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ABEA8D91-C182-47CB-80AA-907ADBA36A38}" xr6:coauthVersionLast="47" xr6:coauthVersionMax="47" xr10:uidLastSave="{00000000-0000-0000-0000-000000000000}"/>
  <bookViews>
    <workbookView xWindow="13785" yWindow="1725" windowWidth="31470" windowHeight="18180" tabRatio="759" activeTab="1" xr2:uid="{00000000-000D-0000-FFFF-FFFF00000000}"/>
  </bookViews>
  <sheets>
    <sheet name="1pulse" sheetId="1" r:id="rId1"/>
    <sheet name="parameters_1pulse" sheetId="8" r:id="rId2"/>
    <sheet name="2pulses" sheetId="2" r:id="rId3"/>
    <sheet name="parameters_2pulses" sheetId="9" r:id="rId4"/>
    <sheet name="3pulses" sheetId="3" r:id="rId5"/>
    <sheet name="parameters_3pulses" sheetId="10" r:id="rId6"/>
    <sheet name="5pulses" sheetId="4" r:id="rId7"/>
    <sheet name="parameters_5pulses" sheetId="11" r:id="rId8"/>
    <sheet name="10pulses" sheetId="5" r:id="rId9"/>
    <sheet name="parameters_10pulses" sheetId="12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2" l="1"/>
  <c r="A3" i="12"/>
  <c r="I3" i="12" s="1"/>
  <c r="H3" i="12" s="1"/>
  <c r="I2" i="12"/>
  <c r="H2" i="12"/>
  <c r="B2" i="12"/>
  <c r="A2" i="12"/>
  <c r="I3" i="11"/>
  <c r="M3" i="11" s="1"/>
  <c r="H3" i="11"/>
  <c r="L2" i="11"/>
  <c r="I2" i="11"/>
  <c r="M2" i="11" s="1"/>
  <c r="H2" i="11"/>
  <c r="I3" i="10"/>
  <c r="H3" i="10" s="1"/>
  <c r="L2" i="10"/>
  <c r="I2" i="10"/>
  <c r="H2" i="10"/>
  <c r="I4" i="9"/>
  <c r="M4" i="9" s="1"/>
  <c r="H4" i="9"/>
  <c r="M3" i="9"/>
  <c r="I3" i="9"/>
  <c r="H3" i="9"/>
  <c r="L2" i="9"/>
  <c r="I2" i="9"/>
  <c r="M2" i="9" s="1"/>
  <c r="H2" i="9"/>
  <c r="M4" i="8"/>
  <c r="I4" i="8"/>
  <c r="H4" i="8" s="1"/>
  <c r="B4" i="8"/>
  <c r="A4" i="8"/>
  <c r="B3" i="8"/>
  <c r="A3" i="8"/>
  <c r="I3" i="8" s="1"/>
  <c r="L2" i="8"/>
  <c r="B2" i="8"/>
  <c r="A2" i="8"/>
  <c r="I2" i="8" s="1"/>
  <c r="H3" i="8" l="1"/>
  <c r="M3" i="8"/>
  <c r="M2" i="8"/>
  <c r="H2" i="8"/>
</calcChain>
</file>

<file path=xl/sharedStrings.xml><?xml version="1.0" encoding="utf-8"?>
<sst xmlns="http://schemas.openxmlformats.org/spreadsheetml/2006/main" count="80" uniqueCount="16">
  <si>
    <t>times</t>
  </si>
  <si>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</si>
  <si>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</si>
  <si>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</si>
  <si>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</si>
  <si>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</si>
  <si>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</si>
  <si>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</si>
  <si>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</si>
  <si>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</si>
  <si>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Iinj</t>
  </si>
  <si>
    <t>xalpha</t>
  </si>
  <si>
    <t>xbeta</t>
  </si>
  <si>
    <t>Eref</t>
  </si>
  <si>
    <t>rate</t>
  </si>
  <si>
    <t>npulses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</si>
</sst>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8" fillId="0" borderId="0" xfId="0" applyFont="1"/>
    <xf numFmtId="11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'1pulse'!$B$1</c:f>
              <c:strCache>
                <c:ptCount val="1"/>
                <c:pt idx="0">
                  <c:v>-2.00E-11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'1pulse'!$B$2:$B$12001</c:f>
              <c:numCache>
                <c:formatCode>General</c:formatCode>
                <c:ptCount val="12000"/>
                <c:pt idx="0">
                  <c:v>-71.375500000000002</c:v>
                </c:pt>
                <c:pt idx="1">
                  <c:v>-71.378100000000003</c:v>
                </c:pt>
                <c:pt idx="2">
                  <c:v>-71.362799999999993</c:v>
                </c:pt>
                <c:pt idx="3">
                  <c:v>-71.357699999999994</c:v>
                </c:pt>
                <c:pt idx="4">
                  <c:v>-71.370400000000004</c:v>
                </c:pt>
                <c:pt idx="5">
                  <c:v>-71.3857</c:v>
                </c:pt>
                <c:pt idx="6">
                  <c:v>-71.350099999999998</c:v>
                </c:pt>
                <c:pt idx="7">
                  <c:v>-71.337400000000002</c:v>
                </c:pt>
                <c:pt idx="8">
                  <c:v>-71.352599999999995</c:v>
                </c:pt>
                <c:pt idx="9">
                  <c:v>-71.355199999999996</c:v>
                </c:pt>
                <c:pt idx="10">
                  <c:v>-71.342500000000001</c:v>
                </c:pt>
                <c:pt idx="11">
                  <c:v>-71.337400000000002</c:v>
                </c:pt>
                <c:pt idx="12">
                  <c:v>-71.327200000000005</c:v>
                </c:pt>
                <c:pt idx="13">
                  <c:v>-71.273799999999994</c:v>
                </c:pt>
                <c:pt idx="14">
                  <c:v>-71.266199999999998</c:v>
                </c:pt>
                <c:pt idx="15">
                  <c:v>-71.278899999999993</c:v>
                </c:pt>
                <c:pt idx="16">
                  <c:v>-71.289100000000005</c:v>
                </c:pt>
                <c:pt idx="17">
                  <c:v>-71.276300000000006</c:v>
                </c:pt>
                <c:pt idx="18">
                  <c:v>-71.284000000000006</c:v>
                </c:pt>
                <c:pt idx="19">
                  <c:v>-71.268699999999995</c:v>
                </c:pt>
                <c:pt idx="20">
                  <c:v>-71.266199999999998</c:v>
                </c:pt>
                <c:pt idx="21">
                  <c:v>-71.250900000000001</c:v>
                </c:pt>
                <c:pt idx="22">
                  <c:v>-71.227999999999994</c:v>
                </c:pt>
                <c:pt idx="23">
                  <c:v>-71.220399999999998</c:v>
                </c:pt>
                <c:pt idx="24">
                  <c:v>-71.240700000000004</c:v>
                </c:pt>
                <c:pt idx="25">
                  <c:v>-71.250900000000001</c:v>
                </c:pt>
                <c:pt idx="26">
                  <c:v>-71.225499999999997</c:v>
                </c:pt>
                <c:pt idx="27">
                  <c:v>-71.225499999999997</c:v>
                </c:pt>
                <c:pt idx="28">
                  <c:v>-71.240700000000004</c:v>
                </c:pt>
                <c:pt idx="29">
                  <c:v>-71.253500000000003</c:v>
                </c:pt>
                <c:pt idx="30">
                  <c:v>-71.253500000000003</c:v>
                </c:pt>
                <c:pt idx="31">
                  <c:v>-71.256</c:v>
                </c:pt>
                <c:pt idx="32">
                  <c:v>-71.253500000000003</c:v>
                </c:pt>
                <c:pt idx="33">
                  <c:v>-71.233099999999993</c:v>
                </c:pt>
                <c:pt idx="34">
                  <c:v>-71.220399999999998</c:v>
                </c:pt>
                <c:pt idx="35">
                  <c:v>-71.215299999999999</c:v>
                </c:pt>
                <c:pt idx="36">
                  <c:v>-71.238200000000006</c:v>
                </c:pt>
                <c:pt idx="37">
                  <c:v>-71.250900000000001</c:v>
                </c:pt>
                <c:pt idx="38">
                  <c:v>-71.227999999999994</c:v>
                </c:pt>
                <c:pt idx="39">
                  <c:v>-71.240700000000004</c:v>
                </c:pt>
                <c:pt idx="40">
                  <c:v>-71.258499999999998</c:v>
                </c:pt>
                <c:pt idx="41">
                  <c:v>-71.258499999999998</c:v>
                </c:pt>
                <c:pt idx="42">
                  <c:v>-71.245800000000003</c:v>
                </c:pt>
                <c:pt idx="43">
                  <c:v>-71.238200000000006</c:v>
                </c:pt>
                <c:pt idx="44">
                  <c:v>-71.258499999999998</c:v>
                </c:pt>
                <c:pt idx="45">
                  <c:v>-71.299199999999999</c:v>
                </c:pt>
                <c:pt idx="46">
                  <c:v>-71.3018</c:v>
                </c:pt>
                <c:pt idx="47">
                  <c:v>-71.273799999999994</c:v>
                </c:pt>
                <c:pt idx="48">
                  <c:v>-71.281400000000005</c:v>
                </c:pt>
                <c:pt idx="49">
                  <c:v>-71.281400000000005</c:v>
                </c:pt>
                <c:pt idx="50">
                  <c:v>-71.286500000000004</c:v>
                </c:pt>
                <c:pt idx="51">
                  <c:v>-71.261099999999999</c:v>
                </c:pt>
                <c:pt idx="52">
                  <c:v>-71.278899999999993</c:v>
                </c:pt>
                <c:pt idx="53">
                  <c:v>-71.299199999999999</c:v>
                </c:pt>
                <c:pt idx="54">
                  <c:v>-71.304299999999998</c:v>
                </c:pt>
                <c:pt idx="55">
                  <c:v>-71.334800000000001</c:v>
                </c:pt>
                <c:pt idx="56">
                  <c:v>-71.352599999999995</c:v>
                </c:pt>
                <c:pt idx="57">
                  <c:v>-71.350099999999998</c:v>
                </c:pt>
                <c:pt idx="58">
                  <c:v>-71.332300000000004</c:v>
                </c:pt>
                <c:pt idx="59">
                  <c:v>-71.352599999999995</c:v>
                </c:pt>
                <c:pt idx="60">
                  <c:v>-71.362799999999993</c:v>
                </c:pt>
                <c:pt idx="61">
                  <c:v>-71.350099999999998</c:v>
                </c:pt>
                <c:pt idx="62">
                  <c:v>-71.362799999999993</c:v>
                </c:pt>
                <c:pt idx="63">
                  <c:v>-71.362799999999993</c:v>
                </c:pt>
                <c:pt idx="64">
                  <c:v>-71.367900000000006</c:v>
                </c:pt>
                <c:pt idx="65">
                  <c:v>-71.370400000000004</c:v>
                </c:pt>
                <c:pt idx="66">
                  <c:v>-71.395899999999997</c:v>
                </c:pt>
                <c:pt idx="67">
                  <c:v>-71.3857</c:v>
                </c:pt>
                <c:pt idx="68">
                  <c:v>-71.380600000000001</c:v>
                </c:pt>
                <c:pt idx="69">
                  <c:v>-71.375500000000002</c:v>
                </c:pt>
                <c:pt idx="70">
                  <c:v>-71.375500000000002</c:v>
                </c:pt>
                <c:pt idx="71">
                  <c:v>-71.375500000000002</c:v>
                </c:pt>
                <c:pt idx="72">
                  <c:v>-71.375500000000002</c:v>
                </c:pt>
                <c:pt idx="73">
                  <c:v>-71.380600000000001</c:v>
                </c:pt>
                <c:pt idx="74">
                  <c:v>-71.352599999999995</c:v>
                </c:pt>
                <c:pt idx="75">
                  <c:v>-71.342500000000001</c:v>
                </c:pt>
                <c:pt idx="76">
                  <c:v>-71.352599999999995</c:v>
                </c:pt>
                <c:pt idx="77">
                  <c:v>-71.357699999999994</c:v>
                </c:pt>
                <c:pt idx="78">
                  <c:v>-71.378100000000003</c:v>
                </c:pt>
                <c:pt idx="79">
                  <c:v>-71.378100000000003</c:v>
                </c:pt>
                <c:pt idx="80">
                  <c:v>-71.344999999999999</c:v>
                </c:pt>
                <c:pt idx="81">
                  <c:v>-71.319599999999994</c:v>
                </c:pt>
                <c:pt idx="82">
                  <c:v>-71.2941</c:v>
                </c:pt>
                <c:pt idx="83">
                  <c:v>-71.322100000000006</c:v>
                </c:pt>
                <c:pt idx="84">
                  <c:v>-71.316999999999993</c:v>
                </c:pt>
                <c:pt idx="85">
                  <c:v>-71.3018</c:v>
                </c:pt>
                <c:pt idx="86">
                  <c:v>-71.2941</c:v>
                </c:pt>
                <c:pt idx="87">
                  <c:v>-71.304299999999998</c:v>
                </c:pt>
                <c:pt idx="88">
                  <c:v>-71.311999999999998</c:v>
                </c:pt>
                <c:pt idx="89">
                  <c:v>-71.334800000000001</c:v>
                </c:pt>
                <c:pt idx="90">
                  <c:v>-71.324700000000007</c:v>
                </c:pt>
                <c:pt idx="91">
                  <c:v>-71.309399999999997</c:v>
                </c:pt>
                <c:pt idx="92">
                  <c:v>-71.316999999999993</c:v>
                </c:pt>
                <c:pt idx="93">
                  <c:v>-71.329800000000006</c:v>
                </c:pt>
                <c:pt idx="94">
                  <c:v>-71.296700000000001</c:v>
                </c:pt>
                <c:pt idx="95">
                  <c:v>-71.299199999999999</c:v>
                </c:pt>
                <c:pt idx="96">
                  <c:v>-71.289100000000005</c:v>
                </c:pt>
                <c:pt idx="97">
                  <c:v>-71.289100000000005</c:v>
                </c:pt>
                <c:pt idx="98">
                  <c:v>-71.271299999999997</c:v>
                </c:pt>
                <c:pt idx="99">
                  <c:v>-71.253500000000003</c:v>
                </c:pt>
                <c:pt idx="100">
                  <c:v>-71.256</c:v>
                </c:pt>
                <c:pt idx="101">
                  <c:v>-71.245800000000003</c:v>
                </c:pt>
                <c:pt idx="102">
                  <c:v>-71.256</c:v>
                </c:pt>
                <c:pt idx="103">
                  <c:v>-71.250900000000001</c:v>
                </c:pt>
                <c:pt idx="104">
                  <c:v>-71.240700000000004</c:v>
                </c:pt>
                <c:pt idx="105">
                  <c:v>-71.2179</c:v>
                </c:pt>
                <c:pt idx="106">
                  <c:v>-71.189899999999994</c:v>
                </c:pt>
                <c:pt idx="107">
                  <c:v>-71.202600000000004</c:v>
                </c:pt>
                <c:pt idx="108">
                  <c:v>-71.205100000000002</c:v>
                </c:pt>
                <c:pt idx="109">
                  <c:v>-71.187299999999993</c:v>
                </c:pt>
                <c:pt idx="110">
                  <c:v>-71.220399999999998</c:v>
                </c:pt>
                <c:pt idx="111">
                  <c:v>-71.197500000000005</c:v>
                </c:pt>
                <c:pt idx="112">
                  <c:v>-71.141599999999997</c:v>
                </c:pt>
                <c:pt idx="113">
                  <c:v>-71.136499999999998</c:v>
                </c:pt>
                <c:pt idx="114">
                  <c:v>-71.111000000000004</c:v>
                </c:pt>
                <c:pt idx="115">
                  <c:v>-71.098299999999995</c:v>
                </c:pt>
                <c:pt idx="116">
                  <c:v>-71.108500000000006</c:v>
                </c:pt>
                <c:pt idx="117">
                  <c:v>-71.116100000000003</c:v>
                </c:pt>
                <c:pt idx="118">
                  <c:v>-71.154300000000006</c:v>
                </c:pt>
                <c:pt idx="119">
                  <c:v>-71.161900000000003</c:v>
                </c:pt>
                <c:pt idx="120">
                  <c:v>-71.113600000000005</c:v>
                </c:pt>
                <c:pt idx="121">
                  <c:v>-71.111000000000004</c:v>
                </c:pt>
                <c:pt idx="122">
                  <c:v>-71.105999999999995</c:v>
                </c:pt>
                <c:pt idx="123">
                  <c:v>-71.080500000000001</c:v>
                </c:pt>
                <c:pt idx="124">
                  <c:v>-71.083100000000002</c:v>
                </c:pt>
                <c:pt idx="125">
                  <c:v>-71.080500000000001</c:v>
                </c:pt>
                <c:pt idx="126">
                  <c:v>-71.055099999999996</c:v>
                </c:pt>
                <c:pt idx="127">
                  <c:v>-71.009299999999996</c:v>
                </c:pt>
                <c:pt idx="128">
                  <c:v>-71.004199999999997</c:v>
                </c:pt>
                <c:pt idx="129">
                  <c:v>-71.006799999999998</c:v>
                </c:pt>
                <c:pt idx="130">
                  <c:v>-70.986400000000003</c:v>
                </c:pt>
                <c:pt idx="131">
                  <c:v>-71.0017</c:v>
                </c:pt>
                <c:pt idx="132">
                  <c:v>-70.9559</c:v>
                </c:pt>
                <c:pt idx="133">
                  <c:v>-70.935599999999994</c:v>
                </c:pt>
                <c:pt idx="134">
                  <c:v>-70.902500000000003</c:v>
                </c:pt>
                <c:pt idx="135">
                  <c:v>-70.897400000000005</c:v>
                </c:pt>
                <c:pt idx="136">
                  <c:v>-70.902500000000003</c:v>
                </c:pt>
                <c:pt idx="137">
                  <c:v>-70.902500000000003</c:v>
                </c:pt>
                <c:pt idx="138">
                  <c:v>-70.877099999999999</c:v>
                </c:pt>
                <c:pt idx="139">
                  <c:v>-70.859300000000005</c:v>
                </c:pt>
                <c:pt idx="140">
                  <c:v>-70.859300000000005</c:v>
                </c:pt>
                <c:pt idx="141">
                  <c:v>-70.866900000000001</c:v>
                </c:pt>
                <c:pt idx="142">
                  <c:v>-70.861800000000002</c:v>
                </c:pt>
                <c:pt idx="143">
                  <c:v>-70.864400000000003</c:v>
                </c:pt>
                <c:pt idx="144">
                  <c:v>-70.872</c:v>
                </c:pt>
                <c:pt idx="145">
                  <c:v>-70.894900000000007</c:v>
                </c:pt>
                <c:pt idx="146">
                  <c:v>-70.879599999999996</c:v>
                </c:pt>
                <c:pt idx="147">
                  <c:v>-70.882199999999997</c:v>
                </c:pt>
                <c:pt idx="148">
                  <c:v>-70.897400000000005</c:v>
                </c:pt>
                <c:pt idx="149">
                  <c:v>-70.856700000000004</c:v>
                </c:pt>
                <c:pt idx="150">
                  <c:v>-70.841499999999996</c:v>
                </c:pt>
                <c:pt idx="151">
                  <c:v>-70.838899999999995</c:v>
                </c:pt>
                <c:pt idx="152">
                  <c:v>-70.841499999999996</c:v>
                </c:pt>
                <c:pt idx="153">
                  <c:v>-70.864400000000003</c:v>
                </c:pt>
                <c:pt idx="154">
                  <c:v>-70.838899999999995</c:v>
                </c:pt>
                <c:pt idx="155">
                  <c:v>-70.864400000000003</c:v>
                </c:pt>
                <c:pt idx="156">
                  <c:v>-70.866900000000001</c:v>
                </c:pt>
                <c:pt idx="157">
                  <c:v>-70.887200000000007</c:v>
                </c:pt>
                <c:pt idx="158">
                  <c:v>-70.884699999999995</c:v>
                </c:pt>
                <c:pt idx="159">
                  <c:v>-70.915199999999999</c:v>
                </c:pt>
                <c:pt idx="160">
                  <c:v>-70.887200000000007</c:v>
                </c:pt>
                <c:pt idx="161">
                  <c:v>-70.894900000000007</c:v>
                </c:pt>
                <c:pt idx="162">
                  <c:v>-70.907600000000002</c:v>
                </c:pt>
                <c:pt idx="163">
                  <c:v>-70.894900000000007</c:v>
                </c:pt>
                <c:pt idx="164">
                  <c:v>-70.900000000000006</c:v>
                </c:pt>
                <c:pt idx="165">
                  <c:v>-70.938100000000006</c:v>
                </c:pt>
                <c:pt idx="166">
                  <c:v>-70.950800000000001</c:v>
                </c:pt>
                <c:pt idx="167">
                  <c:v>-70.958500000000001</c:v>
                </c:pt>
                <c:pt idx="168">
                  <c:v>-70.927899999999994</c:v>
                </c:pt>
                <c:pt idx="169">
                  <c:v>-70.905000000000001</c:v>
                </c:pt>
                <c:pt idx="170">
                  <c:v>-70.897400000000005</c:v>
                </c:pt>
                <c:pt idx="171">
                  <c:v>-70.900000000000006</c:v>
                </c:pt>
                <c:pt idx="172">
                  <c:v>-70.879599999999996</c:v>
                </c:pt>
                <c:pt idx="173">
                  <c:v>-70.841499999999996</c:v>
                </c:pt>
                <c:pt idx="174">
                  <c:v>-70.828800000000001</c:v>
                </c:pt>
                <c:pt idx="175">
                  <c:v>-70.798199999999994</c:v>
                </c:pt>
                <c:pt idx="176">
                  <c:v>-70.7804</c:v>
                </c:pt>
                <c:pt idx="177">
                  <c:v>-70.716899999999995</c:v>
                </c:pt>
                <c:pt idx="178">
                  <c:v>-70.643100000000004</c:v>
                </c:pt>
                <c:pt idx="179">
                  <c:v>-70.561700000000002</c:v>
                </c:pt>
                <c:pt idx="180">
                  <c:v>-70.490499999999997</c:v>
                </c:pt>
                <c:pt idx="181">
                  <c:v>-70.383700000000005</c:v>
                </c:pt>
                <c:pt idx="182">
                  <c:v>-70.271799999999999</c:v>
                </c:pt>
                <c:pt idx="183">
                  <c:v>-70.175200000000004</c:v>
                </c:pt>
                <c:pt idx="184">
                  <c:v>-70.096299999999999</c:v>
                </c:pt>
                <c:pt idx="185">
                  <c:v>-69.971699999999998</c:v>
                </c:pt>
                <c:pt idx="186">
                  <c:v>-69.841999999999999</c:v>
                </c:pt>
                <c:pt idx="187">
                  <c:v>-69.704700000000003</c:v>
                </c:pt>
                <c:pt idx="188">
                  <c:v>-69.572400000000002</c:v>
                </c:pt>
                <c:pt idx="189">
                  <c:v>-69.430000000000007</c:v>
                </c:pt>
                <c:pt idx="190">
                  <c:v>-69.318100000000001</c:v>
                </c:pt>
                <c:pt idx="191">
                  <c:v>-69.2012</c:v>
                </c:pt>
                <c:pt idx="192">
                  <c:v>-69.058700000000002</c:v>
                </c:pt>
                <c:pt idx="193">
                  <c:v>-68.972300000000004</c:v>
                </c:pt>
                <c:pt idx="194">
                  <c:v>-68.842600000000004</c:v>
                </c:pt>
                <c:pt idx="195">
                  <c:v>-68.705200000000005</c:v>
                </c:pt>
                <c:pt idx="196">
                  <c:v>-68.572999999999993</c:v>
                </c:pt>
                <c:pt idx="197">
                  <c:v>-68.443299999999994</c:v>
                </c:pt>
                <c:pt idx="198">
                  <c:v>-68.2958</c:v>
                </c:pt>
                <c:pt idx="199">
                  <c:v>-68.150800000000004</c:v>
                </c:pt>
                <c:pt idx="200">
                  <c:v>-68.026200000000003</c:v>
                </c:pt>
                <c:pt idx="201">
                  <c:v>-67.871099999999998</c:v>
                </c:pt>
                <c:pt idx="202">
                  <c:v>-67.721000000000004</c:v>
                </c:pt>
                <c:pt idx="203">
                  <c:v>-67.565899999999999</c:v>
                </c:pt>
                <c:pt idx="204">
                  <c:v>-67.395499999999998</c:v>
                </c:pt>
                <c:pt idx="205">
                  <c:v>-67.265799999999999</c:v>
                </c:pt>
                <c:pt idx="206">
                  <c:v>-67.108199999999997</c:v>
                </c:pt>
                <c:pt idx="207">
                  <c:v>-66.955600000000004</c:v>
                </c:pt>
                <c:pt idx="208">
                  <c:v>-66.800399999999996</c:v>
                </c:pt>
                <c:pt idx="209">
                  <c:v>-66.642799999999994</c:v>
                </c:pt>
                <c:pt idx="210">
                  <c:v>-66.505399999999995</c:v>
                </c:pt>
                <c:pt idx="211">
                  <c:v>-66.368099999999998</c:v>
                </c:pt>
                <c:pt idx="212">
                  <c:v>-66.185000000000002</c:v>
                </c:pt>
                <c:pt idx="213">
                  <c:v>-65.999300000000005</c:v>
                </c:pt>
                <c:pt idx="214">
                  <c:v>-65.816199999999995</c:v>
                </c:pt>
                <c:pt idx="215">
                  <c:v>-65.668700000000001</c:v>
                </c:pt>
                <c:pt idx="216">
                  <c:v>-65.495800000000003</c:v>
                </c:pt>
                <c:pt idx="217">
                  <c:v>-65.353399999999993</c:v>
                </c:pt>
                <c:pt idx="218">
                  <c:v>-65.183000000000007</c:v>
                </c:pt>
                <c:pt idx="219">
                  <c:v>-65.010099999999994</c:v>
                </c:pt>
                <c:pt idx="220">
                  <c:v>-64.8626</c:v>
                </c:pt>
                <c:pt idx="221">
                  <c:v>-64.682000000000002</c:v>
                </c:pt>
                <c:pt idx="222">
                  <c:v>-64.559899999999999</c:v>
                </c:pt>
                <c:pt idx="223">
                  <c:v>-64.399699999999996</c:v>
                </c:pt>
                <c:pt idx="224">
                  <c:v>-64.226799999999997</c:v>
                </c:pt>
                <c:pt idx="225">
                  <c:v>-64.066599999999994</c:v>
                </c:pt>
                <c:pt idx="226">
                  <c:v>-63.914000000000001</c:v>
                </c:pt>
                <c:pt idx="227">
                  <c:v>-63.751199999999997</c:v>
                </c:pt>
                <c:pt idx="228">
                  <c:v>-63.591000000000001</c:v>
                </c:pt>
                <c:pt idx="229">
                  <c:v>-63.402799999999999</c:v>
                </c:pt>
                <c:pt idx="230">
                  <c:v>-63.217199999999998</c:v>
                </c:pt>
                <c:pt idx="231">
                  <c:v>-63.077300000000001</c:v>
                </c:pt>
                <c:pt idx="232">
                  <c:v>-62.9298</c:v>
                </c:pt>
                <c:pt idx="233">
                  <c:v>-62.759399999999999</c:v>
                </c:pt>
                <c:pt idx="234">
                  <c:v>-62.604300000000002</c:v>
                </c:pt>
                <c:pt idx="235">
                  <c:v>-62.436399999999999</c:v>
                </c:pt>
                <c:pt idx="236">
                  <c:v>-62.265999999999998</c:v>
                </c:pt>
                <c:pt idx="237">
                  <c:v>-62.100700000000003</c:v>
                </c:pt>
                <c:pt idx="238">
                  <c:v>-61.965899999999998</c:v>
                </c:pt>
                <c:pt idx="239">
                  <c:v>-61.8108</c:v>
                </c:pt>
                <c:pt idx="240">
                  <c:v>-61.632800000000003</c:v>
                </c:pt>
                <c:pt idx="241">
                  <c:v>-61.434399999999997</c:v>
                </c:pt>
                <c:pt idx="242">
                  <c:v>-61.261499999999998</c:v>
                </c:pt>
                <c:pt idx="243">
                  <c:v>-61.083500000000001</c:v>
                </c:pt>
                <c:pt idx="244">
                  <c:v>-60.908000000000001</c:v>
                </c:pt>
                <c:pt idx="245">
                  <c:v>-60.7834</c:v>
                </c:pt>
                <c:pt idx="246">
                  <c:v>-60.602800000000002</c:v>
                </c:pt>
                <c:pt idx="247">
                  <c:v>-60.435000000000002</c:v>
                </c:pt>
                <c:pt idx="248">
                  <c:v>-60.241700000000002</c:v>
                </c:pt>
                <c:pt idx="249">
                  <c:v>-60.043300000000002</c:v>
                </c:pt>
                <c:pt idx="250">
                  <c:v>-59.8399</c:v>
                </c:pt>
                <c:pt idx="251">
                  <c:v>-59.7</c:v>
                </c:pt>
                <c:pt idx="252">
                  <c:v>-59.534700000000001</c:v>
                </c:pt>
                <c:pt idx="253">
                  <c:v>-59.384700000000002</c:v>
                </c:pt>
                <c:pt idx="254">
                  <c:v>-59.198999999999998</c:v>
                </c:pt>
                <c:pt idx="255">
                  <c:v>-59.028599999999997</c:v>
                </c:pt>
                <c:pt idx="256">
                  <c:v>-58.868400000000001</c:v>
                </c:pt>
                <c:pt idx="257">
                  <c:v>-58.710700000000003</c:v>
                </c:pt>
                <c:pt idx="258">
                  <c:v>-58.560699999999997</c:v>
                </c:pt>
                <c:pt idx="259">
                  <c:v>-58.451300000000003</c:v>
                </c:pt>
                <c:pt idx="260">
                  <c:v>-58.314</c:v>
                </c:pt>
                <c:pt idx="261">
                  <c:v>-58.174100000000003</c:v>
                </c:pt>
                <c:pt idx="262">
                  <c:v>-58.016500000000001</c:v>
                </c:pt>
                <c:pt idx="263">
                  <c:v>-57.866399999999999</c:v>
                </c:pt>
                <c:pt idx="264">
                  <c:v>-57.749400000000001</c:v>
                </c:pt>
                <c:pt idx="265">
                  <c:v>-57.637500000000003</c:v>
                </c:pt>
                <c:pt idx="266">
                  <c:v>-57.505299999999998</c:v>
                </c:pt>
                <c:pt idx="267">
                  <c:v>-57.403599999999997</c:v>
                </c:pt>
                <c:pt idx="268">
                  <c:v>-57.296799999999998</c:v>
                </c:pt>
                <c:pt idx="269">
                  <c:v>-57.189900000000002</c:v>
                </c:pt>
                <c:pt idx="270">
                  <c:v>-57.100900000000003</c:v>
                </c:pt>
                <c:pt idx="271">
                  <c:v>-57.009399999999999</c:v>
                </c:pt>
                <c:pt idx="272">
                  <c:v>-56.927999999999997</c:v>
                </c:pt>
                <c:pt idx="273">
                  <c:v>-56.841500000000003</c:v>
                </c:pt>
                <c:pt idx="274">
                  <c:v>-56.798299999999998</c:v>
                </c:pt>
                <c:pt idx="275">
                  <c:v>-56.732199999999999</c:v>
                </c:pt>
                <c:pt idx="276">
                  <c:v>-56.6813</c:v>
                </c:pt>
                <c:pt idx="277">
                  <c:v>-56.625399999999999</c:v>
                </c:pt>
                <c:pt idx="278">
                  <c:v>-56.625399999999999</c:v>
                </c:pt>
                <c:pt idx="279">
                  <c:v>-56.602499999999999</c:v>
                </c:pt>
                <c:pt idx="280">
                  <c:v>-56.610100000000003</c:v>
                </c:pt>
                <c:pt idx="281">
                  <c:v>-56.622799999999998</c:v>
                </c:pt>
                <c:pt idx="282">
                  <c:v>-56.615200000000002</c:v>
                </c:pt>
                <c:pt idx="283">
                  <c:v>-56.655900000000003</c:v>
                </c:pt>
                <c:pt idx="284">
                  <c:v>-56.676200000000001</c:v>
                </c:pt>
                <c:pt idx="285">
                  <c:v>-56.7042</c:v>
                </c:pt>
                <c:pt idx="286">
                  <c:v>-56.716900000000003</c:v>
                </c:pt>
                <c:pt idx="287">
                  <c:v>-56.777999999999999</c:v>
                </c:pt>
                <c:pt idx="288">
                  <c:v>-56.846600000000002</c:v>
                </c:pt>
                <c:pt idx="289">
                  <c:v>-56.884799999999998</c:v>
                </c:pt>
                <c:pt idx="290">
                  <c:v>-56.922899999999998</c:v>
                </c:pt>
                <c:pt idx="291">
                  <c:v>-56.966099999999997</c:v>
                </c:pt>
                <c:pt idx="292">
                  <c:v>-57.029699999999998</c:v>
                </c:pt>
                <c:pt idx="293">
                  <c:v>-57.095799999999997</c:v>
                </c:pt>
                <c:pt idx="294">
                  <c:v>-57.149299999999997</c:v>
                </c:pt>
                <c:pt idx="295">
                  <c:v>-57.205199999999998</c:v>
                </c:pt>
                <c:pt idx="296">
                  <c:v>-57.283999999999999</c:v>
                </c:pt>
                <c:pt idx="297">
                  <c:v>-57.337400000000002</c:v>
                </c:pt>
                <c:pt idx="298">
                  <c:v>-57.403599999999997</c:v>
                </c:pt>
                <c:pt idx="299">
                  <c:v>-57.505299999999998</c:v>
                </c:pt>
                <c:pt idx="300">
                  <c:v>-57.566299999999998</c:v>
                </c:pt>
                <c:pt idx="301">
                  <c:v>-57.655299999999997</c:v>
                </c:pt>
                <c:pt idx="302">
                  <c:v>-57.767200000000003</c:v>
                </c:pt>
                <c:pt idx="303">
                  <c:v>-57.866399999999999</c:v>
                </c:pt>
                <c:pt idx="304">
                  <c:v>-57.942700000000002</c:v>
                </c:pt>
                <c:pt idx="305">
                  <c:v>-58.054600000000001</c:v>
                </c:pt>
                <c:pt idx="306">
                  <c:v>-58.1843</c:v>
                </c:pt>
                <c:pt idx="307">
                  <c:v>-58.258099999999999</c:v>
                </c:pt>
                <c:pt idx="308">
                  <c:v>-58.349600000000002</c:v>
                </c:pt>
                <c:pt idx="309">
                  <c:v>-58.481900000000003</c:v>
                </c:pt>
                <c:pt idx="310">
                  <c:v>-58.614100000000001</c:v>
                </c:pt>
                <c:pt idx="311">
                  <c:v>-58.7209</c:v>
                </c:pt>
                <c:pt idx="312">
                  <c:v>-58.843000000000004</c:v>
                </c:pt>
                <c:pt idx="313">
                  <c:v>-58.9345</c:v>
                </c:pt>
                <c:pt idx="314">
                  <c:v>-59.036299999999997</c:v>
                </c:pt>
                <c:pt idx="315">
                  <c:v>-59.0871</c:v>
                </c:pt>
                <c:pt idx="316">
                  <c:v>-59.198999999999998</c:v>
                </c:pt>
                <c:pt idx="317">
                  <c:v>-59.313499999999998</c:v>
                </c:pt>
                <c:pt idx="318">
                  <c:v>-59.402500000000003</c:v>
                </c:pt>
                <c:pt idx="319">
                  <c:v>-59.491500000000002</c:v>
                </c:pt>
                <c:pt idx="320">
                  <c:v>-59.5779</c:v>
                </c:pt>
                <c:pt idx="321">
                  <c:v>-59.659300000000002</c:v>
                </c:pt>
                <c:pt idx="322">
                  <c:v>-59.745800000000003</c:v>
                </c:pt>
                <c:pt idx="323">
                  <c:v>-59.8399</c:v>
                </c:pt>
                <c:pt idx="324">
                  <c:v>-59.903500000000001</c:v>
                </c:pt>
                <c:pt idx="325">
                  <c:v>-59.979799999999997</c:v>
                </c:pt>
                <c:pt idx="326">
                  <c:v>-60.045900000000003</c:v>
                </c:pt>
                <c:pt idx="327">
                  <c:v>-60.101799999999997</c:v>
                </c:pt>
                <c:pt idx="328">
                  <c:v>-60.155200000000001</c:v>
                </c:pt>
                <c:pt idx="329">
                  <c:v>-60.203600000000002</c:v>
                </c:pt>
                <c:pt idx="330">
                  <c:v>-60.2697</c:v>
                </c:pt>
                <c:pt idx="331">
                  <c:v>-60.287500000000001</c:v>
                </c:pt>
                <c:pt idx="332">
                  <c:v>-60.3078</c:v>
                </c:pt>
                <c:pt idx="333">
                  <c:v>-60.378999999999998</c:v>
                </c:pt>
                <c:pt idx="334">
                  <c:v>-60.417200000000001</c:v>
                </c:pt>
                <c:pt idx="335">
                  <c:v>-60.429900000000004</c:v>
                </c:pt>
                <c:pt idx="336">
                  <c:v>-60.493499999999997</c:v>
                </c:pt>
                <c:pt idx="337">
                  <c:v>-60.501100000000001</c:v>
                </c:pt>
                <c:pt idx="338">
                  <c:v>-60.511299999999999</c:v>
                </c:pt>
                <c:pt idx="339">
                  <c:v>-60.5291</c:v>
                </c:pt>
                <c:pt idx="340">
                  <c:v>-60.541800000000002</c:v>
                </c:pt>
                <c:pt idx="341">
                  <c:v>-60.592700000000001</c:v>
                </c:pt>
                <c:pt idx="342">
                  <c:v>-60.582500000000003</c:v>
                </c:pt>
                <c:pt idx="343">
                  <c:v>-60.592700000000001</c:v>
                </c:pt>
                <c:pt idx="344">
                  <c:v>-60.5901</c:v>
                </c:pt>
                <c:pt idx="345">
                  <c:v>-60.605400000000003</c:v>
                </c:pt>
                <c:pt idx="346">
                  <c:v>-60.623199999999997</c:v>
                </c:pt>
                <c:pt idx="347">
                  <c:v>-60.635899999999999</c:v>
                </c:pt>
                <c:pt idx="348">
                  <c:v>-60.653700000000001</c:v>
                </c:pt>
                <c:pt idx="349">
                  <c:v>-60.646099999999997</c:v>
                </c:pt>
                <c:pt idx="350">
                  <c:v>-60.656199999999998</c:v>
                </c:pt>
                <c:pt idx="351">
                  <c:v>-60.666400000000003</c:v>
                </c:pt>
                <c:pt idx="352">
                  <c:v>-60.6511</c:v>
                </c:pt>
                <c:pt idx="353">
                  <c:v>-60.671500000000002</c:v>
                </c:pt>
                <c:pt idx="354">
                  <c:v>-60.658799999999999</c:v>
                </c:pt>
                <c:pt idx="355">
                  <c:v>-60.694400000000002</c:v>
                </c:pt>
                <c:pt idx="356">
                  <c:v>-60.679099999999998</c:v>
                </c:pt>
                <c:pt idx="357">
                  <c:v>-60.689300000000003</c:v>
                </c:pt>
                <c:pt idx="358">
                  <c:v>-60.714700000000001</c:v>
                </c:pt>
                <c:pt idx="359">
                  <c:v>-60.668900000000001</c:v>
                </c:pt>
                <c:pt idx="360">
                  <c:v>-60.666400000000003</c:v>
                </c:pt>
                <c:pt idx="361">
                  <c:v>-60.712200000000003</c:v>
                </c:pt>
                <c:pt idx="362">
                  <c:v>-60.704500000000003</c:v>
                </c:pt>
                <c:pt idx="363">
                  <c:v>-60.701999999999998</c:v>
                </c:pt>
                <c:pt idx="364">
                  <c:v>-60.696899999999999</c:v>
                </c:pt>
                <c:pt idx="365">
                  <c:v>-60.704500000000003</c:v>
                </c:pt>
                <c:pt idx="366">
                  <c:v>-60.704500000000003</c:v>
                </c:pt>
                <c:pt idx="367">
                  <c:v>-60.704500000000003</c:v>
                </c:pt>
                <c:pt idx="368">
                  <c:v>-60.73</c:v>
                </c:pt>
                <c:pt idx="369">
                  <c:v>-60.732500000000002</c:v>
                </c:pt>
                <c:pt idx="370">
                  <c:v>-60.735100000000003</c:v>
                </c:pt>
                <c:pt idx="371">
                  <c:v>-60.773200000000003</c:v>
                </c:pt>
                <c:pt idx="372">
                  <c:v>-60.770699999999998</c:v>
                </c:pt>
                <c:pt idx="373">
                  <c:v>-60.755400000000002</c:v>
                </c:pt>
                <c:pt idx="374">
                  <c:v>-60.762999999999998</c:v>
                </c:pt>
                <c:pt idx="375">
                  <c:v>-60.765599999999999</c:v>
                </c:pt>
                <c:pt idx="376">
                  <c:v>-60.752899999999997</c:v>
                </c:pt>
                <c:pt idx="377">
                  <c:v>-60.758000000000003</c:v>
                </c:pt>
                <c:pt idx="378">
                  <c:v>-60.762999999999998</c:v>
                </c:pt>
                <c:pt idx="379">
                  <c:v>-60.770699999999998</c:v>
                </c:pt>
                <c:pt idx="380">
                  <c:v>-60.762999999999998</c:v>
                </c:pt>
                <c:pt idx="381">
                  <c:v>-60.796100000000003</c:v>
                </c:pt>
                <c:pt idx="382">
                  <c:v>-60.7834</c:v>
                </c:pt>
                <c:pt idx="383">
                  <c:v>-60.758000000000003</c:v>
                </c:pt>
                <c:pt idx="384">
                  <c:v>-60.790999999999997</c:v>
                </c:pt>
                <c:pt idx="385">
                  <c:v>-60.785899999999998</c:v>
                </c:pt>
                <c:pt idx="386">
                  <c:v>-60.7605</c:v>
                </c:pt>
                <c:pt idx="387">
                  <c:v>-60.727400000000003</c:v>
                </c:pt>
                <c:pt idx="388">
                  <c:v>-60.73</c:v>
                </c:pt>
                <c:pt idx="389">
                  <c:v>-60.7376</c:v>
                </c:pt>
                <c:pt idx="390">
                  <c:v>-60.7376</c:v>
                </c:pt>
                <c:pt idx="391">
                  <c:v>-60.742699999999999</c:v>
                </c:pt>
                <c:pt idx="392">
                  <c:v>-60.712200000000003</c:v>
                </c:pt>
                <c:pt idx="393">
                  <c:v>-60.679099999999998</c:v>
                </c:pt>
                <c:pt idx="394">
                  <c:v>-60.681699999999999</c:v>
                </c:pt>
                <c:pt idx="395">
                  <c:v>-60.673999999999999</c:v>
                </c:pt>
                <c:pt idx="396">
                  <c:v>-60.681699999999999</c:v>
                </c:pt>
                <c:pt idx="397">
                  <c:v>-60.646099999999997</c:v>
                </c:pt>
                <c:pt idx="398">
                  <c:v>-60.582500000000003</c:v>
                </c:pt>
                <c:pt idx="399">
                  <c:v>-60.564700000000002</c:v>
                </c:pt>
                <c:pt idx="400">
                  <c:v>-60.549399999999999</c:v>
                </c:pt>
                <c:pt idx="401">
                  <c:v>-60.518900000000002</c:v>
                </c:pt>
                <c:pt idx="402">
                  <c:v>-60.536700000000003</c:v>
                </c:pt>
                <c:pt idx="403">
                  <c:v>-60.539200000000001</c:v>
                </c:pt>
                <c:pt idx="404">
                  <c:v>-60.518900000000002</c:v>
                </c:pt>
                <c:pt idx="405">
                  <c:v>-60.490900000000003</c:v>
                </c:pt>
                <c:pt idx="406">
                  <c:v>-60.452800000000003</c:v>
                </c:pt>
                <c:pt idx="407">
                  <c:v>-60.417200000000001</c:v>
                </c:pt>
                <c:pt idx="408">
                  <c:v>-60.3917</c:v>
                </c:pt>
                <c:pt idx="409">
                  <c:v>-60.384099999999997</c:v>
                </c:pt>
                <c:pt idx="410">
                  <c:v>-60.394300000000001</c:v>
                </c:pt>
                <c:pt idx="411">
                  <c:v>-60.373899999999999</c:v>
                </c:pt>
                <c:pt idx="412">
                  <c:v>-60.358699999999999</c:v>
                </c:pt>
                <c:pt idx="413">
                  <c:v>-60.320500000000003</c:v>
                </c:pt>
                <c:pt idx="414">
                  <c:v>-60.338299999999997</c:v>
                </c:pt>
                <c:pt idx="415">
                  <c:v>-60.302700000000002</c:v>
                </c:pt>
                <c:pt idx="416">
                  <c:v>-60.272199999999998</c:v>
                </c:pt>
                <c:pt idx="417">
                  <c:v>-60.2468</c:v>
                </c:pt>
                <c:pt idx="418">
                  <c:v>-60.231499999999997</c:v>
                </c:pt>
                <c:pt idx="419">
                  <c:v>-60.226399999999998</c:v>
                </c:pt>
                <c:pt idx="420">
                  <c:v>-60.2239</c:v>
                </c:pt>
                <c:pt idx="421">
                  <c:v>-60.213700000000003</c:v>
                </c:pt>
                <c:pt idx="422">
                  <c:v>-60.190800000000003</c:v>
                </c:pt>
                <c:pt idx="423">
                  <c:v>-60.178100000000001</c:v>
                </c:pt>
                <c:pt idx="424">
                  <c:v>-60.170499999999997</c:v>
                </c:pt>
                <c:pt idx="425">
                  <c:v>-60.183199999999999</c:v>
                </c:pt>
                <c:pt idx="426">
                  <c:v>-60.180700000000002</c:v>
                </c:pt>
                <c:pt idx="427">
                  <c:v>-60.173000000000002</c:v>
                </c:pt>
                <c:pt idx="428">
                  <c:v>-60.1374</c:v>
                </c:pt>
                <c:pt idx="429">
                  <c:v>-60.150100000000002</c:v>
                </c:pt>
                <c:pt idx="430">
                  <c:v>-60.124699999999997</c:v>
                </c:pt>
                <c:pt idx="431">
                  <c:v>-60.119599999999998</c:v>
                </c:pt>
                <c:pt idx="432">
                  <c:v>-60.091700000000003</c:v>
                </c:pt>
                <c:pt idx="433">
                  <c:v>-60.081499999999998</c:v>
                </c:pt>
                <c:pt idx="434">
                  <c:v>-60.0764</c:v>
                </c:pt>
                <c:pt idx="435">
                  <c:v>-60.081499999999998</c:v>
                </c:pt>
                <c:pt idx="436">
                  <c:v>-60.063699999999997</c:v>
                </c:pt>
                <c:pt idx="437">
                  <c:v>-60.033200000000001</c:v>
                </c:pt>
                <c:pt idx="438">
                  <c:v>-60.035699999999999</c:v>
                </c:pt>
                <c:pt idx="439">
                  <c:v>-60.048400000000001</c:v>
                </c:pt>
                <c:pt idx="440">
                  <c:v>-60.0535</c:v>
                </c:pt>
                <c:pt idx="441">
                  <c:v>-60.061100000000003</c:v>
                </c:pt>
                <c:pt idx="442">
                  <c:v>-60.0306</c:v>
                </c:pt>
                <c:pt idx="443">
                  <c:v>-60.010300000000001</c:v>
                </c:pt>
                <c:pt idx="444">
                  <c:v>-59.972099999999998</c:v>
                </c:pt>
                <c:pt idx="445">
                  <c:v>-59.931399999999996</c:v>
                </c:pt>
                <c:pt idx="446">
                  <c:v>-59.908499999999997</c:v>
                </c:pt>
                <c:pt idx="447">
                  <c:v>-59.9009</c:v>
                </c:pt>
                <c:pt idx="448">
                  <c:v>-59.903500000000001</c:v>
                </c:pt>
                <c:pt idx="449">
                  <c:v>-59.9009</c:v>
                </c:pt>
                <c:pt idx="450">
                  <c:v>-59.880600000000001</c:v>
                </c:pt>
                <c:pt idx="451">
                  <c:v>-59.878</c:v>
                </c:pt>
                <c:pt idx="452">
                  <c:v>-59.832299999999996</c:v>
                </c:pt>
                <c:pt idx="453">
                  <c:v>-59.822099999999999</c:v>
                </c:pt>
                <c:pt idx="454">
                  <c:v>-59.7712</c:v>
                </c:pt>
                <c:pt idx="455">
                  <c:v>-59.730499999999999</c:v>
                </c:pt>
                <c:pt idx="456">
                  <c:v>-59.712699999999998</c:v>
                </c:pt>
                <c:pt idx="457">
                  <c:v>-59.671999999999997</c:v>
                </c:pt>
                <c:pt idx="458">
                  <c:v>-59.659300000000002</c:v>
                </c:pt>
                <c:pt idx="459">
                  <c:v>-59.667000000000002</c:v>
                </c:pt>
                <c:pt idx="460">
                  <c:v>-59.656799999999997</c:v>
                </c:pt>
                <c:pt idx="461">
                  <c:v>-59.626300000000001</c:v>
                </c:pt>
                <c:pt idx="462">
                  <c:v>-59.6008</c:v>
                </c:pt>
                <c:pt idx="463">
                  <c:v>-59.590699999999998</c:v>
                </c:pt>
                <c:pt idx="464">
                  <c:v>-59.590699999999998</c:v>
                </c:pt>
                <c:pt idx="465">
                  <c:v>-59.565199999999997</c:v>
                </c:pt>
                <c:pt idx="466">
                  <c:v>-59.580500000000001</c:v>
                </c:pt>
                <c:pt idx="467">
                  <c:v>-59.565199999999997</c:v>
                </c:pt>
                <c:pt idx="468">
                  <c:v>-59.5627</c:v>
                </c:pt>
                <c:pt idx="469">
                  <c:v>-59.544899999999998</c:v>
                </c:pt>
                <c:pt idx="470">
                  <c:v>-59.509300000000003</c:v>
                </c:pt>
                <c:pt idx="471">
                  <c:v>-59.514400000000002</c:v>
                </c:pt>
                <c:pt idx="472">
                  <c:v>-59.4788</c:v>
                </c:pt>
                <c:pt idx="473">
                  <c:v>-59.4788</c:v>
                </c:pt>
                <c:pt idx="474">
                  <c:v>-59.4482</c:v>
                </c:pt>
                <c:pt idx="475">
                  <c:v>-59.463500000000003</c:v>
                </c:pt>
                <c:pt idx="476">
                  <c:v>-59.4482</c:v>
                </c:pt>
                <c:pt idx="477">
                  <c:v>-59.453299999999999</c:v>
                </c:pt>
                <c:pt idx="478">
                  <c:v>-59.4559</c:v>
                </c:pt>
                <c:pt idx="479">
                  <c:v>-59.453299999999999</c:v>
                </c:pt>
                <c:pt idx="480">
                  <c:v>-59.438099999999999</c:v>
                </c:pt>
                <c:pt idx="481">
                  <c:v>-59.440600000000003</c:v>
                </c:pt>
                <c:pt idx="482">
                  <c:v>-59.438099999999999</c:v>
                </c:pt>
                <c:pt idx="483">
                  <c:v>-59.443199999999997</c:v>
                </c:pt>
                <c:pt idx="484">
                  <c:v>-59.466000000000001</c:v>
                </c:pt>
                <c:pt idx="485">
                  <c:v>-59.496600000000001</c:v>
                </c:pt>
                <c:pt idx="486">
                  <c:v>-59.494</c:v>
                </c:pt>
                <c:pt idx="487">
                  <c:v>-59.501600000000003</c:v>
                </c:pt>
                <c:pt idx="488">
                  <c:v>-59.468600000000002</c:v>
                </c:pt>
                <c:pt idx="489">
                  <c:v>-59.450800000000001</c:v>
                </c:pt>
                <c:pt idx="490">
                  <c:v>-59.435499999999998</c:v>
                </c:pt>
                <c:pt idx="491">
                  <c:v>-59.427900000000001</c:v>
                </c:pt>
                <c:pt idx="492">
                  <c:v>-59.4482</c:v>
                </c:pt>
                <c:pt idx="493">
                  <c:v>-59.420299999999997</c:v>
                </c:pt>
                <c:pt idx="494">
                  <c:v>-59.3872</c:v>
                </c:pt>
                <c:pt idx="495">
                  <c:v>-59.407600000000002</c:v>
                </c:pt>
                <c:pt idx="496">
                  <c:v>-59.4101</c:v>
                </c:pt>
                <c:pt idx="497">
                  <c:v>-59.433</c:v>
                </c:pt>
                <c:pt idx="498">
                  <c:v>-59.453299999999999</c:v>
                </c:pt>
                <c:pt idx="499">
                  <c:v>-59.463500000000003</c:v>
                </c:pt>
                <c:pt idx="500">
                  <c:v>-59.443199999999997</c:v>
                </c:pt>
                <c:pt idx="501">
                  <c:v>-59.483800000000002</c:v>
                </c:pt>
                <c:pt idx="502">
                  <c:v>-59.476199999999999</c:v>
                </c:pt>
                <c:pt idx="503">
                  <c:v>-59.491500000000002</c:v>
                </c:pt>
                <c:pt idx="504">
                  <c:v>-59.486400000000003</c:v>
                </c:pt>
                <c:pt idx="505">
                  <c:v>-59.496600000000001</c:v>
                </c:pt>
                <c:pt idx="506">
                  <c:v>-59.511800000000001</c:v>
                </c:pt>
                <c:pt idx="507">
                  <c:v>-59.5169</c:v>
                </c:pt>
                <c:pt idx="508">
                  <c:v>-59.511800000000001</c:v>
                </c:pt>
                <c:pt idx="509">
                  <c:v>-59.509300000000003</c:v>
                </c:pt>
                <c:pt idx="510">
                  <c:v>-59.514400000000002</c:v>
                </c:pt>
                <c:pt idx="511">
                  <c:v>-59.514400000000002</c:v>
                </c:pt>
                <c:pt idx="512">
                  <c:v>-59.509300000000003</c:v>
                </c:pt>
                <c:pt idx="513">
                  <c:v>-59.534700000000001</c:v>
                </c:pt>
                <c:pt idx="514">
                  <c:v>-59.542299999999997</c:v>
                </c:pt>
                <c:pt idx="515">
                  <c:v>-59.552500000000002</c:v>
                </c:pt>
                <c:pt idx="516">
                  <c:v>-59.5398</c:v>
                </c:pt>
                <c:pt idx="517">
                  <c:v>-59.572899999999997</c:v>
                </c:pt>
                <c:pt idx="518">
                  <c:v>-59.580500000000001</c:v>
                </c:pt>
                <c:pt idx="519">
                  <c:v>-59.552500000000002</c:v>
                </c:pt>
                <c:pt idx="520">
                  <c:v>-59.555100000000003</c:v>
                </c:pt>
                <c:pt idx="521">
                  <c:v>-59.5398</c:v>
                </c:pt>
                <c:pt idx="522">
                  <c:v>-59.544899999999998</c:v>
                </c:pt>
                <c:pt idx="523">
                  <c:v>-59.547400000000003</c:v>
                </c:pt>
                <c:pt idx="524">
                  <c:v>-59.527099999999997</c:v>
                </c:pt>
                <c:pt idx="525">
                  <c:v>-59.5398</c:v>
                </c:pt>
                <c:pt idx="526">
                  <c:v>-59.534700000000001</c:v>
                </c:pt>
                <c:pt idx="527">
                  <c:v>-59.537300000000002</c:v>
                </c:pt>
                <c:pt idx="528">
                  <c:v>-59.542299999999997</c:v>
                </c:pt>
                <c:pt idx="529">
                  <c:v>-59.552500000000002</c:v>
                </c:pt>
                <c:pt idx="530">
                  <c:v>-59.552500000000002</c:v>
                </c:pt>
                <c:pt idx="531">
                  <c:v>-59.532200000000003</c:v>
                </c:pt>
                <c:pt idx="532">
                  <c:v>-59.501600000000003</c:v>
                </c:pt>
                <c:pt idx="533">
                  <c:v>-59.5169</c:v>
                </c:pt>
                <c:pt idx="534">
                  <c:v>-59.532200000000003</c:v>
                </c:pt>
                <c:pt idx="535">
                  <c:v>-59.491500000000002</c:v>
                </c:pt>
                <c:pt idx="536">
                  <c:v>-59.4788</c:v>
                </c:pt>
                <c:pt idx="537">
                  <c:v>-59.481299999999997</c:v>
                </c:pt>
                <c:pt idx="538">
                  <c:v>-59.4711</c:v>
                </c:pt>
                <c:pt idx="539">
                  <c:v>-59.483800000000002</c:v>
                </c:pt>
                <c:pt idx="540">
                  <c:v>-59.440600000000003</c:v>
                </c:pt>
                <c:pt idx="541">
                  <c:v>-59.4559</c:v>
                </c:pt>
                <c:pt idx="542">
                  <c:v>-59.445700000000002</c:v>
                </c:pt>
                <c:pt idx="543">
                  <c:v>-59.481299999999997</c:v>
                </c:pt>
                <c:pt idx="544">
                  <c:v>-59.483800000000002</c:v>
                </c:pt>
                <c:pt idx="545">
                  <c:v>-59.476199999999999</c:v>
                </c:pt>
                <c:pt idx="546">
                  <c:v>-59.468600000000002</c:v>
                </c:pt>
                <c:pt idx="547">
                  <c:v>-59.4482</c:v>
                </c:pt>
                <c:pt idx="548">
                  <c:v>-59.438099999999999</c:v>
                </c:pt>
                <c:pt idx="549">
                  <c:v>-59.435499999999998</c:v>
                </c:pt>
                <c:pt idx="550">
                  <c:v>-59.425400000000003</c:v>
                </c:pt>
                <c:pt idx="551">
                  <c:v>-59.4101</c:v>
                </c:pt>
                <c:pt idx="552">
                  <c:v>-59.417700000000004</c:v>
                </c:pt>
                <c:pt idx="553">
                  <c:v>-59.397399999999998</c:v>
                </c:pt>
                <c:pt idx="554">
                  <c:v>-59.374499999999998</c:v>
                </c:pt>
                <c:pt idx="555">
                  <c:v>-59.369399999999999</c:v>
                </c:pt>
                <c:pt idx="556">
                  <c:v>-59.3643</c:v>
                </c:pt>
                <c:pt idx="557">
                  <c:v>-59.359200000000001</c:v>
                </c:pt>
                <c:pt idx="558">
                  <c:v>-59.366900000000001</c:v>
                </c:pt>
                <c:pt idx="559">
                  <c:v>-59.321100000000001</c:v>
                </c:pt>
                <c:pt idx="560">
                  <c:v>-59.310899999999997</c:v>
                </c:pt>
                <c:pt idx="561">
                  <c:v>-59.313499999999998</c:v>
                </c:pt>
                <c:pt idx="562">
                  <c:v>-59.321100000000001</c:v>
                </c:pt>
                <c:pt idx="563">
                  <c:v>-59.305799999999998</c:v>
                </c:pt>
                <c:pt idx="564">
                  <c:v>-59.300699999999999</c:v>
                </c:pt>
                <c:pt idx="565">
                  <c:v>-59.3185</c:v>
                </c:pt>
                <c:pt idx="566">
                  <c:v>-59.305799999999998</c:v>
                </c:pt>
                <c:pt idx="567">
                  <c:v>-59.247300000000003</c:v>
                </c:pt>
                <c:pt idx="568">
                  <c:v>-59.221899999999998</c:v>
                </c:pt>
                <c:pt idx="569">
                  <c:v>-59.2194</c:v>
                </c:pt>
                <c:pt idx="570">
                  <c:v>-59.2194</c:v>
                </c:pt>
                <c:pt idx="571">
                  <c:v>-59.216799999999999</c:v>
                </c:pt>
                <c:pt idx="572">
                  <c:v>-59.2117</c:v>
                </c:pt>
                <c:pt idx="573">
                  <c:v>-59.191400000000002</c:v>
                </c:pt>
                <c:pt idx="574">
                  <c:v>-59.176099999999998</c:v>
                </c:pt>
                <c:pt idx="575">
                  <c:v>-59.150700000000001</c:v>
                </c:pt>
                <c:pt idx="576">
                  <c:v>-59.165999999999997</c:v>
                </c:pt>
                <c:pt idx="577">
                  <c:v>-59.148200000000003</c:v>
                </c:pt>
                <c:pt idx="578">
                  <c:v>-59.11</c:v>
                </c:pt>
                <c:pt idx="579">
                  <c:v>-59.104900000000001</c:v>
                </c:pt>
                <c:pt idx="580">
                  <c:v>-59.094700000000003</c:v>
                </c:pt>
                <c:pt idx="581">
                  <c:v>-59.0871</c:v>
                </c:pt>
                <c:pt idx="582">
                  <c:v>-59.084600000000002</c:v>
                </c:pt>
                <c:pt idx="583">
                  <c:v>-59.051499999999997</c:v>
                </c:pt>
                <c:pt idx="584">
                  <c:v>-59.0413</c:v>
                </c:pt>
                <c:pt idx="585">
                  <c:v>-59.0413</c:v>
                </c:pt>
                <c:pt idx="586">
                  <c:v>-59.021000000000001</c:v>
                </c:pt>
                <c:pt idx="587">
                  <c:v>-58.995600000000003</c:v>
                </c:pt>
                <c:pt idx="588">
                  <c:v>-59.005699999999997</c:v>
                </c:pt>
                <c:pt idx="589">
                  <c:v>-59.015900000000002</c:v>
                </c:pt>
                <c:pt idx="590">
                  <c:v>-58.998100000000001</c:v>
                </c:pt>
                <c:pt idx="591">
                  <c:v>-58.987900000000003</c:v>
                </c:pt>
                <c:pt idx="592">
                  <c:v>-58.977800000000002</c:v>
                </c:pt>
                <c:pt idx="593">
                  <c:v>-58.977800000000002</c:v>
                </c:pt>
                <c:pt idx="594">
                  <c:v>-58.987900000000003</c:v>
                </c:pt>
                <c:pt idx="595">
                  <c:v>-58.96</c:v>
                </c:pt>
                <c:pt idx="596">
                  <c:v>-58.970100000000002</c:v>
                </c:pt>
                <c:pt idx="597">
                  <c:v>-58.939599999999999</c:v>
                </c:pt>
                <c:pt idx="598">
                  <c:v>-58.926900000000003</c:v>
                </c:pt>
                <c:pt idx="599">
                  <c:v>-58.914200000000001</c:v>
                </c:pt>
                <c:pt idx="600">
                  <c:v>-58.8964</c:v>
                </c:pt>
                <c:pt idx="601">
                  <c:v>-58.929400000000001</c:v>
                </c:pt>
                <c:pt idx="602">
                  <c:v>-58.939599999999999</c:v>
                </c:pt>
                <c:pt idx="603">
                  <c:v>-58.904000000000003</c:v>
                </c:pt>
                <c:pt idx="604">
                  <c:v>-58.886200000000002</c:v>
                </c:pt>
                <c:pt idx="605">
                  <c:v>-58.893799999999999</c:v>
                </c:pt>
                <c:pt idx="606">
                  <c:v>-58.893799999999999</c:v>
                </c:pt>
                <c:pt idx="607">
                  <c:v>-58.868400000000001</c:v>
                </c:pt>
                <c:pt idx="608">
                  <c:v>-58.837899999999998</c:v>
                </c:pt>
                <c:pt idx="609">
                  <c:v>-58.837899999999998</c:v>
                </c:pt>
                <c:pt idx="610">
                  <c:v>-58.863300000000002</c:v>
                </c:pt>
                <c:pt idx="611">
                  <c:v>-58.853099999999998</c:v>
                </c:pt>
                <c:pt idx="612">
                  <c:v>-58.848100000000002</c:v>
                </c:pt>
                <c:pt idx="613">
                  <c:v>-58.8506</c:v>
                </c:pt>
                <c:pt idx="614">
                  <c:v>-58.843000000000004</c:v>
                </c:pt>
                <c:pt idx="615">
                  <c:v>-58.835299999999997</c:v>
                </c:pt>
                <c:pt idx="616">
                  <c:v>-58.848100000000002</c:v>
                </c:pt>
                <c:pt idx="617">
                  <c:v>-58.835299999999997</c:v>
                </c:pt>
                <c:pt idx="618">
                  <c:v>-58.8048</c:v>
                </c:pt>
                <c:pt idx="619">
                  <c:v>-58.774299999999997</c:v>
                </c:pt>
                <c:pt idx="620">
                  <c:v>-58.779400000000003</c:v>
                </c:pt>
                <c:pt idx="621">
                  <c:v>-58.776899999999998</c:v>
                </c:pt>
                <c:pt idx="622">
                  <c:v>-58.7819</c:v>
                </c:pt>
                <c:pt idx="623">
                  <c:v>-58.7819</c:v>
                </c:pt>
                <c:pt idx="624">
                  <c:v>-58.7438</c:v>
                </c:pt>
                <c:pt idx="625">
                  <c:v>-58.733600000000003</c:v>
                </c:pt>
                <c:pt idx="626">
                  <c:v>-58.7438</c:v>
                </c:pt>
                <c:pt idx="627">
                  <c:v>-58.725999999999999</c:v>
                </c:pt>
                <c:pt idx="628">
                  <c:v>-58.718400000000003</c:v>
                </c:pt>
                <c:pt idx="629">
                  <c:v>-58.687800000000003</c:v>
                </c:pt>
                <c:pt idx="630">
                  <c:v>-58.690399999999997</c:v>
                </c:pt>
                <c:pt idx="631">
                  <c:v>-58.677700000000002</c:v>
                </c:pt>
                <c:pt idx="632">
                  <c:v>-58.677700000000002</c:v>
                </c:pt>
                <c:pt idx="633">
                  <c:v>-58.672600000000003</c:v>
                </c:pt>
                <c:pt idx="634">
                  <c:v>-58.664999999999999</c:v>
                </c:pt>
                <c:pt idx="635">
                  <c:v>-58.654800000000002</c:v>
                </c:pt>
                <c:pt idx="636">
                  <c:v>-58.662399999999998</c:v>
                </c:pt>
                <c:pt idx="637">
                  <c:v>-58.649700000000003</c:v>
                </c:pt>
                <c:pt idx="638">
                  <c:v>-58.629399999999997</c:v>
                </c:pt>
                <c:pt idx="639">
                  <c:v>-58.624299999999998</c:v>
                </c:pt>
                <c:pt idx="640">
                  <c:v>-58.639499999999998</c:v>
                </c:pt>
                <c:pt idx="641">
                  <c:v>-58.631900000000002</c:v>
                </c:pt>
                <c:pt idx="642">
                  <c:v>-58.619199999999999</c:v>
                </c:pt>
                <c:pt idx="643">
                  <c:v>-58.639499999999998</c:v>
                </c:pt>
                <c:pt idx="644">
                  <c:v>-58.67</c:v>
                </c:pt>
                <c:pt idx="645">
                  <c:v>-58.728499999999997</c:v>
                </c:pt>
                <c:pt idx="646">
                  <c:v>-58.746299999999998</c:v>
                </c:pt>
                <c:pt idx="647">
                  <c:v>-58.728499999999997</c:v>
                </c:pt>
                <c:pt idx="648">
                  <c:v>-58.728499999999997</c:v>
                </c:pt>
                <c:pt idx="649">
                  <c:v>-58.725999999999999</c:v>
                </c:pt>
                <c:pt idx="650">
                  <c:v>-58.751399999999997</c:v>
                </c:pt>
                <c:pt idx="651">
                  <c:v>-58.731099999999998</c:v>
                </c:pt>
                <c:pt idx="652">
                  <c:v>-58.756500000000003</c:v>
                </c:pt>
                <c:pt idx="653">
                  <c:v>-58.736199999999997</c:v>
                </c:pt>
                <c:pt idx="654">
                  <c:v>-58.736199999999997</c:v>
                </c:pt>
                <c:pt idx="655">
                  <c:v>-58.761600000000001</c:v>
                </c:pt>
                <c:pt idx="656">
                  <c:v>-58.771799999999999</c:v>
                </c:pt>
                <c:pt idx="657">
                  <c:v>-58.769199999999998</c:v>
                </c:pt>
                <c:pt idx="658">
                  <c:v>-58.771799999999999</c:v>
                </c:pt>
                <c:pt idx="659">
                  <c:v>-58.751399999999997</c:v>
                </c:pt>
                <c:pt idx="660">
                  <c:v>-58.784500000000001</c:v>
                </c:pt>
                <c:pt idx="661">
                  <c:v>-58.797199999999997</c:v>
                </c:pt>
                <c:pt idx="662">
                  <c:v>-58.776899999999998</c:v>
                </c:pt>
                <c:pt idx="663">
                  <c:v>-58.784500000000001</c:v>
                </c:pt>
                <c:pt idx="664">
                  <c:v>-58.809899999999999</c:v>
                </c:pt>
                <c:pt idx="665">
                  <c:v>-58.820099999999996</c:v>
                </c:pt>
                <c:pt idx="666">
                  <c:v>-58.814999999999998</c:v>
                </c:pt>
                <c:pt idx="667">
                  <c:v>-58.843000000000004</c:v>
                </c:pt>
                <c:pt idx="668">
                  <c:v>-58.881100000000004</c:v>
                </c:pt>
                <c:pt idx="669">
                  <c:v>-58.860799999999998</c:v>
                </c:pt>
                <c:pt idx="670">
                  <c:v>-58.855699999999999</c:v>
                </c:pt>
                <c:pt idx="671">
                  <c:v>-58.871000000000002</c:v>
                </c:pt>
                <c:pt idx="672">
                  <c:v>-58.875999999999998</c:v>
                </c:pt>
                <c:pt idx="673">
                  <c:v>-58.865900000000003</c:v>
                </c:pt>
                <c:pt idx="674">
                  <c:v>-58.860799999999998</c:v>
                </c:pt>
                <c:pt idx="675">
                  <c:v>-58.858199999999997</c:v>
                </c:pt>
                <c:pt idx="676">
                  <c:v>-58.863300000000002</c:v>
                </c:pt>
                <c:pt idx="677">
                  <c:v>-58.868400000000001</c:v>
                </c:pt>
                <c:pt idx="678">
                  <c:v>-58.875999999999998</c:v>
                </c:pt>
                <c:pt idx="679">
                  <c:v>-58.855699999999999</c:v>
                </c:pt>
                <c:pt idx="680">
                  <c:v>-58.840400000000002</c:v>
                </c:pt>
                <c:pt idx="681">
                  <c:v>-58.840400000000002</c:v>
                </c:pt>
                <c:pt idx="682">
                  <c:v>-58.855699999999999</c:v>
                </c:pt>
                <c:pt idx="683">
                  <c:v>-58.825200000000002</c:v>
                </c:pt>
                <c:pt idx="684">
                  <c:v>-58.832799999999999</c:v>
                </c:pt>
                <c:pt idx="685">
                  <c:v>-58.832799999999999</c:v>
                </c:pt>
                <c:pt idx="686">
                  <c:v>-58.843000000000004</c:v>
                </c:pt>
                <c:pt idx="687">
                  <c:v>-58.8506</c:v>
                </c:pt>
                <c:pt idx="688">
                  <c:v>-58.855699999999999</c:v>
                </c:pt>
                <c:pt idx="689">
                  <c:v>-58.853099999999998</c:v>
                </c:pt>
                <c:pt idx="690">
                  <c:v>-58.855699999999999</c:v>
                </c:pt>
                <c:pt idx="691">
                  <c:v>-58.860799999999998</c:v>
                </c:pt>
                <c:pt idx="692">
                  <c:v>-58.848100000000002</c:v>
                </c:pt>
                <c:pt idx="693">
                  <c:v>-58.835299999999997</c:v>
                </c:pt>
                <c:pt idx="694">
                  <c:v>-58.853099999999998</c:v>
                </c:pt>
                <c:pt idx="695">
                  <c:v>-58.875999999999998</c:v>
                </c:pt>
                <c:pt idx="696">
                  <c:v>-58.871000000000002</c:v>
                </c:pt>
                <c:pt idx="697">
                  <c:v>-58.871000000000002</c:v>
                </c:pt>
                <c:pt idx="698">
                  <c:v>-58.881100000000004</c:v>
                </c:pt>
                <c:pt idx="699">
                  <c:v>-58.891300000000001</c:v>
                </c:pt>
                <c:pt idx="700">
                  <c:v>-58.898899999999998</c:v>
                </c:pt>
                <c:pt idx="701">
                  <c:v>-58.906599999999997</c:v>
                </c:pt>
                <c:pt idx="702">
                  <c:v>-58.881100000000004</c:v>
                </c:pt>
                <c:pt idx="703">
                  <c:v>-58.891300000000001</c:v>
                </c:pt>
                <c:pt idx="704">
                  <c:v>-58.932000000000002</c:v>
                </c:pt>
                <c:pt idx="705">
                  <c:v>-58.929400000000001</c:v>
                </c:pt>
                <c:pt idx="706">
                  <c:v>-58.898899999999998</c:v>
                </c:pt>
                <c:pt idx="707">
                  <c:v>-58.929400000000001</c:v>
                </c:pt>
                <c:pt idx="708">
                  <c:v>-58.9422</c:v>
                </c:pt>
                <c:pt idx="709">
                  <c:v>-58.939599999999999</c:v>
                </c:pt>
                <c:pt idx="710">
                  <c:v>-58.9422</c:v>
                </c:pt>
                <c:pt idx="711">
                  <c:v>-58.9422</c:v>
                </c:pt>
                <c:pt idx="712">
                  <c:v>-58.944699999999997</c:v>
                </c:pt>
                <c:pt idx="713">
                  <c:v>-58.9422</c:v>
                </c:pt>
                <c:pt idx="714">
                  <c:v>-58.9345</c:v>
                </c:pt>
                <c:pt idx="715">
                  <c:v>-58.932000000000002</c:v>
                </c:pt>
                <c:pt idx="716">
                  <c:v>-58.9422</c:v>
                </c:pt>
                <c:pt idx="717">
                  <c:v>-58.937100000000001</c:v>
                </c:pt>
                <c:pt idx="718">
                  <c:v>-58.9422</c:v>
                </c:pt>
                <c:pt idx="719">
                  <c:v>-58.970100000000002</c:v>
                </c:pt>
                <c:pt idx="720">
                  <c:v>-58.977800000000002</c:v>
                </c:pt>
                <c:pt idx="721">
                  <c:v>-58.990499999999997</c:v>
                </c:pt>
                <c:pt idx="722">
                  <c:v>-59.005699999999997</c:v>
                </c:pt>
                <c:pt idx="723">
                  <c:v>-58.970100000000002</c:v>
                </c:pt>
                <c:pt idx="724">
                  <c:v>-58.937100000000001</c:v>
                </c:pt>
                <c:pt idx="725">
                  <c:v>-58.944699999999997</c:v>
                </c:pt>
                <c:pt idx="726">
                  <c:v>-58.96</c:v>
                </c:pt>
                <c:pt idx="727">
                  <c:v>-58.965000000000003</c:v>
                </c:pt>
                <c:pt idx="728">
                  <c:v>-58.987900000000003</c:v>
                </c:pt>
                <c:pt idx="729">
                  <c:v>-58.982799999999997</c:v>
                </c:pt>
                <c:pt idx="730">
                  <c:v>-58.972700000000003</c:v>
                </c:pt>
                <c:pt idx="731">
                  <c:v>-58.970100000000002</c:v>
                </c:pt>
                <c:pt idx="732">
                  <c:v>-59.000700000000002</c:v>
                </c:pt>
                <c:pt idx="733">
                  <c:v>-59.005699999999997</c:v>
                </c:pt>
                <c:pt idx="734">
                  <c:v>-59.008299999999998</c:v>
                </c:pt>
                <c:pt idx="735">
                  <c:v>-59.010800000000003</c:v>
                </c:pt>
                <c:pt idx="736">
                  <c:v>-58.977800000000002</c:v>
                </c:pt>
                <c:pt idx="737">
                  <c:v>-58.970100000000002</c:v>
                </c:pt>
                <c:pt idx="738">
                  <c:v>-58.982799999999997</c:v>
                </c:pt>
                <c:pt idx="739">
                  <c:v>-58.975200000000001</c:v>
                </c:pt>
                <c:pt idx="740">
                  <c:v>-58.995600000000003</c:v>
                </c:pt>
                <c:pt idx="741">
                  <c:v>-58.987900000000003</c:v>
                </c:pt>
                <c:pt idx="742">
                  <c:v>-58.990499999999997</c:v>
                </c:pt>
                <c:pt idx="743">
                  <c:v>-58.985399999999998</c:v>
                </c:pt>
                <c:pt idx="744">
                  <c:v>-58.990499999999997</c:v>
                </c:pt>
                <c:pt idx="745">
                  <c:v>-58.977800000000002</c:v>
                </c:pt>
                <c:pt idx="746">
                  <c:v>-58.970100000000002</c:v>
                </c:pt>
                <c:pt idx="747">
                  <c:v>-59.000700000000002</c:v>
                </c:pt>
                <c:pt idx="748">
                  <c:v>-58.995600000000003</c:v>
                </c:pt>
                <c:pt idx="749">
                  <c:v>-58.9803</c:v>
                </c:pt>
                <c:pt idx="750">
                  <c:v>-58.972700000000003</c:v>
                </c:pt>
                <c:pt idx="751">
                  <c:v>-58.975200000000001</c:v>
                </c:pt>
                <c:pt idx="752">
                  <c:v>-58.987900000000003</c:v>
                </c:pt>
                <c:pt idx="753">
                  <c:v>-58.993000000000002</c:v>
                </c:pt>
                <c:pt idx="754">
                  <c:v>-59.013399999999997</c:v>
                </c:pt>
                <c:pt idx="755">
                  <c:v>-59.031199999999998</c:v>
                </c:pt>
                <c:pt idx="756">
                  <c:v>-59.028599999999997</c:v>
                </c:pt>
                <c:pt idx="757">
                  <c:v>-59.036299999999997</c:v>
                </c:pt>
                <c:pt idx="758">
                  <c:v>-59.028599999999997</c:v>
                </c:pt>
                <c:pt idx="759">
                  <c:v>-59.018500000000003</c:v>
                </c:pt>
                <c:pt idx="760">
                  <c:v>-59.023499999999999</c:v>
                </c:pt>
                <c:pt idx="761">
                  <c:v>-59.010800000000003</c:v>
                </c:pt>
                <c:pt idx="762">
                  <c:v>-59.000700000000002</c:v>
                </c:pt>
                <c:pt idx="763">
                  <c:v>-59.018500000000003</c:v>
                </c:pt>
                <c:pt idx="764">
                  <c:v>-59.018500000000003</c:v>
                </c:pt>
                <c:pt idx="765">
                  <c:v>-59.013399999999997</c:v>
                </c:pt>
                <c:pt idx="766">
                  <c:v>-59.010800000000003</c:v>
                </c:pt>
                <c:pt idx="767">
                  <c:v>-59.018500000000003</c:v>
                </c:pt>
                <c:pt idx="768">
                  <c:v>-59.061700000000002</c:v>
                </c:pt>
                <c:pt idx="769">
                  <c:v>-59.0642</c:v>
                </c:pt>
                <c:pt idx="770">
                  <c:v>-59.089700000000001</c:v>
                </c:pt>
                <c:pt idx="771">
                  <c:v>-59.097299999999997</c:v>
                </c:pt>
                <c:pt idx="772">
                  <c:v>-59.0871</c:v>
                </c:pt>
                <c:pt idx="773">
                  <c:v>-59.092199999999998</c:v>
                </c:pt>
                <c:pt idx="774">
                  <c:v>-59.11</c:v>
                </c:pt>
                <c:pt idx="775">
                  <c:v>-59.074399999999997</c:v>
                </c:pt>
                <c:pt idx="776">
                  <c:v>-59.097299999999997</c:v>
                </c:pt>
                <c:pt idx="777">
                  <c:v>-59.084600000000002</c:v>
                </c:pt>
                <c:pt idx="778">
                  <c:v>-59.099800000000002</c:v>
                </c:pt>
                <c:pt idx="779">
                  <c:v>-59.11</c:v>
                </c:pt>
                <c:pt idx="780">
                  <c:v>-59.120199999999997</c:v>
                </c:pt>
                <c:pt idx="781">
                  <c:v>-59.143099999999997</c:v>
                </c:pt>
                <c:pt idx="782">
                  <c:v>-59.135399999999997</c:v>
                </c:pt>
                <c:pt idx="783">
                  <c:v>-59.140500000000003</c:v>
                </c:pt>
                <c:pt idx="784">
                  <c:v>-59.150700000000001</c:v>
                </c:pt>
                <c:pt idx="785">
                  <c:v>-59.160899999999998</c:v>
                </c:pt>
                <c:pt idx="786">
                  <c:v>-59.1736</c:v>
                </c:pt>
                <c:pt idx="787">
                  <c:v>-59.158299999999997</c:v>
                </c:pt>
                <c:pt idx="788">
                  <c:v>-59.132899999999999</c:v>
                </c:pt>
                <c:pt idx="789">
                  <c:v>-59.132899999999999</c:v>
                </c:pt>
                <c:pt idx="790">
                  <c:v>-58.779400000000003</c:v>
                </c:pt>
                <c:pt idx="791">
                  <c:v>-58.926900000000003</c:v>
                </c:pt>
                <c:pt idx="792">
                  <c:v>-59.089700000000001</c:v>
                </c:pt>
                <c:pt idx="793">
                  <c:v>-59.191400000000002</c:v>
                </c:pt>
                <c:pt idx="794">
                  <c:v>-59.328699999999998</c:v>
                </c:pt>
                <c:pt idx="795">
                  <c:v>-59.450800000000001</c:v>
                </c:pt>
                <c:pt idx="796">
                  <c:v>-59.5627</c:v>
                </c:pt>
                <c:pt idx="797">
                  <c:v>-59.633899999999997</c:v>
                </c:pt>
                <c:pt idx="798">
                  <c:v>-59.707599999999999</c:v>
                </c:pt>
                <c:pt idx="799">
                  <c:v>-59.778799999999997</c:v>
                </c:pt>
                <c:pt idx="800">
                  <c:v>-59.814500000000002</c:v>
                </c:pt>
                <c:pt idx="801">
                  <c:v>-59.850099999999998</c:v>
                </c:pt>
                <c:pt idx="802">
                  <c:v>-59.905999999999999</c:v>
                </c:pt>
                <c:pt idx="803">
                  <c:v>-59.941600000000001</c:v>
                </c:pt>
                <c:pt idx="804">
                  <c:v>-59.9848</c:v>
                </c:pt>
                <c:pt idx="805">
                  <c:v>-60.043300000000002</c:v>
                </c:pt>
                <c:pt idx="806">
                  <c:v>-60.089100000000002</c:v>
                </c:pt>
                <c:pt idx="807">
                  <c:v>-60.106900000000003</c:v>
                </c:pt>
                <c:pt idx="808">
                  <c:v>-60.157800000000002</c:v>
                </c:pt>
                <c:pt idx="809">
                  <c:v>-60.228999999999999</c:v>
                </c:pt>
                <c:pt idx="810">
                  <c:v>-60.249299999999998</c:v>
                </c:pt>
                <c:pt idx="811">
                  <c:v>-60.236600000000003</c:v>
                </c:pt>
                <c:pt idx="812">
                  <c:v>-60.264600000000002</c:v>
                </c:pt>
                <c:pt idx="813">
                  <c:v>-60.277299999999997</c:v>
                </c:pt>
                <c:pt idx="814">
                  <c:v>-60.333300000000001</c:v>
                </c:pt>
                <c:pt idx="815">
                  <c:v>-60.345999999999997</c:v>
                </c:pt>
                <c:pt idx="816">
                  <c:v>-60.361199999999997</c:v>
                </c:pt>
                <c:pt idx="817">
                  <c:v>-60.3765</c:v>
                </c:pt>
                <c:pt idx="818">
                  <c:v>-60.373899999999999</c:v>
                </c:pt>
                <c:pt idx="819">
                  <c:v>-60.386699999999998</c:v>
                </c:pt>
                <c:pt idx="820">
                  <c:v>-60.409500000000001</c:v>
                </c:pt>
                <c:pt idx="821">
                  <c:v>-60.417200000000001</c:v>
                </c:pt>
                <c:pt idx="822">
                  <c:v>-60.4146</c:v>
                </c:pt>
                <c:pt idx="823">
                  <c:v>-60.417200000000001</c:v>
                </c:pt>
                <c:pt idx="824">
                  <c:v>-60.406999999999996</c:v>
                </c:pt>
                <c:pt idx="825">
                  <c:v>-60.4146</c:v>
                </c:pt>
                <c:pt idx="826">
                  <c:v>-60.409500000000001</c:v>
                </c:pt>
                <c:pt idx="827">
                  <c:v>-60.429900000000004</c:v>
                </c:pt>
                <c:pt idx="828">
                  <c:v>-60.427300000000002</c:v>
                </c:pt>
                <c:pt idx="829">
                  <c:v>-60.4223</c:v>
                </c:pt>
                <c:pt idx="830">
                  <c:v>-60.429900000000004</c:v>
                </c:pt>
                <c:pt idx="831">
                  <c:v>-60.440100000000001</c:v>
                </c:pt>
                <c:pt idx="832">
                  <c:v>-60.450200000000002</c:v>
                </c:pt>
                <c:pt idx="833">
                  <c:v>-60.427300000000002</c:v>
                </c:pt>
                <c:pt idx="834">
                  <c:v>-60.4223</c:v>
                </c:pt>
                <c:pt idx="835">
                  <c:v>-60.435000000000002</c:v>
                </c:pt>
                <c:pt idx="836">
                  <c:v>-60.445099999999996</c:v>
                </c:pt>
                <c:pt idx="837">
                  <c:v>-60.4375</c:v>
                </c:pt>
                <c:pt idx="838">
                  <c:v>-60.435000000000002</c:v>
                </c:pt>
                <c:pt idx="839">
                  <c:v>-60.4223</c:v>
                </c:pt>
                <c:pt idx="840">
                  <c:v>-60.427300000000002</c:v>
                </c:pt>
                <c:pt idx="841">
                  <c:v>-60.406999999999996</c:v>
                </c:pt>
                <c:pt idx="842">
                  <c:v>-60.4146</c:v>
                </c:pt>
                <c:pt idx="843">
                  <c:v>-60.427300000000002</c:v>
                </c:pt>
                <c:pt idx="844">
                  <c:v>-60.412100000000002</c:v>
                </c:pt>
                <c:pt idx="845">
                  <c:v>-60.406999999999996</c:v>
                </c:pt>
                <c:pt idx="846">
                  <c:v>-60.409500000000001</c:v>
                </c:pt>
                <c:pt idx="847">
                  <c:v>-60.406999999999996</c:v>
                </c:pt>
                <c:pt idx="848">
                  <c:v>-60.386699999999998</c:v>
                </c:pt>
                <c:pt idx="849">
                  <c:v>-60.394300000000001</c:v>
                </c:pt>
                <c:pt idx="850">
                  <c:v>-60.404499999999999</c:v>
                </c:pt>
                <c:pt idx="851">
                  <c:v>-60.394300000000001</c:v>
                </c:pt>
                <c:pt idx="852">
                  <c:v>-60.368899999999996</c:v>
                </c:pt>
                <c:pt idx="853">
                  <c:v>-60.389200000000002</c:v>
                </c:pt>
                <c:pt idx="854">
                  <c:v>-60.404499999999999</c:v>
                </c:pt>
                <c:pt idx="855">
                  <c:v>-60.419699999999999</c:v>
                </c:pt>
                <c:pt idx="856">
                  <c:v>-60.404499999999999</c:v>
                </c:pt>
                <c:pt idx="857">
                  <c:v>-60.3917</c:v>
                </c:pt>
                <c:pt idx="858">
                  <c:v>-60.384099999999997</c:v>
                </c:pt>
                <c:pt idx="859">
                  <c:v>-60.424799999999998</c:v>
                </c:pt>
                <c:pt idx="860">
                  <c:v>-60.4223</c:v>
                </c:pt>
                <c:pt idx="861">
                  <c:v>-60.409500000000001</c:v>
                </c:pt>
                <c:pt idx="862">
                  <c:v>-60.424799999999998</c:v>
                </c:pt>
                <c:pt idx="863">
                  <c:v>-60.4146</c:v>
                </c:pt>
                <c:pt idx="864">
                  <c:v>-60.412100000000002</c:v>
                </c:pt>
                <c:pt idx="865">
                  <c:v>-60.409500000000001</c:v>
                </c:pt>
                <c:pt idx="866">
                  <c:v>-60.404499999999999</c:v>
                </c:pt>
                <c:pt idx="867">
                  <c:v>-60.406999999999996</c:v>
                </c:pt>
                <c:pt idx="868">
                  <c:v>-60.4375</c:v>
                </c:pt>
                <c:pt idx="869">
                  <c:v>-60.463000000000001</c:v>
                </c:pt>
                <c:pt idx="870">
                  <c:v>-60.4375</c:v>
                </c:pt>
                <c:pt idx="871">
                  <c:v>-60.435000000000002</c:v>
                </c:pt>
                <c:pt idx="872">
                  <c:v>-60.445099999999996</c:v>
                </c:pt>
                <c:pt idx="873">
                  <c:v>-60.463000000000001</c:v>
                </c:pt>
                <c:pt idx="874">
                  <c:v>-60.463000000000001</c:v>
                </c:pt>
                <c:pt idx="875">
                  <c:v>-60.4375</c:v>
                </c:pt>
                <c:pt idx="876">
                  <c:v>-60.463000000000001</c:v>
                </c:pt>
                <c:pt idx="877">
                  <c:v>-60.455300000000001</c:v>
                </c:pt>
                <c:pt idx="878">
                  <c:v>-60.435000000000002</c:v>
                </c:pt>
                <c:pt idx="879">
                  <c:v>-60.468000000000004</c:v>
                </c:pt>
                <c:pt idx="880">
                  <c:v>-60.442599999999999</c:v>
                </c:pt>
                <c:pt idx="881">
                  <c:v>-60.442599999999999</c:v>
                </c:pt>
                <c:pt idx="882">
                  <c:v>-60.473100000000002</c:v>
                </c:pt>
                <c:pt idx="883">
                  <c:v>-60.4833</c:v>
                </c:pt>
                <c:pt idx="884">
                  <c:v>-60.470599999999997</c:v>
                </c:pt>
                <c:pt idx="885">
                  <c:v>-60.4375</c:v>
                </c:pt>
                <c:pt idx="886">
                  <c:v>-60.445099999999996</c:v>
                </c:pt>
                <c:pt idx="887">
                  <c:v>-60.470599999999997</c:v>
                </c:pt>
                <c:pt idx="888">
                  <c:v>-60.5062</c:v>
                </c:pt>
                <c:pt idx="889">
                  <c:v>-60.5291</c:v>
                </c:pt>
                <c:pt idx="890">
                  <c:v>-60.5291</c:v>
                </c:pt>
                <c:pt idx="891">
                  <c:v>-60.552</c:v>
                </c:pt>
                <c:pt idx="892">
                  <c:v>-60.546900000000001</c:v>
                </c:pt>
                <c:pt idx="893">
                  <c:v>-60.564700000000002</c:v>
                </c:pt>
                <c:pt idx="894">
                  <c:v>-60.554499999999997</c:v>
                </c:pt>
                <c:pt idx="895">
                  <c:v>-60.549399999999999</c:v>
                </c:pt>
                <c:pt idx="896">
                  <c:v>-60.549399999999999</c:v>
                </c:pt>
                <c:pt idx="897">
                  <c:v>-60.557000000000002</c:v>
                </c:pt>
                <c:pt idx="898">
                  <c:v>-60.574800000000003</c:v>
                </c:pt>
                <c:pt idx="899">
                  <c:v>-60.623199999999997</c:v>
                </c:pt>
                <c:pt idx="900">
                  <c:v>-60.587600000000002</c:v>
                </c:pt>
                <c:pt idx="901">
                  <c:v>-60.585000000000001</c:v>
                </c:pt>
                <c:pt idx="902">
                  <c:v>-60.607900000000001</c:v>
                </c:pt>
                <c:pt idx="903">
                  <c:v>-60.595199999999998</c:v>
                </c:pt>
                <c:pt idx="904">
                  <c:v>-60.579900000000002</c:v>
                </c:pt>
                <c:pt idx="905">
                  <c:v>-60.607900000000001</c:v>
                </c:pt>
                <c:pt idx="906">
                  <c:v>-60.618099999999998</c:v>
                </c:pt>
                <c:pt idx="907">
                  <c:v>-60.595199999999998</c:v>
                </c:pt>
                <c:pt idx="908">
                  <c:v>-60.607900000000001</c:v>
                </c:pt>
                <c:pt idx="909">
                  <c:v>-60.618099999999998</c:v>
                </c:pt>
                <c:pt idx="910">
                  <c:v>-60.597700000000003</c:v>
                </c:pt>
                <c:pt idx="911">
                  <c:v>-60.592700000000001</c:v>
                </c:pt>
                <c:pt idx="912">
                  <c:v>-60.600299999999997</c:v>
                </c:pt>
                <c:pt idx="913">
                  <c:v>-60.623199999999997</c:v>
                </c:pt>
                <c:pt idx="914">
                  <c:v>-60.613</c:v>
                </c:pt>
                <c:pt idx="915">
                  <c:v>-60.605400000000003</c:v>
                </c:pt>
                <c:pt idx="916">
                  <c:v>-60.625700000000002</c:v>
                </c:pt>
                <c:pt idx="917">
                  <c:v>-60.5901</c:v>
                </c:pt>
                <c:pt idx="918">
                  <c:v>-60.600299999999997</c:v>
                </c:pt>
                <c:pt idx="919">
                  <c:v>-60.585000000000001</c:v>
                </c:pt>
                <c:pt idx="920">
                  <c:v>-60.564700000000002</c:v>
                </c:pt>
                <c:pt idx="921">
                  <c:v>-60.607900000000001</c:v>
                </c:pt>
                <c:pt idx="922">
                  <c:v>-60.620600000000003</c:v>
                </c:pt>
                <c:pt idx="923">
                  <c:v>-60.618099999999998</c:v>
                </c:pt>
                <c:pt idx="924">
                  <c:v>-60.572299999999998</c:v>
                </c:pt>
                <c:pt idx="925">
                  <c:v>-60.564700000000002</c:v>
                </c:pt>
                <c:pt idx="926">
                  <c:v>-60.5672</c:v>
                </c:pt>
                <c:pt idx="927">
                  <c:v>-60.5672</c:v>
                </c:pt>
                <c:pt idx="928">
                  <c:v>-60.552</c:v>
                </c:pt>
                <c:pt idx="929">
                  <c:v>-60.557000000000002</c:v>
                </c:pt>
                <c:pt idx="930">
                  <c:v>-60.564700000000002</c:v>
                </c:pt>
                <c:pt idx="931">
                  <c:v>-60.574800000000003</c:v>
                </c:pt>
                <c:pt idx="932">
                  <c:v>-60.5901</c:v>
                </c:pt>
                <c:pt idx="933">
                  <c:v>-60.579900000000002</c:v>
                </c:pt>
                <c:pt idx="934">
                  <c:v>-60.574800000000003</c:v>
                </c:pt>
                <c:pt idx="935">
                  <c:v>-60.628300000000003</c:v>
                </c:pt>
                <c:pt idx="936">
                  <c:v>-60.618099999999998</c:v>
                </c:pt>
                <c:pt idx="937">
                  <c:v>-60.620600000000003</c:v>
                </c:pt>
                <c:pt idx="938">
                  <c:v>-60.625700000000002</c:v>
                </c:pt>
                <c:pt idx="939">
                  <c:v>-60.623199999999997</c:v>
                </c:pt>
                <c:pt idx="940">
                  <c:v>-60.5901</c:v>
                </c:pt>
                <c:pt idx="941">
                  <c:v>-60.587600000000002</c:v>
                </c:pt>
                <c:pt idx="942">
                  <c:v>-60.587600000000002</c:v>
                </c:pt>
                <c:pt idx="943">
                  <c:v>-60.610500000000002</c:v>
                </c:pt>
                <c:pt idx="944">
                  <c:v>-60.618099999999998</c:v>
                </c:pt>
                <c:pt idx="945">
                  <c:v>-60.602800000000002</c:v>
                </c:pt>
                <c:pt idx="946">
                  <c:v>-60.587600000000002</c:v>
                </c:pt>
                <c:pt idx="947">
                  <c:v>-60.597700000000003</c:v>
                </c:pt>
                <c:pt idx="948">
                  <c:v>-60.557000000000002</c:v>
                </c:pt>
                <c:pt idx="949">
                  <c:v>-60.569800000000001</c:v>
                </c:pt>
                <c:pt idx="950">
                  <c:v>-60.577399999999997</c:v>
                </c:pt>
                <c:pt idx="951">
                  <c:v>-60.577399999999997</c:v>
                </c:pt>
                <c:pt idx="952">
                  <c:v>-60.526499999999999</c:v>
                </c:pt>
                <c:pt idx="953">
                  <c:v>-60.5062</c:v>
                </c:pt>
                <c:pt idx="954">
                  <c:v>-60.498600000000003</c:v>
                </c:pt>
                <c:pt idx="955">
                  <c:v>-60.493499999999997</c:v>
                </c:pt>
                <c:pt idx="956">
                  <c:v>-60.493499999999997</c:v>
                </c:pt>
                <c:pt idx="957">
                  <c:v>-60.485799999999998</c:v>
                </c:pt>
                <c:pt idx="958">
                  <c:v>-60.490900000000003</c:v>
                </c:pt>
                <c:pt idx="959">
                  <c:v>-60.524000000000001</c:v>
                </c:pt>
                <c:pt idx="960">
                  <c:v>-60.518900000000002</c:v>
                </c:pt>
                <c:pt idx="961">
                  <c:v>-60.501100000000001</c:v>
                </c:pt>
                <c:pt idx="962">
                  <c:v>-60.501100000000001</c:v>
                </c:pt>
                <c:pt idx="963">
                  <c:v>-60.518900000000002</c:v>
                </c:pt>
                <c:pt idx="964">
                  <c:v>-60.503599999999999</c:v>
                </c:pt>
                <c:pt idx="965">
                  <c:v>-60.501100000000001</c:v>
                </c:pt>
                <c:pt idx="966">
                  <c:v>-60.480800000000002</c:v>
                </c:pt>
                <c:pt idx="967">
                  <c:v>-60.480800000000002</c:v>
                </c:pt>
                <c:pt idx="968">
                  <c:v>-60.475700000000003</c:v>
                </c:pt>
                <c:pt idx="969">
                  <c:v>-60.470599999999997</c:v>
                </c:pt>
                <c:pt idx="970">
                  <c:v>-60.447699999999998</c:v>
                </c:pt>
                <c:pt idx="971">
                  <c:v>-60.447699999999998</c:v>
                </c:pt>
                <c:pt idx="972">
                  <c:v>-60.424799999999998</c:v>
                </c:pt>
                <c:pt idx="973">
                  <c:v>-60.394300000000001</c:v>
                </c:pt>
                <c:pt idx="974">
                  <c:v>-60.366300000000003</c:v>
                </c:pt>
                <c:pt idx="975">
                  <c:v>-60.409500000000001</c:v>
                </c:pt>
                <c:pt idx="976">
                  <c:v>-60.4146</c:v>
                </c:pt>
                <c:pt idx="977">
                  <c:v>-60.432400000000001</c:v>
                </c:pt>
                <c:pt idx="978">
                  <c:v>-60.4146</c:v>
                </c:pt>
                <c:pt idx="979">
                  <c:v>-60.404499999999999</c:v>
                </c:pt>
                <c:pt idx="980">
                  <c:v>-60.417200000000001</c:v>
                </c:pt>
                <c:pt idx="981">
                  <c:v>-60.424799999999998</c:v>
                </c:pt>
                <c:pt idx="982">
                  <c:v>-60.427300000000002</c:v>
                </c:pt>
                <c:pt idx="983">
                  <c:v>-60.427300000000002</c:v>
                </c:pt>
                <c:pt idx="984">
                  <c:v>-60.440100000000001</c:v>
                </c:pt>
                <c:pt idx="985">
                  <c:v>-60.4375</c:v>
                </c:pt>
                <c:pt idx="986">
                  <c:v>-60.424799999999998</c:v>
                </c:pt>
                <c:pt idx="987">
                  <c:v>-60.4146</c:v>
                </c:pt>
                <c:pt idx="988">
                  <c:v>-60.452800000000003</c:v>
                </c:pt>
                <c:pt idx="989">
                  <c:v>-60.424799999999998</c:v>
                </c:pt>
                <c:pt idx="990">
                  <c:v>-60.406999999999996</c:v>
                </c:pt>
                <c:pt idx="991">
                  <c:v>-60.4223</c:v>
                </c:pt>
                <c:pt idx="992">
                  <c:v>-60.419699999999999</c:v>
                </c:pt>
                <c:pt idx="993">
                  <c:v>-60.429900000000004</c:v>
                </c:pt>
                <c:pt idx="994">
                  <c:v>-60.427300000000002</c:v>
                </c:pt>
                <c:pt idx="995">
                  <c:v>-60.4223</c:v>
                </c:pt>
                <c:pt idx="996">
                  <c:v>-60.4223</c:v>
                </c:pt>
                <c:pt idx="997">
                  <c:v>-60.445099999999996</c:v>
                </c:pt>
                <c:pt idx="998">
                  <c:v>-60.419699999999999</c:v>
                </c:pt>
                <c:pt idx="999">
                  <c:v>-60.401899999999998</c:v>
                </c:pt>
                <c:pt idx="1000">
                  <c:v>-60.435000000000002</c:v>
                </c:pt>
                <c:pt idx="1001">
                  <c:v>-60.450200000000002</c:v>
                </c:pt>
                <c:pt idx="1002">
                  <c:v>-60.457900000000002</c:v>
                </c:pt>
                <c:pt idx="1003">
                  <c:v>-60.468000000000004</c:v>
                </c:pt>
                <c:pt idx="1004">
                  <c:v>-60.468000000000004</c:v>
                </c:pt>
                <c:pt idx="1005">
                  <c:v>-60.478200000000001</c:v>
                </c:pt>
                <c:pt idx="1006">
                  <c:v>-60.457900000000002</c:v>
                </c:pt>
                <c:pt idx="1007">
                  <c:v>-60.468000000000004</c:v>
                </c:pt>
                <c:pt idx="1008">
                  <c:v>-60.503599999999999</c:v>
                </c:pt>
                <c:pt idx="1009">
                  <c:v>-60.468000000000004</c:v>
                </c:pt>
                <c:pt idx="1010">
                  <c:v>-60.468000000000004</c:v>
                </c:pt>
                <c:pt idx="1011">
                  <c:v>-60.480800000000002</c:v>
                </c:pt>
                <c:pt idx="1012">
                  <c:v>-60.4604</c:v>
                </c:pt>
                <c:pt idx="1013">
                  <c:v>-60.470599999999997</c:v>
                </c:pt>
                <c:pt idx="1014">
                  <c:v>-60.480800000000002</c:v>
                </c:pt>
                <c:pt idx="1015">
                  <c:v>-60.496000000000002</c:v>
                </c:pt>
                <c:pt idx="1016">
                  <c:v>-60.516399999999997</c:v>
                </c:pt>
                <c:pt idx="1017">
                  <c:v>-60.513800000000003</c:v>
                </c:pt>
                <c:pt idx="1018">
                  <c:v>-60.493499999999997</c:v>
                </c:pt>
                <c:pt idx="1019">
                  <c:v>-60.4833</c:v>
                </c:pt>
                <c:pt idx="1020">
                  <c:v>-60.478200000000001</c:v>
                </c:pt>
                <c:pt idx="1021">
                  <c:v>-60.490900000000003</c:v>
                </c:pt>
                <c:pt idx="1022">
                  <c:v>-60.526499999999999</c:v>
                </c:pt>
                <c:pt idx="1023">
                  <c:v>-60.526499999999999</c:v>
                </c:pt>
                <c:pt idx="1024">
                  <c:v>-60.511299999999999</c:v>
                </c:pt>
                <c:pt idx="1025">
                  <c:v>-60.539200000000001</c:v>
                </c:pt>
                <c:pt idx="1026">
                  <c:v>-60.562100000000001</c:v>
                </c:pt>
                <c:pt idx="1027">
                  <c:v>-60.554499999999997</c:v>
                </c:pt>
                <c:pt idx="1028">
                  <c:v>-60.587600000000002</c:v>
                </c:pt>
                <c:pt idx="1029">
                  <c:v>-60.5672</c:v>
                </c:pt>
                <c:pt idx="1030">
                  <c:v>-60.562100000000001</c:v>
                </c:pt>
                <c:pt idx="1031">
                  <c:v>-60.572299999999998</c:v>
                </c:pt>
                <c:pt idx="1032">
                  <c:v>-60.574800000000003</c:v>
                </c:pt>
                <c:pt idx="1033">
                  <c:v>-60.564700000000002</c:v>
                </c:pt>
                <c:pt idx="1034">
                  <c:v>-60.5672</c:v>
                </c:pt>
                <c:pt idx="1035">
                  <c:v>-60.582500000000003</c:v>
                </c:pt>
                <c:pt idx="1036">
                  <c:v>-60.5901</c:v>
                </c:pt>
                <c:pt idx="1037">
                  <c:v>-60.5901</c:v>
                </c:pt>
                <c:pt idx="1038">
                  <c:v>-60.5901</c:v>
                </c:pt>
                <c:pt idx="1039">
                  <c:v>-60.613</c:v>
                </c:pt>
                <c:pt idx="1040">
                  <c:v>-60.633299999999998</c:v>
                </c:pt>
                <c:pt idx="1041">
                  <c:v>-60.633299999999998</c:v>
                </c:pt>
                <c:pt idx="1042">
                  <c:v>-60.623199999999997</c:v>
                </c:pt>
                <c:pt idx="1043">
                  <c:v>-60.610500000000002</c:v>
                </c:pt>
                <c:pt idx="1044">
                  <c:v>-60.605400000000003</c:v>
                </c:pt>
                <c:pt idx="1045">
                  <c:v>-60.623199999999997</c:v>
                </c:pt>
                <c:pt idx="1046">
                  <c:v>-60.597700000000003</c:v>
                </c:pt>
                <c:pt idx="1047">
                  <c:v>-60.597700000000003</c:v>
                </c:pt>
                <c:pt idx="1048">
                  <c:v>-60.648600000000002</c:v>
                </c:pt>
                <c:pt idx="1049">
                  <c:v>-60.638399999999997</c:v>
                </c:pt>
                <c:pt idx="1050">
                  <c:v>-60.620600000000003</c:v>
                </c:pt>
                <c:pt idx="1051">
                  <c:v>-60.643500000000003</c:v>
                </c:pt>
                <c:pt idx="1052">
                  <c:v>-60.653700000000001</c:v>
                </c:pt>
                <c:pt idx="1053">
                  <c:v>-60.656199999999998</c:v>
                </c:pt>
                <c:pt idx="1054">
                  <c:v>-60.646099999999997</c:v>
                </c:pt>
                <c:pt idx="1055">
                  <c:v>-60.661299999999997</c:v>
                </c:pt>
                <c:pt idx="1056">
                  <c:v>-60.640999999999998</c:v>
                </c:pt>
                <c:pt idx="1057">
                  <c:v>-60.613</c:v>
                </c:pt>
                <c:pt idx="1058">
                  <c:v>-60.595199999999998</c:v>
                </c:pt>
                <c:pt idx="1059">
                  <c:v>-60.582500000000003</c:v>
                </c:pt>
                <c:pt idx="1060">
                  <c:v>-60.595199999999998</c:v>
                </c:pt>
                <c:pt idx="1061">
                  <c:v>-60.615499999999997</c:v>
                </c:pt>
                <c:pt idx="1062">
                  <c:v>-60.630800000000001</c:v>
                </c:pt>
                <c:pt idx="1063">
                  <c:v>-60.6511</c:v>
                </c:pt>
                <c:pt idx="1064">
                  <c:v>-60.648600000000002</c:v>
                </c:pt>
                <c:pt idx="1065">
                  <c:v>-60.628300000000003</c:v>
                </c:pt>
                <c:pt idx="1066">
                  <c:v>-60.610500000000002</c:v>
                </c:pt>
                <c:pt idx="1067">
                  <c:v>-60.640999999999998</c:v>
                </c:pt>
                <c:pt idx="1068">
                  <c:v>-60.615499999999997</c:v>
                </c:pt>
                <c:pt idx="1069">
                  <c:v>-60.623199999999997</c:v>
                </c:pt>
                <c:pt idx="1070">
                  <c:v>-60.635899999999999</c:v>
                </c:pt>
                <c:pt idx="1071">
                  <c:v>-60.623199999999997</c:v>
                </c:pt>
                <c:pt idx="1072">
                  <c:v>-60.615499999999997</c:v>
                </c:pt>
                <c:pt idx="1073">
                  <c:v>-60.597700000000003</c:v>
                </c:pt>
                <c:pt idx="1074">
                  <c:v>-60.600299999999997</c:v>
                </c:pt>
                <c:pt idx="1075">
                  <c:v>-60.592700000000001</c:v>
                </c:pt>
                <c:pt idx="1076">
                  <c:v>-60.610500000000002</c:v>
                </c:pt>
                <c:pt idx="1077">
                  <c:v>-60.638399999999997</c:v>
                </c:pt>
                <c:pt idx="1078">
                  <c:v>-60.635899999999999</c:v>
                </c:pt>
                <c:pt idx="1079">
                  <c:v>-60.630800000000001</c:v>
                </c:pt>
                <c:pt idx="1080">
                  <c:v>-60.633299999999998</c:v>
                </c:pt>
                <c:pt idx="1081">
                  <c:v>-60.592700000000001</c:v>
                </c:pt>
                <c:pt idx="1082">
                  <c:v>-60.579900000000002</c:v>
                </c:pt>
                <c:pt idx="1083">
                  <c:v>-60.5672</c:v>
                </c:pt>
                <c:pt idx="1084">
                  <c:v>-60.572299999999998</c:v>
                </c:pt>
                <c:pt idx="1085">
                  <c:v>-60.557000000000002</c:v>
                </c:pt>
                <c:pt idx="1086">
                  <c:v>-60.572299999999998</c:v>
                </c:pt>
                <c:pt idx="1087">
                  <c:v>-60.5443</c:v>
                </c:pt>
                <c:pt idx="1088">
                  <c:v>-60.526499999999999</c:v>
                </c:pt>
                <c:pt idx="1089">
                  <c:v>-60.539200000000001</c:v>
                </c:pt>
                <c:pt idx="1090">
                  <c:v>-60.534199999999998</c:v>
                </c:pt>
                <c:pt idx="1091">
                  <c:v>-60.508699999999997</c:v>
                </c:pt>
                <c:pt idx="1092">
                  <c:v>-60.513800000000003</c:v>
                </c:pt>
                <c:pt idx="1093">
                  <c:v>-60.524000000000001</c:v>
                </c:pt>
                <c:pt idx="1094">
                  <c:v>-60.531599999999997</c:v>
                </c:pt>
                <c:pt idx="1095">
                  <c:v>-60.5291</c:v>
                </c:pt>
                <c:pt idx="1096">
                  <c:v>-60.549399999999999</c:v>
                </c:pt>
                <c:pt idx="1097">
                  <c:v>-60.557000000000002</c:v>
                </c:pt>
                <c:pt idx="1098">
                  <c:v>-60.557000000000002</c:v>
                </c:pt>
                <c:pt idx="1099">
                  <c:v>-60.5443</c:v>
                </c:pt>
                <c:pt idx="1100">
                  <c:v>-60.577399999999997</c:v>
                </c:pt>
                <c:pt idx="1101">
                  <c:v>-60.587600000000002</c:v>
                </c:pt>
                <c:pt idx="1102">
                  <c:v>-60.607900000000001</c:v>
                </c:pt>
                <c:pt idx="1103">
                  <c:v>-60.592700000000001</c:v>
                </c:pt>
                <c:pt idx="1104">
                  <c:v>-60.5672</c:v>
                </c:pt>
                <c:pt idx="1105">
                  <c:v>-60.562100000000001</c:v>
                </c:pt>
                <c:pt idx="1106">
                  <c:v>-60.574800000000003</c:v>
                </c:pt>
                <c:pt idx="1107">
                  <c:v>-60.554499999999997</c:v>
                </c:pt>
                <c:pt idx="1108">
                  <c:v>-60.562100000000001</c:v>
                </c:pt>
                <c:pt idx="1109">
                  <c:v>-60.559600000000003</c:v>
                </c:pt>
                <c:pt idx="1110">
                  <c:v>-60.564700000000002</c:v>
                </c:pt>
                <c:pt idx="1111">
                  <c:v>-60.541800000000002</c:v>
                </c:pt>
                <c:pt idx="1112">
                  <c:v>-60.511299999999999</c:v>
                </c:pt>
                <c:pt idx="1113">
                  <c:v>-60.5062</c:v>
                </c:pt>
                <c:pt idx="1114">
                  <c:v>-60.524000000000001</c:v>
                </c:pt>
                <c:pt idx="1115">
                  <c:v>-60.501100000000001</c:v>
                </c:pt>
                <c:pt idx="1116">
                  <c:v>-60.496000000000002</c:v>
                </c:pt>
                <c:pt idx="1117">
                  <c:v>-60.496000000000002</c:v>
                </c:pt>
                <c:pt idx="1118">
                  <c:v>-60.503599999999999</c:v>
                </c:pt>
                <c:pt idx="1119">
                  <c:v>-60.4833</c:v>
                </c:pt>
                <c:pt idx="1120">
                  <c:v>-60.493499999999997</c:v>
                </c:pt>
                <c:pt idx="1121">
                  <c:v>-60.513800000000003</c:v>
                </c:pt>
                <c:pt idx="1122">
                  <c:v>-60.503599999999999</c:v>
                </c:pt>
                <c:pt idx="1123">
                  <c:v>-60.501100000000001</c:v>
                </c:pt>
                <c:pt idx="1124">
                  <c:v>-60.488399999999999</c:v>
                </c:pt>
                <c:pt idx="1125">
                  <c:v>-60.468000000000004</c:v>
                </c:pt>
                <c:pt idx="1126">
                  <c:v>-60.450200000000002</c:v>
                </c:pt>
                <c:pt idx="1127">
                  <c:v>-60.452800000000003</c:v>
                </c:pt>
                <c:pt idx="1128">
                  <c:v>-60.465499999999999</c:v>
                </c:pt>
                <c:pt idx="1129">
                  <c:v>-60.488399999999999</c:v>
                </c:pt>
                <c:pt idx="1130">
                  <c:v>-60.508699999999997</c:v>
                </c:pt>
                <c:pt idx="1131">
                  <c:v>-60.490900000000003</c:v>
                </c:pt>
                <c:pt idx="1132">
                  <c:v>-60.490900000000003</c:v>
                </c:pt>
                <c:pt idx="1133">
                  <c:v>-60.475700000000003</c:v>
                </c:pt>
                <c:pt idx="1134">
                  <c:v>-60.457900000000002</c:v>
                </c:pt>
                <c:pt idx="1135">
                  <c:v>-60.447699999999998</c:v>
                </c:pt>
                <c:pt idx="1136">
                  <c:v>-60.442599999999999</c:v>
                </c:pt>
                <c:pt idx="1137">
                  <c:v>-60.473100000000002</c:v>
                </c:pt>
                <c:pt idx="1138">
                  <c:v>-60.475700000000003</c:v>
                </c:pt>
                <c:pt idx="1139">
                  <c:v>-60.473100000000002</c:v>
                </c:pt>
                <c:pt idx="1140">
                  <c:v>-60.429900000000004</c:v>
                </c:pt>
                <c:pt idx="1141">
                  <c:v>-60.4375</c:v>
                </c:pt>
                <c:pt idx="1142">
                  <c:v>-60.447699999999998</c:v>
                </c:pt>
                <c:pt idx="1143">
                  <c:v>-60.4375</c:v>
                </c:pt>
                <c:pt idx="1144">
                  <c:v>-60.4604</c:v>
                </c:pt>
                <c:pt idx="1145">
                  <c:v>-60.440100000000001</c:v>
                </c:pt>
                <c:pt idx="1146">
                  <c:v>-60.447699999999998</c:v>
                </c:pt>
                <c:pt idx="1147">
                  <c:v>-60.485799999999998</c:v>
                </c:pt>
                <c:pt idx="1148">
                  <c:v>-60.503599999999999</c:v>
                </c:pt>
                <c:pt idx="1149">
                  <c:v>-60.518900000000002</c:v>
                </c:pt>
                <c:pt idx="1150">
                  <c:v>-60.526499999999999</c:v>
                </c:pt>
                <c:pt idx="1151">
                  <c:v>-60.5672</c:v>
                </c:pt>
                <c:pt idx="1152">
                  <c:v>-60.557000000000002</c:v>
                </c:pt>
                <c:pt idx="1153">
                  <c:v>-60.595199999999998</c:v>
                </c:pt>
                <c:pt idx="1154">
                  <c:v>-60.605400000000003</c:v>
                </c:pt>
                <c:pt idx="1155">
                  <c:v>-60.607900000000001</c:v>
                </c:pt>
                <c:pt idx="1156">
                  <c:v>-60.618099999999998</c:v>
                </c:pt>
                <c:pt idx="1157">
                  <c:v>-60.638399999999997</c:v>
                </c:pt>
                <c:pt idx="1158">
                  <c:v>-60.656199999999998</c:v>
                </c:pt>
                <c:pt idx="1159">
                  <c:v>-60.635899999999999</c:v>
                </c:pt>
                <c:pt idx="1160">
                  <c:v>-60.628300000000003</c:v>
                </c:pt>
                <c:pt idx="1161">
                  <c:v>-60.643500000000003</c:v>
                </c:pt>
                <c:pt idx="1162">
                  <c:v>-60.679099999999998</c:v>
                </c:pt>
                <c:pt idx="1163">
                  <c:v>-60.663899999999998</c:v>
                </c:pt>
                <c:pt idx="1164">
                  <c:v>-60.684199999999997</c:v>
                </c:pt>
                <c:pt idx="1165">
                  <c:v>-60.689300000000003</c:v>
                </c:pt>
                <c:pt idx="1166">
                  <c:v>-60.704500000000003</c:v>
                </c:pt>
                <c:pt idx="1167">
                  <c:v>-60.701999999999998</c:v>
                </c:pt>
                <c:pt idx="1168">
                  <c:v>-60.7224</c:v>
                </c:pt>
                <c:pt idx="1169">
                  <c:v>-60.704500000000003</c:v>
                </c:pt>
                <c:pt idx="1170">
                  <c:v>-60.707099999999997</c:v>
                </c:pt>
                <c:pt idx="1171">
                  <c:v>-60.689300000000003</c:v>
                </c:pt>
                <c:pt idx="1172">
                  <c:v>-60.689300000000003</c:v>
                </c:pt>
                <c:pt idx="1173">
                  <c:v>-60.709600000000002</c:v>
                </c:pt>
                <c:pt idx="1174">
                  <c:v>-60.752899999999997</c:v>
                </c:pt>
                <c:pt idx="1175">
                  <c:v>-60.790999999999997</c:v>
                </c:pt>
                <c:pt idx="1176">
                  <c:v>-60.826599999999999</c:v>
                </c:pt>
                <c:pt idx="1177">
                  <c:v>-60.839300000000001</c:v>
                </c:pt>
                <c:pt idx="1178">
                  <c:v>-60.8444</c:v>
                </c:pt>
                <c:pt idx="1179">
                  <c:v>-60.864800000000002</c:v>
                </c:pt>
                <c:pt idx="1180">
                  <c:v>-60.887700000000002</c:v>
                </c:pt>
                <c:pt idx="1181">
                  <c:v>-60.9283</c:v>
                </c:pt>
                <c:pt idx="1182">
                  <c:v>-60.963900000000002</c:v>
                </c:pt>
                <c:pt idx="1183">
                  <c:v>-60.961399999999998</c:v>
                </c:pt>
                <c:pt idx="1184">
                  <c:v>-60.994500000000002</c:v>
                </c:pt>
                <c:pt idx="1185">
                  <c:v>-60.9818</c:v>
                </c:pt>
                <c:pt idx="1186">
                  <c:v>-60.997</c:v>
                </c:pt>
                <c:pt idx="1187">
                  <c:v>-61.012300000000003</c:v>
                </c:pt>
                <c:pt idx="1188">
                  <c:v>-61.007199999999997</c:v>
                </c:pt>
                <c:pt idx="1189">
                  <c:v>-61.022399999999998</c:v>
                </c:pt>
                <c:pt idx="1190">
                  <c:v>-61.024999999999999</c:v>
                </c:pt>
                <c:pt idx="1191">
                  <c:v>-61.055500000000002</c:v>
                </c:pt>
                <c:pt idx="1192">
                  <c:v>-61.113999999999997</c:v>
                </c:pt>
                <c:pt idx="1193">
                  <c:v>-61.131799999999998</c:v>
                </c:pt>
                <c:pt idx="1194">
                  <c:v>-61.162300000000002</c:v>
                </c:pt>
                <c:pt idx="1195">
                  <c:v>-61.182699999999997</c:v>
                </c:pt>
                <c:pt idx="1196">
                  <c:v>-61.195399999999999</c:v>
                </c:pt>
                <c:pt idx="1197">
                  <c:v>-61.197899999999997</c:v>
                </c:pt>
                <c:pt idx="1198">
                  <c:v>-61.208100000000002</c:v>
                </c:pt>
                <c:pt idx="1199">
                  <c:v>-61.2361</c:v>
                </c:pt>
                <c:pt idx="1200">
                  <c:v>-61.2361</c:v>
                </c:pt>
                <c:pt idx="1201">
                  <c:v>-61.264000000000003</c:v>
                </c:pt>
                <c:pt idx="1202">
                  <c:v>-61.2971</c:v>
                </c:pt>
                <c:pt idx="1203">
                  <c:v>-61.340299999999999</c:v>
                </c:pt>
                <c:pt idx="1204">
                  <c:v>-61.340299999999999</c:v>
                </c:pt>
                <c:pt idx="1205">
                  <c:v>-61.345399999999998</c:v>
                </c:pt>
                <c:pt idx="1206">
                  <c:v>-61.3658</c:v>
                </c:pt>
                <c:pt idx="1207">
                  <c:v>-61.393700000000003</c:v>
                </c:pt>
                <c:pt idx="1208">
                  <c:v>-61.408999999999999</c:v>
                </c:pt>
                <c:pt idx="1209">
                  <c:v>-61.429299999999998</c:v>
                </c:pt>
                <c:pt idx="1210">
                  <c:v>-61.462400000000002</c:v>
                </c:pt>
                <c:pt idx="1211">
                  <c:v>-61.485300000000002</c:v>
                </c:pt>
                <c:pt idx="1212">
                  <c:v>-61.503100000000003</c:v>
                </c:pt>
                <c:pt idx="1213">
                  <c:v>-61.477699999999999</c:v>
                </c:pt>
                <c:pt idx="1214">
                  <c:v>-61.4955</c:v>
                </c:pt>
                <c:pt idx="1215">
                  <c:v>-61.541200000000003</c:v>
                </c:pt>
                <c:pt idx="1216">
                  <c:v>-61.581899999999997</c:v>
                </c:pt>
                <c:pt idx="1217">
                  <c:v>-61.571800000000003</c:v>
                </c:pt>
                <c:pt idx="1218">
                  <c:v>-61.587000000000003</c:v>
                </c:pt>
                <c:pt idx="1219">
                  <c:v>-61.620100000000001</c:v>
                </c:pt>
                <c:pt idx="1220">
                  <c:v>-61.655700000000003</c:v>
                </c:pt>
                <c:pt idx="1221">
                  <c:v>-61.670900000000003</c:v>
                </c:pt>
                <c:pt idx="1222">
                  <c:v>-61.660800000000002</c:v>
                </c:pt>
                <c:pt idx="1223">
                  <c:v>-61.696399999999997</c:v>
                </c:pt>
                <c:pt idx="1224">
                  <c:v>-61.716700000000003</c:v>
                </c:pt>
                <c:pt idx="1225">
                  <c:v>-61.731999999999999</c:v>
                </c:pt>
                <c:pt idx="1226">
                  <c:v>-61.754899999999999</c:v>
                </c:pt>
                <c:pt idx="1227">
                  <c:v>-61.765000000000001</c:v>
                </c:pt>
                <c:pt idx="1228">
                  <c:v>-61.798099999999998</c:v>
                </c:pt>
                <c:pt idx="1229">
                  <c:v>-61.818399999999997</c:v>
                </c:pt>
                <c:pt idx="1230">
                  <c:v>-61.800600000000003</c:v>
                </c:pt>
                <c:pt idx="1231">
                  <c:v>-61.826099999999997</c:v>
                </c:pt>
                <c:pt idx="1232">
                  <c:v>-61.8566</c:v>
                </c:pt>
                <c:pt idx="1233">
                  <c:v>-61.846400000000003</c:v>
                </c:pt>
                <c:pt idx="1234">
                  <c:v>-61.881999999999998</c:v>
                </c:pt>
                <c:pt idx="1235">
                  <c:v>-61.892200000000003</c:v>
                </c:pt>
                <c:pt idx="1236">
                  <c:v>-61.8795</c:v>
                </c:pt>
                <c:pt idx="1237">
                  <c:v>-61.892200000000003</c:v>
                </c:pt>
                <c:pt idx="1238">
                  <c:v>-61.91</c:v>
                </c:pt>
                <c:pt idx="1239">
                  <c:v>-61.899799999999999</c:v>
                </c:pt>
                <c:pt idx="1240">
                  <c:v>-61.9024</c:v>
                </c:pt>
                <c:pt idx="1241">
                  <c:v>-61.9024</c:v>
                </c:pt>
                <c:pt idx="1242">
                  <c:v>-61.9176</c:v>
                </c:pt>
                <c:pt idx="1243">
                  <c:v>-61.950699999999998</c:v>
                </c:pt>
                <c:pt idx="1244">
                  <c:v>-61.968499999999999</c:v>
                </c:pt>
                <c:pt idx="1245">
                  <c:v>-61.945599999999999</c:v>
                </c:pt>
                <c:pt idx="1246">
                  <c:v>-61.955800000000004</c:v>
                </c:pt>
                <c:pt idx="1247">
                  <c:v>-61.965899999999998</c:v>
                </c:pt>
                <c:pt idx="1248">
                  <c:v>-61.976100000000002</c:v>
                </c:pt>
                <c:pt idx="1249">
                  <c:v>-61.953200000000002</c:v>
                </c:pt>
                <c:pt idx="1250">
                  <c:v>-61.950699999999998</c:v>
                </c:pt>
                <c:pt idx="1251">
                  <c:v>-61.991399999999999</c:v>
                </c:pt>
                <c:pt idx="1252">
                  <c:v>-62.0244</c:v>
                </c:pt>
                <c:pt idx="1253">
                  <c:v>-62.014299999999999</c:v>
                </c:pt>
                <c:pt idx="1254">
                  <c:v>-62.011699999999998</c:v>
                </c:pt>
                <c:pt idx="1255">
                  <c:v>-62.0321</c:v>
                </c:pt>
                <c:pt idx="1256">
                  <c:v>-62.075299999999999</c:v>
                </c:pt>
                <c:pt idx="1257">
                  <c:v>-62.085500000000003</c:v>
                </c:pt>
                <c:pt idx="1258">
                  <c:v>-62.072800000000001</c:v>
                </c:pt>
                <c:pt idx="1259">
                  <c:v>-62.065100000000001</c:v>
                </c:pt>
                <c:pt idx="1260">
                  <c:v>-62.067700000000002</c:v>
                </c:pt>
                <c:pt idx="1261">
                  <c:v>-62.072800000000001</c:v>
                </c:pt>
                <c:pt idx="1262">
                  <c:v>-62.118499999999997</c:v>
                </c:pt>
                <c:pt idx="1263">
                  <c:v>-62.128700000000002</c:v>
                </c:pt>
                <c:pt idx="1264">
                  <c:v>-62.1312</c:v>
                </c:pt>
                <c:pt idx="1265">
                  <c:v>-62.133800000000001</c:v>
                </c:pt>
                <c:pt idx="1266">
                  <c:v>-62.174500000000002</c:v>
                </c:pt>
                <c:pt idx="1267">
                  <c:v>-62.220300000000002</c:v>
                </c:pt>
                <c:pt idx="1268">
                  <c:v>-62.210099999999997</c:v>
                </c:pt>
                <c:pt idx="1269">
                  <c:v>-62.212600000000002</c:v>
                </c:pt>
                <c:pt idx="1270">
                  <c:v>-62.230400000000003</c:v>
                </c:pt>
                <c:pt idx="1271">
                  <c:v>-62.225299999999997</c:v>
                </c:pt>
                <c:pt idx="1272">
                  <c:v>-62.227899999999998</c:v>
                </c:pt>
                <c:pt idx="1273">
                  <c:v>-62.217700000000001</c:v>
                </c:pt>
                <c:pt idx="1274">
                  <c:v>-62.222799999999999</c:v>
                </c:pt>
                <c:pt idx="1275">
                  <c:v>-62.225299999999997</c:v>
                </c:pt>
                <c:pt idx="1276">
                  <c:v>-62.250799999999998</c:v>
                </c:pt>
                <c:pt idx="1277">
                  <c:v>-62.250799999999998</c:v>
                </c:pt>
                <c:pt idx="1278">
                  <c:v>-62.250799999999998</c:v>
                </c:pt>
                <c:pt idx="1279">
                  <c:v>-62.265999999999998</c:v>
                </c:pt>
                <c:pt idx="1280">
                  <c:v>-62.258400000000002</c:v>
                </c:pt>
                <c:pt idx="1281">
                  <c:v>-62.273699999999998</c:v>
                </c:pt>
                <c:pt idx="1282">
                  <c:v>-62.2864</c:v>
                </c:pt>
                <c:pt idx="1283">
                  <c:v>-62.281300000000002</c:v>
                </c:pt>
                <c:pt idx="1284">
                  <c:v>-62.281300000000002</c:v>
                </c:pt>
                <c:pt idx="1285">
                  <c:v>-62.265999999999998</c:v>
                </c:pt>
                <c:pt idx="1286">
                  <c:v>-62.2864</c:v>
                </c:pt>
                <c:pt idx="1287">
                  <c:v>-62.288899999999998</c:v>
                </c:pt>
                <c:pt idx="1288">
                  <c:v>-62.304200000000002</c:v>
                </c:pt>
                <c:pt idx="1289">
                  <c:v>-62.306699999999999</c:v>
                </c:pt>
                <c:pt idx="1290">
                  <c:v>-62.339799999999997</c:v>
                </c:pt>
                <c:pt idx="1291">
                  <c:v>-62.329599999999999</c:v>
                </c:pt>
                <c:pt idx="1292">
                  <c:v>-62.334699999999998</c:v>
                </c:pt>
                <c:pt idx="1293">
                  <c:v>-62.342300000000002</c:v>
                </c:pt>
                <c:pt idx="1294">
                  <c:v>-62.35</c:v>
                </c:pt>
                <c:pt idx="1295">
                  <c:v>-62.337200000000003</c:v>
                </c:pt>
                <c:pt idx="1296">
                  <c:v>-62.352499999999999</c:v>
                </c:pt>
                <c:pt idx="1297">
                  <c:v>-62.35</c:v>
                </c:pt>
                <c:pt idx="1298">
                  <c:v>-62.372799999999998</c:v>
                </c:pt>
                <c:pt idx="1299">
                  <c:v>-62.388100000000001</c:v>
                </c:pt>
                <c:pt idx="1300">
                  <c:v>-62.35</c:v>
                </c:pt>
                <c:pt idx="1301">
                  <c:v>-62.339799999999997</c:v>
                </c:pt>
                <c:pt idx="1302">
                  <c:v>-62.352499999999999</c:v>
                </c:pt>
                <c:pt idx="1303">
                  <c:v>-62.344900000000003</c:v>
                </c:pt>
                <c:pt idx="1304">
                  <c:v>-62.342300000000002</c:v>
                </c:pt>
                <c:pt idx="1305">
                  <c:v>-62.354999999999997</c:v>
                </c:pt>
                <c:pt idx="1306">
                  <c:v>-62.329599999999999</c:v>
                </c:pt>
                <c:pt idx="1307">
                  <c:v>-62.35</c:v>
                </c:pt>
                <c:pt idx="1308">
                  <c:v>-62.3474</c:v>
                </c:pt>
                <c:pt idx="1309">
                  <c:v>-62.3322</c:v>
                </c:pt>
                <c:pt idx="1310">
                  <c:v>-62.334699999999998</c:v>
                </c:pt>
                <c:pt idx="1311">
                  <c:v>-62.357599999999998</c:v>
                </c:pt>
                <c:pt idx="1312">
                  <c:v>-62.354999999999997</c:v>
                </c:pt>
                <c:pt idx="1313">
                  <c:v>-62.352499999999999</c:v>
                </c:pt>
                <c:pt idx="1314">
                  <c:v>-62.367800000000003</c:v>
                </c:pt>
                <c:pt idx="1315">
                  <c:v>-62.354999999999997</c:v>
                </c:pt>
                <c:pt idx="1316">
                  <c:v>-62.342300000000002</c:v>
                </c:pt>
                <c:pt idx="1317">
                  <c:v>-62.372799999999998</c:v>
                </c:pt>
                <c:pt idx="1318">
                  <c:v>-62.418599999999998</c:v>
                </c:pt>
                <c:pt idx="1319">
                  <c:v>-62.423699999999997</c:v>
                </c:pt>
                <c:pt idx="1320">
                  <c:v>-62.418599999999998</c:v>
                </c:pt>
                <c:pt idx="1321">
                  <c:v>-62.444099999999999</c:v>
                </c:pt>
                <c:pt idx="1322">
                  <c:v>-62.4313</c:v>
                </c:pt>
                <c:pt idx="1323">
                  <c:v>-62.446599999999997</c:v>
                </c:pt>
                <c:pt idx="1324">
                  <c:v>-62.449100000000001</c:v>
                </c:pt>
                <c:pt idx="1325">
                  <c:v>-62.464399999999998</c:v>
                </c:pt>
                <c:pt idx="1326">
                  <c:v>-62.459299999999999</c:v>
                </c:pt>
                <c:pt idx="1327">
                  <c:v>-62.4619</c:v>
                </c:pt>
                <c:pt idx="1328">
                  <c:v>-62.4619</c:v>
                </c:pt>
                <c:pt idx="1329">
                  <c:v>-62.472000000000001</c:v>
                </c:pt>
                <c:pt idx="1330">
                  <c:v>-62.497500000000002</c:v>
                </c:pt>
                <c:pt idx="1331">
                  <c:v>-62.487299999999998</c:v>
                </c:pt>
                <c:pt idx="1332">
                  <c:v>-62.482199999999999</c:v>
                </c:pt>
                <c:pt idx="1333">
                  <c:v>-62.489800000000002</c:v>
                </c:pt>
                <c:pt idx="1334">
                  <c:v>-62.505099999999999</c:v>
                </c:pt>
                <c:pt idx="1335">
                  <c:v>-62.510199999999998</c:v>
                </c:pt>
                <c:pt idx="1336">
                  <c:v>-62.525399999999998</c:v>
                </c:pt>
                <c:pt idx="1337">
                  <c:v>-62.530500000000004</c:v>
                </c:pt>
                <c:pt idx="1338">
                  <c:v>-62.540700000000001</c:v>
                </c:pt>
                <c:pt idx="1339">
                  <c:v>-62.517800000000001</c:v>
                </c:pt>
                <c:pt idx="1340">
                  <c:v>-62.515300000000003</c:v>
                </c:pt>
                <c:pt idx="1341">
                  <c:v>-62.548299999999998</c:v>
                </c:pt>
                <c:pt idx="1342">
                  <c:v>-62.5687</c:v>
                </c:pt>
                <c:pt idx="1343">
                  <c:v>-62.5687</c:v>
                </c:pt>
                <c:pt idx="1344">
                  <c:v>-62.6068</c:v>
                </c:pt>
                <c:pt idx="1345">
                  <c:v>-62.578800000000001</c:v>
                </c:pt>
                <c:pt idx="1346">
                  <c:v>-62.5687</c:v>
                </c:pt>
                <c:pt idx="1347">
                  <c:v>-62.586500000000001</c:v>
                </c:pt>
                <c:pt idx="1348">
                  <c:v>-62.616999999999997</c:v>
                </c:pt>
                <c:pt idx="1349">
                  <c:v>-62.627200000000002</c:v>
                </c:pt>
                <c:pt idx="1350">
                  <c:v>-62.599200000000003</c:v>
                </c:pt>
                <c:pt idx="1351">
                  <c:v>-62.586500000000001</c:v>
                </c:pt>
                <c:pt idx="1352">
                  <c:v>-62.594099999999997</c:v>
                </c:pt>
                <c:pt idx="1353">
                  <c:v>-62.601700000000001</c:v>
                </c:pt>
                <c:pt idx="1354">
                  <c:v>-62.611899999999999</c:v>
                </c:pt>
                <c:pt idx="1355">
                  <c:v>-62.599200000000003</c:v>
                </c:pt>
                <c:pt idx="1356">
                  <c:v>-62.555900000000001</c:v>
                </c:pt>
                <c:pt idx="1357">
                  <c:v>-62.576300000000003</c:v>
                </c:pt>
                <c:pt idx="1358">
                  <c:v>-62.6068</c:v>
                </c:pt>
                <c:pt idx="1359">
                  <c:v>-62.6297</c:v>
                </c:pt>
                <c:pt idx="1360">
                  <c:v>-62.604300000000002</c:v>
                </c:pt>
                <c:pt idx="1361">
                  <c:v>-62.637300000000003</c:v>
                </c:pt>
                <c:pt idx="1362">
                  <c:v>-62.624600000000001</c:v>
                </c:pt>
                <c:pt idx="1363">
                  <c:v>-62.609400000000001</c:v>
                </c:pt>
                <c:pt idx="1364">
                  <c:v>-62.647500000000001</c:v>
                </c:pt>
                <c:pt idx="1365">
                  <c:v>-62.677999999999997</c:v>
                </c:pt>
                <c:pt idx="1366">
                  <c:v>-62.685600000000001</c:v>
                </c:pt>
                <c:pt idx="1367">
                  <c:v>-62.685600000000001</c:v>
                </c:pt>
                <c:pt idx="1368">
                  <c:v>-62.698399999999999</c:v>
                </c:pt>
                <c:pt idx="1369">
                  <c:v>-62.716200000000001</c:v>
                </c:pt>
                <c:pt idx="1370">
                  <c:v>-62.716200000000001</c:v>
                </c:pt>
                <c:pt idx="1371">
                  <c:v>-62.746699999999997</c:v>
                </c:pt>
                <c:pt idx="1372">
                  <c:v>-62.772100000000002</c:v>
                </c:pt>
                <c:pt idx="1373">
                  <c:v>-62.792499999999997</c:v>
                </c:pt>
                <c:pt idx="1374">
                  <c:v>-62.833199999999998</c:v>
                </c:pt>
                <c:pt idx="1375">
                  <c:v>-62.825499999999998</c:v>
                </c:pt>
                <c:pt idx="1376">
                  <c:v>-62.833199999999998</c:v>
                </c:pt>
                <c:pt idx="1377">
                  <c:v>-62.8459</c:v>
                </c:pt>
                <c:pt idx="1378">
                  <c:v>-62.858600000000003</c:v>
                </c:pt>
                <c:pt idx="1379">
                  <c:v>-62.853499999999997</c:v>
                </c:pt>
                <c:pt idx="1380">
                  <c:v>-62.848399999999998</c:v>
                </c:pt>
                <c:pt idx="1381">
                  <c:v>-62.866199999999999</c:v>
                </c:pt>
                <c:pt idx="1382">
                  <c:v>-62.876399999999997</c:v>
                </c:pt>
                <c:pt idx="1383">
                  <c:v>-62.881500000000003</c:v>
                </c:pt>
                <c:pt idx="1384">
                  <c:v>-62.886600000000001</c:v>
                </c:pt>
                <c:pt idx="1385">
                  <c:v>-62.899299999999997</c:v>
                </c:pt>
                <c:pt idx="1386">
                  <c:v>-62.927199999999999</c:v>
                </c:pt>
                <c:pt idx="1387">
                  <c:v>-62.9527</c:v>
                </c:pt>
                <c:pt idx="1388">
                  <c:v>-62.955199999999998</c:v>
                </c:pt>
                <c:pt idx="1389">
                  <c:v>-62.962800000000001</c:v>
                </c:pt>
                <c:pt idx="1390">
                  <c:v>-62.978099999999998</c:v>
                </c:pt>
                <c:pt idx="1391">
                  <c:v>-63.003500000000003</c:v>
                </c:pt>
                <c:pt idx="1392">
                  <c:v>-63.023899999999998</c:v>
                </c:pt>
                <c:pt idx="1393">
                  <c:v>-63.056899999999999</c:v>
                </c:pt>
                <c:pt idx="1394">
                  <c:v>-63.077300000000001</c:v>
                </c:pt>
                <c:pt idx="1395">
                  <c:v>-63.092500000000001</c:v>
                </c:pt>
                <c:pt idx="1396">
                  <c:v>-63.110399999999998</c:v>
                </c:pt>
                <c:pt idx="1397">
                  <c:v>-63.110399999999998</c:v>
                </c:pt>
                <c:pt idx="1398">
                  <c:v>-63.1282</c:v>
                </c:pt>
                <c:pt idx="1399">
                  <c:v>-63.158700000000003</c:v>
                </c:pt>
                <c:pt idx="1400">
                  <c:v>-63.163800000000002</c:v>
                </c:pt>
                <c:pt idx="1401">
                  <c:v>-63.130699999999997</c:v>
                </c:pt>
                <c:pt idx="1402">
                  <c:v>-63.1205</c:v>
                </c:pt>
                <c:pt idx="1403">
                  <c:v>-63.158700000000003</c:v>
                </c:pt>
                <c:pt idx="1404">
                  <c:v>-63.1434</c:v>
                </c:pt>
                <c:pt idx="1405">
                  <c:v>-63.151000000000003</c:v>
                </c:pt>
                <c:pt idx="1406">
                  <c:v>-63.163800000000002</c:v>
                </c:pt>
                <c:pt idx="1407">
                  <c:v>-63.184100000000001</c:v>
                </c:pt>
                <c:pt idx="1408">
                  <c:v>-63.158700000000003</c:v>
                </c:pt>
                <c:pt idx="1409">
                  <c:v>-63.168799999999997</c:v>
                </c:pt>
                <c:pt idx="1410">
                  <c:v>-63.219700000000003</c:v>
                </c:pt>
                <c:pt idx="1411">
                  <c:v>-63.2273</c:v>
                </c:pt>
                <c:pt idx="1412">
                  <c:v>-63.240099999999998</c:v>
                </c:pt>
                <c:pt idx="1413">
                  <c:v>-63.2121</c:v>
                </c:pt>
                <c:pt idx="1414">
                  <c:v>-63.179000000000002</c:v>
                </c:pt>
                <c:pt idx="1415">
                  <c:v>-63.194299999999998</c:v>
                </c:pt>
                <c:pt idx="1416">
                  <c:v>-63.207000000000001</c:v>
                </c:pt>
                <c:pt idx="1417">
                  <c:v>-63.194299999999998</c:v>
                </c:pt>
                <c:pt idx="1418">
                  <c:v>-63.171399999999998</c:v>
                </c:pt>
                <c:pt idx="1419">
                  <c:v>-63.156100000000002</c:v>
                </c:pt>
                <c:pt idx="1420">
                  <c:v>-63.1282</c:v>
                </c:pt>
                <c:pt idx="1421">
                  <c:v>-63.1053</c:v>
                </c:pt>
                <c:pt idx="1422">
                  <c:v>-63.100200000000001</c:v>
                </c:pt>
                <c:pt idx="1423">
                  <c:v>-63.161200000000001</c:v>
                </c:pt>
                <c:pt idx="1424">
                  <c:v>-63.153599999999997</c:v>
                </c:pt>
                <c:pt idx="1425">
                  <c:v>-63.1053</c:v>
                </c:pt>
                <c:pt idx="1426">
                  <c:v>-63.110399999999998</c:v>
                </c:pt>
                <c:pt idx="1427">
                  <c:v>-63.125599999999999</c:v>
                </c:pt>
                <c:pt idx="1428">
                  <c:v>-63.1663</c:v>
                </c:pt>
                <c:pt idx="1429">
                  <c:v>-63.1434</c:v>
                </c:pt>
                <c:pt idx="1430">
                  <c:v>-63.115400000000001</c:v>
                </c:pt>
                <c:pt idx="1431">
                  <c:v>-63.125599999999999</c:v>
                </c:pt>
                <c:pt idx="1432">
                  <c:v>-63.110399999999998</c:v>
                </c:pt>
                <c:pt idx="1433">
                  <c:v>-63.095100000000002</c:v>
                </c:pt>
                <c:pt idx="1434">
                  <c:v>-63.087499999999999</c:v>
                </c:pt>
                <c:pt idx="1435">
                  <c:v>-63.115400000000001</c:v>
                </c:pt>
                <c:pt idx="1436">
                  <c:v>-63.1053</c:v>
                </c:pt>
                <c:pt idx="1437">
                  <c:v>-63.118000000000002</c:v>
                </c:pt>
                <c:pt idx="1438">
                  <c:v>-63.1053</c:v>
                </c:pt>
                <c:pt idx="1439">
                  <c:v>-63.087499999999999</c:v>
                </c:pt>
                <c:pt idx="1440">
                  <c:v>-63.100200000000001</c:v>
                </c:pt>
                <c:pt idx="1441">
                  <c:v>-63.112900000000003</c:v>
                </c:pt>
                <c:pt idx="1442">
                  <c:v>-63.1282</c:v>
                </c:pt>
                <c:pt idx="1443">
                  <c:v>-63.138300000000001</c:v>
                </c:pt>
                <c:pt idx="1444">
                  <c:v>-63.1053</c:v>
                </c:pt>
                <c:pt idx="1445">
                  <c:v>-63.092500000000001</c:v>
                </c:pt>
                <c:pt idx="1446">
                  <c:v>-63.112900000000003</c:v>
                </c:pt>
                <c:pt idx="1447">
                  <c:v>-63.135800000000003</c:v>
                </c:pt>
                <c:pt idx="1448">
                  <c:v>-63.138300000000001</c:v>
                </c:pt>
                <c:pt idx="1449">
                  <c:v>-63.087499999999999</c:v>
                </c:pt>
                <c:pt idx="1450">
                  <c:v>-63.1205</c:v>
                </c:pt>
                <c:pt idx="1451">
                  <c:v>-63.148499999999999</c:v>
                </c:pt>
                <c:pt idx="1452">
                  <c:v>-63.158700000000003</c:v>
                </c:pt>
                <c:pt idx="1453">
                  <c:v>-63.163800000000002</c:v>
                </c:pt>
                <c:pt idx="1454">
                  <c:v>-63.173900000000003</c:v>
                </c:pt>
                <c:pt idx="1455">
                  <c:v>-63.209499999999998</c:v>
                </c:pt>
                <c:pt idx="1456">
                  <c:v>-63.199399999999997</c:v>
                </c:pt>
                <c:pt idx="1457">
                  <c:v>-63.1892</c:v>
                </c:pt>
                <c:pt idx="1458">
                  <c:v>-63.247700000000002</c:v>
                </c:pt>
                <c:pt idx="1459">
                  <c:v>-63.270600000000002</c:v>
                </c:pt>
                <c:pt idx="1460">
                  <c:v>-63.260399999999997</c:v>
                </c:pt>
                <c:pt idx="1461">
                  <c:v>-63.268000000000001</c:v>
                </c:pt>
                <c:pt idx="1462">
                  <c:v>-63.288400000000003</c:v>
                </c:pt>
                <c:pt idx="1463">
                  <c:v>-63.318899999999999</c:v>
                </c:pt>
                <c:pt idx="1464">
                  <c:v>-63.326500000000003</c:v>
                </c:pt>
                <c:pt idx="1465">
                  <c:v>-63.346899999999998</c:v>
                </c:pt>
                <c:pt idx="1466">
                  <c:v>-63.344299999999997</c:v>
                </c:pt>
                <c:pt idx="1467">
                  <c:v>-63.364699999999999</c:v>
                </c:pt>
                <c:pt idx="1468">
                  <c:v>-63.3596</c:v>
                </c:pt>
                <c:pt idx="1469">
                  <c:v>-63.364699999999999</c:v>
                </c:pt>
                <c:pt idx="1470">
                  <c:v>-63.3596</c:v>
                </c:pt>
                <c:pt idx="1471">
                  <c:v>-63.372300000000003</c:v>
                </c:pt>
                <c:pt idx="1472">
                  <c:v>-63.400300000000001</c:v>
                </c:pt>
                <c:pt idx="1473">
                  <c:v>-63.435899999999997</c:v>
                </c:pt>
                <c:pt idx="1474">
                  <c:v>-63.463799999999999</c:v>
                </c:pt>
                <c:pt idx="1475">
                  <c:v>-63.471499999999999</c:v>
                </c:pt>
                <c:pt idx="1476">
                  <c:v>-63.484200000000001</c:v>
                </c:pt>
                <c:pt idx="1477">
                  <c:v>-63.463799999999999</c:v>
                </c:pt>
                <c:pt idx="1478">
                  <c:v>-63.4816</c:v>
                </c:pt>
                <c:pt idx="1479">
                  <c:v>-63.476599999999998</c:v>
                </c:pt>
                <c:pt idx="1480">
                  <c:v>-63.514699999999998</c:v>
                </c:pt>
                <c:pt idx="1481">
                  <c:v>-63.5045</c:v>
                </c:pt>
                <c:pt idx="1482">
                  <c:v>-63.5122</c:v>
                </c:pt>
                <c:pt idx="1483">
                  <c:v>-63.5045</c:v>
                </c:pt>
                <c:pt idx="1484">
                  <c:v>-63.552900000000001</c:v>
                </c:pt>
                <c:pt idx="1485">
                  <c:v>-63.552900000000001</c:v>
                </c:pt>
                <c:pt idx="1486">
                  <c:v>-63.580800000000004</c:v>
                </c:pt>
                <c:pt idx="1487">
                  <c:v>-63.616399999999999</c:v>
                </c:pt>
                <c:pt idx="1488">
                  <c:v>-63.606299999999997</c:v>
                </c:pt>
                <c:pt idx="1489">
                  <c:v>-63.669800000000002</c:v>
                </c:pt>
                <c:pt idx="1490">
                  <c:v>-63.674900000000001</c:v>
                </c:pt>
                <c:pt idx="1491">
                  <c:v>-63.707999999999998</c:v>
                </c:pt>
                <c:pt idx="1492">
                  <c:v>-63.713099999999997</c:v>
                </c:pt>
                <c:pt idx="1493">
                  <c:v>-63.720700000000001</c:v>
                </c:pt>
                <c:pt idx="1494">
                  <c:v>-63.728299999999997</c:v>
                </c:pt>
                <c:pt idx="1495">
                  <c:v>-63.741</c:v>
                </c:pt>
                <c:pt idx="1496">
                  <c:v>-63.771599999999999</c:v>
                </c:pt>
                <c:pt idx="1497">
                  <c:v>-63.802100000000003</c:v>
                </c:pt>
                <c:pt idx="1498">
                  <c:v>-63.842799999999997</c:v>
                </c:pt>
                <c:pt idx="1499">
                  <c:v>-63.8733</c:v>
                </c:pt>
                <c:pt idx="1500">
                  <c:v>-63.878399999999999</c:v>
                </c:pt>
                <c:pt idx="1501">
                  <c:v>-63.903799999999997</c:v>
                </c:pt>
                <c:pt idx="1502">
                  <c:v>-63.914000000000001</c:v>
                </c:pt>
                <c:pt idx="1503">
                  <c:v>-63.949599999999997</c:v>
                </c:pt>
                <c:pt idx="1504">
                  <c:v>-63.9801</c:v>
                </c:pt>
                <c:pt idx="1505">
                  <c:v>-63.972499999999997</c:v>
                </c:pt>
                <c:pt idx="1506">
                  <c:v>-64.033500000000004</c:v>
                </c:pt>
                <c:pt idx="1507">
                  <c:v>-64.061499999999995</c:v>
                </c:pt>
                <c:pt idx="1508">
                  <c:v>-64.089500000000001</c:v>
                </c:pt>
                <c:pt idx="1509">
                  <c:v>-64.127600000000001</c:v>
                </c:pt>
                <c:pt idx="1510">
                  <c:v>-64.158100000000005</c:v>
                </c:pt>
                <c:pt idx="1511">
                  <c:v>-64.196299999999994</c:v>
                </c:pt>
                <c:pt idx="1512">
                  <c:v>-64.221699999999998</c:v>
                </c:pt>
                <c:pt idx="1513">
                  <c:v>-64.244600000000005</c:v>
                </c:pt>
                <c:pt idx="1514">
                  <c:v>-64.2624</c:v>
                </c:pt>
                <c:pt idx="1515">
                  <c:v>-64.308199999999999</c:v>
                </c:pt>
                <c:pt idx="1516">
                  <c:v>-64.361599999999996</c:v>
                </c:pt>
                <c:pt idx="1517">
                  <c:v>-64.399699999999996</c:v>
                </c:pt>
                <c:pt idx="1518">
                  <c:v>-64.427700000000002</c:v>
                </c:pt>
                <c:pt idx="1519">
                  <c:v>-64.447999999999993</c:v>
                </c:pt>
                <c:pt idx="1520">
                  <c:v>-64.468400000000003</c:v>
                </c:pt>
                <c:pt idx="1521">
                  <c:v>-64.496399999999994</c:v>
                </c:pt>
                <c:pt idx="1522">
                  <c:v>-64.544700000000006</c:v>
                </c:pt>
                <c:pt idx="1523">
                  <c:v>-64.587900000000005</c:v>
                </c:pt>
                <c:pt idx="1524">
                  <c:v>-64.618399999999994</c:v>
                </c:pt>
                <c:pt idx="1525">
                  <c:v>-64.628600000000006</c:v>
                </c:pt>
                <c:pt idx="1526">
                  <c:v>-64.664199999999994</c:v>
                </c:pt>
                <c:pt idx="1527">
                  <c:v>-64.722700000000003</c:v>
                </c:pt>
                <c:pt idx="1528">
                  <c:v>-64.755799999999994</c:v>
                </c:pt>
                <c:pt idx="1529">
                  <c:v>-64.773600000000002</c:v>
                </c:pt>
                <c:pt idx="1530">
                  <c:v>-64.844800000000006</c:v>
                </c:pt>
                <c:pt idx="1531">
                  <c:v>-64.872699999999995</c:v>
                </c:pt>
                <c:pt idx="1532">
                  <c:v>-64.898200000000003</c:v>
                </c:pt>
                <c:pt idx="1533">
                  <c:v>-64.913399999999996</c:v>
                </c:pt>
                <c:pt idx="1534">
                  <c:v>-64.964299999999994</c:v>
                </c:pt>
                <c:pt idx="1535">
                  <c:v>-64.987200000000001</c:v>
                </c:pt>
                <c:pt idx="1536">
                  <c:v>-65.007499999999993</c:v>
                </c:pt>
                <c:pt idx="1537">
                  <c:v>-65.040599999999998</c:v>
                </c:pt>
                <c:pt idx="1538">
                  <c:v>-65.083799999999997</c:v>
                </c:pt>
                <c:pt idx="1539">
                  <c:v>-65.111800000000002</c:v>
                </c:pt>
                <c:pt idx="1540">
                  <c:v>-65.144900000000007</c:v>
                </c:pt>
                <c:pt idx="1541">
                  <c:v>-65.177899999999994</c:v>
                </c:pt>
                <c:pt idx="1542">
                  <c:v>-65.193200000000004</c:v>
                </c:pt>
                <c:pt idx="1543">
                  <c:v>-65.213499999999996</c:v>
                </c:pt>
                <c:pt idx="1544">
                  <c:v>-65.254199999999997</c:v>
                </c:pt>
                <c:pt idx="1545">
                  <c:v>-65.287300000000002</c:v>
                </c:pt>
                <c:pt idx="1546">
                  <c:v>-65.282200000000003</c:v>
                </c:pt>
                <c:pt idx="1547">
                  <c:v>-65.292400000000001</c:v>
                </c:pt>
                <c:pt idx="1548">
                  <c:v>-65.310199999999995</c:v>
                </c:pt>
                <c:pt idx="1549">
                  <c:v>-65.338099999999997</c:v>
                </c:pt>
                <c:pt idx="1550">
                  <c:v>-65.358500000000006</c:v>
                </c:pt>
                <c:pt idx="1551">
                  <c:v>-65.381399999999999</c:v>
                </c:pt>
                <c:pt idx="1552">
                  <c:v>-65.427099999999996</c:v>
                </c:pt>
                <c:pt idx="1553">
                  <c:v>-65.439899999999994</c:v>
                </c:pt>
                <c:pt idx="1554">
                  <c:v>-65.4602</c:v>
                </c:pt>
                <c:pt idx="1555">
                  <c:v>-65.495800000000003</c:v>
                </c:pt>
                <c:pt idx="1556">
                  <c:v>-65.503399999999999</c:v>
                </c:pt>
                <c:pt idx="1557">
                  <c:v>-65.500900000000001</c:v>
                </c:pt>
                <c:pt idx="1558">
                  <c:v>-65.518699999999995</c:v>
                </c:pt>
                <c:pt idx="1559">
                  <c:v>-65.5441</c:v>
                </c:pt>
                <c:pt idx="1560">
                  <c:v>-65.566999999999993</c:v>
                </c:pt>
                <c:pt idx="1561">
                  <c:v>-65.582300000000004</c:v>
                </c:pt>
                <c:pt idx="1562">
                  <c:v>-65.600099999999998</c:v>
                </c:pt>
                <c:pt idx="1563">
                  <c:v>-65.605199999999996</c:v>
                </c:pt>
                <c:pt idx="1564">
                  <c:v>-65.638199999999998</c:v>
                </c:pt>
                <c:pt idx="1565">
                  <c:v>-65.6815</c:v>
                </c:pt>
                <c:pt idx="1566">
                  <c:v>-65.676400000000001</c:v>
                </c:pt>
                <c:pt idx="1567">
                  <c:v>-65.696700000000007</c:v>
                </c:pt>
                <c:pt idx="1568">
                  <c:v>-65.734899999999996</c:v>
                </c:pt>
                <c:pt idx="1569">
                  <c:v>-65.747600000000006</c:v>
                </c:pt>
                <c:pt idx="1570">
                  <c:v>-65.790800000000004</c:v>
                </c:pt>
                <c:pt idx="1571">
                  <c:v>-65.821299999999994</c:v>
                </c:pt>
                <c:pt idx="1572">
                  <c:v>-65.828999999999994</c:v>
                </c:pt>
                <c:pt idx="1573">
                  <c:v>-65.844200000000001</c:v>
                </c:pt>
                <c:pt idx="1574">
                  <c:v>-65.831500000000005</c:v>
                </c:pt>
                <c:pt idx="1575">
                  <c:v>-65.839100000000002</c:v>
                </c:pt>
                <c:pt idx="1576">
                  <c:v>-65.872200000000007</c:v>
                </c:pt>
                <c:pt idx="1577">
                  <c:v>-65.907799999999995</c:v>
                </c:pt>
                <c:pt idx="1578">
                  <c:v>-65.938299999999998</c:v>
                </c:pt>
                <c:pt idx="1579">
                  <c:v>-65.956100000000006</c:v>
                </c:pt>
                <c:pt idx="1580">
                  <c:v>-65.981499999999997</c:v>
                </c:pt>
                <c:pt idx="1581">
                  <c:v>-65.999300000000005</c:v>
                </c:pt>
                <c:pt idx="1582">
                  <c:v>-65.986599999999996</c:v>
                </c:pt>
                <c:pt idx="1583">
                  <c:v>-65.984099999999998</c:v>
                </c:pt>
                <c:pt idx="1584">
                  <c:v>-66.001900000000006</c:v>
                </c:pt>
                <c:pt idx="1585">
                  <c:v>-66.012100000000004</c:v>
                </c:pt>
                <c:pt idx="1586">
                  <c:v>-66.060400000000001</c:v>
                </c:pt>
                <c:pt idx="1587">
                  <c:v>-66.067999999999998</c:v>
                </c:pt>
                <c:pt idx="1588">
                  <c:v>-66.090900000000005</c:v>
                </c:pt>
                <c:pt idx="1589">
                  <c:v>-66.113799999999998</c:v>
                </c:pt>
                <c:pt idx="1590">
                  <c:v>-66.118899999999996</c:v>
                </c:pt>
                <c:pt idx="1591">
                  <c:v>-66.126499999999993</c:v>
                </c:pt>
                <c:pt idx="1592">
                  <c:v>-66.136700000000005</c:v>
                </c:pt>
                <c:pt idx="1593">
                  <c:v>-66.126499999999993</c:v>
                </c:pt>
                <c:pt idx="1594">
                  <c:v>-66.151899999999998</c:v>
                </c:pt>
                <c:pt idx="1595">
                  <c:v>-66.144300000000001</c:v>
                </c:pt>
                <c:pt idx="1596">
                  <c:v>-66.172300000000007</c:v>
                </c:pt>
                <c:pt idx="1597">
                  <c:v>-66.169700000000006</c:v>
                </c:pt>
                <c:pt idx="1598">
                  <c:v>-66.182500000000005</c:v>
                </c:pt>
                <c:pt idx="1599">
                  <c:v>-66.200299999999999</c:v>
                </c:pt>
                <c:pt idx="1600">
                  <c:v>-66.228200000000001</c:v>
                </c:pt>
                <c:pt idx="1601">
                  <c:v>-66.223100000000002</c:v>
                </c:pt>
                <c:pt idx="1602">
                  <c:v>-66.205299999999994</c:v>
                </c:pt>
                <c:pt idx="1603">
                  <c:v>-66.238399999999999</c:v>
                </c:pt>
                <c:pt idx="1604">
                  <c:v>-66.263800000000003</c:v>
                </c:pt>
                <c:pt idx="1605">
                  <c:v>-66.245999999999995</c:v>
                </c:pt>
                <c:pt idx="1606">
                  <c:v>-66.261300000000006</c:v>
                </c:pt>
                <c:pt idx="1607">
                  <c:v>-66.294399999999996</c:v>
                </c:pt>
                <c:pt idx="1608">
                  <c:v>-66.274000000000001</c:v>
                </c:pt>
                <c:pt idx="1609">
                  <c:v>-66.314700000000002</c:v>
                </c:pt>
                <c:pt idx="1610">
                  <c:v>-66.3249</c:v>
                </c:pt>
                <c:pt idx="1611">
                  <c:v>-66.33</c:v>
                </c:pt>
                <c:pt idx="1612">
                  <c:v>-66.347800000000007</c:v>
                </c:pt>
                <c:pt idx="1613">
                  <c:v>-66.360500000000002</c:v>
                </c:pt>
                <c:pt idx="1614">
                  <c:v>-66.332499999999996</c:v>
                </c:pt>
                <c:pt idx="1615">
                  <c:v>-66.363</c:v>
                </c:pt>
                <c:pt idx="1616">
                  <c:v>-66.391000000000005</c:v>
                </c:pt>
                <c:pt idx="1617">
                  <c:v>-66.391000000000005</c:v>
                </c:pt>
                <c:pt idx="1618">
                  <c:v>-66.396100000000004</c:v>
                </c:pt>
                <c:pt idx="1619">
                  <c:v>-66.398600000000002</c:v>
                </c:pt>
                <c:pt idx="1620">
                  <c:v>-66.401200000000003</c:v>
                </c:pt>
                <c:pt idx="1621">
                  <c:v>-66.406300000000002</c:v>
                </c:pt>
                <c:pt idx="1622">
                  <c:v>-66.418999999999997</c:v>
                </c:pt>
                <c:pt idx="1623">
                  <c:v>-66.398600000000002</c:v>
                </c:pt>
                <c:pt idx="1624">
                  <c:v>-66.391000000000005</c:v>
                </c:pt>
                <c:pt idx="1625">
                  <c:v>-66.385900000000007</c:v>
                </c:pt>
                <c:pt idx="1626">
                  <c:v>-66.424099999999996</c:v>
                </c:pt>
                <c:pt idx="1627">
                  <c:v>-66.416399999999996</c:v>
                </c:pt>
                <c:pt idx="1628">
                  <c:v>-66.408799999999999</c:v>
                </c:pt>
                <c:pt idx="1629">
                  <c:v>-66.434200000000004</c:v>
                </c:pt>
                <c:pt idx="1630">
                  <c:v>-66.4495</c:v>
                </c:pt>
                <c:pt idx="1631">
                  <c:v>-66.439300000000003</c:v>
                </c:pt>
                <c:pt idx="1632">
                  <c:v>-66.472399999999993</c:v>
                </c:pt>
                <c:pt idx="1633">
                  <c:v>-66.485100000000003</c:v>
                </c:pt>
                <c:pt idx="1634">
                  <c:v>-66.462199999999996</c:v>
                </c:pt>
                <c:pt idx="1635">
                  <c:v>-66.462199999999996</c:v>
                </c:pt>
                <c:pt idx="1636">
                  <c:v>-66.472399999999993</c:v>
                </c:pt>
                <c:pt idx="1637">
                  <c:v>-66.48</c:v>
                </c:pt>
                <c:pt idx="1638">
                  <c:v>-66.454599999999999</c:v>
                </c:pt>
                <c:pt idx="1639">
                  <c:v>-66.477500000000006</c:v>
                </c:pt>
                <c:pt idx="1640">
                  <c:v>-66.497799999999998</c:v>
                </c:pt>
                <c:pt idx="1641">
                  <c:v>-66.474900000000005</c:v>
                </c:pt>
                <c:pt idx="1642">
                  <c:v>-66.477500000000006</c:v>
                </c:pt>
                <c:pt idx="1643">
                  <c:v>-66.518100000000004</c:v>
                </c:pt>
                <c:pt idx="1644">
                  <c:v>-66.4876</c:v>
                </c:pt>
                <c:pt idx="1645">
                  <c:v>-66.48</c:v>
                </c:pt>
                <c:pt idx="1646">
                  <c:v>-66.485100000000003</c:v>
                </c:pt>
                <c:pt idx="1647">
                  <c:v>-66.469800000000006</c:v>
                </c:pt>
                <c:pt idx="1648">
                  <c:v>-66.472399999999993</c:v>
                </c:pt>
                <c:pt idx="1649">
                  <c:v>-66.518100000000004</c:v>
                </c:pt>
                <c:pt idx="1650">
                  <c:v>-66.535899999999998</c:v>
                </c:pt>
                <c:pt idx="1651">
                  <c:v>-66.520700000000005</c:v>
                </c:pt>
                <c:pt idx="1652">
                  <c:v>-66.571600000000004</c:v>
                </c:pt>
                <c:pt idx="1653">
                  <c:v>-66.581699999999998</c:v>
                </c:pt>
                <c:pt idx="1654">
                  <c:v>-66.604600000000005</c:v>
                </c:pt>
                <c:pt idx="1655">
                  <c:v>-66.584299999999999</c:v>
                </c:pt>
                <c:pt idx="1656">
                  <c:v>-66.604600000000005</c:v>
                </c:pt>
                <c:pt idx="1657">
                  <c:v>-66.642799999999994</c:v>
                </c:pt>
                <c:pt idx="1658">
                  <c:v>-66.647800000000004</c:v>
                </c:pt>
                <c:pt idx="1659">
                  <c:v>-66.673299999999998</c:v>
                </c:pt>
                <c:pt idx="1660">
                  <c:v>-66.691100000000006</c:v>
                </c:pt>
                <c:pt idx="1661">
                  <c:v>-66.7089</c:v>
                </c:pt>
                <c:pt idx="1662">
                  <c:v>-66.716499999999996</c:v>
                </c:pt>
                <c:pt idx="1663">
                  <c:v>-66.729200000000006</c:v>
                </c:pt>
                <c:pt idx="1664">
                  <c:v>-66.731800000000007</c:v>
                </c:pt>
                <c:pt idx="1665">
                  <c:v>-66.747</c:v>
                </c:pt>
                <c:pt idx="1666">
                  <c:v>-66.775000000000006</c:v>
                </c:pt>
                <c:pt idx="1667">
                  <c:v>-66.787700000000001</c:v>
                </c:pt>
                <c:pt idx="1668">
                  <c:v>-66.7928</c:v>
                </c:pt>
                <c:pt idx="1669">
                  <c:v>-66.7928</c:v>
                </c:pt>
                <c:pt idx="1670">
                  <c:v>-66.823300000000003</c:v>
                </c:pt>
                <c:pt idx="1671">
                  <c:v>-66.815700000000007</c:v>
                </c:pt>
                <c:pt idx="1672">
                  <c:v>-66.831000000000003</c:v>
                </c:pt>
                <c:pt idx="1673">
                  <c:v>-66.861500000000007</c:v>
                </c:pt>
                <c:pt idx="1674">
                  <c:v>-66.917400000000001</c:v>
                </c:pt>
                <c:pt idx="1675">
                  <c:v>-66.879300000000001</c:v>
                </c:pt>
                <c:pt idx="1676">
                  <c:v>-66.879300000000001</c:v>
                </c:pt>
                <c:pt idx="1677">
                  <c:v>-66.884399999999999</c:v>
                </c:pt>
                <c:pt idx="1678">
                  <c:v>-66.886899999999997</c:v>
                </c:pt>
                <c:pt idx="1679">
                  <c:v>-66.899600000000007</c:v>
                </c:pt>
                <c:pt idx="1680">
                  <c:v>-66.899600000000007</c:v>
                </c:pt>
                <c:pt idx="1681">
                  <c:v>-66.904700000000005</c:v>
                </c:pt>
                <c:pt idx="1682">
                  <c:v>-66.907200000000003</c:v>
                </c:pt>
                <c:pt idx="1683">
                  <c:v>-66.924999999999997</c:v>
                </c:pt>
                <c:pt idx="1684">
                  <c:v>-66.935199999999995</c:v>
                </c:pt>
                <c:pt idx="1685">
                  <c:v>-66.988600000000005</c:v>
                </c:pt>
                <c:pt idx="1686">
                  <c:v>-67.011499999999998</c:v>
                </c:pt>
                <c:pt idx="1687">
                  <c:v>-66.996300000000005</c:v>
                </c:pt>
                <c:pt idx="1688">
                  <c:v>-67.0471</c:v>
                </c:pt>
                <c:pt idx="1689">
                  <c:v>-67.077600000000004</c:v>
                </c:pt>
                <c:pt idx="1690">
                  <c:v>-67.080200000000005</c:v>
                </c:pt>
                <c:pt idx="1691">
                  <c:v>-67.075100000000006</c:v>
                </c:pt>
                <c:pt idx="1692">
                  <c:v>-67.059799999999996</c:v>
                </c:pt>
                <c:pt idx="1693">
                  <c:v>-67.095399999999998</c:v>
                </c:pt>
                <c:pt idx="1694">
                  <c:v>-67.148799999999994</c:v>
                </c:pt>
                <c:pt idx="1695">
                  <c:v>-67.164100000000005</c:v>
                </c:pt>
                <c:pt idx="1696">
                  <c:v>-67.171700000000001</c:v>
                </c:pt>
                <c:pt idx="1697">
                  <c:v>-67.199700000000007</c:v>
                </c:pt>
                <c:pt idx="1698">
                  <c:v>-67.207300000000004</c:v>
                </c:pt>
                <c:pt idx="1699">
                  <c:v>-67.215000000000003</c:v>
                </c:pt>
                <c:pt idx="1700">
                  <c:v>-67.217500000000001</c:v>
                </c:pt>
                <c:pt idx="1701">
                  <c:v>-67.209900000000005</c:v>
                </c:pt>
                <c:pt idx="1702">
                  <c:v>-67.227699999999999</c:v>
                </c:pt>
                <c:pt idx="1703">
                  <c:v>-67.281099999999995</c:v>
                </c:pt>
                <c:pt idx="1704">
                  <c:v>-67.296300000000002</c:v>
                </c:pt>
                <c:pt idx="1705">
                  <c:v>-67.304000000000002</c:v>
                </c:pt>
                <c:pt idx="1706">
                  <c:v>-67.342100000000002</c:v>
                </c:pt>
                <c:pt idx="1707">
                  <c:v>-67.362499999999997</c:v>
                </c:pt>
                <c:pt idx="1708">
                  <c:v>-67.357399999999998</c:v>
                </c:pt>
                <c:pt idx="1709">
                  <c:v>-67.372600000000006</c:v>
                </c:pt>
                <c:pt idx="1710">
                  <c:v>-67.385400000000004</c:v>
                </c:pt>
                <c:pt idx="1711">
                  <c:v>-67.400599999999997</c:v>
                </c:pt>
                <c:pt idx="1712">
                  <c:v>-67.393000000000001</c:v>
                </c:pt>
                <c:pt idx="1713">
                  <c:v>-67.443799999999996</c:v>
                </c:pt>
                <c:pt idx="1714">
                  <c:v>-67.443799999999996</c:v>
                </c:pt>
                <c:pt idx="1715">
                  <c:v>-67.448899999999995</c:v>
                </c:pt>
                <c:pt idx="1716">
                  <c:v>-67.443799999999996</c:v>
                </c:pt>
                <c:pt idx="1717">
                  <c:v>-67.459100000000007</c:v>
                </c:pt>
                <c:pt idx="1718">
                  <c:v>-67.489599999999996</c:v>
                </c:pt>
                <c:pt idx="1719">
                  <c:v>-67.507400000000004</c:v>
                </c:pt>
                <c:pt idx="1720">
                  <c:v>-67.507400000000004</c:v>
                </c:pt>
                <c:pt idx="1721">
                  <c:v>-67.515100000000004</c:v>
                </c:pt>
                <c:pt idx="1722">
                  <c:v>-67.530299999999997</c:v>
                </c:pt>
                <c:pt idx="1723">
                  <c:v>-67.563400000000001</c:v>
                </c:pt>
                <c:pt idx="1724">
                  <c:v>-67.573499999999996</c:v>
                </c:pt>
                <c:pt idx="1725">
                  <c:v>-67.583699999999993</c:v>
                </c:pt>
                <c:pt idx="1726">
                  <c:v>-67.581199999999995</c:v>
                </c:pt>
                <c:pt idx="1727">
                  <c:v>-67.611699999999999</c:v>
                </c:pt>
                <c:pt idx="1728">
                  <c:v>-67.654899999999998</c:v>
                </c:pt>
                <c:pt idx="1729">
                  <c:v>-67.642200000000003</c:v>
                </c:pt>
                <c:pt idx="1730">
                  <c:v>-67.637100000000004</c:v>
                </c:pt>
                <c:pt idx="1731">
                  <c:v>-67.6524</c:v>
                </c:pt>
                <c:pt idx="1732">
                  <c:v>-67.654899999999998</c:v>
                </c:pt>
                <c:pt idx="1733">
                  <c:v>-67.670199999999994</c:v>
                </c:pt>
                <c:pt idx="1734">
                  <c:v>-67.685400000000001</c:v>
                </c:pt>
                <c:pt idx="1735">
                  <c:v>-67.685400000000001</c:v>
                </c:pt>
                <c:pt idx="1736">
                  <c:v>-67.670199999999994</c:v>
                </c:pt>
                <c:pt idx="1737">
                  <c:v>-67.670199999999994</c:v>
                </c:pt>
                <c:pt idx="1738">
                  <c:v>-67.672700000000006</c:v>
                </c:pt>
                <c:pt idx="1739">
                  <c:v>-67.667599999999993</c:v>
                </c:pt>
                <c:pt idx="1740">
                  <c:v>-67.682900000000004</c:v>
                </c:pt>
                <c:pt idx="1741">
                  <c:v>-67.703199999999995</c:v>
                </c:pt>
                <c:pt idx="1742">
                  <c:v>-67.705799999999996</c:v>
                </c:pt>
                <c:pt idx="1743">
                  <c:v>-67.715999999999994</c:v>
                </c:pt>
                <c:pt idx="1744">
                  <c:v>-67.708299999999994</c:v>
                </c:pt>
                <c:pt idx="1745">
                  <c:v>-67.713399999999993</c:v>
                </c:pt>
                <c:pt idx="1746">
                  <c:v>-67.751599999999996</c:v>
                </c:pt>
                <c:pt idx="1747">
                  <c:v>-67.774500000000003</c:v>
                </c:pt>
                <c:pt idx="1748">
                  <c:v>-67.784599999999998</c:v>
                </c:pt>
                <c:pt idx="1749">
                  <c:v>-67.799899999999994</c:v>
                </c:pt>
                <c:pt idx="1750">
                  <c:v>-67.802400000000006</c:v>
                </c:pt>
                <c:pt idx="1751">
                  <c:v>-67.815100000000001</c:v>
                </c:pt>
                <c:pt idx="1752">
                  <c:v>-67.858400000000003</c:v>
                </c:pt>
                <c:pt idx="1753">
                  <c:v>-67.886399999999995</c:v>
                </c:pt>
                <c:pt idx="1754">
                  <c:v>-67.909199999999998</c:v>
                </c:pt>
                <c:pt idx="1755">
                  <c:v>-67.906700000000001</c:v>
                </c:pt>
                <c:pt idx="1756">
                  <c:v>-67.906700000000001</c:v>
                </c:pt>
                <c:pt idx="1757">
                  <c:v>-67.901600000000002</c:v>
                </c:pt>
                <c:pt idx="1758">
                  <c:v>-67.878699999999995</c:v>
                </c:pt>
                <c:pt idx="1759">
                  <c:v>-67.868600000000001</c:v>
                </c:pt>
                <c:pt idx="1760">
                  <c:v>-67.886399999999995</c:v>
                </c:pt>
                <c:pt idx="1761">
                  <c:v>-67.896500000000003</c:v>
                </c:pt>
                <c:pt idx="1762">
                  <c:v>-67.899100000000004</c:v>
                </c:pt>
                <c:pt idx="1763">
                  <c:v>-67.914299999999997</c:v>
                </c:pt>
                <c:pt idx="1764">
                  <c:v>-67.944800000000001</c:v>
                </c:pt>
                <c:pt idx="1765">
                  <c:v>-67.972800000000007</c:v>
                </c:pt>
                <c:pt idx="1766">
                  <c:v>-67.995699999999999</c:v>
                </c:pt>
                <c:pt idx="1767">
                  <c:v>-68.010999999999996</c:v>
                </c:pt>
                <c:pt idx="1768">
                  <c:v>-68.000799999999998</c:v>
                </c:pt>
                <c:pt idx="1769">
                  <c:v>-67.990600000000001</c:v>
                </c:pt>
                <c:pt idx="1770">
                  <c:v>-67.983000000000004</c:v>
                </c:pt>
                <c:pt idx="1771">
                  <c:v>-67.995699999999999</c:v>
                </c:pt>
                <c:pt idx="1772">
                  <c:v>-67.990600000000001</c:v>
                </c:pt>
                <c:pt idx="1773">
                  <c:v>-67.9983</c:v>
                </c:pt>
                <c:pt idx="1774">
                  <c:v>-68.021100000000004</c:v>
                </c:pt>
                <c:pt idx="1775">
                  <c:v>-68.023700000000005</c:v>
                </c:pt>
                <c:pt idx="1776">
                  <c:v>-68.031300000000002</c:v>
                </c:pt>
                <c:pt idx="1777">
                  <c:v>-68.046599999999998</c:v>
                </c:pt>
                <c:pt idx="1778">
                  <c:v>-68.038899999999998</c:v>
                </c:pt>
                <c:pt idx="1779">
                  <c:v>-68.038899999999998</c:v>
                </c:pt>
                <c:pt idx="1780">
                  <c:v>-68.066900000000004</c:v>
                </c:pt>
                <c:pt idx="1781">
                  <c:v>-68.077100000000002</c:v>
                </c:pt>
                <c:pt idx="1782">
                  <c:v>-68.087299999999999</c:v>
                </c:pt>
                <c:pt idx="1783">
                  <c:v>-68.099999999999994</c:v>
                </c:pt>
                <c:pt idx="1784">
                  <c:v>-68.1203</c:v>
                </c:pt>
                <c:pt idx="1785">
                  <c:v>-68.140699999999995</c:v>
                </c:pt>
                <c:pt idx="1786">
                  <c:v>-68.171199999999999</c:v>
                </c:pt>
                <c:pt idx="1787">
                  <c:v>-68.140699999999995</c:v>
                </c:pt>
                <c:pt idx="1788">
                  <c:v>-68.128</c:v>
                </c:pt>
                <c:pt idx="1789">
                  <c:v>-68.145799999999994</c:v>
                </c:pt>
                <c:pt idx="1790">
                  <c:v>-68.145799999999994</c:v>
                </c:pt>
                <c:pt idx="1791">
                  <c:v>-68.148300000000006</c:v>
                </c:pt>
                <c:pt idx="1792">
                  <c:v>-68.173699999999997</c:v>
                </c:pt>
                <c:pt idx="1793">
                  <c:v>-68.155900000000003</c:v>
                </c:pt>
                <c:pt idx="1794">
                  <c:v>-68.161000000000001</c:v>
                </c:pt>
                <c:pt idx="1795">
                  <c:v>-68.186400000000006</c:v>
                </c:pt>
                <c:pt idx="1796">
                  <c:v>-68.181399999999996</c:v>
                </c:pt>
                <c:pt idx="1797">
                  <c:v>-68.158500000000004</c:v>
                </c:pt>
                <c:pt idx="1798">
                  <c:v>-68.158500000000004</c:v>
                </c:pt>
                <c:pt idx="1799">
                  <c:v>-68.168599999999998</c:v>
                </c:pt>
                <c:pt idx="1800">
                  <c:v>-68.199200000000005</c:v>
                </c:pt>
                <c:pt idx="1801">
                  <c:v>-68.196600000000004</c:v>
                </c:pt>
                <c:pt idx="1802">
                  <c:v>-68.194100000000006</c:v>
                </c:pt>
                <c:pt idx="1803">
                  <c:v>-68.232200000000006</c:v>
                </c:pt>
                <c:pt idx="1804">
                  <c:v>-68.221999999999994</c:v>
                </c:pt>
                <c:pt idx="1805">
                  <c:v>-68.244900000000001</c:v>
                </c:pt>
                <c:pt idx="1806">
                  <c:v>-68.183899999999994</c:v>
                </c:pt>
                <c:pt idx="1807">
                  <c:v>-68.188999999999993</c:v>
                </c:pt>
                <c:pt idx="1808">
                  <c:v>-68.214399999999998</c:v>
                </c:pt>
                <c:pt idx="1809">
                  <c:v>-68.227099999999993</c:v>
                </c:pt>
                <c:pt idx="1810">
                  <c:v>-68.221999999999994</c:v>
                </c:pt>
                <c:pt idx="1811">
                  <c:v>-68.260199999999998</c:v>
                </c:pt>
                <c:pt idx="1812">
                  <c:v>-68.267799999999994</c:v>
                </c:pt>
                <c:pt idx="1813">
                  <c:v>-68.237300000000005</c:v>
                </c:pt>
                <c:pt idx="1814">
                  <c:v>-68.288200000000003</c:v>
                </c:pt>
                <c:pt idx="1815">
                  <c:v>-68.285600000000002</c:v>
                </c:pt>
                <c:pt idx="1816">
                  <c:v>-68.308499999999995</c:v>
                </c:pt>
                <c:pt idx="1817">
                  <c:v>-68.321200000000005</c:v>
                </c:pt>
                <c:pt idx="1818">
                  <c:v>-68.313599999999994</c:v>
                </c:pt>
                <c:pt idx="1819">
                  <c:v>-68.321200000000005</c:v>
                </c:pt>
                <c:pt idx="1820">
                  <c:v>-68.328900000000004</c:v>
                </c:pt>
                <c:pt idx="1821">
                  <c:v>-68.311099999999996</c:v>
                </c:pt>
                <c:pt idx="1822">
                  <c:v>-68.321200000000005</c:v>
                </c:pt>
                <c:pt idx="1823">
                  <c:v>-68.321200000000005</c:v>
                </c:pt>
                <c:pt idx="1824">
                  <c:v>-68.313599999999994</c:v>
                </c:pt>
                <c:pt idx="1825">
                  <c:v>-68.336500000000001</c:v>
                </c:pt>
                <c:pt idx="1826">
                  <c:v>-68.3339</c:v>
                </c:pt>
                <c:pt idx="1827">
                  <c:v>-68.3339</c:v>
                </c:pt>
                <c:pt idx="1828">
                  <c:v>-68.351699999999994</c:v>
                </c:pt>
                <c:pt idx="1829">
                  <c:v>-68.384799999999998</c:v>
                </c:pt>
                <c:pt idx="1830">
                  <c:v>-68.397499999999994</c:v>
                </c:pt>
                <c:pt idx="1831">
                  <c:v>-68.420400000000001</c:v>
                </c:pt>
                <c:pt idx="1832">
                  <c:v>-68.445800000000006</c:v>
                </c:pt>
                <c:pt idx="1833">
                  <c:v>-68.4636</c:v>
                </c:pt>
                <c:pt idx="1834">
                  <c:v>-68.445800000000006</c:v>
                </c:pt>
                <c:pt idx="1835">
                  <c:v>-68.417900000000003</c:v>
                </c:pt>
                <c:pt idx="1836">
                  <c:v>-68.430599999999998</c:v>
                </c:pt>
                <c:pt idx="1837">
                  <c:v>-68.448400000000007</c:v>
                </c:pt>
                <c:pt idx="1838">
                  <c:v>-68.473799999999997</c:v>
                </c:pt>
                <c:pt idx="1839">
                  <c:v>-68.486500000000007</c:v>
                </c:pt>
                <c:pt idx="1840">
                  <c:v>-68.514499999999998</c:v>
                </c:pt>
                <c:pt idx="1841">
                  <c:v>-68.524699999999996</c:v>
                </c:pt>
                <c:pt idx="1842">
                  <c:v>-68.514499999999998</c:v>
                </c:pt>
                <c:pt idx="1843">
                  <c:v>-68.509399999999999</c:v>
                </c:pt>
                <c:pt idx="1844">
                  <c:v>-68.514499999999998</c:v>
                </c:pt>
                <c:pt idx="1845">
                  <c:v>-68.545000000000002</c:v>
                </c:pt>
                <c:pt idx="1846">
                  <c:v>-68.552700000000002</c:v>
                </c:pt>
                <c:pt idx="1847">
                  <c:v>-68.565399999999997</c:v>
                </c:pt>
                <c:pt idx="1848">
                  <c:v>-68.590800000000002</c:v>
                </c:pt>
                <c:pt idx="1849">
                  <c:v>-68.613699999999994</c:v>
                </c:pt>
                <c:pt idx="1850">
                  <c:v>-68.606099999999998</c:v>
                </c:pt>
                <c:pt idx="1851">
                  <c:v>-68.603499999999997</c:v>
                </c:pt>
                <c:pt idx="1852">
                  <c:v>-68.623900000000006</c:v>
                </c:pt>
                <c:pt idx="1853">
                  <c:v>-68.626400000000004</c:v>
                </c:pt>
                <c:pt idx="1854">
                  <c:v>-68.636600000000001</c:v>
                </c:pt>
                <c:pt idx="1855">
                  <c:v>-68.636600000000001</c:v>
                </c:pt>
                <c:pt idx="1856">
                  <c:v>-68.626400000000004</c:v>
                </c:pt>
                <c:pt idx="1857">
                  <c:v>-68.636600000000001</c:v>
                </c:pt>
                <c:pt idx="1858">
                  <c:v>-68.631500000000003</c:v>
                </c:pt>
                <c:pt idx="1859">
                  <c:v>-68.672200000000004</c:v>
                </c:pt>
                <c:pt idx="1860">
                  <c:v>-68.687399999999997</c:v>
                </c:pt>
                <c:pt idx="1861">
                  <c:v>-68.684899999999999</c:v>
                </c:pt>
                <c:pt idx="1862">
                  <c:v>-68.707800000000006</c:v>
                </c:pt>
                <c:pt idx="1863">
                  <c:v>-68.700199999999995</c:v>
                </c:pt>
                <c:pt idx="1864">
                  <c:v>-68.707800000000006</c:v>
                </c:pt>
                <c:pt idx="1865">
                  <c:v>-68.733199999999997</c:v>
                </c:pt>
                <c:pt idx="1866">
                  <c:v>-68.758600000000001</c:v>
                </c:pt>
                <c:pt idx="1867">
                  <c:v>-68.738299999999995</c:v>
                </c:pt>
                <c:pt idx="1868">
                  <c:v>-68.758600000000001</c:v>
                </c:pt>
                <c:pt idx="1869">
                  <c:v>-68.784099999999995</c:v>
                </c:pt>
                <c:pt idx="1870">
                  <c:v>-68.817099999999996</c:v>
                </c:pt>
                <c:pt idx="1871">
                  <c:v>-68.829899999999995</c:v>
                </c:pt>
                <c:pt idx="1872">
                  <c:v>-68.847700000000003</c:v>
                </c:pt>
                <c:pt idx="1873">
                  <c:v>-68.857799999999997</c:v>
                </c:pt>
                <c:pt idx="1874">
                  <c:v>-68.890900000000002</c:v>
                </c:pt>
                <c:pt idx="1875">
                  <c:v>-68.908699999999996</c:v>
                </c:pt>
                <c:pt idx="1876">
                  <c:v>-68.941800000000001</c:v>
                </c:pt>
                <c:pt idx="1877">
                  <c:v>-68.962100000000007</c:v>
                </c:pt>
                <c:pt idx="1878">
                  <c:v>-68.967200000000005</c:v>
                </c:pt>
                <c:pt idx="1879">
                  <c:v>-68.949399999999997</c:v>
                </c:pt>
                <c:pt idx="1880">
                  <c:v>-68.954499999999996</c:v>
                </c:pt>
                <c:pt idx="1881">
                  <c:v>-68.967200000000005</c:v>
                </c:pt>
                <c:pt idx="1882">
                  <c:v>-68.969700000000003</c:v>
                </c:pt>
                <c:pt idx="1883">
                  <c:v>-68.972300000000004</c:v>
                </c:pt>
                <c:pt idx="1884">
                  <c:v>-68.962100000000007</c:v>
                </c:pt>
                <c:pt idx="1885">
                  <c:v>-68.964600000000004</c:v>
                </c:pt>
                <c:pt idx="1886">
                  <c:v>-68.977400000000003</c:v>
                </c:pt>
                <c:pt idx="1887">
                  <c:v>-68.992599999999996</c:v>
                </c:pt>
                <c:pt idx="1888">
                  <c:v>-68.984999999999999</c:v>
                </c:pt>
                <c:pt idx="1889">
                  <c:v>-68.982399999999998</c:v>
                </c:pt>
                <c:pt idx="1890">
                  <c:v>-68.972300000000004</c:v>
                </c:pt>
                <c:pt idx="1891">
                  <c:v>-68.995199999999997</c:v>
                </c:pt>
                <c:pt idx="1892">
                  <c:v>-68.995199999999997</c:v>
                </c:pt>
                <c:pt idx="1893">
                  <c:v>-69.002799999999993</c:v>
                </c:pt>
                <c:pt idx="1894">
                  <c:v>-69.018000000000001</c:v>
                </c:pt>
                <c:pt idx="1895">
                  <c:v>-69.028199999999998</c:v>
                </c:pt>
                <c:pt idx="1896">
                  <c:v>-69.035799999999995</c:v>
                </c:pt>
                <c:pt idx="1897">
                  <c:v>-69.043499999999995</c:v>
                </c:pt>
                <c:pt idx="1898">
                  <c:v>-69.020600000000002</c:v>
                </c:pt>
                <c:pt idx="1899">
                  <c:v>-69.030799999999999</c:v>
                </c:pt>
                <c:pt idx="1900">
                  <c:v>-69.035799999999995</c:v>
                </c:pt>
                <c:pt idx="1901">
                  <c:v>-69.056200000000004</c:v>
                </c:pt>
                <c:pt idx="1902">
                  <c:v>-69.086699999999993</c:v>
                </c:pt>
                <c:pt idx="1903">
                  <c:v>-69.063800000000001</c:v>
                </c:pt>
                <c:pt idx="1904">
                  <c:v>-69.079099999999997</c:v>
                </c:pt>
                <c:pt idx="1905">
                  <c:v>-69.094300000000004</c:v>
                </c:pt>
                <c:pt idx="1906">
                  <c:v>-69.076499999999996</c:v>
                </c:pt>
                <c:pt idx="1907">
                  <c:v>-69.086699999999993</c:v>
                </c:pt>
                <c:pt idx="1908">
                  <c:v>-69.091800000000006</c:v>
                </c:pt>
                <c:pt idx="1909">
                  <c:v>-69.096900000000005</c:v>
                </c:pt>
                <c:pt idx="1910">
                  <c:v>-69.099400000000003</c:v>
                </c:pt>
                <c:pt idx="1911">
                  <c:v>-69.129900000000006</c:v>
                </c:pt>
                <c:pt idx="1912">
                  <c:v>-69.132499999999993</c:v>
                </c:pt>
                <c:pt idx="1913">
                  <c:v>-69.140100000000004</c:v>
                </c:pt>
                <c:pt idx="1914">
                  <c:v>-69.160499999999999</c:v>
                </c:pt>
                <c:pt idx="1915">
                  <c:v>-69.1477</c:v>
                </c:pt>
                <c:pt idx="1916">
                  <c:v>-69.1477</c:v>
                </c:pt>
                <c:pt idx="1917">
                  <c:v>-69.140100000000004</c:v>
                </c:pt>
                <c:pt idx="1918">
                  <c:v>-69.142700000000005</c:v>
                </c:pt>
                <c:pt idx="1919">
                  <c:v>-69.157899999999998</c:v>
                </c:pt>
                <c:pt idx="1920">
                  <c:v>-69.175700000000006</c:v>
                </c:pt>
                <c:pt idx="1921">
                  <c:v>-69.185900000000004</c:v>
                </c:pt>
                <c:pt idx="1922">
                  <c:v>-69.1935</c:v>
                </c:pt>
                <c:pt idx="1923">
                  <c:v>-69.208799999999997</c:v>
                </c:pt>
                <c:pt idx="1924">
                  <c:v>-69.203699999999998</c:v>
                </c:pt>
                <c:pt idx="1925">
                  <c:v>-69.198599999999999</c:v>
                </c:pt>
                <c:pt idx="1926">
                  <c:v>-69.196100000000001</c:v>
                </c:pt>
                <c:pt idx="1927">
                  <c:v>-69.206199999999995</c:v>
                </c:pt>
                <c:pt idx="1928">
                  <c:v>-69.251999999999995</c:v>
                </c:pt>
                <c:pt idx="1929">
                  <c:v>-69.246899999999997</c:v>
                </c:pt>
                <c:pt idx="1930">
                  <c:v>-69.249499999999998</c:v>
                </c:pt>
                <c:pt idx="1931">
                  <c:v>-69.257099999999994</c:v>
                </c:pt>
                <c:pt idx="1932">
                  <c:v>-69.251999999999995</c:v>
                </c:pt>
                <c:pt idx="1933">
                  <c:v>-69.244399999999999</c:v>
                </c:pt>
                <c:pt idx="1934">
                  <c:v>-69.2393</c:v>
                </c:pt>
                <c:pt idx="1935">
                  <c:v>-69.262200000000007</c:v>
                </c:pt>
                <c:pt idx="1936">
                  <c:v>-69.292699999999996</c:v>
                </c:pt>
                <c:pt idx="1937">
                  <c:v>-69.290199999999999</c:v>
                </c:pt>
                <c:pt idx="1938">
                  <c:v>-69.282499999999999</c:v>
                </c:pt>
                <c:pt idx="1939">
                  <c:v>-69.251999999999995</c:v>
                </c:pt>
                <c:pt idx="1940">
                  <c:v>-69.2393</c:v>
                </c:pt>
                <c:pt idx="1941">
                  <c:v>-69.246899999999997</c:v>
                </c:pt>
                <c:pt idx="1942">
                  <c:v>-69.249499999999998</c:v>
                </c:pt>
                <c:pt idx="1943">
                  <c:v>-69.282499999999999</c:v>
                </c:pt>
                <c:pt idx="1944">
                  <c:v>-69.2774</c:v>
                </c:pt>
                <c:pt idx="1945">
                  <c:v>-69.264700000000005</c:v>
                </c:pt>
                <c:pt idx="1946">
                  <c:v>-69.262200000000007</c:v>
                </c:pt>
                <c:pt idx="1947">
                  <c:v>-69.254599999999996</c:v>
                </c:pt>
                <c:pt idx="1948">
                  <c:v>-69.244399999999999</c:v>
                </c:pt>
                <c:pt idx="1949">
                  <c:v>-69.234200000000001</c:v>
                </c:pt>
                <c:pt idx="1950">
                  <c:v>-69.251999999999995</c:v>
                </c:pt>
                <c:pt idx="1951">
                  <c:v>-69.28</c:v>
                </c:pt>
                <c:pt idx="1952">
                  <c:v>-69.282499999999999</c:v>
                </c:pt>
                <c:pt idx="1953">
                  <c:v>-69.292699999999996</c:v>
                </c:pt>
                <c:pt idx="1954">
                  <c:v>-69.302899999999994</c:v>
                </c:pt>
                <c:pt idx="1955">
                  <c:v>-69.318100000000001</c:v>
                </c:pt>
                <c:pt idx="1956">
                  <c:v>-69.343599999999995</c:v>
                </c:pt>
                <c:pt idx="1957">
                  <c:v>-69.3309</c:v>
                </c:pt>
                <c:pt idx="1958">
                  <c:v>-69.346100000000007</c:v>
                </c:pt>
                <c:pt idx="1959">
                  <c:v>-69.348699999999994</c:v>
                </c:pt>
                <c:pt idx="1960">
                  <c:v>-69.335899999999995</c:v>
                </c:pt>
                <c:pt idx="1961">
                  <c:v>-69.333399999999997</c:v>
                </c:pt>
                <c:pt idx="1962">
                  <c:v>-69.3232</c:v>
                </c:pt>
                <c:pt idx="1963">
                  <c:v>-69.340999999999994</c:v>
                </c:pt>
                <c:pt idx="1964">
                  <c:v>-69.318100000000001</c:v>
                </c:pt>
                <c:pt idx="1965">
                  <c:v>-69.295199999999994</c:v>
                </c:pt>
                <c:pt idx="1966">
                  <c:v>-69.305400000000006</c:v>
                </c:pt>
                <c:pt idx="1967">
                  <c:v>-69.274900000000002</c:v>
                </c:pt>
                <c:pt idx="1968">
                  <c:v>-69.272400000000005</c:v>
                </c:pt>
                <c:pt idx="1969">
                  <c:v>-69.2851</c:v>
                </c:pt>
                <c:pt idx="1970">
                  <c:v>-69.264700000000005</c:v>
                </c:pt>
                <c:pt idx="1971">
                  <c:v>-69.28</c:v>
                </c:pt>
                <c:pt idx="1972">
                  <c:v>-69.287599999999998</c:v>
                </c:pt>
                <c:pt idx="1973">
                  <c:v>-69.297799999999995</c:v>
                </c:pt>
                <c:pt idx="1974">
                  <c:v>-69.297799999999995</c:v>
                </c:pt>
                <c:pt idx="1975">
                  <c:v>-69.315600000000003</c:v>
                </c:pt>
                <c:pt idx="1976">
                  <c:v>-69.351200000000006</c:v>
                </c:pt>
                <c:pt idx="1977">
                  <c:v>-69.3309</c:v>
                </c:pt>
                <c:pt idx="1978">
                  <c:v>-69.333399999999997</c:v>
                </c:pt>
                <c:pt idx="1979">
                  <c:v>-69.315600000000003</c:v>
                </c:pt>
                <c:pt idx="1980">
                  <c:v>-69.297799999999995</c:v>
                </c:pt>
                <c:pt idx="1981">
                  <c:v>-69.310500000000005</c:v>
                </c:pt>
                <c:pt idx="1982">
                  <c:v>-69.3309</c:v>
                </c:pt>
                <c:pt idx="1983">
                  <c:v>-69.335899999999995</c:v>
                </c:pt>
                <c:pt idx="1984">
                  <c:v>-69.351200000000006</c:v>
                </c:pt>
                <c:pt idx="1985">
                  <c:v>-69.358800000000002</c:v>
                </c:pt>
                <c:pt idx="1986">
                  <c:v>-69.356300000000005</c:v>
                </c:pt>
                <c:pt idx="1987">
                  <c:v>-69.371499999999997</c:v>
                </c:pt>
                <c:pt idx="1988">
                  <c:v>-69.358800000000002</c:v>
                </c:pt>
                <c:pt idx="1989">
                  <c:v>-69.343599999999995</c:v>
                </c:pt>
                <c:pt idx="1990">
                  <c:v>-69.361400000000003</c:v>
                </c:pt>
                <c:pt idx="1991">
                  <c:v>-69.379199999999997</c:v>
                </c:pt>
                <c:pt idx="1992">
                  <c:v>-69.404600000000002</c:v>
                </c:pt>
                <c:pt idx="1993">
                  <c:v>-69.379199999999997</c:v>
                </c:pt>
                <c:pt idx="1994">
                  <c:v>-69.343599999999995</c:v>
                </c:pt>
                <c:pt idx="1995">
                  <c:v>-69.358800000000002</c:v>
                </c:pt>
                <c:pt idx="1996">
                  <c:v>-69.340999999999994</c:v>
                </c:pt>
                <c:pt idx="1997">
                  <c:v>-69.320700000000002</c:v>
                </c:pt>
                <c:pt idx="1998">
                  <c:v>-69.313000000000002</c:v>
                </c:pt>
                <c:pt idx="1999">
                  <c:v>-69.335899999999995</c:v>
                </c:pt>
                <c:pt idx="2000">
                  <c:v>-69.356300000000005</c:v>
                </c:pt>
                <c:pt idx="2001">
                  <c:v>-69.371499999999997</c:v>
                </c:pt>
                <c:pt idx="2002">
                  <c:v>-69.363900000000001</c:v>
                </c:pt>
                <c:pt idx="2003">
                  <c:v>-69.340999999999994</c:v>
                </c:pt>
                <c:pt idx="2004">
                  <c:v>-69.361400000000003</c:v>
                </c:pt>
                <c:pt idx="2005">
                  <c:v>-69.386799999999994</c:v>
                </c:pt>
                <c:pt idx="2006">
                  <c:v>-69.384299999999996</c:v>
                </c:pt>
                <c:pt idx="2007">
                  <c:v>-69.399500000000003</c:v>
                </c:pt>
                <c:pt idx="2008">
                  <c:v>-69.412199999999999</c:v>
                </c:pt>
                <c:pt idx="2009">
                  <c:v>-69.399500000000003</c:v>
                </c:pt>
                <c:pt idx="2010">
                  <c:v>-69.4071</c:v>
                </c:pt>
                <c:pt idx="2011">
                  <c:v>-69.412199999999999</c:v>
                </c:pt>
                <c:pt idx="2012">
                  <c:v>-69.404600000000002</c:v>
                </c:pt>
                <c:pt idx="2013">
                  <c:v>-69.397000000000006</c:v>
                </c:pt>
                <c:pt idx="2014">
                  <c:v>-69.394400000000005</c:v>
                </c:pt>
                <c:pt idx="2015">
                  <c:v>-69.397000000000006</c:v>
                </c:pt>
                <c:pt idx="2016">
                  <c:v>-69.386799999999994</c:v>
                </c:pt>
                <c:pt idx="2017">
                  <c:v>-69.369</c:v>
                </c:pt>
                <c:pt idx="2018">
                  <c:v>-69.346100000000007</c:v>
                </c:pt>
                <c:pt idx="2019">
                  <c:v>-69.351200000000006</c:v>
                </c:pt>
                <c:pt idx="2020">
                  <c:v>-69.361400000000003</c:v>
                </c:pt>
                <c:pt idx="2021">
                  <c:v>-69.374099999999999</c:v>
                </c:pt>
                <c:pt idx="2022">
                  <c:v>-69.374099999999999</c:v>
                </c:pt>
                <c:pt idx="2023">
                  <c:v>-69.384299999999996</c:v>
                </c:pt>
                <c:pt idx="2024">
                  <c:v>-69.384299999999996</c:v>
                </c:pt>
                <c:pt idx="2025">
                  <c:v>-69.376599999999996</c:v>
                </c:pt>
                <c:pt idx="2026">
                  <c:v>-69.379199999999997</c:v>
                </c:pt>
                <c:pt idx="2027">
                  <c:v>-69.404600000000002</c:v>
                </c:pt>
                <c:pt idx="2028">
                  <c:v>-69.419899999999998</c:v>
                </c:pt>
                <c:pt idx="2029">
                  <c:v>-69.384299999999996</c:v>
                </c:pt>
                <c:pt idx="2030">
                  <c:v>-69.394400000000005</c:v>
                </c:pt>
                <c:pt idx="2031">
                  <c:v>-69.391900000000007</c:v>
                </c:pt>
                <c:pt idx="2032">
                  <c:v>-69.402100000000004</c:v>
                </c:pt>
                <c:pt idx="2033">
                  <c:v>-69.4071</c:v>
                </c:pt>
                <c:pt idx="2034">
                  <c:v>-69.402100000000004</c:v>
                </c:pt>
                <c:pt idx="2035">
                  <c:v>-69.391900000000007</c:v>
                </c:pt>
                <c:pt idx="2036">
                  <c:v>-69.386799999999994</c:v>
                </c:pt>
                <c:pt idx="2037">
                  <c:v>-69.399500000000003</c:v>
                </c:pt>
                <c:pt idx="2038">
                  <c:v>-69.427499999999995</c:v>
                </c:pt>
                <c:pt idx="2039">
                  <c:v>-69.424899999999994</c:v>
                </c:pt>
                <c:pt idx="2040">
                  <c:v>-69.442700000000002</c:v>
                </c:pt>
                <c:pt idx="2041">
                  <c:v>-69.463099999999997</c:v>
                </c:pt>
                <c:pt idx="2042">
                  <c:v>-69.457999999999998</c:v>
                </c:pt>
                <c:pt idx="2043">
                  <c:v>-69.4529</c:v>
                </c:pt>
                <c:pt idx="2044">
                  <c:v>-69.473299999999995</c:v>
                </c:pt>
                <c:pt idx="2045">
                  <c:v>-69.473299999999995</c:v>
                </c:pt>
                <c:pt idx="2046">
                  <c:v>-69.516499999999994</c:v>
                </c:pt>
                <c:pt idx="2047">
                  <c:v>-69.491100000000003</c:v>
                </c:pt>
                <c:pt idx="2048">
                  <c:v>-69.470699999999994</c:v>
                </c:pt>
                <c:pt idx="2049">
                  <c:v>-69.524100000000004</c:v>
                </c:pt>
                <c:pt idx="2050">
                  <c:v>-69.572400000000002</c:v>
                </c:pt>
                <c:pt idx="2051">
                  <c:v>-69.577500000000001</c:v>
                </c:pt>
                <c:pt idx="2052">
                  <c:v>-69.582599999999999</c:v>
                </c:pt>
                <c:pt idx="2053">
                  <c:v>-69.587699999999998</c:v>
                </c:pt>
                <c:pt idx="2054">
                  <c:v>-69.569900000000004</c:v>
                </c:pt>
                <c:pt idx="2055">
                  <c:v>-69.544499999999999</c:v>
                </c:pt>
                <c:pt idx="2056">
                  <c:v>-69.590299999999999</c:v>
                </c:pt>
                <c:pt idx="2057">
                  <c:v>-69.602999999999994</c:v>
                </c:pt>
                <c:pt idx="2058">
                  <c:v>-69.602999999999994</c:v>
                </c:pt>
                <c:pt idx="2059">
                  <c:v>-69.608099999999993</c:v>
                </c:pt>
                <c:pt idx="2060">
                  <c:v>-69.610600000000005</c:v>
                </c:pt>
                <c:pt idx="2061">
                  <c:v>-69.610600000000005</c:v>
                </c:pt>
                <c:pt idx="2062">
                  <c:v>-69.635999999999996</c:v>
                </c:pt>
                <c:pt idx="2063">
                  <c:v>-69.651300000000006</c:v>
                </c:pt>
                <c:pt idx="2064">
                  <c:v>-69.641099999999994</c:v>
                </c:pt>
                <c:pt idx="2065">
                  <c:v>-69.661500000000004</c:v>
                </c:pt>
                <c:pt idx="2066">
                  <c:v>-69.679299999999998</c:v>
                </c:pt>
                <c:pt idx="2067">
                  <c:v>-69.694500000000005</c:v>
                </c:pt>
                <c:pt idx="2068">
                  <c:v>-69.697100000000006</c:v>
                </c:pt>
                <c:pt idx="2069">
                  <c:v>-69.717399999999998</c:v>
                </c:pt>
                <c:pt idx="2070">
                  <c:v>-69.702100000000002</c:v>
                </c:pt>
                <c:pt idx="2071">
                  <c:v>-69.702100000000002</c:v>
                </c:pt>
                <c:pt idx="2072">
                  <c:v>-69.704700000000003</c:v>
                </c:pt>
                <c:pt idx="2073">
                  <c:v>-69.7072</c:v>
                </c:pt>
                <c:pt idx="2074">
                  <c:v>-69.704700000000003</c:v>
                </c:pt>
                <c:pt idx="2075">
                  <c:v>-69.7072</c:v>
                </c:pt>
                <c:pt idx="2076">
                  <c:v>-69.717399999999998</c:v>
                </c:pt>
                <c:pt idx="2077">
                  <c:v>-69.712299999999999</c:v>
                </c:pt>
                <c:pt idx="2078">
                  <c:v>-69.750500000000002</c:v>
                </c:pt>
                <c:pt idx="2079">
                  <c:v>-69.740300000000005</c:v>
                </c:pt>
                <c:pt idx="2080">
                  <c:v>-69.747900000000001</c:v>
                </c:pt>
                <c:pt idx="2081">
                  <c:v>-69.747900000000001</c:v>
                </c:pt>
                <c:pt idx="2082">
                  <c:v>-69.750500000000002</c:v>
                </c:pt>
                <c:pt idx="2083">
                  <c:v>-69.740300000000005</c:v>
                </c:pt>
                <c:pt idx="2084">
                  <c:v>-69.735200000000006</c:v>
                </c:pt>
                <c:pt idx="2085">
                  <c:v>-69.773399999999995</c:v>
                </c:pt>
                <c:pt idx="2086">
                  <c:v>-69.781000000000006</c:v>
                </c:pt>
                <c:pt idx="2087">
                  <c:v>-69.783500000000004</c:v>
                </c:pt>
                <c:pt idx="2088">
                  <c:v>-69.796199999999999</c:v>
                </c:pt>
                <c:pt idx="2089">
                  <c:v>-69.791200000000003</c:v>
                </c:pt>
                <c:pt idx="2090">
                  <c:v>-69.7988</c:v>
                </c:pt>
                <c:pt idx="2091">
                  <c:v>-69.811499999999995</c:v>
                </c:pt>
                <c:pt idx="2092">
                  <c:v>-69.824200000000005</c:v>
                </c:pt>
                <c:pt idx="2093">
                  <c:v>-69.834400000000002</c:v>
                </c:pt>
                <c:pt idx="2094">
                  <c:v>-69.847099999999998</c:v>
                </c:pt>
                <c:pt idx="2095">
                  <c:v>-69.834400000000002</c:v>
                </c:pt>
                <c:pt idx="2096">
                  <c:v>-69.829300000000003</c:v>
                </c:pt>
                <c:pt idx="2097">
                  <c:v>-69.8446</c:v>
                </c:pt>
                <c:pt idx="2098">
                  <c:v>-69.849699999999999</c:v>
                </c:pt>
                <c:pt idx="2099">
                  <c:v>-69.847099999999998</c:v>
                </c:pt>
                <c:pt idx="2100">
                  <c:v>-69.8827</c:v>
                </c:pt>
                <c:pt idx="2101">
                  <c:v>-69.854699999999994</c:v>
                </c:pt>
                <c:pt idx="2102">
                  <c:v>-69.867500000000007</c:v>
                </c:pt>
                <c:pt idx="2103">
                  <c:v>-69.8827</c:v>
                </c:pt>
                <c:pt idx="2104">
                  <c:v>-69.900499999999994</c:v>
                </c:pt>
                <c:pt idx="2105">
                  <c:v>-69.908100000000005</c:v>
                </c:pt>
                <c:pt idx="2106">
                  <c:v>-69.908100000000005</c:v>
                </c:pt>
                <c:pt idx="2107">
                  <c:v>-69.890299999999996</c:v>
                </c:pt>
                <c:pt idx="2108">
                  <c:v>-69.936099999999996</c:v>
                </c:pt>
                <c:pt idx="2109">
                  <c:v>-69.943700000000007</c:v>
                </c:pt>
                <c:pt idx="2110">
                  <c:v>-69.953900000000004</c:v>
                </c:pt>
                <c:pt idx="2111">
                  <c:v>-69.964100000000002</c:v>
                </c:pt>
                <c:pt idx="2112">
                  <c:v>-69.956500000000005</c:v>
                </c:pt>
                <c:pt idx="2113">
                  <c:v>-69.969200000000001</c:v>
                </c:pt>
                <c:pt idx="2114">
                  <c:v>-69.961500000000001</c:v>
                </c:pt>
                <c:pt idx="2115">
                  <c:v>-69.964100000000002</c:v>
                </c:pt>
                <c:pt idx="2116">
                  <c:v>-69.956500000000005</c:v>
                </c:pt>
                <c:pt idx="2117">
                  <c:v>-69.956500000000005</c:v>
                </c:pt>
                <c:pt idx="2118">
                  <c:v>-69.953900000000004</c:v>
                </c:pt>
                <c:pt idx="2119">
                  <c:v>-69.961500000000001</c:v>
                </c:pt>
                <c:pt idx="2120">
                  <c:v>-69.964100000000002</c:v>
                </c:pt>
                <c:pt idx="2121">
                  <c:v>-69.964100000000002</c:v>
                </c:pt>
                <c:pt idx="2122">
                  <c:v>-69.943700000000007</c:v>
                </c:pt>
                <c:pt idx="2123">
                  <c:v>-69.959000000000003</c:v>
                </c:pt>
                <c:pt idx="2124">
                  <c:v>-69.943700000000007</c:v>
                </c:pt>
                <c:pt idx="2125">
                  <c:v>-69.956500000000005</c:v>
                </c:pt>
                <c:pt idx="2126">
                  <c:v>-69.9285</c:v>
                </c:pt>
                <c:pt idx="2127">
                  <c:v>-69.887799999999999</c:v>
                </c:pt>
                <c:pt idx="2128">
                  <c:v>-69.854699999999994</c:v>
                </c:pt>
                <c:pt idx="2129">
                  <c:v>-69.864900000000006</c:v>
                </c:pt>
                <c:pt idx="2130">
                  <c:v>-69.885300000000001</c:v>
                </c:pt>
                <c:pt idx="2131">
                  <c:v>-69.892899999999997</c:v>
                </c:pt>
                <c:pt idx="2132">
                  <c:v>-69.900499999999994</c:v>
                </c:pt>
                <c:pt idx="2133">
                  <c:v>-69.864900000000006</c:v>
                </c:pt>
                <c:pt idx="2134">
                  <c:v>-69.87</c:v>
                </c:pt>
                <c:pt idx="2135">
                  <c:v>-69.864900000000006</c:v>
                </c:pt>
                <c:pt idx="2136">
                  <c:v>-69.8446</c:v>
                </c:pt>
                <c:pt idx="2137">
                  <c:v>-69.808999999999997</c:v>
                </c:pt>
                <c:pt idx="2138">
                  <c:v>-69.811499999999995</c:v>
                </c:pt>
                <c:pt idx="2139">
                  <c:v>-69.813999999999993</c:v>
                </c:pt>
                <c:pt idx="2140">
                  <c:v>-69.821700000000007</c:v>
                </c:pt>
                <c:pt idx="2141">
                  <c:v>-69.824200000000005</c:v>
                </c:pt>
                <c:pt idx="2142">
                  <c:v>-69.819100000000006</c:v>
                </c:pt>
                <c:pt idx="2143">
                  <c:v>-69.806399999999996</c:v>
                </c:pt>
                <c:pt idx="2144">
                  <c:v>-69.811499999999995</c:v>
                </c:pt>
                <c:pt idx="2145">
                  <c:v>-69.839500000000001</c:v>
                </c:pt>
                <c:pt idx="2146">
                  <c:v>-69.834400000000002</c:v>
                </c:pt>
                <c:pt idx="2147">
                  <c:v>-69.849699999999999</c:v>
                </c:pt>
                <c:pt idx="2148">
                  <c:v>-69.8369</c:v>
                </c:pt>
                <c:pt idx="2149">
                  <c:v>-69.852199999999996</c:v>
                </c:pt>
                <c:pt idx="2150">
                  <c:v>-69.854699999999994</c:v>
                </c:pt>
                <c:pt idx="2151">
                  <c:v>-69.808999999999997</c:v>
                </c:pt>
                <c:pt idx="2152">
                  <c:v>-69.803899999999999</c:v>
                </c:pt>
                <c:pt idx="2153">
                  <c:v>-69.788600000000002</c:v>
                </c:pt>
                <c:pt idx="2154">
                  <c:v>-69.7988</c:v>
                </c:pt>
                <c:pt idx="2155">
                  <c:v>-69.763199999999998</c:v>
                </c:pt>
                <c:pt idx="2156">
                  <c:v>-69.727599999999995</c:v>
                </c:pt>
                <c:pt idx="2157">
                  <c:v>-69.724999999999994</c:v>
                </c:pt>
                <c:pt idx="2158">
                  <c:v>-69.717399999999998</c:v>
                </c:pt>
                <c:pt idx="2159">
                  <c:v>-69.689400000000006</c:v>
                </c:pt>
                <c:pt idx="2160">
                  <c:v>-69.679299999999998</c:v>
                </c:pt>
                <c:pt idx="2161">
                  <c:v>-69.674199999999999</c:v>
                </c:pt>
                <c:pt idx="2162">
                  <c:v>-69.671599999999998</c:v>
                </c:pt>
                <c:pt idx="2163">
                  <c:v>-69.691999999999993</c:v>
                </c:pt>
                <c:pt idx="2164">
                  <c:v>-69.648700000000005</c:v>
                </c:pt>
                <c:pt idx="2165">
                  <c:v>-69.641099999999994</c:v>
                </c:pt>
                <c:pt idx="2166">
                  <c:v>-69.605500000000006</c:v>
                </c:pt>
                <c:pt idx="2167">
                  <c:v>-69.5852</c:v>
                </c:pt>
                <c:pt idx="2168">
                  <c:v>-69.6233</c:v>
                </c:pt>
                <c:pt idx="2169">
                  <c:v>-69.628399999999999</c:v>
                </c:pt>
                <c:pt idx="2170">
                  <c:v>-69.613100000000003</c:v>
                </c:pt>
                <c:pt idx="2171">
                  <c:v>-69.569900000000004</c:v>
                </c:pt>
                <c:pt idx="2172">
                  <c:v>-69.569900000000004</c:v>
                </c:pt>
                <c:pt idx="2173">
                  <c:v>-69.536799999999999</c:v>
                </c:pt>
                <c:pt idx="2174">
                  <c:v>-69.524100000000004</c:v>
                </c:pt>
                <c:pt idx="2175">
                  <c:v>-69.546999999999997</c:v>
                </c:pt>
                <c:pt idx="2176">
                  <c:v>-69.534300000000002</c:v>
                </c:pt>
                <c:pt idx="2177">
                  <c:v>-69.521600000000007</c:v>
                </c:pt>
                <c:pt idx="2178">
                  <c:v>-69.483400000000003</c:v>
                </c:pt>
                <c:pt idx="2179">
                  <c:v>-69.470699999999994</c:v>
                </c:pt>
                <c:pt idx="2180">
                  <c:v>-69.445300000000003</c:v>
                </c:pt>
                <c:pt idx="2181">
                  <c:v>-69.435100000000006</c:v>
                </c:pt>
                <c:pt idx="2182">
                  <c:v>-69.4148</c:v>
                </c:pt>
                <c:pt idx="2183">
                  <c:v>-69.4148</c:v>
                </c:pt>
                <c:pt idx="2184">
                  <c:v>-69.412199999999999</c:v>
                </c:pt>
                <c:pt idx="2185">
                  <c:v>-69.430000000000007</c:v>
                </c:pt>
                <c:pt idx="2186">
                  <c:v>-69.427499999999995</c:v>
                </c:pt>
                <c:pt idx="2187">
                  <c:v>-69.4071</c:v>
                </c:pt>
                <c:pt idx="2188">
                  <c:v>-69.391900000000007</c:v>
                </c:pt>
                <c:pt idx="2189">
                  <c:v>-69.371499999999997</c:v>
                </c:pt>
                <c:pt idx="2190">
                  <c:v>-69.397000000000006</c:v>
                </c:pt>
                <c:pt idx="2191">
                  <c:v>-69.419899999999998</c:v>
                </c:pt>
                <c:pt idx="2192">
                  <c:v>-69.419899999999998</c:v>
                </c:pt>
                <c:pt idx="2193">
                  <c:v>-69.419899999999998</c:v>
                </c:pt>
                <c:pt idx="2194">
                  <c:v>-69.419899999999998</c:v>
                </c:pt>
                <c:pt idx="2195">
                  <c:v>-69.404600000000002</c:v>
                </c:pt>
                <c:pt idx="2196">
                  <c:v>-69.409700000000001</c:v>
                </c:pt>
                <c:pt idx="2197">
                  <c:v>-69.4071</c:v>
                </c:pt>
                <c:pt idx="2198">
                  <c:v>-69.427499999999995</c:v>
                </c:pt>
                <c:pt idx="2199">
                  <c:v>-69.437700000000007</c:v>
                </c:pt>
                <c:pt idx="2200">
                  <c:v>-69.432599999999994</c:v>
                </c:pt>
                <c:pt idx="2201">
                  <c:v>-69.404600000000002</c:v>
                </c:pt>
                <c:pt idx="2202">
                  <c:v>-69.384299999999996</c:v>
                </c:pt>
                <c:pt idx="2203">
                  <c:v>-69.391900000000007</c:v>
                </c:pt>
                <c:pt idx="2204">
                  <c:v>-69.417299999999997</c:v>
                </c:pt>
                <c:pt idx="2205">
                  <c:v>-69.404600000000002</c:v>
                </c:pt>
                <c:pt idx="2206">
                  <c:v>-69.419899999999998</c:v>
                </c:pt>
                <c:pt idx="2207">
                  <c:v>-69.445300000000003</c:v>
                </c:pt>
                <c:pt idx="2208">
                  <c:v>-69.424899999999994</c:v>
                </c:pt>
                <c:pt idx="2209">
                  <c:v>-69.409700000000001</c:v>
                </c:pt>
                <c:pt idx="2210">
                  <c:v>-69.374099999999999</c:v>
                </c:pt>
                <c:pt idx="2211">
                  <c:v>-69.361400000000003</c:v>
                </c:pt>
                <c:pt idx="2212">
                  <c:v>-69.371499999999997</c:v>
                </c:pt>
                <c:pt idx="2213">
                  <c:v>-69.358800000000002</c:v>
                </c:pt>
                <c:pt idx="2214">
                  <c:v>-69.353700000000003</c:v>
                </c:pt>
                <c:pt idx="2215">
                  <c:v>-69.346100000000007</c:v>
                </c:pt>
                <c:pt idx="2216">
                  <c:v>-69.320700000000002</c:v>
                </c:pt>
                <c:pt idx="2217">
                  <c:v>-69.305400000000006</c:v>
                </c:pt>
                <c:pt idx="2218">
                  <c:v>-69.333399999999997</c:v>
                </c:pt>
                <c:pt idx="2219">
                  <c:v>-69.340999999999994</c:v>
                </c:pt>
                <c:pt idx="2220">
                  <c:v>-69.343599999999995</c:v>
                </c:pt>
                <c:pt idx="2221">
                  <c:v>-69.386799999999994</c:v>
                </c:pt>
                <c:pt idx="2222">
                  <c:v>-69.402100000000004</c:v>
                </c:pt>
                <c:pt idx="2223">
                  <c:v>-69.381699999999995</c:v>
                </c:pt>
                <c:pt idx="2224">
                  <c:v>-69.384299999999996</c:v>
                </c:pt>
                <c:pt idx="2225">
                  <c:v>-69.361400000000003</c:v>
                </c:pt>
                <c:pt idx="2226">
                  <c:v>-69.366500000000002</c:v>
                </c:pt>
                <c:pt idx="2227">
                  <c:v>-69.376599999999996</c:v>
                </c:pt>
                <c:pt idx="2228">
                  <c:v>-69.358800000000002</c:v>
                </c:pt>
                <c:pt idx="2229">
                  <c:v>-69.343599999999995</c:v>
                </c:pt>
                <c:pt idx="2230">
                  <c:v>-69.343599999999995</c:v>
                </c:pt>
                <c:pt idx="2231">
                  <c:v>-69.325800000000001</c:v>
                </c:pt>
                <c:pt idx="2232">
                  <c:v>-69.3232</c:v>
                </c:pt>
                <c:pt idx="2233">
                  <c:v>-69.353700000000003</c:v>
                </c:pt>
                <c:pt idx="2234">
                  <c:v>-69.366500000000002</c:v>
                </c:pt>
                <c:pt idx="2235">
                  <c:v>-69.356300000000005</c:v>
                </c:pt>
                <c:pt idx="2236">
                  <c:v>-69.351200000000006</c:v>
                </c:pt>
                <c:pt idx="2237">
                  <c:v>-69.325800000000001</c:v>
                </c:pt>
                <c:pt idx="2238">
                  <c:v>-69.340999999999994</c:v>
                </c:pt>
                <c:pt idx="2239">
                  <c:v>-69.358800000000002</c:v>
                </c:pt>
                <c:pt idx="2240">
                  <c:v>-69.356300000000005</c:v>
                </c:pt>
                <c:pt idx="2241">
                  <c:v>-69.340999999999994</c:v>
                </c:pt>
                <c:pt idx="2242">
                  <c:v>-69.318100000000001</c:v>
                </c:pt>
                <c:pt idx="2243">
                  <c:v>-69.313000000000002</c:v>
                </c:pt>
                <c:pt idx="2244">
                  <c:v>-69.328299999999999</c:v>
                </c:pt>
                <c:pt idx="2245">
                  <c:v>-69.318100000000001</c:v>
                </c:pt>
                <c:pt idx="2246">
                  <c:v>-69.305400000000006</c:v>
                </c:pt>
                <c:pt idx="2247">
                  <c:v>-69.325800000000001</c:v>
                </c:pt>
                <c:pt idx="2248">
                  <c:v>-69.3232</c:v>
                </c:pt>
                <c:pt idx="2249">
                  <c:v>-69.308000000000007</c:v>
                </c:pt>
                <c:pt idx="2250">
                  <c:v>-69.313000000000002</c:v>
                </c:pt>
                <c:pt idx="2251">
                  <c:v>-69.338499999999996</c:v>
                </c:pt>
                <c:pt idx="2252">
                  <c:v>-69.338499999999996</c:v>
                </c:pt>
                <c:pt idx="2253">
                  <c:v>-69.343599999999995</c:v>
                </c:pt>
                <c:pt idx="2254">
                  <c:v>-69.369</c:v>
                </c:pt>
                <c:pt idx="2255">
                  <c:v>-69.353700000000003</c:v>
                </c:pt>
                <c:pt idx="2256">
                  <c:v>-69.356300000000005</c:v>
                </c:pt>
                <c:pt idx="2257">
                  <c:v>-69.353700000000003</c:v>
                </c:pt>
                <c:pt idx="2258">
                  <c:v>-69.356300000000005</c:v>
                </c:pt>
                <c:pt idx="2259">
                  <c:v>-69.361400000000003</c:v>
                </c:pt>
                <c:pt idx="2260">
                  <c:v>-69.328299999999999</c:v>
                </c:pt>
                <c:pt idx="2261">
                  <c:v>-69.318100000000001</c:v>
                </c:pt>
                <c:pt idx="2262">
                  <c:v>-69.328299999999999</c:v>
                </c:pt>
                <c:pt idx="2263">
                  <c:v>-69.340999999999994</c:v>
                </c:pt>
                <c:pt idx="2264">
                  <c:v>-69.3309</c:v>
                </c:pt>
                <c:pt idx="2265">
                  <c:v>-69.3232</c:v>
                </c:pt>
                <c:pt idx="2266">
                  <c:v>-69.338499999999996</c:v>
                </c:pt>
                <c:pt idx="2267">
                  <c:v>-69.346100000000007</c:v>
                </c:pt>
                <c:pt idx="2268">
                  <c:v>-69.374099999999999</c:v>
                </c:pt>
                <c:pt idx="2269">
                  <c:v>-69.369</c:v>
                </c:pt>
                <c:pt idx="2270">
                  <c:v>-69.391900000000007</c:v>
                </c:pt>
                <c:pt idx="2271">
                  <c:v>-69.402100000000004</c:v>
                </c:pt>
                <c:pt idx="2272">
                  <c:v>-69.397000000000006</c:v>
                </c:pt>
                <c:pt idx="2273">
                  <c:v>-69.358800000000002</c:v>
                </c:pt>
                <c:pt idx="2274">
                  <c:v>-69.351200000000006</c:v>
                </c:pt>
                <c:pt idx="2275">
                  <c:v>-69.363900000000001</c:v>
                </c:pt>
                <c:pt idx="2276">
                  <c:v>-69.374099999999999</c:v>
                </c:pt>
                <c:pt idx="2277">
                  <c:v>-69.389300000000006</c:v>
                </c:pt>
                <c:pt idx="2278">
                  <c:v>-69.374099999999999</c:v>
                </c:pt>
                <c:pt idx="2279">
                  <c:v>-69.371499999999997</c:v>
                </c:pt>
                <c:pt idx="2280">
                  <c:v>-69.363900000000001</c:v>
                </c:pt>
                <c:pt idx="2281">
                  <c:v>-69.384299999999996</c:v>
                </c:pt>
                <c:pt idx="2282">
                  <c:v>-69.363900000000001</c:v>
                </c:pt>
                <c:pt idx="2283">
                  <c:v>-69.351200000000006</c:v>
                </c:pt>
                <c:pt idx="2284">
                  <c:v>-69.328299999999999</c:v>
                </c:pt>
                <c:pt idx="2285">
                  <c:v>-69.315600000000003</c:v>
                </c:pt>
                <c:pt idx="2286">
                  <c:v>-69.313000000000002</c:v>
                </c:pt>
                <c:pt idx="2287">
                  <c:v>-69.3232</c:v>
                </c:pt>
                <c:pt idx="2288">
                  <c:v>-69.318100000000001</c:v>
                </c:pt>
                <c:pt idx="2289">
                  <c:v>-69.308000000000007</c:v>
                </c:pt>
                <c:pt idx="2290">
                  <c:v>-69.257099999999994</c:v>
                </c:pt>
                <c:pt idx="2291">
                  <c:v>-69.264700000000005</c:v>
                </c:pt>
                <c:pt idx="2292">
                  <c:v>-69.274900000000002</c:v>
                </c:pt>
                <c:pt idx="2293">
                  <c:v>-69.269800000000004</c:v>
                </c:pt>
                <c:pt idx="2294">
                  <c:v>-69.234200000000001</c:v>
                </c:pt>
                <c:pt idx="2295">
                  <c:v>-69.251999999999995</c:v>
                </c:pt>
                <c:pt idx="2296">
                  <c:v>-69.246899999999997</c:v>
                </c:pt>
                <c:pt idx="2297">
                  <c:v>-69.246899999999997</c:v>
                </c:pt>
                <c:pt idx="2298">
                  <c:v>-69.224000000000004</c:v>
                </c:pt>
                <c:pt idx="2299">
                  <c:v>-69.236800000000002</c:v>
                </c:pt>
                <c:pt idx="2300">
                  <c:v>-69.221500000000006</c:v>
                </c:pt>
                <c:pt idx="2301">
                  <c:v>-69.206199999999995</c:v>
                </c:pt>
                <c:pt idx="2302">
                  <c:v>-69.180800000000005</c:v>
                </c:pt>
                <c:pt idx="2303">
                  <c:v>-69.183300000000003</c:v>
                </c:pt>
                <c:pt idx="2304">
                  <c:v>-69.1935</c:v>
                </c:pt>
                <c:pt idx="2305">
                  <c:v>-69.178299999999993</c:v>
                </c:pt>
                <c:pt idx="2306">
                  <c:v>-69.1935</c:v>
                </c:pt>
                <c:pt idx="2307">
                  <c:v>-69.196100000000001</c:v>
                </c:pt>
                <c:pt idx="2308">
                  <c:v>-69.221500000000006</c:v>
                </c:pt>
                <c:pt idx="2309">
                  <c:v>-69.229100000000003</c:v>
                </c:pt>
                <c:pt idx="2310">
                  <c:v>-69.218999999999994</c:v>
                </c:pt>
                <c:pt idx="2311">
                  <c:v>-69.226600000000005</c:v>
                </c:pt>
                <c:pt idx="2312">
                  <c:v>-69.231700000000004</c:v>
                </c:pt>
                <c:pt idx="2313">
                  <c:v>-69.216399999999993</c:v>
                </c:pt>
                <c:pt idx="2314">
                  <c:v>-69.224000000000004</c:v>
                </c:pt>
                <c:pt idx="2315">
                  <c:v>-69.254599999999996</c:v>
                </c:pt>
                <c:pt idx="2316">
                  <c:v>-69.231700000000004</c:v>
                </c:pt>
                <c:pt idx="2317">
                  <c:v>-69.226600000000005</c:v>
                </c:pt>
                <c:pt idx="2318">
                  <c:v>-69.257099999999994</c:v>
                </c:pt>
                <c:pt idx="2319">
                  <c:v>-69.254599999999996</c:v>
                </c:pt>
                <c:pt idx="2320">
                  <c:v>-69.236800000000002</c:v>
                </c:pt>
                <c:pt idx="2321">
                  <c:v>-69.229100000000003</c:v>
                </c:pt>
                <c:pt idx="2322">
                  <c:v>-69.188400000000001</c:v>
                </c:pt>
                <c:pt idx="2323">
                  <c:v>-69.178299999999993</c:v>
                </c:pt>
                <c:pt idx="2324">
                  <c:v>-69.183300000000003</c:v>
                </c:pt>
                <c:pt idx="2325">
                  <c:v>-69.2012</c:v>
                </c:pt>
                <c:pt idx="2326">
                  <c:v>-69.203699999999998</c:v>
                </c:pt>
                <c:pt idx="2327">
                  <c:v>-69.2012</c:v>
                </c:pt>
                <c:pt idx="2328">
                  <c:v>-69.173199999999994</c:v>
                </c:pt>
                <c:pt idx="2329">
                  <c:v>-69.170599999999993</c:v>
                </c:pt>
                <c:pt idx="2330">
                  <c:v>-69.1554</c:v>
                </c:pt>
                <c:pt idx="2331">
                  <c:v>-69.178299999999993</c:v>
                </c:pt>
                <c:pt idx="2332">
                  <c:v>-69.188400000000001</c:v>
                </c:pt>
                <c:pt idx="2333">
                  <c:v>-69.198599999999999</c:v>
                </c:pt>
                <c:pt idx="2334">
                  <c:v>-69.170599999999993</c:v>
                </c:pt>
                <c:pt idx="2335">
                  <c:v>-69.157899999999998</c:v>
                </c:pt>
                <c:pt idx="2336">
                  <c:v>-69.178299999999993</c:v>
                </c:pt>
                <c:pt idx="2337">
                  <c:v>-69.185900000000004</c:v>
                </c:pt>
                <c:pt idx="2338">
                  <c:v>-69.173199999999994</c:v>
                </c:pt>
                <c:pt idx="2339">
                  <c:v>-69.173199999999994</c:v>
                </c:pt>
                <c:pt idx="2340">
                  <c:v>-69.1554</c:v>
                </c:pt>
                <c:pt idx="2341">
                  <c:v>-69.191000000000003</c:v>
                </c:pt>
                <c:pt idx="2342">
                  <c:v>-69.203699999999998</c:v>
                </c:pt>
                <c:pt idx="2343">
                  <c:v>-69.188400000000001</c:v>
                </c:pt>
                <c:pt idx="2344">
                  <c:v>-69.185900000000004</c:v>
                </c:pt>
                <c:pt idx="2345">
                  <c:v>-69.2012</c:v>
                </c:pt>
                <c:pt idx="2346">
                  <c:v>-69.234200000000001</c:v>
                </c:pt>
                <c:pt idx="2347">
                  <c:v>-69.236800000000002</c:v>
                </c:pt>
                <c:pt idx="2348">
                  <c:v>-69.231700000000004</c:v>
                </c:pt>
                <c:pt idx="2349">
                  <c:v>-69.241799999999998</c:v>
                </c:pt>
                <c:pt idx="2350">
                  <c:v>-69.262200000000007</c:v>
                </c:pt>
                <c:pt idx="2351">
                  <c:v>-69.259600000000006</c:v>
                </c:pt>
                <c:pt idx="2352">
                  <c:v>-69.287599999999998</c:v>
                </c:pt>
                <c:pt idx="2353">
                  <c:v>-69.295199999999994</c:v>
                </c:pt>
                <c:pt idx="2354">
                  <c:v>-69.310500000000005</c:v>
                </c:pt>
                <c:pt idx="2355">
                  <c:v>-69.351200000000006</c:v>
                </c:pt>
                <c:pt idx="2356">
                  <c:v>-69.363900000000001</c:v>
                </c:pt>
                <c:pt idx="2357">
                  <c:v>-69.397000000000006</c:v>
                </c:pt>
                <c:pt idx="2358">
                  <c:v>-69.424899999999994</c:v>
                </c:pt>
                <c:pt idx="2359">
                  <c:v>-69.437700000000007</c:v>
                </c:pt>
                <c:pt idx="2360">
                  <c:v>-69.468199999999996</c:v>
                </c:pt>
                <c:pt idx="2361">
                  <c:v>-69.498699999999999</c:v>
                </c:pt>
                <c:pt idx="2362">
                  <c:v>-69.506299999999996</c:v>
                </c:pt>
                <c:pt idx="2363">
                  <c:v>-69.521600000000007</c:v>
                </c:pt>
                <c:pt idx="2364">
                  <c:v>-69.575000000000003</c:v>
                </c:pt>
                <c:pt idx="2365">
                  <c:v>-69.595299999999995</c:v>
                </c:pt>
                <c:pt idx="2366">
                  <c:v>-69.590299999999999</c:v>
                </c:pt>
                <c:pt idx="2367">
                  <c:v>-69.597899999999996</c:v>
                </c:pt>
                <c:pt idx="2368">
                  <c:v>-69.643699999999995</c:v>
                </c:pt>
                <c:pt idx="2369">
                  <c:v>-69.638599999999997</c:v>
                </c:pt>
                <c:pt idx="2370">
                  <c:v>-69.658900000000003</c:v>
                </c:pt>
                <c:pt idx="2371">
                  <c:v>-69.691999999999993</c:v>
                </c:pt>
                <c:pt idx="2372">
                  <c:v>-69.684299999999993</c:v>
                </c:pt>
                <c:pt idx="2373">
                  <c:v>-69.686899999999994</c:v>
                </c:pt>
                <c:pt idx="2374">
                  <c:v>-69.709800000000001</c:v>
                </c:pt>
                <c:pt idx="2375">
                  <c:v>-69.735200000000006</c:v>
                </c:pt>
                <c:pt idx="2376">
                  <c:v>-69.768299999999996</c:v>
                </c:pt>
                <c:pt idx="2377">
                  <c:v>-69.783500000000004</c:v>
                </c:pt>
                <c:pt idx="2378">
                  <c:v>-69.811499999999995</c:v>
                </c:pt>
                <c:pt idx="2379">
                  <c:v>-69.806399999999996</c:v>
                </c:pt>
                <c:pt idx="2380">
                  <c:v>-69.803899999999999</c:v>
                </c:pt>
                <c:pt idx="2381">
                  <c:v>-69.7988</c:v>
                </c:pt>
                <c:pt idx="2382">
                  <c:v>-69.786100000000005</c:v>
                </c:pt>
                <c:pt idx="2383">
                  <c:v>-69.796199999999999</c:v>
                </c:pt>
                <c:pt idx="2384">
                  <c:v>-69.808999999999997</c:v>
                </c:pt>
                <c:pt idx="2385">
                  <c:v>-69.813999999999993</c:v>
                </c:pt>
                <c:pt idx="2386">
                  <c:v>-69.8446</c:v>
                </c:pt>
                <c:pt idx="2387">
                  <c:v>-69.87</c:v>
                </c:pt>
                <c:pt idx="2388">
                  <c:v>-69.867500000000007</c:v>
                </c:pt>
                <c:pt idx="2389">
                  <c:v>-69.913200000000003</c:v>
                </c:pt>
                <c:pt idx="2390">
                  <c:v>-69.959000000000003</c:v>
                </c:pt>
                <c:pt idx="2391">
                  <c:v>-69.971699999999998</c:v>
                </c:pt>
                <c:pt idx="2392">
                  <c:v>-69.999700000000004</c:v>
                </c:pt>
                <c:pt idx="2393">
                  <c:v>-70.009900000000002</c:v>
                </c:pt>
                <c:pt idx="2394">
                  <c:v>-69.989500000000007</c:v>
                </c:pt>
                <c:pt idx="2395">
                  <c:v>-70.015000000000001</c:v>
                </c:pt>
                <c:pt idx="2396">
                  <c:v>-70.015000000000001</c:v>
                </c:pt>
                <c:pt idx="2397">
                  <c:v>-70.040400000000005</c:v>
                </c:pt>
                <c:pt idx="2398">
                  <c:v>-70.027699999999996</c:v>
                </c:pt>
                <c:pt idx="2399">
                  <c:v>-70.0124</c:v>
                </c:pt>
                <c:pt idx="2400">
                  <c:v>-70.053100000000001</c:v>
                </c:pt>
                <c:pt idx="2401">
                  <c:v>-70.035300000000007</c:v>
                </c:pt>
                <c:pt idx="2402">
                  <c:v>-70.027699999999996</c:v>
                </c:pt>
                <c:pt idx="2403">
                  <c:v>-70.015000000000001</c:v>
                </c:pt>
                <c:pt idx="2404">
                  <c:v>-70.017499999999998</c:v>
                </c:pt>
                <c:pt idx="2405">
                  <c:v>-70.055599999999998</c:v>
                </c:pt>
                <c:pt idx="2406">
                  <c:v>-70.055599999999998</c:v>
                </c:pt>
                <c:pt idx="2407">
                  <c:v>-70.078500000000005</c:v>
                </c:pt>
                <c:pt idx="2408">
                  <c:v>-70.0989</c:v>
                </c:pt>
                <c:pt idx="2409">
                  <c:v>-70.103999999999999</c:v>
                </c:pt>
                <c:pt idx="2410">
                  <c:v>-70.114099999999993</c:v>
                </c:pt>
                <c:pt idx="2411">
                  <c:v>-70.129400000000004</c:v>
                </c:pt>
                <c:pt idx="2412">
                  <c:v>-70.149699999999996</c:v>
                </c:pt>
                <c:pt idx="2413">
                  <c:v>-70.149699999999996</c:v>
                </c:pt>
                <c:pt idx="2414">
                  <c:v>-70.159899999999993</c:v>
                </c:pt>
                <c:pt idx="2415">
                  <c:v>-70.131900000000002</c:v>
                </c:pt>
                <c:pt idx="2416">
                  <c:v>-70.137</c:v>
                </c:pt>
                <c:pt idx="2417">
                  <c:v>-70.159899999999993</c:v>
                </c:pt>
                <c:pt idx="2418">
                  <c:v>-70.159899999999993</c:v>
                </c:pt>
                <c:pt idx="2419">
                  <c:v>-70.159899999999993</c:v>
                </c:pt>
                <c:pt idx="2420">
                  <c:v>-70.177700000000002</c:v>
                </c:pt>
                <c:pt idx="2421">
                  <c:v>-70.200599999999994</c:v>
                </c:pt>
                <c:pt idx="2422">
                  <c:v>-70.208200000000005</c:v>
                </c:pt>
                <c:pt idx="2423">
                  <c:v>-70.200599999999994</c:v>
                </c:pt>
                <c:pt idx="2424">
                  <c:v>-70.203100000000006</c:v>
                </c:pt>
                <c:pt idx="2425">
                  <c:v>-70.185299999999998</c:v>
                </c:pt>
                <c:pt idx="2426">
                  <c:v>-70.195499999999996</c:v>
                </c:pt>
                <c:pt idx="2427">
                  <c:v>-70.195499999999996</c:v>
                </c:pt>
                <c:pt idx="2428">
                  <c:v>-70.210800000000006</c:v>
                </c:pt>
                <c:pt idx="2429">
                  <c:v>-70.251499999999993</c:v>
                </c:pt>
                <c:pt idx="2430">
                  <c:v>-70.251499999999993</c:v>
                </c:pt>
                <c:pt idx="2431">
                  <c:v>-70.254000000000005</c:v>
                </c:pt>
                <c:pt idx="2432">
                  <c:v>-70.264200000000002</c:v>
                </c:pt>
                <c:pt idx="2433">
                  <c:v>-70.271799999999999</c:v>
                </c:pt>
                <c:pt idx="2434">
                  <c:v>-70.269300000000001</c:v>
                </c:pt>
                <c:pt idx="2435">
                  <c:v>-70.2744</c:v>
                </c:pt>
                <c:pt idx="2436">
                  <c:v>-70.302300000000002</c:v>
                </c:pt>
                <c:pt idx="2437">
                  <c:v>-70.322699999999998</c:v>
                </c:pt>
                <c:pt idx="2438">
                  <c:v>-70.327799999999996</c:v>
                </c:pt>
                <c:pt idx="2439">
                  <c:v>-70.320099999999996</c:v>
                </c:pt>
                <c:pt idx="2440">
                  <c:v>-70.320099999999996</c:v>
                </c:pt>
                <c:pt idx="2441">
                  <c:v>-70.343000000000004</c:v>
                </c:pt>
                <c:pt idx="2442">
                  <c:v>-70.343000000000004</c:v>
                </c:pt>
                <c:pt idx="2443">
                  <c:v>-70.3506</c:v>
                </c:pt>
                <c:pt idx="2444">
                  <c:v>-70.3506</c:v>
                </c:pt>
                <c:pt idx="2445">
                  <c:v>-70.348100000000002</c:v>
                </c:pt>
                <c:pt idx="2446">
                  <c:v>-70.322699999999998</c:v>
                </c:pt>
                <c:pt idx="2447">
                  <c:v>-70.302300000000002</c:v>
                </c:pt>
                <c:pt idx="2448">
                  <c:v>-70.314999999999998</c:v>
                </c:pt>
                <c:pt idx="2449">
                  <c:v>-70.292199999999994</c:v>
                </c:pt>
                <c:pt idx="2450">
                  <c:v>-70.322699999999998</c:v>
                </c:pt>
                <c:pt idx="2451">
                  <c:v>-70.322699999999998</c:v>
                </c:pt>
                <c:pt idx="2452">
                  <c:v>-70.317599999999999</c:v>
                </c:pt>
                <c:pt idx="2453">
                  <c:v>-70.3125</c:v>
                </c:pt>
                <c:pt idx="2454">
                  <c:v>-70.327799999999996</c:v>
                </c:pt>
                <c:pt idx="2455">
                  <c:v>-70.302300000000002</c:v>
                </c:pt>
                <c:pt idx="2456">
                  <c:v>-70.31</c:v>
                </c:pt>
                <c:pt idx="2457">
                  <c:v>-70.31</c:v>
                </c:pt>
                <c:pt idx="2458">
                  <c:v>-70.281999999999996</c:v>
                </c:pt>
                <c:pt idx="2459">
                  <c:v>-70.271799999999999</c:v>
                </c:pt>
                <c:pt idx="2460">
                  <c:v>-70.279399999999995</c:v>
                </c:pt>
                <c:pt idx="2461">
                  <c:v>-70.304900000000004</c:v>
                </c:pt>
                <c:pt idx="2462">
                  <c:v>-70.289599999999993</c:v>
                </c:pt>
                <c:pt idx="2463">
                  <c:v>-70.292199999999994</c:v>
                </c:pt>
                <c:pt idx="2464">
                  <c:v>-70.302300000000002</c:v>
                </c:pt>
                <c:pt idx="2465">
                  <c:v>-70.307400000000001</c:v>
                </c:pt>
                <c:pt idx="2466">
                  <c:v>-70.299800000000005</c:v>
                </c:pt>
                <c:pt idx="2467">
                  <c:v>-70.297200000000004</c:v>
                </c:pt>
                <c:pt idx="2468">
                  <c:v>-70.314999999999998</c:v>
                </c:pt>
                <c:pt idx="2469">
                  <c:v>-70.307400000000001</c:v>
                </c:pt>
                <c:pt idx="2470">
                  <c:v>-70.31</c:v>
                </c:pt>
                <c:pt idx="2471">
                  <c:v>-70.271799999999999</c:v>
                </c:pt>
                <c:pt idx="2472">
                  <c:v>-70.279399999999995</c:v>
                </c:pt>
                <c:pt idx="2473">
                  <c:v>-70.281999999999996</c:v>
                </c:pt>
                <c:pt idx="2474">
                  <c:v>-70.261600000000001</c:v>
                </c:pt>
                <c:pt idx="2475">
                  <c:v>-70.251499999999993</c:v>
                </c:pt>
                <c:pt idx="2476">
                  <c:v>-70.259100000000004</c:v>
                </c:pt>
                <c:pt idx="2477">
                  <c:v>-70.238699999999994</c:v>
                </c:pt>
                <c:pt idx="2478">
                  <c:v>-70.248900000000006</c:v>
                </c:pt>
                <c:pt idx="2479">
                  <c:v>-70.2744</c:v>
                </c:pt>
                <c:pt idx="2480">
                  <c:v>-70.271799999999999</c:v>
                </c:pt>
                <c:pt idx="2481">
                  <c:v>-70.256600000000006</c:v>
                </c:pt>
                <c:pt idx="2482">
                  <c:v>-70.233699999999999</c:v>
                </c:pt>
                <c:pt idx="2483">
                  <c:v>-70.215900000000005</c:v>
                </c:pt>
                <c:pt idx="2484">
                  <c:v>-70.243799999999993</c:v>
                </c:pt>
                <c:pt idx="2485">
                  <c:v>-70.261600000000001</c:v>
                </c:pt>
                <c:pt idx="2486">
                  <c:v>-70.294700000000006</c:v>
                </c:pt>
                <c:pt idx="2487">
                  <c:v>-70.307400000000001</c:v>
                </c:pt>
                <c:pt idx="2488">
                  <c:v>-70.307400000000001</c:v>
                </c:pt>
                <c:pt idx="2489">
                  <c:v>-70.299800000000005</c:v>
                </c:pt>
                <c:pt idx="2490">
                  <c:v>-70.287099999999995</c:v>
                </c:pt>
                <c:pt idx="2491">
                  <c:v>-70.284499999999994</c:v>
                </c:pt>
                <c:pt idx="2492">
                  <c:v>-70.294700000000006</c:v>
                </c:pt>
                <c:pt idx="2493">
                  <c:v>-70.287099999999995</c:v>
                </c:pt>
                <c:pt idx="2494">
                  <c:v>-70.259100000000004</c:v>
                </c:pt>
                <c:pt idx="2495">
                  <c:v>-70.251499999999993</c:v>
                </c:pt>
                <c:pt idx="2496">
                  <c:v>-70.2286</c:v>
                </c:pt>
                <c:pt idx="2497">
                  <c:v>-70.243799999999993</c:v>
                </c:pt>
                <c:pt idx="2498">
                  <c:v>-70.254000000000005</c:v>
                </c:pt>
                <c:pt idx="2499">
                  <c:v>-70.238699999999994</c:v>
                </c:pt>
                <c:pt idx="2500">
                  <c:v>-70.259100000000004</c:v>
                </c:pt>
                <c:pt idx="2501">
                  <c:v>-70.236199999999997</c:v>
                </c:pt>
                <c:pt idx="2502">
                  <c:v>-70.238699999999994</c:v>
                </c:pt>
                <c:pt idx="2503">
                  <c:v>-70.241299999999995</c:v>
                </c:pt>
                <c:pt idx="2504">
                  <c:v>-70.2286</c:v>
                </c:pt>
                <c:pt idx="2505">
                  <c:v>-70.218400000000003</c:v>
                </c:pt>
                <c:pt idx="2506">
                  <c:v>-70.223500000000001</c:v>
                </c:pt>
                <c:pt idx="2507">
                  <c:v>-70.248900000000006</c:v>
                </c:pt>
                <c:pt idx="2508">
                  <c:v>-70.264200000000002</c:v>
                </c:pt>
                <c:pt idx="2509">
                  <c:v>-70.281999999999996</c:v>
                </c:pt>
                <c:pt idx="2510">
                  <c:v>-70.248900000000006</c:v>
                </c:pt>
                <c:pt idx="2511">
                  <c:v>-70.256600000000006</c:v>
                </c:pt>
                <c:pt idx="2512">
                  <c:v>-70.264200000000002</c:v>
                </c:pt>
                <c:pt idx="2513">
                  <c:v>-70.261600000000001</c:v>
                </c:pt>
                <c:pt idx="2514">
                  <c:v>-70.246399999999994</c:v>
                </c:pt>
                <c:pt idx="2515">
                  <c:v>-70.254000000000005</c:v>
                </c:pt>
                <c:pt idx="2516">
                  <c:v>-70.233699999999999</c:v>
                </c:pt>
                <c:pt idx="2517">
                  <c:v>-70.231099999999998</c:v>
                </c:pt>
                <c:pt idx="2518">
                  <c:v>-70.254000000000005</c:v>
                </c:pt>
                <c:pt idx="2519">
                  <c:v>-70.231099999999998</c:v>
                </c:pt>
                <c:pt idx="2520">
                  <c:v>-70.2286</c:v>
                </c:pt>
                <c:pt idx="2521">
                  <c:v>-70.2209</c:v>
                </c:pt>
                <c:pt idx="2522">
                  <c:v>-70.2286</c:v>
                </c:pt>
                <c:pt idx="2523">
                  <c:v>-70.238699999999994</c:v>
                </c:pt>
                <c:pt idx="2524">
                  <c:v>-70.236199999999997</c:v>
                </c:pt>
                <c:pt idx="2525">
                  <c:v>-70.248900000000006</c:v>
                </c:pt>
                <c:pt idx="2526">
                  <c:v>-70.246399999999994</c:v>
                </c:pt>
                <c:pt idx="2527">
                  <c:v>-70.254000000000005</c:v>
                </c:pt>
                <c:pt idx="2528">
                  <c:v>-70.248900000000006</c:v>
                </c:pt>
                <c:pt idx="2529">
                  <c:v>-70.259100000000004</c:v>
                </c:pt>
                <c:pt idx="2530">
                  <c:v>-70.264200000000002</c:v>
                </c:pt>
                <c:pt idx="2531">
                  <c:v>-70.276899999999998</c:v>
                </c:pt>
                <c:pt idx="2532">
                  <c:v>-70.248900000000006</c:v>
                </c:pt>
                <c:pt idx="2533">
                  <c:v>-70.271799999999999</c:v>
                </c:pt>
                <c:pt idx="2534">
                  <c:v>-70.279399999999995</c:v>
                </c:pt>
                <c:pt idx="2535">
                  <c:v>-70.297200000000004</c:v>
                </c:pt>
                <c:pt idx="2536">
                  <c:v>-70.297200000000004</c:v>
                </c:pt>
                <c:pt idx="2537">
                  <c:v>-70.299800000000005</c:v>
                </c:pt>
                <c:pt idx="2538">
                  <c:v>-70.327799999999996</c:v>
                </c:pt>
                <c:pt idx="2539">
                  <c:v>-70.355699999999999</c:v>
                </c:pt>
                <c:pt idx="2540">
                  <c:v>-70.363399999999999</c:v>
                </c:pt>
                <c:pt idx="2541">
                  <c:v>-70.373500000000007</c:v>
                </c:pt>
                <c:pt idx="2542">
                  <c:v>-70.381200000000007</c:v>
                </c:pt>
                <c:pt idx="2543">
                  <c:v>-70.406599999999997</c:v>
                </c:pt>
                <c:pt idx="2544">
                  <c:v>-70.383700000000005</c:v>
                </c:pt>
                <c:pt idx="2545">
                  <c:v>-70.376099999999994</c:v>
                </c:pt>
                <c:pt idx="2546">
                  <c:v>-70.4041</c:v>
                </c:pt>
                <c:pt idx="2547">
                  <c:v>-70.411699999999996</c:v>
                </c:pt>
                <c:pt idx="2548">
                  <c:v>-70.4041</c:v>
                </c:pt>
                <c:pt idx="2549">
                  <c:v>-70.421899999999994</c:v>
                </c:pt>
                <c:pt idx="2550">
                  <c:v>-70.4422</c:v>
                </c:pt>
                <c:pt idx="2551">
                  <c:v>-70.426900000000003</c:v>
                </c:pt>
                <c:pt idx="2552">
                  <c:v>-70.432000000000002</c:v>
                </c:pt>
                <c:pt idx="2553">
                  <c:v>-70.459999999999994</c:v>
                </c:pt>
                <c:pt idx="2554">
                  <c:v>-70.470200000000006</c:v>
                </c:pt>
                <c:pt idx="2555">
                  <c:v>-70.505799999999994</c:v>
                </c:pt>
                <c:pt idx="2556">
                  <c:v>-70.516000000000005</c:v>
                </c:pt>
                <c:pt idx="2557">
                  <c:v>-70.513400000000004</c:v>
                </c:pt>
                <c:pt idx="2558">
                  <c:v>-70.510900000000007</c:v>
                </c:pt>
                <c:pt idx="2559">
                  <c:v>-70.498099999999994</c:v>
                </c:pt>
                <c:pt idx="2560">
                  <c:v>-70.531199999999998</c:v>
                </c:pt>
                <c:pt idx="2561">
                  <c:v>-70.556600000000003</c:v>
                </c:pt>
                <c:pt idx="2562">
                  <c:v>-70.574399999999997</c:v>
                </c:pt>
                <c:pt idx="2563">
                  <c:v>-70.571899999999999</c:v>
                </c:pt>
                <c:pt idx="2564">
                  <c:v>-70.566800000000001</c:v>
                </c:pt>
                <c:pt idx="2565">
                  <c:v>-70.536299999999997</c:v>
                </c:pt>
                <c:pt idx="2566">
                  <c:v>-70.556600000000003</c:v>
                </c:pt>
                <c:pt idx="2567">
                  <c:v>-70.574399999999997</c:v>
                </c:pt>
                <c:pt idx="2568">
                  <c:v>-70.566800000000001</c:v>
                </c:pt>
                <c:pt idx="2569">
                  <c:v>-70.587199999999996</c:v>
                </c:pt>
                <c:pt idx="2570">
                  <c:v>-70.579499999999996</c:v>
                </c:pt>
                <c:pt idx="2571">
                  <c:v>-70.554100000000005</c:v>
                </c:pt>
                <c:pt idx="2572">
                  <c:v>-70.554100000000005</c:v>
                </c:pt>
                <c:pt idx="2573">
                  <c:v>-70.576999999999998</c:v>
                </c:pt>
                <c:pt idx="2574">
                  <c:v>-70.592200000000005</c:v>
                </c:pt>
                <c:pt idx="2575">
                  <c:v>-70.574399999999997</c:v>
                </c:pt>
                <c:pt idx="2576">
                  <c:v>-70.579499999999996</c:v>
                </c:pt>
                <c:pt idx="2577">
                  <c:v>-70.61</c:v>
                </c:pt>
                <c:pt idx="2578">
                  <c:v>-70.630399999999995</c:v>
                </c:pt>
                <c:pt idx="2579">
                  <c:v>-70.668499999999995</c:v>
                </c:pt>
                <c:pt idx="2580">
                  <c:v>-70.660899999999998</c:v>
                </c:pt>
                <c:pt idx="2581">
                  <c:v>-70.691400000000002</c:v>
                </c:pt>
                <c:pt idx="2582">
                  <c:v>-70.694000000000003</c:v>
                </c:pt>
                <c:pt idx="2583">
                  <c:v>-70.678700000000006</c:v>
                </c:pt>
                <c:pt idx="2584">
                  <c:v>-70.704099999999997</c:v>
                </c:pt>
                <c:pt idx="2585">
                  <c:v>-70.691400000000002</c:v>
                </c:pt>
                <c:pt idx="2586">
                  <c:v>-70.676199999999994</c:v>
                </c:pt>
                <c:pt idx="2587">
                  <c:v>-70.671099999999996</c:v>
                </c:pt>
                <c:pt idx="2588">
                  <c:v>-70.671099999999996</c:v>
                </c:pt>
                <c:pt idx="2589">
                  <c:v>-70.686300000000003</c:v>
                </c:pt>
                <c:pt idx="2590">
                  <c:v>-70.699100000000001</c:v>
                </c:pt>
                <c:pt idx="2591">
                  <c:v>-70.681299999999993</c:v>
                </c:pt>
                <c:pt idx="2592">
                  <c:v>-70.706699999999998</c:v>
                </c:pt>
                <c:pt idx="2593">
                  <c:v>-70.711799999999997</c:v>
                </c:pt>
                <c:pt idx="2594">
                  <c:v>-70.732100000000003</c:v>
                </c:pt>
                <c:pt idx="2595">
                  <c:v>-70.732100000000003</c:v>
                </c:pt>
                <c:pt idx="2596">
                  <c:v>-70.704099999999997</c:v>
                </c:pt>
                <c:pt idx="2597">
                  <c:v>-70.709199999999996</c:v>
                </c:pt>
                <c:pt idx="2598">
                  <c:v>-70.691400000000002</c:v>
                </c:pt>
                <c:pt idx="2599">
                  <c:v>-70.694000000000003</c:v>
                </c:pt>
                <c:pt idx="2600">
                  <c:v>-70.704099999999997</c:v>
                </c:pt>
                <c:pt idx="2601">
                  <c:v>-70.721900000000005</c:v>
                </c:pt>
                <c:pt idx="2602">
                  <c:v>-70.711799999999997</c:v>
                </c:pt>
                <c:pt idx="2603">
                  <c:v>-70.716899999999995</c:v>
                </c:pt>
                <c:pt idx="2604">
                  <c:v>-70.719399999999993</c:v>
                </c:pt>
                <c:pt idx="2605">
                  <c:v>-70.734700000000004</c:v>
                </c:pt>
                <c:pt idx="2606">
                  <c:v>-70.7423</c:v>
                </c:pt>
                <c:pt idx="2607">
                  <c:v>-70.744799999999998</c:v>
                </c:pt>
                <c:pt idx="2608">
                  <c:v>-70.739699999999999</c:v>
                </c:pt>
                <c:pt idx="2609">
                  <c:v>-70.706699999999998</c:v>
                </c:pt>
                <c:pt idx="2610">
                  <c:v>-70.711799999999997</c:v>
                </c:pt>
                <c:pt idx="2611">
                  <c:v>-70.732100000000003</c:v>
                </c:pt>
                <c:pt idx="2612">
                  <c:v>-70.719399999999993</c:v>
                </c:pt>
                <c:pt idx="2613">
                  <c:v>-70.716899999999995</c:v>
                </c:pt>
                <c:pt idx="2614">
                  <c:v>-70.706699999999998</c:v>
                </c:pt>
                <c:pt idx="2615">
                  <c:v>-70.727000000000004</c:v>
                </c:pt>
                <c:pt idx="2616">
                  <c:v>-70.721900000000005</c:v>
                </c:pt>
                <c:pt idx="2617">
                  <c:v>-70.691400000000002</c:v>
                </c:pt>
                <c:pt idx="2618">
                  <c:v>-70.660899999999998</c:v>
                </c:pt>
                <c:pt idx="2619">
                  <c:v>-70.627799999999993</c:v>
                </c:pt>
                <c:pt idx="2620">
                  <c:v>-70.650700000000001</c:v>
                </c:pt>
                <c:pt idx="2621">
                  <c:v>-70.632900000000006</c:v>
                </c:pt>
                <c:pt idx="2622">
                  <c:v>-70.632900000000006</c:v>
                </c:pt>
                <c:pt idx="2623">
                  <c:v>-70.645700000000005</c:v>
                </c:pt>
                <c:pt idx="2624">
                  <c:v>-70.630399999999995</c:v>
                </c:pt>
                <c:pt idx="2625">
                  <c:v>-70.635499999999993</c:v>
                </c:pt>
                <c:pt idx="2626">
                  <c:v>-70.635499999999993</c:v>
                </c:pt>
                <c:pt idx="2627">
                  <c:v>-70.643100000000004</c:v>
                </c:pt>
                <c:pt idx="2628">
                  <c:v>-70.650700000000001</c:v>
                </c:pt>
                <c:pt idx="2629">
                  <c:v>-70.655799999999999</c:v>
                </c:pt>
                <c:pt idx="2630">
                  <c:v>-70.615099999999998</c:v>
                </c:pt>
                <c:pt idx="2631">
                  <c:v>-70.620199999999997</c:v>
                </c:pt>
                <c:pt idx="2632">
                  <c:v>-70.582099999999997</c:v>
                </c:pt>
                <c:pt idx="2633">
                  <c:v>-70.564300000000003</c:v>
                </c:pt>
                <c:pt idx="2634">
                  <c:v>-70.576999999999998</c:v>
                </c:pt>
                <c:pt idx="2635">
                  <c:v>-70.566800000000001</c:v>
                </c:pt>
                <c:pt idx="2636">
                  <c:v>-70.549000000000007</c:v>
                </c:pt>
                <c:pt idx="2637">
                  <c:v>-70.538799999999995</c:v>
                </c:pt>
                <c:pt idx="2638">
                  <c:v>-70.571899999999999</c:v>
                </c:pt>
                <c:pt idx="2639">
                  <c:v>-70.574399999999997</c:v>
                </c:pt>
                <c:pt idx="2640">
                  <c:v>-70.556600000000003</c:v>
                </c:pt>
                <c:pt idx="2641">
                  <c:v>-70.5261</c:v>
                </c:pt>
                <c:pt idx="2642">
                  <c:v>-70.541399999999996</c:v>
                </c:pt>
                <c:pt idx="2643">
                  <c:v>-70.523600000000002</c:v>
                </c:pt>
                <c:pt idx="2644">
                  <c:v>-70.495599999999996</c:v>
                </c:pt>
                <c:pt idx="2645">
                  <c:v>-70.500699999999995</c:v>
                </c:pt>
                <c:pt idx="2646">
                  <c:v>-70.465100000000007</c:v>
                </c:pt>
                <c:pt idx="2647">
                  <c:v>-70.452399999999997</c:v>
                </c:pt>
                <c:pt idx="2648">
                  <c:v>-70.4422</c:v>
                </c:pt>
                <c:pt idx="2649">
                  <c:v>-70.426900000000003</c:v>
                </c:pt>
                <c:pt idx="2650">
                  <c:v>-70.378600000000006</c:v>
                </c:pt>
                <c:pt idx="2651">
                  <c:v>-70.409099999999995</c:v>
                </c:pt>
                <c:pt idx="2652">
                  <c:v>-70.378600000000006</c:v>
                </c:pt>
                <c:pt idx="2653">
                  <c:v>-70.363399999999999</c:v>
                </c:pt>
                <c:pt idx="2654">
                  <c:v>-70.378600000000006</c:v>
                </c:pt>
                <c:pt idx="2655">
                  <c:v>-70.378600000000006</c:v>
                </c:pt>
                <c:pt idx="2656">
                  <c:v>-70.381200000000007</c:v>
                </c:pt>
                <c:pt idx="2657">
                  <c:v>-70.360799999999998</c:v>
                </c:pt>
                <c:pt idx="2658">
                  <c:v>-70.355699999999999</c:v>
                </c:pt>
                <c:pt idx="2659">
                  <c:v>-70.348100000000002</c:v>
                </c:pt>
                <c:pt idx="2660">
                  <c:v>-70.3506</c:v>
                </c:pt>
                <c:pt idx="2661">
                  <c:v>-70.348100000000002</c:v>
                </c:pt>
                <c:pt idx="2662">
                  <c:v>-70.337900000000005</c:v>
                </c:pt>
                <c:pt idx="2663">
                  <c:v>-70.320099999999996</c:v>
                </c:pt>
                <c:pt idx="2664">
                  <c:v>-70.307400000000001</c:v>
                </c:pt>
                <c:pt idx="2665">
                  <c:v>-70.335400000000007</c:v>
                </c:pt>
                <c:pt idx="2666">
                  <c:v>-70.325199999999995</c:v>
                </c:pt>
                <c:pt idx="2667">
                  <c:v>-70.332800000000006</c:v>
                </c:pt>
                <c:pt idx="2668">
                  <c:v>-70.340500000000006</c:v>
                </c:pt>
                <c:pt idx="2669">
                  <c:v>-70.322699999999998</c:v>
                </c:pt>
                <c:pt idx="2670">
                  <c:v>-70.317599999999999</c:v>
                </c:pt>
                <c:pt idx="2671">
                  <c:v>-70.332800000000006</c:v>
                </c:pt>
                <c:pt idx="2672">
                  <c:v>-70.320099999999996</c:v>
                </c:pt>
                <c:pt idx="2673">
                  <c:v>-70.327799999999996</c:v>
                </c:pt>
                <c:pt idx="2674">
                  <c:v>-70.343000000000004</c:v>
                </c:pt>
                <c:pt idx="2675">
                  <c:v>-70.3506</c:v>
                </c:pt>
                <c:pt idx="2676">
                  <c:v>-70.353200000000001</c:v>
                </c:pt>
                <c:pt idx="2677">
                  <c:v>-70.365899999999996</c:v>
                </c:pt>
                <c:pt idx="2678">
                  <c:v>-70.373500000000007</c:v>
                </c:pt>
                <c:pt idx="2679">
                  <c:v>-70.3964</c:v>
                </c:pt>
                <c:pt idx="2680">
                  <c:v>-70.419300000000007</c:v>
                </c:pt>
                <c:pt idx="2681">
                  <c:v>-70.421899999999994</c:v>
                </c:pt>
                <c:pt idx="2682">
                  <c:v>-70.416799999999995</c:v>
                </c:pt>
                <c:pt idx="2683">
                  <c:v>-70.429500000000004</c:v>
                </c:pt>
                <c:pt idx="2684">
                  <c:v>-70.462500000000006</c:v>
                </c:pt>
                <c:pt idx="2685">
                  <c:v>-70.495599999999996</c:v>
                </c:pt>
                <c:pt idx="2686">
                  <c:v>-70.467600000000004</c:v>
                </c:pt>
                <c:pt idx="2687">
                  <c:v>-70.447299999999998</c:v>
                </c:pt>
                <c:pt idx="2688">
                  <c:v>-70.462500000000006</c:v>
                </c:pt>
                <c:pt idx="2689">
                  <c:v>-70.429500000000004</c:v>
                </c:pt>
                <c:pt idx="2690">
                  <c:v>-70.439700000000002</c:v>
                </c:pt>
                <c:pt idx="2691">
                  <c:v>-70.444699999999997</c:v>
                </c:pt>
                <c:pt idx="2692">
                  <c:v>-70.439700000000002</c:v>
                </c:pt>
                <c:pt idx="2693">
                  <c:v>-70.503200000000007</c:v>
                </c:pt>
                <c:pt idx="2694">
                  <c:v>-70.503200000000007</c:v>
                </c:pt>
                <c:pt idx="2695">
                  <c:v>-70.485399999999998</c:v>
                </c:pt>
                <c:pt idx="2696">
                  <c:v>-70.449799999999996</c:v>
                </c:pt>
                <c:pt idx="2697">
                  <c:v>-70.470200000000006</c:v>
                </c:pt>
                <c:pt idx="2698">
                  <c:v>-70.477800000000002</c:v>
                </c:pt>
                <c:pt idx="2699">
                  <c:v>-70.470200000000006</c:v>
                </c:pt>
                <c:pt idx="2700">
                  <c:v>-70.475300000000004</c:v>
                </c:pt>
                <c:pt idx="2701">
                  <c:v>-70.472700000000003</c:v>
                </c:pt>
                <c:pt idx="2702">
                  <c:v>-70.493099999999998</c:v>
                </c:pt>
                <c:pt idx="2703">
                  <c:v>-70.500699999999995</c:v>
                </c:pt>
                <c:pt idx="2704">
                  <c:v>-70.531199999999998</c:v>
                </c:pt>
                <c:pt idx="2705">
                  <c:v>-70.531199999999998</c:v>
                </c:pt>
                <c:pt idx="2706">
                  <c:v>-70.533799999999999</c:v>
                </c:pt>
                <c:pt idx="2707">
                  <c:v>-70.536299999999997</c:v>
                </c:pt>
                <c:pt idx="2708">
                  <c:v>-70.528700000000001</c:v>
                </c:pt>
                <c:pt idx="2709">
                  <c:v>-70.523600000000002</c:v>
                </c:pt>
                <c:pt idx="2710">
                  <c:v>-70.521000000000001</c:v>
                </c:pt>
                <c:pt idx="2711">
                  <c:v>-70.518500000000003</c:v>
                </c:pt>
                <c:pt idx="2712">
                  <c:v>-70.528700000000001</c:v>
                </c:pt>
                <c:pt idx="2713">
                  <c:v>-70.523600000000002</c:v>
                </c:pt>
                <c:pt idx="2714">
                  <c:v>-70.541399999999996</c:v>
                </c:pt>
                <c:pt idx="2715">
                  <c:v>-70.564300000000003</c:v>
                </c:pt>
                <c:pt idx="2716">
                  <c:v>-70.554100000000005</c:v>
                </c:pt>
                <c:pt idx="2717">
                  <c:v>-70.559200000000004</c:v>
                </c:pt>
                <c:pt idx="2718">
                  <c:v>-70.566800000000001</c:v>
                </c:pt>
                <c:pt idx="2719">
                  <c:v>-70.587199999999996</c:v>
                </c:pt>
                <c:pt idx="2720">
                  <c:v>-70.589699999999993</c:v>
                </c:pt>
                <c:pt idx="2721">
                  <c:v>-70.584599999999995</c:v>
                </c:pt>
                <c:pt idx="2722">
                  <c:v>-70.594800000000006</c:v>
                </c:pt>
                <c:pt idx="2723">
                  <c:v>-70.599900000000005</c:v>
                </c:pt>
                <c:pt idx="2724">
                  <c:v>-70.625299999999996</c:v>
                </c:pt>
                <c:pt idx="2725">
                  <c:v>-70.615099999999998</c:v>
                </c:pt>
                <c:pt idx="2726">
                  <c:v>-70.622799999999998</c:v>
                </c:pt>
                <c:pt idx="2727">
                  <c:v>-70.635499999999993</c:v>
                </c:pt>
                <c:pt idx="2728">
                  <c:v>-70.617699999999999</c:v>
                </c:pt>
                <c:pt idx="2729">
                  <c:v>-70.660899999999998</c:v>
                </c:pt>
                <c:pt idx="2730">
                  <c:v>-70.686300000000003</c:v>
                </c:pt>
                <c:pt idx="2731">
                  <c:v>-70.694000000000003</c:v>
                </c:pt>
                <c:pt idx="2732">
                  <c:v>-70.694000000000003</c:v>
                </c:pt>
                <c:pt idx="2733">
                  <c:v>-70.665999999999997</c:v>
                </c:pt>
                <c:pt idx="2734">
                  <c:v>-70.724500000000006</c:v>
                </c:pt>
                <c:pt idx="2735">
                  <c:v>-70.727000000000004</c:v>
                </c:pt>
                <c:pt idx="2736">
                  <c:v>-70.7423</c:v>
                </c:pt>
                <c:pt idx="2737">
                  <c:v>-70.732100000000003</c:v>
                </c:pt>
                <c:pt idx="2738">
                  <c:v>-70.754999999999995</c:v>
                </c:pt>
                <c:pt idx="2739">
                  <c:v>-70.798199999999994</c:v>
                </c:pt>
                <c:pt idx="2740">
                  <c:v>-70.823700000000002</c:v>
                </c:pt>
                <c:pt idx="2741">
                  <c:v>-70.818600000000004</c:v>
                </c:pt>
                <c:pt idx="2742">
                  <c:v>-70.8262</c:v>
                </c:pt>
                <c:pt idx="2743">
                  <c:v>-70.833799999999997</c:v>
                </c:pt>
                <c:pt idx="2744">
                  <c:v>-70.831299999999999</c:v>
                </c:pt>
                <c:pt idx="2745">
                  <c:v>-70.841499999999996</c:v>
                </c:pt>
                <c:pt idx="2746">
                  <c:v>-70.823700000000002</c:v>
                </c:pt>
                <c:pt idx="2747">
                  <c:v>-70.838899999999995</c:v>
                </c:pt>
                <c:pt idx="2748">
                  <c:v>-70.831299999999999</c:v>
                </c:pt>
                <c:pt idx="2749">
                  <c:v>-70.836399999999998</c:v>
                </c:pt>
                <c:pt idx="2750">
                  <c:v>-70.8262</c:v>
                </c:pt>
                <c:pt idx="2751">
                  <c:v>-70.846599999999995</c:v>
                </c:pt>
                <c:pt idx="2752">
                  <c:v>-70.882199999999997</c:v>
                </c:pt>
                <c:pt idx="2753">
                  <c:v>-70.869399999999999</c:v>
                </c:pt>
                <c:pt idx="2754">
                  <c:v>-70.849100000000007</c:v>
                </c:pt>
                <c:pt idx="2755">
                  <c:v>-70.869399999999999</c:v>
                </c:pt>
                <c:pt idx="2756">
                  <c:v>-70.859300000000005</c:v>
                </c:pt>
                <c:pt idx="2757">
                  <c:v>-70.866900000000001</c:v>
                </c:pt>
                <c:pt idx="2758">
                  <c:v>-70.874499999999998</c:v>
                </c:pt>
                <c:pt idx="2759">
                  <c:v>-70.889799999999994</c:v>
                </c:pt>
                <c:pt idx="2760">
                  <c:v>-70.905000000000001</c:v>
                </c:pt>
                <c:pt idx="2761">
                  <c:v>-70.900000000000006</c:v>
                </c:pt>
                <c:pt idx="2762">
                  <c:v>-70.912700000000001</c:v>
                </c:pt>
                <c:pt idx="2763">
                  <c:v>-70.872</c:v>
                </c:pt>
                <c:pt idx="2764">
                  <c:v>-70.851600000000005</c:v>
                </c:pt>
                <c:pt idx="2765">
                  <c:v>-70.841499999999996</c:v>
                </c:pt>
                <c:pt idx="2766">
                  <c:v>-70.841499999999996</c:v>
                </c:pt>
                <c:pt idx="2767">
                  <c:v>-70.869399999999999</c:v>
                </c:pt>
                <c:pt idx="2768">
                  <c:v>-70.864400000000003</c:v>
                </c:pt>
                <c:pt idx="2769">
                  <c:v>-70.894900000000007</c:v>
                </c:pt>
                <c:pt idx="2770">
                  <c:v>-70.905000000000001</c:v>
                </c:pt>
                <c:pt idx="2771">
                  <c:v>-70.920299999999997</c:v>
                </c:pt>
                <c:pt idx="2772">
                  <c:v>-70.905000000000001</c:v>
                </c:pt>
                <c:pt idx="2773">
                  <c:v>-70.897400000000005</c:v>
                </c:pt>
                <c:pt idx="2774">
                  <c:v>-70.882199999999997</c:v>
                </c:pt>
                <c:pt idx="2775">
                  <c:v>-70.856700000000004</c:v>
                </c:pt>
                <c:pt idx="2776">
                  <c:v>-70.841499999999996</c:v>
                </c:pt>
                <c:pt idx="2777">
                  <c:v>-70.859300000000005</c:v>
                </c:pt>
                <c:pt idx="2778">
                  <c:v>-70.821100000000001</c:v>
                </c:pt>
                <c:pt idx="2779">
                  <c:v>-70.790599999999998</c:v>
                </c:pt>
                <c:pt idx="2780">
                  <c:v>-70.775300000000001</c:v>
                </c:pt>
                <c:pt idx="2781">
                  <c:v>-70.760099999999994</c:v>
                </c:pt>
                <c:pt idx="2782">
                  <c:v>-70.7804</c:v>
                </c:pt>
                <c:pt idx="2783">
                  <c:v>-70.783000000000001</c:v>
                </c:pt>
                <c:pt idx="2784">
                  <c:v>-70.757499999999993</c:v>
                </c:pt>
                <c:pt idx="2785">
                  <c:v>-70.727000000000004</c:v>
                </c:pt>
                <c:pt idx="2786">
                  <c:v>-70.6965</c:v>
                </c:pt>
                <c:pt idx="2787">
                  <c:v>-70.691400000000002</c:v>
                </c:pt>
                <c:pt idx="2788">
                  <c:v>-70.663499999999999</c:v>
                </c:pt>
                <c:pt idx="2789">
                  <c:v>-70.6584</c:v>
                </c:pt>
                <c:pt idx="2790">
                  <c:v>-70.663499999999999</c:v>
                </c:pt>
                <c:pt idx="2791">
                  <c:v>-70.6584</c:v>
                </c:pt>
                <c:pt idx="2792">
                  <c:v>-70.648200000000003</c:v>
                </c:pt>
                <c:pt idx="2793">
                  <c:v>-70.650700000000001</c:v>
                </c:pt>
                <c:pt idx="2794">
                  <c:v>-70.640600000000006</c:v>
                </c:pt>
                <c:pt idx="2795">
                  <c:v>-70.620199999999997</c:v>
                </c:pt>
                <c:pt idx="2796">
                  <c:v>-70.635499999999993</c:v>
                </c:pt>
                <c:pt idx="2797">
                  <c:v>-70.650700000000001</c:v>
                </c:pt>
                <c:pt idx="2798">
                  <c:v>-70.630399999999995</c:v>
                </c:pt>
                <c:pt idx="2799">
                  <c:v>-70.599900000000005</c:v>
                </c:pt>
                <c:pt idx="2800">
                  <c:v>-70.605000000000004</c:v>
                </c:pt>
                <c:pt idx="2801">
                  <c:v>-70.625299999999996</c:v>
                </c:pt>
                <c:pt idx="2802">
                  <c:v>-70.605000000000004</c:v>
                </c:pt>
                <c:pt idx="2803">
                  <c:v>-70.592200000000005</c:v>
                </c:pt>
                <c:pt idx="2804">
                  <c:v>-70.584599999999995</c:v>
                </c:pt>
                <c:pt idx="2805">
                  <c:v>-70.589699999999993</c:v>
                </c:pt>
                <c:pt idx="2806">
                  <c:v>-70.574399999999997</c:v>
                </c:pt>
                <c:pt idx="2807">
                  <c:v>-70.576999999999998</c:v>
                </c:pt>
                <c:pt idx="2808">
                  <c:v>-70.559200000000004</c:v>
                </c:pt>
                <c:pt idx="2809">
                  <c:v>-70.546499999999995</c:v>
                </c:pt>
                <c:pt idx="2810">
                  <c:v>-70.561700000000002</c:v>
                </c:pt>
                <c:pt idx="2811">
                  <c:v>-70.536299999999997</c:v>
                </c:pt>
                <c:pt idx="2812">
                  <c:v>-70.554100000000005</c:v>
                </c:pt>
                <c:pt idx="2813">
                  <c:v>-70.556600000000003</c:v>
                </c:pt>
                <c:pt idx="2814">
                  <c:v>-70.533799999999999</c:v>
                </c:pt>
                <c:pt idx="2815">
                  <c:v>-70.531199999999998</c:v>
                </c:pt>
                <c:pt idx="2816">
                  <c:v>-70.498099999999994</c:v>
                </c:pt>
                <c:pt idx="2817">
                  <c:v>-70.500699999999995</c:v>
                </c:pt>
                <c:pt idx="2818">
                  <c:v>-70.498099999999994</c:v>
                </c:pt>
                <c:pt idx="2819">
                  <c:v>-70.513400000000004</c:v>
                </c:pt>
                <c:pt idx="2820">
                  <c:v>-70.523600000000002</c:v>
                </c:pt>
                <c:pt idx="2821">
                  <c:v>-70.493099999999998</c:v>
                </c:pt>
                <c:pt idx="2822">
                  <c:v>-70.508300000000006</c:v>
                </c:pt>
                <c:pt idx="2823">
                  <c:v>-70.5261</c:v>
                </c:pt>
                <c:pt idx="2824">
                  <c:v>-70.523600000000002</c:v>
                </c:pt>
                <c:pt idx="2825">
                  <c:v>-70.523600000000002</c:v>
                </c:pt>
                <c:pt idx="2826">
                  <c:v>-70.536299999999997</c:v>
                </c:pt>
                <c:pt idx="2827">
                  <c:v>-70.536299999999997</c:v>
                </c:pt>
                <c:pt idx="2828">
                  <c:v>-70.523600000000002</c:v>
                </c:pt>
                <c:pt idx="2829">
                  <c:v>-70.521000000000001</c:v>
                </c:pt>
                <c:pt idx="2830">
                  <c:v>-70.485399999999998</c:v>
                </c:pt>
                <c:pt idx="2831">
                  <c:v>-70.465100000000007</c:v>
                </c:pt>
                <c:pt idx="2832">
                  <c:v>-70.465100000000007</c:v>
                </c:pt>
                <c:pt idx="2833">
                  <c:v>-70.439700000000002</c:v>
                </c:pt>
                <c:pt idx="2834">
                  <c:v>-70.424400000000006</c:v>
                </c:pt>
                <c:pt idx="2835">
                  <c:v>-70.424400000000006</c:v>
                </c:pt>
                <c:pt idx="2836">
                  <c:v>-70.4041</c:v>
                </c:pt>
                <c:pt idx="2837">
                  <c:v>-70.411699999999996</c:v>
                </c:pt>
                <c:pt idx="2838">
                  <c:v>-70.426900000000003</c:v>
                </c:pt>
                <c:pt idx="2839">
                  <c:v>-70.391300000000001</c:v>
                </c:pt>
                <c:pt idx="2840">
                  <c:v>-70.376099999999994</c:v>
                </c:pt>
                <c:pt idx="2841">
                  <c:v>-70.399000000000001</c:v>
                </c:pt>
                <c:pt idx="2842">
                  <c:v>-70.406599999999997</c:v>
                </c:pt>
                <c:pt idx="2843">
                  <c:v>-70.393900000000002</c:v>
                </c:pt>
                <c:pt idx="2844">
                  <c:v>-70.393900000000002</c:v>
                </c:pt>
                <c:pt idx="2845">
                  <c:v>-70.3964</c:v>
                </c:pt>
                <c:pt idx="2846">
                  <c:v>-70.378600000000006</c:v>
                </c:pt>
                <c:pt idx="2847">
                  <c:v>-70.368399999999994</c:v>
                </c:pt>
                <c:pt idx="2848">
                  <c:v>-70.381200000000007</c:v>
                </c:pt>
                <c:pt idx="2849">
                  <c:v>-70.378600000000006</c:v>
                </c:pt>
                <c:pt idx="2850">
                  <c:v>-70.365899999999996</c:v>
                </c:pt>
                <c:pt idx="2851">
                  <c:v>-70.353200000000001</c:v>
                </c:pt>
                <c:pt idx="2852">
                  <c:v>-70.370999999999995</c:v>
                </c:pt>
                <c:pt idx="2853">
                  <c:v>-70.355699999999999</c:v>
                </c:pt>
                <c:pt idx="2854">
                  <c:v>-70.343000000000004</c:v>
                </c:pt>
                <c:pt idx="2855">
                  <c:v>-70.345600000000005</c:v>
                </c:pt>
                <c:pt idx="2856">
                  <c:v>-70.304900000000004</c:v>
                </c:pt>
                <c:pt idx="2857">
                  <c:v>-70.330299999999994</c:v>
                </c:pt>
                <c:pt idx="2858">
                  <c:v>-70.368399999999994</c:v>
                </c:pt>
                <c:pt idx="2859">
                  <c:v>-70.360799999999998</c:v>
                </c:pt>
                <c:pt idx="2860">
                  <c:v>-70.360799999999998</c:v>
                </c:pt>
                <c:pt idx="2861">
                  <c:v>-70.378600000000006</c:v>
                </c:pt>
                <c:pt idx="2862">
                  <c:v>-70.355699999999999</c:v>
                </c:pt>
                <c:pt idx="2863">
                  <c:v>-70.370999999999995</c:v>
                </c:pt>
                <c:pt idx="2864">
                  <c:v>-70.391300000000001</c:v>
                </c:pt>
                <c:pt idx="2865">
                  <c:v>-70.406599999999997</c:v>
                </c:pt>
                <c:pt idx="2866">
                  <c:v>-70.386300000000006</c:v>
                </c:pt>
                <c:pt idx="2867">
                  <c:v>-70.383700000000005</c:v>
                </c:pt>
                <c:pt idx="2868">
                  <c:v>-70.391300000000001</c:v>
                </c:pt>
                <c:pt idx="2869">
                  <c:v>-70.388800000000003</c:v>
                </c:pt>
                <c:pt idx="2870">
                  <c:v>-70.376099999999994</c:v>
                </c:pt>
                <c:pt idx="2871">
                  <c:v>-70.401499999999999</c:v>
                </c:pt>
                <c:pt idx="2872">
                  <c:v>-70.3964</c:v>
                </c:pt>
                <c:pt idx="2873">
                  <c:v>-70.388800000000003</c:v>
                </c:pt>
                <c:pt idx="2874">
                  <c:v>-70.388800000000003</c:v>
                </c:pt>
                <c:pt idx="2875">
                  <c:v>-70.3964</c:v>
                </c:pt>
                <c:pt idx="2876">
                  <c:v>-70.419300000000007</c:v>
                </c:pt>
                <c:pt idx="2877">
                  <c:v>-70.434600000000003</c:v>
                </c:pt>
                <c:pt idx="2878">
                  <c:v>-70.447299999999998</c:v>
                </c:pt>
                <c:pt idx="2879">
                  <c:v>-70.449799999999996</c:v>
                </c:pt>
                <c:pt idx="2880">
                  <c:v>-70.465100000000007</c:v>
                </c:pt>
                <c:pt idx="2881">
                  <c:v>-70.416799999999995</c:v>
                </c:pt>
                <c:pt idx="2882">
                  <c:v>-70.434600000000003</c:v>
                </c:pt>
                <c:pt idx="2883">
                  <c:v>-70.432000000000002</c:v>
                </c:pt>
                <c:pt idx="2884">
                  <c:v>-70.411699999999996</c:v>
                </c:pt>
                <c:pt idx="2885">
                  <c:v>-70.421899999999994</c:v>
                </c:pt>
                <c:pt idx="2886">
                  <c:v>-70.454899999999995</c:v>
                </c:pt>
                <c:pt idx="2887">
                  <c:v>-70.470200000000006</c:v>
                </c:pt>
                <c:pt idx="2888">
                  <c:v>-70.475300000000004</c:v>
                </c:pt>
                <c:pt idx="2889">
                  <c:v>-70.454899999999995</c:v>
                </c:pt>
                <c:pt idx="2890">
                  <c:v>-70.465100000000007</c:v>
                </c:pt>
                <c:pt idx="2891">
                  <c:v>-70.457499999999996</c:v>
                </c:pt>
                <c:pt idx="2892">
                  <c:v>-70.449799999999996</c:v>
                </c:pt>
                <c:pt idx="2893">
                  <c:v>-70.459999999999994</c:v>
                </c:pt>
                <c:pt idx="2894">
                  <c:v>-70.462500000000006</c:v>
                </c:pt>
                <c:pt idx="2895">
                  <c:v>-70.465100000000007</c:v>
                </c:pt>
                <c:pt idx="2896">
                  <c:v>-70.470200000000006</c:v>
                </c:pt>
                <c:pt idx="2897">
                  <c:v>-70.470200000000006</c:v>
                </c:pt>
                <c:pt idx="2898">
                  <c:v>-70.4803</c:v>
                </c:pt>
                <c:pt idx="2899">
                  <c:v>-70.500699999999995</c:v>
                </c:pt>
                <c:pt idx="2900">
                  <c:v>-70.490499999999997</c:v>
                </c:pt>
                <c:pt idx="2901">
                  <c:v>-70.510900000000007</c:v>
                </c:pt>
                <c:pt idx="2902">
                  <c:v>-70.495599999999996</c:v>
                </c:pt>
                <c:pt idx="2903">
                  <c:v>-70.488</c:v>
                </c:pt>
                <c:pt idx="2904">
                  <c:v>-70.498099999999994</c:v>
                </c:pt>
                <c:pt idx="2905">
                  <c:v>-70.485399999999998</c:v>
                </c:pt>
                <c:pt idx="2906">
                  <c:v>-70.4803</c:v>
                </c:pt>
                <c:pt idx="2907">
                  <c:v>-70.4803</c:v>
                </c:pt>
                <c:pt idx="2908">
                  <c:v>-70.437100000000001</c:v>
                </c:pt>
                <c:pt idx="2909">
                  <c:v>-70.426900000000003</c:v>
                </c:pt>
                <c:pt idx="2910">
                  <c:v>-70.452399999999997</c:v>
                </c:pt>
                <c:pt idx="2911">
                  <c:v>-70.4803</c:v>
                </c:pt>
                <c:pt idx="2912">
                  <c:v>-70.485399999999998</c:v>
                </c:pt>
                <c:pt idx="2913">
                  <c:v>-70.465100000000007</c:v>
                </c:pt>
                <c:pt idx="2914">
                  <c:v>-70.462500000000006</c:v>
                </c:pt>
                <c:pt idx="2915">
                  <c:v>-70.452399999999997</c:v>
                </c:pt>
                <c:pt idx="2916">
                  <c:v>-70.447299999999998</c:v>
                </c:pt>
                <c:pt idx="2917">
                  <c:v>-70.470200000000006</c:v>
                </c:pt>
                <c:pt idx="2918">
                  <c:v>-70.459999999999994</c:v>
                </c:pt>
                <c:pt idx="2919">
                  <c:v>-70.426900000000003</c:v>
                </c:pt>
                <c:pt idx="2920">
                  <c:v>-70.401499999999999</c:v>
                </c:pt>
                <c:pt idx="2921">
                  <c:v>-70.391300000000001</c:v>
                </c:pt>
                <c:pt idx="2922">
                  <c:v>-70.360799999999998</c:v>
                </c:pt>
                <c:pt idx="2923">
                  <c:v>-70.3506</c:v>
                </c:pt>
                <c:pt idx="2924">
                  <c:v>-70.345600000000005</c:v>
                </c:pt>
                <c:pt idx="2925">
                  <c:v>-70.3583</c:v>
                </c:pt>
                <c:pt idx="2926">
                  <c:v>-70.368399999999994</c:v>
                </c:pt>
                <c:pt idx="2927">
                  <c:v>-70.365899999999996</c:v>
                </c:pt>
                <c:pt idx="2928">
                  <c:v>-70.348100000000002</c:v>
                </c:pt>
                <c:pt idx="2929">
                  <c:v>-70.304900000000004</c:v>
                </c:pt>
                <c:pt idx="2930">
                  <c:v>-70.314999999999998</c:v>
                </c:pt>
                <c:pt idx="2931">
                  <c:v>-70.307400000000001</c:v>
                </c:pt>
                <c:pt idx="2932">
                  <c:v>-70.302300000000002</c:v>
                </c:pt>
                <c:pt idx="2933">
                  <c:v>-70.297200000000004</c:v>
                </c:pt>
                <c:pt idx="2934">
                  <c:v>-70.299800000000005</c:v>
                </c:pt>
                <c:pt idx="2935">
                  <c:v>-70.279399999999995</c:v>
                </c:pt>
                <c:pt idx="2936">
                  <c:v>-70.243799999999993</c:v>
                </c:pt>
                <c:pt idx="2937">
                  <c:v>-70.259100000000004</c:v>
                </c:pt>
                <c:pt idx="2938">
                  <c:v>-70.256600000000006</c:v>
                </c:pt>
                <c:pt idx="2939">
                  <c:v>-70.251499999999993</c:v>
                </c:pt>
                <c:pt idx="2940">
                  <c:v>-70.241299999999995</c:v>
                </c:pt>
                <c:pt idx="2941">
                  <c:v>-70.208200000000005</c:v>
                </c:pt>
                <c:pt idx="2942">
                  <c:v>-70.203100000000006</c:v>
                </c:pt>
                <c:pt idx="2943">
                  <c:v>-70.1828</c:v>
                </c:pt>
                <c:pt idx="2944">
                  <c:v>-70.177700000000002</c:v>
                </c:pt>
                <c:pt idx="2945">
                  <c:v>-70.177700000000002</c:v>
                </c:pt>
                <c:pt idx="2946">
                  <c:v>-70.187899999999999</c:v>
                </c:pt>
                <c:pt idx="2947">
                  <c:v>-70.185299999999998</c:v>
                </c:pt>
                <c:pt idx="2948">
                  <c:v>-70.165000000000006</c:v>
                </c:pt>
                <c:pt idx="2949">
                  <c:v>-70.162499999999994</c:v>
                </c:pt>
                <c:pt idx="2950">
                  <c:v>-70.172600000000003</c:v>
                </c:pt>
                <c:pt idx="2951">
                  <c:v>-70.162499999999994</c:v>
                </c:pt>
                <c:pt idx="2952">
                  <c:v>-70.1447</c:v>
                </c:pt>
                <c:pt idx="2953">
                  <c:v>-70.154799999999994</c:v>
                </c:pt>
                <c:pt idx="2954">
                  <c:v>-70.126900000000006</c:v>
                </c:pt>
                <c:pt idx="2955">
                  <c:v>-70.111599999999996</c:v>
                </c:pt>
                <c:pt idx="2956">
                  <c:v>-70.096299999999999</c:v>
                </c:pt>
                <c:pt idx="2957">
                  <c:v>-70.075999999999993</c:v>
                </c:pt>
                <c:pt idx="2958">
                  <c:v>-70.075999999999993</c:v>
                </c:pt>
                <c:pt idx="2959">
                  <c:v>-70.083600000000004</c:v>
                </c:pt>
                <c:pt idx="2960">
                  <c:v>-70.070899999999995</c:v>
                </c:pt>
                <c:pt idx="2961">
                  <c:v>-70.045500000000004</c:v>
                </c:pt>
                <c:pt idx="2962">
                  <c:v>-70.055599999999998</c:v>
                </c:pt>
                <c:pt idx="2963">
                  <c:v>-70.070899999999995</c:v>
                </c:pt>
                <c:pt idx="2964">
                  <c:v>-70.02</c:v>
                </c:pt>
                <c:pt idx="2965">
                  <c:v>-69.994600000000005</c:v>
                </c:pt>
                <c:pt idx="2966">
                  <c:v>-69.981899999999996</c:v>
                </c:pt>
                <c:pt idx="2967">
                  <c:v>-69.971699999999998</c:v>
                </c:pt>
                <c:pt idx="2968">
                  <c:v>-69.9666</c:v>
                </c:pt>
                <c:pt idx="2969">
                  <c:v>-69.986999999999995</c:v>
                </c:pt>
                <c:pt idx="2970">
                  <c:v>-69.989500000000007</c:v>
                </c:pt>
                <c:pt idx="2971">
                  <c:v>-69.959000000000003</c:v>
                </c:pt>
                <c:pt idx="2972">
                  <c:v>-69.971699999999998</c:v>
                </c:pt>
                <c:pt idx="2973">
                  <c:v>-69.9285</c:v>
                </c:pt>
                <c:pt idx="2974">
                  <c:v>-69.905600000000007</c:v>
                </c:pt>
                <c:pt idx="2975">
                  <c:v>-69.905600000000007</c:v>
                </c:pt>
                <c:pt idx="2976">
                  <c:v>-69.903099999999995</c:v>
                </c:pt>
                <c:pt idx="2977">
                  <c:v>-69.875100000000003</c:v>
                </c:pt>
                <c:pt idx="2978">
                  <c:v>-69.8369</c:v>
                </c:pt>
                <c:pt idx="2979">
                  <c:v>-69.8369</c:v>
                </c:pt>
                <c:pt idx="2980">
                  <c:v>-69.819100000000006</c:v>
                </c:pt>
                <c:pt idx="2981">
                  <c:v>-69.763199999999998</c:v>
                </c:pt>
                <c:pt idx="2982">
                  <c:v>-69.763199999999998</c:v>
                </c:pt>
                <c:pt idx="2983">
                  <c:v>-69.755600000000001</c:v>
                </c:pt>
                <c:pt idx="2984">
                  <c:v>-69.768299999999996</c:v>
                </c:pt>
                <c:pt idx="2985">
                  <c:v>-69.788600000000002</c:v>
                </c:pt>
                <c:pt idx="2986">
                  <c:v>-69.826800000000006</c:v>
                </c:pt>
                <c:pt idx="2987">
                  <c:v>-69.824200000000005</c:v>
                </c:pt>
                <c:pt idx="2988">
                  <c:v>-69.811499999999995</c:v>
                </c:pt>
                <c:pt idx="2989">
                  <c:v>-69.826800000000006</c:v>
                </c:pt>
                <c:pt idx="2990">
                  <c:v>-69.811499999999995</c:v>
                </c:pt>
                <c:pt idx="2991">
                  <c:v>-69.788600000000002</c:v>
                </c:pt>
                <c:pt idx="2992">
                  <c:v>-69.773399999999995</c:v>
                </c:pt>
                <c:pt idx="2993">
                  <c:v>-69.753</c:v>
                </c:pt>
                <c:pt idx="2994">
                  <c:v>-69.730099999999993</c:v>
                </c:pt>
                <c:pt idx="2995">
                  <c:v>-69.722499999999997</c:v>
                </c:pt>
                <c:pt idx="2996">
                  <c:v>-69.722499999999997</c:v>
                </c:pt>
                <c:pt idx="2997">
                  <c:v>-69.735200000000006</c:v>
                </c:pt>
                <c:pt idx="2998">
                  <c:v>-69.709800000000001</c:v>
                </c:pt>
                <c:pt idx="2999">
                  <c:v>-69.709800000000001</c:v>
                </c:pt>
                <c:pt idx="3000">
                  <c:v>-69.702100000000002</c:v>
                </c:pt>
                <c:pt idx="3001">
                  <c:v>-69.686899999999994</c:v>
                </c:pt>
                <c:pt idx="3002">
                  <c:v>-69.674199999999999</c:v>
                </c:pt>
                <c:pt idx="3003">
                  <c:v>-69.656400000000005</c:v>
                </c:pt>
                <c:pt idx="3004">
                  <c:v>-69.664000000000001</c:v>
                </c:pt>
                <c:pt idx="3005">
                  <c:v>-69.674199999999999</c:v>
                </c:pt>
                <c:pt idx="3006">
                  <c:v>-69.712299999999999</c:v>
                </c:pt>
                <c:pt idx="3007">
                  <c:v>-69.709800000000001</c:v>
                </c:pt>
                <c:pt idx="3008">
                  <c:v>-69.699600000000004</c:v>
                </c:pt>
                <c:pt idx="3009">
                  <c:v>-69.697100000000006</c:v>
                </c:pt>
                <c:pt idx="3010">
                  <c:v>-69.689400000000006</c:v>
                </c:pt>
                <c:pt idx="3011">
                  <c:v>-69.694500000000005</c:v>
                </c:pt>
                <c:pt idx="3012">
                  <c:v>-69.664000000000001</c:v>
                </c:pt>
                <c:pt idx="3013">
                  <c:v>-69.638599999999997</c:v>
                </c:pt>
                <c:pt idx="3014">
                  <c:v>-69.633499999999998</c:v>
                </c:pt>
                <c:pt idx="3015">
                  <c:v>-69.633499999999998</c:v>
                </c:pt>
                <c:pt idx="3016">
                  <c:v>-69.656400000000005</c:v>
                </c:pt>
                <c:pt idx="3017">
                  <c:v>-69.651300000000006</c:v>
                </c:pt>
                <c:pt idx="3018">
                  <c:v>-69.620800000000003</c:v>
                </c:pt>
                <c:pt idx="3019">
                  <c:v>-69.608099999999993</c:v>
                </c:pt>
                <c:pt idx="3020">
                  <c:v>-69.625900000000001</c:v>
                </c:pt>
                <c:pt idx="3021">
                  <c:v>-69.643699999999995</c:v>
                </c:pt>
                <c:pt idx="3022">
                  <c:v>-69.648700000000005</c:v>
                </c:pt>
                <c:pt idx="3023">
                  <c:v>-69.656400000000005</c:v>
                </c:pt>
                <c:pt idx="3024">
                  <c:v>-69.648700000000005</c:v>
                </c:pt>
                <c:pt idx="3025">
                  <c:v>-69.635999999999996</c:v>
                </c:pt>
                <c:pt idx="3026">
                  <c:v>-69.618200000000002</c:v>
                </c:pt>
                <c:pt idx="3027">
                  <c:v>-69.620800000000003</c:v>
                </c:pt>
                <c:pt idx="3028">
                  <c:v>-69.641099999999994</c:v>
                </c:pt>
                <c:pt idx="3029">
                  <c:v>-69.635999999999996</c:v>
                </c:pt>
                <c:pt idx="3030">
                  <c:v>-69.615700000000004</c:v>
                </c:pt>
                <c:pt idx="3031">
                  <c:v>-69.641099999999994</c:v>
                </c:pt>
                <c:pt idx="3032">
                  <c:v>-69.648700000000005</c:v>
                </c:pt>
                <c:pt idx="3033">
                  <c:v>-69.658900000000003</c:v>
                </c:pt>
                <c:pt idx="3034">
                  <c:v>-69.658900000000003</c:v>
                </c:pt>
                <c:pt idx="3035">
                  <c:v>-69.6691</c:v>
                </c:pt>
                <c:pt idx="3036">
                  <c:v>-69.6691</c:v>
                </c:pt>
                <c:pt idx="3037">
                  <c:v>-69.674199999999999</c:v>
                </c:pt>
                <c:pt idx="3038">
                  <c:v>-69.6691</c:v>
                </c:pt>
                <c:pt idx="3039">
                  <c:v>-69.671599999999998</c:v>
                </c:pt>
                <c:pt idx="3040">
                  <c:v>-69.664000000000001</c:v>
                </c:pt>
                <c:pt idx="3041">
                  <c:v>-69.648700000000005</c:v>
                </c:pt>
                <c:pt idx="3042">
                  <c:v>-69.671599999999998</c:v>
                </c:pt>
                <c:pt idx="3043">
                  <c:v>-69.691999999999993</c:v>
                </c:pt>
                <c:pt idx="3044">
                  <c:v>-69.712299999999999</c:v>
                </c:pt>
                <c:pt idx="3045">
                  <c:v>-69.697100000000006</c:v>
                </c:pt>
                <c:pt idx="3046">
                  <c:v>-69.699600000000004</c:v>
                </c:pt>
                <c:pt idx="3047">
                  <c:v>-69.722499999999997</c:v>
                </c:pt>
                <c:pt idx="3048">
                  <c:v>-69.709800000000001</c:v>
                </c:pt>
                <c:pt idx="3049">
                  <c:v>-69.724999999999994</c:v>
                </c:pt>
                <c:pt idx="3050">
                  <c:v>-69.742800000000003</c:v>
                </c:pt>
                <c:pt idx="3051">
                  <c:v>-69.750500000000002</c:v>
                </c:pt>
                <c:pt idx="3052">
                  <c:v>-69.760599999999997</c:v>
                </c:pt>
                <c:pt idx="3053">
                  <c:v>-69.768299999999996</c:v>
                </c:pt>
                <c:pt idx="3054">
                  <c:v>-69.773399999999995</c:v>
                </c:pt>
                <c:pt idx="3055">
                  <c:v>-69.803899999999999</c:v>
                </c:pt>
                <c:pt idx="3056">
                  <c:v>-69.847099999999998</c:v>
                </c:pt>
                <c:pt idx="3057">
                  <c:v>-69.8369</c:v>
                </c:pt>
                <c:pt idx="3058">
                  <c:v>-69.793700000000001</c:v>
                </c:pt>
                <c:pt idx="3059">
                  <c:v>-69.801299999999998</c:v>
                </c:pt>
                <c:pt idx="3060">
                  <c:v>-69.796199999999999</c:v>
                </c:pt>
                <c:pt idx="3061">
                  <c:v>-69.7988</c:v>
                </c:pt>
                <c:pt idx="3062">
                  <c:v>-69.801299999999998</c:v>
                </c:pt>
                <c:pt idx="3063">
                  <c:v>-69.803899999999999</c:v>
                </c:pt>
                <c:pt idx="3064">
                  <c:v>-69.811499999999995</c:v>
                </c:pt>
                <c:pt idx="3065">
                  <c:v>-69.839500000000001</c:v>
                </c:pt>
                <c:pt idx="3066">
                  <c:v>-69.821700000000007</c:v>
                </c:pt>
                <c:pt idx="3067">
                  <c:v>-69.821700000000007</c:v>
                </c:pt>
                <c:pt idx="3068">
                  <c:v>-69.821700000000007</c:v>
                </c:pt>
                <c:pt idx="3069">
                  <c:v>-69.829300000000003</c:v>
                </c:pt>
                <c:pt idx="3070">
                  <c:v>-69.826800000000006</c:v>
                </c:pt>
                <c:pt idx="3071">
                  <c:v>-69.8369</c:v>
                </c:pt>
                <c:pt idx="3072">
                  <c:v>-69.8446</c:v>
                </c:pt>
                <c:pt idx="3073">
                  <c:v>-69.857299999999995</c:v>
                </c:pt>
                <c:pt idx="3074">
                  <c:v>-69.880200000000002</c:v>
                </c:pt>
                <c:pt idx="3075">
                  <c:v>-69.895399999999995</c:v>
                </c:pt>
                <c:pt idx="3076">
                  <c:v>-69.895399999999995</c:v>
                </c:pt>
                <c:pt idx="3077">
                  <c:v>-69.923400000000001</c:v>
                </c:pt>
                <c:pt idx="3078">
                  <c:v>-69.905600000000007</c:v>
                </c:pt>
                <c:pt idx="3079">
                  <c:v>-69.900499999999994</c:v>
                </c:pt>
                <c:pt idx="3080">
                  <c:v>-69.9285</c:v>
                </c:pt>
                <c:pt idx="3081">
                  <c:v>-69.923400000000001</c:v>
                </c:pt>
                <c:pt idx="3082">
                  <c:v>-69.933599999999998</c:v>
                </c:pt>
                <c:pt idx="3083">
                  <c:v>-69.964100000000002</c:v>
                </c:pt>
                <c:pt idx="3084">
                  <c:v>-69.943700000000007</c:v>
                </c:pt>
                <c:pt idx="3085">
                  <c:v>-69.933599999999998</c:v>
                </c:pt>
                <c:pt idx="3086">
                  <c:v>-69.938699999999997</c:v>
                </c:pt>
                <c:pt idx="3087">
                  <c:v>-69.930999999999997</c:v>
                </c:pt>
                <c:pt idx="3088">
                  <c:v>-69.9285</c:v>
                </c:pt>
                <c:pt idx="3089">
                  <c:v>-69.918300000000002</c:v>
                </c:pt>
                <c:pt idx="3090">
                  <c:v>-69.930999999999997</c:v>
                </c:pt>
                <c:pt idx="3091">
                  <c:v>-69.9666</c:v>
                </c:pt>
                <c:pt idx="3092">
                  <c:v>-69.971699999999998</c:v>
                </c:pt>
                <c:pt idx="3093">
                  <c:v>-69.9666</c:v>
                </c:pt>
                <c:pt idx="3094">
                  <c:v>-69.969200000000001</c:v>
                </c:pt>
                <c:pt idx="3095">
                  <c:v>-69.971699999999998</c:v>
                </c:pt>
                <c:pt idx="3096">
                  <c:v>-69.941199999999995</c:v>
                </c:pt>
                <c:pt idx="3097">
                  <c:v>-69.953900000000004</c:v>
                </c:pt>
                <c:pt idx="3098">
                  <c:v>-69.930999999999997</c:v>
                </c:pt>
                <c:pt idx="3099">
                  <c:v>-69.933599999999998</c:v>
                </c:pt>
                <c:pt idx="3100">
                  <c:v>-69.989500000000007</c:v>
                </c:pt>
                <c:pt idx="3101">
                  <c:v>-69.999700000000004</c:v>
                </c:pt>
                <c:pt idx="3102">
                  <c:v>-69.974299999999999</c:v>
                </c:pt>
                <c:pt idx="3103">
                  <c:v>-69.979299999999995</c:v>
                </c:pt>
                <c:pt idx="3104">
                  <c:v>-69.984399999999994</c:v>
                </c:pt>
                <c:pt idx="3105">
                  <c:v>-69.941199999999995</c:v>
                </c:pt>
                <c:pt idx="3106">
                  <c:v>-69.9285</c:v>
                </c:pt>
                <c:pt idx="3107">
                  <c:v>-69.9666</c:v>
                </c:pt>
                <c:pt idx="3108">
                  <c:v>-69.971699999999998</c:v>
                </c:pt>
                <c:pt idx="3109">
                  <c:v>-69.936099999999996</c:v>
                </c:pt>
                <c:pt idx="3110">
                  <c:v>-69.948800000000006</c:v>
                </c:pt>
                <c:pt idx="3111">
                  <c:v>-69.953900000000004</c:v>
                </c:pt>
                <c:pt idx="3112">
                  <c:v>-69.946299999999994</c:v>
                </c:pt>
                <c:pt idx="3113">
                  <c:v>-69.941199999999995</c:v>
                </c:pt>
                <c:pt idx="3114">
                  <c:v>-69.953900000000004</c:v>
                </c:pt>
                <c:pt idx="3115">
                  <c:v>-69.943700000000007</c:v>
                </c:pt>
                <c:pt idx="3116">
                  <c:v>-69.936099999999996</c:v>
                </c:pt>
                <c:pt idx="3117">
                  <c:v>-69.925899999999999</c:v>
                </c:pt>
                <c:pt idx="3118">
                  <c:v>-69.923400000000001</c:v>
                </c:pt>
                <c:pt idx="3119">
                  <c:v>-69.9285</c:v>
                </c:pt>
                <c:pt idx="3120">
                  <c:v>-69.913200000000003</c:v>
                </c:pt>
                <c:pt idx="3121">
                  <c:v>-69.923400000000001</c:v>
                </c:pt>
                <c:pt idx="3122">
                  <c:v>-69.895399999999995</c:v>
                </c:pt>
                <c:pt idx="3123">
                  <c:v>-69.880200000000002</c:v>
                </c:pt>
                <c:pt idx="3124">
                  <c:v>-69.877600000000001</c:v>
                </c:pt>
                <c:pt idx="3125">
                  <c:v>-69.862399999999994</c:v>
                </c:pt>
                <c:pt idx="3126">
                  <c:v>-69.849699999999999</c:v>
                </c:pt>
                <c:pt idx="3127">
                  <c:v>-69.841999999999999</c:v>
                </c:pt>
                <c:pt idx="3128">
                  <c:v>-69.847099999999998</c:v>
                </c:pt>
                <c:pt idx="3129">
                  <c:v>-69.8446</c:v>
                </c:pt>
                <c:pt idx="3130">
                  <c:v>-69.821700000000007</c:v>
                </c:pt>
                <c:pt idx="3131">
                  <c:v>-69.849699999999999</c:v>
                </c:pt>
                <c:pt idx="3132">
                  <c:v>-69.857299999999995</c:v>
                </c:pt>
                <c:pt idx="3133">
                  <c:v>-69.831800000000001</c:v>
                </c:pt>
                <c:pt idx="3134">
                  <c:v>-69.824200000000005</c:v>
                </c:pt>
                <c:pt idx="3135">
                  <c:v>-69.852199999999996</c:v>
                </c:pt>
                <c:pt idx="3136">
                  <c:v>-69.839500000000001</c:v>
                </c:pt>
                <c:pt idx="3137">
                  <c:v>-69.816599999999994</c:v>
                </c:pt>
                <c:pt idx="3138">
                  <c:v>-69.793700000000001</c:v>
                </c:pt>
                <c:pt idx="3139">
                  <c:v>-69.775899999999993</c:v>
                </c:pt>
                <c:pt idx="3140">
                  <c:v>-69.781000000000006</c:v>
                </c:pt>
                <c:pt idx="3141">
                  <c:v>-69.796199999999999</c:v>
                </c:pt>
                <c:pt idx="3142">
                  <c:v>-69.821700000000007</c:v>
                </c:pt>
                <c:pt idx="3143">
                  <c:v>-69.816599999999994</c:v>
                </c:pt>
                <c:pt idx="3144">
                  <c:v>-69.829300000000003</c:v>
                </c:pt>
                <c:pt idx="3145">
                  <c:v>-69.834400000000002</c:v>
                </c:pt>
                <c:pt idx="3146">
                  <c:v>-69.811499999999995</c:v>
                </c:pt>
                <c:pt idx="3147">
                  <c:v>-69.816599999999994</c:v>
                </c:pt>
                <c:pt idx="3148">
                  <c:v>-69.803899999999999</c:v>
                </c:pt>
                <c:pt idx="3149">
                  <c:v>-69.806399999999996</c:v>
                </c:pt>
                <c:pt idx="3150">
                  <c:v>-69.816599999999994</c:v>
                </c:pt>
                <c:pt idx="3151">
                  <c:v>-69.816599999999994</c:v>
                </c:pt>
                <c:pt idx="3152">
                  <c:v>-69.813999999999993</c:v>
                </c:pt>
                <c:pt idx="3153">
                  <c:v>-69.806399999999996</c:v>
                </c:pt>
                <c:pt idx="3154">
                  <c:v>-69.801299999999998</c:v>
                </c:pt>
                <c:pt idx="3155">
                  <c:v>-69.824200000000005</c:v>
                </c:pt>
                <c:pt idx="3156">
                  <c:v>-69.819100000000006</c:v>
                </c:pt>
                <c:pt idx="3157">
                  <c:v>-69.816599999999994</c:v>
                </c:pt>
                <c:pt idx="3158">
                  <c:v>-69.847099999999998</c:v>
                </c:pt>
                <c:pt idx="3159">
                  <c:v>-69.875100000000003</c:v>
                </c:pt>
                <c:pt idx="3160">
                  <c:v>-69.852199999999996</c:v>
                </c:pt>
                <c:pt idx="3161">
                  <c:v>-69.816599999999994</c:v>
                </c:pt>
                <c:pt idx="3162">
                  <c:v>-69.8446</c:v>
                </c:pt>
                <c:pt idx="3163">
                  <c:v>-69.8446</c:v>
                </c:pt>
                <c:pt idx="3164">
                  <c:v>-69.801299999999998</c:v>
                </c:pt>
                <c:pt idx="3165">
                  <c:v>-69.834400000000002</c:v>
                </c:pt>
                <c:pt idx="3166">
                  <c:v>-69.8369</c:v>
                </c:pt>
                <c:pt idx="3167">
                  <c:v>-69.8446</c:v>
                </c:pt>
                <c:pt idx="3168">
                  <c:v>-69.854699999999994</c:v>
                </c:pt>
                <c:pt idx="3169">
                  <c:v>-69.8446</c:v>
                </c:pt>
                <c:pt idx="3170">
                  <c:v>-69.849699999999999</c:v>
                </c:pt>
                <c:pt idx="3171">
                  <c:v>-69.857299999999995</c:v>
                </c:pt>
                <c:pt idx="3172">
                  <c:v>-69.8446</c:v>
                </c:pt>
                <c:pt idx="3173">
                  <c:v>-69.8369</c:v>
                </c:pt>
                <c:pt idx="3174">
                  <c:v>-69.8369</c:v>
                </c:pt>
                <c:pt idx="3175">
                  <c:v>-69.867500000000007</c:v>
                </c:pt>
                <c:pt idx="3176">
                  <c:v>-69.862399999999994</c:v>
                </c:pt>
                <c:pt idx="3177">
                  <c:v>-69.834400000000002</c:v>
                </c:pt>
                <c:pt idx="3178">
                  <c:v>-69.87</c:v>
                </c:pt>
                <c:pt idx="3179">
                  <c:v>-69.892899999999997</c:v>
                </c:pt>
                <c:pt idx="3180">
                  <c:v>-69.920900000000003</c:v>
                </c:pt>
                <c:pt idx="3181">
                  <c:v>-69.8827</c:v>
                </c:pt>
                <c:pt idx="3182">
                  <c:v>-69.892899999999997</c:v>
                </c:pt>
                <c:pt idx="3183">
                  <c:v>-69.903099999999995</c:v>
                </c:pt>
                <c:pt idx="3184">
                  <c:v>-69.900499999999994</c:v>
                </c:pt>
                <c:pt idx="3185">
                  <c:v>-69.903099999999995</c:v>
                </c:pt>
                <c:pt idx="3186">
                  <c:v>-69.890299999999996</c:v>
                </c:pt>
                <c:pt idx="3187">
                  <c:v>-69.885300000000001</c:v>
                </c:pt>
                <c:pt idx="3188">
                  <c:v>-69.880200000000002</c:v>
                </c:pt>
                <c:pt idx="3189">
                  <c:v>-69.897999999999996</c:v>
                </c:pt>
                <c:pt idx="3190">
                  <c:v>-69.897999999999996</c:v>
                </c:pt>
                <c:pt idx="3191">
                  <c:v>-69.887799999999999</c:v>
                </c:pt>
                <c:pt idx="3192">
                  <c:v>-69.892899999999997</c:v>
                </c:pt>
                <c:pt idx="3193">
                  <c:v>-69.910700000000006</c:v>
                </c:pt>
                <c:pt idx="3194">
                  <c:v>-69.897999999999996</c:v>
                </c:pt>
                <c:pt idx="3195">
                  <c:v>-69.908100000000005</c:v>
                </c:pt>
                <c:pt idx="3196">
                  <c:v>-69.938699999999997</c:v>
                </c:pt>
                <c:pt idx="3197">
                  <c:v>-69.933599999999998</c:v>
                </c:pt>
                <c:pt idx="3198">
                  <c:v>-69.918300000000002</c:v>
                </c:pt>
                <c:pt idx="3199">
                  <c:v>-69.953900000000004</c:v>
                </c:pt>
                <c:pt idx="3200">
                  <c:v>-69.969200000000001</c:v>
                </c:pt>
                <c:pt idx="3201">
                  <c:v>-70.004800000000003</c:v>
                </c:pt>
                <c:pt idx="3202">
                  <c:v>-69.999700000000004</c:v>
                </c:pt>
                <c:pt idx="3203">
                  <c:v>-69.984399999999994</c:v>
                </c:pt>
                <c:pt idx="3204">
                  <c:v>-69.984399999999994</c:v>
                </c:pt>
                <c:pt idx="3205">
                  <c:v>-70.002200000000002</c:v>
                </c:pt>
                <c:pt idx="3206">
                  <c:v>-70.0124</c:v>
                </c:pt>
                <c:pt idx="3207">
                  <c:v>-70.009900000000002</c:v>
                </c:pt>
                <c:pt idx="3208">
                  <c:v>-70.017499999999998</c:v>
                </c:pt>
                <c:pt idx="3209">
                  <c:v>-70.030199999999994</c:v>
                </c:pt>
                <c:pt idx="3210">
                  <c:v>-70.040400000000005</c:v>
                </c:pt>
                <c:pt idx="3211">
                  <c:v>-70.048000000000002</c:v>
                </c:pt>
                <c:pt idx="3212">
                  <c:v>-70.068399999999997</c:v>
                </c:pt>
                <c:pt idx="3213">
                  <c:v>-70.0989</c:v>
                </c:pt>
                <c:pt idx="3214">
                  <c:v>-70.086200000000005</c:v>
                </c:pt>
                <c:pt idx="3215">
                  <c:v>-70.111599999999996</c:v>
                </c:pt>
                <c:pt idx="3216">
                  <c:v>-70.093800000000002</c:v>
                </c:pt>
                <c:pt idx="3217">
                  <c:v>-70.078500000000005</c:v>
                </c:pt>
                <c:pt idx="3218">
                  <c:v>-70.083600000000004</c:v>
                </c:pt>
                <c:pt idx="3219">
                  <c:v>-70.116699999999994</c:v>
                </c:pt>
                <c:pt idx="3220">
                  <c:v>-70.106499999999997</c:v>
                </c:pt>
                <c:pt idx="3221">
                  <c:v>-70.103999999999999</c:v>
                </c:pt>
                <c:pt idx="3222">
                  <c:v>-70.126900000000006</c:v>
                </c:pt>
                <c:pt idx="3223">
                  <c:v>-70.142099999999999</c:v>
                </c:pt>
                <c:pt idx="3224">
                  <c:v>-70.139600000000002</c:v>
                </c:pt>
                <c:pt idx="3225">
                  <c:v>-70.139600000000002</c:v>
                </c:pt>
                <c:pt idx="3226">
                  <c:v>-70.162499999999994</c:v>
                </c:pt>
                <c:pt idx="3227">
                  <c:v>-70.147199999999998</c:v>
                </c:pt>
                <c:pt idx="3228">
                  <c:v>-70.167500000000004</c:v>
                </c:pt>
                <c:pt idx="3229">
                  <c:v>-70.185299999999998</c:v>
                </c:pt>
                <c:pt idx="3230">
                  <c:v>-70.208200000000005</c:v>
                </c:pt>
                <c:pt idx="3231">
                  <c:v>-70.215900000000005</c:v>
                </c:pt>
                <c:pt idx="3232">
                  <c:v>-70.205699999999993</c:v>
                </c:pt>
                <c:pt idx="3233">
                  <c:v>-70.2286</c:v>
                </c:pt>
                <c:pt idx="3234">
                  <c:v>-70.210800000000006</c:v>
                </c:pt>
                <c:pt idx="3235">
                  <c:v>-70.1828</c:v>
                </c:pt>
                <c:pt idx="3236">
                  <c:v>-70.180300000000003</c:v>
                </c:pt>
                <c:pt idx="3237">
                  <c:v>-70.198099999999997</c:v>
                </c:pt>
                <c:pt idx="3238">
                  <c:v>-70.195499999999996</c:v>
                </c:pt>
                <c:pt idx="3239">
                  <c:v>-70.2209</c:v>
                </c:pt>
                <c:pt idx="3240">
                  <c:v>-70.231099999999998</c:v>
                </c:pt>
                <c:pt idx="3241">
                  <c:v>-70.185299999999998</c:v>
                </c:pt>
                <c:pt idx="3242">
                  <c:v>-70.167500000000004</c:v>
                </c:pt>
                <c:pt idx="3243">
                  <c:v>-70.1828</c:v>
                </c:pt>
                <c:pt idx="3244">
                  <c:v>-70.180300000000003</c:v>
                </c:pt>
                <c:pt idx="3245">
                  <c:v>-70.213300000000004</c:v>
                </c:pt>
                <c:pt idx="3246">
                  <c:v>-70.190399999999997</c:v>
                </c:pt>
                <c:pt idx="3247">
                  <c:v>-70.1828</c:v>
                </c:pt>
                <c:pt idx="3248">
                  <c:v>-70.203100000000006</c:v>
                </c:pt>
                <c:pt idx="3249">
                  <c:v>-70.213300000000004</c:v>
                </c:pt>
                <c:pt idx="3250">
                  <c:v>-70.225999999999999</c:v>
                </c:pt>
                <c:pt idx="3251">
                  <c:v>-70.248900000000006</c:v>
                </c:pt>
                <c:pt idx="3252">
                  <c:v>-70.238699999999994</c:v>
                </c:pt>
                <c:pt idx="3253">
                  <c:v>-70.243799999999993</c:v>
                </c:pt>
                <c:pt idx="3254">
                  <c:v>-70.248900000000006</c:v>
                </c:pt>
                <c:pt idx="3255">
                  <c:v>-70.223500000000001</c:v>
                </c:pt>
                <c:pt idx="3256">
                  <c:v>-70.213300000000004</c:v>
                </c:pt>
                <c:pt idx="3257">
                  <c:v>-70.215900000000005</c:v>
                </c:pt>
                <c:pt idx="3258">
                  <c:v>-70.210800000000006</c:v>
                </c:pt>
                <c:pt idx="3259">
                  <c:v>-70.187899999999999</c:v>
                </c:pt>
                <c:pt idx="3260">
                  <c:v>-70.2209</c:v>
                </c:pt>
                <c:pt idx="3261">
                  <c:v>-70.241299999999995</c:v>
                </c:pt>
                <c:pt idx="3262">
                  <c:v>-70.248900000000006</c:v>
                </c:pt>
                <c:pt idx="3263">
                  <c:v>-70.241299999999995</c:v>
                </c:pt>
                <c:pt idx="3264">
                  <c:v>-70.2286</c:v>
                </c:pt>
                <c:pt idx="3265">
                  <c:v>-70.233699999999999</c:v>
                </c:pt>
                <c:pt idx="3266">
                  <c:v>-70.251499999999993</c:v>
                </c:pt>
                <c:pt idx="3267">
                  <c:v>-70.248900000000006</c:v>
                </c:pt>
                <c:pt idx="3268">
                  <c:v>-70.236199999999997</c:v>
                </c:pt>
                <c:pt idx="3269">
                  <c:v>-70.236199999999997</c:v>
                </c:pt>
                <c:pt idx="3270">
                  <c:v>-70.254000000000005</c:v>
                </c:pt>
                <c:pt idx="3271">
                  <c:v>-70.236199999999997</c:v>
                </c:pt>
                <c:pt idx="3272">
                  <c:v>-70.243799999999993</c:v>
                </c:pt>
                <c:pt idx="3273">
                  <c:v>-70.243799999999993</c:v>
                </c:pt>
                <c:pt idx="3274">
                  <c:v>-70.243799999999993</c:v>
                </c:pt>
                <c:pt idx="3275">
                  <c:v>-70.231099999999998</c:v>
                </c:pt>
                <c:pt idx="3276">
                  <c:v>-70.225999999999999</c:v>
                </c:pt>
                <c:pt idx="3277">
                  <c:v>-70.248900000000006</c:v>
                </c:pt>
                <c:pt idx="3278">
                  <c:v>-70.248900000000006</c:v>
                </c:pt>
                <c:pt idx="3279">
                  <c:v>-70.2744</c:v>
                </c:pt>
                <c:pt idx="3280">
                  <c:v>-70.261600000000001</c:v>
                </c:pt>
                <c:pt idx="3281">
                  <c:v>-70.251499999999993</c:v>
                </c:pt>
                <c:pt idx="3282">
                  <c:v>-70.246399999999994</c:v>
                </c:pt>
                <c:pt idx="3283">
                  <c:v>-70.2667</c:v>
                </c:pt>
                <c:pt idx="3284">
                  <c:v>-70.284499999999994</c:v>
                </c:pt>
                <c:pt idx="3285">
                  <c:v>-70.31</c:v>
                </c:pt>
                <c:pt idx="3286">
                  <c:v>-70.294700000000006</c:v>
                </c:pt>
                <c:pt idx="3287">
                  <c:v>-70.279399999999995</c:v>
                </c:pt>
                <c:pt idx="3288">
                  <c:v>-70.284499999999994</c:v>
                </c:pt>
                <c:pt idx="3289">
                  <c:v>-70.294700000000006</c:v>
                </c:pt>
                <c:pt idx="3290">
                  <c:v>-70.284499999999994</c:v>
                </c:pt>
                <c:pt idx="3291">
                  <c:v>-70.287099999999995</c:v>
                </c:pt>
                <c:pt idx="3292">
                  <c:v>-70.294700000000006</c:v>
                </c:pt>
                <c:pt idx="3293">
                  <c:v>-70.302300000000002</c:v>
                </c:pt>
                <c:pt idx="3294">
                  <c:v>-70.289599999999993</c:v>
                </c:pt>
                <c:pt idx="3295">
                  <c:v>-70.276899999999998</c:v>
                </c:pt>
                <c:pt idx="3296">
                  <c:v>-70.294700000000006</c:v>
                </c:pt>
                <c:pt idx="3297">
                  <c:v>-70.3125</c:v>
                </c:pt>
                <c:pt idx="3298">
                  <c:v>-70.304900000000004</c:v>
                </c:pt>
                <c:pt idx="3299">
                  <c:v>-70.320099999999996</c:v>
                </c:pt>
                <c:pt idx="3300">
                  <c:v>-70.317599999999999</c:v>
                </c:pt>
                <c:pt idx="3301">
                  <c:v>-70.299800000000005</c:v>
                </c:pt>
                <c:pt idx="3302">
                  <c:v>-70.304900000000004</c:v>
                </c:pt>
                <c:pt idx="3303">
                  <c:v>-70.307400000000001</c:v>
                </c:pt>
                <c:pt idx="3304">
                  <c:v>-70.302300000000002</c:v>
                </c:pt>
                <c:pt idx="3305">
                  <c:v>-70.297200000000004</c:v>
                </c:pt>
                <c:pt idx="3306">
                  <c:v>-70.307400000000001</c:v>
                </c:pt>
                <c:pt idx="3307">
                  <c:v>-70.322699999999998</c:v>
                </c:pt>
                <c:pt idx="3308">
                  <c:v>-70.322699999999998</c:v>
                </c:pt>
                <c:pt idx="3309">
                  <c:v>-70.322699999999998</c:v>
                </c:pt>
                <c:pt idx="3310">
                  <c:v>-70.337900000000005</c:v>
                </c:pt>
                <c:pt idx="3311">
                  <c:v>-70.343000000000004</c:v>
                </c:pt>
                <c:pt idx="3312">
                  <c:v>-70.3583</c:v>
                </c:pt>
                <c:pt idx="3313">
                  <c:v>-70.368399999999994</c:v>
                </c:pt>
                <c:pt idx="3314">
                  <c:v>-70.348100000000002</c:v>
                </c:pt>
                <c:pt idx="3315">
                  <c:v>-70.335400000000007</c:v>
                </c:pt>
                <c:pt idx="3316">
                  <c:v>-70.383700000000005</c:v>
                </c:pt>
                <c:pt idx="3317">
                  <c:v>-70.363399999999999</c:v>
                </c:pt>
                <c:pt idx="3318">
                  <c:v>-70.363399999999999</c:v>
                </c:pt>
                <c:pt idx="3319">
                  <c:v>-70.4041</c:v>
                </c:pt>
                <c:pt idx="3320">
                  <c:v>-70.411699999999996</c:v>
                </c:pt>
                <c:pt idx="3321">
                  <c:v>-70.393900000000002</c:v>
                </c:pt>
                <c:pt idx="3322">
                  <c:v>-70.411699999999996</c:v>
                </c:pt>
                <c:pt idx="3323">
                  <c:v>-70.414199999999994</c:v>
                </c:pt>
                <c:pt idx="3324">
                  <c:v>-70.419300000000007</c:v>
                </c:pt>
                <c:pt idx="3325">
                  <c:v>-70.434600000000003</c:v>
                </c:pt>
                <c:pt idx="3326">
                  <c:v>-70.432000000000002</c:v>
                </c:pt>
                <c:pt idx="3327">
                  <c:v>-70.447299999999998</c:v>
                </c:pt>
                <c:pt idx="3328">
                  <c:v>-70.4422</c:v>
                </c:pt>
                <c:pt idx="3329">
                  <c:v>-70.439700000000002</c:v>
                </c:pt>
                <c:pt idx="3330">
                  <c:v>-70.439700000000002</c:v>
                </c:pt>
                <c:pt idx="3331">
                  <c:v>-70.454899999999995</c:v>
                </c:pt>
                <c:pt idx="3332">
                  <c:v>-70.482900000000001</c:v>
                </c:pt>
                <c:pt idx="3333">
                  <c:v>-70.490499999999997</c:v>
                </c:pt>
                <c:pt idx="3334">
                  <c:v>-70.498099999999994</c:v>
                </c:pt>
                <c:pt idx="3335">
                  <c:v>-70.493099999999998</c:v>
                </c:pt>
                <c:pt idx="3336">
                  <c:v>-70.498099999999994</c:v>
                </c:pt>
                <c:pt idx="3337">
                  <c:v>-70.508300000000006</c:v>
                </c:pt>
                <c:pt idx="3338">
                  <c:v>-70.513400000000004</c:v>
                </c:pt>
                <c:pt idx="3339">
                  <c:v>-70.521000000000001</c:v>
                </c:pt>
                <c:pt idx="3340">
                  <c:v>-70.518500000000003</c:v>
                </c:pt>
                <c:pt idx="3341">
                  <c:v>-70.549000000000007</c:v>
                </c:pt>
                <c:pt idx="3342">
                  <c:v>-70.559200000000004</c:v>
                </c:pt>
                <c:pt idx="3343">
                  <c:v>-70.569400000000002</c:v>
                </c:pt>
                <c:pt idx="3344">
                  <c:v>-70.576999999999998</c:v>
                </c:pt>
                <c:pt idx="3345">
                  <c:v>-70.594800000000006</c:v>
                </c:pt>
                <c:pt idx="3346">
                  <c:v>-70.615099999999998</c:v>
                </c:pt>
                <c:pt idx="3347">
                  <c:v>-70.617699999999999</c:v>
                </c:pt>
                <c:pt idx="3348">
                  <c:v>-70.635499999999993</c:v>
                </c:pt>
                <c:pt idx="3349">
                  <c:v>-70.648200000000003</c:v>
                </c:pt>
                <c:pt idx="3350">
                  <c:v>-70.660899999999998</c:v>
                </c:pt>
                <c:pt idx="3351">
                  <c:v>-70.6584</c:v>
                </c:pt>
                <c:pt idx="3352">
                  <c:v>-70.668499999999995</c:v>
                </c:pt>
                <c:pt idx="3353">
                  <c:v>-70.678700000000006</c:v>
                </c:pt>
                <c:pt idx="3354">
                  <c:v>-70.683800000000005</c:v>
                </c:pt>
                <c:pt idx="3355">
                  <c:v>-70.645700000000005</c:v>
                </c:pt>
                <c:pt idx="3356">
                  <c:v>-70.635499999999993</c:v>
                </c:pt>
                <c:pt idx="3357">
                  <c:v>-70.683800000000005</c:v>
                </c:pt>
                <c:pt idx="3358">
                  <c:v>-70.709199999999996</c:v>
                </c:pt>
                <c:pt idx="3359">
                  <c:v>-70.732100000000003</c:v>
                </c:pt>
                <c:pt idx="3360">
                  <c:v>-70.737200000000001</c:v>
                </c:pt>
                <c:pt idx="3361">
                  <c:v>-70.727000000000004</c:v>
                </c:pt>
                <c:pt idx="3362">
                  <c:v>-70.767700000000005</c:v>
                </c:pt>
                <c:pt idx="3363">
                  <c:v>-70.765199999999993</c:v>
                </c:pt>
                <c:pt idx="3364">
                  <c:v>-70.785499999999999</c:v>
                </c:pt>
                <c:pt idx="3365">
                  <c:v>-70.811000000000007</c:v>
                </c:pt>
                <c:pt idx="3366">
                  <c:v>-70.823700000000002</c:v>
                </c:pt>
                <c:pt idx="3367">
                  <c:v>-70.811000000000007</c:v>
                </c:pt>
                <c:pt idx="3368">
                  <c:v>-70.800799999999995</c:v>
                </c:pt>
                <c:pt idx="3369">
                  <c:v>-70.838899999999995</c:v>
                </c:pt>
                <c:pt idx="3370">
                  <c:v>-70.851600000000005</c:v>
                </c:pt>
                <c:pt idx="3371">
                  <c:v>-70.872</c:v>
                </c:pt>
                <c:pt idx="3372">
                  <c:v>-70.869399999999999</c:v>
                </c:pt>
                <c:pt idx="3373">
                  <c:v>-70.864400000000003</c:v>
                </c:pt>
                <c:pt idx="3374">
                  <c:v>-70.905000000000001</c:v>
                </c:pt>
                <c:pt idx="3375">
                  <c:v>-70.925399999999996</c:v>
                </c:pt>
                <c:pt idx="3376">
                  <c:v>-70.915199999999999</c:v>
                </c:pt>
                <c:pt idx="3377">
                  <c:v>-70.943200000000004</c:v>
                </c:pt>
                <c:pt idx="3378">
                  <c:v>-70.968599999999995</c:v>
                </c:pt>
                <c:pt idx="3379">
                  <c:v>-70.983900000000006</c:v>
                </c:pt>
                <c:pt idx="3380">
                  <c:v>-71.006799999999998</c:v>
                </c:pt>
                <c:pt idx="3381">
                  <c:v>-71.024600000000007</c:v>
                </c:pt>
                <c:pt idx="3382">
                  <c:v>-71.032200000000003</c:v>
                </c:pt>
                <c:pt idx="3383">
                  <c:v>-71.037300000000002</c:v>
                </c:pt>
                <c:pt idx="3384">
                  <c:v>-71.042400000000001</c:v>
                </c:pt>
                <c:pt idx="3385">
                  <c:v>-71.052599999999998</c:v>
                </c:pt>
                <c:pt idx="3386">
                  <c:v>-71.100899999999996</c:v>
                </c:pt>
                <c:pt idx="3387">
                  <c:v>-71.121200000000002</c:v>
                </c:pt>
                <c:pt idx="3388">
                  <c:v>-71.111000000000004</c:v>
                </c:pt>
                <c:pt idx="3389">
                  <c:v>-71.136499999999998</c:v>
                </c:pt>
                <c:pt idx="3390">
                  <c:v>-71.138999999999996</c:v>
                </c:pt>
                <c:pt idx="3391">
                  <c:v>-71.131399999999999</c:v>
                </c:pt>
                <c:pt idx="3392">
                  <c:v>-71.156800000000004</c:v>
                </c:pt>
                <c:pt idx="3393">
                  <c:v>-71.177199999999999</c:v>
                </c:pt>
                <c:pt idx="3394">
                  <c:v>-71.182299999999998</c:v>
                </c:pt>
                <c:pt idx="3395">
                  <c:v>-71.215299999999999</c:v>
                </c:pt>
                <c:pt idx="3396">
                  <c:v>-71.2179</c:v>
                </c:pt>
                <c:pt idx="3397">
                  <c:v>-71.230599999999995</c:v>
                </c:pt>
                <c:pt idx="3398">
                  <c:v>-71.243300000000005</c:v>
                </c:pt>
                <c:pt idx="3399">
                  <c:v>-71.245800000000003</c:v>
                </c:pt>
                <c:pt idx="3400">
                  <c:v>-71.2941</c:v>
                </c:pt>
                <c:pt idx="3401">
                  <c:v>-71.299199999999999</c:v>
                </c:pt>
                <c:pt idx="3402">
                  <c:v>-71.286500000000004</c:v>
                </c:pt>
                <c:pt idx="3403">
                  <c:v>-71.291600000000003</c:v>
                </c:pt>
                <c:pt idx="3404">
                  <c:v>-71.286500000000004</c:v>
                </c:pt>
                <c:pt idx="3405">
                  <c:v>-71.278899999999993</c:v>
                </c:pt>
                <c:pt idx="3406">
                  <c:v>-71.306899999999999</c:v>
                </c:pt>
                <c:pt idx="3407">
                  <c:v>-71.319599999999994</c:v>
                </c:pt>
                <c:pt idx="3408">
                  <c:v>-71.329800000000006</c:v>
                </c:pt>
                <c:pt idx="3409">
                  <c:v>-71.337400000000002</c:v>
                </c:pt>
                <c:pt idx="3410">
                  <c:v>-71.342500000000001</c:v>
                </c:pt>
                <c:pt idx="3411">
                  <c:v>-71.3476</c:v>
                </c:pt>
                <c:pt idx="3412">
                  <c:v>-71.378100000000003</c:v>
                </c:pt>
                <c:pt idx="3413">
                  <c:v>-71.365399999999994</c:v>
                </c:pt>
                <c:pt idx="3414">
                  <c:v>-71.378100000000003</c:v>
                </c:pt>
                <c:pt idx="3415">
                  <c:v>-71.362799999999993</c:v>
                </c:pt>
                <c:pt idx="3416">
                  <c:v>-71.388199999999998</c:v>
                </c:pt>
                <c:pt idx="3417">
                  <c:v>-71.4315</c:v>
                </c:pt>
                <c:pt idx="3418">
                  <c:v>-71.428899999999999</c:v>
                </c:pt>
                <c:pt idx="3419">
                  <c:v>-71.459500000000006</c:v>
                </c:pt>
                <c:pt idx="3420">
                  <c:v>-71.449299999999994</c:v>
                </c:pt>
                <c:pt idx="3421">
                  <c:v>-71.464500000000001</c:v>
                </c:pt>
                <c:pt idx="3422">
                  <c:v>-71.492500000000007</c:v>
                </c:pt>
                <c:pt idx="3423">
                  <c:v>-71.520499999999998</c:v>
                </c:pt>
                <c:pt idx="3424">
                  <c:v>-71.528099999999995</c:v>
                </c:pt>
                <c:pt idx="3425">
                  <c:v>-71.525599999999997</c:v>
                </c:pt>
                <c:pt idx="3426">
                  <c:v>-71.530699999999996</c:v>
                </c:pt>
                <c:pt idx="3427">
                  <c:v>-71.525599999999997</c:v>
                </c:pt>
                <c:pt idx="3428">
                  <c:v>-71.533199999999994</c:v>
                </c:pt>
                <c:pt idx="3429">
                  <c:v>-71.5535</c:v>
                </c:pt>
                <c:pt idx="3430">
                  <c:v>-71.589200000000005</c:v>
                </c:pt>
                <c:pt idx="3431">
                  <c:v>-71.561199999999999</c:v>
                </c:pt>
                <c:pt idx="3432">
                  <c:v>-71.586600000000004</c:v>
                </c:pt>
                <c:pt idx="3433">
                  <c:v>-71.591700000000003</c:v>
                </c:pt>
                <c:pt idx="3434">
                  <c:v>-71.611999999999995</c:v>
                </c:pt>
                <c:pt idx="3435">
                  <c:v>-71.634900000000002</c:v>
                </c:pt>
                <c:pt idx="3436">
                  <c:v>-71.64</c:v>
                </c:pt>
                <c:pt idx="3437">
                  <c:v>-71.64</c:v>
                </c:pt>
                <c:pt idx="3438">
                  <c:v>-71.675600000000003</c:v>
                </c:pt>
                <c:pt idx="3439">
                  <c:v>-71.652699999999996</c:v>
                </c:pt>
                <c:pt idx="3440">
                  <c:v>-71.647599999999997</c:v>
                </c:pt>
                <c:pt idx="3441">
                  <c:v>-71.657799999999995</c:v>
                </c:pt>
                <c:pt idx="3442">
                  <c:v>-71.673100000000005</c:v>
                </c:pt>
                <c:pt idx="3443">
                  <c:v>-71.668000000000006</c:v>
                </c:pt>
                <c:pt idx="3444">
                  <c:v>-71.657799999999995</c:v>
                </c:pt>
                <c:pt idx="3445">
                  <c:v>-71.647599999999997</c:v>
                </c:pt>
                <c:pt idx="3446">
                  <c:v>-71.657799999999995</c:v>
                </c:pt>
                <c:pt idx="3447">
                  <c:v>-71.683199999999999</c:v>
                </c:pt>
                <c:pt idx="3448">
                  <c:v>-71.683199999999999</c:v>
                </c:pt>
                <c:pt idx="3449">
                  <c:v>-71.700999999999993</c:v>
                </c:pt>
                <c:pt idx="3450">
                  <c:v>-71.690899999999999</c:v>
                </c:pt>
                <c:pt idx="3451">
                  <c:v>-71.721400000000003</c:v>
                </c:pt>
                <c:pt idx="3452">
                  <c:v>-71.741699999999994</c:v>
                </c:pt>
                <c:pt idx="3453">
                  <c:v>-71.754499999999993</c:v>
                </c:pt>
                <c:pt idx="3454">
                  <c:v>-71.721400000000003</c:v>
                </c:pt>
                <c:pt idx="3455">
                  <c:v>-71.703599999999994</c:v>
                </c:pt>
                <c:pt idx="3456">
                  <c:v>-71.700999999999993</c:v>
                </c:pt>
                <c:pt idx="3457">
                  <c:v>-71.716300000000004</c:v>
                </c:pt>
                <c:pt idx="3458">
                  <c:v>-71.721400000000003</c:v>
                </c:pt>
                <c:pt idx="3459">
                  <c:v>-71.695999999999998</c:v>
                </c:pt>
                <c:pt idx="3460">
                  <c:v>-71.708699999999993</c:v>
                </c:pt>
                <c:pt idx="3461">
                  <c:v>-71.688299999999998</c:v>
                </c:pt>
                <c:pt idx="3462">
                  <c:v>-71.683199999999999</c:v>
                </c:pt>
                <c:pt idx="3463">
                  <c:v>-71.675600000000003</c:v>
                </c:pt>
                <c:pt idx="3464">
                  <c:v>-71.673100000000005</c:v>
                </c:pt>
                <c:pt idx="3465">
                  <c:v>-71.673100000000005</c:v>
                </c:pt>
                <c:pt idx="3466">
                  <c:v>-71.655299999999997</c:v>
                </c:pt>
                <c:pt idx="3467">
                  <c:v>-71.678200000000004</c:v>
                </c:pt>
                <c:pt idx="3468">
                  <c:v>-71.711200000000005</c:v>
                </c:pt>
                <c:pt idx="3469">
                  <c:v>-71.726500000000001</c:v>
                </c:pt>
                <c:pt idx="3470">
                  <c:v>-71.711200000000005</c:v>
                </c:pt>
                <c:pt idx="3471">
                  <c:v>-71.706100000000006</c:v>
                </c:pt>
                <c:pt idx="3472">
                  <c:v>-71.706100000000006</c:v>
                </c:pt>
                <c:pt idx="3473">
                  <c:v>-71.693399999999997</c:v>
                </c:pt>
                <c:pt idx="3474">
                  <c:v>-71.680700000000002</c:v>
                </c:pt>
                <c:pt idx="3475">
                  <c:v>-71.675600000000003</c:v>
                </c:pt>
                <c:pt idx="3476">
                  <c:v>-71.693399999999997</c:v>
                </c:pt>
                <c:pt idx="3477">
                  <c:v>-71.708699999999993</c:v>
                </c:pt>
                <c:pt idx="3478">
                  <c:v>-71.7316</c:v>
                </c:pt>
                <c:pt idx="3479">
                  <c:v>-71.700999999999993</c:v>
                </c:pt>
                <c:pt idx="3480">
                  <c:v>-71.703599999999994</c:v>
                </c:pt>
                <c:pt idx="3481">
                  <c:v>-71.726500000000001</c:v>
                </c:pt>
                <c:pt idx="3482">
                  <c:v>-71.736699999999999</c:v>
                </c:pt>
                <c:pt idx="3483">
                  <c:v>-71.734099999999998</c:v>
                </c:pt>
                <c:pt idx="3484">
                  <c:v>-71.736699999999999</c:v>
                </c:pt>
                <c:pt idx="3485">
                  <c:v>-71.762100000000004</c:v>
                </c:pt>
                <c:pt idx="3486">
                  <c:v>-71.757000000000005</c:v>
                </c:pt>
                <c:pt idx="3487">
                  <c:v>-71.7697</c:v>
                </c:pt>
                <c:pt idx="3488">
                  <c:v>-71.736699999999999</c:v>
                </c:pt>
                <c:pt idx="3489">
                  <c:v>-71.718900000000005</c:v>
                </c:pt>
                <c:pt idx="3490">
                  <c:v>-71.7316</c:v>
                </c:pt>
                <c:pt idx="3491">
                  <c:v>-71.736699999999999</c:v>
                </c:pt>
                <c:pt idx="3492">
                  <c:v>-71.757000000000005</c:v>
                </c:pt>
                <c:pt idx="3493">
                  <c:v>-71.774799999999999</c:v>
                </c:pt>
                <c:pt idx="3494">
                  <c:v>-71.764600000000002</c:v>
                </c:pt>
                <c:pt idx="3495">
                  <c:v>-71.762100000000004</c:v>
                </c:pt>
                <c:pt idx="3496">
                  <c:v>-71.772300000000001</c:v>
                </c:pt>
                <c:pt idx="3497">
                  <c:v>-71.790099999999995</c:v>
                </c:pt>
                <c:pt idx="3498">
                  <c:v>-71.779899999999998</c:v>
                </c:pt>
                <c:pt idx="3499">
                  <c:v>-71.790099999999995</c:v>
                </c:pt>
                <c:pt idx="3500">
                  <c:v>-71.779899999999998</c:v>
                </c:pt>
                <c:pt idx="3501">
                  <c:v>-71.779899999999998</c:v>
                </c:pt>
                <c:pt idx="3502">
                  <c:v>-71.749399999999994</c:v>
                </c:pt>
                <c:pt idx="3503">
                  <c:v>-71.754499999999993</c:v>
                </c:pt>
                <c:pt idx="3504">
                  <c:v>-71.792599999999993</c:v>
                </c:pt>
                <c:pt idx="3505">
                  <c:v>-71.779899999999998</c:v>
                </c:pt>
                <c:pt idx="3506">
                  <c:v>-71.787499999999994</c:v>
                </c:pt>
                <c:pt idx="3507">
                  <c:v>-71.833299999999994</c:v>
                </c:pt>
                <c:pt idx="3508">
                  <c:v>-71.833299999999994</c:v>
                </c:pt>
                <c:pt idx="3509">
                  <c:v>-71.838399999999993</c:v>
                </c:pt>
                <c:pt idx="3510">
                  <c:v>-71.835800000000006</c:v>
                </c:pt>
                <c:pt idx="3511">
                  <c:v>-71.830699999999993</c:v>
                </c:pt>
                <c:pt idx="3512">
                  <c:v>-71.871399999999994</c:v>
                </c:pt>
                <c:pt idx="3513">
                  <c:v>-71.876499999999993</c:v>
                </c:pt>
                <c:pt idx="3514">
                  <c:v>-71.873999999999995</c:v>
                </c:pt>
                <c:pt idx="3515">
                  <c:v>-71.879099999999994</c:v>
                </c:pt>
                <c:pt idx="3516">
                  <c:v>-71.879099999999994</c:v>
                </c:pt>
                <c:pt idx="3517">
                  <c:v>-71.891800000000003</c:v>
                </c:pt>
                <c:pt idx="3518">
                  <c:v>-71.8994</c:v>
                </c:pt>
                <c:pt idx="3519">
                  <c:v>-71.891800000000003</c:v>
                </c:pt>
                <c:pt idx="3520">
                  <c:v>-71.884200000000007</c:v>
                </c:pt>
                <c:pt idx="3521">
                  <c:v>-71.891800000000003</c:v>
                </c:pt>
                <c:pt idx="3522">
                  <c:v>-71.871399999999994</c:v>
                </c:pt>
                <c:pt idx="3523">
                  <c:v>-71.891800000000003</c:v>
                </c:pt>
                <c:pt idx="3524">
                  <c:v>-71.929900000000004</c:v>
                </c:pt>
                <c:pt idx="3525">
                  <c:v>-71.940100000000001</c:v>
                </c:pt>
                <c:pt idx="3526">
                  <c:v>-71.917199999999994</c:v>
                </c:pt>
                <c:pt idx="3527">
                  <c:v>-71.935000000000002</c:v>
                </c:pt>
                <c:pt idx="3528">
                  <c:v>-71.937600000000003</c:v>
                </c:pt>
                <c:pt idx="3529">
                  <c:v>-71.935000000000002</c:v>
                </c:pt>
                <c:pt idx="3530">
                  <c:v>-71.947699999999998</c:v>
                </c:pt>
                <c:pt idx="3531">
                  <c:v>-71.9833</c:v>
                </c:pt>
                <c:pt idx="3532">
                  <c:v>-71.998599999999996</c:v>
                </c:pt>
                <c:pt idx="3533">
                  <c:v>-71.975700000000003</c:v>
                </c:pt>
                <c:pt idx="3534">
                  <c:v>-71.965500000000006</c:v>
                </c:pt>
                <c:pt idx="3535">
                  <c:v>-71.965500000000006</c:v>
                </c:pt>
                <c:pt idx="3536">
                  <c:v>-71.980800000000002</c:v>
                </c:pt>
                <c:pt idx="3537">
                  <c:v>-71.975700000000003</c:v>
                </c:pt>
                <c:pt idx="3538">
                  <c:v>-72.001099999999994</c:v>
                </c:pt>
                <c:pt idx="3539">
                  <c:v>-71.988399999999999</c:v>
                </c:pt>
                <c:pt idx="3540">
                  <c:v>-71.991</c:v>
                </c:pt>
                <c:pt idx="3541">
                  <c:v>-71.985900000000001</c:v>
                </c:pt>
                <c:pt idx="3542">
                  <c:v>-71.9833</c:v>
                </c:pt>
                <c:pt idx="3543">
                  <c:v>-71.996099999999998</c:v>
                </c:pt>
                <c:pt idx="3544">
                  <c:v>-71.988399999999999</c:v>
                </c:pt>
                <c:pt idx="3545">
                  <c:v>-72.011300000000006</c:v>
                </c:pt>
                <c:pt idx="3546">
                  <c:v>-72.013900000000007</c:v>
                </c:pt>
                <c:pt idx="3547">
                  <c:v>-72.008799999999994</c:v>
                </c:pt>
                <c:pt idx="3548">
                  <c:v>-72.013900000000007</c:v>
                </c:pt>
                <c:pt idx="3549">
                  <c:v>-72.018900000000002</c:v>
                </c:pt>
                <c:pt idx="3550">
                  <c:v>-72.036699999999996</c:v>
                </c:pt>
                <c:pt idx="3551">
                  <c:v>-72.041799999999995</c:v>
                </c:pt>
                <c:pt idx="3552">
                  <c:v>-72.021500000000003</c:v>
                </c:pt>
                <c:pt idx="3553">
                  <c:v>-72.059600000000003</c:v>
                </c:pt>
                <c:pt idx="3554">
                  <c:v>-72.102900000000005</c:v>
                </c:pt>
                <c:pt idx="3555">
                  <c:v>-72.100300000000004</c:v>
                </c:pt>
                <c:pt idx="3556">
                  <c:v>-72.095200000000006</c:v>
                </c:pt>
                <c:pt idx="3557">
                  <c:v>-72.08</c:v>
                </c:pt>
                <c:pt idx="3558">
                  <c:v>-72.108000000000004</c:v>
                </c:pt>
                <c:pt idx="3559">
                  <c:v>-72.110500000000002</c:v>
                </c:pt>
                <c:pt idx="3560">
                  <c:v>-72.110500000000002</c:v>
                </c:pt>
                <c:pt idx="3561">
                  <c:v>-72.120699999999999</c:v>
                </c:pt>
                <c:pt idx="3562">
                  <c:v>-72.128299999999996</c:v>
                </c:pt>
                <c:pt idx="3563">
                  <c:v>-72.156300000000002</c:v>
                </c:pt>
                <c:pt idx="3564">
                  <c:v>-72.125799999999998</c:v>
                </c:pt>
                <c:pt idx="3565">
                  <c:v>-72.135900000000007</c:v>
                </c:pt>
                <c:pt idx="3566">
                  <c:v>-72.113</c:v>
                </c:pt>
                <c:pt idx="3567">
                  <c:v>-72.125799999999998</c:v>
                </c:pt>
                <c:pt idx="3568">
                  <c:v>-72.118099999999998</c:v>
                </c:pt>
                <c:pt idx="3569">
                  <c:v>-72.123199999999997</c:v>
                </c:pt>
                <c:pt idx="3570">
                  <c:v>-72.156300000000002</c:v>
                </c:pt>
                <c:pt idx="3571">
                  <c:v>-72.153700000000001</c:v>
                </c:pt>
                <c:pt idx="3572">
                  <c:v>-72.133399999999995</c:v>
                </c:pt>
                <c:pt idx="3573">
                  <c:v>-72.151200000000003</c:v>
                </c:pt>
                <c:pt idx="3574">
                  <c:v>-72.176599999999993</c:v>
                </c:pt>
                <c:pt idx="3575">
                  <c:v>-72.1995</c:v>
                </c:pt>
                <c:pt idx="3576">
                  <c:v>-72.212199999999996</c:v>
                </c:pt>
                <c:pt idx="3577">
                  <c:v>-72.217299999999994</c:v>
                </c:pt>
                <c:pt idx="3578">
                  <c:v>-72.214799999999997</c:v>
                </c:pt>
                <c:pt idx="3579">
                  <c:v>-72.23</c:v>
                </c:pt>
                <c:pt idx="3580">
                  <c:v>-72.222399999999993</c:v>
                </c:pt>
                <c:pt idx="3581">
                  <c:v>-72.1995</c:v>
                </c:pt>
                <c:pt idx="3582">
                  <c:v>-72.237700000000004</c:v>
                </c:pt>
                <c:pt idx="3583">
                  <c:v>-72.255499999999998</c:v>
                </c:pt>
                <c:pt idx="3584">
                  <c:v>-72.247799999999998</c:v>
                </c:pt>
                <c:pt idx="3585">
                  <c:v>-72.247799999999998</c:v>
                </c:pt>
                <c:pt idx="3586">
                  <c:v>-72.2453</c:v>
                </c:pt>
                <c:pt idx="3587">
                  <c:v>-72.232600000000005</c:v>
                </c:pt>
                <c:pt idx="3588">
                  <c:v>-72.23</c:v>
                </c:pt>
                <c:pt idx="3589">
                  <c:v>-72.263099999999994</c:v>
                </c:pt>
                <c:pt idx="3590">
                  <c:v>-72.273300000000006</c:v>
                </c:pt>
                <c:pt idx="3591">
                  <c:v>-72.252899999999997</c:v>
                </c:pt>
                <c:pt idx="3592">
                  <c:v>-72.260499999999993</c:v>
                </c:pt>
                <c:pt idx="3593">
                  <c:v>-72.298699999999997</c:v>
                </c:pt>
                <c:pt idx="3594">
                  <c:v>-72.313900000000004</c:v>
                </c:pt>
                <c:pt idx="3595">
                  <c:v>-72.326700000000002</c:v>
                </c:pt>
                <c:pt idx="3596">
                  <c:v>-72.321600000000004</c:v>
                </c:pt>
                <c:pt idx="3597">
                  <c:v>-72.286000000000001</c:v>
                </c:pt>
                <c:pt idx="3598">
                  <c:v>-72.303799999999995</c:v>
                </c:pt>
                <c:pt idx="3599">
                  <c:v>-72.313900000000004</c:v>
                </c:pt>
                <c:pt idx="3600">
                  <c:v>-72.298699999999997</c:v>
                </c:pt>
                <c:pt idx="3601">
                  <c:v>-72.2834</c:v>
                </c:pt>
                <c:pt idx="3602">
                  <c:v>-72.298699999999997</c:v>
                </c:pt>
                <c:pt idx="3603">
                  <c:v>-72.278300000000002</c:v>
                </c:pt>
                <c:pt idx="3604">
                  <c:v>-72.2911</c:v>
                </c:pt>
                <c:pt idx="3605">
                  <c:v>-72.288499999999999</c:v>
                </c:pt>
                <c:pt idx="3606">
                  <c:v>-72.2834</c:v>
                </c:pt>
                <c:pt idx="3607">
                  <c:v>-72.265600000000006</c:v>
                </c:pt>
                <c:pt idx="3608">
                  <c:v>-72.286000000000001</c:v>
                </c:pt>
                <c:pt idx="3609">
                  <c:v>-72.293599999999998</c:v>
                </c:pt>
                <c:pt idx="3610">
                  <c:v>-72.286000000000001</c:v>
                </c:pt>
                <c:pt idx="3611">
                  <c:v>-72.286000000000001</c:v>
                </c:pt>
                <c:pt idx="3612">
                  <c:v>-72.275800000000004</c:v>
                </c:pt>
                <c:pt idx="3613">
                  <c:v>-72.311400000000006</c:v>
                </c:pt>
                <c:pt idx="3614">
                  <c:v>-72.321600000000004</c:v>
                </c:pt>
                <c:pt idx="3615">
                  <c:v>-72.319000000000003</c:v>
                </c:pt>
                <c:pt idx="3616">
                  <c:v>-72.331699999999998</c:v>
                </c:pt>
                <c:pt idx="3617">
                  <c:v>-72.326700000000002</c:v>
                </c:pt>
                <c:pt idx="3618">
                  <c:v>-72.311400000000006</c:v>
                </c:pt>
                <c:pt idx="3619">
                  <c:v>-72.298699999999997</c:v>
                </c:pt>
                <c:pt idx="3620">
                  <c:v>-72.286000000000001</c:v>
                </c:pt>
                <c:pt idx="3621">
                  <c:v>-72.286000000000001</c:v>
                </c:pt>
                <c:pt idx="3622">
                  <c:v>-72.252899999999997</c:v>
                </c:pt>
                <c:pt idx="3623">
                  <c:v>-72.257999999999996</c:v>
                </c:pt>
                <c:pt idx="3624">
                  <c:v>-72.2834</c:v>
                </c:pt>
                <c:pt idx="3625">
                  <c:v>-72.268199999999993</c:v>
                </c:pt>
                <c:pt idx="3626">
                  <c:v>-72.260499999999993</c:v>
                </c:pt>
                <c:pt idx="3627">
                  <c:v>-72.273300000000006</c:v>
                </c:pt>
                <c:pt idx="3628">
                  <c:v>-72.319000000000003</c:v>
                </c:pt>
                <c:pt idx="3629">
                  <c:v>-72.336799999999997</c:v>
                </c:pt>
                <c:pt idx="3630">
                  <c:v>-72.316500000000005</c:v>
                </c:pt>
                <c:pt idx="3631">
                  <c:v>-72.324100000000001</c:v>
                </c:pt>
                <c:pt idx="3632">
                  <c:v>-72.354600000000005</c:v>
                </c:pt>
                <c:pt idx="3633">
                  <c:v>-72.346999999999994</c:v>
                </c:pt>
                <c:pt idx="3634">
                  <c:v>-72.352099999999993</c:v>
                </c:pt>
                <c:pt idx="3635">
                  <c:v>-72.367400000000004</c:v>
                </c:pt>
                <c:pt idx="3636">
                  <c:v>-72.408000000000001</c:v>
                </c:pt>
                <c:pt idx="3637">
                  <c:v>-72.400400000000005</c:v>
                </c:pt>
                <c:pt idx="3638">
                  <c:v>-72.387699999999995</c:v>
                </c:pt>
                <c:pt idx="3639">
                  <c:v>-72.415700000000001</c:v>
                </c:pt>
                <c:pt idx="3640">
                  <c:v>-72.441100000000006</c:v>
                </c:pt>
                <c:pt idx="3641">
                  <c:v>-72.438599999999994</c:v>
                </c:pt>
                <c:pt idx="3642">
                  <c:v>-72.451300000000003</c:v>
                </c:pt>
                <c:pt idx="3643">
                  <c:v>-72.469099999999997</c:v>
                </c:pt>
                <c:pt idx="3644">
                  <c:v>-72.514899999999997</c:v>
                </c:pt>
                <c:pt idx="3645">
                  <c:v>-72.512299999999996</c:v>
                </c:pt>
                <c:pt idx="3646">
                  <c:v>-72.499600000000001</c:v>
                </c:pt>
                <c:pt idx="3647">
                  <c:v>-72.537700000000001</c:v>
                </c:pt>
                <c:pt idx="3648">
                  <c:v>-72.586100000000002</c:v>
                </c:pt>
                <c:pt idx="3649">
                  <c:v>-72.5886</c:v>
                </c:pt>
                <c:pt idx="3650">
                  <c:v>-72.583500000000001</c:v>
                </c:pt>
                <c:pt idx="3651">
                  <c:v>-72.596199999999996</c:v>
                </c:pt>
                <c:pt idx="3652">
                  <c:v>-72.598799999999997</c:v>
                </c:pt>
                <c:pt idx="3653">
                  <c:v>-72.631799999999998</c:v>
                </c:pt>
                <c:pt idx="3654">
                  <c:v>-72.639499999999998</c:v>
                </c:pt>
                <c:pt idx="3655">
                  <c:v>-72.649600000000007</c:v>
                </c:pt>
                <c:pt idx="3656">
                  <c:v>-72.690299999999993</c:v>
                </c:pt>
                <c:pt idx="3657">
                  <c:v>-72.690299999999993</c:v>
                </c:pt>
                <c:pt idx="3658">
                  <c:v>-72.718299999999999</c:v>
                </c:pt>
                <c:pt idx="3659">
                  <c:v>-72.720799999999997</c:v>
                </c:pt>
                <c:pt idx="3660">
                  <c:v>-72.710700000000003</c:v>
                </c:pt>
                <c:pt idx="3661">
                  <c:v>-72.748800000000003</c:v>
                </c:pt>
                <c:pt idx="3662">
                  <c:v>-72.718299999999999</c:v>
                </c:pt>
                <c:pt idx="3663">
                  <c:v>-72.725899999999996</c:v>
                </c:pt>
                <c:pt idx="3664">
                  <c:v>-72.746300000000005</c:v>
                </c:pt>
                <c:pt idx="3665">
                  <c:v>-72.761499999999998</c:v>
                </c:pt>
                <c:pt idx="3666">
                  <c:v>-72.776799999999994</c:v>
                </c:pt>
                <c:pt idx="3667">
                  <c:v>-72.753900000000002</c:v>
                </c:pt>
                <c:pt idx="3668">
                  <c:v>-72.759</c:v>
                </c:pt>
                <c:pt idx="3669">
                  <c:v>-72.7971</c:v>
                </c:pt>
                <c:pt idx="3670">
                  <c:v>-72.7971</c:v>
                </c:pt>
                <c:pt idx="3671">
                  <c:v>-72.781899999999993</c:v>
                </c:pt>
                <c:pt idx="3672">
                  <c:v>-72.771699999999996</c:v>
                </c:pt>
                <c:pt idx="3673">
                  <c:v>-72.776799999999994</c:v>
                </c:pt>
                <c:pt idx="3674">
                  <c:v>-72.799700000000001</c:v>
                </c:pt>
                <c:pt idx="3675">
                  <c:v>-72.822599999999994</c:v>
                </c:pt>
                <c:pt idx="3676">
                  <c:v>-72.840400000000002</c:v>
                </c:pt>
                <c:pt idx="3677">
                  <c:v>-72.853099999999998</c:v>
                </c:pt>
                <c:pt idx="3678">
                  <c:v>-72.868300000000005</c:v>
                </c:pt>
                <c:pt idx="3679">
                  <c:v>-72.868300000000005</c:v>
                </c:pt>
                <c:pt idx="3680">
                  <c:v>-72.883600000000001</c:v>
                </c:pt>
                <c:pt idx="3681">
                  <c:v>-72.893799999999999</c:v>
                </c:pt>
                <c:pt idx="3682">
                  <c:v>-72.916700000000006</c:v>
                </c:pt>
                <c:pt idx="3683">
                  <c:v>-72.939599999999999</c:v>
                </c:pt>
                <c:pt idx="3684">
                  <c:v>-72.954800000000006</c:v>
                </c:pt>
                <c:pt idx="3685">
                  <c:v>-72.965000000000003</c:v>
                </c:pt>
                <c:pt idx="3686">
                  <c:v>-72.980199999999996</c:v>
                </c:pt>
                <c:pt idx="3687">
                  <c:v>-72.992999999999995</c:v>
                </c:pt>
                <c:pt idx="3688">
                  <c:v>-72.980199999999996</c:v>
                </c:pt>
                <c:pt idx="3689">
                  <c:v>-72.982799999999997</c:v>
                </c:pt>
                <c:pt idx="3690">
                  <c:v>-73.005700000000004</c:v>
                </c:pt>
                <c:pt idx="3691">
                  <c:v>-73.003100000000003</c:v>
                </c:pt>
                <c:pt idx="3692">
                  <c:v>-73.025999999999996</c:v>
                </c:pt>
                <c:pt idx="3693">
                  <c:v>-73.0184</c:v>
                </c:pt>
                <c:pt idx="3694">
                  <c:v>-73.025999999999996</c:v>
                </c:pt>
                <c:pt idx="3695">
                  <c:v>-73.0642</c:v>
                </c:pt>
                <c:pt idx="3696">
                  <c:v>-73.074299999999994</c:v>
                </c:pt>
                <c:pt idx="3697">
                  <c:v>-73.087100000000007</c:v>
                </c:pt>
                <c:pt idx="3698">
                  <c:v>-73.109899999999996</c:v>
                </c:pt>
                <c:pt idx="3699">
                  <c:v>-73.112499999999997</c:v>
                </c:pt>
                <c:pt idx="3700">
                  <c:v>-73.104900000000001</c:v>
                </c:pt>
                <c:pt idx="3701">
                  <c:v>-73.097200000000001</c:v>
                </c:pt>
                <c:pt idx="3702">
                  <c:v>-73.112499999999997</c:v>
                </c:pt>
                <c:pt idx="3703">
                  <c:v>-73.155699999999996</c:v>
                </c:pt>
                <c:pt idx="3704">
                  <c:v>-73.181200000000004</c:v>
                </c:pt>
                <c:pt idx="3705">
                  <c:v>-73.181200000000004</c:v>
                </c:pt>
                <c:pt idx="3706">
                  <c:v>-73.206599999999995</c:v>
                </c:pt>
                <c:pt idx="3707">
                  <c:v>-73.257400000000004</c:v>
                </c:pt>
                <c:pt idx="3708">
                  <c:v>-73.262500000000003</c:v>
                </c:pt>
                <c:pt idx="3709">
                  <c:v>-73.285399999999996</c:v>
                </c:pt>
                <c:pt idx="3710">
                  <c:v>-73.277799999999999</c:v>
                </c:pt>
                <c:pt idx="3711">
                  <c:v>-73.303200000000004</c:v>
                </c:pt>
                <c:pt idx="3712">
                  <c:v>-73.323599999999999</c:v>
                </c:pt>
                <c:pt idx="3713">
                  <c:v>-73.328699999999998</c:v>
                </c:pt>
                <c:pt idx="3714">
                  <c:v>-73.3185</c:v>
                </c:pt>
                <c:pt idx="3715">
                  <c:v>-73.338800000000006</c:v>
                </c:pt>
                <c:pt idx="3716">
                  <c:v>-73.3643</c:v>
                </c:pt>
                <c:pt idx="3717">
                  <c:v>-73.374399999999994</c:v>
                </c:pt>
                <c:pt idx="3718">
                  <c:v>-73.4024</c:v>
                </c:pt>
                <c:pt idx="3719">
                  <c:v>-73.376999999999995</c:v>
                </c:pt>
                <c:pt idx="3720">
                  <c:v>-73.384600000000006</c:v>
                </c:pt>
                <c:pt idx="3721">
                  <c:v>-73.415099999999995</c:v>
                </c:pt>
                <c:pt idx="3722">
                  <c:v>-73.392200000000003</c:v>
                </c:pt>
                <c:pt idx="3723">
                  <c:v>-73.425299999999993</c:v>
                </c:pt>
                <c:pt idx="3724">
                  <c:v>-73.412599999999998</c:v>
                </c:pt>
                <c:pt idx="3725">
                  <c:v>-73.440600000000003</c:v>
                </c:pt>
                <c:pt idx="3726">
                  <c:v>-73.465999999999994</c:v>
                </c:pt>
                <c:pt idx="3727">
                  <c:v>-73.491399999999999</c:v>
                </c:pt>
                <c:pt idx="3728">
                  <c:v>-73.519400000000005</c:v>
                </c:pt>
                <c:pt idx="3729">
                  <c:v>-73.539699999999996</c:v>
                </c:pt>
                <c:pt idx="3730">
                  <c:v>-73.521900000000002</c:v>
                </c:pt>
                <c:pt idx="3731">
                  <c:v>-73.514300000000006</c:v>
                </c:pt>
                <c:pt idx="3732">
                  <c:v>-73.521900000000002</c:v>
                </c:pt>
                <c:pt idx="3733">
                  <c:v>-73.498999999999995</c:v>
                </c:pt>
                <c:pt idx="3734">
                  <c:v>-73.501599999999996</c:v>
                </c:pt>
                <c:pt idx="3735">
                  <c:v>-73.506699999999995</c:v>
                </c:pt>
                <c:pt idx="3736">
                  <c:v>-73.514300000000006</c:v>
                </c:pt>
                <c:pt idx="3737">
                  <c:v>-73.544799999999995</c:v>
                </c:pt>
                <c:pt idx="3738">
                  <c:v>-73.562600000000003</c:v>
                </c:pt>
                <c:pt idx="3739">
                  <c:v>-73.575299999999999</c:v>
                </c:pt>
                <c:pt idx="3740">
                  <c:v>-73.5779</c:v>
                </c:pt>
                <c:pt idx="3741">
                  <c:v>-73.613500000000002</c:v>
                </c:pt>
                <c:pt idx="3742">
                  <c:v>-73.621099999999998</c:v>
                </c:pt>
                <c:pt idx="3743">
                  <c:v>-73.644000000000005</c:v>
                </c:pt>
                <c:pt idx="3744">
                  <c:v>-73.666899999999998</c:v>
                </c:pt>
                <c:pt idx="3745">
                  <c:v>-73.704999999999998</c:v>
                </c:pt>
                <c:pt idx="3746">
                  <c:v>-73.704999999999998</c:v>
                </c:pt>
                <c:pt idx="3747">
                  <c:v>-73.702500000000001</c:v>
                </c:pt>
                <c:pt idx="3748">
                  <c:v>-73.704999999999998</c:v>
                </c:pt>
                <c:pt idx="3749">
                  <c:v>-73.725399999999993</c:v>
                </c:pt>
                <c:pt idx="3750">
                  <c:v>-73.733000000000004</c:v>
                </c:pt>
                <c:pt idx="3751">
                  <c:v>-73.7483</c:v>
                </c:pt>
                <c:pt idx="3752">
                  <c:v>-73.720299999999995</c:v>
                </c:pt>
                <c:pt idx="3753">
                  <c:v>-73.715199999999996</c:v>
                </c:pt>
                <c:pt idx="3754">
                  <c:v>-73.735600000000005</c:v>
                </c:pt>
                <c:pt idx="3755">
                  <c:v>-73.717799999999997</c:v>
                </c:pt>
                <c:pt idx="3756">
                  <c:v>-73.704999999999998</c:v>
                </c:pt>
                <c:pt idx="3757">
                  <c:v>-73.702500000000001</c:v>
                </c:pt>
                <c:pt idx="3758">
                  <c:v>-73.735600000000005</c:v>
                </c:pt>
                <c:pt idx="3759">
                  <c:v>-73.740600000000001</c:v>
                </c:pt>
                <c:pt idx="3760">
                  <c:v>-73.720299999999995</c:v>
                </c:pt>
                <c:pt idx="3761">
                  <c:v>-73.707599999999999</c:v>
                </c:pt>
                <c:pt idx="3762">
                  <c:v>-73.738100000000003</c:v>
                </c:pt>
                <c:pt idx="3763">
                  <c:v>-73.760999999999996</c:v>
                </c:pt>
                <c:pt idx="3764">
                  <c:v>-73.760999999999996</c:v>
                </c:pt>
                <c:pt idx="3765">
                  <c:v>-73.763499999999993</c:v>
                </c:pt>
                <c:pt idx="3766">
                  <c:v>-73.771199999999993</c:v>
                </c:pt>
                <c:pt idx="3767">
                  <c:v>-73.768600000000006</c:v>
                </c:pt>
                <c:pt idx="3768">
                  <c:v>-73.809299999999993</c:v>
                </c:pt>
                <c:pt idx="3769">
                  <c:v>-73.816900000000004</c:v>
                </c:pt>
                <c:pt idx="3770">
                  <c:v>-73.7864</c:v>
                </c:pt>
                <c:pt idx="3771">
                  <c:v>-73.793999999999997</c:v>
                </c:pt>
                <c:pt idx="3772">
                  <c:v>-73.799099999999996</c:v>
                </c:pt>
                <c:pt idx="3773">
                  <c:v>-73.799099999999996</c:v>
                </c:pt>
                <c:pt idx="3774">
                  <c:v>-73.799099999999996</c:v>
                </c:pt>
                <c:pt idx="3775">
                  <c:v>-73.801699999999997</c:v>
                </c:pt>
                <c:pt idx="3776">
                  <c:v>-73.804199999999994</c:v>
                </c:pt>
                <c:pt idx="3777">
                  <c:v>-73.824600000000004</c:v>
                </c:pt>
                <c:pt idx="3778">
                  <c:v>-73.804199999999994</c:v>
                </c:pt>
                <c:pt idx="3779">
                  <c:v>-73.806799999999996</c:v>
                </c:pt>
                <c:pt idx="3780">
                  <c:v>-73.811800000000005</c:v>
                </c:pt>
                <c:pt idx="3781">
                  <c:v>-73.827100000000002</c:v>
                </c:pt>
                <c:pt idx="3782">
                  <c:v>-73.852500000000006</c:v>
                </c:pt>
                <c:pt idx="3783">
                  <c:v>-73.839799999999997</c:v>
                </c:pt>
                <c:pt idx="3784">
                  <c:v>-73.811800000000005</c:v>
                </c:pt>
                <c:pt idx="3785">
                  <c:v>-73.806799999999996</c:v>
                </c:pt>
                <c:pt idx="3786">
                  <c:v>-73.806799999999996</c:v>
                </c:pt>
                <c:pt idx="3787">
                  <c:v>-73.791499999999999</c:v>
                </c:pt>
                <c:pt idx="3788">
                  <c:v>-73.791499999999999</c:v>
                </c:pt>
                <c:pt idx="3789">
                  <c:v>-73.814400000000006</c:v>
                </c:pt>
                <c:pt idx="3790">
                  <c:v>-73.827100000000002</c:v>
                </c:pt>
                <c:pt idx="3791">
                  <c:v>-73.827100000000002</c:v>
                </c:pt>
                <c:pt idx="3792">
                  <c:v>-73.837299999999999</c:v>
                </c:pt>
                <c:pt idx="3793">
                  <c:v>-73.844899999999996</c:v>
                </c:pt>
                <c:pt idx="3794">
                  <c:v>-73.880499999999998</c:v>
                </c:pt>
                <c:pt idx="3795">
                  <c:v>-73.880499999999998</c:v>
                </c:pt>
                <c:pt idx="3796">
                  <c:v>-73.880499999999998</c:v>
                </c:pt>
                <c:pt idx="3797">
                  <c:v>-73.867800000000003</c:v>
                </c:pt>
                <c:pt idx="3798">
                  <c:v>-73.837299999999999</c:v>
                </c:pt>
                <c:pt idx="3799">
                  <c:v>-73.816900000000004</c:v>
                </c:pt>
                <c:pt idx="3800">
                  <c:v>-73.827100000000002</c:v>
                </c:pt>
                <c:pt idx="3801">
                  <c:v>-73.796599999999998</c:v>
                </c:pt>
                <c:pt idx="3802">
                  <c:v>-73.822000000000003</c:v>
                </c:pt>
                <c:pt idx="3803">
                  <c:v>-73.829700000000003</c:v>
                </c:pt>
                <c:pt idx="3804">
                  <c:v>-73.827100000000002</c:v>
                </c:pt>
                <c:pt idx="3805">
                  <c:v>-73.809299999999993</c:v>
                </c:pt>
                <c:pt idx="3806">
                  <c:v>-73.804199999999994</c:v>
                </c:pt>
                <c:pt idx="3807">
                  <c:v>-73.834699999999998</c:v>
                </c:pt>
                <c:pt idx="3808">
                  <c:v>-73.849999999999994</c:v>
                </c:pt>
                <c:pt idx="3809">
                  <c:v>-73.806799999999996</c:v>
                </c:pt>
                <c:pt idx="3810">
                  <c:v>-73.837299999999999</c:v>
                </c:pt>
                <c:pt idx="3811">
                  <c:v>-73.816900000000004</c:v>
                </c:pt>
                <c:pt idx="3812">
                  <c:v>-73.789000000000001</c:v>
                </c:pt>
                <c:pt idx="3813">
                  <c:v>-73.824600000000004</c:v>
                </c:pt>
                <c:pt idx="3814">
                  <c:v>-73.844899999999996</c:v>
                </c:pt>
                <c:pt idx="3815">
                  <c:v>-73.847499999999997</c:v>
                </c:pt>
                <c:pt idx="3816">
                  <c:v>-73.827100000000002</c:v>
                </c:pt>
                <c:pt idx="3817">
                  <c:v>-73.816900000000004</c:v>
                </c:pt>
                <c:pt idx="3818">
                  <c:v>-73.809299999999993</c:v>
                </c:pt>
                <c:pt idx="3819">
                  <c:v>-73.842399999999998</c:v>
                </c:pt>
                <c:pt idx="3820">
                  <c:v>-73.860200000000006</c:v>
                </c:pt>
                <c:pt idx="3821">
                  <c:v>-73.852500000000006</c:v>
                </c:pt>
                <c:pt idx="3822">
                  <c:v>-73.839799999999997</c:v>
                </c:pt>
                <c:pt idx="3823">
                  <c:v>-73.819500000000005</c:v>
                </c:pt>
                <c:pt idx="3824">
                  <c:v>-73.847499999999997</c:v>
                </c:pt>
                <c:pt idx="3825">
                  <c:v>-73.842399999999998</c:v>
                </c:pt>
                <c:pt idx="3826">
                  <c:v>-73.857600000000005</c:v>
                </c:pt>
                <c:pt idx="3827">
                  <c:v>-73.844899999999996</c:v>
                </c:pt>
                <c:pt idx="3828">
                  <c:v>-73.862700000000004</c:v>
                </c:pt>
                <c:pt idx="3829">
                  <c:v>-73.865300000000005</c:v>
                </c:pt>
                <c:pt idx="3830">
                  <c:v>-73.844899999999996</c:v>
                </c:pt>
                <c:pt idx="3831">
                  <c:v>-73.862700000000004</c:v>
                </c:pt>
                <c:pt idx="3832">
                  <c:v>-73.875399999999999</c:v>
                </c:pt>
                <c:pt idx="3833">
                  <c:v>-73.888099999999994</c:v>
                </c:pt>
                <c:pt idx="3834">
                  <c:v>-73.913600000000002</c:v>
                </c:pt>
                <c:pt idx="3835">
                  <c:v>-73.921199999999999</c:v>
                </c:pt>
                <c:pt idx="3836">
                  <c:v>-73.946600000000004</c:v>
                </c:pt>
                <c:pt idx="3837">
                  <c:v>-73.951700000000002</c:v>
                </c:pt>
                <c:pt idx="3838">
                  <c:v>-73.959400000000002</c:v>
                </c:pt>
                <c:pt idx="3839">
                  <c:v>-73.964399999999998</c:v>
                </c:pt>
                <c:pt idx="3840">
                  <c:v>-73.984800000000007</c:v>
                </c:pt>
                <c:pt idx="3841">
                  <c:v>-74.015299999999996</c:v>
                </c:pt>
                <c:pt idx="3842">
                  <c:v>-74.012799999999999</c:v>
                </c:pt>
                <c:pt idx="3843">
                  <c:v>-74.020399999999995</c:v>
                </c:pt>
                <c:pt idx="3844">
                  <c:v>-74.035600000000002</c:v>
                </c:pt>
                <c:pt idx="3845">
                  <c:v>-74.028000000000006</c:v>
                </c:pt>
                <c:pt idx="3846">
                  <c:v>-74.040700000000001</c:v>
                </c:pt>
                <c:pt idx="3847">
                  <c:v>-74.073800000000006</c:v>
                </c:pt>
                <c:pt idx="3848">
                  <c:v>-74.068700000000007</c:v>
                </c:pt>
                <c:pt idx="3849">
                  <c:v>-74.081400000000002</c:v>
                </c:pt>
                <c:pt idx="3850">
                  <c:v>-74.084000000000003</c:v>
                </c:pt>
                <c:pt idx="3851">
                  <c:v>-74.096699999999998</c:v>
                </c:pt>
                <c:pt idx="3852">
                  <c:v>-74.104299999999995</c:v>
                </c:pt>
                <c:pt idx="3853">
                  <c:v>-74.101799999999997</c:v>
                </c:pt>
                <c:pt idx="3854">
                  <c:v>-74.099199999999996</c:v>
                </c:pt>
                <c:pt idx="3855">
                  <c:v>-74.101799999999997</c:v>
                </c:pt>
                <c:pt idx="3856">
                  <c:v>-74.104299999999995</c:v>
                </c:pt>
                <c:pt idx="3857">
                  <c:v>-74.111900000000006</c:v>
                </c:pt>
                <c:pt idx="3858">
                  <c:v>-74.099199999999996</c:v>
                </c:pt>
                <c:pt idx="3859">
                  <c:v>-74.132300000000001</c:v>
                </c:pt>
                <c:pt idx="3860">
                  <c:v>-74.193299999999994</c:v>
                </c:pt>
                <c:pt idx="3861">
                  <c:v>-74.188199999999995</c:v>
                </c:pt>
                <c:pt idx="3862">
                  <c:v>-74.1755</c:v>
                </c:pt>
                <c:pt idx="3863">
                  <c:v>-74.190799999999996</c:v>
                </c:pt>
                <c:pt idx="3864">
                  <c:v>-74.203500000000005</c:v>
                </c:pt>
                <c:pt idx="3865">
                  <c:v>-74.213700000000003</c:v>
                </c:pt>
                <c:pt idx="3866">
                  <c:v>-74.264499999999998</c:v>
                </c:pt>
                <c:pt idx="3867">
                  <c:v>-74.312799999999996</c:v>
                </c:pt>
                <c:pt idx="3868">
                  <c:v>-74.315399999999997</c:v>
                </c:pt>
                <c:pt idx="3869">
                  <c:v>-74.302700000000002</c:v>
                </c:pt>
                <c:pt idx="3870">
                  <c:v>-74.320499999999996</c:v>
                </c:pt>
                <c:pt idx="3871">
                  <c:v>-74.322999999999993</c:v>
                </c:pt>
                <c:pt idx="3872">
                  <c:v>-74.333200000000005</c:v>
                </c:pt>
                <c:pt idx="3873">
                  <c:v>-74.328100000000006</c:v>
                </c:pt>
                <c:pt idx="3874">
                  <c:v>-74.340800000000002</c:v>
                </c:pt>
                <c:pt idx="3875">
                  <c:v>-74.340800000000002</c:v>
                </c:pt>
                <c:pt idx="3876">
                  <c:v>-74.379000000000005</c:v>
                </c:pt>
                <c:pt idx="3877">
                  <c:v>-74.376400000000004</c:v>
                </c:pt>
                <c:pt idx="3878">
                  <c:v>-74.3917</c:v>
                </c:pt>
                <c:pt idx="3879">
                  <c:v>-74.379000000000005</c:v>
                </c:pt>
                <c:pt idx="3880">
                  <c:v>-74.386600000000001</c:v>
                </c:pt>
                <c:pt idx="3881">
                  <c:v>-74.427300000000002</c:v>
                </c:pt>
                <c:pt idx="3882">
                  <c:v>-74.44</c:v>
                </c:pt>
                <c:pt idx="3883">
                  <c:v>-74.4298</c:v>
                </c:pt>
                <c:pt idx="3884">
                  <c:v>-74.457800000000006</c:v>
                </c:pt>
                <c:pt idx="3885">
                  <c:v>-74.470500000000001</c:v>
                </c:pt>
                <c:pt idx="3886">
                  <c:v>-74.462900000000005</c:v>
                </c:pt>
                <c:pt idx="3887">
                  <c:v>-74.495999999999995</c:v>
                </c:pt>
                <c:pt idx="3888">
                  <c:v>-74.518799999999999</c:v>
                </c:pt>
                <c:pt idx="3889">
                  <c:v>-74.518799999999999</c:v>
                </c:pt>
                <c:pt idx="3890">
                  <c:v>-74.506100000000004</c:v>
                </c:pt>
                <c:pt idx="3891">
                  <c:v>-74.493399999999994</c:v>
                </c:pt>
                <c:pt idx="3892">
                  <c:v>-74.531599999999997</c:v>
                </c:pt>
                <c:pt idx="3893">
                  <c:v>-74.551900000000003</c:v>
                </c:pt>
                <c:pt idx="3894">
                  <c:v>-74.528999999999996</c:v>
                </c:pt>
                <c:pt idx="3895">
                  <c:v>-74.503600000000006</c:v>
                </c:pt>
                <c:pt idx="3896">
                  <c:v>-74.508700000000005</c:v>
                </c:pt>
                <c:pt idx="3897">
                  <c:v>-74.508700000000005</c:v>
                </c:pt>
                <c:pt idx="3898">
                  <c:v>-74.483199999999997</c:v>
                </c:pt>
                <c:pt idx="3899">
                  <c:v>-74.468000000000004</c:v>
                </c:pt>
                <c:pt idx="3900">
                  <c:v>-74.455299999999994</c:v>
                </c:pt>
                <c:pt idx="3901">
                  <c:v>-74.478099999999998</c:v>
                </c:pt>
                <c:pt idx="3902">
                  <c:v>-74.498500000000007</c:v>
                </c:pt>
                <c:pt idx="3903">
                  <c:v>-74.488299999999995</c:v>
                </c:pt>
                <c:pt idx="3904">
                  <c:v>-74.470500000000001</c:v>
                </c:pt>
                <c:pt idx="3905">
                  <c:v>-74.450199999999995</c:v>
                </c:pt>
                <c:pt idx="3906">
                  <c:v>-74.445099999999996</c:v>
                </c:pt>
                <c:pt idx="3907">
                  <c:v>-74.422200000000004</c:v>
                </c:pt>
                <c:pt idx="3908">
                  <c:v>-74.422200000000004</c:v>
                </c:pt>
                <c:pt idx="3909">
                  <c:v>-74.44</c:v>
                </c:pt>
                <c:pt idx="3910">
                  <c:v>-74.44</c:v>
                </c:pt>
                <c:pt idx="3911">
                  <c:v>-74.462900000000005</c:v>
                </c:pt>
                <c:pt idx="3912">
                  <c:v>-74.480699999999999</c:v>
                </c:pt>
                <c:pt idx="3913">
                  <c:v>-74.478099999999998</c:v>
                </c:pt>
                <c:pt idx="3914">
                  <c:v>-74.465400000000002</c:v>
                </c:pt>
                <c:pt idx="3915">
                  <c:v>-74.473100000000002</c:v>
                </c:pt>
                <c:pt idx="3916">
                  <c:v>-74.4298</c:v>
                </c:pt>
                <c:pt idx="3917">
                  <c:v>-74.419700000000006</c:v>
                </c:pt>
                <c:pt idx="3918">
                  <c:v>-74.406899999999993</c:v>
                </c:pt>
                <c:pt idx="3919">
                  <c:v>-74.412000000000006</c:v>
                </c:pt>
                <c:pt idx="3920">
                  <c:v>-74.381500000000003</c:v>
                </c:pt>
                <c:pt idx="3921">
                  <c:v>-74.401899999999998</c:v>
                </c:pt>
                <c:pt idx="3922">
                  <c:v>-74.401899999999998</c:v>
                </c:pt>
                <c:pt idx="3923">
                  <c:v>-74.412000000000006</c:v>
                </c:pt>
                <c:pt idx="3924">
                  <c:v>-74.386600000000001</c:v>
                </c:pt>
                <c:pt idx="3925">
                  <c:v>-74.396799999999999</c:v>
                </c:pt>
                <c:pt idx="3926">
                  <c:v>-74.371300000000005</c:v>
                </c:pt>
                <c:pt idx="3927">
                  <c:v>-74.366299999999995</c:v>
                </c:pt>
                <c:pt idx="3928">
                  <c:v>-74.366299999999995</c:v>
                </c:pt>
                <c:pt idx="3929">
                  <c:v>-74.373900000000006</c:v>
                </c:pt>
                <c:pt idx="3930">
                  <c:v>-74.404399999999995</c:v>
                </c:pt>
                <c:pt idx="3931">
                  <c:v>-74.3917</c:v>
                </c:pt>
                <c:pt idx="3932">
                  <c:v>-74.356099999999998</c:v>
                </c:pt>
                <c:pt idx="3933">
                  <c:v>-74.376400000000004</c:v>
                </c:pt>
                <c:pt idx="3934">
                  <c:v>-74.409499999999994</c:v>
                </c:pt>
                <c:pt idx="3935">
                  <c:v>-74.399299999999997</c:v>
                </c:pt>
                <c:pt idx="3936">
                  <c:v>-74.401899999999998</c:v>
                </c:pt>
                <c:pt idx="3937">
                  <c:v>-74.401899999999998</c:v>
                </c:pt>
                <c:pt idx="3938">
                  <c:v>-74.396799999999999</c:v>
                </c:pt>
                <c:pt idx="3939">
                  <c:v>-74.3917</c:v>
                </c:pt>
                <c:pt idx="3940">
                  <c:v>-74.394199999999998</c:v>
                </c:pt>
                <c:pt idx="3941">
                  <c:v>-74.417100000000005</c:v>
                </c:pt>
                <c:pt idx="3942">
                  <c:v>-74.381500000000003</c:v>
                </c:pt>
                <c:pt idx="3943">
                  <c:v>-74.386600000000001</c:v>
                </c:pt>
                <c:pt idx="3944">
                  <c:v>-74.404399999999995</c:v>
                </c:pt>
                <c:pt idx="3945">
                  <c:v>-74.366299999999995</c:v>
                </c:pt>
                <c:pt idx="3946">
                  <c:v>-74.340800000000002</c:v>
                </c:pt>
                <c:pt idx="3947">
                  <c:v>-74.335700000000003</c:v>
                </c:pt>
                <c:pt idx="3948">
                  <c:v>-74.338300000000004</c:v>
                </c:pt>
                <c:pt idx="3949">
                  <c:v>-74.297600000000003</c:v>
                </c:pt>
                <c:pt idx="3950">
                  <c:v>-74.312799999999996</c:v>
                </c:pt>
                <c:pt idx="3951">
                  <c:v>-74.290000000000006</c:v>
                </c:pt>
                <c:pt idx="3952">
                  <c:v>-74.287400000000005</c:v>
                </c:pt>
                <c:pt idx="3953">
                  <c:v>-74.284899999999993</c:v>
                </c:pt>
                <c:pt idx="3954">
                  <c:v>-74.3001</c:v>
                </c:pt>
                <c:pt idx="3955">
                  <c:v>-74.320499999999996</c:v>
                </c:pt>
                <c:pt idx="3956">
                  <c:v>-74.302700000000002</c:v>
                </c:pt>
                <c:pt idx="3957">
                  <c:v>-74.302700000000002</c:v>
                </c:pt>
                <c:pt idx="3958">
                  <c:v>-74.302700000000002</c:v>
                </c:pt>
                <c:pt idx="3959">
                  <c:v>-74.302700000000002</c:v>
                </c:pt>
                <c:pt idx="3960">
                  <c:v>-74.305199999999999</c:v>
                </c:pt>
                <c:pt idx="3961">
                  <c:v>-74.305199999999999</c:v>
                </c:pt>
                <c:pt idx="3962">
                  <c:v>-74.310299999999998</c:v>
                </c:pt>
                <c:pt idx="3963">
                  <c:v>-74.282300000000006</c:v>
                </c:pt>
                <c:pt idx="3964">
                  <c:v>-74.267099999999999</c:v>
                </c:pt>
                <c:pt idx="3965">
                  <c:v>-74.274699999999996</c:v>
                </c:pt>
                <c:pt idx="3966">
                  <c:v>-74.279799999999994</c:v>
                </c:pt>
                <c:pt idx="3967">
                  <c:v>-74.267099999999999</c:v>
                </c:pt>
                <c:pt idx="3968">
                  <c:v>-74.272199999999998</c:v>
                </c:pt>
                <c:pt idx="3969">
                  <c:v>-74.251800000000003</c:v>
                </c:pt>
                <c:pt idx="3970">
                  <c:v>-74.221299999999999</c:v>
                </c:pt>
                <c:pt idx="3971">
                  <c:v>-74.226399999999998</c:v>
                </c:pt>
                <c:pt idx="3972">
                  <c:v>-74.259399999999999</c:v>
                </c:pt>
                <c:pt idx="3973">
                  <c:v>-74.251800000000003</c:v>
                </c:pt>
                <c:pt idx="3974">
                  <c:v>-74.228899999999996</c:v>
                </c:pt>
                <c:pt idx="3975">
                  <c:v>-74.226399999999998</c:v>
                </c:pt>
                <c:pt idx="3976">
                  <c:v>-74.246700000000004</c:v>
                </c:pt>
                <c:pt idx="3977">
                  <c:v>-74.279799999999994</c:v>
                </c:pt>
                <c:pt idx="3978">
                  <c:v>-74.256900000000002</c:v>
                </c:pt>
                <c:pt idx="3979">
                  <c:v>-74.249300000000005</c:v>
                </c:pt>
                <c:pt idx="3980">
                  <c:v>-74.226399999999998</c:v>
                </c:pt>
                <c:pt idx="3981">
                  <c:v>-74.228899999999996</c:v>
                </c:pt>
                <c:pt idx="3982">
                  <c:v>-74.246700000000004</c:v>
                </c:pt>
                <c:pt idx="3983">
                  <c:v>-74.246700000000004</c:v>
                </c:pt>
                <c:pt idx="3984">
                  <c:v>-74.246700000000004</c:v>
                </c:pt>
                <c:pt idx="3985">
                  <c:v>-74.241600000000005</c:v>
                </c:pt>
                <c:pt idx="3986">
                  <c:v>-74.244200000000006</c:v>
                </c:pt>
                <c:pt idx="3987">
                  <c:v>-74.259399999999999</c:v>
                </c:pt>
                <c:pt idx="3988">
                  <c:v>-74.269599999999997</c:v>
                </c:pt>
                <c:pt idx="3989">
                  <c:v>-74.221299999999999</c:v>
                </c:pt>
                <c:pt idx="3990">
                  <c:v>-74.208600000000004</c:v>
                </c:pt>
                <c:pt idx="3991">
                  <c:v>-74.200900000000004</c:v>
                </c:pt>
                <c:pt idx="3992">
                  <c:v>-74.208600000000004</c:v>
                </c:pt>
                <c:pt idx="3993">
                  <c:v>-74.190799999999996</c:v>
                </c:pt>
                <c:pt idx="3994">
                  <c:v>-74.188199999999995</c:v>
                </c:pt>
                <c:pt idx="3995">
                  <c:v>-74.178100000000001</c:v>
                </c:pt>
                <c:pt idx="3996">
                  <c:v>-74.178100000000001</c:v>
                </c:pt>
                <c:pt idx="3997">
                  <c:v>-74.178100000000001</c:v>
                </c:pt>
                <c:pt idx="3998">
                  <c:v>-74.165300000000002</c:v>
                </c:pt>
                <c:pt idx="3999">
                  <c:v>-74.162800000000004</c:v>
                </c:pt>
                <c:pt idx="4000">
                  <c:v>-74.185699999999997</c:v>
                </c:pt>
                <c:pt idx="4001">
                  <c:v>-74.195899999999995</c:v>
                </c:pt>
                <c:pt idx="4002">
                  <c:v>-74.213700000000003</c:v>
                </c:pt>
                <c:pt idx="4003">
                  <c:v>-74.221299999999999</c:v>
                </c:pt>
                <c:pt idx="4004">
                  <c:v>-74.211100000000002</c:v>
                </c:pt>
                <c:pt idx="4005">
                  <c:v>-74.185699999999997</c:v>
                </c:pt>
                <c:pt idx="4006">
                  <c:v>-74.167900000000003</c:v>
                </c:pt>
                <c:pt idx="4007">
                  <c:v>-74.152600000000007</c:v>
                </c:pt>
                <c:pt idx="4008">
                  <c:v>-74.142499999999998</c:v>
                </c:pt>
                <c:pt idx="4009">
                  <c:v>-74.144999999999996</c:v>
                </c:pt>
                <c:pt idx="4010">
                  <c:v>-74.101799999999997</c:v>
                </c:pt>
                <c:pt idx="4011">
                  <c:v>-74.139899999999997</c:v>
                </c:pt>
                <c:pt idx="4012">
                  <c:v>-74.1297</c:v>
                </c:pt>
                <c:pt idx="4013">
                  <c:v>-74.119600000000005</c:v>
                </c:pt>
                <c:pt idx="4014">
                  <c:v>-74.150099999999995</c:v>
                </c:pt>
                <c:pt idx="4015">
                  <c:v>-74.1374</c:v>
                </c:pt>
                <c:pt idx="4016">
                  <c:v>-74.157700000000006</c:v>
                </c:pt>
                <c:pt idx="4017">
                  <c:v>-74.167900000000003</c:v>
                </c:pt>
                <c:pt idx="4018">
                  <c:v>-74.144999999999996</c:v>
                </c:pt>
                <c:pt idx="4019">
                  <c:v>-74.134799999999998</c:v>
                </c:pt>
                <c:pt idx="4020">
                  <c:v>-74.139899999999997</c:v>
                </c:pt>
                <c:pt idx="4021">
                  <c:v>-74.142499999999998</c:v>
                </c:pt>
                <c:pt idx="4022">
                  <c:v>-74.139899999999997</c:v>
                </c:pt>
                <c:pt idx="4023">
                  <c:v>-74.132300000000001</c:v>
                </c:pt>
                <c:pt idx="4024">
                  <c:v>-74.162800000000004</c:v>
                </c:pt>
                <c:pt idx="4025">
                  <c:v>-74.170400000000001</c:v>
                </c:pt>
                <c:pt idx="4026">
                  <c:v>-74.150099999999995</c:v>
                </c:pt>
                <c:pt idx="4027">
                  <c:v>-74.155199999999994</c:v>
                </c:pt>
                <c:pt idx="4028">
                  <c:v>-74.142499999999998</c:v>
                </c:pt>
                <c:pt idx="4029">
                  <c:v>-74.173000000000002</c:v>
                </c:pt>
                <c:pt idx="4030">
                  <c:v>-74.198400000000007</c:v>
                </c:pt>
                <c:pt idx="4031">
                  <c:v>-74.218800000000002</c:v>
                </c:pt>
                <c:pt idx="4032">
                  <c:v>-74.221299999999999</c:v>
                </c:pt>
                <c:pt idx="4033">
                  <c:v>-74.188199999999995</c:v>
                </c:pt>
                <c:pt idx="4034">
                  <c:v>-74.167900000000003</c:v>
                </c:pt>
                <c:pt idx="4035">
                  <c:v>-74.167900000000003</c:v>
                </c:pt>
                <c:pt idx="4036">
                  <c:v>-74.190799999999996</c:v>
                </c:pt>
                <c:pt idx="4037">
                  <c:v>-74.193299999999994</c:v>
                </c:pt>
                <c:pt idx="4038">
                  <c:v>-74.188199999999995</c:v>
                </c:pt>
                <c:pt idx="4039">
                  <c:v>-74.195899999999995</c:v>
                </c:pt>
                <c:pt idx="4040">
                  <c:v>-74.1755</c:v>
                </c:pt>
                <c:pt idx="4041">
                  <c:v>-74.170400000000001</c:v>
                </c:pt>
                <c:pt idx="4042">
                  <c:v>-74.185699999999997</c:v>
                </c:pt>
                <c:pt idx="4043">
                  <c:v>-74.193299999999994</c:v>
                </c:pt>
                <c:pt idx="4044">
                  <c:v>-74.1755</c:v>
                </c:pt>
                <c:pt idx="4045">
                  <c:v>-74.188199999999995</c:v>
                </c:pt>
                <c:pt idx="4046">
                  <c:v>-74.190799999999996</c:v>
                </c:pt>
                <c:pt idx="4047">
                  <c:v>-74.1755</c:v>
                </c:pt>
                <c:pt idx="4048">
                  <c:v>-74.180599999999998</c:v>
                </c:pt>
                <c:pt idx="4049">
                  <c:v>-74.183099999999996</c:v>
                </c:pt>
                <c:pt idx="4050">
                  <c:v>-74.195899999999995</c:v>
                </c:pt>
                <c:pt idx="4051">
                  <c:v>-74.213700000000003</c:v>
                </c:pt>
                <c:pt idx="4052">
                  <c:v>-74.236599999999996</c:v>
                </c:pt>
                <c:pt idx="4053">
                  <c:v>-74.249300000000005</c:v>
                </c:pt>
                <c:pt idx="4054">
                  <c:v>-74.267099999999999</c:v>
                </c:pt>
                <c:pt idx="4055">
                  <c:v>-74.269599999999997</c:v>
                </c:pt>
                <c:pt idx="4056">
                  <c:v>-74.251800000000003</c:v>
                </c:pt>
                <c:pt idx="4057">
                  <c:v>-74.236599999999996</c:v>
                </c:pt>
                <c:pt idx="4058">
                  <c:v>-74.249300000000005</c:v>
                </c:pt>
                <c:pt idx="4059">
                  <c:v>-74.269599999999997</c:v>
                </c:pt>
                <c:pt idx="4060">
                  <c:v>-74.259399999999999</c:v>
                </c:pt>
                <c:pt idx="4061">
                  <c:v>-74.267099999999999</c:v>
                </c:pt>
                <c:pt idx="4062">
                  <c:v>-74.259399999999999</c:v>
                </c:pt>
                <c:pt idx="4063">
                  <c:v>-74.218800000000002</c:v>
                </c:pt>
                <c:pt idx="4064">
                  <c:v>-74.216200000000001</c:v>
                </c:pt>
                <c:pt idx="4065">
                  <c:v>-74.211100000000002</c:v>
                </c:pt>
                <c:pt idx="4066">
                  <c:v>-74.203500000000005</c:v>
                </c:pt>
                <c:pt idx="4067">
                  <c:v>-74.188199999999995</c:v>
                </c:pt>
                <c:pt idx="4068">
                  <c:v>-74.198400000000007</c:v>
                </c:pt>
                <c:pt idx="4069">
                  <c:v>-74.211100000000002</c:v>
                </c:pt>
                <c:pt idx="4070">
                  <c:v>-74.200900000000004</c:v>
                </c:pt>
                <c:pt idx="4071">
                  <c:v>-74.190799999999996</c:v>
                </c:pt>
                <c:pt idx="4072">
                  <c:v>-74.193299999999994</c:v>
                </c:pt>
                <c:pt idx="4073">
                  <c:v>-74.203500000000005</c:v>
                </c:pt>
                <c:pt idx="4074">
                  <c:v>-74.195899999999995</c:v>
                </c:pt>
                <c:pt idx="4075">
                  <c:v>-74.178100000000001</c:v>
                </c:pt>
                <c:pt idx="4076">
                  <c:v>-74.193299999999994</c:v>
                </c:pt>
                <c:pt idx="4077">
                  <c:v>-74.180599999999998</c:v>
                </c:pt>
                <c:pt idx="4078">
                  <c:v>-74.167900000000003</c:v>
                </c:pt>
                <c:pt idx="4079">
                  <c:v>-74.188199999999995</c:v>
                </c:pt>
                <c:pt idx="4080">
                  <c:v>-74.221299999999999</c:v>
                </c:pt>
                <c:pt idx="4081">
                  <c:v>-74.195899999999995</c:v>
                </c:pt>
                <c:pt idx="4082">
                  <c:v>-74.1755</c:v>
                </c:pt>
                <c:pt idx="4083">
                  <c:v>-74.198400000000007</c:v>
                </c:pt>
                <c:pt idx="4084">
                  <c:v>-74.180599999999998</c:v>
                </c:pt>
                <c:pt idx="4085">
                  <c:v>-74.167900000000003</c:v>
                </c:pt>
                <c:pt idx="4086">
                  <c:v>-74.173000000000002</c:v>
                </c:pt>
                <c:pt idx="4087">
                  <c:v>-74.165300000000002</c:v>
                </c:pt>
                <c:pt idx="4088">
                  <c:v>-74.1755</c:v>
                </c:pt>
                <c:pt idx="4089">
                  <c:v>-74.167900000000003</c:v>
                </c:pt>
                <c:pt idx="4090">
                  <c:v>-74.1755</c:v>
                </c:pt>
                <c:pt idx="4091">
                  <c:v>-74.188199999999995</c:v>
                </c:pt>
                <c:pt idx="4092">
                  <c:v>-74.203500000000005</c:v>
                </c:pt>
                <c:pt idx="4093">
                  <c:v>-74.198400000000007</c:v>
                </c:pt>
                <c:pt idx="4094">
                  <c:v>-74.211100000000002</c:v>
                </c:pt>
                <c:pt idx="4095">
                  <c:v>-74.216200000000001</c:v>
                </c:pt>
                <c:pt idx="4096">
                  <c:v>-74.195899999999995</c:v>
                </c:pt>
                <c:pt idx="4097">
                  <c:v>-74.167900000000003</c:v>
                </c:pt>
                <c:pt idx="4098">
                  <c:v>-74.144999999999996</c:v>
                </c:pt>
                <c:pt idx="4099">
                  <c:v>-74.152600000000007</c:v>
                </c:pt>
                <c:pt idx="4100">
                  <c:v>-74.226399999999998</c:v>
                </c:pt>
                <c:pt idx="4101">
                  <c:v>-74.246700000000004</c:v>
                </c:pt>
                <c:pt idx="4102">
                  <c:v>-74.216200000000001</c:v>
                </c:pt>
                <c:pt idx="4103">
                  <c:v>-74.223799999999997</c:v>
                </c:pt>
                <c:pt idx="4104">
                  <c:v>-74.267099999999999</c:v>
                </c:pt>
                <c:pt idx="4105">
                  <c:v>-74.216200000000001</c:v>
                </c:pt>
                <c:pt idx="4106">
                  <c:v>-74.211100000000002</c:v>
                </c:pt>
                <c:pt idx="4107">
                  <c:v>-74.236599999999996</c:v>
                </c:pt>
                <c:pt idx="4108">
                  <c:v>-74.200900000000004</c:v>
                </c:pt>
                <c:pt idx="4109">
                  <c:v>-74.198400000000007</c:v>
                </c:pt>
                <c:pt idx="4110">
                  <c:v>-74.203500000000005</c:v>
                </c:pt>
                <c:pt idx="4111">
                  <c:v>-74.195899999999995</c:v>
                </c:pt>
                <c:pt idx="4112">
                  <c:v>-74.173000000000002</c:v>
                </c:pt>
                <c:pt idx="4113">
                  <c:v>-74.162800000000004</c:v>
                </c:pt>
                <c:pt idx="4114">
                  <c:v>-74.160300000000007</c:v>
                </c:pt>
                <c:pt idx="4115">
                  <c:v>-74.183099999999996</c:v>
                </c:pt>
                <c:pt idx="4116">
                  <c:v>-74.178100000000001</c:v>
                </c:pt>
                <c:pt idx="4117">
                  <c:v>-74.173000000000002</c:v>
                </c:pt>
                <c:pt idx="4118">
                  <c:v>-74.167900000000003</c:v>
                </c:pt>
                <c:pt idx="4119">
                  <c:v>-74.162800000000004</c:v>
                </c:pt>
                <c:pt idx="4120">
                  <c:v>-74.124700000000004</c:v>
                </c:pt>
                <c:pt idx="4121">
                  <c:v>-74.104299999999995</c:v>
                </c:pt>
                <c:pt idx="4122">
                  <c:v>-74.073800000000006</c:v>
                </c:pt>
                <c:pt idx="4123">
                  <c:v>-74.078900000000004</c:v>
                </c:pt>
                <c:pt idx="4124">
                  <c:v>-74.071200000000005</c:v>
                </c:pt>
                <c:pt idx="4125">
                  <c:v>-74.086500000000001</c:v>
                </c:pt>
                <c:pt idx="4126">
                  <c:v>-74.063599999999994</c:v>
                </c:pt>
                <c:pt idx="4127">
                  <c:v>-74.058499999999995</c:v>
                </c:pt>
                <c:pt idx="4128">
                  <c:v>-74.063599999999994</c:v>
                </c:pt>
                <c:pt idx="4129">
                  <c:v>-74.0458</c:v>
                </c:pt>
                <c:pt idx="4130">
                  <c:v>-74.033100000000005</c:v>
                </c:pt>
                <c:pt idx="4131">
                  <c:v>-74.022900000000007</c:v>
                </c:pt>
                <c:pt idx="4132">
                  <c:v>-74.010199999999998</c:v>
                </c:pt>
                <c:pt idx="4133">
                  <c:v>-74</c:v>
                </c:pt>
                <c:pt idx="4134">
                  <c:v>-73.979699999999994</c:v>
                </c:pt>
                <c:pt idx="4135">
                  <c:v>-73.928799999999995</c:v>
                </c:pt>
                <c:pt idx="4136">
                  <c:v>-73.933899999999994</c:v>
                </c:pt>
                <c:pt idx="4137">
                  <c:v>-73.931399999999996</c:v>
                </c:pt>
                <c:pt idx="4138">
                  <c:v>-73.918700000000001</c:v>
                </c:pt>
                <c:pt idx="4139">
                  <c:v>-73.921199999999999</c:v>
                </c:pt>
                <c:pt idx="4140">
                  <c:v>-73.893199999999993</c:v>
                </c:pt>
                <c:pt idx="4141">
                  <c:v>-73.908500000000004</c:v>
                </c:pt>
                <c:pt idx="4142">
                  <c:v>-73.911000000000001</c:v>
                </c:pt>
                <c:pt idx="4143">
                  <c:v>-73.875399999999999</c:v>
                </c:pt>
                <c:pt idx="4144">
                  <c:v>-73.8703</c:v>
                </c:pt>
                <c:pt idx="4145">
                  <c:v>-73.855099999999993</c:v>
                </c:pt>
                <c:pt idx="4146">
                  <c:v>-73.852500000000006</c:v>
                </c:pt>
                <c:pt idx="4147">
                  <c:v>-73.834699999999998</c:v>
                </c:pt>
                <c:pt idx="4148">
                  <c:v>-73.842399999999998</c:v>
                </c:pt>
                <c:pt idx="4149">
                  <c:v>-73.827100000000002</c:v>
                </c:pt>
                <c:pt idx="4150">
                  <c:v>-73.839799999999997</c:v>
                </c:pt>
                <c:pt idx="4151">
                  <c:v>-73.855099999999993</c:v>
                </c:pt>
                <c:pt idx="4152">
                  <c:v>-73.847499999999997</c:v>
                </c:pt>
                <c:pt idx="4153">
                  <c:v>-73.842399999999998</c:v>
                </c:pt>
                <c:pt idx="4154">
                  <c:v>-73.862700000000004</c:v>
                </c:pt>
                <c:pt idx="4155">
                  <c:v>-73.816900000000004</c:v>
                </c:pt>
                <c:pt idx="4156">
                  <c:v>-73.796599999999998</c:v>
                </c:pt>
                <c:pt idx="4157">
                  <c:v>-73.804199999999994</c:v>
                </c:pt>
                <c:pt idx="4158">
                  <c:v>-73.789000000000001</c:v>
                </c:pt>
                <c:pt idx="4159">
                  <c:v>-73.789000000000001</c:v>
                </c:pt>
                <c:pt idx="4160">
                  <c:v>-73.771199999999993</c:v>
                </c:pt>
                <c:pt idx="4161">
                  <c:v>-73.758399999999995</c:v>
                </c:pt>
                <c:pt idx="4162">
                  <c:v>-73.727900000000005</c:v>
                </c:pt>
                <c:pt idx="4163">
                  <c:v>-73.697400000000002</c:v>
                </c:pt>
                <c:pt idx="4164">
                  <c:v>-73.720299999999995</c:v>
                </c:pt>
                <c:pt idx="4165">
                  <c:v>-73.722800000000007</c:v>
                </c:pt>
                <c:pt idx="4166">
                  <c:v>-73.730500000000006</c:v>
                </c:pt>
                <c:pt idx="4167">
                  <c:v>-73.7</c:v>
                </c:pt>
                <c:pt idx="4168">
                  <c:v>-73.684700000000007</c:v>
                </c:pt>
                <c:pt idx="4169">
                  <c:v>-73.677099999999996</c:v>
                </c:pt>
                <c:pt idx="4170">
                  <c:v>-73.682100000000005</c:v>
                </c:pt>
                <c:pt idx="4171">
                  <c:v>-73.656700000000001</c:v>
                </c:pt>
                <c:pt idx="4172">
                  <c:v>-73.646500000000003</c:v>
                </c:pt>
                <c:pt idx="4173">
                  <c:v>-73.674499999999995</c:v>
                </c:pt>
                <c:pt idx="4174">
                  <c:v>-73.669399999999996</c:v>
                </c:pt>
                <c:pt idx="4175">
                  <c:v>-73.684700000000007</c:v>
                </c:pt>
                <c:pt idx="4176">
                  <c:v>-73.666899999999998</c:v>
                </c:pt>
                <c:pt idx="4177">
                  <c:v>-73.659300000000002</c:v>
                </c:pt>
                <c:pt idx="4178">
                  <c:v>-73.646500000000003</c:v>
                </c:pt>
                <c:pt idx="4179">
                  <c:v>-73.659300000000002</c:v>
                </c:pt>
                <c:pt idx="4180">
                  <c:v>-73.646500000000003</c:v>
                </c:pt>
                <c:pt idx="4181">
                  <c:v>-73.641499999999994</c:v>
                </c:pt>
                <c:pt idx="4182">
                  <c:v>-73.636399999999995</c:v>
                </c:pt>
                <c:pt idx="4183">
                  <c:v>-73.644000000000005</c:v>
                </c:pt>
                <c:pt idx="4184">
                  <c:v>-73.641499999999994</c:v>
                </c:pt>
                <c:pt idx="4185">
                  <c:v>-73.626199999999997</c:v>
                </c:pt>
                <c:pt idx="4186">
                  <c:v>-73.644000000000005</c:v>
                </c:pt>
                <c:pt idx="4187">
                  <c:v>-73.664299999999997</c:v>
                </c:pt>
                <c:pt idx="4188">
                  <c:v>-73.674499999999995</c:v>
                </c:pt>
                <c:pt idx="4189">
                  <c:v>-73.702500000000001</c:v>
                </c:pt>
                <c:pt idx="4190">
                  <c:v>-73.677099999999996</c:v>
                </c:pt>
                <c:pt idx="4191">
                  <c:v>-73.684700000000007</c:v>
                </c:pt>
                <c:pt idx="4192">
                  <c:v>-73.702500000000001</c:v>
                </c:pt>
                <c:pt idx="4193">
                  <c:v>-73.712699999999998</c:v>
                </c:pt>
                <c:pt idx="4194">
                  <c:v>-73.710099999999997</c:v>
                </c:pt>
                <c:pt idx="4195">
                  <c:v>-73.735600000000005</c:v>
                </c:pt>
                <c:pt idx="4196">
                  <c:v>-73.745699999999999</c:v>
                </c:pt>
                <c:pt idx="4197">
                  <c:v>-73.778800000000004</c:v>
                </c:pt>
                <c:pt idx="4198">
                  <c:v>-73.766099999999994</c:v>
                </c:pt>
                <c:pt idx="4199">
                  <c:v>-73.781300000000002</c:v>
                </c:pt>
                <c:pt idx="4200">
                  <c:v>-73.822000000000003</c:v>
                </c:pt>
                <c:pt idx="4201">
                  <c:v>-73.822000000000003</c:v>
                </c:pt>
                <c:pt idx="4202">
                  <c:v>-73.839799999999997</c:v>
                </c:pt>
                <c:pt idx="4203">
                  <c:v>-73.867800000000003</c:v>
                </c:pt>
                <c:pt idx="4204">
                  <c:v>-73.867800000000003</c:v>
                </c:pt>
                <c:pt idx="4205">
                  <c:v>-73.878</c:v>
                </c:pt>
                <c:pt idx="4206">
                  <c:v>-73.875399999999999</c:v>
                </c:pt>
                <c:pt idx="4207">
                  <c:v>-73.893199999999993</c:v>
                </c:pt>
                <c:pt idx="4208">
                  <c:v>-73.890699999999995</c:v>
                </c:pt>
                <c:pt idx="4209">
                  <c:v>-73.900899999999993</c:v>
                </c:pt>
                <c:pt idx="4210">
                  <c:v>-73.926299999999998</c:v>
                </c:pt>
                <c:pt idx="4211">
                  <c:v>-73.923699999999997</c:v>
                </c:pt>
                <c:pt idx="4212">
                  <c:v>-73.951700000000002</c:v>
                </c:pt>
                <c:pt idx="4213">
                  <c:v>-73.956800000000001</c:v>
                </c:pt>
                <c:pt idx="4214">
                  <c:v>-73.959400000000002</c:v>
                </c:pt>
                <c:pt idx="4215">
                  <c:v>-73.951700000000002</c:v>
                </c:pt>
                <c:pt idx="4216">
                  <c:v>-73.951700000000002</c:v>
                </c:pt>
                <c:pt idx="4217">
                  <c:v>-73.974599999999995</c:v>
                </c:pt>
                <c:pt idx="4218">
                  <c:v>-73.992400000000004</c:v>
                </c:pt>
                <c:pt idx="4219">
                  <c:v>-74.043300000000002</c:v>
                </c:pt>
                <c:pt idx="4220">
                  <c:v>-74.035600000000002</c:v>
                </c:pt>
                <c:pt idx="4221">
                  <c:v>-74.017799999999994</c:v>
                </c:pt>
                <c:pt idx="4222">
                  <c:v>-74.035600000000002</c:v>
                </c:pt>
                <c:pt idx="4223">
                  <c:v>-74.086500000000001</c:v>
                </c:pt>
                <c:pt idx="4224">
                  <c:v>-74.101799999999997</c:v>
                </c:pt>
                <c:pt idx="4225">
                  <c:v>-74.086500000000001</c:v>
                </c:pt>
                <c:pt idx="4226">
                  <c:v>-74.081400000000002</c:v>
                </c:pt>
                <c:pt idx="4227">
                  <c:v>-74.078900000000004</c:v>
                </c:pt>
                <c:pt idx="4228">
                  <c:v>-74.084000000000003</c:v>
                </c:pt>
                <c:pt idx="4229">
                  <c:v>-74.089100000000002</c:v>
                </c:pt>
                <c:pt idx="4230">
                  <c:v>-74.086500000000001</c:v>
                </c:pt>
                <c:pt idx="4231">
                  <c:v>-74.111900000000006</c:v>
                </c:pt>
                <c:pt idx="4232">
                  <c:v>-74.127200000000002</c:v>
                </c:pt>
                <c:pt idx="4233">
                  <c:v>-74.109399999999994</c:v>
                </c:pt>
                <c:pt idx="4234">
                  <c:v>-74.084000000000003</c:v>
                </c:pt>
                <c:pt idx="4235">
                  <c:v>-74.0916</c:v>
                </c:pt>
                <c:pt idx="4236">
                  <c:v>-74.094099999999997</c:v>
                </c:pt>
                <c:pt idx="4237">
                  <c:v>-74.094099999999997</c:v>
                </c:pt>
                <c:pt idx="4238">
                  <c:v>-74.122100000000003</c:v>
                </c:pt>
                <c:pt idx="4239">
                  <c:v>-74.144999999999996</c:v>
                </c:pt>
                <c:pt idx="4240">
                  <c:v>-74.124700000000004</c:v>
                </c:pt>
                <c:pt idx="4241">
                  <c:v>-74.117000000000004</c:v>
                </c:pt>
                <c:pt idx="4242">
                  <c:v>-74.150099999999995</c:v>
                </c:pt>
                <c:pt idx="4243">
                  <c:v>-74.157700000000006</c:v>
                </c:pt>
                <c:pt idx="4244">
                  <c:v>-74.178100000000001</c:v>
                </c:pt>
                <c:pt idx="4245">
                  <c:v>-74.162800000000004</c:v>
                </c:pt>
                <c:pt idx="4246">
                  <c:v>-74.139899999999997</c:v>
                </c:pt>
                <c:pt idx="4247">
                  <c:v>-74.152600000000007</c:v>
                </c:pt>
                <c:pt idx="4248">
                  <c:v>-74.142499999999998</c:v>
                </c:pt>
                <c:pt idx="4249">
                  <c:v>-74.139899999999997</c:v>
                </c:pt>
                <c:pt idx="4250">
                  <c:v>-74.127200000000002</c:v>
                </c:pt>
                <c:pt idx="4251">
                  <c:v>-74.122100000000003</c:v>
                </c:pt>
                <c:pt idx="4252">
                  <c:v>-74.1374</c:v>
                </c:pt>
                <c:pt idx="4253">
                  <c:v>-74.109399999999994</c:v>
                </c:pt>
                <c:pt idx="4254">
                  <c:v>-74.084000000000003</c:v>
                </c:pt>
                <c:pt idx="4255">
                  <c:v>-74.078900000000004</c:v>
                </c:pt>
                <c:pt idx="4256">
                  <c:v>-74.081400000000002</c:v>
                </c:pt>
                <c:pt idx="4257">
                  <c:v>-74.094099999999997</c:v>
                </c:pt>
                <c:pt idx="4258">
                  <c:v>-74.096699999999998</c:v>
                </c:pt>
                <c:pt idx="4259">
                  <c:v>-74.076300000000003</c:v>
                </c:pt>
                <c:pt idx="4260">
                  <c:v>-74.038200000000003</c:v>
                </c:pt>
                <c:pt idx="4261">
                  <c:v>-74.033100000000005</c:v>
                </c:pt>
                <c:pt idx="4262">
                  <c:v>-74.012799999999999</c:v>
                </c:pt>
                <c:pt idx="4263">
                  <c:v>-73.987300000000005</c:v>
                </c:pt>
                <c:pt idx="4264">
                  <c:v>-73.974599999999995</c:v>
                </c:pt>
                <c:pt idx="4265">
                  <c:v>-73.972099999999998</c:v>
                </c:pt>
                <c:pt idx="4266">
                  <c:v>-73.946600000000004</c:v>
                </c:pt>
                <c:pt idx="4267">
                  <c:v>-73.936499999999995</c:v>
                </c:pt>
                <c:pt idx="4268">
                  <c:v>-73.946600000000004</c:v>
                </c:pt>
                <c:pt idx="4269">
                  <c:v>-73.954300000000003</c:v>
                </c:pt>
                <c:pt idx="4270">
                  <c:v>-73.946600000000004</c:v>
                </c:pt>
                <c:pt idx="4271">
                  <c:v>-73.951700000000002</c:v>
                </c:pt>
                <c:pt idx="4272">
                  <c:v>-73.956800000000001</c:v>
                </c:pt>
                <c:pt idx="4273">
                  <c:v>-73.926299999999998</c:v>
                </c:pt>
                <c:pt idx="4274">
                  <c:v>-73.938999999999993</c:v>
                </c:pt>
                <c:pt idx="4275">
                  <c:v>-73.941500000000005</c:v>
                </c:pt>
                <c:pt idx="4276">
                  <c:v>-73.903400000000005</c:v>
                </c:pt>
                <c:pt idx="4277">
                  <c:v>-73.888099999999994</c:v>
                </c:pt>
                <c:pt idx="4278">
                  <c:v>-73.885599999999997</c:v>
                </c:pt>
                <c:pt idx="4279">
                  <c:v>-73.903400000000005</c:v>
                </c:pt>
                <c:pt idx="4280">
                  <c:v>-73.883099999999999</c:v>
                </c:pt>
                <c:pt idx="4281">
                  <c:v>-73.834699999999998</c:v>
                </c:pt>
                <c:pt idx="4282">
                  <c:v>-73.839799999999997</c:v>
                </c:pt>
                <c:pt idx="4283">
                  <c:v>-73.829700000000003</c:v>
                </c:pt>
                <c:pt idx="4284">
                  <c:v>-73.824600000000004</c:v>
                </c:pt>
                <c:pt idx="4285">
                  <c:v>-73.8322</c:v>
                </c:pt>
                <c:pt idx="4286">
                  <c:v>-73.824600000000004</c:v>
                </c:pt>
                <c:pt idx="4287">
                  <c:v>-73.783900000000003</c:v>
                </c:pt>
                <c:pt idx="4288">
                  <c:v>-73.755899999999997</c:v>
                </c:pt>
                <c:pt idx="4289">
                  <c:v>-73.720299999999995</c:v>
                </c:pt>
                <c:pt idx="4290">
                  <c:v>-73.712699999999998</c:v>
                </c:pt>
                <c:pt idx="4291">
                  <c:v>-73.710099999999997</c:v>
                </c:pt>
                <c:pt idx="4292">
                  <c:v>-73.674499999999995</c:v>
                </c:pt>
                <c:pt idx="4293">
                  <c:v>-73.682100000000005</c:v>
                </c:pt>
                <c:pt idx="4294">
                  <c:v>-73.684700000000007</c:v>
                </c:pt>
                <c:pt idx="4295">
                  <c:v>-73.669399999999996</c:v>
                </c:pt>
                <c:pt idx="4296">
                  <c:v>-73.664299999999997</c:v>
                </c:pt>
                <c:pt idx="4297">
                  <c:v>-73.671999999999997</c:v>
                </c:pt>
                <c:pt idx="4298">
                  <c:v>-73.626199999999997</c:v>
                </c:pt>
                <c:pt idx="4299">
                  <c:v>-73.610900000000001</c:v>
                </c:pt>
                <c:pt idx="4300">
                  <c:v>-73.603300000000004</c:v>
                </c:pt>
                <c:pt idx="4301">
                  <c:v>-73.585499999999996</c:v>
                </c:pt>
                <c:pt idx="4302">
                  <c:v>-73.575299999999999</c:v>
                </c:pt>
                <c:pt idx="4303">
                  <c:v>-73.570300000000003</c:v>
                </c:pt>
                <c:pt idx="4304">
                  <c:v>-73.575299999999999</c:v>
                </c:pt>
                <c:pt idx="4305">
                  <c:v>-73.572800000000001</c:v>
                </c:pt>
                <c:pt idx="4306">
                  <c:v>-73.562600000000003</c:v>
                </c:pt>
                <c:pt idx="4307">
                  <c:v>-73.537199999999999</c:v>
                </c:pt>
                <c:pt idx="4308">
                  <c:v>-73.529600000000002</c:v>
                </c:pt>
                <c:pt idx="4309">
                  <c:v>-73.514300000000006</c:v>
                </c:pt>
                <c:pt idx="4310">
                  <c:v>-73.509200000000007</c:v>
                </c:pt>
                <c:pt idx="4311">
                  <c:v>-73.524500000000003</c:v>
                </c:pt>
                <c:pt idx="4312">
                  <c:v>-73.511799999999994</c:v>
                </c:pt>
                <c:pt idx="4313">
                  <c:v>-73.542299999999997</c:v>
                </c:pt>
                <c:pt idx="4314">
                  <c:v>-73.524500000000003</c:v>
                </c:pt>
                <c:pt idx="4315">
                  <c:v>-73.481200000000001</c:v>
                </c:pt>
                <c:pt idx="4316">
                  <c:v>-73.4863</c:v>
                </c:pt>
                <c:pt idx="4317">
                  <c:v>-73.483800000000002</c:v>
                </c:pt>
                <c:pt idx="4318">
                  <c:v>-73.4863</c:v>
                </c:pt>
                <c:pt idx="4319">
                  <c:v>-73.501599999999996</c:v>
                </c:pt>
                <c:pt idx="4320">
                  <c:v>-73.496499999999997</c:v>
                </c:pt>
                <c:pt idx="4321">
                  <c:v>-73.473600000000005</c:v>
                </c:pt>
                <c:pt idx="4322">
                  <c:v>-73.471100000000007</c:v>
                </c:pt>
                <c:pt idx="4323">
                  <c:v>-73.465999999999994</c:v>
                </c:pt>
                <c:pt idx="4324">
                  <c:v>-73.478700000000003</c:v>
                </c:pt>
                <c:pt idx="4325">
                  <c:v>-73.471100000000007</c:v>
                </c:pt>
                <c:pt idx="4326">
                  <c:v>-73.460899999999995</c:v>
                </c:pt>
                <c:pt idx="4327">
                  <c:v>-73.412599999999998</c:v>
                </c:pt>
                <c:pt idx="4328">
                  <c:v>-73.354100000000003</c:v>
                </c:pt>
                <c:pt idx="4329">
                  <c:v>-73.313400000000001</c:v>
                </c:pt>
                <c:pt idx="4330">
                  <c:v>-73.303200000000004</c:v>
                </c:pt>
                <c:pt idx="4331">
                  <c:v>-73.290499999999994</c:v>
                </c:pt>
                <c:pt idx="4332">
                  <c:v>-73.2727</c:v>
                </c:pt>
                <c:pt idx="4333">
                  <c:v>-73.262500000000003</c:v>
                </c:pt>
                <c:pt idx="4334">
                  <c:v>-73.262500000000003</c:v>
                </c:pt>
                <c:pt idx="4335">
                  <c:v>-73.287999999999997</c:v>
                </c:pt>
                <c:pt idx="4336">
                  <c:v>-73.265100000000004</c:v>
                </c:pt>
                <c:pt idx="4337">
                  <c:v>-73.203999999999994</c:v>
                </c:pt>
                <c:pt idx="4338">
                  <c:v>-73.191299999999998</c:v>
                </c:pt>
                <c:pt idx="4339">
                  <c:v>-73.216800000000006</c:v>
                </c:pt>
                <c:pt idx="4340">
                  <c:v>-73.203999999999994</c:v>
                </c:pt>
                <c:pt idx="4341">
                  <c:v>-73.165899999999993</c:v>
                </c:pt>
                <c:pt idx="4342">
                  <c:v>-73.135400000000004</c:v>
                </c:pt>
                <c:pt idx="4343">
                  <c:v>-73.135400000000004</c:v>
                </c:pt>
                <c:pt idx="4344">
                  <c:v>-73.122699999999995</c:v>
                </c:pt>
                <c:pt idx="4345">
                  <c:v>-73.089600000000004</c:v>
                </c:pt>
                <c:pt idx="4346">
                  <c:v>-73.081999999999994</c:v>
                </c:pt>
                <c:pt idx="4347">
                  <c:v>-73.079400000000007</c:v>
                </c:pt>
                <c:pt idx="4348">
                  <c:v>-73.061599999999999</c:v>
                </c:pt>
                <c:pt idx="4349">
                  <c:v>-73.028599999999997</c:v>
                </c:pt>
                <c:pt idx="4350">
                  <c:v>-73.0184</c:v>
                </c:pt>
                <c:pt idx="4351">
                  <c:v>-72.995500000000007</c:v>
                </c:pt>
                <c:pt idx="4352">
                  <c:v>-73.015799999999999</c:v>
                </c:pt>
                <c:pt idx="4353">
                  <c:v>-73.020899999999997</c:v>
                </c:pt>
                <c:pt idx="4354">
                  <c:v>-72.998000000000005</c:v>
                </c:pt>
                <c:pt idx="4355">
                  <c:v>-73.010800000000003</c:v>
                </c:pt>
                <c:pt idx="4356">
                  <c:v>-73.008200000000002</c:v>
                </c:pt>
                <c:pt idx="4357">
                  <c:v>-72.985299999999995</c:v>
                </c:pt>
                <c:pt idx="4358">
                  <c:v>-72.970100000000002</c:v>
                </c:pt>
                <c:pt idx="4359">
                  <c:v>-72.992999999999995</c:v>
                </c:pt>
                <c:pt idx="4360">
                  <c:v>-72.985299999999995</c:v>
                </c:pt>
                <c:pt idx="4361">
                  <c:v>-72.9726</c:v>
                </c:pt>
                <c:pt idx="4362">
                  <c:v>-72.952299999999994</c:v>
                </c:pt>
                <c:pt idx="4363">
                  <c:v>-72.914100000000005</c:v>
                </c:pt>
                <c:pt idx="4364">
                  <c:v>-72.939599999999999</c:v>
                </c:pt>
                <c:pt idx="4365">
                  <c:v>-72.942099999999996</c:v>
                </c:pt>
                <c:pt idx="4366">
                  <c:v>-72.939599999999999</c:v>
                </c:pt>
                <c:pt idx="4367">
                  <c:v>-72.921800000000005</c:v>
                </c:pt>
                <c:pt idx="4368">
                  <c:v>-72.911600000000007</c:v>
                </c:pt>
                <c:pt idx="4369">
                  <c:v>-72.916700000000006</c:v>
                </c:pt>
                <c:pt idx="4370">
                  <c:v>-72.878500000000003</c:v>
                </c:pt>
                <c:pt idx="4371">
                  <c:v>-72.870900000000006</c:v>
                </c:pt>
                <c:pt idx="4372">
                  <c:v>-72.898899999999998</c:v>
                </c:pt>
                <c:pt idx="4373">
                  <c:v>-72.881100000000004</c:v>
                </c:pt>
                <c:pt idx="4374">
                  <c:v>-72.870900000000006</c:v>
                </c:pt>
                <c:pt idx="4375">
                  <c:v>-72.876000000000005</c:v>
                </c:pt>
                <c:pt idx="4376">
                  <c:v>-72.931899999999999</c:v>
                </c:pt>
                <c:pt idx="4377">
                  <c:v>-72.921800000000005</c:v>
                </c:pt>
                <c:pt idx="4378">
                  <c:v>-72.909000000000006</c:v>
                </c:pt>
                <c:pt idx="4379">
                  <c:v>-72.898899999999998</c:v>
                </c:pt>
                <c:pt idx="4380">
                  <c:v>-72.886099999999999</c:v>
                </c:pt>
                <c:pt idx="4381">
                  <c:v>-72.909000000000006</c:v>
                </c:pt>
                <c:pt idx="4382">
                  <c:v>-72.909000000000006</c:v>
                </c:pt>
                <c:pt idx="4383">
                  <c:v>-72.916700000000006</c:v>
                </c:pt>
                <c:pt idx="4384">
                  <c:v>-72.929400000000001</c:v>
                </c:pt>
                <c:pt idx="4385">
                  <c:v>-72.919200000000004</c:v>
                </c:pt>
                <c:pt idx="4386">
                  <c:v>-72.9268</c:v>
                </c:pt>
                <c:pt idx="4387">
                  <c:v>-72.914100000000005</c:v>
                </c:pt>
                <c:pt idx="4388">
                  <c:v>-72.909000000000006</c:v>
                </c:pt>
                <c:pt idx="4389">
                  <c:v>-72.919200000000004</c:v>
                </c:pt>
                <c:pt idx="4390">
                  <c:v>-72.936999999999998</c:v>
                </c:pt>
                <c:pt idx="4391">
                  <c:v>-72.947199999999995</c:v>
                </c:pt>
                <c:pt idx="4392">
                  <c:v>-72.962400000000002</c:v>
                </c:pt>
                <c:pt idx="4393">
                  <c:v>-72.947199999999995</c:v>
                </c:pt>
                <c:pt idx="4394">
                  <c:v>-72.957400000000007</c:v>
                </c:pt>
                <c:pt idx="4395">
                  <c:v>-72.952299999999994</c:v>
                </c:pt>
                <c:pt idx="4396">
                  <c:v>-72.944599999999994</c:v>
                </c:pt>
                <c:pt idx="4397">
                  <c:v>-72.977699999999999</c:v>
                </c:pt>
                <c:pt idx="4398">
                  <c:v>-72.980199999999996</c:v>
                </c:pt>
                <c:pt idx="4399">
                  <c:v>-72.942099999999996</c:v>
                </c:pt>
                <c:pt idx="4400">
                  <c:v>-72.931899999999999</c:v>
                </c:pt>
                <c:pt idx="4401">
                  <c:v>-72.929400000000001</c:v>
                </c:pt>
                <c:pt idx="4402">
                  <c:v>-72.921800000000005</c:v>
                </c:pt>
                <c:pt idx="4403">
                  <c:v>-72.952299999999994</c:v>
                </c:pt>
                <c:pt idx="4404">
                  <c:v>-72.962400000000002</c:v>
                </c:pt>
                <c:pt idx="4405">
                  <c:v>-72.957400000000007</c:v>
                </c:pt>
                <c:pt idx="4406">
                  <c:v>-72.982799999999997</c:v>
                </c:pt>
                <c:pt idx="4407">
                  <c:v>-72.970100000000002</c:v>
                </c:pt>
                <c:pt idx="4408">
                  <c:v>-72.962400000000002</c:v>
                </c:pt>
                <c:pt idx="4409">
                  <c:v>-72.977699999999999</c:v>
                </c:pt>
                <c:pt idx="4410">
                  <c:v>-73.008200000000002</c:v>
                </c:pt>
                <c:pt idx="4411">
                  <c:v>-73.043800000000005</c:v>
                </c:pt>
                <c:pt idx="4412">
                  <c:v>-73.054000000000002</c:v>
                </c:pt>
                <c:pt idx="4413">
                  <c:v>-73.013300000000001</c:v>
                </c:pt>
                <c:pt idx="4414">
                  <c:v>-73.028599999999997</c:v>
                </c:pt>
                <c:pt idx="4415">
                  <c:v>-73.028599999999997</c:v>
                </c:pt>
                <c:pt idx="4416">
                  <c:v>-73.046400000000006</c:v>
                </c:pt>
                <c:pt idx="4417">
                  <c:v>-73.036199999999994</c:v>
                </c:pt>
                <c:pt idx="4418">
                  <c:v>-73.010800000000003</c:v>
                </c:pt>
                <c:pt idx="4419">
                  <c:v>-73.000600000000006</c:v>
                </c:pt>
                <c:pt idx="4420">
                  <c:v>-73.005700000000004</c:v>
                </c:pt>
                <c:pt idx="4421">
                  <c:v>-72.992999999999995</c:v>
                </c:pt>
                <c:pt idx="4422">
                  <c:v>-73.031099999999995</c:v>
                </c:pt>
                <c:pt idx="4423">
                  <c:v>-73.015799999999999</c:v>
                </c:pt>
                <c:pt idx="4424">
                  <c:v>-73.008200000000002</c:v>
                </c:pt>
                <c:pt idx="4425">
                  <c:v>-73.033699999999996</c:v>
                </c:pt>
                <c:pt idx="4426">
                  <c:v>-73.033699999999996</c:v>
                </c:pt>
                <c:pt idx="4427">
                  <c:v>-73.031099999999995</c:v>
                </c:pt>
                <c:pt idx="4428">
                  <c:v>-73.013300000000001</c:v>
                </c:pt>
                <c:pt idx="4429">
                  <c:v>-73.008200000000002</c:v>
                </c:pt>
                <c:pt idx="4430">
                  <c:v>-73.005700000000004</c:v>
                </c:pt>
                <c:pt idx="4431">
                  <c:v>-72.990399999999994</c:v>
                </c:pt>
                <c:pt idx="4432">
                  <c:v>-72.967500000000001</c:v>
                </c:pt>
                <c:pt idx="4433">
                  <c:v>-72.970100000000002</c:v>
                </c:pt>
                <c:pt idx="4434">
                  <c:v>-72.970100000000002</c:v>
                </c:pt>
                <c:pt idx="4435">
                  <c:v>-72.959900000000005</c:v>
                </c:pt>
                <c:pt idx="4436">
                  <c:v>-72.959900000000005</c:v>
                </c:pt>
                <c:pt idx="4437">
                  <c:v>-72.936999999999998</c:v>
                </c:pt>
                <c:pt idx="4438">
                  <c:v>-72.942099999999996</c:v>
                </c:pt>
                <c:pt idx="4439">
                  <c:v>-72.936999999999998</c:v>
                </c:pt>
                <c:pt idx="4440">
                  <c:v>-72.911600000000007</c:v>
                </c:pt>
                <c:pt idx="4441">
                  <c:v>-72.924300000000002</c:v>
                </c:pt>
                <c:pt idx="4442">
                  <c:v>-72.8887</c:v>
                </c:pt>
                <c:pt idx="4443">
                  <c:v>-72.878500000000003</c:v>
                </c:pt>
                <c:pt idx="4444">
                  <c:v>-72.909000000000006</c:v>
                </c:pt>
                <c:pt idx="4445">
                  <c:v>-72.914100000000005</c:v>
                </c:pt>
                <c:pt idx="4446">
                  <c:v>-72.8887</c:v>
                </c:pt>
                <c:pt idx="4447">
                  <c:v>-72.870900000000006</c:v>
                </c:pt>
                <c:pt idx="4448">
                  <c:v>-72.853099999999998</c:v>
                </c:pt>
                <c:pt idx="4449">
                  <c:v>-72.876000000000005</c:v>
                </c:pt>
                <c:pt idx="4450">
                  <c:v>-72.916700000000006</c:v>
                </c:pt>
                <c:pt idx="4451">
                  <c:v>-72.898899999999998</c:v>
                </c:pt>
                <c:pt idx="4452">
                  <c:v>-72.893799999999999</c:v>
                </c:pt>
                <c:pt idx="4453">
                  <c:v>-72.8887</c:v>
                </c:pt>
                <c:pt idx="4454">
                  <c:v>-72.876000000000005</c:v>
                </c:pt>
                <c:pt idx="4455">
                  <c:v>-72.860699999999994</c:v>
                </c:pt>
                <c:pt idx="4456">
                  <c:v>-72.858199999999997</c:v>
                </c:pt>
                <c:pt idx="4457">
                  <c:v>-72.855599999999995</c:v>
                </c:pt>
                <c:pt idx="4458">
                  <c:v>-72.853099999999998</c:v>
                </c:pt>
                <c:pt idx="4459">
                  <c:v>-72.819999999999993</c:v>
                </c:pt>
                <c:pt idx="4460">
                  <c:v>-72.7971</c:v>
                </c:pt>
                <c:pt idx="4461">
                  <c:v>-72.807299999999998</c:v>
                </c:pt>
                <c:pt idx="4462">
                  <c:v>-72.837800000000001</c:v>
                </c:pt>
                <c:pt idx="4463">
                  <c:v>-72.8429</c:v>
                </c:pt>
                <c:pt idx="4464">
                  <c:v>-72.840400000000002</c:v>
                </c:pt>
                <c:pt idx="4465">
                  <c:v>-72.832700000000003</c:v>
                </c:pt>
                <c:pt idx="4466">
                  <c:v>-72.840400000000002</c:v>
                </c:pt>
                <c:pt idx="4467">
                  <c:v>-72.835300000000004</c:v>
                </c:pt>
                <c:pt idx="4468">
                  <c:v>-72.792100000000005</c:v>
                </c:pt>
                <c:pt idx="4469">
                  <c:v>-72.8048</c:v>
                </c:pt>
                <c:pt idx="4470">
                  <c:v>-72.814899999999994</c:v>
                </c:pt>
                <c:pt idx="4471">
                  <c:v>-72.787000000000006</c:v>
                </c:pt>
                <c:pt idx="4472">
                  <c:v>-72.792100000000005</c:v>
                </c:pt>
                <c:pt idx="4473">
                  <c:v>-72.814899999999994</c:v>
                </c:pt>
                <c:pt idx="4474">
                  <c:v>-72.799700000000001</c:v>
                </c:pt>
                <c:pt idx="4475">
                  <c:v>-72.7971</c:v>
                </c:pt>
                <c:pt idx="4476">
                  <c:v>-72.802199999999999</c:v>
                </c:pt>
                <c:pt idx="4477">
                  <c:v>-72.792100000000005</c:v>
                </c:pt>
                <c:pt idx="4478">
                  <c:v>-72.807299999999998</c:v>
                </c:pt>
                <c:pt idx="4479">
                  <c:v>-72.812399999999997</c:v>
                </c:pt>
                <c:pt idx="4480">
                  <c:v>-72.809899999999999</c:v>
                </c:pt>
                <c:pt idx="4481">
                  <c:v>-72.802199999999999</c:v>
                </c:pt>
                <c:pt idx="4482">
                  <c:v>-72.817499999999995</c:v>
                </c:pt>
                <c:pt idx="4483">
                  <c:v>-72.819999999999993</c:v>
                </c:pt>
                <c:pt idx="4484">
                  <c:v>-72.876000000000005</c:v>
                </c:pt>
                <c:pt idx="4485">
                  <c:v>-72.863299999999995</c:v>
                </c:pt>
                <c:pt idx="4486">
                  <c:v>-72.870900000000006</c:v>
                </c:pt>
                <c:pt idx="4487">
                  <c:v>-72.876000000000005</c:v>
                </c:pt>
                <c:pt idx="4488">
                  <c:v>-72.868300000000005</c:v>
                </c:pt>
                <c:pt idx="4489">
                  <c:v>-72.850499999999997</c:v>
                </c:pt>
                <c:pt idx="4490">
                  <c:v>-72.860699999999994</c:v>
                </c:pt>
                <c:pt idx="4491">
                  <c:v>-72.8887</c:v>
                </c:pt>
                <c:pt idx="4492">
                  <c:v>-72.893799999999999</c:v>
                </c:pt>
                <c:pt idx="4493">
                  <c:v>-72.881100000000004</c:v>
                </c:pt>
                <c:pt idx="4494">
                  <c:v>-72.870900000000006</c:v>
                </c:pt>
                <c:pt idx="4495">
                  <c:v>-72.860699999999994</c:v>
                </c:pt>
                <c:pt idx="4496">
                  <c:v>-72.845500000000001</c:v>
                </c:pt>
                <c:pt idx="4497">
                  <c:v>-72.863299999999995</c:v>
                </c:pt>
                <c:pt idx="4498">
                  <c:v>-72.886099999999999</c:v>
                </c:pt>
                <c:pt idx="4499">
                  <c:v>-72.886099999999999</c:v>
                </c:pt>
                <c:pt idx="4500">
                  <c:v>-72.8887</c:v>
                </c:pt>
                <c:pt idx="4501">
                  <c:v>-72.898899999999998</c:v>
                </c:pt>
                <c:pt idx="4502">
                  <c:v>-72.901399999999995</c:v>
                </c:pt>
                <c:pt idx="4503">
                  <c:v>-72.901399999999995</c:v>
                </c:pt>
                <c:pt idx="4504">
                  <c:v>-72.906499999999994</c:v>
                </c:pt>
                <c:pt idx="4505">
                  <c:v>-72.929400000000001</c:v>
                </c:pt>
                <c:pt idx="4506">
                  <c:v>-72.939599999999999</c:v>
                </c:pt>
                <c:pt idx="4507">
                  <c:v>-72.914100000000005</c:v>
                </c:pt>
                <c:pt idx="4508">
                  <c:v>-72.9268</c:v>
                </c:pt>
                <c:pt idx="4509">
                  <c:v>-72.9345</c:v>
                </c:pt>
                <c:pt idx="4510">
                  <c:v>-72.936999999999998</c:v>
                </c:pt>
                <c:pt idx="4511">
                  <c:v>-72.936999999999998</c:v>
                </c:pt>
                <c:pt idx="4512">
                  <c:v>-72.949700000000007</c:v>
                </c:pt>
                <c:pt idx="4513">
                  <c:v>-72.947199999999995</c:v>
                </c:pt>
                <c:pt idx="4514">
                  <c:v>-72.962400000000002</c:v>
                </c:pt>
                <c:pt idx="4515">
                  <c:v>-72.970100000000002</c:v>
                </c:pt>
                <c:pt idx="4516">
                  <c:v>-73.000600000000006</c:v>
                </c:pt>
                <c:pt idx="4517">
                  <c:v>-73.028599999999997</c:v>
                </c:pt>
                <c:pt idx="4518">
                  <c:v>-73.005700000000004</c:v>
                </c:pt>
                <c:pt idx="4519">
                  <c:v>-73.028599999999997</c:v>
                </c:pt>
                <c:pt idx="4520">
                  <c:v>-73.043800000000005</c:v>
                </c:pt>
                <c:pt idx="4521">
                  <c:v>-73.043800000000005</c:v>
                </c:pt>
                <c:pt idx="4522">
                  <c:v>-73.051500000000004</c:v>
                </c:pt>
                <c:pt idx="4523">
                  <c:v>-73.069299999999998</c:v>
                </c:pt>
                <c:pt idx="4524">
                  <c:v>-73.071799999999996</c:v>
                </c:pt>
                <c:pt idx="4525">
                  <c:v>-73.132800000000003</c:v>
                </c:pt>
                <c:pt idx="4526">
                  <c:v>-73.127700000000004</c:v>
                </c:pt>
                <c:pt idx="4527">
                  <c:v>-73.132800000000003</c:v>
                </c:pt>
                <c:pt idx="4528">
                  <c:v>-73.137900000000002</c:v>
                </c:pt>
                <c:pt idx="4529">
                  <c:v>-73.150599999999997</c:v>
                </c:pt>
                <c:pt idx="4530">
                  <c:v>-73.193899999999999</c:v>
                </c:pt>
                <c:pt idx="4531">
                  <c:v>-73.203999999999994</c:v>
                </c:pt>
                <c:pt idx="4532">
                  <c:v>-73.203999999999994</c:v>
                </c:pt>
                <c:pt idx="4533">
                  <c:v>-73.219300000000004</c:v>
                </c:pt>
                <c:pt idx="4534">
                  <c:v>-73.229500000000002</c:v>
                </c:pt>
                <c:pt idx="4535">
                  <c:v>-73.239599999999996</c:v>
                </c:pt>
                <c:pt idx="4536">
                  <c:v>-73.282899999999998</c:v>
                </c:pt>
                <c:pt idx="4537">
                  <c:v>-73.2727</c:v>
                </c:pt>
                <c:pt idx="4538">
                  <c:v>-73.249799999999993</c:v>
                </c:pt>
                <c:pt idx="4539">
                  <c:v>-73.257400000000004</c:v>
                </c:pt>
                <c:pt idx="4540">
                  <c:v>-73.252399999999994</c:v>
                </c:pt>
                <c:pt idx="4541">
                  <c:v>-73.290499999999994</c:v>
                </c:pt>
                <c:pt idx="4542">
                  <c:v>-73.326099999999997</c:v>
                </c:pt>
                <c:pt idx="4543">
                  <c:v>-73.331199999999995</c:v>
                </c:pt>
                <c:pt idx="4544">
                  <c:v>-73.346500000000006</c:v>
                </c:pt>
                <c:pt idx="4545">
                  <c:v>-73.351500000000001</c:v>
                </c:pt>
                <c:pt idx="4546">
                  <c:v>-73.361699999999999</c:v>
                </c:pt>
                <c:pt idx="4547">
                  <c:v>-73.336299999999994</c:v>
                </c:pt>
                <c:pt idx="4548">
                  <c:v>-73.376999999999995</c:v>
                </c:pt>
                <c:pt idx="4549">
                  <c:v>-73.389700000000005</c:v>
                </c:pt>
                <c:pt idx="4550">
                  <c:v>-73.404899999999998</c:v>
                </c:pt>
                <c:pt idx="4551">
                  <c:v>-73.425299999999993</c:v>
                </c:pt>
                <c:pt idx="4552">
                  <c:v>-73.422700000000006</c:v>
                </c:pt>
                <c:pt idx="4553">
                  <c:v>-73.420199999999994</c:v>
                </c:pt>
                <c:pt idx="4554">
                  <c:v>-73.422700000000006</c:v>
                </c:pt>
                <c:pt idx="4555">
                  <c:v>-73.422700000000006</c:v>
                </c:pt>
                <c:pt idx="4556">
                  <c:v>-73.440600000000003</c:v>
                </c:pt>
                <c:pt idx="4557">
                  <c:v>-73.465999999999994</c:v>
                </c:pt>
                <c:pt idx="4558">
                  <c:v>-73.463399999999993</c:v>
                </c:pt>
                <c:pt idx="4559">
                  <c:v>-73.483800000000002</c:v>
                </c:pt>
                <c:pt idx="4560">
                  <c:v>-73.504099999999994</c:v>
                </c:pt>
                <c:pt idx="4561">
                  <c:v>-73.501599999999996</c:v>
                </c:pt>
                <c:pt idx="4562">
                  <c:v>-73.509200000000007</c:v>
                </c:pt>
                <c:pt idx="4563">
                  <c:v>-73.514300000000006</c:v>
                </c:pt>
                <c:pt idx="4564">
                  <c:v>-73.506699999999995</c:v>
                </c:pt>
                <c:pt idx="4565">
                  <c:v>-73.514300000000006</c:v>
                </c:pt>
                <c:pt idx="4566">
                  <c:v>-73.519400000000005</c:v>
                </c:pt>
                <c:pt idx="4567">
                  <c:v>-73.516800000000003</c:v>
                </c:pt>
                <c:pt idx="4568">
                  <c:v>-73.511799999999994</c:v>
                </c:pt>
                <c:pt idx="4569">
                  <c:v>-73.514300000000006</c:v>
                </c:pt>
                <c:pt idx="4570">
                  <c:v>-73.519400000000005</c:v>
                </c:pt>
                <c:pt idx="4571">
                  <c:v>-73.524500000000003</c:v>
                </c:pt>
                <c:pt idx="4572">
                  <c:v>-73.534599999999998</c:v>
                </c:pt>
                <c:pt idx="4573">
                  <c:v>-73.537199999999999</c:v>
                </c:pt>
                <c:pt idx="4574">
                  <c:v>-73.537199999999999</c:v>
                </c:pt>
                <c:pt idx="4575">
                  <c:v>-73.565200000000004</c:v>
                </c:pt>
                <c:pt idx="4576">
                  <c:v>-73.590599999999995</c:v>
                </c:pt>
                <c:pt idx="4577">
                  <c:v>-73.585499999999996</c:v>
                </c:pt>
                <c:pt idx="4578">
                  <c:v>-73.595699999999994</c:v>
                </c:pt>
                <c:pt idx="4579">
                  <c:v>-73.613500000000002</c:v>
                </c:pt>
                <c:pt idx="4580">
                  <c:v>-73.600800000000007</c:v>
                </c:pt>
                <c:pt idx="4581">
                  <c:v>-73.623699999999999</c:v>
                </c:pt>
                <c:pt idx="4582">
                  <c:v>-73.636399999999995</c:v>
                </c:pt>
                <c:pt idx="4583">
                  <c:v>-73.626199999999997</c:v>
                </c:pt>
                <c:pt idx="4584">
                  <c:v>-73.628699999999995</c:v>
                </c:pt>
                <c:pt idx="4585">
                  <c:v>-73.631299999999996</c:v>
                </c:pt>
                <c:pt idx="4586">
                  <c:v>-73.626199999999997</c:v>
                </c:pt>
                <c:pt idx="4587">
                  <c:v>-73.623699999999999</c:v>
                </c:pt>
                <c:pt idx="4588">
                  <c:v>-73.626199999999997</c:v>
                </c:pt>
                <c:pt idx="4589">
                  <c:v>-73.646500000000003</c:v>
                </c:pt>
                <c:pt idx="4590">
                  <c:v>-73.628699999999995</c:v>
                </c:pt>
                <c:pt idx="4591">
                  <c:v>-73.651600000000002</c:v>
                </c:pt>
                <c:pt idx="4592">
                  <c:v>-73.659300000000002</c:v>
                </c:pt>
                <c:pt idx="4593">
                  <c:v>-73.669399999999996</c:v>
                </c:pt>
                <c:pt idx="4594">
                  <c:v>-73.674499999999995</c:v>
                </c:pt>
                <c:pt idx="4595">
                  <c:v>-73.684700000000007</c:v>
                </c:pt>
                <c:pt idx="4596">
                  <c:v>-73.674499999999995</c:v>
                </c:pt>
                <c:pt idx="4597">
                  <c:v>-73.671999999999997</c:v>
                </c:pt>
                <c:pt idx="4598">
                  <c:v>-73.641499999999994</c:v>
                </c:pt>
                <c:pt idx="4599">
                  <c:v>-73.659300000000002</c:v>
                </c:pt>
                <c:pt idx="4600">
                  <c:v>-73.671999999999997</c:v>
                </c:pt>
                <c:pt idx="4601">
                  <c:v>-73.661799999999999</c:v>
                </c:pt>
                <c:pt idx="4602">
                  <c:v>-73.651600000000002</c:v>
                </c:pt>
                <c:pt idx="4603">
                  <c:v>-73.651600000000002</c:v>
                </c:pt>
                <c:pt idx="4604">
                  <c:v>-73.659300000000002</c:v>
                </c:pt>
                <c:pt idx="4605">
                  <c:v>-73.664299999999997</c:v>
                </c:pt>
                <c:pt idx="4606">
                  <c:v>-73.679599999999994</c:v>
                </c:pt>
                <c:pt idx="4607">
                  <c:v>-73.689800000000005</c:v>
                </c:pt>
                <c:pt idx="4608">
                  <c:v>-73.666899999999998</c:v>
                </c:pt>
                <c:pt idx="4609">
                  <c:v>-73.679599999999994</c:v>
                </c:pt>
                <c:pt idx="4610">
                  <c:v>-73.661799999999999</c:v>
                </c:pt>
                <c:pt idx="4611">
                  <c:v>-73.671999999999997</c:v>
                </c:pt>
                <c:pt idx="4612">
                  <c:v>-73.687200000000004</c:v>
                </c:pt>
                <c:pt idx="4613">
                  <c:v>-73.715199999999996</c:v>
                </c:pt>
                <c:pt idx="4614">
                  <c:v>-73.733000000000004</c:v>
                </c:pt>
                <c:pt idx="4615">
                  <c:v>-73.694900000000004</c:v>
                </c:pt>
                <c:pt idx="4616">
                  <c:v>-73.715199999999996</c:v>
                </c:pt>
                <c:pt idx="4617">
                  <c:v>-73.722800000000007</c:v>
                </c:pt>
                <c:pt idx="4618">
                  <c:v>-73.735600000000005</c:v>
                </c:pt>
                <c:pt idx="4619">
                  <c:v>-73.766099999999994</c:v>
                </c:pt>
                <c:pt idx="4620">
                  <c:v>-73.789000000000001</c:v>
                </c:pt>
                <c:pt idx="4621">
                  <c:v>-73.781300000000002</c:v>
                </c:pt>
                <c:pt idx="4622">
                  <c:v>-73.781300000000002</c:v>
                </c:pt>
                <c:pt idx="4623">
                  <c:v>-73.791499999999999</c:v>
                </c:pt>
                <c:pt idx="4624">
                  <c:v>-73.789000000000001</c:v>
                </c:pt>
                <c:pt idx="4625">
                  <c:v>-73.7864</c:v>
                </c:pt>
                <c:pt idx="4626">
                  <c:v>-73.804199999999994</c:v>
                </c:pt>
                <c:pt idx="4627">
                  <c:v>-73.789000000000001</c:v>
                </c:pt>
                <c:pt idx="4628">
                  <c:v>-73.776200000000003</c:v>
                </c:pt>
                <c:pt idx="4629">
                  <c:v>-73.7483</c:v>
                </c:pt>
                <c:pt idx="4630">
                  <c:v>-73.743200000000002</c:v>
                </c:pt>
                <c:pt idx="4631">
                  <c:v>-73.7864</c:v>
                </c:pt>
                <c:pt idx="4632">
                  <c:v>-73.801699999999997</c:v>
                </c:pt>
                <c:pt idx="4633">
                  <c:v>-73.809299999999993</c:v>
                </c:pt>
                <c:pt idx="4634">
                  <c:v>-73.804199999999994</c:v>
                </c:pt>
                <c:pt idx="4635">
                  <c:v>-73.791499999999999</c:v>
                </c:pt>
                <c:pt idx="4636">
                  <c:v>-73.783900000000003</c:v>
                </c:pt>
                <c:pt idx="4637">
                  <c:v>-73.811800000000005</c:v>
                </c:pt>
                <c:pt idx="4638">
                  <c:v>-73.783900000000003</c:v>
                </c:pt>
                <c:pt idx="4639">
                  <c:v>-73.763499999999993</c:v>
                </c:pt>
                <c:pt idx="4640">
                  <c:v>-73.755899999999997</c:v>
                </c:pt>
                <c:pt idx="4641">
                  <c:v>-73.740600000000001</c:v>
                </c:pt>
                <c:pt idx="4642">
                  <c:v>-73.730500000000006</c:v>
                </c:pt>
                <c:pt idx="4643">
                  <c:v>-73.755899999999997</c:v>
                </c:pt>
                <c:pt idx="4644">
                  <c:v>-73.753399999999999</c:v>
                </c:pt>
                <c:pt idx="4645">
                  <c:v>-73.768600000000006</c:v>
                </c:pt>
                <c:pt idx="4646">
                  <c:v>-73.766099999999994</c:v>
                </c:pt>
                <c:pt idx="4647">
                  <c:v>-73.738100000000003</c:v>
                </c:pt>
                <c:pt idx="4648">
                  <c:v>-73.727900000000005</c:v>
                </c:pt>
                <c:pt idx="4649">
                  <c:v>-73.684700000000007</c:v>
                </c:pt>
                <c:pt idx="4650">
                  <c:v>-73.679599999999994</c:v>
                </c:pt>
                <c:pt idx="4651">
                  <c:v>-73.671999999999997</c:v>
                </c:pt>
                <c:pt idx="4652">
                  <c:v>-73.7</c:v>
                </c:pt>
                <c:pt idx="4653">
                  <c:v>-73.682100000000005</c:v>
                </c:pt>
                <c:pt idx="4654">
                  <c:v>-73.674499999999995</c:v>
                </c:pt>
                <c:pt idx="4655">
                  <c:v>-73.669399999999996</c:v>
                </c:pt>
                <c:pt idx="4656">
                  <c:v>-73.651600000000002</c:v>
                </c:pt>
                <c:pt idx="4657">
                  <c:v>-73.608400000000003</c:v>
                </c:pt>
                <c:pt idx="4658">
                  <c:v>-73.585499999999996</c:v>
                </c:pt>
                <c:pt idx="4659">
                  <c:v>-73.598200000000006</c:v>
                </c:pt>
                <c:pt idx="4660">
                  <c:v>-73.603300000000004</c:v>
                </c:pt>
                <c:pt idx="4661">
                  <c:v>-73.593100000000007</c:v>
                </c:pt>
                <c:pt idx="4662">
                  <c:v>-73.565200000000004</c:v>
                </c:pt>
                <c:pt idx="4663">
                  <c:v>-73.595699999999994</c:v>
                </c:pt>
                <c:pt idx="4664">
                  <c:v>-73.595699999999994</c:v>
                </c:pt>
                <c:pt idx="4665">
                  <c:v>-73.575299999999999</c:v>
                </c:pt>
                <c:pt idx="4666">
                  <c:v>-73.565200000000004</c:v>
                </c:pt>
                <c:pt idx="4667">
                  <c:v>-73.557500000000005</c:v>
                </c:pt>
                <c:pt idx="4668">
                  <c:v>-73.555000000000007</c:v>
                </c:pt>
                <c:pt idx="4669">
                  <c:v>-73.516800000000003</c:v>
                </c:pt>
                <c:pt idx="4670">
                  <c:v>-73.491399999999999</c:v>
                </c:pt>
                <c:pt idx="4671">
                  <c:v>-73.476200000000006</c:v>
                </c:pt>
                <c:pt idx="4672">
                  <c:v>-73.494</c:v>
                </c:pt>
                <c:pt idx="4673">
                  <c:v>-73.4863</c:v>
                </c:pt>
                <c:pt idx="4674">
                  <c:v>-73.465999999999994</c:v>
                </c:pt>
                <c:pt idx="4675">
                  <c:v>-73.420199999999994</c:v>
                </c:pt>
                <c:pt idx="4676">
                  <c:v>-73.392200000000003</c:v>
                </c:pt>
                <c:pt idx="4677">
                  <c:v>-73.397300000000001</c:v>
                </c:pt>
                <c:pt idx="4678">
                  <c:v>-73.392200000000003</c:v>
                </c:pt>
                <c:pt idx="4679">
                  <c:v>-73.369299999999996</c:v>
                </c:pt>
                <c:pt idx="4680">
                  <c:v>-73.323599999999999</c:v>
                </c:pt>
                <c:pt idx="4681">
                  <c:v>-73.3185</c:v>
                </c:pt>
                <c:pt idx="4682">
                  <c:v>-73.331199999999995</c:v>
                </c:pt>
                <c:pt idx="4683">
                  <c:v>-73.333699999999993</c:v>
                </c:pt>
                <c:pt idx="4684">
                  <c:v>-73.295599999999993</c:v>
                </c:pt>
                <c:pt idx="4685">
                  <c:v>-73.2727</c:v>
                </c:pt>
                <c:pt idx="4686">
                  <c:v>-73.231999999999999</c:v>
                </c:pt>
                <c:pt idx="4687">
                  <c:v>-73.2346</c:v>
                </c:pt>
                <c:pt idx="4688">
                  <c:v>-73.198999999999998</c:v>
                </c:pt>
                <c:pt idx="4689">
                  <c:v>-73.176100000000005</c:v>
                </c:pt>
                <c:pt idx="4690">
                  <c:v>-73.191299999999998</c:v>
                </c:pt>
                <c:pt idx="4691">
                  <c:v>-73.214200000000005</c:v>
                </c:pt>
                <c:pt idx="4692">
                  <c:v>-73.171000000000006</c:v>
                </c:pt>
                <c:pt idx="4693">
                  <c:v>-73.153199999999998</c:v>
                </c:pt>
                <c:pt idx="4694">
                  <c:v>-73.143000000000001</c:v>
                </c:pt>
                <c:pt idx="4695">
                  <c:v>-73.153199999999998</c:v>
                </c:pt>
                <c:pt idx="4696">
                  <c:v>-73.165899999999993</c:v>
                </c:pt>
                <c:pt idx="4697">
                  <c:v>-73.153199999999998</c:v>
                </c:pt>
                <c:pt idx="4698">
                  <c:v>-73.145499999999998</c:v>
                </c:pt>
                <c:pt idx="4699">
                  <c:v>-73.135400000000004</c:v>
                </c:pt>
                <c:pt idx="4700">
                  <c:v>-73.132800000000003</c:v>
                </c:pt>
                <c:pt idx="4701">
                  <c:v>-73.109899999999996</c:v>
                </c:pt>
                <c:pt idx="4702">
                  <c:v>-73.099800000000002</c:v>
                </c:pt>
                <c:pt idx="4703">
                  <c:v>-73.084500000000006</c:v>
                </c:pt>
                <c:pt idx="4704">
                  <c:v>-73.066699999999997</c:v>
                </c:pt>
                <c:pt idx="4705">
                  <c:v>-73.048900000000003</c:v>
                </c:pt>
                <c:pt idx="4706">
                  <c:v>-73.0184</c:v>
                </c:pt>
                <c:pt idx="4707">
                  <c:v>-73.000600000000006</c:v>
                </c:pt>
                <c:pt idx="4708">
                  <c:v>-73.020899999999997</c:v>
                </c:pt>
                <c:pt idx="4709">
                  <c:v>-73.033699999999996</c:v>
                </c:pt>
                <c:pt idx="4710">
                  <c:v>-73.010800000000003</c:v>
                </c:pt>
                <c:pt idx="4711">
                  <c:v>-73.010800000000003</c:v>
                </c:pt>
                <c:pt idx="4712">
                  <c:v>-73.013300000000001</c:v>
                </c:pt>
                <c:pt idx="4713">
                  <c:v>-73.010800000000003</c:v>
                </c:pt>
                <c:pt idx="4714">
                  <c:v>-73.003100000000003</c:v>
                </c:pt>
                <c:pt idx="4715">
                  <c:v>-73.000600000000006</c:v>
                </c:pt>
                <c:pt idx="4716">
                  <c:v>-72.965000000000003</c:v>
                </c:pt>
                <c:pt idx="4717">
                  <c:v>-72.965000000000003</c:v>
                </c:pt>
                <c:pt idx="4718">
                  <c:v>-72.949700000000007</c:v>
                </c:pt>
                <c:pt idx="4719">
                  <c:v>-72.944599999999994</c:v>
                </c:pt>
                <c:pt idx="4720">
                  <c:v>-72.921800000000005</c:v>
                </c:pt>
                <c:pt idx="4721">
                  <c:v>-72.944599999999994</c:v>
                </c:pt>
                <c:pt idx="4722">
                  <c:v>-72.921800000000005</c:v>
                </c:pt>
                <c:pt idx="4723">
                  <c:v>-72.903999999999996</c:v>
                </c:pt>
                <c:pt idx="4724">
                  <c:v>-72.914100000000005</c:v>
                </c:pt>
                <c:pt idx="4725">
                  <c:v>-72.924300000000002</c:v>
                </c:pt>
                <c:pt idx="4726">
                  <c:v>-72.906499999999994</c:v>
                </c:pt>
                <c:pt idx="4727">
                  <c:v>-72.919200000000004</c:v>
                </c:pt>
                <c:pt idx="4728">
                  <c:v>-72.909000000000006</c:v>
                </c:pt>
                <c:pt idx="4729">
                  <c:v>-72.903999999999996</c:v>
                </c:pt>
                <c:pt idx="4730">
                  <c:v>-72.878500000000003</c:v>
                </c:pt>
                <c:pt idx="4731">
                  <c:v>-72.855599999999995</c:v>
                </c:pt>
                <c:pt idx="4732">
                  <c:v>-72.825100000000006</c:v>
                </c:pt>
                <c:pt idx="4733">
                  <c:v>-72.817499999999995</c:v>
                </c:pt>
                <c:pt idx="4734">
                  <c:v>-72.789500000000004</c:v>
                </c:pt>
                <c:pt idx="4735">
                  <c:v>-72.766599999999997</c:v>
                </c:pt>
                <c:pt idx="4736">
                  <c:v>-72.753900000000002</c:v>
                </c:pt>
                <c:pt idx="4737">
                  <c:v>-72.751400000000004</c:v>
                </c:pt>
                <c:pt idx="4738">
                  <c:v>-72.715800000000002</c:v>
                </c:pt>
                <c:pt idx="4739">
                  <c:v>-72.690299999999993</c:v>
                </c:pt>
                <c:pt idx="4740">
                  <c:v>-72.652199999999993</c:v>
                </c:pt>
                <c:pt idx="4741">
                  <c:v>-72.629300000000001</c:v>
                </c:pt>
                <c:pt idx="4742">
                  <c:v>-72.575900000000004</c:v>
                </c:pt>
                <c:pt idx="4743">
                  <c:v>-72.545400000000001</c:v>
                </c:pt>
                <c:pt idx="4744">
                  <c:v>-72.573300000000003</c:v>
                </c:pt>
                <c:pt idx="4745">
                  <c:v>-72.535200000000003</c:v>
                </c:pt>
                <c:pt idx="4746">
                  <c:v>-72.497</c:v>
                </c:pt>
                <c:pt idx="4747">
                  <c:v>-72.492000000000004</c:v>
                </c:pt>
                <c:pt idx="4748">
                  <c:v>-72.428399999999996</c:v>
                </c:pt>
                <c:pt idx="4749">
                  <c:v>-72.395300000000006</c:v>
                </c:pt>
                <c:pt idx="4750">
                  <c:v>-72.392799999999994</c:v>
                </c:pt>
                <c:pt idx="4751">
                  <c:v>-72.380099999999999</c:v>
                </c:pt>
                <c:pt idx="4752">
                  <c:v>-72.349500000000006</c:v>
                </c:pt>
                <c:pt idx="4753">
                  <c:v>-72.336799999999997</c:v>
                </c:pt>
                <c:pt idx="4754">
                  <c:v>-72.331699999999998</c:v>
                </c:pt>
                <c:pt idx="4755">
                  <c:v>-72.316500000000005</c:v>
                </c:pt>
                <c:pt idx="4756">
                  <c:v>-72.293599999999998</c:v>
                </c:pt>
                <c:pt idx="4757">
                  <c:v>-72.250399999999999</c:v>
                </c:pt>
                <c:pt idx="4758">
                  <c:v>-72.201999999999998</c:v>
                </c:pt>
                <c:pt idx="4759">
                  <c:v>-72.181700000000006</c:v>
                </c:pt>
                <c:pt idx="4760">
                  <c:v>-72.146100000000004</c:v>
                </c:pt>
                <c:pt idx="4761">
                  <c:v>-72.148600000000002</c:v>
                </c:pt>
                <c:pt idx="4762">
                  <c:v>-72.141000000000005</c:v>
                </c:pt>
                <c:pt idx="4763">
                  <c:v>-72.143600000000006</c:v>
                </c:pt>
                <c:pt idx="4764">
                  <c:v>-72.123199999999997</c:v>
                </c:pt>
                <c:pt idx="4765">
                  <c:v>-72.100300000000004</c:v>
                </c:pt>
                <c:pt idx="4766">
                  <c:v>-72.0749</c:v>
                </c:pt>
                <c:pt idx="4767">
                  <c:v>-72.046899999999994</c:v>
                </c:pt>
                <c:pt idx="4768">
                  <c:v>-72.018900000000002</c:v>
                </c:pt>
                <c:pt idx="4769">
                  <c:v>-72.013900000000007</c:v>
                </c:pt>
                <c:pt idx="4770">
                  <c:v>-71.991</c:v>
                </c:pt>
                <c:pt idx="4771">
                  <c:v>-71.962999999999994</c:v>
                </c:pt>
                <c:pt idx="4772">
                  <c:v>-71.919799999999995</c:v>
                </c:pt>
                <c:pt idx="4773">
                  <c:v>-71.873999999999995</c:v>
                </c:pt>
                <c:pt idx="4774">
                  <c:v>-71.848600000000005</c:v>
                </c:pt>
                <c:pt idx="4775">
                  <c:v>-71.797700000000006</c:v>
                </c:pt>
                <c:pt idx="4776">
                  <c:v>-71.795100000000005</c:v>
                </c:pt>
                <c:pt idx="4777">
                  <c:v>-71.7697</c:v>
                </c:pt>
                <c:pt idx="4778">
                  <c:v>-71.713800000000006</c:v>
                </c:pt>
                <c:pt idx="4779">
                  <c:v>-71.680700000000002</c:v>
                </c:pt>
                <c:pt idx="4780">
                  <c:v>-71.650199999999998</c:v>
                </c:pt>
                <c:pt idx="4781">
                  <c:v>-71.634900000000002</c:v>
                </c:pt>
                <c:pt idx="4782">
                  <c:v>-71.629800000000003</c:v>
                </c:pt>
                <c:pt idx="4783">
                  <c:v>-71.589200000000005</c:v>
                </c:pt>
                <c:pt idx="4784">
                  <c:v>-71.581500000000005</c:v>
                </c:pt>
                <c:pt idx="4785">
                  <c:v>-71.548500000000004</c:v>
                </c:pt>
                <c:pt idx="4786">
                  <c:v>-71.510300000000001</c:v>
                </c:pt>
                <c:pt idx="4787">
                  <c:v>-71.4696</c:v>
                </c:pt>
                <c:pt idx="4788">
                  <c:v>-71.467100000000002</c:v>
                </c:pt>
                <c:pt idx="4789">
                  <c:v>-71.446700000000007</c:v>
                </c:pt>
                <c:pt idx="4790">
                  <c:v>-71.406000000000006</c:v>
                </c:pt>
                <c:pt idx="4791">
                  <c:v>-71.400999999999996</c:v>
                </c:pt>
                <c:pt idx="4792">
                  <c:v>-71.413700000000006</c:v>
                </c:pt>
                <c:pt idx="4793">
                  <c:v>-71.370400000000004</c:v>
                </c:pt>
                <c:pt idx="4794">
                  <c:v>-71.322100000000006</c:v>
                </c:pt>
                <c:pt idx="4795">
                  <c:v>-71.291600000000003</c:v>
                </c:pt>
                <c:pt idx="4796">
                  <c:v>-71.276300000000006</c:v>
                </c:pt>
                <c:pt idx="4797">
                  <c:v>-71.250900000000001</c:v>
                </c:pt>
                <c:pt idx="4798">
                  <c:v>-71.233099999999993</c:v>
                </c:pt>
                <c:pt idx="4799">
                  <c:v>-71.250900000000001</c:v>
                </c:pt>
                <c:pt idx="4800">
                  <c:v>-71.245800000000003</c:v>
                </c:pt>
                <c:pt idx="4801">
                  <c:v>-71.212800000000001</c:v>
                </c:pt>
                <c:pt idx="4802">
                  <c:v>-71.187299999999993</c:v>
                </c:pt>
                <c:pt idx="4803">
                  <c:v>-71.149199999999993</c:v>
                </c:pt>
                <c:pt idx="4804">
                  <c:v>-71.146600000000007</c:v>
                </c:pt>
                <c:pt idx="4805">
                  <c:v>-71.136499999999998</c:v>
                </c:pt>
                <c:pt idx="4806">
                  <c:v>-71.103399999999993</c:v>
                </c:pt>
                <c:pt idx="4807">
                  <c:v>-71.105999999999995</c:v>
                </c:pt>
                <c:pt idx="4808">
                  <c:v>-71.108500000000006</c:v>
                </c:pt>
                <c:pt idx="4809">
                  <c:v>-71.062700000000007</c:v>
                </c:pt>
                <c:pt idx="4810">
                  <c:v>-71.090699999999998</c:v>
                </c:pt>
                <c:pt idx="4811">
                  <c:v>-71.075400000000002</c:v>
                </c:pt>
                <c:pt idx="4812">
                  <c:v>-71.060199999999995</c:v>
                </c:pt>
                <c:pt idx="4813">
                  <c:v>-71.05</c:v>
                </c:pt>
                <c:pt idx="4814">
                  <c:v>-71.032200000000003</c:v>
                </c:pt>
                <c:pt idx="4815">
                  <c:v>-71.016900000000007</c:v>
                </c:pt>
                <c:pt idx="4816">
                  <c:v>-71.034700000000001</c:v>
                </c:pt>
                <c:pt idx="4817">
                  <c:v>-71.006799999999998</c:v>
                </c:pt>
                <c:pt idx="4818">
                  <c:v>-70.976299999999995</c:v>
                </c:pt>
                <c:pt idx="4819">
                  <c:v>-70.963499999999996</c:v>
                </c:pt>
                <c:pt idx="4820">
                  <c:v>-70.938100000000006</c:v>
                </c:pt>
                <c:pt idx="4821">
                  <c:v>-70.9178</c:v>
                </c:pt>
                <c:pt idx="4822">
                  <c:v>-70.894900000000007</c:v>
                </c:pt>
                <c:pt idx="4823">
                  <c:v>-70.900000000000006</c:v>
                </c:pt>
                <c:pt idx="4824">
                  <c:v>-70.900000000000006</c:v>
                </c:pt>
                <c:pt idx="4825">
                  <c:v>-70.856700000000004</c:v>
                </c:pt>
                <c:pt idx="4826">
                  <c:v>-70.843999999999994</c:v>
                </c:pt>
                <c:pt idx="4827">
                  <c:v>-70.823700000000002</c:v>
                </c:pt>
                <c:pt idx="4828">
                  <c:v>-70.7881</c:v>
                </c:pt>
                <c:pt idx="4829">
                  <c:v>-70.785499999999999</c:v>
                </c:pt>
                <c:pt idx="4830">
                  <c:v>-70.816000000000003</c:v>
                </c:pt>
                <c:pt idx="4831">
                  <c:v>-70.7804</c:v>
                </c:pt>
                <c:pt idx="4832">
                  <c:v>-70.727000000000004</c:v>
                </c:pt>
                <c:pt idx="4833">
                  <c:v>-70.747399999999999</c:v>
                </c:pt>
                <c:pt idx="4834">
                  <c:v>-70.765199999999993</c:v>
                </c:pt>
                <c:pt idx="4835">
                  <c:v>-70.760099999999994</c:v>
                </c:pt>
                <c:pt idx="4836">
                  <c:v>-70.772800000000004</c:v>
                </c:pt>
                <c:pt idx="4837">
                  <c:v>-70.737200000000001</c:v>
                </c:pt>
                <c:pt idx="4838">
                  <c:v>-70.711799999999997</c:v>
                </c:pt>
                <c:pt idx="4839">
                  <c:v>-70.711799999999997</c:v>
                </c:pt>
                <c:pt idx="4840">
                  <c:v>-70.716899999999995</c:v>
                </c:pt>
                <c:pt idx="4841">
                  <c:v>-70.704099999999997</c:v>
                </c:pt>
                <c:pt idx="4842">
                  <c:v>-70.704099999999997</c:v>
                </c:pt>
                <c:pt idx="4843">
                  <c:v>-70.681299999999993</c:v>
                </c:pt>
                <c:pt idx="4844">
                  <c:v>-70.686300000000003</c:v>
                </c:pt>
                <c:pt idx="4845">
                  <c:v>-70.668499999999995</c:v>
                </c:pt>
                <c:pt idx="4846">
                  <c:v>-70.691400000000002</c:v>
                </c:pt>
                <c:pt idx="4847">
                  <c:v>-70.681299999999993</c:v>
                </c:pt>
                <c:pt idx="4848">
                  <c:v>-70.660899999999998</c:v>
                </c:pt>
                <c:pt idx="4849">
                  <c:v>-70.678700000000006</c:v>
                </c:pt>
                <c:pt idx="4850">
                  <c:v>-70.673599999999993</c:v>
                </c:pt>
                <c:pt idx="4851">
                  <c:v>-70.6584</c:v>
                </c:pt>
                <c:pt idx="4852">
                  <c:v>-70.671099999999996</c:v>
                </c:pt>
                <c:pt idx="4853">
                  <c:v>-70.683800000000005</c:v>
                </c:pt>
                <c:pt idx="4854">
                  <c:v>-70.676199999999994</c:v>
                </c:pt>
                <c:pt idx="4855">
                  <c:v>-70.673599999999993</c:v>
                </c:pt>
                <c:pt idx="4856">
                  <c:v>-70.653300000000002</c:v>
                </c:pt>
                <c:pt idx="4857">
                  <c:v>-70.673599999999993</c:v>
                </c:pt>
                <c:pt idx="4858">
                  <c:v>-70.660899999999998</c:v>
                </c:pt>
                <c:pt idx="4859">
                  <c:v>-70.668499999999995</c:v>
                </c:pt>
                <c:pt idx="4860">
                  <c:v>-70.671099999999996</c:v>
                </c:pt>
                <c:pt idx="4861">
                  <c:v>-70.699100000000001</c:v>
                </c:pt>
                <c:pt idx="4862">
                  <c:v>-70.655799999999999</c:v>
                </c:pt>
                <c:pt idx="4863">
                  <c:v>-70.625299999999996</c:v>
                </c:pt>
                <c:pt idx="4864">
                  <c:v>-70.622799999999998</c:v>
                </c:pt>
                <c:pt idx="4865">
                  <c:v>-70.643100000000004</c:v>
                </c:pt>
                <c:pt idx="4866">
                  <c:v>-70.6584</c:v>
                </c:pt>
                <c:pt idx="4867">
                  <c:v>-70.638000000000005</c:v>
                </c:pt>
                <c:pt idx="4868">
                  <c:v>-70.635499999999993</c:v>
                </c:pt>
                <c:pt idx="4869">
                  <c:v>-70.632900000000006</c:v>
                </c:pt>
                <c:pt idx="4870">
                  <c:v>-70.671099999999996</c:v>
                </c:pt>
                <c:pt idx="4871">
                  <c:v>-70.665999999999997</c:v>
                </c:pt>
                <c:pt idx="4872">
                  <c:v>-70.645700000000005</c:v>
                </c:pt>
                <c:pt idx="4873">
                  <c:v>-70.648200000000003</c:v>
                </c:pt>
                <c:pt idx="4874">
                  <c:v>-70.625299999999996</c:v>
                </c:pt>
                <c:pt idx="4875">
                  <c:v>-70.6126</c:v>
                </c:pt>
                <c:pt idx="4876">
                  <c:v>-70.617699999999999</c:v>
                </c:pt>
                <c:pt idx="4877">
                  <c:v>-70.607500000000002</c:v>
                </c:pt>
                <c:pt idx="4878">
                  <c:v>-70.6126</c:v>
                </c:pt>
                <c:pt idx="4879">
                  <c:v>-70.620199999999997</c:v>
                </c:pt>
                <c:pt idx="4880">
                  <c:v>-70.632900000000006</c:v>
                </c:pt>
                <c:pt idx="4881">
                  <c:v>-70.625299999999996</c:v>
                </c:pt>
                <c:pt idx="4882">
                  <c:v>-70.607500000000002</c:v>
                </c:pt>
                <c:pt idx="4883">
                  <c:v>-70.584599999999995</c:v>
                </c:pt>
                <c:pt idx="4884">
                  <c:v>-70.574399999999997</c:v>
                </c:pt>
                <c:pt idx="4885">
                  <c:v>-70.549000000000007</c:v>
                </c:pt>
                <c:pt idx="4886">
                  <c:v>-70.546499999999995</c:v>
                </c:pt>
                <c:pt idx="4887">
                  <c:v>-70.528700000000001</c:v>
                </c:pt>
                <c:pt idx="4888">
                  <c:v>-70.523600000000002</c:v>
                </c:pt>
                <c:pt idx="4889">
                  <c:v>-70.505799999999994</c:v>
                </c:pt>
                <c:pt idx="4890">
                  <c:v>-70.510900000000007</c:v>
                </c:pt>
                <c:pt idx="4891">
                  <c:v>-70.498099999999994</c:v>
                </c:pt>
                <c:pt idx="4892">
                  <c:v>-70.490499999999997</c:v>
                </c:pt>
                <c:pt idx="4893">
                  <c:v>-70.482900000000001</c:v>
                </c:pt>
                <c:pt idx="4894">
                  <c:v>-70.467600000000004</c:v>
                </c:pt>
                <c:pt idx="4895">
                  <c:v>-70.454899999999995</c:v>
                </c:pt>
                <c:pt idx="4896">
                  <c:v>-70.459999999999994</c:v>
                </c:pt>
                <c:pt idx="4897">
                  <c:v>-70.432000000000002</c:v>
                </c:pt>
                <c:pt idx="4898">
                  <c:v>-70.424400000000006</c:v>
                </c:pt>
                <c:pt idx="4899">
                  <c:v>-70.416799999999995</c:v>
                </c:pt>
                <c:pt idx="4900">
                  <c:v>-70.409099999999995</c:v>
                </c:pt>
                <c:pt idx="4901">
                  <c:v>-70.4041</c:v>
                </c:pt>
                <c:pt idx="4902">
                  <c:v>-70.3964</c:v>
                </c:pt>
                <c:pt idx="4903">
                  <c:v>-70.368399999999994</c:v>
                </c:pt>
                <c:pt idx="4904">
                  <c:v>-70.3506</c:v>
                </c:pt>
                <c:pt idx="4905">
                  <c:v>-70.368399999999994</c:v>
                </c:pt>
                <c:pt idx="4906">
                  <c:v>-70.363399999999999</c:v>
                </c:pt>
                <c:pt idx="4907">
                  <c:v>-70.345600000000005</c:v>
                </c:pt>
                <c:pt idx="4908">
                  <c:v>-70.335400000000007</c:v>
                </c:pt>
                <c:pt idx="4909">
                  <c:v>-70.322699999999998</c:v>
                </c:pt>
                <c:pt idx="4910">
                  <c:v>-70.317599999999999</c:v>
                </c:pt>
                <c:pt idx="4911">
                  <c:v>-70.322699999999998</c:v>
                </c:pt>
                <c:pt idx="4912">
                  <c:v>-70.3125</c:v>
                </c:pt>
                <c:pt idx="4913">
                  <c:v>-70.2744</c:v>
                </c:pt>
                <c:pt idx="4914">
                  <c:v>-70.264200000000002</c:v>
                </c:pt>
                <c:pt idx="4915">
                  <c:v>-70.231099999999998</c:v>
                </c:pt>
                <c:pt idx="4916">
                  <c:v>-70.213300000000004</c:v>
                </c:pt>
                <c:pt idx="4917">
                  <c:v>-70.213300000000004</c:v>
                </c:pt>
                <c:pt idx="4918">
                  <c:v>-70.208200000000005</c:v>
                </c:pt>
                <c:pt idx="4919">
                  <c:v>-70.215900000000005</c:v>
                </c:pt>
                <c:pt idx="4920">
                  <c:v>-70.192999999999998</c:v>
                </c:pt>
                <c:pt idx="4921">
                  <c:v>-70.167500000000004</c:v>
                </c:pt>
                <c:pt idx="4922">
                  <c:v>-70.170100000000005</c:v>
                </c:pt>
                <c:pt idx="4923">
                  <c:v>-70.170100000000005</c:v>
                </c:pt>
                <c:pt idx="4924">
                  <c:v>-70.175200000000004</c:v>
                </c:pt>
                <c:pt idx="4925">
                  <c:v>-70.187899999999999</c:v>
                </c:pt>
                <c:pt idx="4926">
                  <c:v>-70.195499999999996</c:v>
                </c:pt>
                <c:pt idx="4927">
                  <c:v>-70.175200000000004</c:v>
                </c:pt>
                <c:pt idx="4928">
                  <c:v>-70.149699999999996</c:v>
                </c:pt>
                <c:pt idx="4929">
                  <c:v>-70.152299999999997</c:v>
                </c:pt>
                <c:pt idx="4930">
                  <c:v>-70.152299999999997</c:v>
                </c:pt>
                <c:pt idx="4931">
                  <c:v>-70.152299999999997</c:v>
                </c:pt>
                <c:pt idx="4932">
                  <c:v>-70.134500000000003</c:v>
                </c:pt>
                <c:pt idx="4933">
                  <c:v>-70.149699999999996</c:v>
                </c:pt>
                <c:pt idx="4934">
                  <c:v>-70.165000000000006</c:v>
                </c:pt>
                <c:pt idx="4935">
                  <c:v>-70.137</c:v>
                </c:pt>
                <c:pt idx="4936">
                  <c:v>-70.108999999999995</c:v>
                </c:pt>
                <c:pt idx="4937">
                  <c:v>-70.126900000000006</c:v>
                </c:pt>
                <c:pt idx="4938">
                  <c:v>-70.116699999999994</c:v>
                </c:pt>
                <c:pt idx="4939">
                  <c:v>-70.126900000000006</c:v>
                </c:pt>
                <c:pt idx="4940">
                  <c:v>-70.170100000000005</c:v>
                </c:pt>
                <c:pt idx="4941">
                  <c:v>-70.165000000000006</c:v>
                </c:pt>
                <c:pt idx="4942">
                  <c:v>-70.154799999999994</c:v>
                </c:pt>
                <c:pt idx="4943">
                  <c:v>-70.119200000000006</c:v>
                </c:pt>
                <c:pt idx="4944">
                  <c:v>-70.121799999999993</c:v>
                </c:pt>
                <c:pt idx="4945">
                  <c:v>-70.114099999999993</c:v>
                </c:pt>
                <c:pt idx="4946">
                  <c:v>-70.121799999999993</c:v>
                </c:pt>
                <c:pt idx="4947">
                  <c:v>-70.086200000000005</c:v>
                </c:pt>
                <c:pt idx="4948">
                  <c:v>-70.070899999999995</c:v>
                </c:pt>
                <c:pt idx="4949">
                  <c:v>-70.081100000000006</c:v>
                </c:pt>
                <c:pt idx="4950">
                  <c:v>-70.070899999999995</c:v>
                </c:pt>
                <c:pt idx="4951">
                  <c:v>-70.068399999999997</c:v>
                </c:pt>
                <c:pt idx="4952">
                  <c:v>-70.053100000000001</c:v>
                </c:pt>
                <c:pt idx="4953">
                  <c:v>-70.017499999999998</c:v>
                </c:pt>
                <c:pt idx="4954">
                  <c:v>-69.992099999999994</c:v>
                </c:pt>
                <c:pt idx="4955">
                  <c:v>-70.002200000000002</c:v>
                </c:pt>
                <c:pt idx="4956">
                  <c:v>-70.002200000000002</c:v>
                </c:pt>
                <c:pt idx="4957">
                  <c:v>-69.986999999999995</c:v>
                </c:pt>
                <c:pt idx="4958">
                  <c:v>-69.964100000000002</c:v>
                </c:pt>
                <c:pt idx="4959">
                  <c:v>-69.971699999999998</c:v>
                </c:pt>
                <c:pt idx="4960">
                  <c:v>-69.9666</c:v>
                </c:pt>
                <c:pt idx="4961">
                  <c:v>-69.971699999999998</c:v>
                </c:pt>
                <c:pt idx="4962">
                  <c:v>-69.959000000000003</c:v>
                </c:pt>
                <c:pt idx="4963">
                  <c:v>-69.959000000000003</c:v>
                </c:pt>
                <c:pt idx="4964">
                  <c:v>-69.971699999999998</c:v>
                </c:pt>
                <c:pt idx="4965">
                  <c:v>-69.961500000000001</c:v>
                </c:pt>
                <c:pt idx="4966">
                  <c:v>-69.930999999999997</c:v>
                </c:pt>
                <c:pt idx="4967">
                  <c:v>-69.920900000000003</c:v>
                </c:pt>
                <c:pt idx="4968">
                  <c:v>-69.908100000000005</c:v>
                </c:pt>
                <c:pt idx="4969">
                  <c:v>-69.913200000000003</c:v>
                </c:pt>
                <c:pt idx="4970">
                  <c:v>-69.9285</c:v>
                </c:pt>
                <c:pt idx="4971">
                  <c:v>-69.938699999999997</c:v>
                </c:pt>
                <c:pt idx="4972">
                  <c:v>-69.936099999999996</c:v>
                </c:pt>
                <c:pt idx="4973">
                  <c:v>-69.925899999999999</c:v>
                </c:pt>
                <c:pt idx="4974">
                  <c:v>-69.933599999999998</c:v>
                </c:pt>
                <c:pt idx="4975">
                  <c:v>-69.9285</c:v>
                </c:pt>
                <c:pt idx="4976">
                  <c:v>-69.936099999999996</c:v>
                </c:pt>
                <c:pt idx="4977">
                  <c:v>-69.890299999999996</c:v>
                </c:pt>
                <c:pt idx="4978">
                  <c:v>-69.895399999999995</c:v>
                </c:pt>
                <c:pt idx="4979">
                  <c:v>-69.867500000000007</c:v>
                </c:pt>
                <c:pt idx="4980">
                  <c:v>-69.862399999999994</c:v>
                </c:pt>
                <c:pt idx="4981">
                  <c:v>-69.864900000000006</c:v>
                </c:pt>
                <c:pt idx="4982">
                  <c:v>-69.852199999999996</c:v>
                </c:pt>
                <c:pt idx="4983">
                  <c:v>-69.854699999999994</c:v>
                </c:pt>
                <c:pt idx="4984">
                  <c:v>-69.872500000000002</c:v>
                </c:pt>
                <c:pt idx="4985">
                  <c:v>-69.857299999999995</c:v>
                </c:pt>
                <c:pt idx="4986">
                  <c:v>-69.857299999999995</c:v>
                </c:pt>
                <c:pt idx="4987">
                  <c:v>-69.849699999999999</c:v>
                </c:pt>
                <c:pt idx="4988">
                  <c:v>-69.829300000000003</c:v>
                </c:pt>
                <c:pt idx="4989">
                  <c:v>-69.791200000000003</c:v>
                </c:pt>
                <c:pt idx="4990">
                  <c:v>-69.770799999999994</c:v>
                </c:pt>
                <c:pt idx="4991">
                  <c:v>-69.783500000000004</c:v>
                </c:pt>
                <c:pt idx="4992">
                  <c:v>-69.773399999999995</c:v>
                </c:pt>
                <c:pt idx="4993">
                  <c:v>-69.747900000000001</c:v>
                </c:pt>
                <c:pt idx="4994">
                  <c:v>-69.724999999999994</c:v>
                </c:pt>
                <c:pt idx="4995">
                  <c:v>-69.724999999999994</c:v>
                </c:pt>
                <c:pt idx="4996">
                  <c:v>-69.724999999999994</c:v>
                </c:pt>
                <c:pt idx="4997">
                  <c:v>-69.742800000000003</c:v>
                </c:pt>
                <c:pt idx="4998">
                  <c:v>-69.755600000000001</c:v>
                </c:pt>
                <c:pt idx="4999">
                  <c:v>-69.755600000000001</c:v>
                </c:pt>
                <c:pt idx="5000">
                  <c:v>-69.737799999999993</c:v>
                </c:pt>
                <c:pt idx="5001">
                  <c:v>-69.7072</c:v>
                </c:pt>
                <c:pt idx="5002">
                  <c:v>-69.694500000000005</c:v>
                </c:pt>
                <c:pt idx="5003">
                  <c:v>-69.709800000000001</c:v>
                </c:pt>
                <c:pt idx="5004">
                  <c:v>-69.686899999999994</c:v>
                </c:pt>
                <c:pt idx="5005">
                  <c:v>-69.694500000000005</c:v>
                </c:pt>
                <c:pt idx="5006">
                  <c:v>-69.702100000000002</c:v>
                </c:pt>
                <c:pt idx="5007">
                  <c:v>-69.661500000000004</c:v>
                </c:pt>
                <c:pt idx="5008">
                  <c:v>-69.684299999999993</c:v>
                </c:pt>
                <c:pt idx="5009">
                  <c:v>-69.7072</c:v>
                </c:pt>
                <c:pt idx="5010">
                  <c:v>-69.691999999999993</c:v>
                </c:pt>
                <c:pt idx="5011">
                  <c:v>-69.686899999999994</c:v>
                </c:pt>
                <c:pt idx="5012">
                  <c:v>-69.671599999999998</c:v>
                </c:pt>
                <c:pt idx="5013">
                  <c:v>-69.674199999999999</c:v>
                </c:pt>
                <c:pt idx="5014">
                  <c:v>-69.648700000000005</c:v>
                </c:pt>
                <c:pt idx="5015">
                  <c:v>-69.6691</c:v>
                </c:pt>
                <c:pt idx="5016">
                  <c:v>-69.686899999999994</c:v>
                </c:pt>
                <c:pt idx="5017">
                  <c:v>-69.671599999999998</c:v>
                </c:pt>
                <c:pt idx="5018">
                  <c:v>-69.625900000000001</c:v>
                </c:pt>
                <c:pt idx="5019">
                  <c:v>-69.625900000000001</c:v>
                </c:pt>
                <c:pt idx="5020">
                  <c:v>-69.658900000000003</c:v>
                </c:pt>
                <c:pt idx="5021">
                  <c:v>-69.676699999999997</c:v>
                </c:pt>
                <c:pt idx="5022">
                  <c:v>-69.661500000000004</c:v>
                </c:pt>
                <c:pt idx="5023">
                  <c:v>-69.653800000000004</c:v>
                </c:pt>
                <c:pt idx="5024">
                  <c:v>-69.653800000000004</c:v>
                </c:pt>
                <c:pt idx="5025">
                  <c:v>-69.651300000000006</c:v>
                </c:pt>
                <c:pt idx="5026">
                  <c:v>-69.681799999999996</c:v>
                </c:pt>
                <c:pt idx="5027">
                  <c:v>-69.676699999999997</c:v>
                </c:pt>
                <c:pt idx="5028">
                  <c:v>-69.671599999999998</c:v>
                </c:pt>
                <c:pt idx="5029">
                  <c:v>-69.653800000000004</c:v>
                </c:pt>
                <c:pt idx="5030">
                  <c:v>-69.6233</c:v>
                </c:pt>
                <c:pt idx="5031">
                  <c:v>-69.608099999999993</c:v>
                </c:pt>
                <c:pt idx="5032">
                  <c:v>-69.610600000000005</c:v>
                </c:pt>
                <c:pt idx="5033">
                  <c:v>-69.5852</c:v>
                </c:pt>
                <c:pt idx="5034">
                  <c:v>-69.600399999999993</c:v>
                </c:pt>
                <c:pt idx="5035">
                  <c:v>-69.633499999999998</c:v>
                </c:pt>
                <c:pt idx="5036">
                  <c:v>-69.6233</c:v>
                </c:pt>
                <c:pt idx="5037">
                  <c:v>-69.630899999999997</c:v>
                </c:pt>
                <c:pt idx="5038">
                  <c:v>-69.635999999999996</c:v>
                </c:pt>
                <c:pt idx="5039">
                  <c:v>-69.628399999999999</c:v>
                </c:pt>
                <c:pt idx="5040">
                  <c:v>-69.638599999999997</c:v>
                </c:pt>
                <c:pt idx="5041">
                  <c:v>-69.651300000000006</c:v>
                </c:pt>
                <c:pt idx="5042">
                  <c:v>-69.656400000000005</c:v>
                </c:pt>
                <c:pt idx="5043">
                  <c:v>-69.641099999999994</c:v>
                </c:pt>
                <c:pt idx="5044">
                  <c:v>-69.633499999999998</c:v>
                </c:pt>
                <c:pt idx="5045">
                  <c:v>-69.641099999999994</c:v>
                </c:pt>
                <c:pt idx="5046">
                  <c:v>-69.651300000000006</c:v>
                </c:pt>
                <c:pt idx="5047">
                  <c:v>-69.674199999999999</c:v>
                </c:pt>
                <c:pt idx="5048">
                  <c:v>-69.651300000000006</c:v>
                </c:pt>
                <c:pt idx="5049">
                  <c:v>-69.638599999999997</c:v>
                </c:pt>
                <c:pt idx="5050">
                  <c:v>-69.684299999999993</c:v>
                </c:pt>
                <c:pt idx="5051">
                  <c:v>-69.661500000000004</c:v>
                </c:pt>
                <c:pt idx="5052">
                  <c:v>-69.679299999999998</c:v>
                </c:pt>
                <c:pt idx="5053">
                  <c:v>-69.702100000000002</c:v>
                </c:pt>
                <c:pt idx="5054">
                  <c:v>-69.694500000000005</c:v>
                </c:pt>
                <c:pt idx="5055">
                  <c:v>-69.671599999999998</c:v>
                </c:pt>
                <c:pt idx="5056">
                  <c:v>-69.702100000000002</c:v>
                </c:pt>
                <c:pt idx="5057">
                  <c:v>-69.697100000000006</c:v>
                </c:pt>
                <c:pt idx="5058">
                  <c:v>-69.7149</c:v>
                </c:pt>
                <c:pt idx="5059">
                  <c:v>-69.727599999999995</c:v>
                </c:pt>
                <c:pt idx="5060">
                  <c:v>-69.722499999999997</c:v>
                </c:pt>
                <c:pt idx="5061">
                  <c:v>-69.745400000000004</c:v>
                </c:pt>
                <c:pt idx="5062">
                  <c:v>-69.745400000000004</c:v>
                </c:pt>
                <c:pt idx="5063">
                  <c:v>-69.730099999999993</c:v>
                </c:pt>
                <c:pt idx="5064">
                  <c:v>-69.750500000000002</c:v>
                </c:pt>
                <c:pt idx="5065">
                  <c:v>-69.770799999999994</c:v>
                </c:pt>
                <c:pt idx="5066">
                  <c:v>-69.765699999999995</c:v>
                </c:pt>
                <c:pt idx="5067">
                  <c:v>-69.745400000000004</c:v>
                </c:pt>
                <c:pt idx="5068">
                  <c:v>-69.730099999999993</c:v>
                </c:pt>
                <c:pt idx="5069">
                  <c:v>-69.737799999999993</c:v>
                </c:pt>
                <c:pt idx="5070">
                  <c:v>-69.768299999999996</c:v>
                </c:pt>
                <c:pt idx="5071">
                  <c:v>-69.770799999999994</c:v>
                </c:pt>
                <c:pt idx="5072">
                  <c:v>-69.735200000000006</c:v>
                </c:pt>
                <c:pt idx="5073">
                  <c:v>-69.724999999999994</c:v>
                </c:pt>
                <c:pt idx="5074">
                  <c:v>-69.758099999999999</c:v>
                </c:pt>
                <c:pt idx="5075">
                  <c:v>-69.747900000000001</c:v>
                </c:pt>
                <c:pt idx="5076">
                  <c:v>-69.765699999999995</c:v>
                </c:pt>
                <c:pt idx="5077">
                  <c:v>-69.770799999999994</c:v>
                </c:pt>
                <c:pt idx="5078">
                  <c:v>-69.760599999999997</c:v>
                </c:pt>
                <c:pt idx="5079">
                  <c:v>-69.793700000000001</c:v>
                </c:pt>
                <c:pt idx="5080">
                  <c:v>-69.813999999999993</c:v>
                </c:pt>
                <c:pt idx="5081">
                  <c:v>-69.808999999999997</c:v>
                </c:pt>
                <c:pt idx="5082">
                  <c:v>-69.816599999999994</c:v>
                </c:pt>
                <c:pt idx="5083">
                  <c:v>-69.786100000000005</c:v>
                </c:pt>
                <c:pt idx="5084">
                  <c:v>-69.806399999999996</c:v>
                </c:pt>
                <c:pt idx="5085">
                  <c:v>-69.806399999999996</c:v>
                </c:pt>
                <c:pt idx="5086">
                  <c:v>-69.788600000000002</c:v>
                </c:pt>
                <c:pt idx="5087">
                  <c:v>-69.788600000000002</c:v>
                </c:pt>
                <c:pt idx="5088">
                  <c:v>-69.839500000000001</c:v>
                </c:pt>
                <c:pt idx="5089">
                  <c:v>-69.847099999999998</c:v>
                </c:pt>
                <c:pt idx="5090">
                  <c:v>-69.808999999999997</c:v>
                </c:pt>
                <c:pt idx="5091">
                  <c:v>-69.821700000000007</c:v>
                </c:pt>
                <c:pt idx="5092">
                  <c:v>-69.824200000000005</c:v>
                </c:pt>
                <c:pt idx="5093">
                  <c:v>-69.811499999999995</c:v>
                </c:pt>
                <c:pt idx="5094">
                  <c:v>-69.806399999999996</c:v>
                </c:pt>
                <c:pt idx="5095">
                  <c:v>-69.834400000000002</c:v>
                </c:pt>
                <c:pt idx="5096">
                  <c:v>-69.831800000000001</c:v>
                </c:pt>
                <c:pt idx="5097">
                  <c:v>-69.849699999999999</c:v>
                </c:pt>
                <c:pt idx="5098">
                  <c:v>-69.849699999999999</c:v>
                </c:pt>
                <c:pt idx="5099">
                  <c:v>-69.854699999999994</c:v>
                </c:pt>
                <c:pt idx="5100">
                  <c:v>-69.880200000000002</c:v>
                </c:pt>
                <c:pt idx="5101">
                  <c:v>-69.872500000000002</c:v>
                </c:pt>
                <c:pt idx="5102">
                  <c:v>-69.867500000000007</c:v>
                </c:pt>
                <c:pt idx="5103">
                  <c:v>-69.867500000000007</c:v>
                </c:pt>
                <c:pt idx="5104">
                  <c:v>-69.8827</c:v>
                </c:pt>
                <c:pt idx="5105">
                  <c:v>-69.887799999999999</c:v>
                </c:pt>
                <c:pt idx="5106">
                  <c:v>-69.897999999999996</c:v>
                </c:pt>
                <c:pt idx="5107">
                  <c:v>-69.864900000000006</c:v>
                </c:pt>
                <c:pt idx="5108">
                  <c:v>-69.857299999999995</c:v>
                </c:pt>
                <c:pt idx="5109">
                  <c:v>-69.8446</c:v>
                </c:pt>
                <c:pt idx="5110">
                  <c:v>-69.826800000000006</c:v>
                </c:pt>
                <c:pt idx="5111">
                  <c:v>-69.808999999999997</c:v>
                </c:pt>
                <c:pt idx="5112">
                  <c:v>-69.811499999999995</c:v>
                </c:pt>
                <c:pt idx="5113">
                  <c:v>-69.803899999999999</c:v>
                </c:pt>
                <c:pt idx="5114">
                  <c:v>-69.788600000000002</c:v>
                </c:pt>
                <c:pt idx="5115">
                  <c:v>-69.803899999999999</c:v>
                </c:pt>
                <c:pt idx="5116">
                  <c:v>-69.821700000000007</c:v>
                </c:pt>
                <c:pt idx="5117">
                  <c:v>-69.813999999999993</c:v>
                </c:pt>
                <c:pt idx="5118">
                  <c:v>-69.808999999999997</c:v>
                </c:pt>
                <c:pt idx="5119">
                  <c:v>-69.819100000000006</c:v>
                </c:pt>
                <c:pt idx="5120">
                  <c:v>-69.821700000000007</c:v>
                </c:pt>
                <c:pt idx="5121">
                  <c:v>-69.811499999999995</c:v>
                </c:pt>
                <c:pt idx="5122">
                  <c:v>-69.781000000000006</c:v>
                </c:pt>
                <c:pt idx="5123">
                  <c:v>-69.788600000000002</c:v>
                </c:pt>
                <c:pt idx="5124">
                  <c:v>-69.796199999999999</c:v>
                </c:pt>
                <c:pt idx="5125">
                  <c:v>-69.775899999999993</c:v>
                </c:pt>
                <c:pt idx="5126">
                  <c:v>-69.773399999999995</c:v>
                </c:pt>
                <c:pt idx="5127">
                  <c:v>-69.793700000000001</c:v>
                </c:pt>
                <c:pt idx="5128">
                  <c:v>-69.768299999999996</c:v>
                </c:pt>
                <c:pt idx="5129">
                  <c:v>-69.765699999999995</c:v>
                </c:pt>
                <c:pt idx="5130">
                  <c:v>-69.768299999999996</c:v>
                </c:pt>
                <c:pt idx="5131">
                  <c:v>-69.72</c:v>
                </c:pt>
                <c:pt idx="5132">
                  <c:v>-69.72</c:v>
                </c:pt>
                <c:pt idx="5133">
                  <c:v>-69.686899999999994</c:v>
                </c:pt>
                <c:pt idx="5134">
                  <c:v>-69.7072</c:v>
                </c:pt>
                <c:pt idx="5135">
                  <c:v>-69.689400000000006</c:v>
                </c:pt>
                <c:pt idx="5136">
                  <c:v>-69.656400000000005</c:v>
                </c:pt>
                <c:pt idx="5137">
                  <c:v>-69.679299999999998</c:v>
                </c:pt>
                <c:pt idx="5138">
                  <c:v>-69.697100000000006</c:v>
                </c:pt>
                <c:pt idx="5139">
                  <c:v>-69.661500000000004</c:v>
                </c:pt>
                <c:pt idx="5140">
                  <c:v>-69.635999999999996</c:v>
                </c:pt>
                <c:pt idx="5141">
                  <c:v>-69.628399999999999</c:v>
                </c:pt>
                <c:pt idx="5142">
                  <c:v>-69.630899999999997</c:v>
                </c:pt>
                <c:pt idx="5143">
                  <c:v>-69.643699999999995</c:v>
                </c:pt>
                <c:pt idx="5144">
                  <c:v>-69.635999999999996</c:v>
                </c:pt>
                <c:pt idx="5145">
                  <c:v>-69.620800000000003</c:v>
                </c:pt>
                <c:pt idx="5146">
                  <c:v>-69.618200000000002</c:v>
                </c:pt>
                <c:pt idx="5147">
                  <c:v>-69.608099999999993</c:v>
                </c:pt>
                <c:pt idx="5148">
                  <c:v>-69.580100000000002</c:v>
                </c:pt>
                <c:pt idx="5149">
                  <c:v>-69.605500000000006</c:v>
                </c:pt>
                <c:pt idx="5150">
                  <c:v>-69.605500000000006</c:v>
                </c:pt>
                <c:pt idx="5151">
                  <c:v>-69.610600000000005</c:v>
                </c:pt>
                <c:pt idx="5152">
                  <c:v>-69.618200000000002</c:v>
                </c:pt>
                <c:pt idx="5153">
                  <c:v>-69.620800000000003</c:v>
                </c:pt>
                <c:pt idx="5154">
                  <c:v>-69.600399999999993</c:v>
                </c:pt>
                <c:pt idx="5155">
                  <c:v>-69.600399999999993</c:v>
                </c:pt>
                <c:pt idx="5156">
                  <c:v>-69.582599999999999</c:v>
                </c:pt>
                <c:pt idx="5157">
                  <c:v>-69.582599999999999</c:v>
                </c:pt>
                <c:pt idx="5158">
                  <c:v>-69.575000000000003</c:v>
                </c:pt>
                <c:pt idx="5159">
                  <c:v>-69.575000000000003</c:v>
                </c:pt>
                <c:pt idx="5160">
                  <c:v>-69.600399999999993</c:v>
                </c:pt>
                <c:pt idx="5161">
                  <c:v>-69.5852</c:v>
                </c:pt>
                <c:pt idx="5162">
                  <c:v>-69.564800000000005</c:v>
                </c:pt>
                <c:pt idx="5163">
                  <c:v>-69.592799999999997</c:v>
                </c:pt>
                <c:pt idx="5164">
                  <c:v>-69.597899999999996</c:v>
                </c:pt>
                <c:pt idx="5165">
                  <c:v>-69.562299999999993</c:v>
                </c:pt>
                <c:pt idx="5166">
                  <c:v>-69.531800000000004</c:v>
                </c:pt>
                <c:pt idx="5167">
                  <c:v>-69.521600000000007</c:v>
                </c:pt>
                <c:pt idx="5168">
                  <c:v>-69.508899999999997</c:v>
                </c:pt>
                <c:pt idx="5169">
                  <c:v>-69.516499999999994</c:v>
                </c:pt>
                <c:pt idx="5170">
                  <c:v>-69.526700000000005</c:v>
                </c:pt>
                <c:pt idx="5171">
                  <c:v>-69.539400000000001</c:v>
                </c:pt>
                <c:pt idx="5172">
                  <c:v>-69.529200000000003</c:v>
                </c:pt>
                <c:pt idx="5173">
                  <c:v>-69.521600000000007</c:v>
                </c:pt>
                <c:pt idx="5174">
                  <c:v>-69.521600000000007</c:v>
                </c:pt>
                <c:pt idx="5175">
                  <c:v>-69.511399999999995</c:v>
                </c:pt>
                <c:pt idx="5176">
                  <c:v>-69.508899999999997</c:v>
                </c:pt>
                <c:pt idx="5177">
                  <c:v>-69.519000000000005</c:v>
                </c:pt>
                <c:pt idx="5178">
                  <c:v>-69.503799999999998</c:v>
                </c:pt>
                <c:pt idx="5179">
                  <c:v>-69.506299999999996</c:v>
                </c:pt>
                <c:pt idx="5180">
                  <c:v>-69.493600000000001</c:v>
                </c:pt>
                <c:pt idx="5181">
                  <c:v>-69.460599999999999</c:v>
                </c:pt>
                <c:pt idx="5182">
                  <c:v>-69.435100000000006</c:v>
                </c:pt>
                <c:pt idx="5183">
                  <c:v>-69.412199999999999</c:v>
                </c:pt>
                <c:pt idx="5184">
                  <c:v>-69.417299999999997</c:v>
                </c:pt>
                <c:pt idx="5185">
                  <c:v>-69.424899999999994</c:v>
                </c:pt>
                <c:pt idx="5186">
                  <c:v>-69.435100000000006</c:v>
                </c:pt>
                <c:pt idx="5187">
                  <c:v>-69.394400000000005</c:v>
                </c:pt>
                <c:pt idx="5188">
                  <c:v>-69.379199999999997</c:v>
                </c:pt>
                <c:pt idx="5189">
                  <c:v>-69.363900000000001</c:v>
                </c:pt>
                <c:pt idx="5190">
                  <c:v>-69.389300000000006</c:v>
                </c:pt>
                <c:pt idx="5191">
                  <c:v>-69.366500000000002</c:v>
                </c:pt>
                <c:pt idx="5192">
                  <c:v>-69.3309</c:v>
                </c:pt>
                <c:pt idx="5193">
                  <c:v>-69.320700000000002</c:v>
                </c:pt>
                <c:pt idx="5194">
                  <c:v>-69.335899999999995</c:v>
                </c:pt>
                <c:pt idx="5195">
                  <c:v>-69.348699999999994</c:v>
                </c:pt>
                <c:pt idx="5196">
                  <c:v>-69.361400000000003</c:v>
                </c:pt>
                <c:pt idx="5197">
                  <c:v>-69.348699999999994</c:v>
                </c:pt>
                <c:pt idx="5198">
                  <c:v>-69.353700000000003</c:v>
                </c:pt>
                <c:pt idx="5199">
                  <c:v>-69.338499999999996</c:v>
                </c:pt>
                <c:pt idx="5200">
                  <c:v>-69.353700000000003</c:v>
                </c:pt>
                <c:pt idx="5201">
                  <c:v>-69.338499999999996</c:v>
                </c:pt>
                <c:pt idx="5202">
                  <c:v>-69.320700000000002</c:v>
                </c:pt>
                <c:pt idx="5203">
                  <c:v>-69.328299999999999</c:v>
                </c:pt>
                <c:pt idx="5204">
                  <c:v>-69.358800000000002</c:v>
                </c:pt>
                <c:pt idx="5205">
                  <c:v>-69.376599999999996</c:v>
                </c:pt>
                <c:pt idx="5206">
                  <c:v>-69.361400000000003</c:v>
                </c:pt>
                <c:pt idx="5207">
                  <c:v>-69.363900000000001</c:v>
                </c:pt>
                <c:pt idx="5208">
                  <c:v>-69.374099999999999</c:v>
                </c:pt>
                <c:pt idx="5209">
                  <c:v>-69.389300000000006</c:v>
                </c:pt>
                <c:pt idx="5210">
                  <c:v>-69.412199999999999</c:v>
                </c:pt>
                <c:pt idx="5211">
                  <c:v>-69.432599999999994</c:v>
                </c:pt>
                <c:pt idx="5212">
                  <c:v>-69.450400000000002</c:v>
                </c:pt>
                <c:pt idx="5213">
                  <c:v>-69.442700000000002</c:v>
                </c:pt>
                <c:pt idx="5214">
                  <c:v>-69.463099999999997</c:v>
                </c:pt>
                <c:pt idx="5215">
                  <c:v>-69.463099999999997</c:v>
                </c:pt>
                <c:pt idx="5216">
                  <c:v>-69.457999999999998</c:v>
                </c:pt>
                <c:pt idx="5217">
                  <c:v>-69.470699999999994</c:v>
                </c:pt>
                <c:pt idx="5218">
                  <c:v>-69.478399999999993</c:v>
                </c:pt>
                <c:pt idx="5219">
                  <c:v>-69.491100000000003</c:v>
                </c:pt>
                <c:pt idx="5220">
                  <c:v>-69.498699999999999</c:v>
                </c:pt>
                <c:pt idx="5221">
                  <c:v>-69.465599999999995</c:v>
                </c:pt>
                <c:pt idx="5222">
                  <c:v>-69.496200000000002</c:v>
                </c:pt>
                <c:pt idx="5223">
                  <c:v>-69.498699999999999</c:v>
                </c:pt>
                <c:pt idx="5224">
                  <c:v>-69.513999999999996</c:v>
                </c:pt>
                <c:pt idx="5225">
                  <c:v>-69.508899999999997</c:v>
                </c:pt>
                <c:pt idx="5226">
                  <c:v>-69.508899999999997</c:v>
                </c:pt>
                <c:pt idx="5227">
                  <c:v>-69.506299999999996</c:v>
                </c:pt>
                <c:pt idx="5228">
                  <c:v>-69.498699999999999</c:v>
                </c:pt>
                <c:pt idx="5229">
                  <c:v>-69.493600000000001</c:v>
                </c:pt>
                <c:pt idx="5230">
                  <c:v>-69.503799999999998</c:v>
                </c:pt>
                <c:pt idx="5231">
                  <c:v>-69.519000000000005</c:v>
                </c:pt>
                <c:pt idx="5232">
                  <c:v>-69.506299999999996</c:v>
                </c:pt>
                <c:pt idx="5233">
                  <c:v>-69.506299999999996</c:v>
                </c:pt>
                <c:pt idx="5234">
                  <c:v>-69.491100000000003</c:v>
                </c:pt>
                <c:pt idx="5235">
                  <c:v>-69.491100000000003</c:v>
                </c:pt>
                <c:pt idx="5236">
                  <c:v>-69.496200000000002</c:v>
                </c:pt>
                <c:pt idx="5237">
                  <c:v>-69.524100000000004</c:v>
                </c:pt>
                <c:pt idx="5238">
                  <c:v>-69.513999999999996</c:v>
                </c:pt>
                <c:pt idx="5239">
                  <c:v>-69.524100000000004</c:v>
                </c:pt>
                <c:pt idx="5240">
                  <c:v>-69.524100000000004</c:v>
                </c:pt>
                <c:pt idx="5241">
                  <c:v>-69.521600000000007</c:v>
                </c:pt>
                <c:pt idx="5242">
                  <c:v>-69.524100000000004</c:v>
                </c:pt>
                <c:pt idx="5243">
                  <c:v>-69.539400000000001</c:v>
                </c:pt>
                <c:pt idx="5244">
                  <c:v>-69.554599999999994</c:v>
                </c:pt>
                <c:pt idx="5245">
                  <c:v>-69.559700000000007</c:v>
                </c:pt>
                <c:pt idx="5246">
                  <c:v>-69.559700000000007</c:v>
                </c:pt>
                <c:pt idx="5247">
                  <c:v>-69.559700000000007</c:v>
                </c:pt>
                <c:pt idx="5248">
                  <c:v>-69.580100000000002</c:v>
                </c:pt>
                <c:pt idx="5249">
                  <c:v>-69.582599999999999</c:v>
                </c:pt>
                <c:pt idx="5250">
                  <c:v>-69.569900000000004</c:v>
                </c:pt>
                <c:pt idx="5251">
                  <c:v>-69.569900000000004</c:v>
                </c:pt>
                <c:pt idx="5252">
                  <c:v>-69.572400000000002</c:v>
                </c:pt>
                <c:pt idx="5253">
                  <c:v>-69.562299999999993</c:v>
                </c:pt>
                <c:pt idx="5254">
                  <c:v>-69.562299999999993</c:v>
                </c:pt>
                <c:pt idx="5255">
                  <c:v>-69.567400000000006</c:v>
                </c:pt>
                <c:pt idx="5256">
                  <c:v>-69.564800000000005</c:v>
                </c:pt>
                <c:pt idx="5257">
                  <c:v>-69.562299999999993</c:v>
                </c:pt>
                <c:pt idx="5258">
                  <c:v>-69.582599999999999</c:v>
                </c:pt>
                <c:pt idx="5259">
                  <c:v>-69.569900000000004</c:v>
                </c:pt>
                <c:pt idx="5260">
                  <c:v>-69.590299999999999</c:v>
                </c:pt>
                <c:pt idx="5261">
                  <c:v>-69.592799999999997</c:v>
                </c:pt>
                <c:pt idx="5262">
                  <c:v>-69.595299999999995</c:v>
                </c:pt>
                <c:pt idx="5263">
                  <c:v>-69.562299999999993</c:v>
                </c:pt>
                <c:pt idx="5264">
                  <c:v>-69.557199999999995</c:v>
                </c:pt>
                <c:pt idx="5265">
                  <c:v>-69.564800000000005</c:v>
                </c:pt>
                <c:pt idx="5266">
                  <c:v>-69.577500000000001</c:v>
                </c:pt>
                <c:pt idx="5267">
                  <c:v>-69.544499999999999</c:v>
                </c:pt>
                <c:pt idx="5268">
                  <c:v>-69.529200000000003</c:v>
                </c:pt>
                <c:pt idx="5269">
                  <c:v>-69.516499999999994</c:v>
                </c:pt>
                <c:pt idx="5270">
                  <c:v>-69.519000000000005</c:v>
                </c:pt>
                <c:pt idx="5271">
                  <c:v>-69.521600000000007</c:v>
                </c:pt>
                <c:pt idx="5272">
                  <c:v>-69.519000000000005</c:v>
                </c:pt>
                <c:pt idx="5273">
                  <c:v>-69.503799999999998</c:v>
                </c:pt>
                <c:pt idx="5274">
                  <c:v>-69.516499999999994</c:v>
                </c:pt>
                <c:pt idx="5275">
                  <c:v>-69.519000000000005</c:v>
                </c:pt>
                <c:pt idx="5276">
                  <c:v>-69.534300000000002</c:v>
                </c:pt>
                <c:pt idx="5277">
                  <c:v>-69.521600000000007</c:v>
                </c:pt>
                <c:pt idx="5278">
                  <c:v>-69.511399999999995</c:v>
                </c:pt>
                <c:pt idx="5279">
                  <c:v>-69.524100000000004</c:v>
                </c:pt>
                <c:pt idx="5280">
                  <c:v>-69.508899999999997</c:v>
                </c:pt>
                <c:pt idx="5281">
                  <c:v>-69.508899999999997</c:v>
                </c:pt>
                <c:pt idx="5282">
                  <c:v>-69.503799999999998</c:v>
                </c:pt>
                <c:pt idx="5283">
                  <c:v>-69.511399999999995</c:v>
                </c:pt>
                <c:pt idx="5284">
                  <c:v>-69.503799999999998</c:v>
                </c:pt>
                <c:pt idx="5285">
                  <c:v>-69.521600000000007</c:v>
                </c:pt>
                <c:pt idx="5286">
                  <c:v>-69.539400000000001</c:v>
                </c:pt>
                <c:pt idx="5287">
                  <c:v>-69.536799999999999</c:v>
                </c:pt>
                <c:pt idx="5288">
                  <c:v>-69.526700000000005</c:v>
                </c:pt>
                <c:pt idx="5289">
                  <c:v>-69.534300000000002</c:v>
                </c:pt>
                <c:pt idx="5290">
                  <c:v>-69.516499999999994</c:v>
                </c:pt>
                <c:pt idx="5291">
                  <c:v>-69.521600000000007</c:v>
                </c:pt>
                <c:pt idx="5292">
                  <c:v>-69.526700000000005</c:v>
                </c:pt>
                <c:pt idx="5293">
                  <c:v>-69.529200000000003</c:v>
                </c:pt>
                <c:pt idx="5294">
                  <c:v>-69.511399999999995</c:v>
                </c:pt>
                <c:pt idx="5295">
                  <c:v>-69.536799999999999</c:v>
                </c:pt>
                <c:pt idx="5296">
                  <c:v>-69.534300000000002</c:v>
                </c:pt>
                <c:pt idx="5297">
                  <c:v>-69.536799999999999</c:v>
                </c:pt>
                <c:pt idx="5298">
                  <c:v>-69.569900000000004</c:v>
                </c:pt>
                <c:pt idx="5299">
                  <c:v>-69.554599999999994</c:v>
                </c:pt>
                <c:pt idx="5300">
                  <c:v>-69.546999999999997</c:v>
                </c:pt>
                <c:pt idx="5301">
                  <c:v>-69.539400000000001</c:v>
                </c:pt>
                <c:pt idx="5302">
                  <c:v>-69.557199999999995</c:v>
                </c:pt>
                <c:pt idx="5303">
                  <c:v>-69.567400000000006</c:v>
                </c:pt>
                <c:pt idx="5304">
                  <c:v>-69.554599999999994</c:v>
                </c:pt>
                <c:pt idx="5305">
                  <c:v>-69.595299999999995</c:v>
                </c:pt>
                <c:pt idx="5306">
                  <c:v>-69.605500000000006</c:v>
                </c:pt>
                <c:pt idx="5307">
                  <c:v>-69.610600000000005</c:v>
                </c:pt>
                <c:pt idx="5308">
                  <c:v>-69.600399999999993</c:v>
                </c:pt>
                <c:pt idx="5309">
                  <c:v>-69.615700000000004</c:v>
                </c:pt>
                <c:pt idx="5310">
                  <c:v>-69.638599999999997</c:v>
                </c:pt>
                <c:pt idx="5311">
                  <c:v>-69.635999999999996</c:v>
                </c:pt>
                <c:pt idx="5312">
                  <c:v>-69.638599999999997</c:v>
                </c:pt>
                <c:pt idx="5313">
                  <c:v>-69.633499999999998</c:v>
                </c:pt>
                <c:pt idx="5314">
                  <c:v>-69.641099999999994</c:v>
                </c:pt>
                <c:pt idx="5315">
                  <c:v>-69.664000000000001</c:v>
                </c:pt>
                <c:pt idx="5316">
                  <c:v>-69.686899999999994</c:v>
                </c:pt>
                <c:pt idx="5317">
                  <c:v>-69.724999999999994</c:v>
                </c:pt>
                <c:pt idx="5318">
                  <c:v>-69.763199999999998</c:v>
                </c:pt>
                <c:pt idx="5319">
                  <c:v>-69.760599999999997</c:v>
                </c:pt>
                <c:pt idx="5320">
                  <c:v>-69.750500000000002</c:v>
                </c:pt>
                <c:pt idx="5321">
                  <c:v>-69.755600000000001</c:v>
                </c:pt>
                <c:pt idx="5322">
                  <c:v>-69.821700000000007</c:v>
                </c:pt>
                <c:pt idx="5323">
                  <c:v>-69.806399999999996</c:v>
                </c:pt>
                <c:pt idx="5324">
                  <c:v>-69.821700000000007</c:v>
                </c:pt>
                <c:pt idx="5325">
                  <c:v>-69.852199999999996</c:v>
                </c:pt>
                <c:pt idx="5326">
                  <c:v>-69.839500000000001</c:v>
                </c:pt>
                <c:pt idx="5327">
                  <c:v>-69.8369</c:v>
                </c:pt>
                <c:pt idx="5328">
                  <c:v>-69.847099999999998</c:v>
                </c:pt>
                <c:pt idx="5329">
                  <c:v>-69.847099999999998</c:v>
                </c:pt>
                <c:pt idx="5330">
                  <c:v>-69.859800000000007</c:v>
                </c:pt>
                <c:pt idx="5331">
                  <c:v>-69.847099999999998</c:v>
                </c:pt>
                <c:pt idx="5332">
                  <c:v>-69.8446</c:v>
                </c:pt>
                <c:pt idx="5333">
                  <c:v>-69.87</c:v>
                </c:pt>
                <c:pt idx="5334">
                  <c:v>-69.887799999999999</c:v>
                </c:pt>
                <c:pt idx="5335">
                  <c:v>-69.887799999999999</c:v>
                </c:pt>
                <c:pt idx="5336">
                  <c:v>-69.867500000000007</c:v>
                </c:pt>
                <c:pt idx="5337">
                  <c:v>-69.900499999999994</c:v>
                </c:pt>
                <c:pt idx="5338">
                  <c:v>-69.897999999999996</c:v>
                </c:pt>
                <c:pt idx="5339">
                  <c:v>-69.864900000000006</c:v>
                </c:pt>
                <c:pt idx="5340">
                  <c:v>-69.857299999999995</c:v>
                </c:pt>
                <c:pt idx="5341">
                  <c:v>-69.852199999999996</c:v>
                </c:pt>
                <c:pt idx="5342">
                  <c:v>-69.841999999999999</c:v>
                </c:pt>
                <c:pt idx="5343">
                  <c:v>-69.826800000000006</c:v>
                </c:pt>
                <c:pt idx="5344">
                  <c:v>-69.847099999999998</c:v>
                </c:pt>
                <c:pt idx="5345">
                  <c:v>-69.824200000000005</c:v>
                </c:pt>
                <c:pt idx="5346">
                  <c:v>-69.7988</c:v>
                </c:pt>
                <c:pt idx="5347">
                  <c:v>-69.811499999999995</c:v>
                </c:pt>
                <c:pt idx="5348">
                  <c:v>-69.824200000000005</c:v>
                </c:pt>
                <c:pt idx="5349">
                  <c:v>-69.839500000000001</c:v>
                </c:pt>
                <c:pt idx="5350">
                  <c:v>-69.847099999999998</c:v>
                </c:pt>
                <c:pt idx="5351">
                  <c:v>-69.867500000000007</c:v>
                </c:pt>
                <c:pt idx="5352">
                  <c:v>-69.834400000000002</c:v>
                </c:pt>
                <c:pt idx="5353">
                  <c:v>-69.831800000000001</c:v>
                </c:pt>
                <c:pt idx="5354">
                  <c:v>-69.826800000000006</c:v>
                </c:pt>
                <c:pt idx="5355">
                  <c:v>-69.8446</c:v>
                </c:pt>
                <c:pt idx="5356">
                  <c:v>-69.8827</c:v>
                </c:pt>
                <c:pt idx="5357">
                  <c:v>-69.857299999999995</c:v>
                </c:pt>
                <c:pt idx="5358">
                  <c:v>-69.8369</c:v>
                </c:pt>
                <c:pt idx="5359">
                  <c:v>-69.849699999999999</c:v>
                </c:pt>
                <c:pt idx="5360">
                  <c:v>-69.864900000000006</c:v>
                </c:pt>
                <c:pt idx="5361">
                  <c:v>-69.862399999999994</c:v>
                </c:pt>
                <c:pt idx="5362">
                  <c:v>-69.8827</c:v>
                </c:pt>
                <c:pt idx="5363">
                  <c:v>-69.915800000000004</c:v>
                </c:pt>
                <c:pt idx="5364">
                  <c:v>-69.918300000000002</c:v>
                </c:pt>
                <c:pt idx="5365">
                  <c:v>-69.915800000000004</c:v>
                </c:pt>
                <c:pt idx="5366">
                  <c:v>-69.913200000000003</c:v>
                </c:pt>
                <c:pt idx="5367">
                  <c:v>-69.936099999999996</c:v>
                </c:pt>
                <c:pt idx="5368">
                  <c:v>-69.925899999999999</c:v>
                </c:pt>
                <c:pt idx="5369">
                  <c:v>-69.925899999999999</c:v>
                </c:pt>
                <c:pt idx="5370">
                  <c:v>-69.948800000000006</c:v>
                </c:pt>
                <c:pt idx="5371">
                  <c:v>-69.953900000000004</c:v>
                </c:pt>
                <c:pt idx="5372">
                  <c:v>-69.969200000000001</c:v>
                </c:pt>
                <c:pt idx="5373">
                  <c:v>-69.971699999999998</c:v>
                </c:pt>
                <c:pt idx="5374">
                  <c:v>-69.959000000000003</c:v>
                </c:pt>
                <c:pt idx="5375">
                  <c:v>-69.956500000000005</c:v>
                </c:pt>
                <c:pt idx="5376">
                  <c:v>-69.959000000000003</c:v>
                </c:pt>
                <c:pt idx="5377">
                  <c:v>-69.981899999999996</c:v>
                </c:pt>
                <c:pt idx="5378">
                  <c:v>-69.986999999999995</c:v>
                </c:pt>
                <c:pt idx="5379">
                  <c:v>-69.989500000000007</c:v>
                </c:pt>
                <c:pt idx="5380">
                  <c:v>-70.002200000000002</c:v>
                </c:pt>
                <c:pt idx="5381">
                  <c:v>-70.0124</c:v>
                </c:pt>
                <c:pt idx="5382">
                  <c:v>-70.009900000000002</c:v>
                </c:pt>
                <c:pt idx="5383">
                  <c:v>-70.007300000000001</c:v>
                </c:pt>
                <c:pt idx="5384">
                  <c:v>-70.048000000000002</c:v>
                </c:pt>
                <c:pt idx="5385">
                  <c:v>-70.053100000000001</c:v>
                </c:pt>
                <c:pt idx="5386">
                  <c:v>-70.045500000000004</c:v>
                </c:pt>
                <c:pt idx="5387">
                  <c:v>-70.068399999999997</c:v>
                </c:pt>
                <c:pt idx="5388">
                  <c:v>-70.081100000000006</c:v>
                </c:pt>
                <c:pt idx="5389">
                  <c:v>-70.088700000000003</c:v>
                </c:pt>
                <c:pt idx="5390">
                  <c:v>-70.101399999999998</c:v>
                </c:pt>
                <c:pt idx="5391">
                  <c:v>-70.091200000000001</c:v>
                </c:pt>
                <c:pt idx="5392">
                  <c:v>-70.103999999999999</c:v>
                </c:pt>
                <c:pt idx="5393">
                  <c:v>-70.129400000000004</c:v>
                </c:pt>
                <c:pt idx="5394">
                  <c:v>-70.126900000000006</c:v>
                </c:pt>
                <c:pt idx="5395">
                  <c:v>-70.131900000000002</c:v>
                </c:pt>
                <c:pt idx="5396">
                  <c:v>-70.147199999999998</c:v>
                </c:pt>
                <c:pt idx="5397">
                  <c:v>-70.1447</c:v>
                </c:pt>
                <c:pt idx="5398">
                  <c:v>-70.126900000000006</c:v>
                </c:pt>
                <c:pt idx="5399">
                  <c:v>-70.119200000000006</c:v>
                </c:pt>
                <c:pt idx="5400">
                  <c:v>-70.114099999999993</c:v>
                </c:pt>
                <c:pt idx="5401">
                  <c:v>-70.121799999999993</c:v>
                </c:pt>
                <c:pt idx="5402">
                  <c:v>-70.124300000000005</c:v>
                </c:pt>
                <c:pt idx="5403">
                  <c:v>-70.111599999999996</c:v>
                </c:pt>
                <c:pt idx="5404">
                  <c:v>-70.119200000000006</c:v>
                </c:pt>
                <c:pt idx="5405">
                  <c:v>-70.114099999999993</c:v>
                </c:pt>
                <c:pt idx="5406">
                  <c:v>-70.142099999999999</c:v>
                </c:pt>
                <c:pt idx="5407">
                  <c:v>-70.119200000000006</c:v>
                </c:pt>
                <c:pt idx="5408">
                  <c:v>-70.093800000000002</c:v>
                </c:pt>
                <c:pt idx="5409">
                  <c:v>-70.091200000000001</c:v>
                </c:pt>
                <c:pt idx="5410">
                  <c:v>-70.063299999999998</c:v>
                </c:pt>
                <c:pt idx="5411">
                  <c:v>-70.055599999999998</c:v>
                </c:pt>
                <c:pt idx="5412">
                  <c:v>-70.083600000000004</c:v>
                </c:pt>
                <c:pt idx="5413">
                  <c:v>-70.070899999999995</c:v>
                </c:pt>
                <c:pt idx="5414">
                  <c:v>-70.022599999999997</c:v>
                </c:pt>
                <c:pt idx="5415">
                  <c:v>-70.017499999999998</c:v>
                </c:pt>
                <c:pt idx="5416">
                  <c:v>-70.015000000000001</c:v>
                </c:pt>
                <c:pt idx="5417">
                  <c:v>-70.02</c:v>
                </c:pt>
                <c:pt idx="5418">
                  <c:v>-70.004800000000003</c:v>
                </c:pt>
                <c:pt idx="5419">
                  <c:v>-70.02</c:v>
                </c:pt>
                <c:pt idx="5420">
                  <c:v>-69.986999999999995</c:v>
                </c:pt>
                <c:pt idx="5421">
                  <c:v>-69.989500000000007</c:v>
                </c:pt>
                <c:pt idx="5422">
                  <c:v>-70.007300000000001</c:v>
                </c:pt>
                <c:pt idx="5423">
                  <c:v>-69.999700000000004</c:v>
                </c:pt>
                <c:pt idx="5424">
                  <c:v>-69.974299999999999</c:v>
                </c:pt>
                <c:pt idx="5425">
                  <c:v>-69.964100000000002</c:v>
                </c:pt>
                <c:pt idx="5426">
                  <c:v>-69.961500000000001</c:v>
                </c:pt>
                <c:pt idx="5427">
                  <c:v>-69.959000000000003</c:v>
                </c:pt>
                <c:pt idx="5428">
                  <c:v>-69.959000000000003</c:v>
                </c:pt>
                <c:pt idx="5429">
                  <c:v>-69.961500000000001</c:v>
                </c:pt>
                <c:pt idx="5430">
                  <c:v>-69.964100000000002</c:v>
                </c:pt>
                <c:pt idx="5431">
                  <c:v>-69.908100000000005</c:v>
                </c:pt>
                <c:pt idx="5432">
                  <c:v>-69.885300000000001</c:v>
                </c:pt>
                <c:pt idx="5433">
                  <c:v>-69.875100000000003</c:v>
                </c:pt>
                <c:pt idx="5434">
                  <c:v>-69.8827</c:v>
                </c:pt>
                <c:pt idx="5435">
                  <c:v>-69.864900000000006</c:v>
                </c:pt>
                <c:pt idx="5436">
                  <c:v>-69.859800000000007</c:v>
                </c:pt>
                <c:pt idx="5437">
                  <c:v>-69.8369</c:v>
                </c:pt>
                <c:pt idx="5438">
                  <c:v>-69.841999999999999</c:v>
                </c:pt>
                <c:pt idx="5439">
                  <c:v>-69.824200000000005</c:v>
                </c:pt>
                <c:pt idx="5440">
                  <c:v>-69.8446</c:v>
                </c:pt>
                <c:pt idx="5441">
                  <c:v>-69.8369</c:v>
                </c:pt>
                <c:pt idx="5442">
                  <c:v>-69.819100000000006</c:v>
                </c:pt>
                <c:pt idx="5443">
                  <c:v>-69.821700000000007</c:v>
                </c:pt>
                <c:pt idx="5444">
                  <c:v>-69.813999999999993</c:v>
                </c:pt>
                <c:pt idx="5445">
                  <c:v>-69.796199999999999</c:v>
                </c:pt>
                <c:pt idx="5446">
                  <c:v>-69.819100000000006</c:v>
                </c:pt>
                <c:pt idx="5447">
                  <c:v>-69.7988</c:v>
                </c:pt>
                <c:pt idx="5448">
                  <c:v>-69.819100000000006</c:v>
                </c:pt>
                <c:pt idx="5449">
                  <c:v>-69.824200000000005</c:v>
                </c:pt>
                <c:pt idx="5450">
                  <c:v>-69.8369</c:v>
                </c:pt>
                <c:pt idx="5451">
                  <c:v>-69.831800000000001</c:v>
                </c:pt>
                <c:pt idx="5452">
                  <c:v>-69.829300000000003</c:v>
                </c:pt>
                <c:pt idx="5453">
                  <c:v>-69.8369</c:v>
                </c:pt>
                <c:pt idx="5454">
                  <c:v>-69.816599999999994</c:v>
                </c:pt>
                <c:pt idx="5455">
                  <c:v>-69.816599999999994</c:v>
                </c:pt>
                <c:pt idx="5456">
                  <c:v>-69.808999999999997</c:v>
                </c:pt>
                <c:pt idx="5457">
                  <c:v>-69.826800000000006</c:v>
                </c:pt>
                <c:pt idx="5458">
                  <c:v>-69.824200000000005</c:v>
                </c:pt>
                <c:pt idx="5459">
                  <c:v>-69.788600000000002</c:v>
                </c:pt>
                <c:pt idx="5460">
                  <c:v>-69.793700000000001</c:v>
                </c:pt>
                <c:pt idx="5461">
                  <c:v>-69.816599999999994</c:v>
                </c:pt>
                <c:pt idx="5462">
                  <c:v>-69.831800000000001</c:v>
                </c:pt>
                <c:pt idx="5463">
                  <c:v>-69.829300000000003</c:v>
                </c:pt>
                <c:pt idx="5464">
                  <c:v>-69.783500000000004</c:v>
                </c:pt>
                <c:pt idx="5465">
                  <c:v>-69.801299999999998</c:v>
                </c:pt>
                <c:pt idx="5466">
                  <c:v>-69.811499999999995</c:v>
                </c:pt>
                <c:pt idx="5467">
                  <c:v>-69.796199999999999</c:v>
                </c:pt>
                <c:pt idx="5468">
                  <c:v>-69.778400000000005</c:v>
                </c:pt>
                <c:pt idx="5469">
                  <c:v>-69.788600000000002</c:v>
                </c:pt>
                <c:pt idx="5470">
                  <c:v>-69.778400000000005</c:v>
                </c:pt>
                <c:pt idx="5471">
                  <c:v>-69.7988</c:v>
                </c:pt>
                <c:pt idx="5472">
                  <c:v>-69.7988</c:v>
                </c:pt>
                <c:pt idx="5473">
                  <c:v>-69.7988</c:v>
                </c:pt>
                <c:pt idx="5474">
                  <c:v>-69.788600000000002</c:v>
                </c:pt>
                <c:pt idx="5475">
                  <c:v>-69.763199999999998</c:v>
                </c:pt>
                <c:pt idx="5476">
                  <c:v>-69.793700000000001</c:v>
                </c:pt>
                <c:pt idx="5477">
                  <c:v>-69.813999999999993</c:v>
                </c:pt>
                <c:pt idx="5478">
                  <c:v>-69.801299999999998</c:v>
                </c:pt>
                <c:pt idx="5479">
                  <c:v>-69.803899999999999</c:v>
                </c:pt>
                <c:pt idx="5480">
                  <c:v>-69.819100000000006</c:v>
                </c:pt>
                <c:pt idx="5481">
                  <c:v>-69.829300000000003</c:v>
                </c:pt>
                <c:pt idx="5482">
                  <c:v>-69.808999999999997</c:v>
                </c:pt>
                <c:pt idx="5483">
                  <c:v>-69.816599999999994</c:v>
                </c:pt>
                <c:pt idx="5484">
                  <c:v>-69.7988</c:v>
                </c:pt>
                <c:pt idx="5485">
                  <c:v>-69.7988</c:v>
                </c:pt>
                <c:pt idx="5486">
                  <c:v>-69.796199999999999</c:v>
                </c:pt>
                <c:pt idx="5487">
                  <c:v>-69.786100000000005</c:v>
                </c:pt>
                <c:pt idx="5488">
                  <c:v>-69.783500000000004</c:v>
                </c:pt>
                <c:pt idx="5489">
                  <c:v>-69.773399999999995</c:v>
                </c:pt>
                <c:pt idx="5490">
                  <c:v>-69.770799999999994</c:v>
                </c:pt>
                <c:pt idx="5491">
                  <c:v>-69.788600000000002</c:v>
                </c:pt>
                <c:pt idx="5492">
                  <c:v>-69.793700000000001</c:v>
                </c:pt>
                <c:pt idx="5493">
                  <c:v>-69.806399999999996</c:v>
                </c:pt>
                <c:pt idx="5494">
                  <c:v>-69.801299999999998</c:v>
                </c:pt>
                <c:pt idx="5495">
                  <c:v>-69.791200000000003</c:v>
                </c:pt>
                <c:pt idx="5496">
                  <c:v>-69.803899999999999</c:v>
                </c:pt>
                <c:pt idx="5497">
                  <c:v>-69.803899999999999</c:v>
                </c:pt>
                <c:pt idx="5498">
                  <c:v>-69.791200000000003</c:v>
                </c:pt>
                <c:pt idx="5499">
                  <c:v>-69.788600000000002</c:v>
                </c:pt>
                <c:pt idx="5500">
                  <c:v>-69.781000000000006</c:v>
                </c:pt>
                <c:pt idx="5501">
                  <c:v>-69.796199999999999</c:v>
                </c:pt>
                <c:pt idx="5502">
                  <c:v>-69.808999999999997</c:v>
                </c:pt>
                <c:pt idx="5503">
                  <c:v>-69.816599999999994</c:v>
                </c:pt>
                <c:pt idx="5504">
                  <c:v>-69.793700000000001</c:v>
                </c:pt>
                <c:pt idx="5505">
                  <c:v>-69.813999999999993</c:v>
                </c:pt>
                <c:pt idx="5506">
                  <c:v>-69.808999999999997</c:v>
                </c:pt>
                <c:pt idx="5507">
                  <c:v>-69.811499999999995</c:v>
                </c:pt>
                <c:pt idx="5508">
                  <c:v>-69.831800000000001</c:v>
                </c:pt>
                <c:pt idx="5509">
                  <c:v>-69.859800000000007</c:v>
                </c:pt>
                <c:pt idx="5510">
                  <c:v>-69.859800000000007</c:v>
                </c:pt>
                <c:pt idx="5511">
                  <c:v>-69.859800000000007</c:v>
                </c:pt>
                <c:pt idx="5512">
                  <c:v>-69.849699999999999</c:v>
                </c:pt>
                <c:pt idx="5513">
                  <c:v>-69.834400000000002</c:v>
                </c:pt>
                <c:pt idx="5514">
                  <c:v>-69.847099999999998</c:v>
                </c:pt>
                <c:pt idx="5515">
                  <c:v>-69.872500000000002</c:v>
                </c:pt>
                <c:pt idx="5516">
                  <c:v>-69.859800000000007</c:v>
                </c:pt>
                <c:pt idx="5517">
                  <c:v>-69.867500000000007</c:v>
                </c:pt>
                <c:pt idx="5518">
                  <c:v>-69.862399999999994</c:v>
                </c:pt>
                <c:pt idx="5519">
                  <c:v>-69.8827</c:v>
                </c:pt>
                <c:pt idx="5520">
                  <c:v>-69.877600000000001</c:v>
                </c:pt>
                <c:pt idx="5521">
                  <c:v>-69.903099999999995</c:v>
                </c:pt>
                <c:pt idx="5522">
                  <c:v>-69.903099999999995</c:v>
                </c:pt>
                <c:pt idx="5523">
                  <c:v>-69.905600000000007</c:v>
                </c:pt>
                <c:pt idx="5524">
                  <c:v>-69.895399999999995</c:v>
                </c:pt>
                <c:pt idx="5525">
                  <c:v>-69.915800000000004</c:v>
                </c:pt>
                <c:pt idx="5526">
                  <c:v>-69.933599999999998</c:v>
                </c:pt>
                <c:pt idx="5527">
                  <c:v>-69.951400000000007</c:v>
                </c:pt>
                <c:pt idx="5528">
                  <c:v>-69.979299999999995</c:v>
                </c:pt>
                <c:pt idx="5529">
                  <c:v>-70.0124</c:v>
                </c:pt>
                <c:pt idx="5530">
                  <c:v>-69.989500000000007</c:v>
                </c:pt>
                <c:pt idx="5531">
                  <c:v>-69.979299999999995</c:v>
                </c:pt>
                <c:pt idx="5532">
                  <c:v>-69.9666</c:v>
                </c:pt>
                <c:pt idx="5533">
                  <c:v>-69.992099999999994</c:v>
                </c:pt>
                <c:pt idx="5534">
                  <c:v>-69.976799999999997</c:v>
                </c:pt>
                <c:pt idx="5535">
                  <c:v>-69.979299999999995</c:v>
                </c:pt>
                <c:pt idx="5536">
                  <c:v>-69.969200000000001</c:v>
                </c:pt>
                <c:pt idx="5537">
                  <c:v>-69.986999999999995</c:v>
                </c:pt>
                <c:pt idx="5538">
                  <c:v>-69.969200000000001</c:v>
                </c:pt>
                <c:pt idx="5539">
                  <c:v>-69.956500000000005</c:v>
                </c:pt>
                <c:pt idx="5540">
                  <c:v>-69.953900000000004</c:v>
                </c:pt>
                <c:pt idx="5541">
                  <c:v>-69.9666</c:v>
                </c:pt>
                <c:pt idx="5542">
                  <c:v>-69.986999999999995</c:v>
                </c:pt>
                <c:pt idx="5543">
                  <c:v>-69.953900000000004</c:v>
                </c:pt>
                <c:pt idx="5544">
                  <c:v>-69.9666</c:v>
                </c:pt>
                <c:pt idx="5545">
                  <c:v>-69.933599999999998</c:v>
                </c:pt>
                <c:pt idx="5546">
                  <c:v>-69.943700000000007</c:v>
                </c:pt>
                <c:pt idx="5547">
                  <c:v>-69.943700000000007</c:v>
                </c:pt>
                <c:pt idx="5548">
                  <c:v>-69.964100000000002</c:v>
                </c:pt>
                <c:pt idx="5549">
                  <c:v>-69.976799999999997</c:v>
                </c:pt>
                <c:pt idx="5550">
                  <c:v>-69.992099999999994</c:v>
                </c:pt>
                <c:pt idx="5551">
                  <c:v>-69.981899999999996</c:v>
                </c:pt>
                <c:pt idx="5552">
                  <c:v>-69.984399999999994</c:v>
                </c:pt>
                <c:pt idx="5553">
                  <c:v>-70.002200000000002</c:v>
                </c:pt>
                <c:pt idx="5554">
                  <c:v>-69.994600000000005</c:v>
                </c:pt>
                <c:pt idx="5555">
                  <c:v>-69.981899999999996</c:v>
                </c:pt>
                <c:pt idx="5556">
                  <c:v>-69.941199999999995</c:v>
                </c:pt>
                <c:pt idx="5557">
                  <c:v>-69.938699999999997</c:v>
                </c:pt>
                <c:pt idx="5558">
                  <c:v>-69.938699999999997</c:v>
                </c:pt>
                <c:pt idx="5559">
                  <c:v>-69.956500000000005</c:v>
                </c:pt>
                <c:pt idx="5560">
                  <c:v>-69.964100000000002</c:v>
                </c:pt>
                <c:pt idx="5561">
                  <c:v>-69.9666</c:v>
                </c:pt>
                <c:pt idx="5562">
                  <c:v>-69.941199999999995</c:v>
                </c:pt>
                <c:pt idx="5563">
                  <c:v>-69.951400000000007</c:v>
                </c:pt>
                <c:pt idx="5564">
                  <c:v>-69.969200000000001</c:v>
                </c:pt>
                <c:pt idx="5565">
                  <c:v>-69.9666</c:v>
                </c:pt>
                <c:pt idx="5566">
                  <c:v>-69.961500000000001</c:v>
                </c:pt>
                <c:pt idx="5567">
                  <c:v>-70.002200000000002</c:v>
                </c:pt>
                <c:pt idx="5568">
                  <c:v>-69.979299999999995</c:v>
                </c:pt>
                <c:pt idx="5569">
                  <c:v>-69.951400000000007</c:v>
                </c:pt>
                <c:pt idx="5570">
                  <c:v>-69.964100000000002</c:v>
                </c:pt>
                <c:pt idx="5571">
                  <c:v>-69.953900000000004</c:v>
                </c:pt>
                <c:pt idx="5572">
                  <c:v>-69.920900000000003</c:v>
                </c:pt>
                <c:pt idx="5573">
                  <c:v>-69.908100000000005</c:v>
                </c:pt>
                <c:pt idx="5574">
                  <c:v>-69.897999999999996</c:v>
                </c:pt>
                <c:pt idx="5575">
                  <c:v>-69.913200000000003</c:v>
                </c:pt>
                <c:pt idx="5576">
                  <c:v>-69.918300000000002</c:v>
                </c:pt>
                <c:pt idx="5577">
                  <c:v>-69.943700000000007</c:v>
                </c:pt>
                <c:pt idx="5578">
                  <c:v>-69.959000000000003</c:v>
                </c:pt>
                <c:pt idx="5579">
                  <c:v>-69.946299999999994</c:v>
                </c:pt>
                <c:pt idx="5580">
                  <c:v>-69.9666</c:v>
                </c:pt>
                <c:pt idx="5581">
                  <c:v>-69.959000000000003</c:v>
                </c:pt>
                <c:pt idx="5582">
                  <c:v>-69.930999999999997</c:v>
                </c:pt>
                <c:pt idx="5583">
                  <c:v>-69.915800000000004</c:v>
                </c:pt>
                <c:pt idx="5584">
                  <c:v>-69.920900000000003</c:v>
                </c:pt>
                <c:pt idx="5585">
                  <c:v>-69.925899999999999</c:v>
                </c:pt>
                <c:pt idx="5586">
                  <c:v>-69.8827</c:v>
                </c:pt>
                <c:pt idx="5587">
                  <c:v>-69.867500000000007</c:v>
                </c:pt>
                <c:pt idx="5588">
                  <c:v>-69.887799999999999</c:v>
                </c:pt>
                <c:pt idx="5589">
                  <c:v>-69.875100000000003</c:v>
                </c:pt>
                <c:pt idx="5590">
                  <c:v>-69.864900000000006</c:v>
                </c:pt>
                <c:pt idx="5591">
                  <c:v>-69.862399999999994</c:v>
                </c:pt>
                <c:pt idx="5592">
                  <c:v>-69.854699999999994</c:v>
                </c:pt>
                <c:pt idx="5593">
                  <c:v>-69.864900000000006</c:v>
                </c:pt>
                <c:pt idx="5594">
                  <c:v>-69.859800000000007</c:v>
                </c:pt>
                <c:pt idx="5595">
                  <c:v>-69.839500000000001</c:v>
                </c:pt>
                <c:pt idx="5596">
                  <c:v>-69.87</c:v>
                </c:pt>
                <c:pt idx="5597">
                  <c:v>-69.859800000000007</c:v>
                </c:pt>
                <c:pt idx="5598">
                  <c:v>-69.857299999999995</c:v>
                </c:pt>
                <c:pt idx="5599">
                  <c:v>-69.877600000000001</c:v>
                </c:pt>
                <c:pt idx="5600">
                  <c:v>-69.877600000000001</c:v>
                </c:pt>
                <c:pt idx="5601">
                  <c:v>-69.880200000000002</c:v>
                </c:pt>
                <c:pt idx="5602">
                  <c:v>-69.897999999999996</c:v>
                </c:pt>
                <c:pt idx="5603">
                  <c:v>-69.885300000000001</c:v>
                </c:pt>
                <c:pt idx="5604">
                  <c:v>-69.900499999999994</c:v>
                </c:pt>
                <c:pt idx="5605">
                  <c:v>-69.885300000000001</c:v>
                </c:pt>
                <c:pt idx="5606">
                  <c:v>-69.885300000000001</c:v>
                </c:pt>
                <c:pt idx="5607">
                  <c:v>-69.880200000000002</c:v>
                </c:pt>
                <c:pt idx="5608">
                  <c:v>-69.885300000000001</c:v>
                </c:pt>
                <c:pt idx="5609">
                  <c:v>-69.867500000000007</c:v>
                </c:pt>
                <c:pt idx="5610">
                  <c:v>-69.8446</c:v>
                </c:pt>
                <c:pt idx="5611">
                  <c:v>-69.811499999999995</c:v>
                </c:pt>
                <c:pt idx="5612">
                  <c:v>-69.7988</c:v>
                </c:pt>
                <c:pt idx="5613">
                  <c:v>-69.786100000000005</c:v>
                </c:pt>
                <c:pt idx="5614">
                  <c:v>-69.793700000000001</c:v>
                </c:pt>
                <c:pt idx="5615">
                  <c:v>-69.801299999999998</c:v>
                </c:pt>
                <c:pt idx="5616">
                  <c:v>-69.813999999999993</c:v>
                </c:pt>
                <c:pt idx="5617">
                  <c:v>-69.801299999999998</c:v>
                </c:pt>
                <c:pt idx="5618">
                  <c:v>-69.765699999999995</c:v>
                </c:pt>
                <c:pt idx="5619">
                  <c:v>-69.758099999999999</c:v>
                </c:pt>
                <c:pt idx="5620">
                  <c:v>-69.745400000000004</c:v>
                </c:pt>
                <c:pt idx="5621">
                  <c:v>-69.730099999999993</c:v>
                </c:pt>
                <c:pt idx="5622">
                  <c:v>-69.732699999999994</c:v>
                </c:pt>
                <c:pt idx="5623">
                  <c:v>-69.732699999999994</c:v>
                </c:pt>
                <c:pt idx="5624">
                  <c:v>-69.730099999999993</c:v>
                </c:pt>
                <c:pt idx="5625">
                  <c:v>-69.750500000000002</c:v>
                </c:pt>
                <c:pt idx="5626">
                  <c:v>-69.72</c:v>
                </c:pt>
                <c:pt idx="5627">
                  <c:v>-69.722499999999997</c:v>
                </c:pt>
                <c:pt idx="5628">
                  <c:v>-69.709800000000001</c:v>
                </c:pt>
                <c:pt idx="5629">
                  <c:v>-69.686899999999994</c:v>
                </c:pt>
                <c:pt idx="5630">
                  <c:v>-69.661500000000004</c:v>
                </c:pt>
                <c:pt idx="5631">
                  <c:v>-69.641099999999994</c:v>
                </c:pt>
                <c:pt idx="5632">
                  <c:v>-69.679299999999998</c:v>
                </c:pt>
                <c:pt idx="5633">
                  <c:v>-69.671599999999998</c:v>
                </c:pt>
                <c:pt idx="5634">
                  <c:v>-69.661500000000004</c:v>
                </c:pt>
                <c:pt idx="5635">
                  <c:v>-69.651300000000006</c:v>
                </c:pt>
                <c:pt idx="5636">
                  <c:v>-69.643699999999995</c:v>
                </c:pt>
                <c:pt idx="5637">
                  <c:v>-69.630899999999997</c:v>
                </c:pt>
                <c:pt idx="5638">
                  <c:v>-69.620800000000003</c:v>
                </c:pt>
                <c:pt idx="5639">
                  <c:v>-69.635999999999996</c:v>
                </c:pt>
                <c:pt idx="5640">
                  <c:v>-69.638599999999997</c:v>
                </c:pt>
                <c:pt idx="5641">
                  <c:v>-69.613100000000003</c:v>
                </c:pt>
                <c:pt idx="5642">
                  <c:v>-69.653800000000004</c:v>
                </c:pt>
                <c:pt idx="5643">
                  <c:v>-69.656400000000005</c:v>
                </c:pt>
                <c:pt idx="5644">
                  <c:v>-69.671599999999998</c:v>
                </c:pt>
                <c:pt idx="5645">
                  <c:v>-69.661500000000004</c:v>
                </c:pt>
                <c:pt idx="5646">
                  <c:v>-69.638599999999997</c:v>
                </c:pt>
                <c:pt idx="5647">
                  <c:v>-69.653800000000004</c:v>
                </c:pt>
                <c:pt idx="5648">
                  <c:v>-69.641099999999994</c:v>
                </c:pt>
                <c:pt idx="5649">
                  <c:v>-69.633499999999998</c:v>
                </c:pt>
                <c:pt idx="5650">
                  <c:v>-69.681799999999996</c:v>
                </c:pt>
                <c:pt idx="5651">
                  <c:v>-69.671599999999998</c:v>
                </c:pt>
                <c:pt idx="5652">
                  <c:v>-69.664000000000001</c:v>
                </c:pt>
                <c:pt idx="5653">
                  <c:v>-69.684299999999993</c:v>
                </c:pt>
                <c:pt idx="5654">
                  <c:v>-69.684299999999993</c:v>
                </c:pt>
                <c:pt idx="5655">
                  <c:v>-69.702100000000002</c:v>
                </c:pt>
                <c:pt idx="5656">
                  <c:v>-69.686899999999994</c:v>
                </c:pt>
                <c:pt idx="5657">
                  <c:v>-69.671599999999998</c:v>
                </c:pt>
                <c:pt idx="5658">
                  <c:v>-69.679299999999998</c:v>
                </c:pt>
                <c:pt idx="5659">
                  <c:v>-69.686899999999994</c:v>
                </c:pt>
                <c:pt idx="5660">
                  <c:v>-69.635999999999996</c:v>
                </c:pt>
                <c:pt idx="5661">
                  <c:v>-69.615700000000004</c:v>
                </c:pt>
                <c:pt idx="5662">
                  <c:v>-69.635999999999996</c:v>
                </c:pt>
                <c:pt idx="5663">
                  <c:v>-69.625900000000001</c:v>
                </c:pt>
                <c:pt idx="5664">
                  <c:v>-69.641099999999994</c:v>
                </c:pt>
                <c:pt idx="5665">
                  <c:v>-69.643699999999995</c:v>
                </c:pt>
                <c:pt idx="5666">
                  <c:v>-69.641099999999994</c:v>
                </c:pt>
                <c:pt idx="5667">
                  <c:v>-69.638599999999997</c:v>
                </c:pt>
                <c:pt idx="5668">
                  <c:v>-69.666499999999999</c:v>
                </c:pt>
                <c:pt idx="5669">
                  <c:v>-69.686899999999994</c:v>
                </c:pt>
                <c:pt idx="5670">
                  <c:v>-69.656400000000005</c:v>
                </c:pt>
                <c:pt idx="5671">
                  <c:v>-69.681799999999996</c:v>
                </c:pt>
                <c:pt idx="5672">
                  <c:v>-69.658900000000003</c:v>
                </c:pt>
                <c:pt idx="5673">
                  <c:v>-69.646199999999993</c:v>
                </c:pt>
                <c:pt idx="5674">
                  <c:v>-69.648700000000005</c:v>
                </c:pt>
                <c:pt idx="5675">
                  <c:v>-69.615700000000004</c:v>
                </c:pt>
                <c:pt idx="5676">
                  <c:v>-69.602999999999994</c:v>
                </c:pt>
                <c:pt idx="5677">
                  <c:v>-69.587699999999998</c:v>
                </c:pt>
                <c:pt idx="5678">
                  <c:v>-69.587699999999998</c:v>
                </c:pt>
                <c:pt idx="5679">
                  <c:v>-69.580100000000002</c:v>
                </c:pt>
                <c:pt idx="5680">
                  <c:v>-69.577500000000001</c:v>
                </c:pt>
                <c:pt idx="5681">
                  <c:v>-69.587699999999998</c:v>
                </c:pt>
                <c:pt idx="5682">
                  <c:v>-69.587699999999998</c:v>
                </c:pt>
                <c:pt idx="5683">
                  <c:v>-69.5852</c:v>
                </c:pt>
                <c:pt idx="5684">
                  <c:v>-69.559700000000007</c:v>
                </c:pt>
                <c:pt idx="5685">
                  <c:v>-69.562299999999993</c:v>
                </c:pt>
                <c:pt idx="5686">
                  <c:v>-69.559700000000007</c:v>
                </c:pt>
                <c:pt idx="5687">
                  <c:v>-69.546999999999997</c:v>
                </c:pt>
                <c:pt idx="5688">
                  <c:v>-69.544499999999999</c:v>
                </c:pt>
                <c:pt idx="5689">
                  <c:v>-69.513999999999996</c:v>
                </c:pt>
                <c:pt idx="5690">
                  <c:v>-69.513999999999996</c:v>
                </c:pt>
                <c:pt idx="5691">
                  <c:v>-69.508899999999997</c:v>
                </c:pt>
                <c:pt idx="5692">
                  <c:v>-69.475800000000007</c:v>
                </c:pt>
                <c:pt idx="5693">
                  <c:v>-69.496200000000002</c:v>
                </c:pt>
                <c:pt idx="5694">
                  <c:v>-69.486000000000004</c:v>
                </c:pt>
                <c:pt idx="5695">
                  <c:v>-69.493600000000001</c:v>
                </c:pt>
                <c:pt idx="5696">
                  <c:v>-69.501199999999997</c:v>
                </c:pt>
                <c:pt idx="5697">
                  <c:v>-69.513999999999996</c:v>
                </c:pt>
                <c:pt idx="5698">
                  <c:v>-69.524100000000004</c:v>
                </c:pt>
                <c:pt idx="5699">
                  <c:v>-69.511399999999995</c:v>
                </c:pt>
                <c:pt idx="5700">
                  <c:v>-69.516499999999994</c:v>
                </c:pt>
                <c:pt idx="5701">
                  <c:v>-69.539400000000001</c:v>
                </c:pt>
                <c:pt idx="5702">
                  <c:v>-69.539400000000001</c:v>
                </c:pt>
                <c:pt idx="5703">
                  <c:v>-69.521600000000007</c:v>
                </c:pt>
                <c:pt idx="5704">
                  <c:v>-69.549599999999998</c:v>
                </c:pt>
                <c:pt idx="5705">
                  <c:v>-69.552099999999996</c:v>
                </c:pt>
                <c:pt idx="5706">
                  <c:v>-69.554599999999994</c:v>
                </c:pt>
                <c:pt idx="5707">
                  <c:v>-69.521600000000007</c:v>
                </c:pt>
                <c:pt idx="5708">
                  <c:v>-69.511399999999995</c:v>
                </c:pt>
                <c:pt idx="5709">
                  <c:v>-69.488500000000002</c:v>
                </c:pt>
                <c:pt idx="5710">
                  <c:v>-69.521600000000007</c:v>
                </c:pt>
                <c:pt idx="5711">
                  <c:v>-69.513999999999996</c:v>
                </c:pt>
                <c:pt idx="5712">
                  <c:v>-69.524100000000004</c:v>
                </c:pt>
                <c:pt idx="5713">
                  <c:v>-69.526700000000005</c:v>
                </c:pt>
                <c:pt idx="5714">
                  <c:v>-69.539400000000001</c:v>
                </c:pt>
                <c:pt idx="5715">
                  <c:v>-69.513999999999996</c:v>
                </c:pt>
                <c:pt idx="5716">
                  <c:v>-69.493600000000001</c:v>
                </c:pt>
                <c:pt idx="5717">
                  <c:v>-69.513999999999996</c:v>
                </c:pt>
                <c:pt idx="5718">
                  <c:v>-69.486000000000004</c:v>
                </c:pt>
                <c:pt idx="5719">
                  <c:v>-69.491100000000003</c:v>
                </c:pt>
                <c:pt idx="5720">
                  <c:v>-69.483400000000003</c:v>
                </c:pt>
                <c:pt idx="5721">
                  <c:v>-69.465599999999995</c:v>
                </c:pt>
                <c:pt idx="5722">
                  <c:v>-69.470699999999994</c:v>
                </c:pt>
                <c:pt idx="5723">
                  <c:v>-69.460599999999999</c:v>
                </c:pt>
                <c:pt idx="5724">
                  <c:v>-69.447800000000001</c:v>
                </c:pt>
                <c:pt idx="5725">
                  <c:v>-69.430000000000007</c:v>
                </c:pt>
                <c:pt idx="5726">
                  <c:v>-69.430000000000007</c:v>
                </c:pt>
                <c:pt idx="5727">
                  <c:v>-69.435100000000006</c:v>
                </c:pt>
                <c:pt idx="5728">
                  <c:v>-69.422399999999996</c:v>
                </c:pt>
                <c:pt idx="5729">
                  <c:v>-69.402100000000004</c:v>
                </c:pt>
                <c:pt idx="5730">
                  <c:v>-69.386799999999994</c:v>
                </c:pt>
                <c:pt idx="5731">
                  <c:v>-69.397000000000006</c:v>
                </c:pt>
                <c:pt idx="5732">
                  <c:v>-69.374099999999999</c:v>
                </c:pt>
                <c:pt idx="5733">
                  <c:v>-69.379199999999997</c:v>
                </c:pt>
                <c:pt idx="5734">
                  <c:v>-69.358800000000002</c:v>
                </c:pt>
                <c:pt idx="5735">
                  <c:v>-69.313000000000002</c:v>
                </c:pt>
                <c:pt idx="5736">
                  <c:v>-69.328299999999999</c:v>
                </c:pt>
                <c:pt idx="5737">
                  <c:v>-69.320700000000002</c:v>
                </c:pt>
                <c:pt idx="5738">
                  <c:v>-69.313000000000002</c:v>
                </c:pt>
                <c:pt idx="5739">
                  <c:v>-69.325800000000001</c:v>
                </c:pt>
                <c:pt idx="5740">
                  <c:v>-69.257099999999994</c:v>
                </c:pt>
                <c:pt idx="5741">
                  <c:v>-69.254599999999996</c:v>
                </c:pt>
                <c:pt idx="5742">
                  <c:v>-69.246899999999997</c:v>
                </c:pt>
                <c:pt idx="5743">
                  <c:v>-69.249499999999998</c:v>
                </c:pt>
                <c:pt idx="5744">
                  <c:v>-69.2393</c:v>
                </c:pt>
                <c:pt idx="5745">
                  <c:v>-69.244399999999999</c:v>
                </c:pt>
                <c:pt idx="5746">
                  <c:v>-69.262200000000007</c:v>
                </c:pt>
                <c:pt idx="5747">
                  <c:v>-69.249499999999998</c:v>
                </c:pt>
                <c:pt idx="5748">
                  <c:v>-69.236800000000002</c:v>
                </c:pt>
                <c:pt idx="5749">
                  <c:v>-69.241799999999998</c:v>
                </c:pt>
                <c:pt idx="5750">
                  <c:v>-69.226600000000005</c:v>
                </c:pt>
                <c:pt idx="5751">
                  <c:v>-69.218999999999994</c:v>
                </c:pt>
                <c:pt idx="5752">
                  <c:v>-69.216399999999993</c:v>
                </c:pt>
                <c:pt idx="5753">
                  <c:v>-69.221500000000006</c:v>
                </c:pt>
                <c:pt idx="5754">
                  <c:v>-69.229100000000003</c:v>
                </c:pt>
                <c:pt idx="5755">
                  <c:v>-69.224000000000004</c:v>
                </c:pt>
                <c:pt idx="5756">
                  <c:v>-69.213899999999995</c:v>
                </c:pt>
                <c:pt idx="5757">
                  <c:v>-69.191000000000003</c:v>
                </c:pt>
                <c:pt idx="5758">
                  <c:v>-69.162999999999997</c:v>
                </c:pt>
                <c:pt idx="5759">
                  <c:v>-69.170599999999993</c:v>
                </c:pt>
                <c:pt idx="5760">
                  <c:v>-69.119799999999998</c:v>
                </c:pt>
                <c:pt idx="5761">
                  <c:v>-69.122299999999996</c:v>
                </c:pt>
                <c:pt idx="5762">
                  <c:v>-69.170599999999993</c:v>
                </c:pt>
                <c:pt idx="5763">
                  <c:v>-69.157899999999998</c:v>
                </c:pt>
                <c:pt idx="5764">
                  <c:v>-69.135000000000005</c:v>
                </c:pt>
                <c:pt idx="5765">
                  <c:v>-69.117199999999997</c:v>
                </c:pt>
                <c:pt idx="5766">
                  <c:v>-69.127399999999994</c:v>
                </c:pt>
                <c:pt idx="5767">
                  <c:v>-69.135000000000005</c:v>
                </c:pt>
                <c:pt idx="5768">
                  <c:v>-69.132499999999993</c:v>
                </c:pt>
                <c:pt idx="5769">
                  <c:v>-69.132499999999993</c:v>
                </c:pt>
                <c:pt idx="5770">
                  <c:v>-69.114699999999999</c:v>
                </c:pt>
                <c:pt idx="5771">
                  <c:v>-69.099400000000003</c:v>
                </c:pt>
                <c:pt idx="5772">
                  <c:v>-69.107100000000003</c:v>
                </c:pt>
                <c:pt idx="5773">
                  <c:v>-69.1096</c:v>
                </c:pt>
                <c:pt idx="5774">
                  <c:v>-69.084199999999996</c:v>
                </c:pt>
                <c:pt idx="5775">
                  <c:v>-69.084199999999996</c:v>
                </c:pt>
                <c:pt idx="5776">
                  <c:v>-69.038399999999996</c:v>
                </c:pt>
                <c:pt idx="5777">
                  <c:v>-69.020600000000002</c:v>
                </c:pt>
                <c:pt idx="5778">
                  <c:v>-69.048599999999993</c:v>
                </c:pt>
                <c:pt idx="5779">
                  <c:v>-69.028199999999998</c:v>
                </c:pt>
                <c:pt idx="5780">
                  <c:v>-69.010400000000004</c:v>
                </c:pt>
                <c:pt idx="5781">
                  <c:v>-69.018000000000001</c:v>
                </c:pt>
                <c:pt idx="5782">
                  <c:v>-68.984999999999999</c:v>
                </c:pt>
                <c:pt idx="5783">
                  <c:v>-68.974800000000002</c:v>
                </c:pt>
                <c:pt idx="5784">
                  <c:v>-68.964600000000004</c:v>
                </c:pt>
                <c:pt idx="5785">
                  <c:v>-68.944299999999998</c:v>
                </c:pt>
                <c:pt idx="5786">
                  <c:v>-68.967200000000005</c:v>
                </c:pt>
                <c:pt idx="5787">
                  <c:v>-69.051100000000005</c:v>
                </c:pt>
                <c:pt idx="5788">
                  <c:v>-69.124899999999997</c:v>
                </c:pt>
                <c:pt idx="5789">
                  <c:v>-69.180800000000005</c:v>
                </c:pt>
                <c:pt idx="5790">
                  <c:v>-69.208799999999997</c:v>
                </c:pt>
                <c:pt idx="5791">
                  <c:v>-69.262200000000007</c:v>
                </c:pt>
                <c:pt idx="5792">
                  <c:v>-69.302899999999994</c:v>
                </c:pt>
                <c:pt idx="5793">
                  <c:v>-69.369</c:v>
                </c:pt>
                <c:pt idx="5794">
                  <c:v>-69.399500000000003</c:v>
                </c:pt>
                <c:pt idx="5795">
                  <c:v>-69.440200000000004</c:v>
                </c:pt>
                <c:pt idx="5796">
                  <c:v>-69.470699999999994</c:v>
                </c:pt>
                <c:pt idx="5797">
                  <c:v>-69.478399999999993</c:v>
                </c:pt>
                <c:pt idx="5798">
                  <c:v>-69.493600000000001</c:v>
                </c:pt>
                <c:pt idx="5799">
                  <c:v>-69.475800000000007</c:v>
                </c:pt>
                <c:pt idx="5800">
                  <c:v>-69.473299999999995</c:v>
                </c:pt>
                <c:pt idx="5801">
                  <c:v>-69.496200000000002</c:v>
                </c:pt>
                <c:pt idx="5802">
                  <c:v>-69.498699999999999</c:v>
                </c:pt>
                <c:pt idx="5803">
                  <c:v>-69.486000000000004</c:v>
                </c:pt>
                <c:pt idx="5804">
                  <c:v>-69.465599999999995</c:v>
                </c:pt>
                <c:pt idx="5805">
                  <c:v>-69.508899999999997</c:v>
                </c:pt>
                <c:pt idx="5806">
                  <c:v>-69.529200000000003</c:v>
                </c:pt>
                <c:pt idx="5807">
                  <c:v>-69.511399999999995</c:v>
                </c:pt>
                <c:pt idx="5808">
                  <c:v>-69.506299999999996</c:v>
                </c:pt>
                <c:pt idx="5809">
                  <c:v>-69.506299999999996</c:v>
                </c:pt>
                <c:pt idx="5810">
                  <c:v>-69.519000000000005</c:v>
                </c:pt>
                <c:pt idx="5811">
                  <c:v>-69.554599999999994</c:v>
                </c:pt>
                <c:pt idx="5812">
                  <c:v>-69.590299999999999</c:v>
                </c:pt>
                <c:pt idx="5813">
                  <c:v>-69.595299999999995</c:v>
                </c:pt>
                <c:pt idx="5814">
                  <c:v>-69.569900000000004</c:v>
                </c:pt>
                <c:pt idx="5815">
                  <c:v>-69.564800000000005</c:v>
                </c:pt>
                <c:pt idx="5816">
                  <c:v>-69.577500000000001</c:v>
                </c:pt>
                <c:pt idx="5817">
                  <c:v>-69.582599999999999</c:v>
                </c:pt>
                <c:pt idx="5818">
                  <c:v>-69.580100000000002</c:v>
                </c:pt>
                <c:pt idx="5819">
                  <c:v>-69.592799999999997</c:v>
                </c:pt>
                <c:pt idx="5820">
                  <c:v>-69.592799999999997</c:v>
                </c:pt>
                <c:pt idx="5821">
                  <c:v>-69.587699999999998</c:v>
                </c:pt>
                <c:pt idx="5822">
                  <c:v>-69.580100000000002</c:v>
                </c:pt>
                <c:pt idx="5823">
                  <c:v>-69.554599999999994</c:v>
                </c:pt>
                <c:pt idx="5824">
                  <c:v>-69.562299999999993</c:v>
                </c:pt>
                <c:pt idx="5825">
                  <c:v>-69.546999999999997</c:v>
                </c:pt>
                <c:pt idx="5826">
                  <c:v>-69.557199999999995</c:v>
                </c:pt>
                <c:pt idx="5827">
                  <c:v>-69.557199999999995</c:v>
                </c:pt>
                <c:pt idx="5828">
                  <c:v>-69.564800000000005</c:v>
                </c:pt>
                <c:pt idx="5829">
                  <c:v>-69.5852</c:v>
                </c:pt>
                <c:pt idx="5830">
                  <c:v>-69.577500000000001</c:v>
                </c:pt>
                <c:pt idx="5831">
                  <c:v>-69.564800000000005</c:v>
                </c:pt>
                <c:pt idx="5832">
                  <c:v>-69.559700000000007</c:v>
                </c:pt>
                <c:pt idx="5833">
                  <c:v>-69.516499999999994</c:v>
                </c:pt>
                <c:pt idx="5834">
                  <c:v>-69.498699999999999</c:v>
                </c:pt>
                <c:pt idx="5835">
                  <c:v>-69.486000000000004</c:v>
                </c:pt>
                <c:pt idx="5836">
                  <c:v>-69.475800000000007</c:v>
                </c:pt>
                <c:pt idx="5837">
                  <c:v>-69.493600000000001</c:v>
                </c:pt>
                <c:pt idx="5838">
                  <c:v>-69.506299999999996</c:v>
                </c:pt>
                <c:pt idx="5839">
                  <c:v>-69.498699999999999</c:v>
                </c:pt>
                <c:pt idx="5840">
                  <c:v>-69.470699999999994</c:v>
                </c:pt>
                <c:pt idx="5841">
                  <c:v>-69.430000000000007</c:v>
                </c:pt>
                <c:pt idx="5842">
                  <c:v>-69.4148</c:v>
                </c:pt>
                <c:pt idx="5843">
                  <c:v>-69.369</c:v>
                </c:pt>
                <c:pt idx="5844">
                  <c:v>-69.353700000000003</c:v>
                </c:pt>
                <c:pt idx="5845">
                  <c:v>-69.356300000000005</c:v>
                </c:pt>
                <c:pt idx="5846">
                  <c:v>-69.379199999999997</c:v>
                </c:pt>
                <c:pt idx="5847">
                  <c:v>-69.356300000000005</c:v>
                </c:pt>
                <c:pt idx="5848">
                  <c:v>-69.343599999999995</c:v>
                </c:pt>
                <c:pt idx="5849">
                  <c:v>-69.338499999999996</c:v>
                </c:pt>
                <c:pt idx="5850">
                  <c:v>-69.313000000000002</c:v>
                </c:pt>
                <c:pt idx="5851">
                  <c:v>-69.257099999999994</c:v>
                </c:pt>
                <c:pt idx="5852">
                  <c:v>-69.229100000000003</c:v>
                </c:pt>
                <c:pt idx="5853">
                  <c:v>-69.241799999999998</c:v>
                </c:pt>
                <c:pt idx="5854">
                  <c:v>-69.264700000000005</c:v>
                </c:pt>
                <c:pt idx="5855">
                  <c:v>-69.2393</c:v>
                </c:pt>
                <c:pt idx="5856">
                  <c:v>-69.224000000000004</c:v>
                </c:pt>
                <c:pt idx="5857">
                  <c:v>-69.211299999999994</c:v>
                </c:pt>
                <c:pt idx="5858">
                  <c:v>-69.211299999999994</c:v>
                </c:pt>
                <c:pt idx="5859">
                  <c:v>-69.213899999999995</c:v>
                </c:pt>
                <c:pt idx="5860">
                  <c:v>-69.2012</c:v>
                </c:pt>
                <c:pt idx="5861">
                  <c:v>-69.2012</c:v>
                </c:pt>
                <c:pt idx="5862">
                  <c:v>-69.213899999999995</c:v>
                </c:pt>
                <c:pt idx="5863">
                  <c:v>-69.206199999999995</c:v>
                </c:pt>
                <c:pt idx="5864">
                  <c:v>-69.185900000000004</c:v>
                </c:pt>
                <c:pt idx="5865">
                  <c:v>-69.152799999999999</c:v>
                </c:pt>
                <c:pt idx="5866">
                  <c:v>-69.165499999999994</c:v>
                </c:pt>
                <c:pt idx="5867">
                  <c:v>-69.173199999999994</c:v>
                </c:pt>
                <c:pt idx="5868">
                  <c:v>-69.162999999999997</c:v>
                </c:pt>
                <c:pt idx="5869">
                  <c:v>-69.152799999999999</c:v>
                </c:pt>
                <c:pt idx="5870">
                  <c:v>-69.127399999999994</c:v>
                </c:pt>
                <c:pt idx="5871">
                  <c:v>-69.142700000000005</c:v>
                </c:pt>
                <c:pt idx="5872">
                  <c:v>-69.160499999999999</c:v>
                </c:pt>
                <c:pt idx="5873">
                  <c:v>-69.165499999999994</c:v>
                </c:pt>
                <c:pt idx="5874">
                  <c:v>-69.140100000000004</c:v>
                </c:pt>
                <c:pt idx="5875">
                  <c:v>-69.140100000000004</c:v>
                </c:pt>
                <c:pt idx="5876">
                  <c:v>-69.150300000000001</c:v>
                </c:pt>
                <c:pt idx="5877">
                  <c:v>-69.152799999999999</c:v>
                </c:pt>
                <c:pt idx="5878">
                  <c:v>-69.142700000000005</c:v>
                </c:pt>
                <c:pt idx="5879">
                  <c:v>-69.152799999999999</c:v>
                </c:pt>
                <c:pt idx="5880">
                  <c:v>-69.1554</c:v>
                </c:pt>
                <c:pt idx="5881">
                  <c:v>-69.150300000000001</c:v>
                </c:pt>
                <c:pt idx="5882">
                  <c:v>-69.150300000000001</c:v>
                </c:pt>
                <c:pt idx="5883">
                  <c:v>-69.160499999999999</c:v>
                </c:pt>
                <c:pt idx="5884">
                  <c:v>-69.178299999999993</c:v>
                </c:pt>
                <c:pt idx="5885">
                  <c:v>-69.180800000000005</c:v>
                </c:pt>
                <c:pt idx="5886">
                  <c:v>-69.1554</c:v>
                </c:pt>
                <c:pt idx="5887">
                  <c:v>-69.150300000000001</c:v>
                </c:pt>
                <c:pt idx="5888">
                  <c:v>-69.157899999999998</c:v>
                </c:pt>
                <c:pt idx="5889">
                  <c:v>-69.160499999999999</c:v>
                </c:pt>
                <c:pt idx="5890">
                  <c:v>-69.175700000000006</c:v>
                </c:pt>
                <c:pt idx="5891">
                  <c:v>-69.170599999999993</c:v>
                </c:pt>
                <c:pt idx="5892">
                  <c:v>-69.150300000000001</c:v>
                </c:pt>
                <c:pt idx="5893">
                  <c:v>-69.188400000000001</c:v>
                </c:pt>
                <c:pt idx="5894">
                  <c:v>-69.183300000000003</c:v>
                </c:pt>
                <c:pt idx="5895">
                  <c:v>-69.145200000000003</c:v>
                </c:pt>
                <c:pt idx="5896">
                  <c:v>-69.175700000000006</c:v>
                </c:pt>
                <c:pt idx="5897">
                  <c:v>-69.140100000000004</c:v>
                </c:pt>
                <c:pt idx="5898">
                  <c:v>-69.1477</c:v>
                </c:pt>
                <c:pt idx="5899">
                  <c:v>-69.150300000000001</c:v>
                </c:pt>
                <c:pt idx="5900">
                  <c:v>-69.150300000000001</c:v>
                </c:pt>
                <c:pt idx="5901">
                  <c:v>-69.142700000000005</c:v>
                </c:pt>
                <c:pt idx="5902">
                  <c:v>-69.165499999999994</c:v>
                </c:pt>
                <c:pt idx="5903">
                  <c:v>-69.168099999999995</c:v>
                </c:pt>
                <c:pt idx="5904">
                  <c:v>-69.170599999999993</c:v>
                </c:pt>
                <c:pt idx="5905">
                  <c:v>-69.145200000000003</c:v>
                </c:pt>
                <c:pt idx="5906">
                  <c:v>-69.1096</c:v>
                </c:pt>
                <c:pt idx="5907">
                  <c:v>-69.102000000000004</c:v>
                </c:pt>
                <c:pt idx="5908">
                  <c:v>-69.152799999999999</c:v>
                </c:pt>
                <c:pt idx="5909">
                  <c:v>-69.1477</c:v>
                </c:pt>
                <c:pt idx="5910">
                  <c:v>-69.1477</c:v>
                </c:pt>
                <c:pt idx="5911">
                  <c:v>-69.160499999999999</c:v>
                </c:pt>
                <c:pt idx="5912">
                  <c:v>-69.132499999999993</c:v>
                </c:pt>
                <c:pt idx="5913">
                  <c:v>-69.124899999999997</c:v>
                </c:pt>
                <c:pt idx="5914">
                  <c:v>-69.1096</c:v>
                </c:pt>
                <c:pt idx="5915">
                  <c:v>-69.096900000000005</c:v>
                </c:pt>
                <c:pt idx="5916">
                  <c:v>-69.068899999999999</c:v>
                </c:pt>
                <c:pt idx="5917">
                  <c:v>-69.051100000000005</c:v>
                </c:pt>
                <c:pt idx="5918">
                  <c:v>-69.046000000000006</c:v>
                </c:pt>
                <c:pt idx="5919">
                  <c:v>-69.046000000000006</c:v>
                </c:pt>
                <c:pt idx="5920">
                  <c:v>-69.063800000000001</c:v>
                </c:pt>
                <c:pt idx="5921">
                  <c:v>-69.079099999999997</c:v>
                </c:pt>
                <c:pt idx="5922">
                  <c:v>-69.068899999999999</c:v>
                </c:pt>
                <c:pt idx="5923">
                  <c:v>-69.028199999999998</c:v>
                </c:pt>
                <c:pt idx="5924">
                  <c:v>-68.992599999999996</c:v>
                </c:pt>
                <c:pt idx="5925">
                  <c:v>-69.015500000000003</c:v>
                </c:pt>
                <c:pt idx="5926">
                  <c:v>-69.025700000000001</c:v>
                </c:pt>
                <c:pt idx="5927">
                  <c:v>-69.030799999999999</c:v>
                </c:pt>
                <c:pt idx="5928">
                  <c:v>-69.023099999999999</c:v>
                </c:pt>
                <c:pt idx="5929">
                  <c:v>-69.023099999999999</c:v>
                </c:pt>
                <c:pt idx="5930">
                  <c:v>-69.048599999999993</c:v>
                </c:pt>
                <c:pt idx="5931">
                  <c:v>-69.040899999999993</c:v>
                </c:pt>
                <c:pt idx="5932">
                  <c:v>-69.048599999999993</c:v>
                </c:pt>
                <c:pt idx="5933">
                  <c:v>-69.068899999999999</c:v>
                </c:pt>
                <c:pt idx="5934">
                  <c:v>-69.076499999999996</c:v>
                </c:pt>
                <c:pt idx="5935">
                  <c:v>-69.0715</c:v>
                </c:pt>
                <c:pt idx="5936">
                  <c:v>-69.091800000000006</c:v>
                </c:pt>
                <c:pt idx="5937">
                  <c:v>-69.068899999999999</c:v>
                </c:pt>
                <c:pt idx="5938">
                  <c:v>-69.048599999999993</c:v>
                </c:pt>
                <c:pt idx="5939">
                  <c:v>-69.043499999999995</c:v>
                </c:pt>
                <c:pt idx="5940">
                  <c:v>-69.053600000000003</c:v>
                </c:pt>
                <c:pt idx="5941">
                  <c:v>-69.038399999999996</c:v>
                </c:pt>
                <c:pt idx="5942">
                  <c:v>-69.048599999999993</c:v>
                </c:pt>
                <c:pt idx="5943">
                  <c:v>-69.043499999999995</c:v>
                </c:pt>
                <c:pt idx="5944">
                  <c:v>-69.033299999999997</c:v>
                </c:pt>
                <c:pt idx="5945">
                  <c:v>-69.018000000000001</c:v>
                </c:pt>
                <c:pt idx="5946">
                  <c:v>-69.013000000000005</c:v>
                </c:pt>
                <c:pt idx="5947">
                  <c:v>-68.997699999999995</c:v>
                </c:pt>
                <c:pt idx="5948">
                  <c:v>-69.015500000000003</c:v>
                </c:pt>
                <c:pt idx="5949">
                  <c:v>-69.010400000000004</c:v>
                </c:pt>
                <c:pt idx="5950">
                  <c:v>-69.010400000000004</c:v>
                </c:pt>
                <c:pt idx="5951">
                  <c:v>-69.010400000000004</c:v>
                </c:pt>
                <c:pt idx="5952">
                  <c:v>-69.038399999999996</c:v>
                </c:pt>
                <c:pt idx="5953">
                  <c:v>-69.007900000000006</c:v>
                </c:pt>
                <c:pt idx="5954">
                  <c:v>-68.982399999999998</c:v>
                </c:pt>
                <c:pt idx="5955">
                  <c:v>-68.997699999999995</c:v>
                </c:pt>
                <c:pt idx="5956">
                  <c:v>-68.992599999999996</c:v>
                </c:pt>
                <c:pt idx="5957">
                  <c:v>-68.984999999999999</c:v>
                </c:pt>
                <c:pt idx="5958">
                  <c:v>-69.020600000000002</c:v>
                </c:pt>
                <c:pt idx="5959">
                  <c:v>-69.002799999999993</c:v>
                </c:pt>
                <c:pt idx="5960">
                  <c:v>-69.002799999999993</c:v>
                </c:pt>
                <c:pt idx="5961">
                  <c:v>-68.967200000000005</c:v>
                </c:pt>
                <c:pt idx="5962">
                  <c:v>-68.9392</c:v>
                </c:pt>
                <c:pt idx="5963">
                  <c:v>-68.959599999999995</c:v>
                </c:pt>
                <c:pt idx="5964">
                  <c:v>-68.972300000000004</c:v>
                </c:pt>
                <c:pt idx="5965">
                  <c:v>-68.949399999999997</c:v>
                </c:pt>
                <c:pt idx="5966">
                  <c:v>-68.967200000000005</c:v>
                </c:pt>
                <c:pt idx="5967">
                  <c:v>-68.964600000000004</c:v>
                </c:pt>
                <c:pt idx="5968">
                  <c:v>-68.987499999999997</c:v>
                </c:pt>
                <c:pt idx="5969">
                  <c:v>-68.987499999999997</c:v>
                </c:pt>
                <c:pt idx="5970">
                  <c:v>-68.967200000000005</c:v>
                </c:pt>
                <c:pt idx="5971">
                  <c:v>-68.972300000000004</c:v>
                </c:pt>
                <c:pt idx="5972">
                  <c:v>-68.962100000000007</c:v>
                </c:pt>
                <c:pt idx="5973">
                  <c:v>-68.954499999999996</c:v>
                </c:pt>
                <c:pt idx="5974">
                  <c:v>-68.969700000000003</c:v>
                </c:pt>
                <c:pt idx="5975">
                  <c:v>-68.964600000000004</c:v>
                </c:pt>
                <c:pt idx="5976">
                  <c:v>-68.972300000000004</c:v>
                </c:pt>
                <c:pt idx="5977">
                  <c:v>-68.982399999999998</c:v>
                </c:pt>
                <c:pt idx="5978">
                  <c:v>-68.990099999999998</c:v>
                </c:pt>
                <c:pt idx="5979">
                  <c:v>-68.979900000000001</c:v>
                </c:pt>
                <c:pt idx="5980">
                  <c:v>-68.997699999999995</c:v>
                </c:pt>
                <c:pt idx="5981">
                  <c:v>-68.972300000000004</c:v>
                </c:pt>
                <c:pt idx="5982">
                  <c:v>-68.956999999999994</c:v>
                </c:pt>
                <c:pt idx="5983">
                  <c:v>-68.967200000000005</c:v>
                </c:pt>
                <c:pt idx="5984">
                  <c:v>-68.934100000000001</c:v>
                </c:pt>
                <c:pt idx="5985">
                  <c:v>-68.967200000000005</c:v>
                </c:pt>
                <c:pt idx="5986">
                  <c:v>-68.974800000000002</c:v>
                </c:pt>
                <c:pt idx="5987">
                  <c:v>-68.972300000000004</c:v>
                </c:pt>
                <c:pt idx="5988">
                  <c:v>-68.979900000000001</c:v>
                </c:pt>
                <c:pt idx="5989">
                  <c:v>-68.990099999999998</c:v>
                </c:pt>
                <c:pt idx="5990">
                  <c:v>-69.002799999999993</c:v>
                </c:pt>
                <c:pt idx="5991">
                  <c:v>-69.025700000000001</c:v>
                </c:pt>
                <c:pt idx="5992">
                  <c:v>-69.023099999999999</c:v>
                </c:pt>
                <c:pt idx="5993">
                  <c:v>-68.995199999999997</c:v>
                </c:pt>
                <c:pt idx="5994">
                  <c:v>-69.007900000000006</c:v>
                </c:pt>
                <c:pt idx="5995">
                  <c:v>-69.010400000000004</c:v>
                </c:pt>
                <c:pt idx="5996">
                  <c:v>-69.013000000000005</c:v>
                </c:pt>
                <c:pt idx="5997">
                  <c:v>-69.007900000000006</c:v>
                </c:pt>
                <c:pt idx="5998">
                  <c:v>-69.023099999999999</c:v>
                </c:pt>
                <c:pt idx="5999">
                  <c:v>-69.010400000000004</c:v>
                </c:pt>
                <c:pt idx="6000">
                  <c:v>-69.013000000000005</c:v>
                </c:pt>
                <c:pt idx="6001">
                  <c:v>-69.035799999999995</c:v>
                </c:pt>
                <c:pt idx="6002">
                  <c:v>-69.015500000000003</c:v>
                </c:pt>
                <c:pt idx="6003">
                  <c:v>-69.000200000000007</c:v>
                </c:pt>
                <c:pt idx="6004">
                  <c:v>-69.015500000000003</c:v>
                </c:pt>
                <c:pt idx="6005">
                  <c:v>-69.002799999999993</c:v>
                </c:pt>
                <c:pt idx="6006">
                  <c:v>-69.020600000000002</c:v>
                </c:pt>
                <c:pt idx="6007">
                  <c:v>-69.038399999999996</c:v>
                </c:pt>
                <c:pt idx="6008">
                  <c:v>-69.000200000000007</c:v>
                </c:pt>
                <c:pt idx="6009">
                  <c:v>-69.030799999999999</c:v>
                </c:pt>
                <c:pt idx="6010">
                  <c:v>-69.066400000000002</c:v>
                </c:pt>
                <c:pt idx="6011">
                  <c:v>-69.035799999999995</c:v>
                </c:pt>
                <c:pt idx="6012">
                  <c:v>-69.020600000000002</c:v>
                </c:pt>
                <c:pt idx="6013">
                  <c:v>-69.028199999999998</c:v>
                </c:pt>
                <c:pt idx="6014">
                  <c:v>-69.061300000000003</c:v>
                </c:pt>
                <c:pt idx="6015">
                  <c:v>-69.096900000000005</c:v>
                </c:pt>
                <c:pt idx="6016">
                  <c:v>-69.079099999999997</c:v>
                </c:pt>
                <c:pt idx="6017">
                  <c:v>-69.053600000000003</c:v>
                </c:pt>
                <c:pt idx="6018">
                  <c:v>-69.068899999999999</c:v>
                </c:pt>
                <c:pt idx="6019">
                  <c:v>-69.058700000000002</c:v>
                </c:pt>
                <c:pt idx="6020">
                  <c:v>-69.040899999999993</c:v>
                </c:pt>
                <c:pt idx="6021">
                  <c:v>-69.048599999999993</c:v>
                </c:pt>
                <c:pt idx="6022">
                  <c:v>-69.066400000000002</c:v>
                </c:pt>
                <c:pt idx="6023">
                  <c:v>-69.086699999999993</c:v>
                </c:pt>
                <c:pt idx="6024">
                  <c:v>-69.119799999999998</c:v>
                </c:pt>
                <c:pt idx="6025">
                  <c:v>-69.145200000000003</c:v>
                </c:pt>
                <c:pt idx="6026">
                  <c:v>-69.117199999999997</c:v>
                </c:pt>
                <c:pt idx="6027">
                  <c:v>-69.102000000000004</c:v>
                </c:pt>
                <c:pt idx="6028">
                  <c:v>-69.102000000000004</c:v>
                </c:pt>
                <c:pt idx="6029">
                  <c:v>-69.124899999999997</c:v>
                </c:pt>
                <c:pt idx="6030">
                  <c:v>-69.150300000000001</c:v>
                </c:pt>
                <c:pt idx="6031">
                  <c:v>-69.180800000000005</c:v>
                </c:pt>
                <c:pt idx="6032">
                  <c:v>-69.188400000000001</c:v>
                </c:pt>
                <c:pt idx="6033">
                  <c:v>-69.183300000000003</c:v>
                </c:pt>
                <c:pt idx="6034">
                  <c:v>-69.224000000000004</c:v>
                </c:pt>
                <c:pt idx="6035">
                  <c:v>-69.234200000000001</c:v>
                </c:pt>
                <c:pt idx="6036">
                  <c:v>-69.246899999999997</c:v>
                </c:pt>
                <c:pt idx="6037">
                  <c:v>-69.269800000000004</c:v>
                </c:pt>
                <c:pt idx="6038">
                  <c:v>-69.2774</c:v>
                </c:pt>
                <c:pt idx="6039">
                  <c:v>-69.287599999999998</c:v>
                </c:pt>
                <c:pt idx="6040">
                  <c:v>-69.267300000000006</c:v>
                </c:pt>
                <c:pt idx="6041">
                  <c:v>-69.290199999999999</c:v>
                </c:pt>
                <c:pt idx="6042">
                  <c:v>-69.3232</c:v>
                </c:pt>
                <c:pt idx="6043">
                  <c:v>-69.302899999999994</c:v>
                </c:pt>
                <c:pt idx="6044">
                  <c:v>-69.310500000000005</c:v>
                </c:pt>
                <c:pt idx="6045">
                  <c:v>-69.358800000000002</c:v>
                </c:pt>
                <c:pt idx="6046">
                  <c:v>-69.351200000000006</c:v>
                </c:pt>
                <c:pt idx="6047">
                  <c:v>-69.374099999999999</c:v>
                </c:pt>
                <c:pt idx="6048">
                  <c:v>-69.389300000000006</c:v>
                </c:pt>
                <c:pt idx="6049">
                  <c:v>-69.399500000000003</c:v>
                </c:pt>
                <c:pt idx="6050">
                  <c:v>-69.379199999999997</c:v>
                </c:pt>
                <c:pt idx="6051">
                  <c:v>-69.361400000000003</c:v>
                </c:pt>
                <c:pt idx="6052">
                  <c:v>-69.404600000000002</c:v>
                </c:pt>
                <c:pt idx="6053">
                  <c:v>-69.402100000000004</c:v>
                </c:pt>
                <c:pt idx="6054">
                  <c:v>-69.4071</c:v>
                </c:pt>
                <c:pt idx="6055">
                  <c:v>-69.435100000000006</c:v>
                </c:pt>
                <c:pt idx="6056">
                  <c:v>-69.457999999999998</c:v>
                </c:pt>
                <c:pt idx="6057">
                  <c:v>-69.473299999999995</c:v>
                </c:pt>
                <c:pt idx="6058">
                  <c:v>-69.445300000000003</c:v>
                </c:pt>
                <c:pt idx="6059">
                  <c:v>-69.480900000000005</c:v>
                </c:pt>
                <c:pt idx="6060">
                  <c:v>-69.486000000000004</c:v>
                </c:pt>
                <c:pt idx="6061">
                  <c:v>-69.498699999999999</c:v>
                </c:pt>
                <c:pt idx="6062">
                  <c:v>-69.506299999999996</c:v>
                </c:pt>
                <c:pt idx="6063">
                  <c:v>-69.506299999999996</c:v>
                </c:pt>
                <c:pt idx="6064">
                  <c:v>-69.536799999999999</c:v>
                </c:pt>
                <c:pt idx="6065">
                  <c:v>-69.562299999999993</c:v>
                </c:pt>
                <c:pt idx="6066">
                  <c:v>-69.567400000000006</c:v>
                </c:pt>
                <c:pt idx="6067">
                  <c:v>-69.582599999999999</c:v>
                </c:pt>
                <c:pt idx="6068">
                  <c:v>-69.600399999999993</c:v>
                </c:pt>
                <c:pt idx="6069">
                  <c:v>-69.602999999999994</c:v>
                </c:pt>
                <c:pt idx="6070">
                  <c:v>-69.595299999999995</c:v>
                </c:pt>
                <c:pt idx="6071">
                  <c:v>-69.615700000000004</c:v>
                </c:pt>
                <c:pt idx="6072">
                  <c:v>-69.615700000000004</c:v>
                </c:pt>
                <c:pt idx="6073">
                  <c:v>-69.613100000000003</c:v>
                </c:pt>
                <c:pt idx="6074">
                  <c:v>-69.580100000000002</c:v>
                </c:pt>
                <c:pt idx="6075">
                  <c:v>-69.625900000000001</c:v>
                </c:pt>
                <c:pt idx="6076">
                  <c:v>-69.628399999999999</c:v>
                </c:pt>
                <c:pt idx="6077">
                  <c:v>-69.646199999999993</c:v>
                </c:pt>
                <c:pt idx="6078">
                  <c:v>-69.671599999999998</c:v>
                </c:pt>
                <c:pt idx="6079">
                  <c:v>-69.653800000000004</c:v>
                </c:pt>
                <c:pt idx="6080">
                  <c:v>-69.6691</c:v>
                </c:pt>
                <c:pt idx="6081">
                  <c:v>-69.676699999999997</c:v>
                </c:pt>
                <c:pt idx="6082">
                  <c:v>-69.679299999999998</c:v>
                </c:pt>
                <c:pt idx="6083">
                  <c:v>-69.689400000000006</c:v>
                </c:pt>
                <c:pt idx="6084">
                  <c:v>-69.674199999999999</c:v>
                </c:pt>
                <c:pt idx="6085">
                  <c:v>-69.664000000000001</c:v>
                </c:pt>
                <c:pt idx="6086">
                  <c:v>-69.661500000000004</c:v>
                </c:pt>
                <c:pt idx="6087">
                  <c:v>-69.666499999999999</c:v>
                </c:pt>
                <c:pt idx="6088">
                  <c:v>-69.661500000000004</c:v>
                </c:pt>
                <c:pt idx="6089">
                  <c:v>-69.676699999999997</c:v>
                </c:pt>
                <c:pt idx="6090">
                  <c:v>-69.681799999999996</c:v>
                </c:pt>
                <c:pt idx="6091">
                  <c:v>-69.697100000000006</c:v>
                </c:pt>
                <c:pt idx="6092">
                  <c:v>-69.689400000000006</c:v>
                </c:pt>
                <c:pt idx="6093">
                  <c:v>-69.686899999999994</c:v>
                </c:pt>
                <c:pt idx="6094">
                  <c:v>-69.674199999999999</c:v>
                </c:pt>
                <c:pt idx="6095">
                  <c:v>-69.674199999999999</c:v>
                </c:pt>
                <c:pt idx="6096">
                  <c:v>-69.676699999999997</c:v>
                </c:pt>
                <c:pt idx="6097">
                  <c:v>-69.648700000000005</c:v>
                </c:pt>
                <c:pt idx="6098">
                  <c:v>-69.615700000000004</c:v>
                </c:pt>
                <c:pt idx="6099">
                  <c:v>-69.635999999999996</c:v>
                </c:pt>
                <c:pt idx="6100">
                  <c:v>-69.664000000000001</c:v>
                </c:pt>
                <c:pt idx="6101">
                  <c:v>-69.674199999999999</c:v>
                </c:pt>
                <c:pt idx="6102">
                  <c:v>-69.694500000000005</c:v>
                </c:pt>
                <c:pt idx="6103">
                  <c:v>-69.686899999999994</c:v>
                </c:pt>
                <c:pt idx="6104">
                  <c:v>-69.691999999999993</c:v>
                </c:pt>
                <c:pt idx="6105">
                  <c:v>-69.689400000000006</c:v>
                </c:pt>
                <c:pt idx="6106">
                  <c:v>-69.684299999999993</c:v>
                </c:pt>
                <c:pt idx="6107">
                  <c:v>-69.661500000000004</c:v>
                </c:pt>
                <c:pt idx="6108">
                  <c:v>-69.684299999999993</c:v>
                </c:pt>
                <c:pt idx="6109">
                  <c:v>-69.694500000000005</c:v>
                </c:pt>
                <c:pt idx="6110">
                  <c:v>-69.661500000000004</c:v>
                </c:pt>
                <c:pt idx="6111">
                  <c:v>-69.674199999999999</c:v>
                </c:pt>
                <c:pt idx="6112">
                  <c:v>-69.653800000000004</c:v>
                </c:pt>
                <c:pt idx="6113">
                  <c:v>-69.664000000000001</c:v>
                </c:pt>
                <c:pt idx="6114">
                  <c:v>-69.664000000000001</c:v>
                </c:pt>
                <c:pt idx="6115">
                  <c:v>-69.633499999999998</c:v>
                </c:pt>
                <c:pt idx="6116">
                  <c:v>-69.638599999999997</c:v>
                </c:pt>
                <c:pt idx="6117">
                  <c:v>-69.646199999999993</c:v>
                </c:pt>
                <c:pt idx="6118">
                  <c:v>-69.635999999999996</c:v>
                </c:pt>
                <c:pt idx="6119">
                  <c:v>-69.625900000000001</c:v>
                </c:pt>
                <c:pt idx="6120">
                  <c:v>-69.605500000000006</c:v>
                </c:pt>
                <c:pt idx="6121">
                  <c:v>-69.572400000000002</c:v>
                </c:pt>
                <c:pt idx="6122">
                  <c:v>-69.587699999999998</c:v>
                </c:pt>
                <c:pt idx="6123">
                  <c:v>-69.572400000000002</c:v>
                </c:pt>
                <c:pt idx="6124">
                  <c:v>-69.534300000000002</c:v>
                </c:pt>
                <c:pt idx="6125">
                  <c:v>-69.526700000000005</c:v>
                </c:pt>
                <c:pt idx="6126">
                  <c:v>-69.524100000000004</c:v>
                </c:pt>
                <c:pt idx="6127">
                  <c:v>-69.483400000000003</c:v>
                </c:pt>
                <c:pt idx="6128">
                  <c:v>-69.468199999999996</c:v>
                </c:pt>
                <c:pt idx="6129">
                  <c:v>-69.498699999999999</c:v>
                </c:pt>
                <c:pt idx="6130">
                  <c:v>-69.455500000000001</c:v>
                </c:pt>
                <c:pt idx="6131">
                  <c:v>-69.457999999999998</c:v>
                </c:pt>
                <c:pt idx="6132">
                  <c:v>-69.435100000000006</c:v>
                </c:pt>
                <c:pt idx="6133">
                  <c:v>-69.430000000000007</c:v>
                </c:pt>
                <c:pt idx="6134">
                  <c:v>-69.397000000000006</c:v>
                </c:pt>
                <c:pt idx="6135">
                  <c:v>-69.386799999999994</c:v>
                </c:pt>
                <c:pt idx="6136">
                  <c:v>-69.397000000000006</c:v>
                </c:pt>
                <c:pt idx="6137">
                  <c:v>-69.371499999999997</c:v>
                </c:pt>
                <c:pt idx="6138">
                  <c:v>-69.353700000000003</c:v>
                </c:pt>
                <c:pt idx="6139">
                  <c:v>-69.328299999999999</c:v>
                </c:pt>
                <c:pt idx="6140">
                  <c:v>-69.302899999999994</c:v>
                </c:pt>
                <c:pt idx="6141">
                  <c:v>-69.292699999999996</c:v>
                </c:pt>
                <c:pt idx="6142">
                  <c:v>-69.269800000000004</c:v>
                </c:pt>
                <c:pt idx="6143">
                  <c:v>-69.236800000000002</c:v>
                </c:pt>
                <c:pt idx="6144">
                  <c:v>-69.2774</c:v>
                </c:pt>
                <c:pt idx="6145">
                  <c:v>-69.272400000000005</c:v>
                </c:pt>
                <c:pt idx="6146">
                  <c:v>-69.292699999999996</c:v>
                </c:pt>
                <c:pt idx="6147">
                  <c:v>-69.259600000000006</c:v>
                </c:pt>
                <c:pt idx="6148">
                  <c:v>-69.218999999999994</c:v>
                </c:pt>
                <c:pt idx="6149">
                  <c:v>-69.244399999999999</c:v>
                </c:pt>
                <c:pt idx="6150">
                  <c:v>-69.251999999999995</c:v>
                </c:pt>
                <c:pt idx="6151">
                  <c:v>-69.236800000000002</c:v>
                </c:pt>
                <c:pt idx="6152">
                  <c:v>-69.236800000000002</c:v>
                </c:pt>
                <c:pt idx="6153">
                  <c:v>-69.241799999999998</c:v>
                </c:pt>
                <c:pt idx="6154">
                  <c:v>-69.218999999999994</c:v>
                </c:pt>
                <c:pt idx="6155">
                  <c:v>-69.206199999999995</c:v>
                </c:pt>
                <c:pt idx="6156">
                  <c:v>-69.208799999999997</c:v>
                </c:pt>
                <c:pt idx="6157">
                  <c:v>-69.206199999999995</c:v>
                </c:pt>
                <c:pt idx="6158">
                  <c:v>-69.211299999999994</c:v>
                </c:pt>
                <c:pt idx="6159">
                  <c:v>-69.213899999999995</c:v>
                </c:pt>
                <c:pt idx="6160">
                  <c:v>-69.203699999999998</c:v>
                </c:pt>
                <c:pt idx="6161">
                  <c:v>-69.208799999999997</c:v>
                </c:pt>
                <c:pt idx="6162">
                  <c:v>-69.162999999999997</c:v>
                </c:pt>
                <c:pt idx="6163">
                  <c:v>-69.150300000000001</c:v>
                </c:pt>
                <c:pt idx="6164">
                  <c:v>-69.157899999999998</c:v>
                </c:pt>
                <c:pt idx="6165">
                  <c:v>-69.162999999999997</c:v>
                </c:pt>
                <c:pt idx="6166">
                  <c:v>-69.157899999999998</c:v>
                </c:pt>
                <c:pt idx="6167">
                  <c:v>-69.1554</c:v>
                </c:pt>
                <c:pt idx="6168">
                  <c:v>-69.1554</c:v>
                </c:pt>
                <c:pt idx="6169">
                  <c:v>-69.142700000000005</c:v>
                </c:pt>
                <c:pt idx="6170">
                  <c:v>-69.168099999999995</c:v>
                </c:pt>
                <c:pt idx="6171">
                  <c:v>-69.160499999999999</c:v>
                </c:pt>
                <c:pt idx="6172">
                  <c:v>-69.1554</c:v>
                </c:pt>
                <c:pt idx="6173">
                  <c:v>-69.178299999999993</c:v>
                </c:pt>
                <c:pt idx="6174">
                  <c:v>-69.198599999999999</c:v>
                </c:pt>
                <c:pt idx="6175">
                  <c:v>-69.183300000000003</c:v>
                </c:pt>
                <c:pt idx="6176">
                  <c:v>-69.211299999999994</c:v>
                </c:pt>
                <c:pt idx="6177">
                  <c:v>-69.208799999999997</c:v>
                </c:pt>
                <c:pt idx="6178">
                  <c:v>-69.203699999999998</c:v>
                </c:pt>
                <c:pt idx="6179">
                  <c:v>-69.188400000000001</c:v>
                </c:pt>
                <c:pt idx="6180">
                  <c:v>-69.191000000000003</c:v>
                </c:pt>
                <c:pt idx="6181">
                  <c:v>-69.191000000000003</c:v>
                </c:pt>
                <c:pt idx="6182">
                  <c:v>-69.185900000000004</c:v>
                </c:pt>
                <c:pt idx="6183">
                  <c:v>-69.165499999999994</c:v>
                </c:pt>
                <c:pt idx="6184">
                  <c:v>-69.160499999999999</c:v>
                </c:pt>
                <c:pt idx="6185">
                  <c:v>-69.160499999999999</c:v>
                </c:pt>
                <c:pt idx="6186">
                  <c:v>-69.170599999999993</c:v>
                </c:pt>
                <c:pt idx="6187">
                  <c:v>-69.2012</c:v>
                </c:pt>
                <c:pt idx="6188">
                  <c:v>-69.188400000000001</c:v>
                </c:pt>
                <c:pt idx="6189">
                  <c:v>-69.178299999999993</c:v>
                </c:pt>
                <c:pt idx="6190">
                  <c:v>-69.218999999999994</c:v>
                </c:pt>
                <c:pt idx="6191">
                  <c:v>-69.1935</c:v>
                </c:pt>
                <c:pt idx="6192">
                  <c:v>-69.185900000000004</c:v>
                </c:pt>
                <c:pt idx="6193">
                  <c:v>-69.206199999999995</c:v>
                </c:pt>
                <c:pt idx="6194">
                  <c:v>-69.226600000000005</c:v>
                </c:pt>
                <c:pt idx="6195">
                  <c:v>-69.229100000000003</c:v>
                </c:pt>
                <c:pt idx="6196">
                  <c:v>-69.224000000000004</c:v>
                </c:pt>
                <c:pt idx="6197">
                  <c:v>-69.185900000000004</c:v>
                </c:pt>
                <c:pt idx="6198">
                  <c:v>-69.188400000000001</c:v>
                </c:pt>
                <c:pt idx="6199">
                  <c:v>-69.188400000000001</c:v>
                </c:pt>
                <c:pt idx="6200">
                  <c:v>-69.206199999999995</c:v>
                </c:pt>
                <c:pt idx="6201">
                  <c:v>-69.178299999999993</c:v>
                </c:pt>
                <c:pt idx="6202">
                  <c:v>-69.183300000000003</c:v>
                </c:pt>
                <c:pt idx="6203">
                  <c:v>-69.216399999999993</c:v>
                </c:pt>
                <c:pt idx="6204">
                  <c:v>-69.226600000000005</c:v>
                </c:pt>
                <c:pt idx="6205">
                  <c:v>-69.231700000000004</c:v>
                </c:pt>
                <c:pt idx="6206">
                  <c:v>-69.262200000000007</c:v>
                </c:pt>
                <c:pt idx="6207">
                  <c:v>-69.249499999999998</c:v>
                </c:pt>
                <c:pt idx="6208">
                  <c:v>-69.226600000000005</c:v>
                </c:pt>
                <c:pt idx="6209">
                  <c:v>-69.246899999999997</c:v>
                </c:pt>
                <c:pt idx="6210">
                  <c:v>-69.249499999999998</c:v>
                </c:pt>
                <c:pt idx="6211">
                  <c:v>-69.254599999999996</c:v>
                </c:pt>
                <c:pt idx="6212">
                  <c:v>-69.259600000000006</c:v>
                </c:pt>
                <c:pt idx="6213">
                  <c:v>-69.267300000000006</c:v>
                </c:pt>
                <c:pt idx="6214">
                  <c:v>-69.292699999999996</c:v>
                </c:pt>
                <c:pt idx="6215">
                  <c:v>-69.287599999999998</c:v>
                </c:pt>
                <c:pt idx="6216">
                  <c:v>-69.305400000000006</c:v>
                </c:pt>
                <c:pt idx="6217">
                  <c:v>-69.295199999999994</c:v>
                </c:pt>
                <c:pt idx="6218">
                  <c:v>-69.335899999999995</c:v>
                </c:pt>
                <c:pt idx="6219">
                  <c:v>-69.379199999999997</c:v>
                </c:pt>
                <c:pt idx="6220">
                  <c:v>-69.366500000000002</c:v>
                </c:pt>
                <c:pt idx="6221">
                  <c:v>-69.351200000000006</c:v>
                </c:pt>
                <c:pt idx="6222">
                  <c:v>-69.356300000000005</c:v>
                </c:pt>
                <c:pt idx="6223">
                  <c:v>-69.340999999999994</c:v>
                </c:pt>
                <c:pt idx="6224">
                  <c:v>-69.356300000000005</c:v>
                </c:pt>
                <c:pt idx="6225">
                  <c:v>-69.335899999999995</c:v>
                </c:pt>
                <c:pt idx="6226">
                  <c:v>-69.363900000000001</c:v>
                </c:pt>
                <c:pt idx="6227">
                  <c:v>-69.4071</c:v>
                </c:pt>
                <c:pt idx="6228">
                  <c:v>-69.402100000000004</c:v>
                </c:pt>
                <c:pt idx="6229">
                  <c:v>-69.402100000000004</c:v>
                </c:pt>
                <c:pt idx="6230">
                  <c:v>-69.391900000000007</c:v>
                </c:pt>
                <c:pt idx="6231">
                  <c:v>-69.402100000000004</c:v>
                </c:pt>
                <c:pt idx="6232">
                  <c:v>-69.4071</c:v>
                </c:pt>
                <c:pt idx="6233">
                  <c:v>-69.419899999999998</c:v>
                </c:pt>
                <c:pt idx="6234">
                  <c:v>-69.419899999999998</c:v>
                </c:pt>
                <c:pt idx="6235">
                  <c:v>-69.417299999999997</c:v>
                </c:pt>
                <c:pt idx="6236">
                  <c:v>-69.435100000000006</c:v>
                </c:pt>
                <c:pt idx="6237">
                  <c:v>-69.468199999999996</c:v>
                </c:pt>
                <c:pt idx="6238">
                  <c:v>-69.463099999999997</c:v>
                </c:pt>
                <c:pt idx="6239">
                  <c:v>-69.491100000000003</c:v>
                </c:pt>
                <c:pt idx="6240">
                  <c:v>-69.508899999999997</c:v>
                </c:pt>
                <c:pt idx="6241">
                  <c:v>-69.511399999999995</c:v>
                </c:pt>
                <c:pt idx="6242">
                  <c:v>-69.513999999999996</c:v>
                </c:pt>
                <c:pt idx="6243">
                  <c:v>-69.513999999999996</c:v>
                </c:pt>
                <c:pt idx="6244">
                  <c:v>-69.501199999999997</c:v>
                </c:pt>
                <c:pt idx="6245">
                  <c:v>-69.521600000000007</c:v>
                </c:pt>
                <c:pt idx="6246">
                  <c:v>-69.526700000000005</c:v>
                </c:pt>
                <c:pt idx="6247">
                  <c:v>-69.496200000000002</c:v>
                </c:pt>
                <c:pt idx="6248">
                  <c:v>-69.498699999999999</c:v>
                </c:pt>
                <c:pt idx="6249">
                  <c:v>-69.511399999999995</c:v>
                </c:pt>
                <c:pt idx="6250">
                  <c:v>-69.513999999999996</c:v>
                </c:pt>
                <c:pt idx="6251">
                  <c:v>-69.521600000000007</c:v>
                </c:pt>
                <c:pt idx="6252">
                  <c:v>-69.541899999999998</c:v>
                </c:pt>
                <c:pt idx="6253">
                  <c:v>-69.564800000000005</c:v>
                </c:pt>
                <c:pt idx="6254">
                  <c:v>-69.575000000000003</c:v>
                </c:pt>
                <c:pt idx="6255">
                  <c:v>-69.595299999999995</c:v>
                </c:pt>
                <c:pt idx="6256">
                  <c:v>-69.580100000000002</c:v>
                </c:pt>
                <c:pt idx="6257">
                  <c:v>-69.592799999999997</c:v>
                </c:pt>
                <c:pt idx="6258">
                  <c:v>-69.608099999999993</c:v>
                </c:pt>
                <c:pt idx="6259">
                  <c:v>-69.600399999999993</c:v>
                </c:pt>
                <c:pt idx="6260">
                  <c:v>-69.613100000000003</c:v>
                </c:pt>
                <c:pt idx="6261">
                  <c:v>-69.618200000000002</c:v>
                </c:pt>
                <c:pt idx="6262">
                  <c:v>-69.595299999999995</c:v>
                </c:pt>
                <c:pt idx="6263">
                  <c:v>-69.592799999999997</c:v>
                </c:pt>
                <c:pt idx="6264">
                  <c:v>-69.577500000000001</c:v>
                </c:pt>
                <c:pt idx="6265">
                  <c:v>-69.590299999999999</c:v>
                </c:pt>
                <c:pt idx="6266">
                  <c:v>-69.620800000000003</c:v>
                </c:pt>
                <c:pt idx="6267">
                  <c:v>-69.646199999999993</c:v>
                </c:pt>
                <c:pt idx="6268">
                  <c:v>-69.625900000000001</c:v>
                </c:pt>
                <c:pt idx="6269">
                  <c:v>-69.638599999999997</c:v>
                </c:pt>
                <c:pt idx="6270">
                  <c:v>-69.679299999999998</c:v>
                </c:pt>
                <c:pt idx="6271">
                  <c:v>-69.694500000000005</c:v>
                </c:pt>
                <c:pt idx="6272">
                  <c:v>-69.681799999999996</c:v>
                </c:pt>
                <c:pt idx="6273">
                  <c:v>-69.681799999999996</c:v>
                </c:pt>
                <c:pt idx="6274">
                  <c:v>-69.697100000000006</c:v>
                </c:pt>
                <c:pt idx="6275">
                  <c:v>-69.697100000000006</c:v>
                </c:pt>
                <c:pt idx="6276">
                  <c:v>-69.691999999999993</c:v>
                </c:pt>
                <c:pt idx="6277">
                  <c:v>-69.691999999999993</c:v>
                </c:pt>
                <c:pt idx="6278">
                  <c:v>-69.671599999999998</c:v>
                </c:pt>
                <c:pt idx="6279">
                  <c:v>-69.699600000000004</c:v>
                </c:pt>
                <c:pt idx="6280">
                  <c:v>-69.681799999999996</c:v>
                </c:pt>
                <c:pt idx="6281">
                  <c:v>-69.694500000000005</c:v>
                </c:pt>
                <c:pt idx="6282">
                  <c:v>-69.709800000000001</c:v>
                </c:pt>
                <c:pt idx="6283">
                  <c:v>-69.740300000000005</c:v>
                </c:pt>
                <c:pt idx="6284">
                  <c:v>-69.763199999999998</c:v>
                </c:pt>
                <c:pt idx="6285">
                  <c:v>-69.709800000000001</c:v>
                </c:pt>
                <c:pt idx="6286">
                  <c:v>-69.722499999999997</c:v>
                </c:pt>
                <c:pt idx="6287">
                  <c:v>-69.7072</c:v>
                </c:pt>
                <c:pt idx="6288">
                  <c:v>-69.717399999999998</c:v>
                </c:pt>
                <c:pt idx="6289">
                  <c:v>-69.730099999999993</c:v>
                </c:pt>
                <c:pt idx="6290">
                  <c:v>-69.730099999999993</c:v>
                </c:pt>
                <c:pt idx="6291">
                  <c:v>-69.730099999999993</c:v>
                </c:pt>
                <c:pt idx="6292">
                  <c:v>-69.735200000000006</c:v>
                </c:pt>
                <c:pt idx="6293">
                  <c:v>-69.727599999999995</c:v>
                </c:pt>
                <c:pt idx="6294">
                  <c:v>-69.732699999999994</c:v>
                </c:pt>
                <c:pt idx="6295">
                  <c:v>-69.735200000000006</c:v>
                </c:pt>
                <c:pt idx="6296">
                  <c:v>-69.704700000000003</c:v>
                </c:pt>
                <c:pt idx="6297">
                  <c:v>-69.7149</c:v>
                </c:pt>
                <c:pt idx="6298">
                  <c:v>-69.717399999999998</c:v>
                </c:pt>
                <c:pt idx="6299">
                  <c:v>-69.691999999999993</c:v>
                </c:pt>
                <c:pt idx="6300">
                  <c:v>-69.702100000000002</c:v>
                </c:pt>
                <c:pt idx="6301">
                  <c:v>-69.709800000000001</c:v>
                </c:pt>
                <c:pt idx="6302">
                  <c:v>-69.681799999999996</c:v>
                </c:pt>
                <c:pt idx="6303">
                  <c:v>-69.694500000000005</c:v>
                </c:pt>
                <c:pt idx="6304">
                  <c:v>-69.699600000000004</c:v>
                </c:pt>
                <c:pt idx="6305">
                  <c:v>-69.691999999999993</c:v>
                </c:pt>
                <c:pt idx="6306">
                  <c:v>-69.671599999999998</c:v>
                </c:pt>
                <c:pt idx="6307">
                  <c:v>-69.658900000000003</c:v>
                </c:pt>
                <c:pt idx="6308">
                  <c:v>-69.661500000000004</c:v>
                </c:pt>
                <c:pt idx="6309">
                  <c:v>-69.630899999999997</c:v>
                </c:pt>
                <c:pt idx="6310">
                  <c:v>-69.643699999999995</c:v>
                </c:pt>
                <c:pt idx="6311">
                  <c:v>-69.6691</c:v>
                </c:pt>
                <c:pt idx="6312">
                  <c:v>-69.653800000000004</c:v>
                </c:pt>
                <c:pt idx="6313">
                  <c:v>-69.648700000000005</c:v>
                </c:pt>
                <c:pt idx="6314">
                  <c:v>-69.666499999999999</c:v>
                </c:pt>
                <c:pt idx="6315">
                  <c:v>-69.651300000000006</c:v>
                </c:pt>
                <c:pt idx="6316">
                  <c:v>-69.638599999999997</c:v>
                </c:pt>
                <c:pt idx="6317">
                  <c:v>-69.661500000000004</c:v>
                </c:pt>
                <c:pt idx="6318">
                  <c:v>-69.658900000000003</c:v>
                </c:pt>
                <c:pt idx="6319">
                  <c:v>-69.633499999999998</c:v>
                </c:pt>
                <c:pt idx="6320">
                  <c:v>-69.661500000000004</c:v>
                </c:pt>
                <c:pt idx="6321">
                  <c:v>-69.681799999999996</c:v>
                </c:pt>
                <c:pt idx="6322">
                  <c:v>-69.704700000000003</c:v>
                </c:pt>
                <c:pt idx="6323">
                  <c:v>-69.7149</c:v>
                </c:pt>
                <c:pt idx="6324">
                  <c:v>-69.702100000000002</c:v>
                </c:pt>
                <c:pt idx="6325">
                  <c:v>-69.676699999999997</c:v>
                </c:pt>
                <c:pt idx="6326">
                  <c:v>-69.681799999999996</c:v>
                </c:pt>
                <c:pt idx="6327">
                  <c:v>-69.684299999999993</c:v>
                </c:pt>
                <c:pt idx="6328">
                  <c:v>-69.671599999999998</c:v>
                </c:pt>
                <c:pt idx="6329">
                  <c:v>-69.651300000000006</c:v>
                </c:pt>
                <c:pt idx="6330">
                  <c:v>-69.653800000000004</c:v>
                </c:pt>
                <c:pt idx="6331">
                  <c:v>-69.661500000000004</c:v>
                </c:pt>
                <c:pt idx="6332">
                  <c:v>-69.676699999999997</c:v>
                </c:pt>
                <c:pt idx="6333">
                  <c:v>-69.704700000000003</c:v>
                </c:pt>
                <c:pt idx="6334">
                  <c:v>-69.699600000000004</c:v>
                </c:pt>
                <c:pt idx="6335">
                  <c:v>-69.684299999999993</c:v>
                </c:pt>
                <c:pt idx="6336">
                  <c:v>-69.658900000000003</c:v>
                </c:pt>
                <c:pt idx="6337">
                  <c:v>-69.681799999999996</c:v>
                </c:pt>
                <c:pt idx="6338">
                  <c:v>-69.661500000000004</c:v>
                </c:pt>
                <c:pt idx="6339">
                  <c:v>-69.666499999999999</c:v>
                </c:pt>
                <c:pt idx="6340">
                  <c:v>-69.658900000000003</c:v>
                </c:pt>
                <c:pt idx="6341">
                  <c:v>-69.661500000000004</c:v>
                </c:pt>
                <c:pt idx="6342">
                  <c:v>-69.686899999999994</c:v>
                </c:pt>
                <c:pt idx="6343">
                  <c:v>-69.7149</c:v>
                </c:pt>
                <c:pt idx="6344">
                  <c:v>-69.747900000000001</c:v>
                </c:pt>
                <c:pt idx="6345">
                  <c:v>-69.730099999999993</c:v>
                </c:pt>
                <c:pt idx="6346">
                  <c:v>-69.740300000000005</c:v>
                </c:pt>
                <c:pt idx="6347">
                  <c:v>-69.742800000000003</c:v>
                </c:pt>
                <c:pt idx="6348">
                  <c:v>-69.727599999999995</c:v>
                </c:pt>
                <c:pt idx="6349">
                  <c:v>-69.758099999999999</c:v>
                </c:pt>
                <c:pt idx="6350">
                  <c:v>-69.783500000000004</c:v>
                </c:pt>
                <c:pt idx="6351">
                  <c:v>-69.770799999999994</c:v>
                </c:pt>
                <c:pt idx="6352">
                  <c:v>-69.768299999999996</c:v>
                </c:pt>
                <c:pt idx="6353">
                  <c:v>-69.773399999999995</c:v>
                </c:pt>
                <c:pt idx="6354">
                  <c:v>-69.773399999999995</c:v>
                </c:pt>
                <c:pt idx="6355">
                  <c:v>-69.783500000000004</c:v>
                </c:pt>
                <c:pt idx="6356">
                  <c:v>-69.773399999999995</c:v>
                </c:pt>
                <c:pt idx="6357">
                  <c:v>-69.768299999999996</c:v>
                </c:pt>
                <c:pt idx="6358">
                  <c:v>-69.791200000000003</c:v>
                </c:pt>
                <c:pt idx="6359">
                  <c:v>-69.831800000000001</c:v>
                </c:pt>
                <c:pt idx="6360">
                  <c:v>-69.8369</c:v>
                </c:pt>
                <c:pt idx="6361">
                  <c:v>-69.826800000000006</c:v>
                </c:pt>
                <c:pt idx="6362">
                  <c:v>-69.834400000000002</c:v>
                </c:pt>
                <c:pt idx="6363">
                  <c:v>-69.867500000000007</c:v>
                </c:pt>
                <c:pt idx="6364">
                  <c:v>-69.890299999999996</c:v>
                </c:pt>
                <c:pt idx="6365">
                  <c:v>-69.900499999999994</c:v>
                </c:pt>
                <c:pt idx="6366">
                  <c:v>-69.936099999999996</c:v>
                </c:pt>
                <c:pt idx="6367">
                  <c:v>-69.933599999999998</c:v>
                </c:pt>
                <c:pt idx="6368">
                  <c:v>-69.905600000000007</c:v>
                </c:pt>
                <c:pt idx="6369">
                  <c:v>-69.897999999999996</c:v>
                </c:pt>
                <c:pt idx="6370">
                  <c:v>-69.930999999999997</c:v>
                </c:pt>
                <c:pt idx="6371">
                  <c:v>-69.925899999999999</c:v>
                </c:pt>
                <c:pt idx="6372">
                  <c:v>-69.961500000000001</c:v>
                </c:pt>
                <c:pt idx="6373">
                  <c:v>-69.964100000000002</c:v>
                </c:pt>
                <c:pt idx="6374">
                  <c:v>-69.992099999999994</c:v>
                </c:pt>
                <c:pt idx="6375">
                  <c:v>-69.986999999999995</c:v>
                </c:pt>
                <c:pt idx="6376">
                  <c:v>-69.994600000000005</c:v>
                </c:pt>
                <c:pt idx="6377">
                  <c:v>-70.009900000000002</c:v>
                </c:pt>
                <c:pt idx="6378">
                  <c:v>-70.050600000000003</c:v>
                </c:pt>
                <c:pt idx="6379">
                  <c:v>-70.058199999999999</c:v>
                </c:pt>
                <c:pt idx="6380">
                  <c:v>-70.040400000000005</c:v>
                </c:pt>
                <c:pt idx="6381">
                  <c:v>-70.070899999999995</c:v>
                </c:pt>
                <c:pt idx="6382">
                  <c:v>-70.101399999999998</c:v>
                </c:pt>
                <c:pt idx="6383">
                  <c:v>-70.116699999999994</c:v>
                </c:pt>
                <c:pt idx="6384">
                  <c:v>-70.124300000000005</c:v>
                </c:pt>
                <c:pt idx="6385">
                  <c:v>-70.142099999999999</c:v>
                </c:pt>
                <c:pt idx="6386">
                  <c:v>-70.165000000000006</c:v>
                </c:pt>
                <c:pt idx="6387">
                  <c:v>-70.170100000000005</c:v>
                </c:pt>
                <c:pt idx="6388">
                  <c:v>-70.167500000000004</c:v>
                </c:pt>
                <c:pt idx="6389">
                  <c:v>-70.167500000000004</c:v>
                </c:pt>
                <c:pt idx="6390">
                  <c:v>-70.172600000000003</c:v>
                </c:pt>
                <c:pt idx="6391">
                  <c:v>-70.218400000000003</c:v>
                </c:pt>
                <c:pt idx="6392">
                  <c:v>-70.243799999999993</c:v>
                </c:pt>
                <c:pt idx="6393">
                  <c:v>-70.223500000000001</c:v>
                </c:pt>
                <c:pt idx="6394">
                  <c:v>-70.208200000000005</c:v>
                </c:pt>
                <c:pt idx="6395">
                  <c:v>-70.2209</c:v>
                </c:pt>
                <c:pt idx="6396">
                  <c:v>-70.264200000000002</c:v>
                </c:pt>
                <c:pt idx="6397">
                  <c:v>-70.2667</c:v>
                </c:pt>
                <c:pt idx="6398">
                  <c:v>-70.271799999999999</c:v>
                </c:pt>
                <c:pt idx="6399">
                  <c:v>-70.3125</c:v>
                </c:pt>
                <c:pt idx="6400">
                  <c:v>-70.3125</c:v>
                </c:pt>
                <c:pt idx="6401">
                  <c:v>-70.327799999999996</c:v>
                </c:pt>
                <c:pt idx="6402">
                  <c:v>-70.297200000000004</c:v>
                </c:pt>
                <c:pt idx="6403">
                  <c:v>-70.330299999999994</c:v>
                </c:pt>
                <c:pt idx="6404">
                  <c:v>-70.386300000000006</c:v>
                </c:pt>
                <c:pt idx="6405">
                  <c:v>-70.401499999999999</c:v>
                </c:pt>
                <c:pt idx="6406">
                  <c:v>-70.391300000000001</c:v>
                </c:pt>
                <c:pt idx="6407">
                  <c:v>-70.376099999999994</c:v>
                </c:pt>
                <c:pt idx="6408">
                  <c:v>-70.406599999999997</c:v>
                </c:pt>
                <c:pt idx="6409">
                  <c:v>-70.411699999999996</c:v>
                </c:pt>
                <c:pt idx="6410">
                  <c:v>-70.429500000000004</c:v>
                </c:pt>
                <c:pt idx="6411">
                  <c:v>-70.457499999999996</c:v>
                </c:pt>
                <c:pt idx="6412">
                  <c:v>-70.495599999999996</c:v>
                </c:pt>
                <c:pt idx="6413">
                  <c:v>-70.521000000000001</c:v>
                </c:pt>
                <c:pt idx="6414">
                  <c:v>-70.556600000000003</c:v>
                </c:pt>
                <c:pt idx="6415">
                  <c:v>-70.599900000000005</c:v>
                </c:pt>
                <c:pt idx="6416">
                  <c:v>-70.620199999999997</c:v>
                </c:pt>
                <c:pt idx="6417">
                  <c:v>-70.640600000000006</c:v>
                </c:pt>
                <c:pt idx="6418">
                  <c:v>-70.650700000000001</c:v>
                </c:pt>
                <c:pt idx="6419">
                  <c:v>-70.655799999999999</c:v>
                </c:pt>
                <c:pt idx="6420">
                  <c:v>-70.665999999999997</c:v>
                </c:pt>
                <c:pt idx="6421">
                  <c:v>-70.676199999999994</c:v>
                </c:pt>
                <c:pt idx="6422">
                  <c:v>-70.688900000000004</c:v>
                </c:pt>
                <c:pt idx="6423">
                  <c:v>-70.711799999999997</c:v>
                </c:pt>
                <c:pt idx="6424">
                  <c:v>-70.714299999999994</c:v>
                </c:pt>
                <c:pt idx="6425">
                  <c:v>-70.749899999999997</c:v>
                </c:pt>
                <c:pt idx="6426">
                  <c:v>-70.760099999999994</c:v>
                </c:pt>
                <c:pt idx="6427">
                  <c:v>-70.805899999999994</c:v>
                </c:pt>
                <c:pt idx="6428">
                  <c:v>-70.816000000000003</c:v>
                </c:pt>
                <c:pt idx="6429">
                  <c:v>-70.831299999999999</c:v>
                </c:pt>
                <c:pt idx="6430">
                  <c:v>-70.838899999999995</c:v>
                </c:pt>
                <c:pt idx="6431">
                  <c:v>-70.892300000000006</c:v>
                </c:pt>
                <c:pt idx="6432">
                  <c:v>-70.922899999999998</c:v>
                </c:pt>
                <c:pt idx="6433">
                  <c:v>-70.968599999999995</c:v>
                </c:pt>
                <c:pt idx="6434">
                  <c:v>-70.968599999999995</c:v>
                </c:pt>
                <c:pt idx="6435">
                  <c:v>-71.022000000000006</c:v>
                </c:pt>
                <c:pt idx="6436">
                  <c:v>-71.070400000000006</c:v>
                </c:pt>
                <c:pt idx="6437">
                  <c:v>-71.088200000000001</c:v>
                </c:pt>
                <c:pt idx="6438">
                  <c:v>-71.100899999999996</c:v>
                </c:pt>
                <c:pt idx="6439">
                  <c:v>-71.116100000000003</c:v>
                </c:pt>
                <c:pt idx="6440">
                  <c:v>-71.128799999999998</c:v>
                </c:pt>
                <c:pt idx="6441">
                  <c:v>-71.121200000000002</c:v>
                </c:pt>
                <c:pt idx="6442">
                  <c:v>-71.105999999999995</c:v>
                </c:pt>
                <c:pt idx="6443">
                  <c:v>-71.103399999999993</c:v>
                </c:pt>
                <c:pt idx="6444">
                  <c:v>-71.138999999999996</c:v>
                </c:pt>
                <c:pt idx="6445">
                  <c:v>-71.177199999999999</c:v>
                </c:pt>
                <c:pt idx="6446">
                  <c:v>-71.192400000000006</c:v>
                </c:pt>
                <c:pt idx="6447">
                  <c:v>-71.220399999999998</c:v>
                </c:pt>
                <c:pt idx="6448">
                  <c:v>-71.225499999999997</c:v>
                </c:pt>
                <c:pt idx="6449">
                  <c:v>-71.230599999999995</c:v>
                </c:pt>
                <c:pt idx="6450">
                  <c:v>-71.227999999999994</c:v>
                </c:pt>
                <c:pt idx="6451">
                  <c:v>-71.266199999999998</c:v>
                </c:pt>
                <c:pt idx="6452">
                  <c:v>-71.291600000000003</c:v>
                </c:pt>
                <c:pt idx="6453">
                  <c:v>-71.306899999999999</c:v>
                </c:pt>
                <c:pt idx="6454">
                  <c:v>-71.291600000000003</c:v>
                </c:pt>
                <c:pt idx="6455">
                  <c:v>-71.256</c:v>
                </c:pt>
                <c:pt idx="6456">
                  <c:v>-71.2941</c:v>
                </c:pt>
                <c:pt idx="6457">
                  <c:v>-71.306899999999999</c:v>
                </c:pt>
                <c:pt idx="6458">
                  <c:v>-71.296700000000001</c:v>
                </c:pt>
                <c:pt idx="6459">
                  <c:v>-71.309399999999997</c:v>
                </c:pt>
                <c:pt idx="6460">
                  <c:v>-71.334800000000001</c:v>
                </c:pt>
                <c:pt idx="6461">
                  <c:v>-71.344999999999999</c:v>
                </c:pt>
                <c:pt idx="6462">
                  <c:v>-71.360299999999995</c:v>
                </c:pt>
                <c:pt idx="6463">
                  <c:v>-71.388199999999998</c:v>
                </c:pt>
                <c:pt idx="6464">
                  <c:v>-71.390799999999999</c:v>
                </c:pt>
                <c:pt idx="6465">
                  <c:v>-71.393299999999996</c:v>
                </c:pt>
                <c:pt idx="6466">
                  <c:v>-71.398399999999995</c:v>
                </c:pt>
                <c:pt idx="6467">
                  <c:v>-71.398399999999995</c:v>
                </c:pt>
                <c:pt idx="6468">
                  <c:v>-71.406000000000006</c:v>
                </c:pt>
                <c:pt idx="6469">
                  <c:v>-71.393299999999996</c:v>
                </c:pt>
                <c:pt idx="6470">
                  <c:v>-71.403499999999994</c:v>
                </c:pt>
                <c:pt idx="6471">
                  <c:v>-71.416200000000003</c:v>
                </c:pt>
                <c:pt idx="6472">
                  <c:v>-71.436599999999999</c:v>
                </c:pt>
                <c:pt idx="6473">
                  <c:v>-71.449299999999994</c:v>
                </c:pt>
                <c:pt idx="6474">
                  <c:v>-71.446700000000007</c:v>
                </c:pt>
                <c:pt idx="6475">
                  <c:v>-71.444199999999995</c:v>
                </c:pt>
                <c:pt idx="6476">
                  <c:v>-71.451800000000006</c:v>
                </c:pt>
                <c:pt idx="6477">
                  <c:v>-71.467100000000002</c:v>
                </c:pt>
                <c:pt idx="6478">
                  <c:v>-71.495099999999994</c:v>
                </c:pt>
                <c:pt idx="6479">
                  <c:v>-71.512900000000002</c:v>
                </c:pt>
                <c:pt idx="6480">
                  <c:v>-71.525599999999997</c:v>
                </c:pt>
                <c:pt idx="6481">
                  <c:v>-71.538300000000007</c:v>
                </c:pt>
                <c:pt idx="6482">
                  <c:v>-71.525599999999997</c:v>
                </c:pt>
                <c:pt idx="6483">
                  <c:v>-71.522999999999996</c:v>
                </c:pt>
                <c:pt idx="6484">
                  <c:v>-71.512900000000002</c:v>
                </c:pt>
                <c:pt idx="6485">
                  <c:v>-71.533199999999994</c:v>
                </c:pt>
                <c:pt idx="6486">
                  <c:v>-71.543400000000005</c:v>
                </c:pt>
                <c:pt idx="6487">
                  <c:v>-71.566299999999998</c:v>
                </c:pt>
                <c:pt idx="6488">
                  <c:v>-71.566299999999998</c:v>
                </c:pt>
                <c:pt idx="6489">
                  <c:v>-71.586600000000004</c:v>
                </c:pt>
                <c:pt idx="6490">
                  <c:v>-71.601900000000001</c:v>
                </c:pt>
                <c:pt idx="6491">
                  <c:v>-71.645099999999999</c:v>
                </c:pt>
                <c:pt idx="6492">
                  <c:v>-71.650199999999998</c:v>
                </c:pt>
                <c:pt idx="6493">
                  <c:v>-71.645099999999999</c:v>
                </c:pt>
                <c:pt idx="6494">
                  <c:v>-71.668000000000006</c:v>
                </c:pt>
                <c:pt idx="6495">
                  <c:v>-71.688299999999998</c:v>
                </c:pt>
                <c:pt idx="6496">
                  <c:v>-71.728999999999999</c:v>
                </c:pt>
                <c:pt idx="6497">
                  <c:v>-71.767200000000003</c:v>
                </c:pt>
                <c:pt idx="6498">
                  <c:v>-71.790099999999995</c:v>
                </c:pt>
                <c:pt idx="6499">
                  <c:v>-71.764600000000002</c:v>
                </c:pt>
                <c:pt idx="6500">
                  <c:v>-71.754499999999993</c:v>
                </c:pt>
                <c:pt idx="6501">
                  <c:v>-71.754499999999993</c:v>
                </c:pt>
                <c:pt idx="6502">
                  <c:v>-71.784999999999997</c:v>
                </c:pt>
                <c:pt idx="6503">
                  <c:v>-71.838399999999993</c:v>
                </c:pt>
                <c:pt idx="6504">
                  <c:v>-71.828199999999995</c:v>
                </c:pt>
                <c:pt idx="6505">
                  <c:v>-71.830699999999993</c:v>
                </c:pt>
                <c:pt idx="6506">
                  <c:v>-71.863799999999998</c:v>
                </c:pt>
                <c:pt idx="6507">
                  <c:v>-71.843500000000006</c:v>
                </c:pt>
                <c:pt idx="6508">
                  <c:v>-71.851100000000002</c:v>
                </c:pt>
                <c:pt idx="6509">
                  <c:v>-71.823099999999997</c:v>
                </c:pt>
                <c:pt idx="6510">
                  <c:v>-71.843500000000006</c:v>
                </c:pt>
                <c:pt idx="6511">
                  <c:v>-71.838399999999993</c:v>
                </c:pt>
                <c:pt idx="6512">
                  <c:v>-71.840900000000005</c:v>
                </c:pt>
                <c:pt idx="6513">
                  <c:v>-71.846000000000004</c:v>
                </c:pt>
                <c:pt idx="6514">
                  <c:v>-71.846000000000004</c:v>
                </c:pt>
                <c:pt idx="6515">
                  <c:v>-71.873999999999995</c:v>
                </c:pt>
                <c:pt idx="6516">
                  <c:v>-71.886700000000005</c:v>
                </c:pt>
                <c:pt idx="6517">
                  <c:v>-71.902000000000001</c:v>
                </c:pt>
                <c:pt idx="6518">
                  <c:v>-71.917199999999994</c:v>
                </c:pt>
                <c:pt idx="6519">
                  <c:v>-71.957899999999995</c:v>
                </c:pt>
                <c:pt idx="6520">
                  <c:v>-71.988399999999999</c:v>
                </c:pt>
                <c:pt idx="6521">
                  <c:v>-72.001099999999994</c:v>
                </c:pt>
                <c:pt idx="6522">
                  <c:v>-72.008799999999994</c:v>
                </c:pt>
                <c:pt idx="6523">
                  <c:v>-72.008799999999994</c:v>
                </c:pt>
                <c:pt idx="6524">
                  <c:v>-72.001099999999994</c:v>
                </c:pt>
                <c:pt idx="6525">
                  <c:v>-72.008799999999994</c:v>
                </c:pt>
                <c:pt idx="6526">
                  <c:v>-72.024000000000001</c:v>
                </c:pt>
                <c:pt idx="6527">
                  <c:v>-72.018900000000002</c:v>
                </c:pt>
                <c:pt idx="6528">
                  <c:v>-72.046899999999994</c:v>
                </c:pt>
                <c:pt idx="6529">
                  <c:v>-72.064700000000002</c:v>
                </c:pt>
                <c:pt idx="6530">
                  <c:v>-72.108000000000004</c:v>
                </c:pt>
                <c:pt idx="6531">
                  <c:v>-72.143600000000006</c:v>
                </c:pt>
                <c:pt idx="6532">
                  <c:v>-72.166399999999996</c:v>
                </c:pt>
                <c:pt idx="6533">
                  <c:v>-72.166399999999996</c:v>
                </c:pt>
                <c:pt idx="6534">
                  <c:v>-72.1614</c:v>
                </c:pt>
                <c:pt idx="6535">
                  <c:v>-72.191900000000004</c:v>
                </c:pt>
                <c:pt idx="6536">
                  <c:v>-72.212199999999996</c:v>
                </c:pt>
                <c:pt idx="6537">
                  <c:v>-72.222399999999993</c:v>
                </c:pt>
                <c:pt idx="6538">
                  <c:v>-72.219800000000006</c:v>
                </c:pt>
                <c:pt idx="6539">
                  <c:v>-72.217299999999994</c:v>
                </c:pt>
                <c:pt idx="6540">
                  <c:v>-72.242699999999999</c:v>
                </c:pt>
                <c:pt idx="6541">
                  <c:v>-72.242699999999999</c:v>
                </c:pt>
                <c:pt idx="6542">
                  <c:v>-72.235100000000003</c:v>
                </c:pt>
                <c:pt idx="6543">
                  <c:v>-72.237700000000004</c:v>
                </c:pt>
                <c:pt idx="6544">
                  <c:v>-72.270700000000005</c:v>
                </c:pt>
                <c:pt idx="6545">
                  <c:v>-72.270700000000005</c:v>
                </c:pt>
                <c:pt idx="6546">
                  <c:v>-72.227500000000006</c:v>
                </c:pt>
                <c:pt idx="6547">
                  <c:v>-72.255499999999998</c:v>
                </c:pt>
                <c:pt idx="6548">
                  <c:v>-72.301199999999994</c:v>
                </c:pt>
                <c:pt idx="6549">
                  <c:v>-72.301199999999994</c:v>
                </c:pt>
                <c:pt idx="6550">
                  <c:v>-72.326700000000002</c:v>
                </c:pt>
                <c:pt idx="6551">
                  <c:v>-72.326700000000002</c:v>
                </c:pt>
                <c:pt idx="6552">
                  <c:v>-72.344499999999996</c:v>
                </c:pt>
                <c:pt idx="6553">
                  <c:v>-72.344499999999996</c:v>
                </c:pt>
                <c:pt idx="6554">
                  <c:v>-72.359700000000004</c:v>
                </c:pt>
                <c:pt idx="6555">
                  <c:v>-72.375</c:v>
                </c:pt>
                <c:pt idx="6556">
                  <c:v>-72.364800000000002</c:v>
                </c:pt>
                <c:pt idx="6557">
                  <c:v>-72.336799999999997</c:v>
                </c:pt>
                <c:pt idx="6558">
                  <c:v>-72.319000000000003</c:v>
                </c:pt>
                <c:pt idx="6559">
                  <c:v>-72.346999999999994</c:v>
                </c:pt>
                <c:pt idx="6560">
                  <c:v>-72.382599999999996</c:v>
                </c:pt>
                <c:pt idx="6561">
                  <c:v>-72.408000000000001</c:v>
                </c:pt>
                <c:pt idx="6562">
                  <c:v>-72.397900000000007</c:v>
                </c:pt>
                <c:pt idx="6563">
                  <c:v>-72.405500000000004</c:v>
                </c:pt>
                <c:pt idx="6564">
                  <c:v>-72.405500000000004</c:v>
                </c:pt>
                <c:pt idx="6565">
                  <c:v>-72.438599999999994</c:v>
                </c:pt>
                <c:pt idx="6566">
                  <c:v>-72.453800000000001</c:v>
                </c:pt>
                <c:pt idx="6567">
                  <c:v>-72.436000000000007</c:v>
                </c:pt>
                <c:pt idx="6568">
                  <c:v>-72.418199999999999</c:v>
                </c:pt>
                <c:pt idx="6569">
                  <c:v>-72.405500000000004</c:v>
                </c:pt>
                <c:pt idx="6570">
                  <c:v>-72.400400000000005</c:v>
                </c:pt>
                <c:pt idx="6571">
                  <c:v>-72.385199999999998</c:v>
                </c:pt>
                <c:pt idx="6572">
                  <c:v>-72.382599999999996</c:v>
                </c:pt>
                <c:pt idx="6573">
                  <c:v>-72.377499999999998</c:v>
                </c:pt>
                <c:pt idx="6574">
                  <c:v>-72.387699999999995</c:v>
                </c:pt>
                <c:pt idx="6575">
                  <c:v>-72.364800000000002</c:v>
                </c:pt>
                <c:pt idx="6576">
                  <c:v>-72.354600000000005</c:v>
                </c:pt>
                <c:pt idx="6577">
                  <c:v>-72.362300000000005</c:v>
                </c:pt>
                <c:pt idx="6578">
                  <c:v>-72.359700000000004</c:v>
                </c:pt>
                <c:pt idx="6579">
                  <c:v>-72.375</c:v>
                </c:pt>
                <c:pt idx="6580">
                  <c:v>-72.387699999999995</c:v>
                </c:pt>
                <c:pt idx="6581">
                  <c:v>-72.387699999999995</c:v>
                </c:pt>
                <c:pt idx="6582">
                  <c:v>-72.390199999999993</c:v>
                </c:pt>
                <c:pt idx="6583">
                  <c:v>-72.405500000000004</c:v>
                </c:pt>
                <c:pt idx="6584">
                  <c:v>-72.372399999999999</c:v>
                </c:pt>
                <c:pt idx="6585">
                  <c:v>-72.346999999999994</c:v>
                </c:pt>
                <c:pt idx="6586">
                  <c:v>-72.336799999999997</c:v>
                </c:pt>
                <c:pt idx="6587">
                  <c:v>-72.3292</c:v>
                </c:pt>
                <c:pt idx="6588">
                  <c:v>-72.359700000000004</c:v>
                </c:pt>
                <c:pt idx="6589">
                  <c:v>-72.349500000000006</c:v>
                </c:pt>
                <c:pt idx="6590">
                  <c:v>-72.313900000000004</c:v>
                </c:pt>
                <c:pt idx="6591">
                  <c:v>-72.286000000000001</c:v>
                </c:pt>
                <c:pt idx="6592">
                  <c:v>-72.268199999999993</c:v>
                </c:pt>
                <c:pt idx="6593">
                  <c:v>-72.268199999999993</c:v>
                </c:pt>
                <c:pt idx="6594">
                  <c:v>-72.275800000000004</c:v>
                </c:pt>
                <c:pt idx="6595">
                  <c:v>-72.286000000000001</c:v>
                </c:pt>
                <c:pt idx="6596">
                  <c:v>-72.252899999999997</c:v>
                </c:pt>
                <c:pt idx="6597">
                  <c:v>-72.224900000000005</c:v>
                </c:pt>
                <c:pt idx="6598">
                  <c:v>-72.255499999999998</c:v>
                </c:pt>
                <c:pt idx="6599">
                  <c:v>-72.240200000000002</c:v>
                </c:pt>
                <c:pt idx="6600">
                  <c:v>-72.201999999999998</c:v>
                </c:pt>
                <c:pt idx="6601">
                  <c:v>-72.163899999999998</c:v>
                </c:pt>
                <c:pt idx="6602">
                  <c:v>-72.194400000000002</c:v>
                </c:pt>
                <c:pt idx="6603">
                  <c:v>-72.184200000000004</c:v>
                </c:pt>
                <c:pt idx="6604">
                  <c:v>-72.151200000000003</c:v>
                </c:pt>
                <c:pt idx="6605">
                  <c:v>-72.163899999999998</c:v>
                </c:pt>
                <c:pt idx="6606">
                  <c:v>-72.174099999999996</c:v>
                </c:pt>
                <c:pt idx="6607">
                  <c:v>-72.115600000000001</c:v>
                </c:pt>
                <c:pt idx="6608">
                  <c:v>-72.102900000000005</c:v>
                </c:pt>
                <c:pt idx="6609">
                  <c:v>-72.100300000000004</c:v>
                </c:pt>
                <c:pt idx="6610">
                  <c:v>-72.077399999999997</c:v>
                </c:pt>
                <c:pt idx="6611">
                  <c:v>-72.067300000000003</c:v>
                </c:pt>
                <c:pt idx="6612">
                  <c:v>-72.067300000000003</c:v>
                </c:pt>
                <c:pt idx="6613">
                  <c:v>-72.044399999999996</c:v>
                </c:pt>
                <c:pt idx="6614">
                  <c:v>-72.026600000000002</c:v>
                </c:pt>
                <c:pt idx="6615">
                  <c:v>-72.054500000000004</c:v>
                </c:pt>
                <c:pt idx="6616">
                  <c:v>-72.064700000000002</c:v>
                </c:pt>
                <c:pt idx="6617">
                  <c:v>-72.021500000000003</c:v>
                </c:pt>
                <c:pt idx="6618">
                  <c:v>-71.998599999999996</c:v>
                </c:pt>
                <c:pt idx="6619">
                  <c:v>-72.006200000000007</c:v>
                </c:pt>
                <c:pt idx="6620">
                  <c:v>-71.9833</c:v>
                </c:pt>
                <c:pt idx="6621">
                  <c:v>-71.968100000000007</c:v>
                </c:pt>
                <c:pt idx="6622">
                  <c:v>-71.973200000000006</c:v>
                </c:pt>
                <c:pt idx="6623">
                  <c:v>-71.965500000000006</c:v>
                </c:pt>
                <c:pt idx="6624">
                  <c:v>-71.940100000000001</c:v>
                </c:pt>
                <c:pt idx="6625">
                  <c:v>-71.932500000000005</c:v>
                </c:pt>
                <c:pt idx="6626">
                  <c:v>-71.935000000000002</c:v>
                </c:pt>
                <c:pt idx="6627">
                  <c:v>-71.922300000000007</c:v>
                </c:pt>
                <c:pt idx="6628">
                  <c:v>-71.912099999999995</c:v>
                </c:pt>
                <c:pt idx="6629">
                  <c:v>-71.917199999999994</c:v>
                </c:pt>
                <c:pt idx="6630">
                  <c:v>-71.904499999999999</c:v>
                </c:pt>
                <c:pt idx="6631">
                  <c:v>-71.906999999999996</c:v>
                </c:pt>
                <c:pt idx="6632">
                  <c:v>-71.894300000000001</c:v>
                </c:pt>
                <c:pt idx="6633">
                  <c:v>-71.896900000000002</c:v>
                </c:pt>
                <c:pt idx="6634">
                  <c:v>-71.879099999999994</c:v>
                </c:pt>
                <c:pt idx="6635">
                  <c:v>-71.879099999999994</c:v>
                </c:pt>
                <c:pt idx="6636">
                  <c:v>-71.904499999999999</c:v>
                </c:pt>
                <c:pt idx="6637">
                  <c:v>-71.894300000000001</c:v>
                </c:pt>
                <c:pt idx="6638">
                  <c:v>-71.889200000000002</c:v>
                </c:pt>
                <c:pt idx="6639">
                  <c:v>-71.873999999999995</c:v>
                </c:pt>
                <c:pt idx="6640">
                  <c:v>-71.866399999999999</c:v>
                </c:pt>
                <c:pt idx="6641">
                  <c:v>-71.848600000000005</c:v>
                </c:pt>
                <c:pt idx="6642">
                  <c:v>-71.846000000000004</c:v>
                </c:pt>
                <c:pt idx="6643">
                  <c:v>-71.8536</c:v>
                </c:pt>
                <c:pt idx="6644">
                  <c:v>-71.858699999999999</c:v>
                </c:pt>
                <c:pt idx="6645">
                  <c:v>-71.851100000000002</c:v>
                </c:pt>
                <c:pt idx="6646">
                  <c:v>-71.863799999999998</c:v>
                </c:pt>
                <c:pt idx="6647">
                  <c:v>-71.846000000000004</c:v>
                </c:pt>
                <c:pt idx="6648">
                  <c:v>-71.858699999999999</c:v>
                </c:pt>
                <c:pt idx="6649">
                  <c:v>-71.868899999999996</c:v>
                </c:pt>
                <c:pt idx="6650">
                  <c:v>-71.843500000000006</c:v>
                </c:pt>
                <c:pt idx="6651">
                  <c:v>-71.843500000000006</c:v>
                </c:pt>
                <c:pt idx="6652">
                  <c:v>-71.8613</c:v>
                </c:pt>
                <c:pt idx="6653">
                  <c:v>-71.8613</c:v>
                </c:pt>
                <c:pt idx="6654">
                  <c:v>-71.858699999999999</c:v>
                </c:pt>
                <c:pt idx="6655">
                  <c:v>-71.846000000000004</c:v>
                </c:pt>
                <c:pt idx="6656">
                  <c:v>-71.843500000000006</c:v>
                </c:pt>
                <c:pt idx="6657">
                  <c:v>-71.8536</c:v>
                </c:pt>
                <c:pt idx="6658">
                  <c:v>-71.838399999999993</c:v>
                </c:pt>
                <c:pt idx="6659">
                  <c:v>-71.843500000000006</c:v>
                </c:pt>
                <c:pt idx="6660">
                  <c:v>-71.876499999999993</c:v>
                </c:pt>
                <c:pt idx="6661">
                  <c:v>-71.891800000000003</c:v>
                </c:pt>
                <c:pt idx="6662">
                  <c:v>-71.896900000000002</c:v>
                </c:pt>
                <c:pt idx="6663">
                  <c:v>-71.881600000000006</c:v>
                </c:pt>
                <c:pt idx="6664">
                  <c:v>-71.917199999999994</c:v>
                </c:pt>
                <c:pt idx="6665">
                  <c:v>-71.927400000000006</c:v>
                </c:pt>
                <c:pt idx="6666">
                  <c:v>-71.927400000000006</c:v>
                </c:pt>
                <c:pt idx="6667">
                  <c:v>-71.968100000000007</c:v>
                </c:pt>
                <c:pt idx="6668">
                  <c:v>-71.985900000000001</c:v>
                </c:pt>
                <c:pt idx="6669">
                  <c:v>-71.998599999999996</c:v>
                </c:pt>
                <c:pt idx="6670">
                  <c:v>-72.011300000000006</c:v>
                </c:pt>
                <c:pt idx="6671">
                  <c:v>-72.013900000000007</c:v>
                </c:pt>
                <c:pt idx="6672">
                  <c:v>-72.016400000000004</c:v>
                </c:pt>
                <c:pt idx="6673">
                  <c:v>-72.039299999999997</c:v>
                </c:pt>
                <c:pt idx="6674">
                  <c:v>-72.059600000000003</c:v>
                </c:pt>
                <c:pt idx="6675">
                  <c:v>-72.036699999999996</c:v>
                </c:pt>
                <c:pt idx="6676">
                  <c:v>-72.059600000000003</c:v>
                </c:pt>
                <c:pt idx="6677">
                  <c:v>-72.049499999999995</c:v>
                </c:pt>
                <c:pt idx="6678">
                  <c:v>-72.064700000000002</c:v>
                </c:pt>
                <c:pt idx="6679">
                  <c:v>-72.0749</c:v>
                </c:pt>
                <c:pt idx="6680">
                  <c:v>-72.085099999999997</c:v>
                </c:pt>
                <c:pt idx="6681">
                  <c:v>-72.090100000000007</c:v>
                </c:pt>
                <c:pt idx="6682">
                  <c:v>-72.097800000000007</c:v>
                </c:pt>
                <c:pt idx="6683">
                  <c:v>-72.102900000000005</c:v>
                </c:pt>
                <c:pt idx="6684">
                  <c:v>-72.110500000000002</c:v>
                </c:pt>
                <c:pt idx="6685">
                  <c:v>-72.113</c:v>
                </c:pt>
                <c:pt idx="6686">
                  <c:v>-72.125799999999998</c:v>
                </c:pt>
                <c:pt idx="6687">
                  <c:v>-72.138499999999993</c:v>
                </c:pt>
                <c:pt idx="6688">
                  <c:v>-72.158799999999999</c:v>
                </c:pt>
                <c:pt idx="6689">
                  <c:v>-72.176599999999993</c:v>
                </c:pt>
                <c:pt idx="6690">
                  <c:v>-72.184200000000004</c:v>
                </c:pt>
                <c:pt idx="6691">
                  <c:v>-72.184200000000004</c:v>
                </c:pt>
                <c:pt idx="6692">
                  <c:v>-72.209699999999998</c:v>
                </c:pt>
                <c:pt idx="6693">
                  <c:v>-72.209699999999998</c:v>
                </c:pt>
                <c:pt idx="6694">
                  <c:v>-72.214799999999997</c:v>
                </c:pt>
                <c:pt idx="6695">
                  <c:v>-72.232600000000005</c:v>
                </c:pt>
                <c:pt idx="6696">
                  <c:v>-72.227500000000006</c:v>
                </c:pt>
                <c:pt idx="6697">
                  <c:v>-72.286000000000001</c:v>
                </c:pt>
                <c:pt idx="6698">
                  <c:v>-72.301199999999994</c:v>
                </c:pt>
                <c:pt idx="6699">
                  <c:v>-72.311400000000006</c:v>
                </c:pt>
                <c:pt idx="6700">
                  <c:v>-72.339399999999998</c:v>
                </c:pt>
                <c:pt idx="6701">
                  <c:v>-72.357200000000006</c:v>
                </c:pt>
                <c:pt idx="6702">
                  <c:v>-72.352099999999993</c:v>
                </c:pt>
                <c:pt idx="6703">
                  <c:v>-72.369900000000001</c:v>
                </c:pt>
                <c:pt idx="6704">
                  <c:v>-72.4131</c:v>
                </c:pt>
                <c:pt idx="6705">
                  <c:v>-72.423299999999998</c:v>
                </c:pt>
                <c:pt idx="6706">
                  <c:v>-72.430899999999994</c:v>
                </c:pt>
                <c:pt idx="6707">
                  <c:v>-72.430899999999994</c:v>
                </c:pt>
                <c:pt idx="6708">
                  <c:v>-72.4589</c:v>
                </c:pt>
                <c:pt idx="6709">
                  <c:v>-72.469099999999997</c:v>
                </c:pt>
                <c:pt idx="6710">
                  <c:v>-72.469099999999997</c:v>
                </c:pt>
                <c:pt idx="6711">
                  <c:v>-72.481800000000007</c:v>
                </c:pt>
                <c:pt idx="6712">
                  <c:v>-72.502099999999999</c:v>
                </c:pt>
                <c:pt idx="6713">
                  <c:v>-72.547899999999998</c:v>
                </c:pt>
                <c:pt idx="6714">
                  <c:v>-72.547899999999998</c:v>
                </c:pt>
                <c:pt idx="6715">
                  <c:v>-72.540300000000002</c:v>
                </c:pt>
                <c:pt idx="6716">
                  <c:v>-72.5886</c:v>
                </c:pt>
                <c:pt idx="6717">
                  <c:v>-72.598799999999997</c:v>
                </c:pt>
                <c:pt idx="6718">
                  <c:v>-72.619100000000003</c:v>
                </c:pt>
                <c:pt idx="6719">
                  <c:v>-72.662400000000005</c:v>
                </c:pt>
                <c:pt idx="6720">
                  <c:v>-72.654700000000005</c:v>
                </c:pt>
                <c:pt idx="6721">
                  <c:v>-72.682699999999997</c:v>
                </c:pt>
                <c:pt idx="6722">
                  <c:v>-72.708100000000002</c:v>
                </c:pt>
                <c:pt idx="6723">
                  <c:v>-72.697999999999993</c:v>
                </c:pt>
                <c:pt idx="6724">
                  <c:v>-72.715800000000002</c:v>
                </c:pt>
                <c:pt idx="6725">
                  <c:v>-72.743700000000004</c:v>
                </c:pt>
                <c:pt idx="6726">
                  <c:v>-72.753900000000002</c:v>
                </c:pt>
                <c:pt idx="6727">
                  <c:v>-72.743700000000004</c:v>
                </c:pt>
                <c:pt idx="6728">
                  <c:v>-72.794600000000003</c:v>
                </c:pt>
                <c:pt idx="6729">
                  <c:v>-72.807299999999998</c:v>
                </c:pt>
                <c:pt idx="6730">
                  <c:v>-72.787000000000006</c:v>
                </c:pt>
                <c:pt idx="6731">
                  <c:v>-72.774299999999997</c:v>
                </c:pt>
                <c:pt idx="6732">
                  <c:v>-72.779300000000006</c:v>
                </c:pt>
                <c:pt idx="6733">
                  <c:v>-72.774299999999997</c:v>
                </c:pt>
                <c:pt idx="6734">
                  <c:v>-72.784400000000005</c:v>
                </c:pt>
                <c:pt idx="6735">
                  <c:v>-72.764099999999999</c:v>
                </c:pt>
                <c:pt idx="6736">
                  <c:v>-72.769199999999998</c:v>
                </c:pt>
                <c:pt idx="6737">
                  <c:v>-72.753900000000002</c:v>
                </c:pt>
                <c:pt idx="6738">
                  <c:v>-72.741200000000006</c:v>
                </c:pt>
                <c:pt idx="6739">
                  <c:v>-72.764099999999999</c:v>
                </c:pt>
                <c:pt idx="6740">
                  <c:v>-72.784400000000005</c:v>
                </c:pt>
                <c:pt idx="6741">
                  <c:v>-72.830200000000005</c:v>
                </c:pt>
                <c:pt idx="6742">
                  <c:v>-72.855599999999995</c:v>
                </c:pt>
                <c:pt idx="6743">
                  <c:v>-72.886099999999999</c:v>
                </c:pt>
                <c:pt idx="6744">
                  <c:v>-72.873400000000004</c:v>
                </c:pt>
                <c:pt idx="6745">
                  <c:v>-72.868300000000005</c:v>
                </c:pt>
                <c:pt idx="6746">
                  <c:v>-72.878500000000003</c:v>
                </c:pt>
                <c:pt idx="6747">
                  <c:v>-72.896299999999997</c:v>
                </c:pt>
                <c:pt idx="6748">
                  <c:v>-72.898899999999998</c:v>
                </c:pt>
                <c:pt idx="6749">
                  <c:v>-72.919200000000004</c:v>
                </c:pt>
                <c:pt idx="6750">
                  <c:v>-72.919200000000004</c:v>
                </c:pt>
                <c:pt idx="6751">
                  <c:v>-72.916700000000006</c:v>
                </c:pt>
                <c:pt idx="6752">
                  <c:v>-72.921800000000005</c:v>
                </c:pt>
                <c:pt idx="6753">
                  <c:v>-72.9268</c:v>
                </c:pt>
                <c:pt idx="6754">
                  <c:v>-72.942099999999996</c:v>
                </c:pt>
                <c:pt idx="6755">
                  <c:v>-72.942099999999996</c:v>
                </c:pt>
                <c:pt idx="6756">
                  <c:v>-72.954800000000006</c:v>
                </c:pt>
                <c:pt idx="6757">
                  <c:v>-72.9726</c:v>
                </c:pt>
                <c:pt idx="6758">
                  <c:v>-72.980199999999996</c:v>
                </c:pt>
                <c:pt idx="6759">
                  <c:v>-72.987899999999996</c:v>
                </c:pt>
                <c:pt idx="6760">
                  <c:v>-72.985299999999995</c:v>
                </c:pt>
                <c:pt idx="6761">
                  <c:v>-72.990399999999994</c:v>
                </c:pt>
                <c:pt idx="6762">
                  <c:v>-72.970100000000002</c:v>
                </c:pt>
                <c:pt idx="6763">
                  <c:v>-72.959900000000005</c:v>
                </c:pt>
                <c:pt idx="6764">
                  <c:v>-72.990399999999994</c:v>
                </c:pt>
                <c:pt idx="6765">
                  <c:v>-72.9726</c:v>
                </c:pt>
                <c:pt idx="6766">
                  <c:v>-72.990399999999994</c:v>
                </c:pt>
                <c:pt idx="6767">
                  <c:v>-73.010800000000003</c:v>
                </c:pt>
                <c:pt idx="6768">
                  <c:v>-73.013300000000001</c:v>
                </c:pt>
                <c:pt idx="6769">
                  <c:v>-73.015799999999999</c:v>
                </c:pt>
                <c:pt idx="6770">
                  <c:v>-73.013300000000001</c:v>
                </c:pt>
                <c:pt idx="6771">
                  <c:v>-73.015799999999999</c:v>
                </c:pt>
                <c:pt idx="6772">
                  <c:v>-73.005700000000004</c:v>
                </c:pt>
                <c:pt idx="6773">
                  <c:v>-73.013300000000001</c:v>
                </c:pt>
                <c:pt idx="6774">
                  <c:v>-73.054000000000002</c:v>
                </c:pt>
                <c:pt idx="6775">
                  <c:v>-73.020899999999997</c:v>
                </c:pt>
                <c:pt idx="6776">
                  <c:v>-72.998000000000005</c:v>
                </c:pt>
                <c:pt idx="6777">
                  <c:v>-73.003100000000003</c:v>
                </c:pt>
                <c:pt idx="6778">
                  <c:v>-73.054000000000002</c:v>
                </c:pt>
                <c:pt idx="6779">
                  <c:v>-73.0565</c:v>
                </c:pt>
                <c:pt idx="6780">
                  <c:v>-73.048900000000003</c:v>
                </c:pt>
                <c:pt idx="6781">
                  <c:v>-73.020899999999997</c:v>
                </c:pt>
                <c:pt idx="6782">
                  <c:v>-73.015799999999999</c:v>
                </c:pt>
                <c:pt idx="6783">
                  <c:v>-73.059100000000001</c:v>
                </c:pt>
                <c:pt idx="6784">
                  <c:v>-73.071799999999996</c:v>
                </c:pt>
                <c:pt idx="6785">
                  <c:v>-73.0642</c:v>
                </c:pt>
                <c:pt idx="6786">
                  <c:v>-73.0565</c:v>
                </c:pt>
                <c:pt idx="6787">
                  <c:v>-73.046400000000006</c:v>
                </c:pt>
                <c:pt idx="6788">
                  <c:v>-73.033699999999996</c:v>
                </c:pt>
                <c:pt idx="6789">
                  <c:v>-73.025999999999996</c:v>
                </c:pt>
                <c:pt idx="6790">
                  <c:v>-73.000600000000006</c:v>
                </c:pt>
                <c:pt idx="6791">
                  <c:v>-73.000600000000006</c:v>
                </c:pt>
                <c:pt idx="6792">
                  <c:v>-72.992999999999995</c:v>
                </c:pt>
                <c:pt idx="6793">
                  <c:v>-72.970100000000002</c:v>
                </c:pt>
                <c:pt idx="6794">
                  <c:v>-72.970100000000002</c:v>
                </c:pt>
                <c:pt idx="6795">
                  <c:v>-72.987899999999996</c:v>
                </c:pt>
                <c:pt idx="6796">
                  <c:v>-72.952299999999994</c:v>
                </c:pt>
                <c:pt idx="6797">
                  <c:v>-72.962400000000002</c:v>
                </c:pt>
                <c:pt idx="6798">
                  <c:v>-72.931899999999999</c:v>
                </c:pt>
                <c:pt idx="6799">
                  <c:v>-72.931899999999999</c:v>
                </c:pt>
                <c:pt idx="6800">
                  <c:v>-72.909000000000006</c:v>
                </c:pt>
                <c:pt idx="6801">
                  <c:v>-72.901399999999995</c:v>
                </c:pt>
                <c:pt idx="6802">
                  <c:v>-72.906499999999994</c:v>
                </c:pt>
                <c:pt idx="6803">
                  <c:v>-72.9268</c:v>
                </c:pt>
                <c:pt idx="6804">
                  <c:v>-72.911600000000007</c:v>
                </c:pt>
                <c:pt idx="6805">
                  <c:v>-72.903999999999996</c:v>
                </c:pt>
                <c:pt idx="6806">
                  <c:v>-72.909000000000006</c:v>
                </c:pt>
                <c:pt idx="6807">
                  <c:v>-72.893799999999999</c:v>
                </c:pt>
                <c:pt idx="6808">
                  <c:v>-72.876000000000005</c:v>
                </c:pt>
                <c:pt idx="6809">
                  <c:v>-72.878500000000003</c:v>
                </c:pt>
                <c:pt idx="6810">
                  <c:v>-72.8887</c:v>
                </c:pt>
                <c:pt idx="6811">
                  <c:v>-72.903999999999996</c:v>
                </c:pt>
                <c:pt idx="6812">
                  <c:v>-72.916700000000006</c:v>
                </c:pt>
                <c:pt idx="6813">
                  <c:v>-72.931899999999999</c:v>
                </c:pt>
                <c:pt idx="6814">
                  <c:v>-72.952299999999994</c:v>
                </c:pt>
                <c:pt idx="6815">
                  <c:v>-72.954800000000006</c:v>
                </c:pt>
                <c:pt idx="6816">
                  <c:v>-72.942099999999996</c:v>
                </c:pt>
                <c:pt idx="6817">
                  <c:v>-72.924300000000002</c:v>
                </c:pt>
                <c:pt idx="6818">
                  <c:v>-72.921800000000005</c:v>
                </c:pt>
                <c:pt idx="6819">
                  <c:v>-72.911600000000007</c:v>
                </c:pt>
                <c:pt idx="6820">
                  <c:v>-72.911600000000007</c:v>
                </c:pt>
                <c:pt idx="6821">
                  <c:v>-72.914100000000005</c:v>
                </c:pt>
                <c:pt idx="6822">
                  <c:v>-72.924300000000002</c:v>
                </c:pt>
                <c:pt idx="6823">
                  <c:v>-72.919200000000004</c:v>
                </c:pt>
                <c:pt idx="6824">
                  <c:v>-72.939599999999999</c:v>
                </c:pt>
                <c:pt idx="6825">
                  <c:v>-72.9268</c:v>
                </c:pt>
                <c:pt idx="6826">
                  <c:v>-72.939599999999999</c:v>
                </c:pt>
                <c:pt idx="6827">
                  <c:v>-72.936999999999998</c:v>
                </c:pt>
                <c:pt idx="6828">
                  <c:v>-72.942099999999996</c:v>
                </c:pt>
                <c:pt idx="6829">
                  <c:v>-72.959900000000005</c:v>
                </c:pt>
                <c:pt idx="6830">
                  <c:v>-72.952299999999994</c:v>
                </c:pt>
                <c:pt idx="6831">
                  <c:v>-72.985299999999995</c:v>
                </c:pt>
                <c:pt idx="6832">
                  <c:v>-72.967500000000001</c:v>
                </c:pt>
                <c:pt idx="6833">
                  <c:v>-72.970100000000002</c:v>
                </c:pt>
                <c:pt idx="6834">
                  <c:v>-72.992999999999995</c:v>
                </c:pt>
                <c:pt idx="6835">
                  <c:v>-72.992999999999995</c:v>
                </c:pt>
                <c:pt idx="6836">
                  <c:v>-72.977699999999999</c:v>
                </c:pt>
                <c:pt idx="6837">
                  <c:v>-72.990399999999994</c:v>
                </c:pt>
                <c:pt idx="6838">
                  <c:v>-73.0184</c:v>
                </c:pt>
                <c:pt idx="6839">
                  <c:v>-73.025999999999996</c:v>
                </c:pt>
                <c:pt idx="6840">
                  <c:v>-73.031099999999995</c:v>
                </c:pt>
                <c:pt idx="6841">
                  <c:v>-73.033699999999996</c:v>
                </c:pt>
                <c:pt idx="6842">
                  <c:v>-73.038700000000006</c:v>
                </c:pt>
                <c:pt idx="6843">
                  <c:v>-73.081999999999994</c:v>
                </c:pt>
                <c:pt idx="6844">
                  <c:v>-73.074299999999994</c:v>
                </c:pt>
                <c:pt idx="6845">
                  <c:v>-73.079400000000007</c:v>
                </c:pt>
                <c:pt idx="6846">
                  <c:v>-73.076899999999995</c:v>
                </c:pt>
                <c:pt idx="6847">
                  <c:v>-73.087100000000007</c:v>
                </c:pt>
                <c:pt idx="6848">
                  <c:v>-73.114999999999995</c:v>
                </c:pt>
                <c:pt idx="6849">
                  <c:v>-73.132800000000003</c:v>
                </c:pt>
                <c:pt idx="6850">
                  <c:v>-73.137900000000002</c:v>
                </c:pt>
                <c:pt idx="6851">
                  <c:v>-73.158299999999997</c:v>
                </c:pt>
                <c:pt idx="6852">
                  <c:v>-73.171000000000006</c:v>
                </c:pt>
                <c:pt idx="6853">
                  <c:v>-73.120099999999994</c:v>
                </c:pt>
                <c:pt idx="6854">
                  <c:v>-73.122699999999995</c:v>
                </c:pt>
                <c:pt idx="6855">
                  <c:v>-73.165899999999993</c:v>
                </c:pt>
                <c:pt idx="6856">
                  <c:v>-73.168400000000005</c:v>
                </c:pt>
                <c:pt idx="6857">
                  <c:v>-73.171000000000006</c:v>
                </c:pt>
                <c:pt idx="6858">
                  <c:v>-73.173500000000004</c:v>
                </c:pt>
                <c:pt idx="6859">
                  <c:v>-73.168400000000005</c:v>
                </c:pt>
                <c:pt idx="6860">
                  <c:v>-73.173500000000004</c:v>
                </c:pt>
                <c:pt idx="6861">
                  <c:v>-73.191299999999998</c:v>
                </c:pt>
                <c:pt idx="6862">
                  <c:v>-73.173500000000004</c:v>
                </c:pt>
                <c:pt idx="6863">
                  <c:v>-73.181200000000004</c:v>
                </c:pt>
                <c:pt idx="6864">
                  <c:v>-73.173500000000004</c:v>
                </c:pt>
                <c:pt idx="6865">
                  <c:v>-73.214200000000005</c:v>
                </c:pt>
                <c:pt idx="6866">
                  <c:v>-73.226900000000001</c:v>
                </c:pt>
                <c:pt idx="6867">
                  <c:v>-73.219300000000004</c:v>
                </c:pt>
                <c:pt idx="6868">
                  <c:v>-73.229500000000002</c:v>
                </c:pt>
                <c:pt idx="6869">
                  <c:v>-73.247299999999996</c:v>
                </c:pt>
                <c:pt idx="6870">
                  <c:v>-73.244699999999995</c:v>
                </c:pt>
                <c:pt idx="6871">
                  <c:v>-73.214200000000005</c:v>
                </c:pt>
                <c:pt idx="6872">
                  <c:v>-73.239599999999996</c:v>
                </c:pt>
                <c:pt idx="6873">
                  <c:v>-73.229500000000002</c:v>
                </c:pt>
                <c:pt idx="6874">
                  <c:v>-73.229500000000002</c:v>
                </c:pt>
                <c:pt idx="6875">
                  <c:v>-73.239599999999996</c:v>
                </c:pt>
                <c:pt idx="6876">
                  <c:v>-73.244699999999995</c:v>
                </c:pt>
                <c:pt idx="6877">
                  <c:v>-73.237099999999998</c:v>
                </c:pt>
                <c:pt idx="6878">
                  <c:v>-73.252399999999994</c:v>
                </c:pt>
                <c:pt idx="6879">
                  <c:v>-73.244699999999995</c:v>
                </c:pt>
                <c:pt idx="6880">
                  <c:v>-73.257400000000004</c:v>
                </c:pt>
                <c:pt idx="6881">
                  <c:v>-73.262500000000003</c:v>
                </c:pt>
                <c:pt idx="6882">
                  <c:v>-73.257400000000004</c:v>
                </c:pt>
                <c:pt idx="6883">
                  <c:v>-73.267600000000002</c:v>
                </c:pt>
                <c:pt idx="6884">
                  <c:v>-73.275199999999998</c:v>
                </c:pt>
                <c:pt idx="6885">
                  <c:v>-73.282899999999998</c:v>
                </c:pt>
                <c:pt idx="6886">
                  <c:v>-73.267600000000002</c:v>
                </c:pt>
                <c:pt idx="6887">
                  <c:v>-73.303200000000004</c:v>
                </c:pt>
                <c:pt idx="6888">
                  <c:v>-73.285399999999996</c:v>
                </c:pt>
                <c:pt idx="6889">
                  <c:v>-73.242199999999997</c:v>
                </c:pt>
                <c:pt idx="6890">
                  <c:v>-73.2727</c:v>
                </c:pt>
                <c:pt idx="6891">
                  <c:v>-73.262500000000003</c:v>
                </c:pt>
                <c:pt idx="6892">
                  <c:v>-73.239599999999996</c:v>
                </c:pt>
                <c:pt idx="6893">
                  <c:v>-73.260000000000005</c:v>
                </c:pt>
                <c:pt idx="6894">
                  <c:v>-73.247299999999996</c:v>
                </c:pt>
                <c:pt idx="6895">
                  <c:v>-73.2346</c:v>
                </c:pt>
                <c:pt idx="6896">
                  <c:v>-73.209100000000007</c:v>
                </c:pt>
                <c:pt idx="6897">
                  <c:v>-73.201499999999996</c:v>
                </c:pt>
                <c:pt idx="6898">
                  <c:v>-73.201499999999996</c:v>
                </c:pt>
                <c:pt idx="6899">
                  <c:v>-73.183700000000002</c:v>
                </c:pt>
                <c:pt idx="6900">
                  <c:v>-73.171000000000006</c:v>
                </c:pt>
                <c:pt idx="6901">
                  <c:v>-73.173500000000004</c:v>
                </c:pt>
                <c:pt idx="6902">
                  <c:v>-73.181200000000004</c:v>
                </c:pt>
                <c:pt idx="6903">
                  <c:v>-73.160799999999995</c:v>
                </c:pt>
                <c:pt idx="6904">
                  <c:v>-73.165899999999993</c:v>
                </c:pt>
                <c:pt idx="6905">
                  <c:v>-73.163399999999996</c:v>
                </c:pt>
                <c:pt idx="6906">
                  <c:v>-73.153199999999998</c:v>
                </c:pt>
                <c:pt idx="6907">
                  <c:v>-73.148099999999999</c:v>
                </c:pt>
                <c:pt idx="6908">
                  <c:v>-73.160799999999995</c:v>
                </c:pt>
                <c:pt idx="6909">
                  <c:v>-73.193899999999999</c:v>
                </c:pt>
                <c:pt idx="6910">
                  <c:v>-73.176100000000005</c:v>
                </c:pt>
                <c:pt idx="6911">
                  <c:v>-73.176100000000005</c:v>
                </c:pt>
                <c:pt idx="6912">
                  <c:v>-73.181200000000004</c:v>
                </c:pt>
                <c:pt idx="6913">
                  <c:v>-73.186199999999999</c:v>
                </c:pt>
                <c:pt idx="6914">
                  <c:v>-73.176100000000005</c:v>
                </c:pt>
                <c:pt idx="6915">
                  <c:v>-73.178600000000003</c:v>
                </c:pt>
                <c:pt idx="6916">
                  <c:v>-73.165899999999993</c:v>
                </c:pt>
                <c:pt idx="6917">
                  <c:v>-73.155699999999996</c:v>
                </c:pt>
                <c:pt idx="6918">
                  <c:v>-73.148099999999999</c:v>
                </c:pt>
                <c:pt idx="6919">
                  <c:v>-73.137900000000002</c:v>
                </c:pt>
                <c:pt idx="6920">
                  <c:v>-73.143000000000001</c:v>
                </c:pt>
                <c:pt idx="6921">
                  <c:v>-73.135400000000004</c:v>
                </c:pt>
                <c:pt idx="6922">
                  <c:v>-73.127700000000004</c:v>
                </c:pt>
                <c:pt idx="6923">
                  <c:v>-73.099800000000002</c:v>
                </c:pt>
                <c:pt idx="6924">
                  <c:v>-73.094700000000003</c:v>
                </c:pt>
                <c:pt idx="6925">
                  <c:v>-73.099800000000002</c:v>
                </c:pt>
                <c:pt idx="6926">
                  <c:v>-73.089600000000004</c:v>
                </c:pt>
                <c:pt idx="6927">
                  <c:v>-73.069299999999998</c:v>
                </c:pt>
                <c:pt idx="6928">
                  <c:v>-73.0565</c:v>
                </c:pt>
                <c:pt idx="6929">
                  <c:v>-73.051500000000004</c:v>
                </c:pt>
                <c:pt idx="6930">
                  <c:v>-73.071799999999996</c:v>
                </c:pt>
                <c:pt idx="6931">
                  <c:v>-73.041300000000007</c:v>
                </c:pt>
                <c:pt idx="6932">
                  <c:v>-73.015799999999999</c:v>
                </c:pt>
                <c:pt idx="6933">
                  <c:v>-72.985299999999995</c:v>
                </c:pt>
                <c:pt idx="6934">
                  <c:v>-72.970100000000002</c:v>
                </c:pt>
                <c:pt idx="6935">
                  <c:v>-72.957400000000007</c:v>
                </c:pt>
                <c:pt idx="6936">
                  <c:v>-72.944599999999994</c:v>
                </c:pt>
                <c:pt idx="6937">
                  <c:v>-72.9345</c:v>
                </c:pt>
                <c:pt idx="6938">
                  <c:v>-72.8887</c:v>
                </c:pt>
                <c:pt idx="6939">
                  <c:v>-72.881100000000004</c:v>
                </c:pt>
                <c:pt idx="6940">
                  <c:v>-72.863299999999995</c:v>
                </c:pt>
                <c:pt idx="6941">
                  <c:v>-72.822599999999994</c:v>
                </c:pt>
                <c:pt idx="6942">
                  <c:v>-72.794600000000003</c:v>
                </c:pt>
                <c:pt idx="6943">
                  <c:v>-72.8048</c:v>
                </c:pt>
                <c:pt idx="6944">
                  <c:v>-72.809899999999999</c:v>
                </c:pt>
                <c:pt idx="6945">
                  <c:v>-72.774299999999997</c:v>
                </c:pt>
                <c:pt idx="6946">
                  <c:v>-72.733599999999996</c:v>
                </c:pt>
                <c:pt idx="6947">
                  <c:v>-72.720799999999997</c:v>
                </c:pt>
                <c:pt idx="6948">
                  <c:v>-72.695400000000006</c:v>
                </c:pt>
                <c:pt idx="6949">
                  <c:v>-72.700500000000005</c:v>
                </c:pt>
                <c:pt idx="6950">
                  <c:v>-72.67</c:v>
                </c:pt>
                <c:pt idx="6951">
                  <c:v>-72.629300000000001</c:v>
                </c:pt>
                <c:pt idx="6952">
                  <c:v>-72.591099999999997</c:v>
                </c:pt>
                <c:pt idx="6953">
                  <c:v>-72.558099999999996</c:v>
                </c:pt>
                <c:pt idx="6954">
                  <c:v>-72.537700000000001</c:v>
                </c:pt>
                <c:pt idx="6955">
                  <c:v>-72.509799999999998</c:v>
                </c:pt>
                <c:pt idx="6956">
                  <c:v>-72.514899999999997</c:v>
                </c:pt>
                <c:pt idx="6957">
                  <c:v>-72.499600000000001</c:v>
                </c:pt>
                <c:pt idx="6958">
                  <c:v>-72.481800000000007</c:v>
                </c:pt>
                <c:pt idx="6959">
                  <c:v>-72.481800000000007</c:v>
                </c:pt>
                <c:pt idx="6960">
                  <c:v>-72.479200000000006</c:v>
                </c:pt>
                <c:pt idx="6961">
                  <c:v>-72.448700000000002</c:v>
                </c:pt>
                <c:pt idx="6962">
                  <c:v>-72.408000000000001</c:v>
                </c:pt>
                <c:pt idx="6963">
                  <c:v>-72.395300000000006</c:v>
                </c:pt>
                <c:pt idx="6964">
                  <c:v>-72.369900000000001</c:v>
                </c:pt>
                <c:pt idx="6965">
                  <c:v>-72.372399999999999</c:v>
                </c:pt>
                <c:pt idx="6966">
                  <c:v>-72.367400000000004</c:v>
                </c:pt>
                <c:pt idx="6967">
                  <c:v>-72.352099999999993</c:v>
                </c:pt>
                <c:pt idx="6968">
                  <c:v>-72.336799999999997</c:v>
                </c:pt>
                <c:pt idx="6969">
                  <c:v>-72.313900000000004</c:v>
                </c:pt>
                <c:pt idx="6970">
                  <c:v>-72.313900000000004</c:v>
                </c:pt>
                <c:pt idx="6971">
                  <c:v>-72.306299999999993</c:v>
                </c:pt>
                <c:pt idx="6972">
                  <c:v>-72.288499999999999</c:v>
                </c:pt>
                <c:pt idx="6973">
                  <c:v>-72.2911</c:v>
                </c:pt>
                <c:pt idx="6974">
                  <c:v>-72.278300000000002</c:v>
                </c:pt>
                <c:pt idx="6975">
                  <c:v>-72.286000000000001</c:v>
                </c:pt>
                <c:pt idx="6976">
                  <c:v>-72.306299999999993</c:v>
                </c:pt>
                <c:pt idx="6977">
                  <c:v>-72.301199999999994</c:v>
                </c:pt>
                <c:pt idx="6978">
                  <c:v>-72.293599999999998</c:v>
                </c:pt>
                <c:pt idx="6979">
                  <c:v>-72.301199999999994</c:v>
                </c:pt>
                <c:pt idx="6980">
                  <c:v>-72.303799999999995</c:v>
                </c:pt>
                <c:pt idx="6981">
                  <c:v>-72.280900000000003</c:v>
                </c:pt>
                <c:pt idx="6982">
                  <c:v>-72.275800000000004</c:v>
                </c:pt>
                <c:pt idx="6983">
                  <c:v>-72.275800000000004</c:v>
                </c:pt>
                <c:pt idx="6984">
                  <c:v>-72.265600000000006</c:v>
                </c:pt>
                <c:pt idx="6985">
                  <c:v>-72.263099999999994</c:v>
                </c:pt>
                <c:pt idx="6986">
                  <c:v>-72.2453</c:v>
                </c:pt>
                <c:pt idx="6987">
                  <c:v>-72.23</c:v>
                </c:pt>
                <c:pt idx="6988">
                  <c:v>-72.224900000000005</c:v>
                </c:pt>
                <c:pt idx="6989">
                  <c:v>-72.235100000000003</c:v>
                </c:pt>
                <c:pt idx="6990">
                  <c:v>-72.227500000000006</c:v>
                </c:pt>
                <c:pt idx="6991">
                  <c:v>-72.204599999999999</c:v>
                </c:pt>
                <c:pt idx="6992">
                  <c:v>-72.224900000000005</c:v>
                </c:pt>
                <c:pt idx="6993">
                  <c:v>-72.235100000000003</c:v>
                </c:pt>
                <c:pt idx="6994">
                  <c:v>-72.227500000000006</c:v>
                </c:pt>
                <c:pt idx="6995">
                  <c:v>-72.209699999999998</c:v>
                </c:pt>
                <c:pt idx="6996">
                  <c:v>-72.214799999999997</c:v>
                </c:pt>
                <c:pt idx="6997">
                  <c:v>-72.219800000000006</c:v>
                </c:pt>
                <c:pt idx="6998">
                  <c:v>-72.227500000000006</c:v>
                </c:pt>
                <c:pt idx="6999">
                  <c:v>-72.219800000000006</c:v>
                </c:pt>
                <c:pt idx="7000">
                  <c:v>-72.207099999999997</c:v>
                </c:pt>
                <c:pt idx="7001">
                  <c:v>-72.214799999999997</c:v>
                </c:pt>
                <c:pt idx="7002">
                  <c:v>-72.232600000000005</c:v>
                </c:pt>
                <c:pt idx="7003">
                  <c:v>-72.222399999999993</c:v>
                </c:pt>
                <c:pt idx="7004">
                  <c:v>-72.197000000000003</c:v>
                </c:pt>
                <c:pt idx="7005">
                  <c:v>-72.219800000000006</c:v>
                </c:pt>
                <c:pt idx="7006">
                  <c:v>-72.227500000000006</c:v>
                </c:pt>
                <c:pt idx="7007">
                  <c:v>-72.219800000000006</c:v>
                </c:pt>
                <c:pt idx="7008">
                  <c:v>-72.235100000000003</c:v>
                </c:pt>
                <c:pt idx="7009">
                  <c:v>-72.235100000000003</c:v>
                </c:pt>
                <c:pt idx="7010">
                  <c:v>-72.227500000000006</c:v>
                </c:pt>
                <c:pt idx="7011">
                  <c:v>-72.201999999999998</c:v>
                </c:pt>
                <c:pt idx="7012">
                  <c:v>-72.204599999999999</c:v>
                </c:pt>
                <c:pt idx="7013">
                  <c:v>-72.242699999999999</c:v>
                </c:pt>
                <c:pt idx="7014">
                  <c:v>-72.263099999999994</c:v>
                </c:pt>
                <c:pt idx="7015">
                  <c:v>-72.252899999999997</c:v>
                </c:pt>
                <c:pt idx="7016">
                  <c:v>-72.235100000000003</c:v>
                </c:pt>
                <c:pt idx="7017">
                  <c:v>-72.250399999999999</c:v>
                </c:pt>
                <c:pt idx="7018">
                  <c:v>-72.257999999999996</c:v>
                </c:pt>
                <c:pt idx="7019">
                  <c:v>-72.240200000000002</c:v>
                </c:pt>
                <c:pt idx="7020">
                  <c:v>-72.250399999999999</c:v>
                </c:pt>
                <c:pt idx="7021">
                  <c:v>-72.265600000000006</c:v>
                </c:pt>
                <c:pt idx="7022">
                  <c:v>-72.280900000000003</c:v>
                </c:pt>
                <c:pt idx="7023">
                  <c:v>-72.303799999999995</c:v>
                </c:pt>
                <c:pt idx="7024">
                  <c:v>-72.298699999999997</c:v>
                </c:pt>
                <c:pt idx="7025">
                  <c:v>-72.306299999999993</c:v>
                </c:pt>
                <c:pt idx="7026">
                  <c:v>-72.334299999999999</c:v>
                </c:pt>
                <c:pt idx="7027">
                  <c:v>-72.321600000000004</c:v>
                </c:pt>
                <c:pt idx="7028">
                  <c:v>-72.3292</c:v>
                </c:pt>
                <c:pt idx="7029">
                  <c:v>-72.344499999999996</c:v>
                </c:pt>
                <c:pt idx="7030">
                  <c:v>-72.349500000000006</c:v>
                </c:pt>
                <c:pt idx="7031">
                  <c:v>-72.3292</c:v>
                </c:pt>
                <c:pt idx="7032">
                  <c:v>-72.352099999999993</c:v>
                </c:pt>
                <c:pt idx="7033">
                  <c:v>-72.387699999999995</c:v>
                </c:pt>
                <c:pt idx="7034">
                  <c:v>-72.400400000000005</c:v>
                </c:pt>
                <c:pt idx="7035">
                  <c:v>-72.408000000000001</c:v>
                </c:pt>
                <c:pt idx="7036">
                  <c:v>-72.390199999999993</c:v>
                </c:pt>
                <c:pt idx="7037">
                  <c:v>-72.400400000000005</c:v>
                </c:pt>
                <c:pt idx="7038">
                  <c:v>-72.433499999999995</c:v>
                </c:pt>
                <c:pt idx="7039">
                  <c:v>-72.430899999999994</c:v>
                </c:pt>
                <c:pt idx="7040">
                  <c:v>-72.441100000000006</c:v>
                </c:pt>
                <c:pt idx="7041">
                  <c:v>-72.436000000000007</c:v>
                </c:pt>
                <c:pt idx="7042">
                  <c:v>-72.433499999999995</c:v>
                </c:pt>
                <c:pt idx="7043">
                  <c:v>-72.433499999999995</c:v>
                </c:pt>
                <c:pt idx="7044">
                  <c:v>-72.428399999999996</c:v>
                </c:pt>
                <c:pt idx="7045">
                  <c:v>-72.441100000000006</c:v>
                </c:pt>
                <c:pt idx="7046">
                  <c:v>-72.471599999999995</c:v>
                </c:pt>
                <c:pt idx="7047">
                  <c:v>-72.489400000000003</c:v>
                </c:pt>
                <c:pt idx="7048">
                  <c:v>-72.471599999999995</c:v>
                </c:pt>
                <c:pt idx="7049">
                  <c:v>-72.5047</c:v>
                </c:pt>
                <c:pt idx="7050">
                  <c:v>-72.532700000000006</c:v>
                </c:pt>
                <c:pt idx="7051">
                  <c:v>-72.514899999999997</c:v>
                </c:pt>
                <c:pt idx="7052">
                  <c:v>-72.517399999999995</c:v>
                </c:pt>
                <c:pt idx="7053">
                  <c:v>-72.537700000000001</c:v>
                </c:pt>
                <c:pt idx="7054">
                  <c:v>-72.555499999999995</c:v>
                </c:pt>
                <c:pt idx="7055">
                  <c:v>-72.537700000000001</c:v>
                </c:pt>
                <c:pt idx="7056">
                  <c:v>-72.568299999999994</c:v>
                </c:pt>
                <c:pt idx="7057">
                  <c:v>-72.575900000000004</c:v>
                </c:pt>
                <c:pt idx="7058">
                  <c:v>-72.555499999999995</c:v>
                </c:pt>
                <c:pt idx="7059">
                  <c:v>-72.560599999999994</c:v>
                </c:pt>
                <c:pt idx="7060">
                  <c:v>-72.558099999999996</c:v>
                </c:pt>
                <c:pt idx="7061">
                  <c:v>-72.581000000000003</c:v>
                </c:pt>
                <c:pt idx="7062">
                  <c:v>-72.593699999999998</c:v>
                </c:pt>
                <c:pt idx="7063">
                  <c:v>-72.578400000000002</c:v>
                </c:pt>
                <c:pt idx="7064">
                  <c:v>-72.583500000000001</c:v>
                </c:pt>
                <c:pt idx="7065">
                  <c:v>-72.586100000000002</c:v>
                </c:pt>
                <c:pt idx="7066">
                  <c:v>-72.583500000000001</c:v>
                </c:pt>
                <c:pt idx="7067">
                  <c:v>-72.601299999999995</c:v>
                </c:pt>
                <c:pt idx="7068">
                  <c:v>-72.616600000000005</c:v>
                </c:pt>
                <c:pt idx="7069">
                  <c:v>-72.616600000000005</c:v>
                </c:pt>
                <c:pt idx="7070">
                  <c:v>-72.624200000000002</c:v>
                </c:pt>
                <c:pt idx="7071">
                  <c:v>-72.621700000000004</c:v>
                </c:pt>
                <c:pt idx="7072">
                  <c:v>-72.601299999999995</c:v>
                </c:pt>
                <c:pt idx="7073">
                  <c:v>-72.603899999999996</c:v>
                </c:pt>
                <c:pt idx="7074">
                  <c:v>-72.596199999999996</c:v>
                </c:pt>
                <c:pt idx="7075">
                  <c:v>-72.606399999999994</c:v>
                </c:pt>
                <c:pt idx="7076">
                  <c:v>-72.606399999999994</c:v>
                </c:pt>
                <c:pt idx="7077">
                  <c:v>-72.641999999999996</c:v>
                </c:pt>
                <c:pt idx="7078">
                  <c:v>-72.647099999999995</c:v>
                </c:pt>
                <c:pt idx="7079">
                  <c:v>-72.639499999999998</c:v>
                </c:pt>
                <c:pt idx="7080">
                  <c:v>-72.591099999999997</c:v>
                </c:pt>
                <c:pt idx="7081">
                  <c:v>-72.5886</c:v>
                </c:pt>
                <c:pt idx="7082">
                  <c:v>-72.591099999999997</c:v>
                </c:pt>
                <c:pt idx="7083">
                  <c:v>-72.596199999999996</c:v>
                </c:pt>
                <c:pt idx="7084">
                  <c:v>-72.581000000000003</c:v>
                </c:pt>
                <c:pt idx="7085">
                  <c:v>-72.565700000000007</c:v>
                </c:pt>
                <c:pt idx="7086">
                  <c:v>-72.5428</c:v>
                </c:pt>
                <c:pt idx="7087">
                  <c:v>-72.535200000000003</c:v>
                </c:pt>
                <c:pt idx="7088">
                  <c:v>-72.558099999999996</c:v>
                </c:pt>
                <c:pt idx="7089">
                  <c:v>-72.555499999999995</c:v>
                </c:pt>
                <c:pt idx="7090">
                  <c:v>-72.540300000000002</c:v>
                </c:pt>
                <c:pt idx="7091">
                  <c:v>-72.530100000000004</c:v>
                </c:pt>
                <c:pt idx="7092">
                  <c:v>-72.494500000000002</c:v>
                </c:pt>
                <c:pt idx="7093">
                  <c:v>-72.476699999999994</c:v>
                </c:pt>
                <c:pt idx="7094">
                  <c:v>-72.471599999999995</c:v>
                </c:pt>
                <c:pt idx="7095">
                  <c:v>-72.476699999999994</c:v>
                </c:pt>
                <c:pt idx="7096">
                  <c:v>-72.469099999999997</c:v>
                </c:pt>
                <c:pt idx="7097">
                  <c:v>-72.486900000000006</c:v>
                </c:pt>
                <c:pt idx="7098">
                  <c:v>-72.492000000000004</c:v>
                </c:pt>
                <c:pt idx="7099">
                  <c:v>-72.466499999999996</c:v>
                </c:pt>
                <c:pt idx="7100">
                  <c:v>-72.448700000000002</c:v>
                </c:pt>
                <c:pt idx="7101">
                  <c:v>-72.441100000000006</c:v>
                </c:pt>
                <c:pt idx="7102">
                  <c:v>-72.469099999999997</c:v>
                </c:pt>
                <c:pt idx="7103">
                  <c:v>-72.461399999999998</c:v>
                </c:pt>
                <c:pt idx="7104">
                  <c:v>-72.456400000000002</c:v>
                </c:pt>
                <c:pt idx="7105">
                  <c:v>-72.461399999999998</c:v>
                </c:pt>
                <c:pt idx="7106">
                  <c:v>-72.474199999999996</c:v>
                </c:pt>
                <c:pt idx="7107">
                  <c:v>-72.466499999999996</c:v>
                </c:pt>
                <c:pt idx="7108">
                  <c:v>-72.451300000000003</c:v>
                </c:pt>
                <c:pt idx="7109">
                  <c:v>-72.463999999999999</c:v>
                </c:pt>
                <c:pt idx="7110">
                  <c:v>-72.446200000000005</c:v>
                </c:pt>
                <c:pt idx="7111">
                  <c:v>-72.433499999999995</c:v>
                </c:pt>
                <c:pt idx="7112">
                  <c:v>-72.430899999999994</c:v>
                </c:pt>
                <c:pt idx="7113">
                  <c:v>-72.4208</c:v>
                </c:pt>
                <c:pt idx="7114">
                  <c:v>-72.397900000000007</c:v>
                </c:pt>
                <c:pt idx="7115">
                  <c:v>-72.4131</c:v>
                </c:pt>
                <c:pt idx="7116">
                  <c:v>-72.410600000000002</c:v>
                </c:pt>
                <c:pt idx="7117">
                  <c:v>-72.410600000000002</c:v>
                </c:pt>
                <c:pt idx="7118">
                  <c:v>-72.403000000000006</c:v>
                </c:pt>
                <c:pt idx="7119">
                  <c:v>-72.405500000000004</c:v>
                </c:pt>
                <c:pt idx="7120">
                  <c:v>-72.405500000000004</c:v>
                </c:pt>
                <c:pt idx="7121">
                  <c:v>-72.390199999999993</c:v>
                </c:pt>
                <c:pt idx="7122">
                  <c:v>-72.372399999999999</c:v>
                </c:pt>
                <c:pt idx="7123">
                  <c:v>-72.369900000000001</c:v>
                </c:pt>
                <c:pt idx="7124">
                  <c:v>-72.352099999999993</c:v>
                </c:pt>
                <c:pt idx="7125">
                  <c:v>-72.369900000000001</c:v>
                </c:pt>
                <c:pt idx="7126">
                  <c:v>-72.382599999999996</c:v>
                </c:pt>
                <c:pt idx="7127">
                  <c:v>-72.375</c:v>
                </c:pt>
                <c:pt idx="7128">
                  <c:v>-72.392799999999994</c:v>
                </c:pt>
                <c:pt idx="7129">
                  <c:v>-72.392799999999994</c:v>
                </c:pt>
                <c:pt idx="7130">
                  <c:v>-72.380099999999999</c:v>
                </c:pt>
                <c:pt idx="7131">
                  <c:v>-72.357200000000006</c:v>
                </c:pt>
                <c:pt idx="7132">
                  <c:v>-72.334299999999999</c:v>
                </c:pt>
                <c:pt idx="7133">
                  <c:v>-72.359700000000004</c:v>
                </c:pt>
                <c:pt idx="7134">
                  <c:v>-72.339399999999998</c:v>
                </c:pt>
                <c:pt idx="7135">
                  <c:v>-72.319000000000003</c:v>
                </c:pt>
                <c:pt idx="7136">
                  <c:v>-72.316500000000005</c:v>
                </c:pt>
                <c:pt idx="7137">
                  <c:v>-72.336799999999997</c:v>
                </c:pt>
                <c:pt idx="7138">
                  <c:v>-72.311400000000006</c:v>
                </c:pt>
                <c:pt idx="7139">
                  <c:v>-72.286000000000001</c:v>
                </c:pt>
                <c:pt idx="7140">
                  <c:v>-72.306299999999993</c:v>
                </c:pt>
                <c:pt idx="7141">
                  <c:v>-72.2834</c:v>
                </c:pt>
                <c:pt idx="7142">
                  <c:v>-72.255499999999998</c:v>
                </c:pt>
                <c:pt idx="7143">
                  <c:v>-72.247799999999998</c:v>
                </c:pt>
                <c:pt idx="7144">
                  <c:v>-72.252899999999997</c:v>
                </c:pt>
                <c:pt idx="7145">
                  <c:v>-72.275800000000004</c:v>
                </c:pt>
                <c:pt idx="7146">
                  <c:v>-72.265600000000006</c:v>
                </c:pt>
                <c:pt idx="7147">
                  <c:v>-72.2453</c:v>
                </c:pt>
                <c:pt idx="7148">
                  <c:v>-72.247799999999998</c:v>
                </c:pt>
                <c:pt idx="7149">
                  <c:v>-72.209699999999998</c:v>
                </c:pt>
                <c:pt idx="7150">
                  <c:v>-72.232600000000005</c:v>
                </c:pt>
                <c:pt idx="7151">
                  <c:v>-72.204599999999999</c:v>
                </c:pt>
                <c:pt idx="7152">
                  <c:v>-72.184200000000004</c:v>
                </c:pt>
                <c:pt idx="7153">
                  <c:v>-72.1995</c:v>
                </c:pt>
                <c:pt idx="7154">
                  <c:v>-72.179199999999994</c:v>
                </c:pt>
                <c:pt idx="7155">
                  <c:v>-72.176599999999993</c:v>
                </c:pt>
                <c:pt idx="7156">
                  <c:v>-72.166399999999996</c:v>
                </c:pt>
                <c:pt idx="7157">
                  <c:v>-72.130799999999994</c:v>
                </c:pt>
                <c:pt idx="7158">
                  <c:v>-72.118099999999998</c:v>
                </c:pt>
                <c:pt idx="7159">
                  <c:v>-72.102900000000005</c:v>
                </c:pt>
                <c:pt idx="7160">
                  <c:v>-72.097800000000007</c:v>
                </c:pt>
                <c:pt idx="7161">
                  <c:v>-72.113</c:v>
                </c:pt>
                <c:pt idx="7162">
                  <c:v>-72.082499999999996</c:v>
                </c:pt>
                <c:pt idx="7163">
                  <c:v>-72.057100000000005</c:v>
                </c:pt>
                <c:pt idx="7164">
                  <c:v>-72.08</c:v>
                </c:pt>
                <c:pt idx="7165">
                  <c:v>-72.057100000000005</c:v>
                </c:pt>
                <c:pt idx="7166">
                  <c:v>-72.013900000000007</c:v>
                </c:pt>
                <c:pt idx="7167">
                  <c:v>-71.998599999999996</c:v>
                </c:pt>
                <c:pt idx="7168">
                  <c:v>-71.988399999999999</c:v>
                </c:pt>
                <c:pt idx="7169">
                  <c:v>-71.998599999999996</c:v>
                </c:pt>
                <c:pt idx="7170">
                  <c:v>-71.993499999999997</c:v>
                </c:pt>
                <c:pt idx="7171">
                  <c:v>-71.962999999999994</c:v>
                </c:pt>
                <c:pt idx="7172">
                  <c:v>-71.950299999999999</c:v>
                </c:pt>
                <c:pt idx="7173">
                  <c:v>-71.952799999999996</c:v>
                </c:pt>
                <c:pt idx="7174">
                  <c:v>-71.952799999999996</c:v>
                </c:pt>
                <c:pt idx="7175">
                  <c:v>-71.929900000000004</c:v>
                </c:pt>
                <c:pt idx="7176">
                  <c:v>-71.935000000000002</c:v>
                </c:pt>
                <c:pt idx="7177">
                  <c:v>-71.917199999999994</c:v>
                </c:pt>
                <c:pt idx="7178">
                  <c:v>-71.889200000000002</c:v>
                </c:pt>
                <c:pt idx="7179">
                  <c:v>-71.858699999999999</c:v>
                </c:pt>
                <c:pt idx="7180">
                  <c:v>-71.846000000000004</c:v>
                </c:pt>
                <c:pt idx="7181">
                  <c:v>-71.840900000000005</c:v>
                </c:pt>
                <c:pt idx="7182">
                  <c:v>-71.817999999999998</c:v>
                </c:pt>
                <c:pt idx="7183">
                  <c:v>-71.782399999999996</c:v>
                </c:pt>
                <c:pt idx="7184">
                  <c:v>-71.762100000000004</c:v>
                </c:pt>
                <c:pt idx="7185">
                  <c:v>-71.726500000000001</c:v>
                </c:pt>
                <c:pt idx="7186">
                  <c:v>-71.718900000000005</c:v>
                </c:pt>
                <c:pt idx="7187">
                  <c:v>-71.7239</c:v>
                </c:pt>
                <c:pt idx="7188">
                  <c:v>-71.741699999999994</c:v>
                </c:pt>
                <c:pt idx="7189">
                  <c:v>-71.746799999999993</c:v>
                </c:pt>
                <c:pt idx="7190">
                  <c:v>-71.713800000000006</c:v>
                </c:pt>
                <c:pt idx="7191">
                  <c:v>-71.703599999999994</c:v>
                </c:pt>
                <c:pt idx="7192">
                  <c:v>-71.700999999999993</c:v>
                </c:pt>
                <c:pt idx="7193">
                  <c:v>-71.713800000000006</c:v>
                </c:pt>
                <c:pt idx="7194">
                  <c:v>-71.6858</c:v>
                </c:pt>
                <c:pt idx="7195">
                  <c:v>-71.678200000000004</c:v>
                </c:pt>
                <c:pt idx="7196">
                  <c:v>-71.673100000000005</c:v>
                </c:pt>
                <c:pt idx="7197">
                  <c:v>-71.650199999999998</c:v>
                </c:pt>
                <c:pt idx="7198">
                  <c:v>-71.642600000000002</c:v>
                </c:pt>
                <c:pt idx="7199">
                  <c:v>-71.619699999999995</c:v>
                </c:pt>
                <c:pt idx="7200">
                  <c:v>-71.594200000000001</c:v>
                </c:pt>
                <c:pt idx="7201">
                  <c:v>-71.619699999999995</c:v>
                </c:pt>
                <c:pt idx="7202">
                  <c:v>-71.657799999999995</c:v>
                </c:pt>
                <c:pt idx="7203">
                  <c:v>-71.652699999999996</c:v>
                </c:pt>
                <c:pt idx="7204">
                  <c:v>-71.627300000000005</c:v>
                </c:pt>
                <c:pt idx="7205">
                  <c:v>-71.596800000000002</c:v>
                </c:pt>
                <c:pt idx="7206">
                  <c:v>-71.589200000000005</c:v>
                </c:pt>
                <c:pt idx="7207">
                  <c:v>-71.596800000000002</c:v>
                </c:pt>
                <c:pt idx="7208">
                  <c:v>-71.614599999999996</c:v>
                </c:pt>
                <c:pt idx="7209">
                  <c:v>-71.624799999999993</c:v>
                </c:pt>
                <c:pt idx="7210">
                  <c:v>-71.637500000000003</c:v>
                </c:pt>
                <c:pt idx="7211">
                  <c:v>-71.627300000000005</c:v>
                </c:pt>
                <c:pt idx="7212">
                  <c:v>-71.624799999999993</c:v>
                </c:pt>
                <c:pt idx="7213">
                  <c:v>-71.650199999999998</c:v>
                </c:pt>
                <c:pt idx="7214">
                  <c:v>-71.657799999999995</c:v>
                </c:pt>
                <c:pt idx="7215">
                  <c:v>-71.662899999999993</c:v>
                </c:pt>
                <c:pt idx="7216">
                  <c:v>-71.6858</c:v>
                </c:pt>
                <c:pt idx="7217">
                  <c:v>-71.688299999999998</c:v>
                </c:pt>
                <c:pt idx="7218">
                  <c:v>-71.711200000000005</c:v>
                </c:pt>
                <c:pt idx="7219">
                  <c:v>-71.736699999999999</c:v>
                </c:pt>
                <c:pt idx="7220">
                  <c:v>-71.741699999999994</c:v>
                </c:pt>
                <c:pt idx="7221">
                  <c:v>-71.757000000000005</c:v>
                </c:pt>
                <c:pt idx="7222">
                  <c:v>-71.767200000000003</c:v>
                </c:pt>
                <c:pt idx="7223">
                  <c:v>-71.817999999999998</c:v>
                </c:pt>
                <c:pt idx="7224">
                  <c:v>-71.840900000000005</c:v>
                </c:pt>
                <c:pt idx="7225">
                  <c:v>-71.858699999999999</c:v>
                </c:pt>
                <c:pt idx="7226">
                  <c:v>-71.891800000000003</c:v>
                </c:pt>
                <c:pt idx="7227">
                  <c:v>-71.904499999999999</c:v>
                </c:pt>
                <c:pt idx="7228">
                  <c:v>-71.879099999999994</c:v>
                </c:pt>
                <c:pt idx="7229">
                  <c:v>-71.858699999999999</c:v>
                </c:pt>
                <c:pt idx="7230">
                  <c:v>-71.902000000000001</c:v>
                </c:pt>
                <c:pt idx="7231">
                  <c:v>-71.924800000000005</c:v>
                </c:pt>
                <c:pt idx="7232">
                  <c:v>-71.965500000000006</c:v>
                </c:pt>
                <c:pt idx="7233">
                  <c:v>-71.973200000000006</c:v>
                </c:pt>
                <c:pt idx="7234">
                  <c:v>-71.962999999999994</c:v>
                </c:pt>
                <c:pt idx="7235">
                  <c:v>-71.929900000000004</c:v>
                </c:pt>
                <c:pt idx="7236">
                  <c:v>-71.947699999999998</c:v>
                </c:pt>
                <c:pt idx="7237">
                  <c:v>-71.935000000000002</c:v>
                </c:pt>
                <c:pt idx="7238">
                  <c:v>-71.942599999999999</c:v>
                </c:pt>
                <c:pt idx="7239">
                  <c:v>-71.952799999999996</c:v>
                </c:pt>
                <c:pt idx="7240">
                  <c:v>-71.978300000000004</c:v>
                </c:pt>
                <c:pt idx="7241">
                  <c:v>-72.003699999999995</c:v>
                </c:pt>
                <c:pt idx="7242">
                  <c:v>-71.985900000000001</c:v>
                </c:pt>
                <c:pt idx="7243">
                  <c:v>-71.975700000000003</c:v>
                </c:pt>
                <c:pt idx="7244">
                  <c:v>-71.998599999999996</c:v>
                </c:pt>
                <c:pt idx="7245">
                  <c:v>-72.016400000000004</c:v>
                </c:pt>
                <c:pt idx="7246">
                  <c:v>-72.021500000000003</c:v>
                </c:pt>
                <c:pt idx="7247">
                  <c:v>-72.018900000000002</c:v>
                </c:pt>
                <c:pt idx="7248">
                  <c:v>-71.978300000000004</c:v>
                </c:pt>
                <c:pt idx="7249">
                  <c:v>-71.960400000000007</c:v>
                </c:pt>
                <c:pt idx="7250">
                  <c:v>-71.947699999999998</c:v>
                </c:pt>
                <c:pt idx="7251">
                  <c:v>-71.924800000000005</c:v>
                </c:pt>
                <c:pt idx="7252">
                  <c:v>-71.947699999999998</c:v>
                </c:pt>
                <c:pt idx="7253">
                  <c:v>-71.912099999999995</c:v>
                </c:pt>
                <c:pt idx="7254">
                  <c:v>-71.909599999999998</c:v>
                </c:pt>
                <c:pt idx="7255">
                  <c:v>-71.879099999999994</c:v>
                </c:pt>
                <c:pt idx="7256">
                  <c:v>-71.871399999999994</c:v>
                </c:pt>
                <c:pt idx="7257">
                  <c:v>-71.863799999999998</c:v>
                </c:pt>
                <c:pt idx="7258">
                  <c:v>-71.856200000000001</c:v>
                </c:pt>
                <c:pt idx="7259">
                  <c:v>-71.840900000000005</c:v>
                </c:pt>
                <c:pt idx="7260">
                  <c:v>-71.810400000000001</c:v>
                </c:pt>
                <c:pt idx="7261">
                  <c:v>-71.802800000000005</c:v>
                </c:pt>
                <c:pt idx="7262">
                  <c:v>-71.800200000000004</c:v>
                </c:pt>
                <c:pt idx="7263">
                  <c:v>-71.795100000000005</c:v>
                </c:pt>
                <c:pt idx="7264">
                  <c:v>-71.779899999999998</c:v>
                </c:pt>
                <c:pt idx="7265">
                  <c:v>-71.782399999999996</c:v>
                </c:pt>
                <c:pt idx="7266">
                  <c:v>-71.774799999999999</c:v>
                </c:pt>
                <c:pt idx="7267">
                  <c:v>-71.739199999999997</c:v>
                </c:pt>
                <c:pt idx="7268">
                  <c:v>-71.728999999999999</c:v>
                </c:pt>
                <c:pt idx="7269">
                  <c:v>-71.744299999999996</c:v>
                </c:pt>
                <c:pt idx="7270">
                  <c:v>-71.746799999999993</c:v>
                </c:pt>
                <c:pt idx="7271">
                  <c:v>-71.721400000000003</c:v>
                </c:pt>
                <c:pt idx="7272">
                  <c:v>-71.757000000000005</c:v>
                </c:pt>
                <c:pt idx="7273">
                  <c:v>-71.7316</c:v>
                </c:pt>
                <c:pt idx="7274">
                  <c:v>-71.718900000000005</c:v>
                </c:pt>
                <c:pt idx="7275">
                  <c:v>-71.693399999999997</c:v>
                </c:pt>
                <c:pt idx="7276">
                  <c:v>-71.683199999999999</c:v>
                </c:pt>
                <c:pt idx="7277">
                  <c:v>-71.678200000000004</c:v>
                </c:pt>
                <c:pt idx="7278">
                  <c:v>-71.670500000000004</c:v>
                </c:pt>
                <c:pt idx="7279">
                  <c:v>-71.678200000000004</c:v>
                </c:pt>
                <c:pt idx="7280">
                  <c:v>-71.675600000000003</c:v>
                </c:pt>
                <c:pt idx="7281">
                  <c:v>-71.650199999999998</c:v>
                </c:pt>
                <c:pt idx="7282">
                  <c:v>-71.657799999999995</c:v>
                </c:pt>
                <c:pt idx="7283">
                  <c:v>-71.655299999999997</c:v>
                </c:pt>
                <c:pt idx="7284">
                  <c:v>-71.668000000000006</c:v>
                </c:pt>
                <c:pt idx="7285">
                  <c:v>-71.647599999999997</c:v>
                </c:pt>
                <c:pt idx="7286">
                  <c:v>-71.650199999999998</c:v>
                </c:pt>
                <c:pt idx="7287">
                  <c:v>-71.655299999999997</c:v>
                </c:pt>
                <c:pt idx="7288">
                  <c:v>-71.670500000000004</c:v>
                </c:pt>
                <c:pt idx="7289">
                  <c:v>-71.690899999999999</c:v>
                </c:pt>
                <c:pt idx="7290">
                  <c:v>-71.670500000000004</c:v>
                </c:pt>
                <c:pt idx="7291">
                  <c:v>-71.678200000000004</c:v>
                </c:pt>
                <c:pt idx="7292">
                  <c:v>-71.683199999999999</c:v>
                </c:pt>
                <c:pt idx="7293">
                  <c:v>-71.673100000000005</c:v>
                </c:pt>
                <c:pt idx="7294">
                  <c:v>-71.673100000000005</c:v>
                </c:pt>
                <c:pt idx="7295">
                  <c:v>-71.688299999999998</c:v>
                </c:pt>
                <c:pt idx="7296">
                  <c:v>-71.670500000000004</c:v>
                </c:pt>
                <c:pt idx="7297">
                  <c:v>-71.660399999999996</c:v>
                </c:pt>
                <c:pt idx="7298">
                  <c:v>-71.655299999999997</c:v>
                </c:pt>
                <c:pt idx="7299">
                  <c:v>-71.642600000000002</c:v>
                </c:pt>
                <c:pt idx="7300">
                  <c:v>-71.624799999999993</c:v>
                </c:pt>
                <c:pt idx="7301">
                  <c:v>-71.634900000000002</c:v>
                </c:pt>
                <c:pt idx="7302">
                  <c:v>-71.619699999999995</c:v>
                </c:pt>
                <c:pt idx="7303">
                  <c:v>-71.647599999999997</c:v>
                </c:pt>
                <c:pt idx="7304">
                  <c:v>-71.655299999999997</c:v>
                </c:pt>
                <c:pt idx="7305">
                  <c:v>-71.650199999999998</c:v>
                </c:pt>
                <c:pt idx="7306">
                  <c:v>-71.64</c:v>
                </c:pt>
                <c:pt idx="7307">
                  <c:v>-71.673100000000005</c:v>
                </c:pt>
                <c:pt idx="7308">
                  <c:v>-71.6858</c:v>
                </c:pt>
                <c:pt idx="7309">
                  <c:v>-71.668000000000006</c:v>
                </c:pt>
                <c:pt idx="7310">
                  <c:v>-71.64</c:v>
                </c:pt>
                <c:pt idx="7311">
                  <c:v>-71.660399999999996</c:v>
                </c:pt>
                <c:pt idx="7312">
                  <c:v>-71.642600000000002</c:v>
                </c:pt>
                <c:pt idx="7313">
                  <c:v>-71.650199999999998</c:v>
                </c:pt>
                <c:pt idx="7314">
                  <c:v>-71.650199999999998</c:v>
                </c:pt>
                <c:pt idx="7315">
                  <c:v>-71.675600000000003</c:v>
                </c:pt>
                <c:pt idx="7316">
                  <c:v>-71.680700000000002</c:v>
                </c:pt>
                <c:pt idx="7317">
                  <c:v>-71.652699999999996</c:v>
                </c:pt>
                <c:pt idx="7318">
                  <c:v>-71.627300000000005</c:v>
                </c:pt>
                <c:pt idx="7319">
                  <c:v>-71.642600000000002</c:v>
                </c:pt>
                <c:pt idx="7320">
                  <c:v>-71.64</c:v>
                </c:pt>
                <c:pt idx="7321">
                  <c:v>-71.670500000000004</c:v>
                </c:pt>
                <c:pt idx="7322">
                  <c:v>-71.665400000000005</c:v>
                </c:pt>
                <c:pt idx="7323">
                  <c:v>-71.657799999999995</c:v>
                </c:pt>
                <c:pt idx="7324">
                  <c:v>-71.647599999999997</c:v>
                </c:pt>
                <c:pt idx="7325">
                  <c:v>-71.678200000000004</c:v>
                </c:pt>
                <c:pt idx="7326">
                  <c:v>-71.680700000000002</c:v>
                </c:pt>
                <c:pt idx="7327">
                  <c:v>-71.655299999999997</c:v>
                </c:pt>
                <c:pt idx="7328">
                  <c:v>-71.688299999999998</c:v>
                </c:pt>
                <c:pt idx="7329">
                  <c:v>-71.683199999999999</c:v>
                </c:pt>
                <c:pt idx="7330">
                  <c:v>-71.665400000000005</c:v>
                </c:pt>
                <c:pt idx="7331">
                  <c:v>-71.678200000000004</c:v>
                </c:pt>
                <c:pt idx="7332">
                  <c:v>-71.670500000000004</c:v>
                </c:pt>
                <c:pt idx="7333">
                  <c:v>-71.688299999999998</c:v>
                </c:pt>
                <c:pt idx="7334">
                  <c:v>-71.683199999999999</c:v>
                </c:pt>
                <c:pt idx="7335">
                  <c:v>-71.668000000000006</c:v>
                </c:pt>
                <c:pt idx="7336">
                  <c:v>-71.678200000000004</c:v>
                </c:pt>
                <c:pt idx="7337">
                  <c:v>-71.678200000000004</c:v>
                </c:pt>
                <c:pt idx="7338">
                  <c:v>-71.665400000000005</c:v>
                </c:pt>
                <c:pt idx="7339">
                  <c:v>-71.665400000000005</c:v>
                </c:pt>
                <c:pt idx="7340">
                  <c:v>-71.650199999999998</c:v>
                </c:pt>
                <c:pt idx="7341">
                  <c:v>-71.645099999999999</c:v>
                </c:pt>
                <c:pt idx="7342">
                  <c:v>-71.657799999999995</c:v>
                </c:pt>
                <c:pt idx="7343">
                  <c:v>-71.665400000000005</c:v>
                </c:pt>
                <c:pt idx="7344">
                  <c:v>-71.700999999999993</c:v>
                </c:pt>
                <c:pt idx="7345">
                  <c:v>-71.718900000000005</c:v>
                </c:pt>
                <c:pt idx="7346">
                  <c:v>-71.726500000000001</c:v>
                </c:pt>
                <c:pt idx="7347">
                  <c:v>-71.726500000000001</c:v>
                </c:pt>
                <c:pt idx="7348">
                  <c:v>-71.749399999999994</c:v>
                </c:pt>
                <c:pt idx="7349">
                  <c:v>-71.718900000000005</c:v>
                </c:pt>
                <c:pt idx="7350">
                  <c:v>-71.736699999999999</c:v>
                </c:pt>
                <c:pt idx="7351">
                  <c:v>-71.741699999999994</c:v>
                </c:pt>
                <c:pt idx="7352">
                  <c:v>-71.746799999999993</c:v>
                </c:pt>
                <c:pt idx="7353">
                  <c:v>-71.751900000000006</c:v>
                </c:pt>
                <c:pt idx="7354">
                  <c:v>-71.746799999999993</c:v>
                </c:pt>
                <c:pt idx="7355">
                  <c:v>-71.751900000000006</c:v>
                </c:pt>
                <c:pt idx="7356">
                  <c:v>-71.749399999999994</c:v>
                </c:pt>
                <c:pt idx="7357">
                  <c:v>-71.767200000000003</c:v>
                </c:pt>
                <c:pt idx="7358">
                  <c:v>-71.784999999999997</c:v>
                </c:pt>
                <c:pt idx="7359">
                  <c:v>-71.835800000000006</c:v>
                </c:pt>
                <c:pt idx="7360">
                  <c:v>-71.840900000000005</c:v>
                </c:pt>
                <c:pt idx="7361">
                  <c:v>-71.843500000000006</c:v>
                </c:pt>
                <c:pt idx="7362">
                  <c:v>-71.866399999999999</c:v>
                </c:pt>
                <c:pt idx="7363">
                  <c:v>-71.858699999999999</c:v>
                </c:pt>
                <c:pt idx="7364">
                  <c:v>-71.825699999999998</c:v>
                </c:pt>
                <c:pt idx="7365">
                  <c:v>-71.817999999999998</c:v>
                </c:pt>
                <c:pt idx="7366">
                  <c:v>-71.838399999999993</c:v>
                </c:pt>
                <c:pt idx="7367">
                  <c:v>-71.843500000000006</c:v>
                </c:pt>
                <c:pt idx="7368">
                  <c:v>-71.848600000000005</c:v>
                </c:pt>
                <c:pt idx="7369">
                  <c:v>-71.884200000000007</c:v>
                </c:pt>
                <c:pt idx="7370">
                  <c:v>-71.884200000000007</c:v>
                </c:pt>
                <c:pt idx="7371">
                  <c:v>-71.879099999999994</c:v>
                </c:pt>
                <c:pt idx="7372">
                  <c:v>-71.894300000000001</c:v>
                </c:pt>
                <c:pt idx="7373">
                  <c:v>-71.896900000000002</c:v>
                </c:pt>
                <c:pt idx="7374">
                  <c:v>-71.912099999999995</c:v>
                </c:pt>
                <c:pt idx="7375">
                  <c:v>-71.950299999999999</c:v>
                </c:pt>
                <c:pt idx="7376">
                  <c:v>-71.960400000000007</c:v>
                </c:pt>
                <c:pt idx="7377">
                  <c:v>-71.980800000000002</c:v>
                </c:pt>
                <c:pt idx="7378">
                  <c:v>-72.003699999999995</c:v>
                </c:pt>
                <c:pt idx="7379">
                  <c:v>-72.018900000000002</c:v>
                </c:pt>
                <c:pt idx="7380">
                  <c:v>-72.036699999999996</c:v>
                </c:pt>
                <c:pt idx="7381">
                  <c:v>-72.018900000000002</c:v>
                </c:pt>
                <c:pt idx="7382">
                  <c:v>-72.013900000000007</c:v>
                </c:pt>
                <c:pt idx="7383">
                  <c:v>-72.016400000000004</c:v>
                </c:pt>
                <c:pt idx="7384">
                  <c:v>-72.006200000000007</c:v>
                </c:pt>
                <c:pt idx="7385">
                  <c:v>-72.018900000000002</c:v>
                </c:pt>
                <c:pt idx="7386">
                  <c:v>-72.039299999999997</c:v>
                </c:pt>
                <c:pt idx="7387">
                  <c:v>-72.024000000000001</c:v>
                </c:pt>
                <c:pt idx="7388">
                  <c:v>-72.046899999999994</c:v>
                </c:pt>
                <c:pt idx="7389">
                  <c:v>-72.0749</c:v>
                </c:pt>
                <c:pt idx="7390">
                  <c:v>-72.069800000000001</c:v>
                </c:pt>
                <c:pt idx="7391">
                  <c:v>-72.039299999999997</c:v>
                </c:pt>
                <c:pt idx="7392">
                  <c:v>-72.031700000000001</c:v>
                </c:pt>
                <c:pt idx="7393">
                  <c:v>-71.998599999999996</c:v>
                </c:pt>
                <c:pt idx="7394">
                  <c:v>-71.985900000000001</c:v>
                </c:pt>
                <c:pt idx="7395">
                  <c:v>-72.016400000000004</c:v>
                </c:pt>
                <c:pt idx="7396">
                  <c:v>-72.031700000000001</c:v>
                </c:pt>
                <c:pt idx="7397">
                  <c:v>-72.031700000000001</c:v>
                </c:pt>
                <c:pt idx="7398">
                  <c:v>-72.039299999999997</c:v>
                </c:pt>
                <c:pt idx="7399">
                  <c:v>-72.049499999999995</c:v>
                </c:pt>
                <c:pt idx="7400">
                  <c:v>-72.049499999999995</c:v>
                </c:pt>
                <c:pt idx="7401">
                  <c:v>-72.034199999999998</c:v>
                </c:pt>
                <c:pt idx="7402">
                  <c:v>-72.054500000000004</c:v>
                </c:pt>
                <c:pt idx="7403">
                  <c:v>-72.069800000000001</c:v>
                </c:pt>
                <c:pt idx="7404">
                  <c:v>-72.085099999999997</c:v>
                </c:pt>
                <c:pt idx="7405">
                  <c:v>-72.087599999999995</c:v>
                </c:pt>
                <c:pt idx="7406">
                  <c:v>-72.059600000000003</c:v>
                </c:pt>
                <c:pt idx="7407">
                  <c:v>-72.0749</c:v>
                </c:pt>
                <c:pt idx="7408">
                  <c:v>-72.046899999999994</c:v>
                </c:pt>
                <c:pt idx="7409">
                  <c:v>-72.064700000000002</c:v>
                </c:pt>
                <c:pt idx="7410">
                  <c:v>-72.0749</c:v>
                </c:pt>
                <c:pt idx="7411">
                  <c:v>-72.067300000000003</c:v>
                </c:pt>
                <c:pt idx="7412">
                  <c:v>-72.057100000000005</c:v>
                </c:pt>
                <c:pt idx="7413">
                  <c:v>-72.087599999999995</c:v>
                </c:pt>
                <c:pt idx="7414">
                  <c:v>-72.092699999999994</c:v>
                </c:pt>
                <c:pt idx="7415">
                  <c:v>-72.0749</c:v>
                </c:pt>
                <c:pt idx="7416">
                  <c:v>-72.052000000000007</c:v>
                </c:pt>
                <c:pt idx="7417">
                  <c:v>-72.041799999999995</c:v>
                </c:pt>
                <c:pt idx="7418">
                  <c:v>-72.059600000000003</c:v>
                </c:pt>
                <c:pt idx="7419">
                  <c:v>-72.0291</c:v>
                </c:pt>
                <c:pt idx="7420">
                  <c:v>-72.008799999999994</c:v>
                </c:pt>
                <c:pt idx="7421">
                  <c:v>-72.003699999999995</c:v>
                </c:pt>
                <c:pt idx="7422">
                  <c:v>-72.013900000000007</c:v>
                </c:pt>
                <c:pt idx="7423">
                  <c:v>-71.998599999999996</c:v>
                </c:pt>
                <c:pt idx="7424">
                  <c:v>-71.991</c:v>
                </c:pt>
                <c:pt idx="7425">
                  <c:v>-71.993499999999997</c:v>
                </c:pt>
                <c:pt idx="7426">
                  <c:v>-72.008799999999994</c:v>
                </c:pt>
                <c:pt idx="7427">
                  <c:v>-72.018900000000002</c:v>
                </c:pt>
                <c:pt idx="7428">
                  <c:v>-72.001099999999994</c:v>
                </c:pt>
                <c:pt idx="7429">
                  <c:v>-72.016400000000004</c:v>
                </c:pt>
                <c:pt idx="7430">
                  <c:v>-72.016400000000004</c:v>
                </c:pt>
                <c:pt idx="7431">
                  <c:v>-72.018900000000002</c:v>
                </c:pt>
                <c:pt idx="7432">
                  <c:v>-72.031700000000001</c:v>
                </c:pt>
                <c:pt idx="7433">
                  <c:v>-72.026600000000002</c:v>
                </c:pt>
                <c:pt idx="7434">
                  <c:v>-72.018900000000002</c:v>
                </c:pt>
                <c:pt idx="7435">
                  <c:v>-72.0291</c:v>
                </c:pt>
                <c:pt idx="7436">
                  <c:v>-72.016400000000004</c:v>
                </c:pt>
                <c:pt idx="7437">
                  <c:v>-72.011300000000006</c:v>
                </c:pt>
                <c:pt idx="7438">
                  <c:v>-71.988399999999999</c:v>
                </c:pt>
                <c:pt idx="7439">
                  <c:v>-72.008799999999994</c:v>
                </c:pt>
                <c:pt idx="7440">
                  <c:v>-72.006200000000007</c:v>
                </c:pt>
                <c:pt idx="7441">
                  <c:v>-71.988399999999999</c:v>
                </c:pt>
                <c:pt idx="7442">
                  <c:v>-71.978300000000004</c:v>
                </c:pt>
                <c:pt idx="7443">
                  <c:v>-71.970600000000005</c:v>
                </c:pt>
                <c:pt idx="7444">
                  <c:v>-71.973200000000006</c:v>
                </c:pt>
                <c:pt idx="7445">
                  <c:v>-71.975700000000003</c:v>
                </c:pt>
                <c:pt idx="7446">
                  <c:v>-71.978300000000004</c:v>
                </c:pt>
                <c:pt idx="7447">
                  <c:v>-71.965500000000006</c:v>
                </c:pt>
                <c:pt idx="7448">
                  <c:v>-71.955399999999997</c:v>
                </c:pt>
                <c:pt idx="7449">
                  <c:v>-71.952799999999996</c:v>
                </c:pt>
                <c:pt idx="7450">
                  <c:v>-71.924800000000005</c:v>
                </c:pt>
                <c:pt idx="7451">
                  <c:v>-71.940100000000001</c:v>
                </c:pt>
                <c:pt idx="7452">
                  <c:v>-71.975700000000003</c:v>
                </c:pt>
                <c:pt idx="7453">
                  <c:v>-71.952799999999996</c:v>
                </c:pt>
                <c:pt idx="7454">
                  <c:v>-71.932500000000005</c:v>
                </c:pt>
                <c:pt idx="7455">
                  <c:v>-71.937600000000003</c:v>
                </c:pt>
                <c:pt idx="7456">
                  <c:v>-71.940100000000001</c:v>
                </c:pt>
                <c:pt idx="7457">
                  <c:v>-71.957899999999995</c:v>
                </c:pt>
                <c:pt idx="7458">
                  <c:v>-71.935000000000002</c:v>
                </c:pt>
                <c:pt idx="7459">
                  <c:v>-71.917199999999994</c:v>
                </c:pt>
                <c:pt idx="7460">
                  <c:v>-71.940100000000001</c:v>
                </c:pt>
                <c:pt idx="7461">
                  <c:v>-71.937600000000003</c:v>
                </c:pt>
                <c:pt idx="7462">
                  <c:v>-71.937600000000003</c:v>
                </c:pt>
                <c:pt idx="7463">
                  <c:v>-71.947699999999998</c:v>
                </c:pt>
                <c:pt idx="7464">
                  <c:v>-71.9452</c:v>
                </c:pt>
                <c:pt idx="7465">
                  <c:v>-71.937600000000003</c:v>
                </c:pt>
                <c:pt idx="7466">
                  <c:v>-71.952799999999996</c:v>
                </c:pt>
                <c:pt idx="7467">
                  <c:v>-71.937600000000003</c:v>
                </c:pt>
                <c:pt idx="7468">
                  <c:v>-71.917199999999994</c:v>
                </c:pt>
                <c:pt idx="7469">
                  <c:v>-71.927400000000006</c:v>
                </c:pt>
                <c:pt idx="7470">
                  <c:v>-71.935000000000002</c:v>
                </c:pt>
                <c:pt idx="7471">
                  <c:v>-71.909599999999998</c:v>
                </c:pt>
                <c:pt idx="7472">
                  <c:v>-71.884200000000007</c:v>
                </c:pt>
                <c:pt idx="7473">
                  <c:v>-71.922300000000007</c:v>
                </c:pt>
                <c:pt idx="7474">
                  <c:v>-71.914699999999996</c:v>
                </c:pt>
                <c:pt idx="7475">
                  <c:v>-71.902000000000001</c:v>
                </c:pt>
                <c:pt idx="7476">
                  <c:v>-71.919799999999995</c:v>
                </c:pt>
                <c:pt idx="7477">
                  <c:v>-71.950299999999999</c:v>
                </c:pt>
                <c:pt idx="7478">
                  <c:v>-71.947699999999998</c:v>
                </c:pt>
                <c:pt idx="7479">
                  <c:v>-71.968100000000007</c:v>
                </c:pt>
                <c:pt idx="7480">
                  <c:v>-71.9833</c:v>
                </c:pt>
                <c:pt idx="7481">
                  <c:v>-71.975700000000003</c:v>
                </c:pt>
                <c:pt idx="7482">
                  <c:v>-71.9833</c:v>
                </c:pt>
                <c:pt idx="7483">
                  <c:v>-71.973200000000006</c:v>
                </c:pt>
                <c:pt idx="7484">
                  <c:v>-71.975700000000003</c:v>
                </c:pt>
                <c:pt idx="7485">
                  <c:v>-71.991</c:v>
                </c:pt>
                <c:pt idx="7486">
                  <c:v>-71.991</c:v>
                </c:pt>
                <c:pt idx="7487">
                  <c:v>-71.962999999999994</c:v>
                </c:pt>
                <c:pt idx="7488">
                  <c:v>-71.960400000000007</c:v>
                </c:pt>
                <c:pt idx="7489">
                  <c:v>-72.003699999999995</c:v>
                </c:pt>
                <c:pt idx="7490">
                  <c:v>-72.008799999999994</c:v>
                </c:pt>
                <c:pt idx="7491">
                  <c:v>-71.975700000000003</c:v>
                </c:pt>
                <c:pt idx="7492">
                  <c:v>-71.991</c:v>
                </c:pt>
                <c:pt idx="7493">
                  <c:v>-71.9833</c:v>
                </c:pt>
                <c:pt idx="7494">
                  <c:v>-72.024000000000001</c:v>
                </c:pt>
                <c:pt idx="7495">
                  <c:v>-72.026600000000002</c:v>
                </c:pt>
                <c:pt idx="7496">
                  <c:v>-72.013900000000007</c:v>
                </c:pt>
                <c:pt idx="7497">
                  <c:v>-72.034199999999998</c:v>
                </c:pt>
                <c:pt idx="7498">
                  <c:v>-72.041799999999995</c:v>
                </c:pt>
                <c:pt idx="7499">
                  <c:v>-72.036699999999996</c:v>
                </c:pt>
                <c:pt idx="7500">
                  <c:v>-72.044399999999996</c:v>
                </c:pt>
                <c:pt idx="7501">
                  <c:v>-72.003699999999995</c:v>
                </c:pt>
                <c:pt idx="7502">
                  <c:v>-71.980800000000002</c:v>
                </c:pt>
                <c:pt idx="7503">
                  <c:v>-72.001099999999994</c:v>
                </c:pt>
                <c:pt idx="7504">
                  <c:v>-72.008799999999994</c:v>
                </c:pt>
                <c:pt idx="7505">
                  <c:v>-72.001099999999994</c:v>
                </c:pt>
                <c:pt idx="7506">
                  <c:v>-72.021500000000003</c:v>
                </c:pt>
                <c:pt idx="7507">
                  <c:v>-72.008799999999994</c:v>
                </c:pt>
                <c:pt idx="7508">
                  <c:v>-72.013900000000007</c:v>
                </c:pt>
                <c:pt idx="7509">
                  <c:v>-72.011300000000006</c:v>
                </c:pt>
                <c:pt idx="7510">
                  <c:v>-72.018900000000002</c:v>
                </c:pt>
                <c:pt idx="7511">
                  <c:v>-72.013900000000007</c:v>
                </c:pt>
                <c:pt idx="7512">
                  <c:v>-72.026600000000002</c:v>
                </c:pt>
                <c:pt idx="7513">
                  <c:v>-72.008799999999994</c:v>
                </c:pt>
                <c:pt idx="7514">
                  <c:v>-71.998599999999996</c:v>
                </c:pt>
                <c:pt idx="7515">
                  <c:v>-71.991</c:v>
                </c:pt>
                <c:pt idx="7516">
                  <c:v>-71.9833</c:v>
                </c:pt>
                <c:pt idx="7517">
                  <c:v>-72.021500000000003</c:v>
                </c:pt>
                <c:pt idx="7518">
                  <c:v>-72.031700000000001</c:v>
                </c:pt>
                <c:pt idx="7519">
                  <c:v>-72.036699999999996</c:v>
                </c:pt>
                <c:pt idx="7520">
                  <c:v>-72.031700000000001</c:v>
                </c:pt>
                <c:pt idx="7521">
                  <c:v>-72.059600000000003</c:v>
                </c:pt>
                <c:pt idx="7522">
                  <c:v>-72.062200000000004</c:v>
                </c:pt>
                <c:pt idx="7523">
                  <c:v>-72.057100000000005</c:v>
                </c:pt>
                <c:pt idx="7524">
                  <c:v>-72.090100000000007</c:v>
                </c:pt>
                <c:pt idx="7525">
                  <c:v>-72.118099999999998</c:v>
                </c:pt>
                <c:pt idx="7526">
                  <c:v>-72.133399999999995</c:v>
                </c:pt>
                <c:pt idx="7527">
                  <c:v>-72.148600000000002</c:v>
                </c:pt>
                <c:pt idx="7528">
                  <c:v>-72.163899999999998</c:v>
                </c:pt>
                <c:pt idx="7529">
                  <c:v>-72.174099999999996</c:v>
                </c:pt>
                <c:pt idx="7530">
                  <c:v>-72.219800000000006</c:v>
                </c:pt>
                <c:pt idx="7531">
                  <c:v>-72.257999999999996</c:v>
                </c:pt>
                <c:pt idx="7532">
                  <c:v>-72.275800000000004</c:v>
                </c:pt>
                <c:pt idx="7533">
                  <c:v>-72.278300000000002</c:v>
                </c:pt>
                <c:pt idx="7534">
                  <c:v>-72.296099999999996</c:v>
                </c:pt>
                <c:pt idx="7535">
                  <c:v>-72.301199999999994</c:v>
                </c:pt>
                <c:pt idx="7536">
                  <c:v>-72.296099999999996</c:v>
                </c:pt>
                <c:pt idx="7537">
                  <c:v>-72.308899999999994</c:v>
                </c:pt>
                <c:pt idx="7538">
                  <c:v>-72.326700000000002</c:v>
                </c:pt>
                <c:pt idx="7539">
                  <c:v>-72.341899999999995</c:v>
                </c:pt>
                <c:pt idx="7540">
                  <c:v>-72.352099999999993</c:v>
                </c:pt>
                <c:pt idx="7541">
                  <c:v>-72.382599999999996</c:v>
                </c:pt>
                <c:pt idx="7542">
                  <c:v>-72.387699999999995</c:v>
                </c:pt>
                <c:pt idx="7543">
                  <c:v>-72.403000000000006</c:v>
                </c:pt>
                <c:pt idx="7544">
                  <c:v>-72.425799999999995</c:v>
                </c:pt>
                <c:pt idx="7545">
                  <c:v>-72.451300000000003</c:v>
                </c:pt>
                <c:pt idx="7546">
                  <c:v>-72.461399999999998</c:v>
                </c:pt>
                <c:pt idx="7547">
                  <c:v>-72.4589</c:v>
                </c:pt>
                <c:pt idx="7548">
                  <c:v>-72.481800000000007</c:v>
                </c:pt>
                <c:pt idx="7549">
                  <c:v>-72.502099999999999</c:v>
                </c:pt>
                <c:pt idx="7550">
                  <c:v>-72.507199999999997</c:v>
                </c:pt>
                <c:pt idx="7551">
                  <c:v>-72.537700000000001</c:v>
                </c:pt>
                <c:pt idx="7552">
                  <c:v>-72.573300000000003</c:v>
                </c:pt>
                <c:pt idx="7553">
                  <c:v>-72.606399999999994</c:v>
                </c:pt>
                <c:pt idx="7554">
                  <c:v>-72.6267</c:v>
                </c:pt>
                <c:pt idx="7555">
                  <c:v>-72.67</c:v>
                </c:pt>
                <c:pt idx="7556">
                  <c:v>-72.682699999999997</c:v>
                </c:pt>
                <c:pt idx="7557">
                  <c:v>-72.708100000000002</c:v>
                </c:pt>
                <c:pt idx="7558">
                  <c:v>-72.720799999999997</c:v>
                </c:pt>
                <c:pt idx="7559">
                  <c:v>-72.733599999999996</c:v>
                </c:pt>
                <c:pt idx="7560">
                  <c:v>-72.769199999999998</c:v>
                </c:pt>
                <c:pt idx="7561">
                  <c:v>-72.764099999999999</c:v>
                </c:pt>
                <c:pt idx="7562">
                  <c:v>-72.776799999999994</c:v>
                </c:pt>
                <c:pt idx="7563">
                  <c:v>-72.784400000000005</c:v>
                </c:pt>
                <c:pt idx="7564">
                  <c:v>-72.817499999999995</c:v>
                </c:pt>
                <c:pt idx="7565">
                  <c:v>-72.832700000000003</c:v>
                </c:pt>
                <c:pt idx="7566">
                  <c:v>-72.825100000000006</c:v>
                </c:pt>
                <c:pt idx="7567">
                  <c:v>-72.832700000000003</c:v>
                </c:pt>
                <c:pt idx="7568">
                  <c:v>-72.881100000000004</c:v>
                </c:pt>
                <c:pt idx="7569">
                  <c:v>-72.853099999999998</c:v>
                </c:pt>
                <c:pt idx="7570">
                  <c:v>-72.850499999999997</c:v>
                </c:pt>
                <c:pt idx="7571">
                  <c:v>-72.878500000000003</c:v>
                </c:pt>
                <c:pt idx="7572">
                  <c:v>-72.870900000000006</c:v>
                </c:pt>
                <c:pt idx="7573">
                  <c:v>-72.876000000000005</c:v>
                </c:pt>
                <c:pt idx="7574">
                  <c:v>-72.878500000000003</c:v>
                </c:pt>
                <c:pt idx="7575">
                  <c:v>-72.896299999999997</c:v>
                </c:pt>
                <c:pt idx="7576">
                  <c:v>-72.9268</c:v>
                </c:pt>
                <c:pt idx="7577">
                  <c:v>-72.921800000000005</c:v>
                </c:pt>
                <c:pt idx="7578">
                  <c:v>-72.9345</c:v>
                </c:pt>
                <c:pt idx="7579">
                  <c:v>-72.924300000000002</c:v>
                </c:pt>
                <c:pt idx="7580">
                  <c:v>-72.909000000000006</c:v>
                </c:pt>
                <c:pt idx="7581">
                  <c:v>-72.909000000000006</c:v>
                </c:pt>
                <c:pt idx="7582">
                  <c:v>-72.931899999999999</c:v>
                </c:pt>
                <c:pt idx="7583">
                  <c:v>-72.944599999999994</c:v>
                </c:pt>
                <c:pt idx="7584">
                  <c:v>-72.967500000000001</c:v>
                </c:pt>
                <c:pt idx="7585">
                  <c:v>-72.970100000000002</c:v>
                </c:pt>
                <c:pt idx="7586">
                  <c:v>-72.965000000000003</c:v>
                </c:pt>
                <c:pt idx="7587">
                  <c:v>-72.949700000000007</c:v>
                </c:pt>
                <c:pt idx="7588">
                  <c:v>-72.959900000000005</c:v>
                </c:pt>
                <c:pt idx="7589">
                  <c:v>-72.977699999999999</c:v>
                </c:pt>
                <c:pt idx="7590">
                  <c:v>-72.970100000000002</c:v>
                </c:pt>
                <c:pt idx="7591">
                  <c:v>-73.005700000000004</c:v>
                </c:pt>
                <c:pt idx="7592">
                  <c:v>-72.995500000000007</c:v>
                </c:pt>
                <c:pt idx="7593">
                  <c:v>-73.0184</c:v>
                </c:pt>
                <c:pt idx="7594">
                  <c:v>-73.038700000000006</c:v>
                </c:pt>
                <c:pt idx="7595">
                  <c:v>-73.048900000000003</c:v>
                </c:pt>
                <c:pt idx="7596">
                  <c:v>-73.054000000000002</c:v>
                </c:pt>
                <c:pt idx="7597">
                  <c:v>-73.041300000000007</c:v>
                </c:pt>
                <c:pt idx="7598">
                  <c:v>-73.038700000000006</c:v>
                </c:pt>
                <c:pt idx="7599">
                  <c:v>-73.036199999999994</c:v>
                </c:pt>
                <c:pt idx="7600">
                  <c:v>-73.0642</c:v>
                </c:pt>
                <c:pt idx="7601">
                  <c:v>-73.099800000000002</c:v>
                </c:pt>
                <c:pt idx="7602">
                  <c:v>-73.076899999999995</c:v>
                </c:pt>
                <c:pt idx="7603">
                  <c:v>-73.046400000000006</c:v>
                </c:pt>
                <c:pt idx="7604">
                  <c:v>-73.043800000000005</c:v>
                </c:pt>
                <c:pt idx="7605">
                  <c:v>-73.031099999999995</c:v>
                </c:pt>
                <c:pt idx="7606">
                  <c:v>-73.038700000000006</c:v>
                </c:pt>
                <c:pt idx="7607">
                  <c:v>-73.041300000000007</c:v>
                </c:pt>
                <c:pt idx="7608">
                  <c:v>-73.0642</c:v>
                </c:pt>
                <c:pt idx="7609">
                  <c:v>-73.051500000000004</c:v>
                </c:pt>
                <c:pt idx="7610">
                  <c:v>-73.048900000000003</c:v>
                </c:pt>
                <c:pt idx="7611">
                  <c:v>-73.031099999999995</c:v>
                </c:pt>
                <c:pt idx="7612">
                  <c:v>-73.038700000000006</c:v>
                </c:pt>
                <c:pt idx="7613">
                  <c:v>-73.023499999999999</c:v>
                </c:pt>
                <c:pt idx="7614">
                  <c:v>-73.028599999999997</c:v>
                </c:pt>
                <c:pt idx="7615">
                  <c:v>-73.020899999999997</c:v>
                </c:pt>
                <c:pt idx="7616">
                  <c:v>-73.010800000000003</c:v>
                </c:pt>
                <c:pt idx="7617">
                  <c:v>-73.020899999999997</c:v>
                </c:pt>
                <c:pt idx="7618">
                  <c:v>-73.010800000000003</c:v>
                </c:pt>
                <c:pt idx="7619">
                  <c:v>-72.992999999999995</c:v>
                </c:pt>
                <c:pt idx="7620">
                  <c:v>-72.977699999999999</c:v>
                </c:pt>
                <c:pt idx="7621">
                  <c:v>-73.015799999999999</c:v>
                </c:pt>
                <c:pt idx="7622">
                  <c:v>-73.010800000000003</c:v>
                </c:pt>
                <c:pt idx="7623">
                  <c:v>-72.9726</c:v>
                </c:pt>
                <c:pt idx="7624">
                  <c:v>-72.954800000000006</c:v>
                </c:pt>
                <c:pt idx="7625">
                  <c:v>-72.944599999999994</c:v>
                </c:pt>
                <c:pt idx="7626">
                  <c:v>-72.9345</c:v>
                </c:pt>
                <c:pt idx="7627">
                  <c:v>-72.921800000000005</c:v>
                </c:pt>
                <c:pt idx="7628">
                  <c:v>-72.909000000000006</c:v>
                </c:pt>
                <c:pt idx="7629">
                  <c:v>-72.9268</c:v>
                </c:pt>
                <c:pt idx="7630">
                  <c:v>-72.921800000000005</c:v>
                </c:pt>
                <c:pt idx="7631">
                  <c:v>-72.914100000000005</c:v>
                </c:pt>
                <c:pt idx="7632">
                  <c:v>-72.914100000000005</c:v>
                </c:pt>
                <c:pt idx="7633">
                  <c:v>-72.898899999999998</c:v>
                </c:pt>
                <c:pt idx="7634">
                  <c:v>-72.868300000000005</c:v>
                </c:pt>
                <c:pt idx="7635">
                  <c:v>-72.840400000000002</c:v>
                </c:pt>
                <c:pt idx="7636">
                  <c:v>-72.822599999999994</c:v>
                </c:pt>
                <c:pt idx="7637">
                  <c:v>-72.819999999999993</c:v>
                </c:pt>
                <c:pt idx="7638">
                  <c:v>-72.802199999999999</c:v>
                </c:pt>
                <c:pt idx="7639">
                  <c:v>-72.776799999999994</c:v>
                </c:pt>
                <c:pt idx="7640">
                  <c:v>-72.743700000000004</c:v>
                </c:pt>
                <c:pt idx="7641">
                  <c:v>-72.728499999999997</c:v>
                </c:pt>
                <c:pt idx="7642">
                  <c:v>-72.723399999999998</c:v>
                </c:pt>
                <c:pt idx="7643">
                  <c:v>-72.697999999999993</c:v>
                </c:pt>
                <c:pt idx="7644">
                  <c:v>-72.677599999999998</c:v>
                </c:pt>
                <c:pt idx="7645">
                  <c:v>-72.697999999999993</c:v>
                </c:pt>
                <c:pt idx="7646">
                  <c:v>-72.687799999999996</c:v>
                </c:pt>
                <c:pt idx="7647">
                  <c:v>-72.667400000000001</c:v>
                </c:pt>
                <c:pt idx="7648">
                  <c:v>-72.659800000000004</c:v>
                </c:pt>
                <c:pt idx="7649">
                  <c:v>-72.644599999999997</c:v>
                </c:pt>
                <c:pt idx="7650">
                  <c:v>-72.644599999999997</c:v>
                </c:pt>
                <c:pt idx="7651">
                  <c:v>-72.619100000000003</c:v>
                </c:pt>
                <c:pt idx="7652">
                  <c:v>-72.614000000000004</c:v>
                </c:pt>
                <c:pt idx="7653">
                  <c:v>-72.634399999999999</c:v>
                </c:pt>
                <c:pt idx="7654">
                  <c:v>-72.586100000000002</c:v>
                </c:pt>
                <c:pt idx="7655">
                  <c:v>-72.573300000000003</c:v>
                </c:pt>
                <c:pt idx="7656">
                  <c:v>-72.565700000000007</c:v>
                </c:pt>
                <c:pt idx="7657">
                  <c:v>-72.540300000000002</c:v>
                </c:pt>
                <c:pt idx="7658">
                  <c:v>-72.512299999999996</c:v>
                </c:pt>
                <c:pt idx="7659">
                  <c:v>-72.532700000000006</c:v>
                </c:pt>
                <c:pt idx="7660">
                  <c:v>-72.507199999999997</c:v>
                </c:pt>
                <c:pt idx="7661">
                  <c:v>-72.486900000000006</c:v>
                </c:pt>
                <c:pt idx="7662">
                  <c:v>-72.466499999999996</c:v>
                </c:pt>
                <c:pt idx="7663">
                  <c:v>-72.476699999999994</c:v>
                </c:pt>
                <c:pt idx="7664">
                  <c:v>-72.441100000000006</c:v>
                </c:pt>
                <c:pt idx="7665">
                  <c:v>-72.418199999999999</c:v>
                </c:pt>
                <c:pt idx="7666">
                  <c:v>-72.408000000000001</c:v>
                </c:pt>
                <c:pt idx="7667">
                  <c:v>-72.390199999999993</c:v>
                </c:pt>
                <c:pt idx="7668">
                  <c:v>-72.380099999999999</c:v>
                </c:pt>
                <c:pt idx="7669">
                  <c:v>-72.372399999999999</c:v>
                </c:pt>
                <c:pt idx="7670">
                  <c:v>-72.331699999999998</c:v>
                </c:pt>
                <c:pt idx="7671">
                  <c:v>-72.321600000000004</c:v>
                </c:pt>
                <c:pt idx="7672">
                  <c:v>-72.331699999999998</c:v>
                </c:pt>
                <c:pt idx="7673">
                  <c:v>-72.331699999999998</c:v>
                </c:pt>
                <c:pt idx="7674">
                  <c:v>-72.301199999999994</c:v>
                </c:pt>
                <c:pt idx="7675">
                  <c:v>-72.2911</c:v>
                </c:pt>
                <c:pt idx="7676">
                  <c:v>-72.301199999999994</c:v>
                </c:pt>
                <c:pt idx="7677">
                  <c:v>-72.278300000000002</c:v>
                </c:pt>
                <c:pt idx="7678">
                  <c:v>-72.227500000000006</c:v>
                </c:pt>
                <c:pt idx="7679">
                  <c:v>-72.224900000000005</c:v>
                </c:pt>
                <c:pt idx="7680">
                  <c:v>-72.247799999999998</c:v>
                </c:pt>
                <c:pt idx="7681">
                  <c:v>-72.270700000000005</c:v>
                </c:pt>
                <c:pt idx="7682">
                  <c:v>-72.265600000000006</c:v>
                </c:pt>
                <c:pt idx="7683">
                  <c:v>-72.227500000000006</c:v>
                </c:pt>
                <c:pt idx="7684">
                  <c:v>-72.207099999999997</c:v>
                </c:pt>
                <c:pt idx="7685">
                  <c:v>-72.214799999999997</c:v>
                </c:pt>
                <c:pt idx="7686">
                  <c:v>-72.219800000000006</c:v>
                </c:pt>
                <c:pt idx="7687">
                  <c:v>-72.232600000000005</c:v>
                </c:pt>
                <c:pt idx="7688">
                  <c:v>-72.219800000000006</c:v>
                </c:pt>
                <c:pt idx="7689">
                  <c:v>-72.201999999999998</c:v>
                </c:pt>
                <c:pt idx="7690">
                  <c:v>-72.186800000000005</c:v>
                </c:pt>
                <c:pt idx="7691">
                  <c:v>-72.189300000000003</c:v>
                </c:pt>
                <c:pt idx="7692">
                  <c:v>-72.219800000000006</c:v>
                </c:pt>
                <c:pt idx="7693">
                  <c:v>-72.197000000000003</c:v>
                </c:pt>
                <c:pt idx="7694">
                  <c:v>-72.1995</c:v>
                </c:pt>
                <c:pt idx="7695">
                  <c:v>-72.201999999999998</c:v>
                </c:pt>
                <c:pt idx="7696">
                  <c:v>-72.181700000000006</c:v>
                </c:pt>
                <c:pt idx="7697">
                  <c:v>-72.138499999999993</c:v>
                </c:pt>
                <c:pt idx="7698">
                  <c:v>-72.1614</c:v>
                </c:pt>
                <c:pt idx="7699">
                  <c:v>-72.148600000000002</c:v>
                </c:pt>
                <c:pt idx="7700">
                  <c:v>-72.166399999999996</c:v>
                </c:pt>
                <c:pt idx="7701">
                  <c:v>-72.189300000000003</c:v>
                </c:pt>
                <c:pt idx="7702">
                  <c:v>-72.174099999999996</c:v>
                </c:pt>
                <c:pt idx="7703">
                  <c:v>-72.184200000000004</c:v>
                </c:pt>
                <c:pt idx="7704">
                  <c:v>-72.168999999999997</c:v>
                </c:pt>
                <c:pt idx="7705">
                  <c:v>-72.163899999999998</c:v>
                </c:pt>
                <c:pt idx="7706">
                  <c:v>-72.108000000000004</c:v>
                </c:pt>
                <c:pt idx="7707">
                  <c:v>-72.087599999999995</c:v>
                </c:pt>
                <c:pt idx="7708">
                  <c:v>-72.090100000000007</c:v>
                </c:pt>
                <c:pt idx="7709">
                  <c:v>-72.113</c:v>
                </c:pt>
                <c:pt idx="7710">
                  <c:v>-72.105400000000003</c:v>
                </c:pt>
                <c:pt idx="7711">
                  <c:v>-72.113</c:v>
                </c:pt>
                <c:pt idx="7712">
                  <c:v>-72.125799999999998</c:v>
                </c:pt>
                <c:pt idx="7713">
                  <c:v>-72.125799999999998</c:v>
                </c:pt>
                <c:pt idx="7714">
                  <c:v>-72.110500000000002</c:v>
                </c:pt>
                <c:pt idx="7715">
                  <c:v>-72.108000000000004</c:v>
                </c:pt>
                <c:pt idx="7716">
                  <c:v>-72.0749</c:v>
                </c:pt>
                <c:pt idx="7717">
                  <c:v>-72.072299999999998</c:v>
                </c:pt>
                <c:pt idx="7718">
                  <c:v>-72.095200000000006</c:v>
                </c:pt>
                <c:pt idx="7719">
                  <c:v>-72.095200000000006</c:v>
                </c:pt>
                <c:pt idx="7720">
                  <c:v>-72.072299999999998</c:v>
                </c:pt>
                <c:pt idx="7721">
                  <c:v>-72.059600000000003</c:v>
                </c:pt>
                <c:pt idx="7722">
                  <c:v>-72.059600000000003</c:v>
                </c:pt>
                <c:pt idx="7723">
                  <c:v>-72.034199999999998</c:v>
                </c:pt>
                <c:pt idx="7724">
                  <c:v>-72.0291</c:v>
                </c:pt>
                <c:pt idx="7725">
                  <c:v>-72.034199999999998</c:v>
                </c:pt>
                <c:pt idx="7726">
                  <c:v>-72.016400000000004</c:v>
                </c:pt>
                <c:pt idx="7727">
                  <c:v>-72.018900000000002</c:v>
                </c:pt>
                <c:pt idx="7728">
                  <c:v>-72.003699999999995</c:v>
                </c:pt>
                <c:pt idx="7729">
                  <c:v>-71.960400000000007</c:v>
                </c:pt>
                <c:pt idx="7730">
                  <c:v>-71.947699999999998</c:v>
                </c:pt>
                <c:pt idx="7731">
                  <c:v>-71.927400000000006</c:v>
                </c:pt>
                <c:pt idx="7732">
                  <c:v>-71.906999999999996</c:v>
                </c:pt>
                <c:pt idx="7733">
                  <c:v>-71.889200000000002</c:v>
                </c:pt>
                <c:pt idx="7734">
                  <c:v>-71.828199999999995</c:v>
                </c:pt>
                <c:pt idx="7735">
                  <c:v>-71.825699999999998</c:v>
                </c:pt>
                <c:pt idx="7736">
                  <c:v>-71.817999999999998</c:v>
                </c:pt>
                <c:pt idx="7737">
                  <c:v>-71.802800000000005</c:v>
                </c:pt>
                <c:pt idx="7738">
                  <c:v>-71.774799999999999</c:v>
                </c:pt>
                <c:pt idx="7739">
                  <c:v>-71.779899999999998</c:v>
                </c:pt>
                <c:pt idx="7740">
                  <c:v>-71.777299999999997</c:v>
                </c:pt>
                <c:pt idx="7741">
                  <c:v>-71.792599999999993</c:v>
                </c:pt>
                <c:pt idx="7742">
                  <c:v>-71.790099999999995</c:v>
                </c:pt>
                <c:pt idx="7743">
                  <c:v>-71.759500000000003</c:v>
                </c:pt>
                <c:pt idx="7744">
                  <c:v>-71.728999999999999</c:v>
                </c:pt>
                <c:pt idx="7745">
                  <c:v>-71.746799999999993</c:v>
                </c:pt>
                <c:pt idx="7746">
                  <c:v>-71.728999999999999</c:v>
                </c:pt>
                <c:pt idx="7747">
                  <c:v>-71.711200000000005</c:v>
                </c:pt>
                <c:pt idx="7748">
                  <c:v>-71.680700000000002</c:v>
                </c:pt>
                <c:pt idx="7749">
                  <c:v>-71.678200000000004</c:v>
                </c:pt>
                <c:pt idx="7750">
                  <c:v>-71.698499999999996</c:v>
                </c:pt>
                <c:pt idx="7751">
                  <c:v>-71.706100000000006</c:v>
                </c:pt>
                <c:pt idx="7752">
                  <c:v>-71.706100000000006</c:v>
                </c:pt>
                <c:pt idx="7753">
                  <c:v>-71.706100000000006</c:v>
                </c:pt>
                <c:pt idx="7754">
                  <c:v>-71.665400000000005</c:v>
                </c:pt>
                <c:pt idx="7755">
                  <c:v>-71.657799999999995</c:v>
                </c:pt>
                <c:pt idx="7756">
                  <c:v>-71.64</c:v>
                </c:pt>
                <c:pt idx="7757">
                  <c:v>-71.624799999999993</c:v>
                </c:pt>
                <c:pt idx="7758">
                  <c:v>-71.632400000000004</c:v>
                </c:pt>
                <c:pt idx="7759">
                  <c:v>-71.619699999999995</c:v>
                </c:pt>
                <c:pt idx="7760">
                  <c:v>-71.619699999999995</c:v>
                </c:pt>
                <c:pt idx="7761">
                  <c:v>-71.624799999999993</c:v>
                </c:pt>
                <c:pt idx="7762">
                  <c:v>-71.632400000000004</c:v>
                </c:pt>
                <c:pt idx="7763">
                  <c:v>-71.609499999999997</c:v>
                </c:pt>
                <c:pt idx="7764">
                  <c:v>-71.614599999999996</c:v>
                </c:pt>
                <c:pt idx="7765">
                  <c:v>-71.596800000000002</c:v>
                </c:pt>
                <c:pt idx="7766">
                  <c:v>-71.586600000000004</c:v>
                </c:pt>
                <c:pt idx="7767">
                  <c:v>-71.566299999999998</c:v>
                </c:pt>
                <c:pt idx="7768">
                  <c:v>-71.581500000000005</c:v>
                </c:pt>
                <c:pt idx="7769">
                  <c:v>-71.573899999999995</c:v>
                </c:pt>
                <c:pt idx="7770">
                  <c:v>-71.591700000000003</c:v>
                </c:pt>
                <c:pt idx="7771">
                  <c:v>-71.604399999999998</c:v>
                </c:pt>
                <c:pt idx="7772">
                  <c:v>-71.589200000000005</c:v>
                </c:pt>
                <c:pt idx="7773">
                  <c:v>-71.576400000000007</c:v>
                </c:pt>
                <c:pt idx="7774">
                  <c:v>-71.556100000000001</c:v>
                </c:pt>
                <c:pt idx="7775">
                  <c:v>-71.543400000000005</c:v>
                </c:pt>
                <c:pt idx="7776">
                  <c:v>-71.530699999999996</c:v>
                </c:pt>
                <c:pt idx="7777">
                  <c:v>-71.520499999999998</c:v>
                </c:pt>
                <c:pt idx="7778">
                  <c:v>-71.502700000000004</c:v>
                </c:pt>
                <c:pt idx="7779">
                  <c:v>-71.479799999999997</c:v>
                </c:pt>
                <c:pt idx="7780">
                  <c:v>-71.500100000000003</c:v>
                </c:pt>
                <c:pt idx="7781">
                  <c:v>-71.505200000000002</c:v>
                </c:pt>
                <c:pt idx="7782">
                  <c:v>-71.505200000000002</c:v>
                </c:pt>
                <c:pt idx="7783">
                  <c:v>-71.482299999999995</c:v>
                </c:pt>
                <c:pt idx="7784">
                  <c:v>-71.472200000000001</c:v>
                </c:pt>
                <c:pt idx="7785">
                  <c:v>-71.472200000000001</c:v>
                </c:pt>
                <c:pt idx="7786">
                  <c:v>-71.456900000000005</c:v>
                </c:pt>
                <c:pt idx="7787">
                  <c:v>-71.441699999999997</c:v>
                </c:pt>
                <c:pt idx="7788">
                  <c:v>-71.406000000000006</c:v>
                </c:pt>
                <c:pt idx="7789">
                  <c:v>-71.426400000000001</c:v>
                </c:pt>
                <c:pt idx="7790">
                  <c:v>-71.406000000000006</c:v>
                </c:pt>
                <c:pt idx="7791">
                  <c:v>-71.395899999999997</c:v>
                </c:pt>
                <c:pt idx="7792">
                  <c:v>-71.388199999999998</c:v>
                </c:pt>
                <c:pt idx="7793">
                  <c:v>-71.388199999999998</c:v>
                </c:pt>
                <c:pt idx="7794">
                  <c:v>-71.393299999999996</c:v>
                </c:pt>
                <c:pt idx="7795">
                  <c:v>-71.400999999999996</c:v>
                </c:pt>
                <c:pt idx="7796">
                  <c:v>-71.403499999999994</c:v>
                </c:pt>
                <c:pt idx="7797">
                  <c:v>-71.403499999999994</c:v>
                </c:pt>
                <c:pt idx="7798">
                  <c:v>-71.388199999999998</c:v>
                </c:pt>
                <c:pt idx="7799">
                  <c:v>-71.3476</c:v>
                </c:pt>
                <c:pt idx="7800">
                  <c:v>-71.329800000000006</c:v>
                </c:pt>
                <c:pt idx="7801">
                  <c:v>-71.311999999999998</c:v>
                </c:pt>
                <c:pt idx="7802">
                  <c:v>-71.311999999999998</c:v>
                </c:pt>
                <c:pt idx="7803">
                  <c:v>-71.276300000000006</c:v>
                </c:pt>
                <c:pt idx="7804">
                  <c:v>-71.284000000000006</c:v>
                </c:pt>
                <c:pt idx="7805">
                  <c:v>-71.289100000000005</c:v>
                </c:pt>
                <c:pt idx="7806">
                  <c:v>-71.268699999999995</c:v>
                </c:pt>
                <c:pt idx="7807">
                  <c:v>-71.276300000000006</c:v>
                </c:pt>
                <c:pt idx="7808">
                  <c:v>-71.238200000000006</c:v>
                </c:pt>
                <c:pt idx="7809">
                  <c:v>-71.238200000000006</c:v>
                </c:pt>
                <c:pt idx="7810">
                  <c:v>-71.202600000000004</c:v>
                </c:pt>
                <c:pt idx="7811">
                  <c:v>-71.174599999999998</c:v>
                </c:pt>
                <c:pt idx="7812">
                  <c:v>-71.182299999999998</c:v>
                </c:pt>
                <c:pt idx="7813">
                  <c:v>-71.177199999999999</c:v>
                </c:pt>
                <c:pt idx="7814">
                  <c:v>-71.154300000000006</c:v>
                </c:pt>
                <c:pt idx="7815">
                  <c:v>-71.161900000000003</c:v>
                </c:pt>
                <c:pt idx="7816">
                  <c:v>-71.161900000000003</c:v>
                </c:pt>
                <c:pt idx="7817">
                  <c:v>-71.174599999999998</c:v>
                </c:pt>
                <c:pt idx="7818">
                  <c:v>-71.169499999999999</c:v>
                </c:pt>
                <c:pt idx="7819">
                  <c:v>-71.174599999999998</c:v>
                </c:pt>
                <c:pt idx="7820">
                  <c:v>-71.161900000000003</c:v>
                </c:pt>
                <c:pt idx="7821">
                  <c:v>-71.133899999999997</c:v>
                </c:pt>
                <c:pt idx="7822">
                  <c:v>-71.111000000000004</c:v>
                </c:pt>
                <c:pt idx="7823">
                  <c:v>-71.118700000000004</c:v>
                </c:pt>
                <c:pt idx="7824">
                  <c:v>-71.123800000000003</c:v>
                </c:pt>
                <c:pt idx="7825">
                  <c:v>-71.116100000000003</c:v>
                </c:pt>
                <c:pt idx="7826">
                  <c:v>-71.123800000000003</c:v>
                </c:pt>
                <c:pt idx="7827">
                  <c:v>-71.108500000000006</c:v>
                </c:pt>
                <c:pt idx="7828">
                  <c:v>-71.118700000000004</c:v>
                </c:pt>
                <c:pt idx="7829">
                  <c:v>-71.103399999999993</c:v>
                </c:pt>
                <c:pt idx="7830">
                  <c:v>-71.136499999999998</c:v>
                </c:pt>
                <c:pt idx="7831">
                  <c:v>-71.126300000000001</c:v>
                </c:pt>
                <c:pt idx="7832">
                  <c:v>-71.113600000000005</c:v>
                </c:pt>
                <c:pt idx="7833">
                  <c:v>-71.108500000000006</c:v>
                </c:pt>
                <c:pt idx="7834">
                  <c:v>-71.105999999999995</c:v>
                </c:pt>
                <c:pt idx="7835">
                  <c:v>-71.113600000000005</c:v>
                </c:pt>
                <c:pt idx="7836">
                  <c:v>-71.103399999999993</c:v>
                </c:pt>
                <c:pt idx="7837">
                  <c:v>-71.093199999999996</c:v>
                </c:pt>
                <c:pt idx="7838">
                  <c:v>-71.100899999999996</c:v>
                </c:pt>
                <c:pt idx="7839">
                  <c:v>-71.116100000000003</c:v>
                </c:pt>
                <c:pt idx="7840">
                  <c:v>-71.123800000000003</c:v>
                </c:pt>
                <c:pt idx="7841">
                  <c:v>-71.100899999999996</c:v>
                </c:pt>
                <c:pt idx="7842">
                  <c:v>-71.108500000000006</c:v>
                </c:pt>
                <c:pt idx="7843">
                  <c:v>-71.136499999999998</c:v>
                </c:pt>
                <c:pt idx="7844">
                  <c:v>-71.128799999999998</c:v>
                </c:pt>
                <c:pt idx="7845">
                  <c:v>-71.118700000000004</c:v>
                </c:pt>
                <c:pt idx="7846">
                  <c:v>-71.085599999999999</c:v>
                </c:pt>
                <c:pt idx="7847">
                  <c:v>-71.083100000000002</c:v>
                </c:pt>
                <c:pt idx="7848">
                  <c:v>-71.088200000000001</c:v>
                </c:pt>
                <c:pt idx="7849">
                  <c:v>-71.103399999999993</c:v>
                </c:pt>
                <c:pt idx="7850">
                  <c:v>-71.118700000000004</c:v>
                </c:pt>
                <c:pt idx="7851">
                  <c:v>-71.121200000000002</c:v>
                </c:pt>
                <c:pt idx="7852">
                  <c:v>-71.133899999999997</c:v>
                </c:pt>
                <c:pt idx="7853">
                  <c:v>-71.108500000000006</c:v>
                </c:pt>
                <c:pt idx="7854">
                  <c:v>-71.105999999999995</c:v>
                </c:pt>
                <c:pt idx="7855">
                  <c:v>-71.098299999999995</c:v>
                </c:pt>
                <c:pt idx="7856">
                  <c:v>-71.116100000000003</c:v>
                </c:pt>
                <c:pt idx="7857">
                  <c:v>-71.103399999999993</c:v>
                </c:pt>
                <c:pt idx="7858">
                  <c:v>-71.118700000000004</c:v>
                </c:pt>
                <c:pt idx="7859">
                  <c:v>-71.116100000000003</c:v>
                </c:pt>
                <c:pt idx="7860">
                  <c:v>-71.128799999999998</c:v>
                </c:pt>
                <c:pt idx="7861">
                  <c:v>-71.108500000000006</c:v>
                </c:pt>
                <c:pt idx="7862">
                  <c:v>-71.108500000000006</c:v>
                </c:pt>
                <c:pt idx="7863">
                  <c:v>-71.146600000000007</c:v>
                </c:pt>
                <c:pt idx="7864">
                  <c:v>-71.144099999999995</c:v>
                </c:pt>
                <c:pt idx="7865">
                  <c:v>-71.177199999999999</c:v>
                </c:pt>
                <c:pt idx="7866">
                  <c:v>-71.174599999999998</c:v>
                </c:pt>
                <c:pt idx="7867">
                  <c:v>-71.179699999999997</c:v>
                </c:pt>
                <c:pt idx="7868">
                  <c:v>-71.164400000000001</c:v>
                </c:pt>
                <c:pt idx="7869">
                  <c:v>-71.167000000000002</c:v>
                </c:pt>
                <c:pt idx="7870">
                  <c:v>-71.182299999999998</c:v>
                </c:pt>
                <c:pt idx="7871">
                  <c:v>-71.194999999999993</c:v>
                </c:pt>
                <c:pt idx="7872">
                  <c:v>-71.212800000000001</c:v>
                </c:pt>
                <c:pt idx="7873">
                  <c:v>-71.230599999999995</c:v>
                </c:pt>
                <c:pt idx="7874">
                  <c:v>-71.243300000000005</c:v>
                </c:pt>
                <c:pt idx="7875">
                  <c:v>-71.263599999999997</c:v>
                </c:pt>
                <c:pt idx="7876">
                  <c:v>-71.243300000000005</c:v>
                </c:pt>
                <c:pt idx="7877">
                  <c:v>-71.222899999999996</c:v>
                </c:pt>
                <c:pt idx="7878">
                  <c:v>-71.227999999999994</c:v>
                </c:pt>
                <c:pt idx="7879">
                  <c:v>-71.268699999999995</c:v>
                </c:pt>
                <c:pt idx="7880">
                  <c:v>-71.284000000000006</c:v>
                </c:pt>
                <c:pt idx="7881">
                  <c:v>-71.296700000000001</c:v>
                </c:pt>
                <c:pt idx="7882">
                  <c:v>-71.289100000000005</c:v>
                </c:pt>
                <c:pt idx="7883">
                  <c:v>-71.289100000000005</c:v>
                </c:pt>
                <c:pt idx="7884">
                  <c:v>-71.284000000000006</c:v>
                </c:pt>
                <c:pt idx="7885">
                  <c:v>-71.306899999999999</c:v>
                </c:pt>
                <c:pt idx="7886">
                  <c:v>-71.327200000000005</c:v>
                </c:pt>
                <c:pt idx="7887">
                  <c:v>-71.316999999999993</c:v>
                </c:pt>
                <c:pt idx="7888">
                  <c:v>-71.329800000000006</c:v>
                </c:pt>
                <c:pt idx="7889">
                  <c:v>-71.342500000000001</c:v>
                </c:pt>
                <c:pt idx="7890">
                  <c:v>-71.365399999999994</c:v>
                </c:pt>
                <c:pt idx="7891">
                  <c:v>-71.411100000000005</c:v>
                </c:pt>
                <c:pt idx="7892">
                  <c:v>-71.403499999999994</c:v>
                </c:pt>
                <c:pt idx="7893">
                  <c:v>-71.400999999999996</c:v>
                </c:pt>
                <c:pt idx="7894">
                  <c:v>-71.395899999999997</c:v>
                </c:pt>
                <c:pt idx="7895">
                  <c:v>-71.4238</c:v>
                </c:pt>
                <c:pt idx="7896">
                  <c:v>-71.439099999999996</c:v>
                </c:pt>
                <c:pt idx="7897">
                  <c:v>-71.454400000000007</c:v>
                </c:pt>
                <c:pt idx="7898">
                  <c:v>-71.449299999999994</c:v>
                </c:pt>
                <c:pt idx="7899">
                  <c:v>-71.456900000000005</c:v>
                </c:pt>
                <c:pt idx="7900">
                  <c:v>-71.472200000000001</c:v>
                </c:pt>
                <c:pt idx="7901">
                  <c:v>-71.512900000000002</c:v>
                </c:pt>
                <c:pt idx="7902">
                  <c:v>-71.528099999999995</c:v>
                </c:pt>
                <c:pt idx="7903">
                  <c:v>-71.5154</c:v>
                </c:pt>
                <c:pt idx="7904">
                  <c:v>-71.507800000000003</c:v>
                </c:pt>
                <c:pt idx="7905">
                  <c:v>-71.5154</c:v>
                </c:pt>
                <c:pt idx="7906">
                  <c:v>-71.520499999999998</c:v>
                </c:pt>
                <c:pt idx="7907">
                  <c:v>-71.522999999999996</c:v>
                </c:pt>
                <c:pt idx="7908">
                  <c:v>-71.5154</c:v>
                </c:pt>
                <c:pt idx="7909">
                  <c:v>-71.540800000000004</c:v>
                </c:pt>
                <c:pt idx="7910">
                  <c:v>-71.576400000000007</c:v>
                </c:pt>
                <c:pt idx="7911">
                  <c:v>-71.586600000000004</c:v>
                </c:pt>
                <c:pt idx="7912">
                  <c:v>-71.601900000000001</c:v>
                </c:pt>
                <c:pt idx="7913">
                  <c:v>-71.632400000000004</c:v>
                </c:pt>
                <c:pt idx="7914">
                  <c:v>-71.645099999999999</c:v>
                </c:pt>
                <c:pt idx="7915">
                  <c:v>-71.660399999999996</c:v>
                </c:pt>
                <c:pt idx="7916">
                  <c:v>-71.678200000000004</c:v>
                </c:pt>
                <c:pt idx="7917">
                  <c:v>-71.688299999999998</c:v>
                </c:pt>
                <c:pt idx="7918">
                  <c:v>-71.706100000000006</c:v>
                </c:pt>
                <c:pt idx="7919">
                  <c:v>-71.754499999999993</c:v>
                </c:pt>
                <c:pt idx="7920">
                  <c:v>-71.751900000000006</c:v>
                </c:pt>
                <c:pt idx="7921">
                  <c:v>-71.774799999999999</c:v>
                </c:pt>
                <c:pt idx="7922">
                  <c:v>-71.777299999999997</c:v>
                </c:pt>
                <c:pt idx="7923">
                  <c:v>-71.779899999999998</c:v>
                </c:pt>
                <c:pt idx="7924">
                  <c:v>-71.787499999999994</c:v>
                </c:pt>
                <c:pt idx="7925">
                  <c:v>-71.805300000000003</c:v>
                </c:pt>
                <c:pt idx="7926">
                  <c:v>-71.784999999999997</c:v>
                </c:pt>
                <c:pt idx="7927">
                  <c:v>-71.807900000000004</c:v>
                </c:pt>
                <c:pt idx="7928">
                  <c:v>-71.817999999999998</c:v>
                </c:pt>
                <c:pt idx="7929">
                  <c:v>-71.840900000000005</c:v>
                </c:pt>
                <c:pt idx="7930">
                  <c:v>-71.891800000000003</c:v>
                </c:pt>
                <c:pt idx="7931">
                  <c:v>-71.929900000000004</c:v>
                </c:pt>
                <c:pt idx="7932">
                  <c:v>-71.917199999999994</c:v>
                </c:pt>
                <c:pt idx="7933">
                  <c:v>-71.924800000000005</c:v>
                </c:pt>
                <c:pt idx="7934">
                  <c:v>-71.917199999999994</c:v>
                </c:pt>
                <c:pt idx="7935">
                  <c:v>-71.940100000000001</c:v>
                </c:pt>
                <c:pt idx="7936">
                  <c:v>-71.970600000000005</c:v>
                </c:pt>
                <c:pt idx="7937">
                  <c:v>-71.973200000000006</c:v>
                </c:pt>
                <c:pt idx="7938">
                  <c:v>-71.991</c:v>
                </c:pt>
                <c:pt idx="7939">
                  <c:v>-71.980800000000002</c:v>
                </c:pt>
                <c:pt idx="7940">
                  <c:v>-71.980800000000002</c:v>
                </c:pt>
                <c:pt idx="7941">
                  <c:v>-71.970600000000005</c:v>
                </c:pt>
                <c:pt idx="7942">
                  <c:v>-71.978300000000004</c:v>
                </c:pt>
                <c:pt idx="7943">
                  <c:v>-71.996099999999998</c:v>
                </c:pt>
                <c:pt idx="7944">
                  <c:v>-71.998599999999996</c:v>
                </c:pt>
                <c:pt idx="7945">
                  <c:v>-72.016400000000004</c:v>
                </c:pt>
                <c:pt idx="7946">
                  <c:v>-72.006200000000007</c:v>
                </c:pt>
                <c:pt idx="7947">
                  <c:v>-71.968100000000007</c:v>
                </c:pt>
                <c:pt idx="7948">
                  <c:v>-71.9833</c:v>
                </c:pt>
                <c:pt idx="7949">
                  <c:v>-71.998599999999996</c:v>
                </c:pt>
                <c:pt idx="7950">
                  <c:v>-71.988399999999999</c:v>
                </c:pt>
                <c:pt idx="7951">
                  <c:v>-71.980800000000002</c:v>
                </c:pt>
                <c:pt idx="7952">
                  <c:v>-71.965500000000006</c:v>
                </c:pt>
                <c:pt idx="7953">
                  <c:v>-71.960400000000007</c:v>
                </c:pt>
                <c:pt idx="7954">
                  <c:v>-71.957899999999995</c:v>
                </c:pt>
                <c:pt idx="7955">
                  <c:v>-71.957899999999995</c:v>
                </c:pt>
                <c:pt idx="7956">
                  <c:v>-71.968100000000007</c:v>
                </c:pt>
                <c:pt idx="7957">
                  <c:v>-71.973200000000006</c:v>
                </c:pt>
                <c:pt idx="7958">
                  <c:v>-71.980800000000002</c:v>
                </c:pt>
                <c:pt idx="7959">
                  <c:v>-71.960400000000007</c:v>
                </c:pt>
                <c:pt idx="7960">
                  <c:v>-71.965500000000006</c:v>
                </c:pt>
                <c:pt idx="7961">
                  <c:v>-71.978300000000004</c:v>
                </c:pt>
                <c:pt idx="7962">
                  <c:v>-71.927400000000006</c:v>
                </c:pt>
                <c:pt idx="7963">
                  <c:v>-71.940100000000001</c:v>
                </c:pt>
                <c:pt idx="7964">
                  <c:v>-71.968100000000007</c:v>
                </c:pt>
                <c:pt idx="7965">
                  <c:v>-71.962999999999994</c:v>
                </c:pt>
                <c:pt idx="7966">
                  <c:v>-71.960400000000007</c:v>
                </c:pt>
                <c:pt idx="7967">
                  <c:v>-71.942599999999999</c:v>
                </c:pt>
                <c:pt idx="7968">
                  <c:v>-71.9452</c:v>
                </c:pt>
                <c:pt idx="7969">
                  <c:v>-71.957899999999995</c:v>
                </c:pt>
                <c:pt idx="7970">
                  <c:v>-71.957899999999995</c:v>
                </c:pt>
                <c:pt idx="7971">
                  <c:v>-71.940100000000001</c:v>
                </c:pt>
                <c:pt idx="7972">
                  <c:v>-71.935000000000002</c:v>
                </c:pt>
                <c:pt idx="7973">
                  <c:v>-71.952799999999996</c:v>
                </c:pt>
                <c:pt idx="7974">
                  <c:v>-71.957899999999995</c:v>
                </c:pt>
                <c:pt idx="7975">
                  <c:v>-71.940100000000001</c:v>
                </c:pt>
                <c:pt idx="7976">
                  <c:v>-71.927400000000006</c:v>
                </c:pt>
                <c:pt idx="7977">
                  <c:v>-71.912099999999995</c:v>
                </c:pt>
                <c:pt idx="7978">
                  <c:v>-71.894300000000001</c:v>
                </c:pt>
                <c:pt idx="7979">
                  <c:v>-71.881600000000006</c:v>
                </c:pt>
                <c:pt idx="7980">
                  <c:v>-71.873999999999995</c:v>
                </c:pt>
                <c:pt idx="7981">
                  <c:v>-71.866399999999999</c:v>
                </c:pt>
                <c:pt idx="7982">
                  <c:v>-71.8536</c:v>
                </c:pt>
                <c:pt idx="7983">
                  <c:v>-71.843500000000006</c:v>
                </c:pt>
                <c:pt idx="7984">
                  <c:v>-71.856200000000001</c:v>
                </c:pt>
                <c:pt idx="7985">
                  <c:v>-71.868899999999996</c:v>
                </c:pt>
                <c:pt idx="7986">
                  <c:v>-71.856200000000001</c:v>
                </c:pt>
                <c:pt idx="7987">
                  <c:v>-71.856200000000001</c:v>
                </c:pt>
                <c:pt idx="7988">
                  <c:v>-71.840900000000005</c:v>
                </c:pt>
                <c:pt idx="7989">
                  <c:v>-71.8613</c:v>
                </c:pt>
                <c:pt idx="7990">
                  <c:v>-71.8613</c:v>
                </c:pt>
                <c:pt idx="7991">
                  <c:v>-71.881600000000006</c:v>
                </c:pt>
                <c:pt idx="7992">
                  <c:v>-71.884200000000007</c:v>
                </c:pt>
                <c:pt idx="7993">
                  <c:v>-71.891800000000003</c:v>
                </c:pt>
                <c:pt idx="7994">
                  <c:v>-71.891800000000003</c:v>
                </c:pt>
                <c:pt idx="7995">
                  <c:v>-71.886700000000005</c:v>
                </c:pt>
                <c:pt idx="7996">
                  <c:v>-71.891800000000003</c:v>
                </c:pt>
                <c:pt idx="7997">
                  <c:v>-71.929900000000004</c:v>
                </c:pt>
                <c:pt idx="7998">
                  <c:v>-71.957899999999995</c:v>
                </c:pt>
                <c:pt idx="7999">
                  <c:v>-71.955399999999997</c:v>
                </c:pt>
                <c:pt idx="8000">
                  <c:v>-71.937600000000003</c:v>
                </c:pt>
                <c:pt idx="8001">
                  <c:v>-71.929900000000004</c:v>
                </c:pt>
                <c:pt idx="8002">
                  <c:v>-71.957899999999995</c:v>
                </c:pt>
                <c:pt idx="8003">
                  <c:v>-71.975700000000003</c:v>
                </c:pt>
                <c:pt idx="8004">
                  <c:v>-71.991</c:v>
                </c:pt>
                <c:pt idx="8005">
                  <c:v>-71.996099999999998</c:v>
                </c:pt>
                <c:pt idx="8006">
                  <c:v>-71.975700000000003</c:v>
                </c:pt>
                <c:pt idx="8007">
                  <c:v>-71.962999999999994</c:v>
                </c:pt>
                <c:pt idx="8008">
                  <c:v>-71.980800000000002</c:v>
                </c:pt>
                <c:pt idx="8009">
                  <c:v>-72.011300000000006</c:v>
                </c:pt>
                <c:pt idx="8010">
                  <c:v>-71.988399999999999</c:v>
                </c:pt>
                <c:pt idx="8011">
                  <c:v>-71.978300000000004</c:v>
                </c:pt>
                <c:pt idx="8012">
                  <c:v>-71.980800000000002</c:v>
                </c:pt>
                <c:pt idx="8013">
                  <c:v>-71.950299999999999</c:v>
                </c:pt>
                <c:pt idx="8014">
                  <c:v>-71.935000000000002</c:v>
                </c:pt>
                <c:pt idx="8015">
                  <c:v>-71.942599999999999</c:v>
                </c:pt>
                <c:pt idx="8016">
                  <c:v>-71.970600000000005</c:v>
                </c:pt>
                <c:pt idx="8017">
                  <c:v>-71.980800000000002</c:v>
                </c:pt>
                <c:pt idx="8018">
                  <c:v>-71.9833</c:v>
                </c:pt>
                <c:pt idx="8019">
                  <c:v>-71.970600000000005</c:v>
                </c:pt>
                <c:pt idx="8020">
                  <c:v>-71.978300000000004</c:v>
                </c:pt>
                <c:pt idx="8021">
                  <c:v>-71.991</c:v>
                </c:pt>
                <c:pt idx="8022">
                  <c:v>-72.003699999999995</c:v>
                </c:pt>
                <c:pt idx="8023">
                  <c:v>-72.018900000000002</c:v>
                </c:pt>
                <c:pt idx="8024">
                  <c:v>-72.046899999999994</c:v>
                </c:pt>
                <c:pt idx="8025">
                  <c:v>-72.059600000000003</c:v>
                </c:pt>
                <c:pt idx="8026">
                  <c:v>-72.064700000000002</c:v>
                </c:pt>
                <c:pt idx="8027">
                  <c:v>-72.057100000000005</c:v>
                </c:pt>
                <c:pt idx="8028">
                  <c:v>-72.034199999999998</c:v>
                </c:pt>
                <c:pt idx="8029">
                  <c:v>-72.039299999999997</c:v>
                </c:pt>
                <c:pt idx="8030">
                  <c:v>-72.052000000000007</c:v>
                </c:pt>
                <c:pt idx="8031">
                  <c:v>-72.054500000000004</c:v>
                </c:pt>
                <c:pt idx="8032">
                  <c:v>-72.049499999999995</c:v>
                </c:pt>
                <c:pt idx="8033">
                  <c:v>-72.077399999999997</c:v>
                </c:pt>
                <c:pt idx="8034">
                  <c:v>-72.069800000000001</c:v>
                </c:pt>
                <c:pt idx="8035">
                  <c:v>-72.059600000000003</c:v>
                </c:pt>
                <c:pt idx="8036">
                  <c:v>-72.102900000000005</c:v>
                </c:pt>
                <c:pt idx="8037">
                  <c:v>-72.108000000000004</c:v>
                </c:pt>
                <c:pt idx="8038">
                  <c:v>-72.097800000000007</c:v>
                </c:pt>
                <c:pt idx="8039">
                  <c:v>-72.105400000000003</c:v>
                </c:pt>
                <c:pt idx="8040">
                  <c:v>-72.115600000000001</c:v>
                </c:pt>
                <c:pt idx="8041">
                  <c:v>-72.138499999999993</c:v>
                </c:pt>
                <c:pt idx="8042">
                  <c:v>-72.100300000000004</c:v>
                </c:pt>
                <c:pt idx="8043">
                  <c:v>-72.115600000000001</c:v>
                </c:pt>
                <c:pt idx="8044">
                  <c:v>-72.123199999999997</c:v>
                </c:pt>
                <c:pt idx="8045">
                  <c:v>-72.141000000000005</c:v>
                </c:pt>
                <c:pt idx="8046">
                  <c:v>-72.146100000000004</c:v>
                </c:pt>
                <c:pt idx="8047">
                  <c:v>-72.1614</c:v>
                </c:pt>
                <c:pt idx="8048">
                  <c:v>-72.179199999999994</c:v>
                </c:pt>
                <c:pt idx="8049">
                  <c:v>-72.153700000000001</c:v>
                </c:pt>
                <c:pt idx="8050">
                  <c:v>-72.1614</c:v>
                </c:pt>
                <c:pt idx="8051">
                  <c:v>-72.163899999999998</c:v>
                </c:pt>
                <c:pt idx="8052">
                  <c:v>-72.186800000000005</c:v>
                </c:pt>
                <c:pt idx="8053">
                  <c:v>-72.179199999999994</c:v>
                </c:pt>
                <c:pt idx="8054">
                  <c:v>-72.1995</c:v>
                </c:pt>
                <c:pt idx="8055">
                  <c:v>-72.189300000000003</c:v>
                </c:pt>
                <c:pt idx="8056">
                  <c:v>-72.224900000000005</c:v>
                </c:pt>
                <c:pt idx="8057">
                  <c:v>-72.237700000000004</c:v>
                </c:pt>
                <c:pt idx="8058">
                  <c:v>-72.235100000000003</c:v>
                </c:pt>
                <c:pt idx="8059">
                  <c:v>-72.242699999999999</c:v>
                </c:pt>
                <c:pt idx="8060">
                  <c:v>-72.250399999999999</c:v>
                </c:pt>
                <c:pt idx="8061">
                  <c:v>-72.257999999999996</c:v>
                </c:pt>
                <c:pt idx="8062">
                  <c:v>-72.23</c:v>
                </c:pt>
                <c:pt idx="8063">
                  <c:v>-72.252899999999997</c:v>
                </c:pt>
                <c:pt idx="8064">
                  <c:v>-72.273300000000006</c:v>
                </c:pt>
                <c:pt idx="8065">
                  <c:v>-72.265600000000006</c:v>
                </c:pt>
                <c:pt idx="8066">
                  <c:v>-72.268199999999993</c:v>
                </c:pt>
                <c:pt idx="8067">
                  <c:v>-72.247799999999998</c:v>
                </c:pt>
                <c:pt idx="8068">
                  <c:v>-72.278300000000002</c:v>
                </c:pt>
                <c:pt idx="8069">
                  <c:v>-72.301199999999994</c:v>
                </c:pt>
                <c:pt idx="8070">
                  <c:v>-72.286000000000001</c:v>
                </c:pt>
                <c:pt idx="8071">
                  <c:v>-72.2834</c:v>
                </c:pt>
                <c:pt idx="8072">
                  <c:v>-72.298699999999997</c:v>
                </c:pt>
                <c:pt idx="8073">
                  <c:v>-72.308899999999994</c:v>
                </c:pt>
                <c:pt idx="8074">
                  <c:v>-72.293599999999998</c:v>
                </c:pt>
                <c:pt idx="8075">
                  <c:v>-72.268199999999993</c:v>
                </c:pt>
                <c:pt idx="8076">
                  <c:v>-72.275800000000004</c:v>
                </c:pt>
                <c:pt idx="8077">
                  <c:v>-72.296099999999996</c:v>
                </c:pt>
                <c:pt idx="8078">
                  <c:v>-72.303799999999995</c:v>
                </c:pt>
                <c:pt idx="8079">
                  <c:v>-72.288499999999999</c:v>
                </c:pt>
                <c:pt idx="8080">
                  <c:v>-72.301199999999994</c:v>
                </c:pt>
                <c:pt idx="8081">
                  <c:v>-72.313900000000004</c:v>
                </c:pt>
                <c:pt idx="8082">
                  <c:v>-72.321600000000004</c:v>
                </c:pt>
                <c:pt idx="8083">
                  <c:v>-72.321600000000004</c:v>
                </c:pt>
                <c:pt idx="8084">
                  <c:v>-72.352099999999993</c:v>
                </c:pt>
                <c:pt idx="8085">
                  <c:v>-72.352099999999993</c:v>
                </c:pt>
                <c:pt idx="8086">
                  <c:v>-72.341899999999995</c:v>
                </c:pt>
                <c:pt idx="8087">
                  <c:v>-72.3292</c:v>
                </c:pt>
                <c:pt idx="8088">
                  <c:v>-72.375</c:v>
                </c:pt>
                <c:pt idx="8089">
                  <c:v>-72.377499999999998</c:v>
                </c:pt>
                <c:pt idx="8090">
                  <c:v>-72.387699999999995</c:v>
                </c:pt>
                <c:pt idx="8091">
                  <c:v>-72.372399999999999</c:v>
                </c:pt>
                <c:pt idx="8092">
                  <c:v>-72.372399999999999</c:v>
                </c:pt>
                <c:pt idx="8093">
                  <c:v>-72.354600000000005</c:v>
                </c:pt>
                <c:pt idx="8094">
                  <c:v>-72.372399999999999</c:v>
                </c:pt>
                <c:pt idx="8095">
                  <c:v>-72.369900000000001</c:v>
                </c:pt>
                <c:pt idx="8096">
                  <c:v>-72.377499999999998</c:v>
                </c:pt>
                <c:pt idx="8097">
                  <c:v>-72.405500000000004</c:v>
                </c:pt>
                <c:pt idx="8098">
                  <c:v>-72.415700000000001</c:v>
                </c:pt>
                <c:pt idx="8099">
                  <c:v>-72.438599999999994</c:v>
                </c:pt>
                <c:pt idx="8100">
                  <c:v>-72.448700000000002</c:v>
                </c:pt>
                <c:pt idx="8101">
                  <c:v>-72.428399999999996</c:v>
                </c:pt>
                <c:pt idx="8102">
                  <c:v>-72.410600000000002</c:v>
                </c:pt>
                <c:pt idx="8103">
                  <c:v>-72.428399999999996</c:v>
                </c:pt>
                <c:pt idx="8104">
                  <c:v>-72.451300000000003</c:v>
                </c:pt>
                <c:pt idx="8105">
                  <c:v>-72.481800000000007</c:v>
                </c:pt>
                <c:pt idx="8106">
                  <c:v>-72.484300000000005</c:v>
                </c:pt>
                <c:pt idx="8107">
                  <c:v>-72.463999999999999</c:v>
                </c:pt>
                <c:pt idx="8108">
                  <c:v>-72.456400000000002</c:v>
                </c:pt>
                <c:pt idx="8109">
                  <c:v>-72.453800000000001</c:v>
                </c:pt>
                <c:pt idx="8110">
                  <c:v>-72.430899999999994</c:v>
                </c:pt>
                <c:pt idx="8111">
                  <c:v>-72.4589</c:v>
                </c:pt>
                <c:pt idx="8112">
                  <c:v>-72.4589</c:v>
                </c:pt>
                <c:pt idx="8113">
                  <c:v>-72.456400000000002</c:v>
                </c:pt>
                <c:pt idx="8114">
                  <c:v>-72.463999999999999</c:v>
                </c:pt>
                <c:pt idx="8115">
                  <c:v>-72.448700000000002</c:v>
                </c:pt>
                <c:pt idx="8116">
                  <c:v>-72.4589</c:v>
                </c:pt>
                <c:pt idx="8117">
                  <c:v>-72.481800000000007</c:v>
                </c:pt>
                <c:pt idx="8118">
                  <c:v>-72.481800000000007</c:v>
                </c:pt>
                <c:pt idx="8119">
                  <c:v>-72.481800000000007</c:v>
                </c:pt>
                <c:pt idx="8120">
                  <c:v>-72.456400000000002</c:v>
                </c:pt>
                <c:pt idx="8121">
                  <c:v>-72.448700000000002</c:v>
                </c:pt>
                <c:pt idx="8122">
                  <c:v>-72.428399999999996</c:v>
                </c:pt>
                <c:pt idx="8123">
                  <c:v>-72.4208</c:v>
                </c:pt>
                <c:pt idx="8124">
                  <c:v>-72.428399999999996</c:v>
                </c:pt>
                <c:pt idx="8125">
                  <c:v>-72.418199999999999</c:v>
                </c:pt>
                <c:pt idx="8126">
                  <c:v>-72.4131</c:v>
                </c:pt>
                <c:pt idx="8127">
                  <c:v>-72.400400000000005</c:v>
                </c:pt>
                <c:pt idx="8128">
                  <c:v>-72.403000000000006</c:v>
                </c:pt>
                <c:pt idx="8129">
                  <c:v>-72.405500000000004</c:v>
                </c:pt>
                <c:pt idx="8130">
                  <c:v>-72.443600000000004</c:v>
                </c:pt>
                <c:pt idx="8131">
                  <c:v>-72.428399999999996</c:v>
                </c:pt>
                <c:pt idx="8132">
                  <c:v>-72.405500000000004</c:v>
                </c:pt>
                <c:pt idx="8133">
                  <c:v>-72.403000000000006</c:v>
                </c:pt>
                <c:pt idx="8134">
                  <c:v>-72.390199999999993</c:v>
                </c:pt>
                <c:pt idx="8135">
                  <c:v>-72.380099999999999</c:v>
                </c:pt>
                <c:pt idx="8136">
                  <c:v>-72.349500000000006</c:v>
                </c:pt>
                <c:pt idx="8137">
                  <c:v>-72.352099999999993</c:v>
                </c:pt>
                <c:pt idx="8138">
                  <c:v>-72.344499999999996</c:v>
                </c:pt>
                <c:pt idx="8139">
                  <c:v>-72.349500000000006</c:v>
                </c:pt>
                <c:pt idx="8140">
                  <c:v>-72.372399999999999</c:v>
                </c:pt>
                <c:pt idx="8141">
                  <c:v>-72.375</c:v>
                </c:pt>
                <c:pt idx="8142">
                  <c:v>-72.372399999999999</c:v>
                </c:pt>
                <c:pt idx="8143">
                  <c:v>-72.387699999999995</c:v>
                </c:pt>
                <c:pt idx="8144">
                  <c:v>-72.375</c:v>
                </c:pt>
                <c:pt idx="8145">
                  <c:v>-72.364800000000002</c:v>
                </c:pt>
                <c:pt idx="8146">
                  <c:v>-72.375</c:v>
                </c:pt>
                <c:pt idx="8147">
                  <c:v>-72.364800000000002</c:v>
                </c:pt>
                <c:pt idx="8148">
                  <c:v>-72.382599999999996</c:v>
                </c:pt>
                <c:pt idx="8149">
                  <c:v>-72.400400000000005</c:v>
                </c:pt>
                <c:pt idx="8150">
                  <c:v>-72.4131</c:v>
                </c:pt>
                <c:pt idx="8151">
                  <c:v>-72.405500000000004</c:v>
                </c:pt>
                <c:pt idx="8152">
                  <c:v>-72.408000000000001</c:v>
                </c:pt>
                <c:pt idx="8153">
                  <c:v>-72.397900000000007</c:v>
                </c:pt>
                <c:pt idx="8154">
                  <c:v>-72.395300000000006</c:v>
                </c:pt>
                <c:pt idx="8155">
                  <c:v>-72.375</c:v>
                </c:pt>
                <c:pt idx="8156">
                  <c:v>-72.372399999999999</c:v>
                </c:pt>
                <c:pt idx="8157">
                  <c:v>-72.397900000000007</c:v>
                </c:pt>
                <c:pt idx="8158">
                  <c:v>-72.390199999999993</c:v>
                </c:pt>
                <c:pt idx="8159">
                  <c:v>-72.397900000000007</c:v>
                </c:pt>
                <c:pt idx="8160">
                  <c:v>-72.392799999999994</c:v>
                </c:pt>
                <c:pt idx="8161">
                  <c:v>-72.387699999999995</c:v>
                </c:pt>
                <c:pt idx="8162">
                  <c:v>-72.375</c:v>
                </c:pt>
                <c:pt idx="8163">
                  <c:v>-72.352099999999993</c:v>
                </c:pt>
                <c:pt idx="8164">
                  <c:v>-72.380099999999999</c:v>
                </c:pt>
                <c:pt idx="8165">
                  <c:v>-72.405500000000004</c:v>
                </c:pt>
                <c:pt idx="8166">
                  <c:v>-72.392799999999994</c:v>
                </c:pt>
                <c:pt idx="8167">
                  <c:v>-72.403000000000006</c:v>
                </c:pt>
                <c:pt idx="8168">
                  <c:v>-72.390199999999993</c:v>
                </c:pt>
                <c:pt idx="8169">
                  <c:v>-72.410600000000002</c:v>
                </c:pt>
                <c:pt idx="8170">
                  <c:v>-72.430899999999994</c:v>
                </c:pt>
                <c:pt idx="8171">
                  <c:v>-72.4208</c:v>
                </c:pt>
                <c:pt idx="8172">
                  <c:v>-72.423299999999998</c:v>
                </c:pt>
                <c:pt idx="8173">
                  <c:v>-72.430899999999994</c:v>
                </c:pt>
                <c:pt idx="8174">
                  <c:v>-72.441100000000006</c:v>
                </c:pt>
                <c:pt idx="8175">
                  <c:v>-72.430899999999994</c:v>
                </c:pt>
                <c:pt idx="8176">
                  <c:v>-72.410600000000002</c:v>
                </c:pt>
                <c:pt idx="8177">
                  <c:v>-72.392799999999994</c:v>
                </c:pt>
                <c:pt idx="8178">
                  <c:v>-72.387699999999995</c:v>
                </c:pt>
                <c:pt idx="8179">
                  <c:v>-72.377499999999998</c:v>
                </c:pt>
                <c:pt idx="8180">
                  <c:v>-72.390199999999993</c:v>
                </c:pt>
                <c:pt idx="8181">
                  <c:v>-72.423299999999998</c:v>
                </c:pt>
                <c:pt idx="8182">
                  <c:v>-72.400400000000005</c:v>
                </c:pt>
                <c:pt idx="8183">
                  <c:v>-72.418199999999999</c:v>
                </c:pt>
                <c:pt idx="8184">
                  <c:v>-72.430899999999994</c:v>
                </c:pt>
                <c:pt idx="8185">
                  <c:v>-72.4589</c:v>
                </c:pt>
                <c:pt idx="8186">
                  <c:v>-72.463999999999999</c:v>
                </c:pt>
                <c:pt idx="8187">
                  <c:v>-72.418199999999999</c:v>
                </c:pt>
                <c:pt idx="8188">
                  <c:v>-72.392799999999994</c:v>
                </c:pt>
                <c:pt idx="8189">
                  <c:v>-72.4131</c:v>
                </c:pt>
                <c:pt idx="8190">
                  <c:v>-72.408000000000001</c:v>
                </c:pt>
                <c:pt idx="8191">
                  <c:v>-72.425799999999995</c:v>
                </c:pt>
                <c:pt idx="8192">
                  <c:v>-72.418199999999999</c:v>
                </c:pt>
                <c:pt idx="8193">
                  <c:v>-72.397900000000007</c:v>
                </c:pt>
                <c:pt idx="8194">
                  <c:v>-72.377499999999998</c:v>
                </c:pt>
                <c:pt idx="8195">
                  <c:v>-72.430899999999994</c:v>
                </c:pt>
                <c:pt idx="8196">
                  <c:v>-72.446200000000005</c:v>
                </c:pt>
                <c:pt idx="8197">
                  <c:v>-72.461399999999998</c:v>
                </c:pt>
                <c:pt idx="8198">
                  <c:v>-72.451300000000003</c:v>
                </c:pt>
                <c:pt idx="8199">
                  <c:v>-72.436000000000007</c:v>
                </c:pt>
                <c:pt idx="8200">
                  <c:v>-72.403000000000006</c:v>
                </c:pt>
                <c:pt idx="8201">
                  <c:v>-72.423299999999998</c:v>
                </c:pt>
                <c:pt idx="8202">
                  <c:v>-72.4208</c:v>
                </c:pt>
                <c:pt idx="8203">
                  <c:v>-72.469099999999997</c:v>
                </c:pt>
                <c:pt idx="8204">
                  <c:v>-72.499600000000001</c:v>
                </c:pt>
                <c:pt idx="8205">
                  <c:v>-72.486900000000006</c:v>
                </c:pt>
                <c:pt idx="8206">
                  <c:v>-72.5047</c:v>
                </c:pt>
                <c:pt idx="8207">
                  <c:v>-72.519900000000007</c:v>
                </c:pt>
                <c:pt idx="8208">
                  <c:v>-72.530100000000004</c:v>
                </c:pt>
                <c:pt idx="8209">
                  <c:v>-72.530100000000004</c:v>
                </c:pt>
                <c:pt idx="8210">
                  <c:v>-72.514899999999997</c:v>
                </c:pt>
                <c:pt idx="8211">
                  <c:v>-72.512299999999996</c:v>
                </c:pt>
                <c:pt idx="8212">
                  <c:v>-72.502099999999999</c:v>
                </c:pt>
                <c:pt idx="8213">
                  <c:v>-72.494500000000002</c:v>
                </c:pt>
                <c:pt idx="8214">
                  <c:v>-72.540300000000002</c:v>
                </c:pt>
                <c:pt idx="8215">
                  <c:v>-72.537700000000001</c:v>
                </c:pt>
                <c:pt idx="8216">
                  <c:v>-72.530100000000004</c:v>
                </c:pt>
                <c:pt idx="8217">
                  <c:v>-72.545400000000001</c:v>
                </c:pt>
                <c:pt idx="8218">
                  <c:v>-72.5505</c:v>
                </c:pt>
                <c:pt idx="8219">
                  <c:v>-72.565700000000007</c:v>
                </c:pt>
                <c:pt idx="8220">
                  <c:v>-72.5886</c:v>
                </c:pt>
                <c:pt idx="8221">
                  <c:v>-72.606399999999994</c:v>
                </c:pt>
                <c:pt idx="8222">
                  <c:v>-72.570800000000006</c:v>
                </c:pt>
                <c:pt idx="8223">
                  <c:v>-72.558099999999996</c:v>
                </c:pt>
                <c:pt idx="8224">
                  <c:v>-72.601299999999995</c:v>
                </c:pt>
                <c:pt idx="8225">
                  <c:v>-72.603899999999996</c:v>
                </c:pt>
                <c:pt idx="8226">
                  <c:v>-72.591099999999997</c:v>
                </c:pt>
                <c:pt idx="8227">
                  <c:v>-72.598799999999997</c:v>
                </c:pt>
                <c:pt idx="8228">
                  <c:v>-72.583500000000001</c:v>
                </c:pt>
                <c:pt idx="8229">
                  <c:v>-72.591099999999997</c:v>
                </c:pt>
                <c:pt idx="8230">
                  <c:v>-72.611500000000007</c:v>
                </c:pt>
                <c:pt idx="8231">
                  <c:v>-72.6267</c:v>
                </c:pt>
                <c:pt idx="8232">
                  <c:v>-72.644599999999997</c:v>
                </c:pt>
                <c:pt idx="8233">
                  <c:v>-72.667400000000001</c:v>
                </c:pt>
                <c:pt idx="8234">
                  <c:v>-72.690299999999993</c:v>
                </c:pt>
                <c:pt idx="8235">
                  <c:v>-72.680199999999999</c:v>
                </c:pt>
                <c:pt idx="8236">
                  <c:v>-72.641999999999996</c:v>
                </c:pt>
                <c:pt idx="8237">
                  <c:v>-72.677599999999998</c:v>
                </c:pt>
                <c:pt idx="8238">
                  <c:v>-72.677599999999998</c:v>
                </c:pt>
                <c:pt idx="8239">
                  <c:v>-72.687799999999996</c:v>
                </c:pt>
                <c:pt idx="8240">
                  <c:v>-72.667400000000001</c:v>
                </c:pt>
                <c:pt idx="8241">
                  <c:v>-72.677599999999998</c:v>
                </c:pt>
                <c:pt idx="8242">
                  <c:v>-72.697999999999993</c:v>
                </c:pt>
                <c:pt idx="8243">
                  <c:v>-72.720799999999997</c:v>
                </c:pt>
                <c:pt idx="8244">
                  <c:v>-72.705600000000004</c:v>
                </c:pt>
                <c:pt idx="8245">
                  <c:v>-72.713200000000001</c:v>
                </c:pt>
                <c:pt idx="8246">
                  <c:v>-72.703000000000003</c:v>
                </c:pt>
                <c:pt idx="8247">
                  <c:v>-72.682699999999997</c:v>
                </c:pt>
                <c:pt idx="8248">
                  <c:v>-72.685199999999995</c:v>
                </c:pt>
                <c:pt idx="8249">
                  <c:v>-72.718299999999999</c:v>
                </c:pt>
                <c:pt idx="8250">
                  <c:v>-72.718299999999999</c:v>
                </c:pt>
                <c:pt idx="8251">
                  <c:v>-72.718299999999999</c:v>
                </c:pt>
                <c:pt idx="8252">
                  <c:v>-72.695400000000006</c:v>
                </c:pt>
                <c:pt idx="8253">
                  <c:v>-72.690299999999993</c:v>
                </c:pt>
                <c:pt idx="8254">
                  <c:v>-72.703000000000003</c:v>
                </c:pt>
                <c:pt idx="8255">
                  <c:v>-72.713200000000001</c:v>
                </c:pt>
                <c:pt idx="8256">
                  <c:v>-72.720799999999997</c:v>
                </c:pt>
                <c:pt idx="8257">
                  <c:v>-72.713200000000001</c:v>
                </c:pt>
                <c:pt idx="8258">
                  <c:v>-72.682699999999997</c:v>
                </c:pt>
                <c:pt idx="8259">
                  <c:v>-72.687799999999996</c:v>
                </c:pt>
                <c:pt idx="8260">
                  <c:v>-72.685199999999995</c:v>
                </c:pt>
                <c:pt idx="8261">
                  <c:v>-72.692899999999995</c:v>
                </c:pt>
                <c:pt idx="8262">
                  <c:v>-72.695400000000006</c:v>
                </c:pt>
                <c:pt idx="8263">
                  <c:v>-72.718299999999999</c:v>
                </c:pt>
                <c:pt idx="8264">
                  <c:v>-72.695400000000006</c:v>
                </c:pt>
                <c:pt idx="8265">
                  <c:v>-72.690299999999993</c:v>
                </c:pt>
                <c:pt idx="8266">
                  <c:v>-72.667400000000001</c:v>
                </c:pt>
                <c:pt idx="8267">
                  <c:v>-72.619100000000003</c:v>
                </c:pt>
                <c:pt idx="8268">
                  <c:v>-72.603899999999996</c:v>
                </c:pt>
                <c:pt idx="8269">
                  <c:v>-72.6267</c:v>
                </c:pt>
                <c:pt idx="8270">
                  <c:v>-72.652199999999993</c:v>
                </c:pt>
                <c:pt idx="8271">
                  <c:v>-72.611500000000007</c:v>
                </c:pt>
                <c:pt idx="8272">
                  <c:v>-72.591099999999997</c:v>
                </c:pt>
                <c:pt idx="8273">
                  <c:v>-72.593699999999998</c:v>
                </c:pt>
                <c:pt idx="8274">
                  <c:v>-72.5886</c:v>
                </c:pt>
                <c:pt idx="8275">
                  <c:v>-72.611500000000007</c:v>
                </c:pt>
                <c:pt idx="8276">
                  <c:v>-72.616600000000005</c:v>
                </c:pt>
                <c:pt idx="8277">
                  <c:v>-72.598799999999997</c:v>
                </c:pt>
                <c:pt idx="8278">
                  <c:v>-72.608900000000006</c:v>
                </c:pt>
                <c:pt idx="8279">
                  <c:v>-72.581000000000003</c:v>
                </c:pt>
                <c:pt idx="8280">
                  <c:v>-72.596199999999996</c:v>
                </c:pt>
                <c:pt idx="8281">
                  <c:v>-72.596199999999996</c:v>
                </c:pt>
                <c:pt idx="8282">
                  <c:v>-72.601299999999995</c:v>
                </c:pt>
                <c:pt idx="8283">
                  <c:v>-72.608900000000006</c:v>
                </c:pt>
                <c:pt idx="8284">
                  <c:v>-72.621700000000004</c:v>
                </c:pt>
                <c:pt idx="8285">
                  <c:v>-72.611500000000007</c:v>
                </c:pt>
                <c:pt idx="8286">
                  <c:v>-72.583500000000001</c:v>
                </c:pt>
                <c:pt idx="8287">
                  <c:v>-72.568299999999994</c:v>
                </c:pt>
                <c:pt idx="8288">
                  <c:v>-72.552999999999997</c:v>
                </c:pt>
                <c:pt idx="8289">
                  <c:v>-72.555499999999995</c:v>
                </c:pt>
                <c:pt idx="8290">
                  <c:v>-72.558099999999996</c:v>
                </c:pt>
                <c:pt idx="8291">
                  <c:v>-72.547899999999998</c:v>
                </c:pt>
                <c:pt idx="8292">
                  <c:v>-72.525000000000006</c:v>
                </c:pt>
                <c:pt idx="8293">
                  <c:v>-72.547899999999998</c:v>
                </c:pt>
                <c:pt idx="8294">
                  <c:v>-72.530100000000004</c:v>
                </c:pt>
                <c:pt idx="8295">
                  <c:v>-72.537700000000001</c:v>
                </c:pt>
                <c:pt idx="8296">
                  <c:v>-72.545400000000001</c:v>
                </c:pt>
                <c:pt idx="8297">
                  <c:v>-72.522499999999994</c:v>
                </c:pt>
                <c:pt idx="8298">
                  <c:v>-72.5505</c:v>
                </c:pt>
                <c:pt idx="8299">
                  <c:v>-72.5505</c:v>
                </c:pt>
                <c:pt idx="8300">
                  <c:v>-72.547899999999998</c:v>
                </c:pt>
                <c:pt idx="8301">
                  <c:v>-72.563199999999995</c:v>
                </c:pt>
                <c:pt idx="8302">
                  <c:v>-72.565700000000007</c:v>
                </c:pt>
                <c:pt idx="8303">
                  <c:v>-72.537700000000001</c:v>
                </c:pt>
                <c:pt idx="8304">
                  <c:v>-72.545400000000001</c:v>
                </c:pt>
                <c:pt idx="8305">
                  <c:v>-72.568299999999994</c:v>
                </c:pt>
                <c:pt idx="8306">
                  <c:v>-72.581000000000003</c:v>
                </c:pt>
                <c:pt idx="8307">
                  <c:v>-72.575900000000004</c:v>
                </c:pt>
                <c:pt idx="8308">
                  <c:v>-72.593699999999998</c:v>
                </c:pt>
                <c:pt idx="8309">
                  <c:v>-72.591099999999997</c:v>
                </c:pt>
                <c:pt idx="8310">
                  <c:v>-72.598799999999997</c:v>
                </c:pt>
                <c:pt idx="8311">
                  <c:v>-72.565700000000007</c:v>
                </c:pt>
                <c:pt idx="8312">
                  <c:v>-72.5505</c:v>
                </c:pt>
                <c:pt idx="8313">
                  <c:v>-72.560599999999994</c:v>
                </c:pt>
                <c:pt idx="8314">
                  <c:v>-72.598799999999997</c:v>
                </c:pt>
                <c:pt idx="8315">
                  <c:v>-72.5886</c:v>
                </c:pt>
                <c:pt idx="8316">
                  <c:v>-72.5886</c:v>
                </c:pt>
                <c:pt idx="8317">
                  <c:v>-72.619100000000003</c:v>
                </c:pt>
                <c:pt idx="8318">
                  <c:v>-72.636899999999997</c:v>
                </c:pt>
                <c:pt idx="8319">
                  <c:v>-72.636899999999997</c:v>
                </c:pt>
                <c:pt idx="8320">
                  <c:v>-72.629300000000001</c:v>
                </c:pt>
                <c:pt idx="8321">
                  <c:v>-72.644599999999997</c:v>
                </c:pt>
                <c:pt idx="8322">
                  <c:v>-72.662400000000005</c:v>
                </c:pt>
                <c:pt idx="8323">
                  <c:v>-72.67</c:v>
                </c:pt>
                <c:pt idx="8324">
                  <c:v>-72.664900000000003</c:v>
                </c:pt>
                <c:pt idx="8325">
                  <c:v>-72.713200000000001</c:v>
                </c:pt>
                <c:pt idx="8326">
                  <c:v>-72.730999999999995</c:v>
                </c:pt>
                <c:pt idx="8327">
                  <c:v>-72.705600000000004</c:v>
                </c:pt>
                <c:pt idx="8328">
                  <c:v>-72.736099999999993</c:v>
                </c:pt>
                <c:pt idx="8329">
                  <c:v>-72.741200000000006</c:v>
                </c:pt>
                <c:pt idx="8330">
                  <c:v>-72.733599999999996</c:v>
                </c:pt>
                <c:pt idx="8331">
                  <c:v>-72.787000000000006</c:v>
                </c:pt>
                <c:pt idx="8332">
                  <c:v>-72.8048</c:v>
                </c:pt>
                <c:pt idx="8333">
                  <c:v>-72.814899999999994</c:v>
                </c:pt>
                <c:pt idx="8334">
                  <c:v>-72.794600000000003</c:v>
                </c:pt>
                <c:pt idx="8335">
                  <c:v>-72.794600000000003</c:v>
                </c:pt>
                <c:pt idx="8336">
                  <c:v>-72.802199999999999</c:v>
                </c:pt>
                <c:pt idx="8337">
                  <c:v>-72.7971</c:v>
                </c:pt>
                <c:pt idx="8338">
                  <c:v>-72.792100000000005</c:v>
                </c:pt>
                <c:pt idx="8339">
                  <c:v>-72.812399999999997</c:v>
                </c:pt>
                <c:pt idx="8340">
                  <c:v>-72.825100000000006</c:v>
                </c:pt>
                <c:pt idx="8341">
                  <c:v>-72.837800000000001</c:v>
                </c:pt>
                <c:pt idx="8342">
                  <c:v>-72.827699999999993</c:v>
                </c:pt>
                <c:pt idx="8343">
                  <c:v>-72.837800000000001</c:v>
                </c:pt>
                <c:pt idx="8344">
                  <c:v>-72.809899999999999</c:v>
                </c:pt>
                <c:pt idx="8345">
                  <c:v>-72.809899999999999</c:v>
                </c:pt>
                <c:pt idx="8346">
                  <c:v>-72.819999999999993</c:v>
                </c:pt>
                <c:pt idx="8347">
                  <c:v>-72.830200000000005</c:v>
                </c:pt>
                <c:pt idx="8348">
                  <c:v>-72.827699999999993</c:v>
                </c:pt>
                <c:pt idx="8349">
                  <c:v>-72.835300000000004</c:v>
                </c:pt>
                <c:pt idx="8350">
                  <c:v>-72.840400000000002</c:v>
                </c:pt>
                <c:pt idx="8351">
                  <c:v>-72.8429</c:v>
                </c:pt>
                <c:pt idx="8352">
                  <c:v>-72.845500000000001</c:v>
                </c:pt>
                <c:pt idx="8353">
                  <c:v>-72.858199999999997</c:v>
                </c:pt>
                <c:pt idx="8354">
                  <c:v>-72.876000000000005</c:v>
                </c:pt>
                <c:pt idx="8355">
                  <c:v>-72.891199999999998</c:v>
                </c:pt>
                <c:pt idx="8356">
                  <c:v>-72.906499999999994</c:v>
                </c:pt>
                <c:pt idx="8357">
                  <c:v>-72.931899999999999</c:v>
                </c:pt>
                <c:pt idx="8358">
                  <c:v>-72.939599999999999</c:v>
                </c:pt>
                <c:pt idx="8359">
                  <c:v>-72.914100000000005</c:v>
                </c:pt>
                <c:pt idx="8360">
                  <c:v>-72.936999999999998</c:v>
                </c:pt>
                <c:pt idx="8361">
                  <c:v>-72.965000000000003</c:v>
                </c:pt>
                <c:pt idx="8362">
                  <c:v>-72.962400000000002</c:v>
                </c:pt>
                <c:pt idx="8363">
                  <c:v>-72.987899999999996</c:v>
                </c:pt>
                <c:pt idx="8364">
                  <c:v>-73.015799999999999</c:v>
                </c:pt>
                <c:pt idx="8365">
                  <c:v>-73.013300000000001</c:v>
                </c:pt>
                <c:pt idx="8366">
                  <c:v>-73.015799999999999</c:v>
                </c:pt>
                <c:pt idx="8367">
                  <c:v>-73.003100000000003</c:v>
                </c:pt>
                <c:pt idx="8368">
                  <c:v>-72.992999999999995</c:v>
                </c:pt>
                <c:pt idx="8369">
                  <c:v>-73.0184</c:v>
                </c:pt>
                <c:pt idx="8370">
                  <c:v>-73.043800000000005</c:v>
                </c:pt>
                <c:pt idx="8371">
                  <c:v>-73.038700000000006</c:v>
                </c:pt>
                <c:pt idx="8372">
                  <c:v>-73.041300000000007</c:v>
                </c:pt>
                <c:pt idx="8373">
                  <c:v>-73.028599999999997</c:v>
                </c:pt>
                <c:pt idx="8374">
                  <c:v>-73.069299999999998</c:v>
                </c:pt>
                <c:pt idx="8375">
                  <c:v>-73.107399999999998</c:v>
                </c:pt>
                <c:pt idx="8376">
                  <c:v>-73.117599999999996</c:v>
                </c:pt>
                <c:pt idx="8377">
                  <c:v>-73.140500000000003</c:v>
                </c:pt>
                <c:pt idx="8378">
                  <c:v>-73.130300000000005</c:v>
                </c:pt>
                <c:pt idx="8379">
                  <c:v>-73.135400000000004</c:v>
                </c:pt>
                <c:pt idx="8380">
                  <c:v>-73.171000000000006</c:v>
                </c:pt>
                <c:pt idx="8381">
                  <c:v>-73.148099999999999</c:v>
                </c:pt>
                <c:pt idx="8382">
                  <c:v>-73.191299999999998</c:v>
                </c:pt>
                <c:pt idx="8383">
                  <c:v>-73.209100000000007</c:v>
                </c:pt>
                <c:pt idx="8384">
                  <c:v>-73.188800000000001</c:v>
                </c:pt>
                <c:pt idx="8385">
                  <c:v>-73.216800000000006</c:v>
                </c:pt>
                <c:pt idx="8386">
                  <c:v>-73.2346</c:v>
                </c:pt>
                <c:pt idx="8387">
                  <c:v>-73.226900000000001</c:v>
                </c:pt>
                <c:pt idx="8388">
                  <c:v>-73.247299999999996</c:v>
                </c:pt>
                <c:pt idx="8389">
                  <c:v>-73.254900000000006</c:v>
                </c:pt>
                <c:pt idx="8390">
                  <c:v>-73.285399999999996</c:v>
                </c:pt>
                <c:pt idx="8391">
                  <c:v>-73.290499999999994</c:v>
                </c:pt>
                <c:pt idx="8392">
                  <c:v>-73.277799999999999</c:v>
                </c:pt>
                <c:pt idx="8393">
                  <c:v>-73.285399999999996</c:v>
                </c:pt>
                <c:pt idx="8394">
                  <c:v>-73.280299999999997</c:v>
                </c:pt>
                <c:pt idx="8395">
                  <c:v>-73.285399999999996</c:v>
                </c:pt>
                <c:pt idx="8396">
                  <c:v>-73.300700000000006</c:v>
                </c:pt>
                <c:pt idx="8397">
                  <c:v>-73.293099999999995</c:v>
                </c:pt>
                <c:pt idx="8398">
                  <c:v>-73.265100000000004</c:v>
                </c:pt>
                <c:pt idx="8399">
                  <c:v>-73.267600000000002</c:v>
                </c:pt>
                <c:pt idx="8400">
                  <c:v>-73.277799999999999</c:v>
                </c:pt>
                <c:pt idx="8401">
                  <c:v>-73.277799999999999</c:v>
                </c:pt>
                <c:pt idx="8402">
                  <c:v>-73.277799999999999</c:v>
                </c:pt>
                <c:pt idx="8403">
                  <c:v>-73.249799999999993</c:v>
                </c:pt>
                <c:pt idx="8404">
                  <c:v>-73.287999999999997</c:v>
                </c:pt>
                <c:pt idx="8405">
                  <c:v>-73.277799999999999</c:v>
                </c:pt>
                <c:pt idx="8406">
                  <c:v>-73.254900000000006</c:v>
                </c:pt>
                <c:pt idx="8407">
                  <c:v>-73.267600000000002</c:v>
                </c:pt>
                <c:pt idx="8408">
                  <c:v>-73.2727</c:v>
                </c:pt>
                <c:pt idx="8409">
                  <c:v>-73.260000000000005</c:v>
                </c:pt>
                <c:pt idx="8410">
                  <c:v>-73.265100000000004</c:v>
                </c:pt>
                <c:pt idx="8411">
                  <c:v>-73.267600000000002</c:v>
                </c:pt>
                <c:pt idx="8412">
                  <c:v>-73.257400000000004</c:v>
                </c:pt>
                <c:pt idx="8413">
                  <c:v>-73.239599999999996</c:v>
                </c:pt>
                <c:pt idx="8414">
                  <c:v>-73.2346</c:v>
                </c:pt>
                <c:pt idx="8415">
                  <c:v>-73.224400000000003</c:v>
                </c:pt>
                <c:pt idx="8416">
                  <c:v>-73.226900000000001</c:v>
                </c:pt>
                <c:pt idx="8417">
                  <c:v>-73.186199999999999</c:v>
                </c:pt>
                <c:pt idx="8418">
                  <c:v>-73.196399999999997</c:v>
                </c:pt>
                <c:pt idx="8419">
                  <c:v>-73.163399999999996</c:v>
                </c:pt>
                <c:pt idx="8420">
                  <c:v>-73.150599999999997</c:v>
                </c:pt>
                <c:pt idx="8421">
                  <c:v>-73.153199999999998</c:v>
                </c:pt>
                <c:pt idx="8422">
                  <c:v>-73.143000000000001</c:v>
                </c:pt>
                <c:pt idx="8423">
                  <c:v>-73.140500000000003</c:v>
                </c:pt>
                <c:pt idx="8424">
                  <c:v>-73.135400000000004</c:v>
                </c:pt>
                <c:pt idx="8425">
                  <c:v>-73.112499999999997</c:v>
                </c:pt>
                <c:pt idx="8426">
                  <c:v>-73.084500000000006</c:v>
                </c:pt>
                <c:pt idx="8427">
                  <c:v>-73.076899999999995</c:v>
                </c:pt>
                <c:pt idx="8428">
                  <c:v>-73.0642</c:v>
                </c:pt>
                <c:pt idx="8429">
                  <c:v>-73.061599999999999</c:v>
                </c:pt>
                <c:pt idx="8430">
                  <c:v>-73.059100000000001</c:v>
                </c:pt>
                <c:pt idx="8431">
                  <c:v>-73.054000000000002</c:v>
                </c:pt>
                <c:pt idx="8432">
                  <c:v>-73.043800000000005</c:v>
                </c:pt>
                <c:pt idx="8433">
                  <c:v>-73.020899999999997</c:v>
                </c:pt>
                <c:pt idx="8434">
                  <c:v>-72.992999999999995</c:v>
                </c:pt>
                <c:pt idx="8435">
                  <c:v>-73.003100000000003</c:v>
                </c:pt>
                <c:pt idx="8436">
                  <c:v>-72.995500000000007</c:v>
                </c:pt>
                <c:pt idx="8437">
                  <c:v>-72.992999999999995</c:v>
                </c:pt>
                <c:pt idx="8438">
                  <c:v>-72.987899999999996</c:v>
                </c:pt>
                <c:pt idx="8439">
                  <c:v>-72.977699999999999</c:v>
                </c:pt>
                <c:pt idx="8440">
                  <c:v>-72.959900000000005</c:v>
                </c:pt>
                <c:pt idx="8441">
                  <c:v>-72.952299999999994</c:v>
                </c:pt>
                <c:pt idx="8442">
                  <c:v>-72.911600000000007</c:v>
                </c:pt>
                <c:pt idx="8443">
                  <c:v>-72.863299999999995</c:v>
                </c:pt>
                <c:pt idx="8444">
                  <c:v>-72.855599999999995</c:v>
                </c:pt>
                <c:pt idx="8445">
                  <c:v>-72.8429</c:v>
                </c:pt>
                <c:pt idx="8446">
                  <c:v>-72.847999999999999</c:v>
                </c:pt>
                <c:pt idx="8447">
                  <c:v>-72.845500000000001</c:v>
                </c:pt>
                <c:pt idx="8448">
                  <c:v>-72.847999999999999</c:v>
                </c:pt>
                <c:pt idx="8449">
                  <c:v>-72.835300000000004</c:v>
                </c:pt>
                <c:pt idx="8450">
                  <c:v>-72.7971</c:v>
                </c:pt>
                <c:pt idx="8451">
                  <c:v>-72.787000000000006</c:v>
                </c:pt>
                <c:pt idx="8452">
                  <c:v>-72.787000000000006</c:v>
                </c:pt>
                <c:pt idx="8453">
                  <c:v>-72.769199999999998</c:v>
                </c:pt>
                <c:pt idx="8454">
                  <c:v>-72.751400000000004</c:v>
                </c:pt>
                <c:pt idx="8455">
                  <c:v>-72.718299999999999</c:v>
                </c:pt>
                <c:pt idx="8456">
                  <c:v>-72.723399999999998</c:v>
                </c:pt>
                <c:pt idx="8457">
                  <c:v>-72.725899999999996</c:v>
                </c:pt>
                <c:pt idx="8458">
                  <c:v>-72.692899999999995</c:v>
                </c:pt>
                <c:pt idx="8459">
                  <c:v>-72.6751</c:v>
                </c:pt>
                <c:pt idx="8460">
                  <c:v>-72.664900000000003</c:v>
                </c:pt>
                <c:pt idx="8461">
                  <c:v>-72.662400000000005</c:v>
                </c:pt>
                <c:pt idx="8462">
                  <c:v>-72.672499999999999</c:v>
                </c:pt>
                <c:pt idx="8463">
                  <c:v>-72.667400000000001</c:v>
                </c:pt>
                <c:pt idx="8464">
                  <c:v>-72.634399999999999</c:v>
                </c:pt>
                <c:pt idx="8465">
                  <c:v>-72.641999999999996</c:v>
                </c:pt>
                <c:pt idx="8466">
                  <c:v>-72.641999999999996</c:v>
                </c:pt>
                <c:pt idx="8467">
                  <c:v>-72.6267</c:v>
                </c:pt>
                <c:pt idx="8468">
                  <c:v>-72.593699999999998</c:v>
                </c:pt>
                <c:pt idx="8469">
                  <c:v>-72.583500000000001</c:v>
                </c:pt>
                <c:pt idx="8470">
                  <c:v>-72.578400000000002</c:v>
                </c:pt>
                <c:pt idx="8471">
                  <c:v>-72.558099999999996</c:v>
                </c:pt>
                <c:pt idx="8472">
                  <c:v>-72.532700000000006</c:v>
                </c:pt>
                <c:pt idx="8473">
                  <c:v>-72.512299999999996</c:v>
                </c:pt>
                <c:pt idx="8474">
                  <c:v>-72.5047</c:v>
                </c:pt>
                <c:pt idx="8475">
                  <c:v>-72.481800000000007</c:v>
                </c:pt>
                <c:pt idx="8476">
                  <c:v>-72.456400000000002</c:v>
                </c:pt>
                <c:pt idx="8477">
                  <c:v>-72.463999999999999</c:v>
                </c:pt>
                <c:pt idx="8478">
                  <c:v>-72.453800000000001</c:v>
                </c:pt>
                <c:pt idx="8479">
                  <c:v>-72.443600000000004</c:v>
                </c:pt>
                <c:pt idx="8480">
                  <c:v>-72.410600000000002</c:v>
                </c:pt>
                <c:pt idx="8481">
                  <c:v>-72.425799999999995</c:v>
                </c:pt>
                <c:pt idx="8482">
                  <c:v>-72.430899999999994</c:v>
                </c:pt>
                <c:pt idx="8483">
                  <c:v>-72.415700000000001</c:v>
                </c:pt>
                <c:pt idx="8484">
                  <c:v>-72.418199999999999</c:v>
                </c:pt>
                <c:pt idx="8485">
                  <c:v>-72.425799999999995</c:v>
                </c:pt>
                <c:pt idx="8486">
                  <c:v>-72.430899999999994</c:v>
                </c:pt>
                <c:pt idx="8487">
                  <c:v>-72.423299999999998</c:v>
                </c:pt>
                <c:pt idx="8488">
                  <c:v>-72.418199999999999</c:v>
                </c:pt>
                <c:pt idx="8489">
                  <c:v>-72.441100000000006</c:v>
                </c:pt>
                <c:pt idx="8490">
                  <c:v>-72.448700000000002</c:v>
                </c:pt>
                <c:pt idx="8491">
                  <c:v>-72.441100000000006</c:v>
                </c:pt>
                <c:pt idx="8492">
                  <c:v>-72.430899999999994</c:v>
                </c:pt>
                <c:pt idx="8493">
                  <c:v>-72.433499999999995</c:v>
                </c:pt>
                <c:pt idx="8494">
                  <c:v>-72.441100000000006</c:v>
                </c:pt>
                <c:pt idx="8495">
                  <c:v>-72.403000000000006</c:v>
                </c:pt>
                <c:pt idx="8496">
                  <c:v>-72.403000000000006</c:v>
                </c:pt>
                <c:pt idx="8497">
                  <c:v>-72.430899999999994</c:v>
                </c:pt>
                <c:pt idx="8498">
                  <c:v>-72.390199999999993</c:v>
                </c:pt>
                <c:pt idx="8499">
                  <c:v>-72.382599999999996</c:v>
                </c:pt>
                <c:pt idx="8500">
                  <c:v>-72.375</c:v>
                </c:pt>
                <c:pt idx="8501">
                  <c:v>-72.377499999999998</c:v>
                </c:pt>
                <c:pt idx="8502">
                  <c:v>-72.382599999999996</c:v>
                </c:pt>
                <c:pt idx="8503">
                  <c:v>-72.385199999999998</c:v>
                </c:pt>
                <c:pt idx="8504">
                  <c:v>-72.372399999999999</c:v>
                </c:pt>
                <c:pt idx="8505">
                  <c:v>-72.423299999999998</c:v>
                </c:pt>
                <c:pt idx="8506">
                  <c:v>-72.453800000000001</c:v>
                </c:pt>
                <c:pt idx="8507">
                  <c:v>-72.489400000000003</c:v>
                </c:pt>
                <c:pt idx="8508">
                  <c:v>-72.492000000000004</c:v>
                </c:pt>
                <c:pt idx="8509">
                  <c:v>-72.492000000000004</c:v>
                </c:pt>
                <c:pt idx="8510">
                  <c:v>-72.484300000000005</c:v>
                </c:pt>
                <c:pt idx="8511">
                  <c:v>-72.512299999999996</c:v>
                </c:pt>
                <c:pt idx="8512">
                  <c:v>-72.514899999999997</c:v>
                </c:pt>
                <c:pt idx="8513">
                  <c:v>-72.519900000000007</c:v>
                </c:pt>
                <c:pt idx="8514">
                  <c:v>-72.547899999999998</c:v>
                </c:pt>
                <c:pt idx="8515">
                  <c:v>-72.555499999999995</c:v>
                </c:pt>
                <c:pt idx="8516">
                  <c:v>-72.568299999999994</c:v>
                </c:pt>
                <c:pt idx="8517">
                  <c:v>-72.563199999999995</c:v>
                </c:pt>
                <c:pt idx="8518">
                  <c:v>-72.586100000000002</c:v>
                </c:pt>
                <c:pt idx="8519">
                  <c:v>-72.5886</c:v>
                </c:pt>
                <c:pt idx="8520">
                  <c:v>-72.603899999999996</c:v>
                </c:pt>
                <c:pt idx="8521">
                  <c:v>-72.624200000000002</c:v>
                </c:pt>
                <c:pt idx="8522">
                  <c:v>-72.596199999999996</c:v>
                </c:pt>
                <c:pt idx="8523">
                  <c:v>-72.601299999999995</c:v>
                </c:pt>
                <c:pt idx="8524">
                  <c:v>-72.629300000000001</c:v>
                </c:pt>
                <c:pt idx="8525">
                  <c:v>-72.639499999999998</c:v>
                </c:pt>
                <c:pt idx="8526">
                  <c:v>-72.652199999999993</c:v>
                </c:pt>
                <c:pt idx="8527">
                  <c:v>-72.652199999999993</c:v>
                </c:pt>
                <c:pt idx="8528">
                  <c:v>-72.636899999999997</c:v>
                </c:pt>
                <c:pt idx="8529">
                  <c:v>-72.634399999999999</c:v>
                </c:pt>
                <c:pt idx="8530">
                  <c:v>-72.644599999999997</c:v>
                </c:pt>
                <c:pt idx="8531">
                  <c:v>-72.667400000000001</c:v>
                </c:pt>
                <c:pt idx="8532">
                  <c:v>-72.667400000000001</c:v>
                </c:pt>
                <c:pt idx="8533">
                  <c:v>-72.682699999999997</c:v>
                </c:pt>
                <c:pt idx="8534">
                  <c:v>-72.708100000000002</c:v>
                </c:pt>
                <c:pt idx="8535">
                  <c:v>-72.700500000000005</c:v>
                </c:pt>
                <c:pt idx="8536">
                  <c:v>-72.705600000000004</c:v>
                </c:pt>
                <c:pt idx="8537">
                  <c:v>-72.725899999999996</c:v>
                </c:pt>
                <c:pt idx="8538">
                  <c:v>-72.753900000000002</c:v>
                </c:pt>
                <c:pt idx="8539">
                  <c:v>-72.766599999999997</c:v>
                </c:pt>
                <c:pt idx="8540">
                  <c:v>-72.776799999999994</c:v>
                </c:pt>
                <c:pt idx="8541">
                  <c:v>-72.802199999999999</c:v>
                </c:pt>
                <c:pt idx="8542">
                  <c:v>-72.822599999999994</c:v>
                </c:pt>
                <c:pt idx="8543">
                  <c:v>-72.817499999999995</c:v>
                </c:pt>
                <c:pt idx="8544">
                  <c:v>-72.835300000000004</c:v>
                </c:pt>
                <c:pt idx="8545">
                  <c:v>-72.830200000000005</c:v>
                </c:pt>
                <c:pt idx="8546">
                  <c:v>-72.840400000000002</c:v>
                </c:pt>
                <c:pt idx="8547">
                  <c:v>-72.858199999999997</c:v>
                </c:pt>
                <c:pt idx="8548">
                  <c:v>-72.863299999999995</c:v>
                </c:pt>
                <c:pt idx="8549">
                  <c:v>-72.865799999999993</c:v>
                </c:pt>
                <c:pt idx="8550">
                  <c:v>-72.886099999999999</c:v>
                </c:pt>
                <c:pt idx="8551">
                  <c:v>-72.906499999999994</c:v>
                </c:pt>
                <c:pt idx="8552">
                  <c:v>-72.919200000000004</c:v>
                </c:pt>
                <c:pt idx="8553">
                  <c:v>-72.911600000000007</c:v>
                </c:pt>
                <c:pt idx="8554">
                  <c:v>-72.906499999999994</c:v>
                </c:pt>
                <c:pt idx="8555">
                  <c:v>-72.936999999999998</c:v>
                </c:pt>
                <c:pt idx="8556">
                  <c:v>-72.914100000000005</c:v>
                </c:pt>
                <c:pt idx="8557">
                  <c:v>-72.911600000000007</c:v>
                </c:pt>
                <c:pt idx="8558">
                  <c:v>-72.924300000000002</c:v>
                </c:pt>
                <c:pt idx="8559">
                  <c:v>-72.921800000000005</c:v>
                </c:pt>
                <c:pt idx="8560">
                  <c:v>-72.947199999999995</c:v>
                </c:pt>
                <c:pt idx="8561">
                  <c:v>-72.919200000000004</c:v>
                </c:pt>
                <c:pt idx="8562">
                  <c:v>-72.919200000000004</c:v>
                </c:pt>
                <c:pt idx="8563">
                  <c:v>-72.893799999999999</c:v>
                </c:pt>
                <c:pt idx="8564">
                  <c:v>-72.873400000000004</c:v>
                </c:pt>
                <c:pt idx="8565">
                  <c:v>-72.870900000000006</c:v>
                </c:pt>
                <c:pt idx="8566">
                  <c:v>-72.840400000000002</c:v>
                </c:pt>
                <c:pt idx="8567">
                  <c:v>-72.825100000000006</c:v>
                </c:pt>
                <c:pt idx="8568">
                  <c:v>-72.8048</c:v>
                </c:pt>
                <c:pt idx="8569">
                  <c:v>-72.784400000000005</c:v>
                </c:pt>
                <c:pt idx="8570">
                  <c:v>-72.764099999999999</c:v>
                </c:pt>
                <c:pt idx="8571">
                  <c:v>-72.766599999999997</c:v>
                </c:pt>
                <c:pt idx="8572">
                  <c:v>-72.769199999999998</c:v>
                </c:pt>
                <c:pt idx="8573">
                  <c:v>-72.787000000000006</c:v>
                </c:pt>
                <c:pt idx="8574">
                  <c:v>-72.756399999999999</c:v>
                </c:pt>
                <c:pt idx="8575">
                  <c:v>-72.759</c:v>
                </c:pt>
                <c:pt idx="8576">
                  <c:v>-72.761499999999998</c:v>
                </c:pt>
                <c:pt idx="8577">
                  <c:v>-72.774299999999997</c:v>
                </c:pt>
                <c:pt idx="8578">
                  <c:v>-72.759</c:v>
                </c:pt>
                <c:pt idx="8579">
                  <c:v>-72.743700000000004</c:v>
                </c:pt>
                <c:pt idx="8580">
                  <c:v>-72.723399999999998</c:v>
                </c:pt>
                <c:pt idx="8581">
                  <c:v>-72.720799999999997</c:v>
                </c:pt>
                <c:pt idx="8582">
                  <c:v>-72.703000000000003</c:v>
                </c:pt>
                <c:pt idx="8583">
                  <c:v>-72.6751</c:v>
                </c:pt>
                <c:pt idx="8584">
                  <c:v>-72.667400000000001</c:v>
                </c:pt>
                <c:pt idx="8585">
                  <c:v>-72.654700000000005</c:v>
                </c:pt>
                <c:pt idx="8586">
                  <c:v>-72.631799999999998</c:v>
                </c:pt>
                <c:pt idx="8587">
                  <c:v>-72.654700000000005</c:v>
                </c:pt>
                <c:pt idx="8588">
                  <c:v>-72.680199999999999</c:v>
                </c:pt>
                <c:pt idx="8589">
                  <c:v>-72.703000000000003</c:v>
                </c:pt>
                <c:pt idx="8590">
                  <c:v>-72.672499999999999</c:v>
                </c:pt>
                <c:pt idx="8591">
                  <c:v>-72.657300000000006</c:v>
                </c:pt>
                <c:pt idx="8592">
                  <c:v>-72.641999999999996</c:v>
                </c:pt>
                <c:pt idx="8593">
                  <c:v>-72.614000000000004</c:v>
                </c:pt>
                <c:pt idx="8594">
                  <c:v>-72.616600000000005</c:v>
                </c:pt>
                <c:pt idx="8595">
                  <c:v>-72.614000000000004</c:v>
                </c:pt>
                <c:pt idx="8596">
                  <c:v>-72.563199999999995</c:v>
                </c:pt>
                <c:pt idx="8597">
                  <c:v>-72.555499999999995</c:v>
                </c:pt>
                <c:pt idx="8598">
                  <c:v>-72.555499999999995</c:v>
                </c:pt>
                <c:pt idx="8599">
                  <c:v>-72.573300000000003</c:v>
                </c:pt>
                <c:pt idx="8600">
                  <c:v>-72.573300000000003</c:v>
                </c:pt>
                <c:pt idx="8601">
                  <c:v>-72.5505</c:v>
                </c:pt>
                <c:pt idx="8602">
                  <c:v>-72.558099999999996</c:v>
                </c:pt>
                <c:pt idx="8603">
                  <c:v>-72.512299999999996</c:v>
                </c:pt>
                <c:pt idx="8604">
                  <c:v>-72.497</c:v>
                </c:pt>
                <c:pt idx="8605">
                  <c:v>-72.517399999999995</c:v>
                </c:pt>
                <c:pt idx="8606">
                  <c:v>-72.476699999999994</c:v>
                </c:pt>
                <c:pt idx="8607">
                  <c:v>-72.453800000000001</c:v>
                </c:pt>
                <c:pt idx="8608">
                  <c:v>-72.448700000000002</c:v>
                </c:pt>
                <c:pt idx="8609">
                  <c:v>-72.441100000000006</c:v>
                </c:pt>
                <c:pt idx="8610">
                  <c:v>-72.430899999999994</c:v>
                </c:pt>
                <c:pt idx="8611">
                  <c:v>-72.410600000000002</c:v>
                </c:pt>
                <c:pt idx="8612">
                  <c:v>-72.400400000000005</c:v>
                </c:pt>
                <c:pt idx="8613">
                  <c:v>-72.408000000000001</c:v>
                </c:pt>
                <c:pt idx="8614">
                  <c:v>-72.397900000000007</c:v>
                </c:pt>
                <c:pt idx="8615">
                  <c:v>-72.390199999999993</c:v>
                </c:pt>
                <c:pt idx="8616">
                  <c:v>-72.362300000000005</c:v>
                </c:pt>
                <c:pt idx="8617">
                  <c:v>-72.336799999999997</c:v>
                </c:pt>
                <c:pt idx="8618">
                  <c:v>-72.296099999999996</c:v>
                </c:pt>
                <c:pt idx="8619">
                  <c:v>-72.296099999999996</c:v>
                </c:pt>
                <c:pt idx="8620">
                  <c:v>-72.280900000000003</c:v>
                </c:pt>
                <c:pt idx="8621">
                  <c:v>-72.252899999999997</c:v>
                </c:pt>
                <c:pt idx="8622">
                  <c:v>-72.212199999999996</c:v>
                </c:pt>
                <c:pt idx="8623">
                  <c:v>-72.174099999999996</c:v>
                </c:pt>
                <c:pt idx="8624">
                  <c:v>-72.125799999999998</c:v>
                </c:pt>
                <c:pt idx="8625">
                  <c:v>-72.105400000000003</c:v>
                </c:pt>
                <c:pt idx="8626">
                  <c:v>-72.069800000000001</c:v>
                </c:pt>
                <c:pt idx="8627">
                  <c:v>-72.049499999999995</c:v>
                </c:pt>
                <c:pt idx="8628">
                  <c:v>-72.024000000000001</c:v>
                </c:pt>
                <c:pt idx="8629">
                  <c:v>-72.008799999999994</c:v>
                </c:pt>
                <c:pt idx="8630">
                  <c:v>-71.970600000000005</c:v>
                </c:pt>
                <c:pt idx="8631">
                  <c:v>-71.937600000000003</c:v>
                </c:pt>
                <c:pt idx="8632">
                  <c:v>-71.8994</c:v>
                </c:pt>
                <c:pt idx="8633">
                  <c:v>-71.843500000000006</c:v>
                </c:pt>
                <c:pt idx="8634">
                  <c:v>-71.805300000000003</c:v>
                </c:pt>
                <c:pt idx="8635">
                  <c:v>-71.777299999999997</c:v>
                </c:pt>
                <c:pt idx="8636">
                  <c:v>-71.762100000000004</c:v>
                </c:pt>
                <c:pt idx="8637">
                  <c:v>-71.698499999999996</c:v>
                </c:pt>
                <c:pt idx="8638">
                  <c:v>-71.693399999999997</c:v>
                </c:pt>
                <c:pt idx="8639">
                  <c:v>-71.645099999999999</c:v>
                </c:pt>
                <c:pt idx="8640">
                  <c:v>-71.606999999999999</c:v>
                </c:pt>
                <c:pt idx="8641">
                  <c:v>-71.601900000000001</c:v>
                </c:pt>
                <c:pt idx="8642">
                  <c:v>-71.5535</c:v>
                </c:pt>
                <c:pt idx="8643">
                  <c:v>-71.5154</c:v>
                </c:pt>
                <c:pt idx="8644">
                  <c:v>-71.467100000000002</c:v>
                </c:pt>
                <c:pt idx="8645">
                  <c:v>-71.436599999999999</c:v>
                </c:pt>
                <c:pt idx="8646">
                  <c:v>-71.411100000000005</c:v>
                </c:pt>
                <c:pt idx="8647">
                  <c:v>-71.375500000000002</c:v>
                </c:pt>
                <c:pt idx="8648">
                  <c:v>-71.360299999999995</c:v>
                </c:pt>
                <c:pt idx="8649">
                  <c:v>-71.309399999999997</c:v>
                </c:pt>
                <c:pt idx="8650">
                  <c:v>-71.281400000000005</c:v>
                </c:pt>
                <c:pt idx="8651">
                  <c:v>-71.289100000000005</c:v>
                </c:pt>
                <c:pt idx="8652">
                  <c:v>-71.271299999999997</c:v>
                </c:pt>
                <c:pt idx="8653">
                  <c:v>-71.243300000000005</c:v>
                </c:pt>
                <c:pt idx="8654">
                  <c:v>-71.238200000000006</c:v>
                </c:pt>
                <c:pt idx="8655">
                  <c:v>-71.189899999999994</c:v>
                </c:pt>
                <c:pt idx="8656">
                  <c:v>-71.192400000000006</c:v>
                </c:pt>
                <c:pt idx="8657">
                  <c:v>-71.156800000000004</c:v>
                </c:pt>
                <c:pt idx="8658">
                  <c:v>-71.151700000000005</c:v>
                </c:pt>
                <c:pt idx="8659">
                  <c:v>-71.144099999999995</c:v>
                </c:pt>
                <c:pt idx="8660">
                  <c:v>-71.103399999999993</c:v>
                </c:pt>
                <c:pt idx="8661">
                  <c:v>-71.062700000000007</c:v>
                </c:pt>
                <c:pt idx="8662">
                  <c:v>-71.032200000000003</c:v>
                </c:pt>
                <c:pt idx="8663">
                  <c:v>-71.042400000000001</c:v>
                </c:pt>
                <c:pt idx="8664">
                  <c:v>-71.009299999999996</c:v>
                </c:pt>
                <c:pt idx="8665">
                  <c:v>-70.986400000000003</c:v>
                </c:pt>
                <c:pt idx="8666">
                  <c:v>-70.973699999999994</c:v>
                </c:pt>
                <c:pt idx="8667">
                  <c:v>-70.968599999999995</c:v>
                </c:pt>
                <c:pt idx="8668">
                  <c:v>-70.9559</c:v>
                </c:pt>
                <c:pt idx="8669">
                  <c:v>-70.950800000000001</c:v>
                </c:pt>
                <c:pt idx="8670">
                  <c:v>-70.925399999999996</c:v>
                </c:pt>
                <c:pt idx="8671">
                  <c:v>-70.882199999999997</c:v>
                </c:pt>
                <c:pt idx="8672">
                  <c:v>-70.861800000000002</c:v>
                </c:pt>
                <c:pt idx="8673">
                  <c:v>-70.849100000000007</c:v>
                </c:pt>
                <c:pt idx="8674">
                  <c:v>-70.836399999999998</c:v>
                </c:pt>
                <c:pt idx="8675">
                  <c:v>-70.828800000000001</c:v>
                </c:pt>
                <c:pt idx="8676">
                  <c:v>-70.818600000000004</c:v>
                </c:pt>
                <c:pt idx="8677">
                  <c:v>-70.859300000000005</c:v>
                </c:pt>
                <c:pt idx="8678">
                  <c:v>-70.859300000000005</c:v>
                </c:pt>
                <c:pt idx="8679">
                  <c:v>-70.861800000000002</c:v>
                </c:pt>
                <c:pt idx="8680">
                  <c:v>-70.854200000000006</c:v>
                </c:pt>
                <c:pt idx="8681">
                  <c:v>-70.831299999999999</c:v>
                </c:pt>
                <c:pt idx="8682">
                  <c:v>-70.859300000000005</c:v>
                </c:pt>
                <c:pt idx="8683">
                  <c:v>-70.854200000000006</c:v>
                </c:pt>
                <c:pt idx="8684">
                  <c:v>-70.8262</c:v>
                </c:pt>
                <c:pt idx="8685">
                  <c:v>-70.864400000000003</c:v>
                </c:pt>
                <c:pt idx="8686">
                  <c:v>-70.849100000000007</c:v>
                </c:pt>
                <c:pt idx="8687">
                  <c:v>-70.843999999999994</c:v>
                </c:pt>
                <c:pt idx="8688">
                  <c:v>-70.818600000000004</c:v>
                </c:pt>
                <c:pt idx="8689">
                  <c:v>-70.798199999999994</c:v>
                </c:pt>
                <c:pt idx="8690">
                  <c:v>-70.805899999999994</c:v>
                </c:pt>
                <c:pt idx="8691">
                  <c:v>-70.798199999999994</c:v>
                </c:pt>
                <c:pt idx="8692">
                  <c:v>-70.795699999999997</c:v>
                </c:pt>
                <c:pt idx="8693">
                  <c:v>-70.821100000000001</c:v>
                </c:pt>
                <c:pt idx="8694">
                  <c:v>-70.816000000000003</c:v>
                </c:pt>
                <c:pt idx="8695">
                  <c:v>-70.803299999999993</c:v>
                </c:pt>
                <c:pt idx="8696">
                  <c:v>-70.800799999999995</c:v>
                </c:pt>
                <c:pt idx="8697">
                  <c:v>-70.821100000000001</c:v>
                </c:pt>
                <c:pt idx="8698">
                  <c:v>-70.836399999999998</c:v>
                </c:pt>
                <c:pt idx="8699">
                  <c:v>-70.8262</c:v>
                </c:pt>
                <c:pt idx="8700">
                  <c:v>-70.816000000000003</c:v>
                </c:pt>
                <c:pt idx="8701">
                  <c:v>-70.818600000000004</c:v>
                </c:pt>
                <c:pt idx="8702">
                  <c:v>-70.805899999999994</c:v>
                </c:pt>
                <c:pt idx="8703">
                  <c:v>-70.800799999999995</c:v>
                </c:pt>
                <c:pt idx="8704">
                  <c:v>-70.777900000000002</c:v>
                </c:pt>
                <c:pt idx="8705">
                  <c:v>-70.795699999999997</c:v>
                </c:pt>
                <c:pt idx="8706">
                  <c:v>-70.803299999999993</c:v>
                </c:pt>
                <c:pt idx="8707">
                  <c:v>-70.808400000000006</c:v>
                </c:pt>
                <c:pt idx="8708">
                  <c:v>-70.785499999999999</c:v>
                </c:pt>
                <c:pt idx="8709">
                  <c:v>-70.783000000000001</c:v>
                </c:pt>
                <c:pt idx="8710">
                  <c:v>-70.816000000000003</c:v>
                </c:pt>
                <c:pt idx="8711">
                  <c:v>-70.823700000000002</c:v>
                </c:pt>
                <c:pt idx="8712">
                  <c:v>-70.838899999999995</c:v>
                </c:pt>
                <c:pt idx="8713">
                  <c:v>-70.854200000000006</c:v>
                </c:pt>
                <c:pt idx="8714">
                  <c:v>-70.8262</c:v>
                </c:pt>
                <c:pt idx="8715">
                  <c:v>-70.803299999999993</c:v>
                </c:pt>
                <c:pt idx="8716">
                  <c:v>-70.821100000000001</c:v>
                </c:pt>
                <c:pt idx="8717">
                  <c:v>-70.849100000000007</c:v>
                </c:pt>
                <c:pt idx="8718">
                  <c:v>-70.849100000000007</c:v>
                </c:pt>
                <c:pt idx="8719">
                  <c:v>-70.818600000000004</c:v>
                </c:pt>
                <c:pt idx="8720">
                  <c:v>-70.818600000000004</c:v>
                </c:pt>
                <c:pt idx="8721">
                  <c:v>-70.833799999999997</c:v>
                </c:pt>
                <c:pt idx="8722">
                  <c:v>-70.816000000000003</c:v>
                </c:pt>
                <c:pt idx="8723">
                  <c:v>-70.821100000000001</c:v>
                </c:pt>
                <c:pt idx="8724">
                  <c:v>-70.818600000000004</c:v>
                </c:pt>
                <c:pt idx="8725">
                  <c:v>-70.8262</c:v>
                </c:pt>
                <c:pt idx="8726">
                  <c:v>-70.8262</c:v>
                </c:pt>
                <c:pt idx="8727">
                  <c:v>-70.7881</c:v>
                </c:pt>
                <c:pt idx="8728">
                  <c:v>-70.800799999999995</c:v>
                </c:pt>
                <c:pt idx="8729">
                  <c:v>-70.7881</c:v>
                </c:pt>
                <c:pt idx="8730">
                  <c:v>-70.808400000000006</c:v>
                </c:pt>
                <c:pt idx="8731">
                  <c:v>-70.800799999999995</c:v>
                </c:pt>
                <c:pt idx="8732">
                  <c:v>-70.790599999999998</c:v>
                </c:pt>
                <c:pt idx="8733">
                  <c:v>-70.7881</c:v>
                </c:pt>
                <c:pt idx="8734">
                  <c:v>-70.7881</c:v>
                </c:pt>
                <c:pt idx="8735">
                  <c:v>-70.808400000000006</c:v>
                </c:pt>
                <c:pt idx="8736">
                  <c:v>-70.790599999999998</c:v>
                </c:pt>
                <c:pt idx="8737">
                  <c:v>-70.754999999999995</c:v>
                </c:pt>
                <c:pt idx="8738">
                  <c:v>-70.7881</c:v>
                </c:pt>
                <c:pt idx="8739">
                  <c:v>-70.795699999999997</c:v>
                </c:pt>
                <c:pt idx="8740">
                  <c:v>-70.793199999999999</c:v>
                </c:pt>
                <c:pt idx="8741">
                  <c:v>-70.790599999999998</c:v>
                </c:pt>
                <c:pt idx="8742">
                  <c:v>-70.7881</c:v>
                </c:pt>
                <c:pt idx="8743">
                  <c:v>-70.770300000000006</c:v>
                </c:pt>
                <c:pt idx="8744">
                  <c:v>-70.749899999999997</c:v>
                </c:pt>
                <c:pt idx="8745">
                  <c:v>-70.727000000000004</c:v>
                </c:pt>
                <c:pt idx="8746">
                  <c:v>-70.757499999999993</c:v>
                </c:pt>
                <c:pt idx="8747">
                  <c:v>-70.765199999999993</c:v>
                </c:pt>
                <c:pt idx="8748">
                  <c:v>-70.785499999999999</c:v>
                </c:pt>
                <c:pt idx="8749">
                  <c:v>-70.777900000000002</c:v>
                </c:pt>
                <c:pt idx="8750">
                  <c:v>-70.795699999999997</c:v>
                </c:pt>
                <c:pt idx="8751">
                  <c:v>-70.818600000000004</c:v>
                </c:pt>
                <c:pt idx="8752">
                  <c:v>-70.8262</c:v>
                </c:pt>
                <c:pt idx="8753">
                  <c:v>-70.854200000000006</c:v>
                </c:pt>
                <c:pt idx="8754">
                  <c:v>-70.882199999999997</c:v>
                </c:pt>
                <c:pt idx="8755">
                  <c:v>-70.869399999999999</c:v>
                </c:pt>
                <c:pt idx="8756">
                  <c:v>-70.879599999999996</c:v>
                </c:pt>
                <c:pt idx="8757">
                  <c:v>-70.869399999999999</c:v>
                </c:pt>
                <c:pt idx="8758">
                  <c:v>-70.874499999999998</c:v>
                </c:pt>
                <c:pt idx="8759">
                  <c:v>-70.900000000000006</c:v>
                </c:pt>
                <c:pt idx="8760">
                  <c:v>-70.912700000000001</c:v>
                </c:pt>
                <c:pt idx="8761">
                  <c:v>-70.897400000000005</c:v>
                </c:pt>
                <c:pt idx="8762">
                  <c:v>-70.943200000000004</c:v>
                </c:pt>
                <c:pt idx="8763">
                  <c:v>-70.960999999999999</c:v>
                </c:pt>
                <c:pt idx="8764">
                  <c:v>-70.945700000000002</c:v>
                </c:pt>
                <c:pt idx="8765">
                  <c:v>-70.9559</c:v>
                </c:pt>
                <c:pt idx="8766">
                  <c:v>-70.971199999999996</c:v>
                </c:pt>
                <c:pt idx="8767">
                  <c:v>-70.983900000000006</c:v>
                </c:pt>
                <c:pt idx="8768">
                  <c:v>-70.989000000000004</c:v>
                </c:pt>
                <c:pt idx="8769">
                  <c:v>-70.968599999999995</c:v>
                </c:pt>
                <c:pt idx="8770">
                  <c:v>-70.960999999999999</c:v>
                </c:pt>
                <c:pt idx="8771">
                  <c:v>-70.971199999999996</c:v>
                </c:pt>
                <c:pt idx="8772">
                  <c:v>-70.973699999999994</c:v>
                </c:pt>
                <c:pt idx="8773">
                  <c:v>-70.989000000000004</c:v>
                </c:pt>
                <c:pt idx="8774">
                  <c:v>-70.991500000000002</c:v>
                </c:pt>
                <c:pt idx="8775">
                  <c:v>-70.976299999999995</c:v>
                </c:pt>
                <c:pt idx="8776">
                  <c:v>-70.971199999999996</c:v>
                </c:pt>
                <c:pt idx="8777">
                  <c:v>-70.968599999999995</c:v>
                </c:pt>
                <c:pt idx="8778">
                  <c:v>-71.004199999999997</c:v>
                </c:pt>
                <c:pt idx="8779">
                  <c:v>-70.994100000000003</c:v>
                </c:pt>
                <c:pt idx="8780">
                  <c:v>-70.966099999999997</c:v>
                </c:pt>
                <c:pt idx="8781">
                  <c:v>-70.940700000000007</c:v>
                </c:pt>
                <c:pt idx="8782">
                  <c:v>-70.940700000000007</c:v>
                </c:pt>
                <c:pt idx="8783">
                  <c:v>-70.966099999999997</c:v>
                </c:pt>
                <c:pt idx="8784">
                  <c:v>-70.981300000000005</c:v>
                </c:pt>
                <c:pt idx="8785">
                  <c:v>-70.958500000000001</c:v>
                </c:pt>
                <c:pt idx="8786">
                  <c:v>-70.948300000000003</c:v>
                </c:pt>
                <c:pt idx="8787">
                  <c:v>-70.9559</c:v>
                </c:pt>
                <c:pt idx="8788">
                  <c:v>-70.912700000000001</c:v>
                </c:pt>
                <c:pt idx="8789">
                  <c:v>-70.905000000000001</c:v>
                </c:pt>
                <c:pt idx="8790">
                  <c:v>-70.892300000000006</c:v>
                </c:pt>
                <c:pt idx="8791">
                  <c:v>-70.856700000000004</c:v>
                </c:pt>
                <c:pt idx="8792">
                  <c:v>-70.874499999999998</c:v>
                </c:pt>
                <c:pt idx="8793">
                  <c:v>-70.866900000000001</c:v>
                </c:pt>
                <c:pt idx="8794">
                  <c:v>-70.851600000000005</c:v>
                </c:pt>
                <c:pt idx="8795">
                  <c:v>-70.872</c:v>
                </c:pt>
                <c:pt idx="8796">
                  <c:v>-70.879599999999996</c:v>
                </c:pt>
                <c:pt idx="8797">
                  <c:v>-70.869399999999999</c:v>
                </c:pt>
                <c:pt idx="8798">
                  <c:v>-70.849100000000007</c:v>
                </c:pt>
                <c:pt idx="8799">
                  <c:v>-70.846599999999995</c:v>
                </c:pt>
                <c:pt idx="8800">
                  <c:v>-70.838899999999995</c:v>
                </c:pt>
                <c:pt idx="8801">
                  <c:v>-70.836399999999998</c:v>
                </c:pt>
                <c:pt idx="8802">
                  <c:v>-70.836399999999998</c:v>
                </c:pt>
                <c:pt idx="8803">
                  <c:v>-70.841499999999996</c:v>
                </c:pt>
                <c:pt idx="8804">
                  <c:v>-70.846599999999995</c:v>
                </c:pt>
                <c:pt idx="8805">
                  <c:v>-70.872</c:v>
                </c:pt>
                <c:pt idx="8806">
                  <c:v>-70.851600000000005</c:v>
                </c:pt>
                <c:pt idx="8807">
                  <c:v>-70.843999999999994</c:v>
                </c:pt>
                <c:pt idx="8808">
                  <c:v>-70.823700000000002</c:v>
                </c:pt>
                <c:pt idx="8809">
                  <c:v>-70.805899999999994</c:v>
                </c:pt>
                <c:pt idx="8810">
                  <c:v>-70.813500000000005</c:v>
                </c:pt>
                <c:pt idx="8811">
                  <c:v>-70.821100000000001</c:v>
                </c:pt>
                <c:pt idx="8812">
                  <c:v>-70.8262</c:v>
                </c:pt>
                <c:pt idx="8813">
                  <c:v>-70.818600000000004</c:v>
                </c:pt>
                <c:pt idx="8814">
                  <c:v>-70.811000000000007</c:v>
                </c:pt>
                <c:pt idx="8815">
                  <c:v>-70.808400000000006</c:v>
                </c:pt>
                <c:pt idx="8816">
                  <c:v>-70.823700000000002</c:v>
                </c:pt>
                <c:pt idx="8817">
                  <c:v>-70.813500000000005</c:v>
                </c:pt>
                <c:pt idx="8818">
                  <c:v>-70.8262</c:v>
                </c:pt>
                <c:pt idx="8819">
                  <c:v>-70.838899999999995</c:v>
                </c:pt>
                <c:pt idx="8820">
                  <c:v>-70.859300000000005</c:v>
                </c:pt>
                <c:pt idx="8821">
                  <c:v>-70.884699999999995</c:v>
                </c:pt>
                <c:pt idx="8822">
                  <c:v>-70.866900000000001</c:v>
                </c:pt>
                <c:pt idx="8823">
                  <c:v>-70.882199999999997</c:v>
                </c:pt>
                <c:pt idx="8824">
                  <c:v>-70.879599999999996</c:v>
                </c:pt>
                <c:pt idx="8825">
                  <c:v>-70.887200000000007</c:v>
                </c:pt>
                <c:pt idx="8826">
                  <c:v>-70.9178</c:v>
                </c:pt>
                <c:pt idx="8827">
                  <c:v>-70.938100000000006</c:v>
                </c:pt>
                <c:pt idx="8828">
                  <c:v>-70.889799999999994</c:v>
                </c:pt>
                <c:pt idx="8829">
                  <c:v>-70.887200000000007</c:v>
                </c:pt>
                <c:pt idx="8830">
                  <c:v>-70.884699999999995</c:v>
                </c:pt>
                <c:pt idx="8831">
                  <c:v>-70.892300000000006</c:v>
                </c:pt>
                <c:pt idx="8832">
                  <c:v>-70.866900000000001</c:v>
                </c:pt>
                <c:pt idx="8833">
                  <c:v>-70.879599999999996</c:v>
                </c:pt>
                <c:pt idx="8834">
                  <c:v>-70.869399999999999</c:v>
                </c:pt>
                <c:pt idx="8835">
                  <c:v>-70.884699999999995</c:v>
                </c:pt>
                <c:pt idx="8836">
                  <c:v>-70.872</c:v>
                </c:pt>
                <c:pt idx="8837">
                  <c:v>-70.869399999999999</c:v>
                </c:pt>
                <c:pt idx="8838">
                  <c:v>-70.854200000000006</c:v>
                </c:pt>
                <c:pt idx="8839">
                  <c:v>-70.846599999999995</c:v>
                </c:pt>
                <c:pt idx="8840">
                  <c:v>-70.854200000000006</c:v>
                </c:pt>
                <c:pt idx="8841">
                  <c:v>-70.854200000000006</c:v>
                </c:pt>
                <c:pt idx="8842">
                  <c:v>-70.889799999999994</c:v>
                </c:pt>
                <c:pt idx="8843">
                  <c:v>-70.889799999999994</c:v>
                </c:pt>
                <c:pt idx="8844">
                  <c:v>-70.869399999999999</c:v>
                </c:pt>
                <c:pt idx="8845">
                  <c:v>-70.864400000000003</c:v>
                </c:pt>
                <c:pt idx="8846">
                  <c:v>-70.884699999999995</c:v>
                </c:pt>
                <c:pt idx="8847">
                  <c:v>-70.879599999999996</c:v>
                </c:pt>
                <c:pt idx="8848">
                  <c:v>-70.872</c:v>
                </c:pt>
                <c:pt idx="8849">
                  <c:v>-70.861800000000002</c:v>
                </c:pt>
                <c:pt idx="8850">
                  <c:v>-70.892300000000006</c:v>
                </c:pt>
                <c:pt idx="8851">
                  <c:v>-70.920299999999997</c:v>
                </c:pt>
                <c:pt idx="8852">
                  <c:v>-70.940700000000007</c:v>
                </c:pt>
                <c:pt idx="8853">
                  <c:v>-70.922899999999998</c:v>
                </c:pt>
                <c:pt idx="8854">
                  <c:v>-70.915199999999999</c:v>
                </c:pt>
                <c:pt idx="8855">
                  <c:v>-70.943200000000004</c:v>
                </c:pt>
                <c:pt idx="8856">
                  <c:v>-70.945700000000002</c:v>
                </c:pt>
                <c:pt idx="8857">
                  <c:v>-70.953400000000002</c:v>
                </c:pt>
                <c:pt idx="8858">
                  <c:v>-70.945700000000002</c:v>
                </c:pt>
                <c:pt idx="8859">
                  <c:v>-70.9178</c:v>
                </c:pt>
                <c:pt idx="8860">
                  <c:v>-70.907600000000002</c:v>
                </c:pt>
                <c:pt idx="8861">
                  <c:v>-70.900000000000006</c:v>
                </c:pt>
                <c:pt idx="8862">
                  <c:v>-70.920299999999997</c:v>
                </c:pt>
                <c:pt idx="8863">
                  <c:v>-70.927899999999994</c:v>
                </c:pt>
                <c:pt idx="8864">
                  <c:v>-70.945700000000002</c:v>
                </c:pt>
                <c:pt idx="8865">
                  <c:v>-70.966099999999997</c:v>
                </c:pt>
                <c:pt idx="8866">
                  <c:v>-70.966099999999997</c:v>
                </c:pt>
                <c:pt idx="8867">
                  <c:v>-70.950800000000001</c:v>
                </c:pt>
                <c:pt idx="8868">
                  <c:v>-70.938100000000006</c:v>
                </c:pt>
                <c:pt idx="8869">
                  <c:v>-70.958500000000001</c:v>
                </c:pt>
                <c:pt idx="8870">
                  <c:v>-70.978800000000007</c:v>
                </c:pt>
                <c:pt idx="8871">
                  <c:v>-70.986400000000003</c:v>
                </c:pt>
                <c:pt idx="8872">
                  <c:v>-70.986400000000003</c:v>
                </c:pt>
                <c:pt idx="8873">
                  <c:v>-70.999099999999999</c:v>
                </c:pt>
                <c:pt idx="8874">
                  <c:v>-71.011899999999997</c:v>
                </c:pt>
                <c:pt idx="8875">
                  <c:v>-71.024600000000007</c:v>
                </c:pt>
                <c:pt idx="8876">
                  <c:v>-71.019499999999994</c:v>
                </c:pt>
                <c:pt idx="8877">
                  <c:v>-71.032200000000003</c:v>
                </c:pt>
                <c:pt idx="8878">
                  <c:v>-71.011899999999997</c:v>
                </c:pt>
                <c:pt idx="8879">
                  <c:v>-71.016900000000007</c:v>
                </c:pt>
                <c:pt idx="8880">
                  <c:v>-71.0398</c:v>
                </c:pt>
                <c:pt idx="8881">
                  <c:v>-71.05</c:v>
                </c:pt>
                <c:pt idx="8882">
                  <c:v>-71.075400000000002</c:v>
                </c:pt>
                <c:pt idx="8883">
                  <c:v>-71.116100000000003</c:v>
                </c:pt>
                <c:pt idx="8884">
                  <c:v>-71.123800000000003</c:v>
                </c:pt>
                <c:pt idx="8885">
                  <c:v>-71.128799999999998</c:v>
                </c:pt>
                <c:pt idx="8886">
                  <c:v>-71.154300000000006</c:v>
                </c:pt>
                <c:pt idx="8887">
                  <c:v>-71.154300000000006</c:v>
                </c:pt>
                <c:pt idx="8888">
                  <c:v>-71.154300000000006</c:v>
                </c:pt>
                <c:pt idx="8889">
                  <c:v>-71.144099999999995</c:v>
                </c:pt>
                <c:pt idx="8890">
                  <c:v>-71.1721</c:v>
                </c:pt>
                <c:pt idx="8891">
                  <c:v>-71.187299999999993</c:v>
                </c:pt>
                <c:pt idx="8892">
                  <c:v>-71.169499999999999</c:v>
                </c:pt>
                <c:pt idx="8893">
                  <c:v>-71.197500000000005</c:v>
                </c:pt>
                <c:pt idx="8894">
                  <c:v>-71.189899999999994</c:v>
                </c:pt>
                <c:pt idx="8895">
                  <c:v>-71.194999999999993</c:v>
                </c:pt>
                <c:pt idx="8896">
                  <c:v>-71.194999999999993</c:v>
                </c:pt>
                <c:pt idx="8897">
                  <c:v>-71.187299999999993</c:v>
                </c:pt>
                <c:pt idx="8898">
                  <c:v>-71.200100000000006</c:v>
                </c:pt>
                <c:pt idx="8899">
                  <c:v>-71.200100000000006</c:v>
                </c:pt>
                <c:pt idx="8900">
                  <c:v>-71.154300000000006</c:v>
                </c:pt>
                <c:pt idx="8901">
                  <c:v>-71.149199999999993</c:v>
                </c:pt>
                <c:pt idx="8902">
                  <c:v>-71.1721</c:v>
                </c:pt>
                <c:pt idx="8903">
                  <c:v>-71.1721</c:v>
                </c:pt>
                <c:pt idx="8904">
                  <c:v>-71.156800000000004</c:v>
                </c:pt>
                <c:pt idx="8905">
                  <c:v>-71.151700000000005</c:v>
                </c:pt>
                <c:pt idx="8906">
                  <c:v>-71.151700000000005</c:v>
                </c:pt>
                <c:pt idx="8907">
                  <c:v>-71.118700000000004</c:v>
                </c:pt>
                <c:pt idx="8908">
                  <c:v>-71.118700000000004</c:v>
                </c:pt>
                <c:pt idx="8909">
                  <c:v>-71.126300000000001</c:v>
                </c:pt>
                <c:pt idx="8910">
                  <c:v>-71.103399999999993</c:v>
                </c:pt>
                <c:pt idx="8911">
                  <c:v>-71.131399999999999</c:v>
                </c:pt>
                <c:pt idx="8912">
                  <c:v>-71.116100000000003</c:v>
                </c:pt>
                <c:pt idx="8913">
                  <c:v>-71.062700000000007</c:v>
                </c:pt>
                <c:pt idx="8914">
                  <c:v>-71.060199999999995</c:v>
                </c:pt>
                <c:pt idx="8915">
                  <c:v>-71.055099999999996</c:v>
                </c:pt>
                <c:pt idx="8916">
                  <c:v>-71.024600000000007</c:v>
                </c:pt>
                <c:pt idx="8917">
                  <c:v>-71.009299999999996</c:v>
                </c:pt>
                <c:pt idx="8918">
                  <c:v>-70.991500000000002</c:v>
                </c:pt>
                <c:pt idx="8919">
                  <c:v>-70.978800000000007</c:v>
                </c:pt>
                <c:pt idx="8920">
                  <c:v>-70.963499999999996</c:v>
                </c:pt>
                <c:pt idx="8921">
                  <c:v>-70.983900000000006</c:v>
                </c:pt>
                <c:pt idx="8922">
                  <c:v>-70.973699999999994</c:v>
                </c:pt>
                <c:pt idx="8923">
                  <c:v>-70.989000000000004</c:v>
                </c:pt>
                <c:pt idx="8924">
                  <c:v>-70.973699999999994</c:v>
                </c:pt>
                <c:pt idx="8925">
                  <c:v>-70.958500000000001</c:v>
                </c:pt>
                <c:pt idx="8926">
                  <c:v>-70.9178</c:v>
                </c:pt>
                <c:pt idx="8927">
                  <c:v>-70.902500000000003</c:v>
                </c:pt>
                <c:pt idx="8928">
                  <c:v>-70.912700000000001</c:v>
                </c:pt>
                <c:pt idx="8929">
                  <c:v>-70.9101</c:v>
                </c:pt>
                <c:pt idx="8930">
                  <c:v>-70.879599999999996</c:v>
                </c:pt>
                <c:pt idx="8931">
                  <c:v>-70.879599999999996</c:v>
                </c:pt>
                <c:pt idx="8932">
                  <c:v>-70.900000000000006</c:v>
                </c:pt>
                <c:pt idx="8933">
                  <c:v>-70.884699999999995</c:v>
                </c:pt>
                <c:pt idx="8934">
                  <c:v>-70.879599999999996</c:v>
                </c:pt>
                <c:pt idx="8935">
                  <c:v>-70.879599999999996</c:v>
                </c:pt>
                <c:pt idx="8936">
                  <c:v>-70.889799999999994</c:v>
                </c:pt>
                <c:pt idx="8937">
                  <c:v>-70.902500000000003</c:v>
                </c:pt>
                <c:pt idx="8938">
                  <c:v>-70.879599999999996</c:v>
                </c:pt>
                <c:pt idx="8939">
                  <c:v>-70.869399999999999</c:v>
                </c:pt>
                <c:pt idx="8940">
                  <c:v>-70.882199999999997</c:v>
                </c:pt>
                <c:pt idx="8941">
                  <c:v>-70.877099999999999</c:v>
                </c:pt>
                <c:pt idx="8942">
                  <c:v>-70.861800000000002</c:v>
                </c:pt>
                <c:pt idx="8943">
                  <c:v>-70.856700000000004</c:v>
                </c:pt>
                <c:pt idx="8944">
                  <c:v>-70.833799999999997</c:v>
                </c:pt>
                <c:pt idx="8945">
                  <c:v>-70.8262</c:v>
                </c:pt>
                <c:pt idx="8946">
                  <c:v>-70.854200000000006</c:v>
                </c:pt>
                <c:pt idx="8947">
                  <c:v>-70.859300000000005</c:v>
                </c:pt>
                <c:pt idx="8948">
                  <c:v>-70.851600000000005</c:v>
                </c:pt>
                <c:pt idx="8949">
                  <c:v>-70.838899999999995</c:v>
                </c:pt>
                <c:pt idx="8950">
                  <c:v>-70.8262</c:v>
                </c:pt>
                <c:pt idx="8951">
                  <c:v>-70.8262</c:v>
                </c:pt>
                <c:pt idx="8952">
                  <c:v>-70.8262</c:v>
                </c:pt>
                <c:pt idx="8953">
                  <c:v>-70.805899999999994</c:v>
                </c:pt>
                <c:pt idx="8954">
                  <c:v>-70.800799999999995</c:v>
                </c:pt>
                <c:pt idx="8955">
                  <c:v>-70.7881</c:v>
                </c:pt>
                <c:pt idx="8956">
                  <c:v>-70.775300000000001</c:v>
                </c:pt>
                <c:pt idx="8957">
                  <c:v>-70.767700000000005</c:v>
                </c:pt>
                <c:pt idx="8958">
                  <c:v>-70.762600000000006</c:v>
                </c:pt>
                <c:pt idx="8959">
                  <c:v>-70.752499999999998</c:v>
                </c:pt>
                <c:pt idx="8960">
                  <c:v>-70.783000000000001</c:v>
                </c:pt>
                <c:pt idx="8961">
                  <c:v>-70.777900000000002</c:v>
                </c:pt>
                <c:pt idx="8962">
                  <c:v>-70.7804</c:v>
                </c:pt>
                <c:pt idx="8963">
                  <c:v>-70.777900000000002</c:v>
                </c:pt>
                <c:pt idx="8964">
                  <c:v>-70.747399999999999</c:v>
                </c:pt>
                <c:pt idx="8965">
                  <c:v>-70.737200000000001</c:v>
                </c:pt>
                <c:pt idx="8966">
                  <c:v>-70.737200000000001</c:v>
                </c:pt>
                <c:pt idx="8967">
                  <c:v>-70.749899999999997</c:v>
                </c:pt>
                <c:pt idx="8968">
                  <c:v>-70.7423</c:v>
                </c:pt>
                <c:pt idx="8969">
                  <c:v>-70.749899999999997</c:v>
                </c:pt>
                <c:pt idx="8970">
                  <c:v>-70.7423</c:v>
                </c:pt>
                <c:pt idx="8971">
                  <c:v>-70.737200000000001</c:v>
                </c:pt>
                <c:pt idx="8972">
                  <c:v>-70.711799999999997</c:v>
                </c:pt>
                <c:pt idx="8973">
                  <c:v>-70.709199999999996</c:v>
                </c:pt>
                <c:pt idx="8974">
                  <c:v>-70.701599999999999</c:v>
                </c:pt>
                <c:pt idx="8975">
                  <c:v>-70.714299999999994</c:v>
                </c:pt>
                <c:pt idx="8976">
                  <c:v>-70.744799999999998</c:v>
                </c:pt>
                <c:pt idx="8977">
                  <c:v>-70.762600000000006</c:v>
                </c:pt>
                <c:pt idx="8978">
                  <c:v>-70.752499999999998</c:v>
                </c:pt>
                <c:pt idx="8979">
                  <c:v>-70.744799999999998</c:v>
                </c:pt>
                <c:pt idx="8980">
                  <c:v>-70.737200000000001</c:v>
                </c:pt>
                <c:pt idx="8981">
                  <c:v>-70.739699999999999</c:v>
                </c:pt>
                <c:pt idx="8982">
                  <c:v>-70.752499999999998</c:v>
                </c:pt>
                <c:pt idx="8983">
                  <c:v>-70.749899999999997</c:v>
                </c:pt>
                <c:pt idx="8984">
                  <c:v>-70.739699999999999</c:v>
                </c:pt>
                <c:pt idx="8985">
                  <c:v>-70.732100000000003</c:v>
                </c:pt>
                <c:pt idx="8986">
                  <c:v>-70.732100000000003</c:v>
                </c:pt>
                <c:pt idx="8987">
                  <c:v>-70.747399999999999</c:v>
                </c:pt>
                <c:pt idx="8988">
                  <c:v>-70.729600000000005</c:v>
                </c:pt>
                <c:pt idx="8989">
                  <c:v>-70.765199999999993</c:v>
                </c:pt>
                <c:pt idx="8990">
                  <c:v>-70.790599999999998</c:v>
                </c:pt>
                <c:pt idx="8991">
                  <c:v>-70.805899999999994</c:v>
                </c:pt>
                <c:pt idx="8992">
                  <c:v>-70.821100000000001</c:v>
                </c:pt>
                <c:pt idx="8993">
                  <c:v>-70.831299999999999</c:v>
                </c:pt>
                <c:pt idx="8994">
                  <c:v>-70.838899999999995</c:v>
                </c:pt>
                <c:pt idx="8995">
                  <c:v>-70.836399999999998</c:v>
                </c:pt>
                <c:pt idx="8996">
                  <c:v>-70.8262</c:v>
                </c:pt>
                <c:pt idx="8997">
                  <c:v>-70.808400000000006</c:v>
                </c:pt>
                <c:pt idx="8998">
                  <c:v>-70.795699999999997</c:v>
                </c:pt>
                <c:pt idx="8999">
                  <c:v>-70.795699999999997</c:v>
                </c:pt>
                <c:pt idx="9000">
                  <c:v>-70.8262</c:v>
                </c:pt>
                <c:pt idx="9001">
                  <c:v>-70.849100000000007</c:v>
                </c:pt>
                <c:pt idx="9002">
                  <c:v>-70.843999999999994</c:v>
                </c:pt>
                <c:pt idx="9003">
                  <c:v>-70.838899999999995</c:v>
                </c:pt>
                <c:pt idx="9004">
                  <c:v>-70.831299999999999</c:v>
                </c:pt>
                <c:pt idx="9005">
                  <c:v>-70.859300000000005</c:v>
                </c:pt>
                <c:pt idx="9006">
                  <c:v>-70.833799999999997</c:v>
                </c:pt>
                <c:pt idx="9007">
                  <c:v>-70.859300000000005</c:v>
                </c:pt>
                <c:pt idx="9008">
                  <c:v>-70.869399999999999</c:v>
                </c:pt>
                <c:pt idx="9009">
                  <c:v>-70.900000000000006</c:v>
                </c:pt>
                <c:pt idx="9010">
                  <c:v>-70.920299999999997</c:v>
                </c:pt>
                <c:pt idx="9011">
                  <c:v>-70.902500000000003</c:v>
                </c:pt>
                <c:pt idx="9012">
                  <c:v>-70.907600000000002</c:v>
                </c:pt>
                <c:pt idx="9013">
                  <c:v>-70.897400000000005</c:v>
                </c:pt>
                <c:pt idx="9014">
                  <c:v>-70.915199999999999</c:v>
                </c:pt>
                <c:pt idx="9015">
                  <c:v>-70.943200000000004</c:v>
                </c:pt>
                <c:pt idx="9016">
                  <c:v>-70.933000000000007</c:v>
                </c:pt>
                <c:pt idx="9017">
                  <c:v>-70.925399999999996</c:v>
                </c:pt>
                <c:pt idx="9018">
                  <c:v>-70.948300000000003</c:v>
                </c:pt>
                <c:pt idx="9019">
                  <c:v>-70.958500000000001</c:v>
                </c:pt>
                <c:pt idx="9020">
                  <c:v>-70.963499999999996</c:v>
                </c:pt>
                <c:pt idx="9021">
                  <c:v>-70.978800000000007</c:v>
                </c:pt>
                <c:pt idx="9022">
                  <c:v>-71.006799999999998</c:v>
                </c:pt>
                <c:pt idx="9023">
                  <c:v>-71.029700000000005</c:v>
                </c:pt>
                <c:pt idx="9024">
                  <c:v>-71.055099999999996</c:v>
                </c:pt>
                <c:pt idx="9025">
                  <c:v>-71.027100000000004</c:v>
                </c:pt>
                <c:pt idx="9026">
                  <c:v>-71.05</c:v>
                </c:pt>
                <c:pt idx="9027">
                  <c:v>-71.078000000000003</c:v>
                </c:pt>
                <c:pt idx="9028">
                  <c:v>-71.062700000000007</c:v>
                </c:pt>
                <c:pt idx="9029">
                  <c:v>-71.075400000000002</c:v>
                </c:pt>
                <c:pt idx="9030">
                  <c:v>-71.062700000000007</c:v>
                </c:pt>
                <c:pt idx="9031">
                  <c:v>-71.075400000000002</c:v>
                </c:pt>
                <c:pt idx="9032">
                  <c:v>-71.075400000000002</c:v>
                </c:pt>
                <c:pt idx="9033">
                  <c:v>-71.080500000000001</c:v>
                </c:pt>
                <c:pt idx="9034">
                  <c:v>-71.085599999999999</c:v>
                </c:pt>
                <c:pt idx="9035">
                  <c:v>-71.105999999999995</c:v>
                </c:pt>
                <c:pt idx="9036">
                  <c:v>-71.156800000000004</c:v>
                </c:pt>
                <c:pt idx="9037">
                  <c:v>-71.159400000000005</c:v>
                </c:pt>
                <c:pt idx="9038">
                  <c:v>-71.146600000000007</c:v>
                </c:pt>
                <c:pt idx="9039">
                  <c:v>-71.159400000000005</c:v>
                </c:pt>
                <c:pt idx="9040">
                  <c:v>-71.174599999999998</c:v>
                </c:pt>
                <c:pt idx="9041">
                  <c:v>-71.2179</c:v>
                </c:pt>
                <c:pt idx="9042">
                  <c:v>-71.240700000000004</c:v>
                </c:pt>
                <c:pt idx="9043">
                  <c:v>-71.238200000000006</c:v>
                </c:pt>
                <c:pt idx="9044">
                  <c:v>-71.235699999999994</c:v>
                </c:pt>
                <c:pt idx="9045">
                  <c:v>-71.245800000000003</c:v>
                </c:pt>
                <c:pt idx="9046">
                  <c:v>-71.276300000000006</c:v>
                </c:pt>
                <c:pt idx="9047">
                  <c:v>-71.276300000000006</c:v>
                </c:pt>
                <c:pt idx="9048">
                  <c:v>-71.291600000000003</c:v>
                </c:pt>
                <c:pt idx="9049">
                  <c:v>-71.291600000000003</c:v>
                </c:pt>
                <c:pt idx="9050">
                  <c:v>-71.319599999999994</c:v>
                </c:pt>
                <c:pt idx="9051">
                  <c:v>-71.327200000000005</c:v>
                </c:pt>
                <c:pt idx="9052">
                  <c:v>-71.350099999999998</c:v>
                </c:pt>
                <c:pt idx="9053">
                  <c:v>-71.362799999999993</c:v>
                </c:pt>
                <c:pt idx="9054">
                  <c:v>-71.352599999999995</c:v>
                </c:pt>
                <c:pt idx="9055">
                  <c:v>-71.380600000000001</c:v>
                </c:pt>
                <c:pt idx="9056">
                  <c:v>-71.406000000000006</c:v>
                </c:pt>
                <c:pt idx="9057">
                  <c:v>-71.403499999999994</c:v>
                </c:pt>
                <c:pt idx="9058">
                  <c:v>-71.433999999999997</c:v>
                </c:pt>
                <c:pt idx="9059">
                  <c:v>-71.454400000000007</c:v>
                </c:pt>
                <c:pt idx="9060">
                  <c:v>-71.479799999999997</c:v>
                </c:pt>
                <c:pt idx="9061">
                  <c:v>-71.474699999999999</c:v>
                </c:pt>
                <c:pt idx="9062">
                  <c:v>-71.459500000000006</c:v>
                </c:pt>
                <c:pt idx="9063">
                  <c:v>-71.497600000000006</c:v>
                </c:pt>
                <c:pt idx="9064">
                  <c:v>-71.5154</c:v>
                </c:pt>
                <c:pt idx="9065">
                  <c:v>-71.505200000000002</c:v>
                </c:pt>
                <c:pt idx="9066">
                  <c:v>-71.484899999999996</c:v>
                </c:pt>
                <c:pt idx="9067">
                  <c:v>-71.530699999999996</c:v>
                </c:pt>
                <c:pt idx="9068">
                  <c:v>-71.538300000000007</c:v>
                </c:pt>
                <c:pt idx="9069">
                  <c:v>-71.512900000000002</c:v>
                </c:pt>
                <c:pt idx="9070">
                  <c:v>-71.5535</c:v>
                </c:pt>
                <c:pt idx="9071">
                  <c:v>-71.586600000000004</c:v>
                </c:pt>
                <c:pt idx="9072">
                  <c:v>-71.589200000000005</c:v>
                </c:pt>
                <c:pt idx="9073">
                  <c:v>-71.586600000000004</c:v>
                </c:pt>
                <c:pt idx="9074">
                  <c:v>-71.568799999999996</c:v>
                </c:pt>
                <c:pt idx="9075">
                  <c:v>-71.596800000000002</c:v>
                </c:pt>
                <c:pt idx="9076">
                  <c:v>-71.637500000000003</c:v>
                </c:pt>
                <c:pt idx="9077">
                  <c:v>-71.660399999999996</c:v>
                </c:pt>
                <c:pt idx="9078">
                  <c:v>-71.617099999999994</c:v>
                </c:pt>
                <c:pt idx="9079">
                  <c:v>-71.601900000000001</c:v>
                </c:pt>
                <c:pt idx="9080">
                  <c:v>-71.617099999999994</c:v>
                </c:pt>
                <c:pt idx="9081">
                  <c:v>-71.642600000000002</c:v>
                </c:pt>
                <c:pt idx="9082">
                  <c:v>-71.627300000000005</c:v>
                </c:pt>
                <c:pt idx="9083">
                  <c:v>-71.599299999999999</c:v>
                </c:pt>
                <c:pt idx="9084">
                  <c:v>-71.584100000000007</c:v>
                </c:pt>
                <c:pt idx="9085">
                  <c:v>-71.584100000000007</c:v>
                </c:pt>
                <c:pt idx="9086">
                  <c:v>-71.584100000000007</c:v>
                </c:pt>
                <c:pt idx="9087">
                  <c:v>-71.609499999999997</c:v>
                </c:pt>
                <c:pt idx="9088">
                  <c:v>-71.609499999999997</c:v>
                </c:pt>
                <c:pt idx="9089">
                  <c:v>-71.581500000000005</c:v>
                </c:pt>
                <c:pt idx="9090">
                  <c:v>-71.581500000000005</c:v>
                </c:pt>
                <c:pt idx="9091">
                  <c:v>-71.599299999999999</c:v>
                </c:pt>
                <c:pt idx="9092">
                  <c:v>-71.606999999999999</c:v>
                </c:pt>
                <c:pt idx="9093">
                  <c:v>-71.586600000000004</c:v>
                </c:pt>
                <c:pt idx="9094">
                  <c:v>-71.548500000000004</c:v>
                </c:pt>
                <c:pt idx="9095">
                  <c:v>-71.525599999999997</c:v>
                </c:pt>
                <c:pt idx="9096">
                  <c:v>-71.548500000000004</c:v>
                </c:pt>
                <c:pt idx="9097">
                  <c:v>-71.558599999999998</c:v>
                </c:pt>
                <c:pt idx="9098">
                  <c:v>-71.535700000000006</c:v>
                </c:pt>
                <c:pt idx="9099">
                  <c:v>-71.517899999999997</c:v>
                </c:pt>
                <c:pt idx="9100">
                  <c:v>-71.525599999999997</c:v>
                </c:pt>
                <c:pt idx="9101">
                  <c:v>-71.543400000000005</c:v>
                </c:pt>
                <c:pt idx="9102">
                  <c:v>-71.510300000000001</c:v>
                </c:pt>
                <c:pt idx="9103">
                  <c:v>-71.517899999999997</c:v>
                </c:pt>
                <c:pt idx="9104">
                  <c:v>-71.510300000000001</c:v>
                </c:pt>
                <c:pt idx="9105">
                  <c:v>-71.495099999999994</c:v>
                </c:pt>
                <c:pt idx="9106">
                  <c:v>-71.505200000000002</c:v>
                </c:pt>
                <c:pt idx="9107">
                  <c:v>-71.533199999999994</c:v>
                </c:pt>
                <c:pt idx="9108">
                  <c:v>-71.489999999999995</c:v>
                </c:pt>
                <c:pt idx="9109">
                  <c:v>-71.464500000000001</c:v>
                </c:pt>
                <c:pt idx="9110">
                  <c:v>-71.4696</c:v>
                </c:pt>
                <c:pt idx="9111">
                  <c:v>-71.446700000000007</c:v>
                </c:pt>
                <c:pt idx="9112">
                  <c:v>-71.459500000000006</c:v>
                </c:pt>
                <c:pt idx="9113">
                  <c:v>-71.411100000000005</c:v>
                </c:pt>
                <c:pt idx="9114">
                  <c:v>-71.398399999999995</c:v>
                </c:pt>
                <c:pt idx="9115">
                  <c:v>-71.4238</c:v>
                </c:pt>
                <c:pt idx="9116">
                  <c:v>-71.444199999999995</c:v>
                </c:pt>
                <c:pt idx="9117">
                  <c:v>-71.449299999999994</c:v>
                </c:pt>
                <c:pt idx="9118">
                  <c:v>-71.436599999999999</c:v>
                </c:pt>
                <c:pt idx="9119">
                  <c:v>-71.421300000000002</c:v>
                </c:pt>
                <c:pt idx="9120">
                  <c:v>-71.411100000000005</c:v>
                </c:pt>
                <c:pt idx="9121">
                  <c:v>-71.383200000000002</c:v>
                </c:pt>
                <c:pt idx="9122">
                  <c:v>-71.390799999999999</c:v>
                </c:pt>
                <c:pt idx="9123">
                  <c:v>-71.393299999999996</c:v>
                </c:pt>
                <c:pt idx="9124">
                  <c:v>-71.365399999999994</c:v>
                </c:pt>
                <c:pt idx="9125">
                  <c:v>-71.352599999999995</c:v>
                </c:pt>
                <c:pt idx="9126">
                  <c:v>-71.350099999999998</c:v>
                </c:pt>
                <c:pt idx="9127">
                  <c:v>-71.344999999999999</c:v>
                </c:pt>
                <c:pt idx="9128">
                  <c:v>-71.322100000000006</c:v>
                </c:pt>
                <c:pt idx="9129">
                  <c:v>-71.276300000000006</c:v>
                </c:pt>
                <c:pt idx="9130">
                  <c:v>-71.261099999999999</c:v>
                </c:pt>
                <c:pt idx="9131">
                  <c:v>-71.268699999999995</c:v>
                </c:pt>
                <c:pt idx="9132">
                  <c:v>-71.238200000000006</c:v>
                </c:pt>
                <c:pt idx="9133">
                  <c:v>-71.240700000000004</c:v>
                </c:pt>
                <c:pt idx="9134">
                  <c:v>-71.220399999999998</c:v>
                </c:pt>
                <c:pt idx="9135">
                  <c:v>-71.1721</c:v>
                </c:pt>
                <c:pt idx="9136">
                  <c:v>-71.159400000000005</c:v>
                </c:pt>
                <c:pt idx="9137">
                  <c:v>-71.123800000000003</c:v>
                </c:pt>
                <c:pt idx="9138">
                  <c:v>-71.118700000000004</c:v>
                </c:pt>
                <c:pt idx="9139">
                  <c:v>-71.113600000000005</c:v>
                </c:pt>
                <c:pt idx="9140">
                  <c:v>-71.111000000000004</c:v>
                </c:pt>
                <c:pt idx="9141">
                  <c:v>-71.113600000000005</c:v>
                </c:pt>
                <c:pt idx="9142">
                  <c:v>-71.080500000000001</c:v>
                </c:pt>
                <c:pt idx="9143">
                  <c:v>-71.098299999999995</c:v>
                </c:pt>
                <c:pt idx="9144">
                  <c:v>-71.149199999999993</c:v>
                </c:pt>
                <c:pt idx="9145">
                  <c:v>-71.144099999999995</c:v>
                </c:pt>
                <c:pt idx="9146">
                  <c:v>-71.144099999999995</c:v>
                </c:pt>
                <c:pt idx="9147">
                  <c:v>-71.154300000000006</c:v>
                </c:pt>
                <c:pt idx="9148">
                  <c:v>-71.146600000000007</c:v>
                </c:pt>
                <c:pt idx="9149">
                  <c:v>-71.131399999999999</c:v>
                </c:pt>
                <c:pt idx="9150">
                  <c:v>-71.116100000000003</c:v>
                </c:pt>
                <c:pt idx="9151">
                  <c:v>-71.103399999999993</c:v>
                </c:pt>
                <c:pt idx="9152">
                  <c:v>-71.103399999999993</c:v>
                </c:pt>
                <c:pt idx="9153">
                  <c:v>-71.103399999999993</c:v>
                </c:pt>
                <c:pt idx="9154">
                  <c:v>-71.095799999999997</c:v>
                </c:pt>
                <c:pt idx="9155">
                  <c:v>-71.100899999999996</c:v>
                </c:pt>
                <c:pt idx="9156">
                  <c:v>-71.108500000000006</c:v>
                </c:pt>
                <c:pt idx="9157">
                  <c:v>-71.133899999999997</c:v>
                </c:pt>
                <c:pt idx="9158">
                  <c:v>-71.144099999999995</c:v>
                </c:pt>
                <c:pt idx="9159">
                  <c:v>-71.121200000000002</c:v>
                </c:pt>
                <c:pt idx="9160">
                  <c:v>-71.118700000000004</c:v>
                </c:pt>
                <c:pt idx="9161">
                  <c:v>-71.111000000000004</c:v>
                </c:pt>
                <c:pt idx="9162">
                  <c:v>-71.128799999999998</c:v>
                </c:pt>
                <c:pt idx="9163">
                  <c:v>-71.141599999999997</c:v>
                </c:pt>
                <c:pt idx="9164">
                  <c:v>-71.121200000000002</c:v>
                </c:pt>
                <c:pt idx="9165">
                  <c:v>-71.118700000000004</c:v>
                </c:pt>
                <c:pt idx="9166">
                  <c:v>-71.126300000000001</c:v>
                </c:pt>
                <c:pt idx="9167">
                  <c:v>-71.131399999999999</c:v>
                </c:pt>
                <c:pt idx="9168">
                  <c:v>-71.146600000000007</c:v>
                </c:pt>
                <c:pt idx="9169">
                  <c:v>-71.154300000000006</c:v>
                </c:pt>
                <c:pt idx="9170">
                  <c:v>-71.146600000000007</c:v>
                </c:pt>
                <c:pt idx="9171">
                  <c:v>-71.118700000000004</c:v>
                </c:pt>
                <c:pt idx="9172">
                  <c:v>-71.111000000000004</c:v>
                </c:pt>
                <c:pt idx="9173">
                  <c:v>-71.100899999999996</c:v>
                </c:pt>
                <c:pt idx="9174">
                  <c:v>-71.111000000000004</c:v>
                </c:pt>
                <c:pt idx="9175">
                  <c:v>-71.100899999999996</c:v>
                </c:pt>
                <c:pt idx="9176">
                  <c:v>-71.100899999999996</c:v>
                </c:pt>
                <c:pt idx="9177">
                  <c:v>-71.111000000000004</c:v>
                </c:pt>
                <c:pt idx="9178">
                  <c:v>-71.118700000000004</c:v>
                </c:pt>
                <c:pt idx="9179">
                  <c:v>-71.118700000000004</c:v>
                </c:pt>
                <c:pt idx="9180">
                  <c:v>-71.133899999999997</c:v>
                </c:pt>
                <c:pt idx="9181">
                  <c:v>-71.103399999999993</c:v>
                </c:pt>
                <c:pt idx="9182">
                  <c:v>-71.121200000000002</c:v>
                </c:pt>
                <c:pt idx="9183">
                  <c:v>-71.126300000000001</c:v>
                </c:pt>
                <c:pt idx="9184">
                  <c:v>-71.149199999999993</c:v>
                </c:pt>
                <c:pt idx="9185">
                  <c:v>-71.144099999999995</c:v>
                </c:pt>
                <c:pt idx="9186">
                  <c:v>-71.121200000000002</c:v>
                </c:pt>
                <c:pt idx="9187">
                  <c:v>-71.121200000000002</c:v>
                </c:pt>
                <c:pt idx="9188">
                  <c:v>-71.128799999999998</c:v>
                </c:pt>
                <c:pt idx="9189">
                  <c:v>-71.118700000000004</c:v>
                </c:pt>
                <c:pt idx="9190">
                  <c:v>-71.144099999999995</c:v>
                </c:pt>
                <c:pt idx="9191">
                  <c:v>-71.136499999999998</c:v>
                </c:pt>
                <c:pt idx="9192">
                  <c:v>-71.126300000000001</c:v>
                </c:pt>
                <c:pt idx="9193">
                  <c:v>-71.116100000000003</c:v>
                </c:pt>
                <c:pt idx="9194">
                  <c:v>-71.075400000000002</c:v>
                </c:pt>
                <c:pt idx="9195">
                  <c:v>-71.080500000000001</c:v>
                </c:pt>
                <c:pt idx="9196">
                  <c:v>-71.088200000000001</c:v>
                </c:pt>
                <c:pt idx="9197">
                  <c:v>-71.095799999999997</c:v>
                </c:pt>
                <c:pt idx="9198">
                  <c:v>-71.103399999999993</c:v>
                </c:pt>
                <c:pt idx="9199">
                  <c:v>-71.118700000000004</c:v>
                </c:pt>
                <c:pt idx="9200">
                  <c:v>-71.128799999999998</c:v>
                </c:pt>
                <c:pt idx="9201">
                  <c:v>-71.151700000000005</c:v>
                </c:pt>
                <c:pt idx="9202">
                  <c:v>-71.184799999999996</c:v>
                </c:pt>
                <c:pt idx="9203">
                  <c:v>-71.154300000000006</c:v>
                </c:pt>
                <c:pt idx="9204">
                  <c:v>-71.154300000000006</c:v>
                </c:pt>
                <c:pt idx="9205">
                  <c:v>-71.1721</c:v>
                </c:pt>
                <c:pt idx="9206">
                  <c:v>-71.200100000000006</c:v>
                </c:pt>
                <c:pt idx="9207">
                  <c:v>-71.182299999999998</c:v>
                </c:pt>
                <c:pt idx="9208">
                  <c:v>-71.1721</c:v>
                </c:pt>
                <c:pt idx="9209">
                  <c:v>-71.167000000000002</c:v>
                </c:pt>
                <c:pt idx="9210">
                  <c:v>-71.161900000000003</c:v>
                </c:pt>
                <c:pt idx="9211">
                  <c:v>-71.154300000000006</c:v>
                </c:pt>
                <c:pt idx="9212">
                  <c:v>-71.156800000000004</c:v>
                </c:pt>
                <c:pt idx="9213">
                  <c:v>-71.159400000000005</c:v>
                </c:pt>
                <c:pt idx="9214">
                  <c:v>-71.197500000000005</c:v>
                </c:pt>
                <c:pt idx="9215">
                  <c:v>-71.192400000000006</c:v>
                </c:pt>
                <c:pt idx="9216">
                  <c:v>-71.2102</c:v>
                </c:pt>
                <c:pt idx="9217">
                  <c:v>-71.200100000000006</c:v>
                </c:pt>
                <c:pt idx="9218">
                  <c:v>-71.225499999999997</c:v>
                </c:pt>
                <c:pt idx="9219">
                  <c:v>-71.256</c:v>
                </c:pt>
                <c:pt idx="9220">
                  <c:v>-71.238200000000006</c:v>
                </c:pt>
                <c:pt idx="9221">
                  <c:v>-71.2102</c:v>
                </c:pt>
                <c:pt idx="9222">
                  <c:v>-71.2102</c:v>
                </c:pt>
                <c:pt idx="9223">
                  <c:v>-71.207700000000003</c:v>
                </c:pt>
                <c:pt idx="9224">
                  <c:v>-71.207700000000003</c:v>
                </c:pt>
                <c:pt idx="9225">
                  <c:v>-71.225499999999997</c:v>
                </c:pt>
                <c:pt idx="9226">
                  <c:v>-71.238200000000006</c:v>
                </c:pt>
                <c:pt idx="9227">
                  <c:v>-71.258499999999998</c:v>
                </c:pt>
                <c:pt idx="9228">
                  <c:v>-71.253500000000003</c:v>
                </c:pt>
                <c:pt idx="9229">
                  <c:v>-71.243300000000005</c:v>
                </c:pt>
                <c:pt idx="9230">
                  <c:v>-71.250900000000001</c:v>
                </c:pt>
                <c:pt idx="9231">
                  <c:v>-71.240700000000004</c:v>
                </c:pt>
                <c:pt idx="9232">
                  <c:v>-71.233099999999993</c:v>
                </c:pt>
                <c:pt idx="9233">
                  <c:v>-71.225499999999997</c:v>
                </c:pt>
                <c:pt idx="9234">
                  <c:v>-71.243300000000005</c:v>
                </c:pt>
                <c:pt idx="9235">
                  <c:v>-71.258499999999998</c:v>
                </c:pt>
                <c:pt idx="9236">
                  <c:v>-71.296700000000001</c:v>
                </c:pt>
                <c:pt idx="9237">
                  <c:v>-71.296700000000001</c:v>
                </c:pt>
                <c:pt idx="9238">
                  <c:v>-71.291600000000003</c:v>
                </c:pt>
                <c:pt idx="9239">
                  <c:v>-71.286500000000004</c:v>
                </c:pt>
                <c:pt idx="9240">
                  <c:v>-71.268699999999995</c:v>
                </c:pt>
                <c:pt idx="9241">
                  <c:v>-71.261099999999999</c:v>
                </c:pt>
                <c:pt idx="9242">
                  <c:v>-71.258499999999998</c:v>
                </c:pt>
                <c:pt idx="9243">
                  <c:v>-71.230599999999995</c:v>
                </c:pt>
                <c:pt idx="9244">
                  <c:v>-71.243300000000005</c:v>
                </c:pt>
                <c:pt idx="9245">
                  <c:v>-71.253500000000003</c:v>
                </c:pt>
                <c:pt idx="9246">
                  <c:v>-71.263599999999997</c:v>
                </c:pt>
                <c:pt idx="9247">
                  <c:v>-71.245800000000003</c:v>
                </c:pt>
                <c:pt idx="9248">
                  <c:v>-71.268699999999995</c:v>
                </c:pt>
                <c:pt idx="9249">
                  <c:v>-71.256</c:v>
                </c:pt>
                <c:pt idx="9250">
                  <c:v>-71.230599999999995</c:v>
                </c:pt>
                <c:pt idx="9251">
                  <c:v>-71.245800000000003</c:v>
                </c:pt>
                <c:pt idx="9252">
                  <c:v>-71.250900000000001</c:v>
                </c:pt>
                <c:pt idx="9253">
                  <c:v>-71.250900000000001</c:v>
                </c:pt>
                <c:pt idx="9254">
                  <c:v>-71.225499999999997</c:v>
                </c:pt>
                <c:pt idx="9255">
                  <c:v>-71.227999999999994</c:v>
                </c:pt>
                <c:pt idx="9256">
                  <c:v>-71.243300000000005</c:v>
                </c:pt>
                <c:pt idx="9257">
                  <c:v>-71.263599999999997</c:v>
                </c:pt>
                <c:pt idx="9258">
                  <c:v>-71.289100000000005</c:v>
                </c:pt>
                <c:pt idx="9259">
                  <c:v>-71.299199999999999</c:v>
                </c:pt>
                <c:pt idx="9260">
                  <c:v>-71.271299999999997</c:v>
                </c:pt>
                <c:pt idx="9261">
                  <c:v>-71.306899999999999</c:v>
                </c:pt>
                <c:pt idx="9262">
                  <c:v>-71.332300000000004</c:v>
                </c:pt>
                <c:pt idx="9263">
                  <c:v>-71.316999999999993</c:v>
                </c:pt>
                <c:pt idx="9264">
                  <c:v>-71.327200000000005</c:v>
                </c:pt>
                <c:pt idx="9265">
                  <c:v>-71.355199999999996</c:v>
                </c:pt>
                <c:pt idx="9266">
                  <c:v>-71.367900000000006</c:v>
                </c:pt>
                <c:pt idx="9267">
                  <c:v>-71.373000000000005</c:v>
                </c:pt>
                <c:pt idx="9268">
                  <c:v>-71.403499999999994</c:v>
                </c:pt>
                <c:pt idx="9269">
                  <c:v>-71.398399999999995</c:v>
                </c:pt>
                <c:pt idx="9270">
                  <c:v>-71.400999999999996</c:v>
                </c:pt>
                <c:pt idx="9271">
                  <c:v>-71.398399999999995</c:v>
                </c:pt>
                <c:pt idx="9272">
                  <c:v>-71.388199999999998</c:v>
                </c:pt>
                <c:pt idx="9273">
                  <c:v>-71.390799999999999</c:v>
                </c:pt>
                <c:pt idx="9274">
                  <c:v>-71.388199999999998</c:v>
                </c:pt>
                <c:pt idx="9275">
                  <c:v>-71.380600000000001</c:v>
                </c:pt>
                <c:pt idx="9276">
                  <c:v>-71.370400000000004</c:v>
                </c:pt>
                <c:pt idx="9277">
                  <c:v>-71.380600000000001</c:v>
                </c:pt>
                <c:pt idx="9278">
                  <c:v>-71.383200000000002</c:v>
                </c:pt>
                <c:pt idx="9279">
                  <c:v>-71.398399999999995</c:v>
                </c:pt>
                <c:pt idx="9280">
                  <c:v>-71.373000000000005</c:v>
                </c:pt>
                <c:pt idx="9281">
                  <c:v>-71.4238</c:v>
                </c:pt>
                <c:pt idx="9282">
                  <c:v>-71.436599999999999</c:v>
                </c:pt>
                <c:pt idx="9283">
                  <c:v>-71.451800000000006</c:v>
                </c:pt>
                <c:pt idx="9284">
                  <c:v>-71.449299999999994</c:v>
                </c:pt>
                <c:pt idx="9285">
                  <c:v>-71.428899999999999</c:v>
                </c:pt>
                <c:pt idx="9286">
                  <c:v>-71.413700000000006</c:v>
                </c:pt>
                <c:pt idx="9287">
                  <c:v>-71.416200000000003</c:v>
                </c:pt>
                <c:pt idx="9288">
                  <c:v>-71.418800000000005</c:v>
                </c:pt>
                <c:pt idx="9289">
                  <c:v>-71.4315</c:v>
                </c:pt>
                <c:pt idx="9290">
                  <c:v>-71.418800000000005</c:v>
                </c:pt>
                <c:pt idx="9291">
                  <c:v>-71.400999999999996</c:v>
                </c:pt>
                <c:pt idx="9292">
                  <c:v>-71.411100000000005</c:v>
                </c:pt>
                <c:pt idx="9293">
                  <c:v>-71.403499999999994</c:v>
                </c:pt>
                <c:pt idx="9294">
                  <c:v>-71.403499999999994</c:v>
                </c:pt>
                <c:pt idx="9295">
                  <c:v>-71.4238</c:v>
                </c:pt>
                <c:pt idx="9296">
                  <c:v>-71.428899999999999</c:v>
                </c:pt>
                <c:pt idx="9297">
                  <c:v>-71.436599999999999</c:v>
                </c:pt>
                <c:pt idx="9298">
                  <c:v>-71.421300000000002</c:v>
                </c:pt>
                <c:pt idx="9299">
                  <c:v>-71.3857</c:v>
                </c:pt>
                <c:pt idx="9300">
                  <c:v>-71.329800000000006</c:v>
                </c:pt>
                <c:pt idx="9301">
                  <c:v>-71.322100000000006</c:v>
                </c:pt>
                <c:pt idx="9302">
                  <c:v>-71.342500000000001</c:v>
                </c:pt>
                <c:pt idx="9303">
                  <c:v>-71.355199999999996</c:v>
                </c:pt>
                <c:pt idx="9304">
                  <c:v>-71.373000000000005</c:v>
                </c:pt>
                <c:pt idx="9305">
                  <c:v>-71.388199999999998</c:v>
                </c:pt>
                <c:pt idx="9306">
                  <c:v>-71.375500000000002</c:v>
                </c:pt>
                <c:pt idx="9307">
                  <c:v>-71.365399999999994</c:v>
                </c:pt>
                <c:pt idx="9308">
                  <c:v>-71.395899999999997</c:v>
                </c:pt>
                <c:pt idx="9309">
                  <c:v>-71.370400000000004</c:v>
                </c:pt>
                <c:pt idx="9310">
                  <c:v>-71.383200000000002</c:v>
                </c:pt>
                <c:pt idx="9311">
                  <c:v>-71.362799999999993</c:v>
                </c:pt>
                <c:pt idx="9312">
                  <c:v>-71.367900000000006</c:v>
                </c:pt>
                <c:pt idx="9313">
                  <c:v>-71.393299999999996</c:v>
                </c:pt>
                <c:pt idx="9314">
                  <c:v>-71.398399999999995</c:v>
                </c:pt>
                <c:pt idx="9315">
                  <c:v>-71.411100000000005</c:v>
                </c:pt>
                <c:pt idx="9316">
                  <c:v>-71.426400000000001</c:v>
                </c:pt>
                <c:pt idx="9317">
                  <c:v>-71.418800000000005</c:v>
                </c:pt>
                <c:pt idx="9318">
                  <c:v>-71.449299999999994</c:v>
                </c:pt>
                <c:pt idx="9319">
                  <c:v>-71.446700000000007</c:v>
                </c:pt>
                <c:pt idx="9320">
                  <c:v>-71.441699999999997</c:v>
                </c:pt>
                <c:pt idx="9321">
                  <c:v>-71.449299999999994</c:v>
                </c:pt>
                <c:pt idx="9322">
                  <c:v>-71.451800000000006</c:v>
                </c:pt>
                <c:pt idx="9323">
                  <c:v>-71.451800000000006</c:v>
                </c:pt>
                <c:pt idx="9324">
                  <c:v>-71.439099999999996</c:v>
                </c:pt>
                <c:pt idx="9325">
                  <c:v>-71.426400000000001</c:v>
                </c:pt>
                <c:pt idx="9326">
                  <c:v>-71.449299999999994</c:v>
                </c:pt>
                <c:pt idx="9327">
                  <c:v>-71.439099999999996</c:v>
                </c:pt>
                <c:pt idx="9328">
                  <c:v>-71.444199999999995</c:v>
                </c:pt>
                <c:pt idx="9329">
                  <c:v>-71.454400000000007</c:v>
                </c:pt>
                <c:pt idx="9330">
                  <c:v>-71.444199999999995</c:v>
                </c:pt>
                <c:pt idx="9331">
                  <c:v>-71.492500000000007</c:v>
                </c:pt>
                <c:pt idx="9332">
                  <c:v>-71.484899999999996</c:v>
                </c:pt>
                <c:pt idx="9333">
                  <c:v>-71.5154</c:v>
                </c:pt>
                <c:pt idx="9334">
                  <c:v>-71.5154</c:v>
                </c:pt>
                <c:pt idx="9335">
                  <c:v>-71.497600000000006</c:v>
                </c:pt>
                <c:pt idx="9336">
                  <c:v>-71.492500000000007</c:v>
                </c:pt>
                <c:pt idx="9337">
                  <c:v>-71.472200000000001</c:v>
                </c:pt>
                <c:pt idx="9338">
                  <c:v>-71.456900000000005</c:v>
                </c:pt>
                <c:pt idx="9339">
                  <c:v>-71.482299999999995</c:v>
                </c:pt>
                <c:pt idx="9340">
                  <c:v>-71.487399999999994</c:v>
                </c:pt>
                <c:pt idx="9341">
                  <c:v>-71.502700000000004</c:v>
                </c:pt>
                <c:pt idx="9342">
                  <c:v>-71.479799999999997</c:v>
                </c:pt>
                <c:pt idx="9343">
                  <c:v>-71.441699999999997</c:v>
                </c:pt>
                <c:pt idx="9344">
                  <c:v>-71.439099999999996</c:v>
                </c:pt>
                <c:pt idx="9345">
                  <c:v>-71.4238</c:v>
                </c:pt>
                <c:pt idx="9346">
                  <c:v>-71.403499999999994</c:v>
                </c:pt>
                <c:pt idx="9347">
                  <c:v>-71.408600000000007</c:v>
                </c:pt>
                <c:pt idx="9348">
                  <c:v>-71.411100000000005</c:v>
                </c:pt>
                <c:pt idx="9349">
                  <c:v>-71.411100000000005</c:v>
                </c:pt>
                <c:pt idx="9350">
                  <c:v>-71.413700000000006</c:v>
                </c:pt>
                <c:pt idx="9351">
                  <c:v>-71.398399999999995</c:v>
                </c:pt>
                <c:pt idx="9352">
                  <c:v>-71.3857</c:v>
                </c:pt>
                <c:pt idx="9353">
                  <c:v>-71.383200000000002</c:v>
                </c:pt>
                <c:pt idx="9354">
                  <c:v>-71.378100000000003</c:v>
                </c:pt>
                <c:pt idx="9355">
                  <c:v>-71.375500000000002</c:v>
                </c:pt>
                <c:pt idx="9356">
                  <c:v>-71.357699999999994</c:v>
                </c:pt>
                <c:pt idx="9357">
                  <c:v>-71.350099999999998</c:v>
                </c:pt>
                <c:pt idx="9358">
                  <c:v>-71.329800000000006</c:v>
                </c:pt>
                <c:pt idx="9359">
                  <c:v>-71.342500000000001</c:v>
                </c:pt>
                <c:pt idx="9360">
                  <c:v>-71.344999999999999</c:v>
                </c:pt>
                <c:pt idx="9361">
                  <c:v>-71.352599999999995</c:v>
                </c:pt>
                <c:pt idx="9362">
                  <c:v>-71.350099999999998</c:v>
                </c:pt>
                <c:pt idx="9363">
                  <c:v>-71.3399</c:v>
                </c:pt>
                <c:pt idx="9364">
                  <c:v>-71.337400000000002</c:v>
                </c:pt>
                <c:pt idx="9365">
                  <c:v>-71.3399</c:v>
                </c:pt>
                <c:pt idx="9366">
                  <c:v>-71.362799999999993</c:v>
                </c:pt>
                <c:pt idx="9367">
                  <c:v>-71.342500000000001</c:v>
                </c:pt>
                <c:pt idx="9368">
                  <c:v>-71.334800000000001</c:v>
                </c:pt>
                <c:pt idx="9369">
                  <c:v>-71.291600000000003</c:v>
                </c:pt>
                <c:pt idx="9370">
                  <c:v>-71.2941</c:v>
                </c:pt>
                <c:pt idx="9371">
                  <c:v>-71.278899999999993</c:v>
                </c:pt>
                <c:pt idx="9372">
                  <c:v>-71.291600000000003</c:v>
                </c:pt>
                <c:pt idx="9373">
                  <c:v>-71.299199999999999</c:v>
                </c:pt>
                <c:pt idx="9374">
                  <c:v>-71.286500000000004</c:v>
                </c:pt>
                <c:pt idx="9375">
                  <c:v>-71.276300000000006</c:v>
                </c:pt>
                <c:pt idx="9376">
                  <c:v>-71.256</c:v>
                </c:pt>
                <c:pt idx="9377">
                  <c:v>-71.248400000000004</c:v>
                </c:pt>
                <c:pt idx="9378">
                  <c:v>-71.271299999999997</c:v>
                </c:pt>
                <c:pt idx="9379">
                  <c:v>-71.253500000000003</c:v>
                </c:pt>
                <c:pt idx="9380">
                  <c:v>-71.271299999999997</c:v>
                </c:pt>
                <c:pt idx="9381">
                  <c:v>-71.245800000000003</c:v>
                </c:pt>
                <c:pt idx="9382">
                  <c:v>-71.222899999999996</c:v>
                </c:pt>
                <c:pt idx="9383">
                  <c:v>-71.2179</c:v>
                </c:pt>
                <c:pt idx="9384">
                  <c:v>-71.258499999999998</c:v>
                </c:pt>
                <c:pt idx="9385">
                  <c:v>-71.276300000000006</c:v>
                </c:pt>
                <c:pt idx="9386">
                  <c:v>-71.289100000000005</c:v>
                </c:pt>
                <c:pt idx="9387">
                  <c:v>-71.3018</c:v>
                </c:pt>
                <c:pt idx="9388">
                  <c:v>-71.304299999999998</c:v>
                </c:pt>
                <c:pt idx="9389">
                  <c:v>-71.278899999999993</c:v>
                </c:pt>
                <c:pt idx="9390">
                  <c:v>-71.284000000000006</c:v>
                </c:pt>
                <c:pt idx="9391">
                  <c:v>-71.286500000000004</c:v>
                </c:pt>
                <c:pt idx="9392">
                  <c:v>-71.296700000000001</c:v>
                </c:pt>
                <c:pt idx="9393">
                  <c:v>-71.3018</c:v>
                </c:pt>
                <c:pt idx="9394">
                  <c:v>-71.322100000000006</c:v>
                </c:pt>
                <c:pt idx="9395">
                  <c:v>-71.3018</c:v>
                </c:pt>
                <c:pt idx="9396">
                  <c:v>-71.316999999999993</c:v>
                </c:pt>
                <c:pt idx="9397">
                  <c:v>-71.306899999999999</c:v>
                </c:pt>
                <c:pt idx="9398">
                  <c:v>-71.291600000000003</c:v>
                </c:pt>
                <c:pt idx="9399">
                  <c:v>-71.296700000000001</c:v>
                </c:pt>
                <c:pt idx="9400">
                  <c:v>-71.311999999999998</c:v>
                </c:pt>
                <c:pt idx="9401">
                  <c:v>-71.334800000000001</c:v>
                </c:pt>
                <c:pt idx="9402">
                  <c:v>-71.324700000000007</c:v>
                </c:pt>
                <c:pt idx="9403">
                  <c:v>-71.309399999999997</c:v>
                </c:pt>
                <c:pt idx="9404">
                  <c:v>-71.311999999999998</c:v>
                </c:pt>
                <c:pt idx="9405">
                  <c:v>-71.291600000000003</c:v>
                </c:pt>
                <c:pt idx="9406">
                  <c:v>-71.309399999999997</c:v>
                </c:pt>
                <c:pt idx="9407">
                  <c:v>-71.316999999999993</c:v>
                </c:pt>
                <c:pt idx="9408">
                  <c:v>-71.316999999999993</c:v>
                </c:pt>
                <c:pt idx="9409">
                  <c:v>-71.299199999999999</c:v>
                </c:pt>
                <c:pt idx="9410">
                  <c:v>-71.3018</c:v>
                </c:pt>
                <c:pt idx="9411">
                  <c:v>-71.271299999999997</c:v>
                </c:pt>
                <c:pt idx="9412">
                  <c:v>-71.273799999999994</c:v>
                </c:pt>
                <c:pt idx="9413">
                  <c:v>-71.289100000000005</c:v>
                </c:pt>
                <c:pt idx="9414">
                  <c:v>-71.278899999999993</c:v>
                </c:pt>
                <c:pt idx="9415">
                  <c:v>-71.250900000000001</c:v>
                </c:pt>
                <c:pt idx="9416">
                  <c:v>-71.268699999999995</c:v>
                </c:pt>
                <c:pt idx="9417">
                  <c:v>-71.273799999999994</c:v>
                </c:pt>
                <c:pt idx="9418">
                  <c:v>-71.256</c:v>
                </c:pt>
                <c:pt idx="9419">
                  <c:v>-71.258499999999998</c:v>
                </c:pt>
                <c:pt idx="9420">
                  <c:v>-71.248400000000004</c:v>
                </c:pt>
                <c:pt idx="9421">
                  <c:v>-71.215299999999999</c:v>
                </c:pt>
                <c:pt idx="9422">
                  <c:v>-71.253500000000003</c:v>
                </c:pt>
                <c:pt idx="9423">
                  <c:v>-71.268699999999995</c:v>
                </c:pt>
                <c:pt idx="9424">
                  <c:v>-71.258499999999998</c:v>
                </c:pt>
                <c:pt idx="9425">
                  <c:v>-71.258499999999998</c:v>
                </c:pt>
                <c:pt idx="9426">
                  <c:v>-71.261099999999999</c:v>
                </c:pt>
                <c:pt idx="9427">
                  <c:v>-71.281400000000005</c:v>
                </c:pt>
                <c:pt idx="9428">
                  <c:v>-71.296700000000001</c:v>
                </c:pt>
                <c:pt idx="9429">
                  <c:v>-71.311999999999998</c:v>
                </c:pt>
                <c:pt idx="9430">
                  <c:v>-71.344999999999999</c:v>
                </c:pt>
                <c:pt idx="9431">
                  <c:v>-71.327200000000005</c:v>
                </c:pt>
                <c:pt idx="9432">
                  <c:v>-71.329800000000006</c:v>
                </c:pt>
                <c:pt idx="9433">
                  <c:v>-71.324700000000007</c:v>
                </c:pt>
                <c:pt idx="9434">
                  <c:v>-71.337400000000002</c:v>
                </c:pt>
                <c:pt idx="9435">
                  <c:v>-71.324700000000007</c:v>
                </c:pt>
                <c:pt idx="9436">
                  <c:v>-71.355199999999996</c:v>
                </c:pt>
                <c:pt idx="9437">
                  <c:v>-71.3476</c:v>
                </c:pt>
                <c:pt idx="9438">
                  <c:v>-71.337400000000002</c:v>
                </c:pt>
                <c:pt idx="9439">
                  <c:v>-71.324700000000007</c:v>
                </c:pt>
                <c:pt idx="9440">
                  <c:v>-71.324700000000007</c:v>
                </c:pt>
                <c:pt idx="9441">
                  <c:v>-71.329800000000006</c:v>
                </c:pt>
                <c:pt idx="9442">
                  <c:v>-71.344999999999999</c:v>
                </c:pt>
                <c:pt idx="9443">
                  <c:v>-71.327200000000005</c:v>
                </c:pt>
                <c:pt idx="9444">
                  <c:v>-71.306899999999999</c:v>
                </c:pt>
                <c:pt idx="9445">
                  <c:v>-71.299199999999999</c:v>
                </c:pt>
                <c:pt idx="9446">
                  <c:v>-71.327200000000005</c:v>
                </c:pt>
                <c:pt idx="9447">
                  <c:v>-71.289100000000005</c:v>
                </c:pt>
                <c:pt idx="9448">
                  <c:v>-71.286500000000004</c:v>
                </c:pt>
                <c:pt idx="9449">
                  <c:v>-71.291600000000003</c:v>
                </c:pt>
                <c:pt idx="9450">
                  <c:v>-71.284000000000006</c:v>
                </c:pt>
                <c:pt idx="9451">
                  <c:v>-71.266199999999998</c:v>
                </c:pt>
                <c:pt idx="9452">
                  <c:v>-71.268699999999995</c:v>
                </c:pt>
                <c:pt idx="9453">
                  <c:v>-71.253500000000003</c:v>
                </c:pt>
                <c:pt idx="9454">
                  <c:v>-71.266199999999998</c:v>
                </c:pt>
                <c:pt idx="9455">
                  <c:v>-71.261099999999999</c:v>
                </c:pt>
                <c:pt idx="9456">
                  <c:v>-71.250900000000001</c:v>
                </c:pt>
                <c:pt idx="9457">
                  <c:v>-71.248400000000004</c:v>
                </c:pt>
                <c:pt idx="9458">
                  <c:v>-71.240700000000004</c:v>
                </c:pt>
                <c:pt idx="9459">
                  <c:v>-71.238200000000006</c:v>
                </c:pt>
                <c:pt idx="9460">
                  <c:v>-71.248400000000004</c:v>
                </c:pt>
                <c:pt idx="9461">
                  <c:v>-71.240700000000004</c:v>
                </c:pt>
                <c:pt idx="9462">
                  <c:v>-71.230599999999995</c:v>
                </c:pt>
                <c:pt idx="9463">
                  <c:v>-71.212800000000001</c:v>
                </c:pt>
                <c:pt idx="9464">
                  <c:v>-71.202600000000004</c:v>
                </c:pt>
                <c:pt idx="9465">
                  <c:v>-71.235699999999994</c:v>
                </c:pt>
                <c:pt idx="9466">
                  <c:v>-71.2102</c:v>
                </c:pt>
                <c:pt idx="9467">
                  <c:v>-71.222899999999996</c:v>
                </c:pt>
                <c:pt idx="9468">
                  <c:v>-71.207700000000003</c:v>
                </c:pt>
                <c:pt idx="9469">
                  <c:v>-71.189899999999994</c:v>
                </c:pt>
                <c:pt idx="9470">
                  <c:v>-71.182299999999998</c:v>
                </c:pt>
                <c:pt idx="9471">
                  <c:v>-71.187299999999993</c:v>
                </c:pt>
                <c:pt idx="9472">
                  <c:v>-71.192400000000006</c:v>
                </c:pt>
                <c:pt idx="9473">
                  <c:v>-71.1721</c:v>
                </c:pt>
                <c:pt idx="9474">
                  <c:v>-71.167000000000002</c:v>
                </c:pt>
                <c:pt idx="9475">
                  <c:v>-71.174599999999998</c:v>
                </c:pt>
                <c:pt idx="9476">
                  <c:v>-71.202600000000004</c:v>
                </c:pt>
                <c:pt idx="9477">
                  <c:v>-71.169499999999999</c:v>
                </c:pt>
                <c:pt idx="9478">
                  <c:v>-71.156800000000004</c:v>
                </c:pt>
                <c:pt idx="9479">
                  <c:v>-71.156800000000004</c:v>
                </c:pt>
                <c:pt idx="9480">
                  <c:v>-71.164400000000001</c:v>
                </c:pt>
                <c:pt idx="9481">
                  <c:v>-71.177199999999999</c:v>
                </c:pt>
                <c:pt idx="9482">
                  <c:v>-71.154300000000006</c:v>
                </c:pt>
                <c:pt idx="9483">
                  <c:v>-71.131399999999999</c:v>
                </c:pt>
                <c:pt idx="9484">
                  <c:v>-71.118700000000004</c:v>
                </c:pt>
                <c:pt idx="9485">
                  <c:v>-71.136499999999998</c:v>
                </c:pt>
                <c:pt idx="9486">
                  <c:v>-71.098299999999995</c:v>
                </c:pt>
                <c:pt idx="9487">
                  <c:v>-71.075400000000002</c:v>
                </c:pt>
                <c:pt idx="9488">
                  <c:v>-71.100899999999996</c:v>
                </c:pt>
                <c:pt idx="9489">
                  <c:v>-71.085599999999999</c:v>
                </c:pt>
                <c:pt idx="9490">
                  <c:v>-71.098299999999995</c:v>
                </c:pt>
                <c:pt idx="9491">
                  <c:v>-71.108500000000006</c:v>
                </c:pt>
                <c:pt idx="9492">
                  <c:v>-71.103399999999993</c:v>
                </c:pt>
                <c:pt idx="9493">
                  <c:v>-71.113600000000005</c:v>
                </c:pt>
                <c:pt idx="9494">
                  <c:v>-71.128799999999998</c:v>
                </c:pt>
                <c:pt idx="9495">
                  <c:v>-71.141599999999997</c:v>
                </c:pt>
                <c:pt idx="9496">
                  <c:v>-71.138999999999996</c:v>
                </c:pt>
                <c:pt idx="9497">
                  <c:v>-71.118700000000004</c:v>
                </c:pt>
                <c:pt idx="9498">
                  <c:v>-71.146600000000007</c:v>
                </c:pt>
                <c:pt idx="9499">
                  <c:v>-71.146600000000007</c:v>
                </c:pt>
                <c:pt idx="9500">
                  <c:v>-71.141599999999997</c:v>
                </c:pt>
                <c:pt idx="9501">
                  <c:v>-71.133899999999997</c:v>
                </c:pt>
                <c:pt idx="9502">
                  <c:v>-71.164400000000001</c:v>
                </c:pt>
                <c:pt idx="9503">
                  <c:v>-71.187299999999993</c:v>
                </c:pt>
                <c:pt idx="9504">
                  <c:v>-71.207700000000003</c:v>
                </c:pt>
                <c:pt idx="9505">
                  <c:v>-71.202600000000004</c:v>
                </c:pt>
                <c:pt idx="9506">
                  <c:v>-71.2102</c:v>
                </c:pt>
                <c:pt idx="9507">
                  <c:v>-71.192400000000006</c:v>
                </c:pt>
                <c:pt idx="9508">
                  <c:v>-71.220399999999998</c:v>
                </c:pt>
                <c:pt idx="9509">
                  <c:v>-71.230599999999995</c:v>
                </c:pt>
                <c:pt idx="9510">
                  <c:v>-71.205100000000002</c:v>
                </c:pt>
                <c:pt idx="9511">
                  <c:v>-71.205100000000002</c:v>
                </c:pt>
                <c:pt idx="9512">
                  <c:v>-71.207700000000003</c:v>
                </c:pt>
                <c:pt idx="9513">
                  <c:v>-71.207700000000003</c:v>
                </c:pt>
                <c:pt idx="9514">
                  <c:v>-71.200100000000006</c:v>
                </c:pt>
                <c:pt idx="9515">
                  <c:v>-71.220399999999998</c:v>
                </c:pt>
                <c:pt idx="9516">
                  <c:v>-71.245800000000003</c:v>
                </c:pt>
                <c:pt idx="9517">
                  <c:v>-71.256</c:v>
                </c:pt>
                <c:pt idx="9518">
                  <c:v>-71.278899999999993</c:v>
                </c:pt>
                <c:pt idx="9519">
                  <c:v>-71.276300000000006</c:v>
                </c:pt>
                <c:pt idx="9520">
                  <c:v>-71.250900000000001</c:v>
                </c:pt>
                <c:pt idx="9521">
                  <c:v>-71.245800000000003</c:v>
                </c:pt>
                <c:pt idx="9522">
                  <c:v>-71.261099999999999</c:v>
                </c:pt>
                <c:pt idx="9523">
                  <c:v>-71.278899999999993</c:v>
                </c:pt>
                <c:pt idx="9524">
                  <c:v>-71.281400000000005</c:v>
                </c:pt>
                <c:pt idx="9525">
                  <c:v>-71.296700000000001</c:v>
                </c:pt>
                <c:pt idx="9526">
                  <c:v>-71.2941</c:v>
                </c:pt>
                <c:pt idx="9527">
                  <c:v>-71.324700000000007</c:v>
                </c:pt>
                <c:pt idx="9528">
                  <c:v>-71.352599999999995</c:v>
                </c:pt>
                <c:pt idx="9529">
                  <c:v>-71.3857</c:v>
                </c:pt>
                <c:pt idx="9530">
                  <c:v>-71.378100000000003</c:v>
                </c:pt>
                <c:pt idx="9531">
                  <c:v>-71.362799999999993</c:v>
                </c:pt>
                <c:pt idx="9532">
                  <c:v>-71.367900000000006</c:v>
                </c:pt>
                <c:pt idx="9533">
                  <c:v>-71.393299999999996</c:v>
                </c:pt>
                <c:pt idx="9534">
                  <c:v>-71.388199999999998</c:v>
                </c:pt>
                <c:pt idx="9535">
                  <c:v>-71.370400000000004</c:v>
                </c:pt>
                <c:pt idx="9536">
                  <c:v>-71.3857</c:v>
                </c:pt>
                <c:pt idx="9537">
                  <c:v>-71.3857</c:v>
                </c:pt>
                <c:pt idx="9538">
                  <c:v>-71.408600000000007</c:v>
                </c:pt>
                <c:pt idx="9539">
                  <c:v>-71.436599999999999</c:v>
                </c:pt>
                <c:pt idx="9540">
                  <c:v>-71.449299999999994</c:v>
                </c:pt>
                <c:pt idx="9541">
                  <c:v>-71.439099999999996</c:v>
                </c:pt>
                <c:pt idx="9542">
                  <c:v>-71.459500000000006</c:v>
                </c:pt>
                <c:pt idx="9543">
                  <c:v>-71.4696</c:v>
                </c:pt>
                <c:pt idx="9544">
                  <c:v>-71.495099999999994</c:v>
                </c:pt>
                <c:pt idx="9545">
                  <c:v>-71.520499999999998</c:v>
                </c:pt>
                <c:pt idx="9546">
                  <c:v>-71.551000000000002</c:v>
                </c:pt>
                <c:pt idx="9547">
                  <c:v>-71.573899999999995</c:v>
                </c:pt>
                <c:pt idx="9548">
                  <c:v>-71.533199999999994</c:v>
                </c:pt>
                <c:pt idx="9549">
                  <c:v>-71.548500000000004</c:v>
                </c:pt>
                <c:pt idx="9550">
                  <c:v>-71.533199999999994</c:v>
                </c:pt>
                <c:pt idx="9551">
                  <c:v>-71.5535</c:v>
                </c:pt>
                <c:pt idx="9552">
                  <c:v>-71.5535</c:v>
                </c:pt>
                <c:pt idx="9553">
                  <c:v>-71.558599999999998</c:v>
                </c:pt>
                <c:pt idx="9554">
                  <c:v>-71.551000000000002</c:v>
                </c:pt>
                <c:pt idx="9555">
                  <c:v>-71.538300000000007</c:v>
                </c:pt>
                <c:pt idx="9556">
                  <c:v>-71.538300000000007</c:v>
                </c:pt>
                <c:pt idx="9557">
                  <c:v>-71.533199999999994</c:v>
                </c:pt>
                <c:pt idx="9558">
                  <c:v>-71.535700000000006</c:v>
                </c:pt>
                <c:pt idx="9559">
                  <c:v>-71.522999999999996</c:v>
                </c:pt>
                <c:pt idx="9560">
                  <c:v>-71.497600000000006</c:v>
                </c:pt>
                <c:pt idx="9561">
                  <c:v>-71.479799999999997</c:v>
                </c:pt>
                <c:pt idx="9562">
                  <c:v>-71.482299999999995</c:v>
                </c:pt>
                <c:pt idx="9563">
                  <c:v>-71.479799999999997</c:v>
                </c:pt>
                <c:pt idx="9564">
                  <c:v>-71.459500000000006</c:v>
                </c:pt>
                <c:pt idx="9565">
                  <c:v>-71.433999999999997</c:v>
                </c:pt>
                <c:pt idx="9566">
                  <c:v>-71.4315</c:v>
                </c:pt>
                <c:pt idx="9567">
                  <c:v>-71.421300000000002</c:v>
                </c:pt>
                <c:pt idx="9568">
                  <c:v>-71.4315</c:v>
                </c:pt>
                <c:pt idx="9569">
                  <c:v>-71.428899999999999</c:v>
                </c:pt>
                <c:pt idx="9570">
                  <c:v>-71.436599999999999</c:v>
                </c:pt>
                <c:pt idx="9571">
                  <c:v>-71.408600000000007</c:v>
                </c:pt>
                <c:pt idx="9572">
                  <c:v>-71.426400000000001</c:v>
                </c:pt>
                <c:pt idx="9573">
                  <c:v>-71.428899999999999</c:v>
                </c:pt>
                <c:pt idx="9574">
                  <c:v>-71.406000000000006</c:v>
                </c:pt>
                <c:pt idx="9575">
                  <c:v>-71.408600000000007</c:v>
                </c:pt>
                <c:pt idx="9576">
                  <c:v>-71.428899999999999</c:v>
                </c:pt>
                <c:pt idx="9577">
                  <c:v>-71.418800000000005</c:v>
                </c:pt>
                <c:pt idx="9578">
                  <c:v>-71.4315</c:v>
                </c:pt>
                <c:pt idx="9579">
                  <c:v>-71.400999999999996</c:v>
                </c:pt>
                <c:pt idx="9580">
                  <c:v>-71.375500000000002</c:v>
                </c:pt>
                <c:pt idx="9581">
                  <c:v>-71.393299999999996</c:v>
                </c:pt>
                <c:pt idx="9582">
                  <c:v>-71.390799999999999</c:v>
                </c:pt>
                <c:pt idx="9583">
                  <c:v>-71.4238</c:v>
                </c:pt>
                <c:pt idx="9584">
                  <c:v>-71.441699999999997</c:v>
                </c:pt>
                <c:pt idx="9585">
                  <c:v>-71.426400000000001</c:v>
                </c:pt>
                <c:pt idx="9586">
                  <c:v>-71.413700000000006</c:v>
                </c:pt>
                <c:pt idx="9587">
                  <c:v>-71.433999999999997</c:v>
                </c:pt>
                <c:pt idx="9588">
                  <c:v>-71.426400000000001</c:v>
                </c:pt>
                <c:pt idx="9589">
                  <c:v>-71.4238</c:v>
                </c:pt>
                <c:pt idx="9590">
                  <c:v>-71.408600000000007</c:v>
                </c:pt>
                <c:pt idx="9591">
                  <c:v>-71.416200000000003</c:v>
                </c:pt>
                <c:pt idx="9592">
                  <c:v>-71.408600000000007</c:v>
                </c:pt>
                <c:pt idx="9593">
                  <c:v>-71.426400000000001</c:v>
                </c:pt>
                <c:pt idx="9594">
                  <c:v>-71.426400000000001</c:v>
                </c:pt>
                <c:pt idx="9595">
                  <c:v>-71.406000000000006</c:v>
                </c:pt>
                <c:pt idx="9596">
                  <c:v>-71.408600000000007</c:v>
                </c:pt>
                <c:pt idx="9597">
                  <c:v>-71.421300000000002</c:v>
                </c:pt>
                <c:pt idx="9598">
                  <c:v>-71.400999999999996</c:v>
                </c:pt>
                <c:pt idx="9599">
                  <c:v>-71.4238</c:v>
                </c:pt>
                <c:pt idx="9600">
                  <c:v>-71.4315</c:v>
                </c:pt>
                <c:pt idx="9601">
                  <c:v>-71.411100000000005</c:v>
                </c:pt>
                <c:pt idx="9602">
                  <c:v>-71.400999999999996</c:v>
                </c:pt>
                <c:pt idx="9603">
                  <c:v>-71.413700000000006</c:v>
                </c:pt>
                <c:pt idx="9604">
                  <c:v>-71.393299999999996</c:v>
                </c:pt>
                <c:pt idx="9605">
                  <c:v>-71.406000000000006</c:v>
                </c:pt>
                <c:pt idx="9606">
                  <c:v>-71.421300000000002</c:v>
                </c:pt>
                <c:pt idx="9607">
                  <c:v>-71.395899999999997</c:v>
                </c:pt>
                <c:pt idx="9608">
                  <c:v>-71.365399999999994</c:v>
                </c:pt>
                <c:pt idx="9609">
                  <c:v>-71.3476</c:v>
                </c:pt>
                <c:pt idx="9610">
                  <c:v>-71.324700000000007</c:v>
                </c:pt>
                <c:pt idx="9611">
                  <c:v>-71.278899999999993</c:v>
                </c:pt>
                <c:pt idx="9612">
                  <c:v>-71.276300000000006</c:v>
                </c:pt>
                <c:pt idx="9613">
                  <c:v>-71.253500000000003</c:v>
                </c:pt>
                <c:pt idx="9614">
                  <c:v>-71.250900000000001</c:v>
                </c:pt>
                <c:pt idx="9615">
                  <c:v>-71.235699999999994</c:v>
                </c:pt>
                <c:pt idx="9616">
                  <c:v>-71.215299999999999</c:v>
                </c:pt>
                <c:pt idx="9617">
                  <c:v>-71.179699999999997</c:v>
                </c:pt>
                <c:pt idx="9618">
                  <c:v>-71.187299999999993</c:v>
                </c:pt>
                <c:pt idx="9619">
                  <c:v>-71.2179</c:v>
                </c:pt>
                <c:pt idx="9620">
                  <c:v>-71.192400000000006</c:v>
                </c:pt>
                <c:pt idx="9621">
                  <c:v>-71.174599999999998</c:v>
                </c:pt>
                <c:pt idx="9622">
                  <c:v>-71.1721</c:v>
                </c:pt>
                <c:pt idx="9623">
                  <c:v>-71.182299999999998</c:v>
                </c:pt>
                <c:pt idx="9624">
                  <c:v>-71.189899999999994</c:v>
                </c:pt>
                <c:pt idx="9625">
                  <c:v>-71.179699999999997</c:v>
                </c:pt>
                <c:pt idx="9626">
                  <c:v>-71.156800000000004</c:v>
                </c:pt>
                <c:pt idx="9627">
                  <c:v>-71.151700000000005</c:v>
                </c:pt>
                <c:pt idx="9628">
                  <c:v>-71.141599999999997</c:v>
                </c:pt>
                <c:pt idx="9629">
                  <c:v>-71.133899999999997</c:v>
                </c:pt>
                <c:pt idx="9630">
                  <c:v>-71.085599999999999</c:v>
                </c:pt>
                <c:pt idx="9631">
                  <c:v>-71.065299999999993</c:v>
                </c:pt>
                <c:pt idx="9632">
                  <c:v>-71.067800000000005</c:v>
                </c:pt>
                <c:pt idx="9633">
                  <c:v>-71.075400000000002</c:v>
                </c:pt>
                <c:pt idx="9634">
                  <c:v>-71.072900000000004</c:v>
                </c:pt>
                <c:pt idx="9635">
                  <c:v>-71.078000000000003</c:v>
                </c:pt>
                <c:pt idx="9636">
                  <c:v>-71.057599999999994</c:v>
                </c:pt>
                <c:pt idx="9637">
                  <c:v>-71.078000000000003</c:v>
                </c:pt>
                <c:pt idx="9638">
                  <c:v>-71.060199999999995</c:v>
                </c:pt>
                <c:pt idx="9639">
                  <c:v>-71.032200000000003</c:v>
                </c:pt>
                <c:pt idx="9640">
                  <c:v>-71.047499999999999</c:v>
                </c:pt>
                <c:pt idx="9641">
                  <c:v>-71.037300000000002</c:v>
                </c:pt>
                <c:pt idx="9642">
                  <c:v>-71.019499999999994</c:v>
                </c:pt>
                <c:pt idx="9643">
                  <c:v>-71.060199999999995</c:v>
                </c:pt>
                <c:pt idx="9644">
                  <c:v>-71.065299999999993</c:v>
                </c:pt>
                <c:pt idx="9645">
                  <c:v>-71.037300000000002</c:v>
                </c:pt>
                <c:pt idx="9646">
                  <c:v>-71.016900000000007</c:v>
                </c:pt>
                <c:pt idx="9647">
                  <c:v>-70.994100000000003</c:v>
                </c:pt>
                <c:pt idx="9648">
                  <c:v>-70.999099999999999</c:v>
                </c:pt>
                <c:pt idx="9649">
                  <c:v>-71.011899999999997</c:v>
                </c:pt>
                <c:pt idx="9650">
                  <c:v>-70.991500000000002</c:v>
                </c:pt>
                <c:pt idx="9651">
                  <c:v>-70.971199999999996</c:v>
                </c:pt>
                <c:pt idx="9652">
                  <c:v>-70.971199999999996</c:v>
                </c:pt>
                <c:pt idx="9653">
                  <c:v>-70.973699999999994</c:v>
                </c:pt>
                <c:pt idx="9654">
                  <c:v>-70.968599999999995</c:v>
                </c:pt>
                <c:pt idx="9655">
                  <c:v>-70.9559</c:v>
                </c:pt>
                <c:pt idx="9656">
                  <c:v>-70.950800000000001</c:v>
                </c:pt>
                <c:pt idx="9657">
                  <c:v>-70.948300000000003</c:v>
                </c:pt>
                <c:pt idx="9658">
                  <c:v>-70.953400000000002</c:v>
                </c:pt>
                <c:pt idx="9659">
                  <c:v>-70.948300000000003</c:v>
                </c:pt>
                <c:pt idx="9660">
                  <c:v>-70.960999999999999</c:v>
                </c:pt>
                <c:pt idx="9661">
                  <c:v>-70.950800000000001</c:v>
                </c:pt>
                <c:pt idx="9662">
                  <c:v>-70.958500000000001</c:v>
                </c:pt>
                <c:pt idx="9663">
                  <c:v>-70.9101</c:v>
                </c:pt>
                <c:pt idx="9664">
                  <c:v>-70.9178</c:v>
                </c:pt>
                <c:pt idx="9665">
                  <c:v>-70.915199999999999</c:v>
                </c:pt>
                <c:pt idx="9666">
                  <c:v>-70.907600000000002</c:v>
                </c:pt>
                <c:pt idx="9667">
                  <c:v>-70.938100000000006</c:v>
                </c:pt>
                <c:pt idx="9668">
                  <c:v>-70.922899999999998</c:v>
                </c:pt>
                <c:pt idx="9669">
                  <c:v>-70.945700000000002</c:v>
                </c:pt>
                <c:pt idx="9670">
                  <c:v>-70.950800000000001</c:v>
                </c:pt>
                <c:pt idx="9671">
                  <c:v>-70.920299999999997</c:v>
                </c:pt>
                <c:pt idx="9672">
                  <c:v>-70.945700000000002</c:v>
                </c:pt>
                <c:pt idx="9673">
                  <c:v>-70.953400000000002</c:v>
                </c:pt>
                <c:pt idx="9674">
                  <c:v>-70.905000000000001</c:v>
                </c:pt>
                <c:pt idx="9675">
                  <c:v>-70.884699999999995</c:v>
                </c:pt>
                <c:pt idx="9676">
                  <c:v>-70.877099999999999</c:v>
                </c:pt>
                <c:pt idx="9677">
                  <c:v>-70.879599999999996</c:v>
                </c:pt>
                <c:pt idx="9678">
                  <c:v>-70.864400000000003</c:v>
                </c:pt>
                <c:pt idx="9679">
                  <c:v>-70.869399999999999</c:v>
                </c:pt>
                <c:pt idx="9680">
                  <c:v>-70.902500000000003</c:v>
                </c:pt>
                <c:pt idx="9681">
                  <c:v>-70.897400000000005</c:v>
                </c:pt>
                <c:pt idx="9682">
                  <c:v>-70.900000000000006</c:v>
                </c:pt>
                <c:pt idx="9683">
                  <c:v>-70.894900000000007</c:v>
                </c:pt>
                <c:pt idx="9684">
                  <c:v>-70.905000000000001</c:v>
                </c:pt>
                <c:pt idx="9685">
                  <c:v>-70.9101</c:v>
                </c:pt>
                <c:pt idx="9686">
                  <c:v>-70.907600000000002</c:v>
                </c:pt>
                <c:pt idx="9687">
                  <c:v>-70.907600000000002</c:v>
                </c:pt>
                <c:pt idx="9688">
                  <c:v>-70.872</c:v>
                </c:pt>
                <c:pt idx="9689">
                  <c:v>-70.859300000000005</c:v>
                </c:pt>
                <c:pt idx="9690">
                  <c:v>-70.843999999999994</c:v>
                </c:pt>
                <c:pt idx="9691">
                  <c:v>-70.859300000000005</c:v>
                </c:pt>
                <c:pt idx="9692">
                  <c:v>-70.879599999999996</c:v>
                </c:pt>
                <c:pt idx="9693">
                  <c:v>-70.884699999999995</c:v>
                </c:pt>
                <c:pt idx="9694">
                  <c:v>-70.849100000000007</c:v>
                </c:pt>
                <c:pt idx="9695">
                  <c:v>-70.849100000000007</c:v>
                </c:pt>
                <c:pt idx="9696">
                  <c:v>-70.831299999999999</c:v>
                </c:pt>
                <c:pt idx="9697">
                  <c:v>-70.846599999999995</c:v>
                </c:pt>
                <c:pt idx="9698">
                  <c:v>-70.843999999999994</c:v>
                </c:pt>
                <c:pt idx="9699">
                  <c:v>-70.821100000000001</c:v>
                </c:pt>
                <c:pt idx="9700">
                  <c:v>-70.803299999999993</c:v>
                </c:pt>
                <c:pt idx="9701">
                  <c:v>-70.803299999999993</c:v>
                </c:pt>
                <c:pt idx="9702">
                  <c:v>-70.793199999999999</c:v>
                </c:pt>
                <c:pt idx="9703">
                  <c:v>-70.798199999999994</c:v>
                </c:pt>
                <c:pt idx="9704">
                  <c:v>-70.805899999999994</c:v>
                </c:pt>
                <c:pt idx="9705">
                  <c:v>-70.800799999999995</c:v>
                </c:pt>
                <c:pt idx="9706">
                  <c:v>-70.772800000000004</c:v>
                </c:pt>
                <c:pt idx="9707">
                  <c:v>-70.767700000000005</c:v>
                </c:pt>
                <c:pt idx="9708">
                  <c:v>-70.777900000000002</c:v>
                </c:pt>
                <c:pt idx="9709">
                  <c:v>-70.785499999999999</c:v>
                </c:pt>
                <c:pt idx="9710">
                  <c:v>-70.7881</c:v>
                </c:pt>
                <c:pt idx="9711">
                  <c:v>-70.795699999999997</c:v>
                </c:pt>
                <c:pt idx="9712">
                  <c:v>-70.777900000000002</c:v>
                </c:pt>
                <c:pt idx="9713">
                  <c:v>-70.767700000000005</c:v>
                </c:pt>
                <c:pt idx="9714">
                  <c:v>-70.767700000000005</c:v>
                </c:pt>
                <c:pt idx="9715">
                  <c:v>-70.749899999999997</c:v>
                </c:pt>
                <c:pt idx="9716">
                  <c:v>-70.747399999999999</c:v>
                </c:pt>
                <c:pt idx="9717">
                  <c:v>-70.737200000000001</c:v>
                </c:pt>
                <c:pt idx="9718">
                  <c:v>-70.765199999999993</c:v>
                </c:pt>
                <c:pt idx="9719">
                  <c:v>-70.783000000000001</c:v>
                </c:pt>
                <c:pt idx="9720">
                  <c:v>-70.747399999999999</c:v>
                </c:pt>
                <c:pt idx="9721">
                  <c:v>-70.734700000000004</c:v>
                </c:pt>
                <c:pt idx="9722">
                  <c:v>-70.757499999999993</c:v>
                </c:pt>
                <c:pt idx="9723">
                  <c:v>-70.762600000000006</c:v>
                </c:pt>
                <c:pt idx="9724">
                  <c:v>-70.757499999999993</c:v>
                </c:pt>
                <c:pt idx="9725">
                  <c:v>-70.772800000000004</c:v>
                </c:pt>
                <c:pt idx="9726">
                  <c:v>-70.770300000000006</c:v>
                </c:pt>
                <c:pt idx="9727">
                  <c:v>-70.785499999999999</c:v>
                </c:pt>
                <c:pt idx="9728">
                  <c:v>-70.7881</c:v>
                </c:pt>
                <c:pt idx="9729">
                  <c:v>-70.772800000000004</c:v>
                </c:pt>
                <c:pt idx="9730">
                  <c:v>-70.760099999999994</c:v>
                </c:pt>
                <c:pt idx="9731">
                  <c:v>-70.793199999999999</c:v>
                </c:pt>
                <c:pt idx="9732">
                  <c:v>-70.795699999999997</c:v>
                </c:pt>
                <c:pt idx="9733">
                  <c:v>-70.765199999999993</c:v>
                </c:pt>
                <c:pt idx="9734">
                  <c:v>-70.765199999999993</c:v>
                </c:pt>
                <c:pt idx="9735">
                  <c:v>-70.749899999999997</c:v>
                </c:pt>
                <c:pt idx="9736">
                  <c:v>-70.704099999999997</c:v>
                </c:pt>
                <c:pt idx="9737">
                  <c:v>-70.734700000000004</c:v>
                </c:pt>
                <c:pt idx="9738">
                  <c:v>-70.734700000000004</c:v>
                </c:pt>
                <c:pt idx="9739">
                  <c:v>-70.737200000000001</c:v>
                </c:pt>
                <c:pt idx="9740">
                  <c:v>-70.716899999999995</c:v>
                </c:pt>
                <c:pt idx="9741">
                  <c:v>-70.721900000000005</c:v>
                </c:pt>
                <c:pt idx="9742">
                  <c:v>-70.721900000000005</c:v>
                </c:pt>
                <c:pt idx="9743">
                  <c:v>-70.754999999999995</c:v>
                </c:pt>
                <c:pt idx="9744">
                  <c:v>-70.752499999999998</c:v>
                </c:pt>
                <c:pt idx="9745">
                  <c:v>-70.754999999999995</c:v>
                </c:pt>
                <c:pt idx="9746">
                  <c:v>-70.721900000000005</c:v>
                </c:pt>
                <c:pt idx="9747">
                  <c:v>-70.747399999999999</c:v>
                </c:pt>
                <c:pt idx="9748">
                  <c:v>-70.744799999999998</c:v>
                </c:pt>
                <c:pt idx="9749">
                  <c:v>-70.732100000000003</c:v>
                </c:pt>
                <c:pt idx="9750">
                  <c:v>-70.749899999999997</c:v>
                </c:pt>
                <c:pt idx="9751">
                  <c:v>-70.752499999999998</c:v>
                </c:pt>
                <c:pt idx="9752">
                  <c:v>-70.732100000000003</c:v>
                </c:pt>
                <c:pt idx="9753">
                  <c:v>-70.739699999999999</c:v>
                </c:pt>
                <c:pt idx="9754">
                  <c:v>-70.737200000000001</c:v>
                </c:pt>
                <c:pt idx="9755">
                  <c:v>-70.734700000000004</c:v>
                </c:pt>
                <c:pt idx="9756">
                  <c:v>-70.719399999999993</c:v>
                </c:pt>
                <c:pt idx="9757">
                  <c:v>-70.739699999999999</c:v>
                </c:pt>
                <c:pt idx="9758">
                  <c:v>-70.724500000000006</c:v>
                </c:pt>
                <c:pt idx="9759">
                  <c:v>-70.691400000000002</c:v>
                </c:pt>
                <c:pt idx="9760">
                  <c:v>-70.691400000000002</c:v>
                </c:pt>
                <c:pt idx="9761">
                  <c:v>-70.665999999999997</c:v>
                </c:pt>
                <c:pt idx="9762">
                  <c:v>-70.6584</c:v>
                </c:pt>
                <c:pt idx="9763">
                  <c:v>-70.678700000000006</c:v>
                </c:pt>
                <c:pt idx="9764">
                  <c:v>-70.660899999999998</c:v>
                </c:pt>
                <c:pt idx="9765">
                  <c:v>-70.640600000000006</c:v>
                </c:pt>
                <c:pt idx="9766">
                  <c:v>-70.650700000000001</c:v>
                </c:pt>
                <c:pt idx="9767">
                  <c:v>-70.648200000000003</c:v>
                </c:pt>
                <c:pt idx="9768">
                  <c:v>-70.627799999999993</c:v>
                </c:pt>
                <c:pt idx="9769">
                  <c:v>-70.617699999999999</c:v>
                </c:pt>
                <c:pt idx="9770">
                  <c:v>-70.6584</c:v>
                </c:pt>
                <c:pt idx="9771">
                  <c:v>-70.645700000000005</c:v>
                </c:pt>
                <c:pt idx="9772">
                  <c:v>-70.620199999999997</c:v>
                </c:pt>
                <c:pt idx="9773">
                  <c:v>-70.632900000000006</c:v>
                </c:pt>
                <c:pt idx="9774">
                  <c:v>-70.650700000000001</c:v>
                </c:pt>
                <c:pt idx="9775">
                  <c:v>-70.645700000000005</c:v>
                </c:pt>
                <c:pt idx="9776">
                  <c:v>-70.650700000000001</c:v>
                </c:pt>
                <c:pt idx="9777">
                  <c:v>-70.663499999999999</c:v>
                </c:pt>
                <c:pt idx="9778">
                  <c:v>-70.660899999999998</c:v>
                </c:pt>
                <c:pt idx="9779">
                  <c:v>-70.599900000000005</c:v>
                </c:pt>
                <c:pt idx="9780">
                  <c:v>-70.594800000000006</c:v>
                </c:pt>
                <c:pt idx="9781">
                  <c:v>-70.597300000000004</c:v>
                </c:pt>
                <c:pt idx="9782">
                  <c:v>-70.594800000000006</c:v>
                </c:pt>
                <c:pt idx="9783">
                  <c:v>-70.571899999999999</c:v>
                </c:pt>
                <c:pt idx="9784">
                  <c:v>-70.594800000000006</c:v>
                </c:pt>
                <c:pt idx="9785">
                  <c:v>-70.564300000000003</c:v>
                </c:pt>
                <c:pt idx="9786">
                  <c:v>-70.538799999999995</c:v>
                </c:pt>
                <c:pt idx="9787">
                  <c:v>-70.528700000000001</c:v>
                </c:pt>
                <c:pt idx="9788">
                  <c:v>-70.516000000000005</c:v>
                </c:pt>
                <c:pt idx="9789">
                  <c:v>-70.510900000000007</c:v>
                </c:pt>
                <c:pt idx="9790">
                  <c:v>-70.498099999999994</c:v>
                </c:pt>
                <c:pt idx="9791">
                  <c:v>-70.516000000000005</c:v>
                </c:pt>
                <c:pt idx="9792">
                  <c:v>-70.523600000000002</c:v>
                </c:pt>
                <c:pt idx="9793">
                  <c:v>-70.510900000000007</c:v>
                </c:pt>
                <c:pt idx="9794">
                  <c:v>-70.518500000000003</c:v>
                </c:pt>
                <c:pt idx="9795">
                  <c:v>-70.510900000000007</c:v>
                </c:pt>
                <c:pt idx="9796">
                  <c:v>-70.477800000000002</c:v>
                </c:pt>
                <c:pt idx="9797">
                  <c:v>-70.459999999999994</c:v>
                </c:pt>
                <c:pt idx="9798">
                  <c:v>-70.467600000000004</c:v>
                </c:pt>
                <c:pt idx="9799">
                  <c:v>-70.4803</c:v>
                </c:pt>
                <c:pt idx="9800">
                  <c:v>-70.424400000000006</c:v>
                </c:pt>
                <c:pt idx="9801">
                  <c:v>-70.406599999999997</c:v>
                </c:pt>
                <c:pt idx="9802">
                  <c:v>-70.401499999999999</c:v>
                </c:pt>
                <c:pt idx="9803">
                  <c:v>-70.399000000000001</c:v>
                </c:pt>
                <c:pt idx="9804">
                  <c:v>-70.363399999999999</c:v>
                </c:pt>
                <c:pt idx="9805">
                  <c:v>-70.337900000000005</c:v>
                </c:pt>
                <c:pt idx="9806">
                  <c:v>-70.317599999999999</c:v>
                </c:pt>
                <c:pt idx="9807">
                  <c:v>-70.317599999999999</c:v>
                </c:pt>
                <c:pt idx="9808">
                  <c:v>-70.343000000000004</c:v>
                </c:pt>
                <c:pt idx="9809">
                  <c:v>-70.332800000000006</c:v>
                </c:pt>
                <c:pt idx="9810">
                  <c:v>-70.325199999999995</c:v>
                </c:pt>
                <c:pt idx="9811">
                  <c:v>-70.327799999999996</c:v>
                </c:pt>
                <c:pt idx="9812">
                  <c:v>-70.307400000000001</c:v>
                </c:pt>
                <c:pt idx="9813">
                  <c:v>-70.292199999999994</c:v>
                </c:pt>
                <c:pt idx="9814">
                  <c:v>-70.297200000000004</c:v>
                </c:pt>
                <c:pt idx="9815">
                  <c:v>-70.299800000000005</c:v>
                </c:pt>
                <c:pt idx="9816">
                  <c:v>-70.256600000000006</c:v>
                </c:pt>
                <c:pt idx="9817">
                  <c:v>-70.254000000000005</c:v>
                </c:pt>
                <c:pt idx="9818">
                  <c:v>-70.2667</c:v>
                </c:pt>
                <c:pt idx="9819">
                  <c:v>-70.287099999999995</c:v>
                </c:pt>
                <c:pt idx="9820">
                  <c:v>-70.297200000000004</c:v>
                </c:pt>
                <c:pt idx="9821">
                  <c:v>-70.289599999999993</c:v>
                </c:pt>
                <c:pt idx="9822">
                  <c:v>-70.292199999999994</c:v>
                </c:pt>
                <c:pt idx="9823">
                  <c:v>-70.317599999999999</c:v>
                </c:pt>
                <c:pt idx="9824">
                  <c:v>-70.299800000000005</c:v>
                </c:pt>
                <c:pt idx="9825">
                  <c:v>-70.304900000000004</c:v>
                </c:pt>
                <c:pt idx="9826">
                  <c:v>-70.287099999999995</c:v>
                </c:pt>
                <c:pt idx="9827">
                  <c:v>-70.256600000000006</c:v>
                </c:pt>
                <c:pt idx="9828">
                  <c:v>-70.251499999999993</c:v>
                </c:pt>
                <c:pt idx="9829">
                  <c:v>-70.248900000000006</c:v>
                </c:pt>
                <c:pt idx="9830">
                  <c:v>-70.238699999999994</c:v>
                </c:pt>
                <c:pt idx="9831">
                  <c:v>-70.241299999999995</c:v>
                </c:pt>
                <c:pt idx="9832">
                  <c:v>-70.2667</c:v>
                </c:pt>
                <c:pt idx="9833">
                  <c:v>-70.261600000000001</c:v>
                </c:pt>
                <c:pt idx="9834">
                  <c:v>-70.246399999999994</c:v>
                </c:pt>
                <c:pt idx="9835">
                  <c:v>-70.203100000000006</c:v>
                </c:pt>
                <c:pt idx="9836">
                  <c:v>-70.2286</c:v>
                </c:pt>
                <c:pt idx="9837">
                  <c:v>-70.225999999999999</c:v>
                </c:pt>
                <c:pt idx="9838">
                  <c:v>-70.195499999999996</c:v>
                </c:pt>
                <c:pt idx="9839">
                  <c:v>-70.208200000000005</c:v>
                </c:pt>
                <c:pt idx="9840">
                  <c:v>-70.198099999999997</c:v>
                </c:pt>
                <c:pt idx="9841">
                  <c:v>-70.175200000000004</c:v>
                </c:pt>
                <c:pt idx="9842">
                  <c:v>-70.170100000000005</c:v>
                </c:pt>
                <c:pt idx="9843">
                  <c:v>-70.162499999999994</c:v>
                </c:pt>
                <c:pt idx="9844">
                  <c:v>-70.1447</c:v>
                </c:pt>
                <c:pt idx="9845">
                  <c:v>-70.154799999999994</c:v>
                </c:pt>
                <c:pt idx="9846">
                  <c:v>-70.162499999999994</c:v>
                </c:pt>
                <c:pt idx="9847">
                  <c:v>-70.170100000000005</c:v>
                </c:pt>
                <c:pt idx="9848">
                  <c:v>-70.172600000000003</c:v>
                </c:pt>
                <c:pt idx="9849">
                  <c:v>-70.152299999999997</c:v>
                </c:pt>
                <c:pt idx="9850">
                  <c:v>-70.159899999999993</c:v>
                </c:pt>
                <c:pt idx="9851">
                  <c:v>-70.165000000000006</c:v>
                </c:pt>
                <c:pt idx="9852">
                  <c:v>-70.187899999999999</c:v>
                </c:pt>
                <c:pt idx="9853">
                  <c:v>-70.215900000000005</c:v>
                </c:pt>
                <c:pt idx="9854">
                  <c:v>-70.192999999999998</c:v>
                </c:pt>
                <c:pt idx="9855">
                  <c:v>-70.180300000000003</c:v>
                </c:pt>
                <c:pt idx="9856">
                  <c:v>-70.175200000000004</c:v>
                </c:pt>
                <c:pt idx="9857">
                  <c:v>-70.190399999999997</c:v>
                </c:pt>
                <c:pt idx="9858">
                  <c:v>-70.180300000000003</c:v>
                </c:pt>
                <c:pt idx="9859">
                  <c:v>-70.203100000000006</c:v>
                </c:pt>
                <c:pt idx="9860">
                  <c:v>-70.271799999999999</c:v>
                </c:pt>
                <c:pt idx="9861">
                  <c:v>-70.233699999999999</c:v>
                </c:pt>
                <c:pt idx="9862">
                  <c:v>-70.200599999999994</c:v>
                </c:pt>
                <c:pt idx="9863">
                  <c:v>-70.200599999999994</c:v>
                </c:pt>
                <c:pt idx="9864">
                  <c:v>-70.215900000000005</c:v>
                </c:pt>
                <c:pt idx="9865">
                  <c:v>-70.225999999999999</c:v>
                </c:pt>
                <c:pt idx="9866">
                  <c:v>-70.231099999999998</c:v>
                </c:pt>
                <c:pt idx="9867">
                  <c:v>-70.238699999999994</c:v>
                </c:pt>
                <c:pt idx="9868">
                  <c:v>-70.259100000000004</c:v>
                </c:pt>
                <c:pt idx="9869">
                  <c:v>-70.276899999999998</c:v>
                </c:pt>
                <c:pt idx="9870">
                  <c:v>-70.269300000000001</c:v>
                </c:pt>
                <c:pt idx="9871">
                  <c:v>-70.271799999999999</c:v>
                </c:pt>
                <c:pt idx="9872">
                  <c:v>-70.284499999999994</c:v>
                </c:pt>
                <c:pt idx="9873">
                  <c:v>-70.289599999999993</c:v>
                </c:pt>
                <c:pt idx="9874">
                  <c:v>-70.304900000000004</c:v>
                </c:pt>
                <c:pt idx="9875">
                  <c:v>-70.337900000000005</c:v>
                </c:pt>
                <c:pt idx="9876">
                  <c:v>-70.348100000000002</c:v>
                </c:pt>
                <c:pt idx="9877">
                  <c:v>-70.3506</c:v>
                </c:pt>
                <c:pt idx="9878">
                  <c:v>-70.373500000000007</c:v>
                </c:pt>
                <c:pt idx="9879">
                  <c:v>-70.368399999999994</c:v>
                </c:pt>
                <c:pt idx="9880">
                  <c:v>-70.378600000000006</c:v>
                </c:pt>
                <c:pt idx="9881">
                  <c:v>-70.401499999999999</c:v>
                </c:pt>
                <c:pt idx="9882">
                  <c:v>-70.421899999999994</c:v>
                </c:pt>
                <c:pt idx="9883">
                  <c:v>-70.459999999999994</c:v>
                </c:pt>
                <c:pt idx="9884">
                  <c:v>-70.472700000000003</c:v>
                </c:pt>
                <c:pt idx="9885">
                  <c:v>-70.495599999999996</c:v>
                </c:pt>
                <c:pt idx="9886">
                  <c:v>-70.488</c:v>
                </c:pt>
                <c:pt idx="9887">
                  <c:v>-70.490499999999997</c:v>
                </c:pt>
                <c:pt idx="9888">
                  <c:v>-70.508300000000006</c:v>
                </c:pt>
                <c:pt idx="9889">
                  <c:v>-70.518500000000003</c:v>
                </c:pt>
                <c:pt idx="9890">
                  <c:v>-70.521000000000001</c:v>
                </c:pt>
                <c:pt idx="9891">
                  <c:v>-70.536299999999997</c:v>
                </c:pt>
                <c:pt idx="9892">
                  <c:v>-70.576999999999998</c:v>
                </c:pt>
                <c:pt idx="9893">
                  <c:v>-70.584599999999995</c:v>
                </c:pt>
                <c:pt idx="9894">
                  <c:v>-70.6126</c:v>
                </c:pt>
                <c:pt idx="9895">
                  <c:v>-70.594800000000006</c:v>
                </c:pt>
                <c:pt idx="9896">
                  <c:v>-70.61</c:v>
                </c:pt>
                <c:pt idx="9897">
                  <c:v>-70.632900000000006</c:v>
                </c:pt>
                <c:pt idx="9898">
                  <c:v>-70.640600000000006</c:v>
                </c:pt>
                <c:pt idx="9899">
                  <c:v>-70.638000000000005</c:v>
                </c:pt>
                <c:pt idx="9900">
                  <c:v>-70.615099999999998</c:v>
                </c:pt>
                <c:pt idx="9901">
                  <c:v>-70.620199999999997</c:v>
                </c:pt>
                <c:pt idx="9902">
                  <c:v>-70.627799999999993</c:v>
                </c:pt>
                <c:pt idx="9903">
                  <c:v>-70.587199999999996</c:v>
                </c:pt>
                <c:pt idx="9904">
                  <c:v>-70.620199999999997</c:v>
                </c:pt>
                <c:pt idx="9905">
                  <c:v>-70.61</c:v>
                </c:pt>
                <c:pt idx="9906">
                  <c:v>-70.6126</c:v>
                </c:pt>
                <c:pt idx="9907">
                  <c:v>-70.607500000000002</c:v>
                </c:pt>
                <c:pt idx="9908">
                  <c:v>-70.615099999999998</c:v>
                </c:pt>
                <c:pt idx="9909">
                  <c:v>-70.6126</c:v>
                </c:pt>
                <c:pt idx="9910">
                  <c:v>-70.622799999999998</c:v>
                </c:pt>
                <c:pt idx="9911">
                  <c:v>-70.627799999999993</c:v>
                </c:pt>
                <c:pt idx="9912">
                  <c:v>-70.6126</c:v>
                </c:pt>
                <c:pt idx="9913">
                  <c:v>-70.597300000000004</c:v>
                </c:pt>
                <c:pt idx="9914">
                  <c:v>-70.584599999999995</c:v>
                </c:pt>
                <c:pt idx="9915">
                  <c:v>-70.61</c:v>
                </c:pt>
                <c:pt idx="9916">
                  <c:v>-70.592200000000005</c:v>
                </c:pt>
                <c:pt idx="9917">
                  <c:v>-70.574399999999997</c:v>
                </c:pt>
                <c:pt idx="9918">
                  <c:v>-70.582099999999997</c:v>
                </c:pt>
                <c:pt idx="9919">
                  <c:v>-70.592200000000005</c:v>
                </c:pt>
                <c:pt idx="9920">
                  <c:v>-70.607500000000002</c:v>
                </c:pt>
                <c:pt idx="9921">
                  <c:v>-70.61</c:v>
                </c:pt>
                <c:pt idx="9922">
                  <c:v>-70.617699999999999</c:v>
                </c:pt>
                <c:pt idx="9923">
                  <c:v>-70.640600000000006</c:v>
                </c:pt>
                <c:pt idx="9924">
                  <c:v>-70.622799999999998</c:v>
                </c:pt>
                <c:pt idx="9925">
                  <c:v>-70.645700000000005</c:v>
                </c:pt>
                <c:pt idx="9926">
                  <c:v>-70.668499999999995</c:v>
                </c:pt>
                <c:pt idx="9927">
                  <c:v>-70.681299999999993</c:v>
                </c:pt>
                <c:pt idx="9928">
                  <c:v>-70.678700000000006</c:v>
                </c:pt>
                <c:pt idx="9929">
                  <c:v>-70.681299999999993</c:v>
                </c:pt>
                <c:pt idx="9930">
                  <c:v>-70.688900000000004</c:v>
                </c:pt>
                <c:pt idx="9931">
                  <c:v>-70.704099999999997</c:v>
                </c:pt>
                <c:pt idx="9932">
                  <c:v>-70.701599999999999</c:v>
                </c:pt>
                <c:pt idx="9933">
                  <c:v>-70.691400000000002</c:v>
                </c:pt>
                <c:pt idx="9934">
                  <c:v>-70.688900000000004</c:v>
                </c:pt>
                <c:pt idx="9935">
                  <c:v>-70.694000000000003</c:v>
                </c:pt>
                <c:pt idx="9936">
                  <c:v>-70.676199999999994</c:v>
                </c:pt>
                <c:pt idx="9937">
                  <c:v>-70.663499999999999</c:v>
                </c:pt>
                <c:pt idx="9938">
                  <c:v>-70.673599999999993</c:v>
                </c:pt>
                <c:pt idx="9939">
                  <c:v>-70.678700000000006</c:v>
                </c:pt>
                <c:pt idx="9940">
                  <c:v>-70.643100000000004</c:v>
                </c:pt>
                <c:pt idx="9941">
                  <c:v>-70.620199999999997</c:v>
                </c:pt>
                <c:pt idx="9942">
                  <c:v>-70.620199999999997</c:v>
                </c:pt>
                <c:pt idx="9943">
                  <c:v>-70.597300000000004</c:v>
                </c:pt>
                <c:pt idx="9944">
                  <c:v>-70.579499999999996</c:v>
                </c:pt>
                <c:pt idx="9945">
                  <c:v>-70.571899999999999</c:v>
                </c:pt>
                <c:pt idx="9946">
                  <c:v>-70.564300000000003</c:v>
                </c:pt>
                <c:pt idx="9947">
                  <c:v>-70.546499999999995</c:v>
                </c:pt>
                <c:pt idx="9948">
                  <c:v>-70.543899999999994</c:v>
                </c:pt>
                <c:pt idx="9949">
                  <c:v>-70.551599999999993</c:v>
                </c:pt>
                <c:pt idx="9950">
                  <c:v>-70.546499999999995</c:v>
                </c:pt>
                <c:pt idx="9951">
                  <c:v>-70.543899999999994</c:v>
                </c:pt>
                <c:pt idx="9952">
                  <c:v>-70.5261</c:v>
                </c:pt>
                <c:pt idx="9953">
                  <c:v>-70.5261</c:v>
                </c:pt>
                <c:pt idx="9954">
                  <c:v>-70.495599999999996</c:v>
                </c:pt>
                <c:pt idx="9955">
                  <c:v>-70.488</c:v>
                </c:pt>
                <c:pt idx="9956">
                  <c:v>-70.505799999999994</c:v>
                </c:pt>
                <c:pt idx="9957">
                  <c:v>-70.503200000000007</c:v>
                </c:pt>
                <c:pt idx="9958">
                  <c:v>-70.485399999999998</c:v>
                </c:pt>
                <c:pt idx="9959">
                  <c:v>-70.470200000000006</c:v>
                </c:pt>
                <c:pt idx="9960">
                  <c:v>-70.465100000000007</c:v>
                </c:pt>
                <c:pt idx="9961">
                  <c:v>-70.472700000000003</c:v>
                </c:pt>
                <c:pt idx="9962">
                  <c:v>-70.465100000000007</c:v>
                </c:pt>
                <c:pt idx="9963">
                  <c:v>-70.437100000000001</c:v>
                </c:pt>
                <c:pt idx="9964">
                  <c:v>-70.416799999999995</c:v>
                </c:pt>
                <c:pt idx="9965">
                  <c:v>-70.409099999999995</c:v>
                </c:pt>
                <c:pt idx="9966">
                  <c:v>-70.399000000000001</c:v>
                </c:pt>
                <c:pt idx="9967">
                  <c:v>-70.399000000000001</c:v>
                </c:pt>
                <c:pt idx="9968">
                  <c:v>-70.370999999999995</c:v>
                </c:pt>
                <c:pt idx="9969">
                  <c:v>-70.363399999999999</c:v>
                </c:pt>
                <c:pt idx="9970">
                  <c:v>-70.337900000000005</c:v>
                </c:pt>
                <c:pt idx="9971">
                  <c:v>-70.335400000000007</c:v>
                </c:pt>
                <c:pt idx="9972">
                  <c:v>-70.330299999999994</c:v>
                </c:pt>
                <c:pt idx="9973">
                  <c:v>-70.335400000000007</c:v>
                </c:pt>
                <c:pt idx="9974">
                  <c:v>-70.353200000000001</c:v>
                </c:pt>
                <c:pt idx="9975">
                  <c:v>-70.337900000000005</c:v>
                </c:pt>
                <c:pt idx="9976">
                  <c:v>-70.332800000000006</c:v>
                </c:pt>
                <c:pt idx="9977">
                  <c:v>-70.332800000000006</c:v>
                </c:pt>
                <c:pt idx="9978">
                  <c:v>-70.330299999999994</c:v>
                </c:pt>
                <c:pt idx="9979">
                  <c:v>-70.31</c:v>
                </c:pt>
                <c:pt idx="9980">
                  <c:v>-70.292199999999994</c:v>
                </c:pt>
                <c:pt idx="9981">
                  <c:v>-70.31</c:v>
                </c:pt>
                <c:pt idx="9982">
                  <c:v>-70.31</c:v>
                </c:pt>
                <c:pt idx="9983">
                  <c:v>-70.320099999999996</c:v>
                </c:pt>
                <c:pt idx="9984">
                  <c:v>-70.287099999999995</c:v>
                </c:pt>
                <c:pt idx="9985">
                  <c:v>-70.287099999999995</c:v>
                </c:pt>
                <c:pt idx="9986">
                  <c:v>-70.297200000000004</c:v>
                </c:pt>
                <c:pt idx="9987">
                  <c:v>-70.302300000000002</c:v>
                </c:pt>
                <c:pt idx="9988">
                  <c:v>-70.2744</c:v>
                </c:pt>
                <c:pt idx="9989">
                  <c:v>-70.233699999999999</c:v>
                </c:pt>
                <c:pt idx="9990">
                  <c:v>-70.213300000000004</c:v>
                </c:pt>
                <c:pt idx="9991">
                  <c:v>-70.2209</c:v>
                </c:pt>
                <c:pt idx="9992">
                  <c:v>-70.192999999999998</c:v>
                </c:pt>
                <c:pt idx="9993">
                  <c:v>-70.159899999999993</c:v>
                </c:pt>
                <c:pt idx="9994">
                  <c:v>-70.187899999999999</c:v>
                </c:pt>
                <c:pt idx="9995">
                  <c:v>-70.200599999999994</c:v>
                </c:pt>
                <c:pt idx="9996">
                  <c:v>-70.170100000000005</c:v>
                </c:pt>
                <c:pt idx="9997">
                  <c:v>-70.106499999999997</c:v>
                </c:pt>
                <c:pt idx="9998">
                  <c:v>-70.083600000000004</c:v>
                </c:pt>
                <c:pt idx="9999">
                  <c:v>-70.101399999999998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1-1940-9828-855F1BF5EFC7}"/>
            </c:ext>
          </c:extLst>
        </c:ser>
        <c:ser>
          <c:idx val="1"/>
          <c:order val="1"/>
          <c:tx>
            <c:strRef>
              <c:f>'1pulse'!$C$1</c:f>
              <c:strCache>
                <c:ptCount val="1"/>
                <c:pt idx="0">
                  <c:v>-5.50E-11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'1pulse'!$C$2:$C$12001</c:f>
              <c:numCache>
                <c:formatCode>General</c:formatCode>
                <c:ptCount val="12000"/>
                <c:pt idx="0">
                  <c:v>-84.447599999999994</c:v>
                </c:pt>
                <c:pt idx="1">
                  <c:v>-84.422200000000004</c:v>
                </c:pt>
                <c:pt idx="2">
                  <c:v>-84.403499999999994</c:v>
                </c:pt>
                <c:pt idx="3">
                  <c:v>-84.415400000000005</c:v>
                </c:pt>
                <c:pt idx="4">
                  <c:v>-84.395099999999999</c:v>
                </c:pt>
                <c:pt idx="5">
                  <c:v>-84.406899999999993</c:v>
                </c:pt>
                <c:pt idx="6">
                  <c:v>-84.422200000000004</c:v>
                </c:pt>
                <c:pt idx="7">
                  <c:v>-84.418800000000005</c:v>
                </c:pt>
                <c:pt idx="8">
                  <c:v>-84.423900000000003</c:v>
                </c:pt>
                <c:pt idx="9">
                  <c:v>-84.417100000000005</c:v>
                </c:pt>
                <c:pt idx="10">
                  <c:v>-84.423900000000003</c:v>
                </c:pt>
                <c:pt idx="11">
                  <c:v>-84.422200000000004</c:v>
                </c:pt>
                <c:pt idx="12">
                  <c:v>-84.408600000000007</c:v>
                </c:pt>
                <c:pt idx="13">
                  <c:v>-84.400099999999995</c:v>
                </c:pt>
                <c:pt idx="14">
                  <c:v>-84.406899999999993</c:v>
                </c:pt>
                <c:pt idx="15">
                  <c:v>-84.403499999999994</c:v>
                </c:pt>
                <c:pt idx="16">
                  <c:v>-84.395099999999999</c:v>
                </c:pt>
                <c:pt idx="17">
                  <c:v>-84.386600000000001</c:v>
                </c:pt>
                <c:pt idx="18">
                  <c:v>-84.401799999999994</c:v>
                </c:pt>
                <c:pt idx="19">
                  <c:v>-84.401799999999994</c:v>
                </c:pt>
                <c:pt idx="20">
                  <c:v>-84.386600000000001</c:v>
                </c:pt>
                <c:pt idx="21">
                  <c:v>-84.398499999999999</c:v>
                </c:pt>
                <c:pt idx="22">
                  <c:v>-84.412000000000006</c:v>
                </c:pt>
                <c:pt idx="23">
                  <c:v>-84.400099999999995</c:v>
                </c:pt>
                <c:pt idx="24">
                  <c:v>-84.400099999999995</c:v>
                </c:pt>
                <c:pt idx="25">
                  <c:v>-84.388300000000001</c:v>
                </c:pt>
                <c:pt idx="26">
                  <c:v>-84.395099999999999</c:v>
                </c:pt>
                <c:pt idx="27">
                  <c:v>-84.386600000000001</c:v>
                </c:pt>
                <c:pt idx="28">
                  <c:v>-84.376400000000004</c:v>
                </c:pt>
                <c:pt idx="29">
                  <c:v>-84.357799999999997</c:v>
                </c:pt>
                <c:pt idx="30">
                  <c:v>-84.349299999999999</c:v>
                </c:pt>
                <c:pt idx="31">
                  <c:v>-84.330600000000004</c:v>
                </c:pt>
                <c:pt idx="32">
                  <c:v>-84.313699999999997</c:v>
                </c:pt>
                <c:pt idx="33">
                  <c:v>-84.3018</c:v>
                </c:pt>
                <c:pt idx="34">
                  <c:v>-84.328900000000004</c:v>
                </c:pt>
                <c:pt idx="35">
                  <c:v>-84.308599999999998</c:v>
                </c:pt>
                <c:pt idx="36">
                  <c:v>-84.311999999999998</c:v>
                </c:pt>
                <c:pt idx="37">
                  <c:v>-84.339100000000002</c:v>
                </c:pt>
                <c:pt idx="38">
                  <c:v>-84.337400000000002</c:v>
                </c:pt>
                <c:pt idx="39">
                  <c:v>-84.339100000000002</c:v>
                </c:pt>
                <c:pt idx="40">
                  <c:v>-84.327200000000005</c:v>
                </c:pt>
                <c:pt idx="41">
                  <c:v>-84.313699999999997</c:v>
                </c:pt>
                <c:pt idx="42">
                  <c:v>-84.284899999999993</c:v>
                </c:pt>
                <c:pt idx="43">
                  <c:v>-84.264499999999998</c:v>
                </c:pt>
                <c:pt idx="44">
                  <c:v>-84.269599999999997</c:v>
                </c:pt>
                <c:pt idx="45">
                  <c:v>-84.259399999999999</c:v>
                </c:pt>
                <c:pt idx="46">
                  <c:v>-84.228899999999996</c:v>
                </c:pt>
                <c:pt idx="47">
                  <c:v>-84.227199999999996</c:v>
                </c:pt>
                <c:pt idx="48">
                  <c:v>-84.233999999999995</c:v>
                </c:pt>
                <c:pt idx="49">
                  <c:v>-84.247600000000006</c:v>
                </c:pt>
                <c:pt idx="50">
                  <c:v>-84.247600000000006</c:v>
                </c:pt>
                <c:pt idx="51">
                  <c:v>-84.235699999999994</c:v>
                </c:pt>
                <c:pt idx="52">
                  <c:v>-84.233999999999995</c:v>
                </c:pt>
                <c:pt idx="53">
                  <c:v>-84.206900000000005</c:v>
                </c:pt>
                <c:pt idx="54">
                  <c:v>-84.203500000000005</c:v>
                </c:pt>
                <c:pt idx="55">
                  <c:v>-84.205200000000005</c:v>
                </c:pt>
                <c:pt idx="56">
                  <c:v>-84.194999999999993</c:v>
                </c:pt>
                <c:pt idx="57">
                  <c:v>-84.189899999999994</c:v>
                </c:pt>
                <c:pt idx="58">
                  <c:v>-84.176400000000001</c:v>
                </c:pt>
                <c:pt idx="59">
                  <c:v>-84.174700000000001</c:v>
                </c:pt>
                <c:pt idx="60">
                  <c:v>-84.176400000000001</c:v>
                </c:pt>
                <c:pt idx="61">
                  <c:v>-84.173000000000002</c:v>
                </c:pt>
                <c:pt idx="62">
                  <c:v>-84.152600000000007</c:v>
                </c:pt>
                <c:pt idx="63">
                  <c:v>-84.174700000000001</c:v>
                </c:pt>
                <c:pt idx="64">
                  <c:v>-84.173000000000002</c:v>
                </c:pt>
                <c:pt idx="65">
                  <c:v>-84.157700000000006</c:v>
                </c:pt>
                <c:pt idx="66">
                  <c:v>-84.1357</c:v>
                </c:pt>
                <c:pt idx="67">
                  <c:v>-84.134</c:v>
                </c:pt>
                <c:pt idx="68">
                  <c:v>-84.144099999999995</c:v>
                </c:pt>
                <c:pt idx="69">
                  <c:v>-84.150899999999993</c:v>
                </c:pt>
                <c:pt idx="70">
                  <c:v>-84.145799999999994</c:v>
                </c:pt>
                <c:pt idx="71">
                  <c:v>-84.125500000000002</c:v>
                </c:pt>
                <c:pt idx="72">
                  <c:v>-84.118700000000004</c:v>
                </c:pt>
                <c:pt idx="73">
                  <c:v>-84.117000000000004</c:v>
                </c:pt>
                <c:pt idx="74">
                  <c:v>-84.106800000000007</c:v>
                </c:pt>
                <c:pt idx="75">
                  <c:v>-84.115300000000005</c:v>
                </c:pt>
                <c:pt idx="76">
                  <c:v>-84.139099999999999</c:v>
                </c:pt>
                <c:pt idx="77">
                  <c:v>-84.140699999999995</c:v>
                </c:pt>
                <c:pt idx="78">
                  <c:v>-84.120400000000004</c:v>
                </c:pt>
                <c:pt idx="79">
                  <c:v>-84.132300000000001</c:v>
                </c:pt>
                <c:pt idx="80">
                  <c:v>-84.122100000000003</c:v>
                </c:pt>
                <c:pt idx="81">
                  <c:v>-84.120400000000004</c:v>
                </c:pt>
                <c:pt idx="82">
                  <c:v>-84.123800000000003</c:v>
                </c:pt>
                <c:pt idx="83">
                  <c:v>-84.111900000000006</c:v>
                </c:pt>
                <c:pt idx="84">
                  <c:v>-84.113600000000005</c:v>
                </c:pt>
                <c:pt idx="85">
                  <c:v>-84.117000000000004</c:v>
                </c:pt>
                <c:pt idx="86">
                  <c:v>-84.1357</c:v>
                </c:pt>
                <c:pt idx="87">
                  <c:v>-84.139099999999999</c:v>
                </c:pt>
                <c:pt idx="88">
                  <c:v>-84.132300000000001</c:v>
                </c:pt>
                <c:pt idx="89">
                  <c:v>-84.130600000000001</c:v>
                </c:pt>
                <c:pt idx="90">
                  <c:v>-84.122100000000003</c:v>
                </c:pt>
                <c:pt idx="91">
                  <c:v>-84.125500000000002</c:v>
                </c:pt>
                <c:pt idx="92">
                  <c:v>-84.156000000000006</c:v>
                </c:pt>
                <c:pt idx="93">
                  <c:v>-84.142399999999995</c:v>
                </c:pt>
                <c:pt idx="94">
                  <c:v>-84.142399999999995</c:v>
                </c:pt>
                <c:pt idx="95">
                  <c:v>-84.157700000000006</c:v>
                </c:pt>
                <c:pt idx="96">
                  <c:v>-84.181399999999996</c:v>
                </c:pt>
                <c:pt idx="97">
                  <c:v>-84.189899999999994</c:v>
                </c:pt>
                <c:pt idx="98">
                  <c:v>-84.183099999999996</c:v>
                </c:pt>
                <c:pt idx="99">
                  <c:v>-84.159400000000005</c:v>
                </c:pt>
                <c:pt idx="100">
                  <c:v>-84.176400000000001</c:v>
                </c:pt>
                <c:pt idx="101">
                  <c:v>-84.191599999999994</c:v>
                </c:pt>
                <c:pt idx="102">
                  <c:v>-84.212000000000003</c:v>
                </c:pt>
                <c:pt idx="103">
                  <c:v>-84.232299999999995</c:v>
                </c:pt>
                <c:pt idx="104">
                  <c:v>-84.230599999999995</c:v>
                </c:pt>
                <c:pt idx="105">
                  <c:v>-84.233999999999995</c:v>
                </c:pt>
                <c:pt idx="106">
                  <c:v>-84.250900000000001</c:v>
                </c:pt>
                <c:pt idx="107">
                  <c:v>-84.222099999999998</c:v>
                </c:pt>
                <c:pt idx="108">
                  <c:v>-84.205200000000005</c:v>
                </c:pt>
                <c:pt idx="109">
                  <c:v>-84.206900000000005</c:v>
                </c:pt>
                <c:pt idx="110">
                  <c:v>-84.200100000000006</c:v>
                </c:pt>
                <c:pt idx="111">
                  <c:v>-84.198400000000007</c:v>
                </c:pt>
                <c:pt idx="112">
                  <c:v>-84.206900000000005</c:v>
                </c:pt>
                <c:pt idx="113">
                  <c:v>-84.223799999999997</c:v>
                </c:pt>
                <c:pt idx="114">
                  <c:v>-84.222099999999998</c:v>
                </c:pt>
                <c:pt idx="115">
                  <c:v>-84.237399999999994</c:v>
                </c:pt>
                <c:pt idx="116">
                  <c:v>-84.237399999999994</c:v>
                </c:pt>
                <c:pt idx="117">
                  <c:v>-84.223799999999997</c:v>
                </c:pt>
                <c:pt idx="118">
                  <c:v>-84.232299999999995</c:v>
                </c:pt>
                <c:pt idx="119">
                  <c:v>-84.242500000000007</c:v>
                </c:pt>
                <c:pt idx="120">
                  <c:v>-84.261099999999999</c:v>
                </c:pt>
                <c:pt idx="121">
                  <c:v>-84.269599999999997</c:v>
                </c:pt>
                <c:pt idx="122">
                  <c:v>-84.272999999999996</c:v>
                </c:pt>
                <c:pt idx="123">
                  <c:v>-84.269599999999997</c:v>
                </c:pt>
                <c:pt idx="124">
                  <c:v>-84.278099999999995</c:v>
                </c:pt>
                <c:pt idx="125">
                  <c:v>-84.293300000000002</c:v>
                </c:pt>
                <c:pt idx="126">
                  <c:v>-84.281499999999994</c:v>
                </c:pt>
                <c:pt idx="127">
                  <c:v>-84.262799999999999</c:v>
                </c:pt>
                <c:pt idx="128">
                  <c:v>-84.288200000000003</c:v>
                </c:pt>
                <c:pt idx="129">
                  <c:v>-84.295000000000002</c:v>
                </c:pt>
                <c:pt idx="130">
                  <c:v>-84.289900000000003</c:v>
                </c:pt>
                <c:pt idx="131">
                  <c:v>-84.293300000000002</c:v>
                </c:pt>
                <c:pt idx="132">
                  <c:v>-84.278099999999995</c:v>
                </c:pt>
                <c:pt idx="133">
                  <c:v>-84.286600000000007</c:v>
                </c:pt>
                <c:pt idx="134">
                  <c:v>-84.289900000000003</c:v>
                </c:pt>
                <c:pt idx="135">
                  <c:v>-84.305199999999999</c:v>
                </c:pt>
                <c:pt idx="136">
                  <c:v>-84.283199999999994</c:v>
                </c:pt>
                <c:pt idx="137">
                  <c:v>-84.283199999999994</c:v>
                </c:pt>
                <c:pt idx="138">
                  <c:v>-84.288200000000003</c:v>
                </c:pt>
                <c:pt idx="139">
                  <c:v>-84.3018</c:v>
                </c:pt>
                <c:pt idx="140">
                  <c:v>-84.327200000000005</c:v>
                </c:pt>
                <c:pt idx="141">
                  <c:v>-84.315399999999997</c:v>
                </c:pt>
                <c:pt idx="142">
                  <c:v>-84.320499999999996</c:v>
                </c:pt>
                <c:pt idx="143">
                  <c:v>-84.3459</c:v>
                </c:pt>
                <c:pt idx="144">
                  <c:v>-84.371300000000005</c:v>
                </c:pt>
                <c:pt idx="145">
                  <c:v>-84.3917</c:v>
                </c:pt>
                <c:pt idx="146">
                  <c:v>-84.386600000000001</c:v>
                </c:pt>
                <c:pt idx="147">
                  <c:v>-84.3934</c:v>
                </c:pt>
                <c:pt idx="148">
                  <c:v>-84.383200000000002</c:v>
                </c:pt>
                <c:pt idx="149">
                  <c:v>-84.3934</c:v>
                </c:pt>
                <c:pt idx="150">
                  <c:v>-84.3917</c:v>
                </c:pt>
                <c:pt idx="151">
                  <c:v>-84.403499999999994</c:v>
                </c:pt>
                <c:pt idx="152">
                  <c:v>-84.415400000000005</c:v>
                </c:pt>
                <c:pt idx="153">
                  <c:v>-84.454400000000007</c:v>
                </c:pt>
                <c:pt idx="154">
                  <c:v>-84.459500000000006</c:v>
                </c:pt>
                <c:pt idx="155">
                  <c:v>-84.445899999999995</c:v>
                </c:pt>
                <c:pt idx="156">
                  <c:v>-84.4358</c:v>
                </c:pt>
                <c:pt idx="157">
                  <c:v>-84.474699999999999</c:v>
                </c:pt>
                <c:pt idx="158">
                  <c:v>-84.454400000000007</c:v>
                </c:pt>
                <c:pt idx="159">
                  <c:v>-84.445899999999995</c:v>
                </c:pt>
                <c:pt idx="160">
                  <c:v>-84.462900000000005</c:v>
                </c:pt>
                <c:pt idx="161">
                  <c:v>-84.469700000000003</c:v>
                </c:pt>
                <c:pt idx="162">
                  <c:v>-84.440799999999996</c:v>
                </c:pt>
                <c:pt idx="163">
                  <c:v>-84.444199999999995</c:v>
                </c:pt>
                <c:pt idx="164">
                  <c:v>-84.442499999999995</c:v>
                </c:pt>
                <c:pt idx="165">
                  <c:v>-84.439099999999996</c:v>
                </c:pt>
                <c:pt idx="166">
                  <c:v>-84.429000000000002</c:v>
                </c:pt>
                <c:pt idx="167">
                  <c:v>-84.408600000000007</c:v>
                </c:pt>
                <c:pt idx="168">
                  <c:v>-84.410300000000007</c:v>
                </c:pt>
                <c:pt idx="169">
                  <c:v>-84.415400000000005</c:v>
                </c:pt>
                <c:pt idx="170">
                  <c:v>-84.412000000000006</c:v>
                </c:pt>
                <c:pt idx="171">
                  <c:v>-84.383200000000002</c:v>
                </c:pt>
                <c:pt idx="172">
                  <c:v>-84.349299999999999</c:v>
                </c:pt>
                <c:pt idx="173">
                  <c:v>-84.3001</c:v>
                </c:pt>
                <c:pt idx="174">
                  <c:v>-84.283199999999994</c:v>
                </c:pt>
                <c:pt idx="175">
                  <c:v>-84.245900000000006</c:v>
                </c:pt>
                <c:pt idx="176">
                  <c:v>-84.208600000000004</c:v>
                </c:pt>
                <c:pt idx="177">
                  <c:v>-84.159400000000005</c:v>
                </c:pt>
                <c:pt idx="178">
                  <c:v>-84.083100000000002</c:v>
                </c:pt>
                <c:pt idx="179">
                  <c:v>-83.9983</c:v>
                </c:pt>
                <c:pt idx="180">
                  <c:v>-83.921999999999997</c:v>
                </c:pt>
                <c:pt idx="181">
                  <c:v>-83.861000000000004</c:v>
                </c:pt>
                <c:pt idx="182">
                  <c:v>-83.783000000000001</c:v>
                </c:pt>
                <c:pt idx="183">
                  <c:v>-83.679599999999994</c:v>
                </c:pt>
                <c:pt idx="184">
                  <c:v>-83.599900000000005</c:v>
                </c:pt>
                <c:pt idx="185">
                  <c:v>-83.488</c:v>
                </c:pt>
                <c:pt idx="186">
                  <c:v>-83.343900000000005</c:v>
                </c:pt>
                <c:pt idx="187">
                  <c:v>-83.220100000000002</c:v>
                </c:pt>
                <c:pt idx="188">
                  <c:v>-83.082800000000006</c:v>
                </c:pt>
                <c:pt idx="189">
                  <c:v>-82.947199999999995</c:v>
                </c:pt>
                <c:pt idx="190">
                  <c:v>-82.833600000000004</c:v>
                </c:pt>
                <c:pt idx="191">
                  <c:v>-82.703000000000003</c:v>
                </c:pt>
                <c:pt idx="192">
                  <c:v>-82.563999999999993</c:v>
                </c:pt>
                <c:pt idx="193">
                  <c:v>-82.433499999999995</c:v>
                </c:pt>
                <c:pt idx="194">
                  <c:v>-82.287700000000001</c:v>
                </c:pt>
                <c:pt idx="195">
                  <c:v>-82.168999999999997</c:v>
                </c:pt>
                <c:pt idx="196">
                  <c:v>-81.980800000000002</c:v>
                </c:pt>
                <c:pt idx="197">
                  <c:v>-81.836699999999993</c:v>
                </c:pt>
                <c:pt idx="198">
                  <c:v>-81.699299999999994</c:v>
                </c:pt>
                <c:pt idx="199">
                  <c:v>-81.558599999999998</c:v>
                </c:pt>
                <c:pt idx="200">
                  <c:v>-81.416200000000003</c:v>
                </c:pt>
                <c:pt idx="201">
                  <c:v>-81.256799999999998</c:v>
                </c:pt>
                <c:pt idx="202">
                  <c:v>-81.100899999999996</c:v>
                </c:pt>
                <c:pt idx="203">
                  <c:v>-80.911000000000001</c:v>
                </c:pt>
                <c:pt idx="204">
                  <c:v>-80.744799999999998</c:v>
                </c:pt>
                <c:pt idx="205">
                  <c:v>-80.583799999999997</c:v>
                </c:pt>
                <c:pt idx="206">
                  <c:v>-80.417599999999993</c:v>
                </c:pt>
                <c:pt idx="207">
                  <c:v>-80.219200000000001</c:v>
                </c:pt>
                <c:pt idx="208">
                  <c:v>-80.0565</c:v>
                </c:pt>
                <c:pt idx="209">
                  <c:v>-79.891999999999996</c:v>
                </c:pt>
                <c:pt idx="210">
                  <c:v>-79.720799999999997</c:v>
                </c:pt>
                <c:pt idx="211">
                  <c:v>-79.552899999999994</c:v>
                </c:pt>
                <c:pt idx="212">
                  <c:v>-79.397000000000006</c:v>
                </c:pt>
                <c:pt idx="213">
                  <c:v>-79.281700000000001</c:v>
                </c:pt>
                <c:pt idx="214">
                  <c:v>-79.129099999999994</c:v>
                </c:pt>
                <c:pt idx="215">
                  <c:v>-78.922200000000004</c:v>
                </c:pt>
                <c:pt idx="216">
                  <c:v>-78.737399999999994</c:v>
                </c:pt>
                <c:pt idx="217">
                  <c:v>-78.557699999999997</c:v>
                </c:pt>
                <c:pt idx="218">
                  <c:v>-78.381399999999999</c:v>
                </c:pt>
                <c:pt idx="219">
                  <c:v>-78.208500000000001</c:v>
                </c:pt>
                <c:pt idx="220">
                  <c:v>-78.0321</c:v>
                </c:pt>
                <c:pt idx="221">
                  <c:v>-77.8626</c:v>
                </c:pt>
                <c:pt idx="222">
                  <c:v>-77.6965</c:v>
                </c:pt>
                <c:pt idx="223">
                  <c:v>-77.543899999999994</c:v>
                </c:pt>
                <c:pt idx="224">
                  <c:v>-77.3947</c:v>
                </c:pt>
                <c:pt idx="225">
                  <c:v>-77.226799999999997</c:v>
                </c:pt>
                <c:pt idx="226">
                  <c:v>-77.065799999999996</c:v>
                </c:pt>
                <c:pt idx="227">
                  <c:v>-76.892799999999994</c:v>
                </c:pt>
                <c:pt idx="228">
                  <c:v>-76.743600000000001</c:v>
                </c:pt>
                <c:pt idx="229">
                  <c:v>-76.565600000000003</c:v>
                </c:pt>
                <c:pt idx="230">
                  <c:v>-76.382499999999993</c:v>
                </c:pt>
                <c:pt idx="231">
                  <c:v>-76.214699999999993</c:v>
                </c:pt>
                <c:pt idx="232">
                  <c:v>-76.034899999999993</c:v>
                </c:pt>
                <c:pt idx="233">
                  <c:v>-75.831500000000005</c:v>
                </c:pt>
                <c:pt idx="234">
                  <c:v>-75.661900000000003</c:v>
                </c:pt>
                <c:pt idx="235">
                  <c:v>-75.4636</c:v>
                </c:pt>
                <c:pt idx="236">
                  <c:v>-75.278800000000004</c:v>
                </c:pt>
                <c:pt idx="237">
                  <c:v>-75.097399999999993</c:v>
                </c:pt>
                <c:pt idx="238">
                  <c:v>-74.915999999999997</c:v>
                </c:pt>
                <c:pt idx="239">
                  <c:v>-74.768500000000003</c:v>
                </c:pt>
                <c:pt idx="240">
                  <c:v>-74.578599999999994</c:v>
                </c:pt>
                <c:pt idx="241">
                  <c:v>-74.398899999999998</c:v>
                </c:pt>
                <c:pt idx="242">
                  <c:v>-74.215800000000002</c:v>
                </c:pt>
                <c:pt idx="243">
                  <c:v>-74.024199999999993</c:v>
                </c:pt>
                <c:pt idx="244">
                  <c:v>-73.796999999999997</c:v>
                </c:pt>
                <c:pt idx="245">
                  <c:v>-73.595200000000006</c:v>
                </c:pt>
                <c:pt idx="246">
                  <c:v>-73.413799999999995</c:v>
                </c:pt>
                <c:pt idx="247">
                  <c:v>-73.239199999999997</c:v>
                </c:pt>
                <c:pt idx="248">
                  <c:v>-73.052700000000002</c:v>
                </c:pt>
                <c:pt idx="249">
                  <c:v>-72.849199999999996</c:v>
                </c:pt>
                <c:pt idx="250">
                  <c:v>-72.640699999999995</c:v>
                </c:pt>
                <c:pt idx="251">
                  <c:v>-72.447400000000002</c:v>
                </c:pt>
                <c:pt idx="252">
                  <c:v>-72.245699999999999</c:v>
                </c:pt>
                <c:pt idx="253">
                  <c:v>-72.067700000000002</c:v>
                </c:pt>
                <c:pt idx="254">
                  <c:v>-71.869299999999996</c:v>
                </c:pt>
                <c:pt idx="255">
                  <c:v>-71.664100000000005</c:v>
                </c:pt>
                <c:pt idx="256">
                  <c:v>-71.498000000000005</c:v>
                </c:pt>
                <c:pt idx="257">
                  <c:v>-71.341999999999999</c:v>
                </c:pt>
                <c:pt idx="258">
                  <c:v>-71.158900000000003</c:v>
                </c:pt>
                <c:pt idx="259">
                  <c:v>-71.007999999999996</c:v>
                </c:pt>
                <c:pt idx="260">
                  <c:v>-70.857100000000003</c:v>
                </c:pt>
                <c:pt idx="261">
                  <c:v>-70.670599999999993</c:v>
                </c:pt>
                <c:pt idx="262">
                  <c:v>-70.540099999999995</c:v>
                </c:pt>
                <c:pt idx="263">
                  <c:v>-70.418000000000006</c:v>
                </c:pt>
                <c:pt idx="264">
                  <c:v>-70.250200000000007</c:v>
                </c:pt>
                <c:pt idx="265">
                  <c:v>-70.102699999999999</c:v>
                </c:pt>
                <c:pt idx="266">
                  <c:v>-69.982299999999995</c:v>
                </c:pt>
                <c:pt idx="267">
                  <c:v>-69.873800000000003</c:v>
                </c:pt>
                <c:pt idx="268">
                  <c:v>-69.773700000000005</c:v>
                </c:pt>
                <c:pt idx="269">
                  <c:v>-69.680499999999995</c:v>
                </c:pt>
                <c:pt idx="270">
                  <c:v>-69.568600000000004</c:v>
                </c:pt>
                <c:pt idx="271">
                  <c:v>-69.470299999999995</c:v>
                </c:pt>
                <c:pt idx="272">
                  <c:v>-69.392300000000006</c:v>
                </c:pt>
                <c:pt idx="273">
                  <c:v>-69.3279</c:v>
                </c:pt>
                <c:pt idx="274">
                  <c:v>-69.2804</c:v>
                </c:pt>
                <c:pt idx="275">
                  <c:v>-69.210899999999995</c:v>
                </c:pt>
                <c:pt idx="276">
                  <c:v>-69.153199999999998</c:v>
                </c:pt>
                <c:pt idx="277">
                  <c:v>-69.112499999999997</c:v>
                </c:pt>
                <c:pt idx="278">
                  <c:v>-69.061700000000002</c:v>
                </c:pt>
                <c:pt idx="279">
                  <c:v>-68.993899999999996</c:v>
                </c:pt>
                <c:pt idx="280">
                  <c:v>-68.954899999999995</c:v>
                </c:pt>
                <c:pt idx="281">
                  <c:v>-68.902299999999997</c:v>
                </c:pt>
                <c:pt idx="282">
                  <c:v>-68.837900000000005</c:v>
                </c:pt>
                <c:pt idx="283">
                  <c:v>-68.797200000000004</c:v>
                </c:pt>
                <c:pt idx="284">
                  <c:v>-68.770099999999999</c:v>
                </c:pt>
                <c:pt idx="285">
                  <c:v>-68.748000000000005</c:v>
                </c:pt>
                <c:pt idx="286">
                  <c:v>-68.710700000000003</c:v>
                </c:pt>
                <c:pt idx="287">
                  <c:v>-68.693799999999996</c:v>
                </c:pt>
                <c:pt idx="288">
                  <c:v>-68.681899999999999</c:v>
                </c:pt>
                <c:pt idx="289">
                  <c:v>-68.646299999999997</c:v>
                </c:pt>
                <c:pt idx="290">
                  <c:v>-68.649699999999996</c:v>
                </c:pt>
                <c:pt idx="291">
                  <c:v>-68.617500000000007</c:v>
                </c:pt>
                <c:pt idx="292">
                  <c:v>-68.598799999999997</c:v>
                </c:pt>
                <c:pt idx="293">
                  <c:v>-68.571700000000007</c:v>
                </c:pt>
                <c:pt idx="294">
                  <c:v>-68.536100000000005</c:v>
                </c:pt>
                <c:pt idx="295">
                  <c:v>-68.525899999999993</c:v>
                </c:pt>
                <c:pt idx="296">
                  <c:v>-68.556399999999996</c:v>
                </c:pt>
                <c:pt idx="297">
                  <c:v>-68.548000000000002</c:v>
                </c:pt>
                <c:pt idx="298">
                  <c:v>-68.537800000000004</c:v>
                </c:pt>
                <c:pt idx="299">
                  <c:v>-68.537800000000004</c:v>
                </c:pt>
                <c:pt idx="300">
                  <c:v>-68.542900000000003</c:v>
                </c:pt>
                <c:pt idx="301">
                  <c:v>-68.549700000000001</c:v>
                </c:pt>
                <c:pt idx="302">
                  <c:v>-68.549700000000001</c:v>
                </c:pt>
                <c:pt idx="303">
                  <c:v>-68.571700000000007</c:v>
                </c:pt>
                <c:pt idx="304">
                  <c:v>-68.566599999999994</c:v>
                </c:pt>
                <c:pt idx="305">
                  <c:v>-68.602199999999996</c:v>
                </c:pt>
                <c:pt idx="306">
                  <c:v>-68.649699999999996</c:v>
                </c:pt>
                <c:pt idx="307">
                  <c:v>-68.668300000000002</c:v>
                </c:pt>
                <c:pt idx="308">
                  <c:v>-68.6768</c:v>
                </c:pt>
                <c:pt idx="309">
                  <c:v>-68.736199999999997</c:v>
                </c:pt>
                <c:pt idx="310">
                  <c:v>-68.748000000000005</c:v>
                </c:pt>
                <c:pt idx="311">
                  <c:v>-68.770099999999999</c:v>
                </c:pt>
                <c:pt idx="312">
                  <c:v>-68.795500000000004</c:v>
                </c:pt>
                <c:pt idx="313">
                  <c:v>-68.8108</c:v>
                </c:pt>
                <c:pt idx="314">
                  <c:v>-68.836200000000005</c:v>
                </c:pt>
                <c:pt idx="315">
                  <c:v>-68.880300000000005</c:v>
                </c:pt>
                <c:pt idx="316">
                  <c:v>-68.8904</c:v>
                </c:pt>
                <c:pt idx="317">
                  <c:v>-68.900599999999997</c:v>
                </c:pt>
                <c:pt idx="318">
                  <c:v>-68.922600000000003</c:v>
                </c:pt>
                <c:pt idx="319">
                  <c:v>-68.944699999999997</c:v>
                </c:pt>
                <c:pt idx="320">
                  <c:v>-69.002300000000005</c:v>
                </c:pt>
                <c:pt idx="321">
                  <c:v>-69.034499999999994</c:v>
                </c:pt>
                <c:pt idx="322">
                  <c:v>-69.075199999999995</c:v>
                </c:pt>
                <c:pt idx="323">
                  <c:v>-69.112499999999997</c:v>
                </c:pt>
                <c:pt idx="324">
                  <c:v>-69.126099999999994</c:v>
                </c:pt>
                <c:pt idx="325">
                  <c:v>-69.153199999999998</c:v>
                </c:pt>
                <c:pt idx="326">
                  <c:v>-69.178700000000006</c:v>
                </c:pt>
                <c:pt idx="327">
                  <c:v>-69.188800000000001</c:v>
                </c:pt>
                <c:pt idx="328">
                  <c:v>-69.175299999999993</c:v>
                </c:pt>
                <c:pt idx="329">
                  <c:v>-69.185400000000001</c:v>
                </c:pt>
                <c:pt idx="330">
                  <c:v>-69.1905</c:v>
                </c:pt>
                <c:pt idx="331">
                  <c:v>-69.212599999999995</c:v>
                </c:pt>
                <c:pt idx="332">
                  <c:v>-69.209199999999996</c:v>
                </c:pt>
                <c:pt idx="333">
                  <c:v>-69.214299999999994</c:v>
                </c:pt>
                <c:pt idx="334">
                  <c:v>-69.209199999999996</c:v>
                </c:pt>
                <c:pt idx="335">
                  <c:v>-69.204099999999997</c:v>
                </c:pt>
                <c:pt idx="336">
                  <c:v>-69.221000000000004</c:v>
                </c:pt>
                <c:pt idx="337">
                  <c:v>-69.215999999999994</c:v>
                </c:pt>
                <c:pt idx="338">
                  <c:v>-69.198999999999998</c:v>
                </c:pt>
                <c:pt idx="339">
                  <c:v>-69.183700000000002</c:v>
                </c:pt>
                <c:pt idx="340">
                  <c:v>-69.187100000000001</c:v>
                </c:pt>
                <c:pt idx="341">
                  <c:v>-69.175299999999993</c:v>
                </c:pt>
                <c:pt idx="342">
                  <c:v>-69.143100000000004</c:v>
                </c:pt>
                <c:pt idx="343">
                  <c:v>-69.122699999999995</c:v>
                </c:pt>
                <c:pt idx="344">
                  <c:v>-69.083699999999993</c:v>
                </c:pt>
                <c:pt idx="345">
                  <c:v>-69.036199999999994</c:v>
                </c:pt>
                <c:pt idx="346">
                  <c:v>-69.010800000000003</c:v>
                </c:pt>
                <c:pt idx="347">
                  <c:v>-68.990499999999997</c:v>
                </c:pt>
                <c:pt idx="348">
                  <c:v>-68.965000000000003</c:v>
                </c:pt>
                <c:pt idx="349">
                  <c:v>-68.951499999999996</c:v>
                </c:pt>
                <c:pt idx="350">
                  <c:v>-68.898899999999998</c:v>
                </c:pt>
                <c:pt idx="351">
                  <c:v>-68.893799999999999</c:v>
                </c:pt>
                <c:pt idx="352">
                  <c:v>-68.880300000000005</c:v>
                </c:pt>
                <c:pt idx="353">
                  <c:v>-68.861599999999996</c:v>
                </c:pt>
                <c:pt idx="354">
                  <c:v>-68.846400000000003</c:v>
                </c:pt>
                <c:pt idx="355">
                  <c:v>-68.839600000000004</c:v>
                </c:pt>
                <c:pt idx="356">
                  <c:v>-68.829400000000007</c:v>
                </c:pt>
                <c:pt idx="357">
                  <c:v>-68.793800000000005</c:v>
                </c:pt>
                <c:pt idx="358">
                  <c:v>-68.780199999999994</c:v>
                </c:pt>
                <c:pt idx="359">
                  <c:v>-68.734499999999997</c:v>
                </c:pt>
                <c:pt idx="360">
                  <c:v>-68.698899999999995</c:v>
                </c:pt>
                <c:pt idx="361">
                  <c:v>-68.664900000000003</c:v>
                </c:pt>
                <c:pt idx="362">
                  <c:v>-68.644599999999997</c:v>
                </c:pt>
                <c:pt idx="363">
                  <c:v>-68.639499999999998</c:v>
                </c:pt>
                <c:pt idx="364">
                  <c:v>-68.615799999999993</c:v>
                </c:pt>
                <c:pt idx="365">
                  <c:v>-68.603899999999996</c:v>
                </c:pt>
                <c:pt idx="366">
                  <c:v>-68.583600000000004</c:v>
                </c:pt>
                <c:pt idx="367">
                  <c:v>-68.548000000000002</c:v>
                </c:pt>
                <c:pt idx="368">
                  <c:v>-68.536100000000005</c:v>
                </c:pt>
                <c:pt idx="369">
                  <c:v>-68.515699999999995</c:v>
                </c:pt>
                <c:pt idx="370">
                  <c:v>-68.4666</c:v>
                </c:pt>
                <c:pt idx="371">
                  <c:v>-68.424199999999999</c:v>
                </c:pt>
                <c:pt idx="372">
                  <c:v>-68.402199999999993</c:v>
                </c:pt>
                <c:pt idx="373">
                  <c:v>-68.397099999999995</c:v>
                </c:pt>
                <c:pt idx="374">
                  <c:v>-68.378399999999999</c:v>
                </c:pt>
                <c:pt idx="375">
                  <c:v>-68.352999999999994</c:v>
                </c:pt>
                <c:pt idx="376">
                  <c:v>-68.341099999999997</c:v>
                </c:pt>
                <c:pt idx="377">
                  <c:v>-68.339399999999998</c:v>
                </c:pt>
                <c:pt idx="378">
                  <c:v>-68.319100000000006</c:v>
                </c:pt>
                <c:pt idx="379">
                  <c:v>-68.283500000000004</c:v>
                </c:pt>
                <c:pt idx="380">
                  <c:v>-68.257999999999996</c:v>
                </c:pt>
                <c:pt idx="381">
                  <c:v>-68.246200000000002</c:v>
                </c:pt>
                <c:pt idx="382">
                  <c:v>-68.259699999999995</c:v>
                </c:pt>
                <c:pt idx="383">
                  <c:v>-68.259699999999995</c:v>
                </c:pt>
                <c:pt idx="384">
                  <c:v>-68.247900000000001</c:v>
                </c:pt>
                <c:pt idx="385">
                  <c:v>-68.212299999999999</c:v>
                </c:pt>
                <c:pt idx="386">
                  <c:v>-68.205500000000001</c:v>
                </c:pt>
                <c:pt idx="387">
                  <c:v>-68.178399999999996</c:v>
                </c:pt>
                <c:pt idx="388">
                  <c:v>-68.174999999999997</c:v>
                </c:pt>
                <c:pt idx="389">
                  <c:v>-68.176699999999997</c:v>
                </c:pt>
                <c:pt idx="390">
                  <c:v>-68.1648</c:v>
                </c:pt>
                <c:pt idx="391">
                  <c:v>-68.171599999999998</c:v>
                </c:pt>
                <c:pt idx="392">
                  <c:v>-68.178399999999996</c:v>
                </c:pt>
                <c:pt idx="393">
                  <c:v>-68.1648</c:v>
                </c:pt>
                <c:pt idx="394">
                  <c:v>-68.141099999999994</c:v>
                </c:pt>
                <c:pt idx="395">
                  <c:v>-68.141099999999994</c:v>
                </c:pt>
                <c:pt idx="396">
                  <c:v>-68.141099999999994</c:v>
                </c:pt>
                <c:pt idx="397">
                  <c:v>-68.127499999999998</c:v>
                </c:pt>
                <c:pt idx="398">
                  <c:v>-68.151200000000003</c:v>
                </c:pt>
                <c:pt idx="399">
                  <c:v>-68.125799999999998</c:v>
                </c:pt>
                <c:pt idx="400">
                  <c:v>-68.096999999999994</c:v>
                </c:pt>
                <c:pt idx="401">
                  <c:v>-68.091899999999995</c:v>
                </c:pt>
                <c:pt idx="402">
                  <c:v>-68.088499999999996</c:v>
                </c:pt>
                <c:pt idx="403">
                  <c:v>-68.08</c:v>
                </c:pt>
                <c:pt idx="404">
                  <c:v>-68.0732</c:v>
                </c:pt>
                <c:pt idx="405">
                  <c:v>-68.046099999999996</c:v>
                </c:pt>
                <c:pt idx="406">
                  <c:v>-68.025800000000004</c:v>
                </c:pt>
                <c:pt idx="407">
                  <c:v>-68.034199999999998</c:v>
                </c:pt>
                <c:pt idx="408">
                  <c:v>-68.042699999999996</c:v>
                </c:pt>
                <c:pt idx="409">
                  <c:v>-68.040999999999997</c:v>
                </c:pt>
                <c:pt idx="410">
                  <c:v>-68.047799999999995</c:v>
                </c:pt>
                <c:pt idx="411">
                  <c:v>-68.049499999999995</c:v>
                </c:pt>
                <c:pt idx="412">
                  <c:v>-68.063100000000006</c:v>
                </c:pt>
                <c:pt idx="413">
                  <c:v>-68.029200000000003</c:v>
                </c:pt>
                <c:pt idx="414">
                  <c:v>-68.019000000000005</c:v>
                </c:pt>
                <c:pt idx="415">
                  <c:v>-68.035899999999998</c:v>
                </c:pt>
                <c:pt idx="416">
                  <c:v>-68.015600000000006</c:v>
                </c:pt>
                <c:pt idx="417">
                  <c:v>-68.010499999999993</c:v>
                </c:pt>
                <c:pt idx="418">
                  <c:v>-68.037599999999998</c:v>
                </c:pt>
                <c:pt idx="419">
                  <c:v>-68.022400000000005</c:v>
                </c:pt>
                <c:pt idx="420">
                  <c:v>-68.027500000000003</c:v>
                </c:pt>
                <c:pt idx="421">
                  <c:v>-68.037599999999998</c:v>
                </c:pt>
                <c:pt idx="422">
                  <c:v>-68.052899999999994</c:v>
                </c:pt>
                <c:pt idx="423">
                  <c:v>-68.046099999999996</c:v>
                </c:pt>
                <c:pt idx="424">
                  <c:v>-68.058000000000007</c:v>
                </c:pt>
                <c:pt idx="425">
                  <c:v>-68.059700000000007</c:v>
                </c:pt>
                <c:pt idx="426">
                  <c:v>-68.058000000000007</c:v>
                </c:pt>
                <c:pt idx="427">
                  <c:v>-68.090199999999996</c:v>
                </c:pt>
                <c:pt idx="428">
                  <c:v>-68.103800000000007</c:v>
                </c:pt>
                <c:pt idx="429">
                  <c:v>-68.103800000000007</c:v>
                </c:pt>
                <c:pt idx="430">
                  <c:v>-68.115600000000001</c:v>
                </c:pt>
                <c:pt idx="431">
                  <c:v>-68.135999999999996</c:v>
                </c:pt>
                <c:pt idx="432">
                  <c:v>-68.130899999999997</c:v>
                </c:pt>
                <c:pt idx="433">
                  <c:v>-68.141099999999994</c:v>
                </c:pt>
                <c:pt idx="434">
                  <c:v>-68.171599999999998</c:v>
                </c:pt>
                <c:pt idx="435">
                  <c:v>-68.191900000000004</c:v>
                </c:pt>
                <c:pt idx="436">
                  <c:v>-68.213999999999999</c:v>
                </c:pt>
                <c:pt idx="437">
                  <c:v>-68.230900000000005</c:v>
                </c:pt>
                <c:pt idx="438">
                  <c:v>-68.261399999999995</c:v>
                </c:pt>
                <c:pt idx="439">
                  <c:v>-68.280100000000004</c:v>
                </c:pt>
                <c:pt idx="440">
                  <c:v>-68.278400000000005</c:v>
                </c:pt>
                <c:pt idx="441">
                  <c:v>-68.298699999999997</c:v>
                </c:pt>
                <c:pt idx="442">
                  <c:v>-68.335999999999999</c:v>
                </c:pt>
                <c:pt idx="443">
                  <c:v>-68.349599999999995</c:v>
                </c:pt>
                <c:pt idx="444">
                  <c:v>-68.364900000000006</c:v>
                </c:pt>
                <c:pt idx="445">
                  <c:v>-68.375</c:v>
                </c:pt>
                <c:pt idx="446">
                  <c:v>-68.375</c:v>
                </c:pt>
                <c:pt idx="447">
                  <c:v>-68.391999999999996</c:v>
                </c:pt>
                <c:pt idx="448">
                  <c:v>-68.425899999999999</c:v>
                </c:pt>
                <c:pt idx="449">
                  <c:v>-68.453000000000003</c:v>
                </c:pt>
                <c:pt idx="450">
                  <c:v>-68.478399999999993</c:v>
                </c:pt>
                <c:pt idx="451">
                  <c:v>-68.500500000000002</c:v>
                </c:pt>
                <c:pt idx="452">
                  <c:v>-68.478399999999993</c:v>
                </c:pt>
                <c:pt idx="453">
                  <c:v>-68.500500000000002</c:v>
                </c:pt>
                <c:pt idx="454">
                  <c:v>-68.507300000000001</c:v>
                </c:pt>
                <c:pt idx="455">
                  <c:v>-68.529300000000006</c:v>
                </c:pt>
                <c:pt idx="456">
                  <c:v>-68.531000000000006</c:v>
                </c:pt>
                <c:pt idx="457">
                  <c:v>-68.554699999999997</c:v>
                </c:pt>
                <c:pt idx="458">
                  <c:v>-68.576800000000006</c:v>
                </c:pt>
                <c:pt idx="459">
                  <c:v>-68.595399999999998</c:v>
                </c:pt>
                <c:pt idx="460">
                  <c:v>-68.607299999999995</c:v>
                </c:pt>
                <c:pt idx="461">
                  <c:v>-68.602199999999996</c:v>
                </c:pt>
                <c:pt idx="462">
                  <c:v>-68.607299999999995</c:v>
                </c:pt>
                <c:pt idx="463">
                  <c:v>-68.607299999999995</c:v>
                </c:pt>
                <c:pt idx="464">
                  <c:v>-68.624300000000005</c:v>
                </c:pt>
                <c:pt idx="465">
                  <c:v>-68.641199999999998</c:v>
                </c:pt>
                <c:pt idx="466">
                  <c:v>-68.658199999999994</c:v>
                </c:pt>
                <c:pt idx="467">
                  <c:v>-68.653099999999995</c:v>
                </c:pt>
                <c:pt idx="468">
                  <c:v>-68.641199999999998</c:v>
                </c:pt>
                <c:pt idx="469">
                  <c:v>-68.639499999999998</c:v>
                </c:pt>
                <c:pt idx="470">
                  <c:v>-68.658199999999994</c:v>
                </c:pt>
                <c:pt idx="471">
                  <c:v>-68.668300000000002</c:v>
                </c:pt>
                <c:pt idx="472">
                  <c:v>-68.666600000000003</c:v>
                </c:pt>
                <c:pt idx="473">
                  <c:v>-68.671700000000001</c:v>
                </c:pt>
                <c:pt idx="474">
                  <c:v>-68.685299999999998</c:v>
                </c:pt>
                <c:pt idx="475">
                  <c:v>-68.695499999999996</c:v>
                </c:pt>
                <c:pt idx="476">
                  <c:v>-68.7209</c:v>
                </c:pt>
                <c:pt idx="477">
                  <c:v>-68.744600000000005</c:v>
                </c:pt>
                <c:pt idx="478">
                  <c:v>-68.773499999999999</c:v>
                </c:pt>
                <c:pt idx="479">
                  <c:v>-68.795500000000004</c:v>
                </c:pt>
                <c:pt idx="480">
                  <c:v>-68.807400000000001</c:v>
                </c:pt>
                <c:pt idx="481">
                  <c:v>-68.804000000000002</c:v>
                </c:pt>
                <c:pt idx="482">
                  <c:v>-68.809100000000001</c:v>
                </c:pt>
                <c:pt idx="483">
                  <c:v>-68.805700000000002</c:v>
                </c:pt>
                <c:pt idx="484">
                  <c:v>-68.805700000000002</c:v>
                </c:pt>
                <c:pt idx="485">
                  <c:v>-68.834500000000006</c:v>
                </c:pt>
                <c:pt idx="486">
                  <c:v>-68.870099999999994</c:v>
                </c:pt>
                <c:pt idx="487">
                  <c:v>-68.871799999999993</c:v>
                </c:pt>
                <c:pt idx="488">
                  <c:v>-68.885300000000001</c:v>
                </c:pt>
                <c:pt idx="489">
                  <c:v>-68.926000000000002</c:v>
                </c:pt>
                <c:pt idx="490">
                  <c:v>-68.968400000000003</c:v>
                </c:pt>
                <c:pt idx="491">
                  <c:v>-68.954899999999995</c:v>
                </c:pt>
                <c:pt idx="492">
                  <c:v>-68.946399999999997</c:v>
                </c:pt>
                <c:pt idx="493">
                  <c:v>-68.951499999999996</c:v>
                </c:pt>
                <c:pt idx="494">
                  <c:v>-68.944699999999997</c:v>
                </c:pt>
                <c:pt idx="495">
                  <c:v>-68.942999999999998</c:v>
                </c:pt>
                <c:pt idx="496">
                  <c:v>-68.948099999999997</c:v>
                </c:pt>
                <c:pt idx="497">
                  <c:v>-68.965000000000003</c:v>
                </c:pt>
                <c:pt idx="498">
                  <c:v>-68.9786</c:v>
                </c:pt>
                <c:pt idx="499">
                  <c:v>-69.007400000000004</c:v>
                </c:pt>
                <c:pt idx="500">
                  <c:v>-69.010800000000003</c:v>
                </c:pt>
                <c:pt idx="501">
                  <c:v>-69.007400000000004</c:v>
                </c:pt>
                <c:pt idx="502">
                  <c:v>-69.009100000000004</c:v>
                </c:pt>
                <c:pt idx="503">
                  <c:v>-69.0227</c:v>
                </c:pt>
                <c:pt idx="504">
                  <c:v>-69.0261</c:v>
                </c:pt>
                <c:pt idx="505">
                  <c:v>-69.0261</c:v>
                </c:pt>
                <c:pt idx="506">
                  <c:v>-69.007400000000004</c:v>
                </c:pt>
                <c:pt idx="507">
                  <c:v>-69.009100000000004</c:v>
                </c:pt>
                <c:pt idx="508">
                  <c:v>-68.998900000000006</c:v>
                </c:pt>
                <c:pt idx="509">
                  <c:v>-69.015900000000002</c:v>
                </c:pt>
                <c:pt idx="510">
                  <c:v>-69.029499999999999</c:v>
                </c:pt>
                <c:pt idx="511">
                  <c:v>-69.06</c:v>
                </c:pt>
                <c:pt idx="512">
                  <c:v>-69.078599999999994</c:v>
                </c:pt>
                <c:pt idx="513">
                  <c:v>-69.100700000000003</c:v>
                </c:pt>
                <c:pt idx="514">
                  <c:v>-69.104100000000003</c:v>
                </c:pt>
                <c:pt idx="515">
                  <c:v>-69.100700000000003</c:v>
                </c:pt>
                <c:pt idx="516">
                  <c:v>-69.093900000000005</c:v>
                </c:pt>
                <c:pt idx="517">
                  <c:v>-69.115899999999996</c:v>
                </c:pt>
                <c:pt idx="518">
                  <c:v>-69.129499999999993</c:v>
                </c:pt>
                <c:pt idx="519">
                  <c:v>-69.141400000000004</c:v>
                </c:pt>
                <c:pt idx="520">
                  <c:v>-69.120999999999995</c:v>
                </c:pt>
                <c:pt idx="521">
                  <c:v>-69.139700000000005</c:v>
                </c:pt>
                <c:pt idx="522">
                  <c:v>-69.139700000000005</c:v>
                </c:pt>
                <c:pt idx="523">
                  <c:v>-69.124399999999994</c:v>
                </c:pt>
                <c:pt idx="524">
                  <c:v>-69.1447</c:v>
                </c:pt>
                <c:pt idx="525">
                  <c:v>-69.136300000000006</c:v>
                </c:pt>
                <c:pt idx="526">
                  <c:v>-69.122699999999995</c:v>
                </c:pt>
                <c:pt idx="527">
                  <c:v>-69.105800000000002</c:v>
                </c:pt>
                <c:pt idx="528">
                  <c:v>-69.090500000000006</c:v>
                </c:pt>
                <c:pt idx="529">
                  <c:v>-69.080299999999994</c:v>
                </c:pt>
                <c:pt idx="530">
                  <c:v>-69.081999999999994</c:v>
                </c:pt>
                <c:pt idx="531">
                  <c:v>-69.073499999999996</c:v>
                </c:pt>
                <c:pt idx="532">
                  <c:v>-69.071799999999996</c:v>
                </c:pt>
                <c:pt idx="533">
                  <c:v>-69.046400000000006</c:v>
                </c:pt>
                <c:pt idx="534">
                  <c:v>-69.043000000000006</c:v>
                </c:pt>
                <c:pt idx="535">
                  <c:v>-69.061700000000002</c:v>
                </c:pt>
                <c:pt idx="536">
                  <c:v>-69.058300000000003</c:v>
                </c:pt>
                <c:pt idx="537">
                  <c:v>-69.049800000000005</c:v>
                </c:pt>
                <c:pt idx="538">
                  <c:v>-69.039599999999993</c:v>
                </c:pt>
                <c:pt idx="539">
                  <c:v>-69.041300000000007</c:v>
                </c:pt>
                <c:pt idx="540">
                  <c:v>-69.054900000000004</c:v>
                </c:pt>
                <c:pt idx="541">
                  <c:v>-69.063400000000001</c:v>
                </c:pt>
                <c:pt idx="542">
                  <c:v>-69.083699999999993</c:v>
                </c:pt>
                <c:pt idx="543">
                  <c:v>-69.078599999999994</c:v>
                </c:pt>
                <c:pt idx="544">
                  <c:v>-69.080299999999994</c:v>
                </c:pt>
                <c:pt idx="545">
                  <c:v>-69.075199999999995</c:v>
                </c:pt>
                <c:pt idx="546">
                  <c:v>-69.075199999999995</c:v>
                </c:pt>
                <c:pt idx="547">
                  <c:v>-69.095600000000005</c:v>
                </c:pt>
                <c:pt idx="548">
                  <c:v>-69.090500000000006</c:v>
                </c:pt>
                <c:pt idx="549">
                  <c:v>-69.120999999999995</c:v>
                </c:pt>
                <c:pt idx="550">
                  <c:v>-69.139700000000005</c:v>
                </c:pt>
                <c:pt idx="551">
                  <c:v>-69.115899999999996</c:v>
                </c:pt>
                <c:pt idx="552">
                  <c:v>-69.139700000000005</c:v>
                </c:pt>
                <c:pt idx="553">
                  <c:v>-69.134600000000006</c:v>
                </c:pt>
                <c:pt idx="554">
                  <c:v>-69.177000000000007</c:v>
                </c:pt>
                <c:pt idx="555">
                  <c:v>-69.198999999999998</c:v>
                </c:pt>
                <c:pt idx="556">
                  <c:v>-69.212599999999995</c:v>
                </c:pt>
                <c:pt idx="557">
                  <c:v>-69.224400000000003</c:v>
                </c:pt>
                <c:pt idx="558">
                  <c:v>-69.238</c:v>
                </c:pt>
                <c:pt idx="559">
                  <c:v>-69.258300000000006</c:v>
                </c:pt>
                <c:pt idx="560">
                  <c:v>-69.273600000000002</c:v>
                </c:pt>
                <c:pt idx="561">
                  <c:v>-69.256600000000006</c:v>
                </c:pt>
                <c:pt idx="562">
                  <c:v>-69.271900000000002</c:v>
                </c:pt>
                <c:pt idx="563">
                  <c:v>-69.2804</c:v>
                </c:pt>
                <c:pt idx="564">
                  <c:v>-69.297300000000007</c:v>
                </c:pt>
                <c:pt idx="565">
                  <c:v>-69.316000000000003</c:v>
                </c:pt>
                <c:pt idx="566">
                  <c:v>-69.317700000000002</c:v>
                </c:pt>
                <c:pt idx="567">
                  <c:v>-69.337999999999994</c:v>
                </c:pt>
                <c:pt idx="568">
                  <c:v>-69.349900000000005</c:v>
                </c:pt>
                <c:pt idx="569">
                  <c:v>-69.336299999999994</c:v>
                </c:pt>
                <c:pt idx="570">
                  <c:v>-69.356700000000004</c:v>
                </c:pt>
                <c:pt idx="571">
                  <c:v>-69.382099999999994</c:v>
                </c:pt>
                <c:pt idx="572">
                  <c:v>-69.392300000000006</c:v>
                </c:pt>
                <c:pt idx="573">
                  <c:v>-69.415999999999997</c:v>
                </c:pt>
                <c:pt idx="574">
                  <c:v>-69.410899999999998</c:v>
                </c:pt>
                <c:pt idx="575">
                  <c:v>-69.424499999999995</c:v>
                </c:pt>
                <c:pt idx="576">
                  <c:v>-69.436400000000006</c:v>
                </c:pt>
                <c:pt idx="577">
                  <c:v>-69.466899999999995</c:v>
                </c:pt>
                <c:pt idx="578">
                  <c:v>-69.521100000000004</c:v>
                </c:pt>
                <c:pt idx="579">
                  <c:v>-69.5364</c:v>
                </c:pt>
                <c:pt idx="580">
                  <c:v>-69.534700000000001</c:v>
                </c:pt>
                <c:pt idx="581">
                  <c:v>-69.55</c:v>
                </c:pt>
                <c:pt idx="582">
                  <c:v>-69.5822</c:v>
                </c:pt>
                <c:pt idx="583">
                  <c:v>-69.614400000000003</c:v>
                </c:pt>
                <c:pt idx="584">
                  <c:v>-69.661900000000003</c:v>
                </c:pt>
                <c:pt idx="585">
                  <c:v>-69.673699999999997</c:v>
                </c:pt>
                <c:pt idx="586">
                  <c:v>-69.675399999999996</c:v>
                </c:pt>
                <c:pt idx="587">
                  <c:v>-69.719499999999996</c:v>
                </c:pt>
                <c:pt idx="588">
                  <c:v>-69.743200000000002</c:v>
                </c:pt>
                <c:pt idx="589">
                  <c:v>-69.780500000000004</c:v>
                </c:pt>
                <c:pt idx="590">
                  <c:v>-69.821200000000005</c:v>
                </c:pt>
                <c:pt idx="591">
                  <c:v>-69.836500000000001</c:v>
                </c:pt>
                <c:pt idx="592">
                  <c:v>-69.865300000000005</c:v>
                </c:pt>
                <c:pt idx="593">
                  <c:v>-69.899199999999993</c:v>
                </c:pt>
                <c:pt idx="594">
                  <c:v>-69.933099999999996</c:v>
                </c:pt>
                <c:pt idx="595">
                  <c:v>-69.933099999999996</c:v>
                </c:pt>
                <c:pt idx="596">
                  <c:v>-69.9636</c:v>
                </c:pt>
                <c:pt idx="597">
                  <c:v>-70.004300000000001</c:v>
                </c:pt>
                <c:pt idx="598">
                  <c:v>-70.036500000000004</c:v>
                </c:pt>
                <c:pt idx="599">
                  <c:v>-70.068799999999996</c:v>
                </c:pt>
                <c:pt idx="600">
                  <c:v>-70.111099999999993</c:v>
                </c:pt>
                <c:pt idx="601">
                  <c:v>-70.1434</c:v>
                </c:pt>
                <c:pt idx="602">
                  <c:v>-70.195899999999995</c:v>
                </c:pt>
                <c:pt idx="603">
                  <c:v>-70.238299999999995</c:v>
                </c:pt>
                <c:pt idx="604">
                  <c:v>-70.277299999999997</c:v>
                </c:pt>
                <c:pt idx="605">
                  <c:v>-70.290899999999993</c:v>
                </c:pt>
                <c:pt idx="606">
                  <c:v>-70.292500000000004</c:v>
                </c:pt>
                <c:pt idx="607">
                  <c:v>-70.333200000000005</c:v>
                </c:pt>
                <c:pt idx="608">
                  <c:v>-70.360399999999998</c:v>
                </c:pt>
                <c:pt idx="609">
                  <c:v>-70.382400000000004</c:v>
                </c:pt>
                <c:pt idx="610">
                  <c:v>-70.411199999999994</c:v>
                </c:pt>
                <c:pt idx="611">
                  <c:v>-70.446799999999996</c:v>
                </c:pt>
                <c:pt idx="612">
                  <c:v>-70.478999999999999</c:v>
                </c:pt>
                <c:pt idx="613">
                  <c:v>-70.5197</c:v>
                </c:pt>
                <c:pt idx="614">
                  <c:v>-70.562100000000001</c:v>
                </c:pt>
                <c:pt idx="615">
                  <c:v>-70.607900000000001</c:v>
                </c:pt>
                <c:pt idx="616">
                  <c:v>-70.624899999999997</c:v>
                </c:pt>
                <c:pt idx="617">
                  <c:v>-70.665499999999994</c:v>
                </c:pt>
                <c:pt idx="618">
                  <c:v>-70.691000000000003</c:v>
                </c:pt>
                <c:pt idx="619">
                  <c:v>-70.741799999999998</c:v>
                </c:pt>
                <c:pt idx="620">
                  <c:v>-70.763900000000007</c:v>
                </c:pt>
                <c:pt idx="621">
                  <c:v>-70.784199999999998</c:v>
                </c:pt>
                <c:pt idx="622">
                  <c:v>-70.8215</c:v>
                </c:pt>
                <c:pt idx="623">
                  <c:v>-70.857100000000003</c:v>
                </c:pt>
                <c:pt idx="624">
                  <c:v>-70.894400000000005</c:v>
                </c:pt>
                <c:pt idx="625">
                  <c:v>-70.935100000000006</c:v>
                </c:pt>
                <c:pt idx="626">
                  <c:v>-70.958799999999997</c:v>
                </c:pt>
                <c:pt idx="627">
                  <c:v>-70.982600000000005</c:v>
                </c:pt>
                <c:pt idx="628">
                  <c:v>-71.026700000000005</c:v>
                </c:pt>
                <c:pt idx="629">
                  <c:v>-71.045299999999997</c:v>
                </c:pt>
                <c:pt idx="630">
                  <c:v>-71.062299999999993</c:v>
                </c:pt>
                <c:pt idx="631">
                  <c:v>-71.111400000000003</c:v>
                </c:pt>
                <c:pt idx="632">
                  <c:v>-71.1691</c:v>
                </c:pt>
                <c:pt idx="633">
                  <c:v>-71.196200000000005</c:v>
                </c:pt>
                <c:pt idx="634">
                  <c:v>-71.248800000000003</c:v>
                </c:pt>
                <c:pt idx="635">
                  <c:v>-71.257199999999997</c:v>
                </c:pt>
                <c:pt idx="636">
                  <c:v>-71.265699999999995</c:v>
                </c:pt>
                <c:pt idx="637">
                  <c:v>-71.311499999999995</c:v>
                </c:pt>
                <c:pt idx="638">
                  <c:v>-71.372500000000002</c:v>
                </c:pt>
                <c:pt idx="639">
                  <c:v>-71.404700000000005</c:v>
                </c:pt>
                <c:pt idx="640">
                  <c:v>-71.430199999999999</c:v>
                </c:pt>
                <c:pt idx="641">
                  <c:v>-71.462400000000002</c:v>
                </c:pt>
                <c:pt idx="642">
                  <c:v>-71.499700000000004</c:v>
                </c:pt>
                <c:pt idx="643">
                  <c:v>-71.523399999999995</c:v>
                </c:pt>
                <c:pt idx="644">
                  <c:v>-71.525099999999995</c:v>
                </c:pt>
                <c:pt idx="645">
                  <c:v>-71.572599999999994</c:v>
                </c:pt>
                <c:pt idx="646">
                  <c:v>-71.604799999999997</c:v>
                </c:pt>
                <c:pt idx="647">
                  <c:v>-71.609899999999996</c:v>
                </c:pt>
                <c:pt idx="648">
                  <c:v>-71.643799999999999</c:v>
                </c:pt>
                <c:pt idx="649">
                  <c:v>-71.669200000000004</c:v>
                </c:pt>
                <c:pt idx="650">
                  <c:v>-71.701400000000007</c:v>
                </c:pt>
                <c:pt idx="651">
                  <c:v>-71.726900000000001</c:v>
                </c:pt>
                <c:pt idx="652">
                  <c:v>-71.760800000000003</c:v>
                </c:pt>
                <c:pt idx="653">
                  <c:v>-71.798100000000005</c:v>
                </c:pt>
                <c:pt idx="654">
                  <c:v>-71.816699999999997</c:v>
                </c:pt>
                <c:pt idx="655">
                  <c:v>-71.847200000000001</c:v>
                </c:pt>
                <c:pt idx="656">
                  <c:v>-71.872699999999995</c:v>
                </c:pt>
                <c:pt idx="657">
                  <c:v>-71.911699999999996</c:v>
                </c:pt>
                <c:pt idx="658">
                  <c:v>-71.923500000000004</c:v>
                </c:pt>
                <c:pt idx="659">
                  <c:v>-71.954099999999997</c:v>
                </c:pt>
                <c:pt idx="660">
                  <c:v>-71.993099999999998</c:v>
                </c:pt>
                <c:pt idx="661">
                  <c:v>-72.004900000000006</c:v>
                </c:pt>
                <c:pt idx="662">
                  <c:v>-72.008300000000006</c:v>
                </c:pt>
                <c:pt idx="663">
                  <c:v>-72.033699999999996</c:v>
                </c:pt>
                <c:pt idx="664">
                  <c:v>-72.045599999999993</c:v>
                </c:pt>
                <c:pt idx="665">
                  <c:v>-72.040499999999994</c:v>
                </c:pt>
                <c:pt idx="666">
                  <c:v>-72.089699999999993</c:v>
                </c:pt>
                <c:pt idx="667">
                  <c:v>-72.113399999999999</c:v>
                </c:pt>
                <c:pt idx="668">
                  <c:v>-72.149000000000001</c:v>
                </c:pt>
                <c:pt idx="669">
                  <c:v>-72.201599999999999</c:v>
                </c:pt>
                <c:pt idx="670">
                  <c:v>-72.237200000000001</c:v>
                </c:pt>
                <c:pt idx="671">
                  <c:v>-72.259200000000007</c:v>
                </c:pt>
                <c:pt idx="672">
                  <c:v>-72.293099999999995</c:v>
                </c:pt>
                <c:pt idx="673">
                  <c:v>-72.311800000000005</c:v>
                </c:pt>
                <c:pt idx="674">
                  <c:v>-72.330399999999997</c:v>
                </c:pt>
                <c:pt idx="675">
                  <c:v>-72.335499999999996</c:v>
                </c:pt>
                <c:pt idx="676">
                  <c:v>-72.327100000000002</c:v>
                </c:pt>
                <c:pt idx="677">
                  <c:v>-72.355900000000005</c:v>
                </c:pt>
                <c:pt idx="678">
                  <c:v>-72.400000000000006</c:v>
                </c:pt>
                <c:pt idx="679">
                  <c:v>-72.420299999999997</c:v>
                </c:pt>
                <c:pt idx="680">
                  <c:v>-72.423699999999997</c:v>
                </c:pt>
                <c:pt idx="681">
                  <c:v>-72.438999999999993</c:v>
                </c:pt>
                <c:pt idx="682">
                  <c:v>-72.467799999999997</c:v>
                </c:pt>
                <c:pt idx="683">
                  <c:v>-72.481300000000005</c:v>
                </c:pt>
                <c:pt idx="684">
                  <c:v>-72.477900000000005</c:v>
                </c:pt>
                <c:pt idx="685">
                  <c:v>-72.496600000000001</c:v>
                </c:pt>
                <c:pt idx="686">
                  <c:v>-72.518600000000006</c:v>
                </c:pt>
                <c:pt idx="687">
                  <c:v>-72.525400000000005</c:v>
                </c:pt>
                <c:pt idx="688">
                  <c:v>-72.532200000000003</c:v>
                </c:pt>
                <c:pt idx="689">
                  <c:v>-72.532200000000003</c:v>
                </c:pt>
                <c:pt idx="690">
                  <c:v>-72.571200000000005</c:v>
                </c:pt>
                <c:pt idx="691">
                  <c:v>-72.598299999999995</c:v>
                </c:pt>
                <c:pt idx="692">
                  <c:v>-72.606800000000007</c:v>
                </c:pt>
                <c:pt idx="693">
                  <c:v>-72.608500000000006</c:v>
                </c:pt>
                <c:pt idx="694">
                  <c:v>-72.611900000000006</c:v>
                </c:pt>
                <c:pt idx="695">
                  <c:v>-72.603399999999993</c:v>
                </c:pt>
                <c:pt idx="696">
                  <c:v>-72.638999999999996</c:v>
                </c:pt>
                <c:pt idx="697">
                  <c:v>-72.647499999999994</c:v>
                </c:pt>
                <c:pt idx="698">
                  <c:v>-72.644099999999995</c:v>
                </c:pt>
                <c:pt idx="699">
                  <c:v>-72.645799999999994</c:v>
                </c:pt>
                <c:pt idx="700">
                  <c:v>-72.657700000000006</c:v>
                </c:pt>
                <c:pt idx="701">
                  <c:v>-72.6678</c:v>
                </c:pt>
                <c:pt idx="702">
                  <c:v>-72.644099999999995</c:v>
                </c:pt>
                <c:pt idx="703">
                  <c:v>-72.672899999999998</c:v>
                </c:pt>
                <c:pt idx="704">
                  <c:v>-72.683099999999996</c:v>
                </c:pt>
                <c:pt idx="705">
                  <c:v>-72.701700000000002</c:v>
                </c:pt>
                <c:pt idx="706">
                  <c:v>-72.693299999999994</c:v>
                </c:pt>
                <c:pt idx="707">
                  <c:v>-72.705100000000002</c:v>
                </c:pt>
                <c:pt idx="708">
                  <c:v>-72.725499999999997</c:v>
                </c:pt>
                <c:pt idx="709">
                  <c:v>-72.735600000000005</c:v>
                </c:pt>
                <c:pt idx="710">
                  <c:v>-72.752600000000001</c:v>
                </c:pt>
                <c:pt idx="711">
                  <c:v>-72.772900000000007</c:v>
                </c:pt>
                <c:pt idx="712">
                  <c:v>-72.769599999999997</c:v>
                </c:pt>
                <c:pt idx="713">
                  <c:v>-72.764499999999998</c:v>
                </c:pt>
                <c:pt idx="714">
                  <c:v>-72.781400000000005</c:v>
                </c:pt>
                <c:pt idx="715">
                  <c:v>-72.8018</c:v>
                </c:pt>
                <c:pt idx="716">
                  <c:v>-72.795000000000002</c:v>
                </c:pt>
                <c:pt idx="717">
                  <c:v>-72.811899999999994</c:v>
                </c:pt>
                <c:pt idx="718">
                  <c:v>-72.813599999999994</c:v>
                </c:pt>
                <c:pt idx="719">
                  <c:v>-72.823800000000006</c:v>
                </c:pt>
                <c:pt idx="720">
                  <c:v>-72.840800000000002</c:v>
                </c:pt>
                <c:pt idx="721">
                  <c:v>-72.879800000000003</c:v>
                </c:pt>
                <c:pt idx="722">
                  <c:v>-72.908600000000007</c:v>
                </c:pt>
                <c:pt idx="723">
                  <c:v>-72.886499999999998</c:v>
                </c:pt>
                <c:pt idx="724">
                  <c:v>-72.898399999999995</c:v>
                </c:pt>
                <c:pt idx="725">
                  <c:v>-72.910300000000007</c:v>
                </c:pt>
                <c:pt idx="726">
                  <c:v>-72.913700000000006</c:v>
                </c:pt>
                <c:pt idx="727">
                  <c:v>-72.957800000000006</c:v>
                </c:pt>
                <c:pt idx="728">
                  <c:v>-72.9679</c:v>
                </c:pt>
                <c:pt idx="729">
                  <c:v>-72.978099999999998</c:v>
                </c:pt>
                <c:pt idx="730">
                  <c:v>-72.991699999999994</c:v>
                </c:pt>
                <c:pt idx="731">
                  <c:v>-73.006900000000002</c:v>
                </c:pt>
                <c:pt idx="732">
                  <c:v>-73.0154</c:v>
                </c:pt>
                <c:pt idx="733">
                  <c:v>-73.025599999999997</c:v>
                </c:pt>
                <c:pt idx="734">
                  <c:v>-73.020499999999998</c:v>
                </c:pt>
                <c:pt idx="735">
                  <c:v>-73.027299999999997</c:v>
                </c:pt>
                <c:pt idx="736">
                  <c:v>-73.034000000000006</c:v>
                </c:pt>
                <c:pt idx="737">
                  <c:v>-73.039100000000005</c:v>
                </c:pt>
                <c:pt idx="738">
                  <c:v>-73.052700000000002</c:v>
                </c:pt>
                <c:pt idx="739">
                  <c:v>-73.0578</c:v>
                </c:pt>
                <c:pt idx="740">
                  <c:v>-73.045900000000003</c:v>
                </c:pt>
                <c:pt idx="741">
                  <c:v>-73.069599999999994</c:v>
                </c:pt>
                <c:pt idx="742">
                  <c:v>-73.096800000000002</c:v>
                </c:pt>
                <c:pt idx="743">
                  <c:v>-73.111999999999995</c:v>
                </c:pt>
                <c:pt idx="744">
                  <c:v>-73.142600000000002</c:v>
                </c:pt>
                <c:pt idx="745">
                  <c:v>-73.166300000000007</c:v>
                </c:pt>
                <c:pt idx="746">
                  <c:v>-73.196799999999996</c:v>
                </c:pt>
                <c:pt idx="747">
                  <c:v>-73.201899999999995</c:v>
                </c:pt>
                <c:pt idx="748">
                  <c:v>-73.200199999999995</c:v>
                </c:pt>
                <c:pt idx="749">
                  <c:v>-73.217100000000002</c:v>
                </c:pt>
                <c:pt idx="750">
                  <c:v>-73.247699999999995</c:v>
                </c:pt>
                <c:pt idx="751">
                  <c:v>-73.237499999999997</c:v>
                </c:pt>
                <c:pt idx="752">
                  <c:v>-73.232399999999998</c:v>
                </c:pt>
                <c:pt idx="753">
                  <c:v>-73.245999999999995</c:v>
                </c:pt>
                <c:pt idx="754">
                  <c:v>-73.2714</c:v>
                </c:pt>
                <c:pt idx="755">
                  <c:v>-73.295100000000005</c:v>
                </c:pt>
                <c:pt idx="756">
                  <c:v>-73.320599999999999</c:v>
                </c:pt>
                <c:pt idx="757">
                  <c:v>-73.334100000000007</c:v>
                </c:pt>
                <c:pt idx="758">
                  <c:v>-73.356200000000001</c:v>
                </c:pt>
                <c:pt idx="759">
                  <c:v>-73.373099999999994</c:v>
                </c:pt>
                <c:pt idx="760">
                  <c:v>-73.400300000000001</c:v>
                </c:pt>
                <c:pt idx="761">
                  <c:v>-73.415499999999994</c:v>
                </c:pt>
                <c:pt idx="762">
                  <c:v>-73.447699999999998</c:v>
                </c:pt>
                <c:pt idx="763">
                  <c:v>-73.4833</c:v>
                </c:pt>
                <c:pt idx="764">
                  <c:v>-73.510499999999993</c:v>
                </c:pt>
                <c:pt idx="765">
                  <c:v>-73.537599999999998</c:v>
                </c:pt>
                <c:pt idx="766">
                  <c:v>-73.5749</c:v>
                </c:pt>
                <c:pt idx="767">
                  <c:v>-73.585099999999997</c:v>
                </c:pt>
                <c:pt idx="768">
                  <c:v>-73.607100000000003</c:v>
                </c:pt>
                <c:pt idx="769">
                  <c:v>-73.619</c:v>
                </c:pt>
                <c:pt idx="770">
                  <c:v>-73.6173</c:v>
                </c:pt>
                <c:pt idx="771">
                  <c:v>-73.641000000000005</c:v>
                </c:pt>
                <c:pt idx="772">
                  <c:v>-73.698599999999999</c:v>
                </c:pt>
                <c:pt idx="773">
                  <c:v>-73.703699999999998</c:v>
                </c:pt>
                <c:pt idx="774">
                  <c:v>-73.712199999999996</c:v>
                </c:pt>
                <c:pt idx="775">
                  <c:v>-73.741</c:v>
                </c:pt>
                <c:pt idx="776">
                  <c:v>-73.746099999999998</c:v>
                </c:pt>
                <c:pt idx="777">
                  <c:v>-73.778300000000002</c:v>
                </c:pt>
                <c:pt idx="778">
                  <c:v>-73.8292</c:v>
                </c:pt>
                <c:pt idx="779">
                  <c:v>-73.858000000000004</c:v>
                </c:pt>
                <c:pt idx="780">
                  <c:v>-73.8733</c:v>
                </c:pt>
                <c:pt idx="781">
                  <c:v>-73.885099999999994</c:v>
                </c:pt>
                <c:pt idx="782">
                  <c:v>-73.917400000000001</c:v>
                </c:pt>
                <c:pt idx="783">
                  <c:v>-73.956400000000002</c:v>
                </c:pt>
                <c:pt idx="784">
                  <c:v>-73.983500000000006</c:v>
                </c:pt>
                <c:pt idx="785">
                  <c:v>-74.000399999999999</c:v>
                </c:pt>
                <c:pt idx="786">
                  <c:v>-74.012299999999996</c:v>
                </c:pt>
                <c:pt idx="787">
                  <c:v>-74.031000000000006</c:v>
                </c:pt>
                <c:pt idx="788">
                  <c:v>-74.0411</c:v>
                </c:pt>
                <c:pt idx="789">
                  <c:v>-74.059799999999996</c:v>
                </c:pt>
                <c:pt idx="790">
                  <c:v>-74.071600000000004</c:v>
                </c:pt>
                <c:pt idx="791">
                  <c:v>-74.095399999999998</c:v>
                </c:pt>
                <c:pt idx="792">
                  <c:v>-74.0869</c:v>
                </c:pt>
                <c:pt idx="793">
                  <c:v>-74.103899999999996</c:v>
                </c:pt>
                <c:pt idx="794">
                  <c:v>-74.120800000000003</c:v>
                </c:pt>
                <c:pt idx="795">
                  <c:v>-74.131</c:v>
                </c:pt>
                <c:pt idx="796">
                  <c:v>-74.163200000000003</c:v>
                </c:pt>
                <c:pt idx="797">
                  <c:v>-74.205600000000004</c:v>
                </c:pt>
                <c:pt idx="798">
                  <c:v>-74.215800000000002</c:v>
                </c:pt>
                <c:pt idx="799">
                  <c:v>-74.236099999999993</c:v>
                </c:pt>
                <c:pt idx="800">
                  <c:v>-74.251400000000004</c:v>
                </c:pt>
                <c:pt idx="801">
                  <c:v>-74.278499999999994</c:v>
                </c:pt>
                <c:pt idx="802">
                  <c:v>-74.2971</c:v>
                </c:pt>
                <c:pt idx="803">
                  <c:v>-74.314099999999996</c:v>
                </c:pt>
                <c:pt idx="804">
                  <c:v>-74.351399999999998</c:v>
                </c:pt>
                <c:pt idx="805">
                  <c:v>-74.339500000000001</c:v>
                </c:pt>
                <c:pt idx="806">
                  <c:v>-74.336100000000002</c:v>
                </c:pt>
                <c:pt idx="807">
                  <c:v>-74.354799999999997</c:v>
                </c:pt>
                <c:pt idx="808">
                  <c:v>-74.395499999999998</c:v>
                </c:pt>
                <c:pt idx="809">
                  <c:v>-74.392099999999999</c:v>
                </c:pt>
                <c:pt idx="810">
                  <c:v>-74.412400000000005</c:v>
                </c:pt>
                <c:pt idx="811">
                  <c:v>-74.446299999999994</c:v>
                </c:pt>
                <c:pt idx="812">
                  <c:v>-74.470100000000002</c:v>
                </c:pt>
                <c:pt idx="813">
                  <c:v>-74.507400000000004</c:v>
                </c:pt>
                <c:pt idx="814">
                  <c:v>-74.519199999999998</c:v>
                </c:pt>
                <c:pt idx="815">
                  <c:v>-74.536199999999994</c:v>
                </c:pt>
                <c:pt idx="816">
                  <c:v>-74.551400000000001</c:v>
                </c:pt>
                <c:pt idx="817">
                  <c:v>-74.558199999999999</c:v>
                </c:pt>
                <c:pt idx="818">
                  <c:v>-74.5548</c:v>
                </c:pt>
                <c:pt idx="819">
                  <c:v>-74.5548</c:v>
                </c:pt>
                <c:pt idx="820">
                  <c:v>-74.588700000000003</c:v>
                </c:pt>
                <c:pt idx="821">
                  <c:v>-74.617599999999996</c:v>
                </c:pt>
                <c:pt idx="822">
                  <c:v>-74.622699999999995</c:v>
                </c:pt>
                <c:pt idx="823">
                  <c:v>-74.6447</c:v>
                </c:pt>
                <c:pt idx="824">
                  <c:v>-74.643000000000001</c:v>
                </c:pt>
                <c:pt idx="825">
                  <c:v>-74.668400000000005</c:v>
                </c:pt>
                <c:pt idx="826">
                  <c:v>-74.703999999999994</c:v>
                </c:pt>
                <c:pt idx="827">
                  <c:v>-74.714200000000005</c:v>
                </c:pt>
                <c:pt idx="828">
                  <c:v>-74.736199999999997</c:v>
                </c:pt>
                <c:pt idx="829">
                  <c:v>-74.761700000000005</c:v>
                </c:pt>
                <c:pt idx="830">
                  <c:v>-74.749799999999993</c:v>
                </c:pt>
                <c:pt idx="831">
                  <c:v>-74.766800000000003</c:v>
                </c:pt>
                <c:pt idx="832">
                  <c:v>-74.804100000000005</c:v>
                </c:pt>
                <c:pt idx="833">
                  <c:v>-74.804100000000005</c:v>
                </c:pt>
                <c:pt idx="834">
                  <c:v>-74.805800000000005</c:v>
                </c:pt>
                <c:pt idx="835">
                  <c:v>-74.824399999999997</c:v>
                </c:pt>
                <c:pt idx="836">
                  <c:v>-74.861699999999999</c:v>
                </c:pt>
                <c:pt idx="837">
                  <c:v>-74.865099999999998</c:v>
                </c:pt>
                <c:pt idx="838">
                  <c:v>-74.888800000000003</c:v>
                </c:pt>
                <c:pt idx="839">
                  <c:v>-74.912599999999998</c:v>
                </c:pt>
                <c:pt idx="840">
                  <c:v>-74.9465</c:v>
                </c:pt>
                <c:pt idx="841">
                  <c:v>-74.953299999999999</c:v>
                </c:pt>
                <c:pt idx="842">
                  <c:v>-74.963399999999993</c:v>
                </c:pt>
                <c:pt idx="843">
                  <c:v>-74.983800000000002</c:v>
                </c:pt>
                <c:pt idx="844">
                  <c:v>-74.995599999999996</c:v>
                </c:pt>
                <c:pt idx="845">
                  <c:v>-75.016000000000005</c:v>
                </c:pt>
                <c:pt idx="846">
                  <c:v>-75.019400000000005</c:v>
                </c:pt>
                <c:pt idx="847">
                  <c:v>-75.021100000000004</c:v>
                </c:pt>
                <c:pt idx="848">
                  <c:v>-75.010900000000007</c:v>
                </c:pt>
                <c:pt idx="849">
                  <c:v>-75.026200000000003</c:v>
                </c:pt>
                <c:pt idx="850">
                  <c:v>-75.049899999999994</c:v>
                </c:pt>
                <c:pt idx="851">
                  <c:v>-75.049899999999994</c:v>
                </c:pt>
                <c:pt idx="852">
                  <c:v>-75.049899999999994</c:v>
                </c:pt>
                <c:pt idx="853">
                  <c:v>-75.046499999999995</c:v>
                </c:pt>
                <c:pt idx="854">
                  <c:v>-75.053299999999993</c:v>
                </c:pt>
                <c:pt idx="855">
                  <c:v>-75.071899999999999</c:v>
                </c:pt>
                <c:pt idx="856">
                  <c:v>-75.117699999999999</c:v>
                </c:pt>
                <c:pt idx="857">
                  <c:v>-75.099100000000007</c:v>
                </c:pt>
                <c:pt idx="858">
                  <c:v>-75.093999999999994</c:v>
                </c:pt>
                <c:pt idx="859">
                  <c:v>-75.092299999999994</c:v>
                </c:pt>
                <c:pt idx="860">
                  <c:v>-75.083799999999997</c:v>
                </c:pt>
                <c:pt idx="861">
                  <c:v>-75.083799999999997</c:v>
                </c:pt>
                <c:pt idx="862">
                  <c:v>-75.082099999999997</c:v>
                </c:pt>
                <c:pt idx="863">
                  <c:v>-75.083799999999997</c:v>
                </c:pt>
                <c:pt idx="864">
                  <c:v>-75.1143</c:v>
                </c:pt>
                <c:pt idx="865">
                  <c:v>-75.156700000000001</c:v>
                </c:pt>
                <c:pt idx="866">
                  <c:v>-75.170299999999997</c:v>
                </c:pt>
                <c:pt idx="867">
                  <c:v>-75.170299999999997</c:v>
                </c:pt>
                <c:pt idx="868">
                  <c:v>-75.199100000000001</c:v>
                </c:pt>
                <c:pt idx="869">
                  <c:v>-75.185500000000005</c:v>
                </c:pt>
                <c:pt idx="870">
                  <c:v>-75.2042</c:v>
                </c:pt>
                <c:pt idx="871">
                  <c:v>-75.210999999999999</c:v>
                </c:pt>
                <c:pt idx="872">
                  <c:v>-75.226200000000006</c:v>
                </c:pt>
                <c:pt idx="873">
                  <c:v>-75.226200000000006</c:v>
                </c:pt>
                <c:pt idx="874">
                  <c:v>-75.233000000000004</c:v>
                </c:pt>
                <c:pt idx="875">
                  <c:v>-75.2483</c:v>
                </c:pt>
                <c:pt idx="876">
                  <c:v>-75.25</c:v>
                </c:pt>
                <c:pt idx="877">
                  <c:v>-75.246600000000001</c:v>
                </c:pt>
                <c:pt idx="878">
                  <c:v>-75.239800000000002</c:v>
                </c:pt>
                <c:pt idx="879">
                  <c:v>-75.219399999999993</c:v>
                </c:pt>
                <c:pt idx="880">
                  <c:v>-75.217699999999994</c:v>
                </c:pt>
                <c:pt idx="881">
                  <c:v>-75.227900000000005</c:v>
                </c:pt>
                <c:pt idx="882">
                  <c:v>-75.236400000000003</c:v>
                </c:pt>
                <c:pt idx="883">
                  <c:v>-75.256699999999995</c:v>
                </c:pt>
                <c:pt idx="884">
                  <c:v>-75.254999999999995</c:v>
                </c:pt>
                <c:pt idx="885">
                  <c:v>-75.273700000000005</c:v>
                </c:pt>
                <c:pt idx="886">
                  <c:v>-75.270300000000006</c:v>
                </c:pt>
                <c:pt idx="887">
                  <c:v>-75.293999999999997</c:v>
                </c:pt>
                <c:pt idx="888">
                  <c:v>-75.300799999999995</c:v>
                </c:pt>
                <c:pt idx="889">
                  <c:v>-75.321200000000005</c:v>
                </c:pt>
                <c:pt idx="890">
                  <c:v>-75.363600000000005</c:v>
                </c:pt>
                <c:pt idx="891">
                  <c:v>-75.385599999999997</c:v>
                </c:pt>
                <c:pt idx="892">
                  <c:v>-75.372</c:v>
                </c:pt>
                <c:pt idx="893">
                  <c:v>-75.348299999999995</c:v>
                </c:pt>
                <c:pt idx="894">
                  <c:v>-75.383899999999997</c:v>
                </c:pt>
                <c:pt idx="895">
                  <c:v>-75.394099999999995</c:v>
                </c:pt>
                <c:pt idx="896">
                  <c:v>-75.383899999999997</c:v>
                </c:pt>
                <c:pt idx="897">
                  <c:v>-75.407600000000002</c:v>
                </c:pt>
                <c:pt idx="898">
                  <c:v>-75.429699999999997</c:v>
                </c:pt>
                <c:pt idx="899">
                  <c:v>-75.433099999999996</c:v>
                </c:pt>
                <c:pt idx="900">
                  <c:v>-75.446600000000004</c:v>
                </c:pt>
                <c:pt idx="901">
                  <c:v>-75.443200000000004</c:v>
                </c:pt>
                <c:pt idx="902">
                  <c:v>-75.451700000000002</c:v>
                </c:pt>
                <c:pt idx="903">
                  <c:v>-75.468699999999998</c:v>
                </c:pt>
                <c:pt idx="904">
                  <c:v>-75.455100000000002</c:v>
                </c:pt>
                <c:pt idx="905">
                  <c:v>-75.45</c:v>
                </c:pt>
                <c:pt idx="906">
                  <c:v>-75.470399999999998</c:v>
                </c:pt>
                <c:pt idx="907">
                  <c:v>-75.483900000000006</c:v>
                </c:pt>
                <c:pt idx="908">
                  <c:v>-75.492400000000004</c:v>
                </c:pt>
                <c:pt idx="909">
                  <c:v>-75.485600000000005</c:v>
                </c:pt>
                <c:pt idx="910">
                  <c:v>-75.485600000000005</c:v>
                </c:pt>
                <c:pt idx="911">
                  <c:v>-75.499200000000002</c:v>
                </c:pt>
                <c:pt idx="912">
                  <c:v>-75.489000000000004</c:v>
                </c:pt>
                <c:pt idx="913">
                  <c:v>-75.516099999999994</c:v>
                </c:pt>
                <c:pt idx="914">
                  <c:v>-75.533100000000005</c:v>
                </c:pt>
                <c:pt idx="915">
                  <c:v>-75.546700000000001</c:v>
                </c:pt>
                <c:pt idx="916">
                  <c:v>-75.570400000000006</c:v>
                </c:pt>
                <c:pt idx="917">
                  <c:v>-75.582300000000004</c:v>
                </c:pt>
                <c:pt idx="918">
                  <c:v>-75.599199999999996</c:v>
                </c:pt>
                <c:pt idx="919">
                  <c:v>-75.599199999999996</c:v>
                </c:pt>
                <c:pt idx="920">
                  <c:v>-75.624600000000001</c:v>
                </c:pt>
                <c:pt idx="921">
                  <c:v>-75.633099999999999</c:v>
                </c:pt>
                <c:pt idx="922">
                  <c:v>-75.624600000000001</c:v>
                </c:pt>
                <c:pt idx="923">
                  <c:v>-75.6297</c:v>
                </c:pt>
                <c:pt idx="924">
                  <c:v>-75.646699999999996</c:v>
                </c:pt>
                <c:pt idx="925">
                  <c:v>-75.668700000000001</c:v>
                </c:pt>
                <c:pt idx="926">
                  <c:v>-75.697599999999994</c:v>
                </c:pt>
                <c:pt idx="927">
                  <c:v>-75.7196</c:v>
                </c:pt>
                <c:pt idx="928">
                  <c:v>-75.729799999999997</c:v>
                </c:pt>
                <c:pt idx="929">
                  <c:v>-75.743300000000005</c:v>
                </c:pt>
                <c:pt idx="930">
                  <c:v>-75.743300000000005</c:v>
                </c:pt>
                <c:pt idx="931">
                  <c:v>-75.755200000000002</c:v>
                </c:pt>
                <c:pt idx="932">
                  <c:v>-75.790800000000004</c:v>
                </c:pt>
                <c:pt idx="933">
                  <c:v>-75.797600000000003</c:v>
                </c:pt>
                <c:pt idx="934">
                  <c:v>-75.819599999999994</c:v>
                </c:pt>
                <c:pt idx="935">
                  <c:v>-75.841700000000003</c:v>
                </c:pt>
                <c:pt idx="936">
                  <c:v>-75.889099999999999</c:v>
                </c:pt>
                <c:pt idx="937">
                  <c:v>-75.8874</c:v>
                </c:pt>
                <c:pt idx="938">
                  <c:v>-75.924700000000001</c:v>
                </c:pt>
                <c:pt idx="939">
                  <c:v>-75.978999999999999</c:v>
                </c:pt>
                <c:pt idx="940">
                  <c:v>-75.995900000000006</c:v>
                </c:pt>
                <c:pt idx="941">
                  <c:v>-76.007800000000003</c:v>
                </c:pt>
                <c:pt idx="942">
                  <c:v>-76.018000000000001</c:v>
                </c:pt>
                <c:pt idx="943">
                  <c:v>-76.023099999999999</c:v>
                </c:pt>
                <c:pt idx="944">
                  <c:v>-76.012900000000002</c:v>
                </c:pt>
                <c:pt idx="945">
                  <c:v>-76.068799999999996</c:v>
                </c:pt>
                <c:pt idx="946">
                  <c:v>-76.106099999999998</c:v>
                </c:pt>
                <c:pt idx="947">
                  <c:v>-76.107799999999997</c:v>
                </c:pt>
                <c:pt idx="948">
                  <c:v>-76.111199999999997</c:v>
                </c:pt>
                <c:pt idx="949">
                  <c:v>-76.126499999999993</c:v>
                </c:pt>
                <c:pt idx="950">
                  <c:v>-76.145099999999999</c:v>
                </c:pt>
                <c:pt idx="951">
                  <c:v>-76.175700000000006</c:v>
                </c:pt>
                <c:pt idx="952">
                  <c:v>-76.192599999999999</c:v>
                </c:pt>
                <c:pt idx="953">
                  <c:v>-76.199399999999997</c:v>
                </c:pt>
                <c:pt idx="954">
                  <c:v>-76.219700000000003</c:v>
                </c:pt>
                <c:pt idx="955">
                  <c:v>-76.221400000000003</c:v>
                </c:pt>
                <c:pt idx="956">
                  <c:v>-76.234999999999999</c:v>
                </c:pt>
                <c:pt idx="957">
                  <c:v>-76.262100000000004</c:v>
                </c:pt>
                <c:pt idx="958">
                  <c:v>-76.289299999999997</c:v>
                </c:pt>
                <c:pt idx="959">
                  <c:v>-76.314700000000002</c:v>
                </c:pt>
                <c:pt idx="960">
                  <c:v>-76.331599999999995</c:v>
                </c:pt>
                <c:pt idx="961">
                  <c:v>-76.353700000000003</c:v>
                </c:pt>
                <c:pt idx="962">
                  <c:v>-76.385900000000007</c:v>
                </c:pt>
                <c:pt idx="963">
                  <c:v>-76.389300000000006</c:v>
                </c:pt>
                <c:pt idx="964">
                  <c:v>-76.394400000000005</c:v>
                </c:pt>
                <c:pt idx="965">
                  <c:v>-76.416399999999996</c:v>
                </c:pt>
                <c:pt idx="966">
                  <c:v>-76.416399999999996</c:v>
                </c:pt>
                <c:pt idx="967">
                  <c:v>-76.446899999999999</c:v>
                </c:pt>
                <c:pt idx="968">
                  <c:v>-76.440100000000001</c:v>
                </c:pt>
                <c:pt idx="969">
                  <c:v>-76.451999999999998</c:v>
                </c:pt>
                <c:pt idx="970">
                  <c:v>-76.492699999999999</c:v>
                </c:pt>
                <c:pt idx="971">
                  <c:v>-76.501199999999997</c:v>
                </c:pt>
                <c:pt idx="972">
                  <c:v>-76.53</c:v>
                </c:pt>
                <c:pt idx="973">
                  <c:v>-76.528300000000002</c:v>
                </c:pt>
                <c:pt idx="974">
                  <c:v>-76.548699999999997</c:v>
                </c:pt>
                <c:pt idx="975">
                  <c:v>-76.558800000000005</c:v>
                </c:pt>
                <c:pt idx="976">
                  <c:v>-76.596100000000007</c:v>
                </c:pt>
                <c:pt idx="977">
                  <c:v>-76.635099999999994</c:v>
                </c:pt>
                <c:pt idx="978">
                  <c:v>-76.636799999999994</c:v>
                </c:pt>
                <c:pt idx="979">
                  <c:v>-76.657200000000003</c:v>
                </c:pt>
                <c:pt idx="980">
                  <c:v>-76.677499999999995</c:v>
                </c:pt>
                <c:pt idx="981">
                  <c:v>-76.721599999999995</c:v>
                </c:pt>
                <c:pt idx="982">
                  <c:v>-76.726699999999994</c:v>
                </c:pt>
                <c:pt idx="983">
                  <c:v>-76.716499999999996</c:v>
                </c:pt>
                <c:pt idx="984">
                  <c:v>-76.747</c:v>
                </c:pt>
                <c:pt idx="985">
                  <c:v>-76.769099999999995</c:v>
                </c:pt>
                <c:pt idx="986">
                  <c:v>-76.794499999999999</c:v>
                </c:pt>
                <c:pt idx="987">
                  <c:v>-76.804699999999997</c:v>
                </c:pt>
                <c:pt idx="988">
                  <c:v>-76.833500000000001</c:v>
                </c:pt>
                <c:pt idx="989">
                  <c:v>-76.846999999999994</c:v>
                </c:pt>
                <c:pt idx="990">
                  <c:v>-76.869100000000003</c:v>
                </c:pt>
                <c:pt idx="991">
                  <c:v>-76.872500000000002</c:v>
                </c:pt>
                <c:pt idx="992">
                  <c:v>-76.877600000000001</c:v>
                </c:pt>
                <c:pt idx="993">
                  <c:v>-76.870800000000003</c:v>
                </c:pt>
                <c:pt idx="994">
                  <c:v>-76.901300000000006</c:v>
                </c:pt>
                <c:pt idx="995">
                  <c:v>-76.924999999999997</c:v>
                </c:pt>
                <c:pt idx="996">
                  <c:v>-76.930099999999996</c:v>
                </c:pt>
                <c:pt idx="997">
                  <c:v>-76.921599999999998</c:v>
                </c:pt>
                <c:pt idx="998">
                  <c:v>-76.926699999999997</c:v>
                </c:pt>
                <c:pt idx="999">
                  <c:v>-76.9589</c:v>
                </c:pt>
                <c:pt idx="1000">
                  <c:v>-76.984399999999994</c:v>
                </c:pt>
                <c:pt idx="1001">
                  <c:v>-76.986099999999993</c:v>
                </c:pt>
                <c:pt idx="1002">
                  <c:v>-77.001300000000001</c:v>
                </c:pt>
                <c:pt idx="1003">
                  <c:v>-76.999600000000001</c:v>
                </c:pt>
                <c:pt idx="1004">
                  <c:v>-77.008099999999999</c:v>
                </c:pt>
                <c:pt idx="1005">
                  <c:v>-77.014899999999997</c:v>
                </c:pt>
                <c:pt idx="1006">
                  <c:v>-77.055599999999998</c:v>
                </c:pt>
                <c:pt idx="1007">
                  <c:v>-77.064099999999996</c:v>
                </c:pt>
                <c:pt idx="1008">
                  <c:v>-77.077600000000004</c:v>
                </c:pt>
                <c:pt idx="1009">
                  <c:v>-77.101399999999998</c:v>
                </c:pt>
                <c:pt idx="1010">
                  <c:v>-77.111500000000007</c:v>
                </c:pt>
                <c:pt idx="1011">
                  <c:v>-77.135300000000001</c:v>
                </c:pt>
                <c:pt idx="1012">
                  <c:v>-77.167500000000004</c:v>
                </c:pt>
                <c:pt idx="1013">
                  <c:v>-77.167500000000004</c:v>
                </c:pt>
                <c:pt idx="1014">
                  <c:v>-77.159000000000006</c:v>
                </c:pt>
                <c:pt idx="1015">
                  <c:v>-77.167500000000004</c:v>
                </c:pt>
                <c:pt idx="1016">
                  <c:v>-77.196299999999994</c:v>
                </c:pt>
                <c:pt idx="1017">
                  <c:v>-77.225099999999998</c:v>
                </c:pt>
                <c:pt idx="1018">
                  <c:v>-77.236999999999995</c:v>
                </c:pt>
                <c:pt idx="1019">
                  <c:v>-77.245500000000007</c:v>
                </c:pt>
                <c:pt idx="1020">
                  <c:v>-77.238699999999994</c:v>
                </c:pt>
                <c:pt idx="1021">
                  <c:v>-77.252300000000005</c:v>
                </c:pt>
                <c:pt idx="1022">
                  <c:v>-77.270899999999997</c:v>
                </c:pt>
                <c:pt idx="1023">
                  <c:v>-77.270899999999997</c:v>
                </c:pt>
                <c:pt idx="1024">
                  <c:v>-77.282799999999995</c:v>
                </c:pt>
                <c:pt idx="1025">
                  <c:v>-77.282799999999995</c:v>
                </c:pt>
                <c:pt idx="1026">
                  <c:v>-77.264099999999999</c:v>
                </c:pt>
                <c:pt idx="1027">
                  <c:v>-77.270899999999997</c:v>
                </c:pt>
                <c:pt idx="1028">
                  <c:v>-77.255600000000001</c:v>
                </c:pt>
                <c:pt idx="1029">
                  <c:v>-77.255600000000001</c:v>
                </c:pt>
                <c:pt idx="1030">
                  <c:v>-77.286199999999994</c:v>
                </c:pt>
                <c:pt idx="1031">
                  <c:v>-77.299700000000001</c:v>
                </c:pt>
                <c:pt idx="1032">
                  <c:v>-77.303100000000001</c:v>
                </c:pt>
                <c:pt idx="1033">
                  <c:v>-77.303100000000001</c:v>
                </c:pt>
                <c:pt idx="1034">
                  <c:v>-77.311599999999999</c:v>
                </c:pt>
                <c:pt idx="1035">
                  <c:v>-77.343800000000002</c:v>
                </c:pt>
                <c:pt idx="1036">
                  <c:v>-77.343800000000002</c:v>
                </c:pt>
                <c:pt idx="1037">
                  <c:v>-77.337000000000003</c:v>
                </c:pt>
                <c:pt idx="1038">
                  <c:v>-77.3506</c:v>
                </c:pt>
                <c:pt idx="1039">
                  <c:v>-77.355699999999999</c:v>
                </c:pt>
                <c:pt idx="1040">
                  <c:v>-77.379400000000004</c:v>
                </c:pt>
                <c:pt idx="1041">
                  <c:v>-77.393000000000001</c:v>
                </c:pt>
                <c:pt idx="1042">
                  <c:v>-77.411600000000007</c:v>
                </c:pt>
                <c:pt idx="1043">
                  <c:v>-77.409899999999993</c:v>
                </c:pt>
                <c:pt idx="1044">
                  <c:v>-77.411600000000007</c:v>
                </c:pt>
                <c:pt idx="1045">
                  <c:v>-77.406499999999994</c:v>
                </c:pt>
                <c:pt idx="1046">
                  <c:v>-77.398099999999999</c:v>
                </c:pt>
                <c:pt idx="1047">
                  <c:v>-77.393000000000001</c:v>
                </c:pt>
                <c:pt idx="1048">
                  <c:v>-77.409899999999993</c:v>
                </c:pt>
                <c:pt idx="1049">
                  <c:v>-77.442099999999996</c:v>
                </c:pt>
                <c:pt idx="1050">
                  <c:v>-77.450599999999994</c:v>
                </c:pt>
                <c:pt idx="1051">
                  <c:v>-77.479399999999998</c:v>
                </c:pt>
                <c:pt idx="1052">
                  <c:v>-77.486199999999997</c:v>
                </c:pt>
                <c:pt idx="1053">
                  <c:v>-77.481099999999998</c:v>
                </c:pt>
                <c:pt idx="1054">
                  <c:v>-77.477699999999999</c:v>
                </c:pt>
                <c:pt idx="1055">
                  <c:v>-77.510000000000005</c:v>
                </c:pt>
                <c:pt idx="1056">
                  <c:v>-77.501499999999993</c:v>
                </c:pt>
                <c:pt idx="1057">
                  <c:v>-77.498099999999994</c:v>
                </c:pt>
                <c:pt idx="1058">
                  <c:v>-77.496399999999994</c:v>
                </c:pt>
                <c:pt idx="1059">
                  <c:v>-77.504900000000006</c:v>
                </c:pt>
                <c:pt idx="1060">
                  <c:v>-77.533699999999996</c:v>
                </c:pt>
                <c:pt idx="1061">
                  <c:v>-77.528599999999997</c:v>
                </c:pt>
                <c:pt idx="1062">
                  <c:v>-77.508300000000006</c:v>
                </c:pt>
                <c:pt idx="1063">
                  <c:v>-77.528599999999997</c:v>
                </c:pt>
                <c:pt idx="1064">
                  <c:v>-77.545599999999993</c:v>
                </c:pt>
                <c:pt idx="1065">
                  <c:v>-77.5642</c:v>
                </c:pt>
                <c:pt idx="1066">
                  <c:v>-77.559100000000001</c:v>
                </c:pt>
                <c:pt idx="1067">
                  <c:v>-77.574399999999997</c:v>
                </c:pt>
                <c:pt idx="1068">
                  <c:v>-77.591300000000004</c:v>
                </c:pt>
                <c:pt idx="1069">
                  <c:v>-77.616799999999998</c:v>
                </c:pt>
                <c:pt idx="1070">
                  <c:v>-77.632000000000005</c:v>
                </c:pt>
                <c:pt idx="1071">
                  <c:v>-77.621899999999997</c:v>
                </c:pt>
                <c:pt idx="1072">
                  <c:v>-77.626900000000006</c:v>
                </c:pt>
                <c:pt idx="1073">
                  <c:v>-77.633700000000005</c:v>
                </c:pt>
                <c:pt idx="1074">
                  <c:v>-77.665899999999993</c:v>
                </c:pt>
                <c:pt idx="1075">
                  <c:v>-77.659199999999998</c:v>
                </c:pt>
                <c:pt idx="1076">
                  <c:v>-77.657499999999999</c:v>
                </c:pt>
                <c:pt idx="1077">
                  <c:v>-77.649000000000001</c:v>
                </c:pt>
                <c:pt idx="1078">
                  <c:v>-77.669300000000007</c:v>
                </c:pt>
                <c:pt idx="1079">
                  <c:v>-77.681200000000004</c:v>
                </c:pt>
                <c:pt idx="1080">
                  <c:v>-77.709999999999994</c:v>
                </c:pt>
                <c:pt idx="1081">
                  <c:v>-77.730400000000003</c:v>
                </c:pt>
                <c:pt idx="1082">
                  <c:v>-77.709999999999994</c:v>
                </c:pt>
                <c:pt idx="1083">
                  <c:v>-77.730400000000003</c:v>
                </c:pt>
                <c:pt idx="1084">
                  <c:v>-77.737099999999998</c:v>
                </c:pt>
                <c:pt idx="1085">
                  <c:v>-77.742199999999997</c:v>
                </c:pt>
                <c:pt idx="1086">
                  <c:v>-77.7744</c:v>
                </c:pt>
                <c:pt idx="1087">
                  <c:v>-77.808300000000003</c:v>
                </c:pt>
                <c:pt idx="1088">
                  <c:v>-77.81</c:v>
                </c:pt>
                <c:pt idx="1089">
                  <c:v>-77.815100000000001</c:v>
                </c:pt>
                <c:pt idx="1090">
                  <c:v>-77.837199999999996</c:v>
                </c:pt>
                <c:pt idx="1091">
                  <c:v>-77.830399999999997</c:v>
                </c:pt>
                <c:pt idx="1092">
                  <c:v>-77.850700000000003</c:v>
                </c:pt>
                <c:pt idx="1093">
                  <c:v>-77.879599999999996</c:v>
                </c:pt>
                <c:pt idx="1094">
                  <c:v>-77.901600000000002</c:v>
                </c:pt>
                <c:pt idx="1095">
                  <c:v>-77.959199999999996</c:v>
                </c:pt>
                <c:pt idx="1096">
                  <c:v>-77.972800000000007</c:v>
                </c:pt>
                <c:pt idx="1097">
                  <c:v>-77.976200000000006</c:v>
                </c:pt>
                <c:pt idx="1098">
                  <c:v>-77.974500000000006</c:v>
                </c:pt>
                <c:pt idx="1099">
                  <c:v>-77.979600000000005</c:v>
                </c:pt>
                <c:pt idx="1100">
                  <c:v>-77.984700000000004</c:v>
                </c:pt>
                <c:pt idx="1101">
                  <c:v>-78.004999999999995</c:v>
                </c:pt>
                <c:pt idx="1102">
                  <c:v>-78.038899999999998</c:v>
                </c:pt>
                <c:pt idx="1103">
                  <c:v>-78.050799999999995</c:v>
                </c:pt>
                <c:pt idx="1104">
                  <c:v>-78.061000000000007</c:v>
                </c:pt>
                <c:pt idx="1105">
                  <c:v>-78.059299999999993</c:v>
                </c:pt>
                <c:pt idx="1106">
                  <c:v>-78.088099999999997</c:v>
                </c:pt>
                <c:pt idx="1107">
                  <c:v>-78.1203</c:v>
                </c:pt>
                <c:pt idx="1108">
                  <c:v>-78.130499999999998</c:v>
                </c:pt>
                <c:pt idx="1109">
                  <c:v>-78.161000000000001</c:v>
                </c:pt>
                <c:pt idx="1110">
                  <c:v>-78.186400000000006</c:v>
                </c:pt>
                <c:pt idx="1111">
                  <c:v>-78.2119</c:v>
                </c:pt>
                <c:pt idx="1112">
                  <c:v>-78.223699999999994</c:v>
                </c:pt>
                <c:pt idx="1113">
                  <c:v>-78.240700000000004</c:v>
                </c:pt>
                <c:pt idx="1114">
                  <c:v>-78.269499999999994</c:v>
                </c:pt>
                <c:pt idx="1115">
                  <c:v>-78.237300000000005</c:v>
                </c:pt>
                <c:pt idx="1116">
                  <c:v>-78.250900000000001</c:v>
                </c:pt>
                <c:pt idx="1117">
                  <c:v>-78.283100000000005</c:v>
                </c:pt>
                <c:pt idx="1118">
                  <c:v>-78.291499999999999</c:v>
                </c:pt>
                <c:pt idx="1119">
                  <c:v>-78.316999999999993</c:v>
                </c:pt>
                <c:pt idx="1120">
                  <c:v>-78.335599999999999</c:v>
                </c:pt>
                <c:pt idx="1121">
                  <c:v>-78.361099999999993</c:v>
                </c:pt>
                <c:pt idx="1122">
                  <c:v>-78.383099999999999</c:v>
                </c:pt>
                <c:pt idx="1123">
                  <c:v>-78.406800000000004</c:v>
                </c:pt>
                <c:pt idx="1124">
                  <c:v>-78.398399999999995</c:v>
                </c:pt>
                <c:pt idx="1125">
                  <c:v>-78.420400000000001</c:v>
                </c:pt>
                <c:pt idx="1126">
                  <c:v>-78.440700000000007</c:v>
                </c:pt>
                <c:pt idx="1127">
                  <c:v>-78.456000000000003</c:v>
                </c:pt>
                <c:pt idx="1128">
                  <c:v>-78.476299999999995</c:v>
                </c:pt>
                <c:pt idx="1129">
                  <c:v>-78.488200000000006</c:v>
                </c:pt>
                <c:pt idx="1130">
                  <c:v>-78.518699999999995</c:v>
                </c:pt>
                <c:pt idx="1131">
                  <c:v>-78.534000000000006</c:v>
                </c:pt>
                <c:pt idx="1132">
                  <c:v>-78.579800000000006</c:v>
                </c:pt>
                <c:pt idx="1133">
                  <c:v>-78.5916</c:v>
                </c:pt>
                <c:pt idx="1134">
                  <c:v>-78.608599999999996</c:v>
                </c:pt>
                <c:pt idx="1135">
                  <c:v>-78.650999999999996</c:v>
                </c:pt>
                <c:pt idx="1136">
                  <c:v>-78.657799999999995</c:v>
                </c:pt>
                <c:pt idx="1137">
                  <c:v>-78.650999999999996</c:v>
                </c:pt>
                <c:pt idx="1138">
                  <c:v>-78.666200000000003</c:v>
                </c:pt>
                <c:pt idx="1139">
                  <c:v>-78.674700000000001</c:v>
                </c:pt>
                <c:pt idx="1140">
                  <c:v>-78.698400000000007</c:v>
                </c:pt>
                <c:pt idx="1141">
                  <c:v>-78.737399999999994</c:v>
                </c:pt>
                <c:pt idx="1142">
                  <c:v>-78.766300000000001</c:v>
                </c:pt>
                <c:pt idx="1143">
                  <c:v>-78.810299999999998</c:v>
                </c:pt>
                <c:pt idx="1144">
                  <c:v>-78.803600000000003</c:v>
                </c:pt>
                <c:pt idx="1145">
                  <c:v>-78.807000000000002</c:v>
                </c:pt>
                <c:pt idx="1146">
                  <c:v>-78.8459</c:v>
                </c:pt>
                <c:pt idx="1147">
                  <c:v>-78.818799999999996</c:v>
                </c:pt>
                <c:pt idx="1148">
                  <c:v>-78.844300000000004</c:v>
                </c:pt>
                <c:pt idx="1149">
                  <c:v>-78.866299999999995</c:v>
                </c:pt>
                <c:pt idx="1150">
                  <c:v>-78.884900000000002</c:v>
                </c:pt>
                <c:pt idx="1151">
                  <c:v>-78.8917</c:v>
                </c:pt>
                <c:pt idx="1152">
                  <c:v>-78.920500000000004</c:v>
                </c:pt>
                <c:pt idx="1153">
                  <c:v>-78.956100000000006</c:v>
                </c:pt>
                <c:pt idx="1154">
                  <c:v>-78.986699999999999</c:v>
                </c:pt>
                <c:pt idx="1155">
                  <c:v>-78.990099999999998</c:v>
                </c:pt>
                <c:pt idx="1156">
                  <c:v>-79.003600000000006</c:v>
                </c:pt>
                <c:pt idx="1157">
                  <c:v>-79.039199999999994</c:v>
                </c:pt>
                <c:pt idx="1158">
                  <c:v>-79.083299999999994</c:v>
                </c:pt>
                <c:pt idx="1159">
                  <c:v>-79.102000000000004</c:v>
                </c:pt>
                <c:pt idx="1160">
                  <c:v>-79.113799999999998</c:v>
                </c:pt>
                <c:pt idx="1161">
                  <c:v>-79.108699999999999</c:v>
                </c:pt>
                <c:pt idx="1162">
                  <c:v>-79.120599999999996</c:v>
                </c:pt>
                <c:pt idx="1163">
                  <c:v>-79.125699999999995</c:v>
                </c:pt>
                <c:pt idx="1164">
                  <c:v>-79.164699999999996</c:v>
                </c:pt>
                <c:pt idx="1165">
                  <c:v>-79.168099999999995</c:v>
                </c:pt>
                <c:pt idx="1166">
                  <c:v>-79.162999999999997</c:v>
                </c:pt>
                <c:pt idx="1167">
                  <c:v>-79.190100000000001</c:v>
                </c:pt>
                <c:pt idx="1168">
                  <c:v>-79.210499999999996</c:v>
                </c:pt>
                <c:pt idx="1169">
                  <c:v>-79.222300000000004</c:v>
                </c:pt>
                <c:pt idx="1170">
                  <c:v>-79.246099999999998</c:v>
                </c:pt>
                <c:pt idx="1171">
                  <c:v>-79.252799999999993</c:v>
                </c:pt>
                <c:pt idx="1172">
                  <c:v>-79.290099999999995</c:v>
                </c:pt>
                <c:pt idx="1173">
                  <c:v>-79.28</c:v>
                </c:pt>
                <c:pt idx="1174">
                  <c:v>-79.28</c:v>
                </c:pt>
                <c:pt idx="1175">
                  <c:v>-79.302000000000007</c:v>
                </c:pt>
                <c:pt idx="1176">
                  <c:v>-79.312200000000004</c:v>
                </c:pt>
                <c:pt idx="1177">
                  <c:v>-79.317300000000003</c:v>
                </c:pt>
                <c:pt idx="1178">
                  <c:v>-79.305400000000006</c:v>
                </c:pt>
                <c:pt idx="1179">
                  <c:v>-79.325800000000001</c:v>
                </c:pt>
                <c:pt idx="1180">
                  <c:v>-79.351200000000006</c:v>
                </c:pt>
                <c:pt idx="1181">
                  <c:v>-79.391900000000007</c:v>
                </c:pt>
                <c:pt idx="1182">
                  <c:v>-79.418999999999997</c:v>
                </c:pt>
                <c:pt idx="1183">
                  <c:v>-79.403700000000001</c:v>
                </c:pt>
                <c:pt idx="1184">
                  <c:v>-79.393600000000006</c:v>
                </c:pt>
                <c:pt idx="1185">
                  <c:v>-79.4071</c:v>
                </c:pt>
                <c:pt idx="1186">
                  <c:v>-79.424099999999996</c:v>
                </c:pt>
                <c:pt idx="1187">
                  <c:v>-79.446100000000001</c:v>
                </c:pt>
                <c:pt idx="1188">
                  <c:v>-79.446100000000001</c:v>
                </c:pt>
                <c:pt idx="1189">
                  <c:v>-79.48</c:v>
                </c:pt>
                <c:pt idx="1190">
                  <c:v>-79.515600000000006</c:v>
                </c:pt>
                <c:pt idx="1191">
                  <c:v>-79.520700000000005</c:v>
                </c:pt>
                <c:pt idx="1192">
                  <c:v>-79.508899999999997</c:v>
                </c:pt>
                <c:pt idx="1193">
                  <c:v>-79.519000000000005</c:v>
                </c:pt>
                <c:pt idx="1194">
                  <c:v>-79.537700000000001</c:v>
                </c:pt>
                <c:pt idx="1195">
                  <c:v>-79.551199999999994</c:v>
                </c:pt>
                <c:pt idx="1196">
                  <c:v>-79.566500000000005</c:v>
                </c:pt>
                <c:pt idx="1197">
                  <c:v>-79.568200000000004</c:v>
                </c:pt>
                <c:pt idx="1198">
                  <c:v>-79.559700000000007</c:v>
                </c:pt>
                <c:pt idx="1199">
                  <c:v>-79.576700000000002</c:v>
                </c:pt>
                <c:pt idx="1200">
                  <c:v>-79.580100000000002</c:v>
                </c:pt>
                <c:pt idx="1201">
                  <c:v>-79.569900000000004</c:v>
                </c:pt>
                <c:pt idx="1202">
                  <c:v>-79.5852</c:v>
                </c:pt>
                <c:pt idx="1203">
                  <c:v>-79.591899999999995</c:v>
                </c:pt>
                <c:pt idx="1204">
                  <c:v>-79.598699999999994</c:v>
                </c:pt>
                <c:pt idx="1205">
                  <c:v>-79.605500000000006</c:v>
                </c:pt>
                <c:pt idx="1206">
                  <c:v>-79.586799999999997</c:v>
                </c:pt>
                <c:pt idx="1207">
                  <c:v>-79.563100000000006</c:v>
                </c:pt>
                <c:pt idx="1208">
                  <c:v>-79.578400000000002</c:v>
                </c:pt>
                <c:pt idx="1209">
                  <c:v>-79.591899999999995</c:v>
                </c:pt>
                <c:pt idx="1210">
                  <c:v>-79.602099999999993</c:v>
                </c:pt>
                <c:pt idx="1211">
                  <c:v>-79.607200000000006</c:v>
                </c:pt>
                <c:pt idx="1212">
                  <c:v>-79.596999999999994</c:v>
                </c:pt>
                <c:pt idx="1213">
                  <c:v>-79.603800000000007</c:v>
                </c:pt>
                <c:pt idx="1214">
                  <c:v>-79.622500000000002</c:v>
                </c:pt>
                <c:pt idx="1215">
                  <c:v>-79.644499999999994</c:v>
                </c:pt>
                <c:pt idx="1216">
                  <c:v>-79.6631</c:v>
                </c:pt>
                <c:pt idx="1217">
                  <c:v>-79.683499999999995</c:v>
                </c:pt>
                <c:pt idx="1218">
                  <c:v>-79.666499999999999</c:v>
                </c:pt>
                <c:pt idx="1219">
                  <c:v>-79.680099999999996</c:v>
                </c:pt>
                <c:pt idx="1220">
                  <c:v>-79.700400000000002</c:v>
                </c:pt>
                <c:pt idx="1221">
                  <c:v>-79.713999999999999</c:v>
                </c:pt>
                <c:pt idx="1222">
                  <c:v>-79.720799999999997</c:v>
                </c:pt>
                <c:pt idx="1223">
                  <c:v>-79.746200000000002</c:v>
                </c:pt>
                <c:pt idx="1224">
                  <c:v>-79.758099999999999</c:v>
                </c:pt>
                <c:pt idx="1225">
                  <c:v>-79.77</c:v>
                </c:pt>
                <c:pt idx="1226">
                  <c:v>-79.7971</c:v>
                </c:pt>
                <c:pt idx="1227">
                  <c:v>-79.790300000000002</c:v>
                </c:pt>
                <c:pt idx="1228">
                  <c:v>-79.8005</c:v>
                </c:pt>
                <c:pt idx="1229">
                  <c:v>-79.824200000000005</c:v>
                </c:pt>
                <c:pt idx="1230">
                  <c:v>-79.837800000000001</c:v>
                </c:pt>
                <c:pt idx="1231">
                  <c:v>-79.849599999999995</c:v>
                </c:pt>
                <c:pt idx="1232">
                  <c:v>-79.87</c:v>
                </c:pt>
                <c:pt idx="1233">
                  <c:v>-79.888599999999997</c:v>
                </c:pt>
                <c:pt idx="1234">
                  <c:v>-79.9191</c:v>
                </c:pt>
                <c:pt idx="1235">
                  <c:v>-79.932699999999997</c:v>
                </c:pt>
                <c:pt idx="1236">
                  <c:v>-79.930999999999997</c:v>
                </c:pt>
                <c:pt idx="1237">
                  <c:v>-79.937799999999996</c:v>
                </c:pt>
                <c:pt idx="1238">
                  <c:v>-79.963200000000001</c:v>
                </c:pt>
                <c:pt idx="1239">
                  <c:v>-79.971699999999998</c:v>
                </c:pt>
                <c:pt idx="1240">
                  <c:v>-79.975099999999998</c:v>
                </c:pt>
                <c:pt idx="1241">
                  <c:v>-79.97</c:v>
                </c:pt>
                <c:pt idx="1242">
                  <c:v>-79.995400000000004</c:v>
                </c:pt>
                <c:pt idx="1243">
                  <c:v>-80.002200000000002</c:v>
                </c:pt>
                <c:pt idx="1244">
                  <c:v>-80.031000000000006</c:v>
                </c:pt>
                <c:pt idx="1245">
                  <c:v>-80.042900000000003</c:v>
                </c:pt>
                <c:pt idx="1246">
                  <c:v>-80.048000000000002</c:v>
                </c:pt>
                <c:pt idx="1247">
                  <c:v>-80.032700000000006</c:v>
                </c:pt>
                <c:pt idx="1248">
                  <c:v>-80.039500000000004</c:v>
                </c:pt>
                <c:pt idx="1249">
                  <c:v>-80.058199999999999</c:v>
                </c:pt>
                <c:pt idx="1250">
                  <c:v>-80.051400000000001</c:v>
                </c:pt>
                <c:pt idx="1251">
                  <c:v>-80.090400000000002</c:v>
                </c:pt>
                <c:pt idx="1252">
                  <c:v>-80.083600000000004</c:v>
                </c:pt>
                <c:pt idx="1253">
                  <c:v>-80.090400000000002</c:v>
                </c:pt>
                <c:pt idx="1254">
                  <c:v>-80.105599999999995</c:v>
                </c:pt>
                <c:pt idx="1255">
                  <c:v>-80.120900000000006</c:v>
                </c:pt>
                <c:pt idx="1256">
                  <c:v>-80.103899999999996</c:v>
                </c:pt>
                <c:pt idx="1257">
                  <c:v>-80.132800000000003</c:v>
                </c:pt>
                <c:pt idx="1258">
                  <c:v>-80.1785</c:v>
                </c:pt>
                <c:pt idx="1259">
                  <c:v>-80.188699999999997</c:v>
                </c:pt>
                <c:pt idx="1260">
                  <c:v>-80.195499999999996</c:v>
                </c:pt>
                <c:pt idx="1261">
                  <c:v>-80.186999999999998</c:v>
                </c:pt>
                <c:pt idx="1262">
                  <c:v>-80.186999999999998</c:v>
                </c:pt>
                <c:pt idx="1263">
                  <c:v>-80.1785</c:v>
                </c:pt>
                <c:pt idx="1264">
                  <c:v>-80.1785</c:v>
                </c:pt>
                <c:pt idx="1265">
                  <c:v>-80.2209</c:v>
                </c:pt>
                <c:pt idx="1266">
                  <c:v>-80.237899999999996</c:v>
                </c:pt>
                <c:pt idx="1267">
                  <c:v>-80.273499999999999</c:v>
                </c:pt>
                <c:pt idx="1268">
                  <c:v>-80.288799999999995</c:v>
                </c:pt>
                <c:pt idx="1269">
                  <c:v>-80.304000000000002</c:v>
                </c:pt>
                <c:pt idx="1270">
                  <c:v>-80.327699999999993</c:v>
                </c:pt>
                <c:pt idx="1271">
                  <c:v>-80.317599999999999</c:v>
                </c:pt>
                <c:pt idx="1272">
                  <c:v>-80.332800000000006</c:v>
                </c:pt>
                <c:pt idx="1273">
                  <c:v>-80.341300000000004</c:v>
                </c:pt>
                <c:pt idx="1274">
                  <c:v>-80.354900000000001</c:v>
                </c:pt>
                <c:pt idx="1275">
                  <c:v>-80.387100000000004</c:v>
                </c:pt>
                <c:pt idx="1276">
                  <c:v>-80.407399999999996</c:v>
                </c:pt>
                <c:pt idx="1277">
                  <c:v>-80.410799999999995</c:v>
                </c:pt>
                <c:pt idx="1278">
                  <c:v>-80.448099999999997</c:v>
                </c:pt>
                <c:pt idx="1279">
                  <c:v>-80.439599999999999</c:v>
                </c:pt>
                <c:pt idx="1280">
                  <c:v>-80.459999999999994</c:v>
                </c:pt>
                <c:pt idx="1281">
                  <c:v>-80.483699999999999</c:v>
                </c:pt>
                <c:pt idx="1282">
                  <c:v>-80.4786</c:v>
                </c:pt>
                <c:pt idx="1283">
                  <c:v>-80.500699999999995</c:v>
                </c:pt>
                <c:pt idx="1284">
                  <c:v>-80.519300000000001</c:v>
                </c:pt>
                <c:pt idx="1285">
                  <c:v>-80.529499999999999</c:v>
                </c:pt>
                <c:pt idx="1286">
                  <c:v>-80.534599999999998</c:v>
                </c:pt>
                <c:pt idx="1287">
                  <c:v>-80.553200000000004</c:v>
                </c:pt>
                <c:pt idx="1288">
                  <c:v>-80.573599999999999</c:v>
                </c:pt>
                <c:pt idx="1289">
                  <c:v>-80.588800000000006</c:v>
                </c:pt>
                <c:pt idx="1290">
                  <c:v>-80.626099999999994</c:v>
                </c:pt>
                <c:pt idx="1291">
                  <c:v>-80.651600000000002</c:v>
                </c:pt>
                <c:pt idx="1292">
                  <c:v>-80.646500000000003</c:v>
                </c:pt>
                <c:pt idx="1293">
                  <c:v>-80.655000000000001</c:v>
                </c:pt>
                <c:pt idx="1294">
                  <c:v>-80.666799999999995</c:v>
                </c:pt>
                <c:pt idx="1295">
                  <c:v>-80.688900000000004</c:v>
                </c:pt>
                <c:pt idx="1296">
                  <c:v>-80.715999999999994</c:v>
                </c:pt>
                <c:pt idx="1297">
                  <c:v>-80.739699999999999</c:v>
                </c:pt>
                <c:pt idx="1298">
                  <c:v>-80.763499999999993</c:v>
                </c:pt>
                <c:pt idx="1299">
                  <c:v>-80.773600000000002</c:v>
                </c:pt>
                <c:pt idx="1300">
                  <c:v>-80.790599999999998</c:v>
                </c:pt>
                <c:pt idx="1301">
                  <c:v>-80.790599999999998</c:v>
                </c:pt>
                <c:pt idx="1302">
                  <c:v>-80.812600000000003</c:v>
                </c:pt>
                <c:pt idx="1303">
                  <c:v>-80.819400000000002</c:v>
                </c:pt>
                <c:pt idx="1304">
                  <c:v>-80.856700000000004</c:v>
                </c:pt>
                <c:pt idx="1305">
                  <c:v>-80.885499999999993</c:v>
                </c:pt>
                <c:pt idx="1306">
                  <c:v>-80.888900000000007</c:v>
                </c:pt>
                <c:pt idx="1307">
                  <c:v>-80.894000000000005</c:v>
                </c:pt>
                <c:pt idx="1308">
                  <c:v>-80.9178</c:v>
                </c:pt>
                <c:pt idx="1309">
                  <c:v>-80.95</c:v>
                </c:pt>
                <c:pt idx="1310">
                  <c:v>-80.951700000000002</c:v>
                </c:pt>
                <c:pt idx="1311">
                  <c:v>-80.970299999999995</c:v>
                </c:pt>
                <c:pt idx="1312">
                  <c:v>-80.977099999999993</c:v>
                </c:pt>
                <c:pt idx="1313">
                  <c:v>-80.982200000000006</c:v>
                </c:pt>
                <c:pt idx="1314">
                  <c:v>-80.977099999999993</c:v>
                </c:pt>
                <c:pt idx="1315">
                  <c:v>-80.978800000000007</c:v>
                </c:pt>
                <c:pt idx="1316">
                  <c:v>-80.989000000000004</c:v>
                </c:pt>
                <c:pt idx="1317">
                  <c:v>-81.012699999999995</c:v>
                </c:pt>
                <c:pt idx="1318">
                  <c:v>-81.017799999999994</c:v>
                </c:pt>
                <c:pt idx="1319">
                  <c:v>-81.034700000000001</c:v>
                </c:pt>
                <c:pt idx="1320">
                  <c:v>-81.043199999999999</c:v>
                </c:pt>
                <c:pt idx="1321">
                  <c:v>-81.034700000000001</c:v>
                </c:pt>
                <c:pt idx="1322">
                  <c:v>-81.065299999999993</c:v>
                </c:pt>
                <c:pt idx="1323">
                  <c:v>-81.085599999999999</c:v>
                </c:pt>
                <c:pt idx="1324">
                  <c:v>-81.058499999999995</c:v>
                </c:pt>
                <c:pt idx="1325">
                  <c:v>-81.065299999999993</c:v>
                </c:pt>
                <c:pt idx="1326">
                  <c:v>-81.072000000000003</c:v>
                </c:pt>
                <c:pt idx="1327">
                  <c:v>-81.0839</c:v>
                </c:pt>
                <c:pt idx="1328">
                  <c:v>-81.119500000000002</c:v>
                </c:pt>
                <c:pt idx="1329">
                  <c:v>-81.158500000000004</c:v>
                </c:pt>
                <c:pt idx="1330">
                  <c:v>-81.161900000000003</c:v>
                </c:pt>
                <c:pt idx="1331">
                  <c:v>-81.158500000000004</c:v>
                </c:pt>
                <c:pt idx="1332">
                  <c:v>-81.167000000000002</c:v>
                </c:pt>
                <c:pt idx="1333">
                  <c:v>-81.178799999999995</c:v>
                </c:pt>
                <c:pt idx="1334">
                  <c:v>-81.182199999999995</c:v>
                </c:pt>
                <c:pt idx="1335">
                  <c:v>-81.214500000000001</c:v>
                </c:pt>
                <c:pt idx="1336">
                  <c:v>-81.233099999999993</c:v>
                </c:pt>
                <c:pt idx="1337">
                  <c:v>-81.248400000000004</c:v>
                </c:pt>
                <c:pt idx="1338">
                  <c:v>-81.248400000000004</c:v>
                </c:pt>
                <c:pt idx="1339">
                  <c:v>-81.229699999999994</c:v>
                </c:pt>
                <c:pt idx="1340">
                  <c:v>-81.263599999999997</c:v>
                </c:pt>
                <c:pt idx="1341">
                  <c:v>-81.280600000000007</c:v>
                </c:pt>
                <c:pt idx="1342">
                  <c:v>-81.300899999999999</c:v>
                </c:pt>
                <c:pt idx="1343">
                  <c:v>-81.307699999999997</c:v>
                </c:pt>
                <c:pt idx="1344">
                  <c:v>-81.317899999999995</c:v>
                </c:pt>
                <c:pt idx="1345">
                  <c:v>-81.326300000000003</c:v>
                </c:pt>
                <c:pt idx="1346">
                  <c:v>-81.331400000000002</c:v>
                </c:pt>
                <c:pt idx="1347">
                  <c:v>-81.321299999999994</c:v>
                </c:pt>
                <c:pt idx="1348">
                  <c:v>-81.3416</c:v>
                </c:pt>
                <c:pt idx="1349">
                  <c:v>-81.336500000000001</c:v>
                </c:pt>
                <c:pt idx="1350">
                  <c:v>-81.322999999999993</c:v>
                </c:pt>
                <c:pt idx="1351">
                  <c:v>-81.316199999999995</c:v>
                </c:pt>
                <c:pt idx="1352">
                  <c:v>-81.331400000000002</c:v>
                </c:pt>
                <c:pt idx="1353">
                  <c:v>-81.329700000000003</c:v>
                </c:pt>
                <c:pt idx="1354">
                  <c:v>-81.328000000000003</c:v>
                </c:pt>
                <c:pt idx="1355">
                  <c:v>-81.3399</c:v>
                </c:pt>
                <c:pt idx="1356">
                  <c:v>-81.348399999999998</c:v>
                </c:pt>
                <c:pt idx="1357">
                  <c:v>-81.353499999999997</c:v>
                </c:pt>
                <c:pt idx="1358">
                  <c:v>-81.333100000000002</c:v>
                </c:pt>
                <c:pt idx="1359">
                  <c:v>-81.321299999999994</c:v>
                </c:pt>
                <c:pt idx="1360">
                  <c:v>-81.348399999999998</c:v>
                </c:pt>
                <c:pt idx="1361">
                  <c:v>-81.3857</c:v>
                </c:pt>
                <c:pt idx="1362">
                  <c:v>-81.372100000000003</c:v>
                </c:pt>
                <c:pt idx="1363">
                  <c:v>-81.389099999999999</c:v>
                </c:pt>
                <c:pt idx="1364">
                  <c:v>-81.397599999999997</c:v>
                </c:pt>
                <c:pt idx="1365">
                  <c:v>-81.404300000000006</c:v>
                </c:pt>
                <c:pt idx="1366">
                  <c:v>-81.411100000000005</c:v>
                </c:pt>
                <c:pt idx="1367">
                  <c:v>-81.390799999999999</c:v>
                </c:pt>
                <c:pt idx="1368">
                  <c:v>-81.399299999999997</c:v>
                </c:pt>
                <c:pt idx="1369">
                  <c:v>-81.421300000000002</c:v>
                </c:pt>
                <c:pt idx="1370">
                  <c:v>-81.428100000000001</c:v>
                </c:pt>
                <c:pt idx="1371">
                  <c:v>-81.448400000000007</c:v>
                </c:pt>
                <c:pt idx="1372">
                  <c:v>-81.460300000000004</c:v>
                </c:pt>
                <c:pt idx="1373">
                  <c:v>-81.444999999999993</c:v>
                </c:pt>
                <c:pt idx="1374">
                  <c:v>-81.444999999999993</c:v>
                </c:pt>
                <c:pt idx="1375">
                  <c:v>-81.448400000000007</c:v>
                </c:pt>
                <c:pt idx="1376">
                  <c:v>-81.468800000000002</c:v>
                </c:pt>
                <c:pt idx="1377">
                  <c:v>-81.456900000000005</c:v>
                </c:pt>
                <c:pt idx="1378">
                  <c:v>-81.478899999999996</c:v>
                </c:pt>
                <c:pt idx="1379">
                  <c:v>-81.468800000000002</c:v>
                </c:pt>
                <c:pt idx="1380">
                  <c:v>-81.487399999999994</c:v>
                </c:pt>
                <c:pt idx="1381">
                  <c:v>-81.506100000000004</c:v>
                </c:pt>
                <c:pt idx="1382">
                  <c:v>-81.504400000000004</c:v>
                </c:pt>
                <c:pt idx="1383">
                  <c:v>-81.512799999999999</c:v>
                </c:pt>
                <c:pt idx="1384">
                  <c:v>-81.499300000000005</c:v>
                </c:pt>
                <c:pt idx="1385">
                  <c:v>-81.507800000000003</c:v>
                </c:pt>
                <c:pt idx="1386">
                  <c:v>-81.507800000000003</c:v>
                </c:pt>
                <c:pt idx="1387">
                  <c:v>-81.541700000000006</c:v>
                </c:pt>
                <c:pt idx="1388">
                  <c:v>-81.545100000000005</c:v>
                </c:pt>
                <c:pt idx="1389">
                  <c:v>-81.540000000000006</c:v>
                </c:pt>
                <c:pt idx="1390">
                  <c:v>-81.5501</c:v>
                </c:pt>
                <c:pt idx="1391">
                  <c:v>-81.543400000000005</c:v>
                </c:pt>
                <c:pt idx="1392">
                  <c:v>-81.568799999999996</c:v>
                </c:pt>
                <c:pt idx="1393">
                  <c:v>-81.587400000000002</c:v>
                </c:pt>
                <c:pt idx="1394">
                  <c:v>-81.558599999999998</c:v>
                </c:pt>
                <c:pt idx="1395">
                  <c:v>-81.580699999999993</c:v>
                </c:pt>
                <c:pt idx="1396">
                  <c:v>-81.592500000000001</c:v>
                </c:pt>
                <c:pt idx="1397">
                  <c:v>-81.578999999999994</c:v>
                </c:pt>
                <c:pt idx="1398">
                  <c:v>-81.590800000000002</c:v>
                </c:pt>
                <c:pt idx="1399">
                  <c:v>-81.609499999999997</c:v>
                </c:pt>
                <c:pt idx="1400">
                  <c:v>-81.594200000000001</c:v>
                </c:pt>
                <c:pt idx="1401">
                  <c:v>-81.573899999999995</c:v>
                </c:pt>
                <c:pt idx="1402">
                  <c:v>-81.582400000000007</c:v>
                </c:pt>
                <c:pt idx="1403">
                  <c:v>-81.587400000000002</c:v>
                </c:pt>
                <c:pt idx="1404">
                  <c:v>-81.585700000000003</c:v>
                </c:pt>
                <c:pt idx="1405">
                  <c:v>-81.592500000000001</c:v>
                </c:pt>
                <c:pt idx="1406">
                  <c:v>-81.572199999999995</c:v>
                </c:pt>
                <c:pt idx="1407">
                  <c:v>-81.584100000000007</c:v>
                </c:pt>
                <c:pt idx="1408">
                  <c:v>-81.590800000000002</c:v>
                </c:pt>
                <c:pt idx="1409">
                  <c:v>-81.5959</c:v>
                </c:pt>
                <c:pt idx="1410">
                  <c:v>-81.609499999999997</c:v>
                </c:pt>
                <c:pt idx="1411">
                  <c:v>-81.626400000000004</c:v>
                </c:pt>
                <c:pt idx="1412">
                  <c:v>-81.636600000000001</c:v>
                </c:pt>
                <c:pt idx="1413">
                  <c:v>-81.621399999999994</c:v>
                </c:pt>
                <c:pt idx="1414">
                  <c:v>-81.6434</c:v>
                </c:pt>
                <c:pt idx="1415">
                  <c:v>-81.651899999999998</c:v>
                </c:pt>
                <c:pt idx="1416">
                  <c:v>-81.6434</c:v>
                </c:pt>
                <c:pt idx="1417">
                  <c:v>-81.650199999999998</c:v>
                </c:pt>
                <c:pt idx="1418">
                  <c:v>-81.663700000000006</c:v>
                </c:pt>
                <c:pt idx="1419">
                  <c:v>-81.653599999999997</c:v>
                </c:pt>
                <c:pt idx="1420">
                  <c:v>-81.675600000000003</c:v>
                </c:pt>
                <c:pt idx="1421">
                  <c:v>-81.682400000000001</c:v>
                </c:pt>
                <c:pt idx="1422">
                  <c:v>-81.675600000000003</c:v>
                </c:pt>
                <c:pt idx="1423">
                  <c:v>-81.670500000000004</c:v>
                </c:pt>
                <c:pt idx="1424">
                  <c:v>-81.662000000000006</c:v>
                </c:pt>
                <c:pt idx="1425">
                  <c:v>-81.670500000000004</c:v>
                </c:pt>
                <c:pt idx="1426">
                  <c:v>-81.680700000000002</c:v>
                </c:pt>
                <c:pt idx="1427">
                  <c:v>-81.668800000000005</c:v>
                </c:pt>
                <c:pt idx="1428">
                  <c:v>-81.665400000000005</c:v>
                </c:pt>
                <c:pt idx="1429">
                  <c:v>-81.672200000000004</c:v>
                </c:pt>
                <c:pt idx="1430">
                  <c:v>-81.665400000000005</c:v>
                </c:pt>
                <c:pt idx="1431">
                  <c:v>-81.677300000000002</c:v>
                </c:pt>
                <c:pt idx="1432">
                  <c:v>-81.692599999999999</c:v>
                </c:pt>
                <c:pt idx="1433">
                  <c:v>-81.704400000000007</c:v>
                </c:pt>
                <c:pt idx="1434">
                  <c:v>-81.724800000000002</c:v>
                </c:pt>
                <c:pt idx="1435">
                  <c:v>-81.711200000000005</c:v>
                </c:pt>
                <c:pt idx="1436">
                  <c:v>-81.706100000000006</c:v>
                </c:pt>
                <c:pt idx="1437">
                  <c:v>-81.726500000000001</c:v>
                </c:pt>
                <c:pt idx="1438">
                  <c:v>-81.7316</c:v>
                </c:pt>
                <c:pt idx="1439">
                  <c:v>-81.745099999999994</c:v>
                </c:pt>
                <c:pt idx="1440">
                  <c:v>-81.770499999999998</c:v>
                </c:pt>
                <c:pt idx="1441">
                  <c:v>-81.780699999999996</c:v>
                </c:pt>
                <c:pt idx="1442">
                  <c:v>-81.775599999999997</c:v>
                </c:pt>
                <c:pt idx="1443">
                  <c:v>-81.773899999999998</c:v>
                </c:pt>
                <c:pt idx="1444">
                  <c:v>-81.784099999999995</c:v>
                </c:pt>
                <c:pt idx="1445">
                  <c:v>-81.801100000000005</c:v>
                </c:pt>
                <c:pt idx="1446">
                  <c:v>-81.816299999999998</c:v>
                </c:pt>
                <c:pt idx="1447">
                  <c:v>-81.806200000000004</c:v>
                </c:pt>
                <c:pt idx="1448">
                  <c:v>-81.794300000000007</c:v>
                </c:pt>
                <c:pt idx="1449">
                  <c:v>-81.821399999999997</c:v>
                </c:pt>
                <c:pt idx="1450">
                  <c:v>-81.833299999999994</c:v>
                </c:pt>
                <c:pt idx="1451">
                  <c:v>-81.843500000000006</c:v>
                </c:pt>
                <c:pt idx="1452">
                  <c:v>-81.848500000000001</c:v>
                </c:pt>
                <c:pt idx="1453">
                  <c:v>-81.856999999999999</c:v>
                </c:pt>
                <c:pt idx="1454">
                  <c:v>-81.868899999999996</c:v>
                </c:pt>
                <c:pt idx="1455">
                  <c:v>-81.884100000000004</c:v>
                </c:pt>
                <c:pt idx="1456">
                  <c:v>-81.894300000000001</c:v>
                </c:pt>
                <c:pt idx="1457">
                  <c:v>-81.921400000000006</c:v>
                </c:pt>
                <c:pt idx="1458">
                  <c:v>-81.940100000000001</c:v>
                </c:pt>
                <c:pt idx="1459">
                  <c:v>-81.9435</c:v>
                </c:pt>
                <c:pt idx="1460">
                  <c:v>-81.941800000000001</c:v>
                </c:pt>
                <c:pt idx="1461">
                  <c:v>-81.946899999999999</c:v>
                </c:pt>
                <c:pt idx="1462">
                  <c:v>-81.950299999999999</c:v>
                </c:pt>
                <c:pt idx="1463">
                  <c:v>-81.974000000000004</c:v>
                </c:pt>
                <c:pt idx="1464">
                  <c:v>-81.997699999999995</c:v>
                </c:pt>
                <c:pt idx="1465">
                  <c:v>-82.009600000000006</c:v>
                </c:pt>
                <c:pt idx="1466">
                  <c:v>-82.018100000000004</c:v>
                </c:pt>
                <c:pt idx="1467">
                  <c:v>-82.009600000000006</c:v>
                </c:pt>
                <c:pt idx="1468">
                  <c:v>-82.018100000000004</c:v>
                </c:pt>
                <c:pt idx="1469">
                  <c:v>-82.029899999999998</c:v>
                </c:pt>
                <c:pt idx="1470">
                  <c:v>-82.046899999999994</c:v>
                </c:pt>
                <c:pt idx="1471">
                  <c:v>-82.052000000000007</c:v>
                </c:pt>
                <c:pt idx="1472">
                  <c:v>-82.063900000000004</c:v>
                </c:pt>
                <c:pt idx="1473">
                  <c:v>-82.084199999999996</c:v>
                </c:pt>
                <c:pt idx="1474">
                  <c:v>-82.094399999999993</c:v>
                </c:pt>
                <c:pt idx="1475">
                  <c:v>-82.126599999999996</c:v>
                </c:pt>
                <c:pt idx="1476">
                  <c:v>-82.13</c:v>
                </c:pt>
                <c:pt idx="1477">
                  <c:v>-82.145200000000003</c:v>
                </c:pt>
                <c:pt idx="1478">
                  <c:v>-82.185900000000004</c:v>
                </c:pt>
                <c:pt idx="1479">
                  <c:v>-82.184200000000004</c:v>
                </c:pt>
                <c:pt idx="1480">
                  <c:v>-82.191000000000003</c:v>
                </c:pt>
                <c:pt idx="1481">
                  <c:v>-82.196100000000001</c:v>
                </c:pt>
                <c:pt idx="1482">
                  <c:v>-82.189300000000003</c:v>
                </c:pt>
                <c:pt idx="1483">
                  <c:v>-82.192700000000002</c:v>
                </c:pt>
                <c:pt idx="1484">
                  <c:v>-82.216399999999993</c:v>
                </c:pt>
                <c:pt idx="1485">
                  <c:v>-82.2453</c:v>
                </c:pt>
                <c:pt idx="1486">
                  <c:v>-82.258799999999994</c:v>
                </c:pt>
                <c:pt idx="1487">
                  <c:v>-82.284300000000002</c:v>
                </c:pt>
                <c:pt idx="1488">
                  <c:v>-82.287700000000001</c:v>
                </c:pt>
                <c:pt idx="1489">
                  <c:v>-82.282600000000002</c:v>
                </c:pt>
                <c:pt idx="1490">
                  <c:v>-82.297799999999995</c:v>
                </c:pt>
                <c:pt idx="1491">
                  <c:v>-82.33</c:v>
                </c:pt>
                <c:pt idx="1492">
                  <c:v>-82.336799999999997</c:v>
                </c:pt>
                <c:pt idx="1493">
                  <c:v>-82.321600000000004</c:v>
                </c:pt>
                <c:pt idx="1494">
                  <c:v>-82.33</c:v>
                </c:pt>
                <c:pt idx="1495">
                  <c:v>-82.321600000000004</c:v>
                </c:pt>
                <c:pt idx="1496">
                  <c:v>-82.33</c:v>
                </c:pt>
                <c:pt idx="1497">
                  <c:v>-82.319900000000004</c:v>
                </c:pt>
                <c:pt idx="1498">
                  <c:v>-82.336799999999997</c:v>
                </c:pt>
                <c:pt idx="1499">
                  <c:v>-82.335099999999997</c:v>
                </c:pt>
                <c:pt idx="1500">
                  <c:v>-82.335099999999997</c:v>
                </c:pt>
                <c:pt idx="1501">
                  <c:v>-82.348699999999994</c:v>
                </c:pt>
                <c:pt idx="1502">
                  <c:v>-82.357200000000006</c:v>
                </c:pt>
                <c:pt idx="1503">
                  <c:v>-82.358900000000006</c:v>
                </c:pt>
                <c:pt idx="1504">
                  <c:v>-82.358900000000006</c:v>
                </c:pt>
                <c:pt idx="1505">
                  <c:v>-82.363900000000001</c:v>
                </c:pt>
                <c:pt idx="1506">
                  <c:v>-82.363900000000001</c:v>
                </c:pt>
                <c:pt idx="1507">
                  <c:v>-82.382599999999996</c:v>
                </c:pt>
                <c:pt idx="1508">
                  <c:v>-82.382599999999996</c:v>
                </c:pt>
                <c:pt idx="1509">
                  <c:v>-82.379199999999997</c:v>
                </c:pt>
                <c:pt idx="1510">
                  <c:v>-82.355500000000006</c:v>
                </c:pt>
                <c:pt idx="1511">
                  <c:v>-82.348699999999994</c:v>
                </c:pt>
                <c:pt idx="1512">
                  <c:v>-82.335099999999997</c:v>
                </c:pt>
                <c:pt idx="1513">
                  <c:v>-82.33</c:v>
                </c:pt>
                <c:pt idx="1514">
                  <c:v>-82.348699999999994</c:v>
                </c:pt>
                <c:pt idx="1515">
                  <c:v>-82.333399999999997</c:v>
                </c:pt>
                <c:pt idx="1516">
                  <c:v>-82.328299999999999</c:v>
                </c:pt>
                <c:pt idx="1517">
                  <c:v>-82.363900000000001</c:v>
                </c:pt>
                <c:pt idx="1518">
                  <c:v>-82.374099999999999</c:v>
                </c:pt>
                <c:pt idx="1519">
                  <c:v>-82.362300000000005</c:v>
                </c:pt>
                <c:pt idx="1520">
                  <c:v>-82.335099999999997</c:v>
                </c:pt>
                <c:pt idx="1521">
                  <c:v>-82.346999999999994</c:v>
                </c:pt>
                <c:pt idx="1522">
                  <c:v>-82.385999999999996</c:v>
                </c:pt>
                <c:pt idx="1523">
                  <c:v>-82.385999999999996</c:v>
                </c:pt>
                <c:pt idx="1524">
                  <c:v>-82.369</c:v>
                </c:pt>
                <c:pt idx="1525">
                  <c:v>-82.355500000000006</c:v>
                </c:pt>
                <c:pt idx="1526">
                  <c:v>-82.363900000000001</c:v>
                </c:pt>
                <c:pt idx="1527">
                  <c:v>-82.379199999999997</c:v>
                </c:pt>
                <c:pt idx="1528">
                  <c:v>-82.399500000000003</c:v>
                </c:pt>
                <c:pt idx="1529">
                  <c:v>-82.424999999999997</c:v>
                </c:pt>
                <c:pt idx="1530">
                  <c:v>-82.435199999999995</c:v>
                </c:pt>
                <c:pt idx="1531">
                  <c:v>-82.424999999999997</c:v>
                </c:pt>
                <c:pt idx="1532">
                  <c:v>-82.4148</c:v>
                </c:pt>
                <c:pt idx="1533">
                  <c:v>-82.424999999999997</c:v>
                </c:pt>
                <c:pt idx="1534">
                  <c:v>-82.435199999999995</c:v>
                </c:pt>
                <c:pt idx="1535">
                  <c:v>-82.4131</c:v>
                </c:pt>
                <c:pt idx="1536">
                  <c:v>-82.389399999999995</c:v>
                </c:pt>
                <c:pt idx="1537">
                  <c:v>-82.384299999999996</c:v>
                </c:pt>
                <c:pt idx="1538">
                  <c:v>-82.394499999999994</c:v>
                </c:pt>
                <c:pt idx="1539">
                  <c:v>-82.391099999999994</c:v>
                </c:pt>
                <c:pt idx="1540">
                  <c:v>-82.385999999999996</c:v>
                </c:pt>
                <c:pt idx="1541">
                  <c:v>-82.363900000000001</c:v>
                </c:pt>
                <c:pt idx="1542">
                  <c:v>-82.372399999999999</c:v>
                </c:pt>
                <c:pt idx="1543">
                  <c:v>-82.370699999999999</c:v>
                </c:pt>
                <c:pt idx="1544">
                  <c:v>-82.377499999999998</c:v>
                </c:pt>
                <c:pt idx="1545">
                  <c:v>-82.357200000000006</c:v>
                </c:pt>
                <c:pt idx="1546">
                  <c:v>-82.33</c:v>
                </c:pt>
                <c:pt idx="1547">
                  <c:v>-82.326599999999999</c:v>
                </c:pt>
                <c:pt idx="1548">
                  <c:v>-82.333399999999997</c:v>
                </c:pt>
                <c:pt idx="1549">
                  <c:v>-82.309700000000007</c:v>
                </c:pt>
                <c:pt idx="1550">
                  <c:v>-82.302899999999994</c:v>
                </c:pt>
                <c:pt idx="1551">
                  <c:v>-82.304599999999994</c:v>
                </c:pt>
                <c:pt idx="1552">
                  <c:v>-82.328299999999999</c:v>
                </c:pt>
                <c:pt idx="1553">
                  <c:v>-82.343599999999995</c:v>
                </c:pt>
                <c:pt idx="1554">
                  <c:v>-82.340199999999996</c:v>
                </c:pt>
                <c:pt idx="1555">
                  <c:v>-82.338499999999996</c:v>
                </c:pt>
                <c:pt idx="1556">
                  <c:v>-82.336799999999997</c:v>
                </c:pt>
                <c:pt idx="1557">
                  <c:v>-82.309700000000007</c:v>
                </c:pt>
                <c:pt idx="1558">
                  <c:v>-82.301199999999994</c:v>
                </c:pt>
                <c:pt idx="1559">
                  <c:v>-82.284300000000002</c:v>
                </c:pt>
                <c:pt idx="1560">
                  <c:v>-82.287700000000001</c:v>
                </c:pt>
                <c:pt idx="1561">
                  <c:v>-82.292699999999996</c:v>
                </c:pt>
                <c:pt idx="1562">
                  <c:v>-82.294399999999996</c:v>
                </c:pt>
                <c:pt idx="1563">
                  <c:v>-82.286000000000001</c:v>
                </c:pt>
                <c:pt idx="1564">
                  <c:v>-82.270700000000005</c:v>
                </c:pt>
                <c:pt idx="1565">
                  <c:v>-82.269000000000005</c:v>
                </c:pt>
                <c:pt idx="1566">
                  <c:v>-82.297799999999995</c:v>
                </c:pt>
                <c:pt idx="1567">
                  <c:v>-82.294399999999996</c:v>
                </c:pt>
                <c:pt idx="1568">
                  <c:v>-82.282600000000002</c:v>
                </c:pt>
                <c:pt idx="1569">
                  <c:v>-82.277500000000003</c:v>
                </c:pt>
                <c:pt idx="1570">
                  <c:v>-82.279200000000003</c:v>
                </c:pt>
                <c:pt idx="1571">
                  <c:v>-82.292699999999996</c:v>
                </c:pt>
                <c:pt idx="1572">
                  <c:v>-82.280900000000003</c:v>
                </c:pt>
                <c:pt idx="1573">
                  <c:v>-82.284300000000002</c:v>
                </c:pt>
                <c:pt idx="1574">
                  <c:v>-82.255399999999995</c:v>
                </c:pt>
                <c:pt idx="1575">
                  <c:v>-82.248699999999999</c:v>
                </c:pt>
                <c:pt idx="1576">
                  <c:v>-82.250399999999999</c:v>
                </c:pt>
                <c:pt idx="1577">
                  <c:v>-82.251999999999995</c:v>
                </c:pt>
                <c:pt idx="1578">
                  <c:v>-82.23</c:v>
                </c:pt>
                <c:pt idx="1579">
                  <c:v>-82.240200000000002</c:v>
                </c:pt>
                <c:pt idx="1580">
                  <c:v>-82.224900000000005</c:v>
                </c:pt>
                <c:pt idx="1581">
                  <c:v>-82.219800000000006</c:v>
                </c:pt>
                <c:pt idx="1582">
                  <c:v>-82.219800000000006</c:v>
                </c:pt>
                <c:pt idx="1583">
                  <c:v>-82.214699999999993</c:v>
                </c:pt>
                <c:pt idx="1584">
                  <c:v>-82.228300000000004</c:v>
                </c:pt>
                <c:pt idx="1585">
                  <c:v>-82.226600000000005</c:v>
                </c:pt>
                <c:pt idx="1586">
                  <c:v>-82.236800000000002</c:v>
                </c:pt>
                <c:pt idx="1587">
                  <c:v>-82.204599999999999</c:v>
                </c:pt>
                <c:pt idx="1588">
                  <c:v>-82.211399999999998</c:v>
                </c:pt>
                <c:pt idx="1589">
                  <c:v>-82.206299999999999</c:v>
                </c:pt>
                <c:pt idx="1590">
                  <c:v>-82.213099999999997</c:v>
                </c:pt>
                <c:pt idx="1591">
                  <c:v>-82.235100000000003</c:v>
                </c:pt>
                <c:pt idx="1592">
                  <c:v>-82.238500000000002</c:v>
                </c:pt>
                <c:pt idx="1593">
                  <c:v>-82.238500000000002</c:v>
                </c:pt>
                <c:pt idx="1594">
                  <c:v>-82.238500000000002</c:v>
                </c:pt>
                <c:pt idx="1595">
                  <c:v>-82.2453</c:v>
                </c:pt>
                <c:pt idx="1596">
                  <c:v>-82.263900000000007</c:v>
                </c:pt>
                <c:pt idx="1597">
                  <c:v>-82.286000000000001</c:v>
                </c:pt>
                <c:pt idx="1598">
                  <c:v>-82.280900000000003</c:v>
                </c:pt>
                <c:pt idx="1599">
                  <c:v>-82.263900000000007</c:v>
                </c:pt>
                <c:pt idx="1600">
                  <c:v>-82.289299999999997</c:v>
                </c:pt>
                <c:pt idx="1601">
                  <c:v>-82.292699999999996</c:v>
                </c:pt>
                <c:pt idx="1602">
                  <c:v>-82.282600000000002</c:v>
                </c:pt>
                <c:pt idx="1603">
                  <c:v>-82.290999999999997</c:v>
                </c:pt>
                <c:pt idx="1604">
                  <c:v>-82.306299999999993</c:v>
                </c:pt>
                <c:pt idx="1605">
                  <c:v>-82.289299999999997</c:v>
                </c:pt>
                <c:pt idx="1606">
                  <c:v>-82.286000000000001</c:v>
                </c:pt>
                <c:pt idx="1607">
                  <c:v>-82.294399999999996</c:v>
                </c:pt>
                <c:pt idx="1608">
                  <c:v>-82.318200000000004</c:v>
                </c:pt>
                <c:pt idx="1609">
                  <c:v>-82.326599999999999</c:v>
                </c:pt>
                <c:pt idx="1610">
                  <c:v>-82.314800000000005</c:v>
                </c:pt>
                <c:pt idx="1611">
                  <c:v>-82.335099999999997</c:v>
                </c:pt>
                <c:pt idx="1612">
                  <c:v>-82.357200000000006</c:v>
                </c:pt>
                <c:pt idx="1613">
                  <c:v>-82.341899999999995</c:v>
                </c:pt>
                <c:pt idx="1614">
                  <c:v>-82.345299999999995</c:v>
                </c:pt>
                <c:pt idx="1615">
                  <c:v>-82.3673</c:v>
                </c:pt>
                <c:pt idx="1616">
                  <c:v>-82.382599999999996</c:v>
                </c:pt>
                <c:pt idx="1617">
                  <c:v>-82.379199999999997</c:v>
                </c:pt>
                <c:pt idx="1618">
                  <c:v>-82.397900000000007</c:v>
                </c:pt>
                <c:pt idx="1619">
                  <c:v>-82.391099999999994</c:v>
                </c:pt>
                <c:pt idx="1620">
                  <c:v>-82.382599999999996</c:v>
                </c:pt>
                <c:pt idx="1621">
                  <c:v>-82.392799999999994</c:v>
                </c:pt>
                <c:pt idx="1622">
                  <c:v>-82.389399999999995</c:v>
                </c:pt>
                <c:pt idx="1623">
                  <c:v>-82.397900000000007</c:v>
                </c:pt>
                <c:pt idx="1624">
                  <c:v>-82.399500000000003</c:v>
                </c:pt>
                <c:pt idx="1625">
                  <c:v>-82.438500000000005</c:v>
                </c:pt>
                <c:pt idx="1626">
                  <c:v>-82.435199999999995</c:v>
                </c:pt>
                <c:pt idx="1627">
                  <c:v>-82.441900000000004</c:v>
                </c:pt>
                <c:pt idx="1628">
                  <c:v>-82.450400000000002</c:v>
                </c:pt>
                <c:pt idx="1629">
                  <c:v>-82.4572</c:v>
                </c:pt>
                <c:pt idx="1630">
                  <c:v>-82.447000000000003</c:v>
                </c:pt>
                <c:pt idx="1631">
                  <c:v>-82.450400000000002</c:v>
                </c:pt>
                <c:pt idx="1632">
                  <c:v>-82.462299999999999</c:v>
                </c:pt>
                <c:pt idx="1633">
                  <c:v>-82.477500000000006</c:v>
                </c:pt>
                <c:pt idx="1634">
                  <c:v>-82.463999999999999</c:v>
                </c:pt>
                <c:pt idx="1635">
                  <c:v>-82.484300000000005</c:v>
                </c:pt>
                <c:pt idx="1636">
                  <c:v>-82.474100000000007</c:v>
                </c:pt>
                <c:pt idx="1637">
                  <c:v>-82.445300000000003</c:v>
                </c:pt>
                <c:pt idx="1638">
                  <c:v>-82.452100000000002</c:v>
                </c:pt>
                <c:pt idx="1639">
                  <c:v>-82.460599999999999</c:v>
                </c:pt>
                <c:pt idx="1640">
                  <c:v>-82.467399999999998</c:v>
                </c:pt>
                <c:pt idx="1641">
                  <c:v>-82.479200000000006</c:v>
                </c:pt>
                <c:pt idx="1642">
                  <c:v>-82.463999999999999</c:v>
                </c:pt>
                <c:pt idx="1643">
                  <c:v>-82.487700000000004</c:v>
                </c:pt>
                <c:pt idx="1644">
                  <c:v>-82.509799999999998</c:v>
                </c:pt>
                <c:pt idx="1645">
                  <c:v>-82.511399999999995</c:v>
                </c:pt>
                <c:pt idx="1646">
                  <c:v>-82.513099999999994</c:v>
                </c:pt>
                <c:pt idx="1647">
                  <c:v>-82.5047</c:v>
                </c:pt>
                <c:pt idx="1648">
                  <c:v>-82.496200000000002</c:v>
                </c:pt>
                <c:pt idx="1649">
                  <c:v>-82.494500000000002</c:v>
                </c:pt>
                <c:pt idx="1650">
                  <c:v>-82.496200000000002</c:v>
                </c:pt>
                <c:pt idx="1651">
                  <c:v>-82.511399999999995</c:v>
                </c:pt>
                <c:pt idx="1652">
                  <c:v>-82.513099999999994</c:v>
                </c:pt>
                <c:pt idx="1653">
                  <c:v>-82.513099999999994</c:v>
                </c:pt>
                <c:pt idx="1654">
                  <c:v>-82.491100000000003</c:v>
                </c:pt>
                <c:pt idx="1655">
                  <c:v>-82.477500000000006</c:v>
                </c:pt>
                <c:pt idx="1656">
                  <c:v>-82.499600000000001</c:v>
                </c:pt>
                <c:pt idx="1657">
                  <c:v>-82.5047</c:v>
                </c:pt>
                <c:pt idx="1658">
                  <c:v>-82.508099999999999</c:v>
                </c:pt>
                <c:pt idx="1659">
                  <c:v>-82.486000000000004</c:v>
                </c:pt>
                <c:pt idx="1660">
                  <c:v>-82.484300000000005</c:v>
                </c:pt>
                <c:pt idx="1661">
                  <c:v>-82.467399999999998</c:v>
                </c:pt>
                <c:pt idx="1662">
                  <c:v>-82.465699999999998</c:v>
                </c:pt>
                <c:pt idx="1663">
                  <c:v>-82.470799999999997</c:v>
                </c:pt>
                <c:pt idx="1664">
                  <c:v>-82.492800000000003</c:v>
                </c:pt>
                <c:pt idx="1665">
                  <c:v>-82.513099999999994</c:v>
                </c:pt>
                <c:pt idx="1666">
                  <c:v>-82.540300000000002</c:v>
                </c:pt>
                <c:pt idx="1667">
                  <c:v>-82.545400000000001</c:v>
                </c:pt>
                <c:pt idx="1668">
                  <c:v>-82.530100000000004</c:v>
                </c:pt>
                <c:pt idx="1669">
                  <c:v>-82.531800000000004</c:v>
                </c:pt>
                <c:pt idx="1670">
                  <c:v>-82.525000000000006</c:v>
                </c:pt>
                <c:pt idx="1671">
                  <c:v>-82.514799999999994</c:v>
                </c:pt>
                <c:pt idx="1672">
                  <c:v>-82.5047</c:v>
                </c:pt>
                <c:pt idx="1673">
                  <c:v>-82.5047</c:v>
                </c:pt>
                <c:pt idx="1674">
                  <c:v>-82.496200000000002</c:v>
                </c:pt>
                <c:pt idx="1675">
                  <c:v>-82.501300000000001</c:v>
                </c:pt>
                <c:pt idx="1676">
                  <c:v>-82.484300000000005</c:v>
                </c:pt>
                <c:pt idx="1677">
                  <c:v>-82.5047</c:v>
                </c:pt>
                <c:pt idx="1678">
                  <c:v>-82.503</c:v>
                </c:pt>
                <c:pt idx="1679">
                  <c:v>-82.491100000000003</c:v>
                </c:pt>
                <c:pt idx="1680">
                  <c:v>-82.513099999999994</c:v>
                </c:pt>
                <c:pt idx="1681">
                  <c:v>-82.531800000000004</c:v>
                </c:pt>
                <c:pt idx="1682">
                  <c:v>-82.5047</c:v>
                </c:pt>
                <c:pt idx="1683">
                  <c:v>-82.530100000000004</c:v>
                </c:pt>
                <c:pt idx="1684">
                  <c:v>-82.503</c:v>
                </c:pt>
                <c:pt idx="1685">
                  <c:v>-82.5047</c:v>
                </c:pt>
                <c:pt idx="1686">
                  <c:v>-82.511399999999995</c:v>
                </c:pt>
                <c:pt idx="1687">
                  <c:v>-82.550399999999996</c:v>
                </c:pt>
                <c:pt idx="1688">
                  <c:v>-82.550399999999996</c:v>
                </c:pt>
                <c:pt idx="1689">
                  <c:v>-82.558899999999994</c:v>
                </c:pt>
                <c:pt idx="1690">
                  <c:v>-82.567400000000006</c:v>
                </c:pt>
                <c:pt idx="1691">
                  <c:v>-82.581000000000003</c:v>
                </c:pt>
                <c:pt idx="1692">
                  <c:v>-82.570800000000006</c:v>
                </c:pt>
                <c:pt idx="1693">
                  <c:v>-82.572500000000005</c:v>
                </c:pt>
                <c:pt idx="1694">
                  <c:v>-82.570800000000006</c:v>
                </c:pt>
                <c:pt idx="1695">
                  <c:v>-82.567400000000006</c:v>
                </c:pt>
                <c:pt idx="1696">
                  <c:v>-82.562299999999993</c:v>
                </c:pt>
                <c:pt idx="1697">
                  <c:v>-82.555499999999995</c:v>
                </c:pt>
                <c:pt idx="1698">
                  <c:v>-82.553799999999995</c:v>
                </c:pt>
                <c:pt idx="1699">
                  <c:v>-82.555499999999995</c:v>
                </c:pt>
                <c:pt idx="1700">
                  <c:v>-82.545400000000001</c:v>
                </c:pt>
                <c:pt idx="1701">
                  <c:v>-82.531800000000004</c:v>
                </c:pt>
                <c:pt idx="1702">
                  <c:v>-82.525000000000006</c:v>
                </c:pt>
                <c:pt idx="1703">
                  <c:v>-82.538600000000002</c:v>
                </c:pt>
                <c:pt idx="1704">
                  <c:v>-82.519900000000007</c:v>
                </c:pt>
                <c:pt idx="1705">
                  <c:v>-82.531800000000004</c:v>
                </c:pt>
                <c:pt idx="1706">
                  <c:v>-82.545400000000001</c:v>
                </c:pt>
                <c:pt idx="1707">
                  <c:v>-82.570800000000006</c:v>
                </c:pt>
                <c:pt idx="1708">
                  <c:v>-82.558899999999994</c:v>
                </c:pt>
                <c:pt idx="1709">
                  <c:v>-82.558899999999994</c:v>
                </c:pt>
                <c:pt idx="1710">
                  <c:v>-82.560599999999994</c:v>
                </c:pt>
                <c:pt idx="1711">
                  <c:v>-82.552099999999996</c:v>
                </c:pt>
                <c:pt idx="1712">
                  <c:v>-82.562299999999993</c:v>
                </c:pt>
                <c:pt idx="1713">
                  <c:v>-82.562299999999993</c:v>
                </c:pt>
                <c:pt idx="1714">
                  <c:v>-82.550399999999996</c:v>
                </c:pt>
                <c:pt idx="1715">
                  <c:v>-82.560599999999994</c:v>
                </c:pt>
                <c:pt idx="1716">
                  <c:v>-82.548699999999997</c:v>
                </c:pt>
                <c:pt idx="1717">
                  <c:v>-82.560599999999994</c:v>
                </c:pt>
                <c:pt idx="1718">
                  <c:v>-82.553799999999995</c:v>
                </c:pt>
                <c:pt idx="1719">
                  <c:v>-82.536900000000003</c:v>
                </c:pt>
                <c:pt idx="1720">
                  <c:v>-82.521600000000007</c:v>
                </c:pt>
                <c:pt idx="1721">
                  <c:v>-82.519900000000007</c:v>
                </c:pt>
                <c:pt idx="1722">
                  <c:v>-82.560599999999994</c:v>
                </c:pt>
                <c:pt idx="1723">
                  <c:v>-82.555499999999995</c:v>
                </c:pt>
                <c:pt idx="1724">
                  <c:v>-82.5471</c:v>
                </c:pt>
                <c:pt idx="1725">
                  <c:v>-82.575900000000004</c:v>
                </c:pt>
                <c:pt idx="1726">
                  <c:v>-82.581000000000003</c:v>
                </c:pt>
                <c:pt idx="1727">
                  <c:v>-82.575900000000004</c:v>
                </c:pt>
                <c:pt idx="1728">
                  <c:v>-82.585999999999999</c:v>
                </c:pt>
                <c:pt idx="1729">
                  <c:v>-82.606399999999994</c:v>
                </c:pt>
                <c:pt idx="1730">
                  <c:v>-82.604699999999994</c:v>
                </c:pt>
                <c:pt idx="1731">
                  <c:v>-82.604699999999994</c:v>
                </c:pt>
                <c:pt idx="1732">
                  <c:v>-82.599599999999995</c:v>
                </c:pt>
                <c:pt idx="1733">
                  <c:v>-82.597899999999996</c:v>
                </c:pt>
                <c:pt idx="1734">
                  <c:v>-82.601299999999995</c:v>
                </c:pt>
                <c:pt idx="1735">
                  <c:v>-82.601299999999995</c:v>
                </c:pt>
                <c:pt idx="1736">
                  <c:v>-82.581000000000003</c:v>
                </c:pt>
                <c:pt idx="1737">
                  <c:v>-82.591099999999997</c:v>
                </c:pt>
                <c:pt idx="1738">
                  <c:v>-82.589399999999998</c:v>
                </c:pt>
                <c:pt idx="1739">
                  <c:v>-82.592799999999997</c:v>
                </c:pt>
                <c:pt idx="1740">
                  <c:v>-82.608099999999993</c:v>
                </c:pt>
                <c:pt idx="1741">
                  <c:v>-82.625</c:v>
                </c:pt>
                <c:pt idx="1742">
                  <c:v>-82.614900000000006</c:v>
                </c:pt>
                <c:pt idx="1743">
                  <c:v>-82.630099999999999</c:v>
                </c:pt>
                <c:pt idx="1744">
                  <c:v>-82.630099999999999</c:v>
                </c:pt>
                <c:pt idx="1745">
                  <c:v>-82.640299999999996</c:v>
                </c:pt>
                <c:pt idx="1746">
                  <c:v>-82.664000000000001</c:v>
                </c:pt>
                <c:pt idx="1747">
                  <c:v>-82.672499999999999</c:v>
                </c:pt>
                <c:pt idx="1748">
                  <c:v>-82.687799999999996</c:v>
                </c:pt>
                <c:pt idx="1749">
                  <c:v>-82.687799999999996</c:v>
                </c:pt>
                <c:pt idx="1750">
                  <c:v>-82.703000000000003</c:v>
                </c:pt>
                <c:pt idx="1751">
                  <c:v>-82.7166</c:v>
                </c:pt>
                <c:pt idx="1752">
                  <c:v>-82.731899999999996</c:v>
                </c:pt>
                <c:pt idx="1753">
                  <c:v>-82.711500000000001</c:v>
                </c:pt>
                <c:pt idx="1754">
                  <c:v>-82.718299999999999</c:v>
                </c:pt>
                <c:pt idx="1755">
                  <c:v>-82.738600000000005</c:v>
                </c:pt>
                <c:pt idx="1756">
                  <c:v>-82.738600000000005</c:v>
                </c:pt>
                <c:pt idx="1757">
                  <c:v>-82.740300000000005</c:v>
                </c:pt>
                <c:pt idx="1758">
                  <c:v>-82.728499999999997</c:v>
                </c:pt>
                <c:pt idx="1759">
                  <c:v>-82.750500000000002</c:v>
                </c:pt>
                <c:pt idx="1760">
                  <c:v>-82.764099999999999</c:v>
                </c:pt>
                <c:pt idx="1761">
                  <c:v>-82.781000000000006</c:v>
                </c:pt>
                <c:pt idx="1762">
                  <c:v>-82.787800000000004</c:v>
                </c:pt>
                <c:pt idx="1763">
                  <c:v>-82.803100000000001</c:v>
                </c:pt>
                <c:pt idx="1764">
                  <c:v>-82.811499999999995</c:v>
                </c:pt>
                <c:pt idx="1765">
                  <c:v>-82.831900000000005</c:v>
                </c:pt>
                <c:pt idx="1766">
                  <c:v>-82.833600000000004</c:v>
                </c:pt>
                <c:pt idx="1767">
                  <c:v>-82.837000000000003</c:v>
                </c:pt>
                <c:pt idx="1768">
                  <c:v>-82.850499999999997</c:v>
                </c:pt>
                <c:pt idx="1769">
                  <c:v>-82.853899999999996</c:v>
                </c:pt>
                <c:pt idx="1770">
                  <c:v>-82.865799999999993</c:v>
                </c:pt>
                <c:pt idx="1771">
                  <c:v>-82.877700000000004</c:v>
                </c:pt>
                <c:pt idx="1772">
                  <c:v>-82.886099999999999</c:v>
                </c:pt>
                <c:pt idx="1773">
                  <c:v>-82.876000000000005</c:v>
                </c:pt>
                <c:pt idx="1774">
                  <c:v>-82.876000000000005</c:v>
                </c:pt>
                <c:pt idx="1775">
                  <c:v>-82.901399999999995</c:v>
                </c:pt>
                <c:pt idx="1776">
                  <c:v>-82.909899999999993</c:v>
                </c:pt>
                <c:pt idx="1777">
                  <c:v>-82.923400000000001</c:v>
                </c:pt>
                <c:pt idx="1778">
                  <c:v>-82.918300000000002</c:v>
                </c:pt>
                <c:pt idx="1779">
                  <c:v>-82.918300000000002</c:v>
                </c:pt>
                <c:pt idx="1780">
                  <c:v>-82.904799999999994</c:v>
                </c:pt>
                <c:pt idx="1781">
                  <c:v>-82.9251</c:v>
                </c:pt>
                <c:pt idx="1782">
                  <c:v>-82.913300000000007</c:v>
                </c:pt>
                <c:pt idx="1783">
                  <c:v>-82.9251</c:v>
                </c:pt>
                <c:pt idx="1784">
                  <c:v>-82.9285</c:v>
                </c:pt>
                <c:pt idx="1785">
                  <c:v>-82.950599999999994</c:v>
                </c:pt>
                <c:pt idx="1786">
                  <c:v>-82.977699999999999</c:v>
                </c:pt>
                <c:pt idx="1787">
                  <c:v>-82.979399999999998</c:v>
                </c:pt>
                <c:pt idx="1788">
                  <c:v>-82.994600000000005</c:v>
                </c:pt>
                <c:pt idx="1789">
                  <c:v>-83.006500000000003</c:v>
                </c:pt>
                <c:pt idx="1790">
                  <c:v>-82.981099999999998</c:v>
                </c:pt>
                <c:pt idx="1791">
                  <c:v>-82.974299999999999</c:v>
                </c:pt>
                <c:pt idx="1792">
                  <c:v>-82.974299999999999</c:v>
                </c:pt>
                <c:pt idx="1793">
                  <c:v>-82.981099999999998</c:v>
                </c:pt>
                <c:pt idx="1794">
                  <c:v>-82.977699999999999</c:v>
                </c:pt>
                <c:pt idx="1795">
                  <c:v>-82.987899999999996</c:v>
                </c:pt>
                <c:pt idx="1796">
                  <c:v>-83.0167</c:v>
                </c:pt>
                <c:pt idx="1797">
                  <c:v>-83.021799999999999</c:v>
                </c:pt>
                <c:pt idx="1798">
                  <c:v>-83.030199999999994</c:v>
                </c:pt>
                <c:pt idx="1799">
                  <c:v>-83.033600000000007</c:v>
                </c:pt>
                <c:pt idx="1800">
                  <c:v>-83.048900000000003</c:v>
                </c:pt>
                <c:pt idx="1801">
                  <c:v>-83.0608</c:v>
                </c:pt>
                <c:pt idx="1802">
                  <c:v>-83.065899999999999</c:v>
                </c:pt>
                <c:pt idx="1803">
                  <c:v>-83.091300000000004</c:v>
                </c:pt>
                <c:pt idx="1804">
                  <c:v>-83.081100000000006</c:v>
                </c:pt>
                <c:pt idx="1805">
                  <c:v>-83.079400000000007</c:v>
                </c:pt>
                <c:pt idx="1806">
                  <c:v>-83.096400000000003</c:v>
                </c:pt>
                <c:pt idx="1807">
                  <c:v>-83.106499999999997</c:v>
                </c:pt>
                <c:pt idx="1808">
                  <c:v>-83.138800000000003</c:v>
                </c:pt>
                <c:pt idx="1809">
                  <c:v>-83.167599999999993</c:v>
                </c:pt>
                <c:pt idx="1810">
                  <c:v>-83.162499999999994</c:v>
                </c:pt>
                <c:pt idx="1811">
                  <c:v>-83.155699999999996</c:v>
                </c:pt>
                <c:pt idx="1812">
                  <c:v>-83.167599999999993</c:v>
                </c:pt>
                <c:pt idx="1813">
                  <c:v>-83.162499999999994</c:v>
                </c:pt>
                <c:pt idx="1814">
                  <c:v>-83.179400000000001</c:v>
                </c:pt>
                <c:pt idx="1815">
                  <c:v>-83.204899999999995</c:v>
                </c:pt>
                <c:pt idx="1816">
                  <c:v>-83.213399999999993</c:v>
                </c:pt>
                <c:pt idx="1817">
                  <c:v>-83.215000000000003</c:v>
                </c:pt>
                <c:pt idx="1818">
                  <c:v>-83.235399999999998</c:v>
                </c:pt>
                <c:pt idx="1819">
                  <c:v>-83.260800000000003</c:v>
                </c:pt>
                <c:pt idx="1820">
                  <c:v>-83.282899999999998</c:v>
                </c:pt>
                <c:pt idx="1821">
                  <c:v>-83.2727</c:v>
                </c:pt>
                <c:pt idx="1822">
                  <c:v>-83.2744</c:v>
                </c:pt>
                <c:pt idx="1823">
                  <c:v>-83.291300000000007</c:v>
                </c:pt>
                <c:pt idx="1824">
                  <c:v>-83.301500000000004</c:v>
                </c:pt>
                <c:pt idx="1825">
                  <c:v>-83.286299999999997</c:v>
                </c:pt>
                <c:pt idx="1826">
                  <c:v>-83.289599999999993</c:v>
                </c:pt>
                <c:pt idx="1827">
                  <c:v>-83.311700000000002</c:v>
                </c:pt>
                <c:pt idx="1828">
                  <c:v>-83.328599999999994</c:v>
                </c:pt>
                <c:pt idx="1829">
                  <c:v>-83.349000000000004</c:v>
                </c:pt>
                <c:pt idx="1830">
                  <c:v>-83.381200000000007</c:v>
                </c:pt>
                <c:pt idx="1831">
                  <c:v>-83.384600000000006</c:v>
                </c:pt>
                <c:pt idx="1832">
                  <c:v>-83.364199999999997</c:v>
                </c:pt>
                <c:pt idx="1833">
                  <c:v>-83.355800000000002</c:v>
                </c:pt>
                <c:pt idx="1834">
                  <c:v>-83.349000000000004</c:v>
                </c:pt>
                <c:pt idx="1835">
                  <c:v>-83.379499999999993</c:v>
                </c:pt>
                <c:pt idx="1836">
                  <c:v>-83.379499999999993</c:v>
                </c:pt>
                <c:pt idx="1837">
                  <c:v>-83.411699999999996</c:v>
                </c:pt>
                <c:pt idx="1838">
                  <c:v>-83.41</c:v>
                </c:pt>
                <c:pt idx="1839">
                  <c:v>-83.415099999999995</c:v>
                </c:pt>
                <c:pt idx="1840">
                  <c:v>-83.425299999999993</c:v>
                </c:pt>
                <c:pt idx="1841">
                  <c:v>-83.41</c:v>
                </c:pt>
                <c:pt idx="1842">
                  <c:v>-83.394800000000004</c:v>
                </c:pt>
                <c:pt idx="1843">
                  <c:v>-83.396500000000003</c:v>
                </c:pt>
                <c:pt idx="1844">
                  <c:v>-83.396500000000003</c:v>
                </c:pt>
                <c:pt idx="1845">
                  <c:v>-83.406599999999997</c:v>
                </c:pt>
                <c:pt idx="1846">
                  <c:v>-83.408299999999997</c:v>
                </c:pt>
                <c:pt idx="1847">
                  <c:v>-83.413399999999996</c:v>
                </c:pt>
                <c:pt idx="1848">
                  <c:v>-83.427000000000007</c:v>
                </c:pt>
                <c:pt idx="1849">
                  <c:v>-83.423599999999993</c:v>
                </c:pt>
                <c:pt idx="1850">
                  <c:v>-83.41</c:v>
                </c:pt>
                <c:pt idx="1851">
                  <c:v>-83.41</c:v>
                </c:pt>
                <c:pt idx="1852">
                  <c:v>-83.438800000000001</c:v>
                </c:pt>
                <c:pt idx="1853">
                  <c:v>-83.433800000000005</c:v>
                </c:pt>
                <c:pt idx="1854">
                  <c:v>-83.430400000000006</c:v>
                </c:pt>
                <c:pt idx="1855">
                  <c:v>-83.432100000000005</c:v>
                </c:pt>
                <c:pt idx="1856">
                  <c:v>-83.445599999999999</c:v>
                </c:pt>
                <c:pt idx="1857">
                  <c:v>-83.443899999999999</c:v>
                </c:pt>
                <c:pt idx="1858">
                  <c:v>-83.437100000000001</c:v>
                </c:pt>
                <c:pt idx="1859">
                  <c:v>-83.450699999999998</c:v>
                </c:pt>
                <c:pt idx="1860">
                  <c:v>-83.476100000000002</c:v>
                </c:pt>
                <c:pt idx="1861">
                  <c:v>-83.481200000000001</c:v>
                </c:pt>
                <c:pt idx="1862">
                  <c:v>-83.491399999999999</c:v>
                </c:pt>
                <c:pt idx="1863">
                  <c:v>-83.488</c:v>
                </c:pt>
                <c:pt idx="1864">
                  <c:v>-83.501599999999996</c:v>
                </c:pt>
                <c:pt idx="1865">
                  <c:v>-83.506699999999995</c:v>
                </c:pt>
                <c:pt idx="1866">
                  <c:v>-83.491399999999999</c:v>
                </c:pt>
                <c:pt idx="1867">
                  <c:v>-83.4863</c:v>
                </c:pt>
                <c:pt idx="1868">
                  <c:v>-83.501599999999996</c:v>
                </c:pt>
                <c:pt idx="1869">
                  <c:v>-83.504999999999995</c:v>
                </c:pt>
                <c:pt idx="1870">
                  <c:v>-83.491399999999999</c:v>
                </c:pt>
                <c:pt idx="1871">
                  <c:v>-83.506699999999995</c:v>
                </c:pt>
                <c:pt idx="1872">
                  <c:v>-83.501599999999996</c:v>
                </c:pt>
                <c:pt idx="1873">
                  <c:v>-83.525300000000001</c:v>
                </c:pt>
                <c:pt idx="1874">
                  <c:v>-83.520200000000003</c:v>
                </c:pt>
                <c:pt idx="1875">
                  <c:v>-83.520200000000003</c:v>
                </c:pt>
                <c:pt idx="1876">
                  <c:v>-83.511700000000005</c:v>
                </c:pt>
                <c:pt idx="1877">
                  <c:v>-83.508399999999995</c:v>
                </c:pt>
                <c:pt idx="1878">
                  <c:v>-83.491399999999999</c:v>
                </c:pt>
                <c:pt idx="1879">
                  <c:v>-83.493099999999998</c:v>
                </c:pt>
                <c:pt idx="1880">
                  <c:v>-83.499899999999997</c:v>
                </c:pt>
                <c:pt idx="1881">
                  <c:v>-83.510099999999994</c:v>
                </c:pt>
                <c:pt idx="1882">
                  <c:v>-83.508399999999995</c:v>
                </c:pt>
                <c:pt idx="1883">
                  <c:v>-83.493099999999998</c:v>
                </c:pt>
                <c:pt idx="1884">
                  <c:v>-83.496499999999997</c:v>
                </c:pt>
                <c:pt idx="1885">
                  <c:v>-83.501599999999996</c:v>
                </c:pt>
                <c:pt idx="1886">
                  <c:v>-83.496499999999997</c:v>
                </c:pt>
                <c:pt idx="1887">
                  <c:v>-83.491399999999999</c:v>
                </c:pt>
                <c:pt idx="1888">
                  <c:v>-83.513400000000004</c:v>
                </c:pt>
                <c:pt idx="1889">
                  <c:v>-83.520200000000003</c:v>
                </c:pt>
                <c:pt idx="1890">
                  <c:v>-83.540599999999998</c:v>
                </c:pt>
                <c:pt idx="1891">
                  <c:v>-83.523600000000002</c:v>
                </c:pt>
                <c:pt idx="1892">
                  <c:v>-83.501599999999996</c:v>
                </c:pt>
                <c:pt idx="1893">
                  <c:v>-83.482900000000001</c:v>
                </c:pt>
                <c:pt idx="1894">
                  <c:v>-83.491399999999999</c:v>
                </c:pt>
                <c:pt idx="1895">
                  <c:v>-83.479500000000002</c:v>
                </c:pt>
                <c:pt idx="1896">
                  <c:v>-83.474400000000003</c:v>
                </c:pt>
                <c:pt idx="1897">
                  <c:v>-83.489699999999999</c:v>
                </c:pt>
                <c:pt idx="1898">
                  <c:v>-83.510099999999994</c:v>
                </c:pt>
                <c:pt idx="1899">
                  <c:v>-83.521900000000002</c:v>
                </c:pt>
                <c:pt idx="1900">
                  <c:v>-83.503299999999996</c:v>
                </c:pt>
                <c:pt idx="1901">
                  <c:v>-83.498199999999997</c:v>
                </c:pt>
                <c:pt idx="1902">
                  <c:v>-83.481200000000001</c:v>
                </c:pt>
                <c:pt idx="1903">
                  <c:v>-83.481200000000001</c:v>
                </c:pt>
                <c:pt idx="1904">
                  <c:v>-83.504999999999995</c:v>
                </c:pt>
                <c:pt idx="1905">
                  <c:v>-83.5304</c:v>
                </c:pt>
                <c:pt idx="1906">
                  <c:v>-83.5321</c:v>
                </c:pt>
                <c:pt idx="1907">
                  <c:v>-83.533799999999999</c:v>
                </c:pt>
                <c:pt idx="1908">
                  <c:v>-83.528700000000001</c:v>
                </c:pt>
                <c:pt idx="1909">
                  <c:v>-83.560900000000004</c:v>
                </c:pt>
                <c:pt idx="1910">
                  <c:v>-83.554100000000005</c:v>
                </c:pt>
                <c:pt idx="1911">
                  <c:v>-83.5762</c:v>
                </c:pt>
                <c:pt idx="1912">
                  <c:v>-83.589699999999993</c:v>
                </c:pt>
                <c:pt idx="1913">
                  <c:v>-83.584599999999995</c:v>
                </c:pt>
                <c:pt idx="1914">
                  <c:v>-83.589699999999993</c:v>
                </c:pt>
                <c:pt idx="1915">
                  <c:v>-83.623599999999996</c:v>
                </c:pt>
                <c:pt idx="1916">
                  <c:v>-83.632099999999994</c:v>
                </c:pt>
                <c:pt idx="1917">
                  <c:v>-83.642300000000006</c:v>
                </c:pt>
                <c:pt idx="1918">
                  <c:v>-83.635499999999993</c:v>
                </c:pt>
                <c:pt idx="1919">
                  <c:v>-83.645700000000005</c:v>
                </c:pt>
                <c:pt idx="1920">
                  <c:v>-83.644000000000005</c:v>
                </c:pt>
                <c:pt idx="1921">
                  <c:v>-83.611800000000002</c:v>
                </c:pt>
                <c:pt idx="1922">
                  <c:v>-83.632099999999994</c:v>
                </c:pt>
                <c:pt idx="1923">
                  <c:v>-83.642300000000006</c:v>
                </c:pt>
                <c:pt idx="1924">
                  <c:v>-83.647400000000005</c:v>
                </c:pt>
                <c:pt idx="1925">
                  <c:v>-83.650800000000004</c:v>
                </c:pt>
                <c:pt idx="1926">
                  <c:v>-83.642300000000006</c:v>
                </c:pt>
                <c:pt idx="1927">
                  <c:v>-83.635499999999993</c:v>
                </c:pt>
                <c:pt idx="1928">
                  <c:v>-83.635499999999993</c:v>
                </c:pt>
                <c:pt idx="1929">
                  <c:v>-83.644000000000005</c:v>
                </c:pt>
                <c:pt idx="1930">
                  <c:v>-83.664299999999997</c:v>
                </c:pt>
                <c:pt idx="1931">
                  <c:v>-83.679599999999994</c:v>
                </c:pt>
                <c:pt idx="1932">
                  <c:v>-83.6982</c:v>
                </c:pt>
                <c:pt idx="1933">
                  <c:v>-83.708399999999997</c:v>
                </c:pt>
                <c:pt idx="1934">
                  <c:v>-83.711799999999997</c:v>
                </c:pt>
                <c:pt idx="1935">
                  <c:v>-83.732200000000006</c:v>
                </c:pt>
                <c:pt idx="1936">
                  <c:v>-83.749099999999999</c:v>
                </c:pt>
                <c:pt idx="1937">
                  <c:v>-83.754199999999997</c:v>
                </c:pt>
                <c:pt idx="1938">
                  <c:v>-83.767799999999994</c:v>
                </c:pt>
                <c:pt idx="1939">
                  <c:v>-83.752499999999998</c:v>
                </c:pt>
                <c:pt idx="1940">
                  <c:v>-83.7423</c:v>
                </c:pt>
                <c:pt idx="1941">
                  <c:v>-83.774500000000003</c:v>
                </c:pt>
                <c:pt idx="1942">
                  <c:v>-83.7864</c:v>
                </c:pt>
                <c:pt idx="1943">
                  <c:v>-83.774500000000003</c:v>
                </c:pt>
                <c:pt idx="1944">
                  <c:v>-83.7898</c:v>
                </c:pt>
                <c:pt idx="1945">
                  <c:v>-83.822000000000003</c:v>
                </c:pt>
                <c:pt idx="1946">
                  <c:v>-83.862700000000004</c:v>
                </c:pt>
                <c:pt idx="1947">
                  <c:v>-83.872900000000001</c:v>
                </c:pt>
                <c:pt idx="1948">
                  <c:v>-83.881299999999996</c:v>
                </c:pt>
                <c:pt idx="1949">
                  <c:v>-83.906800000000004</c:v>
                </c:pt>
                <c:pt idx="1950">
                  <c:v>-83.959299999999999</c:v>
                </c:pt>
                <c:pt idx="1951">
                  <c:v>-83.976299999999995</c:v>
                </c:pt>
                <c:pt idx="1952">
                  <c:v>-83.967799999999997</c:v>
                </c:pt>
                <c:pt idx="1953">
                  <c:v>-83.966099999999997</c:v>
                </c:pt>
                <c:pt idx="1954">
                  <c:v>-83.989900000000006</c:v>
                </c:pt>
                <c:pt idx="1955">
                  <c:v>-84.013599999999997</c:v>
                </c:pt>
                <c:pt idx="1956">
                  <c:v>-84.030500000000004</c:v>
                </c:pt>
                <c:pt idx="1957">
                  <c:v>-84.033900000000003</c:v>
                </c:pt>
                <c:pt idx="1958">
                  <c:v>-84.033900000000003</c:v>
                </c:pt>
                <c:pt idx="1959">
                  <c:v>-84.006799999999998</c:v>
                </c:pt>
                <c:pt idx="1960">
                  <c:v>-84.015299999999996</c:v>
                </c:pt>
                <c:pt idx="1961">
                  <c:v>-84.032200000000003</c:v>
                </c:pt>
                <c:pt idx="1962">
                  <c:v>-84.035600000000002</c:v>
                </c:pt>
                <c:pt idx="1963">
                  <c:v>-84.054299999999998</c:v>
                </c:pt>
                <c:pt idx="1964">
                  <c:v>-84.083100000000002</c:v>
                </c:pt>
                <c:pt idx="1965">
                  <c:v>-84.086500000000001</c:v>
                </c:pt>
                <c:pt idx="1966">
                  <c:v>-84.086500000000001</c:v>
                </c:pt>
                <c:pt idx="1967">
                  <c:v>-84.066100000000006</c:v>
                </c:pt>
                <c:pt idx="1968">
                  <c:v>-84.093299999999999</c:v>
                </c:pt>
                <c:pt idx="1969">
                  <c:v>-84.113600000000005</c:v>
                </c:pt>
                <c:pt idx="1970">
                  <c:v>-84.142399999999995</c:v>
                </c:pt>
                <c:pt idx="1971">
                  <c:v>-84.173000000000002</c:v>
                </c:pt>
                <c:pt idx="1972">
                  <c:v>-84.150899999999993</c:v>
                </c:pt>
                <c:pt idx="1973">
                  <c:v>-84.152600000000007</c:v>
                </c:pt>
                <c:pt idx="1974">
                  <c:v>-84.176400000000001</c:v>
                </c:pt>
                <c:pt idx="1975">
                  <c:v>-84.191599999999994</c:v>
                </c:pt>
                <c:pt idx="1976">
                  <c:v>-84.198400000000007</c:v>
                </c:pt>
                <c:pt idx="1977">
                  <c:v>-84.198400000000007</c:v>
                </c:pt>
                <c:pt idx="1978">
                  <c:v>-84.210300000000004</c:v>
                </c:pt>
                <c:pt idx="1979">
                  <c:v>-84.227199999999996</c:v>
                </c:pt>
                <c:pt idx="1980">
                  <c:v>-84.240799999999993</c:v>
                </c:pt>
                <c:pt idx="1981">
                  <c:v>-84.242500000000007</c:v>
                </c:pt>
                <c:pt idx="1982">
                  <c:v>-84.222099999999998</c:v>
                </c:pt>
                <c:pt idx="1983">
                  <c:v>-84.233999999999995</c:v>
                </c:pt>
                <c:pt idx="1984">
                  <c:v>-84.267899999999997</c:v>
                </c:pt>
                <c:pt idx="1985">
                  <c:v>-84.278099999999995</c:v>
                </c:pt>
                <c:pt idx="1986">
                  <c:v>-84.269599999999997</c:v>
                </c:pt>
                <c:pt idx="1987">
                  <c:v>-84.266199999999998</c:v>
                </c:pt>
                <c:pt idx="1988">
                  <c:v>-84.279799999999994</c:v>
                </c:pt>
                <c:pt idx="1989">
                  <c:v>-84.276399999999995</c:v>
                </c:pt>
                <c:pt idx="1990">
                  <c:v>-84.254300000000001</c:v>
                </c:pt>
                <c:pt idx="1991">
                  <c:v>-84.242500000000007</c:v>
                </c:pt>
                <c:pt idx="1992">
                  <c:v>-84.244200000000006</c:v>
                </c:pt>
                <c:pt idx="1993">
                  <c:v>-84.2577</c:v>
                </c:pt>
                <c:pt idx="1994">
                  <c:v>-84.252600000000001</c:v>
                </c:pt>
                <c:pt idx="1995">
                  <c:v>-84.262799999999999</c:v>
                </c:pt>
                <c:pt idx="1996">
                  <c:v>-84.267899999999997</c:v>
                </c:pt>
                <c:pt idx="1997">
                  <c:v>-84.289900000000003</c:v>
                </c:pt>
                <c:pt idx="1998">
                  <c:v>-84.298400000000001</c:v>
                </c:pt>
                <c:pt idx="1999">
                  <c:v>-84.284899999999993</c:v>
                </c:pt>
                <c:pt idx="2000">
                  <c:v>-84.276399999999995</c:v>
                </c:pt>
                <c:pt idx="2001">
                  <c:v>-84.295000000000002</c:v>
                </c:pt>
                <c:pt idx="2002">
                  <c:v>-84.311999999999998</c:v>
                </c:pt>
                <c:pt idx="2003">
                  <c:v>-84.327200000000005</c:v>
                </c:pt>
                <c:pt idx="2004">
                  <c:v>-84.328900000000004</c:v>
                </c:pt>
                <c:pt idx="2005">
                  <c:v>-84.318799999999996</c:v>
                </c:pt>
                <c:pt idx="2006">
                  <c:v>-84.335700000000003</c:v>
                </c:pt>
                <c:pt idx="2007">
                  <c:v>-84.332300000000004</c:v>
                </c:pt>
                <c:pt idx="2008">
                  <c:v>-84.323899999999995</c:v>
                </c:pt>
                <c:pt idx="2009">
                  <c:v>-84.322199999999995</c:v>
                </c:pt>
                <c:pt idx="2010">
                  <c:v>-84.3459</c:v>
                </c:pt>
                <c:pt idx="2011">
                  <c:v>-84.369600000000005</c:v>
                </c:pt>
                <c:pt idx="2012">
                  <c:v>-84.330600000000004</c:v>
                </c:pt>
                <c:pt idx="2013">
                  <c:v>-84.311999999999998</c:v>
                </c:pt>
                <c:pt idx="2014">
                  <c:v>-84.332300000000004</c:v>
                </c:pt>
                <c:pt idx="2015">
                  <c:v>-84.354399999999998</c:v>
                </c:pt>
                <c:pt idx="2016">
                  <c:v>-84.378100000000003</c:v>
                </c:pt>
                <c:pt idx="2017">
                  <c:v>-84.401799999999994</c:v>
                </c:pt>
                <c:pt idx="2018">
                  <c:v>-84.401799999999994</c:v>
                </c:pt>
                <c:pt idx="2019">
                  <c:v>-84.386600000000001</c:v>
                </c:pt>
                <c:pt idx="2020">
                  <c:v>-84.396799999999999</c:v>
                </c:pt>
                <c:pt idx="2021">
                  <c:v>-84.415400000000005</c:v>
                </c:pt>
                <c:pt idx="2022">
                  <c:v>-84.425600000000003</c:v>
                </c:pt>
                <c:pt idx="2023">
                  <c:v>-84.425600000000003</c:v>
                </c:pt>
                <c:pt idx="2024">
                  <c:v>-84.420500000000004</c:v>
                </c:pt>
                <c:pt idx="2025">
                  <c:v>-84.418800000000005</c:v>
                </c:pt>
                <c:pt idx="2026">
                  <c:v>-84.4358</c:v>
                </c:pt>
                <c:pt idx="2027">
                  <c:v>-84.427300000000002</c:v>
                </c:pt>
                <c:pt idx="2028">
                  <c:v>-84.420500000000004</c:v>
                </c:pt>
                <c:pt idx="2029">
                  <c:v>-84.439099999999996</c:v>
                </c:pt>
                <c:pt idx="2030">
                  <c:v>-84.457800000000006</c:v>
                </c:pt>
                <c:pt idx="2031">
                  <c:v>-84.462900000000005</c:v>
                </c:pt>
                <c:pt idx="2032">
                  <c:v>-84.466300000000004</c:v>
                </c:pt>
                <c:pt idx="2033">
                  <c:v>-84.464600000000004</c:v>
                </c:pt>
                <c:pt idx="2034">
                  <c:v>-84.468000000000004</c:v>
                </c:pt>
                <c:pt idx="2035">
                  <c:v>-84.481499999999997</c:v>
                </c:pt>
                <c:pt idx="2036">
                  <c:v>-84.491699999999994</c:v>
                </c:pt>
                <c:pt idx="2037">
                  <c:v>-84.495099999999994</c:v>
                </c:pt>
                <c:pt idx="2038">
                  <c:v>-84.491699999999994</c:v>
                </c:pt>
                <c:pt idx="2039">
                  <c:v>-84.484899999999996</c:v>
                </c:pt>
                <c:pt idx="2040">
                  <c:v>-84.496799999999993</c:v>
                </c:pt>
                <c:pt idx="2041">
                  <c:v>-84.507000000000005</c:v>
                </c:pt>
                <c:pt idx="2042">
                  <c:v>-84.495099999999994</c:v>
                </c:pt>
                <c:pt idx="2043">
                  <c:v>-84.476399999999998</c:v>
                </c:pt>
                <c:pt idx="2044">
                  <c:v>-84.481499999999997</c:v>
                </c:pt>
                <c:pt idx="2045">
                  <c:v>-84.478099999999998</c:v>
                </c:pt>
                <c:pt idx="2046">
                  <c:v>-84.459500000000006</c:v>
                </c:pt>
                <c:pt idx="2047">
                  <c:v>-84.474699999999999</c:v>
                </c:pt>
                <c:pt idx="2048">
                  <c:v>-84.478099999999998</c:v>
                </c:pt>
                <c:pt idx="2049">
                  <c:v>-84.483199999999997</c:v>
                </c:pt>
                <c:pt idx="2050">
                  <c:v>-84.493399999999994</c:v>
                </c:pt>
                <c:pt idx="2051">
                  <c:v>-84.508700000000005</c:v>
                </c:pt>
                <c:pt idx="2052">
                  <c:v>-84.532399999999996</c:v>
                </c:pt>
                <c:pt idx="2053">
                  <c:v>-84.540899999999993</c:v>
                </c:pt>
                <c:pt idx="2054">
                  <c:v>-84.522199999999998</c:v>
                </c:pt>
                <c:pt idx="2055">
                  <c:v>-84.517099999999999</c:v>
                </c:pt>
                <c:pt idx="2056">
                  <c:v>-84.522199999999998</c:v>
                </c:pt>
                <c:pt idx="2057">
                  <c:v>-84.520499999999998</c:v>
                </c:pt>
                <c:pt idx="2058">
                  <c:v>-84.528999999999996</c:v>
                </c:pt>
                <c:pt idx="2059">
                  <c:v>-84.546000000000006</c:v>
                </c:pt>
                <c:pt idx="2060">
                  <c:v>-84.520499999999998</c:v>
                </c:pt>
                <c:pt idx="2061">
                  <c:v>-84.507000000000005</c:v>
                </c:pt>
                <c:pt idx="2062">
                  <c:v>-84.523899999999998</c:v>
                </c:pt>
                <c:pt idx="2063">
                  <c:v>-84.534099999999995</c:v>
                </c:pt>
                <c:pt idx="2064">
                  <c:v>-84.537499999999994</c:v>
                </c:pt>
                <c:pt idx="2065">
                  <c:v>-84.574799999999996</c:v>
                </c:pt>
                <c:pt idx="2066">
                  <c:v>-84.567999999999998</c:v>
                </c:pt>
                <c:pt idx="2067">
                  <c:v>-84.525599999999997</c:v>
                </c:pt>
                <c:pt idx="2068">
                  <c:v>-84.520499999999998</c:v>
                </c:pt>
                <c:pt idx="2069">
                  <c:v>-84.534099999999995</c:v>
                </c:pt>
                <c:pt idx="2070">
                  <c:v>-84.530699999999996</c:v>
                </c:pt>
                <c:pt idx="2071">
                  <c:v>-84.549300000000002</c:v>
                </c:pt>
                <c:pt idx="2072">
                  <c:v>-84.535799999999995</c:v>
                </c:pt>
                <c:pt idx="2073">
                  <c:v>-84.527299999999997</c:v>
                </c:pt>
                <c:pt idx="2074">
                  <c:v>-84.539199999999994</c:v>
                </c:pt>
                <c:pt idx="2075">
                  <c:v>-84.562899999999999</c:v>
                </c:pt>
                <c:pt idx="2076">
                  <c:v>-84.569699999999997</c:v>
                </c:pt>
                <c:pt idx="2077">
                  <c:v>-84.583299999999994</c:v>
                </c:pt>
                <c:pt idx="2078">
                  <c:v>-84.6053</c:v>
                </c:pt>
                <c:pt idx="2079">
                  <c:v>-84.620599999999996</c:v>
                </c:pt>
                <c:pt idx="2080">
                  <c:v>-84.623900000000006</c:v>
                </c:pt>
                <c:pt idx="2081">
                  <c:v>-84.6053</c:v>
                </c:pt>
                <c:pt idx="2082">
                  <c:v>-84.610399999999998</c:v>
                </c:pt>
                <c:pt idx="2083">
                  <c:v>-84.6511</c:v>
                </c:pt>
                <c:pt idx="2084">
                  <c:v>-84.668000000000006</c:v>
                </c:pt>
                <c:pt idx="2085">
                  <c:v>-84.659499999999994</c:v>
                </c:pt>
                <c:pt idx="2086">
                  <c:v>-84.664599999999993</c:v>
                </c:pt>
                <c:pt idx="2087">
                  <c:v>-84.6494</c:v>
                </c:pt>
                <c:pt idx="2088">
                  <c:v>-84.662899999999993</c:v>
                </c:pt>
                <c:pt idx="2089">
                  <c:v>-84.668000000000006</c:v>
                </c:pt>
                <c:pt idx="2090">
                  <c:v>-84.668000000000006</c:v>
                </c:pt>
                <c:pt idx="2091">
                  <c:v>-84.685000000000002</c:v>
                </c:pt>
                <c:pt idx="2092">
                  <c:v>-84.691800000000001</c:v>
                </c:pt>
                <c:pt idx="2093">
                  <c:v>-84.730800000000002</c:v>
                </c:pt>
                <c:pt idx="2094">
                  <c:v>-84.751099999999994</c:v>
                </c:pt>
                <c:pt idx="2095">
                  <c:v>-84.757900000000006</c:v>
                </c:pt>
                <c:pt idx="2096">
                  <c:v>-84.7697</c:v>
                </c:pt>
                <c:pt idx="2097">
                  <c:v>-84.7714</c:v>
                </c:pt>
                <c:pt idx="2098">
                  <c:v>-84.788399999999996</c:v>
                </c:pt>
                <c:pt idx="2099">
                  <c:v>-84.818899999999999</c:v>
                </c:pt>
                <c:pt idx="2100">
                  <c:v>-84.854500000000002</c:v>
                </c:pt>
                <c:pt idx="2101">
                  <c:v>-84.863</c:v>
                </c:pt>
                <c:pt idx="2102">
                  <c:v>-84.883300000000006</c:v>
                </c:pt>
                <c:pt idx="2103">
                  <c:v>-84.888400000000004</c:v>
                </c:pt>
                <c:pt idx="2104">
                  <c:v>-84.876599999999996</c:v>
                </c:pt>
                <c:pt idx="2105">
                  <c:v>-84.895200000000003</c:v>
                </c:pt>
                <c:pt idx="2106">
                  <c:v>-84.913899999999998</c:v>
                </c:pt>
                <c:pt idx="2107">
                  <c:v>-84.886700000000005</c:v>
                </c:pt>
                <c:pt idx="2108">
                  <c:v>-84.910499999999999</c:v>
                </c:pt>
                <c:pt idx="2109">
                  <c:v>-84.964699999999993</c:v>
                </c:pt>
                <c:pt idx="2110">
                  <c:v>-84.976600000000005</c:v>
                </c:pt>
                <c:pt idx="2111">
                  <c:v>-84.974900000000005</c:v>
                </c:pt>
                <c:pt idx="2112">
                  <c:v>-84.978300000000004</c:v>
                </c:pt>
                <c:pt idx="2113">
                  <c:v>-85.007099999999994</c:v>
                </c:pt>
                <c:pt idx="2114">
                  <c:v>-85.044399999999996</c:v>
                </c:pt>
                <c:pt idx="2115">
                  <c:v>-85.0732</c:v>
                </c:pt>
                <c:pt idx="2116">
                  <c:v>-85.088499999999996</c:v>
                </c:pt>
                <c:pt idx="2117">
                  <c:v>-85.107100000000003</c:v>
                </c:pt>
                <c:pt idx="2118">
                  <c:v>-85.108800000000002</c:v>
                </c:pt>
                <c:pt idx="2119">
                  <c:v>-85.120699999999999</c:v>
                </c:pt>
                <c:pt idx="2120">
                  <c:v>-85.146100000000004</c:v>
                </c:pt>
                <c:pt idx="2121">
                  <c:v>-85.159700000000001</c:v>
                </c:pt>
                <c:pt idx="2122">
                  <c:v>-85.178299999999993</c:v>
                </c:pt>
                <c:pt idx="2123">
                  <c:v>-85.191900000000004</c:v>
                </c:pt>
                <c:pt idx="2124">
                  <c:v>-85.2089</c:v>
                </c:pt>
                <c:pt idx="2125">
                  <c:v>-85.230900000000005</c:v>
                </c:pt>
                <c:pt idx="2126">
                  <c:v>-85.256299999999996</c:v>
                </c:pt>
                <c:pt idx="2127">
                  <c:v>-85.290199999999999</c:v>
                </c:pt>
                <c:pt idx="2128">
                  <c:v>-85.320800000000006</c:v>
                </c:pt>
                <c:pt idx="2129">
                  <c:v>-85.356399999999994</c:v>
                </c:pt>
                <c:pt idx="2130">
                  <c:v>-85.352999999999994</c:v>
                </c:pt>
                <c:pt idx="2131">
                  <c:v>-85.364800000000002</c:v>
                </c:pt>
                <c:pt idx="2132">
                  <c:v>-85.375</c:v>
                </c:pt>
                <c:pt idx="2133">
                  <c:v>-85.380099999999999</c:v>
                </c:pt>
                <c:pt idx="2134">
                  <c:v>-85.403800000000004</c:v>
                </c:pt>
                <c:pt idx="2135">
                  <c:v>-85.412300000000002</c:v>
                </c:pt>
                <c:pt idx="2136">
                  <c:v>-85.434399999999997</c:v>
                </c:pt>
                <c:pt idx="2137">
                  <c:v>-85.473299999999995</c:v>
                </c:pt>
                <c:pt idx="2138">
                  <c:v>-85.47</c:v>
                </c:pt>
                <c:pt idx="2139">
                  <c:v>-85.500500000000002</c:v>
                </c:pt>
                <c:pt idx="2140">
                  <c:v>-85.546300000000002</c:v>
                </c:pt>
                <c:pt idx="2141">
                  <c:v>-85.539500000000004</c:v>
                </c:pt>
                <c:pt idx="2142">
                  <c:v>-85.534400000000005</c:v>
                </c:pt>
                <c:pt idx="2143">
                  <c:v>-85.551299999999998</c:v>
                </c:pt>
                <c:pt idx="2144">
                  <c:v>-85.563199999999995</c:v>
                </c:pt>
                <c:pt idx="2145">
                  <c:v>-85.600499999999997</c:v>
                </c:pt>
                <c:pt idx="2146">
                  <c:v>-85.651399999999995</c:v>
                </c:pt>
                <c:pt idx="2147">
                  <c:v>-85.659800000000004</c:v>
                </c:pt>
                <c:pt idx="2148">
                  <c:v>-85.658100000000005</c:v>
                </c:pt>
                <c:pt idx="2149">
                  <c:v>-85.683599999999998</c:v>
                </c:pt>
                <c:pt idx="2150">
                  <c:v>-85.710700000000003</c:v>
                </c:pt>
                <c:pt idx="2151">
                  <c:v>-85.714100000000002</c:v>
                </c:pt>
                <c:pt idx="2152">
                  <c:v>-85.712400000000002</c:v>
                </c:pt>
                <c:pt idx="2153">
                  <c:v>-85.727699999999999</c:v>
                </c:pt>
                <c:pt idx="2154">
                  <c:v>-85.739500000000007</c:v>
                </c:pt>
                <c:pt idx="2155">
                  <c:v>-85.748000000000005</c:v>
                </c:pt>
                <c:pt idx="2156">
                  <c:v>-85.759900000000002</c:v>
                </c:pt>
                <c:pt idx="2157">
                  <c:v>-85.756500000000003</c:v>
                </c:pt>
                <c:pt idx="2158">
                  <c:v>-85.783600000000007</c:v>
                </c:pt>
                <c:pt idx="2159">
                  <c:v>-85.802300000000002</c:v>
                </c:pt>
                <c:pt idx="2160">
                  <c:v>-85.788700000000006</c:v>
                </c:pt>
                <c:pt idx="2161">
                  <c:v>-85.778499999999994</c:v>
                </c:pt>
                <c:pt idx="2162">
                  <c:v>-85.787000000000006</c:v>
                </c:pt>
                <c:pt idx="2163">
                  <c:v>-85.805700000000002</c:v>
                </c:pt>
                <c:pt idx="2164">
                  <c:v>-85.846299999999999</c:v>
                </c:pt>
                <c:pt idx="2165">
                  <c:v>-85.854799999999997</c:v>
                </c:pt>
                <c:pt idx="2166">
                  <c:v>-85.856499999999997</c:v>
                </c:pt>
                <c:pt idx="2167">
                  <c:v>-85.887</c:v>
                </c:pt>
                <c:pt idx="2168">
                  <c:v>-85.909099999999995</c:v>
                </c:pt>
                <c:pt idx="2169">
                  <c:v>-85.902299999999997</c:v>
                </c:pt>
                <c:pt idx="2170">
                  <c:v>-85.912499999999994</c:v>
                </c:pt>
                <c:pt idx="2171">
                  <c:v>-85.912499999999994</c:v>
                </c:pt>
                <c:pt idx="2172">
                  <c:v>-85.907399999999996</c:v>
                </c:pt>
                <c:pt idx="2173">
                  <c:v>-85.9345</c:v>
                </c:pt>
                <c:pt idx="2174">
                  <c:v>-85.966700000000003</c:v>
                </c:pt>
                <c:pt idx="2175">
                  <c:v>-85.968400000000003</c:v>
                </c:pt>
                <c:pt idx="2176">
                  <c:v>-85.987099999999998</c:v>
                </c:pt>
                <c:pt idx="2177">
                  <c:v>-86.005700000000004</c:v>
                </c:pt>
                <c:pt idx="2178">
                  <c:v>-86.017600000000002</c:v>
                </c:pt>
                <c:pt idx="2179">
                  <c:v>-86.019300000000001</c:v>
                </c:pt>
                <c:pt idx="2180">
                  <c:v>-86.027799999999999</c:v>
                </c:pt>
                <c:pt idx="2181">
                  <c:v>-86.036199999999994</c:v>
                </c:pt>
                <c:pt idx="2182">
                  <c:v>-86.051500000000004</c:v>
                </c:pt>
                <c:pt idx="2183">
                  <c:v>-86.064999999999998</c:v>
                </c:pt>
                <c:pt idx="2184">
                  <c:v>-86.076899999999995</c:v>
                </c:pt>
                <c:pt idx="2185">
                  <c:v>-86.083699999999993</c:v>
                </c:pt>
                <c:pt idx="2186">
                  <c:v>-86.073499999999996</c:v>
                </c:pt>
                <c:pt idx="2187">
                  <c:v>-86.071799999999996</c:v>
                </c:pt>
                <c:pt idx="2188">
                  <c:v>-86.085400000000007</c:v>
                </c:pt>
                <c:pt idx="2189">
                  <c:v>-86.092200000000005</c:v>
                </c:pt>
                <c:pt idx="2190">
                  <c:v>-86.093900000000005</c:v>
                </c:pt>
                <c:pt idx="2191">
                  <c:v>-86.090500000000006</c:v>
                </c:pt>
                <c:pt idx="2192">
                  <c:v>-86.075199999999995</c:v>
                </c:pt>
                <c:pt idx="2193">
                  <c:v>-86.087100000000007</c:v>
                </c:pt>
                <c:pt idx="2194">
                  <c:v>-86.073499999999996</c:v>
                </c:pt>
                <c:pt idx="2195">
                  <c:v>-86.090500000000006</c:v>
                </c:pt>
                <c:pt idx="2196">
                  <c:v>-86.132900000000006</c:v>
                </c:pt>
                <c:pt idx="2197">
                  <c:v>-86.1464</c:v>
                </c:pt>
                <c:pt idx="2198">
                  <c:v>-86.153199999999998</c:v>
                </c:pt>
                <c:pt idx="2199">
                  <c:v>-86.1464</c:v>
                </c:pt>
                <c:pt idx="2200">
                  <c:v>-86.117599999999996</c:v>
                </c:pt>
                <c:pt idx="2201">
                  <c:v>-86.117599999999996</c:v>
                </c:pt>
                <c:pt idx="2202">
                  <c:v>-86.154899999999998</c:v>
                </c:pt>
                <c:pt idx="2203">
                  <c:v>-86.176900000000003</c:v>
                </c:pt>
                <c:pt idx="2204">
                  <c:v>-86.198999999999998</c:v>
                </c:pt>
                <c:pt idx="2205">
                  <c:v>-86.188800000000001</c:v>
                </c:pt>
                <c:pt idx="2206">
                  <c:v>-86.182000000000002</c:v>
                </c:pt>
                <c:pt idx="2207">
                  <c:v>-86.1905</c:v>
                </c:pt>
                <c:pt idx="2208">
                  <c:v>-86.219300000000004</c:v>
                </c:pt>
                <c:pt idx="2209">
                  <c:v>-86.217600000000004</c:v>
                </c:pt>
                <c:pt idx="2210">
                  <c:v>-86.215900000000005</c:v>
                </c:pt>
                <c:pt idx="2211">
                  <c:v>-86.244799999999998</c:v>
                </c:pt>
                <c:pt idx="2212">
                  <c:v>-86.231200000000001</c:v>
                </c:pt>
                <c:pt idx="2213">
                  <c:v>-86.256600000000006</c:v>
                </c:pt>
                <c:pt idx="2214">
                  <c:v>-86.275300000000001</c:v>
                </c:pt>
                <c:pt idx="2215">
                  <c:v>-86.268500000000003</c:v>
                </c:pt>
                <c:pt idx="2216">
                  <c:v>-86.26</c:v>
                </c:pt>
                <c:pt idx="2217">
                  <c:v>-86.243099999999998</c:v>
                </c:pt>
                <c:pt idx="2218">
                  <c:v>-86.238</c:v>
                </c:pt>
                <c:pt idx="2219">
                  <c:v>-86.254900000000006</c:v>
                </c:pt>
                <c:pt idx="2220">
                  <c:v>-86.238</c:v>
                </c:pt>
                <c:pt idx="2221">
                  <c:v>-86.231200000000001</c:v>
                </c:pt>
                <c:pt idx="2222">
                  <c:v>-86.215900000000005</c:v>
                </c:pt>
                <c:pt idx="2223">
                  <c:v>-86.2363</c:v>
                </c:pt>
                <c:pt idx="2224">
                  <c:v>-86.248199999999997</c:v>
                </c:pt>
                <c:pt idx="2225">
                  <c:v>-86.256600000000006</c:v>
                </c:pt>
                <c:pt idx="2226">
                  <c:v>-86.258300000000006</c:v>
                </c:pt>
                <c:pt idx="2227">
                  <c:v>-86.265100000000004</c:v>
                </c:pt>
                <c:pt idx="2228">
                  <c:v>-86.239699999999999</c:v>
                </c:pt>
                <c:pt idx="2229">
                  <c:v>-86.231200000000001</c:v>
                </c:pt>
                <c:pt idx="2230">
                  <c:v>-86.221000000000004</c:v>
                </c:pt>
                <c:pt idx="2231">
                  <c:v>-86.2346</c:v>
                </c:pt>
                <c:pt idx="2232">
                  <c:v>-86.256600000000006</c:v>
                </c:pt>
                <c:pt idx="2233">
                  <c:v>-86.229500000000002</c:v>
                </c:pt>
                <c:pt idx="2234">
                  <c:v>-86.175299999999993</c:v>
                </c:pt>
                <c:pt idx="2235">
                  <c:v>-86.1922</c:v>
                </c:pt>
                <c:pt idx="2236">
                  <c:v>-86.200699999999998</c:v>
                </c:pt>
                <c:pt idx="2237">
                  <c:v>-86.204099999999997</c:v>
                </c:pt>
                <c:pt idx="2238">
                  <c:v>-86.217600000000004</c:v>
                </c:pt>
                <c:pt idx="2239">
                  <c:v>-86.214200000000005</c:v>
                </c:pt>
                <c:pt idx="2240">
                  <c:v>-86.204099999999997</c:v>
                </c:pt>
                <c:pt idx="2241">
                  <c:v>-86.1922</c:v>
                </c:pt>
                <c:pt idx="2242">
                  <c:v>-86.200699999999998</c:v>
                </c:pt>
                <c:pt idx="2243">
                  <c:v>-86.207499999999996</c:v>
                </c:pt>
                <c:pt idx="2244">
                  <c:v>-86.226100000000002</c:v>
                </c:pt>
                <c:pt idx="2245">
                  <c:v>-86.224400000000003</c:v>
                </c:pt>
                <c:pt idx="2246">
                  <c:v>-86.215900000000005</c:v>
                </c:pt>
                <c:pt idx="2247">
                  <c:v>-86.210899999999995</c:v>
                </c:pt>
                <c:pt idx="2248">
                  <c:v>-86.219300000000004</c:v>
                </c:pt>
                <c:pt idx="2249">
                  <c:v>-86.215900000000005</c:v>
                </c:pt>
                <c:pt idx="2250">
                  <c:v>-86.200699999999998</c:v>
                </c:pt>
                <c:pt idx="2251">
                  <c:v>-86.200699999999998</c:v>
                </c:pt>
                <c:pt idx="2252">
                  <c:v>-86.202399999999997</c:v>
                </c:pt>
                <c:pt idx="2253">
                  <c:v>-86.195599999999999</c:v>
                </c:pt>
                <c:pt idx="2254">
                  <c:v>-86.188800000000001</c:v>
                </c:pt>
                <c:pt idx="2255">
                  <c:v>-86.197299999999998</c:v>
                </c:pt>
                <c:pt idx="2256">
                  <c:v>-86.185400000000001</c:v>
                </c:pt>
                <c:pt idx="2257">
                  <c:v>-86.188800000000001</c:v>
                </c:pt>
                <c:pt idx="2258">
                  <c:v>-86.178600000000003</c:v>
                </c:pt>
                <c:pt idx="2259">
                  <c:v>-86.165099999999995</c:v>
                </c:pt>
                <c:pt idx="2260">
                  <c:v>-86.183700000000002</c:v>
                </c:pt>
                <c:pt idx="2261">
                  <c:v>-86.202399999999997</c:v>
                </c:pt>
                <c:pt idx="2262">
                  <c:v>-86.205799999999996</c:v>
                </c:pt>
                <c:pt idx="2263">
                  <c:v>-86.204099999999997</c:v>
                </c:pt>
                <c:pt idx="2264">
                  <c:v>-86.209199999999996</c:v>
                </c:pt>
                <c:pt idx="2265">
                  <c:v>-86.1922</c:v>
                </c:pt>
                <c:pt idx="2266">
                  <c:v>-86.183700000000002</c:v>
                </c:pt>
                <c:pt idx="2267">
                  <c:v>-86.200699999999998</c:v>
                </c:pt>
                <c:pt idx="2268">
                  <c:v>-86.2363</c:v>
                </c:pt>
                <c:pt idx="2269">
                  <c:v>-86.204099999999997</c:v>
                </c:pt>
                <c:pt idx="2270">
                  <c:v>-86.193899999999999</c:v>
                </c:pt>
                <c:pt idx="2271">
                  <c:v>-86.193899999999999</c:v>
                </c:pt>
                <c:pt idx="2272">
                  <c:v>-86.205799999999996</c:v>
                </c:pt>
                <c:pt idx="2273">
                  <c:v>-86.214200000000005</c:v>
                </c:pt>
                <c:pt idx="2274">
                  <c:v>-86.232900000000001</c:v>
                </c:pt>
                <c:pt idx="2275">
                  <c:v>-86.229500000000002</c:v>
                </c:pt>
                <c:pt idx="2276">
                  <c:v>-86.2363</c:v>
                </c:pt>
                <c:pt idx="2277">
                  <c:v>-86.227800000000002</c:v>
                </c:pt>
                <c:pt idx="2278">
                  <c:v>-86.249899999999997</c:v>
                </c:pt>
                <c:pt idx="2279">
                  <c:v>-86.239699999999999</c:v>
                </c:pt>
                <c:pt idx="2280">
                  <c:v>-86.244799999999998</c:v>
                </c:pt>
                <c:pt idx="2281">
                  <c:v>-86.265100000000004</c:v>
                </c:pt>
                <c:pt idx="2282">
                  <c:v>-86.314300000000003</c:v>
                </c:pt>
                <c:pt idx="2283">
                  <c:v>-86.344800000000006</c:v>
                </c:pt>
                <c:pt idx="2284">
                  <c:v>-86.349900000000005</c:v>
                </c:pt>
                <c:pt idx="2285">
                  <c:v>-86.346500000000006</c:v>
                </c:pt>
                <c:pt idx="2286">
                  <c:v>-86.341399999999993</c:v>
                </c:pt>
                <c:pt idx="2287">
                  <c:v>-86.343100000000007</c:v>
                </c:pt>
                <c:pt idx="2288">
                  <c:v>-86.356700000000004</c:v>
                </c:pt>
                <c:pt idx="2289">
                  <c:v>-86.385499999999993</c:v>
                </c:pt>
                <c:pt idx="2290">
                  <c:v>-86.390600000000006</c:v>
                </c:pt>
                <c:pt idx="2291">
                  <c:v>-86.370199999999997</c:v>
                </c:pt>
                <c:pt idx="2292">
                  <c:v>-86.368499999999997</c:v>
                </c:pt>
                <c:pt idx="2293">
                  <c:v>-86.385499999999993</c:v>
                </c:pt>
                <c:pt idx="2294">
                  <c:v>-86.373599999999996</c:v>
                </c:pt>
                <c:pt idx="2295">
                  <c:v>-86.387200000000007</c:v>
                </c:pt>
                <c:pt idx="2296">
                  <c:v>-86.400700000000001</c:v>
                </c:pt>
                <c:pt idx="2297">
                  <c:v>-86.433000000000007</c:v>
                </c:pt>
                <c:pt idx="2298">
                  <c:v>-86.431299999999993</c:v>
                </c:pt>
                <c:pt idx="2299">
                  <c:v>-86.415999999999997</c:v>
                </c:pt>
                <c:pt idx="2300">
                  <c:v>-86.422799999999995</c:v>
                </c:pt>
                <c:pt idx="2301">
                  <c:v>-86.429599999999994</c:v>
                </c:pt>
                <c:pt idx="2302">
                  <c:v>-86.451599999999999</c:v>
                </c:pt>
                <c:pt idx="2303">
                  <c:v>-86.434700000000007</c:v>
                </c:pt>
                <c:pt idx="2304">
                  <c:v>-86.422799999999995</c:v>
                </c:pt>
                <c:pt idx="2305">
                  <c:v>-86.436300000000003</c:v>
                </c:pt>
                <c:pt idx="2306">
                  <c:v>-86.436300000000003</c:v>
                </c:pt>
                <c:pt idx="2307">
                  <c:v>-86.429599999999994</c:v>
                </c:pt>
                <c:pt idx="2308">
                  <c:v>-86.451599999999999</c:v>
                </c:pt>
                <c:pt idx="2309">
                  <c:v>-86.454999999999998</c:v>
                </c:pt>
                <c:pt idx="2310">
                  <c:v>-86.480400000000003</c:v>
                </c:pt>
                <c:pt idx="2311">
                  <c:v>-86.4923</c:v>
                </c:pt>
                <c:pt idx="2312">
                  <c:v>-86.470299999999995</c:v>
                </c:pt>
                <c:pt idx="2313">
                  <c:v>-86.468599999999995</c:v>
                </c:pt>
                <c:pt idx="2314">
                  <c:v>-86.473600000000005</c:v>
                </c:pt>
                <c:pt idx="2315">
                  <c:v>-86.477000000000004</c:v>
                </c:pt>
                <c:pt idx="2316">
                  <c:v>-86.487200000000001</c:v>
                </c:pt>
                <c:pt idx="2317">
                  <c:v>-86.517700000000005</c:v>
                </c:pt>
                <c:pt idx="2318">
                  <c:v>-86.517700000000005</c:v>
                </c:pt>
                <c:pt idx="2319">
                  <c:v>-86.514300000000006</c:v>
                </c:pt>
                <c:pt idx="2320">
                  <c:v>-86.502499999999998</c:v>
                </c:pt>
                <c:pt idx="2321">
                  <c:v>-86.4923</c:v>
                </c:pt>
                <c:pt idx="2322">
                  <c:v>-86.494</c:v>
                </c:pt>
                <c:pt idx="2323">
                  <c:v>-86.504199999999997</c:v>
                </c:pt>
                <c:pt idx="2324">
                  <c:v>-86.504199999999997</c:v>
                </c:pt>
                <c:pt idx="2325">
                  <c:v>-86.516000000000005</c:v>
                </c:pt>
                <c:pt idx="2326">
                  <c:v>-86.526200000000003</c:v>
                </c:pt>
                <c:pt idx="2327">
                  <c:v>-86.500799999999998</c:v>
                </c:pt>
                <c:pt idx="2328">
                  <c:v>-86.510900000000007</c:v>
                </c:pt>
                <c:pt idx="2329">
                  <c:v>-86.524500000000003</c:v>
                </c:pt>
                <c:pt idx="2330">
                  <c:v>-86.5398</c:v>
                </c:pt>
                <c:pt idx="2331">
                  <c:v>-86.504199999999997</c:v>
                </c:pt>
                <c:pt idx="2332">
                  <c:v>-86.558400000000006</c:v>
                </c:pt>
                <c:pt idx="2333">
                  <c:v>-86.570300000000003</c:v>
                </c:pt>
                <c:pt idx="2334">
                  <c:v>-86.572000000000003</c:v>
                </c:pt>
                <c:pt idx="2335">
                  <c:v>-86.587199999999996</c:v>
                </c:pt>
                <c:pt idx="2336">
                  <c:v>-86.592299999999994</c:v>
                </c:pt>
                <c:pt idx="2337">
                  <c:v>-86.604200000000006</c:v>
                </c:pt>
                <c:pt idx="2338">
                  <c:v>-86.622799999999998</c:v>
                </c:pt>
                <c:pt idx="2339">
                  <c:v>-86.616100000000003</c:v>
                </c:pt>
                <c:pt idx="2340">
                  <c:v>-86.616100000000003</c:v>
                </c:pt>
                <c:pt idx="2341">
                  <c:v>-86.593999999999994</c:v>
                </c:pt>
                <c:pt idx="2342">
                  <c:v>-86.592299999999994</c:v>
                </c:pt>
                <c:pt idx="2343">
                  <c:v>-86.600800000000007</c:v>
                </c:pt>
                <c:pt idx="2344">
                  <c:v>-86.619500000000002</c:v>
                </c:pt>
                <c:pt idx="2345">
                  <c:v>-86.629599999999996</c:v>
                </c:pt>
                <c:pt idx="2346">
                  <c:v>-86.609300000000005</c:v>
                </c:pt>
                <c:pt idx="2347">
                  <c:v>-86.617800000000003</c:v>
                </c:pt>
                <c:pt idx="2348">
                  <c:v>-86.611000000000004</c:v>
                </c:pt>
                <c:pt idx="2349">
                  <c:v>-86.592299999999994</c:v>
                </c:pt>
                <c:pt idx="2350">
                  <c:v>-86.587199999999996</c:v>
                </c:pt>
                <c:pt idx="2351">
                  <c:v>-86.577100000000002</c:v>
                </c:pt>
                <c:pt idx="2352">
                  <c:v>-86.577100000000002</c:v>
                </c:pt>
                <c:pt idx="2353">
                  <c:v>-86.590599999999995</c:v>
                </c:pt>
                <c:pt idx="2354">
                  <c:v>-86.597399999999993</c:v>
                </c:pt>
                <c:pt idx="2355">
                  <c:v>-86.599100000000007</c:v>
                </c:pt>
                <c:pt idx="2356">
                  <c:v>-86.580500000000001</c:v>
                </c:pt>
                <c:pt idx="2357">
                  <c:v>-86.573700000000002</c:v>
                </c:pt>
                <c:pt idx="2358">
                  <c:v>-86.585499999999996</c:v>
                </c:pt>
                <c:pt idx="2359">
                  <c:v>-86.583799999999997</c:v>
                </c:pt>
                <c:pt idx="2360">
                  <c:v>-86.5822</c:v>
                </c:pt>
                <c:pt idx="2361">
                  <c:v>-86.555000000000007</c:v>
                </c:pt>
                <c:pt idx="2362">
                  <c:v>-86.531300000000002</c:v>
                </c:pt>
                <c:pt idx="2363">
                  <c:v>-86.5381</c:v>
                </c:pt>
                <c:pt idx="2364">
                  <c:v>-86.578800000000001</c:v>
                </c:pt>
                <c:pt idx="2365">
                  <c:v>-86.593999999999994</c:v>
                </c:pt>
                <c:pt idx="2366">
                  <c:v>-86.577100000000002</c:v>
                </c:pt>
                <c:pt idx="2367">
                  <c:v>-86.541499999999999</c:v>
                </c:pt>
                <c:pt idx="2368">
                  <c:v>-86.527900000000002</c:v>
                </c:pt>
                <c:pt idx="2369">
                  <c:v>-86.534700000000001</c:v>
                </c:pt>
                <c:pt idx="2370">
                  <c:v>-86.519400000000005</c:v>
                </c:pt>
                <c:pt idx="2371">
                  <c:v>-86.499099999999999</c:v>
                </c:pt>
                <c:pt idx="2372">
                  <c:v>-86.510900000000007</c:v>
                </c:pt>
                <c:pt idx="2373">
                  <c:v>-86.495699999999999</c:v>
                </c:pt>
                <c:pt idx="2374">
                  <c:v>-86.500799999999998</c:v>
                </c:pt>
                <c:pt idx="2375">
                  <c:v>-86.485500000000002</c:v>
                </c:pt>
                <c:pt idx="2376">
                  <c:v>-86.499099999999999</c:v>
                </c:pt>
                <c:pt idx="2377">
                  <c:v>-86.497399999999999</c:v>
                </c:pt>
                <c:pt idx="2378">
                  <c:v>-86.521100000000004</c:v>
                </c:pt>
                <c:pt idx="2379">
                  <c:v>-86.519400000000005</c:v>
                </c:pt>
                <c:pt idx="2380">
                  <c:v>-86.487200000000001</c:v>
                </c:pt>
                <c:pt idx="2381">
                  <c:v>-86.483800000000002</c:v>
                </c:pt>
                <c:pt idx="2382">
                  <c:v>-86.483800000000002</c:v>
                </c:pt>
                <c:pt idx="2383">
                  <c:v>-86.490600000000001</c:v>
                </c:pt>
                <c:pt idx="2384">
                  <c:v>-86.485500000000002</c:v>
                </c:pt>
                <c:pt idx="2385">
                  <c:v>-86.473600000000005</c:v>
                </c:pt>
                <c:pt idx="2386">
                  <c:v>-86.453299999999999</c:v>
                </c:pt>
                <c:pt idx="2387">
                  <c:v>-86.444800000000001</c:v>
                </c:pt>
                <c:pt idx="2388">
                  <c:v>-86.473600000000005</c:v>
                </c:pt>
                <c:pt idx="2389">
                  <c:v>-86.477000000000004</c:v>
                </c:pt>
                <c:pt idx="2390">
                  <c:v>-86.470299999999995</c:v>
                </c:pt>
                <c:pt idx="2391">
                  <c:v>-86.478700000000003</c:v>
                </c:pt>
                <c:pt idx="2392">
                  <c:v>-86.470299999999995</c:v>
                </c:pt>
                <c:pt idx="2393">
                  <c:v>-86.465199999999996</c:v>
                </c:pt>
                <c:pt idx="2394">
                  <c:v>-86.424499999999995</c:v>
                </c:pt>
                <c:pt idx="2395">
                  <c:v>-86.383799999999994</c:v>
                </c:pt>
                <c:pt idx="2396">
                  <c:v>-86.417699999999996</c:v>
                </c:pt>
                <c:pt idx="2397">
                  <c:v>-86.417699999999996</c:v>
                </c:pt>
                <c:pt idx="2398">
                  <c:v>-86.4041</c:v>
                </c:pt>
                <c:pt idx="2399">
                  <c:v>-86.421099999999996</c:v>
                </c:pt>
                <c:pt idx="2400">
                  <c:v>-86.405799999999999</c:v>
                </c:pt>
                <c:pt idx="2401">
                  <c:v>-86.400700000000001</c:v>
                </c:pt>
                <c:pt idx="2402">
                  <c:v>-86.363399999999999</c:v>
                </c:pt>
                <c:pt idx="2403">
                  <c:v>-86.365099999999998</c:v>
                </c:pt>
                <c:pt idx="2404">
                  <c:v>-86.382099999999994</c:v>
                </c:pt>
                <c:pt idx="2405">
                  <c:v>-86.387200000000007</c:v>
                </c:pt>
                <c:pt idx="2406">
                  <c:v>-86.383799999999994</c:v>
                </c:pt>
                <c:pt idx="2407">
                  <c:v>-86.368499999999997</c:v>
                </c:pt>
                <c:pt idx="2408">
                  <c:v>-86.358400000000003</c:v>
                </c:pt>
                <c:pt idx="2409">
                  <c:v>-86.371899999999997</c:v>
                </c:pt>
                <c:pt idx="2410">
                  <c:v>-86.356700000000004</c:v>
                </c:pt>
                <c:pt idx="2411">
                  <c:v>-86.348200000000006</c:v>
                </c:pt>
                <c:pt idx="2412">
                  <c:v>-86.361699999999999</c:v>
                </c:pt>
                <c:pt idx="2413">
                  <c:v>-86.366799999999998</c:v>
                </c:pt>
                <c:pt idx="2414">
                  <c:v>-86.344800000000006</c:v>
                </c:pt>
                <c:pt idx="2415">
                  <c:v>-86.361699999999999</c:v>
                </c:pt>
                <c:pt idx="2416">
                  <c:v>-86.366799999999998</c:v>
                </c:pt>
                <c:pt idx="2417">
                  <c:v>-86.351600000000005</c:v>
                </c:pt>
                <c:pt idx="2418">
                  <c:v>-86.336299999999994</c:v>
                </c:pt>
                <c:pt idx="2419">
                  <c:v>-86.355000000000004</c:v>
                </c:pt>
                <c:pt idx="2420">
                  <c:v>-86.368499999999997</c:v>
                </c:pt>
                <c:pt idx="2421">
                  <c:v>-86.351600000000005</c:v>
                </c:pt>
                <c:pt idx="2422">
                  <c:v>-86.360100000000003</c:v>
                </c:pt>
                <c:pt idx="2423">
                  <c:v>-86.361699999999999</c:v>
                </c:pt>
                <c:pt idx="2424">
                  <c:v>-86.373599999999996</c:v>
                </c:pt>
                <c:pt idx="2425">
                  <c:v>-86.388900000000007</c:v>
                </c:pt>
                <c:pt idx="2426">
                  <c:v>-86.4041</c:v>
                </c:pt>
                <c:pt idx="2427">
                  <c:v>-86.405799999999999</c:v>
                </c:pt>
                <c:pt idx="2428">
                  <c:v>-86.397400000000005</c:v>
                </c:pt>
                <c:pt idx="2429">
                  <c:v>-86.387200000000007</c:v>
                </c:pt>
                <c:pt idx="2430">
                  <c:v>-86.383799999999994</c:v>
                </c:pt>
                <c:pt idx="2431">
                  <c:v>-86.414299999999997</c:v>
                </c:pt>
                <c:pt idx="2432">
                  <c:v>-86.436300000000003</c:v>
                </c:pt>
                <c:pt idx="2433">
                  <c:v>-86.436300000000003</c:v>
                </c:pt>
                <c:pt idx="2434">
                  <c:v>-86.4482</c:v>
                </c:pt>
                <c:pt idx="2435">
                  <c:v>-86.460099999999997</c:v>
                </c:pt>
                <c:pt idx="2436">
                  <c:v>-86.454999999999998</c:v>
                </c:pt>
                <c:pt idx="2437">
                  <c:v>-86.456699999999998</c:v>
                </c:pt>
                <c:pt idx="2438">
                  <c:v>-86.471999999999994</c:v>
                </c:pt>
                <c:pt idx="2439">
                  <c:v>-86.473600000000005</c:v>
                </c:pt>
                <c:pt idx="2440">
                  <c:v>-86.461799999999997</c:v>
                </c:pt>
                <c:pt idx="2441">
                  <c:v>-86.454999999999998</c:v>
                </c:pt>
                <c:pt idx="2442">
                  <c:v>-86.458399999999997</c:v>
                </c:pt>
                <c:pt idx="2443">
                  <c:v>-86.453299999999999</c:v>
                </c:pt>
                <c:pt idx="2444">
                  <c:v>-86.478700000000003</c:v>
                </c:pt>
                <c:pt idx="2445">
                  <c:v>-86.471999999999994</c:v>
                </c:pt>
                <c:pt idx="2446">
                  <c:v>-86.475300000000004</c:v>
                </c:pt>
                <c:pt idx="2447">
                  <c:v>-86.490600000000001</c:v>
                </c:pt>
                <c:pt idx="2448">
                  <c:v>-86.497399999999999</c:v>
                </c:pt>
                <c:pt idx="2449">
                  <c:v>-86.4923</c:v>
                </c:pt>
                <c:pt idx="2450">
                  <c:v>-86.516000000000005</c:v>
                </c:pt>
                <c:pt idx="2451">
                  <c:v>-86.519400000000005</c:v>
                </c:pt>
                <c:pt idx="2452">
                  <c:v>-86.531300000000002</c:v>
                </c:pt>
                <c:pt idx="2453">
                  <c:v>-86.548199999999994</c:v>
                </c:pt>
                <c:pt idx="2454">
                  <c:v>-86.573700000000002</c:v>
                </c:pt>
                <c:pt idx="2455">
                  <c:v>-86.580500000000001</c:v>
                </c:pt>
                <c:pt idx="2456">
                  <c:v>-86.568600000000004</c:v>
                </c:pt>
                <c:pt idx="2457">
                  <c:v>-86.568600000000004</c:v>
                </c:pt>
                <c:pt idx="2458">
                  <c:v>-86.563500000000005</c:v>
                </c:pt>
                <c:pt idx="2459">
                  <c:v>-86.558400000000006</c:v>
                </c:pt>
                <c:pt idx="2460">
                  <c:v>-86.565200000000004</c:v>
                </c:pt>
                <c:pt idx="2461">
                  <c:v>-86.561800000000005</c:v>
                </c:pt>
                <c:pt idx="2462">
                  <c:v>-86.563500000000005</c:v>
                </c:pt>
                <c:pt idx="2463">
                  <c:v>-86.563500000000005</c:v>
                </c:pt>
                <c:pt idx="2464">
                  <c:v>-86.565200000000004</c:v>
                </c:pt>
                <c:pt idx="2465">
                  <c:v>-86.592299999999994</c:v>
                </c:pt>
                <c:pt idx="2466">
                  <c:v>-86.583799999999997</c:v>
                </c:pt>
                <c:pt idx="2467">
                  <c:v>-86.593999999999994</c:v>
                </c:pt>
                <c:pt idx="2468">
                  <c:v>-86.604200000000006</c:v>
                </c:pt>
                <c:pt idx="2469">
                  <c:v>-86.627899999999997</c:v>
                </c:pt>
                <c:pt idx="2470">
                  <c:v>-86.629599999999996</c:v>
                </c:pt>
                <c:pt idx="2471">
                  <c:v>-86.619500000000002</c:v>
                </c:pt>
                <c:pt idx="2472">
                  <c:v>-86.636399999999995</c:v>
                </c:pt>
                <c:pt idx="2473">
                  <c:v>-86.653400000000005</c:v>
                </c:pt>
                <c:pt idx="2474">
                  <c:v>-86.663499999999999</c:v>
                </c:pt>
                <c:pt idx="2475">
                  <c:v>-86.656800000000004</c:v>
                </c:pt>
                <c:pt idx="2476">
                  <c:v>-86.666899999999998</c:v>
                </c:pt>
                <c:pt idx="2477">
                  <c:v>-86.697400000000002</c:v>
                </c:pt>
                <c:pt idx="2478">
                  <c:v>-86.721199999999996</c:v>
                </c:pt>
                <c:pt idx="2479">
                  <c:v>-86.719499999999996</c:v>
                </c:pt>
                <c:pt idx="2480">
                  <c:v>-86.736400000000003</c:v>
                </c:pt>
                <c:pt idx="2481">
                  <c:v>-86.756799999999998</c:v>
                </c:pt>
                <c:pt idx="2482">
                  <c:v>-86.783900000000003</c:v>
                </c:pt>
                <c:pt idx="2483">
                  <c:v>-86.817800000000005</c:v>
                </c:pt>
                <c:pt idx="2484">
                  <c:v>-86.817800000000005</c:v>
                </c:pt>
                <c:pt idx="2485">
                  <c:v>-86.811000000000007</c:v>
                </c:pt>
                <c:pt idx="2486">
                  <c:v>-86.836500000000001</c:v>
                </c:pt>
                <c:pt idx="2487">
                  <c:v>-86.846599999999995</c:v>
                </c:pt>
                <c:pt idx="2488">
                  <c:v>-86.846599999999995</c:v>
                </c:pt>
                <c:pt idx="2489">
                  <c:v>-86.872100000000003</c:v>
                </c:pt>
                <c:pt idx="2490">
                  <c:v>-86.887299999999996</c:v>
                </c:pt>
                <c:pt idx="2491">
                  <c:v>-86.880499999999998</c:v>
                </c:pt>
                <c:pt idx="2492">
                  <c:v>-86.853399999999993</c:v>
                </c:pt>
                <c:pt idx="2493">
                  <c:v>-86.872100000000003</c:v>
                </c:pt>
                <c:pt idx="2494">
                  <c:v>-86.883899999999997</c:v>
                </c:pt>
                <c:pt idx="2495">
                  <c:v>-86.887299999999996</c:v>
                </c:pt>
                <c:pt idx="2496">
                  <c:v>-86.904300000000006</c:v>
                </c:pt>
                <c:pt idx="2497">
                  <c:v>-86.880499999999998</c:v>
                </c:pt>
                <c:pt idx="2498">
                  <c:v>-86.856800000000007</c:v>
                </c:pt>
                <c:pt idx="2499">
                  <c:v>-86.872100000000003</c:v>
                </c:pt>
                <c:pt idx="2500">
                  <c:v>-86.872100000000003</c:v>
                </c:pt>
                <c:pt idx="2501">
                  <c:v>-86.875500000000002</c:v>
                </c:pt>
                <c:pt idx="2502">
                  <c:v>-86.887299999999996</c:v>
                </c:pt>
                <c:pt idx="2503">
                  <c:v>-86.895799999999994</c:v>
                </c:pt>
                <c:pt idx="2504">
                  <c:v>-86.902600000000007</c:v>
                </c:pt>
                <c:pt idx="2505">
                  <c:v>-86.878900000000002</c:v>
                </c:pt>
                <c:pt idx="2506">
                  <c:v>-86.878900000000002</c:v>
                </c:pt>
                <c:pt idx="2507">
                  <c:v>-86.877200000000002</c:v>
                </c:pt>
                <c:pt idx="2508">
                  <c:v>-86.887299999999996</c:v>
                </c:pt>
                <c:pt idx="2509">
                  <c:v>-86.897499999999994</c:v>
                </c:pt>
                <c:pt idx="2510">
                  <c:v>-86.875500000000002</c:v>
                </c:pt>
                <c:pt idx="2511">
                  <c:v>-86.870400000000004</c:v>
                </c:pt>
                <c:pt idx="2512">
                  <c:v>-86.877200000000002</c:v>
                </c:pt>
                <c:pt idx="2513">
                  <c:v>-86.872100000000003</c:v>
                </c:pt>
                <c:pt idx="2514">
                  <c:v>-86.888999999999996</c:v>
                </c:pt>
                <c:pt idx="2515">
                  <c:v>-86.882199999999997</c:v>
                </c:pt>
                <c:pt idx="2516">
                  <c:v>-86.870400000000004</c:v>
                </c:pt>
                <c:pt idx="2517">
                  <c:v>-86.888999999999996</c:v>
                </c:pt>
                <c:pt idx="2518">
                  <c:v>-86.894099999999995</c:v>
                </c:pt>
                <c:pt idx="2519">
                  <c:v>-86.878900000000002</c:v>
                </c:pt>
                <c:pt idx="2520">
                  <c:v>-86.861900000000006</c:v>
                </c:pt>
                <c:pt idx="2521">
                  <c:v>-86.882199999999997</c:v>
                </c:pt>
                <c:pt idx="2522">
                  <c:v>-86.865300000000005</c:v>
                </c:pt>
                <c:pt idx="2523">
                  <c:v>-86.860200000000006</c:v>
                </c:pt>
                <c:pt idx="2524">
                  <c:v>-86.851699999999994</c:v>
                </c:pt>
                <c:pt idx="2525">
                  <c:v>-86.814400000000006</c:v>
                </c:pt>
                <c:pt idx="2526">
                  <c:v>-86.780500000000004</c:v>
                </c:pt>
                <c:pt idx="2527">
                  <c:v>-86.797499999999999</c:v>
                </c:pt>
                <c:pt idx="2528">
                  <c:v>-86.790700000000001</c:v>
                </c:pt>
                <c:pt idx="2529">
                  <c:v>-86.787300000000002</c:v>
                </c:pt>
                <c:pt idx="2530">
                  <c:v>-86.777100000000004</c:v>
                </c:pt>
                <c:pt idx="2531">
                  <c:v>-86.756799999999998</c:v>
                </c:pt>
                <c:pt idx="2532">
                  <c:v>-86.7517</c:v>
                </c:pt>
                <c:pt idx="2533">
                  <c:v>-86.741500000000002</c:v>
                </c:pt>
                <c:pt idx="2534">
                  <c:v>-86.758499999999998</c:v>
                </c:pt>
                <c:pt idx="2535">
                  <c:v>-86.738100000000003</c:v>
                </c:pt>
                <c:pt idx="2536">
                  <c:v>-86.712699999999998</c:v>
                </c:pt>
                <c:pt idx="2537">
                  <c:v>-86.724599999999995</c:v>
                </c:pt>
                <c:pt idx="2538">
                  <c:v>-86.7059</c:v>
                </c:pt>
                <c:pt idx="2539">
                  <c:v>-86.685599999999994</c:v>
                </c:pt>
                <c:pt idx="2540">
                  <c:v>-86.646600000000007</c:v>
                </c:pt>
                <c:pt idx="2541">
                  <c:v>-86.643199999999993</c:v>
                </c:pt>
                <c:pt idx="2542">
                  <c:v>-86.651700000000005</c:v>
                </c:pt>
                <c:pt idx="2543">
                  <c:v>-86.655100000000004</c:v>
                </c:pt>
                <c:pt idx="2544">
                  <c:v>-86.655100000000004</c:v>
                </c:pt>
                <c:pt idx="2545">
                  <c:v>-86.656800000000004</c:v>
                </c:pt>
                <c:pt idx="2546">
                  <c:v>-86.65</c:v>
                </c:pt>
                <c:pt idx="2547">
                  <c:v>-86.629599999999996</c:v>
                </c:pt>
                <c:pt idx="2548">
                  <c:v>-86.638099999999994</c:v>
                </c:pt>
                <c:pt idx="2549">
                  <c:v>-86.627899999999997</c:v>
                </c:pt>
                <c:pt idx="2550">
                  <c:v>-86.604200000000006</c:v>
                </c:pt>
                <c:pt idx="2551">
                  <c:v>-86.605900000000005</c:v>
                </c:pt>
                <c:pt idx="2552">
                  <c:v>-86.597399999999993</c:v>
                </c:pt>
                <c:pt idx="2553">
                  <c:v>-86.583799999999997</c:v>
                </c:pt>
                <c:pt idx="2554">
                  <c:v>-86.565200000000004</c:v>
                </c:pt>
                <c:pt idx="2555">
                  <c:v>-86.566900000000004</c:v>
                </c:pt>
                <c:pt idx="2556">
                  <c:v>-86.551599999999993</c:v>
                </c:pt>
                <c:pt idx="2557">
                  <c:v>-86.553299999999993</c:v>
                </c:pt>
                <c:pt idx="2558">
                  <c:v>-86.563500000000005</c:v>
                </c:pt>
                <c:pt idx="2559">
                  <c:v>-86.587199999999996</c:v>
                </c:pt>
                <c:pt idx="2560">
                  <c:v>-86.597399999999993</c:v>
                </c:pt>
                <c:pt idx="2561">
                  <c:v>-86.578800000000001</c:v>
                </c:pt>
                <c:pt idx="2562">
                  <c:v>-86.593999999999994</c:v>
                </c:pt>
                <c:pt idx="2563">
                  <c:v>-86.570300000000003</c:v>
                </c:pt>
                <c:pt idx="2564">
                  <c:v>-86.566900000000004</c:v>
                </c:pt>
                <c:pt idx="2565">
                  <c:v>-86.549899999999994</c:v>
                </c:pt>
                <c:pt idx="2566">
                  <c:v>-86.531300000000002</c:v>
                </c:pt>
                <c:pt idx="2567">
                  <c:v>-86.543199999999999</c:v>
                </c:pt>
                <c:pt idx="2568">
                  <c:v>-86.548199999999994</c:v>
                </c:pt>
                <c:pt idx="2569">
                  <c:v>-86.494</c:v>
                </c:pt>
                <c:pt idx="2570">
                  <c:v>-86.514300000000006</c:v>
                </c:pt>
                <c:pt idx="2571">
                  <c:v>-86.5398</c:v>
                </c:pt>
                <c:pt idx="2572">
                  <c:v>-86.563500000000005</c:v>
                </c:pt>
                <c:pt idx="2573">
                  <c:v>-86.566900000000004</c:v>
                </c:pt>
                <c:pt idx="2574">
                  <c:v>-86.558400000000006</c:v>
                </c:pt>
                <c:pt idx="2575">
                  <c:v>-86.546499999999995</c:v>
                </c:pt>
                <c:pt idx="2576">
                  <c:v>-86.570300000000003</c:v>
                </c:pt>
                <c:pt idx="2577">
                  <c:v>-86.553299999999993</c:v>
                </c:pt>
                <c:pt idx="2578">
                  <c:v>-86.555000000000007</c:v>
                </c:pt>
                <c:pt idx="2579">
                  <c:v>-86.568600000000004</c:v>
                </c:pt>
                <c:pt idx="2580">
                  <c:v>-86.585499999999996</c:v>
                </c:pt>
                <c:pt idx="2581">
                  <c:v>-86.573700000000002</c:v>
                </c:pt>
                <c:pt idx="2582">
                  <c:v>-86.555000000000007</c:v>
                </c:pt>
                <c:pt idx="2583">
                  <c:v>-86.553299999999993</c:v>
                </c:pt>
                <c:pt idx="2584">
                  <c:v>-86.534700000000001</c:v>
                </c:pt>
                <c:pt idx="2585">
                  <c:v>-86.5381</c:v>
                </c:pt>
                <c:pt idx="2586">
                  <c:v>-86.546499999999995</c:v>
                </c:pt>
                <c:pt idx="2587">
                  <c:v>-86.5364</c:v>
                </c:pt>
                <c:pt idx="2588">
                  <c:v>-86.531300000000002</c:v>
                </c:pt>
                <c:pt idx="2589">
                  <c:v>-86.529600000000002</c:v>
                </c:pt>
                <c:pt idx="2590">
                  <c:v>-86.534700000000001</c:v>
                </c:pt>
                <c:pt idx="2591">
                  <c:v>-86.561800000000005</c:v>
                </c:pt>
                <c:pt idx="2592">
                  <c:v>-86.5364</c:v>
                </c:pt>
                <c:pt idx="2593">
                  <c:v>-86.543199999999999</c:v>
                </c:pt>
                <c:pt idx="2594">
                  <c:v>-86.561800000000005</c:v>
                </c:pt>
                <c:pt idx="2595">
                  <c:v>-86.570300000000003</c:v>
                </c:pt>
                <c:pt idx="2596">
                  <c:v>-86.572000000000003</c:v>
                </c:pt>
                <c:pt idx="2597">
                  <c:v>-86.561800000000005</c:v>
                </c:pt>
                <c:pt idx="2598">
                  <c:v>-86.587199999999996</c:v>
                </c:pt>
                <c:pt idx="2599">
                  <c:v>-86.600800000000007</c:v>
                </c:pt>
                <c:pt idx="2600">
                  <c:v>-86.590599999999995</c:v>
                </c:pt>
                <c:pt idx="2601">
                  <c:v>-86.616100000000003</c:v>
                </c:pt>
                <c:pt idx="2602">
                  <c:v>-86.619500000000002</c:v>
                </c:pt>
                <c:pt idx="2603">
                  <c:v>-86.629599999999996</c:v>
                </c:pt>
                <c:pt idx="2604">
                  <c:v>-86.639799999999994</c:v>
                </c:pt>
                <c:pt idx="2605">
                  <c:v>-86.636399999999995</c:v>
                </c:pt>
                <c:pt idx="2606">
                  <c:v>-86.648300000000006</c:v>
                </c:pt>
                <c:pt idx="2607">
                  <c:v>-86.677099999999996</c:v>
                </c:pt>
                <c:pt idx="2608">
                  <c:v>-86.700800000000001</c:v>
                </c:pt>
                <c:pt idx="2609">
                  <c:v>-86.677099999999996</c:v>
                </c:pt>
                <c:pt idx="2610">
                  <c:v>-86.675399999999996</c:v>
                </c:pt>
                <c:pt idx="2611">
                  <c:v>-86.680499999999995</c:v>
                </c:pt>
                <c:pt idx="2612">
                  <c:v>-86.688999999999993</c:v>
                </c:pt>
                <c:pt idx="2613">
                  <c:v>-86.677099999999996</c:v>
                </c:pt>
                <c:pt idx="2614">
                  <c:v>-86.692400000000006</c:v>
                </c:pt>
                <c:pt idx="2615">
                  <c:v>-86.690700000000007</c:v>
                </c:pt>
                <c:pt idx="2616">
                  <c:v>-86.680499999999995</c:v>
                </c:pt>
                <c:pt idx="2617">
                  <c:v>-86.687299999999993</c:v>
                </c:pt>
                <c:pt idx="2618">
                  <c:v>-86.716099999999997</c:v>
                </c:pt>
                <c:pt idx="2619">
                  <c:v>-86.721199999999996</c:v>
                </c:pt>
                <c:pt idx="2620">
                  <c:v>-86.729699999999994</c:v>
                </c:pt>
                <c:pt idx="2621">
                  <c:v>-86.743200000000002</c:v>
                </c:pt>
                <c:pt idx="2622">
                  <c:v>-86.75</c:v>
                </c:pt>
                <c:pt idx="2623">
                  <c:v>-86.766999999999996</c:v>
                </c:pt>
                <c:pt idx="2624">
                  <c:v>-86.755099999999999</c:v>
                </c:pt>
                <c:pt idx="2625">
                  <c:v>-86.758499999999998</c:v>
                </c:pt>
                <c:pt idx="2626">
                  <c:v>-86.792400000000001</c:v>
                </c:pt>
                <c:pt idx="2627">
                  <c:v>-86.817800000000005</c:v>
                </c:pt>
                <c:pt idx="2628">
                  <c:v>-86.819500000000005</c:v>
                </c:pt>
                <c:pt idx="2629">
                  <c:v>-86.829700000000003</c:v>
                </c:pt>
                <c:pt idx="2630">
                  <c:v>-86.824600000000004</c:v>
                </c:pt>
                <c:pt idx="2631">
                  <c:v>-86.807599999999994</c:v>
                </c:pt>
                <c:pt idx="2632">
                  <c:v>-86.819500000000005</c:v>
                </c:pt>
                <c:pt idx="2633">
                  <c:v>-86.819500000000005</c:v>
                </c:pt>
                <c:pt idx="2634">
                  <c:v>-86.829700000000003</c:v>
                </c:pt>
                <c:pt idx="2635">
                  <c:v>-86.824600000000004</c:v>
                </c:pt>
                <c:pt idx="2636">
                  <c:v>-86.848299999999995</c:v>
                </c:pt>
                <c:pt idx="2637">
                  <c:v>-86.861900000000006</c:v>
                </c:pt>
                <c:pt idx="2638">
                  <c:v>-86.895799999999994</c:v>
                </c:pt>
                <c:pt idx="2639">
                  <c:v>-86.902600000000007</c:v>
                </c:pt>
                <c:pt idx="2640">
                  <c:v>-86.900899999999993</c:v>
                </c:pt>
                <c:pt idx="2641">
                  <c:v>-86.890699999999995</c:v>
                </c:pt>
                <c:pt idx="2642">
                  <c:v>-86.921199999999999</c:v>
                </c:pt>
                <c:pt idx="2643">
                  <c:v>-86.906000000000006</c:v>
                </c:pt>
                <c:pt idx="2644">
                  <c:v>-86.9178</c:v>
                </c:pt>
                <c:pt idx="2645">
                  <c:v>-86.950100000000006</c:v>
                </c:pt>
                <c:pt idx="2646">
                  <c:v>-86.975499999999997</c:v>
                </c:pt>
                <c:pt idx="2647">
                  <c:v>-86.989099999999993</c:v>
                </c:pt>
                <c:pt idx="2648">
                  <c:v>-86.975499999999997</c:v>
                </c:pt>
                <c:pt idx="2649">
                  <c:v>-86.978899999999996</c:v>
                </c:pt>
                <c:pt idx="2650">
                  <c:v>-86.992400000000004</c:v>
                </c:pt>
                <c:pt idx="2651">
                  <c:v>-87.014499999999998</c:v>
                </c:pt>
                <c:pt idx="2652">
                  <c:v>-87.009399999999999</c:v>
                </c:pt>
                <c:pt idx="2653">
                  <c:v>-87.011099999999999</c:v>
                </c:pt>
                <c:pt idx="2654">
                  <c:v>-87.038200000000003</c:v>
                </c:pt>
                <c:pt idx="2655">
                  <c:v>-87.065299999999993</c:v>
                </c:pt>
                <c:pt idx="2656">
                  <c:v>-87.055199999999999</c:v>
                </c:pt>
                <c:pt idx="2657">
                  <c:v>-87.080600000000004</c:v>
                </c:pt>
                <c:pt idx="2658">
                  <c:v>-87.090800000000002</c:v>
                </c:pt>
                <c:pt idx="2659">
                  <c:v>-87.080600000000004</c:v>
                </c:pt>
                <c:pt idx="2660">
                  <c:v>-87.087400000000002</c:v>
                </c:pt>
                <c:pt idx="2661">
                  <c:v>-87.082300000000004</c:v>
                </c:pt>
                <c:pt idx="2662">
                  <c:v>-87.099299999999999</c:v>
                </c:pt>
                <c:pt idx="2663">
                  <c:v>-87.111099999999993</c:v>
                </c:pt>
                <c:pt idx="2664">
                  <c:v>-87.102599999999995</c:v>
                </c:pt>
                <c:pt idx="2665">
                  <c:v>-87.105999999999995</c:v>
                </c:pt>
                <c:pt idx="2666">
                  <c:v>-87.116200000000006</c:v>
                </c:pt>
                <c:pt idx="2667">
                  <c:v>-87.085700000000003</c:v>
                </c:pt>
                <c:pt idx="2668">
                  <c:v>-87.072100000000006</c:v>
                </c:pt>
                <c:pt idx="2669">
                  <c:v>-87.039900000000003</c:v>
                </c:pt>
                <c:pt idx="2670">
                  <c:v>-87.038200000000003</c:v>
                </c:pt>
                <c:pt idx="2671">
                  <c:v>-87.017899999999997</c:v>
                </c:pt>
                <c:pt idx="2672">
                  <c:v>-87.004300000000001</c:v>
                </c:pt>
                <c:pt idx="2673">
                  <c:v>-87.002600000000001</c:v>
                </c:pt>
                <c:pt idx="2674">
                  <c:v>-87.029700000000005</c:v>
                </c:pt>
                <c:pt idx="2675">
                  <c:v>-87.021299999999997</c:v>
                </c:pt>
                <c:pt idx="2676">
                  <c:v>-87.033100000000005</c:v>
                </c:pt>
                <c:pt idx="2677">
                  <c:v>-87.038200000000003</c:v>
                </c:pt>
                <c:pt idx="2678">
                  <c:v>-87.009399999999999</c:v>
                </c:pt>
                <c:pt idx="2679">
                  <c:v>-86.992400000000004</c:v>
                </c:pt>
                <c:pt idx="2680">
                  <c:v>-86.978899999999996</c:v>
                </c:pt>
                <c:pt idx="2681">
                  <c:v>-86.948400000000007</c:v>
                </c:pt>
                <c:pt idx="2682">
                  <c:v>-86.946700000000007</c:v>
                </c:pt>
                <c:pt idx="2683">
                  <c:v>-86.924599999999998</c:v>
                </c:pt>
                <c:pt idx="2684">
                  <c:v>-86.933099999999996</c:v>
                </c:pt>
                <c:pt idx="2685">
                  <c:v>-86.927999999999997</c:v>
                </c:pt>
                <c:pt idx="2686">
                  <c:v>-86.914500000000004</c:v>
                </c:pt>
                <c:pt idx="2687">
                  <c:v>-86.897499999999994</c:v>
                </c:pt>
                <c:pt idx="2688">
                  <c:v>-86.899199999999993</c:v>
                </c:pt>
                <c:pt idx="2689">
                  <c:v>-86.897499999999994</c:v>
                </c:pt>
                <c:pt idx="2690">
                  <c:v>-86.906000000000006</c:v>
                </c:pt>
                <c:pt idx="2691">
                  <c:v>-86.906000000000006</c:v>
                </c:pt>
                <c:pt idx="2692">
                  <c:v>-86.912800000000004</c:v>
                </c:pt>
                <c:pt idx="2693">
                  <c:v>-86.906000000000006</c:v>
                </c:pt>
                <c:pt idx="2694">
                  <c:v>-86.890699999999995</c:v>
                </c:pt>
                <c:pt idx="2695">
                  <c:v>-86.873800000000003</c:v>
                </c:pt>
                <c:pt idx="2696">
                  <c:v>-86.875500000000002</c:v>
                </c:pt>
                <c:pt idx="2697">
                  <c:v>-86.888999999999996</c:v>
                </c:pt>
                <c:pt idx="2698">
                  <c:v>-86.885599999999997</c:v>
                </c:pt>
                <c:pt idx="2699">
                  <c:v>-86.887299999999996</c:v>
                </c:pt>
                <c:pt idx="2700">
                  <c:v>-86.85</c:v>
                </c:pt>
                <c:pt idx="2701">
                  <c:v>-86.843199999999996</c:v>
                </c:pt>
                <c:pt idx="2702">
                  <c:v>-86.826300000000003</c:v>
                </c:pt>
                <c:pt idx="2703">
                  <c:v>-86.802599999999998</c:v>
                </c:pt>
                <c:pt idx="2704">
                  <c:v>-86.802599999999998</c:v>
                </c:pt>
                <c:pt idx="2705">
                  <c:v>-86.799199999999999</c:v>
                </c:pt>
                <c:pt idx="2706">
                  <c:v>-86.802599999999998</c:v>
                </c:pt>
                <c:pt idx="2707">
                  <c:v>-86.765299999999996</c:v>
                </c:pt>
                <c:pt idx="2708">
                  <c:v>-86.756799999999998</c:v>
                </c:pt>
                <c:pt idx="2709">
                  <c:v>-86.7483</c:v>
                </c:pt>
                <c:pt idx="2710">
                  <c:v>-86.736400000000003</c:v>
                </c:pt>
                <c:pt idx="2711">
                  <c:v>-86.760199999999998</c:v>
                </c:pt>
                <c:pt idx="2712">
                  <c:v>-86.755099999999999</c:v>
                </c:pt>
                <c:pt idx="2713">
                  <c:v>-86.743200000000002</c:v>
                </c:pt>
                <c:pt idx="2714">
                  <c:v>-86.739800000000002</c:v>
                </c:pt>
                <c:pt idx="2715">
                  <c:v>-86.734700000000004</c:v>
                </c:pt>
                <c:pt idx="2716">
                  <c:v>-86.75</c:v>
                </c:pt>
                <c:pt idx="2717">
                  <c:v>-86.738100000000003</c:v>
                </c:pt>
                <c:pt idx="2718">
                  <c:v>-86.710999999999999</c:v>
                </c:pt>
                <c:pt idx="2719">
                  <c:v>-86.695700000000002</c:v>
                </c:pt>
                <c:pt idx="2720">
                  <c:v>-86.682199999999995</c:v>
                </c:pt>
                <c:pt idx="2721">
                  <c:v>-86.680499999999995</c:v>
                </c:pt>
                <c:pt idx="2722">
                  <c:v>-86.668599999999998</c:v>
                </c:pt>
                <c:pt idx="2723">
                  <c:v>-86.6584</c:v>
                </c:pt>
                <c:pt idx="2724">
                  <c:v>-86.666899999999998</c:v>
                </c:pt>
                <c:pt idx="2725">
                  <c:v>-86.656800000000004</c:v>
                </c:pt>
                <c:pt idx="2726">
                  <c:v>-86.65</c:v>
                </c:pt>
                <c:pt idx="2727">
                  <c:v>-86.641499999999994</c:v>
                </c:pt>
                <c:pt idx="2728">
                  <c:v>-86.617800000000003</c:v>
                </c:pt>
                <c:pt idx="2729">
                  <c:v>-86.629599999999996</c:v>
                </c:pt>
                <c:pt idx="2730">
                  <c:v>-86.631299999999996</c:v>
                </c:pt>
                <c:pt idx="2731">
                  <c:v>-86.639799999999994</c:v>
                </c:pt>
                <c:pt idx="2732">
                  <c:v>-86.617800000000003</c:v>
                </c:pt>
                <c:pt idx="2733">
                  <c:v>-86.583799999999997</c:v>
                </c:pt>
                <c:pt idx="2734">
                  <c:v>-86.5822</c:v>
                </c:pt>
                <c:pt idx="2735">
                  <c:v>-86.575400000000002</c:v>
                </c:pt>
                <c:pt idx="2736">
                  <c:v>-86.553299999999993</c:v>
                </c:pt>
                <c:pt idx="2737">
                  <c:v>-86.517700000000005</c:v>
                </c:pt>
                <c:pt idx="2738">
                  <c:v>-86.502499999999998</c:v>
                </c:pt>
                <c:pt idx="2739">
                  <c:v>-86.487200000000001</c:v>
                </c:pt>
                <c:pt idx="2740">
                  <c:v>-86.443100000000001</c:v>
                </c:pt>
                <c:pt idx="2741">
                  <c:v>-86.441400000000002</c:v>
                </c:pt>
                <c:pt idx="2742">
                  <c:v>-86.438000000000002</c:v>
                </c:pt>
                <c:pt idx="2743">
                  <c:v>-86.443100000000001</c:v>
                </c:pt>
                <c:pt idx="2744">
                  <c:v>-86.458399999999997</c:v>
                </c:pt>
                <c:pt idx="2745">
                  <c:v>-86.441400000000002</c:v>
                </c:pt>
                <c:pt idx="2746">
                  <c:v>-86.424499999999995</c:v>
                </c:pt>
                <c:pt idx="2747">
                  <c:v>-86.433000000000007</c:v>
                </c:pt>
                <c:pt idx="2748">
                  <c:v>-86.4499</c:v>
                </c:pt>
                <c:pt idx="2749">
                  <c:v>-86.436300000000003</c:v>
                </c:pt>
                <c:pt idx="2750">
                  <c:v>-86.434700000000007</c:v>
                </c:pt>
                <c:pt idx="2751">
                  <c:v>-86.431299999999993</c:v>
                </c:pt>
                <c:pt idx="2752">
                  <c:v>-86.397400000000005</c:v>
                </c:pt>
                <c:pt idx="2753">
                  <c:v>-86.375299999999996</c:v>
                </c:pt>
                <c:pt idx="2754">
                  <c:v>-86.382099999999994</c:v>
                </c:pt>
                <c:pt idx="2755">
                  <c:v>-86.358400000000003</c:v>
                </c:pt>
                <c:pt idx="2756">
                  <c:v>-86.370199999999997</c:v>
                </c:pt>
                <c:pt idx="2757">
                  <c:v>-86.356700000000004</c:v>
                </c:pt>
                <c:pt idx="2758">
                  <c:v>-86.355000000000004</c:v>
                </c:pt>
                <c:pt idx="2759">
                  <c:v>-86.339699999999993</c:v>
                </c:pt>
                <c:pt idx="2760">
                  <c:v>-86.344800000000006</c:v>
                </c:pt>
                <c:pt idx="2761">
                  <c:v>-86.365099999999998</c:v>
                </c:pt>
                <c:pt idx="2762">
                  <c:v>-86.366799999999998</c:v>
                </c:pt>
                <c:pt idx="2763">
                  <c:v>-86.371899999999997</c:v>
                </c:pt>
                <c:pt idx="2764">
                  <c:v>-86.382099999999994</c:v>
                </c:pt>
                <c:pt idx="2765">
                  <c:v>-86.385499999999993</c:v>
                </c:pt>
                <c:pt idx="2766">
                  <c:v>-86.380399999999995</c:v>
                </c:pt>
                <c:pt idx="2767">
                  <c:v>-86.356700000000004</c:v>
                </c:pt>
                <c:pt idx="2768">
                  <c:v>-86.346500000000006</c:v>
                </c:pt>
                <c:pt idx="2769">
                  <c:v>-86.327799999999996</c:v>
                </c:pt>
                <c:pt idx="2770">
                  <c:v>-86.305800000000005</c:v>
                </c:pt>
                <c:pt idx="2771">
                  <c:v>-86.317700000000002</c:v>
                </c:pt>
                <c:pt idx="2772">
                  <c:v>-86.321100000000001</c:v>
                </c:pt>
                <c:pt idx="2773">
                  <c:v>-86.324399999999997</c:v>
                </c:pt>
                <c:pt idx="2774">
                  <c:v>-86.334599999999995</c:v>
                </c:pt>
                <c:pt idx="2775">
                  <c:v>-86.336299999999994</c:v>
                </c:pt>
                <c:pt idx="2776">
                  <c:v>-86.310900000000004</c:v>
                </c:pt>
                <c:pt idx="2777">
                  <c:v>-86.295599999999993</c:v>
                </c:pt>
                <c:pt idx="2778">
                  <c:v>-86.304100000000005</c:v>
                </c:pt>
                <c:pt idx="2779">
                  <c:v>-86.321100000000001</c:v>
                </c:pt>
                <c:pt idx="2780">
                  <c:v>-86.314300000000003</c:v>
                </c:pt>
                <c:pt idx="2781">
                  <c:v>-86.334599999999995</c:v>
                </c:pt>
                <c:pt idx="2782">
                  <c:v>-86.326099999999997</c:v>
                </c:pt>
                <c:pt idx="2783">
                  <c:v>-86.321100000000001</c:v>
                </c:pt>
                <c:pt idx="2784">
                  <c:v>-86.309200000000004</c:v>
                </c:pt>
                <c:pt idx="2785">
                  <c:v>-86.317700000000002</c:v>
                </c:pt>
                <c:pt idx="2786">
                  <c:v>-86.312600000000003</c:v>
                </c:pt>
                <c:pt idx="2787">
                  <c:v>-86.304100000000005</c:v>
                </c:pt>
                <c:pt idx="2788">
                  <c:v>-86.310900000000004</c:v>
                </c:pt>
                <c:pt idx="2789">
                  <c:v>-86.310900000000004</c:v>
                </c:pt>
                <c:pt idx="2790">
                  <c:v>-86.297300000000007</c:v>
                </c:pt>
                <c:pt idx="2791">
                  <c:v>-86.292199999999994</c:v>
                </c:pt>
                <c:pt idx="2792">
                  <c:v>-86.251499999999993</c:v>
                </c:pt>
                <c:pt idx="2793">
                  <c:v>-86.232900000000001</c:v>
                </c:pt>
                <c:pt idx="2794">
                  <c:v>-86.271900000000002</c:v>
                </c:pt>
                <c:pt idx="2795">
                  <c:v>-86.254900000000006</c:v>
                </c:pt>
                <c:pt idx="2796">
                  <c:v>-86.261700000000005</c:v>
                </c:pt>
                <c:pt idx="2797">
                  <c:v>-86.26</c:v>
                </c:pt>
                <c:pt idx="2798">
                  <c:v>-86.232900000000001</c:v>
                </c:pt>
                <c:pt idx="2799">
                  <c:v>-86.212599999999995</c:v>
                </c:pt>
                <c:pt idx="2800">
                  <c:v>-86.226100000000002</c:v>
                </c:pt>
                <c:pt idx="2801">
                  <c:v>-86.217600000000004</c:v>
                </c:pt>
                <c:pt idx="2802">
                  <c:v>-86.227800000000002</c:v>
                </c:pt>
                <c:pt idx="2803">
                  <c:v>-86.219300000000004</c:v>
                </c:pt>
                <c:pt idx="2804">
                  <c:v>-86.188800000000001</c:v>
                </c:pt>
                <c:pt idx="2805">
                  <c:v>-86.170199999999994</c:v>
                </c:pt>
                <c:pt idx="2806">
                  <c:v>-86.176900000000003</c:v>
                </c:pt>
                <c:pt idx="2807">
                  <c:v>-86.171899999999994</c:v>
                </c:pt>
                <c:pt idx="2808">
                  <c:v>-86.165099999999995</c:v>
                </c:pt>
                <c:pt idx="2809">
                  <c:v>-86.151499999999999</c:v>
                </c:pt>
                <c:pt idx="2810">
                  <c:v>-86.129499999999993</c:v>
                </c:pt>
                <c:pt idx="2811">
                  <c:v>-86.138000000000005</c:v>
                </c:pt>
                <c:pt idx="2812">
                  <c:v>-86.143000000000001</c:v>
                </c:pt>
                <c:pt idx="2813">
                  <c:v>-86.136300000000006</c:v>
                </c:pt>
                <c:pt idx="2814">
                  <c:v>-86.117599999999996</c:v>
                </c:pt>
                <c:pt idx="2815">
                  <c:v>-86.110799999999998</c:v>
                </c:pt>
                <c:pt idx="2816">
                  <c:v>-86.124399999999994</c:v>
                </c:pt>
                <c:pt idx="2817">
                  <c:v>-86.088800000000006</c:v>
                </c:pt>
                <c:pt idx="2818">
                  <c:v>-86.103999999999999</c:v>
                </c:pt>
                <c:pt idx="2819">
                  <c:v>-86.114199999999997</c:v>
                </c:pt>
                <c:pt idx="2820">
                  <c:v>-86.105699999999999</c:v>
                </c:pt>
                <c:pt idx="2821">
                  <c:v>-86.095600000000005</c:v>
                </c:pt>
                <c:pt idx="2822">
                  <c:v>-86.078599999999994</c:v>
                </c:pt>
                <c:pt idx="2823">
                  <c:v>-86.080299999999994</c:v>
                </c:pt>
                <c:pt idx="2824">
                  <c:v>-86.064999999999998</c:v>
                </c:pt>
                <c:pt idx="2825">
                  <c:v>-86.051500000000004</c:v>
                </c:pt>
                <c:pt idx="2826">
                  <c:v>-86.037899999999993</c:v>
                </c:pt>
                <c:pt idx="2827">
                  <c:v>-86.017600000000002</c:v>
                </c:pt>
                <c:pt idx="2828">
                  <c:v>-86.007400000000004</c:v>
                </c:pt>
                <c:pt idx="2829">
                  <c:v>-86.019300000000001</c:v>
                </c:pt>
                <c:pt idx="2830">
                  <c:v>-86.032799999999995</c:v>
                </c:pt>
                <c:pt idx="2831">
                  <c:v>-86.041300000000007</c:v>
                </c:pt>
                <c:pt idx="2832">
                  <c:v>-86.009100000000004</c:v>
                </c:pt>
                <c:pt idx="2833">
                  <c:v>-85.983699999999999</c:v>
                </c:pt>
                <c:pt idx="2834">
                  <c:v>-85.997200000000007</c:v>
                </c:pt>
                <c:pt idx="2835">
                  <c:v>-85.9786</c:v>
                </c:pt>
                <c:pt idx="2836">
                  <c:v>-85.946399999999997</c:v>
                </c:pt>
                <c:pt idx="2837">
                  <c:v>-85.951499999999996</c:v>
                </c:pt>
                <c:pt idx="2838">
                  <c:v>-85.987099999999998</c:v>
                </c:pt>
                <c:pt idx="2839">
                  <c:v>-85.968400000000003</c:v>
                </c:pt>
                <c:pt idx="2840">
                  <c:v>-85.959900000000005</c:v>
                </c:pt>
                <c:pt idx="2841">
                  <c:v>-85.963300000000004</c:v>
                </c:pt>
                <c:pt idx="2842">
                  <c:v>-85.971800000000002</c:v>
                </c:pt>
                <c:pt idx="2843">
                  <c:v>-85.963300000000004</c:v>
                </c:pt>
                <c:pt idx="2844">
                  <c:v>-85.931100000000001</c:v>
                </c:pt>
                <c:pt idx="2845">
                  <c:v>-85.920900000000003</c:v>
                </c:pt>
                <c:pt idx="2846">
                  <c:v>-85.931100000000001</c:v>
                </c:pt>
                <c:pt idx="2847">
                  <c:v>-85.929400000000001</c:v>
                </c:pt>
                <c:pt idx="2848">
                  <c:v>-85.873500000000007</c:v>
                </c:pt>
                <c:pt idx="2849">
                  <c:v>-85.880200000000002</c:v>
                </c:pt>
                <c:pt idx="2850">
                  <c:v>-85.905699999999996</c:v>
                </c:pt>
                <c:pt idx="2851">
                  <c:v>-85.905699999999996</c:v>
                </c:pt>
                <c:pt idx="2852">
                  <c:v>-85.885300000000001</c:v>
                </c:pt>
                <c:pt idx="2853">
                  <c:v>-85.898899999999998</c:v>
                </c:pt>
                <c:pt idx="2854">
                  <c:v>-85.880200000000002</c:v>
                </c:pt>
                <c:pt idx="2855">
                  <c:v>-85.853099999999998</c:v>
                </c:pt>
                <c:pt idx="2856">
                  <c:v>-85.880200000000002</c:v>
                </c:pt>
                <c:pt idx="2857">
                  <c:v>-85.875200000000007</c:v>
                </c:pt>
                <c:pt idx="2858">
                  <c:v>-85.861599999999996</c:v>
                </c:pt>
                <c:pt idx="2859">
                  <c:v>-85.841300000000004</c:v>
                </c:pt>
                <c:pt idx="2860">
                  <c:v>-85.829400000000007</c:v>
                </c:pt>
                <c:pt idx="2861">
                  <c:v>-85.820899999999995</c:v>
                </c:pt>
                <c:pt idx="2862">
                  <c:v>-85.820899999999995</c:v>
                </c:pt>
                <c:pt idx="2863">
                  <c:v>-85.807299999999998</c:v>
                </c:pt>
                <c:pt idx="2864">
                  <c:v>-85.805700000000002</c:v>
                </c:pt>
                <c:pt idx="2865">
                  <c:v>-85.787000000000006</c:v>
                </c:pt>
                <c:pt idx="2866">
                  <c:v>-85.787000000000006</c:v>
                </c:pt>
                <c:pt idx="2867">
                  <c:v>-85.773399999999995</c:v>
                </c:pt>
                <c:pt idx="2868">
                  <c:v>-85.771699999999996</c:v>
                </c:pt>
                <c:pt idx="2869">
                  <c:v>-85.7684</c:v>
                </c:pt>
                <c:pt idx="2870">
                  <c:v>-85.778499999999994</c:v>
                </c:pt>
                <c:pt idx="2871">
                  <c:v>-85.765000000000001</c:v>
                </c:pt>
                <c:pt idx="2872">
                  <c:v>-85.765000000000001</c:v>
                </c:pt>
                <c:pt idx="2873">
                  <c:v>-85.763300000000001</c:v>
                </c:pt>
                <c:pt idx="2874">
                  <c:v>-85.732699999999994</c:v>
                </c:pt>
                <c:pt idx="2875">
                  <c:v>-85.717500000000001</c:v>
                </c:pt>
                <c:pt idx="2876">
                  <c:v>-85.7226</c:v>
                </c:pt>
                <c:pt idx="2877">
                  <c:v>-85.724299999999999</c:v>
                </c:pt>
                <c:pt idx="2878">
                  <c:v>-85.709000000000003</c:v>
                </c:pt>
                <c:pt idx="2879">
                  <c:v>-85.727699999999999</c:v>
                </c:pt>
                <c:pt idx="2880">
                  <c:v>-85.717500000000001</c:v>
                </c:pt>
                <c:pt idx="2881">
                  <c:v>-85.710700000000003</c:v>
                </c:pt>
                <c:pt idx="2882">
                  <c:v>-85.686999999999998</c:v>
                </c:pt>
                <c:pt idx="2883">
                  <c:v>-85.693799999999996</c:v>
                </c:pt>
                <c:pt idx="2884">
                  <c:v>-85.680199999999999</c:v>
                </c:pt>
                <c:pt idx="2885">
                  <c:v>-85.668300000000002</c:v>
                </c:pt>
                <c:pt idx="2886">
                  <c:v>-85.663200000000003</c:v>
                </c:pt>
                <c:pt idx="2887">
                  <c:v>-85.6768</c:v>
                </c:pt>
                <c:pt idx="2888">
                  <c:v>-85.668300000000002</c:v>
                </c:pt>
                <c:pt idx="2889">
                  <c:v>-85.658100000000005</c:v>
                </c:pt>
                <c:pt idx="2890">
                  <c:v>-85.663200000000003</c:v>
                </c:pt>
                <c:pt idx="2891">
                  <c:v>-85.649699999999996</c:v>
                </c:pt>
                <c:pt idx="2892">
                  <c:v>-85.644599999999997</c:v>
                </c:pt>
                <c:pt idx="2893">
                  <c:v>-85.666600000000003</c:v>
                </c:pt>
                <c:pt idx="2894">
                  <c:v>-85.688699999999997</c:v>
                </c:pt>
                <c:pt idx="2895">
                  <c:v>-85.663200000000003</c:v>
                </c:pt>
                <c:pt idx="2896">
                  <c:v>-85.67</c:v>
                </c:pt>
                <c:pt idx="2897">
                  <c:v>-85.647999999999996</c:v>
                </c:pt>
                <c:pt idx="2898">
                  <c:v>-85.627600000000001</c:v>
                </c:pt>
                <c:pt idx="2899">
                  <c:v>-85.653099999999995</c:v>
                </c:pt>
                <c:pt idx="2900">
                  <c:v>-85.658100000000005</c:v>
                </c:pt>
                <c:pt idx="2901">
                  <c:v>-85.661500000000004</c:v>
                </c:pt>
                <c:pt idx="2902">
                  <c:v>-85.673400000000001</c:v>
                </c:pt>
                <c:pt idx="2903">
                  <c:v>-85.671700000000001</c:v>
                </c:pt>
                <c:pt idx="2904">
                  <c:v>-85.642899999999997</c:v>
                </c:pt>
                <c:pt idx="2905">
                  <c:v>-85.644599999999997</c:v>
                </c:pt>
                <c:pt idx="2906">
                  <c:v>-85.6327</c:v>
                </c:pt>
                <c:pt idx="2907">
                  <c:v>-85.624200000000002</c:v>
                </c:pt>
                <c:pt idx="2908">
                  <c:v>-85.631</c:v>
                </c:pt>
                <c:pt idx="2909">
                  <c:v>-85.614099999999993</c:v>
                </c:pt>
                <c:pt idx="2910">
                  <c:v>-85.600499999999997</c:v>
                </c:pt>
                <c:pt idx="2911">
                  <c:v>-85.607299999999995</c:v>
                </c:pt>
                <c:pt idx="2912">
                  <c:v>-85.600499999999997</c:v>
                </c:pt>
                <c:pt idx="2913">
                  <c:v>-85.607299999999995</c:v>
                </c:pt>
                <c:pt idx="2914">
                  <c:v>-85.602199999999996</c:v>
                </c:pt>
                <c:pt idx="2915">
                  <c:v>-85.593699999999998</c:v>
                </c:pt>
                <c:pt idx="2916">
                  <c:v>-85.590299999999999</c:v>
                </c:pt>
                <c:pt idx="2917">
                  <c:v>-85.591999999999999</c:v>
                </c:pt>
                <c:pt idx="2918">
                  <c:v>-85.563199999999995</c:v>
                </c:pt>
                <c:pt idx="2919">
                  <c:v>-85.532700000000006</c:v>
                </c:pt>
                <c:pt idx="2920">
                  <c:v>-85.515699999999995</c:v>
                </c:pt>
                <c:pt idx="2921">
                  <c:v>-85.520799999999994</c:v>
                </c:pt>
                <c:pt idx="2922">
                  <c:v>-85.542900000000003</c:v>
                </c:pt>
                <c:pt idx="2923">
                  <c:v>-85.547899999999998</c:v>
                </c:pt>
                <c:pt idx="2924">
                  <c:v>-85.519099999999995</c:v>
                </c:pt>
                <c:pt idx="2925">
                  <c:v>-85.498800000000003</c:v>
                </c:pt>
                <c:pt idx="2926">
                  <c:v>-85.481800000000007</c:v>
                </c:pt>
                <c:pt idx="2927">
                  <c:v>-85.478399999999993</c:v>
                </c:pt>
                <c:pt idx="2928">
                  <c:v>-85.485200000000006</c:v>
                </c:pt>
                <c:pt idx="2929">
                  <c:v>-85.4649</c:v>
                </c:pt>
                <c:pt idx="2930">
                  <c:v>-85.454700000000003</c:v>
                </c:pt>
                <c:pt idx="2931">
                  <c:v>-85.461500000000001</c:v>
                </c:pt>
                <c:pt idx="2932">
                  <c:v>-85.473299999999995</c:v>
                </c:pt>
                <c:pt idx="2933">
                  <c:v>-85.4666</c:v>
                </c:pt>
                <c:pt idx="2934">
                  <c:v>-85.480099999999993</c:v>
                </c:pt>
                <c:pt idx="2935">
                  <c:v>-85.47</c:v>
                </c:pt>
                <c:pt idx="2936">
                  <c:v>-85.441100000000006</c:v>
                </c:pt>
                <c:pt idx="2937">
                  <c:v>-85.422499999999999</c:v>
                </c:pt>
                <c:pt idx="2938">
                  <c:v>-85.439400000000006</c:v>
                </c:pt>
                <c:pt idx="2939">
                  <c:v>-85.424199999999999</c:v>
                </c:pt>
                <c:pt idx="2940">
                  <c:v>-85.405500000000004</c:v>
                </c:pt>
                <c:pt idx="2941">
                  <c:v>-85.380099999999999</c:v>
                </c:pt>
                <c:pt idx="2942">
                  <c:v>-85.388599999999997</c:v>
                </c:pt>
                <c:pt idx="2943">
                  <c:v>-85.398700000000005</c:v>
                </c:pt>
                <c:pt idx="2944">
                  <c:v>-85.381799999999998</c:v>
                </c:pt>
                <c:pt idx="2945">
                  <c:v>-85.368200000000002</c:v>
                </c:pt>
                <c:pt idx="2946">
                  <c:v>-85.352999999999994</c:v>
                </c:pt>
                <c:pt idx="2947">
                  <c:v>-85.337699999999998</c:v>
                </c:pt>
                <c:pt idx="2948">
                  <c:v>-85.352999999999994</c:v>
                </c:pt>
                <c:pt idx="2949">
                  <c:v>-85.344499999999996</c:v>
                </c:pt>
                <c:pt idx="2950">
                  <c:v>-85.346199999999996</c:v>
                </c:pt>
                <c:pt idx="2951">
                  <c:v>-85.3292</c:v>
                </c:pt>
                <c:pt idx="2952">
                  <c:v>-85.310599999999994</c:v>
                </c:pt>
                <c:pt idx="2953">
                  <c:v>-85.320800000000006</c:v>
                </c:pt>
                <c:pt idx="2954">
                  <c:v>-85.3292</c:v>
                </c:pt>
                <c:pt idx="2955">
                  <c:v>-85.313999999999993</c:v>
                </c:pt>
                <c:pt idx="2956">
                  <c:v>-85.280100000000004</c:v>
                </c:pt>
                <c:pt idx="2957">
                  <c:v>-85.276700000000005</c:v>
                </c:pt>
                <c:pt idx="2958">
                  <c:v>-85.261399999999995</c:v>
                </c:pt>
                <c:pt idx="2959">
                  <c:v>-85.241100000000003</c:v>
                </c:pt>
                <c:pt idx="2960">
                  <c:v>-85.275000000000006</c:v>
                </c:pt>
                <c:pt idx="2961">
                  <c:v>-85.271600000000007</c:v>
                </c:pt>
                <c:pt idx="2962">
                  <c:v>-85.264799999999994</c:v>
                </c:pt>
                <c:pt idx="2963">
                  <c:v>-85.275000000000006</c:v>
                </c:pt>
                <c:pt idx="2964">
                  <c:v>-85.288499999999999</c:v>
                </c:pt>
                <c:pt idx="2965">
                  <c:v>-85.269900000000007</c:v>
                </c:pt>
                <c:pt idx="2966">
                  <c:v>-85.273300000000006</c:v>
                </c:pt>
                <c:pt idx="2967">
                  <c:v>-85.266499999999994</c:v>
                </c:pt>
                <c:pt idx="2968">
                  <c:v>-85.281800000000004</c:v>
                </c:pt>
                <c:pt idx="2969">
                  <c:v>-85.259699999999995</c:v>
                </c:pt>
                <c:pt idx="2970">
                  <c:v>-85.251199999999997</c:v>
                </c:pt>
                <c:pt idx="2971">
                  <c:v>-85.212299999999999</c:v>
                </c:pt>
                <c:pt idx="2972">
                  <c:v>-85.213899999999995</c:v>
                </c:pt>
                <c:pt idx="2973">
                  <c:v>-85.213899999999995</c:v>
                </c:pt>
                <c:pt idx="2974">
                  <c:v>-85.197000000000003</c:v>
                </c:pt>
                <c:pt idx="2975">
                  <c:v>-85.1614</c:v>
                </c:pt>
                <c:pt idx="2976">
                  <c:v>-85.154600000000002</c:v>
                </c:pt>
                <c:pt idx="2977">
                  <c:v>-85.169899999999998</c:v>
                </c:pt>
                <c:pt idx="2978">
                  <c:v>-85.18</c:v>
                </c:pt>
                <c:pt idx="2979">
                  <c:v>-85.1631</c:v>
                </c:pt>
                <c:pt idx="2980">
                  <c:v>-85.141000000000005</c:v>
                </c:pt>
                <c:pt idx="2981">
                  <c:v>-85.124099999999999</c:v>
                </c:pt>
                <c:pt idx="2982">
                  <c:v>-85.130899999999997</c:v>
                </c:pt>
                <c:pt idx="2983">
                  <c:v>-85.146100000000004</c:v>
                </c:pt>
                <c:pt idx="2984">
                  <c:v>-85.178299999999993</c:v>
                </c:pt>
                <c:pt idx="2985">
                  <c:v>-85.1614</c:v>
                </c:pt>
                <c:pt idx="2986">
                  <c:v>-85.149500000000003</c:v>
                </c:pt>
                <c:pt idx="2987">
                  <c:v>-85.134299999999996</c:v>
                </c:pt>
                <c:pt idx="2988">
                  <c:v>-85.139399999999995</c:v>
                </c:pt>
                <c:pt idx="2989">
                  <c:v>-85.135999999999996</c:v>
                </c:pt>
                <c:pt idx="2990">
                  <c:v>-85.132599999999996</c:v>
                </c:pt>
                <c:pt idx="2991">
                  <c:v>-85.120699999999999</c:v>
                </c:pt>
                <c:pt idx="2992">
                  <c:v>-85.125799999999998</c:v>
                </c:pt>
                <c:pt idx="2993">
                  <c:v>-85.127499999999998</c:v>
                </c:pt>
                <c:pt idx="2994">
                  <c:v>-85.124099999999999</c:v>
                </c:pt>
                <c:pt idx="2995">
                  <c:v>-85.113900000000001</c:v>
                </c:pt>
                <c:pt idx="2996">
                  <c:v>-85.110500000000002</c:v>
                </c:pt>
                <c:pt idx="2997">
                  <c:v>-85.115600000000001</c:v>
                </c:pt>
                <c:pt idx="2998">
                  <c:v>-85.112200000000001</c:v>
                </c:pt>
                <c:pt idx="2999">
                  <c:v>-85.130899999999997</c:v>
                </c:pt>
                <c:pt idx="3000">
                  <c:v>-85.147800000000004</c:v>
                </c:pt>
                <c:pt idx="3001">
                  <c:v>-85.129199999999997</c:v>
                </c:pt>
                <c:pt idx="3002">
                  <c:v>-85.139399999999995</c:v>
                </c:pt>
                <c:pt idx="3003">
                  <c:v>-85.127499999999998</c:v>
                </c:pt>
                <c:pt idx="3004">
                  <c:v>-85.105400000000003</c:v>
                </c:pt>
                <c:pt idx="3005">
                  <c:v>-85.098699999999994</c:v>
                </c:pt>
                <c:pt idx="3006">
                  <c:v>-85.088499999999996</c:v>
                </c:pt>
                <c:pt idx="3007">
                  <c:v>-85.093599999999995</c:v>
                </c:pt>
                <c:pt idx="3008">
                  <c:v>-85.091899999999995</c:v>
                </c:pt>
                <c:pt idx="3009">
                  <c:v>-85.091899999999995</c:v>
                </c:pt>
                <c:pt idx="3010">
                  <c:v>-85.088499999999996</c:v>
                </c:pt>
                <c:pt idx="3011">
                  <c:v>-85.054599999999994</c:v>
                </c:pt>
                <c:pt idx="3012">
                  <c:v>-85.052899999999994</c:v>
                </c:pt>
                <c:pt idx="3013">
                  <c:v>-85.076599999999999</c:v>
                </c:pt>
                <c:pt idx="3014">
                  <c:v>-85.085099999999997</c:v>
                </c:pt>
                <c:pt idx="3015">
                  <c:v>-85.063100000000006</c:v>
                </c:pt>
                <c:pt idx="3016">
                  <c:v>-85.058000000000007</c:v>
                </c:pt>
                <c:pt idx="3017">
                  <c:v>-85.058000000000007</c:v>
                </c:pt>
                <c:pt idx="3018">
                  <c:v>-85.034199999999998</c:v>
                </c:pt>
                <c:pt idx="3019">
                  <c:v>-85.0291</c:v>
                </c:pt>
                <c:pt idx="3020">
                  <c:v>-85.042699999999996</c:v>
                </c:pt>
                <c:pt idx="3021">
                  <c:v>-85.035899999999998</c:v>
                </c:pt>
                <c:pt idx="3022">
                  <c:v>-85.046099999999996</c:v>
                </c:pt>
                <c:pt idx="3023">
                  <c:v>-85.042699999999996</c:v>
                </c:pt>
                <c:pt idx="3024">
                  <c:v>-85.039299999999997</c:v>
                </c:pt>
                <c:pt idx="3025">
                  <c:v>-85.042699999999996</c:v>
                </c:pt>
                <c:pt idx="3026">
                  <c:v>-85.024100000000004</c:v>
                </c:pt>
                <c:pt idx="3027">
                  <c:v>-85.012200000000007</c:v>
                </c:pt>
                <c:pt idx="3028">
                  <c:v>-85.007099999999994</c:v>
                </c:pt>
                <c:pt idx="3029">
                  <c:v>-84.981700000000004</c:v>
                </c:pt>
                <c:pt idx="3030">
                  <c:v>-84.961299999999994</c:v>
                </c:pt>
                <c:pt idx="3031">
                  <c:v>-85.003699999999995</c:v>
                </c:pt>
                <c:pt idx="3032">
                  <c:v>-85.013900000000007</c:v>
                </c:pt>
                <c:pt idx="3033">
                  <c:v>-84.991799999999998</c:v>
                </c:pt>
                <c:pt idx="3034">
                  <c:v>-84.957899999999995</c:v>
                </c:pt>
                <c:pt idx="3035">
                  <c:v>-84.957899999999995</c:v>
                </c:pt>
                <c:pt idx="3036">
                  <c:v>-84.956199999999995</c:v>
                </c:pt>
                <c:pt idx="3037">
                  <c:v>-84.925700000000006</c:v>
                </c:pt>
                <c:pt idx="3038">
                  <c:v>-84.895200000000003</c:v>
                </c:pt>
                <c:pt idx="3039">
                  <c:v>-84.893500000000003</c:v>
                </c:pt>
                <c:pt idx="3040">
                  <c:v>-84.924000000000007</c:v>
                </c:pt>
                <c:pt idx="3041">
                  <c:v>-84.927400000000006</c:v>
                </c:pt>
                <c:pt idx="3042">
                  <c:v>-84.918899999999994</c:v>
                </c:pt>
                <c:pt idx="3043">
                  <c:v>-84.910499999999999</c:v>
                </c:pt>
                <c:pt idx="3044">
                  <c:v>-84.890100000000004</c:v>
                </c:pt>
                <c:pt idx="3045">
                  <c:v>-84.88</c:v>
                </c:pt>
                <c:pt idx="3046">
                  <c:v>-84.881600000000006</c:v>
                </c:pt>
                <c:pt idx="3047">
                  <c:v>-84.871499999999997</c:v>
                </c:pt>
                <c:pt idx="3048">
                  <c:v>-84.849400000000003</c:v>
                </c:pt>
                <c:pt idx="3049">
                  <c:v>-84.842699999999994</c:v>
                </c:pt>
                <c:pt idx="3050">
                  <c:v>-84.852800000000002</c:v>
                </c:pt>
                <c:pt idx="3051">
                  <c:v>-84.856200000000001</c:v>
                </c:pt>
                <c:pt idx="3052">
                  <c:v>-84.830799999999996</c:v>
                </c:pt>
                <c:pt idx="3053">
                  <c:v>-84.8155</c:v>
                </c:pt>
                <c:pt idx="3054">
                  <c:v>-84.807000000000002</c:v>
                </c:pt>
                <c:pt idx="3055">
                  <c:v>-84.820599999999999</c:v>
                </c:pt>
                <c:pt idx="3056">
                  <c:v>-84.825699999999998</c:v>
                </c:pt>
                <c:pt idx="3057">
                  <c:v>-84.8155</c:v>
                </c:pt>
                <c:pt idx="3058">
                  <c:v>-84.781599999999997</c:v>
                </c:pt>
                <c:pt idx="3059">
                  <c:v>-84.744299999999996</c:v>
                </c:pt>
                <c:pt idx="3060">
                  <c:v>-84.757900000000006</c:v>
                </c:pt>
                <c:pt idx="3061">
                  <c:v>-84.752799999999993</c:v>
                </c:pt>
                <c:pt idx="3062">
                  <c:v>-84.718900000000005</c:v>
                </c:pt>
                <c:pt idx="3063">
                  <c:v>-84.722300000000004</c:v>
                </c:pt>
                <c:pt idx="3064">
                  <c:v>-84.727400000000003</c:v>
                </c:pt>
                <c:pt idx="3065">
                  <c:v>-84.727400000000003</c:v>
                </c:pt>
                <c:pt idx="3066">
                  <c:v>-84.734099999999998</c:v>
                </c:pt>
                <c:pt idx="3067">
                  <c:v>-84.735799999999998</c:v>
                </c:pt>
                <c:pt idx="3068">
                  <c:v>-84.763000000000005</c:v>
                </c:pt>
                <c:pt idx="3069">
                  <c:v>-84.761300000000006</c:v>
                </c:pt>
                <c:pt idx="3070">
                  <c:v>-84.761300000000006</c:v>
                </c:pt>
                <c:pt idx="3071">
                  <c:v>-84.7714</c:v>
                </c:pt>
                <c:pt idx="3072">
                  <c:v>-84.742599999999996</c:v>
                </c:pt>
                <c:pt idx="3073">
                  <c:v>-84.729100000000003</c:v>
                </c:pt>
                <c:pt idx="3074">
                  <c:v>-84.749399999999994</c:v>
                </c:pt>
                <c:pt idx="3075">
                  <c:v>-84.744299999999996</c:v>
                </c:pt>
                <c:pt idx="3076">
                  <c:v>-84.729100000000003</c:v>
                </c:pt>
                <c:pt idx="3077">
                  <c:v>-84.701899999999995</c:v>
                </c:pt>
                <c:pt idx="3078">
                  <c:v>-84.706999999999994</c:v>
                </c:pt>
                <c:pt idx="3079">
                  <c:v>-84.701899999999995</c:v>
                </c:pt>
                <c:pt idx="3080">
                  <c:v>-84.695099999999996</c:v>
                </c:pt>
                <c:pt idx="3081">
                  <c:v>-84.690100000000001</c:v>
                </c:pt>
                <c:pt idx="3082">
                  <c:v>-84.725700000000003</c:v>
                </c:pt>
                <c:pt idx="3083">
                  <c:v>-84.724000000000004</c:v>
                </c:pt>
                <c:pt idx="3084">
                  <c:v>-84.705299999999994</c:v>
                </c:pt>
                <c:pt idx="3085">
                  <c:v>-84.706999999999994</c:v>
                </c:pt>
                <c:pt idx="3086">
                  <c:v>-84.718900000000005</c:v>
                </c:pt>
                <c:pt idx="3087">
                  <c:v>-84.742599999999996</c:v>
                </c:pt>
                <c:pt idx="3088">
                  <c:v>-84.730800000000002</c:v>
                </c:pt>
                <c:pt idx="3089">
                  <c:v>-84.730800000000002</c:v>
                </c:pt>
                <c:pt idx="3090">
                  <c:v>-84.756200000000007</c:v>
                </c:pt>
                <c:pt idx="3091">
                  <c:v>-84.764700000000005</c:v>
                </c:pt>
                <c:pt idx="3092">
                  <c:v>-84.784999999999997</c:v>
                </c:pt>
                <c:pt idx="3093">
                  <c:v>-84.786699999999996</c:v>
                </c:pt>
                <c:pt idx="3094">
                  <c:v>-84.774799999999999</c:v>
                </c:pt>
                <c:pt idx="3095">
                  <c:v>-84.791799999999995</c:v>
                </c:pt>
                <c:pt idx="3096">
                  <c:v>-84.784999999999997</c:v>
                </c:pt>
                <c:pt idx="3097">
                  <c:v>-84.778199999999998</c:v>
                </c:pt>
                <c:pt idx="3098">
                  <c:v>-84.783299999999997</c:v>
                </c:pt>
                <c:pt idx="3099">
                  <c:v>-84.790099999999995</c:v>
                </c:pt>
                <c:pt idx="3100">
                  <c:v>-84.768100000000004</c:v>
                </c:pt>
                <c:pt idx="3101">
                  <c:v>-84.795199999999994</c:v>
                </c:pt>
                <c:pt idx="3102">
                  <c:v>-84.800299999999993</c:v>
                </c:pt>
                <c:pt idx="3103">
                  <c:v>-84.8155</c:v>
                </c:pt>
                <c:pt idx="3104">
                  <c:v>-84.823999999999998</c:v>
                </c:pt>
                <c:pt idx="3105">
                  <c:v>-84.827399999999997</c:v>
                </c:pt>
                <c:pt idx="3106">
                  <c:v>-84.832499999999996</c:v>
                </c:pt>
                <c:pt idx="3107">
                  <c:v>-84.835899999999995</c:v>
                </c:pt>
                <c:pt idx="3108">
                  <c:v>-84.863</c:v>
                </c:pt>
                <c:pt idx="3109">
                  <c:v>-84.890100000000004</c:v>
                </c:pt>
                <c:pt idx="3110">
                  <c:v>-84.895200000000003</c:v>
                </c:pt>
                <c:pt idx="3111">
                  <c:v>-84.908799999999999</c:v>
                </c:pt>
                <c:pt idx="3112">
                  <c:v>-84.9071</c:v>
                </c:pt>
                <c:pt idx="3113">
                  <c:v>-84.9054</c:v>
                </c:pt>
                <c:pt idx="3114">
                  <c:v>-84.910499999999999</c:v>
                </c:pt>
                <c:pt idx="3115">
                  <c:v>-84.910499999999999</c:v>
                </c:pt>
                <c:pt idx="3116">
                  <c:v>-84.927400000000006</c:v>
                </c:pt>
                <c:pt idx="3117">
                  <c:v>-84.925700000000006</c:v>
                </c:pt>
                <c:pt idx="3118">
                  <c:v>-84.962999999999994</c:v>
                </c:pt>
                <c:pt idx="3119">
                  <c:v>-84.976600000000005</c:v>
                </c:pt>
                <c:pt idx="3120">
                  <c:v>-84.98</c:v>
                </c:pt>
                <c:pt idx="3121">
                  <c:v>-84.98</c:v>
                </c:pt>
                <c:pt idx="3122">
                  <c:v>-84.973200000000006</c:v>
                </c:pt>
                <c:pt idx="3123">
                  <c:v>-84.959599999999995</c:v>
                </c:pt>
                <c:pt idx="3124">
                  <c:v>-84.978300000000004</c:v>
                </c:pt>
                <c:pt idx="3125">
                  <c:v>-84.98</c:v>
                </c:pt>
                <c:pt idx="3126">
                  <c:v>-84.969800000000006</c:v>
                </c:pt>
                <c:pt idx="3127">
                  <c:v>-84.98</c:v>
                </c:pt>
                <c:pt idx="3128">
                  <c:v>-84.978300000000004</c:v>
                </c:pt>
                <c:pt idx="3129">
                  <c:v>-84.986800000000002</c:v>
                </c:pt>
                <c:pt idx="3130">
                  <c:v>-84.991799999999998</c:v>
                </c:pt>
                <c:pt idx="3131">
                  <c:v>-84.993499999999997</c:v>
                </c:pt>
                <c:pt idx="3132">
                  <c:v>-85.020700000000005</c:v>
                </c:pt>
                <c:pt idx="3133">
                  <c:v>-85.008799999999994</c:v>
                </c:pt>
                <c:pt idx="3134">
                  <c:v>-85.001999999999995</c:v>
                </c:pt>
                <c:pt idx="3135">
                  <c:v>-85.013900000000007</c:v>
                </c:pt>
                <c:pt idx="3136">
                  <c:v>-85.001999999999995</c:v>
                </c:pt>
                <c:pt idx="3137">
                  <c:v>-85.000299999999996</c:v>
                </c:pt>
                <c:pt idx="3138">
                  <c:v>-84.991799999999998</c:v>
                </c:pt>
                <c:pt idx="3139">
                  <c:v>-84.981700000000004</c:v>
                </c:pt>
                <c:pt idx="3140">
                  <c:v>-84.983400000000003</c:v>
                </c:pt>
                <c:pt idx="3141">
                  <c:v>-84.998599999999996</c:v>
                </c:pt>
                <c:pt idx="3142">
                  <c:v>-84.985100000000003</c:v>
                </c:pt>
                <c:pt idx="3143">
                  <c:v>-84.985100000000003</c:v>
                </c:pt>
                <c:pt idx="3144">
                  <c:v>-85.020700000000005</c:v>
                </c:pt>
                <c:pt idx="3145">
                  <c:v>-85.007099999999994</c:v>
                </c:pt>
                <c:pt idx="3146">
                  <c:v>-85.015600000000006</c:v>
                </c:pt>
                <c:pt idx="3147">
                  <c:v>-85.025800000000004</c:v>
                </c:pt>
                <c:pt idx="3148">
                  <c:v>-85.020700000000005</c:v>
                </c:pt>
                <c:pt idx="3149">
                  <c:v>-85.012200000000007</c:v>
                </c:pt>
                <c:pt idx="3150">
                  <c:v>-85.030799999999999</c:v>
                </c:pt>
                <c:pt idx="3151">
                  <c:v>-85.027500000000003</c:v>
                </c:pt>
                <c:pt idx="3152">
                  <c:v>-85.040999999999997</c:v>
                </c:pt>
                <c:pt idx="3153">
                  <c:v>-85.035899999999998</c:v>
                </c:pt>
                <c:pt idx="3154">
                  <c:v>-85.058000000000007</c:v>
                </c:pt>
                <c:pt idx="3155">
                  <c:v>-85.0749</c:v>
                </c:pt>
                <c:pt idx="3156">
                  <c:v>-85.095299999999995</c:v>
                </c:pt>
                <c:pt idx="3157">
                  <c:v>-85.0749</c:v>
                </c:pt>
                <c:pt idx="3158">
                  <c:v>-85.054599999999994</c:v>
                </c:pt>
                <c:pt idx="3159">
                  <c:v>-85.066400000000002</c:v>
                </c:pt>
                <c:pt idx="3160">
                  <c:v>-85.066400000000002</c:v>
                </c:pt>
                <c:pt idx="3161">
                  <c:v>-85.069800000000001</c:v>
                </c:pt>
                <c:pt idx="3162">
                  <c:v>-85.076599999999999</c:v>
                </c:pt>
                <c:pt idx="3163">
                  <c:v>-85.0732</c:v>
                </c:pt>
                <c:pt idx="3164">
                  <c:v>-85.085099999999997</c:v>
                </c:pt>
                <c:pt idx="3165">
                  <c:v>-85.095299999999995</c:v>
                </c:pt>
                <c:pt idx="3166">
                  <c:v>-85.08</c:v>
                </c:pt>
                <c:pt idx="3167">
                  <c:v>-85.076599999999999</c:v>
                </c:pt>
                <c:pt idx="3168">
                  <c:v>-85.100399999999993</c:v>
                </c:pt>
                <c:pt idx="3169">
                  <c:v>-85.085099999999997</c:v>
                </c:pt>
                <c:pt idx="3170">
                  <c:v>-85.076599999999999</c:v>
                </c:pt>
                <c:pt idx="3171">
                  <c:v>-85.064800000000005</c:v>
                </c:pt>
                <c:pt idx="3172">
                  <c:v>-85.081699999999998</c:v>
                </c:pt>
                <c:pt idx="3173">
                  <c:v>-85.08</c:v>
                </c:pt>
                <c:pt idx="3174">
                  <c:v>-85.078299999999999</c:v>
                </c:pt>
                <c:pt idx="3175">
                  <c:v>-85.0749</c:v>
                </c:pt>
                <c:pt idx="3176">
                  <c:v>-85.061400000000006</c:v>
                </c:pt>
                <c:pt idx="3177">
                  <c:v>-85.054599999999994</c:v>
                </c:pt>
                <c:pt idx="3178">
                  <c:v>-85.034199999999998</c:v>
                </c:pt>
                <c:pt idx="3179">
                  <c:v>-85.010499999999993</c:v>
                </c:pt>
                <c:pt idx="3180">
                  <c:v>-85.013900000000007</c:v>
                </c:pt>
                <c:pt idx="3181">
                  <c:v>-85.015600000000006</c:v>
                </c:pt>
                <c:pt idx="3182">
                  <c:v>-85.003699999999995</c:v>
                </c:pt>
                <c:pt idx="3183">
                  <c:v>-84.990200000000002</c:v>
                </c:pt>
                <c:pt idx="3184">
                  <c:v>-84.98</c:v>
                </c:pt>
                <c:pt idx="3185">
                  <c:v>-84.971500000000006</c:v>
                </c:pt>
                <c:pt idx="3186">
                  <c:v>-84.941000000000003</c:v>
                </c:pt>
                <c:pt idx="3187">
                  <c:v>-84.929100000000005</c:v>
                </c:pt>
                <c:pt idx="3188">
                  <c:v>-84.898600000000002</c:v>
                </c:pt>
                <c:pt idx="3189">
                  <c:v>-84.8613</c:v>
                </c:pt>
                <c:pt idx="3190">
                  <c:v>-84.866399999999999</c:v>
                </c:pt>
                <c:pt idx="3191">
                  <c:v>-84.873199999999997</c:v>
                </c:pt>
                <c:pt idx="3192">
                  <c:v>-84.847700000000003</c:v>
                </c:pt>
                <c:pt idx="3193">
                  <c:v>-84.842699999999994</c:v>
                </c:pt>
                <c:pt idx="3194">
                  <c:v>-84.849400000000003</c:v>
                </c:pt>
                <c:pt idx="3195">
                  <c:v>-84.840999999999994</c:v>
                </c:pt>
                <c:pt idx="3196">
                  <c:v>-84.813800000000001</c:v>
                </c:pt>
                <c:pt idx="3197">
                  <c:v>-84.805400000000006</c:v>
                </c:pt>
                <c:pt idx="3198">
                  <c:v>-84.798599999999993</c:v>
                </c:pt>
                <c:pt idx="3199">
                  <c:v>-84.784999999999997</c:v>
                </c:pt>
                <c:pt idx="3200">
                  <c:v>-84.778199999999998</c:v>
                </c:pt>
                <c:pt idx="3201">
                  <c:v>-84.742599999999996</c:v>
                </c:pt>
                <c:pt idx="3202">
                  <c:v>-84.720600000000005</c:v>
                </c:pt>
                <c:pt idx="3203">
                  <c:v>-84.688400000000001</c:v>
                </c:pt>
                <c:pt idx="3204">
                  <c:v>-84.688400000000001</c:v>
                </c:pt>
                <c:pt idx="3205">
                  <c:v>-84.666300000000007</c:v>
                </c:pt>
                <c:pt idx="3206">
                  <c:v>-84.666300000000007</c:v>
                </c:pt>
                <c:pt idx="3207">
                  <c:v>-84.657899999999998</c:v>
                </c:pt>
                <c:pt idx="3208">
                  <c:v>-84.644300000000001</c:v>
                </c:pt>
                <c:pt idx="3209">
                  <c:v>-84.634100000000004</c:v>
                </c:pt>
                <c:pt idx="3210">
                  <c:v>-84.6036</c:v>
                </c:pt>
                <c:pt idx="3211">
                  <c:v>-84.613799999999998</c:v>
                </c:pt>
                <c:pt idx="3212">
                  <c:v>-84.596800000000002</c:v>
                </c:pt>
                <c:pt idx="3213">
                  <c:v>-84.564599999999999</c:v>
                </c:pt>
                <c:pt idx="3214">
                  <c:v>-84.576499999999996</c:v>
                </c:pt>
                <c:pt idx="3215">
                  <c:v>-84.554400000000001</c:v>
                </c:pt>
                <c:pt idx="3216">
                  <c:v>-84.552700000000002</c:v>
                </c:pt>
                <c:pt idx="3217">
                  <c:v>-84.552700000000002</c:v>
                </c:pt>
                <c:pt idx="3218">
                  <c:v>-84.554400000000001</c:v>
                </c:pt>
                <c:pt idx="3219">
                  <c:v>-84.532399999999996</c:v>
                </c:pt>
                <c:pt idx="3220">
                  <c:v>-84.517099999999999</c:v>
                </c:pt>
                <c:pt idx="3221">
                  <c:v>-84.493399999999994</c:v>
                </c:pt>
                <c:pt idx="3222">
                  <c:v>-84.493399999999994</c:v>
                </c:pt>
                <c:pt idx="3223">
                  <c:v>-84.459500000000006</c:v>
                </c:pt>
                <c:pt idx="3224">
                  <c:v>-84.459500000000006</c:v>
                </c:pt>
                <c:pt idx="3225">
                  <c:v>-84.459500000000006</c:v>
                </c:pt>
                <c:pt idx="3226">
                  <c:v>-84.432400000000001</c:v>
                </c:pt>
                <c:pt idx="3227">
                  <c:v>-84.401799999999994</c:v>
                </c:pt>
                <c:pt idx="3228">
                  <c:v>-84.401799999999994</c:v>
                </c:pt>
                <c:pt idx="3229">
                  <c:v>-84.39</c:v>
                </c:pt>
                <c:pt idx="3230">
                  <c:v>-84.379800000000003</c:v>
                </c:pt>
                <c:pt idx="3231">
                  <c:v>-84.361199999999997</c:v>
                </c:pt>
                <c:pt idx="3232">
                  <c:v>-84.344200000000001</c:v>
                </c:pt>
                <c:pt idx="3233">
                  <c:v>-84.3476</c:v>
                </c:pt>
                <c:pt idx="3234">
                  <c:v>-84.3476</c:v>
                </c:pt>
                <c:pt idx="3235">
                  <c:v>-84.344200000000001</c:v>
                </c:pt>
                <c:pt idx="3236">
                  <c:v>-84.330600000000004</c:v>
                </c:pt>
                <c:pt idx="3237">
                  <c:v>-84.311999999999998</c:v>
                </c:pt>
                <c:pt idx="3238">
                  <c:v>-84.313699999999997</c:v>
                </c:pt>
                <c:pt idx="3239">
                  <c:v>-84.288200000000003</c:v>
                </c:pt>
                <c:pt idx="3240">
                  <c:v>-84.266199999999998</c:v>
                </c:pt>
                <c:pt idx="3241">
                  <c:v>-84.266199999999998</c:v>
                </c:pt>
                <c:pt idx="3242">
                  <c:v>-84.242500000000007</c:v>
                </c:pt>
                <c:pt idx="3243">
                  <c:v>-84.222099999999998</c:v>
                </c:pt>
                <c:pt idx="3244">
                  <c:v>-84.233999999999995</c:v>
                </c:pt>
                <c:pt idx="3245">
                  <c:v>-84.225499999999997</c:v>
                </c:pt>
                <c:pt idx="3246">
                  <c:v>-84.186499999999995</c:v>
                </c:pt>
                <c:pt idx="3247">
                  <c:v>-84.179699999999997</c:v>
                </c:pt>
                <c:pt idx="3248">
                  <c:v>-84.194999999999993</c:v>
                </c:pt>
                <c:pt idx="3249">
                  <c:v>-84.201800000000006</c:v>
                </c:pt>
                <c:pt idx="3250">
                  <c:v>-84.198400000000007</c:v>
                </c:pt>
                <c:pt idx="3251">
                  <c:v>-84.222099999999998</c:v>
                </c:pt>
                <c:pt idx="3252">
                  <c:v>-84.232299999999995</c:v>
                </c:pt>
                <c:pt idx="3253">
                  <c:v>-84.227199999999996</c:v>
                </c:pt>
                <c:pt idx="3254">
                  <c:v>-84.228899999999996</c:v>
                </c:pt>
                <c:pt idx="3255">
                  <c:v>-84.201800000000006</c:v>
                </c:pt>
                <c:pt idx="3256">
                  <c:v>-84.191599999999994</c:v>
                </c:pt>
                <c:pt idx="3257">
                  <c:v>-84.203500000000005</c:v>
                </c:pt>
                <c:pt idx="3258">
                  <c:v>-84.193299999999994</c:v>
                </c:pt>
                <c:pt idx="3259">
                  <c:v>-84.210300000000004</c:v>
                </c:pt>
                <c:pt idx="3260">
                  <c:v>-84.223799999999997</c:v>
                </c:pt>
                <c:pt idx="3261">
                  <c:v>-84.206900000000005</c:v>
                </c:pt>
                <c:pt idx="3262">
                  <c:v>-84.194999999999993</c:v>
                </c:pt>
                <c:pt idx="3263">
                  <c:v>-84.203500000000005</c:v>
                </c:pt>
                <c:pt idx="3264">
                  <c:v>-84.228899999999996</c:v>
                </c:pt>
                <c:pt idx="3265">
                  <c:v>-84.235699999999994</c:v>
                </c:pt>
                <c:pt idx="3266">
                  <c:v>-84.249300000000005</c:v>
                </c:pt>
                <c:pt idx="3267">
                  <c:v>-84.242500000000007</c:v>
                </c:pt>
                <c:pt idx="3268">
                  <c:v>-84.244200000000006</c:v>
                </c:pt>
                <c:pt idx="3269">
                  <c:v>-84.227199999999996</c:v>
                </c:pt>
                <c:pt idx="3270">
                  <c:v>-84.210300000000004</c:v>
                </c:pt>
                <c:pt idx="3271">
                  <c:v>-84.196700000000007</c:v>
                </c:pt>
                <c:pt idx="3272">
                  <c:v>-84.208600000000004</c:v>
                </c:pt>
                <c:pt idx="3273">
                  <c:v>-84.213700000000003</c:v>
                </c:pt>
                <c:pt idx="3274">
                  <c:v>-84.218699999999998</c:v>
                </c:pt>
                <c:pt idx="3275">
                  <c:v>-84.256</c:v>
                </c:pt>
                <c:pt idx="3276">
                  <c:v>-84.235699999999994</c:v>
                </c:pt>
                <c:pt idx="3277">
                  <c:v>-84.220399999999998</c:v>
                </c:pt>
                <c:pt idx="3278">
                  <c:v>-84.244200000000006</c:v>
                </c:pt>
                <c:pt idx="3279">
                  <c:v>-84.225499999999997</c:v>
                </c:pt>
                <c:pt idx="3280">
                  <c:v>-84.237399999999994</c:v>
                </c:pt>
                <c:pt idx="3281">
                  <c:v>-84.267899999999997</c:v>
                </c:pt>
                <c:pt idx="3282">
                  <c:v>-84.261099999999999</c:v>
                </c:pt>
                <c:pt idx="3283">
                  <c:v>-84.272999999999996</c:v>
                </c:pt>
                <c:pt idx="3284">
                  <c:v>-84.249300000000005</c:v>
                </c:pt>
                <c:pt idx="3285">
                  <c:v>-84.244200000000006</c:v>
                </c:pt>
                <c:pt idx="3286">
                  <c:v>-84.2577</c:v>
                </c:pt>
                <c:pt idx="3287">
                  <c:v>-84.242500000000007</c:v>
                </c:pt>
                <c:pt idx="3288">
                  <c:v>-84.2577</c:v>
                </c:pt>
                <c:pt idx="3289">
                  <c:v>-84.256</c:v>
                </c:pt>
                <c:pt idx="3290">
                  <c:v>-84.272999999999996</c:v>
                </c:pt>
                <c:pt idx="3291">
                  <c:v>-84.261099999999999</c:v>
                </c:pt>
                <c:pt idx="3292">
                  <c:v>-84.259399999999999</c:v>
                </c:pt>
                <c:pt idx="3293">
                  <c:v>-84.266199999999998</c:v>
                </c:pt>
                <c:pt idx="3294">
                  <c:v>-84.3035</c:v>
                </c:pt>
                <c:pt idx="3295">
                  <c:v>-84.320499999999996</c:v>
                </c:pt>
                <c:pt idx="3296">
                  <c:v>-84.325500000000005</c:v>
                </c:pt>
                <c:pt idx="3297">
                  <c:v>-84.327200000000005</c:v>
                </c:pt>
                <c:pt idx="3298">
                  <c:v>-84.313699999999997</c:v>
                </c:pt>
                <c:pt idx="3299">
                  <c:v>-84.317099999999996</c:v>
                </c:pt>
                <c:pt idx="3300">
                  <c:v>-84.318799999999996</c:v>
                </c:pt>
                <c:pt idx="3301">
                  <c:v>-84.323899999999995</c:v>
                </c:pt>
                <c:pt idx="3302">
                  <c:v>-84.328900000000004</c:v>
                </c:pt>
                <c:pt idx="3303">
                  <c:v>-84.335700000000003</c:v>
                </c:pt>
                <c:pt idx="3304">
                  <c:v>-84.323899999999995</c:v>
                </c:pt>
                <c:pt idx="3305">
                  <c:v>-84.315399999999997</c:v>
                </c:pt>
                <c:pt idx="3306">
                  <c:v>-84.325500000000005</c:v>
                </c:pt>
                <c:pt idx="3307">
                  <c:v>-84.349299999999999</c:v>
                </c:pt>
                <c:pt idx="3308">
                  <c:v>-84.359499999999997</c:v>
                </c:pt>
                <c:pt idx="3309">
                  <c:v>-84.339100000000002</c:v>
                </c:pt>
                <c:pt idx="3310">
                  <c:v>-84.349299999999999</c:v>
                </c:pt>
                <c:pt idx="3311">
                  <c:v>-84.362799999999993</c:v>
                </c:pt>
                <c:pt idx="3312">
                  <c:v>-84.369600000000005</c:v>
                </c:pt>
                <c:pt idx="3313">
                  <c:v>-84.366200000000006</c:v>
                </c:pt>
                <c:pt idx="3314">
                  <c:v>-84.357799999999997</c:v>
                </c:pt>
                <c:pt idx="3315">
                  <c:v>-84.374700000000004</c:v>
                </c:pt>
                <c:pt idx="3316">
                  <c:v>-84.357799999999997</c:v>
                </c:pt>
                <c:pt idx="3317">
                  <c:v>-84.334000000000003</c:v>
                </c:pt>
                <c:pt idx="3318">
                  <c:v>-84.3459</c:v>
                </c:pt>
                <c:pt idx="3319">
                  <c:v>-84.337400000000002</c:v>
                </c:pt>
                <c:pt idx="3320">
                  <c:v>-84.313699999999997</c:v>
                </c:pt>
                <c:pt idx="3321">
                  <c:v>-84.288200000000003</c:v>
                </c:pt>
                <c:pt idx="3322">
                  <c:v>-84.288200000000003</c:v>
                </c:pt>
                <c:pt idx="3323">
                  <c:v>-84.315399999999997</c:v>
                </c:pt>
                <c:pt idx="3324">
                  <c:v>-84.323899999999995</c:v>
                </c:pt>
                <c:pt idx="3325">
                  <c:v>-84.311999999999998</c:v>
                </c:pt>
                <c:pt idx="3326">
                  <c:v>-84.308599999999998</c:v>
                </c:pt>
                <c:pt idx="3327">
                  <c:v>-84.279799999999994</c:v>
                </c:pt>
                <c:pt idx="3328">
                  <c:v>-84.266199999999998</c:v>
                </c:pt>
                <c:pt idx="3329">
                  <c:v>-84.264499999999998</c:v>
                </c:pt>
                <c:pt idx="3330">
                  <c:v>-84.250900000000001</c:v>
                </c:pt>
                <c:pt idx="3331">
                  <c:v>-84.266199999999998</c:v>
                </c:pt>
                <c:pt idx="3332">
                  <c:v>-84.295000000000002</c:v>
                </c:pt>
                <c:pt idx="3333">
                  <c:v>-84.274699999999996</c:v>
                </c:pt>
                <c:pt idx="3334">
                  <c:v>-84.264499999999998</c:v>
                </c:pt>
                <c:pt idx="3335">
                  <c:v>-84.283199999999994</c:v>
                </c:pt>
                <c:pt idx="3336">
                  <c:v>-84.261099999999999</c:v>
                </c:pt>
                <c:pt idx="3337">
                  <c:v>-84.250900000000001</c:v>
                </c:pt>
                <c:pt idx="3338">
                  <c:v>-84.269599999999997</c:v>
                </c:pt>
                <c:pt idx="3339">
                  <c:v>-84.259399999999999</c:v>
                </c:pt>
                <c:pt idx="3340">
                  <c:v>-84.232299999999995</c:v>
                </c:pt>
                <c:pt idx="3341">
                  <c:v>-84.228899999999996</c:v>
                </c:pt>
                <c:pt idx="3342">
                  <c:v>-84.232299999999995</c:v>
                </c:pt>
                <c:pt idx="3343">
                  <c:v>-84.223799999999997</c:v>
                </c:pt>
                <c:pt idx="3344">
                  <c:v>-84.203500000000005</c:v>
                </c:pt>
                <c:pt idx="3345">
                  <c:v>-84.191599999999994</c:v>
                </c:pt>
                <c:pt idx="3346">
                  <c:v>-84.215299999999999</c:v>
                </c:pt>
                <c:pt idx="3347">
                  <c:v>-84.181399999999996</c:v>
                </c:pt>
                <c:pt idx="3348">
                  <c:v>-84.161100000000005</c:v>
                </c:pt>
                <c:pt idx="3349">
                  <c:v>-84.161100000000005</c:v>
                </c:pt>
                <c:pt idx="3350">
                  <c:v>-84.144099999999995</c:v>
                </c:pt>
                <c:pt idx="3351">
                  <c:v>-84.123800000000003</c:v>
                </c:pt>
                <c:pt idx="3352">
                  <c:v>-84.128900000000002</c:v>
                </c:pt>
                <c:pt idx="3353">
                  <c:v>-84.125500000000002</c:v>
                </c:pt>
                <c:pt idx="3354">
                  <c:v>-84.127200000000002</c:v>
                </c:pt>
                <c:pt idx="3355">
                  <c:v>-84.150899999999993</c:v>
                </c:pt>
                <c:pt idx="3356">
                  <c:v>-84.140699999999995</c:v>
                </c:pt>
                <c:pt idx="3357">
                  <c:v>-84.167900000000003</c:v>
                </c:pt>
                <c:pt idx="3358">
                  <c:v>-84.196700000000007</c:v>
                </c:pt>
                <c:pt idx="3359">
                  <c:v>-84.173000000000002</c:v>
                </c:pt>
                <c:pt idx="3360">
                  <c:v>-84.157700000000006</c:v>
                </c:pt>
                <c:pt idx="3361">
                  <c:v>-84.150899999999993</c:v>
                </c:pt>
                <c:pt idx="3362">
                  <c:v>-84.154300000000006</c:v>
                </c:pt>
                <c:pt idx="3363">
                  <c:v>-84.149199999999993</c:v>
                </c:pt>
                <c:pt idx="3364">
                  <c:v>-84.150899999999993</c:v>
                </c:pt>
                <c:pt idx="3365">
                  <c:v>-84.147499999999994</c:v>
                </c:pt>
                <c:pt idx="3366">
                  <c:v>-84.154300000000006</c:v>
                </c:pt>
                <c:pt idx="3367">
                  <c:v>-84.145799999999994</c:v>
                </c:pt>
                <c:pt idx="3368">
                  <c:v>-84.134</c:v>
                </c:pt>
                <c:pt idx="3369">
                  <c:v>-84.1357</c:v>
                </c:pt>
                <c:pt idx="3370">
                  <c:v>-84.1357</c:v>
                </c:pt>
                <c:pt idx="3371">
                  <c:v>-84.142399999999995</c:v>
                </c:pt>
                <c:pt idx="3372">
                  <c:v>-84.149199999999993</c:v>
                </c:pt>
                <c:pt idx="3373">
                  <c:v>-84.127200000000002</c:v>
                </c:pt>
                <c:pt idx="3374">
                  <c:v>-84.123800000000003</c:v>
                </c:pt>
                <c:pt idx="3375">
                  <c:v>-84.120400000000004</c:v>
                </c:pt>
                <c:pt idx="3376">
                  <c:v>-84.120400000000004</c:v>
                </c:pt>
                <c:pt idx="3377">
                  <c:v>-84.122100000000003</c:v>
                </c:pt>
                <c:pt idx="3378">
                  <c:v>-84.113600000000005</c:v>
                </c:pt>
                <c:pt idx="3379">
                  <c:v>-84.100099999999998</c:v>
                </c:pt>
                <c:pt idx="3380">
                  <c:v>-84.117000000000004</c:v>
                </c:pt>
                <c:pt idx="3381">
                  <c:v>-84.094999999999999</c:v>
                </c:pt>
                <c:pt idx="3382">
                  <c:v>-84.105099999999993</c:v>
                </c:pt>
                <c:pt idx="3383">
                  <c:v>-84.118700000000004</c:v>
                </c:pt>
                <c:pt idx="3384">
                  <c:v>-84.105099999999993</c:v>
                </c:pt>
                <c:pt idx="3385">
                  <c:v>-84.110200000000006</c:v>
                </c:pt>
                <c:pt idx="3386">
                  <c:v>-84.0916</c:v>
                </c:pt>
                <c:pt idx="3387">
                  <c:v>-84.064499999999995</c:v>
                </c:pt>
                <c:pt idx="3388">
                  <c:v>-84.078000000000003</c:v>
                </c:pt>
                <c:pt idx="3389">
                  <c:v>-84.088200000000001</c:v>
                </c:pt>
                <c:pt idx="3390">
                  <c:v>-84.108500000000006</c:v>
                </c:pt>
                <c:pt idx="3391">
                  <c:v>-84.083100000000002</c:v>
                </c:pt>
                <c:pt idx="3392">
                  <c:v>-84.066100000000006</c:v>
                </c:pt>
                <c:pt idx="3393">
                  <c:v>-84.078000000000003</c:v>
                </c:pt>
                <c:pt idx="3394">
                  <c:v>-84.064499999999995</c:v>
                </c:pt>
                <c:pt idx="3395">
                  <c:v>-84.067800000000005</c:v>
                </c:pt>
                <c:pt idx="3396">
                  <c:v>-84.079700000000003</c:v>
                </c:pt>
                <c:pt idx="3397">
                  <c:v>-84.078000000000003</c:v>
                </c:pt>
                <c:pt idx="3398">
                  <c:v>-84.072900000000004</c:v>
                </c:pt>
                <c:pt idx="3399">
                  <c:v>-84.071200000000005</c:v>
                </c:pt>
                <c:pt idx="3400">
                  <c:v>-84.076300000000003</c:v>
                </c:pt>
                <c:pt idx="3401">
                  <c:v>-84.088200000000001</c:v>
                </c:pt>
                <c:pt idx="3402">
                  <c:v>-84.064499999999995</c:v>
                </c:pt>
                <c:pt idx="3403">
                  <c:v>-84.071200000000005</c:v>
                </c:pt>
                <c:pt idx="3404">
                  <c:v>-84.049199999999999</c:v>
                </c:pt>
                <c:pt idx="3405">
                  <c:v>-84.025499999999994</c:v>
                </c:pt>
                <c:pt idx="3406">
                  <c:v>-84.050899999999999</c:v>
                </c:pt>
                <c:pt idx="3407">
                  <c:v>-84.039000000000001</c:v>
                </c:pt>
                <c:pt idx="3408">
                  <c:v>-84.018699999999995</c:v>
                </c:pt>
                <c:pt idx="3409">
                  <c:v>-84.010199999999998</c:v>
                </c:pt>
                <c:pt idx="3410">
                  <c:v>-84.018699999999995</c:v>
                </c:pt>
                <c:pt idx="3411">
                  <c:v>-84.033900000000003</c:v>
                </c:pt>
                <c:pt idx="3412">
                  <c:v>-84.0458</c:v>
                </c:pt>
                <c:pt idx="3413">
                  <c:v>-84.049199999999999</c:v>
                </c:pt>
                <c:pt idx="3414">
                  <c:v>-84.042400000000001</c:v>
                </c:pt>
                <c:pt idx="3415">
                  <c:v>-84.030500000000004</c:v>
                </c:pt>
                <c:pt idx="3416">
                  <c:v>-84.035600000000002</c:v>
                </c:pt>
                <c:pt idx="3417">
                  <c:v>-84.032200000000003</c:v>
                </c:pt>
                <c:pt idx="3418">
                  <c:v>-84.047499999999999</c:v>
                </c:pt>
                <c:pt idx="3419">
                  <c:v>-84.039000000000001</c:v>
                </c:pt>
                <c:pt idx="3420">
                  <c:v>-84.035600000000002</c:v>
                </c:pt>
                <c:pt idx="3421">
                  <c:v>-84.040700000000001</c:v>
                </c:pt>
                <c:pt idx="3422">
                  <c:v>-84.057699999999997</c:v>
                </c:pt>
                <c:pt idx="3423">
                  <c:v>-84.042400000000001</c:v>
                </c:pt>
                <c:pt idx="3424">
                  <c:v>-84.050899999999999</c:v>
                </c:pt>
                <c:pt idx="3425">
                  <c:v>-84.057699999999997</c:v>
                </c:pt>
                <c:pt idx="3426">
                  <c:v>-84.033900000000003</c:v>
                </c:pt>
                <c:pt idx="3427">
                  <c:v>-84.049199999999999</c:v>
                </c:pt>
                <c:pt idx="3428">
                  <c:v>-84.049199999999999</c:v>
                </c:pt>
                <c:pt idx="3429">
                  <c:v>-84.057699999999997</c:v>
                </c:pt>
                <c:pt idx="3430">
                  <c:v>-84.059399999999997</c:v>
                </c:pt>
                <c:pt idx="3431">
                  <c:v>-84.067800000000005</c:v>
                </c:pt>
                <c:pt idx="3432">
                  <c:v>-84.055999999999997</c:v>
                </c:pt>
                <c:pt idx="3433">
                  <c:v>-84.061099999999996</c:v>
                </c:pt>
                <c:pt idx="3434">
                  <c:v>-84.072900000000004</c:v>
                </c:pt>
                <c:pt idx="3435">
                  <c:v>-84.083100000000002</c:v>
                </c:pt>
                <c:pt idx="3436">
                  <c:v>-84.067800000000005</c:v>
                </c:pt>
                <c:pt idx="3437">
                  <c:v>-84.042400000000001</c:v>
                </c:pt>
                <c:pt idx="3438">
                  <c:v>-84.0458</c:v>
                </c:pt>
                <c:pt idx="3439">
                  <c:v>-84.050899999999999</c:v>
                </c:pt>
                <c:pt idx="3440">
                  <c:v>-84.071200000000005</c:v>
                </c:pt>
                <c:pt idx="3441">
                  <c:v>-84.0458</c:v>
                </c:pt>
                <c:pt idx="3442">
                  <c:v>-84.042400000000001</c:v>
                </c:pt>
                <c:pt idx="3443">
                  <c:v>-84.037300000000002</c:v>
                </c:pt>
                <c:pt idx="3444">
                  <c:v>-84.023799999999994</c:v>
                </c:pt>
                <c:pt idx="3445">
                  <c:v>-84.020399999999995</c:v>
                </c:pt>
                <c:pt idx="3446">
                  <c:v>-84</c:v>
                </c:pt>
                <c:pt idx="3447">
                  <c:v>-83.993200000000002</c:v>
                </c:pt>
                <c:pt idx="3448">
                  <c:v>-84.008499999999998</c:v>
                </c:pt>
                <c:pt idx="3449">
                  <c:v>-83.991600000000005</c:v>
                </c:pt>
                <c:pt idx="3450">
                  <c:v>-83.983099999999993</c:v>
                </c:pt>
                <c:pt idx="3451">
                  <c:v>-83.991600000000005</c:v>
                </c:pt>
                <c:pt idx="3452">
                  <c:v>-84.008499999999998</c:v>
                </c:pt>
                <c:pt idx="3453">
                  <c:v>-83.994900000000001</c:v>
                </c:pt>
                <c:pt idx="3454">
                  <c:v>-83.991600000000005</c:v>
                </c:pt>
                <c:pt idx="3455">
                  <c:v>-84.027199999999993</c:v>
                </c:pt>
                <c:pt idx="3456">
                  <c:v>-84.035600000000002</c:v>
                </c:pt>
                <c:pt idx="3457">
                  <c:v>-84.032200000000003</c:v>
                </c:pt>
                <c:pt idx="3458">
                  <c:v>-84.022099999999995</c:v>
                </c:pt>
                <c:pt idx="3459">
                  <c:v>-84.0017</c:v>
                </c:pt>
                <c:pt idx="3460">
                  <c:v>-84.006799999999998</c:v>
                </c:pt>
                <c:pt idx="3461">
                  <c:v>-84.040700000000001</c:v>
                </c:pt>
                <c:pt idx="3462">
                  <c:v>-84.0458</c:v>
                </c:pt>
                <c:pt idx="3463">
                  <c:v>-84.057699999999997</c:v>
                </c:pt>
                <c:pt idx="3464">
                  <c:v>-84.064499999999995</c:v>
                </c:pt>
                <c:pt idx="3465">
                  <c:v>-84.062799999999996</c:v>
                </c:pt>
                <c:pt idx="3466">
                  <c:v>-84.061099999999996</c:v>
                </c:pt>
                <c:pt idx="3467">
                  <c:v>-84.076300000000003</c:v>
                </c:pt>
                <c:pt idx="3468">
                  <c:v>-84.079700000000003</c:v>
                </c:pt>
                <c:pt idx="3469">
                  <c:v>-84.072900000000004</c:v>
                </c:pt>
                <c:pt idx="3470">
                  <c:v>-84.064499999999995</c:v>
                </c:pt>
                <c:pt idx="3471">
                  <c:v>-84.078000000000003</c:v>
                </c:pt>
                <c:pt idx="3472">
                  <c:v>-84.081400000000002</c:v>
                </c:pt>
                <c:pt idx="3473">
                  <c:v>-84.069500000000005</c:v>
                </c:pt>
                <c:pt idx="3474">
                  <c:v>-84.071200000000005</c:v>
                </c:pt>
                <c:pt idx="3475">
                  <c:v>-84.069500000000005</c:v>
                </c:pt>
                <c:pt idx="3476">
                  <c:v>-84.093299999999999</c:v>
                </c:pt>
                <c:pt idx="3477">
                  <c:v>-84.084800000000001</c:v>
                </c:pt>
                <c:pt idx="3478">
                  <c:v>-84.098399999999998</c:v>
                </c:pt>
                <c:pt idx="3479">
                  <c:v>-84.0899</c:v>
                </c:pt>
                <c:pt idx="3480">
                  <c:v>-84.105099999999993</c:v>
                </c:pt>
                <c:pt idx="3481">
                  <c:v>-84.096699999999998</c:v>
                </c:pt>
                <c:pt idx="3482">
                  <c:v>-84.072900000000004</c:v>
                </c:pt>
                <c:pt idx="3483">
                  <c:v>-84.078000000000003</c:v>
                </c:pt>
                <c:pt idx="3484">
                  <c:v>-84.083100000000002</c:v>
                </c:pt>
                <c:pt idx="3485">
                  <c:v>-84.106800000000007</c:v>
                </c:pt>
                <c:pt idx="3486">
                  <c:v>-84.1374</c:v>
                </c:pt>
                <c:pt idx="3487">
                  <c:v>-84.145799999999994</c:v>
                </c:pt>
                <c:pt idx="3488">
                  <c:v>-84.149199999999993</c:v>
                </c:pt>
                <c:pt idx="3489">
                  <c:v>-84.152600000000007</c:v>
                </c:pt>
                <c:pt idx="3490">
                  <c:v>-84.128900000000002</c:v>
                </c:pt>
                <c:pt idx="3491">
                  <c:v>-84.105099999999993</c:v>
                </c:pt>
                <c:pt idx="3492">
                  <c:v>-84.106800000000007</c:v>
                </c:pt>
                <c:pt idx="3493">
                  <c:v>-84.127200000000002</c:v>
                </c:pt>
                <c:pt idx="3494">
                  <c:v>-84.120400000000004</c:v>
                </c:pt>
                <c:pt idx="3495">
                  <c:v>-84.110200000000006</c:v>
                </c:pt>
                <c:pt idx="3496">
                  <c:v>-84.111900000000006</c:v>
                </c:pt>
                <c:pt idx="3497">
                  <c:v>-84.093299999999999</c:v>
                </c:pt>
                <c:pt idx="3498">
                  <c:v>-84.093299999999999</c:v>
                </c:pt>
                <c:pt idx="3499">
                  <c:v>-84.0916</c:v>
                </c:pt>
                <c:pt idx="3500">
                  <c:v>-84.096699999999998</c:v>
                </c:pt>
                <c:pt idx="3501">
                  <c:v>-84.0916</c:v>
                </c:pt>
                <c:pt idx="3502">
                  <c:v>-84.084800000000001</c:v>
                </c:pt>
                <c:pt idx="3503">
                  <c:v>-84.072900000000004</c:v>
                </c:pt>
                <c:pt idx="3504">
                  <c:v>-84.032200000000003</c:v>
                </c:pt>
                <c:pt idx="3505">
                  <c:v>-84.011899999999997</c:v>
                </c:pt>
                <c:pt idx="3506">
                  <c:v>-83.986500000000007</c:v>
                </c:pt>
                <c:pt idx="3507">
                  <c:v>-84.010199999999998</c:v>
                </c:pt>
                <c:pt idx="3508">
                  <c:v>-84.006799999999998</c:v>
                </c:pt>
                <c:pt idx="3509">
                  <c:v>-83.9983</c:v>
                </c:pt>
                <c:pt idx="3510">
                  <c:v>-83.9983</c:v>
                </c:pt>
                <c:pt idx="3511">
                  <c:v>-84.005099999999999</c:v>
                </c:pt>
                <c:pt idx="3512">
                  <c:v>-84.006799999999998</c:v>
                </c:pt>
                <c:pt idx="3513">
                  <c:v>-84.023799999999994</c:v>
                </c:pt>
                <c:pt idx="3514">
                  <c:v>-84.0017</c:v>
                </c:pt>
                <c:pt idx="3515">
                  <c:v>-83.983099999999993</c:v>
                </c:pt>
                <c:pt idx="3516">
                  <c:v>-83.957599999999999</c:v>
                </c:pt>
                <c:pt idx="3517">
                  <c:v>-83.976299999999995</c:v>
                </c:pt>
                <c:pt idx="3518">
                  <c:v>-83.9983</c:v>
                </c:pt>
                <c:pt idx="3519">
                  <c:v>-83.983099999999993</c:v>
                </c:pt>
                <c:pt idx="3520">
                  <c:v>-83.960999999999999</c:v>
                </c:pt>
                <c:pt idx="3521">
                  <c:v>-83.989900000000006</c:v>
                </c:pt>
                <c:pt idx="3522">
                  <c:v>-83.972899999999996</c:v>
                </c:pt>
                <c:pt idx="3523">
                  <c:v>-83.964399999999998</c:v>
                </c:pt>
                <c:pt idx="3524">
                  <c:v>-83.974599999999995</c:v>
                </c:pt>
                <c:pt idx="3525">
                  <c:v>-83.964399999999998</c:v>
                </c:pt>
                <c:pt idx="3526">
                  <c:v>-83.957599999999999</c:v>
                </c:pt>
                <c:pt idx="3527">
                  <c:v>-83.938999999999993</c:v>
                </c:pt>
                <c:pt idx="3528">
                  <c:v>-83.928799999999995</c:v>
                </c:pt>
                <c:pt idx="3529">
                  <c:v>-83.915300000000002</c:v>
                </c:pt>
                <c:pt idx="3530">
                  <c:v>-83.906800000000004</c:v>
                </c:pt>
                <c:pt idx="3531">
                  <c:v>-83.898300000000006</c:v>
                </c:pt>
                <c:pt idx="3532">
                  <c:v>-83.9</c:v>
                </c:pt>
                <c:pt idx="3533">
                  <c:v>-83.896600000000007</c:v>
                </c:pt>
                <c:pt idx="3534">
                  <c:v>-83.876300000000001</c:v>
                </c:pt>
                <c:pt idx="3535">
                  <c:v>-83.881299999999996</c:v>
                </c:pt>
                <c:pt idx="3536">
                  <c:v>-83.889799999999994</c:v>
                </c:pt>
                <c:pt idx="3537">
                  <c:v>-83.876300000000001</c:v>
                </c:pt>
                <c:pt idx="3538">
                  <c:v>-83.888099999999994</c:v>
                </c:pt>
                <c:pt idx="3539">
                  <c:v>-83.906800000000004</c:v>
                </c:pt>
                <c:pt idx="3540">
                  <c:v>-83.876300000000001</c:v>
                </c:pt>
                <c:pt idx="3541">
                  <c:v>-83.871200000000002</c:v>
                </c:pt>
                <c:pt idx="3542">
                  <c:v>-83.910200000000003</c:v>
                </c:pt>
                <c:pt idx="3543">
                  <c:v>-83.9</c:v>
                </c:pt>
                <c:pt idx="3544">
                  <c:v>-83.888099999999994</c:v>
                </c:pt>
                <c:pt idx="3545">
                  <c:v>-83.888099999999994</c:v>
                </c:pt>
                <c:pt idx="3546">
                  <c:v>-83.886399999999995</c:v>
                </c:pt>
                <c:pt idx="3547">
                  <c:v>-83.896600000000007</c:v>
                </c:pt>
                <c:pt idx="3548">
                  <c:v>-83.894900000000007</c:v>
                </c:pt>
                <c:pt idx="3549">
                  <c:v>-83.881299999999996</c:v>
                </c:pt>
                <c:pt idx="3550">
                  <c:v>-83.876300000000001</c:v>
                </c:pt>
                <c:pt idx="3551">
                  <c:v>-83.871200000000002</c:v>
                </c:pt>
                <c:pt idx="3552">
                  <c:v>-83.8797</c:v>
                </c:pt>
                <c:pt idx="3553">
                  <c:v>-83.864400000000003</c:v>
                </c:pt>
                <c:pt idx="3554">
                  <c:v>-83.886399999999995</c:v>
                </c:pt>
                <c:pt idx="3555">
                  <c:v>-83.901700000000005</c:v>
                </c:pt>
                <c:pt idx="3556">
                  <c:v>-83.905100000000004</c:v>
                </c:pt>
                <c:pt idx="3557">
                  <c:v>-83.888099999999994</c:v>
                </c:pt>
                <c:pt idx="3558">
                  <c:v>-83.898300000000006</c:v>
                </c:pt>
                <c:pt idx="3559">
                  <c:v>-83.894900000000007</c:v>
                </c:pt>
                <c:pt idx="3560">
                  <c:v>-83.886399999999995</c:v>
                </c:pt>
                <c:pt idx="3561">
                  <c:v>-83.893199999999993</c:v>
                </c:pt>
                <c:pt idx="3562">
                  <c:v>-83.861000000000004</c:v>
                </c:pt>
                <c:pt idx="3563">
                  <c:v>-83.864400000000003</c:v>
                </c:pt>
                <c:pt idx="3564">
                  <c:v>-83.828800000000001</c:v>
                </c:pt>
                <c:pt idx="3565">
                  <c:v>-83.835599999999999</c:v>
                </c:pt>
                <c:pt idx="3566">
                  <c:v>-83.837299999999999</c:v>
                </c:pt>
                <c:pt idx="3567">
                  <c:v>-83.818600000000004</c:v>
                </c:pt>
                <c:pt idx="3568">
                  <c:v>-83.820300000000003</c:v>
                </c:pt>
                <c:pt idx="3569">
                  <c:v>-83.8339</c:v>
                </c:pt>
                <c:pt idx="3570">
                  <c:v>-83.828800000000001</c:v>
                </c:pt>
                <c:pt idx="3571">
                  <c:v>-83.842399999999998</c:v>
                </c:pt>
                <c:pt idx="3572">
                  <c:v>-83.837299999999999</c:v>
                </c:pt>
                <c:pt idx="3573">
                  <c:v>-83.815200000000004</c:v>
                </c:pt>
                <c:pt idx="3574">
                  <c:v>-83.794899999999998</c:v>
                </c:pt>
                <c:pt idx="3575">
                  <c:v>-83.827100000000002</c:v>
                </c:pt>
                <c:pt idx="3576">
                  <c:v>-83.8</c:v>
                </c:pt>
                <c:pt idx="3577">
                  <c:v>-83.784700000000001</c:v>
                </c:pt>
                <c:pt idx="3578">
                  <c:v>-83.811800000000005</c:v>
                </c:pt>
                <c:pt idx="3579">
                  <c:v>-83.835599999999999</c:v>
                </c:pt>
                <c:pt idx="3580">
                  <c:v>-83.850800000000007</c:v>
                </c:pt>
                <c:pt idx="3581">
                  <c:v>-83.847399999999993</c:v>
                </c:pt>
                <c:pt idx="3582">
                  <c:v>-83.850800000000007</c:v>
                </c:pt>
                <c:pt idx="3583">
                  <c:v>-83.866100000000003</c:v>
                </c:pt>
                <c:pt idx="3584">
                  <c:v>-83.886399999999995</c:v>
                </c:pt>
                <c:pt idx="3585">
                  <c:v>-83.891499999999994</c:v>
                </c:pt>
                <c:pt idx="3586">
                  <c:v>-83.857600000000005</c:v>
                </c:pt>
                <c:pt idx="3587">
                  <c:v>-83.871200000000002</c:v>
                </c:pt>
                <c:pt idx="3588">
                  <c:v>-83.867800000000003</c:v>
                </c:pt>
                <c:pt idx="3589">
                  <c:v>-83.859300000000005</c:v>
                </c:pt>
                <c:pt idx="3590">
                  <c:v>-83.862700000000004</c:v>
                </c:pt>
                <c:pt idx="3591">
                  <c:v>-83.867800000000003</c:v>
                </c:pt>
                <c:pt idx="3592">
                  <c:v>-83.861000000000004</c:v>
                </c:pt>
                <c:pt idx="3593">
                  <c:v>-83.842399999999998</c:v>
                </c:pt>
                <c:pt idx="3594">
                  <c:v>-83.862700000000004</c:v>
                </c:pt>
                <c:pt idx="3595">
                  <c:v>-83.849100000000007</c:v>
                </c:pt>
                <c:pt idx="3596">
                  <c:v>-83.847399999999993</c:v>
                </c:pt>
                <c:pt idx="3597">
                  <c:v>-83.857600000000005</c:v>
                </c:pt>
                <c:pt idx="3598">
                  <c:v>-83.852500000000006</c:v>
                </c:pt>
                <c:pt idx="3599">
                  <c:v>-83.838999999999999</c:v>
                </c:pt>
                <c:pt idx="3600">
                  <c:v>-83.8339</c:v>
                </c:pt>
                <c:pt idx="3601">
                  <c:v>-83.842399999999998</c:v>
                </c:pt>
                <c:pt idx="3602">
                  <c:v>-83.857600000000005</c:v>
                </c:pt>
                <c:pt idx="3603">
                  <c:v>-83.876300000000001</c:v>
                </c:pt>
                <c:pt idx="3604">
                  <c:v>-83.872900000000001</c:v>
                </c:pt>
                <c:pt idx="3605">
                  <c:v>-83.867800000000003</c:v>
                </c:pt>
                <c:pt idx="3606">
                  <c:v>-83.881299999999996</c:v>
                </c:pt>
                <c:pt idx="3607">
                  <c:v>-83.874600000000001</c:v>
                </c:pt>
                <c:pt idx="3608">
                  <c:v>-83.869500000000002</c:v>
                </c:pt>
                <c:pt idx="3609">
                  <c:v>-83.859300000000005</c:v>
                </c:pt>
                <c:pt idx="3610">
                  <c:v>-83.866100000000003</c:v>
                </c:pt>
                <c:pt idx="3611">
                  <c:v>-83.855900000000005</c:v>
                </c:pt>
                <c:pt idx="3612">
                  <c:v>-83.871200000000002</c:v>
                </c:pt>
                <c:pt idx="3613">
                  <c:v>-83.862700000000004</c:v>
                </c:pt>
                <c:pt idx="3614">
                  <c:v>-83.888099999999994</c:v>
                </c:pt>
                <c:pt idx="3615">
                  <c:v>-83.898300000000006</c:v>
                </c:pt>
                <c:pt idx="3616">
                  <c:v>-83.891499999999994</c:v>
                </c:pt>
                <c:pt idx="3617">
                  <c:v>-83.878</c:v>
                </c:pt>
                <c:pt idx="3618">
                  <c:v>-83.913600000000002</c:v>
                </c:pt>
                <c:pt idx="3619">
                  <c:v>-83.9</c:v>
                </c:pt>
                <c:pt idx="3620">
                  <c:v>-83.891499999999994</c:v>
                </c:pt>
                <c:pt idx="3621">
                  <c:v>-83.933899999999994</c:v>
                </c:pt>
                <c:pt idx="3622">
                  <c:v>-83.932199999999995</c:v>
                </c:pt>
                <c:pt idx="3623">
                  <c:v>-83.917000000000002</c:v>
                </c:pt>
                <c:pt idx="3624">
                  <c:v>-83.915300000000002</c:v>
                </c:pt>
                <c:pt idx="3625">
                  <c:v>-83.928799999999995</c:v>
                </c:pt>
                <c:pt idx="3626">
                  <c:v>-83.950900000000004</c:v>
                </c:pt>
                <c:pt idx="3627">
                  <c:v>-83.971199999999996</c:v>
                </c:pt>
                <c:pt idx="3628">
                  <c:v>-83.959299999999999</c:v>
                </c:pt>
                <c:pt idx="3629">
                  <c:v>-83.986500000000007</c:v>
                </c:pt>
                <c:pt idx="3630">
                  <c:v>-84.003399999999999</c:v>
                </c:pt>
                <c:pt idx="3631">
                  <c:v>-84.028800000000004</c:v>
                </c:pt>
                <c:pt idx="3632">
                  <c:v>-84.064499999999995</c:v>
                </c:pt>
                <c:pt idx="3633">
                  <c:v>-84.039000000000001</c:v>
                </c:pt>
                <c:pt idx="3634">
                  <c:v>-84.052599999999998</c:v>
                </c:pt>
                <c:pt idx="3635">
                  <c:v>-84.083100000000002</c:v>
                </c:pt>
                <c:pt idx="3636">
                  <c:v>-84.103399999999993</c:v>
                </c:pt>
                <c:pt idx="3637">
                  <c:v>-84.106800000000007</c:v>
                </c:pt>
                <c:pt idx="3638">
                  <c:v>-84.086500000000001</c:v>
                </c:pt>
                <c:pt idx="3639">
                  <c:v>-84.106800000000007</c:v>
                </c:pt>
                <c:pt idx="3640">
                  <c:v>-84.118700000000004</c:v>
                </c:pt>
                <c:pt idx="3641">
                  <c:v>-84.139099999999999</c:v>
                </c:pt>
                <c:pt idx="3642">
                  <c:v>-84.157700000000006</c:v>
                </c:pt>
                <c:pt idx="3643">
                  <c:v>-84.132300000000001</c:v>
                </c:pt>
                <c:pt idx="3644">
                  <c:v>-84.144099999999995</c:v>
                </c:pt>
                <c:pt idx="3645">
                  <c:v>-84.152600000000007</c:v>
                </c:pt>
                <c:pt idx="3646">
                  <c:v>-84.166200000000003</c:v>
                </c:pt>
                <c:pt idx="3647">
                  <c:v>-84.156000000000006</c:v>
                </c:pt>
                <c:pt idx="3648">
                  <c:v>-84.173000000000002</c:v>
                </c:pt>
                <c:pt idx="3649">
                  <c:v>-84.173000000000002</c:v>
                </c:pt>
                <c:pt idx="3650">
                  <c:v>-84.179699999999997</c:v>
                </c:pt>
                <c:pt idx="3651">
                  <c:v>-84.174700000000001</c:v>
                </c:pt>
                <c:pt idx="3652">
                  <c:v>-84.188199999999995</c:v>
                </c:pt>
                <c:pt idx="3653">
                  <c:v>-84.184799999999996</c:v>
                </c:pt>
                <c:pt idx="3654">
                  <c:v>-84.176400000000001</c:v>
                </c:pt>
                <c:pt idx="3655">
                  <c:v>-84.193299999999994</c:v>
                </c:pt>
                <c:pt idx="3656">
                  <c:v>-84.198400000000007</c:v>
                </c:pt>
                <c:pt idx="3657">
                  <c:v>-84.201800000000006</c:v>
                </c:pt>
                <c:pt idx="3658">
                  <c:v>-84.216999999999999</c:v>
                </c:pt>
                <c:pt idx="3659">
                  <c:v>-84.196700000000007</c:v>
                </c:pt>
                <c:pt idx="3660">
                  <c:v>-84.206900000000005</c:v>
                </c:pt>
                <c:pt idx="3661">
                  <c:v>-84.225499999999997</c:v>
                </c:pt>
                <c:pt idx="3662">
                  <c:v>-84.233999999999995</c:v>
                </c:pt>
                <c:pt idx="3663">
                  <c:v>-84.218699999999998</c:v>
                </c:pt>
                <c:pt idx="3664">
                  <c:v>-84.230599999999995</c:v>
                </c:pt>
                <c:pt idx="3665">
                  <c:v>-84.216999999999999</c:v>
                </c:pt>
                <c:pt idx="3666">
                  <c:v>-84.227199999999996</c:v>
                </c:pt>
                <c:pt idx="3667">
                  <c:v>-84.235699999999994</c:v>
                </c:pt>
                <c:pt idx="3668">
                  <c:v>-84.247600000000006</c:v>
                </c:pt>
                <c:pt idx="3669">
                  <c:v>-84.249300000000005</c:v>
                </c:pt>
                <c:pt idx="3670">
                  <c:v>-84.245900000000006</c:v>
                </c:pt>
                <c:pt idx="3671">
                  <c:v>-84.250900000000001</c:v>
                </c:pt>
                <c:pt idx="3672">
                  <c:v>-84.2577</c:v>
                </c:pt>
                <c:pt idx="3673">
                  <c:v>-84.2577</c:v>
                </c:pt>
                <c:pt idx="3674">
                  <c:v>-84.267899999999997</c:v>
                </c:pt>
                <c:pt idx="3675">
                  <c:v>-84.272999999999996</c:v>
                </c:pt>
                <c:pt idx="3676">
                  <c:v>-84.284899999999993</c:v>
                </c:pt>
                <c:pt idx="3677">
                  <c:v>-84.271299999999997</c:v>
                </c:pt>
                <c:pt idx="3678">
                  <c:v>-84.284899999999993</c:v>
                </c:pt>
                <c:pt idx="3679">
                  <c:v>-84.296700000000001</c:v>
                </c:pt>
                <c:pt idx="3680">
                  <c:v>-84.298400000000001</c:v>
                </c:pt>
                <c:pt idx="3681">
                  <c:v>-84.289900000000003</c:v>
                </c:pt>
                <c:pt idx="3682">
                  <c:v>-84.295000000000002</c:v>
                </c:pt>
                <c:pt idx="3683">
                  <c:v>-84.279799999999994</c:v>
                </c:pt>
                <c:pt idx="3684">
                  <c:v>-84.256</c:v>
                </c:pt>
                <c:pt idx="3685">
                  <c:v>-84.254300000000001</c:v>
                </c:pt>
                <c:pt idx="3686">
                  <c:v>-84.274699999999996</c:v>
                </c:pt>
                <c:pt idx="3687">
                  <c:v>-84.283199999999994</c:v>
                </c:pt>
                <c:pt idx="3688">
                  <c:v>-84.272999999999996</c:v>
                </c:pt>
                <c:pt idx="3689">
                  <c:v>-84.245900000000006</c:v>
                </c:pt>
                <c:pt idx="3690">
                  <c:v>-84.244200000000006</c:v>
                </c:pt>
                <c:pt idx="3691">
                  <c:v>-84.216999999999999</c:v>
                </c:pt>
                <c:pt idx="3692">
                  <c:v>-84.198400000000007</c:v>
                </c:pt>
                <c:pt idx="3693">
                  <c:v>-84.193299999999994</c:v>
                </c:pt>
                <c:pt idx="3694">
                  <c:v>-84.196700000000007</c:v>
                </c:pt>
                <c:pt idx="3695">
                  <c:v>-84.201800000000006</c:v>
                </c:pt>
                <c:pt idx="3696">
                  <c:v>-84.201800000000006</c:v>
                </c:pt>
                <c:pt idx="3697">
                  <c:v>-84.198400000000007</c:v>
                </c:pt>
                <c:pt idx="3698">
                  <c:v>-84.206900000000005</c:v>
                </c:pt>
                <c:pt idx="3699">
                  <c:v>-84.188199999999995</c:v>
                </c:pt>
                <c:pt idx="3700">
                  <c:v>-84.191599999999994</c:v>
                </c:pt>
                <c:pt idx="3701">
                  <c:v>-84.176400000000001</c:v>
                </c:pt>
                <c:pt idx="3702">
                  <c:v>-84.171300000000002</c:v>
                </c:pt>
                <c:pt idx="3703">
                  <c:v>-84.200100000000006</c:v>
                </c:pt>
                <c:pt idx="3704">
                  <c:v>-84.193299999999994</c:v>
                </c:pt>
                <c:pt idx="3705">
                  <c:v>-84.188199999999995</c:v>
                </c:pt>
                <c:pt idx="3706">
                  <c:v>-84.210300000000004</c:v>
                </c:pt>
                <c:pt idx="3707">
                  <c:v>-84.235699999999994</c:v>
                </c:pt>
                <c:pt idx="3708">
                  <c:v>-84.200100000000006</c:v>
                </c:pt>
                <c:pt idx="3709">
                  <c:v>-84.193299999999994</c:v>
                </c:pt>
                <c:pt idx="3710">
                  <c:v>-84.200100000000006</c:v>
                </c:pt>
                <c:pt idx="3711">
                  <c:v>-84.191599999999994</c:v>
                </c:pt>
                <c:pt idx="3712">
                  <c:v>-84.201800000000006</c:v>
                </c:pt>
                <c:pt idx="3713">
                  <c:v>-84.188199999999995</c:v>
                </c:pt>
                <c:pt idx="3714">
                  <c:v>-84.174700000000001</c:v>
                </c:pt>
                <c:pt idx="3715">
                  <c:v>-84.164500000000004</c:v>
                </c:pt>
                <c:pt idx="3716">
                  <c:v>-84.169600000000003</c:v>
                </c:pt>
                <c:pt idx="3717">
                  <c:v>-84.152600000000007</c:v>
                </c:pt>
                <c:pt idx="3718">
                  <c:v>-84.181399999999996</c:v>
                </c:pt>
                <c:pt idx="3719">
                  <c:v>-84.183099999999996</c:v>
                </c:pt>
                <c:pt idx="3720">
                  <c:v>-84.188199999999995</c:v>
                </c:pt>
                <c:pt idx="3721">
                  <c:v>-84.193299999999994</c:v>
                </c:pt>
                <c:pt idx="3722">
                  <c:v>-84.177999999999997</c:v>
                </c:pt>
                <c:pt idx="3723">
                  <c:v>-84.186499999999995</c:v>
                </c:pt>
                <c:pt idx="3724">
                  <c:v>-84.203500000000005</c:v>
                </c:pt>
                <c:pt idx="3725">
                  <c:v>-84.210300000000004</c:v>
                </c:pt>
                <c:pt idx="3726">
                  <c:v>-84.198400000000007</c:v>
                </c:pt>
                <c:pt idx="3727">
                  <c:v>-84.184799999999996</c:v>
                </c:pt>
                <c:pt idx="3728">
                  <c:v>-84.176400000000001</c:v>
                </c:pt>
                <c:pt idx="3729">
                  <c:v>-84.179699999999997</c:v>
                </c:pt>
                <c:pt idx="3730">
                  <c:v>-84.191599999999994</c:v>
                </c:pt>
                <c:pt idx="3731">
                  <c:v>-84.194999999999993</c:v>
                </c:pt>
                <c:pt idx="3732">
                  <c:v>-84.196700000000007</c:v>
                </c:pt>
                <c:pt idx="3733">
                  <c:v>-84.191599999999994</c:v>
                </c:pt>
                <c:pt idx="3734">
                  <c:v>-84.191599999999994</c:v>
                </c:pt>
                <c:pt idx="3735">
                  <c:v>-84.167900000000003</c:v>
                </c:pt>
                <c:pt idx="3736">
                  <c:v>-84.157700000000006</c:v>
                </c:pt>
                <c:pt idx="3737">
                  <c:v>-84.161100000000005</c:v>
                </c:pt>
                <c:pt idx="3738">
                  <c:v>-84.167900000000003</c:v>
                </c:pt>
                <c:pt idx="3739">
                  <c:v>-84.139099999999999</c:v>
                </c:pt>
                <c:pt idx="3740">
                  <c:v>-84.149199999999993</c:v>
                </c:pt>
                <c:pt idx="3741">
                  <c:v>-84.152600000000007</c:v>
                </c:pt>
                <c:pt idx="3742">
                  <c:v>-84.191599999999994</c:v>
                </c:pt>
                <c:pt idx="3743">
                  <c:v>-84.206900000000005</c:v>
                </c:pt>
                <c:pt idx="3744">
                  <c:v>-84.179699999999997</c:v>
                </c:pt>
                <c:pt idx="3745">
                  <c:v>-84.157700000000006</c:v>
                </c:pt>
                <c:pt idx="3746">
                  <c:v>-84.171300000000002</c:v>
                </c:pt>
                <c:pt idx="3747">
                  <c:v>-84.184799999999996</c:v>
                </c:pt>
                <c:pt idx="3748">
                  <c:v>-84.169600000000003</c:v>
                </c:pt>
                <c:pt idx="3749">
                  <c:v>-84.184799999999996</c:v>
                </c:pt>
                <c:pt idx="3750">
                  <c:v>-84.201800000000006</c:v>
                </c:pt>
                <c:pt idx="3751">
                  <c:v>-84.179699999999997</c:v>
                </c:pt>
                <c:pt idx="3752">
                  <c:v>-84.189899999999994</c:v>
                </c:pt>
                <c:pt idx="3753">
                  <c:v>-84.186499999999995</c:v>
                </c:pt>
                <c:pt idx="3754">
                  <c:v>-84.171300000000002</c:v>
                </c:pt>
                <c:pt idx="3755">
                  <c:v>-84.171300000000002</c:v>
                </c:pt>
                <c:pt idx="3756">
                  <c:v>-84.176400000000001</c:v>
                </c:pt>
                <c:pt idx="3757">
                  <c:v>-84.161100000000005</c:v>
                </c:pt>
                <c:pt idx="3758">
                  <c:v>-84.150899999999993</c:v>
                </c:pt>
                <c:pt idx="3759">
                  <c:v>-84.154300000000006</c:v>
                </c:pt>
                <c:pt idx="3760">
                  <c:v>-84.159400000000005</c:v>
                </c:pt>
                <c:pt idx="3761">
                  <c:v>-84.169600000000003</c:v>
                </c:pt>
                <c:pt idx="3762">
                  <c:v>-84.164500000000004</c:v>
                </c:pt>
                <c:pt idx="3763">
                  <c:v>-84.162800000000004</c:v>
                </c:pt>
                <c:pt idx="3764">
                  <c:v>-84.179699999999997</c:v>
                </c:pt>
                <c:pt idx="3765">
                  <c:v>-84.174700000000001</c:v>
                </c:pt>
                <c:pt idx="3766">
                  <c:v>-84.194999999999993</c:v>
                </c:pt>
                <c:pt idx="3767">
                  <c:v>-84.186499999999995</c:v>
                </c:pt>
                <c:pt idx="3768">
                  <c:v>-84.196700000000007</c:v>
                </c:pt>
                <c:pt idx="3769">
                  <c:v>-84.213700000000003</c:v>
                </c:pt>
                <c:pt idx="3770">
                  <c:v>-84.225499999999997</c:v>
                </c:pt>
                <c:pt idx="3771">
                  <c:v>-84.213700000000003</c:v>
                </c:pt>
                <c:pt idx="3772">
                  <c:v>-84.210300000000004</c:v>
                </c:pt>
                <c:pt idx="3773">
                  <c:v>-84.193299999999994</c:v>
                </c:pt>
                <c:pt idx="3774">
                  <c:v>-84.201800000000006</c:v>
                </c:pt>
                <c:pt idx="3775">
                  <c:v>-84.194999999999993</c:v>
                </c:pt>
                <c:pt idx="3776">
                  <c:v>-84.193299999999994</c:v>
                </c:pt>
                <c:pt idx="3777">
                  <c:v>-84.215299999999999</c:v>
                </c:pt>
                <c:pt idx="3778">
                  <c:v>-84.215299999999999</c:v>
                </c:pt>
                <c:pt idx="3779">
                  <c:v>-84.212000000000003</c:v>
                </c:pt>
                <c:pt idx="3780">
                  <c:v>-84.233999999999995</c:v>
                </c:pt>
                <c:pt idx="3781">
                  <c:v>-84.228899999999996</c:v>
                </c:pt>
                <c:pt idx="3782">
                  <c:v>-84.235699999999994</c:v>
                </c:pt>
                <c:pt idx="3783">
                  <c:v>-84.269599999999997</c:v>
                </c:pt>
                <c:pt idx="3784">
                  <c:v>-84.283199999999994</c:v>
                </c:pt>
                <c:pt idx="3785">
                  <c:v>-84.293300000000002</c:v>
                </c:pt>
                <c:pt idx="3786">
                  <c:v>-84.311999999999998</c:v>
                </c:pt>
                <c:pt idx="3787">
                  <c:v>-84.315399999999997</c:v>
                </c:pt>
                <c:pt idx="3788">
                  <c:v>-84.315399999999997</c:v>
                </c:pt>
                <c:pt idx="3789">
                  <c:v>-84.315399999999997</c:v>
                </c:pt>
                <c:pt idx="3790">
                  <c:v>-84.332300000000004</c:v>
                </c:pt>
                <c:pt idx="3791">
                  <c:v>-84.352699999999999</c:v>
                </c:pt>
                <c:pt idx="3792">
                  <c:v>-84.332300000000004</c:v>
                </c:pt>
                <c:pt idx="3793">
                  <c:v>-84.318799999999996</c:v>
                </c:pt>
                <c:pt idx="3794">
                  <c:v>-84.320499999999996</c:v>
                </c:pt>
                <c:pt idx="3795">
                  <c:v>-84.3459</c:v>
                </c:pt>
                <c:pt idx="3796">
                  <c:v>-84.352699999999999</c:v>
                </c:pt>
                <c:pt idx="3797">
                  <c:v>-84.342500000000001</c:v>
                </c:pt>
                <c:pt idx="3798">
                  <c:v>-84.337400000000002</c:v>
                </c:pt>
                <c:pt idx="3799">
                  <c:v>-84.352699999999999</c:v>
                </c:pt>
                <c:pt idx="3800">
                  <c:v>-84.332300000000004</c:v>
                </c:pt>
                <c:pt idx="3801">
                  <c:v>-84.332300000000004</c:v>
                </c:pt>
                <c:pt idx="3802">
                  <c:v>-84.340800000000002</c:v>
                </c:pt>
                <c:pt idx="3803">
                  <c:v>-84.339100000000002</c:v>
                </c:pt>
                <c:pt idx="3804">
                  <c:v>-84.3476</c:v>
                </c:pt>
                <c:pt idx="3805">
                  <c:v>-84.332300000000004</c:v>
                </c:pt>
                <c:pt idx="3806">
                  <c:v>-84.3476</c:v>
                </c:pt>
                <c:pt idx="3807">
                  <c:v>-84.335700000000003</c:v>
                </c:pt>
                <c:pt idx="3808">
                  <c:v>-84.352699999999999</c:v>
                </c:pt>
                <c:pt idx="3809">
                  <c:v>-84.325500000000005</c:v>
                </c:pt>
                <c:pt idx="3810">
                  <c:v>-84.334000000000003</c:v>
                </c:pt>
                <c:pt idx="3811">
                  <c:v>-84.3476</c:v>
                </c:pt>
                <c:pt idx="3812">
                  <c:v>-84.3459</c:v>
                </c:pt>
                <c:pt idx="3813">
                  <c:v>-84.3476</c:v>
                </c:pt>
                <c:pt idx="3814">
                  <c:v>-84.352699999999999</c:v>
                </c:pt>
                <c:pt idx="3815">
                  <c:v>-84.361199999999997</c:v>
                </c:pt>
                <c:pt idx="3816">
                  <c:v>-84.366200000000006</c:v>
                </c:pt>
                <c:pt idx="3817">
                  <c:v>-84.379800000000003</c:v>
                </c:pt>
                <c:pt idx="3818">
                  <c:v>-84.408600000000007</c:v>
                </c:pt>
                <c:pt idx="3819">
                  <c:v>-84.442499999999995</c:v>
                </c:pt>
                <c:pt idx="3820">
                  <c:v>-84.4358</c:v>
                </c:pt>
                <c:pt idx="3821">
                  <c:v>-84.430700000000002</c:v>
                </c:pt>
                <c:pt idx="3822">
                  <c:v>-84.483199999999997</c:v>
                </c:pt>
                <c:pt idx="3823">
                  <c:v>-84.505300000000005</c:v>
                </c:pt>
                <c:pt idx="3824">
                  <c:v>-84.5154</c:v>
                </c:pt>
                <c:pt idx="3825">
                  <c:v>-84.517099999999999</c:v>
                </c:pt>
                <c:pt idx="3826">
                  <c:v>-84.530699999999996</c:v>
                </c:pt>
                <c:pt idx="3827">
                  <c:v>-84.5154</c:v>
                </c:pt>
                <c:pt idx="3828">
                  <c:v>-84.491699999999994</c:v>
                </c:pt>
                <c:pt idx="3829">
                  <c:v>-84.525599999999997</c:v>
                </c:pt>
                <c:pt idx="3830">
                  <c:v>-84.544300000000007</c:v>
                </c:pt>
                <c:pt idx="3831">
                  <c:v>-84.552700000000002</c:v>
                </c:pt>
                <c:pt idx="3832">
                  <c:v>-84.546000000000006</c:v>
                </c:pt>
                <c:pt idx="3833">
                  <c:v>-84.535799999999995</c:v>
                </c:pt>
                <c:pt idx="3834">
                  <c:v>-84.542599999999993</c:v>
                </c:pt>
                <c:pt idx="3835">
                  <c:v>-84.544300000000007</c:v>
                </c:pt>
                <c:pt idx="3836">
                  <c:v>-84.539199999999994</c:v>
                </c:pt>
                <c:pt idx="3837">
                  <c:v>-84.534099999999995</c:v>
                </c:pt>
                <c:pt idx="3838">
                  <c:v>-84.530699999999996</c:v>
                </c:pt>
                <c:pt idx="3839">
                  <c:v>-84.552700000000002</c:v>
                </c:pt>
                <c:pt idx="3840">
                  <c:v>-84.576499999999996</c:v>
                </c:pt>
                <c:pt idx="3841">
                  <c:v>-84.584900000000005</c:v>
                </c:pt>
                <c:pt idx="3842">
                  <c:v>-84.617199999999997</c:v>
                </c:pt>
                <c:pt idx="3843">
                  <c:v>-84.600200000000001</c:v>
                </c:pt>
                <c:pt idx="3844">
                  <c:v>-84.608699999999999</c:v>
                </c:pt>
                <c:pt idx="3845">
                  <c:v>-84.598500000000001</c:v>
                </c:pt>
                <c:pt idx="3846">
                  <c:v>-84.595100000000002</c:v>
                </c:pt>
                <c:pt idx="3847">
                  <c:v>-84.584900000000005</c:v>
                </c:pt>
                <c:pt idx="3848">
                  <c:v>-84.591700000000003</c:v>
                </c:pt>
                <c:pt idx="3849">
                  <c:v>-84.578199999999995</c:v>
                </c:pt>
                <c:pt idx="3850">
                  <c:v>-84.6053</c:v>
                </c:pt>
                <c:pt idx="3851">
                  <c:v>-84.613799999999998</c:v>
                </c:pt>
                <c:pt idx="3852">
                  <c:v>-84.617199999999997</c:v>
                </c:pt>
                <c:pt idx="3853">
                  <c:v>-84.588300000000004</c:v>
                </c:pt>
                <c:pt idx="3854">
                  <c:v>-84.581599999999995</c:v>
                </c:pt>
                <c:pt idx="3855">
                  <c:v>-84.59</c:v>
                </c:pt>
                <c:pt idx="3856">
                  <c:v>-84.6036</c:v>
                </c:pt>
                <c:pt idx="3857">
                  <c:v>-84.610399999999998</c:v>
                </c:pt>
                <c:pt idx="3858">
                  <c:v>-84.620599999999996</c:v>
                </c:pt>
                <c:pt idx="3859">
                  <c:v>-84.625600000000006</c:v>
                </c:pt>
                <c:pt idx="3860">
                  <c:v>-84.617199999999997</c:v>
                </c:pt>
                <c:pt idx="3861">
                  <c:v>-84.632400000000004</c:v>
                </c:pt>
                <c:pt idx="3862">
                  <c:v>-84.634100000000004</c:v>
                </c:pt>
                <c:pt idx="3863">
                  <c:v>-84.644300000000001</c:v>
                </c:pt>
                <c:pt idx="3864">
                  <c:v>-84.652799999999999</c:v>
                </c:pt>
                <c:pt idx="3865">
                  <c:v>-84.659499999999994</c:v>
                </c:pt>
                <c:pt idx="3866">
                  <c:v>-84.656199999999998</c:v>
                </c:pt>
                <c:pt idx="3867">
                  <c:v>-84.664599999999993</c:v>
                </c:pt>
                <c:pt idx="3868">
                  <c:v>-84.668000000000006</c:v>
                </c:pt>
                <c:pt idx="3869">
                  <c:v>-84.6511</c:v>
                </c:pt>
                <c:pt idx="3870">
                  <c:v>-84.640900000000002</c:v>
                </c:pt>
                <c:pt idx="3871">
                  <c:v>-84.644300000000001</c:v>
                </c:pt>
                <c:pt idx="3872">
                  <c:v>-84.6477</c:v>
                </c:pt>
                <c:pt idx="3873">
                  <c:v>-84.6494</c:v>
                </c:pt>
                <c:pt idx="3874">
                  <c:v>-84.661199999999994</c:v>
                </c:pt>
                <c:pt idx="3875">
                  <c:v>-84.637500000000003</c:v>
                </c:pt>
                <c:pt idx="3876">
                  <c:v>-84.6477</c:v>
                </c:pt>
                <c:pt idx="3877">
                  <c:v>-84.637500000000003</c:v>
                </c:pt>
                <c:pt idx="3878">
                  <c:v>-84.601900000000001</c:v>
                </c:pt>
                <c:pt idx="3879">
                  <c:v>-84.593400000000003</c:v>
                </c:pt>
                <c:pt idx="3880">
                  <c:v>-84.593400000000003</c:v>
                </c:pt>
                <c:pt idx="3881">
                  <c:v>-84.595100000000002</c:v>
                </c:pt>
                <c:pt idx="3882">
                  <c:v>-84.59</c:v>
                </c:pt>
                <c:pt idx="3883">
                  <c:v>-84.598500000000001</c:v>
                </c:pt>
                <c:pt idx="3884">
                  <c:v>-84.59</c:v>
                </c:pt>
                <c:pt idx="3885">
                  <c:v>-84.59</c:v>
                </c:pt>
                <c:pt idx="3886">
                  <c:v>-84.600200000000001</c:v>
                </c:pt>
                <c:pt idx="3887">
                  <c:v>-84.6036</c:v>
                </c:pt>
                <c:pt idx="3888">
                  <c:v>-84.613799999999998</c:v>
                </c:pt>
                <c:pt idx="3889">
                  <c:v>-84.629000000000005</c:v>
                </c:pt>
                <c:pt idx="3890">
                  <c:v>-84.666300000000007</c:v>
                </c:pt>
                <c:pt idx="3891">
                  <c:v>-84.652799999999999</c:v>
                </c:pt>
                <c:pt idx="3892">
                  <c:v>-84.639200000000002</c:v>
                </c:pt>
                <c:pt idx="3893">
                  <c:v>-84.629000000000005</c:v>
                </c:pt>
                <c:pt idx="3894">
                  <c:v>-84.620599999999996</c:v>
                </c:pt>
                <c:pt idx="3895">
                  <c:v>-84.639200000000002</c:v>
                </c:pt>
                <c:pt idx="3896">
                  <c:v>-84.666300000000007</c:v>
                </c:pt>
                <c:pt idx="3897">
                  <c:v>-84.642600000000002</c:v>
                </c:pt>
                <c:pt idx="3898">
                  <c:v>-84.669700000000006</c:v>
                </c:pt>
                <c:pt idx="3899">
                  <c:v>-84.669700000000006</c:v>
                </c:pt>
                <c:pt idx="3900">
                  <c:v>-84.683300000000003</c:v>
                </c:pt>
                <c:pt idx="3901">
                  <c:v>-84.683300000000003</c:v>
                </c:pt>
                <c:pt idx="3902">
                  <c:v>-84.679900000000004</c:v>
                </c:pt>
                <c:pt idx="3903">
                  <c:v>-84.671400000000006</c:v>
                </c:pt>
                <c:pt idx="3904">
                  <c:v>-84.676500000000004</c:v>
                </c:pt>
                <c:pt idx="3905">
                  <c:v>-84.679900000000004</c:v>
                </c:pt>
                <c:pt idx="3906">
                  <c:v>-84.695099999999996</c:v>
                </c:pt>
                <c:pt idx="3907">
                  <c:v>-84.720600000000005</c:v>
                </c:pt>
                <c:pt idx="3908">
                  <c:v>-84.712100000000007</c:v>
                </c:pt>
                <c:pt idx="3909">
                  <c:v>-84.717200000000005</c:v>
                </c:pt>
                <c:pt idx="3910">
                  <c:v>-84.734099999999998</c:v>
                </c:pt>
                <c:pt idx="3911">
                  <c:v>-84.727400000000003</c:v>
                </c:pt>
                <c:pt idx="3912">
                  <c:v>-84.701899999999995</c:v>
                </c:pt>
                <c:pt idx="3913">
                  <c:v>-84.720600000000005</c:v>
                </c:pt>
                <c:pt idx="3914">
                  <c:v>-84.735799999999998</c:v>
                </c:pt>
                <c:pt idx="3915">
                  <c:v>-84.752799999999993</c:v>
                </c:pt>
                <c:pt idx="3916">
                  <c:v>-84.773099999999999</c:v>
                </c:pt>
                <c:pt idx="3917">
                  <c:v>-84.781599999999997</c:v>
                </c:pt>
                <c:pt idx="3918">
                  <c:v>-84.793499999999995</c:v>
                </c:pt>
                <c:pt idx="3919">
                  <c:v>-84.788399999999996</c:v>
                </c:pt>
                <c:pt idx="3920">
                  <c:v>-84.779899999999998</c:v>
                </c:pt>
                <c:pt idx="3921">
                  <c:v>-84.798599999999993</c:v>
                </c:pt>
                <c:pt idx="3922">
                  <c:v>-84.807000000000002</c:v>
                </c:pt>
                <c:pt idx="3923">
                  <c:v>-84.810400000000001</c:v>
                </c:pt>
                <c:pt idx="3924">
                  <c:v>-84.818899999999999</c:v>
                </c:pt>
                <c:pt idx="3925">
                  <c:v>-84.803700000000006</c:v>
                </c:pt>
                <c:pt idx="3926">
                  <c:v>-84.8155</c:v>
                </c:pt>
                <c:pt idx="3927">
                  <c:v>-84.825699999999998</c:v>
                </c:pt>
                <c:pt idx="3928">
                  <c:v>-84.846000000000004</c:v>
                </c:pt>
                <c:pt idx="3929">
                  <c:v>-84.866399999999999</c:v>
                </c:pt>
                <c:pt idx="3930">
                  <c:v>-84.891800000000003</c:v>
                </c:pt>
                <c:pt idx="3931">
                  <c:v>-84.890100000000004</c:v>
                </c:pt>
                <c:pt idx="3932">
                  <c:v>-84.902000000000001</c:v>
                </c:pt>
                <c:pt idx="3933">
                  <c:v>-84.896900000000002</c:v>
                </c:pt>
                <c:pt idx="3934">
                  <c:v>-84.886700000000005</c:v>
                </c:pt>
                <c:pt idx="3935">
                  <c:v>-84.920599999999993</c:v>
                </c:pt>
                <c:pt idx="3936">
                  <c:v>-84.934200000000004</c:v>
                </c:pt>
                <c:pt idx="3937">
                  <c:v>-84.937600000000003</c:v>
                </c:pt>
                <c:pt idx="3938">
                  <c:v>-84.929100000000005</c:v>
                </c:pt>
                <c:pt idx="3939">
                  <c:v>-84.930800000000005</c:v>
                </c:pt>
                <c:pt idx="3940">
                  <c:v>-84.932500000000005</c:v>
                </c:pt>
                <c:pt idx="3941">
                  <c:v>-84.932500000000005</c:v>
                </c:pt>
                <c:pt idx="3942">
                  <c:v>-84.957899999999995</c:v>
                </c:pt>
                <c:pt idx="3943">
                  <c:v>-84.9529</c:v>
                </c:pt>
                <c:pt idx="3944">
                  <c:v>-84.959599999999995</c:v>
                </c:pt>
                <c:pt idx="3945">
                  <c:v>-84.966399999999993</c:v>
                </c:pt>
                <c:pt idx="3946">
                  <c:v>-84.964699999999993</c:v>
                </c:pt>
                <c:pt idx="3947">
                  <c:v>-84.998599999999996</c:v>
                </c:pt>
                <c:pt idx="3948">
                  <c:v>-85.003699999999995</c:v>
                </c:pt>
                <c:pt idx="3949">
                  <c:v>-85.008799999999994</c:v>
                </c:pt>
                <c:pt idx="3950">
                  <c:v>-85.012200000000007</c:v>
                </c:pt>
                <c:pt idx="3951">
                  <c:v>-85.032499999999999</c:v>
                </c:pt>
                <c:pt idx="3952">
                  <c:v>-85.047799999999995</c:v>
                </c:pt>
                <c:pt idx="3953">
                  <c:v>-85.034199999999998</c:v>
                </c:pt>
                <c:pt idx="3954">
                  <c:v>-85.040999999999997</c:v>
                </c:pt>
                <c:pt idx="3955">
                  <c:v>-85.051199999999994</c:v>
                </c:pt>
                <c:pt idx="3956">
                  <c:v>-85.059700000000007</c:v>
                </c:pt>
                <c:pt idx="3957">
                  <c:v>-85.085099999999997</c:v>
                </c:pt>
                <c:pt idx="3958">
                  <c:v>-85.091899999999995</c:v>
                </c:pt>
                <c:pt idx="3959">
                  <c:v>-85.096999999999994</c:v>
                </c:pt>
                <c:pt idx="3960">
                  <c:v>-85.112200000000001</c:v>
                </c:pt>
                <c:pt idx="3961">
                  <c:v>-85.107100000000003</c:v>
                </c:pt>
                <c:pt idx="3962">
                  <c:v>-85.112200000000001</c:v>
                </c:pt>
                <c:pt idx="3963">
                  <c:v>-85.134299999999996</c:v>
                </c:pt>
                <c:pt idx="3964">
                  <c:v>-85.142700000000005</c:v>
                </c:pt>
                <c:pt idx="3965">
                  <c:v>-85.139399999999995</c:v>
                </c:pt>
                <c:pt idx="3966">
                  <c:v>-85.152900000000002</c:v>
                </c:pt>
                <c:pt idx="3967">
                  <c:v>-85.125799999999998</c:v>
                </c:pt>
                <c:pt idx="3968">
                  <c:v>-85.129199999999997</c:v>
                </c:pt>
                <c:pt idx="3969">
                  <c:v>-85.156300000000002</c:v>
                </c:pt>
                <c:pt idx="3970">
                  <c:v>-85.166499999999999</c:v>
                </c:pt>
                <c:pt idx="3971">
                  <c:v>-85.191900000000004</c:v>
                </c:pt>
                <c:pt idx="3972">
                  <c:v>-85.195300000000003</c:v>
                </c:pt>
                <c:pt idx="3973">
                  <c:v>-85.222399999999993</c:v>
                </c:pt>
                <c:pt idx="3974">
                  <c:v>-85.222399999999993</c:v>
                </c:pt>
                <c:pt idx="3975">
                  <c:v>-85.2089</c:v>
                </c:pt>
                <c:pt idx="3976">
                  <c:v>-85.210599999999999</c:v>
                </c:pt>
                <c:pt idx="3977">
                  <c:v>-85.217299999999994</c:v>
                </c:pt>
                <c:pt idx="3978">
                  <c:v>-85.239400000000003</c:v>
                </c:pt>
                <c:pt idx="3979">
                  <c:v>-85.251199999999997</c:v>
                </c:pt>
                <c:pt idx="3980">
                  <c:v>-85.281800000000004</c:v>
                </c:pt>
                <c:pt idx="3981">
                  <c:v>-85.285200000000003</c:v>
                </c:pt>
                <c:pt idx="3982">
                  <c:v>-85.268199999999993</c:v>
                </c:pt>
                <c:pt idx="3983">
                  <c:v>-85.271600000000007</c:v>
                </c:pt>
                <c:pt idx="3984">
                  <c:v>-85.281800000000004</c:v>
                </c:pt>
                <c:pt idx="3985">
                  <c:v>-85.302099999999996</c:v>
                </c:pt>
                <c:pt idx="3986">
                  <c:v>-85.3292</c:v>
                </c:pt>
                <c:pt idx="3987">
                  <c:v>-85.347899999999996</c:v>
                </c:pt>
                <c:pt idx="3988">
                  <c:v>-85.344499999999996</c:v>
                </c:pt>
                <c:pt idx="3989">
                  <c:v>-85.356399999999994</c:v>
                </c:pt>
                <c:pt idx="3990">
                  <c:v>-85.366500000000002</c:v>
                </c:pt>
                <c:pt idx="3991">
                  <c:v>-85.361500000000007</c:v>
                </c:pt>
                <c:pt idx="3992">
                  <c:v>-85.3767</c:v>
                </c:pt>
                <c:pt idx="3993">
                  <c:v>-85.3767</c:v>
                </c:pt>
                <c:pt idx="3994">
                  <c:v>-85.403800000000004</c:v>
                </c:pt>
                <c:pt idx="3995">
                  <c:v>-85.412300000000002</c:v>
                </c:pt>
                <c:pt idx="3996">
                  <c:v>-85.415700000000001</c:v>
                </c:pt>
                <c:pt idx="3997">
                  <c:v>-85.410600000000002</c:v>
                </c:pt>
                <c:pt idx="3998">
                  <c:v>-85.415700000000001</c:v>
                </c:pt>
                <c:pt idx="3999">
                  <c:v>-85.381799999999998</c:v>
                </c:pt>
                <c:pt idx="4000">
                  <c:v>-85.388599999999997</c:v>
                </c:pt>
                <c:pt idx="4001">
                  <c:v>-85.393699999999995</c:v>
                </c:pt>
                <c:pt idx="4002">
                  <c:v>-85.441100000000006</c:v>
                </c:pt>
                <c:pt idx="4003">
                  <c:v>-85.444500000000005</c:v>
                </c:pt>
                <c:pt idx="4004">
                  <c:v>-85.4191</c:v>
                </c:pt>
                <c:pt idx="4005">
                  <c:v>-85.424199999999999</c:v>
                </c:pt>
                <c:pt idx="4006">
                  <c:v>-85.446200000000005</c:v>
                </c:pt>
                <c:pt idx="4007">
                  <c:v>-85.444500000000005</c:v>
                </c:pt>
                <c:pt idx="4008">
                  <c:v>-85.442800000000005</c:v>
                </c:pt>
                <c:pt idx="4009">
                  <c:v>-85.459800000000001</c:v>
                </c:pt>
                <c:pt idx="4010">
                  <c:v>-85.429299999999998</c:v>
                </c:pt>
                <c:pt idx="4011">
                  <c:v>-85.4191</c:v>
                </c:pt>
                <c:pt idx="4012">
                  <c:v>-85.436000000000007</c:v>
                </c:pt>
                <c:pt idx="4013">
                  <c:v>-85.427599999999998</c:v>
                </c:pt>
                <c:pt idx="4014">
                  <c:v>-85.458100000000002</c:v>
                </c:pt>
                <c:pt idx="4015">
                  <c:v>-85.453000000000003</c:v>
                </c:pt>
                <c:pt idx="4016">
                  <c:v>-85.454700000000003</c:v>
                </c:pt>
                <c:pt idx="4017">
                  <c:v>-85.461500000000001</c:v>
                </c:pt>
                <c:pt idx="4018">
                  <c:v>-85.47</c:v>
                </c:pt>
                <c:pt idx="4019">
                  <c:v>-85.4666</c:v>
                </c:pt>
                <c:pt idx="4020">
                  <c:v>-85.454700000000003</c:v>
                </c:pt>
                <c:pt idx="4021">
                  <c:v>-85.447900000000004</c:v>
                </c:pt>
                <c:pt idx="4022">
                  <c:v>-85.459800000000001</c:v>
                </c:pt>
                <c:pt idx="4023">
                  <c:v>-85.481800000000007</c:v>
                </c:pt>
                <c:pt idx="4024">
                  <c:v>-85.492000000000004</c:v>
                </c:pt>
                <c:pt idx="4025">
                  <c:v>-85.490300000000005</c:v>
                </c:pt>
                <c:pt idx="4026">
                  <c:v>-85.47</c:v>
                </c:pt>
                <c:pt idx="4027">
                  <c:v>-85.478399999999993</c:v>
                </c:pt>
                <c:pt idx="4028">
                  <c:v>-85.513999999999996</c:v>
                </c:pt>
                <c:pt idx="4029">
                  <c:v>-85.502200000000002</c:v>
                </c:pt>
                <c:pt idx="4030">
                  <c:v>-85.502200000000002</c:v>
                </c:pt>
                <c:pt idx="4031">
                  <c:v>-85.500500000000002</c:v>
                </c:pt>
                <c:pt idx="4032">
                  <c:v>-85.512299999999996</c:v>
                </c:pt>
                <c:pt idx="4033">
                  <c:v>-85.513999999999996</c:v>
                </c:pt>
                <c:pt idx="4034">
                  <c:v>-85.522499999999994</c:v>
                </c:pt>
                <c:pt idx="4035">
                  <c:v>-85.554699999999997</c:v>
                </c:pt>
                <c:pt idx="4036">
                  <c:v>-85.556399999999996</c:v>
                </c:pt>
                <c:pt idx="4037">
                  <c:v>-85.541200000000003</c:v>
                </c:pt>
                <c:pt idx="4038">
                  <c:v>-85.556399999999996</c:v>
                </c:pt>
                <c:pt idx="4039">
                  <c:v>-85.556399999999996</c:v>
                </c:pt>
                <c:pt idx="4040">
                  <c:v>-85.541200000000003</c:v>
                </c:pt>
                <c:pt idx="4041">
                  <c:v>-85.534400000000005</c:v>
                </c:pt>
                <c:pt idx="4042">
                  <c:v>-85.554699999999997</c:v>
                </c:pt>
                <c:pt idx="4043">
                  <c:v>-85.568299999999994</c:v>
                </c:pt>
                <c:pt idx="4044">
                  <c:v>-85.591999999999999</c:v>
                </c:pt>
                <c:pt idx="4045">
                  <c:v>-85.552999999999997</c:v>
                </c:pt>
                <c:pt idx="4046">
                  <c:v>-85.534400000000005</c:v>
                </c:pt>
                <c:pt idx="4047">
                  <c:v>-85.536100000000005</c:v>
                </c:pt>
                <c:pt idx="4048">
                  <c:v>-85.534400000000005</c:v>
                </c:pt>
                <c:pt idx="4049">
                  <c:v>-85.524199999999993</c:v>
                </c:pt>
                <c:pt idx="4050">
                  <c:v>-85.532700000000006</c:v>
                </c:pt>
                <c:pt idx="4051">
                  <c:v>-85.559799999999996</c:v>
                </c:pt>
                <c:pt idx="4052">
                  <c:v>-85.580200000000005</c:v>
                </c:pt>
                <c:pt idx="4053">
                  <c:v>-85.576800000000006</c:v>
                </c:pt>
                <c:pt idx="4054">
                  <c:v>-85.559799999999996</c:v>
                </c:pt>
                <c:pt idx="4055">
                  <c:v>-85.563199999999995</c:v>
                </c:pt>
                <c:pt idx="4056">
                  <c:v>-85.578500000000005</c:v>
                </c:pt>
                <c:pt idx="4057">
                  <c:v>-85.559799999999996</c:v>
                </c:pt>
                <c:pt idx="4058">
                  <c:v>-85.580200000000005</c:v>
                </c:pt>
                <c:pt idx="4059">
                  <c:v>-85.5886</c:v>
                </c:pt>
                <c:pt idx="4060">
                  <c:v>-85.5852</c:v>
                </c:pt>
                <c:pt idx="4061">
                  <c:v>-85.590299999999999</c:v>
                </c:pt>
                <c:pt idx="4062">
                  <c:v>-85.5852</c:v>
                </c:pt>
                <c:pt idx="4063">
                  <c:v>-85.595399999999998</c:v>
                </c:pt>
                <c:pt idx="4064">
                  <c:v>-85.597099999999998</c:v>
                </c:pt>
                <c:pt idx="4065">
                  <c:v>-85.597099999999998</c:v>
                </c:pt>
                <c:pt idx="4066">
                  <c:v>-85.581900000000005</c:v>
                </c:pt>
                <c:pt idx="4067">
                  <c:v>-85.591999999999999</c:v>
                </c:pt>
                <c:pt idx="4068">
                  <c:v>-85.614099999999993</c:v>
                </c:pt>
                <c:pt idx="4069">
                  <c:v>-85.617500000000007</c:v>
                </c:pt>
                <c:pt idx="4070">
                  <c:v>-85.612399999999994</c:v>
                </c:pt>
                <c:pt idx="4071">
                  <c:v>-85.600499999999997</c:v>
                </c:pt>
                <c:pt idx="4072">
                  <c:v>-85.602199999999996</c:v>
                </c:pt>
                <c:pt idx="4073">
                  <c:v>-85.576800000000006</c:v>
                </c:pt>
                <c:pt idx="4074">
                  <c:v>-85.5886</c:v>
                </c:pt>
                <c:pt idx="4075">
                  <c:v>-85.617500000000007</c:v>
                </c:pt>
                <c:pt idx="4076">
                  <c:v>-85.605599999999995</c:v>
                </c:pt>
                <c:pt idx="4077">
                  <c:v>-85.602199999999996</c:v>
                </c:pt>
                <c:pt idx="4078">
                  <c:v>-85.608999999999995</c:v>
                </c:pt>
                <c:pt idx="4079">
                  <c:v>-85.610699999999994</c:v>
                </c:pt>
                <c:pt idx="4080">
                  <c:v>-85.612399999999994</c:v>
                </c:pt>
                <c:pt idx="4081">
                  <c:v>-85.614099999999993</c:v>
                </c:pt>
                <c:pt idx="4082">
                  <c:v>-85.602199999999996</c:v>
                </c:pt>
                <c:pt idx="4083">
                  <c:v>-85.612399999999994</c:v>
                </c:pt>
                <c:pt idx="4084">
                  <c:v>-85.625900000000001</c:v>
                </c:pt>
                <c:pt idx="4085">
                  <c:v>-85.620800000000003</c:v>
                </c:pt>
                <c:pt idx="4086">
                  <c:v>-85.639499999999998</c:v>
                </c:pt>
                <c:pt idx="4087">
                  <c:v>-85.641199999999998</c:v>
                </c:pt>
                <c:pt idx="4088">
                  <c:v>-85.595399999999998</c:v>
                </c:pt>
                <c:pt idx="4089">
                  <c:v>-85.608999999999995</c:v>
                </c:pt>
                <c:pt idx="4090">
                  <c:v>-85.5869</c:v>
                </c:pt>
                <c:pt idx="4091">
                  <c:v>-85.571700000000007</c:v>
                </c:pt>
                <c:pt idx="4092">
                  <c:v>-85.571700000000007</c:v>
                </c:pt>
                <c:pt idx="4093">
                  <c:v>-85.605599999999995</c:v>
                </c:pt>
                <c:pt idx="4094">
                  <c:v>-85.620800000000003</c:v>
                </c:pt>
                <c:pt idx="4095">
                  <c:v>-85.617500000000007</c:v>
                </c:pt>
                <c:pt idx="4096">
                  <c:v>-85.608999999999995</c:v>
                </c:pt>
                <c:pt idx="4097">
                  <c:v>-85.595399999999998</c:v>
                </c:pt>
                <c:pt idx="4098">
                  <c:v>-85.597099999999998</c:v>
                </c:pt>
                <c:pt idx="4099">
                  <c:v>-85.625900000000001</c:v>
                </c:pt>
                <c:pt idx="4100">
                  <c:v>-85.620800000000003</c:v>
                </c:pt>
                <c:pt idx="4101">
                  <c:v>-85.600499999999997</c:v>
                </c:pt>
                <c:pt idx="4102">
                  <c:v>-85.627600000000001</c:v>
                </c:pt>
                <c:pt idx="4103">
                  <c:v>-85.631</c:v>
                </c:pt>
                <c:pt idx="4104">
                  <c:v>-85.644599999999997</c:v>
                </c:pt>
                <c:pt idx="4105">
                  <c:v>-85.639499999999998</c:v>
                </c:pt>
                <c:pt idx="4106">
                  <c:v>-85.642899999999997</c:v>
                </c:pt>
                <c:pt idx="4107">
                  <c:v>-85.659800000000004</c:v>
                </c:pt>
                <c:pt idx="4108">
                  <c:v>-85.663200000000003</c:v>
                </c:pt>
                <c:pt idx="4109">
                  <c:v>-85.671700000000001</c:v>
                </c:pt>
                <c:pt idx="4110">
                  <c:v>-85.664900000000003</c:v>
                </c:pt>
                <c:pt idx="4111">
                  <c:v>-85.67</c:v>
                </c:pt>
                <c:pt idx="4112">
                  <c:v>-85.683599999999998</c:v>
                </c:pt>
                <c:pt idx="4113">
                  <c:v>-85.681899999999999</c:v>
                </c:pt>
                <c:pt idx="4114">
                  <c:v>-85.685299999999998</c:v>
                </c:pt>
                <c:pt idx="4115">
                  <c:v>-85.707300000000004</c:v>
                </c:pt>
                <c:pt idx="4116">
                  <c:v>-85.717500000000001</c:v>
                </c:pt>
                <c:pt idx="4117">
                  <c:v>-85.719200000000001</c:v>
                </c:pt>
                <c:pt idx="4118">
                  <c:v>-85.709000000000003</c:v>
                </c:pt>
                <c:pt idx="4119">
                  <c:v>-85.731099999999998</c:v>
                </c:pt>
                <c:pt idx="4120">
                  <c:v>-85.736099999999993</c:v>
                </c:pt>
                <c:pt idx="4121">
                  <c:v>-85.749700000000004</c:v>
                </c:pt>
                <c:pt idx="4122">
                  <c:v>-85.732699999999994</c:v>
                </c:pt>
                <c:pt idx="4123">
                  <c:v>-85.727699999999999</c:v>
                </c:pt>
                <c:pt idx="4124">
                  <c:v>-85.746300000000005</c:v>
                </c:pt>
                <c:pt idx="4125">
                  <c:v>-85.732699999999994</c:v>
                </c:pt>
                <c:pt idx="4126">
                  <c:v>-85.753100000000003</c:v>
                </c:pt>
                <c:pt idx="4127">
                  <c:v>-85.810699999999997</c:v>
                </c:pt>
                <c:pt idx="4128">
                  <c:v>-85.825999999999993</c:v>
                </c:pt>
                <c:pt idx="4129">
                  <c:v>-85.804000000000002</c:v>
                </c:pt>
                <c:pt idx="4130">
                  <c:v>-85.790400000000005</c:v>
                </c:pt>
                <c:pt idx="4131">
                  <c:v>-85.798900000000003</c:v>
                </c:pt>
                <c:pt idx="4132">
                  <c:v>-85.820899999999995</c:v>
                </c:pt>
                <c:pt idx="4133">
                  <c:v>-85.836200000000005</c:v>
                </c:pt>
                <c:pt idx="4134">
                  <c:v>-85.851399999999998</c:v>
                </c:pt>
                <c:pt idx="4135">
                  <c:v>-85.856499999999997</c:v>
                </c:pt>
                <c:pt idx="4136">
                  <c:v>-85.856499999999997</c:v>
                </c:pt>
                <c:pt idx="4137">
                  <c:v>-85.851399999999998</c:v>
                </c:pt>
                <c:pt idx="4138">
                  <c:v>-85.873500000000007</c:v>
                </c:pt>
                <c:pt idx="4139">
                  <c:v>-85.895499999999998</c:v>
                </c:pt>
                <c:pt idx="4140">
                  <c:v>-85.8887</c:v>
                </c:pt>
                <c:pt idx="4141">
                  <c:v>-85.898899999999998</c:v>
                </c:pt>
                <c:pt idx="4142">
                  <c:v>-85.883600000000001</c:v>
                </c:pt>
                <c:pt idx="4143">
                  <c:v>-85.881900000000002</c:v>
                </c:pt>
                <c:pt idx="4144">
                  <c:v>-85.903999999999996</c:v>
                </c:pt>
                <c:pt idx="4145">
                  <c:v>-85.917500000000004</c:v>
                </c:pt>
                <c:pt idx="4146">
                  <c:v>-85.931100000000001</c:v>
                </c:pt>
                <c:pt idx="4147">
                  <c:v>-85.914199999999994</c:v>
                </c:pt>
                <c:pt idx="4148">
                  <c:v>-85.910799999999995</c:v>
                </c:pt>
                <c:pt idx="4149">
                  <c:v>-85.946399999999997</c:v>
                </c:pt>
                <c:pt idx="4150">
                  <c:v>-85.929400000000001</c:v>
                </c:pt>
                <c:pt idx="4151">
                  <c:v>-85.956500000000005</c:v>
                </c:pt>
                <c:pt idx="4152">
                  <c:v>-85.953199999999995</c:v>
                </c:pt>
                <c:pt idx="4153">
                  <c:v>-85.941299999999998</c:v>
                </c:pt>
                <c:pt idx="4154">
                  <c:v>-85.9345</c:v>
                </c:pt>
                <c:pt idx="4155">
                  <c:v>-85.946399999999997</c:v>
                </c:pt>
                <c:pt idx="4156">
                  <c:v>-85.944699999999997</c:v>
                </c:pt>
                <c:pt idx="4157">
                  <c:v>-85.973500000000001</c:v>
                </c:pt>
                <c:pt idx="4158">
                  <c:v>-85.981999999999999</c:v>
                </c:pt>
                <c:pt idx="4159">
                  <c:v>-85.965000000000003</c:v>
                </c:pt>
                <c:pt idx="4160">
                  <c:v>-85.951499999999996</c:v>
                </c:pt>
                <c:pt idx="4161">
                  <c:v>-85.958200000000005</c:v>
                </c:pt>
                <c:pt idx="4162">
                  <c:v>-85.948099999999997</c:v>
                </c:pt>
                <c:pt idx="4163">
                  <c:v>-85.949799999999996</c:v>
                </c:pt>
                <c:pt idx="4164">
                  <c:v>-85.959900000000005</c:v>
                </c:pt>
                <c:pt idx="4165">
                  <c:v>-85.944699999999997</c:v>
                </c:pt>
                <c:pt idx="4166">
                  <c:v>-85.944699999999997</c:v>
                </c:pt>
                <c:pt idx="4167">
                  <c:v>-85.954800000000006</c:v>
                </c:pt>
                <c:pt idx="4168">
                  <c:v>-85.949799999999996</c:v>
                </c:pt>
                <c:pt idx="4169">
                  <c:v>-85.956500000000005</c:v>
                </c:pt>
                <c:pt idx="4170">
                  <c:v>-85.981999999999999</c:v>
                </c:pt>
                <c:pt idx="4171">
                  <c:v>-85.976900000000001</c:v>
                </c:pt>
                <c:pt idx="4172">
                  <c:v>-85.993799999999993</c:v>
                </c:pt>
                <c:pt idx="4173">
                  <c:v>-85.971800000000002</c:v>
                </c:pt>
                <c:pt idx="4174">
                  <c:v>-85.949799999999996</c:v>
                </c:pt>
                <c:pt idx="4175">
                  <c:v>-85.936199999999999</c:v>
                </c:pt>
                <c:pt idx="4176">
                  <c:v>-85.939599999999999</c:v>
                </c:pt>
                <c:pt idx="4177">
                  <c:v>-85.944699999999997</c:v>
                </c:pt>
                <c:pt idx="4178">
                  <c:v>-85.953199999999995</c:v>
                </c:pt>
                <c:pt idx="4179">
                  <c:v>-85.922600000000003</c:v>
                </c:pt>
                <c:pt idx="4180">
                  <c:v>-85.922600000000003</c:v>
                </c:pt>
                <c:pt idx="4181">
                  <c:v>-85.939599999999999</c:v>
                </c:pt>
                <c:pt idx="4182">
                  <c:v>-85.931100000000001</c:v>
                </c:pt>
                <c:pt idx="4183">
                  <c:v>-85.965000000000003</c:v>
                </c:pt>
                <c:pt idx="4184">
                  <c:v>-85.949799999999996</c:v>
                </c:pt>
                <c:pt idx="4185">
                  <c:v>-85.936199999999999</c:v>
                </c:pt>
                <c:pt idx="4186">
                  <c:v>-85.937899999999999</c:v>
                </c:pt>
                <c:pt idx="4187">
                  <c:v>-85.929400000000001</c:v>
                </c:pt>
                <c:pt idx="4188">
                  <c:v>-85.917500000000004</c:v>
                </c:pt>
                <c:pt idx="4189">
                  <c:v>-85.903999999999996</c:v>
                </c:pt>
                <c:pt idx="4190">
                  <c:v>-85.883600000000001</c:v>
                </c:pt>
                <c:pt idx="4191">
                  <c:v>-85.903999999999996</c:v>
                </c:pt>
                <c:pt idx="4192">
                  <c:v>-85.936199999999999</c:v>
                </c:pt>
                <c:pt idx="4193">
                  <c:v>-85.9328</c:v>
                </c:pt>
                <c:pt idx="4194">
                  <c:v>-85.926000000000002</c:v>
                </c:pt>
                <c:pt idx="4195">
                  <c:v>-85.936199999999999</c:v>
                </c:pt>
                <c:pt idx="4196">
                  <c:v>-85.914199999999994</c:v>
                </c:pt>
                <c:pt idx="4197">
                  <c:v>-85.905699999999996</c:v>
                </c:pt>
                <c:pt idx="4198">
                  <c:v>-85.895499999999998</c:v>
                </c:pt>
                <c:pt idx="4199">
                  <c:v>-85.897199999999998</c:v>
                </c:pt>
                <c:pt idx="4200">
                  <c:v>-85.892099999999999</c:v>
                </c:pt>
                <c:pt idx="4201">
                  <c:v>-85.903999999999996</c:v>
                </c:pt>
                <c:pt idx="4202">
                  <c:v>-85.905699999999996</c:v>
                </c:pt>
                <c:pt idx="4203">
                  <c:v>-85.883600000000001</c:v>
                </c:pt>
                <c:pt idx="4204">
                  <c:v>-85.880200000000002</c:v>
                </c:pt>
                <c:pt idx="4205">
                  <c:v>-85.881900000000002</c:v>
                </c:pt>
                <c:pt idx="4206">
                  <c:v>-85.873500000000007</c:v>
                </c:pt>
                <c:pt idx="4207">
                  <c:v>-85.881900000000002</c:v>
                </c:pt>
                <c:pt idx="4208">
                  <c:v>-85.878600000000006</c:v>
                </c:pt>
                <c:pt idx="4209">
                  <c:v>-85.876900000000006</c:v>
                </c:pt>
                <c:pt idx="4210">
                  <c:v>-85.892099999999999</c:v>
                </c:pt>
                <c:pt idx="4211">
                  <c:v>-85.873500000000007</c:v>
                </c:pt>
                <c:pt idx="4212">
                  <c:v>-85.854799999999997</c:v>
                </c:pt>
                <c:pt idx="4213">
                  <c:v>-85.856499999999997</c:v>
                </c:pt>
                <c:pt idx="4214">
                  <c:v>-85.839600000000004</c:v>
                </c:pt>
                <c:pt idx="4215">
                  <c:v>-85.797200000000004</c:v>
                </c:pt>
                <c:pt idx="4216">
                  <c:v>-85.800600000000003</c:v>
                </c:pt>
                <c:pt idx="4217">
                  <c:v>-85.792100000000005</c:v>
                </c:pt>
                <c:pt idx="4218">
                  <c:v>-85.783600000000007</c:v>
                </c:pt>
                <c:pt idx="4219">
                  <c:v>-85.783600000000007</c:v>
                </c:pt>
                <c:pt idx="4220">
                  <c:v>-85.776799999999994</c:v>
                </c:pt>
                <c:pt idx="4221">
                  <c:v>-85.77</c:v>
                </c:pt>
                <c:pt idx="4222">
                  <c:v>-85.754800000000003</c:v>
                </c:pt>
                <c:pt idx="4223">
                  <c:v>-85.751400000000004</c:v>
                </c:pt>
                <c:pt idx="4224">
                  <c:v>-85.756500000000003</c:v>
                </c:pt>
                <c:pt idx="4225">
                  <c:v>-85.753100000000003</c:v>
                </c:pt>
                <c:pt idx="4226">
                  <c:v>-85.746300000000005</c:v>
                </c:pt>
                <c:pt idx="4227">
                  <c:v>-85.710700000000003</c:v>
                </c:pt>
                <c:pt idx="4228">
                  <c:v>-85.685299999999998</c:v>
                </c:pt>
                <c:pt idx="4229">
                  <c:v>-85.695400000000006</c:v>
                </c:pt>
                <c:pt idx="4230">
                  <c:v>-85.703900000000004</c:v>
                </c:pt>
                <c:pt idx="4231">
                  <c:v>-85.685299999999998</c:v>
                </c:pt>
                <c:pt idx="4232">
                  <c:v>-85.680199999999999</c:v>
                </c:pt>
                <c:pt idx="4233">
                  <c:v>-85.653099999999995</c:v>
                </c:pt>
                <c:pt idx="4234">
                  <c:v>-85.651399999999995</c:v>
                </c:pt>
                <c:pt idx="4235">
                  <c:v>-85.654799999999994</c:v>
                </c:pt>
                <c:pt idx="4236">
                  <c:v>-85.622500000000002</c:v>
                </c:pt>
                <c:pt idx="4237">
                  <c:v>-85.659800000000004</c:v>
                </c:pt>
                <c:pt idx="4238">
                  <c:v>-85.693799999999996</c:v>
                </c:pt>
                <c:pt idx="4239">
                  <c:v>-85.671700000000001</c:v>
                </c:pt>
                <c:pt idx="4240">
                  <c:v>-85.647999999999996</c:v>
                </c:pt>
                <c:pt idx="4241">
                  <c:v>-85.703900000000004</c:v>
                </c:pt>
                <c:pt idx="4242">
                  <c:v>-85.700500000000005</c:v>
                </c:pt>
                <c:pt idx="4243">
                  <c:v>-85.666600000000003</c:v>
                </c:pt>
                <c:pt idx="4244">
                  <c:v>-85.695400000000006</c:v>
                </c:pt>
                <c:pt idx="4245">
                  <c:v>-85.700500000000005</c:v>
                </c:pt>
                <c:pt idx="4246">
                  <c:v>-85.681899999999999</c:v>
                </c:pt>
                <c:pt idx="4247">
                  <c:v>-85.698800000000006</c:v>
                </c:pt>
                <c:pt idx="4248">
                  <c:v>-85.729399999999998</c:v>
                </c:pt>
                <c:pt idx="4249">
                  <c:v>-85.731099999999998</c:v>
                </c:pt>
                <c:pt idx="4250">
                  <c:v>-85.742900000000006</c:v>
                </c:pt>
                <c:pt idx="4251">
                  <c:v>-85.741200000000006</c:v>
                </c:pt>
                <c:pt idx="4252">
                  <c:v>-85.744600000000005</c:v>
                </c:pt>
                <c:pt idx="4253">
                  <c:v>-85.746300000000005</c:v>
                </c:pt>
                <c:pt idx="4254">
                  <c:v>-85.765000000000001</c:v>
                </c:pt>
                <c:pt idx="4255">
                  <c:v>-85.756500000000003</c:v>
                </c:pt>
                <c:pt idx="4256">
                  <c:v>-85.763300000000001</c:v>
                </c:pt>
                <c:pt idx="4257">
                  <c:v>-85.780199999999994</c:v>
                </c:pt>
                <c:pt idx="4258">
                  <c:v>-85.788700000000006</c:v>
                </c:pt>
                <c:pt idx="4259">
                  <c:v>-85.792100000000005</c:v>
                </c:pt>
                <c:pt idx="4260">
                  <c:v>-85.804000000000002</c:v>
                </c:pt>
                <c:pt idx="4261">
                  <c:v>-85.788700000000006</c:v>
                </c:pt>
                <c:pt idx="4262">
                  <c:v>-85.800600000000003</c:v>
                </c:pt>
                <c:pt idx="4263">
                  <c:v>-85.824299999999994</c:v>
                </c:pt>
                <c:pt idx="4264">
                  <c:v>-85.832800000000006</c:v>
                </c:pt>
                <c:pt idx="4265">
                  <c:v>-85.841300000000004</c:v>
                </c:pt>
                <c:pt idx="4266">
                  <c:v>-85.846299999999999</c:v>
                </c:pt>
                <c:pt idx="4267">
                  <c:v>-85.847999999999999</c:v>
                </c:pt>
                <c:pt idx="4268">
                  <c:v>-85.881900000000002</c:v>
                </c:pt>
                <c:pt idx="4269">
                  <c:v>-85.917500000000004</c:v>
                </c:pt>
                <c:pt idx="4270">
                  <c:v>-85.929400000000001</c:v>
                </c:pt>
                <c:pt idx="4271">
                  <c:v>-85.902299999999997</c:v>
                </c:pt>
                <c:pt idx="4272">
                  <c:v>-85.895499999999998</c:v>
                </c:pt>
                <c:pt idx="4273">
                  <c:v>-85.900599999999997</c:v>
                </c:pt>
                <c:pt idx="4274">
                  <c:v>-85.919200000000004</c:v>
                </c:pt>
                <c:pt idx="4275">
                  <c:v>-85.942999999999998</c:v>
                </c:pt>
                <c:pt idx="4276">
                  <c:v>-85.936199999999999</c:v>
                </c:pt>
                <c:pt idx="4277">
                  <c:v>-85.9328</c:v>
                </c:pt>
                <c:pt idx="4278">
                  <c:v>-85.961600000000004</c:v>
                </c:pt>
                <c:pt idx="4279">
                  <c:v>-85.968400000000003</c:v>
                </c:pt>
                <c:pt idx="4280">
                  <c:v>-85.965000000000003</c:v>
                </c:pt>
                <c:pt idx="4281">
                  <c:v>-85.954800000000006</c:v>
                </c:pt>
                <c:pt idx="4282">
                  <c:v>-85.9786</c:v>
                </c:pt>
                <c:pt idx="4283">
                  <c:v>-85.985399999999998</c:v>
                </c:pt>
                <c:pt idx="4284">
                  <c:v>-85.971800000000002</c:v>
                </c:pt>
                <c:pt idx="4285">
                  <c:v>-85.951499999999996</c:v>
                </c:pt>
                <c:pt idx="4286">
                  <c:v>-85.958200000000005</c:v>
                </c:pt>
                <c:pt idx="4287">
                  <c:v>-85.942999999999998</c:v>
                </c:pt>
                <c:pt idx="4288">
                  <c:v>-85.954800000000006</c:v>
                </c:pt>
                <c:pt idx="4289">
                  <c:v>-85.970100000000002</c:v>
                </c:pt>
                <c:pt idx="4290">
                  <c:v>-85.968400000000003</c:v>
                </c:pt>
                <c:pt idx="4291">
                  <c:v>-85.961600000000004</c:v>
                </c:pt>
                <c:pt idx="4292">
                  <c:v>-85.985399999999998</c:v>
                </c:pt>
                <c:pt idx="4293">
                  <c:v>-85.961600000000004</c:v>
                </c:pt>
                <c:pt idx="4294">
                  <c:v>-85.965000000000003</c:v>
                </c:pt>
                <c:pt idx="4295">
                  <c:v>-85.987099999999998</c:v>
                </c:pt>
                <c:pt idx="4296">
                  <c:v>-85.973500000000001</c:v>
                </c:pt>
                <c:pt idx="4297">
                  <c:v>-85.965000000000003</c:v>
                </c:pt>
                <c:pt idx="4298">
                  <c:v>-85.954800000000006</c:v>
                </c:pt>
                <c:pt idx="4299">
                  <c:v>-85.941299999999998</c:v>
                </c:pt>
                <c:pt idx="4300">
                  <c:v>-85.951499999999996</c:v>
                </c:pt>
                <c:pt idx="4301">
                  <c:v>-85.936199999999999</c:v>
                </c:pt>
                <c:pt idx="4302">
                  <c:v>-85.931100000000001</c:v>
                </c:pt>
                <c:pt idx="4303">
                  <c:v>-85.926000000000002</c:v>
                </c:pt>
                <c:pt idx="4304">
                  <c:v>-85.926000000000002</c:v>
                </c:pt>
                <c:pt idx="4305">
                  <c:v>-85.917500000000004</c:v>
                </c:pt>
                <c:pt idx="4306">
                  <c:v>-85.895499999999998</c:v>
                </c:pt>
                <c:pt idx="4307">
                  <c:v>-85.868399999999994</c:v>
                </c:pt>
                <c:pt idx="4308">
                  <c:v>-85.858199999999997</c:v>
                </c:pt>
                <c:pt idx="4309">
                  <c:v>-85.851399999999998</c:v>
                </c:pt>
                <c:pt idx="4310">
                  <c:v>-85.871799999999993</c:v>
                </c:pt>
                <c:pt idx="4311">
                  <c:v>-85.885300000000001</c:v>
                </c:pt>
                <c:pt idx="4312">
                  <c:v>-85.883600000000001</c:v>
                </c:pt>
                <c:pt idx="4313">
                  <c:v>-85.880200000000002</c:v>
                </c:pt>
                <c:pt idx="4314">
                  <c:v>-85.876900000000006</c:v>
                </c:pt>
                <c:pt idx="4315">
                  <c:v>-85.876900000000006</c:v>
                </c:pt>
                <c:pt idx="4316">
                  <c:v>-85.893799999999999</c:v>
                </c:pt>
                <c:pt idx="4317">
                  <c:v>-85.912499999999994</c:v>
                </c:pt>
                <c:pt idx="4318">
                  <c:v>-85.902299999999997</c:v>
                </c:pt>
                <c:pt idx="4319">
                  <c:v>-85.8904</c:v>
                </c:pt>
                <c:pt idx="4320">
                  <c:v>-85.870099999999994</c:v>
                </c:pt>
                <c:pt idx="4321">
                  <c:v>-85.849699999999999</c:v>
                </c:pt>
                <c:pt idx="4322">
                  <c:v>-85.871799999999993</c:v>
                </c:pt>
                <c:pt idx="4323">
                  <c:v>-85.8887</c:v>
                </c:pt>
                <c:pt idx="4324">
                  <c:v>-85.847999999999999</c:v>
                </c:pt>
                <c:pt idx="4325">
                  <c:v>-85.819199999999995</c:v>
                </c:pt>
                <c:pt idx="4326">
                  <c:v>-85.837900000000005</c:v>
                </c:pt>
                <c:pt idx="4327">
                  <c:v>-85.847999999999999</c:v>
                </c:pt>
                <c:pt idx="4328">
                  <c:v>-85.825999999999993</c:v>
                </c:pt>
                <c:pt idx="4329">
                  <c:v>-85.829400000000007</c:v>
                </c:pt>
                <c:pt idx="4330">
                  <c:v>-85.841300000000004</c:v>
                </c:pt>
                <c:pt idx="4331">
                  <c:v>-85.839600000000004</c:v>
                </c:pt>
                <c:pt idx="4332">
                  <c:v>-85.8429</c:v>
                </c:pt>
                <c:pt idx="4333">
                  <c:v>-85.851399999999998</c:v>
                </c:pt>
                <c:pt idx="4334">
                  <c:v>-85.851399999999998</c:v>
                </c:pt>
                <c:pt idx="4335">
                  <c:v>-85.870099999999994</c:v>
                </c:pt>
                <c:pt idx="4336">
                  <c:v>-85.866699999999994</c:v>
                </c:pt>
                <c:pt idx="4337">
                  <c:v>-85.859899999999996</c:v>
                </c:pt>
                <c:pt idx="4338">
                  <c:v>-85.866699999999994</c:v>
                </c:pt>
                <c:pt idx="4339">
                  <c:v>-85.873500000000007</c:v>
                </c:pt>
                <c:pt idx="4340">
                  <c:v>-85.878600000000006</c:v>
                </c:pt>
                <c:pt idx="4341">
                  <c:v>-85.898899999999998</c:v>
                </c:pt>
                <c:pt idx="4342">
                  <c:v>-85.8887</c:v>
                </c:pt>
                <c:pt idx="4343">
                  <c:v>-85.907399999999996</c:v>
                </c:pt>
                <c:pt idx="4344">
                  <c:v>-85.907399999999996</c:v>
                </c:pt>
                <c:pt idx="4345">
                  <c:v>-85.905699999999996</c:v>
                </c:pt>
                <c:pt idx="4346">
                  <c:v>-85.893799999999999</c:v>
                </c:pt>
                <c:pt idx="4347">
                  <c:v>-85.883600000000001</c:v>
                </c:pt>
                <c:pt idx="4348">
                  <c:v>-85.897199999999998</c:v>
                </c:pt>
                <c:pt idx="4349">
                  <c:v>-85.914199999999994</c:v>
                </c:pt>
                <c:pt idx="4350">
                  <c:v>-85.914199999999994</c:v>
                </c:pt>
                <c:pt idx="4351">
                  <c:v>-85.905699999999996</c:v>
                </c:pt>
                <c:pt idx="4352">
                  <c:v>-85.887</c:v>
                </c:pt>
                <c:pt idx="4353">
                  <c:v>-85.885300000000001</c:v>
                </c:pt>
                <c:pt idx="4354">
                  <c:v>-85.866699999999994</c:v>
                </c:pt>
                <c:pt idx="4355">
                  <c:v>-85.883600000000001</c:v>
                </c:pt>
                <c:pt idx="4356">
                  <c:v>-85.897199999999998</c:v>
                </c:pt>
                <c:pt idx="4357">
                  <c:v>-85.902299999999997</c:v>
                </c:pt>
                <c:pt idx="4358">
                  <c:v>-85.876900000000006</c:v>
                </c:pt>
                <c:pt idx="4359">
                  <c:v>-85.875200000000007</c:v>
                </c:pt>
                <c:pt idx="4360">
                  <c:v>-85.861599999999996</c:v>
                </c:pt>
                <c:pt idx="4361">
                  <c:v>-85.846299999999999</c:v>
                </c:pt>
                <c:pt idx="4362">
                  <c:v>-85.829400000000007</c:v>
                </c:pt>
                <c:pt idx="4363">
                  <c:v>-85.824299999999994</c:v>
                </c:pt>
                <c:pt idx="4364">
                  <c:v>-85.834500000000006</c:v>
                </c:pt>
                <c:pt idx="4365">
                  <c:v>-85.8429</c:v>
                </c:pt>
                <c:pt idx="4366">
                  <c:v>-85.853099999999998</c:v>
                </c:pt>
                <c:pt idx="4367">
                  <c:v>-85.870099999999994</c:v>
                </c:pt>
                <c:pt idx="4368">
                  <c:v>-85.863299999999995</c:v>
                </c:pt>
                <c:pt idx="4369">
                  <c:v>-85.836200000000005</c:v>
                </c:pt>
                <c:pt idx="4370">
                  <c:v>-85.819199999999995</c:v>
                </c:pt>
                <c:pt idx="4371">
                  <c:v>-85.802300000000002</c:v>
                </c:pt>
                <c:pt idx="4372">
                  <c:v>-85.800600000000003</c:v>
                </c:pt>
                <c:pt idx="4373">
                  <c:v>-85.808999999999997</c:v>
                </c:pt>
                <c:pt idx="4374">
                  <c:v>-85.810699999999997</c:v>
                </c:pt>
                <c:pt idx="4375">
                  <c:v>-85.800600000000003</c:v>
                </c:pt>
                <c:pt idx="4376">
                  <c:v>-85.7684</c:v>
                </c:pt>
                <c:pt idx="4377">
                  <c:v>-85.7684</c:v>
                </c:pt>
                <c:pt idx="4378">
                  <c:v>-85.771699999999996</c:v>
                </c:pt>
                <c:pt idx="4379">
                  <c:v>-85.727699999999999</c:v>
                </c:pt>
                <c:pt idx="4380">
                  <c:v>-85.717500000000001</c:v>
                </c:pt>
                <c:pt idx="4381">
                  <c:v>-85.710700000000003</c:v>
                </c:pt>
                <c:pt idx="4382">
                  <c:v>-85.714100000000002</c:v>
                </c:pt>
                <c:pt idx="4383">
                  <c:v>-85.717500000000001</c:v>
                </c:pt>
                <c:pt idx="4384">
                  <c:v>-85.717500000000001</c:v>
                </c:pt>
                <c:pt idx="4385">
                  <c:v>-85.692099999999996</c:v>
                </c:pt>
                <c:pt idx="4386">
                  <c:v>-85.6785</c:v>
                </c:pt>
                <c:pt idx="4387">
                  <c:v>-85.685299999999998</c:v>
                </c:pt>
                <c:pt idx="4388">
                  <c:v>-85.6785</c:v>
                </c:pt>
                <c:pt idx="4389">
                  <c:v>-85.6768</c:v>
                </c:pt>
                <c:pt idx="4390">
                  <c:v>-85.6751</c:v>
                </c:pt>
                <c:pt idx="4391">
                  <c:v>-85.658100000000005</c:v>
                </c:pt>
                <c:pt idx="4392">
                  <c:v>-85.646299999999997</c:v>
                </c:pt>
                <c:pt idx="4393">
                  <c:v>-85.634399999999999</c:v>
                </c:pt>
                <c:pt idx="4394">
                  <c:v>-85.620800000000003</c:v>
                </c:pt>
                <c:pt idx="4395">
                  <c:v>-85.595399999999998</c:v>
                </c:pt>
                <c:pt idx="4396">
                  <c:v>-85.603899999999996</c:v>
                </c:pt>
                <c:pt idx="4397">
                  <c:v>-85.581900000000005</c:v>
                </c:pt>
                <c:pt idx="4398">
                  <c:v>-85.590299999999999</c:v>
                </c:pt>
                <c:pt idx="4399">
                  <c:v>-85.575100000000006</c:v>
                </c:pt>
                <c:pt idx="4400">
                  <c:v>-85.5886</c:v>
                </c:pt>
                <c:pt idx="4401">
                  <c:v>-85.578500000000005</c:v>
                </c:pt>
                <c:pt idx="4402">
                  <c:v>-85.547899999999998</c:v>
                </c:pt>
                <c:pt idx="4403">
                  <c:v>-85.554699999999997</c:v>
                </c:pt>
                <c:pt idx="4404">
                  <c:v>-85.544600000000003</c:v>
                </c:pt>
                <c:pt idx="4405">
                  <c:v>-85.509</c:v>
                </c:pt>
                <c:pt idx="4406">
                  <c:v>-85.486900000000006</c:v>
                </c:pt>
                <c:pt idx="4407">
                  <c:v>-85.476699999999994</c:v>
                </c:pt>
                <c:pt idx="4408">
                  <c:v>-85.490300000000005</c:v>
                </c:pt>
                <c:pt idx="4409">
                  <c:v>-85.505600000000001</c:v>
                </c:pt>
                <c:pt idx="4410">
                  <c:v>-85.4649</c:v>
                </c:pt>
                <c:pt idx="4411">
                  <c:v>-85.456400000000002</c:v>
                </c:pt>
                <c:pt idx="4412">
                  <c:v>-85.456400000000002</c:v>
                </c:pt>
                <c:pt idx="4413">
                  <c:v>-85.447900000000004</c:v>
                </c:pt>
                <c:pt idx="4414">
                  <c:v>-85.447900000000004</c:v>
                </c:pt>
                <c:pt idx="4415">
                  <c:v>-85.463200000000001</c:v>
                </c:pt>
                <c:pt idx="4416">
                  <c:v>-85.442800000000005</c:v>
                </c:pt>
                <c:pt idx="4417">
                  <c:v>-85.442800000000005</c:v>
                </c:pt>
                <c:pt idx="4418">
                  <c:v>-85.451300000000003</c:v>
                </c:pt>
                <c:pt idx="4419">
                  <c:v>-85.453000000000003</c:v>
                </c:pt>
                <c:pt idx="4420">
                  <c:v>-85.444500000000005</c:v>
                </c:pt>
                <c:pt idx="4421">
                  <c:v>-85.417400000000001</c:v>
                </c:pt>
                <c:pt idx="4422">
                  <c:v>-85.407200000000003</c:v>
                </c:pt>
                <c:pt idx="4423">
                  <c:v>-85.410600000000002</c:v>
                </c:pt>
                <c:pt idx="4424">
                  <c:v>-85.425899999999999</c:v>
                </c:pt>
                <c:pt idx="4425">
                  <c:v>-85.437700000000007</c:v>
                </c:pt>
                <c:pt idx="4426">
                  <c:v>-85.458100000000002</c:v>
                </c:pt>
                <c:pt idx="4427">
                  <c:v>-85.442800000000005</c:v>
                </c:pt>
                <c:pt idx="4428">
                  <c:v>-85.425899999999999</c:v>
                </c:pt>
                <c:pt idx="4429">
                  <c:v>-85.402100000000004</c:v>
                </c:pt>
                <c:pt idx="4430">
                  <c:v>-85.395399999999995</c:v>
                </c:pt>
                <c:pt idx="4431">
                  <c:v>-85.415700000000001</c:v>
                </c:pt>
                <c:pt idx="4432">
                  <c:v>-85.4666</c:v>
                </c:pt>
                <c:pt idx="4433">
                  <c:v>-85.463200000000001</c:v>
                </c:pt>
                <c:pt idx="4434">
                  <c:v>-85.476699999999994</c:v>
                </c:pt>
                <c:pt idx="4435">
                  <c:v>-85.461500000000001</c:v>
                </c:pt>
                <c:pt idx="4436">
                  <c:v>-85.446200000000005</c:v>
                </c:pt>
                <c:pt idx="4437">
                  <c:v>-85.441100000000006</c:v>
                </c:pt>
                <c:pt idx="4438">
                  <c:v>-85.436000000000007</c:v>
                </c:pt>
                <c:pt idx="4439">
                  <c:v>-85.430999999999997</c:v>
                </c:pt>
                <c:pt idx="4440">
                  <c:v>-85.417400000000001</c:v>
                </c:pt>
                <c:pt idx="4441">
                  <c:v>-85.425899999999999</c:v>
                </c:pt>
                <c:pt idx="4442">
                  <c:v>-85.442800000000005</c:v>
                </c:pt>
                <c:pt idx="4443">
                  <c:v>-85.446200000000005</c:v>
                </c:pt>
                <c:pt idx="4444">
                  <c:v>-85.461500000000001</c:v>
                </c:pt>
                <c:pt idx="4445">
                  <c:v>-85.4649</c:v>
                </c:pt>
                <c:pt idx="4446">
                  <c:v>-85.437700000000007</c:v>
                </c:pt>
                <c:pt idx="4447">
                  <c:v>-85.436000000000007</c:v>
                </c:pt>
                <c:pt idx="4448">
                  <c:v>-85.449600000000004</c:v>
                </c:pt>
                <c:pt idx="4449">
                  <c:v>-85.439400000000006</c:v>
                </c:pt>
                <c:pt idx="4450">
                  <c:v>-85.422499999999999</c:v>
                </c:pt>
                <c:pt idx="4451">
                  <c:v>-85.436000000000007</c:v>
                </c:pt>
                <c:pt idx="4452">
                  <c:v>-85.422499999999999</c:v>
                </c:pt>
                <c:pt idx="4453">
                  <c:v>-85.427599999999998</c:v>
                </c:pt>
                <c:pt idx="4454">
                  <c:v>-85.439400000000006</c:v>
                </c:pt>
                <c:pt idx="4455">
                  <c:v>-85.437700000000007</c:v>
                </c:pt>
                <c:pt idx="4456">
                  <c:v>-85.434399999999997</c:v>
                </c:pt>
                <c:pt idx="4457">
                  <c:v>-85.425899999999999</c:v>
                </c:pt>
                <c:pt idx="4458">
                  <c:v>-85.434399999999997</c:v>
                </c:pt>
                <c:pt idx="4459">
                  <c:v>-85.447900000000004</c:v>
                </c:pt>
                <c:pt idx="4460">
                  <c:v>-85.422499999999999</c:v>
                </c:pt>
                <c:pt idx="4461">
                  <c:v>-85.429299999999998</c:v>
                </c:pt>
                <c:pt idx="4462">
                  <c:v>-85.4649</c:v>
                </c:pt>
                <c:pt idx="4463">
                  <c:v>-85.463200000000001</c:v>
                </c:pt>
                <c:pt idx="4464">
                  <c:v>-85.447900000000004</c:v>
                </c:pt>
                <c:pt idx="4465">
                  <c:v>-85.463200000000001</c:v>
                </c:pt>
                <c:pt idx="4466">
                  <c:v>-85.493700000000004</c:v>
                </c:pt>
                <c:pt idx="4467">
                  <c:v>-85.495400000000004</c:v>
                </c:pt>
                <c:pt idx="4468">
                  <c:v>-85.492000000000004</c:v>
                </c:pt>
                <c:pt idx="4469">
                  <c:v>-85.503900000000002</c:v>
                </c:pt>
                <c:pt idx="4470">
                  <c:v>-85.525899999999993</c:v>
                </c:pt>
                <c:pt idx="4471">
                  <c:v>-85.517399999999995</c:v>
                </c:pt>
                <c:pt idx="4472">
                  <c:v>-85.512299999999996</c:v>
                </c:pt>
                <c:pt idx="4473">
                  <c:v>-85.537800000000004</c:v>
                </c:pt>
                <c:pt idx="4474">
                  <c:v>-85.537800000000004</c:v>
                </c:pt>
                <c:pt idx="4475">
                  <c:v>-85.549599999999998</c:v>
                </c:pt>
                <c:pt idx="4476">
                  <c:v>-85.559799999999996</c:v>
                </c:pt>
                <c:pt idx="4477">
                  <c:v>-85.542900000000003</c:v>
                </c:pt>
                <c:pt idx="4478">
                  <c:v>-85.531000000000006</c:v>
                </c:pt>
                <c:pt idx="4479">
                  <c:v>-85.580200000000005</c:v>
                </c:pt>
                <c:pt idx="4480">
                  <c:v>-85.595399999999998</c:v>
                </c:pt>
                <c:pt idx="4481">
                  <c:v>-85.591999999999999</c:v>
                </c:pt>
                <c:pt idx="4482">
                  <c:v>-85.602199999999996</c:v>
                </c:pt>
                <c:pt idx="4483">
                  <c:v>-85.610699999999994</c:v>
                </c:pt>
                <c:pt idx="4484">
                  <c:v>-85.603899999999996</c:v>
                </c:pt>
                <c:pt idx="4485">
                  <c:v>-85.597099999999998</c:v>
                </c:pt>
                <c:pt idx="4486">
                  <c:v>-85.625900000000001</c:v>
                </c:pt>
                <c:pt idx="4487">
                  <c:v>-85.612399999999994</c:v>
                </c:pt>
                <c:pt idx="4488">
                  <c:v>-85.619200000000006</c:v>
                </c:pt>
                <c:pt idx="4489">
                  <c:v>-85.631</c:v>
                </c:pt>
                <c:pt idx="4490">
                  <c:v>-85.646299999999997</c:v>
                </c:pt>
                <c:pt idx="4491">
                  <c:v>-85.663200000000003</c:v>
                </c:pt>
                <c:pt idx="4492">
                  <c:v>-85.666600000000003</c:v>
                </c:pt>
                <c:pt idx="4493">
                  <c:v>-85.707300000000004</c:v>
                </c:pt>
                <c:pt idx="4494">
                  <c:v>-85.727699999999999</c:v>
                </c:pt>
                <c:pt idx="4495">
                  <c:v>-85.7226</c:v>
                </c:pt>
                <c:pt idx="4496">
                  <c:v>-85.739500000000007</c:v>
                </c:pt>
                <c:pt idx="4497">
                  <c:v>-85.758200000000002</c:v>
                </c:pt>
                <c:pt idx="4498">
                  <c:v>-85.7667</c:v>
                </c:pt>
                <c:pt idx="4499">
                  <c:v>-85.77</c:v>
                </c:pt>
                <c:pt idx="4500">
                  <c:v>-85.756500000000003</c:v>
                </c:pt>
                <c:pt idx="4501">
                  <c:v>-85.7684</c:v>
                </c:pt>
                <c:pt idx="4502">
                  <c:v>-85.802300000000002</c:v>
                </c:pt>
                <c:pt idx="4503">
                  <c:v>-85.820899999999995</c:v>
                </c:pt>
                <c:pt idx="4504">
                  <c:v>-85.814099999999996</c:v>
                </c:pt>
                <c:pt idx="4505">
                  <c:v>-85.810699999999997</c:v>
                </c:pt>
                <c:pt idx="4506">
                  <c:v>-85.808999999999997</c:v>
                </c:pt>
                <c:pt idx="4507">
                  <c:v>-85.781899999999993</c:v>
                </c:pt>
                <c:pt idx="4508">
                  <c:v>-85.7684</c:v>
                </c:pt>
                <c:pt idx="4509">
                  <c:v>-85.780199999999994</c:v>
                </c:pt>
                <c:pt idx="4510">
                  <c:v>-85.793800000000005</c:v>
                </c:pt>
                <c:pt idx="4511">
                  <c:v>-85.792100000000005</c:v>
                </c:pt>
                <c:pt idx="4512">
                  <c:v>-85.807299999999998</c:v>
                </c:pt>
                <c:pt idx="4513">
                  <c:v>-85.817499999999995</c:v>
                </c:pt>
                <c:pt idx="4514">
                  <c:v>-85.804000000000002</c:v>
                </c:pt>
                <c:pt idx="4515">
                  <c:v>-85.788700000000006</c:v>
                </c:pt>
                <c:pt idx="4516">
                  <c:v>-85.7667</c:v>
                </c:pt>
                <c:pt idx="4517">
                  <c:v>-85.792100000000005</c:v>
                </c:pt>
                <c:pt idx="4518">
                  <c:v>-85.790400000000005</c:v>
                </c:pt>
                <c:pt idx="4519">
                  <c:v>-85.7684</c:v>
                </c:pt>
                <c:pt idx="4520">
                  <c:v>-85.753100000000003</c:v>
                </c:pt>
                <c:pt idx="4521">
                  <c:v>-85.7667</c:v>
                </c:pt>
                <c:pt idx="4522">
                  <c:v>-85.754800000000003</c:v>
                </c:pt>
                <c:pt idx="4523">
                  <c:v>-85.731099999999998</c:v>
                </c:pt>
                <c:pt idx="4524">
                  <c:v>-85.736099999999993</c:v>
                </c:pt>
                <c:pt idx="4525">
                  <c:v>-85.748000000000005</c:v>
                </c:pt>
                <c:pt idx="4526">
                  <c:v>-85.744600000000005</c:v>
                </c:pt>
                <c:pt idx="4527">
                  <c:v>-85.754800000000003</c:v>
                </c:pt>
                <c:pt idx="4528">
                  <c:v>-85.732699999999994</c:v>
                </c:pt>
                <c:pt idx="4529">
                  <c:v>-85.709000000000003</c:v>
                </c:pt>
                <c:pt idx="4530">
                  <c:v>-85.705600000000004</c:v>
                </c:pt>
                <c:pt idx="4531">
                  <c:v>-85.690399999999997</c:v>
                </c:pt>
                <c:pt idx="4532">
                  <c:v>-85.67</c:v>
                </c:pt>
                <c:pt idx="4533">
                  <c:v>-85.663200000000003</c:v>
                </c:pt>
                <c:pt idx="4534">
                  <c:v>-85.641199999999998</c:v>
                </c:pt>
                <c:pt idx="4535">
                  <c:v>-85.615799999999993</c:v>
                </c:pt>
                <c:pt idx="4536">
                  <c:v>-85.578500000000005</c:v>
                </c:pt>
                <c:pt idx="4537">
                  <c:v>-85.556399999999996</c:v>
                </c:pt>
                <c:pt idx="4538">
                  <c:v>-85.532700000000006</c:v>
                </c:pt>
                <c:pt idx="4539">
                  <c:v>-85.505600000000001</c:v>
                </c:pt>
                <c:pt idx="4540">
                  <c:v>-85.512299999999996</c:v>
                </c:pt>
                <c:pt idx="4541">
                  <c:v>-85.474999999999994</c:v>
                </c:pt>
                <c:pt idx="4542">
                  <c:v>-85.451300000000003</c:v>
                </c:pt>
                <c:pt idx="4543">
                  <c:v>-85.458100000000002</c:v>
                </c:pt>
                <c:pt idx="4544">
                  <c:v>-85.451300000000003</c:v>
                </c:pt>
                <c:pt idx="4545">
                  <c:v>-85.422499999999999</c:v>
                </c:pt>
                <c:pt idx="4546">
                  <c:v>-85.393699999999995</c:v>
                </c:pt>
                <c:pt idx="4547">
                  <c:v>-85.385199999999998</c:v>
                </c:pt>
                <c:pt idx="4548">
                  <c:v>-85.352999999999994</c:v>
                </c:pt>
                <c:pt idx="4549">
                  <c:v>-85.349599999999995</c:v>
                </c:pt>
                <c:pt idx="4550">
                  <c:v>-85.358099999999993</c:v>
                </c:pt>
                <c:pt idx="4551">
                  <c:v>-85.359800000000007</c:v>
                </c:pt>
                <c:pt idx="4552">
                  <c:v>-85.325800000000001</c:v>
                </c:pt>
                <c:pt idx="4553">
                  <c:v>-85.327500000000001</c:v>
                </c:pt>
                <c:pt idx="4554">
                  <c:v>-85.313999999999993</c:v>
                </c:pt>
                <c:pt idx="4555">
                  <c:v>-85.313999999999993</c:v>
                </c:pt>
                <c:pt idx="4556">
                  <c:v>-85.300399999999996</c:v>
                </c:pt>
                <c:pt idx="4557">
                  <c:v>-85.293599999999998</c:v>
                </c:pt>
                <c:pt idx="4558">
                  <c:v>-85.278400000000005</c:v>
                </c:pt>
                <c:pt idx="4559">
                  <c:v>-85.264799999999994</c:v>
                </c:pt>
                <c:pt idx="4560">
                  <c:v>-85.281800000000004</c:v>
                </c:pt>
                <c:pt idx="4561">
                  <c:v>-85.286900000000003</c:v>
                </c:pt>
                <c:pt idx="4562">
                  <c:v>-85.283500000000004</c:v>
                </c:pt>
                <c:pt idx="4563">
                  <c:v>-85.288499999999999</c:v>
                </c:pt>
                <c:pt idx="4564">
                  <c:v>-85.290199999999999</c:v>
                </c:pt>
                <c:pt idx="4565">
                  <c:v>-85.307199999999995</c:v>
                </c:pt>
                <c:pt idx="4566">
                  <c:v>-85.291899999999998</c:v>
                </c:pt>
                <c:pt idx="4567">
                  <c:v>-85.288499999999999</c:v>
                </c:pt>
                <c:pt idx="4568">
                  <c:v>-85.278400000000005</c:v>
                </c:pt>
                <c:pt idx="4569">
                  <c:v>-85.288499999999999</c:v>
                </c:pt>
                <c:pt idx="4570">
                  <c:v>-85.266499999999994</c:v>
                </c:pt>
                <c:pt idx="4571">
                  <c:v>-85.259699999999995</c:v>
                </c:pt>
                <c:pt idx="4572">
                  <c:v>-85.256299999999996</c:v>
                </c:pt>
                <c:pt idx="4573">
                  <c:v>-85.244500000000002</c:v>
                </c:pt>
                <c:pt idx="4574">
                  <c:v>-85.225800000000007</c:v>
                </c:pt>
                <c:pt idx="4575">
                  <c:v>-85.234300000000005</c:v>
                </c:pt>
                <c:pt idx="4576">
                  <c:v>-85.225800000000007</c:v>
                </c:pt>
                <c:pt idx="4577">
                  <c:v>-85.220699999999994</c:v>
                </c:pt>
                <c:pt idx="4578">
                  <c:v>-85.2089</c:v>
                </c:pt>
                <c:pt idx="4579">
                  <c:v>-85.227500000000006</c:v>
                </c:pt>
                <c:pt idx="4580">
                  <c:v>-85.236000000000004</c:v>
                </c:pt>
                <c:pt idx="4581">
                  <c:v>-85.239400000000003</c:v>
                </c:pt>
                <c:pt idx="4582">
                  <c:v>-85.232600000000005</c:v>
                </c:pt>
                <c:pt idx="4583">
                  <c:v>-85.251199999999997</c:v>
                </c:pt>
                <c:pt idx="4584">
                  <c:v>-85.257999999999996</c:v>
                </c:pt>
                <c:pt idx="4585">
                  <c:v>-85.280100000000004</c:v>
                </c:pt>
                <c:pt idx="4586">
                  <c:v>-85.296999999999997</c:v>
                </c:pt>
                <c:pt idx="4587">
                  <c:v>-85.290199999999999</c:v>
                </c:pt>
                <c:pt idx="4588">
                  <c:v>-85.283500000000004</c:v>
                </c:pt>
                <c:pt idx="4589">
                  <c:v>-85.296999999999997</c:v>
                </c:pt>
                <c:pt idx="4590">
                  <c:v>-85.325800000000001</c:v>
                </c:pt>
                <c:pt idx="4591">
                  <c:v>-85.3292</c:v>
                </c:pt>
                <c:pt idx="4592">
                  <c:v>-85.337699999999998</c:v>
                </c:pt>
                <c:pt idx="4593">
                  <c:v>-85.339399999999998</c:v>
                </c:pt>
                <c:pt idx="4594">
                  <c:v>-85.356399999999994</c:v>
                </c:pt>
                <c:pt idx="4595">
                  <c:v>-85.356399999999994</c:v>
                </c:pt>
                <c:pt idx="4596">
                  <c:v>-85.366500000000002</c:v>
                </c:pt>
                <c:pt idx="4597">
                  <c:v>-85.369900000000001</c:v>
                </c:pt>
                <c:pt idx="4598">
                  <c:v>-85.393699999999995</c:v>
                </c:pt>
                <c:pt idx="4599">
                  <c:v>-85.400400000000005</c:v>
                </c:pt>
                <c:pt idx="4600">
                  <c:v>-85.422499999999999</c:v>
                </c:pt>
                <c:pt idx="4601">
                  <c:v>-85.425899999999999</c:v>
                </c:pt>
                <c:pt idx="4602">
                  <c:v>-85.461500000000001</c:v>
                </c:pt>
                <c:pt idx="4603">
                  <c:v>-85.490300000000005</c:v>
                </c:pt>
                <c:pt idx="4604">
                  <c:v>-85.503900000000002</c:v>
                </c:pt>
                <c:pt idx="4605">
                  <c:v>-85.529300000000006</c:v>
                </c:pt>
                <c:pt idx="4606">
                  <c:v>-85.561499999999995</c:v>
                </c:pt>
                <c:pt idx="4607">
                  <c:v>-85.549599999999998</c:v>
                </c:pt>
                <c:pt idx="4608">
                  <c:v>-85.537800000000004</c:v>
                </c:pt>
                <c:pt idx="4609">
                  <c:v>-85.541200000000003</c:v>
                </c:pt>
                <c:pt idx="4610">
                  <c:v>-85.542900000000003</c:v>
                </c:pt>
                <c:pt idx="4611">
                  <c:v>-85.529300000000006</c:v>
                </c:pt>
                <c:pt idx="4612">
                  <c:v>-85.507300000000001</c:v>
                </c:pt>
                <c:pt idx="4613">
                  <c:v>-85.546300000000002</c:v>
                </c:pt>
                <c:pt idx="4614">
                  <c:v>-85.559799999999996</c:v>
                </c:pt>
                <c:pt idx="4615">
                  <c:v>-85.563199999999995</c:v>
                </c:pt>
                <c:pt idx="4616">
                  <c:v>-85.5852</c:v>
                </c:pt>
                <c:pt idx="4617">
                  <c:v>-85.598799999999997</c:v>
                </c:pt>
                <c:pt idx="4618">
                  <c:v>-85.610699999999994</c:v>
                </c:pt>
                <c:pt idx="4619">
                  <c:v>-85.624200000000002</c:v>
                </c:pt>
                <c:pt idx="4620">
                  <c:v>-85.634399999999999</c:v>
                </c:pt>
                <c:pt idx="4621">
                  <c:v>-85.646299999999997</c:v>
                </c:pt>
                <c:pt idx="4622">
                  <c:v>-85.639499999999998</c:v>
                </c:pt>
                <c:pt idx="4623">
                  <c:v>-85.654799999999994</c:v>
                </c:pt>
                <c:pt idx="4624">
                  <c:v>-85.681899999999999</c:v>
                </c:pt>
                <c:pt idx="4625">
                  <c:v>-85.681899999999999</c:v>
                </c:pt>
                <c:pt idx="4626">
                  <c:v>-85.6785</c:v>
                </c:pt>
                <c:pt idx="4627">
                  <c:v>-85.688699999999997</c:v>
                </c:pt>
                <c:pt idx="4628">
                  <c:v>-85.688699999999997</c:v>
                </c:pt>
                <c:pt idx="4629">
                  <c:v>-85.7226</c:v>
                </c:pt>
                <c:pt idx="4630">
                  <c:v>-85.705600000000004</c:v>
                </c:pt>
                <c:pt idx="4631">
                  <c:v>-85.705600000000004</c:v>
                </c:pt>
                <c:pt idx="4632">
                  <c:v>-85.742900000000006</c:v>
                </c:pt>
                <c:pt idx="4633">
                  <c:v>-85.724299999999999</c:v>
                </c:pt>
                <c:pt idx="4634">
                  <c:v>-85.724299999999999</c:v>
                </c:pt>
                <c:pt idx="4635">
                  <c:v>-85.725999999999999</c:v>
                </c:pt>
                <c:pt idx="4636">
                  <c:v>-85.737799999999993</c:v>
                </c:pt>
                <c:pt idx="4637">
                  <c:v>-85.736099999999993</c:v>
                </c:pt>
                <c:pt idx="4638">
                  <c:v>-85.744600000000005</c:v>
                </c:pt>
                <c:pt idx="4639">
                  <c:v>-85.754800000000003</c:v>
                </c:pt>
                <c:pt idx="4640">
                  <c:v>-85.787000000000006</c:v>
                </c:pt>
                <c:pt idx="4641">
                  <c:v>-85.793800000000005</c:v>
                </c:pt>
                <c:pt idx="4642">
                  <c:v>-85.819199999999995</c:v>
                </c:pt>
                <c:pt idx="4643">
                  <c:v>-85.834500000000006</c:v>
                </c:pt>
                <c:pt idx="4644">
                  <c:v>-85.834500000000006</c:v>
                </c:pt>
                <c:pt idx="4645">
                  <c:v>-85.839600000000004</c:v>
                </c:pt>
                <c:pt idx="4646">
                  <c:v>-85.832800000000006</c:v>
                </c:pt>
                <c:pt idx="4647">
                  <c:v>-85.841300000000004</c:v>
                </c:pt>
                <c:pt idx="4648">
                  <c:v>-85.853099999999998</c:v>
                </c:pt>
                <c:pt idx="4649">
                  <c:v>-85.854799999999997</c:v>
                </c:pt>
                <c:pt idx="4650">
                  <c:v>-85.858199999999997</c:v>
                </c:pt>
                <c:pt idx="4651">
                  <c:v>-85.8429</c:v>
                </c:pt>
                <c:pt idx="4652">
                  <c:v>-85.831100000000006</c:v>
                </c:pt>
                <c:pt idx="4653">
                  <c:v>-85.815799999999996</c:v>
                </c:pt>
                <c:pt idx="4654">
                  <c:v>-85.810699999999997</c:v>
                </c:pt>
                <c:pt idx="4655">
                  <c:v>-85.817499999999995</c:v>
                </c:pt>
                <c:pt idx="4656">
                  <c:v>-85.808999999999997</c:v>
                </c:pt>
                <c:pt idx="4657">
                  <c:v>-85.793800000000005</c:v>
                </c:pt>
                <c:pt idx="4658">
                  <c:v>-85.7684</c:v>
                </c:pt>
                <c:pt idx="4659">
                  <c:v>-85.7684</c:v>
                </c:pt>
                <c:pt idx="4660">
                  <c:v>-85.785300000000007</c:v>
                </c:pt>
                <c:pt idx="4661">
                  <c:v>-85.778499999999994</c:v>
                </c:pt>
                <c:pt idx="4662">
                  <c:v>-85.785300000000007</c:v>
                </c:pt>
                <c:pt idx="4663">
                  <c:v>-85.790400000000005</c:v>
                </c:pt>
                <c:pt idx="4664">
                  <c:v>-85.787000000000006</c:v>
                </c:pt>
                <c:pt idx="4665">
                  <c:v>-85.783600000000007</c:v>
                </c:pt>
                <c:pt idx="4666">
                  <c:v>-85.788700000000006</c:v>
                </c:pt>
                <c:pt idx="4667">
                  <c:v>-85.787000000000006</c:v>
                </c:pt>
                <c:pt idx="4668">
                  <c:v>-85.802300000000002</c:v>
                </c:pt>
                <c:pt idx="4669">
                  <c:v>-85.804000000000002</c:v>
                </c:pt>
                <c:pt idx="4670">
                  <c:v>-85.793800000000005</c:v>
                </c:pt>
                <c:pt idx="4671">
                  <c:v>-85.805700000000002</c:v>
                </c:pt>
                <c:pt idx="4672">
                  <c:v>-85.793800000000005</c:v>
                </c:pt>
                <c:pt idx="4673">
                  <c:v>-85.753100000000003</c:v>
                </c:pt>
                <c:pt idx="4674">
                  <c:v>-85.712400000000002</c:v>
                </c:pt>
                <c:pt idx="4675">
                  <c:v>-85.729399999999998</c:v>
                </c:pt>
                <c:pt idx="4676">
                  <c:v>-85.729399999999998</c:v>
                </c:pt>
                <c:pt idx="4677">
                  <c:v>-85.709000000000003</c:v>
                </c:pt>
                <c:pt idx="4678">
                  <c:v>-85.685299999999998</c:v>
                </c:pt>
                <c:pt idx="4679">
                  <c:v>-85.646299999999997</c:v>
                </c:pt>
                <c:pt idx="4680">
                  <c:v>-85.637799999999999</c:v>
                </c:pt>
                <c:pt idx="4681">
                  <c:v>-85.647999999999996</c:v>
                </c:pt>
                <c:pt idx="4682">
                  <c:v>-85.637799999999999</c:v>
                </c:pt>
                <c:pt idx="4683">
                  <c:v>-85.602199999999996</c:v>
                </c:pt>
                <c:pt idx="4684">
                  <c:v>-85.5852</c:v>
                </c:pt>
                <c:pt idx="4685">
                  <c:v>-85.57</c:v>
                </c:pt>
                <c:pt idx="4686">
                  <c:v>-85.554699999999997</c:v>
                </c:pt>
                <c:pt idx="4687">
                  <c:v>-85.556399999999996</c:v>
                </c:pt>
                <c:pt idx="4688">
                  <c:v>-85.529300000000006</c:v>
                </c:pt>
                <c:pt idx="4689">
                  <c:v>-85.505600000000001</c:v>
                </c:pt>
                <c:pt idx="4690">
                  <c:v>-85.492000000000004</c:v>
                </c:pt>
                <c:pt idx="4691">
                  <c:v>-85.471699999999998</c:v>
                </c:pt>
                <c:pt idx="4692">
                  <c:v>-85.449600000000004</c:v>
                </c:pt>
                <c:pt idx="4693">
                  <c:v>-85.417400000000001</c:v>
                </c:pt>
                <c:pt idx="4694">
                  <c:v>-85.393699999999995</c:v>
                </c:pt>
                <c:pt idx="4695">
                  <c:v>-85.358099999999993</c:v>
                </c:pt>
                <c:pt idx="4696">
                  <c:v>-85.327500000000001</c:v>
                </c:pt>
                <c:pt idx="4697">
                  <c:v>-85.3309</c:v>
                </c:pt>
                <c:pt idx="4698">
                  <c:v>-85.327500000000001</c:v>
                </c:pt>
                <c:pt idx="4699">
                  <c:v>-85.308899999999994</c:v>
                </c:pt>
                <c:pt idx="4700">
                  <c:v>-85.295299999999997</c:v>
                </c:pt>
                <c:pt idx="4701">
                  <c:v>-85.281800000000004</c:v>
                </c:pt>
                <c:pt idx="4702">
                  <c:v>-85.263099999999994</c:v>
                </c:pt>
                <c:pt idx="4703">
                  <c:v>-85.269900000000007</c:v>
                </c:pt>
                <c:pt idx="4704">
                  <c:v>-85.261399999999995</c:v>
                </c:pt>
                <c:pt idx="4705">
                  <c:v>-85.232600000000005</c:v>
                </c:pt>
                <c:pt idx="4706">
                  <c:v>-85.198700000000002</c:v>
                </c:pt>
                <c:pt idx="4707">
                  <c:v>-85.197000000000003</c:v>
                </c:pt>
                <c:pt idx="4708">
                  <c:v>-85.195300000000003</c:v>
                </c:pt>
                <c:pt idx="4709">
                  <c:v>-85.200400000000002</c:v>
                </c:pt>
                <c:pt idx="4710">
                  <c:v>-85.186800000000005</c:v>
                </c:pt>
                <c:pt idx="4711">
                  <c:v>-85.156300000000002</c:v>
                </c:pt>
                <c:pt idx="4712">
                  <c:v>-85.159700000000001</c:v>
                </c:pt>
                <c:pt idx="4713">
                  <c:v>-85.127499999999998</c:v>
                </c:pt>
                <c:pt idx="4714">
                  <c:v>-85.044399999999996</c:v>
                </c:pt>
                <c:pt idx="4715">
                  <c:v>-84.968100000000007</c:v>
                </c:pt>
                <c:pt idx="4716">
                  <c:v>-84.959599999999995</c:v>
                </c:pt>
                <c:pt idx="4717">
                  <c:v>-84.900300000000001</c:v>
                </c:pt>
                <c:pt idx="4718">
                  <c:v>-84.805400000000006</c:v>
                </c:pt>
                <c:pt idx="4719">
                  <c:v>-84.744299999999996</c:v>
                </c:pt>
                <c:pt idx="4720">
                  <c:v>-84.751099999999994</c:v>
                </c:pt>
                <c:pt idx="4721">
                  <c:v>-84.735799999999998</c:v>
                </c:pt>
                <c:pt idx="4722">
                  <c:v>-84.623900000000006</c:v>
                </c:pt>
                <c:pt idx="4723">
                  <c:v>-84.5578</c:v>
                </c:pt>
                <c:pt idx="4724">
                  <c:v>-84.472999999999999</c:v>
                </c:pt>
                <c:pt idx="4725">
                  <c:v>-84.39</c:v>
                </c:pt>
                <c:pt idx="4726">
                  <c:v>-84.325500000000005</c:v>
                </c:pt>
                <c:pt idx="4727">
                  <c:v>-84.235699999999994</c:v>
                </c:pt>
                <c:pt idx="4728">
                  <c:v>-84.176400000000001</c:v>
                </c:pt>
                <c:pt idx="4729">
                  <c:v>-84.120400000000004</c:v>
                </c:pt>
                <c:pt idx="4730">
                  <c:v>-84.078000000000003</c:v>
                </c:pt>
                <c:pt idx="4731">
                  <c:v>-84.040700000000001</c:v>
                </c:pt>
                <c:pt idx="4732">
                  <c:v>-83.993200000000002</c:v>
                </c:pt>
                <c:pt idx="4733">
                  <c:v>-83.949200000000005</c:v>
                </c:pt>
                <c:pt idx="4734">
                  <c:v>-83.893199999999993</c:v>
                </c:pt>
                <c:pt idx="4735">
                  <c:v>-83.866100000000003</c:v>
                </c:pt>
                <c:pt idx="4736">
                  <c:v>-83.805099999999996</c:v>
                </c:pt>
                <c:pt idx="4737">
                  <c:v>-83.766099999999994</c:v>
                </c:pt>
                <c:pt idx="4738">
                  <c:v>-83.725399999999993</c:v>
                </c:pt>
                <c:pt idx="4739">
                  <c:v>-83.776200000000003</c:v>
                </c:pt>
                <c:pt idx="4740">
                  <c:v>-83.830500000000001</c:v>
                </c:pt>
                <c:pt idx="4741">
                  <c:v>-83.8339</c:v>
                </c:pt>
                <c:pt idx="4742">
                  <c:v>-83.852500000000006</c:v>
                </c:pt>
                <c:pt idx="4743">
                  <c:v>-83.864400000000003</c:v>
                </c:pt>
                <c:pt idx="4744">
                  <c:v>-83.864400000000003</c:v>
                </c:pt>
                <c:pt idx="4745">
                  <c:v>-83.884699999999995</c:v>
                </c:pt>
                <c:pt idx="4746">
                  <c:v>-83.901700000000005</c:v>
                </c:pt>
                <c:pt idx="4747">
                  <c:v>-83.906800000000004</c:v>
                </c:pt>
                <c:pt idx="4748">
                  <c:v>-83.930499999999995</c:v>
                </c:pt>
                <c:pt idx="4749">
                  <c:v>-83.940700000000007</c:v>
                </c:pt>
                <c:pt idx="4750">
                  <c:v>-83.944100000000006</c:v>
                </c:pt>
                <c:pt idx="4751">
                  <c:v>-83.935599999999994</c:v>
                </c:pt>
                <c:pt idx="4752">
                  <c:v>-83.962699999999998</c:v>
                </c:pt>
                <c:pt idx="4753">
                  <c:v>-83.940700000000007</c:v>
                </c:pt>
                <c:pt idx="4754">
                  <c:v>-83.918599999999998</c:v>
                </c:pt>
                <c:pt idx="4755">
                  <c:v>-83.910200000000003</c:v>
                </c:pt>
                <c:pt idx="4756">
                  <c:v>-83.898300000000006</c:v>
                </c:pt>
                <c:pt idx="4757">
                  <c:v>-83.828800000000001</c:v>
                </c:pt>
                <c:pt idx="4758">
                  <c:v>-83.720299999999995</c:v>
                </c:pt>
                <c:pt idx="4759">
                  <c:v>-83.637200000000007</c:v>
                </c:pt>
                <c:pt idx="4760">
                  <c:v>-83.579599999999999</c:v>
                </c:pt>
                <c:pt idx="4761">
                  <c:v>-83.527000000000001</c:v>
                </c:pt>
                <c:pt idx="4762">
                  <c:v>-83.462599999999995</c:v>
                </c:pt>
                <c:pt idx="4763">
                  <c:v>-83.415099999999995</c:v>
                </c:pt>
                <c:pt idx="4764">
                  <c:v>-83.369299999999996</c:v>
                </c:pt>
                <c:pt idx="4765">
                  <c:v>-83.311700000000002</c:v>
                </c:pt>
                <c:pt idx="4766">
                  <c:v>-83.231999999999999</c:v>
                </c:pt>
                <c:pt idx="4767">
                  <c:v>-83.192999999999998</c:v>
                </c:pt>
                <c:pt idx="4768">
                  <c:v>-83.147199999999998</c:v>
                </c:pt>
                <c:pt idx="4769">
                  <c:v>-83.109899999999996</c:v>
                </c:pt>
                <c:pt idx="4770">
                  <c:v>-83.045500000000004</c:v>
                </c:pt>
                <c:pt idx="4771">
                  <c:v>-83.001400000000004</c:v>
                </c:pt>
                <c:pt idx="4772">
                  <c:v>-82.935299999999998</c:v>
                </c:pt>
                <c:pt idx="4773">
                  <c:v>-82.881</c:v>
                </c:pt>
                <c:pt idx="4774">
                  <c:v>-82.848799999999997</c:v>
                </c:pt>
                <c:pt idx="4775">
                  <c:v>-82.838700000000003</c:v>
                </c:pt>
                <c:pt idx="4776">
                  <c:v>-82.8065</c:v>
                </c:pt>
                <c:pt idx="4777">
                  <c:v>-82.743700000000004</c:v>
                </c:pt>
                <c:pt idx="4778">
                  <c:v>-82.706400000000002</c:v>
                </c:pt>
                <c:pt idx="4779">
                  <c:v>-82.655600000000007</c:v>
                </c:pt>
                <c:pt idx="4780">
                  <c:v>-82.652199999999993</c:v>
                </c:pt>
                <c:pt idx="4781">
                  <c:v>-82.597899999999996</c:v>
                </c:pt>
                <c:pt idx="4782">
                  <c:v>-82.581000000000003</c:v>
                </c:pt>
                <c:pt idx="4783">
                  <c:v>-82.563999999999993</c:v>
                </c:pt>
                <c:pt idx="4784">
                  <c:v>-82.530100000000004</c:v>
                </c:pt>
                <c:pt idx="4785">
                  <c:v>-82.503</c:v>
                </c:pt>
                <c:pt idx="4786">
                  <c:v>-82.480900000000005</c:v>
                </c:pt>
                <c:pt idx="4787">
                  <c:v>-82.440200000000004</c:v>
                </c:pt>
                <c:pt idx="4788">
                  <c:v>-82.408000000000001</c:v>
                </c:pt>
                <c:pt idx="4789">
                  <c:v>-82.384299999999996</c:v>
                </c:pt>
                <c:pt idx="4790">
                  <c:v>-82.343599999999995</c:v>
                </c:pt>
                <c:pt idx="4791">
                  <c:v>-82.299499999999995</c:v>
                </c:pt>
                <c:pt idx="4792">
                  <c:v>-82.272400000000005</c:v>
                </c:pt>
                <c:pt idx="4793">
                  <c:v>-82.221500000000006</c:v>
                </c:pt>
                <c:pt idx="4794">
                  <c:v>-82.196100000000001</c:v>
                </c:pt>
                <c:pt idx="4795">
                  <c:v>-82.180800000000005</c:v>
                </c:pt>
                <c:pt idx="4796">
                  <c:v>-82.145200000000003</c:v>
                </c:pt>
                <c:pt idx="4797">
                  <c:v>-82.094399999999993</c:v>
                </c:pt>
                <c:pt idx="4798">
                  <c:v>-82.070599999999999</c:v>
                </c:pt>
                <c:pt idx="4799">
                  <c:v>-82.068899999999999</c:v>
                </c:pt>
                <c:pt idx="4800">
                  <c:v>-82.028300000000002</c:v>
                </c:pt>
                <c:pt idx="4801">
                  <c:v>-81.970600000000005</c:v>
                </c:pt>
                <c:pt idx="4802">
                  <c:v>-81.929900000000004</c:v>
                </c:pt>
                <c:pt idx="4803">
                  <c:v>-81.924800000000005</c:v>
                </c:pt>
                <c:pt idx="4804">
                  <c:v>-81.916399999999996</c:v>
                </c:pt>
                <c:pt idx="4805">
                  <c:v>-81.863799999999998</c:v>
                </c:pt>
                <c:pt idx="4806">
                  <c:v>-81.801100000000005</c:v>
                </c:pt>
                <c:pt idx="4807">
                  <c:v>-81.772199999999998</c:v>
                </c:pt>
                <c:pt idx="4808">
                  <c:v>-81.758700000000005</c:v>
                </c:pt>
                <c:pt idx="4809">
                  <c:v>-81.763800000000003</c:v>
                </c:pt>
                <c:pt idx="4810">
                  <c:v>-81.729900000000001</c:v>
                </c:pt>
                <c:pt idx="4811">
                  <c:v>-81.707800000000006</c:v>
                </c:pt>
                <c:pt idx="4812">
                  <c:v>-81.684100000000001</c:v>
                </c:pt>
                <c:pt idx="4813">
                  <c:v>-81.667100000000005</c:v>
                </c:pt>
                <c:pt idx="4814">
                  <c:v>-81.673900000000003</c:v>
                </c:pt>
                <c:pt idx="4815">
                  <c:v>-81.677300000000002</c:v>
                </c:pt>
                <c:pt idx="4816">
                  <c:v>-81.645099999999999</c:v>
                </c:pt>
                <c:pt idx="4817">
                  <c:v>-81.621399999999994</c:v>
                </c:pt>
                <c:pt idx="4818">
                  <c:v>-81.606099999999998</c:v>
                </c:pt>
                <c:pt idx="4819">
                  <c:v>-81.590800000000002</c:v>
                </c:pt>
                <c:pt idx="4820">
                  <c:v>-81.5535</c:v>
                </c:pt>
                <c:pt idx="4821">
                  <c:v>-81.541700000000006</c:v>
                </c:pt>
                <c:pt idx="4822">
                  <c:v>-81.531499999999994</c:v>
                </c:pt>
                <c:pt idx="4823">
                  <c:v>-81.531499999999994</c:v>
                </c:pt>
                <c:pt idx="4824">
                  <c:v>-81.519599999999997</c:v>
                </c:pt>
                <c:pt idx="4825">
                  <c:v>-81.495900000000006</c:v>
                </c:pt>
                <c:pt idx="4826">
                  <c:v>-81.489099999999993</c:v>
                </c:pt>
                <c:pt idx="4827">
                  <c:v>-81.436599999999999</c:v>
                </c:pt>
                <c:pt idx="4828">
                  <c:v>-81.436599999999999</c:v>
                </c:pt>
                <c:pt idx="4829">
                  <c:v>-81.433199999999999</c:v>
                </c:pt>
                <c:pt idx="4830">
                  <c:v>-81.436599999999999</c:v>
                </c:pt>
                <c:pt idx="4831">
                  <c:v>-81.402600000000007</c:v>
                </c:pt>
                <c:pt idx="4832">
                  <c:v>-81.382300000000001</c:v>
                </c:pt>
                <c:pt idx="4833">
                  <c:v>-81.372100000000003</c:v>
                </c:pt>
                <c:pt idx="4834">
                  <c:v>-81.350099999999998</c:v>
                </c:pt>
                <c:pt idx="4835">
                  <c:v>-81.324700000000007</c:v>
                </c:pt>
                <c:pt idx="4836">
                  <c:v>-81.297499999999999</c:v>
                </c:pt>
                <c:pt idx="4837">
                  <c:v>-81.285700000000006</c:v>
                </c:pt>
                <c:pt idx="4838">
                  <c:v>-81.248400000000004</c:v>
                </c:pt>
                <c:pt idx="4839">
                  <c:v>-81.229699999999994</c:v>
                </c:pt>
                <c:pt idx="4840">
                  <c:v>-81.216099999999997</c:v>
                </c:pt>
                <c:pt idx="4841">
                  <c:v>-81.185599999999994</c:v>
                </c:pt>
                <c:pt idx="4842">
                  <c:v>-81.141499999999994</c:v>
                </c:pt>
                <c:pt idx="4843">
                  <c:v>-81.141499999999994</c:v>
                </c:pt>
                <c:pt idx="4844">
                  <c:v>-81.124600000000001</c:v>
                </c:pt>
                <c:pt idx="4845">
                  <c:v>-81.099199999999996</c:v>
                </c:pt>
                <c:pt idx="4846">
                  <c:v>-81.066900000000004</c:v>
                </c:pt>
                <c:pt idx="4847">
                  <c:v>-81.055099999999996</c:v>
                </c:pt>
                <c:pt idx="4848">
                  <c:v>-81.031300000000002</c:v>
                </c:pt>
                <c:pt idx="4849">
                  <c:v>-81.000799999999998</c:v>
                </c:pt>
                <c:pt idx="4850">
                  <c:v>-80.978800000000007</c:v>
                </c:pt>
                <c:pt idx="4851">
                  <c:v>-80.931299999999993</c:v>
                </c:pt>
                <c:pt idx="4852">
                  <c:v>-80.921099999999996</c:v>
                </c:pt>
                <c:pt idx="4853">
                  <c:v>-80.909300000000002</c:v>
                </c:pt>
                <c:pt idx="4854">
                  <c:v>-80.888900000000007</c:v>
                </c:pt>
                <c:pt idx="4855">
                  <c:v>-80.899100000000004</c:v>
                </c:pt>
                <c:pt idx="4856">
                  <c:v>-80.882099999999994</c:v>
                </c:pt>
                <c:pt idx="4857">
                  <c:v>-80.843199999999996</c:v>
                </c:pt>
                <c:pt idx="4858">
                  <c:v>-80.856700000000004</c:v>
                </c:pt>
                <c:pt idx="4859">
                  <c:v>-80.846500000000006</c:v>
                </c:pt>
                <c:pt idx="4860">
                  <c:v>-80.821100000000001</c:v>
                </c:pt>
                <c:pt idx="4861">
                  <c:v>-80.770300000000006</c:v>
                </c:pt>
                <c:pt idx="4862">
                  <c:v>-80.749899999999997</c:v>
                </c:pt>
                <c:pt idx="4863">
                  <c:v>-80.729600000000005</c:v>
                </c:pt>
                <c:pt idx="4864">
                  <c:v>-80.698999999999998</c:v>
                </c:pt>
                <c:pt idx="4865">
                  <c:v>-80.673599999999993</c:v>
                </c:pt>
                <c:pt idx="4866">
                  <c:v>-80.646500000000003</c:v>
                </c:pt>
                <c:pt idx="4867">
                  <c:v>-80.616</c:v>
                </c:pt>
                <c:pt idx="4868">
                  <c:v>-80.609200000000001</c:v>
                </c:pt>
                <c:pt idx="4869">
                  <c:v>-80.578699999999998</c:v>
                </c:pt>
                <c:pt idx="4870">
                  <c:v>-80.549800000000005</c:v>
                </c:pt>
                <c:pt idx="4871">
                  <c:v>-80.546499999999995</c:v>
                </c:pt>
                <c:pt idx="4872">
                  <c:v>-80.504099999999994</c:v>
                </c:pt>
                <c:pt idx="4873">
                  <c:v>-80.500699999999995</c:v>
                </c:pt>
                <c:pt idx="4874">
                  <c:v>-80.497299999999996</c:v>
                </c:pt>
                <c:pt idx="4875">
                  <c:v>-80.483699999999999</c:v>
                </c:pt>
                <c:pt idx="4876">
                  <c:v>-80.490499999999997</c:v>
                </c:pt>
                <c:pt idx="4877">
                  <c:v>-80.473600000000005</c:v>
                </c:pt>
                <c:pt idx="4878">
                  <c:v>-80.444699999999997</c:v>
                </c:pt>
                <c:pt idx="4879">
                  <c:v>-80.424400000000006</c:v>
                </c:pt>
                <c:pt idx="4880">
                  <c:v>-80.385400000000004</c:v>
                </c:pt>
                <c:pt idx="4881">
                  <c:v>-80.343000000000004</c:v>
                </c:pt>
                <c:pt idx="4882">
                  <c:v>-80.337900000000005</c:v>
                </c:pt>
                <c:pt idx="4883">
                  <c:v>-80.336200000000005</c:v>
                </c:pt>
                <c:pt idx="4884">
                  <c:v>-80.317599999999999</c:v>
                </c:pt>
                <c:pt idx="4885">
                  <c:v>-80.302300000000002</c:v>
                </c:pt>
                <c:pt idx="4886">
                  <c:v>-80.261600000000001</c:v>
                </c:pt>
                <c:pt idx="4887">
                  <c:v>-80.232799999999997</c:v>
                </c:pt>
                <c:pt idx="4888">
                  <c:v>-80.227699999999999</c:v>
                </c:pt>
                <c:pt idx="4889">
                  <c:v>-80.215800000000002</c:v>
                </c:pt>
                <c:pt idx="4890">
                  <c:v>-80.203999999999994</c:v>
                </c:pt>
                <c:pt idx="4891">
                  <c:v>-80.200599999999994</c:v>
                </c:pt>
                <c:pt idx="4892">
                  <c:v>-80.185299999999998</c:v>
                </c:pt>
                <c:pt idx="4893">
                  <c:v>-80.170100000000005</c:v>
                </c:pt>
                <c:pt idx="4894">
                  <c:v>-80.159899999999993</c:v>
                </c:pt>
                <c:pt idx="4895">
                  <c:v>-80.156499999999994</c:v>
                </c:pt>
                <c:pt idx="4896">
                  <c:v>-80.144599999999997</c:v>
                </c:pt>
                <c:pt idx="4897">
                  <c:v>-80.158199999999994</c:v>
                </c:pt>
                <c:pt idx="4898">
                  <c:v>-80.153099999999995</c:v>
                </c:pt>
                <c:pt idx="4899">
                  <c:v>-80.165000000000006</c:v>
                </c:pt>
                <c:pt idx="4900">
                  <c:v>-80.225999999999999</c:v>
                </c:pt>
                <c:pt idx="4901">
                  <c:v>-80.322699999999998</c:v>
                </c:pt>
                <c:pt idx="4902">
                  <c:v>-80.373500000000007</c:v>
                </c:pt>
                <c:pt idx="4903">
                  <c:v>-80.426100000000005</c:v>
                </c:pt>
                <c:pt idx="4904">
                  <c:v>-80.476900000000001</c:v>
                </c:pt>
                <c:pt idx="4905">
                  <c:v>-80.543099999999995</c:v>
                </c:pt>
                <c:pt idx="4906">
                  <c:v>-80.600700000000003</c:v>
                </c:pt>
                <c:pt idx="4907">
                  <c:v>-80.624399999999994</c:v>
                </c:pt>
                <c:pt idx="4908">
                  <c:v>-80.655000000000001</c:v>
                </c:pt>
                <c:pt idx="4909">
                  <c:v>-80.675299999999993</c:v>
                </c:pt>
                <c:pt idx="4910">
                  <c:v>-80.733000000000004</c:v>
                </c:pt>
                <c:pt idx="4911">
                  <c:v>-80.765199999999993</c:v>
                </c:pt>
                <c:pt idx="4912">
                  <c:v>-80.785499999999999</c:v>
                </c:pt>
                <c:pt idx="4913">
                  <c:v>-80.800799999999995</c:v>
                </c:pt>
                <c:pt idx="4914">
                  <c:v>-80.816000000000003</c:v>
                </c:pt>
                <c:pt idx="4915">
                  <c:v>-80.866900000000001</c:v>
                </c:pt>
                <c:pt idx="4916">
                  <c:v>-80.866900000000001</c:v>
                </c:pt>
                <c:pt idx="4917">
                  <c:v>-80.878799999999998</c:v>
                </c:pt>
                <c:pt idx="4918">
                  <c:v>-80.905900000000003</c:v>
                </c:pt>
                <c:pt idx="4919">
                  <c:v>-80.924499999999995</c:v>
                </c:pt>
                <c:pt idx="4920">
                  <c:v>-80.934700000000007</c:v>
                </c:pt>
                <c:pt idx="4921">
                  <c:v>-80.943200000000004</c:v>
                </c:pt>
                <c:pt idx="4922">
                  <c:v>-80.953400000000002</c:v>
                </c:pt>
                <c:pt idx="4923">
                  <c:v>-80.973699999999994</c:v>
                </c:pt>
                <c:pt idx="4924">
                  <c:v>-80.999099999999999</c:v>
                </c:pt>
                <c:pt idx="4925">
                  <c:v>-81.017799999999994</c:v>
                </c:pt>
                <c:pt idx="4926">
                  <c:v>-81.022900000000007</c:v>
                </c:pt>
                <c:pt idx="4927">
                  <c:v>-81.0398</c:v>
                </c:pt>
                <c:pt idx="4928">
                  <c:v>-81.0381</c:v>
                </c:pt>
                <c:pt idx="4929">
                  <c:v>-81.051699999999997</c:v>
                </c:pt>
                <c:pt idx="4930">
                  <c:v>-81.085599999999999</c:v>
                </c:pt>
                <c:pt idx="4931">
                  <c:v>-81.114400000000003</c:v>
                </c:pt>
                <c:pt idx="4932">
                  <c:v>-81.146600000000007</c:v>
                </c:pt>
                <c:pt idx="4933">
                  <c:v>-81.133099999999999</c:v>
                </c:pt>
                <c:pt idx="4934">
                  <c:v>-81.168700000000001</c:v>
                </c:pt>
                <c:pt idx="4935">
                  <c:v>-81.182199999999995</c:v>
                </c:pt>
                <c:pt idx="4936">
                  <c:v>-81.165300000000002</c:v>
                </c:pt>
                <c:pt idx="4937">
                  <c:v>-81.190700000000007</c:v>
                </c:pt>
                <c:pt idx="4938">
                  <c:v>-81.190700000000007</c:v>
                </c:pt>
                <c:pt idx="4939">
                  <c:v>-81.200900000000004</c:v>
                </c:pt>
                <c:pt idx="4940">
                  <c:v>-81.224599999999995</c:v>
                </c:pt>
                <c:pt idx="4941">
                  <c:v>-81.219499999999996</c:v>
                </c:pt>
                <c:pt idx="4942">
                  <c:v>-81.226299999999995</c:v>
                </c:pt>
                <c:pt idx="4943">
                  <c:v>-81.233099999999993</c:v>
                </c:pt>
                <c:pt idx="4944">
                  <c:v>-81.234800000000007</c:v>
                </c:pt>
                <c:pt idx="4945">
                  <c:v>-81.239900000000006</c:v>
                </c:pt>
                <c:pt idx="4946">
                  <c:v>-81.221199999999996</c:v>
                </c:pt>
                <c:pt idx="4947">
                  <c:v>-81.217799999999997</c:v>
                </c:pt>
                <c:pt idx="4948">
                  <c:v>-81.250100000000003</c:v>
                </c:pt>
                <c:pt idx="4949">
                  <c:v>-81.277199999999993</c:v>
                </c:pt>
                <c:pt idx="4950">
                  <c:v>-81.285700000000006</c:v>
                </c:pt>
                <c:pt idx="4951">
                  <c:v>-81.275499999999994</c:v>
                </c:pt>
                <c:pt idx="4952">
                  <c:v>-81.280600000000007</c:v>
                </c:pt>
                <c:pt idx="4953">
                  <c:v>-81.290700000000001</c:v>
                </c:pt>
                <c:pt idx="4954">
                  <c:v>-81.289000000000001</c:v>
                </c:pt>
                <c:pt idx="4955">
                  <c:v>-81.2941</c:v>
                </c:pt>
                <c:pt idx="4956">
                  <c:v>-81.309399999999997</c:v>
                </c:pt>
                <c:pt idx="4957">
                  <c:v>-81.333100000000002</c:v>
                </c:pt>
                <c:pt idx="4958">
                  <c:v>-81.3416</c:v>
                </c:pt>
                <c:pt idx="4959">
                  <c:v>-81.3399</c:v>
                </c:pt>
                <c:pt idx="4960">
                  <c:v>-81.336500000000001</c:v>
                </c:pt>
                <c:pt idx="4961">
                  <c:v>-81.368700000000004</c:v>
                </c:pt>
                <c:pt idx="4962">
                  <c:v>-81.358599999999996</c:v>
                </c:pt>
                <c:pt idx="4963">
                  <c:v>-81.348399999999998</c:v>
                </c:pt>
                <c:pt idx="4964">
                  <c:v>-81.3857</c:v>
                </c:pt>
                <c:pt idx="4965">
                  <c:v>-81.372100000000003</c:v>
                </c:pt>
                <c:pt idx="4966">
                  <c:v>-81.397599999999997</c:v>
                </c:pt>
                <c:pt idx="4967">
                  <c:v>-81.4298</c:v>
                </c:pt>
                <c:pt idx="4968">
                  <c:v>-81.426400000000001</c:v>
                </c:pt>
                <c:pt idx="4969">
                  <c:v>-81.436599999999999</c:v>
                </c:pt>
                <c:pt idx="4970">
                  <c:v>-81.441599999999994</c:v>
                </c:pt>
                <c:pt idx="4971">
                  <c:v>-81.426400000000001</c:v>
                </c:pt>
                <c:pt idx="4972">
                  <c:v>-81.428100000000001</c:v>
                </c:pt>
                <c:pt idx="4973">
                  <c:v>-81.367000000000004</c:v>
                </c:pt>
                <c:pt idx="4974">
                  <c:v>-81.260199999999998</c:v>
                </c:pt>
                <c:pt idx="4975">
                  <c:v>-81.195800000000006</c:v>
                </c:pt>
                <c:pt idx="4976">
                  <c:v>-81.143199999999993</c:v>
                </c:pt>
                <c:pt idx="4977">
                  <c:v>-81.102599999999995</c:v>
                </c:pt>
                <c:pt idx="4978">
                  <c:v>-81.060199999999995</c:v>
                </c:pt>
                <c:pt idx="4979">
                  <c:v>-80.992400000000004</c:v>
                </c:pt>
                <c:pt idx="4980">
                  <c:v>-80.960099999999997</c:v>
                </c:pt>
                <c:pt idx="4981">
                  <c:v>-80.936400000000006</c:v>
                </c:pt>
                <c:pt idx="4982">
                  <c:v>-80.899100000000004</c:v>
                </c:pt>
                <c:pt idx="4983">
                  <c:v>-80.844800000000006</c:v>
                </c:pt>
                <c:pt idx="4984">
                  <c:v>-80.804199999999994</c:v>
                </c:pt>
                <c:pt idx="4985">
                  <c:v>-80.771900000000002</c:v>
                </c:pt>
                <c:pt idx="4986">
                  <c:v>-80.7346</c:v>
                </c:pt>
                <c:pt idx="4987">
                  <c:v>-80.717699999999994</c:v>
                </c:pt>
                <c:pt idx="4988">
                  <c:v>-80.698999999999998</c:v>
                </c:pt>
                <c:pt idx="4989">
                  <c:v>-80.670199999999994</c:v>
                </c:pt>
                <c:pt idx="4990">
                  <c:v>-80.624399999999994</c:v>
                </c:pt>
                <c:pt idx="4991">
                  <c:v>-80.587100000000007</c:v>
                </c:pt>
                <c:pt idx="4992">
                  <c:v>-80.582099999999997</c:v>
                </c:pt>
                <c:pt idx="4993">
                  <c:v>-80.565100000000001</c:v>
                </c:pt>
                <c:pt idx="4994">
                  <c:v>-80.5227</c:v>
                </c:pt>
                <c:pt idx="4995">
                  <c:v>-80.493899999999996</c:v>
                </c:pt>
                <c:pt idx="4996">
                  <c:v>-80.463399999999993</c:v>
                </c:pt>
                <c:pt idx="4997">
                  <c:v>-80.448099999999997</c:v>
                </c:pt>
                <c:pt idx="4998">
                  <c:v>-80.410799999999995</c:v>
                </c:pt>
                <c:pt idx="4999">
                  <c:v>-80.402299999999997</c:v>
                </c:pt>
                <c:pt idx="5000">
                  <c:v>-80.397300000000001</c:v>
                </c:pt>
                <c:pt idx="5001">
                  <c:v>-80.388800000000003</c:v>
                </c:pt>
                <c:pt idx="5002">
                  <c:v>-80.388800000000003</c:v>
                </c:pt>
                <c:pt idx="5003">
                  <c:v>-80.376900000000006</c:v>
                </c:pt>
                <c:pt idx="5004">
                  <c:v>-80.344700000000003</c:v>
                </c:pt>
                <c:pt idx="5005">
                  <c:v>-80.300600000000003</c:v>
                </c:pt>
                <c:pt idx="5006">
                  <c:v>-80.307400000000001</c:v>
                </c:pt>
                <c:pt idx="5007">
                  <c:v>-80.278599999999997</c:v>
                </c:pt>
                <c:pt idx="5008">
                  <c:v>-80.278599999999997</c:v>
                </c:pt>
                <c:pt idx="5009">
                  <c:v>-80.275199999999998</c:v>
                </c:pt>
                <c:pt idx="5010">
                  <c:v>-80.271799999999999</c:v>
                </c:pt>
                <c:pt idx="5011">
                  <c:v>-80.259900000000002</c:v>
                </c:pt>
                <c:pt idx="5012">
                  <c:v>-80.244699999999995</c:v>
                </c:pt>
                <c:pt idx="5013">
                  <c:v>-80.227699999999999</c:v>
                </c:pt>
                <c:pt idx="5014">
                  <c:v>-80.212500000000006</c:v>
                </c:pt>
                <c:pt idx="5015">
                  <c:v>-80.209100000000007</c:v>
                </c:pt>
                <c:pt idx="5016">
                  <c:v>-80.180199999999999</c:v>
                </c:pt>
                <c:pt idx="5017">
                  <c:v>-80.154799999999994</c:v>
                </c:pt>
                <c:pt idx="5018">
                  <c:v>-80.146299999999997</c:v>
                </c:pt>
                <c:pt idx="5019">
                  <c:v>-80.126000000000005</c:v>
                </c:pt>
                <c:pt idx="5020">
                  <c:v>-80.146299999999997</c:v>
                </c:pt>
                <c:pt idx="5021">
                  <c:v>-80.144599999999997</c:v>
                </c:pt>
                <c:pt idx="5022">
                  <c:v>-80.107299999999995</c:v>
                </c:pt>
                <c:pt idx="5023">
                  <c:v>-80.083600000000004</c:v>
                </c:pt>
                <c:pt idx="5024">
                  <c:v>-80.071700000000007</c:v>
                </c:pt>
                <c:pt idx="5025">
                  <c:v>-80.044600000000003</c:v>
                </c:pt>
                <c:pt idx="5026">
                  <c:v>-80.037800000000004</c:v>
                </c:pt>
                <c:pt idx="5027">
                  <c:v>-80.042900000000003</c:v>
                </c:pt>
                <c:pt idx="5028">
                  <c:v>-80.024299999999997</c:v>
                </c:pt>
                <c:pt idx="5029">
                  <c:v>-80.003900000000002</c:v>
                </c:pt>
                <c:pt idx="5030">
                  <c:v>-79.976799999999997</c:v>
                </c:pt>
                <c:pt idx="5031">
                  <c:v>-79.97</c:v>
                </c:pt>
                <c:pt idx="5032">
                  <c:v>-79.985299999999995</c:v>
                </c:pt>
                <c:pt idx="5033">
                  <c:v>-79.975099999999998</c:v>
                </c:pt>
                <c:pt idx="5034">
                  <c:v>-79.944599999999994</c:v>
                </c:pt>
                <c:pt idx="5035">
                  <c:v>-79.9191</c:v>
                </c:pt>
                <c:pt idx="5036">
                  <c:v>-79.895399999999995</c:v>
                </c:pt>
                <c:pt idx="5037">
                  <c:v>-79.871700000000004</c:v>
                </c:pt>
                <c:pt idx="5038">
                  <c:v>-79.864900000000006</c:v>
                </c:pt>
                <c:pt idx="5039">
                  <c:v>-79.861500000000007</c:v>
                </c:pt>
                <c:pt idx="5040">
                  <c:v>-79.858099999999993</c:v>
                </c:pt>
                <c:pt idx="5041">
                  <c:v>-79.854699999999994</c:v>
                </c:pt>
                <c:pt idx="5042">
                  <c:v>-79.852999999999994</c:v>
                </c:pt>
                <c:pt idx="5043">
                  <c:v>-79.909000000000006</c:v>
                </c:pt>
                <c:pt idx="5044">
                  <c:v>-79.981899999999996</c:v>
                </c:pt>
                <c:pt idx="5045">
                  <c:v>-80.049700000000001</c:v>
                </c:pt>
                <c:pt idx="5046">
                  <c:v>-80.064999999999998</c:v>
                </c:pt>
                <c:pt idx="5047">
                  <c:v>-80.1006</c:v>
                </c:pt>
                <c:pt idx="5048">
                  <c:v>-80.119200000000006</c:v>
                </c:pt>
                <c:pt idx="5049">
                  <c:v>-80.080200000000005</c:v>
                </c:pt>
                <c:pt idx="5050">
                  <c:v>-80.1006</c:v>
                </c:pt>
                <c:pt idx="5051">
                  <c:v>-80.132800000000003</c:v>
                </c:pt>
                <c:pt idx="5052">
                  <c:v>-80.173500000000004</c:v>
                </c:pt>
                <c:pt idx="5053">
                  <c:v>-80.158199999999994</c:v>
                </c:pt>
                <c:pt idx="5054">
                  <c:v>-80.108999999999995</c:v>
                </c:pt>
                <c:pt idx="5055">
                  <c:v>-80.139600000000002</c:v>
                </c:pt>
                <c:pt idx="5056">
                  <c:v>-80.181899999999999</c:v>
                </c:pt>
                <c:pt idx="5057">
                  <c:v>-80.242999999999995</c:v>
                </c:pt>
                <c:pt idx="5058">
                  <c:v>-80.241299999999995</c:v>
                </c:pt>
                <c:pt idx="5059">
                  <c:v>-80.241299999999995</c:v>
                </c:pt>
                <c:pt idx="5060">
                  <c:v>-80.225999999999999</c:v>
                </c:pt>
                <c:pt idx="5061">
                  <c:v>-80.256500000000003</c:v>
                </c:pt>
                <c:pt idx="5062">
                  <c:v>-80.3108</c:v>
                </c:pt>
                <c:pt idx="5063">
                  <c:v>-80.315899999999999</c:v>
                </c:pt>
                <c:pt idx="5064">
                  <c:v>-80.334500000000006</c:v>
                </c:pt>
                <c:pt idx="5065">
                  <c:v>-80.3566</c:v>
                </c:pt>
                <c:pt idx="5066">
                  <c:v>-80.368399999999994</c:v>
                </c:pt>
                <c:pt idx="5067">
                  <c:v>-80.385400000000004</c:v>
                </c:pt>
                <c:pt idx="5068">
                  <c:v>-80.417599999999993</c:v>
                </c:pt>
                <c:pt idx="5069">
                  <c:v>-80.436300000000003</c:v>
                </c:pt>
                <c:pt idx="5070">
                  <c:v>-80.466800000000006</c:v>
                </c:pt>
                <c:pt idx="5071">
                  <c:v>-80.487099999999998</c:v>
                </c:pt>
                <c:pt idx="5072">
                  <c:v>-80.504099999999994</c:v>
                </c:pt>
                <c:pt idx="5073">
                  <c:v>-80.488799999999998</c:v>
                </c:pt>
                <c:pt idx="5074">
                  <c:v>-80.514200000000002</c:v>
                </c:pt>
                <c:pt idx="5075">
                  <c:v>-80.544799999999995</c:v>
                </c:pt>
                <c:pt idx="5076">
                  <c:v>-80.536299999999997</c:v>
                </c:pt>
                <c:pt idx="5077">
                  <c:v>-80.571899999999999</c:v>
                </c:pt>
                <c:pt idx="5078">
                  <c:v>-80.590500000000006</c:v>
                </c:pt>
                <c:pt idx="5079">
                  <c:v>-80.583799999999997</c:v>
                </c:pt>
                <c:pt idx="5080">
                  <c:v>-80.6126</c:v>
                </c:pt>
                <c:pt idx="5081">
                  <c:v>-80.656700000000001</c:v>
                </c:pt>
                <c:pt idx="5082">
                  <c:v>-80.675299999999993</c:v>
                </c:pt>
                <c:pt idx="5083">
                  <c:v>-80.692300000000003</c:v>
                </c:pt>
                <c:pt idx="5084">
                  <c:v>-80.705799999999996</c:v>
                </c:pt>
                <c:pt idx="5085">
                  <c:v>-80.751599999999996</c:v>
                </c:pt>
                <c:pt idx="5086">
                  <c:v>-80.7821</c:v>
                </c:pt>
                <c:pt idx="5087">
                  <c:v>-80.814300000000003</c:v>
                </c:pt>
                <c:pt idx="5088">
                  <c:v>-80.831299999999999</c:v>
                </c:pt>
                <c:pt idx="5089">
                  <c:v>-80.832999999999998</c:v>
                </c:pt>
                <c:pt idx="5090">
                  <c:v>-80.843199999999996</c:v>
                </c:pt>
                <c:pt idx="5091">
                  <c:v>-80.838099999999997</c:v>
                </c:pt>
                <c:pt idx="5092">
                  <c:v>-80.822800000000001</c:v>
                </c:pt>
                <c:pt idx="5093">
                  <c:v>-80.855000000000004</c:v>
                </c:pt>
                <c:pt idx="5094">
                  <c:v>-80.863500000000002</c:v>
                </c:pt>
                <c:pt idx="5095">
                  <c:v>-80.882099999999994</c:v>
                </c:pt>
                <c:pt idx="5096">
                  <c:v>-80.911000000000001</c:v>
                </c:pt>
                <c:pt idx="5097">
                  <c:v>-80.934700000000007</c:v>
                </c:pt>
                <c:pt idx="5098">
                  <c:v>-80.973699999999994</c:v>
                </c:pt>
                <c:pt idx="5099">
                  <c:v>-81.031300000000002</c:v>
                </c:pt>
                <c:pt idx="5100">
                  <c:v>-81.056799999999996</c:v>
                </c:pt>
                <c:pt idx="5101">
                  <c:v>-81.053399999999996</c:v>
                </c:pt>
                <c:pt idx="5102">
                  <c:v>-81.066900000000004</c:v>
                </c:pt>
                <c:pt idx="5103">
                  <c:v>-81.0839</c:v>
                </c:pt>
                <c:pt idx="5104">
                  <c:v>-81.100899999999996</c:v>
                </c:pt>
                <c:pt idx="5105">
                  <c:v>-81.138199999999998</c:v>
                </c:pt>
                <c:pt idx="5106">
                  <c:v>-81.143199999999993</c:v>
                </c:pt>
                <c:pt idx="5107">
                  <c:v>-81.168700000000001</c:v>
                </c:pt>
                <c:pt idx="5108">
                  <c:v>-81.200900000000004</c:v>
                </c:pt>
                <c:pt idx="5109">
                  <c:v>-81.221199999999996</c:v>
                </c:pt>
                <c:pt idx="5110">
                  <c:v>-81.236500000000007</c:v>
                </c:pt>
                <c:pt idx="5111">
                  <c:v>-81.245000000000005</c:v>
                </c:pt>
                <c:pt idx="5112">
                  <c:v>-81.246700000000004</c:v>
                </c:pt>
                <c:pt idx="5113">
                  <c:v>-81.253399999999999</c:v>
                </c:pt>
                <c:pt idx="5114">
                  <c:v>-81.280600000000007</c:v>
                </c:pt>
                <c:pt idx="5115">
                  <c:v>-81.312799999999996</c:v>
                </c:pt>
                <c:pt idx="5116">
                  <c:v>-81.305999999999997</c:v>
                </c:pt>
                <c:pt idx="5117">
                  <c:v>-81.305999999999997</c:v>
                </c:pt>
                <c:pt idx="5118">
                  <c:v>-81.329700000000003</c:v>
                </c:pt>
                <c:pt idx="5119">
                  <c:v>-81.322999999999993</c:v>
                </c:pt>
                <c:pt idx="5120">
                  <c:v>-81.321299999999994</c:v>
                </c:pt>
                <c:pt idx="5121">
                  <c:v>-81.344999999999999</c:v>
                </c:pt>
                <c:pt idx="5122">
                  <c:v>-81.380600000000001</c:v>
                </c:pt>
                <c:pt idx="5123">
                  <c:v>-81.392499999999998</c:v>
                </c:pt>
                <c:pt idx="5124">
                  <c:v>-81.409400000000005</c:v>
                </c:pt>
                <c:pt idx="5125">
                  <c:v>-81.416200000000003</c:v>
                </c:pt>
                <c:pt idx="5126">
                  <c:v>-81.434899999999999</c:v>
                </c:pt>
                <c:pt idx="5127">
                  <c:v>-81.450100000000006</c:v>
                </c:pt>
                <c:pt idx="5128">
                  <c:v>-81.485699999999994</c:v>
                </c:pt>
                <c:pt idx="5129">
                  <c:v>-81.501000000000005</c:v>
                </c:pt>
                <c:pt idx="5130">
                  <c:v>-81.506100000000004</c:v>
                </c:pt>
                <c:pt idx="5131">
                  <c:v>-81.522999999999996</c:v>
                </c:pt>
                <c:pt idx="5132">
                  <c:v>-81.512799999999999</c:v>
                </c:pt>
                <c:pt idx="5133">
                  <c:v>-81.528099999999995</c:v>
                </c:pt>
                <c:pt idx="5134">
                  <c:v>-81.534899999999993</c:v>
                </c:pt>
                <c:pt idx="5135">
                  <c:v>-81.578999999999994</c:v>
                </c:pt>
                <c:pt idx="5136">
                  <c:v>-81.594200000000001</c:v>
                </c:pt>
                <c:pt idx="5137">
                  <c:v>-81.611199999999997</c:v>
                </c:pt>
                <c:pt idx="5138">
                  <c:v>-81.645099999999999</c:v>
                </c:pt>
                <c:pt idx="5139">
                  <c:v>-81.638300000000001</c:v>
                </c:pt>
                <c:pt idx="5140">
                  <c:v>-81.626400000000004</c:v>
                </c:pt>
                <c:pt idx="5141">
                  <c:v>-81.616299999999995</c:v>
                </c:pt>
                <c:pt idx="5142">
                  <c:v>-81.634900000000002</c:v>
                </c:pt>
                <c:pt idx="5143">
                  <c:v>-81.656999999999996</c:v>
                </c:pt>
                <c:pt idx="5144">
                  <c:v>-81.673900000000003</c:v>
                </c:pt>
                <c:pt idx="5145">
                  <c:v>-81.711200000000005</c:v>
                </c:pt>
                <c:pt idx="5146">
                  <c:v>-81.748500000000007</c:v>
                </c:pt>
                <c:pt idx="5147">
                  <c:v>-81.762100000000004</c:v>
                </c:pt>
                <c:pt idx="5148">
                  <c:v>-81.773899999999998</c:v>
                </c:pt>
                <c:pt idx="5149">
                  <c:v>-81.785799999999995</c:v>
                </c:pt>
                <c:pt idx="5150">
                  <c:v>-81.811199999999999</c:v>
                </c:pt>
                <c:pt idx="5151">
                  <c:v>-81.814599999999999</c:v>
                </c:pt>
                <c:pt idx="5152">
                  <c:v>-81.828199999999995</c:v>
                </c:pt>
                <c:pt idx="5153">
                  <c:v>-81.8536</c:v>
                </c:pt>
                <c:pt idx="5154">
                  <c:v>-81.862099999999998</c:v>
                </c:pt>
                <c:pt idx="5155">
                  <c:v>-81.892600000000002</c:v>
                </c:pt>
                <c:pt idx="5156">
                  <c:v>-81.909599999999998</c:v>
                </c:pt>
                <c:pt idx="5157">
                  <c:v>-81.909599999999998</c:v>
                </c:pt>
                <c:pt idx="5158">
                  <c:v>-81.918099999999995</c:v>
                </c:pt>
                <c:pt idx="5159">
                  <c:v>-81.935000000000002</c:v>
                </c:pt>
                <c:pt idx="5160">
                  <c:v>-81.9435</c:v>
                </c:pt>
                <c:pt idx="5161">
                  <c:v>-81.956999999999994</c:v>
                </c:pt>
                <c:pt idx="5162">
                  <c:v>-81.967200000000005</c:v>
                </c:pt>
                <c:pt idx="5163">
                  <c:v>-81.982500000000002</c:v>
                </c:pt>
                <c:pt idx="5164">
                  <c:v>-81.991</c:v>
                </c:pt>
                <c:pt idx="5165">
                  <c:v>-81.992599999999996</c:v>
                </c:pt>
                <c:pt idx="5166">
                  <c:v>-82.006200000000007</c:v>
                </c:pt>
                <c:pt idx="5167">
                  <c:v>-82.021500000000003</c:v>
                </c:pt>
                <c:pt idx="5168">
                  <c:v>-82.046899999999994</c:v>
                </c:pt>
                <c:pt idx="5169">
                  <c:v>-82.052000000000007</c:v>
                </c:pt>
                <c:pt idx="5170">
                  <c:v>-82.052000000000007</c:v>
                </c:pt>
                <c:pt idx="5171">
                  <c:v>-82.048599999999993</c:v>
                </c:pt>
                <c:pt idx="5172">
                  <c:v>-82.068899999999999</c:v>
                </c:pt>
                <c:pt idx="5173">
                  <c:v>-82.089299999999994</c:v>
                </c:pt>
                <c:pt idx="5174">
                  <c:v>-82.084199999999996</c:v>
                </c:pt>
                <c:pt idx="5175">
                  <c:v>-82.085899999999995</c:v>
                </c:pt>
                <c:pt idx="5176">
                  <c:v>-82.094399999999993</c:v>
                </c:pt>
                <c:pt idx="5177">
                  <c:v>-82.116399999999999</c:v>
                </c:pt>
                <c:pt idx="5178">
                  <c:v>-82.13</c:v>
                </c:pt>
                <c:pt idx="5179">
                  <c:v>-82.119799999999998</c:v>
                </c:pt>
                <c:pt idx="5180">
                  <c:v>-82.131699999999995</c:v>
                </c:pt>
                <c:pt idx="5181">
                  <c:v>-82.150300000000001</c:v>
                </c:pt>
                <c:pt idx="5182">
                  <c:v>-82.148600000000002</c:v>
                </c:pt>
                <c:pt idx="5183">
                  <c:v>-82.131699999999995</c:v>
                </c:pt>
                <c:pt idx="5184">
                  <c:v>-82.138499999999993</c:v>
                </c:pt>
                <c:pt idx="5185">
                  <c:v>-82.160499999999999</c:v>
                </c:pt>
                <c:pt idx="5186">
                  <c:v>-82.167299999999997</c:v>
                </c:pt>
                <c:pt idx="5187">
                  <c:v>-82.167299999999997</c:v>
                </c:pt>
                <c:pt idx="5188">
                  <c:v>-82.184200000000004</c:v>
                </c:pt>
                <c:pt idx="5189">
                  <c:v>-82.167299999999997</c:v>
                </c:pt>
                <c:pt idx="5190">
                  <c:v>-82.167299999999997</c:v>
                </c:pt>
                <c:pt idx="5191">
                  <c:v>-82.189300000000003</c:v>
                </c:pt>
                <c:pt idx="5192">
                  <c:v>-82.179100000000005</c:v>
                </c:pt>
                <c:pt idx="5193">
                  <c:v>-82.1995</c:v>
                </c:pt>
                <c:pt idx="5194">
                  <c:v>-82.189300000000003</c:v>
                </c:pt>
                <c:pt idx="5195">
                  <c:v>-82.211399999999998</c:v>
                </c:pt>
                <c:pt idx="5196">
                  <c:v>-82.206299999999999</c:v>
                </c:pt>
                <c:pt idx="5197">
                  <c:v>-82.2012</c:v>
                </c:pt>
                <c:pt idx="5198">
                  <c:v>-82.192700000000002</c:v>
                </c:pt>
                <c:pt idx="5199">
                  <c:v>-82.1995</c:v>
                </c:pt>
                <c:pt idx="5200">
                  <c:v>-82.211399999999998</c:v>
                </c:pt>
                <c:pt idx="5201">
                  <c:v>-82.209699999999998</c:v>
                </c:pt>
                <c:pt idx="5202">
                  <c:v>-82.213099999999997</c:v>
                </c:pt>
                <c:pt idx="5203">
                  <c:v>-82.204599999999999</c:v>
                </c:pt>
                <c:pt idx="5204">
                  <c:v>-82.1995</c:v>
                </c:pt>
                <c:pt idx="5205">
                  <c:v>-82.206299999999999</c:v>
                </c:pt>
                <c:pt idx="5206">
                  <c:v>-82.189300000000003</c:v>
                </c:pt>
                <c:pt idx="5207">
                  <c:v>-82.182500000000005</c:v>
                </c:pt>
                <c:pt idx="5208">
                  <c:v>-82.197800000000001</c:v>
                </c:pt>
                <c:pt idx="5209">
                  <c:v>-82.197800000000001</c:v>
                </c:pt>
                <c:pt idx="5210">
                  <c:v>-82.206299999999999</c:v>
                </c:pt>
                <c:pt idx="5211">
                  <c:v>-82.163899999999998</c:v>
                </c:pt>
                <c:pt idx="5212">
                  <c:v>-82.146900000000002</c:v>
                </c:pt>
                <c:pt idx="5213">
                  <c:v>-82.148600000000002</c:v>
                </c:pt>
                <c:pt idx="5214">
                  <c:v>-82.146900000000002</c:v>
                </c:pt>
                <c:pt idx="5215">
                  <c:v>-82.175799999999995</c:v>
                </c:pt>
                <c:pt idx="5216">
                  <c:v>-82.196100000000001</c:v>
                </c:pt>
                <c:pt idx="5217">
                  <c:v>-82.172399999999996</c:v>
                </c:pt>
                <c:pt idx="5218">
                  <c:v>-82.180800000000005</c:v>
                </c:pt>
                <c:pt idx="5219">
                  <c:v>-82.158799999999999</c:v>
                </c:pt>
                <c:pt idx="5220">
                  <c:v>-82.141800000000003</c:v>
                </c:pt>
                <c:pt idx="5221">
                  <c:v>-82.116399999999999</c:v>
                </c:pt>
                <c:pt idx="5222">
                  <c:v>-82.116399999999999</c:v>
                </c:pt>
                <c:pt idx="5223">
                  <c:v>-82.123199999999997</c:v>
                </c:pt>
                <c:pt idx="5224">
                  <c:v>-82.118099999999998</c:v>
                </c:pt>
                <c:pt idx="5225">
                  <c:v>-82.085899999999995</c:v>
                </c:pt>
                <c:pt idx="5226">
                  <c:v>-82.058800000000005</c:v>
                </c:pt>
                <c:pt idx="5227">
                  <c:v>-82.065600000000003</c:v>
                </c:pt>
                <c:pt idx="5228">
                  <c:v>-82.055400000000006</c:v>
                </c:pt>
                <c:pt idx="5229">
                  <c:v>-82.038399999999996</c:v>
                </c:pt>
                <c:pt idx="5230">
                  <c:v>-82.043499999999995</c:v>
                </c:pt>
                <c:pt idx="5231">
                  <c:v>-82.041799999999995</c:v>
                </c:pt>
                <c:pt idx="5232">
                  <c:v>-82.034999999999997</c:v>
                </c:pt>
                <c:pt idx="5233">
                  <c:v>-82.009600000000006</c:v>
                </c:pt>
                <c:pt idx="5234">
                  <c:v>-81.975700000000003</c:v>
                </c:pt>
                <c:pt idx="5235">
                  <c:v>-81.994299999999996</c:v>
                </c:pt>
                <c:pt idx="5236">
                  <c:v>-81.994299999999996</c:v>
                </c:pt>
                <c:pt idx="5237">
                  <c:v>-81.975700000000003</c:v>
                </c:pt>
                <c:pt idx="5238">
                  <c:v>-81.970600000000005</c:v>
                </c:pt>
                <c:pt idx="5239">
                  <c:v>-81.963800000000006</c:v>
                </c:pt>
                <c:pt idx="5240">
                  <c:v>-81.974000000000004</c:v>
                </c:pt>
                <c:pt idx="5241">
                  <c:v>-81.972300000000004</c:v>
                </c:pt>
                <c:pt idx="5242">
                  <c:v>-81.970600000000005</c:v>
                </c:pt>
                <c:pt idx="5243">
                  <c:v>-81.991</c:v>
                </c:pt>
                <c:pt idx="5244">
                  <c:v>-81.9876</c:v>
                </c:pt>
                <c:pt idx="5245">
                  <c:v>-81.967200000000005</c:v>
                </c:pt>
                <c:pt idx="5246">
                  <c:v>-81.967200000000005</c:v>
                </c:pt>
                <c:pt idx="5247">
                  <c:v>-81.970600000000005</c:v>
                </c:pt>
                <c:pt idx="5248">
                  <c:v>-81.950299999999999</c:v>
                </c:pt>
                <c:pt idx="5249">
                  <c:v>-81.931600000000003</c:v>
                </c:pt>
                <c:pt idx="5250">
                  <c:v>-81.938400000000001</c:v>
                </c:pt>
                <c:pt idx="5251">
                  <c:v>-81.946899999999999</c:v>
                </c:pt>
                <c:pt idx="5252">
                  <c:v>-81.9452</c:v>
                </c:pt>
                <c:pt idx="5253">
                  <c:v>-81.9452</c:v>
                </c:pt>
                <c:pt idx="5254">
                  <c:v>-81.940100000000001</c:v>
                </c:pt>
                <c:pt idx="5255">
                  <c:v>-81.931600000000003</c:v>
                </c:pt>
                <c:pt idx="5256">
                  <c:v>-81.928200000000004</c:v>
                </c:pt>
                <c:pt idx="5257">
                  <c:v>-81.931600000000003</c:v>
                </c:pt>
                <c:pt idx="5258">
                  <c:v>-81.921400000000006</c:v>
                </c:pt>
                <c:pt idx="5259">
                  <c:v>-81.928200000000004</c:v>
                </c:pt>
                <c:pt idx="5260">
                  <c:v>-81.8977</c:v>
                </c:pt>
                <c:pt idx="5261">
                  <c:v>-81.890900000000002</c:v>
                </c:pt>
                <c:pt idx="5262">
                  <c:v>-81.914699999999996</c:v>
                </c:pt>
                <c:pt idx="5263">
                  <c:v>-81.924800000000005</c:v>
                </c:pt>
                <c:pt idx="5264">
                  <c:v>-81.923100000000005</c:v>
                </c:pt>
                <c:pt idx="5265">
                  <c:v>-81.919700000000006</c:v>
                </c:pt>
                <c:pt idx="5266">
                  <c:v>-81.904499999999999</c:v>
                </c:pt>
                <c:pt idx="5267">
                  <c:v>-81.918099999999995</c:v>
                </c:pt>
                <c:pt idx="5268">
                  <c:v>-81.923100000000005</c:v>
                </c:pt>
                <c:pt idx="5269">
                  <c:v>-81.928200000000004</c:v>
                </c:pt>
                <c:pt idx="5270">
                  <c:v>-81.926500000000004</c:v>
                </c:pt>
                <c:pt idx="5271">
                  <c:v>-81.928200000000004</c:v>
                </c:pt>
                <c:pt idx="5272">
                  <c:v>-81.916399999999996</c:v>
                </c:pt>
                <c:pt idx="5273">
                  <c:v>-81.909599999999998</c:v>
                </c:pt>
                <c:pt idx="5274">
                  <c:v>-81.906199999999998</c:v>
                </c:pt>
                <c:pt idx="5275">
                  <c:v>-81.906199999999998</c:v>
                </c:pt>
                <c:pt idx="5276">
                  <c:v>-81.9011</c:v>
                </c:pt>
                <c:pt idx="5277">
                  <c:v>-81.919700000000006</c:v>
                </c:pt>
                <c:pt idx="5278">
                  <c:v>-81.8977</c:v>
                </c:pt>
                <c:pt idx="5279">
                  <c:v>-81.890900000000002</c:v>
                </c:pt>
                <c:pt idx="5280">
                  <c:v>-81.887500000000003</c:v>
                </c:pt>
                <c:pt idx="5281">
                  <c:v>-81.909599999999998</c:v>
                </c:pt>
                <c:pt idx="5282">
                  <c:v>-81.941800000000001</c:v>
                </c:pt>
                <c:pt idx="5283">
                  <c:v>-81.972300000000004</c:v>
                </c:pt>
                <c:pt idx="5284">
                  <c:v>-81.962100000000007</c:v>
                </c:pt>
                <c:pt idx="5285">
                  <c:v>-81.967200000000005</c:v>
                </c:pt>
                <c:pt idx="5286">
                  <c:v>-81.956999999999994</c:v>
                </c:pt>
                <c:pt idx="5287">
                  <c:v>-81.955299999999994</c:v>
                </c:pt>
                <c:pt idx="5288">
                  <c:v>-81.968900000000005</c:v>
                </c:pt>
                <c:pt idx="5289">
                  <c:v>-81.968900000000005</c:v>
                </c:pt>
                <c:pt idx="5290">
                  <c:v>-81.958699999999993</c:v>
                </c:pt>
                <c:pt idx="5291">
                  <c:v>-81.972300000000004</c:v>
                </c:pt>
                <c:pt idx="5292">
                  <c:v>-82.006200000000007</c:v>
                </c:pt>
                <c:pt idx="5293">
                  <c:v>-82.026600000000002</c:v>
                </c:pt>
                <c:pt idx="5294">
                  <c:v>-82.029899999999998</c:v>
                </c:pt>
                <c:pt idx="5295">
                  <c:v>-82.036699999999996</c:v>
                </c:pt>
                <c:pt idx="5296">
                  <c:v>-82.031599999999997</c:v>
                </c:pt>
                <c:pt idx="5297">
                  <c:v>-82.034999999999997</c:v>
                </c:pt>
                <c:pt idx="5298">
                  <c:v>-82.040099999999995</c:v>
                </c:pt>
                <c:pt idx="5299">
                  <c:v>-82.031599999999997</c:v>
                </c:pt>
                <c:pt idx="5300">
                  <c:v>-82.013000000000005</c:v>
                </c:pt>
                <c:pt idx="5301">
                  <c:v>-82.029899999999998</c:v>
                </c:pt>
                <c:pt idx="5302">
                  <c:v>-82.063900000000004</c:v>
                </c:pt>
                <c:pt idx="5303">
                  <c:v>-82.101200000000006</c:v>
                </c:pt>
                <c:pt idx="5304">
                  <c:v>-82.1096</c:v>
                </c:pt>
                <c:pt idx="5305">
                  <c:v>-82.113</c:v>
                </c:pt>
                <c:pt idx="5306">
                  <c:v>-82.096100000000007</c:v>
                </c:pt>
                <c:pt idx="5307">
                  <c:v>-82.118099999999998</c:v>
                </c:pt>
                <c:pt idx="5308">
                  <c:v>-82.126599999999996</c:v>
                </c:pt>
                <c:pt idx="5309">
                  <c:v>-82.133399999999995</c:v>
                </c:pt>
                <c:pt idx="5310">
                  <c:v>-82.150300000000001</c:v>
                </c:pt>
                <c:pt idx="5311">
                  <c:v>-82.163899999999998</c:v>
                </c:pt>
                <c:pt idx="5312">
                  <c:v>-82.136799999999994</c:v>
                </c:pt>
                <c:pt idx="5313">
                  <c:v>-82.121499999999997</c:v>
                </c:pt>
                <c:pt idx="5314">
                  <c:v>-82.13</c:v>
                </c:pt>
                <c:pt idx="5315">
                  <c:v>-82.138499999999993</c:v>
                </c:pt>
                <c:pt idx="5316">
                  <c:v>-82.133399999999995</c:v>
                </c:pt>
                <c:pt idx="5317">
                  <c:v>-82.146900000000002</c:v>
                </c:pt>
                <c:pt idx="5318">
                  <c:v>-82.158799999999999</c:v>
                </c:pt>
                <c:pt idx="5319">
                  <c:v>-82.168999999999997</c:v>
                </c:pt>
                <c:pt idx="5320">
                  <c:v>-82.172399999999996</c:v>
                </c:pt>
                <c:pt idx="5321">
                  <c:v>-82.174099999999996</c:v>
                </c:pt>
                <c:pt idx="5322">
                  <c:v>-82.172399999999996</c:v>
                </c:pt>
                <c:pt idx="5323">
                  <c:v>-82.180800000000005</c:v>
                </c:pt>
                <c:pt idx="5324">
                  <c:v>-82.206299999999999</c:v>
                </c:pt>
                <c:pt idx="5325">
                  <c:v>-82.214699999999993</c:v>
                </c:pt>
                <c:pt idx="5326">
                  <c:v>-82.1995</c:v>
                </c:pt>
                <c:pt idx="5327">
                  <c:v>-82.1995</c:v>
                </c:pt>
                <c:pt idx="5328">
                  <c:v>-82.182500000000005</c:v>
                </c:pt>
                <c:pt idx="5329">
                  <c:v>-82.197800000000001</c:v>
                </c:pt>
                <c:pt idx="5330">
                  <c:v>-82.206299999999999</c:v>
                </c:pt>
                <c:pt idx="5331">
                  <c:v>-82.219800000000006</c:v>
                </c:pt>
                <c:pt idx="5332">
                  <c:v>-82.224900000000005</c:v>
                </c:pt>
                <c:pt idx="5333">
                  <c:v>-82.189300000000003</c:v>
                </c:pt>
                <c:pt idx="5334">
                  <c:v>-82.191000000000003</c:v>
                </c:pt>
                <c:pt idx="5335">
                  <c:v>-82.197800000000001</c:v>
                </c:pt>
                <c:pt idx="5336">
                  <c:v>-82.224900000000005</c:v>
                </c:pt>
                <c:pt idx="5337">
                  <c:v>-82.219800000000006</c:v>
                </c:pt>
                <c:pt idx="5338">
                  <c:v>-82.206299999999999</c:v>
                </c:pt>
                <c:pt idx="5339">
                  <c:v>-82.192700000000002</c:v>
                </c:pt>
                <c:pt idx="5340">
                  <c:v>-82.211399999999998</c:v>
                </c:pt>
                <c:pt idx="5341">
                  <c:v>-82.204599999999999</c:v>
                </c:pt>
                <c:pt idx="5342">
                  <c:v>-82.189300000000003</c:v>
                </c:pt>
                <c:pt idx="5343">
                  <c:v>-82.191000000000003</c:v>
                </c:pt>
                <c:pt idx="5344">
                  <c:v>-82.182500000000005</c:v>
                </c:pt>
                <c:pt idx="5345">
                  <c:v>-82.177400000000006</c:v>
                </c:pt>
                <c:pt idx="5346">
                  <c:v>-82.1995</c:v>
                </c:pt>
                <c:pt idx="5347">
                  <c:v>-82.189300000000003</c:v>
                </c:pt>
                <c:pt idx="5348">
                  <c:v>-82.175799999999995</c:v>
                </c:pt>
                <c:pt idx="5349">
                  <c:v>-82.192700000000002</c:v>
                </c:pt>
                <c:pt idx="5350">
                  <c:v>-82.172399999999996</c:v>
                </c:pt>
                <c:pt idx="5351">
                  <c:v>-82.162199999999999</c:v>
                </c:pt>
                <c:pt idx="5352">
                  <c:v>-82.162199999999999</c:v>
                </c:pt>
                <c:pt idx="5353">
                  <c:v>-82.158799999999999</c:v>
                </c:pt>
                <c:pt idx="5354">
                  <c:v>-82.131699999999995</c:v>
                </c:pt>
                <c:pt idx="5355">
                  <c:v>-82.135099999999994</c:v>
                </c:pt>
                <c:pt idx="5356">
                  <c:v>-82.146900000000002</c:v>
                </c:pt>
                <c:pt idx="5357">
                  <c:v>-82.177400000000006</c:v>
                </c:pt>
                <c:pt idx="5358">
                  <c:v>-82.170699999999997</c:v>
                </c:pt>
                <c:pt idx="5359">
                  <c:v>-82.162199999999999</c:v>
                </c:pt>
                <c:pt idx="5360">
                  <c:v>-82.162199999999999</c:v>
                </c:pt>
                <c:pt idx="5361">
                  <c:v>-82.167299999999997</c:v>
                </c:pt>
                <c:pt idx="5362">
                  <c:v>-82.174099999999996</c:v>
                </c:pt>
                <c:pt idx="5363">
                  <c:v>-82.145200000000003</c:v>
                </c:pt>
                <c:pt idx="5364">
                  <c:v>-82.135099999999994</c:v>
                </c:pt>
                <c:pt idx="5365">
                  <c:v>-82.118099999999998</c:v>
                </c:pt>
                <c:pt idx="5366">
                  <c:v>-82.118099999999998</c:v>
                </c:pt>
                <c:pt idx="5367">
                  <c:v>-82.128299999999996</c:v>
                </c:pt>
                <c:pt idx="5368">
                  <c:v>-82.121499999999997</c:v>
                </c:pt>
                <c:pt idx="5369">
                  <c:v>-82.1096</c:v>
                </c:pt>
                <c:pt idx="5370">
                  <c:v>-82.114699999999999</c:v>
                </c:pt>
                <c:pt idx="5371">
                  <c:v>-82.116399999999999</c:v>
                </c:pt>
                <c:pt idx="5372">
                  <c:v>-82.114699999999999</c:v>
                </c:pt>
                <c:pt idx="5373">
                  <c:v>-82.135099999999994</c:v>
                </c:pt>
                <c:pt idx="5374">
                  <c:v>-82.141800000000003</c:v>
                </c:pt>
                <c:pt idx="5375">
                  <c:v>-82.150300000000001</c:v>
                </c:pt>
                <c:pt idx="5376">
                  <c:v>-82.148600000000002</c:v>
                </c:pt>
                <c:pt idx="5377">
                  <c:v>-82.126599999999996</c:v>
                </c:pt>
                <c:pt idx="5378">
                  <c:v>-82.152000000000001</c:v>
                </c:pt>
                <c:pt idx="5379">
                  <c:v>-82.153700000000001</c:v>
                </c:pt>
                <c:pt idx="5380">
                  <c:v>-82.145200000000003</c:v>
                </c:pt>
                <c:pt idx="5381">
                  <c:v>-82.116399999999999</c:v>
                </c:pt>
                <c:pt idx="5382">
                  <c:v>-82.116399999999999</c:v>
                </c:pt>
                <c:pt idx="5383">
                  <c:v>-82.1113</c:v>
                </c:pt>
                <c:pt idx="5384">
                  <c:v>-82.096100000000007</c:v>
                </c:pt>
                <c:pt idx="5385">
                  <c:v>-82.097800000000007</c:v>
                </c:pt>
                <c:pt idx="5386">
                  <c:v>-82.075699999999998</c:v>
                </c:pt>
                <c:pt idx="5387">
                  <c:v>-82.082499999999996</c:v>
                </c:pt>
                <c:pt idx="5388">
                  <c:v>-82.068899999999999</c:v>
                </c:pt>
                <c:pt idx="5389">
                  <c:v>-82.048599999999993</c:v>
                </c:pt>
                <c:pt idx="5390">
                  <c:v>-82.055400000000006</c:v>
                </c:pt>
                <c:pt idx="5391">
                  <c:v>-82.063900000000004</c:v>
                </c:pt>
                <c:pt idx="5392">
                  <c:v>-82.060500000000005</c:v>
                </c:pt>
                <c:pt idx="5393">
                  <c:v>-82.079099999999997</c:v>
                </c:pt>
                <c:pt idx="5394">
                  <c:v>-82.092699999999994</c:v>
                </c:pt>
                <c:pt idx="5395">
                  <c:v>-82.090999999999994</c:v>
                </c:pt>
                <c:pt idx="5396">
                  <c:v>-82.116399999999999</c:v>
                </c:pt>
                <c:pt idx="5397">
                  <c:v>-82.107900000000001</c:v>
                </c:pt>
                <c:pt idx="5398">
                  <c:v>-82.097800000000007</c:v>
                </c:pt>
                <c:pt idx="5399">
                  <c:v>-82.104500000000002</c:v>
                </c:pt>
                <c:pt idx="5400">
                  <c:v>-82.079099999999997</c:v>
                </c:pt>
                <c:pt idx="5401">
                  <c:v>-82.089299999999994</c:v>
                </c:pt>
                <c:pt idx="5402">
                  <c:v>-82.102900000000005</c:v>
                </c:pt>
                <c:pt idx="5403">
                  <c:v>-82.099500000000006</c:v>
                </c:pt>
                <c:pt idx="5404">
                  <c:v>-82.128299999999996</c:v>
                </c:pt>
                <c:pt idx="5405">
                  <c:v>-82.107900000000001</c:v>
                </c:pt>
                <c:pt idx="5406">
                  <c:v>-82.089299999999994</c:v>
                </c:pt>
                <c:pt idx="5407">
                  <c:v>-82.104500000000002</c:v>
                </c:pt>
                <c:pt idx="5408">
                  <c:v>-82.107900000000001</c:v>
                </c:pt>
                <c:pt idx="5409">
                  <c:v>-82.102900000000005</c:v>
                </c:pt>
                <c:pt idx="5410">
                  <c:v>-82.119799999999998</c:v>
                </c:pt>
                <c:pt idx="5411">
                  <c:v>-82.101200000000006</c:v>
                </c:pt>
                <c:pt idx="5412">
                  <c:v>-82.073999999999998</c:v>
                </c:pt>
                <c:pt idx="5413">
                  <c:v>-82.087599999999995</c:v>
                </c:pt>
                <c:pt idx="5414">
                  <c:v>-82.070599999999999</c:v>
                </c:pt>
                <c:pt idx="5415">
                  <c:v>-82.070599999999999</c:v>
                </c:pt>
                <c:pt idx="5416">
                  <c:v>-82.0672</c:v>
                </c:pt>
                <c:pt idx="5417">
                  <c:v>-82.068899999999999</c:v>
                </c:pt>
                <c:pt idx="5418">
                  <c:v>-82.075699999999998</c:v>
                </c:pt>
                <c:pt idx="5419">
                  <c:v>-82.082499999999996</c:v>
                </c:pt>
                <c:pt idx="5420">
                  <c:v>-82.084199999999996</c:v>
                </c:pt>
                <c:pt idx="5421">
                  <c:v>-82.080799999999996</c:v>
                </c:pt>
                <c:pt idx="5422">
                  <c:v>-82.060500000000005</c:v>
                </c:pt>
                <c:pt idx="5423">
                  <c:v>-82.070599999999999</c:v>
                </c:pt>
                <c:pt idx="5424">
                  <c:v>-82.085899999999995</c:v>
                </c:pt>
                <c:pt idx="5425">
                  <c:v>-82.097800000000007</c:v>
                </c:pt>
                <c:pt idx="5426">
                  <c:v>-82.1096</c:v>
                </c:pt>
                <c:pt idx="5427">
                  <c:v>-82.090999999999994</c:v>
                </c:pt>
                <c:pt idx="5428">
                  <c:v>-82.070599999999999</c:v>
                </c:pt>
                <c:pt idx="5429">
                  <c:v>-82.114699999999999</c:v>
                </c:pt>
                <c:pt idx="5430">
                  <c:v>-82.113</c:v>
                </c:pt>
                <c:pt idx="5431">
                  <c:v>-82.118099999999998</c:v>
                </c:pt>
                <c:pt idx="5432">
                  <c:v>-82.13</c:v>
                </c:pt>
                <c:pt idx="5433">
                  <c:v>-82.113</c:v>
                </c:pt>
                <c:pt idx="5434">
                  <c:v>-82.119799999999998</c:v>
                </c:pt>
                <c:pt idx="5435">
                  <c:v>-82.146900000000002</c:v>
                </c:pt>
                <c:pt idx="5436">
                  <c:v>-82.133399999999995</c:v>
                </c:pt>
                <c:pt idx="5437">
                  <c:v>-82.126599999999996</c:v>
                </c:pt>
                <c:pt idx="5438">
                  <c:v>-82.126599999999996</c:v>
                </c:pt>
                <c:pt idx="5439">
                  <c:v>-82.1096</c:v>
                </c:pt>
                <c:pt idx="5440">
                  <c:v>-82.085899999999995</c:v>
                </c:pt>
                <c:pt idx="5441">
                  <c:v>-82.107900000000001</c:v>
                </c:pt>
                <c:pt idx="5442">
                  <c:v>-82.080799999999996</c:v>
                </c:pt>
                <c:pt idx="5443">
                  <c:v>-82.041799999999995</c:v>
                </c:pt>
                <c:pt idx="5444">
                  <c:v>-82.041799999999995</c:v>
                </c:pt>
                <c:pt idx="5445">
                  <c:v>-82.038399999999996</c:v>
                </c:pt>
                <c:pt idx="5446">
                  <c:v>-82.036699999999996</c:v>
                </c:pt>
                <c:pt idx="5447">
                  <c:v>-82.048599999999993</c:v>
                </c:pt>
                <c:pt idx="5448">
                  <c:v>-82.062200000000004</c:v>
                </c:pt>
                <c:pt idx="5449">
                  <c:v>-82.036699999999996</c:v>
                </c:pt>
                <c:pt idx="5450">
                  <c:v>-82.040099999999995</c:v>
                </c:pt>
                <c:pt idx="5451">
                  <c:v>-82.034999999999997</c:v>
                </c:pt>
                <c:pt idx="5452">
                  <c:v>-82.045199999999994</c:v>
                </c:pt>
                <c:pt idx="5453">
                  <c:v>-82.040099999999995</c:v>
                </c:pt>
                <c:pt idx="5454">
                  <c:v>-82.058800000000005</c:v>
                </c:pt>
                <c:pt idx="5455">
                  <c:v>-82.055400000000006</c:v>
                </c:pt>
                <c:pt idx="5456">
                  <c:v>-82.016400000000004</c:v>
                </c:pt>
                <c:pt idx="5457">
                  <c:v>-82.007900000000006</c:v>
                </c:pt>
                <c:pt idx="5458">
                  <c:v>-82.016400000000004</c:v>
                </c:pt>
                <c:pt idx="5459">
                  <c:v>-82.018100000000004</c:v>
                </c:pt>
                <c:pt idx="5460">
                  <c:v>-82.018100000000004</c:v>
                </c:pt>
                <c:pt idx="5461">
                  <c:v>-82.031599999999997</c:v>
                </c:pt>
                <c:pt idx="5462">
                  <c:v>-82.053700000000006</c:v>
                </c:pt>
                <c:pt idx="5463">
                  <c:v>-82.034999999999997</c:v>
                </c:pt>
                <c:pt idx="5464">
                  <c:v>-82.029899999999998</c:v>
                </c:pt>
                <c:pt idx="5465">
                  <c:v>-82.034999999999997</c:v>
                </c:pt>
                <c:pt idx="5466">
                  <c:v>-82.029899999999998</c:v>
                </c:pt>
                <c:pt idx="5467">
                  <c:v>-82.023200000000003</c:v>
                </c:pt>
                <c:pt idx="5468">
                  <c:v>-82.041799999999995</c:v>
                </c:pt>
                <c:pt idx="5469">
                  <c:v>-82.060500000000005</c:v>
                </c:pt>
                <c:pt idx="5470">
                  <c:v>-82.068899999999999</c:v>
                </c:pt>
                <c:pt idx="5471">
                  <c:v>-82.087599999999995</c:v>
                </c:pt>
                <c:pt idx="5472">
                  <c:v>-82.0672</c:v>
                </c:pt>
                <c:pt idx="5473">
                  <c:v>-82.063900000000004</c:v>
                </c:pt>
                <c:pt idx="5474">
                  <c:v>-82.062200000000004</c:v>
                </c:pt>
                <c:pt idx="5475">
                  <c:v>-82.050299999999993</c:v>
                </c:pt>
                <c:pt idx="5476">
                  <c:v>-82.065600000000003</c:v>
                </c:pt>
                <c:pt idx="5477">
                  <c:v>-82.058800000000005</c:v>
                </c:pt>
                <c:pt idx="5478">
                  <c:v>-82.077399999999997</c:v>
                </c:pt>
                <c:pt idx="5479">
                  <c:v>-82.065600000000003</c:v>
                </c:pt>
                <c:pt idx="5480">
                  <c:v>-82.036699999999996</c:v>
                </c:pt>
                <c:pt idx="5481">
                  <c:v>-82.062200000000004</c:v>
                </c:pt>
                <c:pt idx="5482">
                  <c:v>-82.072299999999998</c:v>
                </c:pt>
                <c:pt idx="5483">
                  <c:v>-82.062200000000004</c:v>
                </c:pt>
                <c:pt idx="5484">
                  <c:v>-82.053700000000006</c:v>
                </c:pt>
                <c:pt idx="5485">
                  <c:v>-82.052000000000007</c:v>
                </c:pt>
                <c:pt idx="5486">
                  <c:v>-82.055400000000006</c:v>
                </c:pt>
                <c:pt idx="5487">
                  <c:v>-82.063900000000004</c:v>
                </c:pt>
                <c:pt idx="5488">
                  <c:v>-82.082499999999996</c:v>
                </c:pt>
                <c:pt idx="5489">
                  <c:v>-82.082499999999996</c:v>
                </c:pt>
                <c:pt idx="5490">
                  <c:v>-82.070599999999999</c:v>
                </c:pt>
                <c:pt idx="5491">
                  <c:v>-82.087599999999995</c:v>
                </c:pt>
                <c:pt idx="5492">
                  <c:v>-82.0672</c:v>
                </c:pt>
                <c:pt idx="5493">
                  <c:v>-82.048599999999993</c:v>
                </c:pt>
                <c:pt idx="5494">
                  <c:v>-82.055400000000006</c:v>
                </c:pt>
                <c:pt idx="5495">
                  <c:v>-82.041799999999995</c:v>
                </c:pt>
                <c:pt idx="5496">
                  <c:v>-82.033299999999997</c:v>
                </c:pt>
                <c:pt idx="5497">
                  <c:v>-82.046899999999994</c:v>
                </c:pt>
                <c:pt idx="5498">
                  <c:v>-82.041799999999995</c:v>
                </c:pt>
                <c:pt idx="5499">
                  <c:v>-82.024900000000002</c:v>
                </c:pt>
                <c:pt idx="5500">
                  <c:v>-82.019800000000004</c:v>
                </c:pt>
                <c:pt idx="5501">
                  <c:v>-82.024900000000002</c:v>
                </c:pt>
                <c:pt idx="5502">
                  <c:v>-82.034999999999997</c:v>
                </c:pt>
                <c:pt idx="5503">
                  <c:v>-82.045199999999994</c:v>
                </c:pt>
                <c:pt idx="5504">
                  <c:v>-82.036699999999996</c:v>
                </c:pt>
                <c:pt idx="5505">
                  <c:v>-82.007900000000006</c:v>
                </c:pt>
                <c:pt idx="5506">
                  <c:v>-82.014700000000005</c:v>
                </c:pt>
                <c:pt idx="5507">
                  <c:v>-82.009600000000006</c:v>
                </c:pt>
                <c:pt idx="5508">
                  <c:v>-82.002799999999993</c:v>
                </c:pt>
                <c:pt idx="5509">
                  <c:v>-81.999399999999994</c:v>
                </c:pt>
                <c:pt idx="5510">
                  <c:v>-81.980800000000002</c:v>
                </c:pt>
                <c:pt idx="5511">
                  <c:v>-81.999399999999994</c:v>
                </c:pt>
                <c:pt idx="5512">
                  <c:v>-81.991</c:v>
                </c:pt>
                <c:pt idx="5513">
                  <c:v>-81.992599999999996</c:v>
                </c:pt>
                <c:pt idx="5514">
                  <c:v>-81.974000000000004</c:v>
                </c:pt>
                <c:pt idx="5515">
                  <c:v>-81.980800000000002</c:v>
                </c:pt>
                <c:pt idx="5516">
                  <c:v>-81.967200000000005</c:v>
                </c:pt>
                <c:pt idx="5517">
                  <c:v>-81.974000000000004</c:v>
                </c:pt>
                <c:pt idx="5518">
                  <c:v>-81.975700000000003</c:v>
                </c:pt>
                <c:pt idx="5519">
                  <c:v>-81.948599999999999</c:v>
                </c:pt>
                <c:pt idx="5520">
                  <c:v>-81.955299999999994</c:v>
                </c:pt>
                <c:pt idx="5521">
                  <c:v>-81.960400000000007</c:v>
                </c:pt>
                <c:pt idx="5522">
                  <c:v>-81.9452</c:v>
                </c:pt>
                <c:pt idx="5523">
                  <c:v>-81.975700000000003</c:v>
                </c:pt>
                <c:pt idx="5524">
                  <c:v>-81.982500000000002</c:v>
                </c:pt>
                <c:pt idx="5525">
                  <c:v>-81.975700000000003</c:v>
                </c:pt>
                <c:pt idx="5526">
                  <c:v>-81.9435</c:v>
                </c:pt>
                <c:pt idx="5527">
                  <c:v>-81.933300000000003</c:v>
                </c:pt>
                <c:pt idx="5528">
                  <c:v>-81.929900000000004</c:v>
                </c:pt>
                <c:pt idx="5529">
                  <c:v>-81.953699999999998</c:v>
                </c:pt>
                <c:pt idx="5530">
                  <c:v>-81.955299999999994</c:v>
                </c:pt>
                <c:pt idx="5531">
                  <c:v>-81.948599999999999</c:v>
                </c:pt>
                <c:pt idx="5532">
                  <c:v>-81.936700000000002</c:v>
                </c:pt>
                <c:pt idx="5533">
                  <c:v>-81.928200000000004</c:v>
                </c:pt>
                <c:pt idx="5534">
                  <c:v>-81.936700000000002</c:v>
                </c:pt>
                <c:pt idx="5535">
                  <c:v>-81.950299999999999</c:v>
                </c:pt>
                <c:pt idx="5536">
                  <c:v>-81.938400000000001</c:v>
                </c:pt>
                <c:pt idx="5537">
                  <c:v>-81.933300000000003</c:v>
                </c:pt>
                <c:pt idx="5538">
                  <c:v>-81.936700000000002</c:v>
                </c:pt>
                <c:pt idx="5539">
                  <c:v>-81.926500000000004</c:v>
                </c:pt>
                <c:pt idx="5540">
                  <c:v>-81.921400000000006</c:v>
                </c:pt>
                <c:pt idx="5541">
                  <c:v>-81.9011</c:v>
                </c:pt>
                <c:pt idx="5542">
                  <c:v>-81.912999999999997</c:v>
                </c:pt>
                <c:pt idx="5543">
                  <c:v>-81.941800000000001</c:v>
                </c:pt>
                <c:pt idx="5544">
                  <c:v>-81.935000000000002</c:v>
                </c:pt>
                <c:pt idx="5545">
                  <c:v>-81.933300000000003</c:v>
                </c:pt>
                <c:pt idx="5546">
                  <c:v>-81.953699999999998</c:v>
                </c:pt>
                <c:pt idx="5547">
                  <c:v>-81.953699999999998</c:v>
                </c:pt>
                <c:pt idx="5548">
                  <c:v>-81.951999999999998</c:v>
                </c:pt>
                <c:pt idx="5549">
                  <c:v>-81.963800000000006</c:v>
                </c:pt>
                <c:pt idx="5550">
                  <c:v>-81.9452</c:v>
                </c:pt>
                <c:pt idx="5551">
                  <c:v>-81.911299999999997</c:v>
                </c:pt>
                <c:pt idx="5552">
                  <c:v>-81.911299999999997</c:v>
                </c:pt>
                <c:pt idx="5553">
                  <c:v>-81.935000000000002</c:v>
                </c:pt>
                <c:pt idx="5554">
                  <c:v>-81.9011</c:v>
                </c:pt>
                <c:pt idx="5555">
                  <c:v>-81.907899999999998</c:v>
                </c:pt>
                <c:pt idx="5556">
                  <c:v>-81.907899999999998</c:v>
                </c:pt>
                <c:pt idx="5557">
                  <c:v>-81.906199999999998</c:v>
                </c:pt>
                <c:pt idx="5558">
                  <c:v>-81.892600000000002</c:v>
                </c:pt>
                <c:pt idx="5559">
                  <c:v>-81.880799999999994</c:v>
                </c:pt>
                <c:pt idx="5560">
                  <c:v>-81.858699999999999</c:v>
                </c:pt>
                <c:pt idx="5561">
                  <c:v>-81.860399999999998</c:v>
                </c:pt>
                <c:pt idx="5562">
                  <c:v>-81.848500000000001</c:v>
                </c:pt>
                <c:pt idx="5563">
                  <c:v>-81.8553</c:v>
                </c:pt>
                <c:pt idx="5564">
                  <c:v>-81.846800000000002</c:v>
                </c:pt>
                <c:pt idx="5565">
                  <c:v>-81.850200000000001</c:v>
                </c:pt>
                <c:pt idx="5566">
                  <c:v>-81.840100000000007</c:v>
                </c:pt>
                <c:pt idx="5567">
                  <c:v>-81.836699999999993</c:v>
                </c:pt>
                <c:pt idx="5568">
                  <c:v>-81.806200000000004</c:v>
                </c:pt>
                <c:pt idx="5569">
                  <c:v>-81.819699999999997</c:v>
                </c:pt>
                <c:pt idx="5570">
                  <c:v>-81.828199999999995</c:v>
                </c:pt>
                <c:pt idx="5571">
                  <c:v>-81.824799999999996</c:v>
                </c:pt>
                <c:pt idx="5572">
                  <c:v>-81.804500000000004</c:v>
                </c:pt>
                <c:pt idx="5573">
                  <c:v>-81.784099999999995</c:v>
                </c:pt>
                <c:pt idx="5574">
                  <c:v>-81.797700000000006</c:v>
                </c:pt>
                <c:pt idx="5575">
                  <c:v>-81.817999999999998</c:v>
                </c:pt>
                <c:pt idx="5576">
                  <c:v>-81.806200000000004</c:v>
                </c:pt>
                <c:pt idx="5577">
                  <c:v>-81.812899999999999</c:v>
                </c:pt>
                <c:pt idx="5578">
                  <c:v>-81.836699999999993</c:v>
                </c:pt>
                <c:pt idx="5579">
                  <c:v>-81.850200000000001</c:v>
                </c:pt>
                <c:pt idx="5580">
                  <c:v>-81.863799999999998</c:v>
                </c:pt>
                <c:pt idx="5581">
                  <c:v>-81.867199999999997</c:v>
                </c:pt>
                <c:pt idx="5582">
                  <c:v>-81.880799999999994</c:v>
                </c:pt>
                <c:pt idx="5583">
                  <c:v>-81.875699999999995</c:v>
                </c:pt>
                <c:pt idx="5584">
                  <c:v>-81.892600000000002</c:v>
                </c:pt>
                <c:pt idx="5585">
                  <c:v>-81.879099999999994</c:v>
                </c:pt>
                <c:pt idx="5586">
                  <c:v>-81.862099999999998</c:v>
                </c:pt>
                <c:pt idx="5587">
                  <c:v>-81.858699999999999</c:v>
                </c:pt>
                <c:pt idx="5588">
                  <c:v>-81.887500000000003</c:v>
                </c:pt>
                <c:pt idx="5589">
                  <c:v>-81.868899999999996</c:v>
                </c:pt>
                <c:pt idx="5590">
                  <c:v>-81.862099999999998</c:v>
                </c:pt>
                <c:pt idx="5591">
                  <c:v>-81.877399999999994</c:v>
                </c:pt>
                <c:pt idx="5592">
                  <c:v>-81.894300000000001</c:v>
                </c:pt>
                <c:pt idx="5593">
                  <c:v>-81.911299999999997</c:v>
                </c:pt>
                <c:pt idx="5594">
                  <c:v>-81.918099999999995</c:v>
                </c:pt>
                <c:pt idx="5595">
                  <c:v>-81.951999999999998</c:v>
                </c:pt>
                <c:pt idx="5596">
                  <c:v>-81.950299999999999</c:v>
                </c:pt>
                <c:pt idx="5597">
                  <c:v>-81.924800000000005</c:v>
                </c:pt>
                <c:pt idx="5598">
                  <c:v>-81.9435</c:v>
                </c:pt>
                <c:pt idx="5599">
                  <c:v>-81.950299999999999</c:v>
                </c:pt>
                <c:pt idx="5600">
                  <c:v>-81.938400000000001</c:v>
                </c:pt>
                <c:pt idx="5601">
                  <c:v>-81.928200000000004</c:v>
                </c:pt>
                <c:pt idx="5602">
                  <c:v>-81.955299999999994</c:v>
                </c:pt>
                <c:pt idx="5603">
                  <c:v>-81.992599999999996</c:v>
                </c:pt>
                <c:pt idx="5604">
                  <c:v>-82.009600000000006</c:v>
                </c:pt>
                <c:pt idx="5605">
                  <c:v>-81.999399999999994</c:v>
                </c:pt>
                <c:pt idx="5606">
                  <c:v>-81.985900000000001</c:v>
                </c:pt>
                <c:pt idx="5607">
                  <c:v>-81.995999999999995</c:v>
                </c:pt>
                <c:pt idx="5608">
                  <c:v>-82.013000000000005</c:v>
                </c:pt>
                <c:pt idx="5609">
                  <c:v>-82.004499999999993</c:v>
                </c:pt>
                <c:pt idx="5610">
                  <c:v>-81.999399999999994</c:v>
                </c:pt>
                <c:pt idx="5611">
                  <c:v>-82.007900000000006</c:v>
                </c:pt>
                <c:pt idx="5612">
                  <c:v>-82.011300000000006</c:v>
                </c:pt>
                <c:pt idx="5613">
                  <c:v>-82.013000000000005</c:v>
                </c:pt>
                <c:pt idx="5614">
                  <c:v>-82.007900000000006</c:v>
                </c:pt>
                <c:pt idx="5615">
                  <c:v>-82.018100000000004</c:v>
                </c:pt>
                <c:pt idx="5616">
                  <c:v>-82.019800000000004</c:v>
                </c:pt>
                <c:pt idx="5617">
                  <c:v>-82.016400000000004</c:v>
                </c:pt>
                <c:pt idx="5618">
                  <c:v>-82.048599999999993</c:v>
                </c:pt>
                <c:pt idx="5619">
                  <c:v>-82.058800000000005</c:v>
                </c:pt>
                <c:pt idx="5620">
                  <c:v>-82.0672</c:v>
                </c:pt>
                <c:pt idx="5621">
                  <c:v>-82.053700000000006</c:v>
                </c:pt>
                <c:pt idx="5622">
                  <c:v>-82.068899999999999</c:v>
                </c:pt>
                <c:pt idx="5623">
                  <c:v>-82.073999999999998</c:v>
                </c:pt>
                <c:pt idx="5624">
                  <c:v>-82.062200000000004</c:v>
                </c:pt>
                <c:pt idx="5625">
                  <c:v>-82.087599999999995</c:v>
                </c:pt>
                <c:pt idx="5626">
                  <c:v>-82.075699999999998</c:v>
                </c:pt>
                <c:pt idx="5627">
                  <c:v>-82.084199999999996</c:v>
                </c:pt>
                <c:pt idx="5628">
                  <c:v>-82.077399999999997</c:v>
                </c:pt>
                <c:pt idx="5629">
                  <c:v>-82.053700000000006</c:v>
                </c:pt>
                <c:pt idx="5630">
                  <c:v>-82.063900000000004</c:v>
                </c:pt>
                <c:pt idx="5631">
                  <c:v>-82.065600000000003</c:v>
                </c:pt>
                <c:pt idx="5632">
                  <c:v>-82.079099999999997</c:v>
                </c:pt>
                <c:pt idx="5633">
                  <c:v>-82.053700000000006</c:v>
                </c:pt>
                <c:pt idx="5634">
                  <c:v>-82.073999999999998</c:v>
                </c:pt>
                <c:pt idx="5635">
                  <c:v>-82.063900000000004</c:v>
                </c:pt>
                <c:pt idx="5636">
                  <c:v>-82.068899999999999</c:v>
                </c:pt>
                <c:pt idx="5637">
                  <c:v>-82.094399999999993</c:v>
                </c:pt>
                <c:pt idx="5638">
                  <c:v>-82.089299999999994</c:v>
                </c:pt>
                <c:pt idx="5639">
                  <c:v>-82.1113</c:v>
                </c:pt>
                <c:pt idx="5640">
                  <c:v>-82.096100000000007</c:v>
                </c:pt>
                <c:pt idx="5641">
                  <c:v>-82.104500000000002</c:v>
                </c:pt>
                <c:pt idx="5642">
                  <c:v>-82.123199999999997</c:v>
                </c:pt>
                <c:pt idx="5643">
                  <c:v>-82.135099999999994</c:v>
                </c:pt>
                <c:pt idx="5644">
                  <c:v>-82.128299999999996</c:v>
                </c:pt>
                <c:pt idx="5645">
                  <c:v>-82.138499999999993</c:v>
                </c:pt>
                <c:pt idx="5646">
                  <c:v>-82.146900000000002</c:v>
                </c:pt>
                <c:pt idx="5647">
                  <c:v>-82.150300000000001</c:v>
                </c:pt>
                <c:pt idx="5648">
                  <c:v>-82.133399999999995</c:v>
                </c:pt>
                <c:pt idx="5649">
                  <c:v>-82.116399999999999</c:v>
                </c:pt>
                <c:pt idx="5650">
                  <c:v>-82.118099999999998</c:v>
                </c:pt>
                <c:pt idx="5651">
                  <c:v>-82.123199999999997</c:v>
                </c:pt>
                <c:pt idx="5652">
                  <c:v>-82.135099999999994</c:v>
                </c:pt>
                <c:pt idx="5653">
                  <c:v>-82.140199999999993</c:v>
                </c:pt>
                <c:pt idx="5654">
                  <c:v>-82.099500000000006</c:v>
                </c:pt>
                <c:pt idx="5655">
                  <c:v>-82.097800000000007</c:v>
                </c:pt>
                <c:pt idx="5656">
                  <c:v>-82.094399999999993</c:v>
                </c:pt>
                <c:pt idx="5657">
                  <c:v>-82.114699999999999</c:v>
                </c:pt>
                <c:pt idx="5658">
                  <c:v>-82.116399999999999</c:v>
                </c:pt>
                <c:pt idx="5659">
                  <c:v>-82.116399999999999</c:v>
                </c:pt>
                <c:pt idx="5660">
                  <c:v>-82.121499999999997</c:v>
                </c:pt>
                <c:pt idx="5661">
                  <c:v>-82.104500000000002</c:v>
                </c:pt>
                <c:pt idx="5662">
                  <c:v>-82.102900000000005</c:v>
                </c:pt>
                <c:pt idx="5663">
                  <c:v>-82.113</c:v>
                </c:pt>
                <c:pt idx="5664">
                  <c:v>-82.104500000000002</c:v>
                </c:pt>
                <c:pt idx="5665">
                  <c:v>-82.090999999999994</c:v>
                </c:pt>
                <c:pt idx="5666">
                  <c:v>-82.068899999999999</c:v>
                </c:pt>
                <c:pt idx="5667">
                  <c:v>-82.080799999999996</c:v>
                </c:pt>
                <c:pt idx="5668">
                  <c:v>-82.090999999999994</c:v>
                </c:pt>
                <c:pt idx="5669">
                  <c:v>-82.084199999999996</c:v>
                </c:pt>
                <c:pt idx="5670">
                  <c:v>-82.072299999999998</c:v>
                </c:pt>
                <c:pt idx="5671">
                  <c:v>-82.055400000000006</c:v>
                </c:pt>
                <c:pt idx="5672">
                  <c:v>-82.028300000000002</c:v>
                </c:pt>
                <c:pt idx="5673">
                  <c:v>-82.028300000000002</c:v>
                </c:pt>
                <c:pt idx="5674">
                  <c:v>-82.031599999999997</c:v>
                </c:pt>
                <c:pt idx="5675">
                  <c:v>-82.014700000000005</c:v>
                </c:pt>
                <c:pt idx="5676">
                  <c:v>-81.994299999999996</c:v>
                </c:pt>
                <c:pt idx="5677">
                  <c:v>-81.992599999999996</c:v>
                </c:pt>
                <c:pt idx="5678">
                  <c:v>-82.007900000000006</c:v>
                </c:pt>
                <c:pt idx="5679">
                  <c:v>-81.972300000000004</c:v>
                </c:pt>
                <c:pt idx="5680">
                  <c:v>-81.963800000000006</c:v>
                </c:pt>
                <c:pt idx="5681">
                  <c:v>-81.991</c:v>
                </c:pt>
                <c:pt idx="5682">
                  <c:v>-81.974000000000004</c:v>
                </c:pt>
                <c:pt idx="5683">
                  <c:v>-81.970600000000005</c:v>
                </c:pt>
                <c:pt idx="5684">
                  <c:v>-81.953699999999998</c:v>
                </c:pt>
                <c:pt idx="5685">
                  <c:v>-81.936700000000002</c:v>
                </c:pt>
                <c:pt idx="5686">
                  <c:v>-81.931600000000003</c:v>
                </c:pt>
                <c:pt idx="5687">
                  <c:v>-81.928200000000004</c:v>
                </c:pt>
                <c:pt idx="5688">
                  <c:v>-81.894300000000001</c:v>
                </c:pt>
                <c:pt idx="5689">
                  <c:v>-81.885800000000003</c:v>
                </c:pt>
                <c:pt idx="5690">
                  <c:v>-81.873999999999995</c:v>
                </c:pt>
                <c:pt idx="5691">
                  <c:v>-81.858699999999999</c:v>
                </c:pt>
                <c:pt idx="5692">
                  <c:v>-81.840100000000007</c:v>
                </c:pt>
                <c:pt idx="5693">
                  <c:v>-81.834999999999994</c:v>
                </c:pt>
                <c:pt idx="5694">
                  <c:v>-81.787499999999994</c:v>
                </c:pt>
                <c:pt idx="5695">
                  <c:v>-81.785799999999995</c:v>
                </c:pt>
                <c:pt idx="5696">
                  <c:v>-81.796000000000006</c:v>
                </c:pt>
                <c:pt idx="5697">
                  <c:v>-81.773899999999998</c:v>
                </c:pt>
                <c:pt idx="5698">
                  <c:v>-81.773899999999998</c:v>
                </c:pt>
                <c:pt idx="5699">
                  <c:v>-81.760400000000004</c:v>
                </c:pt>
                <c:pt idx="5700">
                  <c:v>-81.760400000000004</c:v>
                </c:pt>
                <c:pt idx="5701">
                  <c:v>-81.790899999999993</c:v>
                </c:pt>
                <c:pt idx="5702">
                  <c:v>-81.772199999999998</c:v>
                </c:pt>
                <c:pt idx="5703">
                  <c:v>-81.767200000000003</c:v>
                </c:pt>
                <c:pt idx="5704">
                  <c:v>-81.799400000000006</c:v>
                </c:pt>
                <c:pt idx="5705">
                  <c:v>-81.777299999999997</c:v>
                </c:pt>
                <c:pt idx="5706">
                  <c:v>-81.753600000000006</c:v>
                </c:pt>
                <c:pt idx="5707">
                  <c:v>-81.755300000000005</c:v>
                </c:pt>
                <c:pt idx="5708">
                  <c:v>-81.760400000000004</c:v>
                </c:pt>
                <c:pt idx="5709">
                  <c:v>-81.750200000000007</c:v>
                </c:pt>
                <c:pt idx="5710">
                  <c:v>-81.726500000000001</c:v>
                </c:pt>
                <c:pt idx="5711">
                  <c:v>-81.734899999999996</c:v>
                </c:pt>
                <c:pt idx="5712">
                  <c:v>-81.726500000000001</c:v>
                </c:pt>
                <c:pt idx="5713">
                  <c:v>-81.702699999999993</c:v>
                </c:pt>
                <c:pt idx="5714">
                  <c:v>-81.695899999999995</c:v>
                </c:pt>
                <c:pt idx="5715">
                  <c:v>-81.704400000000007</c:v>
                </c:pt>
                <c:pt idx="5716">
                  <c:v>-81.684100000000001</c:v>
                </c:pt>
                <c:pt idx="5717">
                  <c:v>-81.679000000000002</c:v>
                </c:pt>
                <c:pt idx="5718">
                  <c:v>-81.672200000000004</c:v>
                </c:pt>
                <c:pt idx="5719">
                  <c:v>-81.6892</c:v>
                </c:pt>
                <c:pt idx="5720">
                  <c:v>-81.677300000000002</c:v>
                </c:pt>
                <c:pt idx="5721">
                  <c:v>-81.6892</c:v>
                </c:pt>
                <c:pt idx="5722">
                  <c:v>-81.6875</c:v>
                </c:pt>
                <c:pt idx="5723">
                  <c:v>-81.695899999999995</c:v>
                </c:pt>
                <c:pt idx="5724">
                  <c:v>-81.690899999999999</c:v>
                </c:pt>
                <c:pt idx="5725">
                  <c:v>-81.6875</c:v>
                </c:pt>
                <c:pt idx="5726">
                  <c:v>-81.679000000000002</c:v>
                </c:pt>
                <c:pt idx="5727">
                  <c:v>-81.655299999999997</c:v>
                </c:pt>
                <c:pt idx="5728">
                  <c:v>-81.6858</c:v>
                </c:pt>
                <c:pt idx="5729">
                  <c:v>-81.695899999999995</c:v>
                </c:pt>
                <c:pt idx="5730">
                  <c:v>-81.6858</c:v>
                </c:pt>
                <c:pt idx="5731">
                  <c:v>-81.682400000000001</c:v>
                </c:pt>
                <c:pt idx="5732">
                  <c:v>-81.679000000000002</c:v>
                </c:pt>
                <c:pt idx="5733">
                  <c:v>-81.6858</c:v>
                </c:pt>
                <c:pt idx="5734">
                  <c:v>-81.663700000000006</c:v>
                </c:pt>
                <c:pt idx="5735">
                  <c:v>-81.684100000000001</c:v>
                </c:pt>
                <c:pt idx="5736">
                  <c:v>-81.699299999999994</c:v>
                </c:pt>
                <c:pt idx="5737">
                  <c:v>-81.706100000000006</c:v>
                </c:pt>
                <c:pt idx="5738">
                  <c:v>-81.711200000000005</c:v>
                </c:pt>
                <c:pt idx="5739">
                  <c:v>-81.712900000000005</c:v>
                </c:pt>
                <c:pt idx="5740">
                  <c:v>-81.721400000000003</c:v>
                </c:pt>
                <c:pt idx="5741">
                  <c:v>-81.6892</c:v>
                </c:pt>
                <c:pt idx="5742">
                  <c:v>-81.694299999999998</c:v>
                </c:pt>
                <c:pt idx="5743">
                  <c:v>-81.690899999999999</c:v>
                </c:pt>
                <c:pt idx="5744">
                  <c:v>-81.709500000000006</c:v>
                </c:pt>
                <c:pt idx="5745">
                  <c:v>-81.709500000000006</c:v>
                </c:pt>
                <c:pt idx="5746">
                  <c:v>-81.700999999999993</c:v>
                </c:pt>
                <c:pt idx="5747">
                  <c:v>-81.690899999999999</c:v>
                </c:pt>
                <c:pt idx="5748">
                  <c:v>-81.707800000000006</c:v>
                </c:pt>
                <c:pt idx="5749">
                  <c:v>-81.718000000000004</c:v>
                </c:pt>
                <c:pt idx="5750">
                  <c:v>-81.716300000000004</c:v>
                </c:pt>
                <c:pt idx="5751">
                  <c:v>-81.711200000000005</c:v>
                </c:pt>
                <c:pt idx="5752">
                  <c:v>-81.739999999999995</c:v>
                </c:pt>
                <c:pt idx="5753">
                  <c:v>-81.794300000000007</c:v>
                </c:pt>
                <c:pt idx="5754">
                  <c:v>-81.801100000000005</c:v>
                </c:pt>
                <c:pt idx="5755">
                  <c:v>-81.770499999999998</c:v>
                </c:pt>
                <c:pt idx="5756">
                  <c:v>-81.746799999999993</c:v>
                </c:pt>
                <c:pt idx="5757">
                  <c:v>-81.729900000000001</c:v>
                </c:pt>
                <c:pt idx="5758">
                  <c:v>-81.726500000000001</c:v>
                </c:pt>
                <c:pt idx="5759">
                  <c:v>-81.7316</c:v>
                </c:pt>
                <c:pt idx="5760">
                  <c:v>-81.724800000000002</c:v>
                </c:pt>
                <c:pt idx="5761">
                  <c:v>-81.726500000000001</c:v>
                </c:pt>
                <c:pt idx="5762">
                  <c:v>-81.719700000000003</c:v>
                </c:pt>
                <c:pt idx="5763">
                  <c:v>-81.714600000000004</c:v>
                </c:pt>
                <c:pt idx="5764">
                  <c:v>-81.734899999999996</c:v>
                </c:pt>
                <c:pt idx="5765">
                  <c:v>-81.738299999999995</c:v>
                </c:pt>
                <c:pt idx="5766">
                  <c:v>-81.729900000000001</c:v>
                </c:pt>
                <c:pt idx="5767">
                  <c:v>-81.650199999999998</c:v>
                </c:pt>
                <c:pt idx="5768">
                  <c:v>-81.560299999999998</c:v>
                </c:pt>
                <c:pt idx="5769">
                  <c:v>-81.483999999999995</c:v>
                </c:pt>
                <c:pt idx="5770">
                  <c:v>-81.443299999999994</c:v>
                </c:pt>
                <c:pt idx="5771">
                  <c:v>-81.380600000000001</c:v>
                </c:pt>
                <c:pt idx="5772">
                  <c:v>-81.334800000000001</c:v>
                </c:pt>
                <c:pt idx="5773">
                  <c:v>-81.285700000000006</c:v>
                </c:pt>
                <c:pt idx="5774">
                  <c:v>-81.246700000000004</c:v>
                </c:pt>
                <c:pt idx="5775">
                  <c:v>-81.214500000000001</c:v>
                </c:pt>
                <c:pt idx="5776">
                  <c:v>-81.180499999999995</c:v>
                </c:pt>
                <c:pt idx="5777">
                  <c:v>-81.144900000000007</c:v>
                </c:pt>
                <c:pt idx="5778">
                  <c:v>-81.1297</c:v>
                </c:pt>
                <c:pt idx="5779">
                  <c:v>-81.102599999999995</c:v>
                </c:pt>
                <c:pt idx="5780">
                  <c:v>-81.080500000000001</c:v>
                </c:pt>
                <c:pt idx="5781">
                  <c:v>-81.051699999999997</c:v>
                </c:pt>
                <c:pt idx="5782">
                  <c:v>-81.019499999999994</c:v>
                </c:pt>
                <c:pt idx="5783">
                  <c:v>-81.004199999999997</c:v>
                </c:pt>
                <c:pt idx="5784">
                  <c:v>-80.975399999999993</c:v>
                </c:pt>
                <c:pt idx="5785">
                  <c:v>-80.933000000000007</c:v>
                </c:pt>
                <c:pt idx="5786">
                  <c:v>-80.914400000000001</c:v>
                </c:pt>
                <c:pt idx="5787">
                  <c:v>-80.919399999999996</c:v>
                </c:pt>
                <c:pt idx="5788">
                  <c:v>-80.890600000000006</c:v>
                </c:pt>
                <c:pt idx="5789">
                  <c:v>-80.888900000000007</c:v>
                </c:pt>
                <c:pt idx="5790">
                  <c:v>-80.853300000000004</c:v>
                </c:pt>
                <c:pt idx="5791">
                  <c:v>-80.844800000000006</c:v>
                </c:pt>
                <c:pt idx="5792">
                  <c:v>-80.807500000000005</c:v>
                </c:pt>
                <c:pt idx="5793">
                  <c:v>-80.768600000000006</c:v>
                </c:pt>
                <c:pt idx="5794">
                  <c:v>-80.756699999999995</c:v>
                </c:pt>
                <c:pt idx="5795">
                  <c:v>-80.766900000000007</c:v>
                </c:pt>
                <c:pt idx="5796">
                  <c:v>-80.768600000000006</c:v>
                </c:pt>
                <c:pt idx="5797">
                  <c:v>-80.770300000000006</c:v>
                </c:pt>
                <c:pt idx="5798">
                  <c:v>-80.790599999999998</c:v>
                </c:pt>
                <c:pt idx="5799">
                  <c:v>-80.763499999999993</c:v>
                </c:pt>
                <c:pt idx="5800">
                  <c:v>-80.743099999999998</c:v>
                </c:pt>
                <c:pt idx="5801">
                  <c:v>-80.733000000000004</c:v>
                </c:pt>
                <c:pt idx="5802">
                  <c:v>-80.722800000000007</c:v>
                </c:pt>
                <c:pt idx="5803">
                  <c:v>-80.697299999999998</c:v>
                </c:pt>
                <c:pt idx="5804">
                  <c:v>-80.683800000000005</c:v>
                </c:pt>
                <c:pt idx="5805">
                  <c:v>-80.666799999999995</c:v>
                </c:pt>
                <c:pt idx="5806">
                  <c:v>-80.643100000000004</c:v>
                </c:pt>
                <c:pt idx="5807">
                  <c:v>-80.653300000000002</c:v>
                </c:pt>
                <c:pt idx="5808">
                  <c:v>-80.627799999999993</c:v>
                </c:pt>
                <c:pt idx="5809">
                  <c:v>-80.624399999999994</c:v>
                </c:pt>
                <c:pt idx="5810">
                  <c:v>-80.605800000000002</c:v>
                </c:pt>
                <c:pt idx="5811">
                  <c:v>-80.588800000000006</c:v>
                </c:pt>
                <c:pt idx="5812">
                  <c:v>-80.609200000000001</c:v>
                </c:pt>
                <c:pt idx="5813">
                  <c:v>-80.585400000000007</c:v>
                </c:pt>
                <c:pt idx="5814">
                  <c:v>-80.588800000000006</c:v>
                </c:pt>
                <c:pt idx="5815">
                  <c:v>-80.578699999999998</c:v>
                </c:pt>
                <c:pt idx="5816">
                  <c:v>-80.5702</c:v>
                </c:pt>
                <c:pt idx="5817">
                  <c:v>-80.587100000000007</c:v>
                </c:pt>
                <c:pt idx="5818">
                  <c:v>-80.580399999999997</c:v>
                </c:pt>
                <c:pt idx="5819">
                  <c:v>-80.556600000000003</c:v>
                </c:pt>
                <c:pt idx="5820">
                  <c:v>-80.548100000000005</c:v>
                </c:pt>
                <c:pt idx="5821">
                  <c:v>-80.5227</c:v>
                </c:pt>
                <c:pt idx="5822">
                  <c:v>-80.532899999999998</c:v>
                </c:pt>
                <c:pt idx="5823">
                  <c:v>-80.5261</c:v>
                </c:pt>
                <c:pt idx="5824">
                  <c:v>-80.500699999999995</c:v>
                </c:pt>
                <c:pt idx="5825">
                  <c:v>-80.487099999999998</c:v>
                </c:pt>
                <c:pt idx="5826">
                  <c:v>-80.488799999999998</c:v>
                </c:pt>
                <c:pt idx="5827">
                  <c:v>-80.463399999999993</c:v>
                </c:pt>
                <c:pt idx="5828">
                  <c:v>-80.446399999999997</c:v>
                </c:pt>
                <c:pt idx="5829">
                  <c:v>-80.434600000000003</c:v>
                </c:pt>
                <c:pt idx="5830">
                  <c:v>-80.414199999999994</c:v>
                </c:pt>
                <c:pt idx="5831">
                  <c:v>-80.392200000000003</c:v>
                </c:pt>
                <c:pt idx="5832">
                  <c:v>-80.378600000000006</c:v>
                </c:pt>
                <c:pt idx="5833">
                  <c:v>-80.388800000000003</c:v>
                </c:pt>
                <c:pt idx="5834">
                  <c:v>-80.368399999999994</c:v>
                </c:pt>
                <c:pt idx="5835">
                  <c:v>-80.337900000000005</c:v>
                </c:pt>
                <c:pt idx="5836">
                  <c:v>-80.315899999999999</c:v>
                </c:pt>
                <c:pt idx="5837">
                  <c:v>-80.309100000000001</c:v>
                </c:pt>
                <c:pt idx="5838">
                  <c:v>-80.3125</c:v>
                </c:pt>
                <c:pt idx="5839">
                  <c:v>-80.322699999999998</c:v>
                </c:pt>
                <c:pt idx="5840">
                  <c:v>-80.3108</c:v>
                </c:pt>
                <c:pt idx="5841">
                  <c:v>-80.290400000000005</c:v>
                </c:pt>
                <c:pt idx="5842">
                  <c:v>-80.2684</c:v>
                </c:pt>
                <c:pt idx="5843">
                  <c:v>-80.246399999999994</c:v>
                </c:pt>
                <c:pt idx="5844">
                  <c:v>-80.232799999999997</c:v>
                </c:pt>
                <c:pt idx="5845">
                  <c:v>-80.210800000000006</c:v>
                </c:pt>
                <c:pt idx="5846">
                  <c:v>-80.197199999999995</c:v>
                </c:pt>
                <c:pt idx="5847">
                  <c:v>-80.175200000000004</c:v>
                </c:pt>
                <c:pt idx="5848">
                  <c:v>-80.180199999999999</c:v>
                </c:pt>
                <c:pt idx="5849">
                  <c:v>-80.165000000000006</c:v>
                </c:pt>
                <c:pt idx="5850">
                  <c:v>-80.154799999999994</c:v>
                </c:pt>
                <c:pt idx="5851">
                  <c:v>-80.139600000000002</c:v>
                </c:pt>
                <c:pt idx="5852">
                  <c:v>-80.119200000000006</c:v>
                </c:pt>
                <c:pt idx="5853">
                  <c:v>-80.112399999999994</c:v>
                </c:pt>
                <c:pt idx="5854">
                  <c:v>-80.129400000000004</c:v>
                </c:pt>
                <c:pt idx="5855">
                  <c:v>-80.095500000000001</c:v>
                </c:pt>
                <c:pt idx="5856">
                  <c:v>-80.088700000000003</c:v>
                </c:pt>
                <c:pt idx="5857">
                  <c:v>-80.090400000000002</c:v>
                </c:pt>
                <c:pt idx="5858">
                  <c:v>-80.093800000000002</c:v>
                </c:pt>
                <c:pt idx="5859">
                  <c:v>-80.071700000000007</c:v>
                </c:pt>
                <c:pt idx="5860">
                  <c:v>-80.051400000000001</c:v>
                </c:pt>
                <c:pt idx="5861">
                  <c:v>-80.029399999999995</c:v>
                </c:pt>
                <c:pt idx="5862">
                  <c:v>-80.017499999999998</c:v>
                </c:pt>
                <c:pt idx="5863">
                  <c:v>-80.031000000000006</c:v>
                </c:pt>
                <c:pt idx="5864">
                  <c:v>-80.031000000000006</c:v>
                </c:pt>
                <c:pt idx="5865">
                  <c:v>-80.020899999999997</c:v>
                </c:pt>
                <c:pt idx="5866">
                  <c:v>-80.025999999999996</c:v>
                </c:pt>
                <c:pt idx="5867">
                  <c:v>-80.041200000000003</c:v>
                </c:pt>
                <c:pt idx="5868">
                  <c:v>-80.044600000000003</c:v>
                </c:pt>
                <c:pt idx="5869">
                  <c:v>-80.042900000000003</c:v>
                </c:pt>
                <c:pt idx="5870">
                  <c:v>-80.034400000000005</c:v>
                </c:pt>
                <c:pt idx="5871">
                  <c:v>-80.032700000000006</c:v>
                </c:pt>
                <c:pt idx="5872">
                  <c:v>-80.022599999999997</c:v>
                </c:pt>
                <c:pt idx="5873">
                  <c:v>-79.993700000000004</c:v>
                </c:pt>
                <c:pt idx="5874">
                  <c:v>-79.993700000000004</c:v>
                </c:pt>
                <c:pt idx="5875">
                  <c:v>-80.015799999999999</c:v>
                </c:pt>
                <c:pt idx="5876">
                  <c:v>-80.015799999999999</c:v>
                </c:pt>
                <c:pt idx="5877">
                  <c:v>-79.995400000000004</c:v>
                </c:pt>
                <c:pt idx="5878">
                  <c:v>-79.988699999999994</c:v>
                </c:pt>
                <c:pt idx="5879">
                  <c:v>-79.981899999999996</c:v>
                </c:pt>
                <c:pt idx="5880">
                  <c:v>-79.959800000000001</c:v>
                </c:pt>
                <c:pt idx="5881">
                  <c:v>-79.949700000000007</c:v>
                </c:pt>
                <c:pt idx="5882">
                  <c:v>-79.939499999999995</c:v>
                </c:pt>
                <c:pt idx="5883">
                  <c:v>-79.929299999999998</c:v>
                </c:pt>
                <c:pt idx="5884">
                  <c:v>-79.934399999999997</c:v>
                </c:pt>
                <c:pt idx="5885">
                  <c:v>-79.930999999999997</c:v>
                </c:pt>
                <c:pt idx="5886">
                  <c:v>-79.941199999999995</c:v>
                </c:pt>
                <c:pt idx="5887">
                  <c:v>-79.927599999999998</c:v>
                </c:pt>
                <c:pt idx="5888">
                  <c:v>-79.924199999999999</c:v>
                </c:pt>
                <c:pt idx="5889">
                  <c:v>-79.909000000000006</c:v>
                </c:pt>
                <c:pt idx="5890">
                  <c:v>-79.890299999999996</c:v>
                </c:pt>
                <c:pt idx="5891">
                  <c:v>-79.898799999999994</c:v>
                </c:pt>
                <c:pt idx="5892">
                  <c:v>-79.902199999999993</c:v>
                </c:pt>
                <c:pt idx="5893">
                  <c:v>-79.883499999999998</c:v>
                </c:pt>
                <c:pt idx="5894">
                  <c:v>-79.864900000000006</c:v>
                </c:pt>
                <c:pt idx="5895">
                  <c:v>-79.875100000000003</c:v>
                </c:pt>
                <c:pt idx="5896">
                  <c:v>-79.878500000000003</c:v>
                </c:pt>
                <c:pt idx="5897">
                  <c:v>-79.866600000000005</c:v>
                </c:pt>
                <c:pt idx="5898">
                  <c:v>-79.827600000000004</c:v>
                </c:pt>
                <c:pt idx="5899">
                  <c:v>-79.824200000000005</c:v>
                </c:pt>
                <c:pt idx="5900">
                  <c:v>-79.827600000000004</c:v>
                </c:pt>
                <c:pt idx="5901">
                  <c:v>-79.813999999999993</c:v>
                </c:pt>
                <c:pt idx="5902">
                  <c:v>-79.834400000000002</c:v>
                </c:pt>
                <c:pt idx="5903">
                  <c:v>-79.8446</c:v>
                </c:pt>
                <c:pt idx="5904">
                  <c:v>-79.7971</c:v>
                </c:pt>
                <c:pt idx="5905">
                  <c:v>-79.795400000000001</c:v>
                </c:pt>
                <c:pt idx="5906">
                  <c:v>-79.778400000000005</c:v>
                </c:pt>
                <c:pt idx="5907">
                  <c:v>-79.77</c:v>
                </c:pt>
                <c:pt idx="5908">
                  <c:v>-79.783500000000004</c:v>
                </c:pt>
                <c:pt idx="5909">
                  <c:v>-79.780100000000004</c:v>
                </c:pt>
                <c:pt idx="5910">
                  <c:v>-79.778400000000005</c:v>
                </c:pt>
                <c:pt idx="5911">
                  <c:v>-79.727599999999995</c:v>
                </c:pt>
                <c:pt idx="5912">
                  <c:v>-79.719099999999997</c:v>
                </c:pt>
                <c:pt idx="5913">
                  <c:v>-79.739400000000003</c:v>
                </c:pt>
                <c:pt idx="5914">
                  <c:v>-79.746200000000002</c:v>
                </c:pt>
                <c:pt idx="5915">
                  <c:v>-79.749600000000001</c:v>
                </c:pt>
                <c:pt idx="5916">
                  <c:v>-79.756399999999999</c:v>
                </c:pt>
                <c:pt idx="5917">
                  <c:v>-79.756399999999999</c:v>
                </c:pt>
                <c:pt idx="5918">
                  <c:v>-79.741100000000003</c:v>
                </c:pt>
                <c:pt idx="5919">
                  <c:v>-79.764899999999997</c:v>
                </c:pt>
                <c:pt idx="5920">
                  <c:v>-79.766599999999997</c:v>
                </c:pt>
                <c:pt idx="5921">
                  <c:v>-79.717399999999998</c:v>
                </c:pt>
                <c:pt idx="5922">
                  <c:v>-79.737700000000004</c:v>
                </c:pt>
                <c:pt idx="5923">
                  <c:v>-79.719099999999997</c:v>
                </c:pt>
                <c:pt idx="5924">
                  <c:v>-79.7072</c:v>
                </c:pt>
                <c:pt idx="5925">
                  <c:v>-79.715699999999998</c:v>
                </c:pt>
                <c:pt idx="5926">
                  <c:v>-79.705500000000001</c:v>
                </c:pt>
                <c:pt idx="5927">
                  <c:v>-79.727599999999995</c:v>
                </c:pt>
                <c:pt idx="5928">
                  <c:v>-79.730999999999995</c:v>
                </c:pt>
                <c:pt idx="5929">
                  <c:v>-79.724199999999996</c:v>
                </c:pt>
                <c:pt idx="5930">
                  <c:v>-79.712299999999999</c:v>
                </c:pt>
                <c:pt idx="5931">
                  <c:v>-79.691999999999993</c:v>
                </c:pt>
                <c:pt idx="5932">
                  <c:v>-79.7089</c:v>
                </c:pt>
                <c:pt idx="5933">
                  <c:v>-79.734300000000005</c:v>
                </c:pt>
                <c:pt idx="5934">
                  <c:v>-79.725899999999996</c:v>
                </c:pt>
                <c:pt idx="5935">
                  <c:v>-79.720799999999997</c:v>
                </c:pt>
                <c:pt idx="5936">
                  <c:v>-79.727599999999995</c:v>
                </c:pt>
                <c:pt idx="5937">
                  <c:v>-79.722499999999997</c:v>
                </c:pt>
                <c:pt idx="5938">
                  <c:v>-79.729299999999995</c:v>
                </c:pt>
                <c:pt idx="5939">
                  <c:v>-79.736000000000004</c:v>
                </c:pt>
                <c:pt idx="5940">
                  <c:v>-79.736000000000004</c:v>
                </c:pt>
                <c:pt idx="5941">
                  <c:v>-79.753</c:v>
                </c:pt>
                <c:pt idx="5942">
                  <c:v>-79.753</c:v>
                </c:pt>
                <c:pt idx="5943">
                  <c:v>-79.725899999999996</c:v>
                </c:pt>
                <c:pt idx="5944">
                  <c:v>-79.737700000000004</c:v>
                </c:pt>
                <c:pt idx="5945">
                  <c:v>-79.744500000000002</c:v>
                </c:pt>
                <c:pt idx="5946">
                  <c:v>-79.764899999999997</c:v>
                </c:pt>
                <c:pt idx="5947">
                  <c:v>-79.775000000000006</c:v>
                </c:pt>
                <c:pt idx="5948">
                  <c:v>-79.786900000000003</c:v>
                </c:pt>
                <c:pt idx="5949">
                  <c:v>-79.7988</c:v>
                </c:pt>
                <c:pt idx="5950">
                  <c:v>-79.810599999999994</c:v>
                </c:pt>
                <c:pt idx="5951">
                  <c:v>-79.793700000000001</c:v>
                </c:pt>
                <c:pt idx="5952">
                  <c:v>-79.786900000000003</c:v>
                </c:pt>
                <c:pt idx="5953">
                  <c:v>-79.8005</c:v>
                </c:pt>
                <c:pt idx="5954">
                  <c:v>-79.805599999999998</c:v>
                </c:pt>
                <c:pt idx="5955">
                  <c:v>-79.795400000000001</c:v>
                </c:pt>
                <c:pt idx="5956">
                  <c:v>-79.819100000000006</c:v>
                </c:pt>
                <c:pt idx="5957">
                  <c:v>-79.858099999999993</c:v>
                </c:pt>
                <c:pt idx="5958">
                  <c:v>-79.849599999999995</c:v>
                </c:pt>
                <c:pt idx="5959">
                  <c:v>-79.8429</c:v>
                </c:pt>
                <c:pt idx="5960">
                  <c:v>-79.861500000000007</c:v>
                </c:pt>
                <c:pt idx="5961">
                  <c:v>-79.87</c:v>
                </c:pt>
                <c:pt idx="5962">
                  <c:v>-79.858099999999993</c:v>
                </c:pt>
                <c:pt idx="5963">
                  <c:v>-79.852999999999994</c:v>
                </c:pt>
                <c:pt idx="5964">
                  <c:v>-79.859800000000007</c:v>
                </c:pt>
                <c:pt idx="5965">
                  <c:v>-79.858099999999993</c:v>
                </c:pt>
                <c:pt idx="5966">
                  <c:v>-79.880200000000002</c:v>
                </c:pt>
                <c:pt idx="5967">
                  <c:v>-79.888599999999997</c:v>
                </c:pt>
                <c:pt idx="5968">
                  <c:v>-79.907300000000006</c:v>
                </c:pt>
                <c:pt idx="5969">
                  <c:v>-79.891999999999996</c:v>
                </c:pt>
                <c:pt idx="5970">
                  <c:v>-79.878500000000003</c:v>
                </c:pt>
                <c:pt idx="5971">
                  <c:v>-79.880200000000002</c:v>
                </c:pt>
                <c:pt idx="5972">
                  <c:v>-79.885199999999998</c:v>
                </c:pt>
                <c:pt idx="5973">
                  <c:v>-79.880200000000002</c:v>
                </c:pt>
                <c:pt idx="5974">
                  <c:v>-79.885199999999998</c:v>
                </c:pt>
                <c:pt idx="5975">
                  <c:v>-79.903899999999993</c:v>
                </c:pt>
                <c:pt idx="5976">
                  <c:v>-79.912400000000005</c:v>
                </c:pt>
                <c:pt idx="5977">
                  <c:v>-79.925899999999999</c:v>
                </c:pt>
                <c:pt idx="5978">
                  <c:v>-79.925899999999999</c:v>
                </c:pt>
                <c:pt idx="5979">
                  <c:v>-79.932699999999997</c:v>
                </c:pt>
                <c:pt idx="5980">
                  <c:v>-79.946299999999994</c:v>
                </c:pt>
                <c:pt idx="5981">
                  <c:v>-79.936099999999996</c:v>
                </c:pt>
                <c:pt idx="5982">
                  <c:v>-79.936099999999996</c:v>
                </c:pt>
                <c:pt idx="5983">
                  <c:v>-79.971699999999998</c:v>
                </c:pt>
                <c:pt idx="5984">
                  <c:v>-79.992099999999994</c:v>
                </c:pt>
                <c:pt idx="5985">
                  <c:v>-79.990399999999994</c:v>
                </c:pt>
                <c:pt idx="5986">
                  <c:v>-79.97</c:v>
                </c:pt>
                <c:pt idx="5987">
                  <c:v>-79.961500000000001</c:v>
                </c:pt>
                <c:pt idx="5988">
                  <c:v>-79.9666</c:v>
                </c:pt>
                <c:pt idx="5989">
                  <c:v>-79.9649</c:v>
                </c:pt>
                <c:pt idx="5990">
                  <c:v>-79.981899999999996</c:v>
                </c:pt>
                <c:pt idx="5991">
                  <c:v>-79.9666</c:v>
                </c:pt>
                <c:pt idx="5992">
                  <c:v>-79.941199999999995</c:v>
                </c:pt>
                <c:pt idx="5993">
                  <c:v>-79.939499999999995</c:v>
                </c:pt>
                <c:pt idx="5994">
                  <c:v>-79.956400000000002</c:v>
                </c:pt>
                <c:pt idx="5995">
                  <c:v>-79.963200000000001</c:v>
                </c:pt>
                <c:pt idx="5996">
                  <c:v>-79.959800000000001</c:v>
                </c:pt>
                <c:pt idx="5997">
                  <c:v>-79.963200000000001</c:v>
                </c:pt>
                <c:pt idx="5998">
                  <c:v>-79.978499999999997</c:v>
                </c:pt>
                <c:pt idx="5999">
                  <c:v>-79.968299999999999</c:v>
                </c:pt>
                <c:pt idx="6000">
                  <c:v>-79.954800000000006</c:v>
                </c:pt>
                <c:pt idx="6001">
                  <c:v>-79.946299999999994</c:v>
                </c:pt>
                <c:pt idx="6002">
                  <c:v>-79.944599999999994</c:v>
                </c:pt>
                <c:pt idx="6003">
                  <c:v>-79.930999999999997</c:v>
                </c:pt>
                <c:pt idx="6004">
                  <c:v>-79.900499999999994</c:v>
                </c:pt>
                <c:pt idx="6005">
                  <c:v>-79.890299999999996</c:v>
                </c:pt>
                <c:pt idx="6006">
                  <c:v>-79.903899999999993</c:v>
                </c:pt>
                <c:pt idx="6007">
                  <c:v>-79.914100000000005</c:v>
                </c:pt>
                <c:pt idx="6008">
                  <c:v>-79.914100000000005</c:v>
                </c:pt>
                <c:pt idx="6009">
                  <c:v>-79.915800000000004</c:v>
                </c:pt>
                <c:pt idx="6010">
                  <c:v>-79.893699999999995</c:v>
                </c:pt>
                <c:pt idx="6011">
                  <c:v>-79.903899999999993</c:v>
                </c:pt>
                <c:pt idx="6012">
                  <c:v>-79.909000000000006</c:v>
                </c:pt>
                <c:pt idx="6013">
                  <c:v>-79.900499999999994</c:v>
                </c:pt>
                <c:pt idx="6014">
                  <c:v>-79.917500000000004</c:v>
                </c:pt>
                <c:pt idx="6015">
                  <c:v>-79.903899999999993</c:v>
                </c:pt>
                <c:pt idx="6016">
                  <c:v>-79.880200000000002</c:v>
                </c:pt>
                <c:pt idx="6017">
                  <c:v>-79.883499999999998</c:v>
                </c:pt>
                <c:pt idx="6018">
                  <c:v>-79.880200000000002</c:v>
                </c:pt>
                <c:pt idx="6019">
                  <c:v>-79.881799999999998</c:v>
                </c:pt>
                <c:pt idx="6020">
                  <c:v>-79.890299999999996</c:v>
                </c:pt>
                <c:pt idx="6021">
                  <c:v>-79.875100000000003</c:v>
                </c:pt>
                <c:pt idx="6022">
                  <c:v>-79.8446</c:v>
                </c:pt>
                <c:pt idx="6023">
                  <c:v>-79.849599999999995</c:v>
                </c:pt>
                <c:pt idx="6024">
                  <c:v>-79.852999999999994</c:v>
                </c:pt>
                <c:pt idx="6025">
                  <c:v>-79.839500000000001</c:v>
                </c:pt>
                <c:pt idx="6026">
                  <c:v>-79.824200000000005</c:v>
                </c:pt>
                <c:pt idx="6027">
                  <c:v>-79.824200000000005</c:v>
                </c:pt>
                <c:pt idx="6028">
                  <c:v>-79.831000000000003</c:v>
                </c:pt>
                <c:pt idx="6029">
                  <c:v>-79.836100000000002</c:v>
                </c:pt>
                <c:pt idx="6030">
                  <c:v>-79.815700000000007</c:v>
                </c:pt>
                <c:pt idx="6031">
                  <c:v>-79.820800000000006</c:v>
                </c:pt>
                <c:pt idx="6032">
                  <c:v>-79.817400000000006</c:v>
                </c:pt>
                <c:pt idx="6033">
                  <c:v>-79.810599999999994</c:v>
                </c:pt>
                <c:pt idx="6034">
                  <c:v>-79.810599999999994</c:v>
                </c:pt>
                <c:pt idx="6035">
                  <c:v>-79.815700000000007</c:v>
                </c:pt>
                <c:pt idx="6036">
                  <c:v>-79.808899999999994</c:v>
                </c:pt>
                <c:pt idx="6037">
                  <c:v>-79.7988</c:v>
                </c:pt>
                <c:pt idx="6038">
                  <c:v>-79.781800000000004</c:v>
                </c:pt>
                <c:pt idx="6039">
                  <c:v>-79.781800000000004</c:v>
                </c:pt>
                <c:pt idx="6040">
                  <c:v>-79.783500000000004</c:v>
                </c:pt>
                <c:pt idx="6041">
                  <c:v>-79.778400000000005</c:v>
                </c:pt>
                <c:pt idx="6042">
                  <c:v>-79.778400000000005</c:v>
                </c:pt>
                <c:pt idx="6043">
                  <c:v>-79.764899999999997</c:v>
                </c:pt>
                <c:pt idx="6044">
                  <c:v>-79.744500000000002</c:v>
                </c:pt>
                <c:pt idx="6045">
                  <c:v>-79.746200000000002</c:v>
                </c:pt>
                <c:pt idx="6046">
                  <c:v>-79.751300000000001</c:v>
                </c:pt>
                <c:pt idx="6047">
                  <c:v>-79.729299999999995</c:v>
                </c:pt>
                <c:pt idx="6048">
                  <c:v>-79.717399999999998</c:v>
                </c:pt>
                <c:pt idx="6049">
                  <c:v>-79.717399999999998</c:v>
                </c:pt>
                <c:pt idx="6050">
                  <c:v>-79.713999999999999</c:v>
                </c:pt>
                <c:pt idx="6051">
                  <c:v>-79.710599999999999</c:v>
                </c:pt>
                <c:pt idx="6052">
                  <c:v>-79.715699999999998</c:v>
                </c:pt>
                <c:pt idx="6053">
                  <c:v>-79.7072</c:v>
                </c:pt>
                <c:pt idx="6054">
                  <c:v>-79.695400000000006</c:v>
                </c:pt>
                <c:pt idx="6055">
                  <c:v>-79.703800000000001</c:v>
                </c:pt>
                <c:pt idx="6056">
                  <c:v>-79.7089</c:v>
                </c:pt>
                <c:pt idx="6057">
                  <c:v>-79.710599999999999</c:v>
                </c:pt>
                <c:pt idx="6058">
                  <c:v>-79.715699999999998</c:v>
                </c:pt>
                <c:pt idx="6059">
                  <c:v>-79.710599999999999</c:v>
                </c:pt>
                <c:pt idx="6060">
                  <c:v>-79.702100000000002</c:v>
                </c:pt>
                <c:pt idx="6061">
                  <c:v>-79.681799999999996</c:v>
                </c:pt>
                <c:pt idx="6062">
                  <c:v>-79.6631</c:v>
                </c:pt>
                <c:pt idx="6063">
                  <c:v>-79.669899999999998</c:v>
                </c:pt>
                <c:pt idx="6064">
                  <c:v>-79.676699999999997</c:v>
                </c:pt>
                <c:pt idx="6065">
                  <c:v>-79.654700000000005</c:v>
                </c:pt>
                <c:pt idx="6066">
                  <c:v>-79.642799999999994</c:v>
                </c:pt>
                <c:pt idx="6067">
                  <c:v>-79.635999999999996</c:v>
                </c:pt>
                <c:pt idx="6068">
                  <c:v>-79.620800000000003</c:v>
                </c:pt>
                <c:pt idx="6069">
                  <c:v>-79.630899999999997</c:v>
                </c:pt>
                <c:pt idx="6070">
                  <c:v>-79.644499999999994</c:v>
                </c:pt>
                <c:pt idx="6071">
                  <c:v>-79.647900000000007</c:v>
                </c:pt>
                <c:pt idx="6072">
                  <c:v>-79.632599999999996</c:v>
                </c:pt>
                <c:pt idx="6073">
                  <c:v>-79.641099999999994</c:v>
                </c:pt>
                <c:pt idx="6074">
                  <c:v>-79.656400000000005</c:v>
                </c:pt>
                <c:pt idx="6075">
                  <c:v>-79.676699999999997</c:v>
                </c:pt>
                <c:pt idx="6076">
                  <c:v>-79.6614</c:v>
                </c:pt>
                <c:pt idx="6077">
                  <c:v>-79.646199999999993</c:v>
                </c:pt>
                <c:pt idx="6078">
                  <c:v>-79.671599999999998</c:v>
                </c:pt>
                <c:pt idx="6079">
                  <c:v>-79.6631</c:v>
                </c:pt>
                <c:pt idx="6080">
                  <c:v>-79.6648</c:v>
                </c:pt>
                <c:pt idx="6081">
                  <c:v>-79.683499999999995</c:v>
                </c:pt>
                <c:pt idx="6082">
                  <c:v>-79.685199999999995</c:v>
                </c:pt>
                <c:pt idx="6083">
                  <c:v>-79.691999999999993</c:v>
                </c:pt>
                <c:pt idx="6084">
                  <c:v>-79.686899999999994</c:v>
                </c:pt>
                <c:pt idx="6085">
                  <c:v>-79.666499999999999</c:v>
                </c:pt>
                <c:pt idx="6086">
                  <c:v>-79.669899999999998</c:v>
                </c:pt>
                <c:pt idx="6087">
                  <c:v>-79.683499999999995</c:v>
                </c:pt>
                <c:pt idx="6088">
                  <c:v>-79.690299999999993</c:v>
                </c:pt>
                <c:pt idx="6089">
                  <c:v>-79.683499999999995</c:v>
                </c:pt>
                <c:pt idx="6090">
                  <c:v>-79.695400000000006</c:v>
                </c:pt>
                <c:pt idx="6091">
                  <c:v>-79.681799999999996</c:v>
                </c:pt>
                <c:pt idx="6092">
                  <c:v>-79.685199999999995</c:v>
                </c:pt>
                <c:pt idx="6093">
                  <c:v>-79.691999999999993</c:v>
                </c:pt>
                <c:pt idx="6094">
                  <c:v>-79.705500000000001</c:v>
                </c:pt>
                <c:pt idx="6095">
                  <c:v>-79.730999999999995</c:v>
                </c:pt>
                <c:pt idx="6096">
                  <c:v>-79.729299999999995</c:v>
                </c:pt>
                <c:pt idx="6097">
                  <c:v>-79.730999999999995</c:v>
                </c:pt>
                <c:pt idx="6098">
                  <c:v>-79.758099999999999</c:v>
                </c:pt>
                <c:pt idx="6099">
                  <c:v>-79.756399999999999</c:v>
                </c:pt>
                <c:pt idx="6100">
                  <c:v>-79.749600000000001</c:v>
                </c:pt>
                <c:pt idx="6101">
                  <c:v>-79.77</c:v>
                </c:pt>
                <c:pt idx="6102">
                  <c:v>-79.756399999999999</c:v>
                </c:pt>
                <c:pt idx="6103">
                  <c:v>-79.753</c:v>
                </c:pt>
                <c:pt idx="6104">
                  <c:v>-79.793700000000001</c:v>
                </c:pt>
                <c:pt idx="6105">
                  <c:v>-79.824200000000005</c:v>
                </c:pt>
                <c:pt idx="6106">
                  <c:v>-79.839500000000001</c:v>
                </c:pt>
                <c:pt idx="6107">
                  <c:v>-79.852999999999994</c:v>
                </c:pt>
                <c:pt idx="6108">
                  <c:v>-79.859800000000007</c:v>
                </c:pt>
                <c:pt idx="6109">
                  <c:v>-79.866600000000005</c:v>
                </c:pt>
                <c:pt idx="6110">
                  <c:v>-79.87</c:v>
                </c:pt>
                <c:pt idx="6111">
                  <c:v>-79.864900000000006</c:v>
                </c:pt>
                <c:pt idx="6112">
                  <c:v>-79.878500000000003</c:v>
                </c:pt>
                <c:pt idx="6113">
                  <c:v>-79.897099999999995</c:v>
                </c:pt>
                <c:pt idx="6114">
                  <c:v>-79.903899999999993</c:v>
                </c:pt>
                <c:pt idx="6115">
                  <c:v>-79.912400000000005</c:v>
                </c:pt>
                <c:pt idx="6116">
                  <c:v>-79.915800000000004</c:v>
                </c:pt>
                <c:pt idx="6117">
                  <c:v>-79.924199999999999</c:v>
                </c:pt>
                <c:pt idx="6118">
                  <c:v>-79.937799999999996</c:v>
                </c:pt>
                <c:pt idx="6119">
                  <c:v>-79.939499999999995</c:v>
                </c:pt>
                <c:pt idx="6120">
                  <c:v>-79.97</c:v>
                </c:pt>
                <c:pt idx="6121">
                  <c:v>-79.988699999999994</c:v>
                </c:pt>
                <c:pt idx="6122">
                  <c:v>-79.995400000000004</c:v>
                </c:pt>
                <c:pt idx="6123">
                  <c:v>-80.019199999999998</c:v>
                </c:pt>
                <c:pt idx="6124">
                  <c:v>-80.037800000000004</c:v>
                </c:pt>
                <c:pt idx="6125">
                  <c:v>-80.044600000000003</c:v>
                </c:pt>
                <c:pt idx="6126">
                  <c:v>-80.042900000000003</c:v>
                </c:pt>
                <c:pt idx="6127">
                  <c:v>-80.051400000000001</c:v>
                </c:pt>
                <c:pt idx="6128">
                  <c:v>-80.093800000000002</c:v>
                </c:pt>
                <c:pt idx="6129">
                  <c:v>-80.115799999999993</c:v>
                </c:pt>
                <c:pt idx="6130">
                  <c:v>-80.122600000000006</c:v>
                </c:pt>
                <c:pt idx="6131">
                  <c:v>-80.122600000000006</c:v>
                </c:pt>
                <c:pt idx="6132">
                  <c:v>-80.139600000000002</c:v>
                </c:pt>
                <c:pt idx="6133">
                  <c:v>-80.141199999999998</c:v>
                </c:pt>
                <c:pt idx="6134">
                  <c:v>-80.119200000000006</c:v>
                </c:pt>
                <c:pt idx="6135">
                  <c:v>-80.124300000000005</c:v>
                </c:pt>
                <c:pt idx="6136">
                  <c:v>-80.122600000000006</c:v>
                </c:pt>
                <c:pt idx="6137">
                  <c:v>-80.149699999999996</c:v>
                </c:pt>
                <c:pt idx="6138">
                  <c:v>-80.159899999999993</c:v>
                </c:pt>
                <c:pt idx="6139">
                  <c:v>-80.181899999999999</c:v>
                </c:pt>
                <c:pt idx="6140">
                  <c:v>-80.195499999999996</c:v>
                </c:pt>
                <c:pt idx="6141">
                  <c:v>-80.2226</c:v>
                </c:pt>
                <c:pt idx="6142">
                  <c:v>-80.229399999999998</c:v>
                </c:pt>
                <c:pt idx="6143">
                  <c:v>-80.2209</c:v>
                </c:pt>
                <c:pt idx="6144">
                  <c:v>-80.212500000000006</c:v>
                </c:pt>
                <c:pt idx="6145">
                  <c:v>-80.2226</c:v>
                </c:pt>
                <c:pt idx="6146">
                  <c:v>-80.2226</c:v>
                </c:pt>
                <c:pt idx="6147">
                  <c:v>-80.219200000000001</c:v>
                </c:pt>
                <c:pt idx="6148">
                  <c:v>-80.237899999999996</c:v>
                </c:pt>
                <c:pt idx="6149">
                  <c:v>-80.263300000000001</c:v>
                </c:pt>
                <c:pt idx="6150">
                  <c:v>-80.270099999999999</c:v>
                </c:pt>
                <c:pt idx="6151">
                  <c:v>-80.292100000000005</c:v>
                </c:pt>
                <c:pt idx="6152">
                  <c:v>-80.283699999999996</c:v>
                </c:pt>
                <c:pt idx="6153">
                  <c:v>-80.273499999999999</c:v>
                </c:pt>
                <c:pt idx="6154">
                  <c:v>-80.280299999999997</c:v>
                </c:pt>
                <c:pt idx="6155">
                  <c:v>-80.261600000000001</c:v>
                </c:pt>
                <c:pt idx="6156">
                  <c:v>-80.2684</c:v>
                </c:pt>
                <c:pt idx="6157">
                  <c:v>-80.273499999999999</c:v>
                </c:pt>
                <c:pt idx="6158">
                  <c:v>-80.280299999999997</c:v>
                </c:pt>
                <c:pt idx="6159">
                  <c:v>-80.2684</c:v>
                </c:pt>
                <c:pt idx="6160">
                  <c:v>-80.271799999999999</c:v>
                </c:pt>
                <c:pt idx="6161">
                  <c:v>-80.263300000000001</c:v>
                </c:pt>
                <c:pt idx="6162">
                  <c:v>-80.263300000000001</c:v>
                </c:pt>
                <c:pt idx="6163">
                  <c:v>-80.256500000000003</c:v>
                </c:pt>
                <c:pt idx="6164">
                  <c:v>-80.254800000000003</c:v>
                </c:pt>
                <c:pt idx="6165">
                  <c:v>-80.246399999999994</c:v>
                </c:pt>
                <c:pt idx="6166">
                  <c:v>-80.203999999999994</c:v>
                </c:pt>
                <c:pt idx="6167">
                  <c:v>-80.217500000000001</c:v>
                </c:pt>
                <c:pt idx="6168">
                  <c:v>-80.232799999999997</c:v>
                </c:pt>
                <c:pt idx="6169">
                  <c:v>-80.231099999999998</c:v>
                </c:pt>
                <c:pt idx="6170">
                  <c:v>-80.241299999999995</c:v>
                </c:pt>
                <c:pt idx="6171">
                  <c:v>-80.2226</c:v>
                </c:pt>
                <c:pt idx="6172">
                  <c:v>-80.202299999999994</c:v>
                </c:pt>
                <c:pt idx="6173">
                  <c:v>-80.207400000000007</c:v>
                </c:pt>
                <c:pt idx="6174">
                  <c:v>-80.193799999999996</c:v>
                </c:pt>
                <c:pt idx="6175">
                  <c:v>-80.227699999999999</c:v>
                </c:pt>
                <c:pt idx="6176">
                  <c:v>-80.205699999999993</c:v>
                </c:pt>
                <c:pt idx="6177">
                  <c:v>-80.195499999999996</c:v>
                </c:pt>
                <c:pt idx="6178">
                  <c:v>-80.212500000000006</c:v>
                </c:pt>
                <c:pt idx="6179">
                  <c:v>-80.203999999999994</c:v>
                </c:pt>
                <c:pt idx="6180">
                  <c:v>-80.215800000000002</c:v>
                </c:pt>
                <c:pt idx="6181">
                  <c:v>-80.210800000000006</c:v>
                </c:pt>
                <c:pt idx="6182">
                  <c:v>-80.227699999999999</c:v>
                </c:pt>
                <c:pt idx="6183">
                  <c:v>-80.224299999999999</c:v>
                </c:pt>
                <c:pt idx="6184">
                  <c:v>-80.246399999999994</c:v>
                </c:pt>
                <c:pt idx="6185">
                  <c:v>-80.249799999999993</c:v>
                </c:pt>
                <c:pt idx="6186">
                  <c:v>-80.246399999999994</c:v>
                </c:pt>
                <c:pt idx="6187">
                  <c:v>-80.242999999999995</c:v>
                </c:pt>
                <c:pt idx="6188">
                  <c:v>-80.224299999999999</c:v>
                </c:pt>
                <c:pt idx="6189">
                  <c:v>-80.215800000000002</c:v>
                </c:pt>
                <c:pt idx="6190">
                  <c:v>-80.202299999999994</c:v>
                </c:pt>
                <c:pt idx="6191">
                  <c:v>-80.231099999999998</c:v>
                </c:pt>
                <c:pt idx="6192">
                  <c:v>-80.225999999999999</c:v>
                </c:pt>
                <c:pt idx="6193">
                  <c:v>-80.215800000000002</c:v>
                </c:pt>
                <c:pt idx="6194">
                  <c:v>-80.217500000000001</c:v>
                </c:pt>
                <c:pt idx="6195">
                  <c:v>-80.229399999999998</c:v>
                </c:pt>
                <c:pt idx="6196">
                  <c:v>-80.242999999999995</c:v>
                </c:pt>
                <c:pt idx="6197">
                  <c:v>-80.244699999999995</c:v>
                </c:pt>
                <c:pt idx="6198">
                  <c:v>-80.246399999999994</c:v>
                </c:pt>
                <c:pt idx="6199">
                  <c:v>-80.258200000000002</c:v>
                </c:pt>
                <c:pt idx="6200">
                  <c:v>-80.236199999999997</c:v>
                </c:pt>
                <c:pt idx="6201">
                  <c:v>-80.203999999999994</c:v>
                </c:pt>
                <c:pt idx="6202">
                  <c:v>-80.202299999999994</c:v>
                </c:pt>
                <c:pt idx="6203">
                  <c:v>-80.171800000000005</c:v>
                </c:pt>
                <c:pt idx="6204">
                  <c:v>-80.1785</c:v>
                </c:pt>
                <c:pt idx="6205">
                  <c:v>-80.144599999999997</c:v>
                </c:pt>
                <c:pt idx="6206">
                  <c:v>-80.142899999999997</c:v>
                </c:pt>
                <c:pt idx="6207">
                  <c:v>-80.149699999999996</c:v>
                </c:pt>
                <c:pt idx="6208">
                  <c:v>-80.139600000000002</c:v>
                </c:pt>
                <c:pt idx="6209">
                  <c:v>-80.119200000000006</c:v>
                </c:pt>
                <c:pt idx="6210">
                  <c:v>-80.107299999999995</c:v>
                </c:pt>
                <c:pt idx="6211">
                  <c:v>-80.1006</c:v>
                </c:pt>
                <c:pt idx="6212">
                  <c:v>-80.078500000000005</c:v>
                </c:pt>
                <c:pt idx="6213">
                  <c:v>-80.078500000000005</c:v>
                </c:pt>
                <c:pt idx="6214">
                  <c:v>-80.071700000000007</c:v>
                </c:pt>
                <c:pt idx="6215">
                  <c:v>-80.048000000000002</c:v>
                </c:pt>
                <c:pt idx="6216">
                  <c:v>-80.049700000000001</c:v>
                </c:pt>
                <c:pt idx="6217">
                  <c:v>-80.0107</c:v>
                </c:pt>
                <c:pt idx="6218">
                  <c:v>-80.005600000000001</c:v>
                </c:pt>
                <c:pt idx="6219">
                  <c:v>-79.988699999999994</c:v>
                </c:pt>
                <c:pt idx="6220">
                  <c:v>-79.968299999999999</c:v>
                </c:pt>
                <c:pt idx="6221">
                  <c:v>-79.961500000000001</c:v>
                </c:pt>
                <c:pt idx="6222">
                  <c:v>-79.941199999999995</c:v>
                </c:pt>
                <c:pt idx="6223">
                  <c:v>-79.924199999999999</c:v>
                </c:pt>
                <c:pt idx="6224">
                  <c:v>-79.929299999999998</c:v>
                </c:pt>
                <c:pt idx="6225">
                  <c:v>-79.905600000000007</c:v>
                </c:pt>
                <c:pt idx="6226">
                  <c:v>-79.886899999999997</c:v>
                </c:pt>
                <c:pt idx="6227">
                  <c:v>-79.890299999999996</c:v>
                </c:pt>
                <c:pt idx="6228">
                  <c:v>-79.888599999999997</c:v>
                </c:pt>
                <c:pt idx="6229">
                  <c:v>-79.873400000000004</c:v>
                </c:pt>
                <c:pt idx="6230">
                  <c:v>-79.863200000000006</c:v>
                </c:pt>
                <c:pt idx="6231">
                  <c:v>-79.852999999999994</c:v>
                </c:pt>
                <c:pt idx="6232">
                  <c:v>-79.837800000000001</c:v>
                </c:pt>
                <c:pt idx="6233">
                  <c:v>-79.829300000000003</c:v>
                </c:pt>
                <c:pt idx="6234">
                  <c:v>-79.822500000000005</c:v>
                </c:pt>
                <c:pt idx="6235">
                  <c:v>-79.813999999999993</c:v>
                </c:pt>
                <c:pt idx="6236">
                  <c:v>-79.803899999999999</c:v>
                </c:pt>
                <c:pt idx="6237">
                  <c:v>-79.815700000000007</c:v>
                </c:pt>
                <c:pt idx="6238">
                  <c:v>-79.802199999999999</c:v>
                </c:pt>
                <c:pt idx="6239">
                  <c:v>-79.786900000000003</c:v>
                </c:pt>
                <c:pt idx="6240">
                  <c:v>-79.795400000000001</c:v>
                </c:pt>
                <c:pt idx="6241">
                  <c:v>-79.780100000000004</c:v>
                </c:pt>
                <c:pt idx="6242">
                  <c:v>-79.792000000000002</c:v>
                </c:pt>
                <c:pt idx="6243">
                  <c:v>-79.780100000000004</c:v>
                </c:pt>
                <c:pt idx="6244">
                  <c:v>-79.77</c:v>
                </c:pt>
                <c:pt idx="6245">
                  <c:v>-79.756399999999999</c:v>
                </c:pt>
                <c:pt idx="6246">
                  <c:v>-79.734300000000005</c:v>
                </c:pt>
                <c:pt idx="6247">
                  <c:v>-79.737700000000004</c:v>
                </c:pt>
                <c:pt idx="6248">
                  <c:v>-79.734300000000005</c:v>
                </c:pt>
                <c:pt idx="6249">
                  <c:v>-79.749600000000001</c:v>
                </c:pt>
                <c:pt idx="6250">
                  <c:v>-79.747900000000001</c:v>
                </c:pt>
                <c:pt idx="6251">
                  <c:v>-79.751300000000001</c:v>
                </c:pt>
                <c:pt idx="6252">
                  <c:v>-79.764899999999997</c:v>
                </c:pt>
                <c:pt idx="6253">
                  <c:v>-79.766599999999997</c:v>
                </c:pt>
                <c:pt idx="6254">
                  <c:v>-79.761499999999998</c:v>
                </c:pt>
                <c:pt idx="6255">
                  <c:v>-79.766599999999997</c:v>
                </c:pt>
                <c:pt idx="6256">
                  <c:v>-79.763199999999998</c:v>
                </c:pt>
                <c:pt idx="6257">
                  <c:v>-79.742800000000003</c:v>
                </c:pt>
                <c:pt idx="6258">
                  <c:v>-79.741100000000003</c:v>
                </c:pt>
                <c:pt idx="6259">
                  <c:v>-79.739400000000003</c:v>
                </c:pt>
                <c:pt idx="6260">
                  <c:v>-79.732699999999994</c:v>
                </c:pt>
                <c:pt idx="6261">
                  <c:v>-79.756399999999999</c:v>
                </c:pt>
                <c:pt idx="6262">
                  <c:v>-79.763199999999998</c:v>
                </c:pt>
                <c:pt idx="6263">
                  <c:v>-79.766599999999997</c:v>
                </c:pt>
                <c:pt idx="6264">
                  <c:v>-79.771600000000007</c:v>
                </c:pt>
                <c:pt idx="6265">
                  <c:v>-79.77</c:v>
                </c:pt>
                <c:pt idx="6266">
                  <c:v>-79.775000000000006</c:v>
                </c:pt>
                <c:pt idx="6267">
                  <c:v>-79.780100000000004</c:v>
                </c:pt>
                <c:pt idx="6268">
                  <c:v>-79.820800000000006</c:v>
                </c:pt>
                <c:pt idx="6269">
                  <c:v>-79.815700000000007</c:v>
                </c:pt>
                <c:pt idx="6270">
                  <c:v>-79.824200000000005</c:v>
                </c:pt>
                <c:pt idx="6271">
                  <c:v>-79.837800000000001</c:v>
                </c:pt>
                <c:pt idx="6272">
                  <c:v>-79.851299999999995</c:v>
                </c:pt>
                <c:pt idx="6273">
                  <c:v>-79.847899999999996</c:v>
                </c:pt>
                <c:pt idx="6274">
                  <c:v>-79.824200000000005</c:v>
                </c:pt>
                <c:pt idx="6275">
                  <c:v>-79.824200000000005</c:v>
                </c:pt>
                <c:pt idx="6276">
                  <c:v>-79.825900000000004</c:v>
                </c:pt>
                <c:pt idx="6277">
                  <c:v>-79.817400000000006</c:v>
                </c:pt>
                <c:pt idx="6278">
                  <c:v>-79.815700000000007</c:v>
                </c:pt>
                <c:pt idx="6279">
                  <c:v>-79.812299999999993</c:v>
                </c:pt>
                <c:pt idx="6280">
                  <c:v>-79.819100000000006</c:v>
                </c:pt>
                <c:pt idx="6281">
                  <c:v>-79.856399999999994</c:v>
                </c:pt>
                <c:pt idx="6282">
                  <c:v>-79.849599999999995</c:v>
                </c:pt>
                <c:pt idx="6283">
                  <c:v>-79.859800000000007</c:v>
                </c:pt>
                <c:pt idx="6284">
                  <c:v>-79.871700000000004</c:v>
                </c:pt>
                <c:pt idx="6285">
                  <c:v>-79.837800000000001</c:v>
                </c:pt>
                <c:pt idx="6286">
                  <c:v>-79.861500000000007</c:v>
                </c:pt>
                <c:pt idx="6287">
                  <c:v>-79.893699999999995</c:v>
                </c:pt>
                <c:pt idx="6288">
                  <c:v>-79.895399999999995</c:v>
                </c:pt>
                <c:pt idx="6289">
                  <c:v>-79.891999999999996</c:v>
                </c:pt>
                <c:pt idx="6290">
                  <c:v>-79.890299999999996</c:v>
                </c:pt>
                <c:pt idx="6291">
                  <c:v>-79.893699999999995</c:v>
                </c:pt>
                <c:pt idx="6292">
                  <c:v>-79.914100000000005</c:v>
                </c:pt>
                <c:pt idx="6293">
                  <c:v>-79.924199999999999</c:v>
                </c:pt>
                <c:pt idx="6294">
                  <c:v>-79.934399999999997</c:v>
                </c:pt>
                <c:pt idx="6295">
                  <c:v>-79.937799999999996</c:v>
                </c:pt>
                <c:pt idx="6296">
                  <c:v>-79.947999999999993</c:v>
                </c:pt>
                <c:pt idx="6297">
                  <c:v>-79.946299999999994</c:v>
                </c:pt>
                <c:pt idx="6298">
                  <c:v>-79.9191</c:v>
                </c:pt>
                <c:pt idx="6299">
                  <c:v>-79.907300000000006</c:v>
                </c:pt>
                <c:pt idx="6300">
                  <c:v>-79.939499999999995</c:v>
                </c:pt>
                <c:pt idx="6301">
                  <c:v>-79.944599999999994</c:v>
                </c:pt>
                <c:pt idx="6302">
                  <c:v>-79.941199999999995</c:v>
                </c:pt>
                <c:pt idx="6303">
                  <c:v>-79.930999999999997</c:v>
                </c:pt>
                <c:pt idx="6304">
                  <c:v>-79.942899999999995</c:v>
                </c:pt>
                <c:pt idx="6305">
                  <c:v>-79.954800000000006</c:v>
                </c:pt>
                <c:pt idx="6306">
                  <c:v>-79.959800000000001</c:v>
                </c:pt>
                <c:pt idx="6307">
                  <c:v>-79.975099999999998</c:v>
                </c:pt>
                <c:pt idx="6308">
                  <c:v>-79.975099999999998</c:v>
                </c:pt>
                <c:pt idx="6309">
                  <c:v>-79.993700000000004</c:v>
                </c:pt>
                <c:pt idx="6310">
                  <c:v>-80.020899999999997</c:v>
                </c:pt>
                <c:pt idx="6311">
                  <c:v>-80.007300000000001</c:v>
                </c:pt>
                <c:pt idx="6312">
                  <c:v>-79.990399999999994</c:v>
                </c:pt>
                <c:pt idx="6313">
                  <c:v>-80.014099999999999</c:v>
                </c:pt>
                <c:pt idx="6314">
                  <c:v>-80.019199999999998</c:v>
                </c:pt>
                <c:pt idx="6315">
                  <c:v>-79.988699999999994</c:v>
                </c:pt>
                <c:pt idx="6316">
                  <c:v>-79.973399999999998</c:v>
                </c:pt>
                <c:pt idx="6317">
                  <c:v>-79.968299999999999</c:v>
                </c:pt>
                <c:pt idx="6318">
                  <c:v>-79.959800000000001</c:v>
                </c:pt>
                <c:pt idx="6319">
                  <c:v>-79.937799999999996</c:v>
                </c:pt>
                <c:pt idx="6320">
                  <c:v>-79.944599999999994</c:v>
                </c:pt>
                <c:pt idx="6321">
                  <c:v>-79.925899999999999</c:v>
                </c:pt>
                <c:pt idx="6322">
                  <c:v>-79.922499999999999</c:v>
                </c:pt>
                <c:pt idx="6323">
                  <c:v>-79.915800000000004</c:v>
                </c:pt>
                <c:pt idx="6324">
                  <c:v>-79.888599999999997</c:v>
                </c:pt>
                <c:pt idx="6325">
                  <c:v>-79.881799999999998</c:v>
                </c:pt>
                <c:pt idx="6326">
                  <c:v>-79.856399999999994</c:v>
                </c:pt>
                <c:pt idx="6327">
                  <c:v>-79.858099999999993</c:v>
                </c:pt>
                <c:pt idx="6328">
                  <c:v>-79.854699999999994</c:v>
                </c:pt>
                <c:pt idx="6329">
                  <c:v>-79.847899999999996</c:v>
                </c:pt>
                <c:pt idx="6330">
                  <c:v>-79.824200000000005</c:v>
                </c:pt>
                <c:pt idx="6331">
                  <c:v>-79.805599999999998</c:v>
                </c:pt>
                <c:pt idx="6332">
                  <c:v>-79.795400000000001</c:v>
                </c:pt>
                <c:pt idx="6333">
                  <c:v>-79.792000000000002</c:v>
                </c:pt>
                <c:pt idx="6334">
                  <c:v>-79.77</c:v>
                </c:pt>
                <c:pt idx="6335">
                  <c:v>-79.763199999999998</c:v>
                </c:pt>
                <c:pt idx="6336">
                  <c:v>-79.756399999999999</c:v>
                </c:pt>
                <c:pt idx="6337">
                  <c:v>-79.749600000000001</c:v>
                </c:pt>
                <c:pt idx="6338">
                  <c:v>-79.741100000000003</c:v>
                </c:pt>
                <c:pt idx="6339">
                  <c:v>-79.713999999999999</c:v>
                </c:pt>
                <c:pt idx="6340">
                  <c:v>-79.691999999999993</c:v>
                </c:pt>
                <c:pt idx="6341">
                  <c:v>-79.681799999999996</c:v>
                </c:pt>
                <c:pt idx="6342">
                  <c:v>-79.666499999999999</c:v>
                </c:pt>
                <c:pt idx="6343">
                  <c:v>-79.6648</c:v>
                </c:pt>
                <c:pt idx="6344">
                  <c:v>-79.630899999999997</c:v>
                </c:pt>
                <c:pt idx="6345">
                  <c:v>-79.610600000000005</c:v>
                </c:pt>
                <c:pt idx="6346">
                  <c:v>-79.602099999999993</c:v>
                </c:pt>
                <c:pt idx="6347">
                  <c:v>-79.595299999999995</c:v>
                </c:pt>
                <c:pt idx="6348">
                  <c:v>-79.591899999999995</c:v>
                </c:pt>
                <c:pt idx="6349">
                  <c:v>-79.593599999999995</c:v>
                </c:pt>
                <c:pt idx="6350">
                  <c:v>-79.561400000000006</c:v>
                </c:pt>
                <c:pt idx="6351">
                  <c:v>-79.551199999999994</c:v>
                </c:pt>
                <c:pt idx="6352">
                  <c:v>-79.566500000000005</c:v>
                </c:pt>
                <c:pt idx="6353">
                  <c:v>-79.549499999999995</c:v>
                </c:pt>
                <c:pt idx="6354">
                  <c:v>-79.546199999999999</c:v>
                </c:pt>
                <c:pt idx="6355">
                  <c:v>-79.530900000000003</c:v>
                </c:pt>
                <c:pt idx="6356">
                  <c:v>-79.522400000000005</c:v>
                </c:pt>
                <c:pt idx="6357">
                  <c:v>-79.490200000000002</c:v>
                </c:pt>
                <c:pt idx="6358">
                  <c:v>-79.4953</c:v>
                </c:pt>
                <c:pt idx="6359">
                  <c:v>-79.486800000000002</c:v>
                </c:pt>
                <c:pt idx="6360">
                  <c:v>-79.490200000000002</c:v>
                </c:pt>
                <c:pt idx="6361">
                  <c:v>-79.488500000000002</c:v>
                </c:pt>
                <c:pt idx="6362">
                  <c:v>-79.503799999999998</c:v>
                </c:pt>
                <c:pt idx="6363">
                  <c:v>-79.507199999999997</c:v>
                </c:pt>
                <c:pt idx="6364">
                  <c:v>-79.491900000000001</c:v>
                </c:pt>
                <c:pt idx="6365">
                  <c:v>-79.471599999999995</c:v>
                </c:pt>
                <c:pt idx="6366">
                  <c:v>-79.434299999999993</c:v>
                </c:pt>
                <c:pt idx="6367">
                  <c:v>-79.436000000000007</c:v>
                </c:pt>
                <c:pt idx="6368">
                  <c:v>-79.446100000000001</c:v>
                </c:pt>
                <c:pt idx="6369">
                  <c:v>-79.441000000000003</c:v>
                </c:pt>
                <c:pt idx="6370">
                  <c:v>-79.432599999999994</c:v>
                </c:pt>
                <c:pt idx="6371">
                  <c:v>-79.437600000000003</c:v>
                </c:pt>
                <c:pt idx="6372">
                  <c:v>-79.418999999999997</c:v>
                </c:pt>
                <c:pt idx="6373">
                  <c:v>-79.417299999999997</c:v>
                </c:pt>
                <c:pt idx="6374">
                  <c:v>-79.413899999999998</c:v>
                </c:pt>
                <c:pt idx="6375">
                  <c:v>-79.418999999999997</c:v>
                </c:pt>
                <c:pt idx="6376">
                  <c:v>-79.432599999999994</c:v>
                </c:pt>
                <c:pt idx="6377">
                  <c:v>-79.436000000000007</c:v>
                </c:pt>
                <c:pt idx="6378">
                  <c:v>-79.415599999999998</c:v>
                </c:pt>
                <c:pt idx="6379">
                  <c:v>-79.4071</c:v>
                </c:pt>
                <c:pt idx="6380">
                  <c:v>-79.430899999999994</c:v>
                </c:pt>
                <c:pt idx="6381">
                  <c:v>-79.418999999999997</c:v>
                </c:pt>
                <c:pt idx="6382">
                  <c:v>-79.403700000000001</c:v>
                </c:pt>
                <c:pt idx="6383">
                  <c:v>-79.410499999999999</c:v>
                </c:pt>
                <c:pt idx="6384">
                  <c:v>-79.412199999999999</c:v>
                </c:pt>
                <c:pt idx="6385">
                  <c:v>-79.408799999999999</c:v>
                </c:pt>
                <c:pt idx="6386">
                  <c:v>-79.403700000000001</c:v>
                </c:pt>
                <c:pt idx="6387">
                  <c:v>-79.410499999999999</c:v>
                </c:pt>
                <c:pt idx="6388">
                  <c:v>-79.417299999999997</c:v>
                </c:pt>
                <c:pt idx="6389">
                  <c:v>-79.432599999999994</c:v>
                </c:pt>
                <c:pt idx="6390">
                  <c:v>-79.430899999999994</c:v>
                </c:pt>
                <c:pt idx="6391">
                  <c:v>-78.389899999999997</c:v>
                </c:pt>
                <c:pt idx="6392">
                  <c:v>-78.540800000000004</c:v>
                </c:pt>
                <c:pt idx="6393">
                  <c:v>-78.669600000000003</c:v>
                </c:pt>
                <c:pt idx="6394">
                  <c:v>-78.832400000000007</c:v>
                </c:pt>
                <c:pt idx="6395">
                  <c:v>-78.956100000000006</c:v>
                </c:pt>
                <c:pt idx="6396">
                  <c:v>-79.086699999999993</c:v>
                </c:pt>
                <c:pt idx="6397">
                  <c:v>-79.200299999999999</c:v>
                </c:pt>
                <c:pt idx="6398">
                  <c:v>-79.315600000000003</c:v>
                </c:pt>
                <c:pt idx="6399">
                  <c:v>-79.432599999999994</c:v>
                </c:pt>
                <c:pt idx="6400">
                  <c:v>-79.522400000000005</c:v>
                </c:pt>
                <c:pt idx="6401">
                  <c:v>-79.607200000000006</c:v>
                </c:pt>
                <c:pt idx="6402">
                  <c:v>-79.688599999999994</c:v>
                </c:pt>
                <c:pt idx="6403">
                  <c:v>-79.741100000000003</c:v>
                </c:pt>
                <c:pt idx="6404">
                  <c:v>-79.805599999999998</c:v>
                </c:pt>
                <c:pt idx="6405">
                  <c:v>-79.890299999999996</c:v>
                </c:pt>
                <c:pt idx="6406">
                  <c:v>-79.973399999999998</c:v>
                </c:pt>
                <c:pt idx="6407">
                  <c:v>-80.029399999999995</c:v>
                </c:pt>
                <c:pt idx="6408">
                  <c:v>-80.071700000000007</c:v>
                </c:pt>
                <c:pt idx="6409">
                  <c:v>-80.115799999999993</c:v>
                </c:pt>
                <c:pt idx="6410">
                  <c:v>-80.149699999999996</c:v>
                </c:pt>
                <c:pt idx="6411">
                  <c:v>-80.181899999999999</c:v>
                </c:pt>
                <c:pt idx="6412">
                  <c:v>-80.217500000000001</c:v>
                </c:pt>
                <c:pt idx="6413">
                  <c:v>-80.273499999999999</c:v>
                </c:pt>
                <c:pt idx="6414">
                  <c:v>-80.317599999999999</c:v>
                </c:pt>
                <c:pt idx="6415">
                  <c:v>-80.341300000000004</c:v>
                </c:pt>
                <c:pt idx="6416">
                  <c:v>-80.366699999999994</c:v>
                </c:pt>
                <c:pt idx="6417">
                  <c:v>-80.376900000000006</c:v>
                </c:pt>
                <c:pt idx="6418">
                  <c:v>-80.417599999999993</c:v>
                </c:pt>
                <c:pt idx="6419">
                  <c:v>-80.446399999999997</c:v>
                </c:pt>
                <c:pt idx="6420">
                  <c:v>-80.471900000000005</c:v>
                </c:pt>
                <c:pt idx="6421">
                  <c:v>-80.500699999999995</c:v>
                </c:pt>
                <c:pt idx="6422">
                  <c:v>-80.531199999999998</c:v>
                </c:pt>
                <c:pt idx="6423">
                  <c:v>-80.546499999999995</c:v>
                </c:pt>
                <c:pt idx="6424">
                  <c:v>-80.549800000000005</c:v>
                </c:pt>
                <c:pt idx="6425">
                  <c:v>-80.561700000000002</c:v>
                </c:pt>
                <c:pt idx="6426">
                  <c:v>-80.576999999999998</c:v>
                </c:pt>
                <c:pt idx="6427">
                  <c:v>-80.593900000000005</c:v>
                </c:pt>
                <c:pt idx="6428">
                  <c:v>-80.599000000000004</c:v>
                </c:pt>
                <c:pt idx="6429">
                  <c:v>-80.610900000000001</c:v>
                </c:pt>
                <c:pt idx="6430">
                  <c:v>-80.641400000000004</c:v>
                </c:pt>
                <c:pt idx="6431">
                  <c:v>-80.653300000000002</c:v>
                </c:pt>
                <c:pt idx="6432">
                  <c:v>-80.661699999999996</c:v>
                </c:pt>
                <c:pt idx="6433">
                  <c:v>-80.661699999999996</c:v>
                </c:pt>
                <c:pt idx="6434">
                  <c:v>-80.687200000000004</c:v>
                </c:pt>
                <c:pt idx="6435">
                  <c:v>-80.697299999999998</c:v>
                </c:pt>
                <c:pt idx="6436">
                  <c:v>-80.715999999999994</c:v>
                </c:pt>
                <c:pt idx="6437">
                  <c:v>-80.712599999999995</c:v>
                </c:pt>
                <c:pt idx="6438">
                  <c:v>-80.712599999999995</c:v>
                </c:pt>
                <c:pt idx="6439">
                  <c:v>-80.719399999999993</c:v>
                </c:pt>
                <c:pt idx="6440">
                  <c:v>-80.753299999999996</c:v>
                </c:pt>
                <c:pt idx="6441">
                  <c:v>-80.760099999999994</c:v>
                </c:pt>
                <c:pt idx="6442">
                  <c:v>-80.792299999999997</c:v>
                </c:pt>
                <c:pt idx="6443">
                  <c:v>-80.802499999999995</c:v>
                </c:pt>
                <c:pt idx="6444">
                  <c:v>-80.799099999999996</c:v>
                </c:pt>
                <c:pt idx="6445">
                  <c:v>-80.816000000000003</c:v>
                </c:pt>
                <c:pt idx="6446">
                  <c:v>-80.819400000000002</c:v>
                </c:pt>
                <c:pt idx="6447">
                  <c:v>-80.8245</c:v>
                </c:pt>
                <c:pt idx="6448">
                  <c:v>-80.846500000000006</c:v>
                </c:pt>
                <c:pt idx="6449">
                  <c:v>-80.858400000000003</c:v>
                </c:pt>
                <c:pt idx="6450">
                  <c:v>-80.877099999999999</c:v>
                </c:pt>
                <c:pt idx="6451">
                  <c:v>-80.875399999999999</c:v>
                </c:pt>
                <c:pt idx="6452">
                  <c:v>-80.882099999999994</c:v>
                </c:pt>
                <c:pt idx="6453">
                  <c:v>-80.911000000000001</c:v>
                </c:pt>
                <c:pt idx="6454">
                  <c:v>-80.936400000000006</c:v>
                </c:pt>
                <c:pt idx="6455">
                  <c:v>-80.941500000000005</c:v>
                </c:pt>
                <c:pt idx="6456">
                  <c:v>-80.946600000000004</c:v>
                </c:pt>
                <c:pt idx="6457">
                  <c:v>-80.970299999999995</c:v>
                </c:pt>
                <c:pt idx="6458">
                  <c:v>-80.982200000000006</c:v>
                </c:pt>
                <c:pt idx="6459">
                  <c:v>-80.985600000000005</c:v>
                </c:pt>
                <c:pt idx="6460">
                  <c:v>-80.999099999999999</c:v>
                </c:pt>
                <c:pt idx="6461">
                  <c:v>-81.024600000000007</c:v>
                </c:pt>
                <c:pt idx="6462">
                  <c:v>-81.019499999999994</c:v>
                </c:pt>
                <c:pt idx="6463">
                  <c:v>-81.017799999999994</c:v>
                </c:pt>
                <c:pt idx="6464">
                  <c:v>-81.005899999999997</c:v>
                </c:pt>
                <c:pt idx="6465">
                  <c:v>-81.010999999999996</c:v>
                </c:pt>
                <c:pt idx="6466">
                  <c:v>-81.028000000000006</c:v>
                </c:pt>
                <c:pt idx="6467">
                  <c:v>-81.034700000000001</c:v>
                </c:pt>
                <c:pt idx="6468">
                  <c:v>-81.048299999999998</c:v>
                </c:pt>
                <c:pt idx="6469">
                  <c:v>-81.060199999999995</c:v>
                </c:pt>
                <c:pt idx="6470">
                  <c:v>-81.051699999999997</c:v>
                </c:pt>
                <c:pt idx="6471">
                  <c:v>-81.065299999999993</c:v>
                </c:pt>
                <c:pt idx="6472">
                  <c:v>-81.092399999999998</c:v>
                </c:pt>
                <c:pt idx="6473">
                  <c:v>-81.095799999999997</c:v>
                </c:pt>
                <c:pt idx="6474">
                  <c:v>-81.102599999999995</c:v>
                </c:pt>
                <c:pt idx="6475">
                  <c:v>-81.114400000000003</c:v>
                </c:pt>
                <c:pt idx="6476">
                  <c:v>-81.111000000000004</c:v>
                </c:pt>
                <c:pt idx="6477">
                  <c:v>-81.117800000000003</c:v>
                </c:pt>
                <c:pt idx="6478">
                  <c:v>-81.094099999999997</c:v>
                </c:pt>
                <c:pt idx="6479">
                  <c:v>-81.104200000000006</c:v>
                </c:pt>
                <c:pt idx="6480">
                  <c:v>-81.117800000000003</c:v>
                </c:pt>
                <c:pt idx="6481">
                  <c:v>-81.116100000000003</c:v>
                </c:pt>
                <c:pt idx="6482">
                  <c:v>-81.111000000000004</c:v>
                </c:pt>
                <c:pt idx="6483">
                  <c:v>-81.112700000000004</c:v>
                </c:pt>
                <c:pt idx="6484">
                  <c:v>-81.112700000000004</c:v>
                </c:pt>
                <c:pt idx="6485">
                  <c:v>-81.1297</c:v>
                </c:pt>
                <c:pt idx="6486">
                  <c:v>-81.121200000000002</c:v>
                </c:pt>
                <c:pt idx="6487">
                  <c:v>-81.131399999999999</c:v>
                </c:pt>
                <c:pt idx="6488">
                  <c:v>-81.138199999999998</c:v>
                </c:pt>
                <c:pt idx="6489">
                  <c:v>-81.143199999999993</c:v>
                </c:pt>
                <c:pt idx="6490">
                  <c:v>-81.148300000000006</c:v>
                </c:pt>
                <c:pt idx="6491">
                  <c:v>-81.158500000000004</c:v>
                </c:pt>
                <c:pt idx="6492">
                  <c:v>-81.148300000000006</c:v>
                </c:pt>
                <c:pt idx="6493">
                  <c:v>-81.143199999999993</c:v>
                </c:pt>
                <c:pt idx="6494">
                  <c:v>-81.138199999999998</c:v>
                </c:pt>
                <c:pt idx="6495">
                  <c:v>-81.160200000000003</c:v>
                </c:pt>
                <c:pt idx="6496">
                  <c:v>-81.188999999999993</c:v>
                </c:pt>
                <c:pt idx="6497">
                  <c:v>-81.161900000000003</c:v>
                </c:pt>
                <c:pt idx="6498">
                  <c:v>-81.158500000000004</c:v>
                </c:pt>
                <c:pt idx="6499">
                  <c:v>-81.1755</c:v>
                </c:pt>
                <c:pt idx="6500">
                  <c:v>-81.155100000000004</c:v>
                </c:pt>
                <c:pt idx="6501">
                  <c:v>-81.163600000000002</c:v>
                </c:pt>
                <c:pt idx="6502">
                  <c:v>-81.155100000000004</c:v>
                </c:pt>
                <c:pt idx="6503">
                  <c:v>-81.183899999999994</c:v>
                </c:pt>
                <c:pt idx="6504">
                  <c:v>-81.192400000000006</c:v>
                </c:pt>
                <c:pt idx="6505">
                  <c:v>-81.1738</c:v>
                </c:pt>
                <c:pt idx="6506">
                  <c:v>-81.194100000000006</c:v>
                </c:pt>
                <c:pt idx="6507">
                  <c:v>-81.209400000000002</c:v>
                </c:pt>
                <c:pt idx="6508">
                  <c:v>-81.212800000000001</c:v>
                </c:pt>
                <c:pt idx="6509">
                  <c:v>-81.214500000000001</c:v>
                </c:pt>
                <c:pt idx="6510">
                  <c:v>-81.227999999999994</c:v>
                </c:pt>
                <c:pt idx="6511">
                  <c:v>-81.209400000000002</c:v>
                </c:pt>
                <c:pt idx="6512">
                  <c:v>-81.209400000000002</c:v>
                </c:pt>
                <c:pt idx="6513">
                  <c:v>-81.229699999999994</c:v>
                </c:pt>
                <c:pt idx="6514">
                  <c:v>-81.217799999999997</c:v>
                </c:pt>
                <c:pt idx="6515">
                  <c:v>-81.211100000000002</c:v>
                </c:pt>
                <c:pt idx="6516">
                  <c:v>-81.199200000000005</c:v>
                </c:pt>
                <c:pt idx="6517">
                  <c:v>-81.192400000000006</c:v>
                </c:pt>
                <c:pt idx="6518">
                  <c:v>-81.188999999999993</c:v>
                </c:pt>
                <c:pt idx="6519">
                  <c:v>-81.163600000000002</c:v>
                </c:pt>
                <c:pt idx="6520">
                  <c:v>-81.197500000000005</c:v>
                </c:pt>
                <c:pt idx="6521">
                  <c:v>-81.200900000000004</c:v>
                </c:pt>
                <c:pt idx="6522">
                  <c:v>-81.1755</c:v>
                </c:pt>
                <c:pt idx="6523">
                  <c:v>-81.146600000000007</c:v>
                </c:pt>
                <c:pt idx="6524">
                  <c:v>-81.136499999999998</c:v>
                </c:pt>
                <c:pt idx="6525">
                  <c:v>-81.131399999999999</c:v>
                </c:pt>
                <c:pt idx="6526">
                  <c:v>-81.114400000000003</c:v>
                </c:pt>
                <c:pt idx="6527">
                  <c:v>-81.116100000000003</c:v>
                </c:pt>
                <c:pt idx="6528">
                  <c:v>-81.099199999999996</c:v>
                </c:pt>
                <c:pt idx="6529">
                  <c:v>-81.088999999999999</c:v>
                </c:pt>
                <c:pt idx="6530">
                  <c:v>-81.088999999999999</c:v>
                </c:pt>
                <c:pt idx="6531">
                  <c:v>-81.090699999999998</c:v>
                </c:pt>
                <c:pt idx="6532">
                  <c:v>-81.100899999999996</c:v>
                </c:pt>
                <c:pt idx="6533">
                  <c:v>-81.099199999999996</c:v>
                </c:pt>
                <c:pt idx="6534">
                  <c:v>-81.094099999999997</c:v>
                </c:pt>
                <c:pt idx="6535">
                  <c:v>-81.080500000000001</c:v>
                </c:pt>
                <c:pt idx="6536">
                  <c:v>-81.058499999999995</c:v>
                </c:pt>
                <c:pt idx="6537">
                  <c:v>-81.044899999999998</c:v>
                </c:pt>
                <c:pt idx="6538">
                  <c:v>-81.022900000000007</c:v>
                </c:pt>
                <c:pt idx="6539">
                  <c:v>-81.0381</c:v>
                </c:pt>
                <c:pt idx="6540">
                  <c:v>-81.029600000000002</c:v>
                </c:pt>
                <c:pt idx="6541">
                  <c:v>-81.017799999999994</c:v>
                </c:pt>
                <c:pt idx="6542">
                  <c:v>-80.980500000000006</c:v>
                </c:pt>
                <c:pt idx="6543">
                  <c:v>-80.938100000000006</c:v>
                </c:pt>
                <c:pt idx="6544">
                  <c:v>-80.912700000000001</c:v>
                </c:pt>
                <c:pt idx="6545">
                  <c:v>-80.914400000000001</c:v>
                </c:pt>
                <c:pt idx="6546">
                  <c:v>-80.936400000000006</c:v>
                </c:pt>
                <c:pt idx="6547">
                  <c:v>-80.9178</c:v>
                </c:pt>
                <c:pt idx="6548">
                  <c:v>-80.897400000000005</c:v>
                </c:pt>
                <c:pt idx="6549">
                  <c:v>-80.878799999999998</c:v>
                </c:pt>
                <c:pt idx="6550">
                  <c:v>-80.873699999999999</c:v>
                </c:pt>
                <c:pt idx="6551">
                  <c:v>-80.877099999999999</c:v>
                </c:pt>
                <c:pt idx="6552">
                  <c:v>-80.860100000000003</c:v>
                </c:pt>
                <c:pt idx="6553">
                  <c:v>-80.849900000000005</c:v>
                </c:pt>
                <c:pt idx="6554">
                  <c:v>-80.8279</c:v>
                </c:pt>
                <c:pt idx="6555">
                  <c:v>-80.822800000000001</c:v>
                </c:pt>
                <c:pt idx="6556">
                  <c:v>-80.809200000000004</c:v>
                </c:pt>
                <c:pt idx="6557">
                  <c:v>-80.763499999999993</c:v>
                </c:pt>
                <c:pt idx="6558">
                  <c:v>-80.758399999999995</c:v>
                </c:pt>
                <c:pt idx="6559">
                  <c:v>-80.771900000000002</c:v>
                </c:pt>
                <c:pt idx="6560">
                  <c:v>-80.763499999999993</c:v>
                </c:pt>
                <c:pt idx="6561">
                  <c:v>-80.748199999999997</c:v>
                </c:pt>
                <c:pt idx="6562">
                  <c:v>-80.719399999999993</c:v>
                </c:pt>
                <c:pt idx="6563">
                  <c:v>-80.729600000000005</c:v>
                </c:pt>
                <c:pt idx="6564">
                  <c:v>-80.717699999999994</c:v>
                </c:pt>
                <c:pt idx="6565">
                  <c:v>-80.707499999999996</c:v>
                </c:pt>
                <c:pt idx="6566">
                  <c:v>-80.688900000000004</c:v>
                </c:pt>
                <c:pt idx="6567">
                  <c:v>-80.671899999999994</c:v>
                </c:pt>
                <c:pt idx="6568">
                  <c:v>-80.653300000000002</c:v>
                </c:pt>
                <c:pt idx="6569">
                  <c:v>-80.634600000000006</c:v>
                </c:pt>
                <c:pt idx="6570">
                  <c:v>-80.622699999999995</c:v>
                </c:pt>
                <c:pt idx="6571">
                  <c:v>-80.631200000000007</c:v>
                </c:pt>
                <c:pt idx="6572">
                  <c:v>-80.590500000000006</c:v>
                </c:pt>
                <c:pt idx="6573">
                  <c:v>-80.599000000000004</c:v>
                </c:pt>
                <c:pt idx="6574">
                  <c:v>-80.588800000000006</c:v>
                </c:pt>
                <c:pt idx="6575">
                  <c:v>-80.604100000000003</c:v>
                </c:pt>
                <c:pt idx="6576">
                  <c:v>-80.604100000000003</c:v>
                </c:pt>
                <c:pt idx="6577">
                  <c:v>-80.616</c:v>
                </c:pt>
                <c:pt idx="6578">
                  <c:v>-80.588800000000006</c:v>
                </c:pt>
                <c:pt idx="6579">
                  <c:v>-80.585400000000007</c:v>
                </c:pt>
                <c:pt idx="6580">
                  <c:v>-80.566800000000001</c:v>
                </c:pt>
                <c:pt idx="6581">
                  <c:v>-80.536299999999997</c:v>
                </c:pt>
                <c:pt idx="6582">
                  <c:v>-80.554900000000004</c:v>
                </c:pt>
                <c:pt idx="6583">
                  <c:v>-80.534599999999998</c:v>
                </c:pt>
                <c:pt idx="6584">
                  <c:v>-80.515900000000002</c:v>
                </c:pt>
                <c:pt idx="6585">
                  <c:v>-80.510900000000007</c:v>
                </c:pt>
                <c:pt idx="6586">
                  <c:v>-80.490499999999997</c:v>
                </c:pt>
                <c:pt idx="6587">
                  <c:v>-80.454899999999995</c:v>
                </c:pt>
                <c:pt idx="6588">
                  <c:v>-80.439599999999999</c:v>
                </c:pt>
                <c:pt idx="6589">
                  <c:v>-80.426100000000005</c:v>
                </c:pt>
                <c:pt idx="6590">
                  <c:v>-80.412499999999994</c:v>
                </c:pt>
                <c:pt idx="6591">
                  <c:v>-80.402299999999997</c:v>
                </c:pt>
                <c:pt idx="6592">
                  <c:v>-80.36</c:v>
                </c:pt>
                <c:pt idx="6593">
                  <c:v>-80.341300000000004</c:v>
                </c:pt>
                <c:pt idx="6594">
                  <c:v>-80.332800000000006</c:v>
                </c:pt>
                <c:pt idx="6595">
                  <c:v>-80.3142</c:v>
                </c:pt>
                <c:pt idx="6596">
                  <c:v>-80.295500000000004</c:v>
                </c:pt>
                <c:pt idx="6597">
                  <c:v>-80.276899999999998</c:v>
                </c:pt>
                <c:pt idx="6598">
                  <c:v>-80.259900000000002</c:v>
                </c:pt>
                <c:pt idx="6599">
                  <c:v>-80.217500000000001</c:v>
                </c:pt>
                <c:pt idx="6600">
                  <c:v>-80.210800000000006</c:v>
                </c:pt>
                <c:pt idx="6601">
                  <c:v>-80.202299999999994</c:v>
                </c:pt>
                <c:pt idx="6602">
                  <c:v>-80.188699999999997</c:v>
                </c:pt>
                <c:pt idx="6603">
                  <c:v>-80.153099999999995</c:v>
                </c:pt>
                <c:pt idx="6604">
                  <c:v>-80.136200000000002</c:v>
                </c:pt>
                <c:pt idx="6605">
                  <c:v>-80.117500000000007</c:v>
                </c:pt>
                <c:pt idx="6606">
                  <c:v>-80.0989</c:v>
                </c:pt>
                <c:pt idx="6607">
                  <c:v>-80.075100000000006</c:v>
                </c:pt>
                <c:pt idx="6608">
                  <c:v>-80.059899999999999</c:v>
                </c:pt>
                <c:pt idx="6609">
                  <c:v>-80.042900000000003</c:v>
                </c:pt>
                <c:pt idx="6610">
                  <c:v>-80.005600000000001</c:v>
                </c:pt>
                <c:pt idx="6611">
                  <c:v>-80.000500000000002</c:v>
                </c:pt>
                <c:pt idx="6612">
                  <c:v>-79.9666</c:v>
                </c:pt>
                <c:pt idx="6613">
                  <c:v>-79.927599999999998</c:v>
                </c:pt>
                <c:pt idx="6614">
                  <c:v>-79.936099999999996</c:v>
                </c:pt>
                <c:pt idx="6615">
                  <c:v>-79.903899999999993</c:v>
                </c:pt>
                <c:pt idx="6616">
                  <c:v>-79.876800000000003</c:v>
                </c:pt>
                <c:pt idx="6617">
                  <c:v>-79.864900000000006</c:v>
                </c:pt>
                <c:pt idx="6618">
                  <c:v>-79.836100000000002</c:v>
                </c:pt>
                <c:pt idx="6619">
                  <c:v>-79.808899999999994</c:v>
                </c:pt>
                <c:pt idx="6620">
                  <c:v>-79.817400000000006</c:v>
                </c:pt>
                <c:pt idx="6621">
                  <c:v>-79.802199999999999</c:v>
                </c:pt>
                <c:pt idx="6622">
                  <c:v>-79.792000000000002</c:v>
                </c:pt>
                <c:pt idx="6623">
                  <c:v>-79.753</c:v>
                </c:pt>
                <c:pt idx="6624">
                  <c:v>-79.713999999999999</c:v>
                </c:pt>
                <c:pt idx="6625">
                  <c:v>-79.710599999999999</c:v>
                </c:pt>
                <c:pt idx="6626">
                  <c:v>-79.725899999999996</c:v>
                </c:pt>
                <c:pt idx="6627">
                  <c:v>-79.703800000000001</c:v>
                </c:pt>
                <c:pt idx="6628">
                  <c:v>-79.688599999999994</c:v>
                </c:pt>
                <c:pt idx="6629">
                  <c:v>-79.685199999999995</c:v>
                </c:pt>
                <c:pt idx="6630">
                  <c:v>-79.627499999999998</c:v>
                </c:pt>
                <c:pt idx="6631">
                  <c:v>-79.602099999999993</c:v>
                </c:pt>
                <c:pt idx="6632">
                  <c:v>-79.588499999999996</c:v>
                </c:pt>
                <c:pt idx="6633">
                  <c:v>-79.571600000000004</c:v>
                </c:pt>
                <c:pt idx="6634">
                  <c:v>-79.568200000000004</c:v>
                </c:pt>
                <c:pt idx="6635">
                  <c:v>-79.564800000000005</c:v>
                </c:pt>
                <c:pt idx="6636">
                  <c:v>-79.566500000000005</c:v>
                </c:pt>
                <c:pt idx="6637">
                  <c:v>-79.547899999999998</c:v>
                </c:pt>
                <c:pt idx="6638">
                  <c:v>-79.539400000000001</c:v>
                </c:pt>
                <c:pt idx="6639">
                  <c:v>-79.527500000000003</c:v>
                </c:pt>
                <c:pt idx="6640">
                  <c:v>-79.508899999999997</c:v>
                </c:pt>
                <c:pt idx="6641">
                  <c:v>-79.498699999999999</c:v>
                </c:pt>
                <c:pt idx="6642">
                  <c:v>-79.497</c:v>
                </c:pt>
                <c:pt idx="6643">
                  <c:v>-79.483400000000003</c:v>
                </c:pt>
                <c:pt idx="6644">
                  <c:v>-79.456299999999999</c:v>
                </c:pt>
                <c:pt idx="6645">
                  <c:v>-79.427499999999995</c:v>
                </c:pt>
                <c:pt idx="6646">
                  <c:v>-79.410499999999999</c:v>
                </c:pt>
                <c:pt idx="6647">
                  <c:v>-79.4054</c:v>
                </c:pt>
                <c:pt idx="6648">
                  <c:v>-79.386799999999994</c:v>
                </c:pt>
                <c:pt idx="6649">
                  <c:v>-79.376599999999996</c:v>
                </c:pt>
                <c:pt idx="6650">
                  <c:v>-79.358000000000004</c:v>
                </c:pt>
                <c:pt idx="6651">
                  <c:v>-79.327399999999997</c:v>
                </c:pt>
                <c:pt idx="6652">
                  <c:v>-79.329099999999997</c:v>
                </c:pt>
                <c:pt idx="6653">
                  <c:v>-79.337599999999995</c:v>
                </c:pt>
                <c:pt idx="6654">
                  <c:v>-79.308800000000005</c:v>
                </c:pt>
                <c:pt idx="6655">
                  <c:v>-79.295199999999994</c:v>
                </c:pt>
                <c:pt idx="6656">
                  <c:v>-79.288499999999999</c:v>
                </c:pt>
                <c:pt idx="6657">
                  <c:v>-79.259600000000006</c:v>
                </c:pt>
                <c:pt idx="6658">
                  <c:v>-79.234200000000001</c:v>
                </c:pt>
                <c:pt idx="6659">
                  <c:v>-79.190100000000001</c:v>
                </c:pt>
                <c:pt idx="6660">
                  <c:v>-79.1511</c:v>
                </c:pt>
                <c:pt idx="6661">
                  <c:v>-79.132499999999993</c:v>
                </c:pt>
                <c:pt idx="6662">
                  <c:v>-79.102000000000004</c:v>
                </c:pt>
                <c:pt idx="6663">
                  <c:v>-79.096900000000005</c:v>
                </c:pt>
                <c:pt idx="6664">
                  <c:v>-79.096900000000005</c:v>
                </c:pt>
                <c:pt idx="6665">
                  <c:v>-79.083299999999994</c:v>
                </c:pt>
                <c:pt idx="6666">
                  <c:v>-79.076499999999996</c:v>
                </c:pt>
                <c:pt idx="6667">
                  <c:v>-79.056200000000004</c:v>
                </c:pt>
                <c:pt idx="6668">
                  <c:v>-79.047700000000006</c:v>
                </c:pt>
                <c:pt idx="6669">
                  <c:v>-79.024000000000001</c:v>
                </c:pt>
                <c:pt idx="6670">
                  <c:v>-79.017200000000003</c:v>
                </c:pt>
                <c:pt idx="6671">
                  <c:v>-78.986699999999999</c:v>
                </c:pt>
                <c:pt idx="6672">
                  <c:v>-78.962900000000005</c:v>
                </c:pt>
                <c:pt idx="6673">
                  <c:v>-78.912099999999995</c:v>
                </c:pt>
                <c:pt idx="6674">
                  <c:v>-78.888300000000001</c:v>
                </c:pt>
                <c:pt idx="6675">
                  <c:v>-78.900199999999998</c:v>
                </c:pt>
                <c:pt idx="6676">
                  <c:v>-78.884900000000002</c:v>
                </c:pt>
                <c:pt idx="6677">
                  <c:v>-78.849299999999999</c:v>
                </c:pt>
                <c:pt idx="6678">
                  <c:v>-78.810299999999998</c:v>
                </c:pt>
                <c:pt idx="6679">
                  <c:v>-78.786600000000007</c:v>
                </c:pt>
                <c:pt idx="6680">
                  <c:v>-78.754400000000004</c:v>
                </c:pt>
                <c:pt idx="6681">
                  <c:v>-78.752700000000004</c:v>
                </c:pt>
                <c:pt idx="6682">
                  <c:v>-78.740799999999993</c:v>
                </c:pt>
                <c:pt idx="6683">
                  <c:v>-78.732399999999998</c:v>
                </c:pt>
                <c:pt idx="6684">
                  <c:v>-78.735699999999994</c:v>
                </c:pt>
                <c:pt idx="6685">
                  <c:v>-78.700100000000006</c:v>
                </c:pt>
                <c:pt idx="6686">
                  <c:v>-78.656099999999995</c:v>
                </c:pt>
                <c:pt idx="6687">
                  <c:v>-78.630600000000001</c:v>
                </c:pt>
                <c:pt idx="6688">
                  <c:v>-78.630600000000001</c:v>
                </c:pt>
                <c:pt idx="6689">
                  <c:v>-78.630600000000001</c:v>
                </c:pt>
                <c:pt idx="6690">
                  <c:v>-78.5916</c:v>
                </c:pt>
                <c:pt idx="6691">
                  <c:v>-78.584900000000005</c:v>
                </c:pt>
                <c:pt idx="6692">
                  <c:v>-78.557699999999997</c:v>
                </c:pt>
                <c:pt idx="6693">
                  <c:v>-78.527199999999993</c:v>
                </c:pt>
                <c:pt idx="6694">
                  <c:v>-78.498400000000004</c:v>
                </c:pt>
                <c:pt idx="6695">
                  <c:v>-78.4696</c:v>
                </c:pt>
                <c:pt idx="6696">
                  <c:v>-78.450900000000004</c:v>
                </c:pt>
                <c:pt idx="6697">
                  <c:v>-78.449200000000005</c:v>
                </c:pt>
                <c:pt idx="6698">
                  <c:v>-78.435699999999997</c:v>
                </c:pt>
                <c:pt idx="6699">
                  <c:v>-78.4255</c:v>
                </c:pt>
                <c:pt idx="6700">
                  <c:v>-78.408500000000004</c:v>
                </c:pt>
                <c:pt idx="6701">
                  <c:v>-78.381399999999999</c:v>
                </c:pt>
                <c:pt idx="6702">
                  <c:v>-78.372900000000001</c:v>
                </c:pt>
                <c:pt idx="6703">
                  <c:v>-78.364400000000003</c:v>
                </c:pt>
                <c:pt idx="6704">
                  <c:v>-78.344099999999997</c:v>
                </c:pt>
                <c:pt idx="6705">
                  <c:v>-78.301699999999997</c:v>
                </c:pt>
                <c:pt idx="6706">
                  <c:v>-78.276300000000006</c:v>
                </c:pt>
                <c:pt idx="6707">
                  <c:v>-78.281400000000005</c:v>
                </c:pt>
                <c:pt idx="6708">
                  <c:v>-78.260999999999996</c:v>
                </c:pt>
                <c:pt idx="6709">
                  <c:v>-78.225399999999993</c:v>
                </c:pt>
                <c:pt idx="6710">
                  <c:v>-78.203400000000002</c:v>
                </c:pt>
                <c:pt idx="6711">
                  <c:v>-78.177999999999997</c:v>
                </c:pt>
                <c:pt idx="6712">
                  <c:v>-78.172899999999998</c:v>
                </c:pt>
                <c:pt idx="6713">
                  <c:v>-78.152500000000003</c:v>
                </c:pt>
                <c:pt idx="6714">
                  <c:v>-78.138999999999996</c:v>
                </c:pt>
                <c:pt idx="6715">
                  <c:v>-78.122</c:v>
                </c:pt>
                <c:pt idx="6716">
                  <c:v>-78.118600000000001</c:v>
                </c:pt>
                <c:pt idx="6717">
                  <c:v>-78.081299999999999</c:v>
                </c:pt>
                <c:pt idx="6718">
                  <c:v>-78.088099999999997</c:v>
                </c:pt>
                <c:pt idx="6719">
                  <c:v>-78.088099999999997</c:v>
                </c:pt>
                <c:pt idx="6720">
                  <c:v>-78.069400000000002</c:v>
                </c:pt>
                <c:pt idx="6721">
                  <c:v>-78.042299999999997</c:v>
                </c:pt>
                <c:pt idx="6722">
                  <c:v>-78.050799999999995</c:v>
                </c:pt>
                <c:pt idx="6723">
                  <c:v>-78.052499999999995</c:v>
                </c:pt>
                <c:pt idx="6724">
                  <c:v>-78.033799999999999</c:v>
                </c:pt>
                <c:pt idx="6725">
                  <c:v>-78.022000000000006</c:v>
                </c:pt>
                <c:pt idx="6726">
                  <c:v>-78.006699999999995</c:v>
                </c:pt>
                <c:pt idx="6727">
                  <c:v>-77.983000000000004</c:v>
                </c:pt>
                <c:pt idx="6728">
                  <c:v>-77.965999999999994</c:v>
                </c:pt>
                <c:pt idx="6729">
                  <c:v>-77.959199999999996</c:v>
                </c:pt>
                <c:pt idx="6730">
                  <c:v>-77.949100000000001</c:v>
                </c:pt>
                <c:pt idx="6731">
                  <c:v>-77.945700000000002</c:v>
                </c:pt>
                <c:pt idx="6732">
                  <c:v>-77.944000000000003</c:v>
                </c:pt>
                <c:pt idx="6733">
                  <c:v>-77.933800000000005</c:v>
                </c:pt>
                <c:pt idx="6734">
                  <c:v>-77.889700000000005</c:v>
                </c:pt>
                <c:pt idx="6735">
                  <c:v>-77.850700000000003</c:v>
                </c:pt>
                <c:pt idx="6736">
                  <c:v>-77.859200000000001</c:v>
                </c:pt>
                <c:pt idx="6737">
                  <c:v>-77.835499999999996</c:v>
                </c:pt>
                <c:pt idx="6738">
                  <c:v>-77.835499999999996</c:v>
                </c:pt>
                <c:pt idx="6739">
                  <c:v>-77.833799999999997</c:v>
                </c:pt>
                <c:pt idx="6740">
                  <c:v>-77.803299999999993</c:v>
                </c:pt>
                <c:pt idx="6741">
                  <c:v>-77.7761</c:v>
                </c:pt>
                <c:pt idx="6742">
                  <c:v>-77.738799999999998</c:v>
                </c:pt>
                <c:pt idx="6743">
                  <c:v>-77.732100000000003</c:v>
                </c:pt>
                <c:pt idx="6744">
                  <c:v>-77.694800000000001</c:v>
                </c:pt>
                <c:pt idx="6745">
                  <c:v>-77.660799999999995</c:v>
                </c:pt>
                <c:pt idx="6746">
                  <c:v>-77.672700000000006</c:v>
                </c:pt>
                <c:pt idx="6747">
                  <c:v>-77.669300000000007</c:v>
                </c:pt>
                <c:pt idx="6748">
                  <c:v>-77.672700000000006</c:v>
                </c:pt>
                <c:pt idx="6749">
                  <c:v>-77.664199999999994</c:v>
                </c:pt>
                <c:pt idx="6750">
                  <c:v>-77.637100000000004</c:v>
                </c:pt>
                <c:pt idx="6751">
                  <c:v>-77.616799999999998</c:v>
                </c:pt>
                <c:pt idx="6752">
                  <c:v>-77.603200000000001</c:v>
                </c:pt>
                <c:pt idx="6753">
                  <c:v>-77.598100000000002</c:v>
                </c:pt>
                <c:pt idx="6754">
                  <c:v>-77.613399999999999</c:v>
                </c:pt>
                <c:pt idx="6755">
                  <c:v>-77.601500000000001</c:v>
                </c:pt>
                <c:pt idx="6756">
                  <c:v>-77.584599999999995</c:v>
                </c:pt>
                <c:pt idx="6757">
                  <c:v>-77.570999999999998</c:v>
                </c:pt>
                <c:pt idx="6758">
                  <c:v>-77.537099999999995</c:v>
                </c:pt>
                <c:pt idx="6759">
                  <c:v>-77.513300000000001</c:v>
                </c:pt>
                <c:pt idx="6760">
                  <c:v>-77.489599999999996</c:v>
                </c:pt>
                <c:pt idx="6761">
                  <c:v>-77.503200000000007</c:v>
                </c:pt>
                <c:pt idx="6762">
                  <c:v>-77.521799999999999</c:v>
                </c:pt>
                <c:pt idx="6763">
                  <c:v>-77.489599999999996</c:v>
                </c:pt>
                <c:pt idx="6764">
                  <c:v>-77.469300000000004</c:v>
                </c:pt>
                <c:pt idx="6765">
                  <c:v>-77.510000000000005</c:v>
                </c:pt>
                <c:pt idx="6766">
                  <c:v>-77.494699999999995</c:v>
                </c:pt>
                <c:pt idx="6767">
                  <c:v>-77.499799999999993</c:v>
                </c:pt>
                <c:pt idx="6768">
                  <c:v>-77.474400000000003</c:v>
                </c:pt>
                <c:pt idx="6769">
                  <c:v>-77.455699999999993</c:v>
                </c:pt>
                <c:pt idx="6770">
                  <c:v>-77.471000000000004</c:v>
                </c:pt>
                <c:pt idx="6771">
                  <c:v>-77.486199999999997</c:v>
                </c:pt>
                <c:pt idx="6772">
                  <c:v>-77.494699999999995</c:v>
                </c:pt>
                <c:pt idx="6773">
                  <c:v>-77.503200000000007</c:v>
                </c:pt>
                <c:pt idx="6774">
                  <c:v>-77.498099999999994</c:v>
                </c:pt>
                <c:pt idx="6775">
                  <c:v>-77.498099999999994</c:v>
                </c:pt>
                <c:pt idx="6776">
                  <c:v>-77.492999999999995</c:v>
                </c:pt>
                <c:pt idx="6777">
                  <c:v>-77.513300000000001</c:v>
                </c:pt>
                <c:pt idx="6778">
                  <c:v>-77.523499999999999</c:v>
                </c:pt>
                <c:pt idx="6779">
                  <c:v>-77.513300000000001</c:v>
                </c:pt>
                <c:pt idx="6780">
                  <c:v>-77.535399999999996</c:v>
                </c:pt>
                <c:pt idx="6781">
                  <c:v>-77.309899999999999</c:v>
                </c:pt>
                <c:pt idx="6782">
                  <c:v>-77.209900000000005</c:v>
                </c:pt>
                <c:pt idx="6783">
                  <c:v>-77.108099999999993</c:v>
                </c:pt>
                <c:pt idx="6784">
                  <c:v>-76.972499999999997</c:v>
                </c:pt>
                <c:pt idx="6785">
                  <c:v>-76.770799999999994</c:v>
                </c:pt>
                <c:pt idx="6786">
                  <c:v>-76.482500000000002</c:v>
                </c:pt>
                <c:pt idx="6787">
                  <c:v>-76.129900000000006</c:v>
                </c:pt>
                <c:pt idx="6788">
                  <c:v>-75.748400000000004</c:v>
                </c:pt>
                <c:pt idx="6789">
                  <c:v>-75.329599999999999</c:v>
                </c:pt>
                <c:pt idx="6790">
                  <c:v>-74.932900000000004</c:v>
                </c:pt>
                <c:pt idx="6791">
                  <c:v>-74.570099999999996</c:v>
                </c:pt>
                <c:pt idx="6792">
                  <c:v>-74.278499999999994</c:v>
                </c:pt>
                <c:pt idx="6793">
                  <c:v>-74.052999999999997</c:v>
                </c:pt>
                <c:pt idx="6794">
                  <c:v>-73.880099999999999</c:v>
                </c:pt>
                <c:pt idx="6795">
                  <c:v>-73.790199999999999</c:v>
                </c:pt>
                <c:pt idx="6796">
                  <c:v>-73.756299999999996</c:v>
                </c:pt>
                <c:pt idx="6797">
                  <c:v>-73.786799999999999</c:v>
                </c:pt>
                <c:pt idx="6798">
                  <c:v>-73.854600000000005</c:v>
                </c:pt>
                <c:pt idx="6799">
                  <c:v>-73.980099999999993</c:v>
                </c:pt>
                <c:pt idx="6800">
                  <c:v>-74.137799999999999</c:v>
                </c:pt>
                <c:pt idx="6801">
                  <c:v>-74.287000000000006</c:v>
                </c:pt>
                <c:pt idx="6802">
                  <c:v>-74.473500000000001</c:v>
                </c:pt>
                <c:pt idx="6803">
                  <c:v>-74.670100000000005</c:v>
                </c:pt>
                <c:pt idx="6804">
                  <c:v>-74.871899999999997</c:v>
                </c:pt>
                <c:pt idx="6805">
                  <c:v>-75.138099999999994</c:v>
                </c:pt>
                <c:pt idx="6806">
                  <c:v>-75.363600000000005</c:v>
                </c:pt>
                <c:pt idx="6807">
                  <c:v>-75.566999999999993</c:v>
                </c:pt>
                <c:pt idx="6808">
                  <c:v>-75.777199999999993</c:v>
                </c:pt>
                <c:pt idx="6809">
                  <c:v>-75.984099999999998</c:v>
                </c:pt>
                <c:pt idx="6810">
                  <c:v>-76.1875</c:v>
                </c:pt>
                <c:pt idx="6811">
                  <c:v>-76.379099999999994</c:v>
                </c:pt>
                <c:pt idx="6812">
                  <c:v>-76.538499999999999</c:v>
                </c:pt>
                <c:pt idx="6813">
                  <c:v>-76.689400000000006</c:v>
                </c:pt>
                <c:pt idx="6814">
                  <c:v>-76.831800000000001</c:v>
                </c:pt>
                <c:pt idx="6815">
                  <c:v>-76.989500000000007</c:v>
                </c:pt>
                <c:pt idx="6816">
                  <c:v>-77.109800000000007</c:v>
                </c:pt>
                <c:pt idx="6817">
                  <c:v>-77.233599999999996</c:v>
                </c:pt>
                <c:pt idx="6818">
                  <c:v>-77.3523</c:v>
                </c:pt>
                <c:pt idx="6819">
                  <c:v>-77.455699999999993</c:v>
                </c:pt>
                <c:pt idx="6820">
                  <c:v>-77.552300000000002</c:v>
                </c:pt>
                <c:pt idx="6821">
                  <c:v>-77.616799999999998</c:v>
                </c:pt>
                <c:pt idx="6822">
                  <c:v>-77.677800000000005</c:v>
                </c:pt>
                <c:pt idx="6823">
                  <c:v>-77.766000000000005</c:v>
                </c:pt>
                <c:pt idx="6824">
                  <c:v>-77.842299999999994</c:v>
                </c:pt>
                <c:pt idx="6825">
                  <c:v>-77.898200000000003</c:v>
                </c:pt>
                <c:pt idx="6826">
                  <c:v>-77.947400000000002</c:v>
                </c:pt>
                <c:pt idx="6827">
                  <c:v>-77.988100000000003</c:v>
                </c:pt>
                <c:pt idx="6828">
                  <c:v>-78.067700000000002</c:v>
                </c:pt>
                <c:pt idx="6829">
                  <c:v>-78.113500000000002</c:v>
                </c:pt>
                <c:pt idx="6830">
                  <c:v>-78.150800000000004</c:v>
                </c:pt>
                <c:pt idx="6831">
                  <c:v>-78.172899999999998</c:v>
                </c:pt>
                <c:pt idx="6832">
                  <c:v>-78.208500000000001</c:v>
                </c:pt>
                <c:pt idx="6833">
                  <c:v>-78.244100000000003</c:v>
                </c:pt>
                <c:pt idx="6834">
                  <c:v>-78.284800000000004</c:v>
                </c:pt>
                <c:pt idx="6835">
                  <c:v>-78.311899999999994</c:v>
                </c:pt>
                <c:pt idx="6836">
                  <c:v>-78.337299999999999</c:v>
                </c:pt>
                <c:pt idx="6837">
                  <c:v>-78.374600000000001</c:v>
                </c:pt>
                <c:pt idx="6838">
                  <c:v>-78.403400000000005</c:v>
                </c:pt>
                <c:pt idx="6839">
                  <c:v>-78.418700000000001</c:v>
                </c:pt>
                <c:pt idx="6840">
                  <c:v>-78.432299999999998</c:v>
                </c:pt>
                <c:pt idx="6841">
                  <c:v>-78.432299999999998</c:v>
                </c:pt>
                <c:pt idx="6842">
                  <c:v>-78.4696</c:v>
                </c:pt>
                <c:pt idx="6843">
                  <c:v>-78.481399999999994</c:v>
                </c:pt>
                <c:pt idx="6844">
                  <c:v>-78.4696</c:v>
                </c:pt>
                <c:pt idx="6845">
                  <c:v>-78.484800000000007</c:v>
                </c:pt>
                <c:pt idx="6846">
                  <c:v>-78.481399999999994</c:v>
                </c:pt>
                <c:pt idx="6847">
                  <c:v>-78.462800000000001</c:v>
                </c:pt>
                <c:pt idx="6848">
                  <c:v>-78.471299999999999</c:v>
                </c:pt>
                <c:pt idx="6849">
                  <c:v>-78.479699999999994</c:v>
                </c:pt>
                <c:pt idx="6850">
                  <c:v>-78.472999999999999</c:v>
                </c:pt>
                <c:pt idx="6851">
                  <c:v>-78.474699999999999</c:v>
                </c:pt>
                <c:pt idx="6852">
                  <c:v>-78.489900000000006</c:v>
                </c:pt>
                <c:pt idx="6853">
                  <c:v>-78.496700000000004</c:v>
                </c:pt>
                <c:pt idx="6854">
                  <c:v>-78.486500000000007</c:v>
                </c:pt>
                <c:pt idx="6855">
                  <c:v>-78.476299999999995</c:v>
                </c:pt>
                <c:pt idx="6856">
                  <c:v>-78.462800000000001</c:v>
                </c:pt>
                <c:pt idx="6857">
                  <c:v>-78.4696</c:v>
                </c:pt>
                <c:pt idx="6858">
                  <c:v>-78.489900000000006</c:v>
                </c:pt>
                <c:pt idx="6859">
                  <c:v>-78.477999999999994</c:v>
                </c:pt>
                <c:pt idx="6860">
                  <c:v>-78.4679</c:v>
                </c:pt>
                <c:pt idx="6861">
                  <c:v>-78.466200000000001</c:v>
                </c:pt>
                <c:pt idx="6862">
                  <c:v>-78.442400000000006</c:v>
                </c:pt>
                <c:pt idx="6863">
                  <c:v>-78.428899999999999</c:v>
                </c:pt>
                <c:pt idx="6864">
                  <c:v>-78.4238</c:v>
                </c:pt>
                <c:pt idx="6865">
                  <c:v>-78.427199999999999</c:v>
                </c:pt>
                <c:pt idx="6866">
                  <c:v>-78.415300000000002</c:v>
                </c:pt>
                <c:pt idx="6867">
                  <c:v>-78.401700000000005</c:v>
                </c:pt>
                <c:pt idx="6868">
                  <c:v>-78.398399999999995</c:v>
                </c:pt>
                <c:pt idx="6869">
                  <c:v>-78.388199999999998</c:v>
                </c:pt>
                <c:pt idx="6870">
                  <c:v>-78.367800000000003</c:v>
                </c:pt>
                <c:pt idx="6871">
                  <c:v>-78.367800000000003</c:v>
                </c:pt>
                <c:pt idx="6872">
                  <c:v>-78.337299999999999</c:v>
                </c:pt>
                <c:pt idx="6873">
                  <c:v>-78.308499999999995</c:v>
                </c:pt>
                <c:pt idx="6874">
                  <c:v>-78.308499999999995</c:v>
                </c:pt>
                <c:pt idx="6875">
                  <c:v>-78.303399999999996</c:v>
                </c:pt>
                <c:pt idx="6876">
                  <c:v>-78.294899999999998</c:v>
                </c:pt>
                <c:pt idx="6877">
                  <c:v>-78.266099999999994</c:v>
                </c:pt>
                <c:pt idx="6878">
                  <c:v>-78.233900000000006</c:v>
                </c:pt>
                <c:pt idx="6879">
                  <c:v>-78.216899999999995</c:v>
                </c:pt>
                <c:pt idx="6880">
                  <c:v>-78.223699999999994</c:v>
                </c:pt>
                <c:pt idx="6881">
                  <c:v>-78.208500000000001</c:v>
                </c:pt>
                <c:pt idx="6882">
                  <c:v>-78.1661</c:v>
                </c:pt>
                <c:pt idx="6883">
                  <c:v>-78.155900000000003</c:v>
                </c:pt>
                <c:pt idx="6884">
                  <c:v>-78.157600000000002</c:v>
                </c:pt>
                <c:pt idx="6885">
                  <c:v>-78.118600000000001</c:v>
                </c:pt>
                <c:pt idx="6886">
                  <c:v>-78.093199999999996</c:v>
                </c:pt>
                <c:pt idx="6887">
                  <c:v>-78.082999999999998</c:v>
                </c:pt>
                <c:pt idx="6888">
                  <c:v>-78.061000000000007</c:v>
                </c:pt>
                <c:pt idx="6889">
                  <c:v>-78.045699999999997</c:v>
                </c:pt>
                <c:pt idx="6890">
                  <c:v>-78.0304</c:v>
                </c:pt>
                <c:pt idx="6891">
                  <c:v>-78.010099999999994</c:v>
                </c:pt>
                <c:pt idx="6892">
                  <c:v>-77.994799999999998</c:v>
                </c:pt>
                <c:pt idx="6893">
                  <c:v>-77.989800000000002</c:v>
                </c:pt>
                <c:pt idx="6894">
                  <c:v>-77.984700000000004</c:v>
                </c:pt>
                <c:pt idx="6895">
                  <c:v>-77.971100000000007</c:v>
                </c:pt>
                <c:pt idx="6896">
                  <c:v>-77.993200000000002</c:v>
                </c:pt>
                <c:pt idx="6897">
                  <c:v>-77.991500000000002</c:v>
                </c:pt>
                <c:pt idx="6898">
                  <c:v>-77.959199999999996</c:v>
                </c:pt>
                <c:pt idx="6899">
                  <c:v>-77.945700000000002</c:v>
                </c:pt>
                <c:pt idx="6900">
                  <c:v>-77.947400000000002</c:v>
                </c:pt>
                <c:pt idx="6901">
                  <c:v>-77.937200000000004</c:v>
                </c:pt>
                <c:pt idx="6902">
                  <c:v>-77.901600000000002</c:v>
                </c:pt>
                <c:pt idx="6903">
                  <c:v>-77.888000000000005</c:v>
                </c:pt>
                <c:pt idx="6904">
                  <c:v>-77.893100000000004</c:v>
                </c:pt>
                <c:pt idx="6905">
                  <c:v>-77.879599999999996</c:v>
                </c:pt>
                <c:pt idx="6906">
                  <c:v>-77.886300000000006</c:v>
                </c:pt>
                <c:pt idx="6907">
                  <c:v>-77.874499999999998</c:v>
                </c:pt>
                <c:pt idx="6908">
                  <c:v>-77.866</c:v>
                </c:pt>
                <c:pt idx="6909">
                  <c:v>-77.871099999999998</c:v>
                </c:pt>
                <c:pt idx="6910">
                  <c:v>-77.882900000000006</c:v>
                </c:pt>
                <c:pt idx="6911">
                  <c:v>-77.893100000000004</c:v>
                </c:pt>
                <c:pt idx="6912">
                  <c:v>-77.899900000000002</c:v>
                </c:pt>
                <c:pt idx="6913">
                  <c:v>-77.9101</c:v>
                </c:pt>
                <c:pt idx="6914">
                  <c:v>-77.898200000000003</c:v>
                </c:pt>
                <c:pt idx="6915">
                  <c:v>-77.896500000000003</c:v>
                </c:pt>
                <c:pt idx="6916">
                  <c:v>-77.8643</c:v>
                </c:pt>
                <c:pt idx="6917">
                  <c:v>-77.891400000000004</c:v>
                </c:pt>
                <c:pt idx="6918">
                  <c:v>-77.877899999999997</c:v>
                </c:pt>
                <c:pt idx="6919">
                  <c:v>-77.866</c:v>
                </c:pt>
                <c:pt idx="6920">
                  <c:v>-77.867699999999999</c:v>
                </c:pt>
                <c:pt idx="6921">
                  <c:v>-77.857500000000002</c:v>
                </c:pt>
                <c:pt idx="6922">
                  <c:v>-77.8643</c:v>
                </c:pt>
                <c:pt idx="6923">
                  <c:v>-77.852400000000003</c:v>
                </c:pt>
                <c:pt idx="6924">
                  <c:v>-77.857500000000002</c:v>
                </c:pt>
                <c:pt idx="6925">
                  <c:v>-77.837199999999996</c:v>
                </c:pt>
                <c:pt idx="6926">
                  <c:v>-77.876199999999997</c:v>
                </c:pt>
                <c:pt idx="6927">
                  <c:v>-77.860900000000001</c:v>
                </c:pt>
                <c:pt idx="6928">
                  <c:v>-77.850700000000003</c:v>
                </c:pt>
                <c:pt idx="6929">
                  <c:v>-77.855800000000002</c:v>
                </c:pt>
                <c:pt idx="6930">
                  <c:v>-77.833799999999997</c:v>
                </c:pt>
                <c:pt idx="6931">
                  <c:v>-77.798199999999994</c:v>
                </c:pt>
                <c:pt idx="6932">
                  <c:v>-77.803299999999993</c:v>
                </c:pt>
                <c:pt idx="6933">
                  <c:v>-77.808300000000003</c:v>
                </c:pt>
                <c:pt idx="6934">
                  <c:v>-77.801599999999993</c:v>
                </c:pt>
                <c:pt idx="6935">
                  <c:v>-77.808300000000003</c:v>
                </c:pt>
                <c:pt idx="6936">
                  <c:v>-77.825299999999999</c:v>
                </c:pt>
                <c:pt idx="6937">
                  <c:v>-77.833799999999997</c:v>
                </c:pt>
                <c:pt idx="6938">
                  <c:v>-77.835499999999996</c:v>
                </c:pt>
                <c:pt idx="6939">
                  <c:v>-77.832099999999997</c:v>
                </c:pt>
                <c:pt idx="6940">
                  <c:v>-77.842299999999994</c:v>
                </c:pt>
                <c:pt idx="6941">
                  <c:v>-77.852400000000003</c:v>
                </c:pt>
                <c:pt idx="6942">
                  <c:v>-77.8626</c:v>
                </c:pt>
                <c:pt idx="6943">
                  <c:v>-77.859200000000001</c:v>
                </c:pt>
                <c:pt idx="6944">
                  <c:v>-77.854100000000003</c:v>
                </c:pt>
                <c:pt idx="6945">
                  <c:v>-77.872799999999998</c:v>
                </c:pt>
                <c:pt idx="6946">
                  <c:v>-77.8626</c:v>
                </c:pt>
                <c:pt idx="6947">
                  <c:v>-77.876199999999997</c:v>
                </c:pt>
                <c:pt idx="6948">
                  <c:v>-77.8626</c:v>
                </c:pt>
                <c:pt idx="6949">
                  <c:v>-77.833799999999997</c:v>
                </c:pt>
                <c:pt idx="6950">
                  <c:v>-77.852400000000003</c:v>
                </c:pt>
                <c:pt idx="6951">
                  <c:v>-77.849000000000004</c:v>
                </c:pt>
                <c:pt idx="6952">
                  <c:v>-77.821899999999999</c:v>
                </c:pt>
                <c:pt idx="6953">
                  <c:v>-77.843999999999994</c:v>
                </c:pt>
                <c:pt idx="6954">
                  <c:v>-77.837199999999996</c:v>
                </c:pt>
                <c:pt idx="6955">
                  <c:v>-77.843999999999994</c:v>
                </c:pt>
                <c:pt idx="6956">
                  <c:v>-77.854100000000003</c:v>
                </c:pt>
                <c:pt idx="6957">
                  <c:v>-77.835499999999996</c:v>
                </c:pt>
                <c:pt idx="6958">
                  <c:v>-77.823599999999999</c:v>
                </c:pt>
                <c:pt idx="6959">
                  <c:v>-77.8185</c:v>
                </c:pt>
                <c:pt idx="6960">
                  <c:v>-77.826999999999998</c:v>
                </c:pt>
                <c:pt idx="6961">
                  <c:v>-77.847300000000004</c:v>
                </c:pt>
                <c:pt idx="6962">
                  <c:v>-77.832099999999997</c:v>
                </c:pt>
                <c:pt idx="6963">
                  <c:v>-77.81</c:v>
                </c:pt>
                <c:pt idx="6964">
                  <c:v>-77.805000000000007</c:v>
                </c:pt>
                <c:pt idx="6965">
                  <c:v>-77.767700000000005</c:v>
                </c:pt>
                <c:pt idx="6966">
                  <c:v>-77.767700000000005</c:v>
                </c:pt>
                <c:pt idx="6967">
                  <c:v>-77.784599999999998</c:v>
                </c:pt>
                <c:pt idx="6968">
                  <c:v>-77.784599999999998</c:v>
                </c:pt>
                <c:pt idx="6969">
                  <c:v>-77.782899999999998</c:v>
                </c:pt>
                <c:pt idx="6970">
                  <c:v>-77.793099999999995</c:v>
                </c:pt>
                <c:pt idx="6971">
                  <c:v>-77.805000000000007</c:v>
                </c:pt>
                <c:pt idx="6972">
                  <c:v>-77.801599999999993</c:v>
                </c:pt>
                <c:pt idx="6973">
                  <c:v>-77.816800000000001</c:v>
                </c:pt>
                <c:pt idx="6974">
                  <c:v>-77.806700000000006</c:v>
                </c:pt>
                <c:pt idx="6975">
                  <c:v>-77.786299999999997</c:v>
                </c:pt>
                <c:pt idx="6976">
                  <c:v>-77.81</c:v>
                </c:pt>
                <c:pt idx="6977">
                  <c:v>-77.835499999999996</c:v>
                </c:pt>
                <c:pt idx="6978">
                  <c:v>-77.837199999999996</c:v>
                </c:pt>
                <c:pt idx="6979">
                  <c:v>-77.866</c:v>
                </c:pt>
                <c:pt idx="6980">
                  <c:v>-77.859200000000001</c:v>
                </c:pt>
                <c:pt idx="6981">
                  <c:v>-77.830399999999997</c:v>
                </c:pt>
                <c:pt idx="6982">
                  <c:v>-77.8202</c:v>
                </c:pt>
                <c:pt idx="6983">
                  <c:v>-77.789699999999996</c:v>
                </c:pt>
                <c:pt idx="6984">
                  <c:v>-77.781199999999998</c:v>
                </c:pt>
                <c:pt idx="6985">
                  <c:v>-77.791399999999996</c:v>
                </c:pt>
                <c:pt idx="6986">
                  <c:v>-77.766000000000005</c:v>
                </c:pt>
                <c:pt idx="6987">
                  <c:v>-77.757499999999993</c:v>
                </c:pt>
                <c:pt idx="6988">
                  <c:v>-77.760900000000007</c:v>
                </c:pt>
                <c:pt idx="6989">
                  <c:v>-77.769400000000005</c:v>
                </c:pt>
                <c:pt idx="6990">
                  <c:v>-77.7761</c:v>
                </c:pt>
                <c:pt idx="6991">
                  <c:v>-77.754099999999994</c:v>
                </c:pt>
                <c:pt idx="6992">
                  <c:v>-77.754099999999994</c:v>
                </c:pt>
                <c:pt idx="6993">
                  <c:v>-77.735399999999998</c:v>
                </c:pt>
                <c:pt idx="6994">
                  <c:v>-77.727000000000004</c:v>
                </c:pt>
                <c:pt idx="6995">
                  <c:v>-77.755799999999994</c:v>
                </c:pt>
                <c:pt idx="6996">
                  <c:v>-77.721900000000005</c:v>
                </c:pt>
                <c:pt idx="6997">
                  <c:v>-77.711699999999993</c:v>
                </c:pt>
                <c:pt idx="6998">
                  <c:v>-77.689700000000002</c:v>
                </c:pt>
                <c:pt idx="6999">
                  <c:v>-77.679500000000004</c:v>
                </c:pt>
                <c:pt idx="7000">
                  <c:v>-77.682900000000004</c:v>
                </c:pt>
                <c:pt idx="7001">
                  <c:v>-77.701499999999996</c:v>
                </c:pt>
                <c:pt idx="7002">
                  <c:v>-77.689700000000002</c:v>
                </c:pt>
                <c:pt idx="7003">
                  <c:v>-77.682900000000004</c:v>
                </c:pt>
                <c:pt idx="7004">
                  <c:v>-77.649000000000001</c:v>
                </c:pt>
                <c:pt idx="7005">
                  <c:v>-77.637100000000004</c:v>
                </c:pt>
                <c:pt idx="7006">
                  <c:v>-77.647300000000001</c:v>
                </c:pt>
                <c:pt idx="7007">
                  <c:v>-77.662499999999994</c:v>
                </c:pt>
                <c:pt idx="7008">
                  <c:v>-77.6524</c:v>
                </c:pt>
                <c:pt idx="7009">
                  <c:v>-77.6541</c:v>
                </c:pt>
                <c:pt idx="7010">
                  <c:v>-77.650700000000001</c:v>
                </c:pt>
                <c:pt idx="7011">
                  <c:v>-77.6083</c:v>
                </c:pt>
                <c:pt idx="7012">
                  <c:v>-77.61</c:v>
                </c:pt>
                <c:pt idx="7013">
                  <c:v>-77.61</c:v>
                </c:pt>
                <c:pt idx="7014">
                  <c:v>-77.615099999999998</c:v>
                </c:pt>
                <c:pt idx="7015">
                  <c:v>-77.596400000000003</c:v>
                </c:pt>
                <c:pt idx="7016">
                  <c:v>-77.567599999999999</c:v>
                </c:pt>
                <c:pt idx="7017">
                  <c:v>-77.5642</c:v>
                </c:pt>
                <c:pt idx="7018">
                  <c:v>-77.526899999999998</c:v>
                </c:pt>
                <c:pt idx="7019">
                  <c:v>-77.477699999999999</c:v>
                </c:pt>
                <c:pt idx="7020">
                  <c:v>-77.389600000000002</c:v>
                </c:pt>
                <c:pt idx="7021">
                  <c:v>-77.316699999999997</c:v>
                </c:pt>
                <c:pt idx="7022">
                  <c:v>-77.211600000000004</c:v>
                </c:pt>
                <c:pt idx="7023">
                  <c:v>-77.097999999999999</c:v>
                </c:pt>
                <c:pt idx="7024">
                  <c:v>-76.940299999999993</c:v>
                </c:pt>
                <c:pt idx="7025">
                  <c:v>-76.719899999999996</c:v>
                </c:pt>
                <c:pt idx="7026">
                  <c:v>-76.450299999999999</c:v>
                </c:pt>
                <c:pt idx="7027">
                  <c:v>-76.109499999999997</c:v>
                </c:pt>
                <c:pt idx="7028">
                  <c:v>-75.729799999999997</c:v>
                </c:pt>
                <c:pt idx="7029">
                  <c:v>-75.316100000000006</c:v>
                </c:pt>
                <c:pt idx="7030">
                  <c:v>-74.9465</c:v>
                </c:pt>
                <c:pt idx="7031">
                  <c:v>-74.5989</c:v>
                </c:pt>
                <c:pt idx="7032">
                  <c:v>-74.310699999999997</c:v>
                </c:pt>
                <c:pt idx="7033">
                  <c:v>-74.108900000000006</c:v>
                </c:pt>
                <c:pt idx="7034">
                  <c:v>-73.951300000000003</c:v>
                </c:pt>
                <c:pt idx="7035">
                  <c:v>-73.861400000000003</c:v>
                </c:pt>
                <c:pt idx="7036">
                  <c:v>-73.832599999999999</c:v>
                </c:pt>
                <c:pt idx="7037">
                  <c:v>-73.871600000000001</c:v>
                </c:pt>
                <c:pt idx="7038">
                  <c:v>-73.922399999999996</c:v>
                </c:pt>
                <c:pt idx="7039">
                  <c:v>-74.046199999999999</c:v>
                </c:pt>
                <c:pt idx="7040">
                  <c:v>-74.186899999999994</c:v>
                </c:pt>
                <c:pt idx="7041">
                  <c:v>-74.346299999999999</c:v>
                </c:pt>
                <c:pt idx="7042">
                  <c:v>-74.537899999999993</c:v>
                </c:pt>
                <c:pt idx="7043">
                  <c:v>-74.715900000000005</c:v>
                </c:pt>
                <c:pt idx="7044">
                  <c:v>-74.887100000000004</c:v>
                </c:pt>
                <c:pt idx="7045">
                  <c:v>-75.1143</c:v>
                </c:pt>
                <c:pt idx="7046">
                  <c:v>-75.314400000000006</c:v>
                </c:pt>
                <c:pt idx="7047">
                  <c:v>-75.516099999999994</c:v>
                </c:pt>
                <c:pt idx="7048">
                  <c:v>-75.721299999999999</c:v>
                </c:pt>
                <c:pt idx="7049">
                  <c:v>-75.890799999999999</c:v>
                </c:pt>
                <c:pt idx="7050">
                  <c:v>-76.062100000000001</c:v>
                </c:pt>
                <c:pt idx="7051">
                  <c:v>-76.257000000000005</c:v>
                </c:pt>
                <c:pt idx="7052">
                  <c:v>-76.391000000000005</c:v>
                </c:pt>
                <c:pt idx="7053">
                  <c:v>-76.560500000000005</c:v>
                </c:pt>
                <c:pt idx="7054">
                  <c:v>-76.714799999999997</c:v>
                </c:pt>
                <c:pt idx="7055">
                  <c:v>-76.830100000000002</c:v>
                </c:pt>
                <c:pt idx="7056">
                  <c:v>-76.947100000000006</c:v>
                </c:pt>
                <c:pt idx="7057">
                  <c:v>-77.057299999999998</c:v>
                </c:pt>
                <c:pt idx="7058">
                  <c:v>-77.172600000000003</c:v>
                </c:pt>
                <c:pt idx="7059">
                  <c:v>-77.275999999999996</c:v>
                </c:pt>
                <c:pt idx="7060">
                  <c:v>-77.377700000000004</c:v>
                </c:pt>
                <c:pt idx="7061">
                  <c:v>-77.465900000000005</c:v>
                </c:pt>
                <c:pt idx="7062">
                  <c:v>-77.5184</c:v>
                </c:pt>
                <c:pt idx="7063">
                  <c:v>-77.574399999999997</c:v>
                </c:pt>
                <c:pt idx="7064">
                  <c:v>-77.640500000000003</c:v>
                </c:pt>
                <c:pt idx="7065">
                  <c:v>-77.6965</c:v>
                </c:pt>
                <c:pt idx="7066">
                  <c:v>-77.743899999999996</c:v>
                </c:pt>
                <c:pt idx="7067">
                  <c:v>-77.789699999999996</c:v>
                </c:pt>
                <c:pt idx="7068">
                  <c:v>-77.845600000000005</c:v>
                </c:pt>
                <c:pt idx="7069">
                  <c:v>-77.877899999999997</c:v>
                </c:pt>
                <c:pt idx="7070">
                  <c:v>-77.905000000000001</c:v>
                </c:pt>
                <c:pt idx="7071">
                  <c:v>-77.911799999999999</c:v>
                </c:pt>
                <c:pt idx="7072">
                  <c:v>-77.9542</c:v>
                </c:pt>
                <c:pt idx="7073">
                  <c:v>-78.013499999999993</c:v>
                </c:pt>
                <c:pt idx="7074">
                  <c:v>-78.025400000000005</c:v>
                </c:pt>
                <c:pt idx="7075">
                  <c:v>-78.040599999999998</c:v>
                </c:pt>
                <c:pt idx="7076">
                  <c:v>-78.072800000000001</c:v>
                </c:pt>
                <c:pt idx="7077">
                  <c:v>-78.111800000000002</c:v>
                </c:pt>
                <c:pt idx="7078">
                  <c:v>-78.133899999999997</c:v>
                </c:pt>
                <c:pt idx="7079">
                  <c:v>-78.149100000000004</c:v>
                </c:pt>
                <c:pt idx="7080">
                  <c:v>-78.179599999999994</c:v>
                </c:pt>
                <c:pt idx="7081">
                  <c:v>-78.218599999999995</c:v>
                </c:pt>
                <c:pt idx="7082">
                  <c:v>-78.237300000000005</c:v>
                </c:pt>
                <c:pt idx="7083">
                  <c:v>-78.266099999999994</c:v>
                </c:pt>
                <c:pt idx="7084">
                  <c:v>-78.283100000000005</c:v>
                </c:pt>
                <c:pt idx="7085">
                  <c:v>-78.279700000000005</c:v>
                </c:pt>
                <c:pt idx="7086">
                  <c:v>-78.278000000000006</c:v>
                </c:pt>
                <c:pt idx="7087">
                  <c:v>-78.274600000000007</c:v>
                </c:pt>
                <c:pt idx="7088">
                  <c:v>-78.310199999999995</c:v>
                </c:pt>
                <c:pt idx="7089">
                  <c:v>-78.316999999999993</c:v>
                </c:pt>
                <c:pt idx="7090">
                  <c:v>-78.318700000000007</c:v>
                </c:pt>
                <c:pt idx="7091">
                  <c:v>-78.3339</c:v>
                </c:pt>
                <c:pt idx="7092">
                  <c:v>-78.354299999999995</c:v>
                </c:pt>
                <c:pt idx="7093">
                  <c:v>-78.371200000000002</c:v>
                </c:pt>
                <c:pt idx="7094">
                  <c:v>-78.347499999999997</c:v>
                </c:pt>
                <c:pt idx="7095">
                  <c:v>-78.350899999999996</c:v>
                </c:pt>
                <c:pt idx="7096">
                  <c:v>-78.372900000000001</c:v>
                </c:pt>
                <c:pt idx="7097">
                  <c:v>-78.406800000000004</c:v>
                </c:pt>
                <c:pt idx="7098">
                  <c:v>-78.4255</c:v>
                </c:pt>
                <c:pt idx="7099">
                  <c:v>-78.438999999999993</c:v>
                </c:pt>
                <c:pt idx="7100">
                  <c:v>-78.444100000000006</c:v>
                </c:pt>
                <c:pt idx="7101">
                  <c:v>-78.447500000000005</c:v>
                </c:pt>
                <c:pt idx="7102">
                  <c:v>-78.498400000000004</c:v>
                </c:pt>
                <c:pt idx="7103">
                  <c:v>-78.520399999999995</c:v>
                </c:pt>
                <c:pt idx="7104">
                  <c:v>-78.559399999999997</c:v>
                </c:pt>
                <c:pt idx="7105">
                  <c:v>-78.579800000000006</c:v>
                </c:pt>
                <c:pt idx="7106">
                  <c:v>-78.588200000000001</c:v>
                </c:pt>
                <c:pt idx="7107">
                  <c:v>-78.605199999999996</c:v>
                </c:pt>
                <c:pt idx="7108">
                  <c:v>-78.618799999999993</c:v>
                </c:pt>
                <c:pt idx="7109">
                  <c:v>-78.6374</c:v>
                </c:pt>
                <c:pt idx="7110">
                  <c:v>-78.661100000000005</c:v>
                </c:pt>
                <c:pt idx="7111">
                  <c:v>-78.686599999999999</c:v>
                </c:pt>
                <c:pt idx="7112">
                  <c:v>-78.700100000000006</c:v>
                </c:pt>
                <c:pt idx="7113">
                  <c:v>-78.715400000000002</c:v>
                </c:pt>
                <c:pt idx="7114">
                  <c:v>-78.740799999999993</c:v>
                </c:pt>
                <c:pt idx="7115">
                  <c:v>-78.774699999999996</c:v>
                </c:pt>
                <c:pt idx="7116">
                  <c:v>-78.784899999999993</c:v>
                </c:pt>
                <c:pt idx="7117">
                  <c:v>-78.788300000000007</c:v>
                </c:pt>
                <c:pt idx="7118">
                  <c:v>-78.783199999999994</c:v>
                </c:pt>
                <c:pt idx="7119">
                  <c:v>-78.810299999999998</c:v>
                </c:pt>
                <c:pt idx="7120">
                  <c:v>-78.834100000000007</c:v>
                </c:pt>
                <c:pt idx="7121">
                  <c:v>-78.866299999999995</c:v>
                </c:pt>
                <c:pt idx="7122">
                  <c:v>-78.876499999999993</c:v>
                </c:pt>
                <c:pt idx="7123">
                  <c:v>-78.859499999999997</c:v>
                </c:pt>
                <c:pt idx="7124">
                  <c:v>-78.867999999999995</c:v>
                </c:pt>
                <c:pt idx="7125">
                  <c:v>-78.886600000000001</c:v>
                </c:pt>
                <c:pt idx="7126">
                  <c:v>-78.905299999999997</c:v>
                </c:pt>
                <c:pt idx="7127">
                  <c:v>-78.910399999999996</c:v>
                </c:pt>
                <c:pt idx="7128">
                  <c:v>-78.949399999999997</c:v>
                </c:pt>
                <c:pt idx="7129">
                  <c:v>-78.979900000000001</c:v>
                </c:pt>
                <c:pt idx="7130">
                  <c:v>-78.988399999999999</c:v>
                </c:pt>
                <c:pt idx="7131">
                  <c:v>-78.993399999999994</c:v>
                </c:pt>
                <c:pt idx="7132">
                  <c:v>-79.000200000000007</c:v>
                </c:pt>
                <c:pt idx="7133">
                  <c:v>-79.017200000000003</c:v>
                </c:pt>
                <c:pt idx="7134">
                  <c:v>-79.039199999999994</c:v>
                </c:pt>
                <c:pt idx="7135">
                  <c:v>-79.049400000000006</c:v>
                </c:pt>
                <c:pt idx="7136">
                  <c:v>-79.039199999999994</c:v>
                </c:pt>
                <c:pt idx="7137">
                  <c:v>-79.052800000000005</c:v>
                </c:pt>
                <c:pt idx="7138">
                  <c:v>-79.079899999999995</c:v>
                </c:pt>
                <c:pt idx="7139">
                  <c:v>-79.096900000000005</c:v>
                </c:pt>
                <c:pt idx="7140">
                  <c:v>-79.122299999999996</c:v>
                </c:pt>
                <c:pt idx="7141">
                  <c:v>-79.123999999999995</c:v>
                </c:pt>
                <c:pt idx="7142">
                  <c:v>-79.117199999999997</c:v>
                </c:pt>
                <c:pt idx="7143">
                  <c:v>-79.162999999999997</c:v>
                </c:pt>
                <c:pt idx="7144">
                  <c:v>-79.190100000000001</c:v>
                </c:pt>
                <c:pt idx="7145">
                  <c:v>-79.186700000000002</c:v>
                </c:pt>
                <c:pt idx="7146">
                  <c:v>-79.190100000000001</c:v>
                </c:pt>
                <c:pt idx="7147">
                  <c:v>-79.213899999999995</c:v>
                </c:pt>
                <c:pt idx="7148">
                  <c:v>-79.229100000000003</c:v>
                </c:pt>
                <c:pt idx="7149">
                  <c:v>-79.246099999999998</c:v>
                </c:pt>
                <c:pt idx="7150">
                  <c:v>-79.296899999999994</c:v>
                </c:pt>
                <c:pt idx="7151">
                  <c:v>-79.307100000000005</c:v>
                </c:pt>
                <c:pt idx="7152">
                  <c:v>-79.332499999999996</c:v>
                </c:pt>
                <c:pt idx="7153">
                  <c:v>-79.354600000000005</c:v>
                </c:pt>
                <c:pt idx="7154">
                  <c:v>-79.369799999999998</c:v>
                </c:pt>
                <c:pt idx="7155">
                  <c:v>-79.383399999999995</c:v>
                </c:pt>
                <c:pt idx="7156">
                  <c:v>-79.395300000000006</c:v>
                </c:pt>
                <c:pt idx="7157">
                  <c:v>-79.395300000000006</c:v>
                </c:pt>
                <c:pt idx="7158">
                  <c:v>-79.383399999999995</c:v>
                </c:pt>
                <c:pt idx="7159">
                  <c:v>-79.422399999999996</c:v>
                </c:pt>
                <c:pt idx="7160">
                  <c:v>-79.425799999999995</c:v>
                </c:pt>
                <c:pt idx="7161">
                  <c:v>-79.430899999999994</c:v>
                </c:pt>
                <c:pt idx="7162">
                  <c:v>-79.4529</c:v>
                </c:pt>
                <c:pt idx="7163">
                  <c:v>-79.461399999999998</c:v>
                </c:pt>
                <c:pt idx="7164">
                  <c:v>-79.476600000000005</c:v>
                </c:pt>
                <c:pt idx="7165">
                  <c:v>-79.485100000000003</c:v>
                </c:pt>
                <c:pt idx="7166">
                  <c:v>-79.491900000000001</c:v>
                </c:pt>
                <c:pt idx="7167">
                  <c:v>-79.522400000000005</c:v>
                </c:pt>
                <c:pt idx="7168">
                  <c:v>-79.5428</c:v>
                </c:pt>
                <c:pt idx="7169">
                  <c:v>-79.563100000000006</c:v>
                </c:pt>
                <c:pt idx="7170">
                  <c:v>-79.581800000000001</c:v>
                </c:pt>
                <c:pt idx="7171">
                  <c:v>-79.544499999999999</c:v>
                </c:pt>
                <c:pt idx="7172">
                  <c:v>-79.536000000000001</c:v>
                </c:pt>
                <c:pt idx="7173">
                  <c:v>-79.536000000000001</c:v>
                </c:pt>
                <c:pt idx="7174">
                  <c:v>-79.554599999999994</c:v>
                </c:pt>
                <c:pt idx="7175">
                  <c:v>-79.551199999999994</c:v>
                </c:pt>
                <c:pt idx="7176">
                  <c:v>-79.536000000000001</c:v>
                </c:pt>
                <c:pt idx="7177">
                  <c:v>-79.564800000000005</c:v>
                </c:pt>
                <c:pt idx="7178">
                  <c:v>-79.581800000000001</c:v>
                </c:pt>
                <c:pt idx="7179">
                  <c:v>-79.561400000000006</c:v>
                </c:pt>
                <c:pt idx="7180">
                  <c:v>-79.566500000000005</c:v>
                </c:pt>
                <c:pt idx="7181">
                  <c:v>-79.575000000000003</c:v>
                </c:pt>
                <c:pt idx="7182">
                  <c:v>-79.5852</c:v>
                </c:pt>
                <c:pt idx="7183">
                  <c:v>-79.602099999999993</c:v>
                </c:pt>
                <c:pt idx="7184">
                  <c:v>-79.600399999999993</c:v>
                </c:pt>
                <c:pt idx="7185">
                  <c:v>-79.607200000000006</c:v>
                </c:pt>
                <c:pt idx="7186">
                  <c:v>-79.607200000000006</c:v>
                </c:pt>
                <c:pt idx="7187">
                  <c:v>-79.595299999999995</c:v>
                </c:pt>
                <c:pt idx="7188">
                  <c:v>-79.608900000000006</c:v>
                </c:pt>
                <c:pt idx="7189">
                  <c:v>-79.644499999999994</c:v>
                </c:pt>
                <c:pt idx="7190">
                  <c:v>-79.619100000000003</c:v>
                </c:pt>
                <c:pt idx="7191">
                  <c:v>-79.590199999999996</c:v>
                </c:pt>
                <c:pt idx="7192">
                  <c:v>-79.586799999999997</c:v>
                </c:pt>
                <c:pt idx="7193">
                  <c:v>-79.600399999999993</c:v>
                </c:pt>
                <c:pt idx="7194">
                  <c:v>-79.590199999999996</c:v>
                </c:pt>
                <c:pt idx="7195">
                  <c:v>-79.575000000000003</c:v>
                </c:pt>
                <c:pt idx="7196">
                  <c:v>-79.590199999999996</c:v>
                </c:pt>
                <c:pt idx="7197">
                  <c:v>-79.581800000000001</c:v>
                </c:pt>
                <c:pt idx="7198">
                  <c:v>-79.602099999999993</c:v>
                </c:pt>
                <c:pt idx="7199">
                  <c:v>-79.625799999999998</c:v>
                </c:pt>
                <c:pt idx="7200">
                  <c:v>-79.595299999999995</c:v>
                </c:pt>
                <c:pt idx="7201">
                  <c:v>-79.612300000000005</c:v>
                </c:pt>
                <c:pt idx="7202">
                  <c:v>-79.642799999999994</c:v>
                </c:pt>
                <c:pt idx="7203">
                  <c:v>-79.641099999999994</c:v>
                </c:pt>
                <c:pt idx="7204">
                  <c:v>-79.6631</c:v>
                </c:pt>
                <c:pt idx="7205">
                  <c:v>-79.669899999999998</c:v>
                </c:pt>
                <c:pt idx="7206">
                  <c:v>-79.678399999999996</c:v>
                </c:pt>
                <c:pt idx="7207">
                  <c:v>-79.674999999999997</c:v>
                </c:pt>
                <c:pt idx="7208">
                  <c:v>-79.6614</c:v>
                </c:pt>
                <c:pt idx="7209">
                  <c:v>-79.653000000000006</c:v>
                </c:pt>
                <c:pt idx="7210">
                  <c:v>-79.641099999999994</c:v>
                </c:pt>
                <c:pt idx="7211">
                  <c:v>-79.641099999999994</c:v>
                </c:pt>
                <c:pt idx="7212">
                  <c:v>-79.622500000000002</c:v>
                </c:pt>
                <c:pt idx="7213">
                  <c:v>-79.627499999999998</c:v>
                </c:pt>
                <c:pt idx="7214">
                  <c:v>-79.630899999999997</c:v>
                </c:pt>
                <c:pt idx="7215">
                  <c:v>-79.629199999999997</c:v>
                </c:pt>
                <c:pt idx="7216">
                  <c:v>-79.629199999999997</c:v>
                </c:pt>
                <c:pt idx="7217">
                  <c:v>-79.635999999999996</c:v>
                </c:pt>
                <c:pt idx="7218">
                  <c:v>-79.644499999999994</c:v>
                </c:pt>
                <c:pt idx="7219">
                  <c:v>-79.658100000000005</c:v>
                </c:pt>
                <c:pt idx="7220">
                  <c:v>-79.625799999999998</c:v>
                </c:pt>
                <c:pt idx="7221">
                  <c:v>-79.624099999999999</c:v>
                </c:pt>
                <c:pt idx="7222">
                  <c:v>-79.625799999999998</c:v>
                </c:pt>
                <c:pt idx="7223">
                  <c:v>-79.608900000000006</c:v>
                </c:pt>
                <c:pt idx="7224">
                  <c:v>-79.635999999999996</c:v>
                </c:pt>
                <c:pt idx="7225">
                  <c:v>-79.641099999999994</c:v>
                </c:pt>
                <c:pt idx="7226">
                  <c:v>-79.615700000000004</c:v>
                </c:pt>
                <c:pt idx="7227">
                  <c:v>-79.625799999999998</c:v>
                </c:pt>
                <c:pt idx="7228">
                  <c:v>-79.654700000000005</c:v>
                </c:pt>
                <c:pt idx="7229">
                  <c:v>-79.649600000000007</c:v>
                </c:pt>
                <c:pt idx="7230">
                  <c:v>-79.649600000000007</c:v>
                </c:pt>
                <c:pt idx="7231">
                  <c:v>-79.622500000000002</c:v>
                </c:pt>
                <c:pt idx="7232">
                  <c:v>-79.622500000000002</c:v>
                </c:pt>
                <c:pt idx="7233">
                  <c:v>-79.635999999999996</c:v>
                </c:pt>
                <c:pt idx="7234">
                  <c:v>-79.634299999999996</c:v>
                </c:pt>
                <c:pt idx="7235">
                  <c:v>-79.634299999999996</c:v>
                </c:pt>
                <c:pt idx="7236">
                  <c:v>-79.622500000000002</c:v>
                </c:pt>
                <c:pt idx="7237">
                  <c:v>-79.627499999999998</c:v>
                </c:pt>
                <c:pt idx="7238">
                  <c:v>-79.634299999999996</c:v>
                </c:pt>
                <c:pt idx="7239">
                  <c:v>-79.639399999999995</c:v>
                </c:pt>
                <c:pt idx="7240">
                  <c:v>-79.649600000000007</c:v>
                </c:pt>
                <c:pt idx="7241">
                  <c:v>-79.671599999999998</c:v>
                </c:pt>
                <c:pt idx="7242">
                  <c:v>-79.666499999999999</c:v>
                </c:pt>
                <c:pt idx="7243">
                  <c:v>-79.653000000000006</c:v>
                </c:pt>
                <c:pt idx="7244">
                  <c:v>-79.658100000000005</c:v>
                </c:pt>
                <c:pt idx="7245">
                  <c:v>-79.688599999999994</c:v>
                </c:pt>
                <c:pt idx="7246">
                  <c:v>-79.681799999999996</c:v>
                </c:pt>
                <c:pt idx="7247">
                  <c:v>-79.693700000000007</c:v>
                </c:pt>
                <c:pt idx="7248">
                  <c:v>-79.697000000000003</c:v>
                </c:pt>
                <c:pt idx="7249">
                  <c:v>-79.724199999999996</c:v>
                </c:pt>
                <c:pt idx="7250">
                  <c:v>-79.739400000000003</c:v>
                </c:pt>
                <c:pt idx="7251">
                  <c:v>-79.732699999999994</c:v>
                </c:pt>
                <c:pt idx="7252">
                  <c:v>-79.741100000000003</c:v>
                </c:pt>
                <c:pt idx="7253">
                  <c:v>-79.717399999999998</c:v>
                </c:pt>
                <c:pt idx="7254">
                  <c:v>-79.700400000000002</c:v>
                </c:pt>
                <c:pt idx="7255">
                  <c:v>-79.7072</c:v>
                </c:pt>
                <c:pt idx="7256">
                  <c:v>-79.722499999999997</c:v>
                </c:pt>
                <c:pt idx="7257">
                  <c:v>-79.705500000000001</c:v>
                </c:pt>
                <c:pt idx="7258">
                  <c:v>-79.715699999999998</c:v>
                </c:pt>
                <c:pt idx="7259">
                  <c:v>-79.747900000000001</c:v>
                </c:pt>
                <c:pt idx="7260">
                  <c:v>-79.751300000000001</c:v>
                </c:pt>
                <c:pt idx="7261">
                  <c:v>-79.753</c:v>
                </c:pt>
                <c:pt idx="7262">
                  <c:v>-79.739400000000003</c:v>
                </c:pt>
                <c:pt idx="7263">
                  <c:v>-79.742800000000003</c:v>
                </c:pt>
                <c:pt idx="7264">
                  <c:v>-79.764899999999997</c:v>
                </c:pt>
                <c:pt idx="7265">
                  <c:v>-79.795400000000001</c:v>
                </c:pt>
                <c:pt idx="7266">
                  <c:v>-79.783500000000004</c:v>
                </c:pt>
                <c:pt idx="7267">
                  <c:v>-79.759799999999998</c:v>
                </c:pt>
                <c:pt idx="7268">
                  <c:v>-79.742800000000003</c:v>
                </c:pt>
                <c:pt idx="7269">
                  <c:v>-79.753</c:v>
                </c:pt>
                <c:pt idx="7270">
                  <c:v>-79.788600000000002</c:v>
                </c:pt>
                <c:pt idx="7271">
                  <c:v>-79.786900000000003</c:v>
                </c:pt>
                <c:pt idx="7272">
                  <c:v>-79.792000000000002</c:v>
                </c:pt>
                <c:pt idx="7273">
                  <c:v>-79.793700000000001</c:v>
                </c:pt>
                <c:pt idx="7274">
                  <c:v>-79.802199999999999</c:v>
                </c:pt>
                <c:pt idx="7275">
                  <c:v>-79.834400000000002</c:v>
                </c:pt>
                <c:pt idx="7276">
                  <c:v>-79.868300000000005</c:v>
                </c:pt>
                <c:pt idx="7277">
                  <c:v>-79.883499999999998</c:v>
                </c:pt>
                <c:pt idx="7278">
                  <c:v>-79.883499999999998</c:v>
                </c:pt>
                <c:pt idx="7279">
                  <c:v>-79.891999999999996</c:v>
                </c:pt>
                <c:pt idx="7280">
                  <c:v>-79.902199999999993</c:v>
                </c:pt>
                <c:pt idx="7281">
                  <c:v>-79.909000000000006</c:v>
                </c:pt>
                <c:pt idx="7282">
                  <c:v>-79.9208</c:v>
                </c:pt>
                <c:pt idx="7283">
                  <c:v>-79.946299999999994</c:v>
                </c:pt>
                <c:pt idx="7284">
                  <c:v>-79.937799999999996</c:v>
                </c:pt>
                <c:pt idx="7285">
                  <c:v>-79.941199999999995</c:v>
                </c:pt>
                <c:pt idx="7286">
                  <c:v>-79.951400000000007</c:v>
                </c:pt>
                <c:pt idx="7287">
                  <c:v>-79.959800000000001</c:v>
                </c:pt>
                <c:pt idx="7288">
                  <c:v>-79.963200000000001</c:v>
                </c:pt>
                <c:pt idx="7289">
                  <c:v>-80.017499999999998</c:v>
                </c:pt>
                <c:pt idx="7290">
                  <c:v>-80.034400000000005</c:v>
                </c:pt>
                <c:pt idx="7291">
                  <c:v>-80.029399999999995</c:v>
                </c:pt>
                <c:pt idx="7292">
                  <c:v>-80.048000000000002</c:v>
                </c:pt>
                <c:pt idx="7293">
                  <c:v>-80.044600000000003</c:v>
                </c:pt>
                <c:pt idx="7294">
                  <c:v>-80.031000000000006</c:v>
                </c:pt>
                <c:pt idx="7295">
                  <c:v>-80.025999999999996</c:v>
                </c:pt>
                <c:pt idx="7296">
                  <c:v>-80.059899999999999</c:v>
                </c:pt>
                <c:pt idx="7297">
                  <c:v>-80.0548</c:v>
                </c:pt>
                <c:pt idx="7298">
                  <c:v>-80.063299999999998</c:v>
                </c:pt>
                <c:pt idx="7299">
                  <c:v>-80.063299999999998</c:v>
                </c:pt>
                <c:pt idx="7300">
                  <c:v>-80.069999999999993</c:v>
                </c:pt>
                <c:pt idx="7301">
                  <c:v>-80.107299999999995</c:v>
                </c:pt>
                <c:pt idx="7302">
                  <c:v>-80.110699999999994</c:v>
                </c:pt>
                <c:pt idx="7303">
                  <c:v>-80.108999999999995</c:v>
                </c:pt>
                <c:pt idx="7304">
                  <c:v>-80.110699999999994</c:v>
                </c:pt>
                <c:pt idx="7305">
                  <c:v>-80.114099999999993</c:v>
                </c:pt>
                <c:pt idx="7306">
                  <c:v>-80.117500000000007</c:v>
                </c:pt>
                <c:pt idx="7307">
                  <c:v>-80.141199999999998</c:v>
                </c:pt>
                <c:pt idx="7308">
                  <c:v>-80.176900000000003</c:v>
                </c:pt>
                <c:pt idx="7309">
                  <c:v>-80.205699999999993</c:v>
                </c:pt>
                <c:pt idx="7310">
                  <c:v>-80.231099999999998</c:v>
                </c:pt>
                <c:pt idx="7311">
                  <c:v>-80.2667</c:v>
                </c:pt>
                <c:pt idx="7312">
                  <c:v>-80.293800000000005</c:v>
                </c:pt>
                <c:pt idx="7313">
                  <c:v>-80.315899999999999</c:v>
                </c:pt>
                <c:pt idx="7314">
                  <c:v>-80.3125</c:v>
                </c:pt>
                <c:pt idx="7315">
                  <c:v>-80.300600000000003</c:v>
                </c:pt>
                <c:pt idx="7316">
                  <c:v>-80.290400000000005</c:v>
                </c:pt>
                <c:pt idx="7317">
                  <c:v>-80.307400000000001</c:v>
                </c:pt>
                <c:pt idx="7318">
                  <c:v>-80.309100000000001</c:v>
                </c:pt>
                <c:pt idx="7319">
                  <c:v>-80.3142</c:v>
                </c:pt>
                <c:pt idx="7320">
                  <c:v>-80.320999999999998</c:v>
                </c:pt>
                <c:pt idx="7321">
                  <c:v>-80.3142</c:v>
                </c:pt>
                <c:pt idx="7322">
                  <c:v>-80.336200000000005</c:v>
                </c:pt>
                <c:pt idx="7323">
                  <c:v>-80.332800000000006</c:v>
                </c:pt>
                <c:pt idx="7324">
                  <c:v>-80.329400000000007</c:v>
                </c:pt>
                <c:pt idx="7325">
                  <c:v>-80.341300000000004</c:v>
                </c:pt>
                <c:pt idx="7326">
                  <c:v>-80.344700000000003</c:v>
                </c:pt>
                <c:pt idx="7327">
                  <c:v>-80.3566</c:v>
                </c:pt>
                <c:pt idx="7328">
                  <c:v>-80.348100000000002</c:v>
                </c:pt>
                <c:pt idx="7329">
                  <c:v>-80.368399999999994</c:v>
                </c:pt>
                <c:pt idx="7330">
                  <c:v>-80.371799999999993</c:v>
                </c:pt>
                <c:pt idx="7331">
                  <c:v>-80.36</c:v>
                </c:pt>
                <c:pt idx="7332">
                  <c:v>-80.392200000000003</c:v>
                </c:pt>
                <c:pt idx="7333">
                  <c:v>-80.397300000000001</c:v>
                </c:pt>
                <c:pt idx="7334">
                  <c:v>-80.417599999999993</c:v>
                </c:pt>
                <c:pt idx="7335">
                  <c:v>-80.427800000000005</c:v>
                </c:pt>
                <c:pt idx="7336">
                  <c:v>-80.402299999999997</c:v>
                </c:pt>
                <c:pt idx="7337">
                  <c:v>-80.393900000000002</c:v>
                </c:pt>
                <c:pt idx="7338">
                  <c:v>-80.388800000000003</c:v>
                </c:pt>
                <c:pt idx="7339">
                  <c:v>-80.410799999999995</c:v>
                </c:pt>
                <c:pt idx="7340">
                  <c:v>-80.429500000000004</c:v>
                </c:pt>
                <c:pt idx="7341">
                  <c:v>-80.453199999999995</c:v>
                </c:pt>
                <c:pt idx="7342">
                  <c:v>-80.456599999999995</c:v>
                </c:pt>
                <c:pt idx="7343">
                  <c:v>-80.444699999999997</c:v>
                </c:pt>
                <c:pt idx="7344">
                  <c:v>-80.454899999999995</c:v>
                </c:pt>
                <c:pt idx="7345">
                  <c:v>-80.473600000000005</c:v>
                </c:pt>
                <c:pt idx="7346">
                  <c:v>-80.495599999999996</c:v>
                </c:pt>
                <c:pt idx="7347">
                  <c:v>-80.515900000000002</c:v>
                </c:pt>
                <c:pt idx="7348">
                  <c:v>-80.543099999999995</c:v>
                </c:pt>
                <c:pt idx="7349">
                  <c:v>-80.554900000000004</c:v>
                </c:pt>
                <c:pt idx="7350">
                  <c:v>-80.565100000000001</c:v>
                </c:pt>
                <c:pt idx="7351">
                  <c:v>-80.546499999999995</c:v>
                </c:pt>
                <c:pt idx="7352">
                  <c:v>-80.541399999999996</c:v>
                </c:pt>
                <c:pt idx="7353">
                  <c:v>-80.556600000000003</c:v>
                </c:pt>
                <c:pt idx="7354">
                  <c:v>-80.554900000000004</c:v>
                </c:pt>
                <c:pt idx="7355">
                  <c:v>-80.573599999999999</c:v>
                </c:pt>
                <c:pt idx="7356">
                  <c:v>-80.592200000000005</c:v>
                </c:pt>
                <c:pt idx="7357">
                  <c:v>-80.590500000000006</c:v>
                </c:pt>
                <c:pt idx="7358">
                  <c:v>-80.588800000000006</c:v>
                </c:pt>
                <c:pt idx="7359">
                  <c:v>-80.610900000000001</c:v>
                </c:pt>
                <c:pt idx="7360">
                  <c:v>-80.622699999999995</c:v>
                </c:pt>
                <c:pt idx="7361">
                  <c:v>-80.622699999999995</c:v>
                </c:pt>
                <c:pt idx="7362">
                  <c:v>-80.599000000000004</c:v>
                </c:pt>
                <c:pt idx="7363">
                  <c:v>-80.605800000000002</c:v>
                </c:pt>
                <c:pt idx="7364">
                  <c:v>-80.622699999999995</c:v>
                </c:pt>
                <c:pt idx="7365">
                  <c:v>-80.597300000000004</c:v>
                </c:pt>
                <c:pt idx="7366">
                  <c:v>-80.632900000000006</c:v>
                </c:pt>
                <c:pt idx="7367">
                  <c:v>-80.624399999999994</c:v>
                </c:pt>
                <c:pt idx="7368">
                  <c:v>-80.600700000000003</c:v>
                </c:pt>
                <c:pt idx="7369">
                  <c:v>-80.619399999999999</c:v>
                </c:pt>
                <c:pt idx="7370">
                  <c:v>-80.6143</c:v>
                </c:pt>
                <c:pt idx="7371">
                  <c:v>-80.627799999999993</c:v>
                </c:pt>
                <c:pt idx="7372">
                  <c:v>-80.610900000000001</c:v>
                </c:pt>
                <c:pt idx="7373">
                  <c:v>-80.626099999999994</c:v>
                </c:pt>
                <c:pt idx="7374">
                  <c:v>-80.629499999999993</c:v>
                </c:pt>
                <c:pt idx="7375">
                  <c:v>-80.634600000000006</c:v>
                </c:pt>
                <c:pt idx="7376">
                  <c:v>-80.641400000000004</c:v>
                </c:pt>
                <c:pt idx="7377">
                  <c:v>-80.638000000000005</c:v>
                </c:pt>
                <c:pt idx="7378">
                  <c:v>-80.641400000000004</c:v>
                </c:pt>
                <c:pt idx="7379">
                  <c:v>-80.661699999999996</c:v>
                </c:pt>
                <c:pt idx="7380">
                  <c:v>-80.663399999999996</c:v>
                </c:pt>
                <c:pt idx="7381">
                  <c:v>-80.671899999999994</c:v>
                </c:pt>
                <c:pt idx="7382">
                  <c:v>-80.682100000000005</c:v>
                </c:pt>
                <c:pt idx="7383">
                  <c:v>-80.685500000000005</c:v>
                </c:pt>
                <c:pt idx="7384">
                  <c:v>-80.66</c:v>
                </c:pt>
                <c:pt idx="7385">
                  <c:v>-80.666799999999995</c:v>
                </c:pt>
                <c:pt idx="7386">
                  <c:v>-80.644800000000004</c:v>
                </c:pt>
                <c:pt idx="7387">
                  <c:v>-80.6584</c:v>
                </c:pt>
                <c:pt idx="7388">
                  <c:v>-80.641400000000004</c:v>
                </c:pt>
                <c:pt idx="7389">
                  <c:v>-80.653300000000002</c:v>
                </c:pt>
                <c:pt idx="7390">
                  <c:v>-80.632900000000006</c:v>
                </c:pt>
                <c:pt idx="7391">
                  <c:v>-80.634600000000006</c:v>
                </c:pt>
                <c:pt idx="7392">
                  <c:v>-80.638000000000005</c:v>
                </c:pt>
                <c:pt idx="7393">
                  <c:v>-80.626099999999994</c:v>
                </c:pt>
                <c:pt idx="7394">
                  <c:v>-80.6126</c:v>
                </c:pt>
                <c:pt idx="7395">
                  <c:v>-80.624399999999994</c:v>
                </c:pt>
                <c:pt idx="7396">
                  <c:v>-80.622699999999995</c:v>
                </c:pt>
                <c:pt idx="7397">
                  <c:v>-80.626099999999994</c:v>
                </c:pt>
                <c:pt idx="7398">
                  <c:v>-80.644800000000004</c:v>
                </c:pt>
                <c:pt idx="7399">
                  <c:v>-80.641400000000004</c:v>
                </c:pt>
                <c:pt idx="7400">
                  <c:v>-80.641400000000004</c:v>
                </c:pt>
                <c:pt idx="7401">
                  <c:v>-80.643100000000004</c:v>
                </c:pt>
                <c:pt idx="7402">
                  <c:v>-80.661699999999996</c:v>
                </c:pt>
                <c:pt idx="7403">
                  <c:v>-80.668499999999995</c:v>
                </c:pt>
                <c:pt idx="7404">
                  <c:v>-80.663399999999996</c:v>
                </c:pt>
                <c:pt idx="7405">
                  <c:v>-80.6584</c:v>
                </c:pt>
                <c:pt idx="7406">
                  <c:v>-80.670199999999994</c:v>
                </c:pt>
                <c:pt idx="7407">
                  <c:v>-80.694000000000003</c:v>
                </c:pt>
                <c:pt idx="7408">
                  <c:v>-80.673599999999993</c:v>
                </c:pt>
                <c:pt idx="7409">
                  <c:v>-80.688900000000004</c:v>
                </c:pt>
                <c:pt idx="7410">
                  <c:v>-80.712599999999995</c:v>
                </c:pt>
                <c:pt idx="7411">
                  <c:v>-80.690600000000003</c:v>
                </c:pt>
                <c:pt idx="7412">
                  <c:v>-80.705799999999996</c:v>
                </c:pt>
                <c:pt idx="7413">
                  <c:v>-80.683800000000005</c:v>
                </c:pt>
                <c:pt idx="7414">
                  <c:v>-80.661699999999996</c:v>
                </c:pt>
                <c:pt idx="7415">
                  <c:v>-80.690600000000003</c:v>
                </c:pt>
                <c:pt idx="7416">
                  <c:v>-80.692300000000003</c:v>
                </c:pt>
                <c:pt idx="7417">
                  <c:v>-80.688900000000004</c:v>
                </c:pt>
                <c:pt idx="7418">
                  <c:v>-80.697299999999998</c:v>
                </c:pt>
                <c:pt idx="7419">
                  <c:v>-80.704099999999997</c:v>
                </c:pt>
                <c:pt idx="7420">
                  <c:v>-80.702399999999997</c:v>
                </c:pt>
                <c:pt idx="7421">
                  <c:v>-80.694000000000003</c:v>
                </c:pt>
                <c:pt idx="7422">
                  <c:v>-80.700699999999998</c:v>
                </c:pt>
                <c:pt idx="7423">
                  <c:v>-80.717699999999994</c:v>
                </c:pt>
                <c:pt idx="7424">
                  <c:v>-80.741399999999999</c:v>
                </c:pt>
                <c:pt idx="7425">
                  <c:v>-80.761799999999994</c:v>
                </c:pt>
                <c:pt idx="7426">
                  <c:v>-80.756699999999995</c:v>
                </c:pt>
                <c:pt idx="7427">
                  <c:v>-80.744799999999998</c:v>
                </c:pt>
                <c:pt idx="7428">
                  <c:v>-80.760099999999994</c:v>
                </c:pt>
                <c:pt idx="7429">
                  <c:v>-80.773600000000002</c:v>
                </c:pt>
                <c:pt idx="7430">
                  <c:v>-80.771900000000002</c:v>
                </c:pt>
                <c:pt idx="7431">
                  <c:v>-80.783799999999999</c:v>
                </c:pt>
                <c:pt idx="7432">
                  <c:v>-80.805899999999994</c:v>
                </c:pt>
                <c:pt idx="7433">
                  <c:v>-80.810900000000004</c:v>
                </c:pt>
                <c:pt idx="7434">
                  <c:v>-80.8245</c:v>
                </c:pt>
                <c:pt idx="7435">
                  <c:v>-80.841499999999996</c:v>
                </c:pt>
                <c:pt idx="7436">
                  <c:v>-80.841499999999996</c:v>
                </c:pt>
                <c:pt idx="7437">
                  <c:v>-80.838099999999997</c:v>
                </c:pt>
                <c:pt idx="7438">
                  <c:v>-80.856700000000004</c:v>
                </c:pt>
                <c:pt idx="7439">
                  <c:v>-80.887200000000007</c:v>
                </c:pt>
                <c:pt idx="7440">
                  <c:v>-80.894000000000005</c:v>
                </c:pt>
                <c:pt idx="7441">
                  <c:v>-80.899100000000004</c:v>
                </c:pt>
                <c:pt idx="7442">
                  <c:v>-80.897400000000005</c:v>
                </c:pt>
                <c:pt idx="7443">
                  <c:v>-80.9178</c:v>
                </c:pt>
                <c:pt idx="7444">
                  <c:v>-80.919399999999996</c:v>
                </c:pt>
                <c:pt idx="7445">
                  <c:v>-80.926199999999994</c:v>
                </c:pt>
                <c:pt idx="7446">
                  <c:v>-80.922799999999995</c:v>
                </c:pt>
                <c:pt idx="7447">
                  <c:v>-80.922799999999995</c:v>
                </c:pt>
                <c:pt idx="7448">
                  <c:v>-80.9178</c:v>
                </c:pt>
                <c:pt idx="7449">
                  <c:v>-80.9161</c:v>
                </c:pt>
                <c:pt idx="7450">
                  <c:v>-80.909300000000002</c:v>
                </c:pt>
                <c:pt idx="7451">
                  <c:v>-80.899100000000004</c:v>
                </c:pt>
                <c:pt idx="7452">
                  <c:v>-80.9161</c:v>
                </c:pt>
                <c:pt idx="7453">
                  <c:v>-80.921099999999996</c:v>
                </c:pt>
                <c:pt idx="7454">
                  <c:v>-80.921099999999996</c:v>
                </c:pt>
                <c:pt idx="7455">
                  <c:v>-80.951700000000002</c:v>
                </c:pt>
                <c:pt idx="7456">
                  <c:v>-80.958399999999997</c:v>
                </c:pt>
                <c:pt idx="7457">
                  <c:v>-80.955100000000002</c:v>
                </c:pt>
                <c:pt idx="7458">
                  <c:v>-80.960099999999997</c:v>
                </c:pt>
                <c:pt idx="7459">
                  <c:v>-80.983900000000006</c:v>
                </c:pt>
                <c:pt idx="7460">
                  <c:v>-81.007599999999996</c:v>
                </c:pt>
                <c:pt idx="7461">
                  <c:v>-81.012699999999995</c:v>
                </c:pt>
                <c:pt idx="7462">
                  <c:v>-81.021199999999993</c:v>
                </c:pt>
                <c:pt idx="7463">
                  <c:v>-81.022900000000007</c:v>
                </c:pt>
                <c:pt idx="7464">
                  <c:v>-81.019499999999994</c:v>
                </c:pt>
                <c:pt idx="7465">
                  <c:v>-81.026300000000006</c:v>
                </c:pt>
                <c:pt idx="7466">
                  <c:v>-81.053399999999996</c:v>
                </c:pt>
                <c:pt idx="7467">
                  <c:v>-81.066900000000004</c:v>
                </c:pt>
                <c:pt idx="7468">
                  <c:v>-81.073700000000002</c:v>
                </c:pt>
                <c:pt idx="7469">
                  <c:v>-81.065299999999993</c:v>
                </c:pt>
                <c:pt idx="7470">
                  <c:v>-81.056799999999996</c:v>
                </c:pt>
                <c:pt idx="7471">
                  <c:v>-81.085599999999999</c:v>
                </c:pt>
                <c:pt idx="7472">
                  <c:v>-81.080500000000001</c:v>
                </c:pt>
                <c:pt idx="7473">
                  <c:v>-81.0822</c:v>
                </c:pt>
                <c:pt idx="7474">
                  <c:v>-81.092399999999998</c:v>
                </c:pt>
                <c:pt idx="7475">
                  <c:v>-81.080500000000001</c:v>
                </c:pt>
                <c:pt idx="7476">
                  <c:v>-81.063599999999994</c:v>
                </c:pt>
                <c:pt idx="7477">
                  <c:v>-81.061899999999994</c:v>
                </c:pt>
                <c:pt idx="7478">
                  <c:v>-81.065299999999993</c:v>
                </c:pt>
                <c:pt idx="7479">
                  <c:v>-81.051699999999997</c:v>
                </c:pt>
                <c:pt idx="7480">
                  <c:v>-81.0398</c:v>
                </c:pt>
                <c:pt idx="7481">
                  <c:v>-81.055099999999996</c:v>
                </c:pt>
                <c:pt idx="7482">
                  <c:v>-81.060199999999995</c:v>
                </c:pt>
                <c:pt idx="7483">
                  <c:v>-81.056799999999996</c:v>
                </c:pt>
                <c:pt idx="7484">
                  <c:v>-81.0364</c:v>
                </c:pt>
                <c:pt idx="7485">
                  <c:v>-81.024600000000007</c:v>
                </c:pt>
                <c:pt idx="7486">
                  <c:v>-81.014399999999995</c:v>
                </c:pt>
                <c:pt idx="7487">
                  <c:v>-81.021199999999993</c:v>
                </c:pt>
                <c:pt idx="7488">
                  <c:v>-81.009299999999996</c:v>
                </c:pt>
                <c:pt idx="7489">
                  <c:v>-81.002499999999998</c:v>
                </c:pt>
                <c:pt idx="7490">
                  <c:v>-80.977099999999993</c:v>
                </c:pt>
                <c:pt idx="7491">
                  <c:v>-80.965199999999996</c:v>
                </c:pt>
                <c:pt idx="7492">
                  <c:v>-80.990700000000004</c:v>
                </c:pt>
                <c:pt idx="7493">
                  <c:v>-80.980500000000006</c:v>
                </c:pt>
                <c:pt idx="7494">
                  <c:v>-80.990700000000004</c:v>
                </c:pt>
                <c:pt idx="7495">
                  <c:v>-81.007599999999996</c:v>
                </c:pt>
                <c:pt idx="7496">
                  <c:v>-81.010999999999996</c:v>
                </c:pt>
                <c:pt idx="7497">
                  <c:v>-80.995699999999999</c:v>
                </c:pt>
                <c:pt idx="7498">
                  <c:v>-80.977099999999993</c:v>
                </c:pt>
                <c:pt idx="7499">
                  <c:v>-80.95</c:v>
                </c:pt>
                <c:pt idx="7500">
                  <c:v>-80.975399999999993</c:v>
                </c:pt>
                <c:pt idx="7501">
                  <c:v>-80.961799999999997</c:v>
                </c:pt>
                <c:pt idx="7502">
                  <c:v>-80.975399999999993</c:v>
                </c:pt>
                <c:pt idx="7503">
                  <c:v>-80.965199999999996</c:v>
                </c:pt>
                <c:pt idx="7504">
                  <c:v>-80.961799999999997</c:v>
                </c:pt>
                <c:pt idx="7505">
                  <c:v>-80.953400000000002</c:v>
                </c:pt>
                <c:pt idx="7506">
                  <c:v>-80.958399999999997</c:v>
                </c:pt>
                <c:pt idx="7507">
                  <c:v>-80.941500000000005</c:v>
                </c:pt>
                <c:pt idx="7508">
                  <c:v>-80.929599999999994</c:v>
                </c:pt>
                <c:pt idx="7509">
                  <c:v>-80.911000000000001</c:v>
                </c:pt>
                <c:pt idx="7510">
                  <c:v>-80.911000000000001</c:v>
                </c:pt>
                <c:pt idx="7511">
                  <c:v>-80.868600000000001</c:v>
                </c:pt>
                <c:pt idx="7512">
                  <c:v>-80.858400000000003</c:v>
                </c:pt>
                <c:pt idx="7513">
                  <c:v>-80.848200000000006</c:v>
                </c:pt>
                <c:pt idx="7514">
                  <c:v>-80.832999999999998</c:v>
                </c:pt>
                <c:pt idx="7515">
                  <c:v>-80.8279</c:v>
                </c:pt>
                <c:pt idx="7516">
                  <c:v>-80.819400000000002</c:v>
                </c:pt>
                <c:pt idx="7517">
                  <c:v>-80.807500000000005</c:v>
                </c:pt>
                <c:pt idx="7518">
                  <c:v>-80.810900000000004</c:v>
                </c:pt>
                <c:pt idx="7519">
                  <c:v>-80.816000000000003</c:v>
                </c:pt>
                <c:pt idx="7520">
                  <c:v>-80.819400000000002</c:v>
                </c:pt>
                <c:pt idx="7521">
                  <c:v>-80.807500000000005</c:v>
                </c:pt>
                <c:pt idx="7522">
                  <c:v>-80.785499999999999</c:v>
                </c:pt>
                <c:pt idx="7523">
                  <c:v>-80.797399999999996</c:v>
                </c:pt>
                <c:pt idx="7524">
                  <c:v>-80.778700000000001</c:v>
                </c:pt>
                <c:pt idx="7525">
                  <c:v>-80.760099999999994</c:v>
                </c:pt>
                <c:pt idx="7526">
                  <c:v>-80.768600000000006</c:v>
                </c:pt>
                <c:pt idx="7527">
                  <c:v>-80.799099999999996</c:v>
                </c:pt>
                <c:pt idx="7528">
                  <c:v>-80.785499999999999</c:v>
                </c:pt>
                <c:pt idx="7529">
                  <c:v>-80.787199999999999</c:v>
                </c:pt>
                <c:pt idx="7530">
                  <c:v>-80.792299999999997</c:v>
                </c:pt>
                <c:pt idx="7531">
                  <c:v>-80.783799999999999</c:v>
                </c:pt>
                <c:pt idx="7532">
                  <c:v>-80.768600000000006</c:v>
                </c:pt>
                <c:pt idx="7533">
                  <c:v>-80.785499999999999</c:v>
                </c:pt>
                <c:pt idx="7534">
                  <c:v>-80.797399999999996</c:v>
                </c:pt>
                <c:pt idx="7535">
                  <c:v>-80.771900000000002</c:v>
                </c:pt>
                <c:pt idx="7536">
                  <c:v>-80.765199999999993</c:v>
                </c:pt>
                <c:pt idx="7537">
                  <c:v>-80.763499999999993</c:v>
                </c:pt>
                <c:pt idx="7538">
                  <c:v>-80.733000000000004</c:v>
                </c:pt>
                <c:pt idx="7539">
                  <c:v>-80.717699999999994</c:v>
                </c:pt>
                <c:pt idx="7540">
                  <c:v>-80.715999999999994</c:v>
                </c:pt>
                <c:pt idx="7541">
                  <c:v>-80.712599999999995</c:v>
                </c:pt>
                <c:pt idx="7542">
                  <c:v>-80.704099999999997</c:v>
                </c:pt>
                <c:pt idx="7543">
                  <c:v>-80.705799999999996</c:v>
                </c:pt>
                <c:pt idx="7544">
                  <c:v>-80.692300000000003</c:v>
                </c:pt>
                <c:pt idx="7545">
                  <c:v>-80.710899999999995</c:v>
                </c:pt>
                <c:pt idx="7546">
                  <c:v>-80.695700000000002</c:v>
                </c:pt>
                <c:pt idx="7547">
                  <c:v>-80.712599999999995</c:v>
                </c:pt>
                <c:pt idx="7548">
                  <c:v>-80.719399999999993</c:v>
                </c:pt>
                <c:pt idx="7549">
                  <c:v>-80.680400000000006</c:v>
                </c:pt>
                <c:pt idx="7550">
                  <c:v>-80.66</c:v>
                </c:pt>
                <c:pt idx="7551">
                  <c:v>-80.644800000000004</c:v>
                </c:pt>
                <c:pt idx="7552">
                  <c:v>-80.651600000000002</c:v>
                </c:pt>
                <c:pt idx="7553">
                  <c:v>-80.636300000000006</c:v>
                </c:pt>
                <c:pt idx="7554">
                  <c:v>-80.626099999999994</c:v>
                </c:pt>
                <c:pt idx="7555">
                  <c:v>-80.627799999999993</c:v>
                </c:pt>
                <c:pt idx="7556">
                  <c:v>-80.624399999999994</c:v>
                </c:pt>
                <c:pt idx="7557">
                  <c:v>-80.602400000000003</c:v>
                </c:pt>
                <c:pt idx="7558">
                  <c:v>-80.576999999999998</c:v>
                </c:pt>
                <c:pt idx="7559">
                  <c:v>-80.549800000000005</c:v>
                </c:pt>
                <c:pt idx="7560">
                  <c:v>-80.532899999999998</c:v>
                </c:pt>
                <c:pt idx="7561">
                  <c:v>-80.529499999999999</c:v>
                </c:pt>
                <c:pt idx="7562">
                  <c:v>-80.537999999999997</c:v>
                </c:pt>
                <c:pt idx="7563">
                  <c:v>-80.5244</c:v>
                </c:pt>
                <c:pt idx="7564">
                  <c:v>-80.521000000000001</c:v>
                </c:pt>
                <c:pt idx="7565">
                  <c:v>-80.546499999999995</c:v>
                </c:pt>
                <c:pt idx="7566">
                  <c:v>-80.539699999999996</c:v>
                </c:pt>
                <c:pt idx="7567">
                  <c:v>-80.509200000000007</c:v>
                </c:pt>
                <c:pt idx="7568">
                  <c:v>-80.481999999999999</c:v>
                </c:pt>
                <c:pt idx="7569">
                  <c:v>-80.468500000000006</c:v>
                </c:pt>
                <c:pt idx="7570">
                  <c:v>-80.466800000000006</c:v>
                </c:pt>
                <c:pt idx="7571">
                  <c:v>-80.439599999999999</c:v>
                </c:pt>
                <c:pt idx="7572">
                  <c:v>-80.431200000000004</c:v>
                </c:pt>
                <c:pt idx="7573">
                  <c:v>-80.432900000000004</c:v>
                </c:pt>
                <c:pt idx="7574">
                  <c:v>-80.426100000000005</c:v>
                </c:pt>
                <c:pt idx="7575">
                  <c:v>-80.415899999999993</c:v>
                </c:pt>
                <c:pt idx="7576">
                  <c:v>-80.405699999999996</c:v>
                </c:pt>
                <c:pt idx="7577">
                  <c:v>-80.395600000000002</c:v>
                </c:pt>
                <c:pt idx="7578">
                  <c:v>-80.364999999999995</c:v>
                </c:pt>
                <c:pt idx="7579">
                  <c:v>-80.354900000000001</c:v>
                </c:pt>
                <c:pt idx="7580">
                  <c:v>-80.349800000000002</c:v>
                </c:pt>
                <c:pt idx="7581">
                  <c:v>-80.327699999999993</c:v>
                </c:pt>
                <c:pt idx="7582">
                  <c:v>-80.302300000000002</c:v>
                </c:pt>
                <c:pt idx="7583">
                  <c:v>-80.332800000000006</c:v>
                </c:pt>
                <c:pt idx="7584">
                  <c:v>-80.336200000000005</c:v>
                </c:pt>
                <c:pt idx="7585">
                  <c:v>-80.290400000000005</c:v>
                </c:pt>
                <c:pt idx="7586">
                  <c:v>-80.298900000000003</c:v>
                </c:pt>
                <c:pt idx="7587">
                  <c:v>-80.298900000000003</c:v>
                </c:pt>
                <c:pt idx="7588">
                  <c:v>-80.280299999999997</c:v>
                </c:pt>
                <c:pt idx="7589">
                  <c:v>-80.287099999999995</c:v>
                </c:pt>
                <c:pt idx="7590">
                  <c:v>-80.315899999999999</c:v>
                </c:pt>
                <c:pt idx="7591">
                  <c:v>-80.317599999999999</c:v>
                </c:pt>
                <c:pt idx="7592">
                  <c:v>-80.298900000000003</c:v>
                </c:pt>
                <c:pt idx="7593">
                  <c:v>-80.293800000000005</c:v>
                </c:pt>
                <c:pt idx="7594">
                  <c:v>-80.283699999999996</c:v>
                </c:pt>
                <c:pt idx="7595">
                  <c:v>-80.259900000000002</c:v>
                </c:pt>
                <c:pt idx="7596">
                  <c:v>-80.251499999999993</c:v>
                </c:pt>
                <c:pt idx="7597">
                  <c:v>-80.231099999999998</c:v>
                </c:pt>
                <c:pt idx="7598">
                  <c:v>-80.224299999999999</c:v>
                </c:pt>
                <c:pt idx="7599">
                  <c:v>-80.236199999999997</c:v>
                </c:pt>
                <c:pt idx="7600">
                  <c:v>-80.2209</c:v>
                </c:pt>
                <c:pt idx="7601">
                  <c:v>-80.219200000000001</c:v>
                </c:pt>
                <c:pt idx="7602">
                  <c:v>-80.200599999999994</c:v>
                </c:pt>
                <c:pt idx="7603">
                  <c:v>-80.212500000000006</c:v>
                </c:pt>
                <c:pt idx="7604">
                  <c:v>-80.215800000000002</c:v>
                </c:pt>
                <c:pt idx="7605">
                  <c:v>-80.200599999999994</c:v>
                </c:pt>
                <c:pt idx="7606">
                  <c:v>-80.207400000000007</c:v>
                </c:pt>
                <c:pt idx="7607">
                  <c:v>-80.219200000000001</c:v>
                </c:pt>
                <c:pt idx="7608">
                  <c:v>-80.212500000000006</c:v>
                </c:pt>
                <c:pt idx="7609">
                  <c:v>-80.2226</c:v>
                </c:pt>
                <c:pt idx="7610">
                  <c:v>-80.253100000000003</c:v>
                </c:pt>
                <c:pt idx="7611">
                  <c:v>-80.2667</c:v>
                </c:pt>
                <c:pt idx="7612">
                  <c:v>-80.258200000000002</c:v>
                </c:pt>
                <c:pt idx="7613">
                  <c:v>-80.265000000000001</c:v>
                </c:pt>
                <c:pt idx="7614">
                  <c:v>-80.283699999999996</c:v>
                </c:pt>
                <c:pt idx="7615">
                  <c:v>-80.300600000000003</c:v>
                </c:pt>
                <c:pt idx="7616">
                  <c:v>-80.297200000000004</c:v>
                </c:pt>
                <c:pt idx="7617">
                  <c:v>-80.298900000000003</c:v>
                </c:pt>
                <c:pt idx="7618">
                  <c:v>-80.297200000000004</c:v>
                </c:pt>
                <c:pt idx="7619">
                  <c:v>-80.293800000000005</c:v>
                </c:pt>
                <c:pt idx="7620">
                  <c:v>-80.300600000000003</c:v>
                </c:pt>
                <c:pt idx="7621">
                  <c:v>-80.336200000000005</c:v>
                </c:pt>
                <c:pt idx="7622">
                  <c:v>-80.324399999999997</c:v>
                </c:pt>
                <c:pt idx="7623">
                  <c:v>-80.353200000000001</c:v>
                </c:pt>
                <c:pt idx="7624">
                  <c:v>-80.366699999999994</c:v>
                </c:pt>
                <c:pt idx="7625">
                  <c:v>-80.361699999999999</c:v>
                </c:pt>
                <c:pt idx="7626">
                  <c:v>-80.385400000000004</c:v>
                </c:pt>
                <c:pt idx="7627">
                  <c:v>-80.387100000000004</c:v>
                </c:pt>
                <c:pt idx="7628">
                  <c:v>-80.376900000000006</c:v>
                </c:pt>
                <c:pt idx="7629">
                  <c:v>-80.370099999999994</c:v>
                </c:pt>
                <c:pt idx="7630">
                  <c:v>-80.387100000000004</c:v>
                </c:pt>
                <c:pt idx="7631">
                  <c:v>-80.392200000000003</c:v>
                </c:pt>
                <c:pt idx="7632">
                  <c:v>-80.378600000000006</c:v>
                </c:pt>
                <c:pt idx="7633">
                  <c:v>-80.393900000000002</c:v>
                </c:pt>
                <c:pt idx="7634">
                  <c:v>-80.412499999999994</c:v>
                </c:pt>
                <c:pt idx="7635">
                  <c:v>-80.417599999999993</c:v>
                </c:pt>
                <c:pt idx="7636">
                  <c:v>-80.414199999999994</c:v>
                </c:pt>
                <c:pt idx="7637">
                  <c:v>-80.414199999999994</c:v>
                </c:pt>
                <c:pt idx="7638">
                  <c:v>-80.439599999999999</c:v>
                </c:pt>
                <c:pt idx="7639">
                  <c:v>-80.434600000000003</c:v>
                </c:pt>
                <c:pt idx="7640">
                  <c:v>-80.436300000000003</c:v>
                </c:pt>
                <c:pt idx="7641">
                  <c:v>-80.426100000000005</c:v>
                </c:pt>
                <c:pt idx="7642">
                  <c:v>-80.432900000000004</c:v>
                </c:pt>
                <c:pt idx="7643">
                  <c:v>-80.442999999999998</c:v>
                </c:pt>
                <c:pt idx="7644">
                  <c:v>-80.439599999999999</c:v>
                </c:pt>
                <c:pt idx="7645">
                  <c:v>-80.453199999999995</c:v>
                </c:pt>
                <c:pt idx="7646">
                  <c:v>-80.468500000000006</c:v>
                </c:pt>
                <c:pt idx="7647">
                  <c:v>-80.456599999999995</c:v>
                </c:pt>
                <c:pt idx="7648">
                  <c:v>-80.476900000000001</c:v>
                </c:pt>
                <c:pt idx="7649">
                  <c:v>-80.487099999999998</c:v>
                </c:pt>
                <c:pt idx="7650">
                  <c:v>-80.500699999999995</c:v>
                </c:pt>
                <c:pt idx="7651">
                  <c:v>-80.515900000000002</c:v>
                </c:pt>
                <c:pt idx="7652">
                  <c:v>-80.539699999999996</c:v>
                </c:pt>
                <c:pt idx="7653">
                  <c:v>-80.548100000000005</c:v>
                </c:pt>
                <c:pt idx="7654">
                  <c:v>-80.517600000000002</c:v>
                </c:pt>
                <c:pt idx="7655">
                  <c:v>-80.517600000000002</c:v>
                </c:pt>
                <c:pt idx="7656">
                  <c:v>-80.532899999999998</c:v>
                </c:pt>
                <c:pt idx="7657">
                  <c:v>-80.519300000000001</c:v>
                </c:pt>
                <c:pt idx="7658">
                  <c:v>-80.534599999999998</c:v>
                </c:pt>
                <c:pt idx="7659">
                  <c:v>-80.556600000000003</c:v>
                </c:pt>
                <c:pt idx="7660">
                  <c:v>-80.556600000000003</c:v>
                </c:pt>
                <c:pt idx="7661">
                  <c:v>-80.556600000000003</c:v>
                </c:pt>
                <c:pt idx="7662">
                  <c:v>-80.536299999999997</c:v>
                </c:pt>
                <c:pt idx="7663">
                  <c:v>-80.534599999999998</c:v>
                </c:pt>
                <c:pt idx="7664">
                  <c:v>-80.539699999999996</c:v>
                </c:pt>
                <c:pt idx="7665">
                  <c:v>-80.5227</c:v>
                </c:pt>
                <c:pt idx="7666">
                  <c:v>-80.521000000000001</c:v>
                </c:pt>
                <c:pt idx="7667">
                  <c:v>-80.541399999999996</c:v>
                </c:pt>
                <c:pt idx="7668">
                  <c:v>-80.576999999999998</c:v>
                </c:pt>
                <c:pt idx="7669">
                  <c:v>-80.573599999999999</c:v>
                </c:pt>
                <c:pt idx="7670">
                  <c:v>-80.563400000000001</c:v>
                </c:pt>
                <c:pt idx="7671">
                  <c:v>-80.576999999999998</c:v>
                </c:pt>
                <c:pt idx="7672">
                  <c:v>-80.597300000000004</c:v>
                </c:pt>
                <c:pt idx="7673">
                  <c:v>-80.616</c:v>
                </c:pt>
                <c:pt idx="7674">
                  <c:v>-80.616</c:v>
                </c:pt>
                <c:pt idx="7675">
                  <c:v>-80.617699999999999</c:v>
                </c:pt>
                <c:pt idx="7676">
                  <c:v>-80.616</c:v>
                </c:pt>
                <c:pt idx="7677">
                  <c:v>-80.621099999999998</c:v>
                </c:pt>
                <c:pt idx="7678">
                  <c:v>-80.600700000000003</c:v>
                </c:pt>
                <c:pt idx="7679">
                  <c:v>-80.627799999999993</c:v>
                </c:pt>
                <c:pt idx="7680">
                  <c:v>-80.653300000000002</c:v>
                </c:pt>
                <c:pt idx="7681">
                  <c:v>-80.653300000000002</c:v>
                </c:pt>
                <c:pt idx="7682">
                  <c:v>-80.6584</c:v>
                </c:pt>
                <c:pt idx="7683">
                  <c:v>-80.675299999999993</c:v>
                </c:pt>
                <c:pt idx="7684">
                  <c:v>-80.665099999999995</c:v>
                </c:pt>
                <c:pt idx="7685">
                  <c:v>-80.668499999999995</c:v>
                </c:pt>
                <c:pt idx="7686">
                  <c:v>-80.651600000000002</c:v>
                </c:pt>
                <c:pt idx="7687">
                  <c:v>-80.670199999999994</c:v>
                </c:pt>
                <c:pt idx="7688">
                  <c:v>-80.683800000000005</c:v>
                </c:pt>
                <c:pt idx="7689">
                  <c:v>-80.678700000000006</c:v>
                </c:pt>
                <c:pt idx="7690">
                  <c:v>-80.688900000000004</c:v>
                </c:pt>
                <c:pt idx="7691">
                  <c:v>-80.694000000000003</c:v>
                </c:pt>
                <c:pt idx="7692">
                  <c:v>-80.677000000000007</c:v>
                </c:pt>
                <c:pt idx="7693">
                  <c:v>-80.661699999999996</c:v>
                </c:pt>
                <c:pt idx="7694">
                  <c:v>-80.661699999999996</c:v>
                </c:pt>
                <c:pt idx="7695">
                  <c:v>-80.666799999999995</c:v>
                </c:pt>
                <c:pt idx="7696">
                  <c:v>-80.649900000000002</c:v>
                </c:pt>
                <c:pt idx="7697">
                  <c:v>-80.634600000000006</c:v>
                </c:pt>
                <c:pt idx="7698">
                  <c:v>-80.648200000000003</c:v>
                </c:pt>
                <c:pt idx="7699">
                  <c:v>-80.648200000000003</c:v>
                </c:pt>
                <c:pt idx="7700">
                  <c:v>-80.648200000000003</c:v>
                </c:pt>
                <c:pt idx="7701">
                  <c:v>-80.670199999999994</c:v>
                </c:pt>
                <c:pt idx="7702">
                  <c:v>-80.666799999999995</c:v>
                </c:pt>
                <c:pt idx="7703">
                  <c:v>-80.6584</c:v>
                </c:pt>
                <c:pt idx="7704">
                  <c:v>-80.641400000000004</c:v>
                </c:pt>
                <c:pt idx="7705">
                  <c:v>-80.653300000000002</c:v>
                </c:pt>
                <c:pt idx="7706">
                  <c:v>-80.632900000000006</c:v>
                </c:pt>
                <c:pt idx="7707">
                  <c:v>-80.646500000000003</c:v>
                </c:pt>
                <c:pt idx="7708">
                  <c:v>-80.651600000000002</c:v>
                </c:pt>
                <c:pt idx="7709">
                  <c:v>-80.646500000000003</c:v>
                </c:pt>
                <c:pt idx="7710">
                  <c:v>-80.639700000000005</c:v>
                </c:pt>
                <c:pt idx="7711">
                  <c:v>-80.634600000000006</c:v>
                </c:pt>
                <c:pt idx="7712">
                  <c:v>-80.597300000000004</c:v>
                </c:pt>
                <c:pt idx="7713">
                  <c:v>-80.583799999999997</c:v>
                </c:pt>
                <c:pt idx="7714">
                  <c:v>-80.576999999999998</c:v>
                </c:pt>
                <c:pt idx="7715">
                  <c:v>-80.554900000000004</c:v>
                </c:pt>
                <c:pt idx="7716">
                  <c:v>-80.565100000000001</c:v>
                </c:pt>
                <c:pt idx="7717">
                  <c:v>-80.554900000000004</c:v>
                </c:pt>
                <c:pt idx="7718">
                  <c:v>-80.532899999999998</c:v>
                </c:pt>
                <c:pt idx="7719">
                  <c:v>-80.497299999999996</c:v>
                </c:pt>
                <c:pt idx="7720">
                  <c:v>-80.510900000000007</c:v>
                </c:pt>
                <c:pt idx="7721">
                  <c:v>-80.495599999999996</c:v>
                </c:pt>
                <c:pt idx="7722">
                  <c:v>-80.498999999999995</c:v>
                </c:pt>
                <c:pt idx="7723">
                  <c:v>-80.488799999999998</c:v>
                </c:pt>
                <c:pt idx="7724">
                  <c:v>-80.487099999999998</c:v>
                </c:pt>
                <c:pt idx="7725">
                  <c:v>-80.4786</c:v>
                </c:pt>
                <c:pt idx="7726">
                  <c:v>-80.456599999999995</c:v>
                </c:pt>
                <c:pt idx="7727">
                  <c:v>-80.465100000000007</c:v>
                </c:pt>
                <c:pt idx="7728">
                  <c:v>-80.454899999999995</c:v>
                </c:pt>
                <c:pt idx="7729">
                  <c:v>-80.444699999999997</c:v>
                </c:pt>
                <c:pt idx="7730">
                  <c:v>-80.429500000000004</c:v>
                </c:pt>
                <c:pt idx="7731">
                  <c:v>-80.390500000000003</c:v>
                </c:pt>
                <c:pt idx="7732">
                  <c:v>-80.380300000000005</c:v>
                </c:pt>
                <c:pt idx="7733">
                  <c:v>-80.383700000000005</c:v>
                </c:pt>
                <c:pt idx="7734">
                  <c:v>-80.376900000000006</c:v>
                </c:pt>
                <c:pt idx="7735">
                  <c:v>-80.400599999999997</c:v>
                </c:pt>
                <c:pt idx="7736">
                  <c:v>-80.373500000000007</c:v>
                </c:pt>
                <c:pt idx="7737">
                  <c:v>-80.344700000000003</c:v>
                </c:pt>
                <c:pt idx="7738">
                  <c:v>-80.348100000000002</c:v>
                </c:pt>
                <c:pt idx="7739">
                  <c:v>-80.332800000000006</c:v>
                </c:pt>
                <c:pt idx="7740">
                  <c:v>-80.324399999999997</c:v>
                </c:pt>
                <c:pt idx="7741">
                  <c:v>-80.325999999999993</c:v>
                </c:pt>
                <c:pt idx="7742">
                  <c:v>-80.324399999999997</c:v>
                </c:pt>
                <c:pt idx="7743">
                  <c:v>-80.322699999999998</c:v>
                </c:pt>
                <c:pt idx="7744">
                  <c:v>-80.319299999999998</c:v>
                </c:pt>
                <c:pt idx="7745">
                  <c:v>-80.322699999999998</c:v>
                </c:pt>
                <c:pt idx="7746">
                  <c:v>-80.334500000000006</c:v>
                </c:pt>
                <c:pt idx="7747">
                  <c:v>-80.325999999999993</c:v>
                </c:pt>
                <c:pt idx="7748">
                  <c:v>-80.336200000000005</c:v>
                </c:pt>
                <c:pt idx="7749">
                  <c:v>-80.329400000000007</c:v>
                </c:pt>
                <c:pt idx="7750">
                  <c:v>-80.348100000000002</c:v>
                </c:pt>
                <c:pt idx="7751">
                  <c:v>-80.339600000000004</c:v>
                </c:pt>
                <c:pt idx="7752">
                  <c:v>-80.320999999999998</c:v>
                </c:pt>
                <c:pt idx="7753">
                  <c:v>-80.302300000000002</c:v>
                </c:pt>
                <c:pt idx="7754">
                  <c:v>-80.3108</c:v>
                </c:pt>
                <c:pt idx="7755">
                  <c:v>-80.290400000000005</c:v>
                </c:pt>
                <c:pt idx="7756">
                  <c:v>-80.287099999999995</c:v>
                </c:pt>
                <c:pt idx="7757">
                  <c:v>-80.2684</c:v>
                </c:pt>
                <c:pt idx="7758">
                  <c:v>-80.259900000000002</c:v>
                </c:pt>
                <c:pt idx="7759">
                  <c:v>-80.258200000000002</c:v>
                </c:pt>
                <c:pt idx="7760">
                  <c:v>-80.263300000000001</c:v>
                </c:pt>
                <c:pt idx="7761">
                  <c:v>-80.285399999999996</c:v>
                </c:pt>
                <c:pt idx="7762">
                  <c:v>-80.292100000000005</c:v>
                </c:pt>
                <c:pt idx="7763">
                  <c:v>-80.283699999999996</c:v>
                </c:pt>
                <c:pt idx="7764">
                  <c:v>-80.285399999999996</c:v>
                </c:pt>
                <c:pt idx="7765">
                  <c:v>-80.305700000000002</c:v>
                </c:pt>
                <c:pt idx="7766">
                  <c:v>-80.327699999999993</c:v>
                </c:pt>
                <c:pt idx="7767">
                  <c:v>-80.307400000000001</c:v>
                </c:pt>
                <c:pt idx="7768">
                  <c:v>-80.297200000000004</c:v>
                </c:pt>
                <c:pt idx="7769">
                  <c:v>-80.305700000000002</c:v>
                </c:pt>
                <c:pt idx="7770">
                  <c:v>-80.302300000000002</c:v>
                </c:pt>
                <c:pt idx="7771">
                  <c:v>-80.281999999999996</c:v>
                </c:pt>
                <c:pt idx="7772">
                  <c:v>-80.300600000000003</c:v>
                </c:pt>
                <c:pt idx="7773">
                  <c:v>-80.3108</c:v>
                </c:pt>
                <c:pt idx="7774">
                  <c:v>-80.309100000000001</c:v>
                </c:pt>
                <c:pt idx="7775">
                  <c:v>-80.3108</c:v>
                </c:pt>
                <c:pt idx="7776">
                  <c:v>-80.315899999999999</c:v>
                </c:pt>
                <c:pt idx="7777">
                  <c:v>-80.304000000000002</c:v>
                </c:pt>
                <c:pt idx="7778">
                  <c:v>-80.3108</c:v>
                </c:pt>
                <c:pt idx="7779">
                  <c:v>-80.3142</c:v>
                </c:pt>
                <c:pt idx="7780">
                  <c:v>-80.285399999999996</c:v>
                </c:pt>
                <c:pt idx="7781">
                  <c:v>-80.292100000000005</c:v>
                </c:pt>
                <c:pt idx="7782">
                  <c:v>-80.273499999999999</c:v>
                </c:pt>
                <c:pt idx="7783">
                  <c:v>-80.253100000000003</c:v>
                </c:pt>
                <c:pt idx="7784">
                  <c:v>-80.253100000000003</c:v>
                </c:pt>
                <c:pt idx="7785">
                  <c:v>-80.265000000000001</c:v>
                </c:pt>
                <c:pt idx="7786">
                  <c:v>-80.2684</c:v>
                </c:pt>
                <c:pt idx="7787">
                  <c:v>-80.251499999999993</c:v>
                </c:pt>
                <c:pt idx="7788">
                  <c:v>-80.254800000000003</c:v>
                </c:pt>
                <c:pt idx="7789">
                  <c:v>-80.254800000000003</c:v>
                </c:pt>
                <c:pt idx="7790">
                  <c:v>-80.237899999999996</c:v>
                </c:pt>
                <c:pt idx="7791">
                  <c:v>-80.236199999999997</c:v>
                </c:pt>
                <c:pt idx="7792">
                  <c:v>-80.231099999999998</c:v>
                </c:pt>
                <c:pt idx="7793">
                  <c:v>-80.251499999999993</c:v>
                </c:pt>
                <c:pt idx="7794">
                  <c:v>-80.273499999999999</c:v>
                </c:pt>
                <c:pt idx="7795">
                  <c:v>-80.275199999999998</c:v>
                </c:pt>
                <c:pt idx="7796">
                  <c:v>-80.273499999999999</c:v>
                </c:pt>
                <c:pt idx="7797">
                  <c:v>-80.263300000000001</c:v>
                </c:pt>
                <c:pt idx="7798">
                  <c:v>-80.2684</c:v>
                </c:pt>
                <c:pt idx="7799">
                  <c:v>-80.254800000000003</c:v>
                </c:pt>
                <c:pt idx="7800">
                  <c:v>-80.244699999999995</c:v>
                </c:pt>
                <c:pt idx="7801">
                  <c:v>-80.244699999999995</c:v>
                </c:pt>
                <c:pt idx="7802">
                  <c:v>-80.261600000000001</c:v>
                </c:pt>
                <c:pt idx="7803">
                  <c:v>-80.258200000000002</c:v>
                </c:pt>
                <c:pt idx="7804">
                  <c:v>-80.287099999999995</c:v>
                </c:pt>
                <c:pt idx="7805">
                  <c:v>-80.2684</c:v>
                </c:pt>
                <c:pt idx="7806">
                  <c:v>-80.249799999999993</c:v>
                </c:pt>
                <c:pt idx="7807">
                  <c:v>-80.249799999999993</c:v>
                </c:pt>
                <c:pt idx="7808">
                  <c:v>-80.241299999999995</c:v>
                </c:pt>
                <c:pt idx="7809">
                  <c:v>-80.276899999999998</c:v>
                </c:pt>
                <c:pt idx="7810">
                  <c:v>-80.273499999999999</c:v>
                </c:pt>
                <c:pt idx="7811">
                  <c:v>-80.254800000000003</c:v>
                </c:pt>
                <c:pt idx="7812">
                  <c:v>-80.259900000000002</c:v>
                </c:pt>
                <c:pt idx="7813">
                  <c:v>-80.293800000000005</c:v>
                </c:pt>
                <c:pt idx="7814">
                  <c:v>-80.304000000000002</c:v>
                </c:pt>
                <c:pt idx="7815">
                  <c:v>-80.315899999999999</c:v>
                </c:pt>
                <c:pt idx="7816">
                  <c:v>-80.292100000000005</c:v>
                </c:pt>
                <c:pt idx="7817">
                  <c:v>-80.288799999999995</c:v>
                </c:pt>
                <c:pt idx="7818">
                  <c:v>-80.309100000000001</c:v>
                </c:pt>
                <c:pt idx="7819">
                  <c:v>-80.295500000000004</c:v>
                </c:pt>
                <c:pt idx="7820">
                  <c:v>-80.276899999999998</c:v>
                </c:pt>
                <c:pt idx="7821">
                  <c:v>-80.302300000000002</c:v>
                </c:pt>
                <c:pt idx="7822">
                  <c:v>-80.339600000000004</c:v>
                </c:pt>
                <c:pt idx="7823">
                  <c:v>-80.337900000000005</c:v>
                </c:pt>
                <c:pt idx="7824">
                  <c:v>-80.337900000000005</c:v>
                </c:pt>
                <c:pt idx="7825">
                  <c:v>-80.341300000000004</c:v>
                </c:pt>
                <c:pt idx="7826">
                  <c:v>-80.353200000000001</c:v>
                </c:pt>
                <c:pt idx="7827">
                  <c:v>-80.36</c:v>
                </c:pt>
                <c:pt idx="7828">
                  <c:v>-80.388800000000003</c:v>
                </c:pt>
                <c:pt idx="7829">
                  <c:v>-80.382000000000005</c:v>
                </c:pt>
                <c:pt idx="7830">
                  <c:v>-80.368399999999994</c:v>
                </c:pt>
                <c:pt idx="7831">
                  <c:v>-80.382000000000005</c:v>
                </c:pt>
                <c:pt idx="7832">
                  <c:v>-80.388800000000003</c:v>
                </c:pt>
                <c:pt idx="7833">
                  <c:v>-80.395600000000002</c:v>
                </c:pt>
                <c:pt idx="7834">
                  <c:v>-80.387100000000004</c:v>
                </c:pt>
                <c:pt idx="7835">
                  <c:v>-80.375200000000007</c:v>
                </c:pt>
                <c:pt idx="7836">
                  <c:v>-80.361699999999999</c:v>
                </c:pt>
                <c:pt idx="7837">
                  <c:v>-80.382000000000005</c:v>
                </c:pt>
                <c:pt idx="7838">
                  <c:v>-80.366699999999994</c:v>
                </c:pt>
                <c:pt idx="7839">
                  <c:v>-80.361699999999999</c:v>
                </c:pt>
                <c:pt idx="7840">
                  <c:v>-80.383700000000005</c:v>
                </c:pt>
                <c:pt idx="7841">
                  <c:v>-80.393900000000002</c:v>
                </c:pt>
                <c:pt idx="7842">
                  <c:v>-80.403999999999996</c:v>
                </c:pt>
                <c:pt idx="7843">
                  <c:v>-80.393900000000002</c:v>
                </c:pt>
                <c:pt idx="7844">
                  <c:v>-80.383700000000005</c:v>
                </c:pt>
                <c:pt idx="7845">
                  <c:v>-80.368399999999994</c:v>
                </c:pt>
                <c:pt idx="7846">
                  <c:v>-80.363299999999995</c:v>
                </c:pt>
                <c:pt idx="7847">
                  <c:v>-80.331100000000006</c:v>
                </c:pt>
                <c:pt idx="7848">
                  <c:v>-80.3108</c:v>
                </c:pt>
                <c:pt idx="7849">
                  <c:v>-80.3125</c:v>
                </c:pt>
                <c:pt idx="7850">
                  <c:v>-80.327699999999993</c:v>
                </c:pt>
                <c:pt idx="7851">
                  <c:v>-80.339600000000004</c:v>
                </c:pt>
                <c:pt idx="7852">
                  <c:v>-80.315899999999999</c:v>
                </c:pt>
                <c:pt idx="7853">
                  <c:v>-80.298900000000003</c:v>
                </c:pt>
                <c:pt idx="7854">
                  <c:v>-80.287099999999995</c:v>
                </c:pt>
                <c:pt idx="7855">
                  <c:v>-80.297200000000004</c:v>
                </c:pt>
                <c:pt idx="7856">
                  <c:v>-80.293800000000005</c:v>
                </c:pt>
                <c:pt idx="7857">
                  <c:v>-80.281999999999996</c:v>
                </c:pt>
                <c:pt idx="7858">
                  <c:v>-80.283699999999996</c:v>
                </c:pt>
                <c:pt idx="7859">
                  <c:v>-80.292100000000005</c:v>
                </c:pt>
                <c:pt idx="7860">
                  <c:v>-80.288799999999995</c:v>
                </c:pt>
                <c:pt idx="7861">
                  <c:v>-80.265000000000001</c:v>
                </c:pt>
                <c:pt idx="7862">
                  <c:v>-80.273499999999999</c:v>
                </c:pt>
                <c:pt idx="7863">
                  <c:v>-80.261600000000001</c:v>
                </c:pt>
                <c:pt idx="7864">
                  <c:v>-80.253100000000003</c:v>
                </c:pt>
                <c:pt idx="7865">
                  <c:v>-80.263300000000001</c:v>
                </c:pt>
                <c:pt idx="7866">
                  <c:v>-80.239599999999996</c:v>
                </c:pt>
                <c:pt idx="7867">
                  <c:v>-80.229399999999998</c:v>
                </c:pt>
                <c:pt idx="7868">
                  <c:v>-80.229399999999998</c:v>
                </c:pt>
                <c:pt idx="7869">
                  <c:v>-80.202299999999994</c:v>
                </c:pt>
                <c:pt idx="7870">
                  <c:v>-80.202299999999994</c:v>
                </c:pt>
                <c:pt idx="7871">
                  <c:v>-80.198899999999995</c:v>
                </c:pt>
                <c:pt idx="7872">
                  <c:v>-80.188699999999997</c:v>
                </c:pt>
                <c:pt idx="7873">
                  <c:v>-80.190399999999997</c:v>
                </c:pt>
                <c:pt idx="7874">
                  <c:v>-80.183599999999998</c:v>
                </c:pt>
                <c:pt idx="7875">
                  <c:v>-80.1785</c:v>
                </c:pt>
                <c:pt idx="7876">
                  <c:v>-80.156499999999994</c:v>
                </c:pt>
                <c:pt idx="7877">
                  <c:v>-80.144599999999997</c:v>
                </c:pt>
                <c:pt idx="7878">
                  <c:v>-80.146299999999997</c:v>
                </c:pt>
                <c:pt idx="7879">
                  <c:v>-80.144599999999997</c:v>
                </c:pt>
                <c:pt idx="7880">
                  <c:v>-80.114099999999993</c:v>
                </c:pt>
                <c:pt idx="7881">
                  <c:v>-80.087000000000003</c:v>
                </c:pt>
                <c:pt idx="7882">
                  <c:v>-80.090400000000002</c:v>
                </c:pt>
                <c:pt idx="7883">
                  <c:v>-80.114099999999993</c:v>
                </c:pt>
                <c:pt idx="7884">
                  <c:v>-80.1023</c:v>
                </c:pt>
                <c:pt idx="7885">
                  <c:v>-80.1023</c:v>
                </c:pt>
                <c:pt idx="7886">
                  <c:v>-80.095500000000001</c:v>
                </c:pt>
                <c:pt idx="7887">
                  <c:v>-80.078500000000005</c:v>
                </c:pt>
                <c:pt idx="7888">
                  <c:v>-80.064999999999998</c:v>
                </c:pt>
                <c:pt idx="7889">
                  <c:v>-80.063299999999998</c:v>
                </c:pt>
                <c:pt idx="7890">
                  <c:v>-80.095500000000001</c:v>
                </c:pt>
                <c:pt idx="7891">
                  <c:v>-80.0565</c:v>
                </c:pt>
                <c:pt idx="7892">
                  <c:v>-80.046300000000002</c:v>
                </c:pt>
                <c:pt idx="7893">
                  <c:v>-80.032700000000006</c:v>
                </c:pt>
                <c:pt idx="7894">
                  <c:v>-80.024299999999997</c:v>
                </c:pt>
                <c:pt idx="7895">
                  <c:v>-80.017499999999998</c:v>
                </c:pt>
                <c:pt idx="7896">
                  <c:v>-79.990399999999994</c:v>
                </c:pt>
                <c:pt idx="7897">
                  <c:v>-79.97</c:v>
                </c:pt>
                <c:pt idx="7898">
                  <c:v>-79.9649</c:v>
                </c:pt>
                <c:pt idx="7899">
                  <c:v>-79.978499999999997</c:v>
                </c:pt>
                <c:pt idx="7900">
                  <c:v>-79.986999999999995</c:v>
                </c:pt>
                <c:pt idx="7901">
                  <c:v>-79.995400000000004</c:v>
                </c:pt>
                <c:pt idx="7902">
                  <c:v>-80.002200000000002</c:v>
                </c:pt>
                <c:pt idx="7903">
                  <c:v>-79.97</c:v>
                </c:pt>
                <c:pt idx="7904">
                  <c:v>-79.97</c:v>
                </c:pt>
                <c:pt idx="7905">
                  <c:v>-79.959800000000001</c:v>
                </c:pt>
                <c:pt idx="7906">
                  <c:v>-79.947999999999993</c:v>
                </c:pt>
                <c:pt idx="7907">
                  <c:v>-79.937799999999996</c:v>
                </c:pt>
                <c:pt idx="7908">
                  <c:v>-79.927599999999998</c:v>
                </c:pt>
                <c:pt idx="7909">
                  <c:v>-79.9191</c:v>
                </c:pt>
                <c:pt idx="7910">
                  <c:v>-79.9208</c:v>
                </c:pt>
                <c:pt idx="7911">
                  <c:v>-79.936099999999996</c:v>
                </c:pt>
                <c:pt idx="7912">
                  <c:v>-79.910700000000006</c:v>
                </c:pt>
                <c:pt idx="7913">
                  <c:v>-79.885199999999998</c:v>
                </c:pt>
                <c:pt idx="7914">
                  <c:v>-79.922499999999999</c:v>
                </c:pt>
                <c:pt idx="7915">
                  <c:v>-79.914100000000005</c:v>
                </c:pt>
                <c:pt idx="7916">
                  <c:v>-79.895399999999995</c:v>
                </c:pt>
                <c:pt idx="7917">
                  <c:v>-79.909000000000006</c:v>
                </c:pt>
                <c:pt idx="7918">
                  <c:v>-79.917500000000004</c:v>
                </c:pt>
                <c:pt idx="7919">
                  <c:v>-79.897099999999995</c:v>
                </c:pt>
                <c:pt idx="7920">
                  <c:v>-79.909000000000006</c:v>
                </c:pt>
                <c:pt idx="7921">
                  <c:v>-79.912400000000005</c:v>
                </c:pt>
                <c:pt idx="7922">
                  <c:v>-79.909000000000006</c:v>
                </c:pt>
                <c:pt idx="7923">
                  <c:v>-79.897099999999995</c:v>
                </c:pt>
                <c:pt idx="7924">
                  <c:v>-79.900499999999994</c:v>
                </c:pt>
                <c:pt idx="7925">
                  <c:v>-79.871700000000004</c:v>
                </c:pt>
                <c:pt idx="7926">
                  <c:v>-79.888599999999997</c:v>
                </c:pt>
                <c:pt idx="7927">
                  <c:v>-79.878500000000003</c:v>
                </c:pt>
                <c:pt idx="7928">
                  <c:v>-79.863200000000006</c:v>
                </c:pt>
                <c:pt idx="7929">
                  <c:v>-79.880200000000002</c:v>
                </c:pt>
                <c:pt idx="7930">
                  <c:v>-79.888599999999997</c:v>
                </c:pt>
                <c:pt idx="7931">
                  <c:v>-79.895399999999995</c:v>
                </c:pt>
                <c:pt idx="7932">
                  <c:v>-79.902199999999993</c:v>
                </c:pt>
                <c:pt idx="7933">
                  <c:v>-79.893699999999995</c:v>
                </c:pt>
                <c:pt idx="7934">
                  <c:v>-79.885199999999998</c:v>
                </c:pt>
                <c:pt idx="7935">
                  <c:v>-79.885199999999998</c:v>
                </c:pt>
                <c:pt idx="7936">
                  <c:v>-79.868300000000005</c:v>
                </c:pt>
                <c:pt idx="7937">
                  <c:v>-79.885199999999998</c:v>
                </c:pt>
                <c:pt idx="7938">
                  <c:v>-79.912400000000005</c:v>
                </c:pt>
                <c:pt idx="7939">
                  <c:v>-79.924199999999999</c:v>
                </c:pt>
                <c:pt idx="7940">
                  <c:v>-79.914100000000005</c:v>
                </c:pt>
                <c:pt idx="7941">
                  <c:v>-79.912400000000005</c:v>
                </c:pt>
                <c:pt idx="7942">
                  <c:v>-79.915800000000004</c:v>
                </c:pt>
                <c:pt idx="7943">
                  <c:v>-79.914100000000005</c:v>
                </c:pt>
                <c:pt idx="7944">
                  <c:v>-79.915800000000004</c:v>
                </c:pt>
                <c:pt idx="7945">
                  <c:v>-79.944599999999994</c:v>
                </c:pt>
                <c:pt idx="7946">
                  <c:v>-79.934399999999997</c:v>
                </c:pt>
                <c:pt idx="7947">
                  <c:v>-79.915800000000004</c:v>
                </c:pt>
                <c:pt idx="7948">
                  <c:v>-79.917500000000004</c:v>
                </c:pt>
                <c:pt idx="7949">
                  <c:v>-79.932699999999997</c:v>
                </c:pt>
                <c:pt idx="7950">
                  <c:v>-79.937799999999996</c:v>
                </c:pt>
                <c:pt idx="7951">
                  <c:v>-79.914100000000005</c:v>
                </c:pt>
                <c:pt idx="7952">
                  <c:v>-79.909000000000006</c:v>
                </c:pt>
                <c:pt idx="7953">
                  <c:v>-79.910700000000006</c:v>
                </c:pt>
                <c:pt idx="7954">
                  <c:v>-79.9208</c:v>
                </c:pt>
                <c:pt idx="7955">
                  <c:v>-79.930999999999997</c:v>
                </c:pt>
                <c:pt idx="7956">
                  <c:v>-79.927599999999998</c:v>
                </c:pt>
                <c:pt idx="7957">
                  <c:v>-79.934399999999997</c:v>
                </c:pt>
                <c:pt idx="7958">
                  <c:v>-79.949700000000007</c:v>
                </c:pt>
                <c:pt idx="7959">
                  <c:v>-79.927599999999998</c:v>
                </c:pt>
                <c:pt idx="7960">
                  <c:v>-79.9649</c:v>
                </c:pt>
                <c:pt idx="7961">
                  <c:v>-79.9666</c:v>
                </c:pt>
                <c:pt idx="7962">
                  <c:v>-79.934399999999997</c:v>
                </c:pt>
                <c:pt idx="7963">
                  <c:v>-79.939499999999995</c:v>
                </c:pt>
                <c:pt idx="7964">
                  <c:v>-79.956400000000002</c:v>
                </c:pt>
                <c:pt idx="7965">
                  <c:v>-79.951400000000007</c:v>
                </c:pt>
                <c:pt idx="7966">
                  <c:v>-79.942899999999995</c:v>
                </c:pt>
                <c:pt idx="7967">
                  <c:v>-79.947999999999993</c:v>
                </c:pt>
                <c:pt idx="7968">
                  <c:v>-79.947999999999993</c:v>
                </c:pt>
                <c:pt idx="7969">
                  <c:v>-79.944599999999994</c:v>
                </c:pt>
                <c:pt idx="7970">
                  <c:v>-79.961500000000001</c:v>
                </c:pt>
                <c:pt idx="7971">
                  <c:v>-79.975099999999998</c:v>
                </c:pt>
                <c:pt idx="7972">
                  <c:v>-79.968299999999999</c:v>
                </c:pt>
                <c:pt idx="7973">
                  <c:v>-79.993700000000004</c:v>
                </c:pt>
                <c:pt idx="7974">
                  <c:v>-80.0124</c:v>
                </c:pt>
                <c:pt idx="7975">
                  <c:v>-80.000500000000002</c:v>
                </c:pt>
                <c:pt idx="7976">
                  <c:v>-80.0107</c:v>
                </c:pt>
                <c:pt idx="7977">
                  <c:v>-79.997100000000003</c:v>
                </c:pt>
                <c:pt idx="7978">
                  <c:v>-79.983599999999996</c:v>
                </c:pt>
                <c:pt idx="7979">
                  <c:v>-79.986999999999995</c:v>
                </c:pt>
                <c:pt idx="7980">
                  <c:v>-80.020899999999997</c:v>
                </c:pt>
                <c:pt idx="7981">
                  <c:v>-80.041200000000003</c:v>
                </c:pt>
                <c:pt idx="7982">
                  <c:v>-80.037800000000004</c:v>
                </c:pt>
                <c:pt idx="7983">
                  <c:v>-80.053100000000001</c:v>
                </c:pt>
                <c:pt idx="7984">
                  <c:v>-80.037800000000004</c:v>
                </c:pt>
                <c:pt idx="7985">
                  <c:v>-80.029399999999995</c:v>
                </c:pt>
                <c:pt idx="7986">
                  <c:v>-80.027699999999996</c:v>
                </c:pt>
                <c:pt idx="7987">
                  <c:v>-80.061599999999999</c:v>
                </c:pt>
                <c:pt idx="7988">
                  <c:v>-80.061599999999999</c:v>
                </c:pt>
                <c:pt idx="7989">
                  <c:v>-80.071700000000007</c:v>
                </c:pt>
                <c:pt idx="7990">
                  <c:v>-80.088700000000003</c:v>
                </c:pt>
                <c:pt idx="7991">
                  <c:v>-80.1006</c:v>
                </c:pt>
                <c:pt idx="7992">
                  <c:v>-80.087000000000003</c:v>
                </c:pt>
                <c:pt idx="7993">
                  <c:v>-80.0548</c:v>
                </c:pt>
                <c:pt idx="7994">
                  <c:v>-80.064999999999998</c:v>
                </c:pt>
                <c:pt idx="7995">
                  <c:v>-80.0548</c:v>
                </c:pt>
                <c:pt idx="7996">
                  <c:v>-80.044600000000003</c:v>
                </c:pt>
                <c:pt idx="7997">
                  <c:v>-80.032700000000006</c:v>
                </c:pt>
                <c:pt idx="7998">
                  <c:v>-80.032700000000006</c:v>
                </c:pt>
                <c:pt idx="7999">
                  <c:v>-80.042900000000003</c:v>
                </c:pt>
                <c:pt idx="8000">
                  <c:v>-80.042900000000003</c:v>
                </c:pt>
                <c:pt idx="8001">
                  <c:v>-80.0548</c:v>
                </c:pt>
                <c:pt idx="8002">
                  <c:v>-80.036100000000005</c:v>
                </c:pt>
                <c:pt idx="8003">
                  <c:v>-80.037800000000004</c:v>
                </c:pt>
                <c:pt idx="8004">
                  <c:v>-80.041200000000003</c:v>
                </c:pt>
                <c:pt idx="8005">
                  <c:v>-80.0565</c:v>
                </c:pt>
                <c:pt idx="8006">
                  <c:v>-80.069999999999993</c:v>
                </c:pt>
                <c:pt idx="8007">
                  <c:v>-80.0565</c:v>
                </c:pt>
                <c:pt idx="8008">
                  <c:v>-80.0548</c:v>
                </c:pt>
                <c:pt idx="8009">
                  <c:v>-80.041200000000003</c:v>
                </c:pt>
                <c:pt idx="8010">
                  <c:v>-80.031000000000006</c:v>
                </c:pt>
                <c:pt idx="8011">
                  <c:v>-80.024299999999997</c:v>
                </c:pt>
                <c:pt idx="8012">
                  <c:v>-80.036100000000005</c:v>
                </c:pt>
                <c:pt idx="8013">
                  <c:v>-80.031000000000006</c:v>
                </c:pt>
                <c:pt idx="8014">
                  <c:v>-79.998800000000003</c:v>
                </c:pt>
                <c:pt idx="8015">
                  <c:v>-79.976799999999997</c:v>
                </c:pt>
                <c:pt idx="8016">
                  <c:v>-79.992099999999994</c:v>
                </c:pt>
                <c:pt idx="8017">
                  <c:v>-79.986999999999995</c:v>
                </c:pt>
                <c:pt idx="8018">
                  <c:v>-79.978499999999997</c:v>
                </c:pt>
                <c:pt idx="8019">
                  <c:v>-79.978499999999997</c:v>
                </c:pt>
                <c:pt idx="8020">
                  <c:v>-79.980199999999996</c:v>
                </c:pt>
                <c:pt idx="8021">
                  <c:v>-79.968299999999999</c:v>
                </c:pt>
                <c:pt idx="8022">
                  <c:v>-79.97</c:v>
                </c:pt>
                <c:pt idx="8023">
                  <c:v>-79.959800000000001</c:v>
                </c:pt>
                <c:pt idx="8024">
                  <c:v>-79.954800000000006</c:v>
                </c:pt>
                <c:pt idx="8025">
                  <c:v>-79.9666</c:v>
                </c:pt>
                <c:pt idx="8026">
                  <c:v>-79.944599999999994</c:v>
                </c:pt>
                <c:pt idx="8027">
                  <c:v>-79.941199999999995</c:v>
                </c:pt>
                <c:pt idx="8028">
                  <c:v>-79.941199999999995</c:v>
                </c:pt>
                <c:pt idx="8029">
                  <c:v>-79.917500000000004</c:v>
                </c:pt>
                <c:pt idx="8030">
                  <c:v>-79.907300000000006</c:v>
                </c:pt>
                <c:pt idx="8031">
                  <c:v>-79.898799999999994</c:v>
                </c:pt>
                <c:pt idx="8032">
                  <c:v>-79.897099999999995</c:v>
                </c:pt>
                <c:pt idx="8033">
                  <c:v>-79.891999999999996</c:v>
                </c:pt>
                <c:pt idx="8034">
                  <c:v>-79.876800000000003</c:v>
                </c:pt>
                <c:pt idx="8035">
                  <c:v>-79.875100000000003</c:v>
                </c:pt>
                <c:pt idx="8036">
                  <c:v>-79.859800000000007</c:v>
                </c:pt>
                <c:pt idx="8037">
                  <c:v>-79.875100000000003</c:v>
                </c:pt>
                <c:pt idx="8038">
                  <c:v>-79.8446</c:v>
                </c:pt>
                <c:pt idx="8039">
                  <c:v>-79.8446</c:v>
                </c:pt>
                <c:pt idx="8040">
                  <c:v>-79.858099999999993</c:v>
                </c:pt>
                <c:pt idx="8041">
                  <c:v>-79.856399999999994</c:v>
                </c:pt>
                <c:pt idx="8042">
                  <c:v>-79.858099999999993</c:v>
                </c:pt>
                <c:pt idx="8043">
                  <c:v>-79.832700000000003</c:v>
                </c:pt>
                <c:pt idx="8044">
                  <c:v>-79.849599999999995</c:v>
                </c:pt>
                <c:pt idx="8045">
                  <c:v>-79.854699999999994</c:v>
                </c:pt>
                <c:pt idx="8046">
                  <c:v>-79.836100000000002</c:v>
                </c:pt>
                <c:pt idx="8047">
                  <c:v>-79.7988</c:v>
                </c:pt>
                <c:pt idx="8048">
                  <c:v>-79.788600000000002</c:v>
                </c:pt>
                <c:pt idx="8049">
                  <c:v>-79.759799999999998</c:v>
                </c:pt>
                <c:pt idx="8050">
                  <c:v>-79.761499999999998</c:v>
                </c:pt>
                <c:pt idx="8051">
                  <c:v>-79.7547</c:v>
                </c:pt>
                <c:pt idx="8052">
                  <c:v>-79.759799999999998</c:v>
                </c:pt>
                <c:pt idx="8053">
                  <c:v>-79.768299999999996</c:v>
                </c:pt>
                <c:pt idx="8054">
                  <c:v>-79.747900000000001</c:v>
                </c:pt>
                <c:pt idx="8055">
                  <c:v>-79.739400000000003</c:v>
                </c:pt>
                <c:pt idx="8056">
                  <c:v>-79.751300000000001</c:v>
                </c:pt>
                <c:pt idx="8057">
                  <c:v>-79.724199999999996</c:v>
                </c:pt>
                <c:pt idx="8058">
                  <c:v>-79.691999999999993</c:v>
                </c:pt>
                <c:pt idx="8059">
                  <c:v>-79.681799999999996</c:v>
                </c:pt>
                <c:pt idx="8060">
                  <c:v>-79.680099999999996</c:v>
                </c:pt>
                <c:pt idx="8061">
                  <c:v>-79.693700000000007</c:v>
                </c:pt>
                <c:pt idx="8062">
                  <c:v>-79.705500000000001</c:v>
                </c:pt>
                <c:pt idx="8063">
                  <c:v>-79.668199999999999</c:v>
                </c:pt>
                <c:pt idx="8064">
                  <c:v>-79.671599999999998</c:v>
                </c:pt>
                <c:pt idx="8065">
                  <c:v>-79.653000000000006</c:v>
                </c:pt>
                <c:pt idx="8066">
                  <c:v>-79.644499999999994</c:v>
                </c:pt>
                <c:pt idx="8067">
                  <c:v>-79.637699999999995</c:v>
                </c:pt>
                <c:pt idx="8068">
                  <c:v>-79.644499999999994</c:v>
                </c:pt>
                <c:pt idx="8069">
                  <c:v>-79.653000000000006</c:v>
                </c:pt>
                <c:pt idx="8070">
                  <c:v>-79.649600000000007</c:v>
                </c:pt>
                <c:pt idx="8071">
                  <c:v>-79.658100000000005</c:v>
                </c:pt>
                <c:pt idx="8072">
                  <c:v>-79.651300000000006</c:v>
                </c:pt>
                <c:pt idx="8073">
                  <c:v>-79.644499999999994</c:v>
                </c:pt>
                <c:pt idx="8074">
                  <c:v>-79.641099999999994</c:v>
                </c:pt>
                <c:pt idx="8075">
                  <c:v>-79.627499999999998</c:v>
                </c:pt>
                <c:pt idx="8076">
                  <c:v>-79.614000000000004</c:v>
                </c:pt>
                <c:pt idx="8077">
                  <c:v>-79.634299999999996</c:v>
                </c:pt>
                <c:pt idx="8078">
                  <c:v>-79.647900000000007</c:v>
                </c:pt>
                <c:pt idx="8079">
                  <c:v>-79.642799999999994</c:v>
                </c:pt>
                <c:pt idx="8080">
                  <c:v>-79.641099999999994</c:v>
                </c:pt>
                <c:pt idx="8081">
                  <c:v>-79.641099999999994</c:v>
                </c:pt>
                <c:pt idx="8082">
                  <c:v>-79.627499999999998</c:v>
                </c:pt>
                <c:pt idx="8083">
                  <c:v>-79.612300000000005</c:v>
                </c:pt>
                <c:pt idx="8084">
                  <c:v>-79.612300000000005</c:v>
                </c:pt>
                <c:pt idx="8085">
                  <c:v>-79.605500000000006</c:v>
                </c:pt>
                <c:pt idx="8086">
                  <c:v>-79.620800000000003</c:v>
                </c:pt>
                <c:pt idx="8087">
                  <c:v>-79.632599999999996</c:v>
                </c:pt>
                <c:pt idx="8088">
                  <c:v>-79.651300000000006</c:v>
                </c:pt>
                <c:pt idx="8089">
                  <c:v>-79.654700000000005</c:v>
                </c:pt>
                <c:pt idx="8090">
                  <c:v>-79.653000000000006</c:v>
                </c:pt>
                <c:pt idx="8091">
                  <c:v>-79.649600000000007</c:v>
                </c:pt>
                <c:pt idx="8092">
                  <c:v>-79.686899999999994</c:v>
                </c:pt>
                <c:pt idx="8093">
                  <c:v>-79.6631</c:v>
                </c:pt>
                <c:pt idx="8094">
                  <c:v>-79.642799999999994</c:v>
                </c:pt>
                <c:pt idx="8095">
                  <c:v>-79.651300000000006</c:v>
                </c:pt>
                <c:pt idx="8096">
                  <c:v>-79.656400000000005</c:v>
                </c:pt>
                <c:pt idx="8097">
                  <c:v>-79.6631</c:v>
                </c:pt>
                <c:pt idx="8098">
                  <c:v>-79.668199999999999</c:v>
                </c:pt>
                <c:pt idx="8099">
                  <c:v>-79.698700000000002</c:v>
                </c:pt>
                <c:pt idx="8100">
                  <c:v>-79.7089</c:v>
                </c:pt>
                <c:pt idx="8101">
                  <c:v>-79.712299999999999</c:v>
                </c:pt>
                <c:pt idx="8102">
                  <c:v>-79.729299999999995</c:v>
                </c:pt>
                <c:pt idx="8103">
                  <c:v>-79.749600000000001</c:v>
                </c:pt>
                <c:pt idx="8104">
                  <c:v>-79.759799999999998</c:v>
                </c:pt>
                <c:pt idx="8105">
                  <c:v>-79.761499999999998</c:v>
                </c:pt>
                <c:pt idx="8106">
                  <c:v>-79.761499999999998</c:v>
                </c:pt>
                <c:pt idx="8107">
                  <c:v>-79.773300000000006</c:v>
                </c:pt>
                <c:pt idx="8108">
                  <c:v>-79.771600000000007</c:v>
                </c:pt>
                <c:pt idx="8109">
                  <c:v>-79.776700000000005</c:v>
                </c:pt>
                <c:pt idx="8110">
                  <c:v>-79.790300000000002</c:v>
                </c:pt>
                <c:pt idx="8111">
                  <c:v>-79.808899999999994</c:v>
                </c:pt>
                <c:pt idx="8112">
                  <c:v>-79.812299999999993</c:v>
                </c:pt>
                <c:pt idx="8113">
                  <c:v>-79.810599999999994</c:v>
                </c:pt>
                <c:pt idx="8114">
                  <c:v>-79.808899999999994</c:v>
                </c:pt>
                <c:pt idx="8115">
                  <c:v>-79.824200000000005</c:v>
                </c:pt>
                <c:pt idx="8116">
                  <c:v>-79.827600000000004</c:v>
                </c:pt>
                <c:pt idx="8117">
                  <c:v>-79.839500000000001</c:v>
                </c:pt>
                <c:pt idx="8118">
                  <c:v>-79.854699999999994</c:v>
                </c:pt>
                <c:pt idx="8119">
                  <c:v>-79.856399999999994</c:v>
                </c:pt>
                <c:pt idx="8120">
                  <c:v>-79.886899999999997</c:v>
                </c:pt>
                <c:pt idx="8121">
                  <c:v>-79.912400000000005</c:v>
                </c:pt>
                <c:pt idx="8122">
                  <c:v>-79.929299999999998</c:v>
                </c:pt>
                <c:pt idx="8123">
                  <c:v>-79.9649</c:v>
                </c:pt>
                <c:pt idx="8124">
                  <c:v>-79.958100000000002</c:v>
                </c:pt>
                <c:pt idx="8125">
                  <c:v>-79.963200000000001</c:v>
                </c:pt>
                <c:pt idx="8126">
                  <c:v>-79.988699999999994</c:v>
                </c:pt>
                <c:pt idx="8127">
                  <c:v>-79.990399999999994</c:v>
                </c:pt>
                <c:pt idx="8128">
                  <c:v>-79.986999999999995</c:v>
                </c:pt>
                <c:pt idx="8129">
                  <c:v>-80.007300000000001</c:v>
                </c:pt>
                <c:pt idx="8130">
                  <c:v>-80.029399999999995</c:v>
                </c:pt>
                <c:pt idx="8131">
                  <c:v>-80.034400000000005</c:v>
                </c:pt>
                <c:pt idx="8132">
                  <c:v>-80.041200000000003</c:v>
                </c:pt>
                <c:pt idx="8133">
                  <c:v>-80.059899999999999</c:v>
                </c:pt>
                <c:pt idx="8134">
                  <c:v>-80.068299999999994</c:v>
                </c:pt>
                <c:pt idx="8135">
                  <c:v>-80.066699999999997</c:v>
                </c:pt>
                <c:pt idx="8136">
                  <c:v>-80.073400000000007</c:v>
                </c:pt>
                <c:pt idx="8137">
                  <c:v>-80.049700000000001</c:v>
                </c:pt>
                <c:pt idx="8138">
                  <c:v>-80.061599999999999</c:v>
                </c:pt>
                <c:pt idx="8139">
                  <c:v>-80.080200000000005</c:v>
                </c:pt>
                <c:pt idx="8140">
                  <c:v>-80.095500000000001</c:v>
                </c:pt>
                <c:pt idx="8141">
                  <c:v>-80.131100000000004</c:v>
                </c:pt>
                <c:pt idx="8142">
                  <c:v>-80.153099999999995</c:v>
                </c:pt>
                <c:pt idx="8143">
                  <c:v>-80.144599999999997</c:v>
                </c:pt>
                <c:pt idx="8144">
                  <c:v>-80.154799999999994</c:v>
                </c:pt>
                <c:pt idx="8145">
                  <c:v>-80.159899999999993</c:v>
                </c:pt>
                <c:pt idx="8146">
                  <c:v>-80.186999999999998</c:v>
                </c:pt>
                <c:pt idx="8147">
                  <c:v>-80.180199999999999</c:v>
                </c:pt>
                <c:pt idx="8148">
                  <c:v>-80.158199999999994</c:v>
                </c:pt>
                <c:pt idx="8149">
                  <c:v>-80.149699999999996</c:v>
                </c:pt>
                <c:pt idx="8150">
                  <c:v>-80.132800000000003</c:v>
                </c:pt>
                <c:pt idx="8151">
                  <c:v>-80.1785</c:v>
                </c:pt>
                <c:pt idx="8152">
                  <c:v>-80.202299999999994</c:v>
                </c:pt>
                <c:pt idx="8153">
                  <c:v>-80.192099999999996</c:v>
                </c:pt>
                <c:pt idx="8154">
                  <c:v>-80.205699999999993</c:v>
                </c:pt>
                <c:pt idx="8155">
                  <c:v>-80.195499999999996</c:v>
                </c:pt>
                <c:pt idx="8156">
                  <c:v>-80.203999999999994</c:v>
                </c:pt>
                <c:pt idx="8157">
                  <c:v>-80.200599999999994</c:v>
                </c:pt>
                <c:pt idx="8158">
                  <c:v>-80.176900000000003</c:v>
                </c:pt>
                <c:pt idx="8159">
                  <c:v>-80.181899999999999</c:v>
                </c:pt>
                <c:pt idx="8160">
                  <c:v>-80.173500000000004</c:v>
                </c:pt>
                <c:pt idx="8161">
                  <c:v>-80.154799999999994</c:v>
                </c:pt>
                <c:pt idx="8162">
                  <c:v>-80.137900000000002</c:v>
                </c:pt>
                <c:pt idx="8163">
                  <c:v>-80.142899999999997</c:v>
                </c:pt>
                <c:pt idx="8164">
                  <c:v>-80.154799999999994</c:v>
                </c:pt>
                <c:pt idx="8165">
                  <c:v>-80.156499999999994</c:v>
                </c:pt>
                <c:pt idx="8166">
                  <c:v>-80.188699999999997</c:v>
                </c:pt>
                <c:pt idx="8167">
                  <c:v>-80.159899999999993</c:v>
                </c:pt>
                <c:pt idx="8168">
                  <c:v>-80.168400000000005</c:v>
                </c:pt>
                <c:pt idx="8169">
                  <c:v>-80.188699999999997</c:v>
                </c:pt>
                <c:pt idx="8170">
                  <c:v>-80.170100000000005</c:v>
                </c:pt>
                <c:pt idx="8171">
                  <c:v>-80.156499999999994</c:v>
                </c:pt>
                <c:pt idx="8172">
                  <c:v>-80.173500000000004</c:v>
                </c:pt>
                <c:pt idx="8173">
                  <c:v>-80.176900000000003</c:v>
                </c:pt>
                <c:pt idx="8174">
                  <c:v>-80.185299999999998</c:v>
                </c:pt>
                <c:pt idx="8175">
                  <c:v>-80.175200000000004</c:v>
                </c:pt>
                <c:pt idx="8176">
                  <c:v>-80.188699999999997</c:v>
                </c:pt>
                <c:pt idx="8177">
                  <c:v>-80.193799999999996</c:v>
                </c:pt>
                <c:pt idx="8178">
                  <c:v>-80.197199999999995</c:v>
                </c:pt>
                <c:pt idx="8179">
                  <c:v>-80.175200000000004</c:v>
                </c:pt>
                <c:pt idx="8180">
                  <c:v>-80.149699999999996</c:v>
                </c:pt>
                <c:pt idx="8181">
                  <c:v>-80.161600000000007</c:v>
                </c:pt>
                <c:pt idx="8182">
                  <c:v>-80.141199999999998</c:v>
                </c:pt>
                <c:pt idx="8183">
                  <c:v>-80.124300000000005</c:v>
                </c:pt>
                <c:pt idx="8184">
                  <c:v>-80.117500000000007</c:v>
                </c:pt>
                <c:pt idx="8185">
                  <c:v>-80.0989</c:v>
                </c:pt>
                <c:pt idx="8186">
                  <c:v>-80.124300000000005</c:v>
                </c:pt>
                <c:pt idx="8187">
                  <c:v>-80.119200000000006</c:v>
                </c:pt>
                <c:pt idx="8188">
                  <c:v>-80.126000000000005</c:v>
                </c:pt>
                <c:pt idx="8189">
                  <c:v>-80.136200000000002</c:v>
                </c:pt>
                <c:pt idx="8190">
                  <c:v>-80.119200000000006</c:v>
                </c:pt>
                <c:pt idx="8191">
                  <c:v>-80.108999999999995</c:v>
                </c:pt>
                <c:pt idx="8192">
                  <c:v>-80.119200000000006</c:v>
                </c:pt>
                <c:pt idx="8193">
                  <c:v>-80.120900000000006</c:v>
                </c:pt>
                <c:pt idx="8194">
                  <c:v>-80.103899999999996</c:v>
                </c:pt>
                <c:pt idx="8195">
                  <c:v>-80.107299999999995</c:v>
                </c:pt>
                <c:pt idx="8196">
                  <c:v>-80.115799999999993</c:v>
                </c:pt>
                <c:pt idx="8197">
                  <c:v>-80.115799999999993</c:v>
                </c:pt>
                <c:pt idx="8198">
                  <c:v>-80.110699999999994</c:v>
                </c:pt>
                <c:pt idx="8199">
                  <c:v>-80.114099999999993</c:v>
                </c:pt>
                <c:pt idx="8200">
                  <c:v>-80.103899999999996</c:v>
                </c:pt>
                <c:pt idx="8201">
                  <c:v>-80.105599999999995</c:v>
                </c:pt>
                <c:pt idx="8202">
                  <c:v>-80.1006</c:v>
                </c:pt>
                <c:pt idx="8203">
                  <c:v>-80.114099999999993</c:v>
                </c:pt>
                <c:pt idx="8204">
                  <c:v>-80.119200000000006</c:v>
                </c:pt>
                <c:pt idx="8205">
                  <c:v>-80.122600000000006</c:v>
                </c:pt>
                <c:pt idx="8206">
                  <c:v>-80.117500000000007</c:v>
                </c:pt>
                <c:pt idx="8207">
                  <c:v>-80.112399999999994</c:v>
                </c:pt>
                <c:pt idx="8208">
                  <c:v>-80.090400000000002</c:v>
                </c:pt>
                <c:pt idx="8209">
                  <c:v>-80.0989</c:v>
                </c:pt>
                <c:pt idx="8210">
                  <c:v>-80.1023</c:v>
                </c:pt>
                <c:pt idx="8211">
                  <c:v>-80.093800000000002</c:v>
                </c:pt>
                <c:pt idx="8212">
                  <c:v>-80.078500000000005</c:v>
                </c:pt>
                <c:pt idx="8213">
                  <c:v>-80.097200000000001</c:v>
                </c:pt>
                <c:pt idx="8214">
                  <c:v>-80.081900000000005</c:v>
                </c:pt>
                <c:pt idx="8215">
                  <c:v>-80.080200000000005</c:v>
                </c:pt>
                <c:pt idx="8216">
                  <c:v>-80.103899999999996</c:v>
                </c:pt>
                <c:pt idx="8217">
                  <c:v>-80.115799999999993</c:v>
                </c:pt>
                <c:pt idx="8218">
                  <c:v>-80.134500000000003</c:v>
                </c:pt>
                <c:pt idx="8219">
                  <c:v>-80.132800000000003</c:v>
                </c:pt>
                <c:pt idx="8220">
                  <c:v>-80.134500000000003</c:v>
                </c:pt>
                <c:pt idx="8221">
                  <c:v>-80.137900000000002</c:v>
                </c:pt>
                <c:pt idx="8222">
                  <c:v>-80.142899999999997</c:v>
                </c:pt>
                <c:pt idx="8223">
                  <c:v>-80.154799999999994</c:v>
                </c:pt>
                <c:pt idx="8224">
                  <c:v>-80.175200000000004</c:v>
                </c:pt>
                <c:pt idx="8225">
                  <c:v>-80.176900000000003</c:v>
                </c:pt>
                <c:pt idx="8226">
                  <c:v>-80.183599999999998</c:v>
                </c:pt>
                <c:pt idx="8227">
                  <c:v>-80.200599999999994</c:v>
                </c:pt>
                <c:pt idx="8228">
                  <c:v>-80.175200000000004</c:v>
                </c:pt>
                <c:pt idx="8229">
                  <c:v>-80.166700000000006</c:v>
                </c:pt>
                <c:pt idx="8230">
                  <c:v>-80.158199999999994</c:v>
                </c:pt>
                <c:pt idx="8231">
                  <c:v>-80.158199999999994</c:v>
                </c:pt>
                <c:pt idx="8232">
                  <c:v>-80.193799999999996</c:v>
                </c:pt>
                <c:pt idx="8233">
                  <c:v>-80.165000000000006</c:v>
                </c:pt>
                <c:pt idx="8234">
                  <c:v>-80.165000000000006</c:v>
                </c:pt>
                <c:pt idx="8235">
                  <c:v>-80.154799999999994</c:v>
                </c:pt>
                <c:pt idx="8236">
                  <c:v>-80.165000000000006</c:v>
                </c:pt>
                <c:pt idx="8237">
                  <c:v>-80.146299999999997</c:v>
                </c:pt>
                <c:pt idx="8238">
                  <c:v>-80.151399999999995</c:v>
                </c:pt>
                <c:pt idx="8239">
                  <c:v>-80.142899999999997</c:v>
                </c:pt>
                <c:pt idx="8240">
                  <c:v>-80.137900000000002</c:v>
                </c:pt>
                <c:pt idx="8241">
                  <c:v>-80.137900000000002</c:v>
                </c:pt>
                <c:pt idx="8242">
                  <c:v>-80.146299999999997</c:v>
                </c:pt>
                <c:pt idx="8243">
                  <c:v>-80.156499999999994</c:v>
                </c:pt>
                <c:pt idx="8244">
                  <c:v>-80.175200000000004</c:v>
                </c:pt>
                <c:pt idx="8245">
                  <c:v>-80.163300000000007</c:v>
                </c:pt>
                <c:pt idx="8246">
                  <c:v>-80.151399999999995</c:v>
                </c:pt>
                <c:pt idx="8247">
                  <c:v>-80.147999999999996</c:v>
                </c:pt>
                <c:pt idx="8248">
                  <c:v>-80.153099999999995</c:v>
                </c:pt>
                <c:pt idx="8249">
                  <c:v>-80.159899999999993</c:v>
                </c:pt>
                <c:pt idx="8250">
                  <c:v>-80.129400000000004</c:v>
                </c:pt>
                <c:pt idx="8251">
                  <c:v>-80.137900000000002</c:v>
                </c:pt>
                <c:pt idx="8252">
                  <c:v>-80.147999999999996</c:v>
                </c:pt>
                <c:pt idx="8253">
                  <c:v>-80.166700000000006</c:v>
                </c:pt>
                <c:pt idx="8254">
                  <c:v>-80.142899999999997</c:v>
                </c:pt>
                <c:pt idx="8255">
                  <c:v>-80.134500000000003</c:v>
                </c:pt>
                <c:pt idx="8256">
                  <c:v>-80.146299999999997</c:v>
                </c:pt>
                <c:pt idx="8257">
                  <c:v>-80.146299999999997</c:v>
                </c:pt>
                <c:pt idx="8258">
                  <c:v>-80.161600000000007</c:v>
                </c:pt>
                <c:pt idx="8259">
                  <c:v>-80.186999999999998</c:v>
                </c:pt>
                <c:pt idx="8260">
                  <c:v>-80.1785</c:v>
                </c:pt>
                <c:pt idx="8261">
                  <c:v>-80.163300000000007</c:v>
                </c:pt>
                <c:pt idx="8262">
                  <c:v>-80.153099999999995</c:v>
                </c:pt>
                <c:pt idx="8263">
                  <c:v>-80.146299999999997</c:v>
                </c:pt>
                <c:pt idx="8264">
                  <c:v>-80.153099999999995</c:v>
                </c:pt>
                <c:pt idx="8265">
                  <c:v>-80.1785</c:v>
                </c:pt>
                <c:pt idx="8266">
                  <c:v>-80.188699999999997</c:v>
                </c:pt>
                <c:pt idx="8267">
                  <c:v>-80.198899999999995</c:v>
                </c:pt>
                <c:pt idx="8268">
                  <c:v>-80.195499999999996</c:v>
                </c:pt>
                <c:pt idx="8269">
                  <c:v>-80.190399999999997</c:v>
                </c:pt>
                <c:pt idx="8270">
                  <c:v>-80.195499999999996</c:v>
                </c:pt>
                <c:pt idx="8271">
                  <c:v>-80.2226</c:v>
                </c:pt>
                <c:pt idx="8272">
                  <c:v>-80.225999999999999</c:v>
                </c:pt>
                <c:pt idx="8273">
                  <c:v>-80.239599999999996</c:v>
                </c:pt>
                <c:pt idx="8274">
                  <c:v>-80.253100000000003</c:v>
                </c:pt>
                <c:pt idx="8275">
                  <c:v>-80.251499999999993</c:v>
                </c:pt>
                <c:pt idx="8276">
                  <c:v>-80.249799999999993</c:v>
                </c:pt>
                <c:pt idx="8277">
                  <c:v>-80.263300000000001</c:v>
                </c:pt>
                <c:pt idx="8278">
                  <c:v>-80.2684</c:v>
                </c:pt>
                <c:pt idx="8279">
                  <c:v>-80.280299999999997</c:v>
                </c:pt>
                <c:pt idx="8280">
                  <c:v>-80.271799999999999</c:v>
                </c:pt>
                <c:pt idx="8281">
                  <c:v>-80.297200000000004</c:v>
                </c:pt>
                <c:pt idx="8282">
                  <c:v>-80.320999999999998</c:v>
                </c:pt>
                <c:pt idx="8283">
                  <c:v>-80.309100000000001</c:v>
                </c:pt>
                <c:pt idx="8284">
                  <c:v>-80.319299999999998</c:v>
                </c:pt>
                <c:pt idx="8285">
                  <c:v>-80.324399999999997</c:v>
                </c:pt>
                <c:pt idx="8286">
                  <c:v>-80.322699999999998</c:v>
                </c:pt>
                <c:pt idx="8287">
                  <c:v>-80.334500000000006</c:v>
                </c:pt>
                <c:pt idx="8288">
                  <c:v>-80.3108</c:v>
                </c:pt>
                <c:pt idx="8289">
                  <c:v>-80.3142</c:v>
                </c:pt>
                <c:pt idx="8290">
                  <c:v>-80.341300000000004</c:v>
                </c:pt>
                <c:pt idx="8291">
                  <c:v>-80.336200000000005</c:v>
                </c:pt>
                <c:pt idx="8292">
                  <c:v>-80.349800000000002</c:v>
                </c:pt>
                <c:pt idx="8293">
                  <c:v>-80.363299999999995</c:v>
                </c:pt>
                <c:pt idx="8294">
                  <c:v>-80.353200000000001</c:v>
                </c:pt>
                <c:pt idx="8295">
                  <c:v>-80.344700000000003</c:v>
                </c:pt>
                <c:pt idx="8296">
                  <c:v>-80.3566</c:v>
                </c:pt>
                <c:pt idx="8297">
                  <c:v>-80.376900000000006</c:v>
                </c:pt>
                <c:pt idx="8298">
                  <c:v>-80.390500000000003</c:v>
                </c:pt>
                <c:pt idx="8299">
                  <c:v>-80.426100000000005</c:v>
                </c:pt>
                <c:pt idx="8300">
                  <c:v>-80.441299999999998</c:v>
                </c:pt>
                <c:pt idx="8301">
                  <c:v>-80.427800000000005</c:v>
                </c:pt>
                <c:pt idx="8302">
                  <c:v>-80.437899999999999</c:v>
                </c:pt>
                <c:pt idx="8303">
                  <c:v>-80.427800000000005</c:v>
                </c:pt>
                <c:pt idx="8304">
                  <c:v>-80.422700000000006</c:v>
                </c:pt>
                <c:pt idx="8305">
                  <c:v>-80.436300000000003</c:v>
                </c:pt>
                <c:pt idx="8306">
                  <c:v>-80.466800000000006</c:v>
                </c:pt>
                <c:pt idx="8307">
                  <c:v>-80.483699999999999</c:v>
                </c:pt>
                <c:pt idx="8308">
                  <c:v>-80.497299999999996</c:v>
                </c:pt>
                <c:pt idx="8309">
                  <c:v>-80.521000000000001</c:v>
                </c:pt>
                <c:pt idx="8310">
                  <c:v>-80.534599999999998</c:v>
                </c:pt>
                <c:pt idx="8311">
                  <c:v>-80.536299999999997</c:v>
                </c:pt>
                <c:pt idx="8312">
                  <c:v>-80.536299999999997</c:v>
                </c:pt>
                <c:pt idx="8313">
                  <c:v>-80.553200000000004</c:v>
                </c:pt>
                <c:pt idx="8314">
                  <c:v>-80.563400000000001</c:v>
                </c:pt>
                <c:pt idx="8315">
                  <c:v>-80.580399999999997</c:v>
                </c:pt>
                <c:pt idx="8316">
                  <c:v>-80.600700000000003</c:v>
                </c:pt>
                <c:pt idx="8317">
                  <c:v>-80.600700000000003</c:v>
                </c:pt>
                <c:pt idx="8318">
                  <c:v>-80.617699999999999</c:v>
                </c:pt>
                <c:pt idx="8319">
                  <c:v>-80.616</c:v>
                </c:pt>
                <c:pt idx="8320">
                  <c:v>-80.607500000000002</c:v>
                </c:pt>
                <c:pt idx="8321">
                  <c:v>-80.626099999999994</c:v>
                </c:pt>
                <c:pt idx="8322">
                  <c:v>-80.6584</c:v>
                </c:pt>
                <c:pt idx="8323">
                  <c:v>-80.631200000000007</c:v>
                </c:pt>
                <c:pt idx="8324">
                  <c:v>-80.653300000000002</c:v>
                </c:pt>
                <c:pt idx="8325">
                  <c:v>-80.643100000000004</c:v>
                </c:pt>
                <c:pt idx="8326">
                  <c:v>-80.655000000000001</c:v>
                </c:pt>
                <c:pt idx="8327">
                  <c:v>-80.66</c:v>
                </c:pt>
                <c:pt idx="8328">
                  <c:v>-80.649900000000002</c:v>
                </c:pt>
                <c:pt idx="8329">
                  <c:v>-80.680400000000006</c:v>
                </c:pt>
                <c:pt idx="8330">
                  <c:v>-80.680400000000006</c:v>
                </c:pt>
                <c:pt idx="8331">
                  <c:v>-80.677000000000007</c:v>
                </c:pt>
                <c:pt idx="8332">
                  <c:v>-80.692300000000003</c:v>
                </c:pt>
                <c:pt idx="8333">
                  <c:v>-80.688900000000004</c:v>
                </c:pt>
                <c:pt idx="8334">
                  <c:v>-80.697299999999998</c:v>
                </c:pt>
                <c:pt idx="8335">
                  <c:v>-80.731300000000005</c:v>
                </c:pt>
                <c:pt idx="8336">
                  <c:v>-80.727900000000005</c:v>
                </c:pt>
                <c:pt idx="8337">
                  <c:v>-80.719399999999993</c:v>
                </c:pt>
                <c:pt idx="8338">
                  <c:v>-80.712599999999995</c:v>
                </c:pt>
                <c:pt idx="8339">
                  <c:v>-80.707499999999996</c:v>
                </c:pt>
                <c:pt idx="8340">
                  <c:v>-80.702399999999997</c:v>
                </c:pt>
                <c:pt idx="8341">
                  <c:v>-80.697299999999998</c:v>
                </c:pt>
                <c:pt idx="8342">
                  <c:v>-80.688900000000004</c:v>
                </c:pt>
                <c:pt idx="8343">
                  <c:v>-80.704099999999997</c:v>
                </c:pt>
                <c:pt idx="8344">
                  <c:v>-80.712599999999995</c:v>
                </c:pt>
                <c:pt idx="8345">
                  <c:v>-80.682100000000005</c:v>
                </c:pt>
                <c:pt idx="8346">
                  <c:v>-80.704099999999997</c:v>
                </c:pt>
                <c:pt idx="8347">
                  <c:v>-80.722800000000007</c:v>
                </c:pt>
                <c:pt idx="8348">
                  <c:v>-80.726200000000006</c:v>
                </c:pt>
                <c:pt idx="8349">
                  <c:v>-80.717699999999994</c:v>
                </c:pt>
                <c:pt idx="8350">
                  <c:v>-80.721100000000007</c:v>
                </c:pt>
                <c:pt idx="8351">
                  <c:v>-80.715999999999994</c:v>
                </c:pt>
                <c:pt idx="8352">
                  <c:v>-80.690600000000003</c:v>
                </c:pt>
                <c:pt idx="8353">
                  <c:v>-80.680400000000006</c:v>
                </c:pt>
                <c:pt idx="8354">
                  <c:v>-80.688900000000004</c:v>
                </c:pt>
                <c:pt idx="8355">
                  <c:v>-80.682100000000005</c:v>
                </c:pt>
                <c:pt idx="8356">
                  <c:v>-80.698999999999998</c:v>
                </c:pt>
                <c:pt idx="8357">
                  <c:v>-80.697299999999998</c:v>
                </c:pt>
                <c:pt idx="8358">
                  <c:v>-80.677000000000007</c:v>
                </c:pt>
                <c:pt idx="8359">
                  <c:v>-80.663399999999996</c:v>
                </c:pt>
                <c:pt idx="8360">
                  <c:v>-80.678700000000006</c:v>
                </c:pt>
                <c:pt idx="8361">
                  <c:v>-80.697299999999998</c:v>
                </c:pt>
                <c:pt idx="8362">
                  <c:v>-80.692300000000003</c:v>
                </c:pt>
                <c:pt idx="8363">
                  <c:v>-80.698999999999998</c:v>
                </c:pt>
                <c:pt idx="8364">
                  <c:v>-80.670199999999994</c:v>
                </c:pt>
                <c:pt idx="8365">
                  <c:v>-80.685500000000005</c:v>
                </c:pt>
                <c:pt idx="8366">
                  <c:v>-80.680400000000006</c:v>
                </c:pt>
                <c:pt idx="8367">
                  <c:v>-80.702399999999997</c:v>
                </c:pt>
                <c:pt idx="8368">
                  <c:v>-80.717699999999994</c:v>
                </c:pt>
                <c:pt idx="8369">
                  <c:v>-80.697299999999998</c:v>
                </c:pt>
                <c:pt idx="8370">
                  <c:v>-80.692300000000003</c:v>
                </c:pt>
                <c:pt idx="8371">
                  <c:v>-80.709199999999996</c:v>
                </c:pt>
                <c:pt idx="8372">
                  <c:v>-80.721100000000007</c:v>
                </c:pt>
                <c:pt idx="8373">
                  <c:v>-80.731300000000005</c:v>
                </c:pt>
                <c:pt idx="8374">
                  <c:v>-80.722800000000007</c:v>
                </c:pt>
                <c:pt idx="8375">
                  <c:v>-80.698999999999998</c:v>
                </c:pt>
                <c:pt idx="8376">
                  <c:v>-80.700699999999998</c:v>
                </c:pt>
                <c:pt idx="8377">
                  <c:v>-80.678700000000006</c:v>
                </c:pt>
                <c:pt idx="8378">
                  <c:v>-80.655000000000001</c:v>
                </c:pt>
                <c:pt idx="8379">
                  <c:v>-80.639700000000005</c:v>
                </c:pt>
                <c:pt idx="8380">
                  <c:v>-80.66</c:v>
                </c:pt>
                <c:pt idx="8381">
                  <c:v>-80.656700000000001</c:v>
                </c:pt>
                <c:pt idx="8382">
                  <c:v>-80.649900000000002</c:v>
                </c:pt>
                <c:pt idx="8383">
                  <c:v>-80.649900000000002</c:v>
                </c:pt>
                <c:pt idx="8384">
                  <c:v>-80.627799999999993</c:v>
                </c:pt>
                <c:pt idx="8385">
                  <c:v>-80.604100000000003</c:v>
                </c:pt>
                <c:pt idx="8386">
                  <c:v>-80.599000000000004</c:v>
                </c:pt>
                <c:pt idx="8387">
                  <c:v>-80.587100000000007</c:v>
                </c:pt>
                <c:pt idx="8388">
                  <c:v>-80.573599999999999</c:v>
                </c:pt>
                <c:pt idx="8389">
                  <c:v>-80.593900000000005</c:v>
                </c:pt>
                <c:pt idx="8390">
                  <c:v>-80.602400000000003</c:v>
                </c:pt>
                <c:pt idx="8391">
                  <c:v>-80.605800000000002</c:v>
                </c:pt>
                <c:pt idx="8392">
                  <c:v>-80.571899999999999</c:v>
                </c:pt>
                <c:pt idx="8393">
                  <c:v>-80.546499999999995</c:v>
                </c:pt>
                <c:pt idx="8394">
                  <c:v>-80.556600000000003</c:v>
                </c:pt>
                <c:pt idx="8395">
                  <c:v>-80.549800000000005</c:v>
                </c:pt>
                <c:pt idx="8396">
                  <c:v>-80.541399999999996</c:v>
                </c:pt>
                <c:pt idx="8397">
                  <c:v>-80.5261</c:v>
                </c:pt>
                <c:pt idx="8398">
                  <c:v>-80.548100000000005</c:v>
                </c:pt>
                <c:pt idx="8399">
                  <c:v>-80.546499999999995</c:v>
                </c:pt>
                <c:pt idx="8400">
                  <c:v>-80.519300000000001</c:v>
                </c:pt>
                <c:pt idx="8401">
                  <c:v>-80.514200000000002</c:v>
                </c:pt>
                <c:pt idx="8402">
                  <c:v>-80.498999999999995</c:v>
                </c:pt>
                <c:pt idx="8403">
                  <c:v>-80.497299999999996</c:v>
                </c:pt>
                <c:pt idx="8404">
                  <c:v>-80.498999999999995</c:v>
                </c:pt>
                <c:pt idx="8405">
                  <c:v>-80.490499999999997</c:v>
                </c:pt>
                <c:pt idx="8406">
                  <c:v>-80.483699999999999</c:v>
                </c:pt>
                <c:pt idx="8407">
                  <c:v>-80.465100000000007</c:v>
                </c:pt>
                <c:pt idx="8408">
                  <c:v>-80.444699999999997</c:v>
                </c:pt>
                <c:pt idx="8409">
                  <c:v>-80.437899999999999</c:v>
                </c:pt>
                <c:pt idx="8410">
                  <c:v>-80.463399999999993</c:v>
                </c:pt>
                <c:pt idx="8411">
                  <c:v>-80.493899999999996</c:v>
                </c:pt>
                <c:pt idx="8412">
                  <c:v>-80.4803</c:v>
                </c:pt>
                <c:pt idx="8413">
                  <c:v>-80.470200000000006</c:v>
                </c:pt>
                <c:pt idx="8414">
                  <c:v>-80.4803</c:v>
                </c:pt>
                <c:pt idx="8415">
                  <c:v>-80.471900000000005</c:v>
                </c:pt>
                <c:pt idx="8416">
                  <c:v>-80.465100000000007</c:v>
                </c:pt>
                <c:pt idx="8417">
                  <c:v>-80.488799999999998</c:v>
                </c:pt>
                <c:pt idx="8418">
                  <c:v>-80.492199999999997</c:v>
                </c:pt>
                <c:pt idx="8419">
                  <c:v>-80.493899999999996</c:v>
                </c:pt>
                <c:pt idx="8420">
                  <c:v>-80.505799999999994</c:v>
                </c:pt>
                <c:pt idx="8421">
                  <c:v>-80.498999999999995</c:v>
                </c:pt>
                <c:pt idx="8422">
                  <c:v>-80.512500000000003</c:v>
                </c:pt>
                <c:pt idx="8423">
                  <c:v>-80.507499999999993</c:v>
                </c:pt>
                <c:pt idx="8424">
                  <c:v>-80.485399999999998</c:v>
                </c:pt>
                <c:pt idx="8425">
                  <c:v>-80.473600000000005</c:v>
                </c:pt>
                <c:pt idx="8426">
                  <c:v>-80.476900000000001</c:v>
                </c:pt>
                <c:pt idx="8427">
                  <c:v>-80.466800000000006</c:v>
                </c:pt>
                <c:pt idx="8428">
                  <c:v>-80.492199999999997</c:v>
                </c:pt>
                <c:pt idx="8429">
                  <c:v>-80.490499999999997</c:v>
                </c:pt>
                <c:pt idx="8430">
                  <c:v>-80.490499999999997</c:v>
                </c:pt>
                <c:pt idx="8431">
                  <c:v>-80.485399999999998</c:v>
                </c:pt>
                <c:pt idx="8432">
                  <c:v>-80.471900000000005</c:v>
                </c:pt>
                <c:pt idx="8433">
                  <c:v>-80.487099999999998</c:v>
                </c:pt>
                <c:pt idx="8434">
                  <c:v>-80.471900000000005</c:v>
                </c:pt>
                <c:pt idx="8435">
                  <c:v>-80.471900000000005</c:v>
                </c:pt>
                <c:pt idx="8436">
                  <c:v>-80.468500000000006</c:v>
                </c:pt>
                <c:pt idx="8437">
                  <c:v>-80.468500000000006</c:v>
                </c:pt>
                <c:pt idx="8438">
                  <c:v>-80.4803</c:v>
                </c:pt>
                <c:pt idx="8439">
                  <c:v>-80.492199999999997</c:v>
                </c:pt>
                <c:pt idx="8440">
                  <c:v>-80.4803</c:v>
                </c:pt>
                <c:pt idx="8441">
                  <c:v>-80.497299999999996</c:v>
                </c:pt>
                <c:pt idx="8442">
                  <c:v>-80.500699999999995</c:v>
                </c:pt>
                <c:pt idx="8443">
                  <c:v>-80.475200000000001</c:v>
                </c:pt>
                <c:pt idx="8444">
                  <c:v>-80.459999999999994</c:v>
                </c:pt>
                <c:pt idx="8445">
                  <c:v>-80.465100000000007</c:v>
                </c:pt>
                <c:pt idx="8446">
                  <c:v>-80.459999999999994</c:v>
                </c:pt>
                <c:pt idx="8447">
                  <c:v>-80.475200000000001</c:v>
                </c:pt>
                <c:pt idx="8448">
                  <c:v>-80.495599999999996</c:v>
                </c:pt>
                <c:pt idx="8449">
                  <c:v>-80.4786</c:v>
                </c:pt>
                <c:pt idx="8450">
                  <c:v>-80.470200000000006</c:v>
                </c:pt>
                <c:pt idx="8451">
                  <c:v>-80.4803</c:v>
                </c:pt>
                <c:pt idx="8452">
                  <c:v>-80.492199999999997</c:v>
                </c:pt>
                <c:pt idx="8453">
                  <c:v>-80.493899999999996</c:v>
                </c:pt>
                <c:pt idx="8454">
                  <c:v>-80.4786</c:v>
                </c:pt>
                <c:pt idx="8455">
                  <c:v>-80.4786</c:v>
                </c:pt>
                <c:pt idx="8456">
                  <c:v>-80.4803</c:v>
                </c:pt>
                <c:pt idx="8457">
                  <c:v>-80.487099999999998</c:v>
                </c:pt>
                <c:pt idx="8458">
                  <c:v>-80.4803</c:v>
                </c:pt>
                <c:pt idx="8459">
                  <c:v>-80.476900000000001</c:v>
                </c:pt>
                <c:pt idx="8460">
                  <c:v>-80.492199999999997</c:v>
                </c:pt>
                <c:pt idx="8461">
                  <c:v>-80.505799999999994</c:v>
                </c:pt>
                <c:pt idx="8462">
                  <c:v>-80.507499999999993</c:v>
                </c:pt>
                <c:pt idx="8463">
                  <c:v>-80.505799999999994</c:v>
                </c:pt>
                <c:pt idx="8464">
                  <c:v>-80.505799999999994</c:v>
                </c:pt>
                <c:pt idx="8465">
                  <c:v>-80.517600000000002</c:v>
                </c:pt>
                <c:pt idx="8466">
                  <c:v>-80.517600000000002</c:v>
                </c:pt>
                <c:pt idx="8467">
                  <c:v>-80.527799999999999</c:v>
                </c:pt>
                <c:pt idx="8468">
                  <c:v>-80.536299999999997</c:v>
                </c:pt>
                <c:pt idx="8469">
                  <c:v>-80.537999999999997</c:v>
                </c:pt>
                <c:pt idx="8470">
                  <c:v>-80.498999999999995</c:v>
                </c:pt>
                <c:pt idx="8471">
                  <c:v>-80.512500000000003</c:v>
                </c:pt>
                <c:pt idx="8472">
                  <c:v>-80.5244</c:v>
                </c:pt>
                <c:pt idx="8473">
                  <c:v>-80.553200000000004</c:v>
                </c:pt>
                <c:pt idx="8474">
                  <c:v>-80.546499999999995</c:v>
                </c:pt>
                <c:pt idx="8475">
                  <c:v>-80.56</c:v>
                </c:pt>
                <c:pt idx="8476">
                  <c:v>-80.5685</c:v>
                </c:pt>
                <c:pt idx="8477">
                  <c:v>-80.565100000000001</c:v>
                </c:pt>
                <c:pt idx="8478">
                  <c:v>-80.563400000000001</c:v>
                </c:pt>
                <c:pt idx="8479">
                  <c:v>-80.5685</c:v>
                </c:pt>
                <c:pt idx="8480">
                  <c:v>-80.551500000000004</c:v>
                </c:pt>
                <c:pt idx="8481">
                  <c:v>-80.56</c:v>
                </c:pt>
                <c:pt idx="8482">
                  <c:v>-80.558300000000003</c:v>
                </c:pt>
                <c:pt idx="8483">
                  <c:v>-80.551500000000004</c:v>
                </c:pt>
                <c:pt idx="8484">
                  <c:v>-80.578699999999998</c:v>
                </c:pt>
                <c:pt idx="8485">
                  <c:v>-80.573599999999999</c:v>
                </c:pt>
                <c:pt idx="8486">
                  <c:v>-80.566800000000001</c:v>
                </c:pt>
                <c:pt idx="8487">
                  <c:v>-80.5685</c:v>
                </c:pt>
                <c:pt idx="8488">
                  <c:v>-80.580399999999997</c:v>
                </c:pt>
                <c:pt idx="8489">
                  <c:v>-80.580399999999997</c:v>
                </c:pt>
                <c:pt idx="8490">
                  <c:v>-80.575299999999999</c:v>
                </c:pt>
                <c:pt idx="8491">
                  <c:v>-80.575299999999999</c:v>
                </c:pt>
                <c:pt idx="8492">
                  <c:v>-80.571899999999999</c:v>
                </c:pt>
                <c:pt idx="8493">
                  <c:v>-80.565100000000001</c:v>
                </c:pt>
                <c:pt idx="8494">
                  <c:v>-80.556600000000003</c:v>
                </c:pt>
                <c:pt idx="8495">
                  <c:v>-80.541399999999996</c:v>
                </c:pt>
                <c:pt idx="8496">
                  <c:v>-80.537999999999997</c:v>
                </c:pt>
                <c:pt idx="8497">
                  <c:v>-80.521000000000001</c:v>
                </c:pt>
                <c:pt idx="8498">
                  <c:v>-80.5227</c:v>
                </c:pt>
                <c:pt idx="8499">
                  <c:v>-80.548100000000005</c:v>
                </c:pt>
                <c:pt idx="8500">
                  <c:v>-80.546499999999995</c:v>
                </c:pt>
                <c:pt idx="8501">
                  <c:v>-80.517600000000002</c:v>
                </c:pt>
                <c:pt idx="8502">
                  <c:v>-80.502399999999994</c:v>
                </c:pt>
                <c:pt idx="8503">
                  <c:v>-80.500699999999995</c:v>
                </c:pt>
                <c:pt idx="8504">
                  <c:v>-80.507499999999993</c:v>
                </c:pt>
                <c:pt idx="8505">
                  <c:v>-80.504099999999994</c:v>
                </c:pt>
                <c:pt idx="8506">
                  <c:v>-80.519300000000001</c:v>
                </c:pt>
                <c:pt idx="8507">
                  <c:v>-80.541399999999996</c:v>
                </c:pt>
                <c:pt idx="8508">
                  <c:v>-80.543099999999995</c:v>
                </c:pt>
                <c:pt idx="8509">
                  <c:v>-80.510900000000007</c:v>
                </c:pt>
                <c:pt idx="8510">
                  <c:v>-80.512500000000003</c:v>
                </c:pt>
                <c:pt idx="8511">
                  <c:v>-80.495599999999996</c:v>
                </c:pt>
                <c:pt idx="8512">
                  <c:v>-80.481999999999999</c:v>
                </c:pt>
                <c:pt idx="8513">
                  <c:v>-80.476900000000001</c:v>
                </c:pt>
                <c:pt idx="8514">
                  <c:v>-80.458299999999994</c:v>
                </c:pt>
                <c:pt idx="8515">
                  <c:v>-80.449799999999996</c:v>
                </c:pt>
                <c:pt idx="8516">
                  <c:v>-80.444699999999997</c:v>
                </c:pt>
                <c:pt idx="8517">
                  <c:v>-80.427800000000005</c:v>
                </c:pt>
                <c:pt idx="8518">
                  <c:v>-80.446399999999997</c:v>
                </c:pt>
                <c:pt idx="8519">
                  <c:v>-80.449799999999996</c:v>
                </c:pt>
                <c:pt idx="8520">
                  <c:v>-80.470200000000006</c:v>
                </c:pt>
                <c:pt idx="8521">
                  <c:v>-80.466800000000006</c:v>
                </c:pt>
                <c:pt idx="8522">
                  <c:v>-80.461699999999993</c:v>
                </c:pt>
                <c:pt idx="8523">
                  <c:v>-80.471900000000005</c:v>
                </c:pt>
                <c:pt idx="8524">
                  <c:v>-80.488799999999998</c:v>
                </c:pt>
                <c:pt idx="8525">
                  <c:v>-80.488799999999998</c:v>
                </c:pt>
                <c:pt idx="8526">
                  <c:v>-80.498999999999995</c:v>
                </c:pt>
                <c:pt idx="8527">
                  <c:v>-80.502399999999994</c:v>
                </c:pt>
                <c:pt idx="8528">
                  <c:v>-80.507499999999993</c:v>
                </c:pt>
                <c:pt idx="8529">
                  <c:v>-80.512500000000003</c:v>
                </c:pt>
                <c:pt idx="8530">
                  <c:v>-80.487099999999998</c:v>
                </c:pt>
                <c:pt idx="8531">
                  <c:v>-80.470200000000006</c:v>
                </c:pt>
                <c:pt idx="8532">
                  <c:v>-80.487099999999998</c:v>
                </c:pt>
                <c:pt idx="8533">
                  <c:v>-80.495599999999996</c:v>
                </c:pt>
                <c:pt idx="8534">
                  <c:v>-80.493899999999996</c:v>
                </c:pt>
                <c:pt idx="8535">
                  <c:v>-80.483699999999999</c:v>
                </c:pt>
                <c:pt idx="8536">
                  <c:v>-80.465100000000007</c:v>
                </c:pt>
                <c:pt idx="8537">
                  <c:v>-80.463399999999993</c:v>
                </c:pt>
                <c:pt idx="8538">
                  <c:v>-80.468500000000006</c:v>
                </c:pt>
                <c:pt idx="8539">
                  <c:v>-80.422700000000006</c:v>
                </c:pt>
                <c:pt idx="8540">
                  <c:v>-80.449799999999996</c:v>
                </c:pt>
                <c:pt idx="8541">
                  <c:v>-80.459999999999994</c:v>
                </c:pt>
                <c:pt idx="8542">
                  <c:v>-80.432900000000004</c:v>
                </c:pt>
                <c:pt idx="8543">
                  <c:v>-80.422700000000006</c:v>
                </c:pt>
                <c:pt idx="8544">
                  <c:v>-80.415899999999993</c:v>
                </c:pt>
                <c:pt idx="8545">
                  <c:v>-80.402299999999997</c:v>
                </c:pt>
                <c:pt idx="8546">
                  <c:v>-80.403999999999996</c:v>
                </c:pt>
                <c:pt idx="8547">
                  <c:v>-80.397300000000001</c:v>
                </c:pt>
                <c:pt idx="8548">
                  <c:v>-80.376900000000006</c:v>
                </c:pt>
                <c:pt idx="8549">
                  <c:v>-80.366699999999994</c:v>
                </c:pt>
                <c:pt idx="8550">
                  <c:v>-80.368399999999994</c:v>
                </c:pt>
                <c:pt idx="8551">
                  <c:v>-80.376900000000006</c:v>
                </c:pt>
                <c:pt idx="8552">
                  <c:v>-80.351500000000001</c:v>
                </c:pt>
                <c:pt idx="8553">
                  <c:v>-80.348100000000002</c:v>
                </c:pt>
                <c:pt idx="8554">
                  <c:v>-80.337900000000005</c:v>
                </c:pt>
                <c:pt idx="8555">
                  <c:v>-80.348100000000002</c:v>
                </c:pt>
                <c:pt idx="8556">
                  <c:v>-80.354900000000001</c:v>
                </c:pt>
                <c:pt idx="8557">
                  <c:v>-80.329400000000007</c:v>
                </c:pt>
                <c:pt idx="8558">
                  <c:v>-80.3108</c:v>
                </c:pt>
                <c:pt idx="8559">
                  <c:v>-80.334500000000006</c:v>
                </c:pt>
                <c:pt idx="8560">
                  <c:v>-80.332800000000006</c:v>
                </c:pt>
                <c:pt idx="8561">
                  <c:v>-80.325999999999993</c:v>
                </c:pt>
                <c:pt idx="8562">
                  <c:v>-80.343000000000004</c:v>
                </c:pt>
                <c:pt idx="8563">
                  <c:v>-80.351500000000001</c:v>
                </c:pt>
                <c:pt idx="8564">
                  <c:v>-80.320999999999998</c:v>
                </c:pt>
                <c:pt idx="8565">
                  <c:v>-80.297200000000004</c:v>
                </c:pt>
                <c:pt idx="8566">
                  <c:v>-80.305700000000002</c:v>
                </c:pt>
                <c:pt idx="8567">
                  <c:v>-80.297200000000004</c:v>
                </c:pt>
                <c:pt idx="8568">
                  <c:v>-80.278599999999997</c:v>
                </c:pt>
                <c:pt idx="8569">
                  <c:v>-80.293800000000005</c:v>
                </c:pt>
                <c:pt idx="8570">
                  <c:v>-80.304000000000002</c:v>
                </c:pt>
                <c:pt idx="8571">
                  <c:v>-80.304000000000002</c:v>
                </c:pt>
                <c:pt idx="8572">
                  <c:v>-80.290400000000005</c:v>
                </c:pt>
                <c:pt idx="8573">
                  <c:v>-80.305700000000002</c:v>
                </c:pt>
                <c:pt idx="8574">
                  <c:v>-80.290400000000005</c:v>
                </c:pt>
                <c:pt idx="8575">
                  <c:v>-80.290400000000005</c:v>
                </c:pt>
                <c:pt idx="8576">
                  <c:v>-80.288799999999995</c:v>
                </c:pt>
                <c:pt idx="8577">
                  <c:v>-80.275199999999998</c:v>
                </c:pt>
                <c:pt idx="8578">
                  <c:v>-80.290400000000005</c:v>
                </c:pt>
                <c:pt idx="8579">
                  <c:v>-80.287099999999995</c:v>
                </c:pt>
                <c:pt idx="8580">
                  <c:v>-80.283699999999996</c:v>
                </c:pt>
                <c:pt idx="8581">
                  <c:v>-80.280299999999997</c:v>
                </c:pt>
                <c:pt idx="8582">
                  <c:v>-80.295500000000004</c:v>
                </c:pt>
                <c:pt idx="8583">
                  <c:v>-80.280299999999997</c:v>
                </c:pt>
                <c:pt idx="8584">
                  <c:v>-80.263300000000001</c:v>
                </c:pt>
                <c:pt idx="8585">
                  <c:v>-80.278599999999997</c:v>
                </c:pt>
                <c:pt idx="8586">
                  <c:v>-80.287099999999995</c:v>
                </c:pt>
                <c:pt idx="8587">
                  <c:v>-80.256500000000003</c:v>
                </c:pt>
                <c:pt idx="8588">
                  <c:v>-80.244699999999995</c:v>
                </c:pt>
                <c:pt idx="8589">
                  <c:v>-80.241299999999995</c:v>
                </c:pt>
                <c:pt idx="8590">
                  <c:v>-80.244699999999995</c:v>
                </c:pt>
                <c:pt idx="8591">
                  <c:v>-80.229399999999998</c:v>
                </c:pt>
                <c:pt idx="8592">
                  <c:v>-80.214200000000005</c:v>
                </c:pt>
                <c:pt idx="8593">
                  <c:v>-80.215800000000002</c:v>
                </c:pt>
                <c:pt idx="8594">
                  <c:v>-80.219200000000001</c:v>
                </c:pt>
                <c:pt idx="8595">
                  <c:v>-80.215800000000002</c:v>
                </c:pt>
                <c:pt idx="8596">
                  <c:v>-80.209100000000007</c:v>
                </c:pt>
                <c:pt idx="8597">
                  <c:v>-80.258200000000002</c:v>
                </c:pt>
                <c:pt idx="8598">
                  <c:v>-80.219200000000001</c:v>
                </c:pt>
                <c:pt idx="8599">
                  <c:v>-80.205699999999993</c:v>
                </c:pt>
                <c:pt idx="8600">
                  <c:v>-80.227699999999999</c:v>
                </c:pt>
                <c:pt idx="8601">
                  <c:v>-80.217500000000001</c:v>
                </c:pt>
                <c:pt idx="8602">
                  <c:v>-80.212500000000006</c:v>
                </c:pt>
                <c:pt idx="8603">
                  <c:v>-80.209100000000007</c:v>
                </c:pt>
                <c:pt idx="8604">
                  <c:v>-80.225999999999999</c:v>
                </c:pt>
                <c:pt idx="8605">
                  <c:v>-80.251499999999993</c:v>
                </c:pt>
                <c:pt idx="8606">
                  <c:v>-80.261600000000001</c:v>
                </c:pt>
                <c:pt idx="8607">
                  <c:v>-80.263300000000001</c:v>
                </c:pt>
                <c:pt idx="8608">
                  <c:v>-80.249799999999993</c:v>
                </c:pt>
                <c:pt idx="8609">
                  <c:v>-80.2667</c:v>
                </c:pt>
                <c:pt idx="8610">
                  <c:v>-80.2667</c:v>
                </c:pt>
                <c:pt idx="8611">
                  <c:v>-80.2667</c:v>
                </c:pt>
                <c:pt idx="8612">
                  <c:v>-80.261600000000001</c:v>
                </c:pt>
                <c:pt idx="8613">
                  <c:v>-80.278599999999997</c:v>
                </c:pt>
                <c:pt idx="8614">
                  <c:v>-80.280299999999997</c:v>
                </c:pt>
                <c:pt idx="8615">
                  <c:v>-80.285399999999996</c:v>
                </c:pt>
                <c:pt idx="8616">
                  <c:v>-80.278599999999997</c:v>
                </c:pt>
                <c:pt idx="8617">
                  <c:v>-80.293800000000005</c:v>
                </c:pt>
                <c:pt idx="8618">
                  <c:v>-80.298900000000003</c:v>
                </c:pt>
                <c:pt idx="8619">
                  <c:v>-80.3125</c:v>
                </c:pt>
                <c:pt idx="8620">
                  <c:v>-80.334500000000006</c:v>
                </c:pt>
                <c:pt idx="8621">
                  <c:v>-80.329400000000007</c:v>
                </c:pt>
                <c:pt idx="8622">
                  <c:v>-80.320999999999998</c:v>
                </c:pt>
                <c:pt idx="8623">
                  <c:v>-80.334500000000006</c:v>
                </c:pt>
                <c:pt idx="8624">
                  <c:v>-80.339600000000004</c:v>
                </c:pt>
                <c:pt idx="8625">
                  <c:v>-80.361699999999999</c:v>
                </c:pt>
                <c:pt idx="8626">
                  <c:v>-80.366699999999994</c:v>
                </c:pt>
                <c:pt idx="8627">
                  <c:v>-80.400599999999997</c:v>
                </c:pt>
                <c:pt idx="8628">
                  <c:v>-80.395600000000002</c:v>
                </c:pt>
                <c:pt idx="8629">
                  <c:v>-80.399000000000001</c:v>
                </c:pt>
                <c:pt idx="8630">
                  <c:v>-80.415899999999993</c:v>
                </c:pt>
                <c:pt idx="8631">
                  <c:v>-80.451499999999996</c:v>
                </c:pt>
                <c:pt idx="8632">
                  <c:v>-80.444699999999997</c:v>
                </c:pt>
                <c:pt idx="8633">
                  <c:v>-80.453199999999995</c:v>
                </c:pt>
                <c:pt idx="8634">
                  <c:v>-80.475200000000001</c:v>
                </c:pt>
                <c:pt idx="8635">
                  <c:v>-80.502399999999994</c:v>
                </c:pt>
                <c:pt idx="8636">
                  <c:v>-80.514200000000002</c:v>
                </c:pt>
                <c:pt idx="8637">
                  <c:v>-80.537999999999997</c:v>
                </c:pt>
                <c:pt idx="8638">
                  <c:v>-80.529499999999999</c:v>
                </c:pt>
                <c:pt idx="8639">
                  <c:v>-80.548100000000005</c:v>
                </c:pt>
                <c:pt idx="8640">
                  <c:v>-80.576999999999998</c:v>
                </c:pt>
                <c:pt idx="8641">
                  <c:v>-80.582099999999997</c:v>
                </c:pt>
                <c:pt idx="8642">
                  <c:v>-80.578699999999998</c:v>
                </c:pt>
                <c:pt idx="8643">
                  <c:v>-80.599000000000004</c:v>
                </c:pt>
                <c:pt idx="8644">
                  <c:v>-80.592200000000005</c:v>
                </c:pt>
                <c:pt idx="8645">
                  <c:v>-80.580399999999997</c:v>
                </c:pt>
                <c:pt idx="8646">
                  <c:v>-80.590500000000006</c:v>
                </c:pt>
                <c:pt idx="8647">
                  <c:v>-80.607500000000002</c:v>
                </c:pt>
                <c:pt idx="8648">
                  <c:v>-80.617699999999999</c:v>
                </c:pt>
                <c:pt idx="8649">
                  <c:v>-80.617699999999999</c:v>
                </c:pt>
                <c:pt idx="8650">
                  <c:v>-80.616</c:v>
                </c:pt>
                <c:pt idx="8651">
                  <c:v>-80.619399999999999</c:v>
                </c:pt>
                <c:pt idx="8652">
                  <c:v>-80.619399999999999</c:v>
                </c:pt>
                <c:pt idx="8653">
                  <c:v>-80.616</c:v>
                </c:pt>
                <c:pt idx="8654">
                  <c:v>-80.6126</c:v>
                </c:pt>
                <c:pt idx="8655">
                  <c:v>-80.621099999999998</c:v>
                </c:pt>
                <c:pt idx="8656">
                  <c:v>-80.627799999999993</c:v>
                </c:pt>
                <c:pt idx="8657">
                  <c:v>-80.621099999999998</c:v>
                </c:pt>
                <c:pt idx="8658">
                  <c:v>-80.610900000000001</c:v>
                </c:pt>
                <c:pt idx="8659">
                  <c:v>-80.6126</c:v>
                </c:pt>
                <c:pt idx="8660">
                  <c:v>-80.607500000000002</c:v>
                </c:pt>
                <c:pt idx="8661">
                  <c:v>-80.605800000000002</c:v>
                </c:pt>
                <c:pt idx="8662">
                  <c:v>-80.583799999999997</c:v>
                </c:pt>
                <c:pt idx="8663">
                  <c:v>-80.580399999999997</c:v>
                </c:pt>
                <c:pt idx="8664">
                  <c:v>-80.600700000000003</c:v>
                </c:pt>
                <c:pt idx="8665">
                  <c:v>-80.600700000000003</c:v>
                </c:pt>
                <c:pt idx="8666">
                  <c:v>-80.576999999999998</c:v>
                </c:pt>
                <c:pt idx="8667">
                  <c:v>-80.565100000000001</c:v>
                </c:pt>
                <c:pt idx="8668">
                  <c:v>-80.539699999999996</c:v>
                </c:pt>
                <c:pt idx="8669">
                  <c:v>-80.543099999999995</c:v>
                </c:pt>
                <c:pt idx="8670">
                  <c:v>-80.544799999999995</c:v>
                </c:pt>
                <c:pt idx="8671">
                  <c:v>-80.541399999999996</c:v>
                </c:pt>
                <c:pt idx="8672">
                  <c:v>-80.534599999999998</c:v>
                </c:pt>
                <c:pt idx="8673">
                  <c:v>-80.492199999999997</c:v>
                </c:pt>
                <c:pt idx="8674">
                  <c:v>-80.498999999999995</c:v>
                </c:pt>
                <c:pt idx="8675">
                  <c:v>-80.481999999999999</c:v>
                </c:pt>
                <c:pt idx="8676">
                  <c:v>-80.446399999999997</c:v>
                </c:pt>
                <c:pt idx="8677">
                  <c:v>-80.436300000000003</c:v>
                </c:pt>
                <c:pt idx="8678">
                  <c:v>-80.426100000000005</c:v>
                </c:pt>
                <c:pt idx="8679">
                  <c:v>-80.407399999999996</c:v>
                </c:pt>
                <c:pt idx="8680">
                  <c:v>-80.403999999999996</c:v>
                </c:pt>
                <c:pt idx="8681">
                  <c:v>-80.392200000000003</c:v>
                </c:pt>
                <c:pt idx="8682">
                  <c:v>-80.385400000000004</c:v>
                </c:pt>
                <c:pt idx="8683">
                  <c:v>-80.36</c:v>
                </c:pt>
                <c:pt idx="8684">
                  <c:v>-80.3566</c:v>
                </c:pt>
                <c:pt idx="8685">
                  <c:v>-80.349800000000002</c:v>
                </c:pt>
                <c:pt idx="8686">
                  <c:v>-80.336200000000005</c:v>
                </c:pt>
                <c:pt idx="8687">
                  <c:v>-80.324399999999997</c:v>
                </c:pt>
                <c:pt idx="8688">
                  <c:v>-80.297200000000004</c:v>
                </c:pt>
                <c:pt idx="8689">
                  <c:v>-80.292100000000005</c:v>
                </c:pt>
                <c:pt idx="8690">
                  <c:v>-80.297200000000004</c:v>
                </c:pt>
                <c:pt idx="8691">
                  <c:v>-80.302300000000002</c:v>
                </c:pt>
                <c:pt idx="8692">
                  <c:v>-80.276899999999998</c:v>
                </c:pt>
                <c:pt idx="8693">
                  <c:v>-80.241299999999995</c:v>
                </c:pt>
                <c:pt idx="8694">
                  <c:v>-80.214200000000005</c:v>
                </c:pt>
                <c:pt idx="8695">
                  <c:v>-80.205699999999993</c:v>
                </c:pt>
                <c:pt idx="8696">
                  <c:v>-80.192099999999996</c:v>
                </c:pt>
                <c:pt idx="8697">
                  <c:v>-80.173500000000004</c:v>
                </c:pt>
                <c:pt idx="8698">
                  <c:v>-80.1785</c:v>
                </c:pt>
                <c:pt idx="8699">
                  <c:v>-80.193799999999996</c:v>
                </c:pt>
                <c:pt idx="8700">
                  <c:v>-80.175200000000004</c:v>
                </c:pt>
                <c:pt idx="8701">
                  <c:v>-80.166700000000006</c:v>
                </c:pt>
                <c:pt idx="8702">
                  <c:v>-80.147999999999996</c:v>
                </c:pt>
                <c:pt idx="8703">
                  <c:v>-80.134500000000003</c:v>
                </c:pt>
                <c:pt idx="8704">
                  <c:v>-80.122600000000006</c:v>
                </c:pt>
                <c:pt idx="8705">
                  <c:v>-80.134500000000003</c:v>
                </c:pt>
                <c:pt idx="8706">
                  <c:v>-80.161600000000007</c:v>
                </c:pt>
                <c:pt idx="8707">
                  <c:v>-80.147999999999996</c:v>
                </c:pt>
                <c:pt idx="8708">
                  <c:v>-80.126000000000005</c:v>
                </c:pt>
                <c:pt idx="8709">
                  <c:v>-80.120900000000006</c:v>
                </c:pt>
                <c:pt idx="8710">
                  <c:v>-80.156499999999994</c:v>
                </c:pt>
                <c:pt idx="8711">
                  <c:v>-80.136200000000002</c:v>
                </c:pt>
                <c:pt idx="8712">
                  <c:v>-80.122600000000006</c:v>
                </c:pt>
                <c:pt idx="8713">
                  <c:v>-80.117500000000007</c:v>
                </c:pt>
                <c:pt idx="8714">
                  <c:v>-80.124300000000005</c:v>
                </c:pt>
                <c:pt idx="8715">
                  <c:v>-80.103899999999996</c:v>
                </c:pt>
                <c:pt idx="8716">
                  <c:v>-80.088700000000003</c:v>
                </c:pt>
                <c:pt idx="8717">
                  <c:v>-80.095500000000001</c:v>
                </c:pt>
                <c:pt idx="8718">
                  <c:v>-80.080200000000005</c:v>
                </c:pt>
                <c:pt idx="8719">
                  <c:v>-80.073400000000007</c:v>
                </c:pt>
                <c:pt idx="8720">
                  <c:v>-80.071700000000007</c:v>
                </c:pt>
                <c:pt idx="8721">
                  <c:v>-80.068299999999994</c:v>
                </c:pt>
                <c:pt idx="8722">
                  <c:v>-80.063299999999998</c:v>
                </c:pt>
                <c:pt idx="8723">
                  <c:v>-80.097200000000001</c:v>
                </c:pt>
                <c:pt idx="8724">
                  <c:v>-80.127700000000004</c:v>
                </c:pt>
                <c:pt idx="8725">
                  <c:v>-80.131100000000004</c:v>
                </c:pt>
                <c:pt idx="8726">
                  <c:v>-80.124300000000005</c:v>
                </c:pt>
                <c:pt idx="8727">
                  <c:v>-80.136200000000002</c:v>
                </c:pt>
                <c:pt idx="8728">
                  <c:v>-80.159899999999993</c:v>
                </c:pt>
                <c:pt idx="8729">
                  <c:v>-80.144599999999997</c:v>
                </c:pt>
                <c:pt idx="8730">
                  <c:v>-80.188699999999997</c:v>
                </c:pt>
                <c:pt idx="8731">
                  <c:v>-80.192099999999996</c:v>
                </c:pt>
                <c:pt idx="8732">
                  <c:v>-80.193799999999996</c:v>
                </c:pt>
                <c:pt idx="8733">
                  <c:v>-80.202299999999994</c:v>
                </c:pt>
                <c:pt idx="8734">
                  <c:v>-80.192099999999996</c:v>
                </c:pt>
                <c:pt idx="8735">
                  <c:v>-80.170100000000005</c:v>
                </c:pt>
                <c:pt idx="8736">
                  <c:v>-80.170100000000005</c:v>
                </c:pt>
                <c:pt idx="8737">
                  <c:v>-80.180199999999999</c:v>
                </c:pt>
                <c:pt idx="8738">
                  <c:v>-80.186999999999998</c:v>
                </c:pt>
                <c:pt idx="8739">
                  <c:v>-80.190399999999997</c:v>
                </c:pt>
                <c:pt idx="8740">
                  <c:v>-80.163300000000007</c:v>
                </c:pt>
                <c:pt idx="8741">
                  <c:v>-80.153099999999995</c:v>
                </c:pt>
                <c:pt idx="8742">
                  <c:v>-80.175200000000004</c:v>
                </c:pt>
                <c:pt idx="8743">
                  <c:v>-80.215800000000002</c:v>
                </c:pt>
                <c:pt idx="8744">
                  <c:v>-80.215800000000002</c:v>
                </c:pt>
                <c:pt idx="8745">
                  <c:v>-80.192099999999996</c:v>
                </c:pt>
                <c:pt idx="8746">
                  <c:v>-80.192099999999996</c:v>
                </c:pt>
                <c:pt idx="8747">
                  <c:v>-80.197199999999995</c:v>
                </c:pt>
                <c:pt idx="8748">
                  <c:v>-80.232799999999997</c:v>
                </c:pt>
                <c:pt idx="8749">
                  <c:v>-80.239599999999996</c:v>
                </c:pt>
                <c:pt idx="8750">
                  <c:v>-80.231099999999998</c:v>
                </c:pt>
                <c:pt idx="8751">
                  <c:v>-80.244699999999995</c:v>
                </c:pt>
                <c:pt idx="8752">
                  <c:v>-80.253100000000003</c:v>
                </c:pt>
                <c:pt idx="8753">
                  <c:v>-80.236199999999997</c:v>
                </c:pt>
                <c:pt idx="8754">
                  <c:v>-80.246399999999994</c:v>
                </c:pt>
                <c:pt idx="8755">
                  <c:v>-80.261600000000001</c:v>
                </c:pt>
                <c:pt idx="8756">
                  <c:v>-80.290400000000005</c:v>
                </c:pt>
                <c:pt idx="8757">
                  <c:v>-80.295500000000004</c:v>
                </c:pt>
                <c:pt idx="8758">
                  <c:v>-80.276899999999998</c:v>
                </c:pt>
                <c:pt idx="8759">
                  <c:v>-80.275199999999998</c:v>
                </c:pt>
                <c:pt idx="8760">
                  <c:v>-80.270099999999999</c:v>
                </c:pt>
                <c:pt idx="8761">
                  <c:v>-80.287099999999995</c:v>
                </c:pt>
                <c:pt idx="8762">
                  <c:v>-80.280299999999997</c:v>
                </c:pt>
                <c:pt idx="8763">
                  <c:v>-80.288799999999995</c:v>
                </c:pt>
                <c:pt idx="8764">
                  <c:v>-80.295500000000004</c:v>
                </c:pt>
                <c:pt idx="8765">
                  <c:v>-80.309100000000001</c:v>
                </c:pt>
                <c:pt idx="8766">
                  <c:v>-80.324399999999997</c:v>
                </c:pt>
                <c:pt idx="8767">
                  <c:v>-80.337900000000005</c:v>
                </c:pt>
                <c:pt idx="8768">
                  <c:v>-80.354900000000001</c:v>
                </c:pt>
                <c:pt idx="8769">
                  <c:v>-80.380300000000005</c:v>
                </c:pt>
                <c:pt idx="8770">
                  <c:v>-80.405699999999996</c:v>
                </c:pt>
                <c:pt idx="8771">
                  <c:v>-80.429500000000004</c:v>
                </c:pt>
                <c:pt idx="8772">
                  <c:v>-80.451499999999996</c:v>
                </c:pt>
                <c:pt idx="8773">
                  <c:v>-80.476900000000001</c:v>
                </c:pt>
                <c:pt idx="8774">
                  <c:v>-80.475200000000001</c:v>
                </c:pt>
                <c:pt idx="8775">
                  <c:v>-80.476900000000001</c:v>
                </c:pt>
                <c:pt idx="8776">
                  <c:v>-80.4786</c:v>
                </c:pt>
                <c:pt idx="8777">
                  <c:v>-80.490499999999997</c:v>
                </c:pt>
                <c:pt idx="8778">
                  <c:v>-80.509200000000007</c:v>
                </c:pt>
                <c:pt idx="8779">
                  <c:v>-80.514200000000002</c:v>
                </c:pt>
                <c:pt idx="8780">
                  <c:v>-80.510900000000007</c:v>
                </c:pt>
                <c:pt idx="8781">
                  <c:v>-80.529499999999999</c:v>
                </c:pt>
                <c:pt idx="8782">
                  <c:v>-80.546499999999995</c:v>
                </c:pt>
                <c:pt idx="8783">
                  <c:v>-80.556600000000003</c:v>
                </c:pt>
                <c:pt idx="8784">
                  <c:v>-80.5685</c:v>
                </c:pt>
                <c:pt idx="8785">
                  <c:v>-80.566800000000001</c:v>
                </c:pt>
                <c:pt idx="8786">
                  <c:v>-80.571899999999999</c:v>
                </c:pt>
                <c:pt idx="8787">
                  <c:v>-80.590500000000006</c:v>
                </c:pt>
                <c:pt idx="8788">
                  <c:v>-80.632900000000006</c:v>
                </c:pt>
                <c:pt idx="8789">
                  <c:v>-80.646500000000003</c:v>
                </c:pt>
                <c:pt idx="8790">
                  <c:v>-80.634600000000006</c:v>
                </c:pt>
                <c:pt idx="8791">
                  <c:v>-80.648200000000003</c:v>
                </c:pt>
                <c:pt idx="8792">
                  <c:v>-80.678700000000006</c:v>
                </c:pt>
                <c:pt idx="8793">
                  <c:v>-80.673599999999993</c:v>
                </c:pt>
                <c:pt idx="8794">
                  <c:v>-80.687200000000004</c:v>
                </c:pt>
                <c:pt idx="8795">
                  <c:v>-80.714299999999994</c:v>
                </c:pt>
                <c:pt idx="8796">
                  <c:v>-80.738</c:v>
                </c:pt>
                <c:pt idx="8797">
                  <c:v>-80.7363</c:v>
                </c:pt>
                <c:pt idx="8798">
                  <c:v>-80.722800000000007</c:v>
                </c:pt>
                <c:pt idx="8799">
                  <c:v>-80.729600000000005</c:v>
                </c:pt>
                <c:pt idx="8800">
                  <c:v>-80.715999999999994</c:v>
                </c:pt>
                <c:pt idx="8801">
                  <c:v>-80.722800000000007</c:v>
                </c:pt>
                <c:pt idx="8802">
                  <c:v>-80.749899999999997</c:v>
                </c:pt>
                <c:pt idx="8803">
                  <c:v>-80.761799999999994</c:v>
                </c:pt>
                <c:pt idx="8804">
                  <c:v>-80.743099999999998</c:v>
                </c:pt>
                <c:pt idx="8805">
                  <c:v>-80.758399999999995</c:v>
                </c:pt>
                <c:pt idx="8806">
                  <c:v>-80.756699999999995</c:v>
                </c:pt>
                <c:pt idx="8807">
                  <c:v>-80.756699999999995</c:v>
                </c:pt>
                <c:pt idx="8808">
                  <c:v>-80.765199999999993</c:v>
                </c:pt>
                <c:pt idx="8809">
                  <c:v>-80.777000000000001</c:v>
                </c:pt>
                <c:pt idx="8810">
                  <c:v>-80.7804</c:v>
                </c:pt>
                <c:pt idx="8811">
                  <c:v>-80.761799999999994</c:v>
                </c:pt>
                <c:pt idx="8812">
                  <c:v>-80.741399999999999</c:v>
                </c:pt>
                <c:pt idx="8813">
                  <c:v>-80.743099999999998</c:v>
                </c:pt>
                <c:pt idx="8814">
                  <c:v>-80.758399999999995</c:v>
                </c:pt>
                <c:pt idx="8815">
                  <c:v>-80.768600000000006</c:v>
                </c:pt>
                <c:pt idx="8816">
                  <c:v>-80.770300000000006</c:v>
                </c:pt>
                <c:pt idx="8817">
                  <c:v>-80.7804</c:v>
                </c:pt>
                <c:pt idx="8818">
                  <c:v>-80.792299999999997</c:v>
                </c:pt>
                <c:pt idx="8819">
                  <c:v>-80.807500000000005</c:v>
                </c:pt>
                <c:pt idx="8820">
                  <c:v>-80.810900000000004</c:v>
                </c:pt>
                <c:pt idx="8821">
                  <c:v>-80.809200000000004</c:v>
                </c:pt>
                <c:pt idx="8822">
                  <c:v>-80.817700000000002</c:v>
                </c:pt>
                <c:pt idx="8823">
                  <c:v>-80.819400000000002</c:v>
                </c:pt>
                <c:pt idx="8824">
                  <c:v>-80.834699999999998</c:v>
                </c:pt>
                <c:pt idx="8825">
                  <c:v>-80.851600000000005</c:v>
                </c:pt>
                <c:pt idx="8826">
                  <c:v>-80.860100000000003</c:v>
                </c:pt>
                <c:pt idx="8827">
                  <c:v>-80.853300000000004</c:v>
                </c:pt>
                <c:pt idx="8828">
                  <c:v>-80.851600000000005</c:v>
                </c:pt>
                <c:pt idx="8829">
                  <c:v>-80.814300000000003</c:v>
                </c:pt>
                <c:pt idx="8830">
                  <c:v>-80.809200000000004</c:v>
                </c:pt>
                <c:pt idx="8831">
                  <c:v>-80.821100000000001</c:v>
                </c:pt>
                <c:pt idx="8832">
                  <c:v>-80.817700000000002</c:v>
                </c:pt>
                <c:pt idx="8833">
                  <c:v>-80.836399999999998</c:v>
                </c:pt>
                <c:pt idx="8834">
                  <c:v>-80.831299999999999</c:v>
                </c:pt>
                <c:pt idx="8835">
                  <c:v>-80.819400000000002</c:v>
                </c:pt>
                <c:pt idx="8836">
                  <c:v>-80.812600000000003</c:v>
                </c:pt>
                <c:pt idx="8837">
                  <c:v>-80.8279</c:v>
                </c:pt>
                <c:pt idx="8838">
                  <c:v>-80.821100000000001</c:v>
                </c:pt>
                <c:pt idx="8839">
                  <c:v>-80.814300000000003</c:v>
                </c:pt>
                <c:pt idx="8840">
                  <c:v>-80.8245</c:v>
                </c:pt>
                <c:pt idx="8841">
                  <c:v>-80.816000000000003</c:v>
                </c:pt>
                <c:pt idx="8842">
                  <c:v>-80.795699999999997</c:v>
                </c:pt>
                <c:pt idx="8843">
                  <c:v>-80.795699999999997</c:v>
                </c:pt>
                <c:pt idx="8844">
                  <c:v>-80.802499999999995</c:v>
                </c:pt>
                <c:pt idx="8845">
                  <c:v>-80.810900000000004</c:v>
                </c:pt>
                <c:pt idx="8846">
                  <c:v>-80.822800000000001</c:v>
                </c:pt>
                <c:pt idx="8847">
                  <c:v>-80.8262</c:v>
                </c:pt>
                <c:pt idx="8848">
                  <c:v>-80.793999999999997</c:v>
                </c:pt>
                <c:pt idx="8849">
                  <c:v>-80.785499999999999</c:v>
                </c:pt>
                <c:pt idx="8850">
                  <c:v>-80.790599999999998</c:v>
                </c:pt>
                <c:pt idx="8851">
                  <c:v>-80.804199999999994</c:v>
                </c:pt>
                <c:pt idx="8852">
                  <c:v>-80.793999999999997</c:v>
                </c:pt>
                <c:pt idx="8853">
                  <c:v>-80.792299999999997</c:v>
                </c:pt>
                <c:pt idx="8854">
                  <c:v>-80.814300000000003</c:v>
                </c:pt>
                <c:pt idx="8855">
                  <c:v>-80.829599999999999</c:v>
                </c:pt>
                <c:pt idx="8856">
                  <c:v>-80.8262</c:v>
                </c:pt>
                <c:pt idx="8857">
                  <c:v>-80.831299999999999</c:v>
                </c:pt>
                <c:pt idx="8858">
                  <c:v>-80.810900000000004</c:v>
                </c:pt>
                <c:pt idx="8859">
                  <c:v>-80.822800000000001</c:v>
                </c:pt>
                <c:pt idx="8860">
                  <c:v>-80.809200000000004</c:v>
                </c:pt>
                <c:pt idx="8861">
                  <c:v>-80.8245</c:v>
                </c:pt>
                <c:pt idx="8862">
                  <c:v>-80.836399999999998</c:v>
                </c:pt>
                <c:pt idx="8863">
                  <c:v>-80.8262</c:v>
                </c:pt>
                <c:pt idx="8864">
                  <c:v>-80.793999999999997</c:v>
                </c:pt>
                <c:pt idx="8865">
                  <c:v>-80.773600000000002</c:v>
                </c:pt>
                <c:pt idx="8866">
                  <c:v>-80.7821</c:v>
                </c:pt>
                <c:pt idx="8867">
                  <c:v>-80.775300000000001</c:v>
                </c:pt>
                <c:pt idx="8868">
                  <c:v>-80.777000000000001</c:v>
                </c:pt>
                <c:pt idx="8869">
                  <c:v>-80.783799999999999</c:v>
                </c:pt>
                <c:pt idx="8870">
                  <c:v>-80.775300000000001</c:v>
                </c:pt>
                <c:pt idx="8871">
                  <c:v>-80.7821</c:v>
                </c:pt>
                <c:pt idx="8872">
                  <c:v>-80.787199999999999</c:v>
                </c:pt>
                <c:pt idx="8873">
                  <c:v>-80.777000000000001</c:v>
                </c:pt>
                <c:pt idx="8874">
                  <c:v>-80.787199999999999</c:v>
                </c:pt>
                <c:pt idx="8875">
                  <c:v>-80.785499999999999</c:v>
                </c:pt>
                <c:pt idx="8876">
                  <c:v>-80.770300000000006</c:v>
                </c:pt>
                <c:pt idx="8877">
                  <c:v>-80.738</c:v>
                </c:pt>
                <c:pt idx="8878">
                  <c:v>-80.714299999999994</c:v>
                </c:pt>
                <c:pt idx="8879">
                  <c:v>-80.685500000000005</c:v>
                </c:pt>
                <c:pt idx="8880">
                  <c:v>-80.677000000000007</c:v>
                </c:pt>
                <c:pt idx="8881">
                  <c:v>-80.663399999999996</c:v>
                </c:pt>
                <c:pt idx="8882">
                  <c:v>-80.656700000000001</c:v>
                </c:pt>
                <c:pt idx="8883">
                  <c:v>-80.66</c:v>
                </c:pt>
                <c:pt idx="8884">
                  <c:v>-80.643100000000004</c:v>
                </c:pt>
                <c:pt idx="8885">
                  <c:v>-80.607500000000002</c:v>
                </c:pt>
                <c:pt idx="8886">
                  <c:v>-80.605800000000002</c:v>
                </c:pt>
                <c:pt idx="8887">
                  <c:v>-80.578699999999998</c:v>
                </c:pt>
                <c:pt idx="8888">
                  <c:v>-80.566800000000001</c:v>
                </c:pt>
                <c:pt idx="8889">
                  <c:v>-80.583799999999997</c:v>
                </c:pt>
                <c:pt idx="8890">
                  <c:v>-80.578699999999998</c:v>
                </c:pt>
                <c:pt idx="8891">
                  <c:v>-80.576999999999998</c:v>
                </c:pt>
                <c:pt idx="8892">
                  <c:v>-80.561700000000002</c:v>
                </c:pt>
                <c:pt idx="8893">
                  <c:v>-80.549800000000005</c:v>
                </c:pt>
                <c:pt idx="8894">
                  <c:v>-80.551500000000004</c:v>
                </c:pt>
                <c:pt idx="8895">
                  <c:v>-80.548100000000005</c:v>
                </c:pt>
                <c:pt idx="8896">
                  <c:v>-80.512500000000003</c:v>
                </c:pt>
                <c:pt idx="8897">
                  <c:v>-80.492199999999997</c:v>
                </c:pt>
                <c:pt idx="8898">
                  <c:v>-80.488799999999998</c:v>
                </c:pt>
                <c:pt idx="8899">
                  <c:v>-80.505799999999994</c:v>
                </c:pt>
                <c:pt idx="8900">
                  <c:v>-80.495599999999996</c:v>
                </c:pt>
                <c:pt idx="8901">
                  <c:v>-80.490499999999997</c:v>
                </c:pt>
                <c:pt idx="8902">
                  <c:v>-80.475200000000001</c:v>
                </c:pt>
                <c:pt idx="8903">
                  <c:v>-80.449799999999996</c:v>
                </c:pt>
                <c:pt idx="8904">
                  <c:v>-80.456599999999995</c:v>
                </c:pt>
                <c:pt idx="8905">
                  <c:v>-80.456599999999995</c:v>
                </c:pt>
                <c:pt idx="8906">
                  <c:v>-80.442999999999998</c:v>
                </c:pt>
                <c:pt idx="8907">
                  <c:v>-80.448099999999997</c:v>
                </c:pt>
                <c:pt idx="8908">
                  <c:v>-80.422700000000006</c:v>
                </c:pt>
                <c:pt idx="8909">
                  <c:v>-80.383700000000005</c:v>
                </c:pt>
                <c:pt idx="8910">
                  <c:v>-80.395600000000002</c:v>
                </c:pt>
                <c:pt idx="8911">
                  <c:v>-80.382000000000005</c:v>
                </c:pt>
                <c:pt idx="8912">
                  <c:v>-80.3566</c:v>
                </c:pt>
                <c:pt idx="8913">
                  <c:v>-80.3583</c:v>
                </c:pt>
                <c:pt idx="8914">
                  <c:v>-80.3566</c:v>
                </c:pt>
                <c:pt idx="8915">
                  <c:v>-80.332800000000006</c:v>
                </c:pt>
                <c:pt idx="8916">
                  <c:v>-80.334500000000006</c:v>
                </c:pt>
                <c:pt idx="8917">
                  <c:v>-80.344700000000003</c:v>
                </c:pt>
                <c:pt idx="8918">
                  <c:v>-80.341300000000004</c:v>
                </c:pt>
                <c:pt idx="8919">
                  <c:v>-80.302300000000002</c:v>
                </c:pt>
                <c:pt idx="8920">
                  <c:v>-80.271799999999999</c:v>
                </c:pt>
                <c:pt idx="8921">
                  <c:v>-80.256500000000003</c:v>
                </c:pt>
                <c:pt idx="8922">
                  <c:v>-80.248099999999994</c:v>
                </c:pt>
                <c:pt idx="8923">
                  <c:v>-80.251499999999993</c:v>
                </c:pt>
                <c:pt idx="8924">
                  <c:v>-80.232799999999997</c:v>
                </c:pt>
                <c:pt idx="8925">
                  <c:v>-80.2209</c:v>
                </c:pt>
                <c:pt idx="8926">
                  <c:v>-80.183599999999998</c:v>
                </c:pt>
                <c:pt idx="8927">
                  <c:v>-80.185299999999998</c:v>
                </c:pt>
                <c:pt idx="8928">
                  <c:v>-80.192099999999996</c:v>
                </c:pt>
                <c:pt idx="8929">
                  <c:v>-80.175200000000004</c:v>
                </c:pt>
                <c:pt idx="8930">
                  <c:v>-80.168400000000005</c:v>
                </c:pt>
                <c:pt idx="8931">
                  <c:v>-80.156499999999994</c:v>
                </c:pt>
                <c:pt idx="8932">
                  <c:v>-80.159899999999993</c:v>
                </c:pt>
                <c:pt idx="8933">
                  <c:v>-80.154799999999994</c:v>
                </c:pt>
                <c:pt idx="8934">
                  <c:v>-80.149699999999996</c:v>
                </c:pt>
                <c:pt idx="8935">
                  <c:v>-80.159899999999993</c:v>
                </c:pt>
                <c:pt idx="8936">
                  <c:v>-80.180199999999999</c:v>
                </c:pt>
                <c:pt idx="8937">
                  <c:v>-80.176900000000003</c:v>
                </c:pt>
                <c:pt idx="8938">
                  <c:v>-80.159899999999993</c:v>
                </c:pt>
                <c:pt idx="8939">
                  <c:v>-80.147999999999996</c:v>
                </c:pt>
                <c:pt idx="8940">
                  <c:v>-80.153099999999995</c:v>
                </c:pt>
                <c:pt idx="8941">
                  <c:v>-80.161600000000007</c:v>
                </c:pt>
                <c:pt idx="8942">
                  <c:v>-80.166700000000006</c:v>
                </c:pt>
                <c:pt idx="8943">
                  <c:v>-80.159899999999993</c:v>
                </c:pt>
                <c:pt idx="8944">
                  <c:v>-80.141199999999998</c:v>
                </c:pt>
                <c:pt idx="8945">
                  <c:v>-80.114099999999993</c:v>
                </c:pt>
                <c:pt idx="8946">
                  <c:v>-80.1006</c:v>
                </c:pt>
                <c:pt idx="8947">
                  <c:v>-80.083600000000004</c:v>
                </c:pt>
                <c:pt idx="8948">
                  <c:v>-80.115799999999993</c:v>
                </c:pt>
                <c:pt idx="8949">
                  <c:v>-80.117500000000007</c:v>
                </c:pt>
                <c:pt idx="8950">
                  <c:v>-80.083600000000004</c:v>
                </c:pt>
                <c:pt idx="8951">
                  <c:v>-80.075100000000006</c:v>
                </c:pt>
                <c:pt idx="8952">
                  <c:v>-80.097200000000001</c:v>
                </c:pt>
                <c:pt idx="8953">
                  <c:v>-80.097200000000001</c:v>
                </c:pt>
                <c:pt idx="8954">
                  <c:v>-80.090400000000002</c:v>
                </c:pt>
                <c:pt idx="8955">
                  <c:v>-80.053100000000001</c:v>
                </c:pt>
                <c:pt idx="8956">
                  <c:v>-80.032700000000006</c:v>
                </c:pt>
                <c:pt idx="8957">
                  <c:v>-80.029399999999995</c:v>
                </c:pt>
                <c:pt idx="8958">
                  <c:v>-80.041200000000003</c:v>
                </c:pt>
                <c:pt idx="8959">
                  <c:v>-80.063299999999998</c:v>
                </c:pt>
                <c:pt idx="8960">
                  <c:v>-80.066699999999997</c:v>
                </c:pt>
                <c:pt idx="8961">
                  <c:v>-80.081900000000005</c:v>
                </c:pt>
                <c:pt idx="8962">
                  <c:v>-80.090400000000002</c:v>
                </c:pt>
                <c:pt idx="8963">
                  <c:v>-80.093800000000002</c:v>
                </c:pt>
                <c:pt idx="8964">
                  <c:v>-80.078500000000005</c:v>
                </c:pt>
                <c:pt idx="8965">
                  <c:v>-80.068299999999994</c:v>
                </c:pt>
                <c:pt idx="8966">
                  <c:v>-80.0565</c:v>
                </c:pt>
                <c:pt idx="8967">
                  <c:v>-80.020899999999997</c:v>
                </c:pt>
                <c:pt idx="8968">
                  <c:v>-80.031000000000006</c:v>
                </c:pt>
                <c:pt idx="8969">
                  <c:v>-80.046300000000002</c:v>
                </c:pt>
                <c:pt idx="8970">
                  <c:v>-80.036100000000005</c:v>
                </c:pt>
                <c:pt idx="8971">
                  <c:v>-80.058199999999999</c:v>
                </c:pt>
                <c:pt idx="8972">
                  <c:v>-80.051400000000001</c:v>
                </c:pt>
                <c:pt idx="8973">
                  <c:v>-80.068299999999994</c:v>
                </c:pt>
                <c:pt idx="8974">
                  <c:v>-80.069999999999993</c:v>
                </c:pt>
                <c:pt idx="8975">
                  <c:v>-80.068299999999994</c:v>
                </c:pt>
                <c:pt idx="8976">
                  <c:v>-80.061599999999999</c:v>
                </c:pt>
                <c:pt idx="8977">
                  <c:v>-80.069999999999993</c:v>
                </c:pt>
                <c:pt idx="8978">
                  <c:v>-80.048000000000002</c:v>
                </c:pt>
                <c:pt idx="8979">
                  <c:v>-80.014099999999999</c:v>
                </c:pt>
                <c:pt idx="8980">
                  <c:v>-80.036100000000005</c:v>
                </c:pt>
                <c:pt idx="8981">
                  <c:v>-80.048000000000002</c:v>
                </c:pt>
                <c:pt idx="8982">
                  <c:v>-80.048000000000002</c:v>
                </c:pt>
                <c:pt idx="8983">
                  <c:v>-80.048000000000002</c:v>
                </c:pt>
                <c:pt idx="8984">
                  <c:v>-80.075100000000006</c:v>
                </c:pt>
                <c:pt idx="8985">
                  <c:v>-80.042900000000003</c:v>
                </c:pt>
                <c:pt idx="8986">
                  <c:v>-80.037800000000004</c:v>
                </c:pt>
                <c:pt idx="8987">
                  <c:v>-80.039500000000004</c:v>
                </c:pt>
                <c:pt idx="8988">
                  <c:v>-80.034400000000005</c:v>
                </c:pt>
                <c:pt idx="8989">
                  <c:v>-80.034400000000005</c:v>
                </c:pt>
                <c:pt idx="8990">
                  <c:v>-80.025999999999996</c:v>
                </c:pt>
                <c:pt idx="8991">
                  <c:v>-80.025999999999996</c:v>
                </c:pt>
                <c:pt idx="8992">
                  <c:v>-80.003900000000002</c:v>
                </c:pt>
                <c:pt idx="8993">
                  <c:v>-79.998800000000003</c:v>
                </c:pt>
                <c:pt idx="8994">
                  <c:v>-79.990399999999994</c:v>
                </c:pt>
                <c:pt idx="8995">
                  <c:v>-79.973399999999998</c:v>
                </c:pt>
                <c:pt idx="8996">
                  <c:v>-79.980199999999996</c:v>
                </c:pt>
                <c:pt idx="8997">
                  <c:v>-79.958100000000002</c:v>
                </c:pt>
                <c:pt idx="8998">
                  <c:v>-79.941199999999995</c:v>
                </c:pt>
                <c:pt idx="8999">
                  <c:v>-79.949700000000007</c:v>
                </c:pt>
                <c:pt idx="9000">
                  <c:v>-79.971699999999998</c:v>
                </c:pt>
                <c:pt idx="9001">
                  <c:v>-79.954800000000006</c:v>
                </c:pt>
                <c:pt idx="9002">
                  <c:v>-79.941199999999995</c:v>
                </c:pt>
                <c:pt idx="9003">
                  <c:v>-79.949700000000007</c:v>
                </c:pt>
                <c:pt idx="9004">
                  <c:v>-79.951400000000007</c:v>
                </c:pt>
                <c:pt idx="9005">
                  <c:v>-79.925899999999999</c:v>
                </c:pt>
                <c:pt idx="9006">
                  <c:v>-79.905600000000007</c:v>
                </c:pt>
                <c:pt idx="9007">
                  <c:v>-79.915800000000004</c:v>
                </c:pt>
                <c:pt idx="9008">
                  <c:v>-79.914100000000005</c:v>
                </c:pt>
                <c:pt idx="9009">
                  <c:v>-79.898799999999994</c:v>
                </c:pt>
                <c:pt idx="9010">
                  <c:v>-79.876800000000003</c:v>
                </c:pt>
                <c:pt idx="9011">
                  <c:v>-79.868300000000005</c:v>
                </c:pt>
                <c:pt idx="9012">
                  <c:v>-79.861500000000007</c:v>
                </c:pt>
                <c:pt idx="9013">
                  <c:v>-79.858099999999993</c:v>
                </c:pt>
                <c:pt idx="9014">
                  <c:v>-79.858099999999993</c:v>
                </c:pt>
                <c:pt idx="9015">
                  <c:v>-79.849599999999995</c:v>
                </c:pt>
                <c:pt idx="9016">
                  <c:v>-79.854699999999994</c:v>
                </c:pt>
                <c:pt idx="9017">
                  <c:v>-79.832700000000003</c:v>
                </c:pt>
                <c:pt idx="9018">
                  <c:v>-79.831000000000003</c:v>
                </c:pt>
                <c:pt idx="9019">
                  <c:v>-79.817400000000006</c:v>
                </c:pt>
                <c:pt idx="9020">
                  <c:v>-79.810599999999994</c:v>
                </c:pt>
                <c:pt idx="9021">
                  <c:v>-79.7971</c:v>
                </c:pt>
                <c:pt idx="9022">
                  <c:v>-79.775000000000006</c:v>
                </c:pt>
                <c:pt idx="9023">
                  <c:v>-79.768299999999996</c:v>
                </c:pt>
                <c:pt idx="9024">
                  <c:v>-79.768299999999996</c:v>
                </c:pt>
                <c:pt idx="9025">
                  <c:v>-79.746200000000002</c:v>
                </c:pt>
                <c:pt idx="9026">
                  <c:v>-79.753</c:v>
                </c:pt>
                <c:pt idx="9027">
                  <c:v>-79.775000000000006</c:v>
                </c:pt>
                <c:pt idx="9028">
                  <c:v>-79.758099999999999</c:v>
                </c:pt>
                <c:pt idx="9029">
                  <c:v>-79.729299999999995</c:v>
                </c:pt>
                <c:pt idx="9030">
                  <c:v>-79.732699999999994</c:v>
                </c:pt>
                <c:pt idx="9031">
                  <c:v>-79.737700000000004</c:v>
                </c:pt>
                <c:pt idx="9032">
                  <c:v>-79.736000000000004</c:v>
                </c:pt>
                <c:pt idx="9033">
                  <c:v>-79.727599999999995</c:v>
                </c:pt>
                <c:pt idx="9034">
                  <c:v>-79.719099999999997</c:v>
                </c:pt>
                <c:pt idx="9035">
                  <c:v>-79.713999999999999</c:v>
                </c:pt>
                <c:pt idx="9036">
                  <c:v>-79.710599999999999</c:v>
                </c:pt>
                <c:pt idx="9037">
                  <c:v>-79.685199999999995</c:v>
                </c:pt>
                <c:pt idx="9038">
                  <c:v>-79.686899999999994</c:v>
                </c:pt>
                <c:pt idx="9039">
                  <c:v>-79.698700000000002</c:v>
                </c:pt>
                <c:pt idx="9040">
                  <c:v>-79.688599999999994</c:v>
                </c:pt>
                <c:pt idx="9041">
                  <c:v>-79.680099999999996</c:v>
                </c:pt>
                <c:pt idx="9042">
                  <c:v>-79.680099999999996</c:v>
                </c:pt>
                <c:pt idx="9043">
                  <c:v>-79.688599999999994</c:v>
                </c:pt>
                <c:pt idx="9044">
                  <c:v>-79.6648</c:v>
                </c:pt>
                <c:pt idx="9045">
                  <c:v>-79.658100000000005</c:v>
                </c:pt>
                <c:pt idx="9046">
                  <c:v>-79.646199999999993</c:v>
                </c:pt>
                <c:pt idx="9047">
                  <c:v>-79.6648</c:v>
                </c:pt>
                <c:pt idx="9048">
                  <c:v>-79.651300000000006</c:v>
                </c:pt>
                <c:pt idx="9049">
                  <c:v>-79.644499999999994</c:v>
                </c:pt>
                <c:pt idx="9050">
                  <c:v>-79.630899999999997</c:v>
                </c:pt>
                <c:pt idx="9051">
                  <c:v>-79.603800000000007</c:v>
                </c:pt>
                <c:pt idx="9052">
                  <c:v>-79.617400000000004</c:v>
                </c:pt>
                <c:pt idx="9053">
                  <c:v>-79.608900000000006</c:v>
                </c:pt>
                <c:pt idx="9054">
                  <c:v>-79.595299999999995</c:v>
                </c:pt>
                <c:pt idx="9055">
                  <c:v>-79.632599999999996</c:v>
                </c:pt>
                <c:pt idx="9056">
                  <c:v>-79.629199999999997</c:v>
                </c:pt>
                <c:pt idx="9057">
                  <c:v>-79.627499999999998</c:v>
                </c:pt>
                <c:pt idx="9058">
                  <c:v>-79.605500000000006</c:v>
                </c:pt>
                <c:pt idx="9059">
                  <c:v>-79.634299999999996</c:v>
                </c:pt>
                <c:pt idx="9060">
                  <c:v>-79.639399999999995</c:v>
                </c:pt>
                <c:pt idx="9061">
                  <c:v>-79.644499999999994</c:v>
                </c:pt>
                <c:pt idx="9062">
                  <c:v>-79.622500000000002</c:v>
                </c:pt>
                <c:pt idx="9063">
                  <c:v>-79.614000000000004</c:v>
                </c:pt>
                <c:pt idx="9064">
                  <c:v>-79.615700000000004</c:v>
                </c:pt>
                <c:pt idx="9065">
                  <c:v>-79.595299999999995</c:v>
                </c:pt>
                <c:pt idx="9066">
                  <c:v>-79.5852</c:v>
                </c:pt>
                <c:pt idx="9067">
                  <c:v>-79.591899999999995</c:v>
                </c:pt>
                <c:pt idx="9068">
                  <c:v>-79.5852</c:v>
                </c:pt>
                <c:pt idx="9069">
                  <c:v>-79.578400000000002</c:v>
                </c:pt>
                <c:pt idx="9070">
                  <c:v>-79.549499999999995</c:v>
                </c:pt>
                <c:pt idx="9071">
                  <c:v>-79.537700000000001</c:v>
                </c:pt>
                <c:pt idx="9072">
                  <c:v>-79.537700000000001</c:v>
                </c:pt>
                <c:pt idx="9073">
                  <c:v>-79.527500000000003</c:v>
                </c:pt>
                <c:pt idx="9074">
                  <c:v>-79.503799999999998</c:v>
                </c:pt>
                <c:pt idx="9075">
                  <c:v>-79.474900000000005</c:v>
                </c:pt>
                <c:pt idx="9076">
                  <c:v>-79.468199999999996</c:v>
                </c:pt>
                <c:pt idx="9077">
                  <c:v>-79.469899999999996</c:v>
                </c:pt>
                <c:pt idx="9078">
                  <c:v>-79.463099999999997</c:v>
                </c:pt>
                <c:pt idx="9079">
                  <c:v>-79.459699999999998</c:v>
                </c:pt>
                <c:pt idx="9080">
                  <c:v>-79.4512</c:v>
                </c:pt>
                <c:pt idx="9081">
                  <c:v>-79.454599999999999</c:v>
                </c:pt>
                <c:pt idx="9082">
                  <c:v>-79.447800000000001</c:v>
                </c:pt>
                <c:pt idx="9083">
                  <c:v>-79.4529</c:v>
                </c:pt>
                <c:pt idx="9084">
                  <c:v>-79.468199999999996</c:v>
                </c:pt>
                <c:pt idx="9085">
                  <c:v>-79.459699999999998</c:v>
                </c:pt>
                <c:pt idx="9086">
                  <c:v>-79.488500000000002</c:v>
                </c:pt>
                <c:pt idx="9087">
                  <c:v>-79.486800000000002</c:v>
                </c:pt>
                <c:pt idx="9088">
                  <c:v>-79.488500000000002</c:v>
                </c:pt>
                <c:pt idx="9089">
                  <c:v>-79.513900000000007</c:v>
                </c:pt>
                <c:pt idx="9090">
                  <c:v>-79.503799999999998</c:v>
                </c:pt>
                <c:pt idx="9091">
                  <c:v>-79.4953</c:v>
                </c:pt>
                <c:pt idx="9092">
                  <c:v>-79.510599999999997</c:v>
                </c:pt>
                <c:pt idx="9093">
                  <c:v>-79.519000000000005</c:v>
                </c:pt>
                <c:pt idx="9094">
                  <c:v>-79.508899999999997</c:v>
                </c:pt>
                <c:pt idx="9095">
                  <c:v>-79.517300000000006</c:v>
                </c:pt>
                <c:pt idx="9096">
                  <c:v>-79.505499999999998</c:v>
                </c:pt>
                <c:pt idx="9097">
                  <c:v>-79.522400000000005</c:v>
                </c:pt>
                <c:pt idx="9098">
                  <c:v>-79.529200000000003</c:v>
                </c:pt>
                <c:pt idx="9099">
                  <c:v>-79.502099999999999</c:v>
                </c:pt>
                <c:pt idx="9100">
                  <c:v>-79.491900000000001</c:v>
                </c:pt>
                <c:pt idx="9101">
                  <c:v>-79.4953</c:v>
                </c:pt>
                <c:pt idx="9102">
                  <c:v>-79.497</c:v>
                </c:pt>
                <c:pt idx="9103">
                  <c:v>-79.488500000000002</c:v>
                </c:pt>
                <c:pt idx="9104">
                  <c:v>-79.507199999999997</c:v>
                </c:pt>
                <c:pt idx="9105">
                  <c:v>-79.510599999999997</c:v>
                </c:pt>
                <c:pt idx="9106">
                  <c:v>-79.507199999999997</c:v>
                </c:pt>
                <c:pt idx="9107">
                  <c:v>-79.520700000000005</c:v>
                </c:pt>
                <c:pt idx="9108">
                  <c:v>-79.517300000000006</c:v>
                </c:pt>
                <c:pt idx="9109">
                  <c:v>-79.515600000000006</c:v>
                </c:pt>
                <c:pt idx="9110">
                  <c:v>-79.547899999999998</c:v>
                </c:pt>
                <c:pt idx="9111">
                  <c:v>-79.547899999999998</c:v>
                </c:pt>
                <c:pt idx="9112">
                  <c:v>-79.539400000000001</c:v>
                </c:pt>
                <c:pt idx="9113">
                  <c:v>-79.546199999999999</c:v>
                </c:pt>
                <c:pt idx="9114">
                  <c:v>-79.554599999999994</c:v>
                </c:pt>
                <c:pt idx="9115">
                  <c:v>-79.568200000000004</c:v>
                </c:pt>
                <c:pt idx="9116">
                  <c:v>-79.576700000000002</c:v>
                </c:pt>
                <c:pt idx="9117">
                  <c:v>-79.581800000000001</c:v>
                </c:pt>
                <c:pt idx="9118">
                  <c:v>-79.559700000000007</c:v>
                </c:pt>
                <c:pt idx="9119">
                  <c:v>-79.564800000000005</c:v>
                </c:pt>
                <c:pt idx="9120">
                  <c:v>-79.578400000000002</c:v>
                </c:pt>
                <c:pt idx="9121">
                  <c:v>-79.5852</c:v>
                </c:pt>
                <c:pt idx="9122">
                  <c:v>-79.588499999999996</c:v>
                </c:pt>
                <c:pt idx="9123">
                  <c:v>-79.593599999999995</c:v>
                </c:pt>
                <c:pt idx="9124">
                  <c:v>-79.583500000000001</c:v>
                </c:pt>
                <c:pt idx="9125">
                  <c:v>-79.602099999999993</c:v>
                </c:pt>
                <c:pt idx="9126">
                  <c:v>-79.608900000000006</c:v>
                </c:pt>
                <c:pt idx="9127">
                  <c:v>-79.620800000000003</c:v>
                </c:pt>
                <c:pt idx="9128">
                  <c:v>-79.620800000000003</c:v>
                </c:pt>
                <c:pt idx="9129">
                  <c:v>-79.624099999999999</c:v>
                </c:pt>
                <c:pt idx="9130">
                  <c:v>-79.632599999999996</c:v>
                </c:pt>
                <c:pt idx="9131">
                  <c:v>-79.634299999999996</c:v>
                </c:pt>
                <c:pt idx="9132">
                  <c:v>-79.624099999999999</c:v>
                </c:pt>
                <c:pt idx="9133">
                  <c:v>-79.603800000000007</c:v>
                </c:pt>
                <c:pt idx="9134">
                  <c:v>-79.615700000000004</c:v>
                </c:pt>
                <c:pt idx="9135">
                  <c:v>-79.617400000000004</c:v>
                </c:pt>
                <c:pt idx="9136">
                  <c:v>-79.642799999999994</c:v>
                </c:pt>
                <c:pt idx="9137">
                  <c:v>-79.647900000000007</c:v>
                </c:pt>
                <c:pt idx="9138">
                  <c:v>-79.634299999999996</c:v>
                </c:pt>
                <c:pt idx="9139">
                  <c:v>-79.646199999999993</c:v>
                </c:pt>
                <c:pt idx="9140">
                  <c:v>-79.647900000000007</c:v>
                </c:pt>
                <c:pt idx="9141">
                  <c:v>-79.629199999999997</c:v>
                </c:pt>
                <c:pt idx="9142">
                  <c:v>-79.602099999999993</c:v>
                </c:pt>
                <c:pt idx="9143">
                  <c:v>-79.620800000000003</c:v>
                </c:pt>
                <c:pt idx="9144">
                  <c:v>-79.654700000000005</c:v>
                </c:pt>
                <c:pt idx="9145">
                  <c:v>-79.651300000000006</c:v>
                </c:pt>
                <c:pt idx="9146">
                  <c:v>-79.654700000000005</c:v>
                </c:pt>
                <c:pt idx="9147">
                  <c:v>-79.669899999999998</c:v>
                </c:pt>
                <c:pt idx="9148">
                  <c:v>-79.653000000000006</c:v>
                </c:pt>
                <c:pt idx="9149">
                  <c:v>-79.676699999999997</c:v>
                </c:pt>
                <c:pt idx="9150">
                  <c:v>-79.719099999999997</c:v>
                </c:pt>
                <c:pt idx="9151">
                  <c:v>-79.725899999999996</c:v>
                </c:pt>
                <c:pt idx="9152">
                  <c:v>-79.702100000000002</c:v>
                </c:pt>
                <c:pt idx="9153">
                  <c:v>-79.690299999999993</c:v>
                </c:pt>
                <c:pt idx="9154">
                  <c:v>-79.736000000000004</c:v>
                </c:pt>
                <c:pt idx="9155">
                  <c:v>-79.732699999999994</c:v>
                </c:pt>
                <c:pt idx="9156">
                  <c:v>-79.715699999999998</c:v>
                </c:pt>
                <c:pt idx="9157">
                  <c:v>-79.730999999999995</c:v>
                </c:pt>
                <c:pt idx="9158">
                  <c:v>-79.729299999999995</c:v>
                </c:pt>
                <c:pt idx="9159">
                  <c:v>-79.730999999999995</c:v>
                </c:pt>
                <c:pt idx="9160">
                  <c:v>-79.737700000000004</c:v>
                </c:pt>
                <c:pt idx="9161">
                  <c:v>-79.722499999999997</c:v>
                </c:pt>
                <c:pt idx="9162">
                  <c:v>-79.732699999999994</c:v>
                </c:pt>
                <c:pt idx="9163">
                  <c:v>-79.744500000000002</c:v>
                </c:pt>
                <c:pt idx="9164">
                  <c:v>-79.764899999999997</c:v>
                </c:pt>
                <c:pt idx="9165">
                  <c:v>-79.761499999999998</c:v>
                </c:pt>
                <c:pt idx="9166">
                  <c:v>-79.751300000000001</c:v>
                </c:pt>
                <c:pt idx="9167">
                  <c:v>-79.744500000000002</c:v>
                </c:pt>
                <c:pt idx="9168">
                  <c:v>-79.756399999999999</c:v>
                </c:pt>
                <c:pt idx="9169">
                  <c:v>-79.741100000000003</c:v>
                </c:pt>
                <c:pt idx="9170">
                  <c:v>-79.729299999999995</c:v>
                </c:pt>
                <c:pt idx="9171">
                  <c:v>-79.729299999999995</c:v>
                </c:pt>
                <c:pt idx="9172">
                  <c:v>-79.741100000000003</c:v>
                </c:pt>
                <c:pt idx="9173">
                  <c:v>-79.713999999999999</c:v>
                </c:pt>
                <c:pt idx="9174">
                  <c:v>-79.734300000000005</c:v>
                </c:pt>
                <c:pt idx="9175">
                  <c:v>-79.730999999999995</c:v>
                </c:pt>
                <c:pt idx="9176">
                  <c:v>-79.734300000000005</c:v>
                </c:pt>
                <c:pt idx="9177">
                  <c:v>-79.727599999999995</c:v>
                </c:pt>
                <c:pt idx="9178">
                  <c:v>-79.724199999999996</c:v>
                </c:pt>
                <c:pt idx="9179">
                  <c:v>-79.725899999999996</c:v>
                </c:pt>
                <c:pt idx="9180">
                  <c:v>-79.736000000000004</c:v>
                </c:pt>
                <c:pt idx="9181">
                  <c:v>-79.736000000000004</c:v>
                </c:pt>
                <c:pt idx="9182">
                  <c:v>-79.719099999999997</c:v>
                </c:pt>
                <c:pt idx="9183">
                  <c:v>-79.717399999999998</c:v>
                </c:pt>
                <c:pt idx="9184">
                  <c:v>-79.739400000000003</c:v>
                </c:pt>
                <c:pt idx="9185">
                  <c:v>-79.724199999999996</c:v>
                </c:pt>
                <c:pt idx="9186">
                  <c:v>-79.734300000000005</c:v>
                </c:pt>
                <c:pt idx="9187">
                  <c:v>-79.756399999999999</c:v>
                </c:pt>
                <c:pt idx="9188">
                  <c:v>-79.742800000000003</c:v>
                </c:pt>
                <c:pt idx="9189">
                  <c:v>-79.722499999999997</c:v>
                </c:pt>
                <c:pt idx="9190">
                  <c:v>-79.729299999999995</c:v>
                </c:pt>
                <c:pt idx="9191">
                  <c:v>-79.725899999999996</c:v>
                </c:pt>
                <c:pt idx="9192">
                  <c:v>-79.727599999999995</c:v>
                </c:pt>
                <c:pt idx="9193">
                  <c:v>-79.739400000000003</c:v>
                </c:pt>
                <c:pt idx="9194">
                  <c:v>-79.768299999999996</c:v>
                </c:pt>
                <c:pt idx="9195">
                  <c:v>-79.785200000000003</c:v>
                </c:pt>
                <c:pt idx="9196">
                  <c:v>-79.807299999999998</c:v>
                </c:pt>
                <c:pt idx="9197">
                  <c:v>-79.783500000000004</c:v>
                </c:pt>
                <c:pt idx="9198">
                  <c:v>-79.788600000000002</c:v>
                </c:pt>
                <c:pt idx="9199">
                  <c:v>-79.783500000000004</c:v>
                </c:pt>
                <c:pt idx="9200">
                  <c:v>-79.786900000000003</c:v>
                </c:pt>
                <c:pt idx="9201">
                  <c:v>-79.785200000000003</c:v>
                </c:pt>
                <c:pt idx="9202">
                  <c:v>-79.778400000000005</c:v>
                </c:pt>
                <c:pt idx="9203">
                  <c:v>-79.766599999999997</c:v>
                </c:pt>
                <c:pt idx="9204">
                  <c:v>-79.742800000000003</c:v>
                </c:pt>
                <c:pt idx="9205">
                  <c:v>-79.758099999999999</c:v>
                </c:pt>
                <c:pt idx="9206">
                  <c:v>-79.751300000000001</c:v>
                </c:pt>
                <c:pt idx="9207">
                  <c:v>-79.756399999999999</c:v>
                </c:pt>
                <c:pt idx="9208">
                  <c:v>-79.761499999999998</c:v>
                </c:pt>
                <c:pt idx="9209">
                  <c:v>-79.7547</c:v>
                </c:pt>
                <c:pt idx="9210">
                  <c:v>-79.766599999999997</c:v>
                </c:pt>
                <c:pt idx="9211">
                  <c:v>-79.778400000000005</c:v>
                </c:pt>
                <c:pt idx="9212">
                  <c:v>-79.775000000000006</c:v>
                </c:pt>
                <c:pt idx="9213">
                  <c:v>-79.766599999999997</c:v>
                </c:pt>
                <c:pt idx="9214">
                  <c:v>-79.792000000000002</c:v>
                </c:pt>
                <c:pt idx="9215">
                  <c:v>-79.805599999999998</c:v>
                </c:pt>
                <c:pt idx="9216">
                  <c:v>-79.802199999999999</c:v>
                </c:pt>
                <c:pt idx="9217">
                  <c:v>-79.836100000000002</c:v>
                </c:pt>
                <c:pt idx="9218">
                  <c:v>-79.8429</c:v>
                </c:pt>
                <c:pt idx="9219">
                  <c:v>-79.829300000000003</c:v>
                </c:pt>
                <c:pt idx="9220">
                  <c:v>-79.825900000000004</c:v>
                </c:pt>
                <c:pt idx="9221">
                  <c:v>-79.837800000000001</c:v>
                </c:pt>
                <c:pt idx="9222">
                  <c:v>-79.847899999999996</c:v>
                </c:pt>
                <c:pt idx="9223">
                  <c:v>-79.849599999999995</c:v>
                </c:pt>
                <c:pt idx="9224">
                  <c:v>-79.834400000000002</c:v>
                </c:pt>
                <c:pt idx="9225">
                  <c:v>-79.847899999999996</c:v>
                </c:pt>
                <c:pt idx="9226">
                  <c:v>-79.856399999999994</c:v>
                </c:pt>
                <c:pt idx="9227">
                  <c:v>-79.87</c:v>
                </c:pt>
                <c:pt idx="9228">
                  <c:v>-79.859800000000007</c:v>
                </c:pt>
                <c:pt idx="9229">
                  <c:v>-79.871700000000004</c:v>
                </c:pt>
                <c:pt idx="9230">
                  <c:v>-79.875100000000003</c:v>
                </c:pt>
                <c:pt idx="9231">
                  <c:v>-79.854699999999994</c:v>
                </c:pt>
                <c:pt idx="9232">
                  <c:v>-79.875100000000003</c:v>
                </c:pt>
                <c:pt idx="9233">
                  <c:v>-79.849599999999995</c:v>
                </c:pt>
                <c:pt idx="9234">
                  <c:v>-79.836100000000002</c:v>
                </c:pt>
                <c:pt idx="9235">
                  <c:v>-79.8446</c:v>
                </c:pt>
                <c:pt idx="9236">
                  <c:v>-79.851299999999995</c:v>
                </c:pt>
                <c:pt idx="9237">
                  <c:v>-79.837800000000001</c:v>
                </c:pt>
                <c:pt idx="9238">
                  <c:v>-79.858099999999993</c:v>
                </c:pt>
                <c:pt idx="9239">
                  <c:v>-79.866600000000005</c:v>
                </c:pt>
                <c:pt idx="9240">
                  <c:v>-79.861500000000007</c:v>
                </c:pt>
                <c:pt idx="9241">
                  <c:v>-79.851299999999995</c:v>
                </c:pt>
                <c:pt idx="9242">
                  <c:v>-79.87</c:v>
                </c:pt>
                <c:pt idx="9243">
                  <c:v>-79.873400000000004</c:v>
                </c:pt>
                <c:pt idx="9244">
                  <c:v>-79.866600000000005</c:v>
                </c:pt>
                <c:pt idx="9245">
                  <c:v>-79.885199999999998</c:v>
                </c:pt>
                <c:pt idx="9246">
                  <c:v>-79.888599999999997</c:v>
                </c:pt>
                <c:pt idx="9247">
                  <c:v>-79.883499999999998</c:v>
                </c:pt>
                <c:pt idx="9248">
                  <c:v>-79.886899999999997</c:v>
                </c:pt>
                <c:pt idx="9249">
                  <c:v>-79.883499999999998</c:v>
                </c:pt>
                <c:pt idx="9250">
                  <c:v>-79.895399999999995</c:v>
                </c:pt>
                <c:pt idx="9251">
                  <c:v>-79.9208</c:v>
                </c:pt>
                <c:pt idx="9252">
                  <c:v>-79.932699999999997</c:v>
                </c:pt>
                <c:pt idx="9253">
                  <c:v>-79.942899999999995</c:v>
                </c:pt>
                <c:pt idx="9254">
                  <c:v>-79.951400000000007</c:v>
                </c:pt>
                <c:pt idx="9255">
                  <c:v>-79.986999999999995</c:v>
                </c:pt>
                <c:pt idx="9256">
                  <c:v>-79.990399999999994</c:v>
                </c:pt>
                <c:pt idx="9257">
                  <c:v>-80.003900000000002</c:v>
                </c:pt>
                <c:pt idx="9258">
                  <c:v>-79.998800000000003</c:v>
                </c:pt>
                <c:pt idx="9259">
                  <c:v>-79.97</c:v>
                </c:pt>
                <c:pt idx="9260">
                  <c:v>-79.980199999999996</c:v>
                </c:pt>
                <c:pt idx="9261">
                  <c:v>-79.985299999999995</c:v>
                </c:pt>
                <c:pt idx="9262">
                  <c:v>-80.007300000000001</c:v>
                </c:pt>
                <c:pt idx="9263">
                  <c:v>-80.015799999999999</c:v>
                </c:pt>
                <c:pt idx="9264">
                  <c:v>-79.992099999999994</c:v>
                </c:pt>
                <c:pt idx="9265">
                  <c:v>-79.981899999999996</c:v>
                </c:pt>
                <c:pt idx="9266">
                  <c:v>-80.002200000000002</c:v>
                </c:pt>
                <c:pt idx="9267">
                  <c:v>-80.024299999999997</c:v>
                </c:pt>
                <c:pt idx="9268">
                  <c:v>-80.027699999999996</c:v>
                </c:pt>
                <c:pt idx="9269">
                  <c:v>-80.029399999999995</c:v>
                </c:pt>
                <c:pt idx="9270">
                  <c:v>-80.022599999999997</c:v>
                </c:pt>
                <c:pt idx="9271">
                  <c:v>-80.044600000000003</c:v>
                </c:pt>
                <c:pt idx="9272">
                  <c:v>-80.049700000000001</c:v>
                </c:pt>
                <c:pt idx="9273">
                  <c:v>-80.0565</c:v>
                </c:pt>
                <c:pt idx="9274">
                  <c:v>-80.0548</c:v>
                </c:pt>
                <c:pt idx="9275">
                  <c:v>-80.0548</c:v>
                </c:pt>
                <c:pt idx="9276">
                  <c:v>-80.0565</c:v>
                </c:pt>
                <c:pt idx="9277">
                  <c:v>-80.048000000000002</c:v>
                </c:pt>
                <c:pt idx="9278">
                  <c:v>-80.048000000000002</c:v>
                </c:pt>
                <c:pt idx="9279">
                  <c:v>-80.042900000000003</c:v>
                </c:pt>
                <c:pt idx="9280">
                  <c:v>-80.0565</c:v>
                </c:pt>
                <c:pt idx="9281">
                  <c:v>-80.068299999999994</c:v>
                </c:pt>
                <c:pt idx="9282">
                  <c:v>-80.0565</c:v>
                </c:pt>
                <c:pt idx="9283">
                  <c:v>-80.064999999999998</c:v>
                </c:pt>
                <c:pt idx="9284">
                  <c:v>-80.078500000000005</c:v>
                </c:pt>
                <c:pt idx="9285">
                  <c:v>-80.105599999999995</c:v>
                </c:pt>
                <c:pt idx="9286">
                  <c:v>-80.0989</c:v>
                </c:pt>
                <c:pt idx="9287">
                  <c:v>-80.110699999999994</c:v>
                </c:pt>
                <c:pt idx="9288">
                  <c:v>-80.132800000000003</c:v>
                </c:pt>
                <c:pt idx="9289">
                  <c:v>-80.147999999999996</c:v>
                </c:pt>
                <c:pt idx="9290">
                  <c:v>-80.147999999999996</c:v>
                </c:pt>
                <c:pt idx="9291">
                  <c:v>-80.165000000000006</c:v>
                </c:pt>
                <c:pt idx="9292">
                  <c:v>-80.171800000000005</c:v>
                </c:pt>
                <c:pt idx="9293">
                  <c:v>-80.170100000000005</c:v>
                </c:pt>
                <c:pt idx="9294">
                  <c:v>-80.203999999999994</c:v>
                </c:pt>
                <c:pt idx="9295">
                  <c:v>-80.212500000000006</c:v>
                </c:pt>
                <c:pt idx="9296">
                  <c:v>-80.232799999999997</c:v>
                </c:pt>
                <c:pt idx="9297">
                  <c:v>-80.249799999999993</c:v>
                </c:pt>
                <c:pt idx="9298">
                  <c:v>-80.248099999999994</c:v>
                </c:pt>
                <c:pt idx="9299">
                  <c:v>-80.248099999999994</c:v>
                </c:pt>
                <c:pt idx="9300">
                  <c:v>-80.261600000000001</c:v>
                </c:pt>
                <c:pt idx="9301">
                  <c:v>-80.3108</c:v>
                </c:pt>
                <c:pt idx="9302">
                  <c:v>-80.317599999999999</c:v>
                </c:pt>
                <c:pt idx="9303">
                  <c:v>-80.319299999999998</c:v>
                </c:pt>
                <c:pt idx="9304">
                  <c:v>-80.322699999999998</c:v>
                </c:pt>
                <c:pt idx="9305">
                  <c:v>-80.341300000000004</c:v>
                </c:pt>
                <c:pt idx="9306">
                  <c:v>-80.349800000000002</c:v>
                </c:pt>
                <c:pt idx="9307">
                  <c:v>-80.339600000000004</c:v>
                </c:pt>
                <c:pt idx="9308">
                  <c:v>-80.349800000000002</c:v>
                </c:pt>
                <c:pt idx="9309">
                  <c:v>-80.383700000000005</c:v>
                </c:pt>
                <c:pt idx="9310">
                  <c:v>-80.405699999999996</c:v>
                </c:pt>
                <c:pt idx="9311">
                  <c:v>-80.410799999999995</c:v>
                </c:pt>
                <c:pt idx="9312">
                  <c:v>-80.424400000000006</c:v>
                </c:pt>
                <c:pt idx="9313">
                  <c:v>-80.437899999999999</c:v>
                </c:pt>
                <c:pt idx="9314">
                  <c:v>-80.432900000000004</c:v>
                </c:pt>
                <c:pt idx="9315">
                  <c:v>-80.461699999999993</c:v>
                </c:pt>
                <c:pt idx="9316">
                  <c:v>-80.463399999999993</c:v>
                </c:pt>
                <c:pt idx="9317">
                  <c:v>-80.454899999999995</c:v>
                </c:pt>
                <c:pt idx="9318">
                  <c:v>-80.473600000000005</c:v>
                </c:pt>
                <c:pt idx="9319">
                  <c:v>-80.471900000000005</c:v>
                </c:pt>
                <c:pt idx="9320">
                  <c:v>-80.487099999999998</c:v>
                </c:pt>
                <c:pt idx="9321">
                  <c:v>-80.505799999999994</c:v>
                </c:pt>
                <c:pt idx="9322">
                  <c:v>-80.510900000000007</c:v>
                </c:pt>
                <c:pt idx="9323">
                  <c:v>-80.527799999999999</c:v>
                </c:pt>
                <c:pt idx="9324">
                  <c:v>-80.541399999999996</c:v>
                </c:pt>
                <c:pt idx="9325">
                  <c:v>-80.541399999999996</c:v>
                </c:pt>
                <c:pt idx="9326">
                  <c:v>-80.5244</c:v>
                </c:pt>
                <c:pt idx="9327">
                  <c:v>-80.537999999999997</c:v>
                </c:pt>
                <c:pt idx="9328">
                  <c:v>-80.534599999999998</c:v>
                </c:pt>
                <c:pt idx="9329">
                  <c:v>-80.517600000000002</c:v>
                </c:pt>
                <c:pt idx="9330">
                  <c:v>-80.534599999999998</c:v>
                </c:pt>
                <c:pt idx="9331">
                  <c:v>-80.534599999999998</c:v>
                </c:pt>
                <c:pt idx="9332">
                  <c:v>-80.554900000000004</c:v>
                </c:pt>
                <c:pt idx="9333">
                  <c:v>-80.556600000000003</c:v>
                </c:pt>
                <c:pt idx="9334">
                  <c:v>-80.551500000000004</c:v>
                </c:pt>
                <c:pt idx="9335">
                  <c:v>-80.546499999999995</c:v>
                </c:pt>
                <c:pt idx="9336">
                  <c:v>-80.534599999999998</c:v>
                </c:pt>
                <c:pt idx="9337">
                  <c:v>-80.527799999999999</c:v>
                </c:pt>
                <c:pt idx="9338">
                  <c:v>-80.534599999999998</c:v>
                </c:pt>
                <c:pt idx="9339">
                  <c:v>-80.539699999999996</c:v>
                </c:pt>
                <c:pt idx="9340">
                  <c:v>-80.5685</c:v>
                </c:pt>
                <c:pt idx="9341">
                  <c:v>-80.5685</c:v>
                </c:pt>
                <c:pt idx="9342">
                  <c:v>-80.576999999999998</c:v>
                </c:pt>
                <c:pt idx="9343">
                  <c:v>-80.558300000000003</c:v>
                </c:pt>
                <c:pt idx="9344">
                  <c:v>-80.5685</c:v>
                </c:pt>
                <c:pt idx="9345">
                  <c:v>-80.607500000000002</c:v>
                </c:pt>
                <c:pt idx="9346">
                  <c:v>-80.604100000000003</c:v>
                </c:pt>
                <c:pt idx="9347">
                  <c:v>-80.578699999999998</c:v>
                </c:pt>
                <c:pt idx="9348">
                  <c:v>-80.554900000000004</c:v>
                </c:pt>
                <c:pt idx="9349">
                  <c:v>-80.556600000000003</c:v>
                </c:pt>
                <c:pt idx="9350">
                  <c:v>-80.561700000000002</c:v>
                </c:pt>
                <c:pt idx="9351">
                  <c:v>-80.548100000000005</c:v>
                </c:pt>
                <c:pt idx="9352">
                  <c:v>-80.5685</c:v>
                </c:pt>
                <c:pt idx="9353">
                  <c:v>-80.595600000000005</c:v>
                </c:pt>
                <c:pt idx="9354">
                  <c:v>-80.597300000000004</c:v>
                </c:pt>
                <c:pt idx="9355">
                  <c:v>-80.607500000000002</c:v>
                </c:pt>
                <c:pt idx="9356">
                  <c:v>-80.6126</c:v>
                </c:pt>
                <c:pt idx="9357">
                  <c:v>-80.605800000000002</c:v>
                </c:pt>
                <c:pt idx="9358">
                  <c:v>-80.626099999999994</c:v>
                </c:pt>
                <c:pt idx="9359">
                  <c:v>-80.619399999999999</c:v>
                </c:pt>
                <c:pt idx="9360">
                  <c:v>-80.622699999999995</c:v>
                </c:pt>
                <c:pt idx="9361">
                  <c:v>-80.632900000000006</c:v>
                </c:pt>
                <c:pt idx="9362">
                  <c:v>-80.646500000000003</c:v>
                </c:pt>
                <c:pt idx="9363">
                  <c:v>-80.6584</c:v>
                </c:pt>
                <c:pt idx="9364">
                  <c:v>-80.629499999999993</c:v>
                </c:pt>
                <c:pt idx="9365">
                  <c:v>-80.631200000000007</c:v>
                </c:pt>
                <c:pt idx="9366">
                  <c:v>-80.643100000000004</c:v>
                </c:pt>
                <c:pt idx="9367">
                  <c:v>-80.651600000000002</c:v>
                </c:pt>
                <c:pt idx="9368">
                  <c:v>-80.675299999999993</c:v>
                </c:pt>
                <c:pt idx="9369">
                  <c:v>-80.668499999999995</c:v>
                </c:pt>
                <c:pt idx="9370">
                  <c:v>-80.626099999999994</c:v>
                </c:pt>
                <c:pt idx="9371">
                  <c:v>-80.639700000000005</c:v>
                </c:pt>
                <c:pt idx="9372">
                  <c:v>-80.632900000000006</c:v>
                </c:pt>
                <c:pt idx="9373">
                  <c:v>-80.638000000000005</c:v>
                </c:pt>
                <c:pt idx="9374">
                  <c:v>-80.649900000000002</c:v>
                </c:pt>
                <c:pt idx="9375">
                  <c:v>-80.627799999999993</c:v>
                </c:pt>
                <c:pt idx="9376">
                  <c:v>-80.634600000000006</c:v>
                </c:pt>
                <c:pt idx="9377">
                  <c:v>-80.641400000000004</c:v>
                </c:pt>
                <c:pt idx="9378">
                  <c:v>-80.653300000000002</c:v>
                </c:pt>
                <c:pt idx="9379">
                  <c:v>-80.632900000000006</c:v>
                </c:pt>
                <c:pt idx="9380">
                  <c:v>-80.621099999999998</c:v>
                </c:pt>
                <c:pt idx="9381">
                  <c:v>-80.624399999999994</c:v>
                </c:pt>
                <c:pt idx="9382">
                  <c:v>-80.638000000000005</c:v>
                </c:pt>
                <c:pt idx="9383">
                  <c:v>-80.636300000000006</c:v>
                </c:pt>
                <c:pt idx="9384">
                  <c:v>-80.66</c:v>
                </c:pt>
                <c:pt idx="9385">
                  <c:v>-80.66</c:v>
                </c:pt>
                <c:pt idx="9386">
                  <c:v>-80.649900000000002</c:v>
                </c:pt>
                <c:pt idx="9387">
                  <c:v>-80.678700000000006</c:v>
                </c:pt>
                <c:pt idx="9388">
                  <c:v>-80.673599999999993</c:v>
                </c:pt>
                <c:pt idx="9389">
                  <c:v>-80.66</c:v>
                </c:pt>
                <c:pt idx="9390">
                  <c:v>-80.644800000000004</c:v>
                </c:pt>
                <c:pt idx="9391">
                  <c:v>-80.607500000000002</c:v>
                </c:pt>
                <c:pt idx="9392">
                  <c:v>-80.599000000000004</c:v>
                </c:pt>
                <c:pt idx="9393">
                  <c:v>-80.604100000000003</c:v>
                </c:pt>
                <c:pt idx="9394">
                  <c:v>-80.590500000000006</c:v>
                </c:pt>
                <c:pt idx="9395">
                  <c:v>-80.583799999999997</c:v>
                </c:pt>
                <c:pt idx="9396">
                  <c:v>-80.576999999999998</c:v>
                </c:pt>
                <c:pt idx="9397">
                  <c:v>-80.558300000000003</c:v>
                </c:pt>
                <c:pt idx="9398">
                  <c:v>-80.553200000000004</c:v>
                </c:pt>
                <c:pt idx="9399">
                  <c:v>-80.553200000000004</c:v>
                </c:pt>
                <c:pt idx="9400">
                  <c:v>-80.532899999999998</c:v>
                </c:pt>
                <c:pt idx="9401">
                  <c:v>-80.532899999999998</c:v>
                </c:pt>
                <c:pt idx="9402">
                  <c:v>-80.5244</c:v>
                </c:pt>
                <c:pt idx="9403">
                  <c:v>-80.529499999999999</c:v>
                </c:pt>
                <c:pt idx="9404">
                  <c:v>-80.504099999999994</c:v>
                </c:pt>
                <c:pt idx="9405">
                  <c:v>-80.456599999999995</c:v>
                </c:pt>
                <c:pt idx="9406">
                  <c:v>-80.444699999999997</c:v>
                </c:pt>
                <c:pt idx="9407">
                  <c:v>-80.456599999999995</c:v>
                </c:pt>
                <c:pt idx="9408">
                  <c:v>-80.402299999999997</c:v>
                </c:pt>
                <c:pt idx="9409">
                  <c:v>-80.405699999999996</c:v>
                </c:pt>
                <c:pt idx="9410">
                  <c:v>-80.400599999999997</c:v>
                </c:pt>
                <c:pt idx="9411">
                  <c:v>-80.399000000000001</c:v>
                </c:pt>
                <c:pt idx="9412">
                  <c:v>-80.403999999999996</c:v>
                </c:pt>
                <c:pt idx="9413">
                  <c:v>-80.361699999999999</c:v>
                </c:pt>
                <c:pt idx="9414">
                  <c:v>-80.334500000000006</c:v>
                </c:pt>
                <c:pt idx="9415">
                  <c:v>-80.36</c:v>
                </c:pt>
                <c:pt idx="9416">
                  <c:v>-80.346400000000003</c:v>
                </c:pt>
                <c:pt idx="9417">
                  <c:v>-80.334500000000006</c:v>
                </c:pt>
                <c:pt idx="9418">
                  <c:v>-80.287099999999995</c:v>
                </c:pt>
                <c:pt idx="9419">
                  <c:v>-80.307400000000001</c:v>
                </c:pt>
                <c:pt idx="9420">
                  <c:v>-80.322699999999998</c:v>
                </c:pt>
                <c:pt idx="9421">
                  <c:v>-80.304000000000002</c:v>
                </c:pt>
                <c:pt idx="9422">
                  <c:v>-80.315899999999999</c:v>
                </c:pt>
                <c:pt idx="9423">
                  <c:v>-80.304000000000002</c:v>
                </c:pt>
                <c:pt idx="9424">
                  <c:v>-80.295500000000004</c:v>
                </c:pt>
                <c:pt idx="9425">
                  <c:v>-80.300600000000003</c:v>
                </c:pt>
                <c:pt idx="9426">
                  <c:v>-80.302300000000002</c:v>
                </c:pt>
                <c:pt idx="9427">
                  <c:v>-80.283699999999996</c:v>
                </c:pt>
                <c:pt idx="9428">
                  <c:v>-80.278599999999997</c:v>
                </c:pt>
                <c:pt idx="9429">
                  <c:v>-80.261600000000001</c:v>
                </c:pt>
                <c:pt idx="9430">
                  <c:v>-80.246399999999994</c:v>
                </c:pt>
                <c:pt idx="9431">
                  <c:v>-80.241299999999995</c:v>
                </c:pt>
                <c:pt idx="9432">
                  <c:v>-80.232799999999997</c:v>
                </c:pt>
                <c:pt idx="9433">
                  <c:v>-80.236199999999997</c:v>
                </c:pt>
                <c:pt idx="9434">
                  <c:v>-80.239599999999996</c:v>
                </c:pt>
                <c:pt idx="9435">
                  <c:v>-80.215800000000002</c:v>
                </c:pt>
                <c:pt idx="9436">
                  <c:v>-80.210800000000006</c:v>
                </c:pt>
                <c:pt idx="9437">
                  <c:v>-80.215800000000002</c:v>
                </c:pt>
                <c:pt idx="9438">
                  <c:v>-80.180199999999999</c:v>
                </c:pt>
                <c:pt idx="9439">
                  <c:v>-80.192099999999996</c:v>
                </c:pt>
                <c:pt idx="9440">
                  <c:v>-80.175200000000004</c:v>
                </c:pt>
                <c:pt idx="9441">
                  <c:v>-80.158199999999994</c:v>
                </c:pt>
                <c:pt idx="9442">
                  <c:v>-80.137900000000002</c:v>
                </c:pt>
                <c:pt idx="9443">
                  <c:v>-80.153099999999995</c:v>
                </c:pt>
                <c:pt idx="9444">
                  <c:v>-80.136200000000002</c:v>
                </c:pt>
                <c:pt idx="9445">
                  <c:v>-80.136200000000002</c:v>
                </c:pt>
                <c:pt idx="9446">
                  <c:v>-80.131100000000004</c:v>
                </c:pt>
                <c:pt idx="9447">
                  <c:v>-80.137900000000002</c:v>
                </c:pt>
                <c:pt idx="9448">
                  <c:v>-80.115799999999993</c:v>
                </c:pt>
                <c:pt idx="9449">
                  <c:v>-80.078500000000005</c:v>
                </c:pt>
                <c:pt idx="9450">
                  <c:v>-80.063299999999998</c:v>
                </c:pt>
                <c:pt idx="9451">
                  <c:v>-80.0565</c:v>
                </c:pt>
                <c:pt idx="9452">
                  <c:v>-80.037800000000004</c:v>
                </c:pt>
                <c:pt idx="9453">
                  <c:v>-80.034400000000005</c:v>
                </c:pt>
                <c:pt idx="9454">
                  <c:v>-80.0548</c:v>
                </c:pt>
                <c:pt idx="9455">
                  <c:v>-80.020899999999997</c:v>
                </c:pt>
                <c:pt idx="9456">
                  <c:v>-80.036100000000005</c:v>
                </c:pt>
                <c:pt idx="9457">
                  <c:v>-80.036100000000005</c:v>
                </c:pt>
                <c:pt idx="9458">
                  <c:v>-80.041200000000003</c:v>
                </c:pt>
                <c:pt idx="9459">
                  <c:v>-80.015799999999999</c:v>
                </c:pt>
                <c:pt idx="9460">
                  <c:v>-80.0124</c:v>
                </c:pt>
                <c:pt idx="9461">
                  <c:v>-80.020899999999997</c:v>
                </c:pt>
                <c:pt idx="9462">
                  <c:v>-80.007300000000001</c:v>
                </c:pt>
                <c:pt idx="9463">
                  <c:v>-79.998800000000003</c:v>
                </c:pt>
                <c:pt idx="9464">
                  <c:v>-79.992099999999994</c:v>
                </c:pt>
                <c:pt idx="9465">
                  <c:v>-79.97</c:v>
                </c:pt>
                <c:pt idx="9466">
                  <c:v>-79.985299999999995</c:v>
                </c:pt>
                <c:pt idx="9467">
                  <c:v>-79.963200000000001</c:v>
                </c:pt>
                <c:pt idx="9468">
                  <c:v>-79.949700000000007</c:v>
                </c:pt>
                <c:pt idx="9469">
                  <c:v>-79.941199999999995</c:v>
                </c:pt>
                <c:pt idx="9470">
                  <c:v>-79.934399999999997</c:v>
                </c:pt>
                <c:pt idx="9471">
                  <c:v>-79.946299999999994</c:v>
                </c:pt>
                <c:pt idx="9472">
                  <c:v>-79.947999999999993</c:v>
                </c:pt>
                <c:pt idx="9473">
                  <c:v>-79.941199999999995</c:v>
                </c:pt>
                <c:pt idx="9474">
                  <c:v>-79.932699999999997</c:v>
                </c:pt>
                <c:pt idx="9475">
                  <c:v>-79.924199999999999</c:v>
                </c:pt>
                <c:pt idx="9476">
                  <c:v>-79.932699999999997</c:v>
                </c:pt>
                <c:pt idx="9477">
                  <c:v>-79.924199999999999</c:v>
                </c:pt>
                <c:pt idx="9478">
                  <c:v>-79.947999999999993</c:v>
                </c:pt>
                <c:pt idx="9479">
                  <c:v>-79.956400000000002</c:v>
                </c:pt>
                <c:pt idx="9480">
                  <c:v>-79.942899999999995</c:v>
                </c:pt>
                <c:pt idx="9481">
                  <c:v>-79.944599999999994</c:v>
                </c:pt>
                <c:pt idx="9482">
                  <c:v>-79.941199999999995</c:v>
                </c:pt>
                <c:pt idx="9483">
                  <c:v>-79.954800000000006</c:v>
                </c:pt>
                <c:pt idx="9484">
                  <c:v>-79.924199999999999</c:v>
                </c:pt>
                <c:pt idx="9485">
                  <c:v>-79.914100000000005</c:v>
                </c:pt>
                <c:pt idx="9486">
                  <c:v>-79.915800000000004</c:v>
                </c:pt>
                <c:pt idx="9487">
                  <c:v>-79.924199999999999</c:v>
                </c:pt>
                <c:pt idx="9488">
                  <c:v>-79.9191</c:v>
                </c:pt>
                <c:pt idx="9489">
                  <c:v>-79.910700000000006</c:v>
                </c:pt>
                <c:pt idx="9490">
                  <c:v>-79.885199999999998</c:v>
                </c:pt>
                <c:pt idx="9491">
                  <c:v>-79.847899999999996</c:v>
                </c:pt>
                <c:pt idx="9492">
                  <c:v>-79.824200000000005</c:v>
                </c:pt>
                <c:pt idx="9493">
                  <c:v>-79.817400000000006</c:v>
                </c:pt>
                <c:pt idx="9494">
                  <c:v>-79.805599999999998</c:v>
                </c:pt>
                <c:pt idx="9495">
                  <c:v>-79.810599999999994</c:v>
                </c:pt>
                <c:pt idx="9496">
                  <c:v>-79.803899999999999</c:v>
                </c:pt>
                <c:pt idx="9497">
                  <c:v>-79.808899999999994</c:v>
                </c:pt>
                <c:pt idx="9498">
                  <c:v>-79.793700000000001</c:v>
                </c:pt>
                <c:pt idx="9499">
                  <c:v>-79.807299999999998</c:v>
                </c:pt>
                <c:pt idx="9500">
                  <c:v>-79.7971</c:v>
                </c:pt>
                <c:pt idx="9501">
                  <c:v>-79.785200000000003</c:v>
                </c:pt>
                <c:pt idx="9502">
                  <c:v>-79.763199999999998</c:v>
                </c:pt>
                <c:pt idx="9503">
                  <c:v>-79.768299999999996</c:v>
                </c:pt>
                <c:pt idx="9504">
                  <c:v>-79.742800000000003</c:v>
                </c:pt>
                <c:pt idx="9505">
                  <c:v>-79.756399999999999</c:v>
                </c:pt>
                <c:pt idx="9506">
                  <c:v>-79.768299999999996</c:v>
                </c:pt>
                <c:pt idx="9507">
                  <c:v>-79.749600000000001</c:v>
                </c:pt>
                <c:pt idx="9508">
                  <c:v>-79.719099999999997</c:v>
                </c:pt>
                <c:pt idx="9509">
                  <c:v>-79.719099999999997</c:v>
                </c:pt>
                <c:pt idx="9510">
                  <c:v>-79.722499999999997</c:v>
                </c:pt>
                <c:pt idx="9511">
                  <c:v>-79.724199999999996</c:v>
                </c:pt>
                <c:pt idx="9512">
                  <c:v>-79.724199999999996</c:v>
                </c:pt>
                <c:pt idx="9513">
                  <c:v>-79.7089</c:v>
                </c:pt>
                <c:pt idx="9514">
                  <c:v>-79.680099999999996</c:v>
                </c:pt>
                <c:pt idx="9515">
                  <c:v>-79.691999999999993</c:v>
                </c:pt>
                <c:pt idx="9516">
                  <c:v>-79.697000000000003</c:v>
                </c:pt>
                <c:pt idx="9517">
                  <c:v>-79.680099999999996</c:v>
                </c:pt>
                <c:pt idx="9518">
                  <c:v>-79.669899999999998</c:v>
                </c:pt>
                <c:pt idx="9519">
                  <c:v>-79.659700000000001</c:v>
                </c:pt>
                <c:pt idx="9520">
                  <c:v>-79.666499999999999</c:v>
                </c:pt>
                <c:pt idx="9521">
                  <c:v>-79.647900000000007</c:v>
                </c:pt>
                <c:pt idx="9522">
                  <c:v>-79.615700000000004</c:v>
                </c:pt>
                <c:pt idx="9523">
                  <c:v>-79.600399999999993</c:v>
                </c:pt>
                <c:pt idx="9524">
                  <c:v>-79.635999999999996</c:v>
                </c:pt>
                <c:pt idx="9525">
                  <c:v>-79.630899999999997</c:v>
                </c:pt>
                <c:pt idx="9526">
                  <c:v>-79.625799999999998</c:v>
                </c:pt>
                <c:pt idx="9527">
                  <c:v>-79.639399999999995</c:v>
                </c:pt>
                <c:pt idx="9528">
                  <c:v>-79.634299999999996</c:v>
                </c:pt>
                <c:pt idx="9529">
                  <c:v>-79.630899999999997</c:v>
                </c:pt>
                <c:pt idx="9530">
                  <c:v>-79.639399999999995</c:v>
                </c:pt>
                <c:pt idx="9531">
                  <c:v>-79.617400000000004</c:v>
                </c:pt>
                <c:pt idx="9532">
                  <c:v>-79.612300000000005</c:v>
                </c:pt>
                <c:pt idx="9533">
                  <c:v>-79.619100000000003</c:v>
                </c:pt>
                <c:pt idx="9534">
                  <c:v>-79.593599999999995</c:v>
                </c:pt>
                <c:pt idx="9535">
                  <c:v>-79.603800000000007</c:v>
                </c:pt>
                <c:pt idx="9536">
                  <c:v>-79.591899999999995</c:v>
                </c:pt>
                <c:pt idx="9537">
                  <c:v>-79.593599999999995</c:v>
                </c:pt>
                <c:pt idx="9538">
                  <c:v>-79.610600000000005</c:v>
                </c:pt>
                <c:pt idx="9539">
                  <c:v>-79.600399999999993</c:v>
                </c:pt>
                <c:pt idx="9540">
                  <c:v>-79.605500000000006</c:v>
                </c:pt>
                <c:pt idx="9541">
                  <c:v>-79.612300000000005</c:v>
                </c:pt>
                <c:pt idx="9542">
                  <c:v>-79.596999999999994</c:v>
                </c:pt>
                <c:pt idx="9543">
                  <c:v>-79.583500000000001</c:v>
                </c:pt>
                <c:pt idx="9544">
                  <c:v>-79.569900000000004</c:v>
                </c:pt>
                <c:pt idx="9545">
                  <c:v>-79.573300000000003</c:v>
                </c:pt>
                <c:pt idx="9546">
                  <c:v>-79.583500000000001</c:v>
                </c:pt>
                <c:pt idx="9547">
                  <c:v>-79.583500000000001</c:v>
                </c:pt>
                <c:pt idx="9548">
                  <c:v>-79.573300000000003</c:v>
                </c:pt>
                <c:pt idx="9549">
                  <c:v>-79.569900000000004</c:v>
                </c:pt>
                <c:pt idx="9550">
                  <c:v>-79.580100000000002</c:v>
                </c:pt>
                <c:pt idx="9551">
                  <c:v>-79.571600000000004</c:v>
                </c:pt>
                <c:pt idx="9552">
                  <c:v>-79.554599999999994</c:v>
                </c:pt>
                <c:pt idx="9553">
                  <c:v>-79.539400000000001</c:v>
                </c:pt>
                <c:pt idx="9554">
                  <c:v>-79.525800000000004</c:v>
                </c:pt>
                <c:pt idx="9555">
                  <c:v>-79.532600000000002</c:v>
                </c:pt>
                <c:pt idx="9556">
                  <c:v>-79.519000000000005</c:v>
                </c:pt>
                <c:pt idx="9557">
                  <c:v>-79.510599999999997</c:v>
                </c:pt>
                <c:pt idx="9558">
                  <c:v>-79.515600000000006</c:v>
                </c:pt>
                <c:pt idx="9559">
                  <c:v>-79.508899999999997</c:v>
                </c:pt>
                <c:pt idx="9560">
                  <c:v>-79.512200000000007</c:v>
                </c:pt>
                <c:pt idx="9561">
                  <c:v>-79.508899999999997</c:v>
                </c:pt>
                <c:pt idx="9562">
                  <c:v>-79.488500000000002</c:v>
                </c:pt>
                <c:pt idx="9563">
                  <c:v>-79.505499999999998</c:v>
                </c:pt>
                <c:pt idx="9564">
                  <c:v>-79.507199999999997</c:v>
                </c:pt>
                <c:pt idx="9565">
                  <c:v>-79.522400000000005</c:v>
                </c:pt>
                <c:pt idx="9566">
                  <c:v>-79.520700000000005</c:v>
                </c:pt>
                <c:pt idx="9567">
                  <c:v>-79.510599999999997</c:v>
                </c:pt>
                <c:pt idx="9568">
                  <c:v>-79.498699999999999</c:v>
                </c:pt>
                <c:pt idx="9569">
                  <c:v>-79.498699999999999</c:v>
                </c:pt>
                <c:pt idx="9570">
                  <c:v>-79.490200000000002</c:v>
                </c:pt>
                <c:pt idx="9571">
                  <c:v>-79.490200000000002</c:v>
                </c:pt>
                <c:pt idx="9572">
                  <c:v>-79.486800000000002</c:v>
                </c:pt>
                <c:pt idx="9573">
                  <c:v>-79.500399999999999</c:v>
                </c:pt>
                <c:pt idx="9574">
                  <c:v>-79.510599999999997</c:v>
                </c:pt>
                <c:pt idx="9575">
                  <c:v>-79.525800000000004</c:v>
                </c:pt>
                <c:pt idx="9576">
                  <c:v>-79.530900000000003</c:v>
                </c:pt>
                <c:pt idx="9577">
                  <c:v>-79.536000000000001</c:v>
                </c:pt>
                <c:pt idx="9578">
                  <c:v>-79.5428</c:v>
                </c:pt>
                <c:pt idx="9579">
                  <c:v>-79.5411</c:v>
                </c:pt>
                <c:pt idx="9580">
                  <c:v>-79.529200000000003</c:v>
                </c:pt>
                <c:pt idx="9581">
                  <c:v>-79.537700000000001</c:v>
                </c:pt>
                <c:pt idx="9582">
                  <c:v>-79.537700000000001</c:v>
                </c:pt>
                <c:pt idx="9583">
                  <c:v>-79.5411</c:v>
                </c:pt>
                <c:pt idx="9584">
                  <c:v>-79.544499999999999</c:v>
                </c:pt>
                <c:pt idx="9585">
                  <c:v>-79.552899999999994</c:v>
                </c:pt>
                <c:pt idx="9586">
                  <c:v>-79.544499999999999</c:v>
                </c:pt>
                <c:pt idx="9587">
                  <c:v>-79.537700000000001</c:v>
                </c:pt>
                <c:pt idx="9588">
                  <c:v>-79.546199999999999</c:v>
                </c:pt>
                <c:pt idx="9589">
                  <c:v>-79.573300000000003</c:v>
                </c:pt>
                <c:pt idx="9590">
                  <c:v>-79.581800000000001</c:v>
                </c:pt>
                <c:pt idx="9591">
                  <c:v>-79.569900000000004</c:v>
                </c:pt>
                <c:pt idx="9592">
                  <c:v>-79.580100000000002</c:v>
                </c:pt>
                <c:pt idx="9593">
                  <c:v>-79.581800000000001</c:v>
                </c:pt>
                <c:pt idx="9594">
                  <c:v>-79.571600000000004</c:v>
                </c:pt>
                <c:pt idx="9595">
                  <c:v>-79.556299999999993</c:v>
                </c:pt>
                <c:pt idx="9596">
                  <c:v>-79.558000000000007</c:v>
                </c:pt>
                <c:pt idx="9597">
                  <c:v>-79.563100000000006</c:v>
                </c:pt>
                <c:pt idx="9598">
                  <c:v>-79.563100000000006</c:v>
                </c:pt>
                <c:pt idx="9599">
                  <c:v>-79.578400000000002</c:v>
                </c:pt>
                <c:pt idx="9600">
                  <c:v>-79.580100000000002</c:v>
                </c:pt>
                <c:pt idx="9601">
                  <c:v>-79.602099999999993</c:v>
                </c:pt>
                <c:pt idx="9602">
                  <c:v>-79.602099999999993</c:v>
                </c:pt>
                <c:pt idx="9603">
                  <c:v>-79.625799999999998</c:v>
                </c:pt>
                <c:pt idx="9604">
                  <c:v>-79.673299999999998</c:v>
                </c:pt>
                <c:pt idx="9605">
                  <c:v>-79.669899999999998</c:v>
                </c:pt>
                <c:pt idx="9606">
                  <c:v>-79.673299999999998</c:v>
                </c:pt>
                <c:pt idx="9607">
                  <c:v>-79.654700000000005</c:v>
                </c:pt>
                <c:pt idx="9608">
                  <c:v>-79.656400000000005</c:v>
                </c:pt>
                <c:pt idx="9609">
                  <c:v>-79.653000000000006</c:v>
                </c:pt>
                <c:pt idx="9610">
                  <c:v>-79.6614</c:v>
                </c:pt>
                <c:pt idx="9611">
                  <c:v>-79.6631</c:v>
                </c:pt>
                <c:pt idx="9612">
                  <c:v>-79.678399999999996</c:v>
                </c:pt>
                <c:pt idx="9613">
                  <c:v>-79.700400000000002</c:v>
                </c:pt>
                <c:pt idx="9614">
                  <c:v>-79.720799999999997</c:v>
                </c:pt>
                <c:pt idx="9615">
                  <c:v>-79.730999999999995</c:v>
                </c:pt>
                <c:pt idx="9616">
                  <c:v>-79.730999999999995</c:v>
                </c:pt>
                <c:pt idx="9617">
                  <c:v>-79.742800000000003</c:v>
                </c:pt>
                <c:pt idx="9618">
                  <c:v>-79.773300000000006</c:v>
                </c:pt>
                <c:pt idx="9619">
                  <c:v>-79.776700000000005</c:v>
                </c:pt>
                <c:pt idx="9620">
                  <c:v>-79.783500000000004</c:v>
                </c:pt>
                <c:pt idx="9621">
                  <c:v>-79.778400000000005</c:v>
                </c:pt>
                <c:pt idx="9622">
                  <c:v>-79.788600000000002</c:v>
                </c:pt>
                <c:pt idx="9623">
                  <c:v>-79.793700000000001</c:v>
                </c:pt>
                <c:pt idx="9624">
                  <c:v>-79.810599999999994</c:v>
                </c:pt>
                <c:pt idx="9625">
                  <c:v>-79.790300000000002</c:v>
                </c:pt>
                <c:pt idx="9626">
                  <c:v>-79.776700000000005</c:v>
                </c:pt>
                <c:pt idx="9627">
                  <c:v>-79.786900000000003</c:v>
                </c:pt>
                <c:pt idx="9628">
                  <c:v>-79.819100000000006</c:v>
                </c:pt>
                <c:pt idx="9629">
                  <c:v>-79.832700000000003</c:v>
                </c:pt>
                <c:pt idx="9630">
                  <c:v>-79.825900000000004</c:v>
                </c:pt>
                <c:pt idx="9631">
                  <c:v>-79.837800000000001</c:v>
                </c:pt>
                <c:pt idx="9632">
                  <c:v>-79.871700000000004</c:v>
                </c:pt>
                <c:pt idx="9633">
                  <c:v>-79.888599999999997</c:v>
                </c:pt>
                <c:pt idx="9634">
                  <c:v>-79.866600000000005</c:v>
                </c:pt>
                <c:pt idx="9635">
                  <c:v>-79.886899999999997</c:v>
                </c:pt>
                <c:pt idx="9636">
                  <c:v>-79.897099999999995</c:v>
                </c:pt>
                <c:pt idx="9637">
                  <c:v>-79.891999999999996</c:v>
                </c:pt>
                <c:pt idx="9638">
                  <c:v>-79.909000000000006</c:v>
                </c:pt>
                <c:pt idx="9639">
                  <c:v>-79.922499999999999</c:v>
                </c:pt>
                <c:pt idx="9640">
                  <c:v>-79.9191</c:v>
                </c:pt>
                <c:pt idx="9641">
                  <c:v>-79.9666</c:v>
                </c:pt>
                <c:pt idx="9642">
                  <c:v>-79.971699999999998</c:v>
                </c:pt>
                <c:pt idx="9643">
                  <c:v>-80.002200000000002</c:v>
                </c:pt>
                <c:pt idx="9644">
                  <c:v>-79.988699999999994</c:v>
                </c:pt>
                <c:pt idx="9645">
                  <c:v>-79.983599999999996</c:v>
                </c:pt>
                <c:pt idx="9646">
                  <c:v>-80.003900000000002</c:v>
                </c:pt>
                <c:pt idx="9647">
                  <c:v>-79.985299999999995</c:v>
                </c:pt>
                <c:pt idx="9648">
                  <c:v>-80.007300000000001</c:v>
                </c:pt>
                <c:pt idx="9649">
                  <c:v>-80.024299999999997</c:v>
                </c:pt>
                <c:pt idx="9650">
                  <c:v>-80.025999999999996</c:v>
                </c:pt>
                <c:pt idx="9651">
                  <c:v>-80.032700000000006</c:v>
                </c:pt>
                <c:pt idx="9652">
                  <c:v>-80.071700000000007</c:v>
                </c:pt>
                <c:pt idx="9653">
                  <c:v>-80.097200000000001</c:v>
                </c:pt>
                <c:pt idx="9654">
                  <c:v>-80.080200000000005</c:v>
                </c:pt>
                <c:pt idx="9655">
                  <c:v>-80.087000000000003</c:v>
                </c:pt>
                <c:pt idx="9656">
                  <c:v>-80.069999999999993</c:v>
                </c:pt>
                <c:pt idx="9657">
                  <c:v>-80.080200000000005</c:v>
                </c:pt>
                <c:pt idx="9658">
                  <c:v>-80.080200000000005</c:v>
                </c:pt>
                <c:pt idx="9659">
                  <c:v>-80.068299999999994</c:v>
                </c:pt>
                <c:pt idx="9660">
                  <c:v>-80.069999999999993</c:v>
                </c:pt>
                <c:pt idx="9661">
                  <c:v>-80.083600000000004</c:v>
                </c:pt>
                <c:pt idx="9662">
                  <c:v>-80.059899999999999</c:v>
                </c:pt>
                <c:pt idx="9663">
                  <c:v>-80.053100000000001</c:v>
                </c:pt>
                <c:pt idx="9664">
                  <c:v>-80.034400000000005</c:v>
                </c:pt>
                <c:pt idx="9665">
                  <c:v>-80.032700000000006</c:v>
                </c:pt>
                <c:pt idx="9666">
                  <c:v>-80.0548</c:v>
                </c:pt>
                <c:pt idx="9667">
                  <c:v>-80.068299999999994</c:v>
                </c:pt>
                <c:pt idx="9668">
                  <c:v>-80.078500000000005</c:v>
                </c:pt>
                <c:pt idx="9669">
                  <c:v>-80.068299999999994</c:v>
                </c:pt>
                <c:pt idx="9670">
                  <c:v>-80.042900000000003</c:v>
                </c:pt>
                <c:pt idx="9671">
                  <c:v>-80.058199999999999</c:v>
                </c:pt>
                <c:pt idx="9672">
                  <c:v>-80.053100000000001</c:v>
                </c:pt>
                <c:pt idx="9673">
                  <c:v>-80.029399999999995</c:v>
                </c:pt>
                <c:pt idx="9674">
                  <c:v>-80.024299999999997</c:v>
                </c:pt>
                <c:pt idx="9675">
                  <c:v>-80.031000000000006</c:v>
                </c:pt>
                <c:pt idx="9676">
                  <c:v>-80.044600000000003</c:v>
                </c:pt>
                <c:pt idx="9677">
                  <c:v>-80.034400000000005</c:v>
                </c:pt>
                <c:pt idx="9678">
                  <c:v>-80.024299999999997</c:v>
                </c:pt>
                <c:pt idx="9679">
                  <c:v>-80.027699999999996</c:v>
                </c:pt>
                <c:pt idx="9680">
                  <c:v>-80.024299999999997</c:v>
                </c:pt>
                <c:pt idx="9681">
                  <c:v>-80.017499999999998</c:v>
                </c:pt>
                <c:pt idx="9682">
                  <c:v>-80.036100000000005</c:v>
                </c:pt>
                <c:pt idx="9683">
                  <c:v>-80.059899999999999</c:v>
                </c:pt>
                <c:pt idx="9684">
                  <c:v>-80.0548</c:v>
                </c:pt>
                <c:pt idx="9685">
                  <c:v>-80.058199999999999</c:v>
                </c:pt>
                <c:pt idx="9686">
                  <c:v>-80.044600000000003</c:v>
                </c:pt>
                <c:pt idx="9687">
                  <c:v>-80.024299999999997</c:v>
                </c:pt>
                <c:pt idx="9688">
                  <c:v>-80.0548</c:v>
                </c:pt>
                <c:pt idx="9689">
                  <c:v>-80.046300000000002</c:v>
                </c:pt>
                <c:pt idx="9690">
                  <c:v>-80.051400000000001</c:v>
                </c:pt>
                <c:pt idx="9691">
                  <c:v>-80.027699999999996</c:v>
                </c:pt>
                <c:pt idx="9692">
                  <c:v>-80.009</c:v>
                </c:pt>
                <c:pt idx="9693">
                  <c:v>-80.036100000000005</c:v>
                </c:pt>
                <c:pt idx="9694">
                  <c:v>-80.0548</c:v>
                </c:pt>
                <c:pt idx="9695">
                  <c:v>-80.058199999999999</c:v>
                </c:pt>
                <c:pt idx="9696">
                  <c:v>-80.059899999999999</c:v>
                </c:pt>
                <c:pt idx="9697">
                  <c:v>-80.046300000000002</c:v>
                </c:pt>
                <c:pt idx="9698">
                  <c:v>-80.051400000000001</c:v>
                </c:pt>
                <c:pt idx="9699">
                  <c:v>-80.025999999999996</c:v>
                </c:pt>
                <c:pt idx="9700">
                  <c:v>-80.020899999999997</c:v>
                </c:pt>
                <c:pt idx="9701">
                  <c:v>-80.019199999999998</c:v>
                </c:pt>
                <c:pt idx="9702">
                  <c:v>-80.009</c:v>
                </c:pt>
                <c:pt idx="9703">
                  <c:v>-79.992099999999994</c:v>
                </c:pt>
                <c:pt idx="9704">
                  <c:v>-79.983599999999996</c:v>
                </c:pt>
                <c:pt idx="9705">
                  <c:v>-79.990399999999994</c:v>
                </c:pt>
                <c:pt idx="9706">
                  <c:v>-79.976799999999997</c:v>
                </c:pt>
                <c:pt idx="9707">
                  <c:v>-79.986999999999995</c:v>
                </c:pt>
                <c:pt idx="9708">
                  <c:v>-79.978499999999997</c:v>
                </c:pt>
                <c:pt idx="9709">
                  <c:v>-79.963200000000001</c:v>
                </c:pt>
                <c:pt idx="9710">
                  <c:v>-79.9208</c:v>
                </c:pt>
                <c:pt idx="9711">
                  <c:v>-79.910700000000006</c:v>
                </c:pt>
                <c:pt idx="9712">
                  <c:v>-79.914100000000005</c:v>
                </c:pt>
                <c:pt idx="9713">
                  <c:v>-79.876800000000003</c:v>
                </c:pt>
                <c:pt idx="9714">
                  <c:v>-79.846199999999996</c:v>
                </c:pt>
                <c:pt idx="9715">
                  <c:v>-79.859800000000007</c:v>
                </c:pt>
                <c:pt idx="9716">
                  <c:v>-79.859800000000007</c:v>
                </c:pt>
                <c:pt idx="9717">
                  <c:v>-79.834400000000002</c:v>
                </c:pt>
                <c:pt idx="9718">
                  <c:v>-79.825900000000004</c:v>
                </c:pt>
                <c:pt idx="9719">
                  <c:v>-79.815700000000007</c:v>
                </c:pt>
                <c:pt idx="9720">
                  <c:v>-79.8005</c:v>
                </c:pt>
                <c:pt idx="9721">
                  <c:v>-79.795400000000001</c:v>
                </c:pt>
                <c:pt idx="9722">
                  <c:v>-79.778400000000005</c:v>
                </c:pt>
                <c:pt idx="9723">
                  <c:v>-79.781800000000004</c:v>
                </c:pt>
                <c:pt idx="9724">
                  <c:v>-79.749600000000001</c:v>
                </c:pt>
                <c:pt idx="9725">
                  <c:v>-79.744500000000002</c:v>
                </c:pt>
                <c:pt idx="9726">
                  <c:v>-79.746200000000002</c:v>
                </c:pt>
                <c:pt idx="9727">
                  <c:v>-79.741100000000003</c:v>
                </c:pt>
                <c:pt idx="9728">
                  <c:v>-79.742800000000003</c:v>
                </c:pt>
                <c:pt idx="9729">
                  <c:v>-79.722499999999997</c:v>
                </c:pt>
                <c:pt idx="9730">
                  <c:v>-79.702100000000002</c:v>
                </c:pt>
                <c:pt idx="9731">
                  <c:v>-79.703800000000001</c:v>
                </c:pt>
                <c:pt idx="9732">
                  <c:v>-79.702100000000002</c:v>
                </c:pt>
                <c:pt idx="9733">
                  <c:v>-79.693700000000007</c:v>
                </c:pt>
                <c:pt idx="9734">
                  <c:v>-79.686899999999994</c:v>
                </c:pt>
                <c:pt idx="9735">
                  <c:v>-79.669899999999998</c:v>
                </c:pt>
                <c:pt idx="9736">
                  <c:v>-79.668199999999999</c:v>
                </c:pt>
                <c:pt idx="9737">
                  <c:v>-79.668199999999999</c:v>
                </c:pt>
                <c:pt idx="9738">
                  <c:v>-79.671599999999998</c:v>
                </c:pt>
                <c:pt idx="9739">
                  <c:v>-79.642799999999994</c:v>
                </c:pt>
                <c:pt idx="9740">
                  <c:v>-79.620800000000003</c:v>
                </c:pt>
                <c:pt idx="9741">
                  <c:v>-79.635999999999996</c:v>
                </c:pt>
                <c:pt idx="9742">
                  <c:v>-79.644499999999994</c:v>
                </c:pt>
                <c:pt idx="9743">
                  <c:v>-79.619100000000003</c:v>
                </c:pt>
                <c:pt idx="9744">
                  <c:v>-79.600399999999993</c:v>
                </c:pt>
                <c:pt idx="9745">
                  <c:v>-79.581800000000001</c:v>
                </c:pt>
                <c:pt idx="9746">
                  <c:v>-79.578400000000002</c:v>
                </c:pt>
                <c:pt idx="9747">
                  <c:v>-79.578400000000002</c:v>
                </c:pt>
                <c:pt idx="9748">
                  <c:v>-79.600399999999993</c:v>
                </c:pt>
                <c:pt idx="9749">
                  <c:v>-79.600399999999993</c:v>
                </c:pt>
                <c:pt idx="9750">
                  <c:v>-79.591899999999995</c:v>
                </c:pt>
                <c:pt idx="9751">
                  <c:v>-79.591899999999995</c:v>
                </c:pt>
                <c:pt idx="9752">
                  <c:v>-79.608900000000006</c:v>
                </c:pt>
                <c:pt idx="9753">
                  <c:v>-79.5852</c:v>
                </c:pt>
                <c:pt idx="9754">
                  <c:v>-79.581800000000001</c:v>
                </c:pt>
                <c:pt idx="9755">
                  <c:v>-79.5852</c:v>
                </c:pt>
                <c:pt idx="9756">
                  <c:v>-79.581800000000001</c:v>
                </c:pt>
                <c:pt idx="9757">
                  <c:v>-79.576700000000002</c:v>
                </c:pt>
                <c:pt idx="9758">
                  <c:v>-79.595299999999995</c:v>
                </c:pt>
                <c:pt idx="9759">
                  <c:v>-79.5852</c:v>
                </c:pt>
                <c:pt idx="9760">
                  <c:v>-79.591899999999995</c:v>
                </c:pt>
                <c:pt idx="9761">
                  <c:v>-79.586799999999997</c:v>
                </c:pt>
                <c:pt idx="9762">
                  <c:v>-79.593599999999995</c:v>
                </c:pt>
                <c:pt idx="9763">
                  <c:v>-79.612300000000005</c:v>
                </c:pt>
                <c:pt idx="9764">
                  <c:v>-79.610600000000005</c:v>
                </c:pt>
                <c:pt idx="9765">
                  <c:v>-79.596999999999994</c:v>
                </c:pt>
                <c:pt idx="9766">
                  <c:v>-79.610600000000005</c:v>
                </c:pt>
                <c:pt idx="9767">
                  <c:v>-79.614000000000004</c:v>
                </c:pt>
                <c:pt idx="9768">
                  <c:v>-79.605500000000006</c:v>
                </c:pt>
                <c:pt idx="9769">
                  <c:v>-79.5852</c:v>
                </c:pt>
                <c:pt idx="9770">
                  <c:v>-79.586799999999997</c:v>
                </c:pt>
                <c:pt idx="9771">
                  <c:v>-79.610600000000005</c:v>
                </c:pt>
                <c:pt idx="9772">
                  <c:v>-79.608900000000006</c:v>
                </c:pt>
                <c:pt idx="9773">
                  <c:v>-79.612300000000005</c:v>
                </c:pt>
                <c:pt idx="9774">
                  <c:v>-79.634299999999996</c:v>
                </c:pt>
                <c:pt idx="9775">
                  <c:v>-79.641099999999994</c:v>
                </c:pt>
                <c:pt idx="9776">
                  <c:v>-79.629199999999997</c:v>
                </c:pt>
                <c:pt idx="9777">
                  <c:v>-79.642799999999994</c:v>
                </c:pt>
                <c:pt idx="9778">
                  <c:v>-79.653000000000006</c:v>
                </c:pt>
                <c:pt idx="9779">
                  <c:v>-79.634299999999996</c:v>
                </c:pt>
                <c:pt idx="9780">
                  <c:v>-79.654700000000005</c:v>
                </c:pt>
                <c:pt idx="9781">
                  <c:v>-79.651300000000006</c:v>
                </c:pt>
                <c:pt idx="9782">
                  <c:v>-79.6648</c:v>
                </c:pt>
                <c:pt idx="9783">
                  <c:v>-79.6614</c:v>
                </c:pt>
                <c:pt idx="9784">
                  <c:v>-79.680099999999996</c:v>
                </c:pt>
                <c:pt idx="9785">
                  <c:v>-79.671599999999998</c:v>
                </c:pt>
                <c:pt idx="9786">
                  <c:v>-79.683499999999995</c:v>
                </c:pt>
                <c:pt idx="9787">
                  <c:v>-79.725899999999996</c:v>
                </c:pt>
                <c:pt idx="9788">
                  <c:v>-79.715699999999998</c:v>
                </c:pt>
                <c:pt idx="9789">
                  <c:v>-79.713999999999999</c:v>
                </c:pt>
                <c:pt idx="9790">
                  <c:v>-79.703800000000001</c:v>
                </c:pt>
                <c:pt idx="9791">
                  <c:v>-79.698700000000002</c:v>
                </c:pt>
                <c:pt idx="9792">
                  <c:v>-79.732699999999994</c:v>
                </c:pt>
                <c:pt idx="9793">
                  <c:v>-79.724199999999996</c:v>
                </c:pt>
                <c:pt idx="9794">
                  <c:v>-79.739400000000003</c:v>
                </c:pt>
                <c:pt idx="9795">
                  <c:v>-79.751300000000001</c:v>
                </c:pt>
                <c:pt idx="9796">
                  <c:v>-79.764899999999997</c:v>
                </c:pt>
                <c:pt idx="9797">
                  <c:v>-79.763199999999998</c:v>
                </c:pt>
                <c:pt idx="9798">
                  <c:v>-79.764899999999997</c:v>
                </c:pt>
                <c:pt idx="9799">
                  <c:v>-79.764899999999997</c:v>
                </c:pt>
                <c:pt idx="9800">
                  <c:v>-79.783500000000004</c:v>
                </c:pt>
                <c:pt idx="9801">
                  <c:v>-79.788600000000002</c:v>
                </c:pt>
                <c:pt idx="9802">
                  <c:v>-79.783500000000004</c:v>
                </c:pt>
                <c:pt idx="9803">
                  <c:v>-79.827600000000004</c:v>
                </c:pt>
                <c:pt idx="9804">
                  <c:v>-79.824200000000005</c:v>
                </c:pt>
                <c:pt idx="9805">
                  <c:v>-79.815700000000007</c:v>
                </c:pt>
                <c:pt idx="9806">
                  <c:v>-79.829300000000003</c:v>
                </c:pt>
                <c:pt idx="9807">
                  <c:v>-79.839500000000001</c:v>
                </c:pt>
                <c:pt idx="9808">
                  <c:v>-79.861500000000007</c:v>
                </c:pt>
                <c:pt idx="9809">
                  <c:v>-79.861500000000007</c:v>
                </c:pt>
                <c:pt idx="9810">
                  <c:v>-79.876800000000003</c:v>
                </c:pt>
                <c:pt idx="9811">
                  <c:v>-79.914100000000005</c:v>
                </c:pt>
                <c:pt idx="9812">
                  <c:v>-79.912400000000005</c:v>
                </c:pt>
                <c:pt idx="9813">
                  <c:v>-79.915800000000004</c:v>
                </c:pt>
                <c:pt idx="9814">
                  <c:v>-79.941199999999995</c:v>
                </c:pt>
                <c:pt idx="9815">
                  <c:v>-79.958100000000002</c:v>
                </c:pt>
                <c:pt idx="9816">
                  <c:v>-79.9649</c:v>
                </c:pt>
                <c:pt idx="9817">
                  <c:v>-79.958100000000002</c:v>
                </c:pt>
                <c:pt idx="9818">
                  <c:v>-79.958100000000002</c:v>
                </c:pt>
                <c:pt idx="9819">
                  <c:v>-79.976799999999997</c:v>
                </c:pt>
                <c:pt idx="9820">
                  <c:v>-79.988699999999994</c:v>
                </c:pt>
                <c:pt idx="9821">
                  <c:v>-79.971699999999998</c:v>
                </c:pt>
                <c:pt idx="9822">
                  <c:v>-79.97</c:v>
                </c:pt>
                <c:pt idx="9823">
                  <c:v>-79.986999999999995</c:v>
                </c:pt>
                <c:pt idx="9824">
                  <c:v>-79.975099999999998</c:v>
                </c:pt>
                <c:pt idx="9825">
                  <c:v>-79.980199999999996</c:v>
                </c:pt>
                <c:pt idx="9826">
                  <c:v>-79.998800000000003</c:v>
                </c:pt>
                <c:pt idx="9827">
                  <c:v>-80.022599999999997</c:v>
                </c:pt>
                <c:pt idx="9828">
                  <c:v>-80.017499999999998</c:v>
                </c:pt>
                <c:pt idx="9829">
                  <c:v>-80.020899999999997</c:v>
                </c:pt>
                <c:pt idx="9830">
                  <c:v>-80.020899999999997</c:v>
                </c:pt>
                <c:pt idx="9831">
                  <c:v>-80.049700000000001</c:v>
                </c:pt>
                <c:pt idx="9832">
                  <c:v>-80.034400000000005</c:v>
                </c:pt>
                <c:pt idx="9833">
                  <c:v>-80.0124</c:v>
                </c:pt>
                <c:pt idx="9834">
                  <c:v>-80.017499999999998</c:v>
                </c:pt>
                <c:pt idx="9835">
                  <c:v>-80.007300000000001</c:v>
                </c:pt>
                <c:pt idx="9836">
                  <c:v>-80.024299999999997</c:v>
                </c:pt>
                <c:pt idx="9837">
                  <c:v>-80.037800000000004</c:v>
                </c:pt>
                <c:pt idx="9838">
                  <c:v>-80.024299999999997</c:v>
                </c:pt>
                <c:pt idx="9839">
                  <c:v>-79.990399999999994</c:v>
                </c:pt>
                <c:pt idx="9840">
                  <c:v>-79.990399999999994</c:v>
                </c:pt>
                <c:pt idx="9841">
                  <c:v>-80.000500000000002</c:v>
                </c:pt>
                <c:pt idx="9842">
                  <c:v>-80.007300000000001</c:v>
                </c:pt>
                <c:pt idx="9843">
                  <c:v>-80.000500000000002</c:v>
                </c:pt>
                <c:pt idx="9844">
                  <c:v>-80.019199999999998</c:v>
                </c:pt>
                <c:pt idx="9845">
                  <c:v>-80.0107</c:v>
                </c:pt>
                <c:pt idx="9846">
                  <c:v>-80.009</c:v>
                </c:pt>
                <c:pt idx="9847">
                  <c:v>-80.015799999999999</c:v>
                </c:pt>
                <c:pt idx="9848">
                  <c:v>-80.007300000000001</c:v>
                </c:pt>
                <c:pt idx="9849">
                  <c:v>-80.002200000000002</c:v>
                </c:pt>
                <c:pt idx="9850">
                  <c:v>-79.985299999999995</c:v>
                </c:pt>
                <c:pt idx="9851">
                  <c:v>-79.983599999999996</c:v>
                </c:pt>
                <c:pt idx="9852">
                  <c:v>-80.019199999999998</c:v>
                </c:pt>
                <c:pt idx="9853">
                  <c:v>-80.027699999999996</c:v>
                </c:pt>
                <c:pt idx="9854">
                  <c:v>-80.0124</c:v>
                </c:pt>
                <c:pt idx="9855">
                  <c:v>-80.007300000000001</c:v>
                </c:pt>
                <c:pt idx="9856">
                  <c:v>-80.014099999999999</c:v>
                </c:pt>
                <c:pt idx="9857">
                  <c:v>-79.997100000000003</c:v>
                </c:pt>
                <c:pt idx="9858">
                  <c:v>-79.995400000000004</c:v>
                </c:pt>
                <c:pt idx="9859">
                  <c:v>-80.020899999999997</c:v>
                </c:pt>
                <c:pt idx="9860">
                  <c:v>-80.017499999999998</c:v>
                </c:pt>
                <c:pt idx="9861">
                  <c:v>-79.983599999999996</c:v>
                </c:pt>
                <c:pt idx="9862">
                  <c:v>-79.9666</c:v>
                </c:pt>
                <c:pt idx="9863">
                  <c:v>-79.968299999999999</c:v>
                </c:pt>
                <c:pt idx="9864">
                  <c:v>-79.988699999999994</c:v>
                </c:pt>
                <c:pt idx="9865">
                  <c:v>-80.003900000000002</c:v>
                </c:pt>
                <c:pt idx="9866">
                  <c:v>-79.998800000000003</c:v>
                </c:pt>
                <c:pt idx="9867">
                  <c:v>-79.993700000000004</c:v>
                </c:pt>
                <c:pt idx="9868">
                  <c:v>-79.990399999999994</c:v>
                </c:pt>
                <c:pt idx="9869">
                  <c:v>-79.978499999999997</c:v>
                </c:pt>
                <c:pt idx="9870">
                  <c:v>-80.002200000000002</c:v>
                </c:pt>
                <c:pt idx="9871">
                  <c:v>-80.007300000000001</c:v>
                </c:pt>
                <c:pt idx="9872">
                  <c:v>-80.005600000000001</c:v>
                </c:pt>
                <c:pt idx="9873">
                  <c:v>-80.025999999999996</c:v>
                </c:pt>
                <c:pt idx="9874">
                  <c:v>-80.037800000000004</c:v>
                </c:pt>
                <c:pt idx="9875">
                  <c:v>-80.037800000000004</c:v>
                </c:pt>
                <c:pt idx="9876">
                  <c:v>-80.051400000000001</c:v>
                </c:pt>
                <c:pt idx="9877">
                  <c:v>-80.075100000000006</c:v>
                </c:pt>
                <c:pt idx="9878">
                  <c:v>-80.093800000000002</c:v>
                </c:pt>
                <c:pt idx="9879">
                  <c:v>-80.085300000000004</c:v>
                </c:pt>
                <c:pt idx="9880">
                  <c:v>-80.090400000000002</c:v>
                </c:pt>
                <c:pt idx="9881">
                  <c:v>-80.090400000000002</c:v>
                </c:pt>
                <c:pt idx="9882">
                  <c:v>-80.078500000000005</c:v>
                </c:pt>
                <c:pt idx="9883">
                  <c:v>-80.063299999999998</c:v>
                </c:pt>
                <c:pt idx="9884">
                  <c:v>-80.048000000000002</c:v>
                </c:pt>
                <c:pt idx="9885">
                  <c:v>-80.020899999999997</c:v>
                </c:pt>
                <c:pt idx="9886">
                  <c:v>-79.986999999999995</c:v>
                </c:pt>
                <c:pt idx="9887">
                  <c:v>-79.985299999999995</c:v>
                </c:pt>
                <c:pt idx="9888">
                  <c:v>-79.992099999999994</c:v>
                </c:pt>
                <c:pt idx="9889">
                  <c:v>-80.005600000000001</c:v>
                </c:pt>
                <c:pt idx="9890">
                  <c:v>-80.005600000000001</c:v>
                </c:pt>
                <c:pt idx="9891">
                  <c:v>-80.005600000000001</c:v>
                </c:pt>
                <c:pt idx="9892">
                  <c:v>-79.986999999999995</c:v>
                </c:pt>
                <c:pt idx="9893">
                  <c:v>-79.971699999999998</c:v>
                </c:pt>
                <c:pt idx="9894">
                  <c:v>-79.980199999999996</c:v>
                </c:pt>
                <c:pt idx="9895">
                  <c:v>-80.000500000000002</c:v>
                </c:pt>
                <c:pt idx="9896">
                  <c:v>-80.0124</c:v>
                </c:pt>
                <c:pt idx="9897">
                  <c:v>-79.998800000000003</c:v>
                </c:pt>
                <c:pt idx="9898">
                  <c:v>-80.005600000000001</c:v>
                </c:pt>
                <c:pt idx="9899">
                  <c:v>-80.000500000000002</c:v>
                </c:pt>
                <c:pt idx="9900">
                  <c:v>-79.971699999999998</c:v>
                </c:pt>
                <c:pt idx="9901">
                  <c:v>-79.978499999999997</c:v>
                </c:pt>
                <c:pt idx="9902">
                  <c:v>-79.988699999999994</c:v>
                </c:pt>
                <c:pt idx="9903">
                  <c:v>-79.985299999999995</c:v>
                </c:pt>
                <c:pt idx="9904">
                  <c:v>-79.985299999999995</c:v>
                </c:pt>
                <c:pt idx="9905">
                  <c:v>-79.983599999999996</c:v>
                </c:pt>
                <c:pt idx="9906">
                  <c:v>-79.973399999999998</c:v>
                </c:pt>
                <c:pt idx="9907">
                  <c:v>-79.976799999999997</c:v>
                </c:pt>
                <c:pt idx="9908">
                  <c:v>-79.978499999999997</c:v>
                </c:pt>
                <c:pt idx="9909">
                  <c:v>-79.985299999999995</c:v>
                </c:pt>
                <c:pt idx="9910">
                  <c:v>-79.993700000000004</c:v>
                </c:pt>
                <c:pt idx="9911">
                  <c:v>-79.988699999999994</c:v>
                </c:pt>
                <c:pt idx="9912">
                  <c:v>-79.981899999999996</c:v>
                </c:pt>
                <c:pt idx="9913">
                  <c:v>-79.983599999999996</c:v>
                </c:pt>
                <c:pt idx="9914">
                  <c:v>-79.995400000000004</c:v>
                </c:pt>
                <c:pt idx="9915">
                  <c:v>-80.014099999999999</c:v>
                </c:pt>
                <c:pt idx="9916">
                  <c:v>-80.022599999999997</c:v>
                </c:pt>
                <c:pt idx="9917">
                  <c:v>-80.014099999999999</c:v>
                </c:pt>
                <c:pt idx="9918">
                  <c:v>-80.037800000000004</c:v>
                </c:pt>
                <c:pt idx="9919">
                  <c:v>-80.059899999999999</c:v>
                </c:pt>
                <c:pt idx="9920">
                  <c:v>-80.048000000000002</c:v>
                </c:pt>
                <c:pt idx="9921">
                  <c:v>-80.053100000000001</c:v>
                </c:pt>
                <c:pt idx="9922">
                  <c:v>-80.044600000000003</c:v>
                </c:pt>
                <c:pt idx="9923">
                  <c:v>-80.022599999999997</c:v>
                </c:pt>
                <c:pt idx="9924">
                  <c:v>-80.019199999999998</c:v>
                </c:pt>
                <c:pt idx="9925">
                  <c:v>-80.032700000000006</c:v>
                </c:pt>
                <c:pt idx="9926">
                  <c:v>-80.029399999999995</c:v>
                </c:pt>
                <c:pt idx="9927">
                  <c:v>-80.027699999999996</c:v>
                </c:pt>
                <c:pt idx="9928">
                  <c:v>-80.031000000000006</c:v>
                </c:pt>
                <c:pt idx="9929">
                  <c:v>-80.0565</c:v>
                </c:pt>
                <c:pt idx="9930">
                  <c:v>-80.068299999999994</c:v>
                </c:pt>
                <c:pt idx="9931">
                  <c:v>-80.066699999999997</c:v>
                </c:pt>
                <c:pt idx="9932">
                  <c:v>-80.076800000000006</c:v>
                </c:pt>
                <c:pt idx="9933">
                  <c:v>-80.090400000000002</c:v>
                </c:pt>
                <c:pt idx="9934">
                  <c:v>-80.081900000000005</c:v>
                </c:pt>
                <c:pt idx="9935">
                  <c:v>-80.081900000000005</c:v>
                </c:pt>
                <c:pt idx="9936">
                  <c:v>-80.075100000000006</c:v>
                </c:pt>
                <c:pt idx="9937">
                  <c:v>-80.112399999999994</c:v>
                </c:pt>
                <c:pt idx="9938">
                  <c:v>-80.120900000000006</c:v>
                </c:pt>
                <c:pt idx="9939">
                  <c:v>-80.122600000000006</c:v>
                </c:pt>
                <c:pt idx="9940">
                  <c:v>-80.115799999999993</c:v>
                </c:pt>
                <c:pt idx="9941">
                  <c:v>-80.129400000000004</c:v>
                </c:pt>
                <c:pt idx="9942">
                  <c:v>-80.142899999999997</c:v>
                </c:pt>
                <c:pt idx="9943">
                  <c:v>-80.149699999999996</c:v>
                </c:pt>
                <c:pt idx="9944">
                  <c:v>-80.151399999999995</c:v>
                </c:pt>
                <c:pt idx="9945">
                  <c:v>-80.192099999999996</c:v>
                </c:pt>
                <c:pt idx="9946">
                  <c:v>-80.202299999999994</c:v>
                </c:pt>
                <c:pt idx="9947">
                  <c:v>-80.210800000000006</c:v>
                </c:pt>
                <c:pt idx="9948">
                  <c:v>-80.202299999999994</c:v>
                </c:pt>
                <c:pt idx="9949">
                  <c:v>-80.229399999999998</c:v>
                </c:pt>
                <c:pt idx="9950">
                  <c:v>-80.263300000000001</c:v>
                </c:pt>
                <c:pt idx="9951">
                  <c:v>-80.273499999999999</c:v>
                </c:pt>
                <c:pt idx="9952">
                  <c:v>-80.285399999999996</c:v>
                </c:pt>
                <c:pt idx="9953">
                  <c:v>-80.298900000000003</c:v>
                </c:pt>
                <c:pt idx="9954">
                  <c:v>-80.300600000000003</c:v>
                </c:pt>
                <c:pt idx="9955">
                  <c:v>-80.305700000000002</c:v>
                </c:pt>
                <c:pt idx="9956">
                  <c:v>-80.309100000000001</c:v>
                </c:pt>
                <c:pt idx="9957">
                  <c:v>-80.324399999999997</c:v>
                </c:pt>
                <c:pt idx="9958">
                  <c:v>-80.349800000000002</c:v>
                </c:pt>
                <c:pt idx="9959">
                  <c:v>-80.3583</c:v>
                </c:pt>
                <c:pt idx="9960">
                  <c:v>-80.371799999999993</c:v>
                </c:pt>
                <c:pt idx="9961">
                  <c:v>-80.363299999999995</c:v>
                </c:pt>
                <c:pt idx="9962">
                  <c:v>-80.348100000000002</c:v>
                </c:pt>
                <c:pt idx="9963">
                  <c:v>-80.354900000000001</c:v>
                </c:pt>
                <c:pt idx="9964">
                  <c:v>-80.3566</c:v>
                </c:pt>
                <c:pt idx="9965">
                  <c:v>-80.3566</c:v>
                </c:pt>
                <c:pt idx="9966">
                  <c:v>-80.385400000000004</c:v>
                </c:pt>
                <c:pt idx="9967">
                  <c:v>-80.405699999999996</c:v>
                </c:pt>
                <c:pt idx="9968">
                  <c:v>-80.387100000000004</c:v>
                </c:pt>
                <c:pt idx="9969">
                  <c:v>-80.383700000000005</c:v>
                </c:pt>
                <c:pt idx="9970">
                  <c:v>-80.397300000000001</c:v>
                </c:pt>
                <c:pt idx="9971">
                  <c:v>-80.402299999999997</c:v>
                </c:pt>
                <c:pt idx="9972">
                  <c:v>-80.407399999999996</c:v>
                </c:pt>
                <c:pt idx="9973">
                  <c:v>-80.403999999999996</c:v>
                </c:pt>
                <c:pt idx="9974">
                  <c:v>-80.383700000000005</c:v>
                </c:pt>
                <c:pt idx="9975">
                  <c:v>-80.392200000000003</c:v>
                </c:pt>
                <c:pt idx="9976">
                  <c:v>-80.410799999999995</c:v>
                </c:pt>
                <c:pt idx="9977">
                  <c:v>-80.407399999999996</c:v>
                </c:pt>
                <c:pt idx="9978">
                  <c:v>-80.409099999999995</c:v>
                </c:pt>
                <c:pt idx="9979">
                  <c:v>-80.395600000000002</c:v>
                </c:pt>
                <c:pt idx="9980">
                  <c:v>-80.421000000000006</c:v>
                </c:pt>
                <c:pt idx="9981">
                  <c:v>-80.442999999999998</c:v>
                </c:pt>
                <c:pt idx="9982">
                  <c:v>-80.442999999999998</c:v>
                </c:pt>
                <c:pt idx="9983">
                  <c:v>-80.432900000000004</c:v>
                </c:pt>
                <c:pt idx="9984">
                  <c:v>-80.422700000000006</c:v>
                </c:pt>
                <c:pt idx="9985">
                  <c:v>-80.421000000000006</c:v>
                </c:pt>
                <c:pt idx="9986">
                  <c:v>-80.415899999999993</c:v>
                </c:pt>
                <c:pt idx="9987">
                  <c:v>-80.400599999999997</c:v>
                </c:pt>
                <c:pt idx="9988">
                  <c:v>-80.399000000000001</c:v>
                </c:pt>
                <c:pt idx="9989">
                  <c:v>-80.414199999999994</c:v>
                </c:pt>
                <c:pt idx="9990">
                  <c:v>-80.403999999999996</c:v>
                </c:pt>
                <c:pt idx="9991">
                  <c:v>-80.400599999999997</c:v>
                </c:pt>
                <c:pt idx="9992">
                  <c:v>-80.415899999999993</c:v>
                </c:pt>
                <c:pt idx="9993">
                  <c:v>-80.402299999999997</c:v>
                </c:pt>
                <c:pt idx="9994">
                  <c:v>-80.400599999999997</c:v>
                </c:pt>
                <c:pt idx="9995">
                  <c:v>-80.400599999999997</c:v>
                </c:pt>
                <c:pt idx="9996">
                  <c:v>-80.397300000000001</c:v>
                </c:pt>
                <c:pt idx="9997">
                  <c:v>-80.385400000000004</c:v>
                </c:pt>
                <c:pt idx="9998">
                  <c:v>-80.397300000000001</c:v>
                </c:pt>
                <c:pt idx="9999">
                  <c:v>-80.387100000000004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1-1940-9828-855F1BF5EFC7}"/>
            </c:ext>
          </c:extLst>
        </c:ser>
        <c:ser>
          <c:idx val="2"/>
          <c:order val="2"/>
          <c:tx>
            <c:strRef>
              <c:f>'1pulse'!$D$1</c:f>
              <c:strCache>
                <c:ptCount val="1"/>
                <c:pt idx="0">
                  <c:v>-9.00E-11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'1pulse'!$D$2:$D$12001</c:f>
              <c:numCache>
                <c:formatCode>General</c:formatCode>
                <c:ptCount val="12000"/>
                <c:pt idx="0">
                  <c:v>-95.552899999999994</c:v>
                </c:pt>
                <c:pt idx="1">
                  <c:v>-95.528899999999993</c:v>
                </c:pt>
                <c:pt idx="2">
                  <c:v>-95.533299999999997</c:v>
                </c:pt>
                <c:pt idx="3">
                  <c:v>-95.518000000000001</c:v>
                </c:pt>
                <c:pt idx="4">
                  <c:v>-95.520200000000003</c:v>
                </c:pt>
                <c:pt idx="5">
                  <c:v>-95.552899999999994</c:v>
                </c:pt>
                <c:pt idx="6">
                  <c:v>-95.552899999999994</c:v>
                </c:pt>
                <c:pt idx="7">
                  <c:v>-95.546400000000006</c:v>
                </c:pt>
                <c:pt idx="8">
                  <c:v>-95.5137</c:v>
                </c:pt>
                <c:pt idx="9">
                  <c:v>-95.524600000000007</c:v>
                </c:pt>
                <c:pt idx="10">
                  <c:v>-95.522400000000005</c:v>
                </c:pt>
                <c:pt idx="11">
                  <c:v>-95.528899999999993</c:v>
                </c:pt>
                <c:pt idx="12">
                  <c:v>-95.546400000000006</c:v>
                </c:pt>
                <c:pt idx="13">
                  <c:v>-95.552899999999994</c:v>
                </c:pt>
                <c:pt idx="14">
                  <c:v>-95.528899999999993</c:v>
                </c:pt>
                <c:pt idx="15">
                  <c:v>-95.544200000000004</c:v>
                </c:pt>
                <c:pt idx="16">
                  <c:v>-95.548500000000004</c:v>
                </c:pt>
                <c:pt idx="17">
                  <c:v>-95.552899999999994</c:v>
                </c:pt>
                <c:pt idx="18">
                  <c:v>-95.546400000000006</c:v>
                </c:pt>
                <c:pt idx="19">
                  <c:v>-95.535499999999999</c:v>
                </c:pt>
                <c:pt idx="20">
                  <c:v>-95.561599999999999</c:v>
                </c:pt>
                <c:pt idx="21">
                  <c:v>-95.561599999999999</c:v>
                </c:pt>
                <c:pt idx="22">
                  <c:v>-95.579099999999997</c:v>
                </c:pt>
                <c:pt idx="23">
                  <c:v>-95.563800000000001</c:v>
                </c:pt>
                <c:pt idx="24">
                  <c:v>-95.570300000000003</c:v>
                </c:pt>
                <c:pt idx="25">
                  <c:v>-95.576899999999995</c:v>
                </c:pt>
                <c:pt idx="26">
                  <c:v>-95.550700000000006</c:v>
                </c:pt>
                <c:pt idx="27">
                  <c:v>-95.561599999999999</c:v>
                </c:pt>
                <c:pt idx="28">
                  <c:v>-95.555099999999996</c:v>
                </c:pt>
                <c:pt idx="29">
                  <c:v>-95.574700000000007</c:v>
                </c:pt>
                <c:pt idx="30">
                  <c:v>-95.592100000000002</c:v>
                </c:pt>
                <c:pt idx="31">
                  <c:v>-95.585599999999999</c:v>
                </c:pt>
                <c:pt idx="32">
                  <c:v>-95.611800000000002</c:v>
                </c:pt>
                <c:pt idx="33">
                  <c:v>-95.618300000000005</c:v>
                </c:pt>
                <c:pt idx="34">
                  <c:v>-95.583399999999997</c:v>
                </c:pt>
                <c:pt idx="35">
                  <c:v>-95.581199999999995</c:v>
                </c:pt>
                <c:pt idx="36">
                  <c:v>-95.570300000000003</c:v>
                </c:pt>
                <c:pt idx="37">
                  <c:v>-95.566000000000003</c:v>
                </c:pt>
                <c:pt idx="38">
                  <c:v>-95.585599999999999</c:v>
                </c:pt>
                <c:pt idx="39">
                  <c:v>-95.579099999999997</c:v>
                </c:pt>
                <c:pt idx="40">
                  <c:v>-95.605199999999996</c:v>
                </c:pt>
                <c:pt idx="41">
                  <c:v>-95.624799999999993</c:v>
                </c:pt>
                <c:pt idx="42">
                  <c:v>-95.648799999999994</c:v>
                </c:pt>
                <c:pt idx="43">
                  <c:v>-95.679299999999998</c:v>
                </c:pt>
                <c:pt idx="44">
                  <c:v>-95.683700000000002</c:v>
                </c:pt>
                <c:pt idx="45">
                  <c:v>-95.690200000000004</c:v>
                </c:pt>
                <c:pt idx="46">
                  <c:v>-95.688100000000006</c:v>
                </c:pt>
                <c:pt idx="47">
                  <c:v>-95.690200000000004</c:v>
                </c:pt>
                <c:pt idx="48">
                  <c:v>-95.701099999999997</c:v>
                </c:pt>
                <c:pt idx="49">
                  <c:v>-95.731700000000004</c:v>
                </c:pt>
                <c:pt idx="50">
                  <c:v>-95.725099999999998</c:v>
                </c:pt>
                <c:pt idx="51">
                  <c:v>-95.736000000000004</c:v>
                </c:pt>
                <c:pt idx="52">
                  <c:v>-95.757800000000003</c:v>
                </c:pt>
                <c:pt idx="53">
                  <c:v>-95.744699999999995</c:v>
                </c:pt>
                <c:pt idx="54">
                  <c:v>-95.742599999999996</c:v>
                </c:pt>
                <c:pt idx="55">
                  <c:v>-95.757800000000003</c:v>
                </c:pt>
                <c:pt idx="56">
                  <c:v>-95.7774</c:v>
                </c:pt>
                <c:pt idx="57">
                  <c:v>-95.803600000000003</c:v>
                </c:pt>
                <c:pt idx="58">
                  <c:v>-95.816699999999997</c:v>
                </c:pt>
                <c:pt idx="59">
                  <c:v>-95.814499999999995</c:v>
                </c:pt>
                <c:pt idx="60">
                  <c:v>-95.801400000000001</c:v>
                </c:pt>
                <c:pt idx="61">
                  <c:v>-95.842799999999997</c:v>
                </c:pt>
                <c:pt idx="62">
                  <c:v>-95.855900000000005</c:v>
                </c:pt>
                <c:pt idx="63">
                  <c:v>-95.842799999999997</c:v>
                </c:pt>
                <c:pt idx="64">
                  <c:v>-95.851500000000001</c:v>
                </c:pt>
                <c:pt idx="65">
                  <c:v>-95.875500000000002</c:v>
                </c:pt>
                <c:pt idx="66">
                  <c:v>-95.879900000000006</c:v>
                </c:pt>
                <c:pt idx="67">
                  <c:v>-95.871200000000002</c:v>
                </c:pt>
                <c:pt idx="68">
                  <c:v>-95.888599999999997</c:v>
                </c:pt>
                <c:pt idx="69">
                  <c:v>-95.912599999999998</c:v>
                </c:pt>
                <c:pt idx="70">
                  <c:v>-95.895099999999999</c:v>
                </c:pt>
                <c:pt idx="71">
                  <c:v>-95.903899999999993</c:v>
                </c:pt>
                <c:pt idx="72">
                  <c:v>-95.899500000000003</c:v>
                </c:pt>
                <c:pt idx="73">
                  <c:v>-95.886399999999995</c:v>
                </c:pt>
                <c:pt idx="74">
                  <c:v>-95.897300000000001</c:v>
                </c:pt>
                <c:pt idx="75">
                  <c:v>-95.932199999999995</c:v>
                </c:pt>
                <c:pt idx="76">
                  <c:v>-95.956199999999995</c:v>
                </c:pt>
                <c:pt idx="77">
                  <c:v>-95.93</c:v>
                </c:pt>
                <c:pt idx="78">
                  <c:v>-95.927800000000005</c:v>
                </c:pt>
                <c:pt idx="79">
                  <c:v>-95.93</c:v>
                </c:pt>
                <c:pt idx="80">
                  <c:v>-95.93</c:v>
                </c:pt>
                <c:pt idx="81">
                  <c:v>-95.938699999999997</c:v>
                </c:pt>
                <c:pt idx="82">
                  <c:v>-95.949600000000004</c:v>
                </c:pt>
                <c:pt idx="83">
                  <c:v>-95.973600000000005</c:v>
                </c:pt>
                <c:pt idx="84">
                  <c:v>-95.949600000000004</c:v>
                </c:pt>
                <c:pt idx="85">
                  <c:v>-95.947500000000005</c:v>
                </c:pt>
                <c:pt idx="86">
                  <c:v>-95.945300000000003</c:v>
                </c:pt>
                <c:pt idx="87">
                  <c:v>-95.932199999999995</c:v>
                </c:pt>
                <c:pt idx="88">
                  <c:v>-95.960499999999996</c:v>
                </c:pt>
                <c:pt idx="89">
                  <c:v>-95.949600000000004</c:v>
                </c:pt>
                <c:pt idx="90">
                  <c:v>-95.960499999999996</c:v>
                </c:pt>
                <c:pt idx="91">
                  <c:v>-95.953999999999994</c:v>
                </c:pt>
                <c:pt idx="92">
                  <c:v>-95.949600000000004</c:v>
                </c:pt>
                <c:pt idx="93">
                  <c:v>-95.912599999999998</c:v>
                </c:pt>
                <c:pt idx="94">
                  <c:v>-95.925700000000006</c:v>
                </c:pt>
                <c:pt idx="95">
                  <c:v>-95.912599999999998</c:v>
                </c:pt>
                <c:pt idx="96">
                  <c:v>-95.921300000000002</c:v>
                </c:pt>
                <c:pt idx="97">
                  <c:v>-95.951800000000006</c:v>
                </c:pt>
                <c:pt idx="98">
                  <c:v>-95.953999999999994</c:v>
                </c:pt>
                <c:pt idx="99">
                  <c:v>-95.945300000000003</c:v>
                </c:pt>
                <c:pt idx="100">
                  <c:v>-95.938699999999997</c:v>
                </c:pt>
                <c:pt idx="101">
                  <c:v>-95.947500000000005</c:v>
                </c:pt>
                <c:pt idx="102">
                  <c:v>-95.943100000000001</c:v>
                </c:pt>
                <c:pt idx="103">
                  <c:v>-95.936599999999999</c:v>
                </c:pt>
                <c:pt idx="104">
                  <c:v>-95.949600000000004</c:v>
                </c:pt>
                <c:pt idx="105">
                  <c:v>-95.956199999999995</c:v>
                </c:pt>
                <c:pt idx="106">
                  <c:v>-95.951800000000006</c:v>
                </c:pt>
                <c:pt idx="107">
                  <c:v>-95.971400000000003</c:v>
                </c:pt>
                <c:pt idx="108">
                  <c:v>-95.962699999999998</c:v>
                </c:pt>
                <c:pt idx="109">
                  <c:v>-95.951800000000006</c:v>
                </c:pt>
                <c:pt idx="110">
                  <c:v>-95.936599999999999</c:v>
                </c:pt>
                <c:pt idx="111">
                  <c:v>-95.947500000000005</c:v>
                </c:pt>
                <c:pt idx="112">
                  <c:v>-95.971400000000003</c:v>
                </c:pt>
                <c:pt idx="113">
                  <c:v>-95.9649</c:v>
                </c:pt>
                <c:pt idx="114">
                  <c:v>-95.997600000000006</c:v>
                </c:pt>
                <c:pt idx="115">
                  <c:v>-95.984499999999997</c:v>
                </c:pt>
                <c:pt idx="116">
                  <c:v>-95.986699999999999</c:v>
                </c:pt>
                <c:pt idx="117">
                  <c:v>-96.015000000000001</c:v>
                </c:pt>
                <c:pt idx="118">
                  <c:v>-96.034700000000001</c:v>
                </c:pt>
                <c:pt idx="119">
                  <c:v>-96.036799999999999</c:v>
                </c:pt>
                <c:pt idx="120">
                  <c:v>-96.045500000000004</c:v>
                </c:pt>
                <c:pt idx="121">
                  <c:v>-96.045500000000004</c:v>
                </c:pt>
                <c:pt idx="122">
                  <c:v>-96.054299999999998</c:v>
                </c:pt>
                <c:pt idx="123">
                  <c:v>-96.045500000000004</c:v>
                </c:pt>
                <c:pt idx="124">
                  <c:v>-96.032499999999999</c:v>
                </c:pt>
                <c:pt idx="125">
                  <c:v>-96.041200000000003</c:v>
                </c:pt>
                <c:pt idx="126">
                  <c:v>-96.041200000000003</c:v>
                </c:pt>
                <c:pt idx="127">
                  <c:v>-96.0608</c:v>
                </c:pt>
                <c:pt idx="128">
                  <c:v>-96.069500000000005</c:v>
                </c:pt>
                <c:pt idx="129">
                  <c:v>-96.065200000000004</c:v>
                </c:pt>
                <c:pt idx="130">
                  <c:v>-96.080399999999997</c:v>
                </c:pt>
                <c:pt idx="131">
                  <c:v>-96.093500000000006</c:v>
                </c:pt>
                <c:pt idx="132">
                  <c:v>-96.087000000000003</c:v>
                </c:pt>
                <c:pt idx="133">
                  <c:v>-96.078199999999995</c:v>
                </c:pt>
                <c:pt idx="134">
                  <c:v>-96.080399999999997</c:v>
                </c:pt>
                <c:pt idx="135">
                  <c:v>-96.119699999999995</c:v>
                </c:pt>
                <c:pt idx="136">
                  <c:v>-96.1327</c:v>
                </c:pt>
                <c:pt idx="137">
                  <c:v>-96.119699999999995</c:v>
                </c:pt>
                <c:pt idx="138">
                  <c:v>-96.167599999999993</c:v>
                </c:pt>
                <c:pt idx="139">
                  <c:v>-96.174199999999999</c:v>
                </c:pt>
                <c:pt idx="140">
                  <c:v>-96.176299999999998</c:v>
                </c:pt>
                <c:pt idx="141">
                  <c:v>-96.187200000000004</c:v>
                </c:pt>
                <c:pt idx="142">
                  <c:v>-96.209000000000003</c:v>
                </c:pt>
                <c:pt idx="143">
                  <c:v>-96.224299999999999</c:v>
                </c:pt>
                <c:pt idx="144">
                  <c:v>-96.226500000000001</c:v>
                </c:pt>
                <c:pt idx="145">
                  <c:v>-96.226500000000001</c:v>
                </c:pt>
                <c:pt idx="146">
                  <c:v>-96.237399999999994</c:v>
                </c:pt>
                <c:pt idx="147">
                  <c:v>-96.257000000000005</c:v>
                </c:pt>
                <c:pt idx="148">
                  <c:v>-96.285300000000007</c:v>
                </c:pt>
                <c:pt idx="149">
                  <c:v>-96.276600000000002</c:v>
                </c:pt>
                <c:pt idx="150">
                  <c:v>-96.289699999999996</c:v>
                </c:pt>
                <c:pt idx="151">
                  <c:v>-96.311499999999995</c:v>
                </c:pt>
                <c:pt idx="152">
                  <c:v>-96.313699999999997</c:v>
                </c:pt>
                <c:pt idx="153">
                  <c:v>-96.302800000000005</c:v>
                </c:pt>
                <c:pt idx="154">
                  <c:v>-96.315799999999996</c:v>
                </c:pt>
                <c:pt idx="155">
                  <c:v>-96.307100000000005</c:v>
                </c:pt>
                <c:pt idx="156">
                  <c:v>-96.344200000000001</c:v>
                </c:pt>
                <c:pt idx="157">
                  <c:v>-96.350700000000003</c:v>
                </c:pt>
                <c:pt idx="158">
                  <c:v>-96.376900000000006</c:v>
                </c:pt>
                <c:pt idx="159">
                  <c:v>-96.374700000000004</c:v>
                </c:pt>
                <c:pt idx="160">
                  <c:v>-96.385599999999997</c:v>
                </c:pt>
                <c:pt idx="161">
                  <c:v>-96.376900000000006</c:v>
                </c:pt>
                <c:pt idx="162">
                  <c:v>-96.396500000000003</c:v>
                </c:pt>
                <c:pt idx="163">
                  <c:v>-96.407399999999996</c:v>
                </c:pt>
                <c:pt idx="164">
                  <c:v>-96.427000000000007</c:v>
                </c:pt>
                <c:pt idx="165">
                  <c:v>-96.398700000000005</c:v>
                </c:pt>
                <c:pt idx="166">
                  <c:v>-96.396500000000003</c:v>
                </c:pt>
                <c:pt idx="167">
                  <c:v>-96.400899999999993</c:v>
                </c:pt>
                <c:pt idx="168">
                  <c:v>-96.413899999999998</c:v>
                </c:pt>
                <c:pt idx="169">
                  <c:v>-96.400899999999993</c:v>
                </c:pt>
                <c:pt idx="170">
                  <c:v>-96.366</c:v>
                </c:pt>
                <c:pt idx="171">
                  <c:v>-96.363799999999998</c:v>
                </c:pt>
                <c:pt idx="172">
                  <c:v>-96.366</c:v>
                </c:pt>
                <c:pt idx="173">
                  <c:v>-96.339799999999997</c:v>
                </c:pt>
                <c:pt idx="174">
                  <c:v>-96.302800000000005</c:v>
                </c:pt>
                <c:pt idx="175">
                  <c:v>-96.265699999999995</c:v>
                </c:pt>
                <c:pt idx="176">
                  <c:v>-96.233000000000004</c:v>
                </c:pt>
                <c:pt idx="177">
                  <c:v>-96.163300000000007</c:v>
                </c:pt>
                <c:pt idx="178">
                  <c:v>-96.123999999999995</c:v>
                </c:pt>
                <c:pt idx="179">
                  <c:v>-96.039000000000001</c:v>
                </c:pt>
                <c:pt idx="180">
                  <c:v>-95.936599999999999</c:v>
                </c:pt>
                <c:pt idx="181">
                  <c:v>-95.851500000000001</c:v>
                </c:pt>
                <c:pt idx="182">
                  <c:v>-95.764399999999995</c:v>
                </c:pt>
                <c:pt idx="183">
                  <c:v>-95.657499999999999</c:v>
                </c:pt>
                <c:pt idx="184">
                  <c:v>-95.546400000000006</c:v>
                </c:pt>
                <c:pt idx="185">
                  <c:v>-95.4221</c:v>
                </c:pt>
                <c:pt idx="186">
                  <c:v>-95.282600000000002</c:v>
                </c:pt>
                <c:pt idx="187">
                  <c:v>-95.119100000000003</c:v>
                </c:pt>
                <c:pt idx="188">
                  <c:v>-94.933800000000005</c:v>
                </c:pt>
                <c:pt idx="189">
                  <c:v>-94.772499999999994</c:v>
                </c:pt>
                <c:pt idx="190">
                  <c:v>-94.613399999999999</c:v>
                </c:pt>
                <c:pt idx="191">
                  <c:v>-94.456500000000005</c:v>
                </c:pt>
                <c:pt idx="192">
                  <c:v>-94.277699999999996</c:v>
                </c:pt>
                <c:pt idx="193">
                  <c:v>-94.092399999999998</c:v>
                </c:pt>
                <c:pt idx="194">
                  <c:v>-93.9268</c:v>
                </c:pt>
                <c:pt idx="195">
                  <c:v>-93.697900000000004</c:v>
                </c:pt>
                <c:pt idx="196">
                  <c:v>-93.468999999999994</c:v>
                </c:pt>
                <c:pt idx="197">
                  <c:v>-93.270600000000002</c:v>
                </c:pt>
                <c:pt idx="198">
                  <c:v>-93.0548</c:v>
                </c:pt>
                <c:pt idx="199">
                  <c:v>-92.847700000000003</c:v>
                </c:pt>
                <c:pt idx="200">
                  <c:v>-92.618899999999996</c:v>
                </c:pt>
                <c:pt idx="201">
                  <c:v>-92.411799999999999</c:v>
                </c:pt>
                <c:pt idx="202">
                  <c:v>-92.226500000000001</c:v>
                </c:pt>
                <c:pt idx="203">
                  <c:v>-92.017200000000003</c:v>
                </c:pt>
                <c:pt idx="204">
                  <c:v>-91.810100000000006</c:v>
                </c:pt>
                <c:pt idx="205">
                  <c:v>-91.629199999999997</c:v>
                </c:pt>
                <c:pt idx="206">
                  <c:v>-91.415599999999998</c:v>
                </c:pt>
                <c:pt idx="207">
                  <c:v>-91.186700000000002</c:v>
                </c:pt>
                <c:pt idx="208">
                  <c:v>-90.9251</c:v>
                </c:pt>
                <c:pt idx="209">
                  <c:v>-90.709299999999999</c:v>
                </c:pt>
                <c:pt idx="210">
                  <c:v>-90.4739</c:v>
                </c:pt>
                <c:pt idx="211">
                  <c:v>-90.2102</c:v>
                </c:pt>
                <c:pt idx="212">
                  <c:v>-90.000900000000001</c:v>
                </c:pt>
                <c:pt idx="213">
                  <c:v>-89.791600000000003</c:v>
                </c:pt>
                <c:pt idx="214">
                  <c:v>-89.573599999999999</c:v>
                </c:pt>
                <c:pt idx="215">
                  <c:v>-89.320800000000006</c:v>
                </c:pt>
                <c:pt idx="216">
                  <c:v>-89.057000000000002</c:v>
                </c:pt>
                <c:pt idx="217">
                  <c:v>-88.841200000000001</c:v>
                </c:pt>
                <c:pt idx="218">
                  <c:v>-88.621099999999998</c:v>
                </c:pt>
                <c:pt idx="219">
                  <c:v>-88.363799999999998</c:v>
                </c:pt>
                <c:pt idx="220">
                  <c:v>-88.087000000000003</c:v>
                </c:pt>
                <c:pt idx="221">
                  <c:v>-87.847200000000001</c:v>
                </c:pt>
                <c:pt idx="222">
                  <c:v>-87.592200000000005</c:v>
                </c:pt>
                <c:pt idx="223">
                  <c:v>-87.3459</c:v>
                </c:pt>
                <c:pt idx="224">
                  <c:v>-87.1083</c:v>
                </c:pt>
                <c:pt idx="225">
                  <c:v>-86.881600000000006</c:v>
                </c:pt>
                <c:pt idx="226">
                  <c:v>-86.635199999999998</c:v>
                </c:pt>
                <c:pt idx="227">
                  <c:v>-86.388900000000007</c:v>
                </c:pt>
                <c:pt idx="228">
                  <c:v>-86.194900000000004</c:v>
                </c:pt>
                <c:pt idx="229">
                  <c:v>-85.946399999999997</c:v>
                </c:pt>
                <c:pt idx="230">
                  <c:v>-85.704499999999996</c:v>
                </c:pt>
                <c:pt idx="231">
                  <c:v>-85.445099999999996</c:v>
                </c:pt>
                <c:pt idx="232">
                  <c:v>-85.211799999999997</c:v>
                </c:pt>
                <c:pt idx="233">
                  <c:v>-84.954599999999999</c:v>
                </c:pt>
                <c:pt idx="234">
                  <c:v>-84.719200000000001</c:v>
                </c:pt>
                <c:pt idx="235">
                  <c:v>-84.492500000000007</c:v>
                </c:pt>
                <c:pt idx="236">
                  <c:v>-84.289699999999996</c:v>
                </c:pt>
                <c:pt idx="237">
                  <c:v>-84.063000000000002</c:v>
                </c:pt>
                <c:pt idx="238">
                  <c:v>-83.875600000000006</c:v>
                </c:pt>
                <c:pt idx="239">
                  <c:v>-83.640199999999993</c:v>
                </c:pt>
                <c:pt idx="240">
                  <c:v>-83.404700000000005</c:v>
                </c:pt>
                <c:pt idx="241">
                  <c:v>-83.160600000000002</c:v>
                </c:pt>
                <c:pt idx="242">
                  <c:v>-82.907700000000006</c:v>
                </c:pt>
                <c:pt idx="243">
                  <c:v>-82.687600000000003</c:v>
                </c:pt>
                <c:pt idx="244">
                  <c:v>-82.430400000000006</c:v>
                </c:pt>
                <c:pt idx="245">
                  <c:v>-82.173100000000005</c:v>
                </c:pt>
                <c:pt idx="246">
                  <c:v>-81.937700000000007</c:v>
                </c:pt>
                <c:pt idx="247">
                  <c:v>-81.6892</c:v>
                </c:pt>
                <c:pt idx="248">
                  <c:v>-81.421099999999996</c:v>
                </c:pt>
                <c:pt idx="249">
                  <c:v>-81.200900000000004</c:v>
                </c:pt>
                <c:pt idx="250">
                  <c:v>-80.961100000000002</c:v>
                </c:pt>
                <c:pt idx="251">
                  <c:v>-80.710499999999996</c:v>
                </c:pt>
                <c:pt idx="252">
                  <c:v>-80.438000000000002</c:v>
                </c:pt>
                <c:pt idx="253">
                  <c:v>-80.187299999999993</c:v>
                </c:pt>
                <c:pt idx="254">
                  <c:v>-79.943200000000004</c:v>
                </c:pt>
                <c:pt idx="255">
                  <c:v>-79.716499999999996</c:v>
                </c:pt>
                <c:pt idx="256">
                  <c:v>-79.470100000000002</c:v>
                </c:pt>
                <c:pt idx="257">
                  <c:v>-79.252200000000002</c:v>
                </c:pt>
                <c:pt idx="258">
                  <c:v>-79.045100000000005</c:v>
                </c:pt>
                <c:pt idx="259">
                  <c:v>-78.783500000000004</c:v>
                </c:pt>
                <c:pt idx="260">
                  <c:v>-78.550299999999993</c:v>
                </c:pt>
                <c:pt idx="261">
                  <c:v>-78.345399999999998</c:v>
                </c:pt>
                <c:pt idx="262">
                  <c:v>-78.1143</c:v>
                </c:pt>
                <c:pt idx="263">
                  <c:v>-77.885400000000004</c:v>
                </c:pt>
                <c:pt idx="264">
                  <c:v>-77.665199999999999</c:v>
                </c:pt>
                <c:pt idx="265">
                  <c:v>-77.442899999999995</c:v>
                </c:pt>
                <c:pt idx="266">
                  <c:v>-77.262</c:v>
                </c:pt>
                <c:pt idx="267">
                  <c:v>-77.063599999999994</c:v>
                </c:pt>
                <c:pt idx="268">
                  <c:v>-76.849999999999994</c:v>
                </c:pt>
                <c:pt idx="269">
                  <c:v>-76.6233</c:v>
                </c:pt>
                <c:pt idx="270">
                  <c:v>-76.409700000000001</c:v>
                </c:pt>
                <c:pt idx="271">
                  <c:v>-76.224400000000003</c:v>
                </c:pt>
                <c:pt idx="272">
                  <c:v>-76.045599999999993</c:v>
                </c:pt>
                <c:pt idx="273">
                  <c:v>-75.877799999999993</c:v>
                </c:pt>
                <c:pt idx="274">
                  <c:v>-75.707800000000006</c:v>
                </c:pt>
                <c:pt idx="275">
                  <c:v>-75.537700000000001</c:v>
                </c:pt>
                <c:pt idx="276">
                  <c:v>-75.378600000000006</c:v>
                </c:pt>
                <c:pt idx="277">
                  <c:v>-75.197699999999998</c:v>
                </c:pt>
                <c:pt idx="278">
                  <c:v>-75.055999999999997</c:v>
                </c:pt>
                <c:pt idx="279">
                  <c:v>-74.879400000000004</c:v>
                </c:pt>
                <c:pt idx="280">
                  <c:v>-74.713800000000006</c:v>
                </c:pt>
                <c:pt idx="281">
                  <c:v>-74.582999999999998</c:v>
                </c:pt>
                <c:pt idx="282">
                  <c:v>-74.415099999999995</c:v>
                </c:pt>
                <c:pt idx="283">
                  <c:v>-74.266900000000007</c:v>
                </c:pt>
                <c:pt idx="284">
                  <c:v>-74.144800000000004</c:v>
                </c:pt>
                <c:pt idx="285">
                  <c:v>-73.996600000000001</c:v>
                </c:pt>
                <c:pt idx="286">
                  <c:v>-73.8767</c:v>
                </c:pt>
                <c:pt idx="287">
                  <c:v>-73.737200000000001</c:v>
                </c:pt>
                <c:pt idx="288">
                  <c:v>-73.612899999999996</c:v>
                </c:pt>
                <c:pt idx="289">
                  <c:v>-73.519199999999998</c:v>
                </c:pt>
                <c:pt idx="290">
                  <c:v>-73.416799999999995</c:v>
                </c:pt>
                <c:pt idx="291">
                  <c:v>-73.301199999999994</c:v>
                </c:pt>
                <c:pt idx="292">
                  <c:v>-73.216200000000001</c:v>
                </c:pt>
                <c:pt idx="293">
                  <c:v>-73.115899999999996</c:v>
                </c:pt>
                <c:pt idx="294">
                  <c:v>-73.0244</c:v>
                </c:pt>
                <c:pt idx="295">
                  <c:v>-72.9328</c:v>
                </c:pt>
                <c:pt idx="296">
                  <c:v>-72.847800000000007</c:v>
                </c:pt>
                <c:pt idx="297">
                  <c:v>-72.782399999999996</c:v>
                </c:pt>
                <c:pt idx="298">
                  <c:v>-72.741</c:v>
                </c:pt>
                <c:pt idx="299">
                  <c:v>-72.653800000000004</c:v>
                </c:pt>
                <c:pt idx="300">
                  <c:v>-72.575400000000002</c:v>
                </c:pt>
                <c:pt idx="301">
                  <c:v>-72.503399999999999</c:v>
                </c:pt>
                <c:pt idx="302">
                  <c:v>-72.418400000000005</c:v>
                </c:pt>
                <c:pt idx="303">
                  <c:v>-72.381299999999996</c:v>
                </c:pt>
                <c:pt idx="304">
                  <c:v>-72.337800000000001</c:v>
                </c:pt>
                <c:pt idx="305">
                  <c:v>-72.281099999999995</c:v>
                </c:pt>
                <c:pt idx="306">
                  <c:v>-72.209100000000007</c:v>
                </c:pt>
                <c:pt idx="307">
                  <c:v>-72.159000000000006</c:v>
                </c:pt>
                <c:pt idx="308">
                  <c:v>-72.121899999999997</c:v>
                </c:pt>
                <c:pt idx="309">
                  <c:v>-72.069599999999994</c:v>
                </c:pt>
                <c:pt idx="310">
                  <c:v>-72.013000000000005</c:v>
                </c:pt>
                <c:pt idx="311">
                  <c:v>-71.975899999999996</c:v>
                </c:pt>
                <c:pt idx="312">
                  <c:v>-71.956299999999999</c:v>
                </c:pt>
                <c:pt idx="313">
                  <c:v>-71.908299999999997</c:v>
                </c:pt>
                <c:pt idx="314">
                  <c:v>-71.862499999999997</c:v>
                </c:pt>
                <c:pt idx="315">
                  <c:v>-71.799300000000002</c:v>
                </c:pt>
                <c:pt idx="316">
                  <c:v>-71.771000000000001</c:v>
                </c:pt>
                <c:pt idx="317">
                  <c:v>-71.703400000000002</c:v>
                </c:pt>
                <c:pt idx="318">
                  <c:v>-71.646699999999996</c:v>
                </c:pt>
                <c:pt idx="319">
                  <c:v>-71.614000000000004</c:v>
                </c:pt>
                <c:pt idx="320">
                  <c:v>-71.585700000000003</c:v>
                </c:pt>
                <c:pt idx="321">
                  <c:v>-71.537800000000004</c:v>
                </c:pt>
                <c:pt idx="322">
                  <c:v>-71.489800000000002</c:v>
                </c:pt>
                <c:pt idx="323">
                  <c:v>-71.454899999999995</c:v>
                </c:pt>
                <c:pt idx="324">
                  <c:v>-71.433099999999996</c:v>
                </c:pt>
                <c:pt idx="325">
                  <c:v>-71.424400000000006</c:v>
                </c:pt>
                <c:pt idx="326">
                  <c:v>-71.369900000000001</c:v>
                </c:pt>
                <c:pt idx="327">
                  <c:v>-71.302300000000002</c:v>
                </c:pt>
                <c:pt idx="328">
                  <c:v>-71.245699999999999</c:v>
                </c:pt>
                <c:pt idx="329">
                  <c:v>-71.178100000000001</c:v>
                </c:pt>
                <c:pt idx="330">
                  <c:v>-71.119200000000006</c:v>
                </c:pt>
                <c:pt idx="331">
                  <c:v>-71.093100000000007</c:v>
                </c:pt>
                <c:pt idx="332">
                  <c:v>-71.016800000000003</c:v>
                </c:pt>
                <c:pt idx="333">
                  <c:v>-70.947000000000003</c:v>
                </c:pt>
                <c:pt idx="334">
                  <c:v>-70.896900000000002</c:v>
                </c:pt>
                <c:pt idx="335">
                  <c:v>-70.833699999999993</c:v>
                </c:pt>
                <c:pt idx="336">
                  <c:v>-70.757400000000004</c:v>
                </c:pt>
                <c:pt idx="337">
                  <c:v>-70.698499999999996</c:v>
                </c:pt>
                <c:pt idx="338">
                  <c:v>-70.663600000000002</c:v>
                </c:pt>
                <c:pt idx="339">
                  <c:v>-70.598200000000006</c:v>
                </c:pt>
                <c:pt idx="340">
                  <c:v>-70.519800000000004</c:v>
                </c:pt>
                <c:pt idx="341">
                  <c:v>-70.471800000000002</c:v>
                </c:pt>
                <c:pt idx="342">
                  <c:v>-70.415099999999995</c:v>
                </c:pt>
                <c:pt idx="343">
                  <c:v>-70.373699999999999</c:v>
                </c:pt>
                <c:pt idx="344">
                  <c:v>-70.275599999999997</c:v>
                </c:pt>
                <c:pt idx="345">
                  <c:v>-70.208100000000002</c:v>
                </c:pt>
                <c:pt idx="346">
                  <c:v>-70.138300000000001</c:v>
                </c:pt>
                <c:pt idx="347">
                  <c:v>-70.120900000000006</c:v>
                </c:pt>
                <c:pt idx="348">
                  <c:v>-70.081599999999995</c:v>
                </c:pt>
                <c:pt idx="349">
                  <c:v>-70.003200000000007</c:v>
                </c:pt>
                <c:pt idx="350">
                  <c:v>-69.939899999999994</c:v>
                </c:pt>
                <c:pt idx="351">
                  <c:v>-69.896299999999997</c:v>
                </c:pt>
                <c:pt idx="352">
                  <c:v>-69.857100000000003</c:v>
                </c:pt>
                <c:pt idx="353">
                  <c:v>-69.822199999999995</c:v>
                </c:pt>
                <c:pt idx="354">
                  <c:v>-69.789500000000004</c:v>
                </c:pt>
                <c:pt idx="355">
                  <c:v>-69.752499999999998</c:v>
                </c:pt>
                <c:pt idx="356">
                  <c:v>-69.689300000000003</c:v>
                </c:pt>
                <c:pt idx="357">
                  <c:v>-69.628200000000007</c:v>
                </c:pt>
                <c:pt idx="358">
                  <c:v>-69.588999999999999</c:v>
                </c:pt>
                <c:pt idx="359">
                  <c:v>-69.536699999999996</c:v>
                </c:pt>
                <c:pt idx="360">
                  <c:v>-69.484399999999994</c:v>
                </c:pt>
                <c:pt idx="361">
                  <c:v>-69.438599999999994</c:v>
                </c:pt>
                <c:pt idx="362">
                  <c:v>-69.392799999999994</c:v>
                </c:pt>
                <c:pt idx="363">
                  <c:v>-69.344800000000006</c:v>
                </c:pt>
                <c:pt idx="364">
                  <c:v>-69.303399999999996</c:v>
                </c:pt>
                <c:pt idx="365">
                  <c:v>-69.264200000000002</c:v>
                </c:pt>
                <c:pt idx="366">
                  <c:v>-69.238</c:v>
                </c:pt>
                <c:pt idx="367">
                  <c:v>-69.2119</c:v>
                </c:pt>
                <c:pt idx="368">
                  <c:v>-69.168300000000002</c:v>
                </c:pt>
                <c:pt idx="369">
                  <c:v>-69.116</c:v>
                </c:pt>
                <c:pt idx="370">
                  <c:v>-69.081100000000006</c:v>
                </c:pt>
                <c:pt idx="371">
                  <c:v>-69.035300000000007</c:v>
                </c:pt>
                <c:pt idx="372">
                  <c:v>-68.952500000000001</c:v>
                </c:pt>
                <c:pt idx="373">
                  <c:v>-68.919799999999995</c:v>
                </c:pt>
                <c:pt idx="374">
                  <c:v>-68.887100000000004</c:v>
                </c:pt>
                <c:pt idx="375">
                  <c:v>-68.830399999999997</c:v>
                </c:pt>
                <c:pt idx="376">
                  <c:v>-68.795500000000004</c:v>
                </c:pt>
                <c:pt idx="377">
                  <c:v>-68.782499999999999</c:v>
                </c:pt>
                <c:pt idx="378">
                  <c:v>-68.758499999999998</c:v>
                </c:pt>
                <c:pt idx="379">
                  <c:v>-68.721400000000003</c:v>
                </c:pt>
                <c:pt idx="380">
                  <c:v>-68.690899999999999</c:v>
                </c:pt>
                <c:pt idx="381">
                  <c:v>-68.651700000000005</c:v>
                </c:pt>
                <c:pt idx="382">
                  <c:v>-68.616799999999998</c:v>
                </c:pt>
                <c:pt idx="383">
                  <c:v>-68.581900000000005</c:v>
                </c:pt>
                <c:pt idx="384">
                  <c:v>-68.575400000000002</c:v>
                </c:pt>
                <c:pt idx="385">
                  <c:v>-68.542699999999996</c:v>
                </c:pt>
                <c:pt idx="386">
                  <c:v>-68.542699999999996</c:v>
                </c:pt>
                <c:pt idx="387">
                  <c:v>-68.501300000000001</c:v>
                </c:pt>
                <c:pt idx="388">
                  <c:v>-68.466399999999993</c:v>
                </c:pt>
                <c:pt idx="389">
                  <c:v>-68.446799999999996</c:v>
                </c:pt>
                <c:pt idx="390">
                  <c:v>-68.398799999999994</c:v>
                </c:pt>
                <c:pt idx="391">
                  <c:v>-68.3857</c:v>
                </c:pt>
                <c:pt idx="392">
                  <c:v>-68.381399999999999</c:v>
                </c:pt>
                <c:pt idx="393">
                  <c:v>-68.352999999999994</c:v>
                </c:pt>
                <c:pt idx="394">
                  <c:v>-68.307299999999998</c:v>
                </c:pt>
                <c:pt idx="395">
                  <c:v>-68.302899999999994</c:v>
                </c:pt>
                <c:pt idx="396">
                  <c:v>-68.272400000000005</c:v>
                </c:pt>
                <c:pt idx="397">
                  <c:v>-68.248400000000004</c:v>
                </c:pt>
                <c:pt idx="398">
                  <c:v>-68.224400000000003</c:v>
                </c:pt>
                <c:pt idx="399">
                  <c:v>-68.2179</c:v>
                </c:pt>
                <c:pt idx="400">
                  <c:v>-68.191699999999997</c:v>
                </c:pt>
                <c:pt idx="401">
                  <c:v>-68.165599999999998</c:v>
                </c:pt>
                <c:pt idx="402">
                  <c:v>-68.180800000000005</c:v>
                </c:pt>
                <c:pt idx="403">
                  <c:v>-68.178600000000003</c:v>
                </c:pt>
                <c:pt idx="404">
                  <c:v>-68.167699999999996</c:v>
                </c:pt>
                <c:pt idx="405">
                  <c:v>-68.159000000000006</c:v>
                </c:pt>
                <c:pt idx="406">
                  <c:v>-68.122</c:v>
                </c:pt>
                <c:pt idx="407">
                  <c:v>-68.095799999999997</c:v>
                </c:pt>
                <c:pt idx="408">
                  <c:v>-68.082700000000003</c:v>
                </c:pt>
                <c:pt idx="409">
                  <c:v>-68.067499999999995</c:v>
                </c:pt>
                <c:pt idx="410">
                  <c:v>-68.060900000000004</c:v>
                </c:pt>
                <c:pt idx="411">
                  <c:v>-68.023899999999998</c:v>
                </c:pt>
                <c:pt idx="412">
                  <c:v>-68.017300000000006</c:v>
                </c:pt>
                <c:pt idx="413">
                  <c:v>-67.989000000000004</c:v>
                </c:pt>
                <c:pt idx="414">
                  <c:v>-67.969399999999993</c:v>
                </c:pt>
                <c:pt idx="415">
                  <c:v>-67.967200000000005</c:v>
                </c:pt>
                <c:pt idx="416">
                  <c:v>-67.973699999999994</c:v>
                </c:pt>
                <c:pt idx="417">
                  <c:v>-67.958500000000001</c:v>
                </c:pt>
                <c:pt idx="418">
                  <c:v>-67.951899999999995</c:v>
                </c:pt>
                <c:pt idx="419">
                  <c:v>-67.923599999999993</c:v>
                </c:pt>
                <c:pt idx="420">
                  <c:v>-67.895300000000006</c:v>
                </c:pt>
                <c:pt idx="421">
                  <c:v>-67.908299999999997</c:v>
                </c:pt>
                <c:pt idx="422">
                  <c:v>-67.897400000000005</c:v>
                </c:pt>
                <c:pt idx="423">
                  <c:v>-67.869100000000003</c:v>
                </c:pt>
                <c:pt idx="424">
                  <c:v>-67.871300000000005</c:v>
                </c:pt>
                <c:pt idx="425">
                  <c:v>-67.871300000000005</c:v>
                </c:pt>
                <c:pt idx="426">
                  <c:v>-67.866900000000001</c:v>
                </c:pt>
                <c:pt idx="427">
                  <c:v>-67.858199999999997</c:v>
                </c:pt>
                <c:pt idx="428">
                  <c:v>-67.882199999999997</c:v>
                </c:pt>
                <c:pt idx="429">
                  <c:v>-67.864699999999999</c:v>
                </c:pt>
                <c:pt idx="430">
                  <c:v>-67.877799999999993</c:v>
                </c:pt>
                <c:pt idx="431">
                  <c:v>-67.897400000000005</c:v>
                </c:pt>
                <c:pt idx="432">
                  <c:v>-67.890900000000002</c:v>
                </c:pt>
                <c:pt idx="433">
                  <c:v>-67.893100000000004</c:v>
                </c:pt>
                <c:pt idx="434">
                  <c:v>-67.912700000000001</c:v>
                </c:pt>
                <c:pt idx="435">
                  <c:v>-67.919200000000004</c:v>
                </c:pt>
                <c:pt idx="436">
                  <c:v>-67.951899999999995</c:v>
                </c:pt>
                <c:pt idx="437">
                  <c:v>-67.941000000000003</c:v>
                </c:pt>
                <c:pt idx="438">
                  <c:v>-67.941000000000003</c:v>
                </c:pt>
                <c:pt idx="439">
                  <c:v>-67.947599999999994</c:v>
                </c:pt>
                <c:pt idx="440">
                  <c:v>-67.945400000000006</c:v>
                </c:pt>
                <c:pt idx="441">
                  <c:v>-67.941000000000003</c:v>
                </c:pt>
                <c:pt idx="442">
                  <c:v>-67.971599999999995</c:v>
                </c:pt>
                <c:pt idx="443">
                  <c:v>-68.017300000000006</c:v>
                </c:pt>
                <c:pt idx="444">
                  <c:v>-68.021699999999996</c:v>
                </c:pt>
                <c:pt idx="445">
                  <c:v>-68.028199999999998</c:v>
                </c:pt>
                <c:pt idx="446">
                  <c:v>-68.034800000000004</c:v>
                </c:pt>
                <c:pt idx="447">
                  <c:v>-68.047899999999998</c:v>
                </c:pt>
                <c:pt idx="448">
                  <c:v>-68.080500000000001</c:v>
                </c:pt>
                <c:pt idx="449">
                  <c:v>-68.106700000000004</c:v>
                </c:pt>
                <c:pt idx="450">
                  <c:v>-68.119799999999998</c:v>
                </c:pt>
                <c:pt idx="451">
                  <c:v>-68.159000000000006</c:v>
                </c:pt>
                <c:pt idx="452">
                  <c:v>-68.183000000000007</c:v>
                </c:pt>
                <c:pt idx="453">
                  <c:v>-68.211299999999994</c:v>
                </c:pt>
                <c:pt idx="454">
                  <c:v>-68.220100000000002</c:v>
                </c:pt>
                <c:pt idx="455">
                  <c:v>-68.246200000000002</c:v>
                </c:pt>
                <c:pt idx="456">
                  <c:v>-68.274600000000007</c:v>
                </c:pt>
                <c:pt idx="457">
                  <c:v>-68.2898</c:v>
                </c:pt>
                <c:pt idx="458">
                  <c:v>-68.313800000000001</c:v>
                </c:pt>
                <c:pt idx="459">
                  <c:v>-68.350800000000007</c:v>
                </c:pt>
                <c:pt idx="460">
                  <c:v>-68.3596</c:v>
                </c:pt>
                <c:pt idx="461">
                  <c:v>-68.379199999999997</c:v>
                </c:pt>
                <c:pt idx="462">
                  <c:v>-68.392300000000006</c:v>
                </c:pt>
                <c:pt idx="463">
                  <c:v>-68.429299999999998</c:v>
                </c:pt>
                <c:pt idx="464">
                  <c:v>-68.490399999999994</c:v>
                </c:pt>
                <c:pt idx="465">
                  <c:v>-68.503399999999999</c:v>
                </c:pt>
                <c:pt idx="466">
                  <c:v>-68.540499999999994</c:v>
                </c:pt>
                <c:pt idx="467">
                  <c:v>-68.560100000000006</c:v>
                </c:pt>
                <c:pt idx="468">
                  <c:v>-68.632000000000005</c:v>
                </c:pt>
                <c:pt idx="469">
                  <c:v>-68.680000000000007</c:v>
                </c:pt>
                <c:pt idx="470">
                  <c:v>-68.688699999999997</c:v>
                </c:pt>
                <c:pt idx="471">
                  <c:v>-68.7149</c:v>
                </c:pt>
                <c:pt idx="472">
                  <c:v>-68.778099999999995</c:v>
                </c:pt>
                <c:pt idx="473">
                  <c:v>-68.804299999999998</c:v>
                </c:pt>
                <c:pt idx="474">
                  <c:v>-68.828199999999995</c:v>
                </c:pt>
                <c:pt idx="475">
                  <c:v>-68.860900000000001</c:v>
                </c:pt>
                <c:pt idx="476">
                  <c:v>-68.902299999999997</c:v>
                </c:pt>
                <c:pt idx="477">
                  <c:v>-68.939400000000006</c:v>
                </c:pt>
                <c:pt idx="478">
                  <c:v>-68.967699999999994</c:v>
                </c:pt>
                <c:pt idx="479">
                  <c:v>-68.987399999999994</c:v>
                </c:pt>
                <c:pt idx="480">
                  <c:v>-69.026600000000002</c:v>
                </c:pt>
                <c:pt idx="481">
                  <c:v>-69.050600000000003</c:v>
                </c:pt>
                <c:pt idx="482">
                  <c:v>-69.0702</c:v>
                </c:pt>
                <c:pt idx="483">
                  <c:v>-69.083299999999994</c:v>
                </c:pt>
                <c:pt idx="484">
                  <c:v>-69.102900000000005</c:v>
                </c:pt>
                <c:pt idx="485">
                  <c:v>-69.116</c:v>
                </c:pt>
                <c:pt idx="486">
                  <c:v>-69.2119</c:v>
                </c:pt>
                <c:pt idx="487">
                  <c:v>-69.255499999999998</c:v>
                </c:pt>
                <c:pt idx="488">
                  <c:v>-69.296899999999994</c:v>
                </c:pt>
                <c:pt idx="489">
                  <c:v>-69.320899999999995</c:v>
                </c:pt>
                <c:pt idx="490">
                  <c:v>-69.349199999999996</c:v>
                </c:pt>
                <c:pt idx="491">
                  <c:v>-69.370999999999995</c:v>
                </c:pt>
                <c:pt idx="492">
                  <c:v>-69.388400000000004</c:v>
                </c:pt>
                <c:pt idx="493">
                  <c:v>-69.432000000000002</c:v>
                </c:pt>
                <c:pt idx="494">
                  <c:v>-69.469099999999997</c:v>
                </c:pt>
                <c:pt idx="495">
                  <c:v>-69.486500000000007</c:v>
                </c:pt>
                <c:pt idx="496">
                  <c:v>-69.517099999999999</c:v>
                </c:pt>
                <c:pt idx="497">
                  <c:v>-69.554100000000005</c:v>
                </c:pt>
                <c:pt idx="498">
                  <c:v>-69.597700000000003</c:v>
                </c:pt>
                <c:pt idx="499">
                  <c:v>-69.621700000000004</c:v>
                </c:pt>
                <c:pt idx="500">
                  <c:v>-69.623900000000006</c:v>
                </c:pt>
                <c:pt idx="501">
                  <c:v>-69.678399999999996</c:v>
                </c:pt>
                <c:pt idx="502">
                  <c:v>-69.706699999999998</c:v>
                </c:pt>
                <c:pt idx="503">
                  <c:v>-69.737200000000001</c:v>
                </c:pt>
                <c:pt idx="504">
                  <c:v>-69.785200000000003</c:v>
                </c:pt>
                <c:pt idx="505">
                  <c:v>-69.820099999999996</c:v>
                </c:pt>
                <c:pt idx="506">
                  <c:v>-69.828800000000001</c:v>
                </c:pt>
                <c:pt idx="507">
                  <c:v>-69.872399999999999</c:v>
                </c:pt>
                <c:pt idx="508">
                  <c:v>-69.885400000000004</c:v>
                </c:pt>
                <c:pt idx="509">
                  <c:v>-69.902900000000002</c:v>
                </c:pt>
                <c:pt idx="510">
                  <c:v>-69.957400000000007</c:v>
                </c:pt>
                <c:pt idx="511">
                  <c:v>-69.970500000000001</c:v>
                </c:pt>
                <c:pt idx="512">
                  <c:v>-70.022800000000004</c:v>
                </c:pt>
                <c:pt idx="513">
                  <c:v>-70.077299999999994</c:v>
                </c:pt>
                <c:pt idx="514">
                  <c:v>-70.136099999999999</c:v>
                </c:pt>
                <c:pt idx="515">
                  <c:v>-70.164500000000004</c:v>
                </c:pt>
                <c:pt idx="516">
                  <c:v>-70.192800000000005</c:v>
                </c:pt>
                <c:pt idx="517">
                  <c:v>-70.214600000000004</c:v>
                </c:pt>
                <c:pt idx="518">
                  <c:v>-70.242900000000006</c:v>
                </c:pt>
                <c:pt idx="519">
                  <c:v>-70.277799999999999</c:v>
                </c:pt>
                <c:pt idx="520">
                  <c:v>-70.306200000000004</c:v>
                </c:pt>
                <c:pt idx="521">
                  <c:v>-70.362799999999993</c:v>
                </c:pt>
                <c:pt idx="522">
                  <c:v>-70.408600000000007</c:v>
                </c:pt>
                <c:pt idx="523">
                  <c:v>-70.412999999999997</c:v>
                </c:pt>
                <c:pt idx="524">
                  <c:v>-70.4435</c:v>
                </c:pt>
                <c:pt idx="525">
                  <c:v>-70.498000000000005</c:v>
                </c:pt>
                <c:pt idx="526">
                  <c:v>-70.526300000000006</c:v>
                </c:pt>
                <c:pt idx="527">
                  <c:v>-70.556799999999996</c:v>
                </c:pt>
                <c:pt idx="528">
                  <c:v>-70.578599999999994</c:v>
                </c:pt>
                <c:pt idx="529">
                  <c:v>-70.591700000000003</c:v>
                </c:pt>
                <c:pt idx="530">
                  <c:v>-70.624399999999994</c:v>
                </c:pt>
                <c:pt idx="531">
                  <c:v>-70.672399999999996</c:v>
                </c:pt>
                <c:pt idx="532">
                  <c:v>-70.7072</c:v>
                </c:pt>
                <c:pt idx="533">
                  <c:v>-70.750799999999998</c:v>
                </c:pt>
                <c:pt idx="534">
                  <c:v>-70.816199999999995</c:v>
                </c:pt>
                <c:pt idx="535">
                  <c:v>-70.837999999999994</c:v>
                </c:pt>
                <c:pt idx="536">
                  <c:v>-70.835899999999995</c:v>
                </c:pt>
                <c:pt idx="537">
                  <c:v>-70.875100000000003</c:v>
                </c:pt>
                <c:pt idx="538">
                  <c:v>-70.916499999999999</c:v>
                </c:pt>
                <c:pt idx="539">
                  <c:v>-70.960099999999997</c:v>
                </c:pt>
                <c:pt idx="540">
                  <c:v>-71.027699999999996</c:v>
                </c:pt>
                <c:pt idx="541">
                  <c:v>-71.071299999999994</c:v>
                </c:pt>
                <c:pt idx="542">
                  <c:v>-71.121399999999994</c:v>
                </c:pt>
                <c:pt idx="543">
                  <c:v>-71.191199999999995</c:v>
                </c:pt>
                <c:pt idx="544">
                  <c:v>-71.191199999999995</c:v>
                </c:pt>
                <c:pt idx="545">
                  <c:v>-71.225999999999999</c:v>
                </c:pt>
                <c:pt idx="546">
                  <c:v>-71.247799999999998</c:v>
                </c:pt>
                <c:pt idx="547">
                  <c:v>-71.278400000000005</c:v>
                </c:pt>
                <c:pt idx="548">
                  <c:v>-71.343800000000002</c:v>
                </c:pt>
                <c:pt idx="549">
                  <c:v>-71.374300000000005</c:v>
                </c:pt>
                <c:pt idx="550">
                  <c:v>-71.387299999999996</c:v>
                </c:pt>
                <c:pt idx="551">
                  <c:v>-71.446200000000005</c:v>
                </c:pt>
                <c:pt idx="552">
                  <c:v>-71.4833</c:v>
                </c:pt>
                <c:pt idx="553">
                  <c:v>-71.535600000000002</c:v>
                </c:pt>
                <c:pt idx="554">
                  <c:v>-71.594399999999993</c:v>
                </c:pt>
                <c:pt idx="555">
                  <c:v>-71.622799999999998</c:v>
                </c:pt>
                <c:pt idx="556">
                  <c:v>-71.631500000000003</c:v>
                </c:pt>
                <c:pt idx="557">
                  <c:v>-71.662000000000006</c:v>
                </c:pt>
                <c:pt idx="558">
                  <c:v>-71.712100000000007</c:v>
                </c:pt>
                <c:pt idx="559">
                  <c:v>-71.757900000000006</c:v>
                </c:pt>
                <c:pt idx="560">
                  <c:v>-71.7928</c:v>
                </c:pt>
                <c:pt idx="561">
                  <c:v>-71.825500000000005</c:v>
                </c:pt>
                <c:pt idx="562">
                  <c:v>-71.8386</c:v>
                </c:pt>
                <c:pt idx="563">
                  <c:v>-71.851600000000005</c:v>
                </c:pt>
                <c:pt idx="564">
                  <c:v>-71.899600000000007</c:v>
                </c:pt>
                <c:pt idx="565">
                  <c:v>-71.930099999999996</c:v>
                </c:pt>
                <c:pt idx="566">
                  <c:v>-71.969399999999993</c:v>
                </c:pt>
                <c:pt idx="567">
                  <c:v>-72.041300000000007</c:v>
                </c:pt>
                <c:pt idx="568">
                  <c:v>-72.047799999999995</c:v>
                </c:pt>
                <c:pt idx="569">
                  <c:v>-72.067499999999995</c:v>
                </c:pt>
                <c:pt idx="570">
                  <c:v>-72.108900000000006</c:v>
                </c:pt>
                <c:pt idx="571">
                  <c:v>-72.152500000000003</c:v>
                </c:pt>
                <c:pt idx="572">
                  <c:v>-72.156800000000004</c:v>
                </c:pt>
                <c:pt idx="573">
                  <c:v>-72.200400000000002</c:v>
                </c:pt>
                <c:pt idx="574">
                  <c:v>-72.252700000000004</c:v>
                </c:pt>
                <c:pt idx="575">
                  <c:v>-72.294200000000004</c:v>
                </c:pt>
                <c:pt idx="576">
                  <c:v>-72.318100000000001</c:v>
                </c:pt>
                <c:pt idx="577">
                  <c:v>-72.357399999999998</c:v>
                </c:pt>
                <c:pt idx="578">
                  <c:v>-72.394400000000005</c:v>
                </c:pt>
                <c:pt idx="579">
                  <c:v>-72.396600000000007</c:v>
                </c:pt>
                <c:pt idx="580">
                  <c:v>-72.438000000000002</c:v>
                </c:pt>
                <c:pt idx="581">
                  <c:v>-72.501199999999997</c:v>
                </c:pt>
                <c:pt idx="582">
                  <c:v>-72.529600000000002</c:v>
                </c:pt>
                <c:pt idx="583">
                  <c:v>-72.564499999999995</c:v>
                </c:pt>
                <c:pt idx="584">
                  <c:v>-72.584100000000007</c:v>
                </c:pt>
                <c:pt idx="585">
                  <c:v>-72.566599999999994</c:v>
                </c:pt>
                <c:pt idx="586">
                  <c:v>-72.612399999999994</c:v>
                </c:pt>
                <c:pt idx="587">
                  <c:v>-72.666899999999998</c:v>
                </c:pt>
                <c:pt idx="588">
                  <c:v>-72.680000000000007</c:v>
                </c:pt>
                <c:pt idx="589">
                  <c:v>-72.697400000000002</c:v>
                </c:pt>
                <c:pt idx="590">
                  <c:v>-72.741</c:v>
                </c:pt>
                <c:pt idx="591">
                  <c:v>-72.786799999999999</c:v>
                </c:pt>
                <c:pt idx="592">
                  <c:v>-72.786799999999999</c:v>
                </c:pt>
                <c:pt idx="593">
                  <c:v>-72.825999999999993</c:v>
                </c:pt>
                <c:pt idx="594">
                  <c:v>-72.856499999999997</c:v>
                </c:pt>
                <c:pt idx="595">
                  <c:v>-72.873999999999995</c:v>
                </c:pt>
                <c:pt idx="596">
                  <c:v>-72.9285</c:v>
                </c:pt>
                <c:pt idx="597">
                  <c:v>-72.948099999999997</c:v>
                </c:pt>
                <c:pt idx="598">
                  <c:v>-72.965500000000006</c:v>
                </c:pt>
                <c:pt idx="599">
                  <c:v>-73.007000000000005</c:v>
                </c:pt>
                <c:pt idx="600">
                  <c:v>-73.043999999999997</c:v>
                </c:pt>
                <c:pt idx="601">
                  <c:v>-73.057100000000005</c:v>
                </c:pt>
                <c:pt idx="602">
                  <c:v>-73.085400000000007</c:v>
                </c:pt>
                <c:pt idx="603">
                  <c:v>-73.118099999999998</c:v>
                </c:pt>
                <c:pt idx="604">
                  <c:v>-73.170400000000001</c:v>
                </c:pt>
                <c:pt idx="605">
                  <c:v>-73.235799999999998</c:v>
                </c:pt>
                <c:pt idx="606">
                  <c:v>-73.255499999999998</c:v>
                </c:pt>
                <c:pt idx="607">
                  <c:v>-73.296899999999994</c:v>
                </c:pt>
                <c:pt idx="608">
                  <c:v>-73.336100000000002</c:v>
                </c:pt>
                <c:pt idx="609">
                  <c:v>-73.355699999999999</c:v>
                </c:pt>
                <c:pt idx="610">
                  <c:v>-73.384100000000004</c:v>
                </c:pt>
                <c:pt idx="611">
                  <c:v>-73.405900000000003</c:v>
                </c:pt>
                <c:pt idx="612">
                  <c:v>-73.4255</c:v>
                </c:pt>
                <c:pt idx="613">
                  <c:v>-73.445099999999996</c:v>
                </c:pt>
                <c:pt idx="614">
                  <c:v>-73.471299999999999</c:v>
                </c:pt>
                <c:pt idx="615">
                  <c:v>-73.504000000000005</c:v>
                </c:pt>
                <c:pt idx="616">
                  <c:v>-73.549700000000001</c:v>
                </c:pt>
                <c:pt idx="617">
                  <c:v>-73.602099999999993</c:v>
                </c:pt>
                <c:pt idx="618">
                  <c:v>-73.610799999999998</c:v>
                </c:pt>
                <c:pt idx="619">
                  <c:v>-73.630399999999995</c:v>
                </c:pt>
                <c:pt idx="620">
                  <c:v>-73.684899999999999</c:v>
                </c:pt>
                <c:pt idx="621">
                  <c:v>-73.713200000000001</c:v>
                </c:pt>
                <c:pt idx="622">
                  <c:v>-73.737200000000001</c:v>
                </c:pt>
                <c:pt idx="623">
                  <c:v>-73.767700000000005</c:v>
                </c:pt>
                <c:pt idx="624">
                  <c:v>-73.791700000000006</c:v>
                </c:pt>
                <c:pt idx="625">
                  <c:v>-73.824399999999997</c:v>
                </c:pt>
                <c:pt idx="626">
                  <c:v>-73.865799999999993</c:v>
                </c:pt>
                <c:pt idx="627">
                  <c:v>-73.889799999999994</c:v>
                </c:pt>
                <c:pt idx="628">
                  <c:v>-73.894099999999995</c:v>
                </c:pt>
                <c:pt idx="629">
                  <c:v>-73.902900000000002</c:v>
                </c:pt>
                <c:pt idx="630">
                  <c:v>-73.920299999999997</c:v>
                </c:pt>
                <c:pt idx="631">
                  <c:v>-73.9465</c:v>
                </c:pt>
                <c:pt idx="632">
                  <c:v>-73.994399999999999</c:v>
                </c:pt>
                <c:pt idx="633">
                  <c:v>-74.0184</c:v>
                </c:pt>
                <c:pt idx="634">
                  <c:v>-74.029300000000006</c:v>
                </c:pt>
                <c:pt idx="635">
                  <c:v>-74.070700000000002</c:v>
                </c:pt>
                <c:pt idx="636">
                  <c:v>-74.096900000000005</c:v>
                </c:pt>
                <c:pt idx="637">
                  <c:v>-74.136099999999999</c:v>
                </c:pt>
                <c:pt idx="638">
                  <c:v>-74.175299999999993</c:v>
                </c:pt>
                <c:pt idx="639">
                  <c:v>-74.192800000000005</c:v>
                </c:pt>
                <c:pt idx="640">
                  <c:v>-74.225499999999997</c:v>
                </c:pt>
                <c:pt idx="641">
                  <c:v>-74.266900000000007</c:v>
                </c:pt>
                <c:pt idx="642">
                  <c:v>-74.304000000000002</c:v>
                </c:pt>
                <c:pt idx="643">
                  <c:v>-74.290899999999993</c:v>
                </c:pt>
                <c:pt idx="644">
                  <c:v>-74.340999999999994</c:v>
                </c:pt>
                <c:pt idx="645">
                  <c:v>-74.351900000000001</c:v>
                </c:pt>
                <c:pt idx="646">
                  <c:v>-74.362799999999993</c:v>
                </c:pt>
                <c:pt idx="647">
                  <c:v>-74.402000000000001</c:v>
                </c:pt>
                <c:pt idx="648">
                  <c:v>-74.432599999999994</c:v>
                </c:pt>
                <c:pt idx="649">
                  <c:v>-74.454400000000007</c:v>
                </c:pt>
                <c:pt idx="650">
                  <c:v>-74.458699999999993</c:v>
                </c:pt>
                <c:pt idx="651">
                  <c:v>-74.478300000000004</c:v>
                </c:pt>
                <c:pt idx="652">
                  <c:v>-74.484899999999996</c:v>
                </c:pt>
                <c:pt idx="653">
                  <c:v>-74.502300000000005</c:v>
                </c:pt>
                <c:pt idx="654">
                  <c:v>-74.530699999999996</c:v>
                </c:pt>
                <c:pt idx="655">
                  <c:v>-74.545900000000003</c:v>
                </c:pt>
                <c:pt idx="656">
                  <c:v>-74.589500000000001</c:v>
                </c:pt>
                <c:pt idx="657">
                  <c:v>-74.593900000000005</c:v>
                </c:pt>
                <c:pt idx="658">
                  <c:v>-74.626599999999996</c:v>
                </c:pt>
                <c:pt idx="659">
                  <c:v>-74.641800000000003</c:v>
                </c:pt>
                <c:pt idx="660">
                  <c:v>-74.674499999999995</c:v>
                </c:pt>
                <c:pt idx="661">
                  <c:v>-74.709400000000002</c:v>
                </c:pt>
                <c:pt idx="662">
                  <c:v>-74.757400000000004</c:v>
                </c:pt>
                <c:pt idx="663">
                  <c:v>-74.805300000000003</c:v>
                </c:pt>
                <c:pt idx="664">
                  <c:v>-74.857600000000005</c:v>
                </c:pt>
                <c:pt idx="665">
                  <c:v>-74.883799999999994</c:v>
                </c:pt>
                <c:pt idx="666">
                  <c:v>-74.914299999999997</c:v>
                </c:pt>
                <c:pt idx="667">
                  <c:v>-74.923000000000002</c:v>
                </c:pt>
                <c:pt idx="668">
                  <c:v>-74.971000000000004</c:v>
                </c:pt>
                <c:pt idx="669">
                  <c:v>-75.018900000000002</c:v>
                </c:pt>
                <c:pt idx="670">
                  <c:v>-75.031999999999996</c:v>
                </c:pt>
                <c:pt idx="671">
                  <c:v>-75.053799999999995</c:v>
                </c:pt>
                <c:pt idx="672">
                  <c:v>-75.095200000000006</c:v>
                </c:pt>
                <c:pt idx="673">
                  <c:v>-75.123599999999996</c:v>
                </c:pt>
                <c:pt idx="674">
                  <c:v>-75.197699999999998</c:v>
                </c:pt>
                <c:pt idx="675">
                  <c:v>-75.208600000000004</c:v>
                </c:pt>
                <c:pt idx="676">
                  <c:v>-75.236900000000006</c:v>
                </c:pt>
                <c:pt idx="677">
                  <c:v>-75.258700000000005</c:v>
                </c:pt>
                <c:pt idx="678">
                  <c:v>-75.291399999999996</c:v>
                </c:pt>
                <c:pt idx="679">
                  <c:v>-75.330699999999993</c:v>
                </c:pt>
                <c:pt idx="680">
                  <c:v>-75.361199999999997</c:v>
                </c:pt>
                <c:pt idx="681">
                  <c:v>-75.402600000000007</c:v>
                </c:pt>
                <c:pt idx="682">
                  <c:v>-75.42</c:v>
                </c:pt>
                <c:pt idx="683">
                  <c:v>-75.465800000000002</c:v>
                </c:pt>
                <c:pt idx="684">
                  <c:v>-75.511600000000001</c:v>
                </c:pt>
                <c:pt idx="685">
                  <c:v>-75.520300000000006</c:v>
                </c:pt>
                <c:pt idx="686">
                  <c:v>-75.566100000000006</c:v>
                </c:pt>
                <c:pt idx="687">
                  <c:v>-75.596599999999995</c:v>
                </c:pt>
                <c:pt idx="688">
                  <c:v>-75.640199999999993</c:v>
                </c:pt>
                <c:pt idx="689">
                  <c:v>-75.6751</c:v>
                </c:pt>
                <c:pt idx="690">
                  <c:v>-75.718699999999998</c:v>
                </c:pt>
                <c:pt idx="691">
                  <c:v>-75.790599999999998</c:v>
                </c:pt>
                <c:pt idx="692">
                  <c:v>-75.827699999999993</c:v>
                </c:pt>
                <c:pt idx="693">
                  <c:v>-75.840699999999998</c:v>
                </c:pt>
                <c:pt idx="694">
                  <c:v>-75.849500000000006</c:v>
                </c:pt>
                <c:pt idx="695">
                  <c:v>-75.890900000000002</c:v>
                </c:pt>
                <c:pt idx="696">
                  <c:v>-75.932299999999998</c:v>
                </c:pt>
                <c:pt idx="697">
                  <c:v>-75.975899999999996</c:v>
                </c:pt>
                <c:pt idx="698">
                  <c:v>-76.0304</c:v>
                </c:pt>
                <c:pt idx="699">
                  <c:v>-76.069599999999994</c:v>
                </c:pt>
                <c:pt idx="700">
                  <c:v>-76.073999999999998</c:v>
                </c:pt>
                <c:pt idx="701">
                  <c:v>-76.128500000000003</c:v>
                </c:pt>
                <c:pt idx="702">
                  <c:v>-76.1721</c:v>
                </c:pt>
                <c:pt idx="703">
                  <c:v>-76.193899999999999</c:v>
                </c:pt>
                <c:pt idx="704">
                  <c:v>-76.22</c:v>
                </c:pt>
                <c:pt idx="705">
                  <c:v>-76.274500000000003</c:v>
                </c:pt>
                <c:pt idx="706">
                  <c:v>-76.2941</c:v>
                </c:pt>
                <c:pt idx="707">
                  <c:v>-76.322500000000005</c:v>
                </c:pt>
                <c:pt idx="708">
                  <c:v>-76.366100000000003</c:v>
                </c:pt>
                <c:pt idx="709">
                  <c:v>-76.400899999999993</c:v>
                </c:pt>
                <c:pt idx="710">
                  <c:v>-76.4816</c:v>
                </c:pt>
                <c:pt idx="711">
                  <c:v>-76.518699999999995</c:v>
                </c:pt>
                <c:pt idx="712">
                  <c:v>-76.536100000000005</c:v>
                </c:pt>
                <c:pt idx="713">
                  <c:v>-76.579700000000003</c:v>
                </c:pt>
                <c:pt idx="714">
                  <c:v>-76.603700000000003</c:v>
                </c:pt>
                <c:pt idx="715">
                  <c:v>-76.632000000000005</c:v>
                </c:pt>
                <c:pt idx="716">
                  <c:v>-76.6691</c:v>
                </c:pt>
                <c:pt idx="717">
                  <c:v>-76.677800000000005</c:v>
                </c:pt>
                <c:pt idx="718">
                  <c:v>-76.697400000000002</c:v>
                </c:pt>
                <c:pt idx="719">
                  <c:v>-76.710499999999996</c:v>
                </c:pt>
                <c:pt idx="720">
                  <c:v>-76.725700000000003</c:v>
                </c:pt>
                <c:pt idx="721">
                  <c:v>-76.769300000000001</c:v>
                </c:pt>
                <c:pt idx="722">
                  <c:v>-76.804199999999994</c:v>
                </c:pt>
                <c:pt idx="723">
                  <c:v>-76.860900000000001</c:v>
                </c:pt>
                <c:pt idx="724">
                  <c:v>-76.880499999999998</c:v>
                </c:pt>
                <c:pt idx="725">
                  <c:v>-76.893600000000006</c:v>
                </c:pt>
                <c:pt idx="726">
                  <c:v>-76.943700000000007</c:v>
                </c:pt>
                <c:pt idx="727">
                  <c:v>-76.987300000000005</c:v>
                </c:pt>
                <c:pt idx="728">
                  <c:v>-77.030900000000003</c:v>
                </c:pt>
                <c:pt idx="729">
                  <c:v>-77.072299999999998</c:v>
                </c:pt>
                <c:pt idx="730">
                  <c:v>-77.089799999999997</c:v>
                </c:pt>
                <c:pt idx="731">
                  <c:v>-77.105000000000004</c:v>
                </c:pt>
                <c:pt idx="732">
                  <c:v>-77.144300000000001</c:v>
                </c:pt>
                <c:pt idx="733">
                  <c:v>-77.198800000000006</c:v>
                </c:pt>
                <c:pt idx="734">
                  <c:v>-77.200900000000004</c:v>
                </c:pt>
                <c:pt idx="735">
                  <c:v>-77.238</c:v>
                </c:pt>
                <c:pt idx="736">
                  <c:v>-77.264200000000002</c:v>
                </c:pt>
                <c:pt idx="737">
                  <c:v>-77.275099999999995</c:v>
                </c:pt>
                <c:pt idx="738">
                  <c:v>-77.322999999999993</c:v>
                </c:pt>
                <c:pt idx="739">
                  <c:v>-77.375299999999996</c:v>
                </c:pt>
                <c:pt idx="740">
                  <c:v>-77.410200000000003</c:v>
                </c:pt>
                <c:pt idx="741">
                  <c:v>-77.410200000000003</c:v>
                </c:pt>
                <c:pt idx="742">
                  <c:v>-77.466899999999995</c:v>
                </c:pt>
                <c:pt idx="743">
                  <c:v>-77.514799999999994</c:v>
                </c:pt>
                <c:pt idx="744">
                  <c:v>-77.543199999999999</c:v>
                </c:pt>
                <c:pt idx="745">
                  <c:v>-77.564999999999998</c:v>
                </c:pt>
                <c:pt idx="746">
                  <c:v>-77.628200000000007</c:v>
                </c:pt>
                <c:pt idx="747">
                  <c:v>-77.630399999999995</c:v>
                </c:pt>
                <c:pt idx="748">
                  <c:v>-77.656499999999994</c:v>
                </c:pt>
                <c:pt idx="749">
                  <c:v>-77.686999999999998</c:v>
                </c:pt>
                <c:pt idx="750">
                  <c:v>-77.739400000000003</c:v>
                </c:pt>
                <c:pt idx="751">
                  <c:v>-77.789500000000004</c:v>
                </c:pt>
                <c:pt idx="752">
                  <c:v>-77.796000000000006</c:v>
                </c:pt>
                <c:pt idx="753">
                  <c:v>-77.813500000000005</c:v>
                </c:pt>
                <c:pt idx="754">
                  <c:v>-77.835300000000004</c:v>
                </c:pt>
                <c:pt idx="755">
                  <c:v>-77.861400000000003</c:v>
                </c:pt>
                <c:pt idx="756">
                  <c:v>-77.920299999999997</c:v>
                </c:pt>
                <c:pt idx="757">
                  <c:v>-77.955200000000005</c:v>
                </c:pt>
                <c:pt idx="758">
                  <c:v>-77.966099999999997</c:v>
                </c:pt>
                <c:pt idx="759">
                  <c:v>-77.983500000000006</c:v>
                </c:pt>
                <c:pt idx="760">
                  <c:v>-77.981300000000005</c:v>
                </c:pt>
                <c:pt idx="761">
                  <c:v>-78.0227</c:v>
                </c:pt>
                <c:pt idx="762">
                  <c:v>-78.044499999999999</c:v>
                </c:pt>
                <c:pt idx="763">
                  <c:v>-78.053299999999993</c:v>
                </c:pt>
                <c:pt idx="764">
                  <c:v>-78.088099999999997</c:v>
                </c:pt>
                <c:pt idx="765">
                  <c:v>-78.079400000000007</c:v>
                </c:pt>
                <c:pt idx="766">
                  <c:v>-78.142600000000002</c:v>
                </c:pt>
                <c:pt idx="767">
                  <c:v>-78.149199999999993</c:v>
                </c:pt>
                <c:pt idx="768">
                  <c:v>-78.133899999999997</c:v>
                </c:pt>
                <c:pt idx="769">
                  <c:v>-78.153499999999994</c:v>
                </c:pt>
                <c:pt idx="770">
                  <c:v>-78.186199999999999</c:v>
                </c:pt>
                <c:pt idx="771">
                  <c:v>-78.221100000000007</c:v>
                </c:pt>
                <c:pt idx="772">
                  <c:v>-78.256</c:v>
                </c:pt>
                <c:pt idx="773">
                  <c:v>-78.295199999999994</c:v>
                </c:pt>
                <c:pt idx="774">
                  <c:v>-78.343199999999996</c:v>
                </c:pt>
                <c:pt idx="775">
                  <c:v>-78.384600000000006</c:v>
                </c:pt>
                <c:pt idx="776">
                  <c:v>-78.4238</c:v>
                </c:pt>
                <c:pt idx="777">
                  <c:v>-78.441299999999998</c:v>
                </c:pt>
                <c:pt idx="778">
                  <c:v>-78.4696</c:v>
                </c:pt>
                <c:pt idx="779">
                  <c:v>-78.500100000000003</c:v>
                </c:pt>
                <c:pt idx="780">
                  <c:v>-78.486999999999995</c:v>
                </c:pt>
                <c:pt idx="781">
                  <c:v>-78.474000000000004</c:v>
                </c:pt>
                <c:pt idx="782">
                  <c:v>-78.482699999999994</c:v>
                </c:pt>
                <c:pt idx="783">
                  <c:v>-78.517600000000002</c:v>
                </c:pt>
                <c:pt idx="784">
                  <c:v>-78.497900000000001</c:v>
                </c:pt>
                <c:pt idx="785">
                  <c:v>-78.517600000000002</c:v>
                </c:pt>
                <c:pt idx="786">
                  <c:v>-78.550299999999993</c:v>
                </c:pt>
                <c:pt idx="787">
                  <c:v>-78.556799999999996</c:v>
                </c:pt>
                <c:pt idx="788">
                  <c:v>-78.589500000000001</c:v>
                </c:pt>
                <c:pt idx="789">
                  <c:v>-78.633099999999999</c:v>
                </c:pt>
                <c:pt idx="790">
                  <c:v>-78.633099999999999</c:v>
                </c:pt>
                <c:pt idx="791">
                  <c:v>-78.646199999999993</c:v>
                </c:pt>
                <c:pt idx="792">
                  <c:v>-78.676699999999997</c:v>
                </c:pt>
                <c:pt idx="793">
                  <c:v>-78.700699999999998</c:v>
                </c:pt>
                <c:pt idx="794">
                  <c:v>-78.724599999999995</c:v>
                </c:pt>
                <c:pt idx="795">
                  <c:v>-78.733400000000003</c:v>
                </c:pt>
                <c:pt idx="796">
                  <c:v>-78.750799999999998</c:v>
                </c:pt>
                <c:pt idx="797">
                  <c:v>-78.805300000000003</c:v>
                </c:pt>
                <c:pt idx="798">
                  <c:v>-78.827100000000002</c:v>
                </c:pt>
                <c:pt idx="799">
                  <c:v>-78.861999999999995</c:v>
                </c:pt>
                <c:pt idx="800">
                  <c:v>-78.859800000000007</c:v>
                </c:pt>
                <c:pt idx="801">
                  <c:v>-78.907700000000006</c:v>
                </c:pt>
                <c:pt idx="802">
                  <c:v>-78.912099999999995</c:v>
                </c:pt>
                <c:pt idx="803">
                  <c:v>-78.951300000000003</c:v>
                </c:pt>
                <c:pt idx="804">
                  <c:v>-78.977500000000006</c:v>
                </c:pt>
                <c:pt idx="805">
                  <c:v>-79.003699999999995</c:v>
                </c:pt>
                <c:pt idx="806">
                  <c:v>-79.051599999999993</c:v>
                </c:pt>
                <c:pt idx="807">
                  <c:v>-79.071200000000005</c:v>
                </c:pt>
                <c:pt idx="808">
                  <c:v>-79.066900000000004</c:v>
                </c:pt>
                <c:pt idx="809">
                  <c:v>-79.103899999999996</c:v>
                </c:pt>
                <c:pt idx="810">
                  <c:v>-79.138800000000003</c:v>
                </c:pt>
                <c:pt idx="811">
                  <c:v>-79.147499999999994</c:v>
                </c:pt>
                <c:pt idx="812">
                  <c:v>-79.156300000000002</c:v>
                </c:pt>
                <c:pt idx="813">
                  <c:v>-79.175899999999999</c:v>
                </c:pt>
                <c:pt idx="814">
                  <c:v>-79.175899999999999</c:v>
                </c:pt>
                <c:pt idx="815">
                  <c:v>-79.201999999999998</c:v>
                </c:pt>
                <c:pt idx="816">
                  <c:v>-79.25</c:v>
                </c:pt>
                <c:pt idx="817">
                  <c:v>-79.271799999999999</c:v>
                </c:pt>
                <c:pt idx="818">
                  <c:v>-79.265199999999993</c:v>
                </c:pt>
                <c:pt idx="819">
                  <c:v>-79.287000000000006</c:v>
                </c:pt>
                <c:pt idx="820">
                  <c:v>-79.308800000000005</c:v>
                </c:pt>
                <c:pt idx="821">
                  <c:v>-79.311000000000007</c:v>
                </c:pt>
                <c:pt idx="822">
                  <c:v>-79.315399999999997</c:v>
                </c:pt>
                <c:pt idx="823">
                  <c:v>-79.332800000000006</c:v>
                </c:pt>
                <c:pt idx="824">
                  <c:v>-79.334999999999994</c:v>
                </c:pt>
                <c:pt idx="825">
                  <c:v>-79.350300000000004</c:v>
                </c:pt>
                <c:pt idx="826">
                  <c:v>-79.350300000000004</c:v>
                </c:pt>
                <c:pt idx="827">
                  <c:v>-79.385099999999994</c:v>
                </c:pt>
                <c:pt idx="828">
                  <c:v>-79.396000000000001</c:v>
                </c:pt>
                <c:pt idx="829">
                  <c:v>-79.448300000000003</c:v>
                </c:pt>
                <c:pt idx="830">
                  <c:v>-79.498500000000007</c:v>
                </c:pt>
                <c:pt idx="831">
                  <c:v>-79.507199999999997</c:v>
                </c:pt>
                <c:pt idx="832">
                  <c:v>-79.5137</c:v>
                </c:pt>
                <c:pt idx="833">
                  <c:v>-79.518100000000004</c:v>
                </c:pt>
                <c:pt idx="834">
                  <c:v>-79.552999999999997</c:v>
                </c:pt>
                <c:pt idx="835">
                  <c:v>-79.594399999999993</c:v>
                </c:pt>
                <c:pt idx="836">
                  <c:v>-79.635800000000003</c:v>
                </c:pt>
                <c:pt idx="837">
                  <c:v>-79.672899999999998</c:v>
                </c:pt>
                <c:pt idx="838">
                  <c:v>-79.690299999999993</c:v>
                </c:pt>
                <c:pt idx="839">
                  <c:v>-79.709900000000005</c:v>
                </c:pt>
                <c:pt idx="840">
                  <c:v>-79.738299999999995</c:v>
                </c:pt>
                <c:pt idx="841">
                  <c:v>-79.771000000000001</c:v>
                </c:pt>
                <c:pt idx="842">
                  <c:v>-79.781899999999993</c:v>
                </c:pt>
                <c:pt idx="843">
                  <c:v>-79.812399999999997</c:v>
                </c:pt>
                <c:pt idx="844">
                  <c:v>-79.818899999999999</c:v>
                </c:pt>
                <c:pt idx="845">
                  <c:v>-79.823300000000003</c:v>
                </c:pt>
                <c:pt idx="846">
                  <c:v>-79.877799999999993</c:v>
                </c:pt>
                <c:pt idx="847">
                  <c:v>-79.895200000000003</c:v>
                </c:pt>
                <c:pt idx="848">
                  <c:v>-79.932299999999998</c:v>
                </c:pt>
                <c:pt idx="849">
                  <c:v>-79.945300000000003</c:v>
                </c:pt>
                <c:pt idx="850">
                  <c:v>-79.962800000000001</c:v>
                </c:pt>
                <c:pt idx="851">
                  <c:v>-80.008600000000001</c:v>
                </c:pt>
                <c:pt idx="852">
                  <c:v>-80.021600000000007</c:v>
                </c:pt>
                <c:pt idx="853">
                  <c:v>-80.078299999999999</c:v>
                </c:pt>
                <c:pt idx="854">
                  <c:v>-80.128500000000003</c:v>
                </c:pt>
                <c:pt idx="855">
                  <c:v>-80.145899999999997</c:v>
                </c:pt>
                <c:pt idx="856">
                  <c:v>-80.132800000000003</c:v>
                </c:pt>
                <c:pt idx="857">
                  <c:v>-80.159000000000006</c:v>
                </c:pt>
                <c:pt idx="858">
                  <c:v>-80.187299999999993</c:v>
                </c:pt>
                <c:pt idx="859">
                  <c:v>-80.215599999999995</c:v>
                </c:pt>
                <c:pt idx="860">
                  <c:v>-80.268000000000001</c:v>
                </c:pt>
                <c:pt idx="861">
                  <c:v>-80.281000000000006</c:v>
                </c:pt>
                <c:pt idx="862">
                  <c:v>-80.287599999999998</c:v>
                </c:pt>
                <c:pt idx="863">
                  <c:v>-80.335499999999996</c:v>
                </c:pt>
                <c:pt idx="864">
                  <c:v>-80.359499999999997</c:v>
                </c:pt>
                <c:pt idx="865">
                  <c:v>-80.359499999999997</c:v>
                </c:pt>
                <c:pt idx="866">
                  <c:v>-80.366100000000003</c:v>
                </c:pt>
                <c:pt idx="867">
                  <c:v>-80.392200000000003</c:v>
                </c:pt>
                <c:pt idx="868">
                  <c:v>-80.403099999999995</c:v>
                </c:pt>
                <c:pt idx="869">
                  <c:v>-80.4358</c:v>
                </c:pt>
                <c:pt idx="870">
                  <c:v>-80.438000000000002</c:v>
                </c:pt>
                <c:pt idx="871">
                  <c:v>-80.440200000000004</c:v>
                </c:pt>
                <c:pt idx="872">
                  <c:v>-80.466300000000004</c:v>
                </c:pt>
                <c:pt idx="873">
                  <c:v>-80.518600000000006</c:v>
                </c:pt>
                <c:pt idx="874">
                  <c:v>-80.551299999999998</c:v>
                </c:pt>
                <c:pt idx="875">
                  <c:v>-80.549199999999999</c:v>
                </c:pt>
                <c:pt idx="876">
                  <c:v>-80.594899999999996</c:v>
                </c:pt>
                <c:pt idx="877">
                  <c:v>-80.6233</c:v>
                </c:pt>
                <c:pt idx="878">
                  <c:v>-80.629800000000003</c:v>
                </c:pt>
                <c:pt idx="879">
                  <c:v>-80.662499999999994</c:v>
                </c:pt>
                <c:pt idx="880">
                  <c:v>-80.716999999999999</c:v>
                </c:pt>
                <c:pt idx="881">
                  <c:v>-80.762799999999999</c:v>
                </c:pt>
                <c:pt idx="882">
                  <c:v>-80.817300000000003</c:v>
                </c:pt>
                <c:pt idx="883">
                  <c:v>-80.849999999999994</c:v>
                </c:pt>
                <c:pt idx="884">
                  <c:v>-80.841300000000004</c:v>
                </c:pt>
                <c:pt idx="885">
                  <c:v>-80.860900000000001</c:v>
                </c:pt>
                <c:pt idx="886">
                  <c:v>-80.876099999999994</c:v>
                </c:pt>
                <c:pt idx="887">
                  <c:v>-80.897900000000007</c:v>
                </c:pt>
                <c:pt idx="888">
                  <c:v>-80.930599999999998</c:v>
                </c:pt>
                <c:pt idx="889">
                  <c:v>-80.935000000000002</c:v>
                </c:pt>
                <c:pt idx="890">
                  <c:v>-80.943700000000007</c:v>
                </c:pt>
                <c:pt idx="891">
                  <c:v>-80.943700000000007</c:v>
                </c:pt>
                <c:pt idx="892">
                  <c:v>-80.995999999999995</c:v>
                </c:pt>
                <c:pt idx="893">
                  <c:v>-81.026499999999999</c:v>
                </c:pt>
                <c:pt idx="894">
                  <c:v>-81.041799999999995</c:v>
                </c:pt>
                <c:pt idx="895">
                  <c:v>-81.089799999999997</c:v>
                </c:pt>
                <c:pt idx="896">
                  <c:v>-81.098500000000001</c:v>
                </c:pt>
                <c:pt idx="897">
                  <c:v>-81.122500000000002</c:v>
                </c:pt>
                <c:pt idx="898">
                  <c:v>-81.137699999999995</c:v>
                </c:pt>
                <c:pt idx="899">
                  <c:v>-81.157300000000006</c:v>
                </c:pt>
                <c:pt idx="900">
                  <c:v>-81.163899999999998</c:v>
                </c:pt>
                <c:pt idx="901">
                  <c:v>-81.150800000000004</c:v>
                </c:pt>
                <c:pt idx="902">
                  <c:v>-81.1922</c:v>
                </c:pt>
                <c:pt idx="903">
                  <c:v>-81.231399999999994</c:v>
                </c:pt>
                <c:pt idx="904">
                  <c:v>-81.268500000000003</c:v>
                </c:pt>
                <c:pt idx="905">
                  <c:v>-81.312100000000001</c:v>
                </c:pt>
                <c:pt idx="906">
                  <c:v>-81.329499999999996</c:v>
                </c:pt>
                <c:pt idx="907">
                  <c:v>-81.349199999999996</c:v>
                </c:pt>
                <c:pt idx="908">
                  <c:v>-81.360100000000003</c:v>
                </c:pt>
                <c:pt idx="909">
                  <c:v>-81.397099999999995</c:v>
                </c:pt>
                <c:pt idx="910">
                  <c:v>-81.410200000000003</c:v>
                </c:pt>
                <c:pt idx="911">
                  <c:v>-81.434200000000004</c:v>
                </c:pt>
                <c:pt idx="912">
                  <c:v>-81.440700000000007</c:v>
                </c:pt>
                <c:pt idx="913">
                  <c:v>-81.458100000000002</c:v>
                </c:pt>
                <c:pt idx="914">
                  <c:v>-81.5017</c:v>
                </c:pt>
                <c:pt idx="915">
                  <c:v>-81.5214</c:v>
                </c:pt>
                <c:pt idx="916">
                  <c:v>-81.532300000000006</c:v>
                </c:pt>
                <c:pt idx="917">
                  <c:v>-81.543199999999999</c:v>
                </c:pt>
                <c:pt idx="918">
                  <c:v>-81.525700000000001</c:v>
                </c:pt>
                <c:pt idx="919">
                  <c:v>-81.536600000000007</c:v>
                </c:pt>
                <c:pt idx="920">
                  <c:v>-81.558400000000006</c:v>
                </c:pt>
                <c:pt idx="921">
                  <c:v>-81.584599999999995</c:v>
                </c:pt>
                <c:pt idx="922">
                  <c:v>-81.602000000000004</c:v>
                </c:pt>
                <c:pt idx="923">
                  <c:v>-81.623800000000003</c:v>
                </c:pt>
                <c:pt idx="924">
                  <c:v>-81.652199999999993</c:v>
                </c:pt>
                <c:pt idx="925">
                  <c:v>-81.682699999999997</c:v>
                </c:pt>
                <c:pt idx="926">
                  <c:v>-81.710999999999999</c:v>
                </c:pt>
                <c:pt idx="927">
                  <c:v>-81.719700000000003</c:v>
                </c:pt>
                <c:pt idx="928">
                  <c:v>-81.754599999999996</c:v>
                </c:pt>
                <c:pt idx="929">
                  <c:v>-81.782899999999998</c:v>
                </c:pt>
                <c:pt idx="930">
                  <c:v>-81.798199999999994</c:v>
                </c:pt>
                <c:pt idx="931">
                  <c:v>-81.809100000000001</c:v>
                </c:pt>
                <c:pt idx="932">
                  <c:v>-81.8309</c:v>
                </c:pt>
                <c:pt idx="933">
                  <c:v>-81.854900000000001</c:v>
                </c:pt>
                <c:pt idx="934">
                  <c:v>-81.887600000000006</c:v>
                </c:pt>
                <c:pt idx="935">
                  <c:v>-81.898499999999999</c:v>
                </c:pt>
                <c:pt idx="936">
                  <c:v>-81.929000000000002</c:v>
                </c:pt>
                <c:pt idx="937">
                  <c:v>-81.946399999999997</c:v>
                </c:pt>
                <c:pt idx="938">
                  <c:v>-81.974800000000002</c:v>
                </c:pt>
                <c:pt idx="939">
                  <c:v>-82.003100000000003</c:v>
                </c:pt>
                <c:pt idx="940">
                  <c:v>-82.005300000000005</c:v>
                </c:pt>
                <c:pt idx="941">
                  <c:v>-82.0227</c:v>
                </c:pt>
                <c:pt idx="942">
                  <c:v>-82.040199999999999</c:v>
                </c:pt>
                <c:pt idx="943">
                  <c:v>-82.0685</c:v>
                </c:pt>
                <c:pt idx="944">
                  <c:v>-82.075000000000003</c:v>
                </c:pt>
                <c:pt idx="945">
                  <c:v>-82.088099999999997</c:v>
                </c:pt>
                <c:pt idx="946">
                  <c:v>-82.101200000000006</c:v>
                </c:pt>
                <c:pt idx="947">
                  <c:v>-82.131699999999995</c:v>
                </c:pt>
                <c:pt idx="948">
                  <c:v>-82.155699999999996</c:v>
                </c:pt>
                <c:pt idx="949">
                  <c:v>-82.190600000000003</c:v>
                </c:pt>
                <c:pt idx="950">
                  <c:v>-82.214500000000001</c:v>
                </c:pt>
                <c:pt idx="951">
                  <c:v>-82.266900000000007</c:v>
                </c:pt>
                <c:pt idx="952">
                  <c:v>-82.256</c:v>
                </c:pt>
                <c:pt idx="953">
                  <c:v>-82.266900000000007</c:v>
                </c:pt>
                <c:pt idx="954">
                  <c:v>-82.288700000000006</c:v>
                </c:pt>
                <c:pt idx="955">
                  <c:v>-82.301699999999997</c:v>
                </c:pt>
                <c:pt idx="956">
                  <c:v>-82.319199999999995</c:v>
                </c:pt>
                <c:pt idx="957">
                  <c:v>-82.332300000000004</c:v>
                </c:pt>
                <c:pt idx="958">
                  <c:v>-82.345299999999995</c:v>
                </c:pt>
                <c:pt idx="959">
                  <c:v>-82.362799999999993</c:v>
                </c:pt>
                <c:pt idx="960">
                  <c:v>-82.373699999999999</c:v>
                </c:pt>
                <c:pt idx="961">
                  <c:v>-82.371499999999997</c:v>
                </c:pt>
                <c:pt idx="962">
                  <c:v>-82.395499999999998</c:v>
                </c:pt>
                <c:pt idx="963">
                  <c:v>-82.447800000000001</c:v>
                </c:pt>
                <c:pt idx="964">
                  <c:v>-82.471800000000002</c:v>
                </c:pt>
                <c:pt idx="965">
                  <c:v>-82.480500000000006</c:v>
                </c:pt>
                <c:pt idx="966">
                  <c:v>-82.486999999999995</c:v>
                </c:pt>
                <c:pt idx="967">
                  <c:v>-82.5154</c:v>
                </c:pt>
                <c:pt idx="968">
                  <c:v>-82.532799999999995</c:v>
                </c:pt>
                <c:pt idx="969">
                  <c:v>-82.550200000000004</c:v>
                </c:pt>
                <c:pt idx="970">
                  <c:v>-82.569900000000004</c:v>
                </c:pt>
                <c:pt idx="971">
                  <c:v>-82.604699999999994</c:v>
                </c:pt>
                <c:pt idx="972">
                  <c:v>-82.617800000000003</c:v>
                </c:pt>
                <c:pt idx="973">
                  <c:v>-82.650499999999994</c:v>
                </c:pt>
                <c:pt idx="974">
                  <c:v>-82.709400000000002</c:v>
                </c:pt>
                <c:pt idx="975">
                  <c:v>-82.722399999999993</c:v>
                </c:pt>
                <c:pt idx="976">
                  <c:v>-82.726799999999997</c:v>
                </c:pt>
                <c:pt idx="977">
                  <c:v>-82.746399999999994</c:v>
                </c:pt>
                <c:pt idx="978">
                  <c:v>-82.761700000000005</c:v>
                </c:pt>
                <c:pt idx="979">
                  <c:v>-82.776899999999998</c:v>
                </c:pt>
                <c:pt idx="980">
                  <c:v>-82.798699999999997</c:v>
                </c:pt>
                <c:pt idx="981">
                  <c:v>-82.835800000000006</c:v>
                </c:pt>
                <c:pt idx="982">
                  <c:v>-82.840199999999996</c:v>
                </c:pt>
                <c:pt idx="983">
                  <c:v>-82.842299999999994</c:v>
                </c:pt>
                <c:pt idx="984">
                  <c:v>-82.872900000000001</c:v>
                </c:pt>
                <c:pt idx="985">
                  <c:v>-82.901200000000003</c:v>
                </c:pt>
                <c:pt idx="986">
                  <c:v>-82.912099999999995</c:v>
                </c:pt>
                <c:pt idx="987">
                  <c:v>-82.933899999999994</c:v>
                </c:pt>
                <c:pt idx="988">
                  <c:v>-82.944800000000001</c:v>
                </c:pt>
                <c:pt idx="989">
                  <c:v>-82.992699999999999</c:v>
                </c:pt>
                <c:pt idx="990">
                  <c:v>-83.0124</c:v>
                </c:pt>
                <c:pt idx="991">
                  <c:v>-82.975300000000004</c:v>
                </c:pt>
                <c:pt idx="992">
                  <c:v>-82.999300000000005</c:v>
                </c:pt>
                <c:pt idx="993">
                  <c:v>-83.0625</c:v>
                </c:pt>
                <c:pt idx="994">
                  <c:v>-83.082099999999997</c:v>
                </c:pt>
                <c:pt idx="995">
                  <c:v>-83.101699999999994</c:v>
                </c:pt>
                <c:pt idx="996">
                  <c:v>-83.132300000000001</c:v>
                </c:pt>
                <c:pt idx="997">
                  <c:v>-83.171499999999995</c:v>
                </c:pt>
                <c:pt idx="998">
                  <c:v>-83.217299999999994</c:v>
                </c:pt>
                <c:pt idx="999">
                  <c:v>-83.243399999999994</c:v>
                </c:pt>
                <c:pt idx="1000">
                  <c:v>-83.2761</c:v>
                </c:pt>
                <c:pt idx="1001">
                  <c:v>-83.337199999999996</c:v>
                </c:pt>
                <c:pt idx="1002">
                  <c:v>-83.3459</c:v>
                </c:pt>
                <c:pt idx="1003">
                  <c:v>-83.339299999999994</c:v>
                </c:pt>
                <c:pt idx="1004">
                  <c:v>-83.363299999999995</c:v>
                </c:pt>
                <c:pt idx="1005">
                  <c:v>-83.358999999999995</c:v>
                </c:pt>
                <c:pt idx="1006">
                  <c:v>-83.380799999999994</c:v>
                </c:pt>
                <c:pt idx="1007">
                  <c:v>-83.404700000000005</c:v>
                </c:pt>
                <c:pt idx="1008">
                  <c:v>-83.448300000000003</c:v>
                </c:pt>
                <c:pt idx="1009">
                  <c:v>-83.480999999999995</c:v>
                </c:pt>
                <c:pt idx="1010">
                  <c:v>-83.5137</c:v>
                </c:pt>
                <c:pt idx="1011">
                  <c:v>-83.524600000000007</c:v>
                </c:pt>
                <c:pt idx="1012">
                  <c:v>-83.555099999999996</c:v>
                </c:pt>
                <c:pt idx="1013">
                  <c:v>-83.5595</c:v>
                </c:pt>
                <c:pt idx="1014">
                  <c:v>-83.574799999999996</c:v>
                </c:pt>
                <c:pt idx="1015">
                  <c:v>-83.600899999999996</c:v>
                </c:pt>
                <c:pt idx="1016">
                  <c:v>-83.616200000000006</c:v>
                </c:pt>
                <c:pt idx="1017">
                  <c:v>-83.627099999999999</c:v>
                </c:pt>
                <c:pt idx="1018">
                  <c:v>-83.633600000000001</c:v>
                </c:pt>
                <c:pt idx="1019">
                  <c:v>-83.666300000000007</c:v>
                </c:pt>
                <c:pt idx="1020">
                  <c:v>-83.7012</c:v>
                </c:pt>
                <c:pt idx="1021">
                  <c:v>-83.712100000000007</c:v>
                </c:pt>
                <c:pt idx="1022">
                  <c:v>-83.742599999999996</c:v>
                </c:pt>
                <c:pt idx="1023">
                  <c:v>-83.764399999999995</c:v>
                </c:pt>
                <c:pt idx="1024">
                  <c:v>-83.788399999999996</c:v>
                </c:pt>
                <c:pt idx="1025">
                  <c:v>-83.818899999999999</c:v>
                </c:pt>
                <c:pt idx="1026">
                  <c:v>-83.829800000000006</c:v>
                </c:pt>
                <c:pt idx="1027">
                  <c:v>-83.838499999999996</c:v>
                </c:pt>
                <c:pt idx="1028">
                  <c:v>-83.873400000000004</c:v>
                </c:pt>
                <c:pt idx="1029">
                  <c:v>-83.877799999999993</c:v>
                </c:pt>
                <c:pt idx="1030">
                  <c:v>-83.897400000000005</c:v>
                </c:pt>
                <c:pt idx="1031">
                  <c:v>-83.912599999999998</c:v>
                </c:pt>
                <c:pt idx="1032">
                  <c:v>-83.925700000000006</c:v>
                </c:pt>
                <c:pt idx="1033">
                  <c:v>-83.949700000000007</c:v>
                </c:pt>
                <c:pt idx="1034">
                  <c:v>-83.971500000000006</c:v>
                </c:pt>
                <c:pt idx="1035">
                  <c:v>-83.999799999999993</c:v>
                </c:pt>
                <c:pt idx="1036">
                  <c:v>-84.004199999999997</c:v>
                </c:pt>
                <c:pt idx="1037">
                  <c:v>-84.012900000000002</c:v>
                </c:pt>
                <c:pt idx="1038">
                  <c:v>-84.036900000000003</c:v>
                </c:pt>
                <c:pt idx="1039">
                  <c:v>-84.05</c:v>
                </c:pt>
                <c:pt idx="1040">
                  <c:v>-84.089200000000005</c:v>
                </c:pt>
                <c:pt idx="1041">
                  <c:v>-84.126300000000001</c:v>
                </c:pt>
                <c:pt idx="1042">
                  <c:v>-84.145899999999997</c:v>
                </c:pt>
                <c:pt idx="1043">
                  <c:v>-84.156800000000004</c:v>
                </c:pt>
                <c:pt idx="1044">
                  <c:v>-84.182900000000004</c:v>
                </c:pt>
                <c:pt idx="1045">
                  <c:v>-84.206900000000005</c:v>
                </c:pt>
                <c:pt idx="1046">
                  <c:v>-84.224299999999999</c:v>
                </c:pt>
                <c:pt idx="1047">
                  <c:v>-84.237399999999994</c:v>
                </c:pt>
                <c:pt idx="1048">
                  <c:v>-84.257000000000005</c:v>
                </c:pt>
                <c:pt idx="1049">
                  <c:v>-84.285399999999996</c:v>
                </c:pt>
                <c:pt idx="1050">
                  <c:v>-84.298500000000004</c:v>
                </c:pt>
                <c:pt idx="1051">
                  <c:v>-84.311499999999995</c:v>
                </c:pt>
                <c:pt idx="1052">
                  <c:v>-84.344200000000001</c:v>
                </c:pt>
                <c:pt idx="1053">
                  <c:v>-84.376900000000006</c:v>
                </c:pt>
                <c:pt idx="1054">
                  <c:v>-84.387799999999999</c:v>
                </c:pt>
                <c:pt idx="1055">
                  <c:v>-84.387799999999999</c:v>
                </c:pt>
                <c:pt idx="1056">
                  <c:v>-84.420500000000004</c:v>
                </c:pt>
                <c:pt idx="1057">
                  <c:v>-84.411799999999999</c:v>
                </c:pt>
                <c:pt idx="1058">
                  <c:v>-84.448899999999995</c:v>
                </c:pt>
                <c:pt idx="1059">
                  <c:v>-84.459800000000001</c:v>
                </c:pt>
                <c:pt idx="1060">
                  <c:v>-84.464100000000002</c:v>
                </c:pt>
                <c:pt idx="1061">
                  <c:v>-84.494600000000005</c:v>
                </c:pt>
                <c:pt idx="1062">
                  <c:v>-84.518600000000006</c:v>
                </c:pt>
                <c:pt idx="1063">
                  <c:v>-84.546999999999997</c:v>
                </c:pt>
                <c:pt idx="1064">
                  <c:v>-84.597099999999998</c:v>
                </c:pt>
                <c:pt idx="1065">
                  <c:v>-84.605800000000002</c:v>
                </c:pt>
                <c:pt idx="1066">
                  <c:v>-84.618899999999996</c:v>
                </c:pt>
                <c:pt idx="1067">
                  <c:v>-84.636300000000006</c:v>
                </c:pt>
                <c:pt idx="1068">
                  <c:v>-84.662499999999994</c:v>
                </c:pt>
                <c:pt idx="1069">
                  <c:v>-84.675600000000003</c:v>
                </c:pt>
                <c:pt idx="1070">
                  <c:v>-84.706100000000006</c:v>
                </c:pt>
                <c:pt idx="1071">
                  <c:v>-84.749700000000004</c:v>
                </c:pt>
                <c:pt idx="1072">
                  <c:v>-84.773700000000005</c:v>
                </c:pt>
                <c:pt idx="1073">
                  <c:v>-84.751900000000006</c:v>
                </c:pt>
                <c:pt idx="1074">
                  <c:v>-84.758399999999995</c:v>
                </c:pt>
                <c:pt idx="1075">
                  <c:v>-84.775800000000004</c:v>
                </c:pt>
                <c:pt idx="1076">
                  <c:v>-84.812899999999999</c:v>
                </c:pt>
                <c:pt idx="1077">
                  <c:v>-84.828199999999995</c:v>
                </c:pt>
                <c:pt idx="1078">
                  <c:v>-84.845600000000005</c:v>
                </c:pt>
                <c:pt idx="1079">
                  <c:v>-84.860900000000001</c:v>
                </c:pt>
                <c:pt idx="1080">
                  <c:v>-84.891400000000004</c:v>
                </c:pt>
                <c:pt idx="1081">
                  <c:v>-84.908799999999999</c:v>
                </c:pt>
                <c:pt idx="1082">
                  <c:v>-84.919700000000006</c:v>
                </c:pt>
                <c:pt idx="1083">
                  <c:v>-84.945899999999995</c:v>
                </c:pt>
                <c:pt idx="1084">
                  <c:v>-84.980699999999999</c:v>
                </c:pt>
                <c:pt idx="1085">
                  <c:v>-84.995999999999995</c:v>
                </c:pt>
                <c:pt idx="1086">
                  <c:v>-84.998199999999997</c:v>
                </c:pt>
                <c:pt idx="1087">
                  <c:v>-85.017799999999994</c:v>
                </c:pt>
                <c:pt idx="1088">
                  <c:v>-85.046099999999996</c:v>
                </c:pt>
                <c:pt idx="1089">
                  <c:v>-85.078800000000001</c:v>
                </c:pt>
                <c:pt idx="1090">
                  <c:v>-85.102800000000002</c:v>
                </c:pt>
                <c:pt idx="1091">
                  <c:v>-85.118099999999998</c:v>
                </c:pt>
                <c:pt idx="1092">
                  <c:v>-85.1464</c:v>
                </c:pt>
                <c:pt idx="1093">
                  <c:v>-85.144199999999998</c:v>
                </c:pt>
                <c:pt idx="1094">
                  <c:v>-85.142099999999999</c:v>
                </c:pt>
                <c:pt idx="1095">
                  <c:v>-85.129000000000005</c:v>
                </c:pt>
                <c:pt idx="1096">
                  <c:v>-85.144199999999998</c:v>
                </c:pt>
                <c:pt idx="1097">
                  <c:v>-85.157300000000006</c:v>
                </c:pt>
                <c:pt idx="1098">
                  <c:v>-85.148600000000002</c:v>
                </c:pt>
                <c:pt idx="1099">
                  <c:v>-85.131200000000007</c:v>
                </c:pt>
                <c:pt idx="1100">
                  <c:v>-85.148600000000002</c:v>
                </c:pt>
                <c:pt idx="1101">
                  <c:v>-85.165999999999997</c:v>
                </c:pt>
                <c:pt idx="1102">
                  <c:v>-85.159499999999994</c:v>
                </c:pt>
                <c:pt idx="1103">
                  <c:v>-85.174800000000005</c:v>
                </c:pt>
                <c:pt idx="1104">
                  <c:v>-85.181299999999993</c:v>
                </c:pt>
                <c:pt idx="1105">
                  <c:v>-85.207400000000007</c:v>
                </c:pt>
                <c:pt idx="1106">
                  <c:v>-85.244500000000002</c:v>
                </c:pt>
                <c:pt idx="1107">
                  <c:v>-85.227099999999993</c:v>
                </c:pt>
                <c:pt idx="1108">
                  <c:v>-85.227099999999993</c:v>
                </c:pt>
                <c:pt idx="1109">
                  <c:v>-85.266300000000001</c:v>
                </c:pt>
                <c:pt idx="1110">
                  <c:v>-85.281599999999997</c:v>
                </c:pt>
                <c:pt idx="1111">
                  <c:v>-85.2881</c:v>
                </c:pt>
                <c:pt idx="1112">
                  <c:v>-85.299000000000007</c:v>
                </c:pt>
                <c:pt idx="1113">
                  <c:v>-85.316400000000002</c:v>
                </c:pt>
                <c:pt idx="1114">
                  <c:v>-85.346999999999994</c:v>
                </c:pt>
                <c:pt idx="1115">
                  <c:v>-85.403599999999997</c:v>
                </c:pt>
                <c:pt idx="1116">
                  <c:v>-85.425399999999996</c:v>
                </c:pt>
                <c:pt idx="1117">
                  <c:v>-85.438500000000005</c:v>
                </c:pt>
                <c:pt idx="1118">
                  <c:v>-85.445099999999996</c:v>
                </c:pt>
                <c:pt idx="1119">
                  <c:v>-85.458100000000002</c:v>
                </c:pt>
                <c:pt idx="1120">
                  <c:v>-85.460300000000004</c:v>
                </c:pt>
                <c:pt idx="1121">
                  <c:v>-85.460300000000004</c:v>
                </c:pt>
                <c:pt idx="1122">
                  <c:v>-85.473399999999998</c:v>
                </c:pt>
                <c:pt idx="1123">
                  <c:v>-85.530100000000004</c:v>
                </c:pt>
                <c:pt idx="1124">
                  <c:v>-85.534400000000005</c:v>
                </c:pt>
                <c:pt idx="1125">
                  <c:v>-85.549700000000001</c:v>
                </c:pt>
                <c:pt idx="1126">
                  <c:v>-85.599800000000002</c:v>
                </c:pt>
                <c:pt idx="1127">
                  <c:v>-85.628200000000007</c:v>
                </c:pt>
                <c:pt idx="1128">
                  <c:v>-85.6173</c:v>
                </c:pt>
                <c:pt idx="1129">
                  <c:v>-85.628200000000007</c:v>
                </c:pt>
                <c:pt idx="1130">
                  <c:v>-85.665199999999999</c:v>
                </c:pt>
                <c:pt idx="1131">
                  <c:v>-85.693600000000004</c:v>
                </c:pt>
                <c:pt idx="1132">
                  <c:v>-85.684799999999996</c:v>
                </c:pt>
                <c:pt idx="1133">
                  <c:v>-85.686999999999998</c:v>
                </c:pt>
                <c:pt idx="1134">
                  <c:v>-85.704499999999996</c:v>
                </c:pt>
                <c:pt idx="1135">
                  <c:v>-85.726200000000006</c:v>
                </c:pt>
                <c:pt idx="1136">
                  <c:v>-85.741500000000002</c:v>
                </c:pt>
                <c:pt idx="1137">
                  <c:v>-85.774199999999993</c:v>
                </c:pt>
                <c:pt idx="1138">
                  <c:v>-85.776399999999995</c:v>
                </c:pt>
                <c:pt idx="1139">
                  <c:v>-85.778599999999997</c:v>
                </c:pt>
                <c:pt idx="1140">
                  <c:v>-85.809100000000001</c:v>
                </c:pt>
                <c:pt idx="1141">
                  <c:v>-85.828699999999998</c:v>
                </c:pt>
                <c:pt idx="1142">
                  <c:v>-85.8352</c:v>
                </c:pt>
                <c:pt idx="1143">
                  <c:v>-85.822199999999995</c:v>
                </c:pt>
                <c:pt idx="1144">
                  <c:v>-85.828699999999998</c:v>
                </c:pt>
                <c:pt idx="1145">
                  <c:v>-85.887600000000006</c:v>
                </c:pt>
                <c:pt idx="1146">
                  <c:v>-85.896299999999997</c:v>
                </c:pt>
                <c:pt idx="1147">
                  <c:v>-85.894099999999995</c:v>
                </c:pt>
                <c:pt idx="1148">
                  <c:v>-85.907200000000003</c:v>
                </c:pt>
                <c:pt idx="1149">
                  <c:v>-85.896299999999997</c:v>
                </c:pt>
                <c:pt idx="1150">
                  <c:v>-85.902799999999999</c:v>
                </c:pt>
                <c:pt idx="1151">
                  <c:v>-85.909400000000005</c:v>
                </c:pt>
                <c:pt idx="1152">
                  <c:v>-85.913700000000006</c:v>
                </c:pt>
                <c:pt idx="1153">
                  <c:v>-85.957300000000004</c:v>
                </c:pt>
                <c:pt idx="1154">
                  <c:v>-85.981300000000005</c:v>
                </c:pt>
                <c:pt idx="1155">
                  <c:v>-85.99</c:v>
                </c:pt>
                <c:pt idx="1156">
                  <c:v>-85.998699999999999</c:v>
                </c:pt>
                <c:pt idx="1157">
                  <c:v>-86.035799999999995</c:v>
                </c:pt>
                <c:pt idx="1158">
                  <c:v>-86.037999999999997</c:v>
                </c:pt>
                <c:pt idx="1159">
                  <c:v>-86.031400000000005</c:v>
                </c:pt>
                <c:pt idx="1160">
                  <c:v>-86.029200000000003</c:v>
                </c:pt>
                <c:pt idx="1161">
                  <c:v>-86.077200000000005</c:v>
                </c:pt>
                <c:pt idx="1162">
                  <c:v>-86.092500000000001</c:v>
                </c:pt>
                <c:pt idx="1163">
                  <c:v>-86.116399999999999</c:v>
                </c:pt>
                <c:pt idx="1164">
                  <c:v>-86.127300000000005</c:v>
                </c:pt>
                <c:pt idx="1165">
                  <c:v>-86.1143</c:v>
                </c:pt>
                <c:pt idx="1166">
                  <c:v>-86.123000000000005</c:v>
                </c:pt>
                <c:pt idx="1167">
                  <c:v>-86.168800000000005</c:v>
                </c:pt>
                <c:pt idx="1168">
                  <c:v>-86.181799999999996</c:v>
                </c:pt>
                <c:pt idx="1169">
                  <c:v>-86.218900000000005</c:v>
                </c:pt>
                <c:pt idx="1170">
                  <c:v>-86.221100000000007</c:v>
                </c:pt>
                <c:pt idx="1171">
                  <c:v>-86.218900000000005</c:v>
                </c:pt>
                <c:pt idx="1172">
                  <c:v>-86.249399999999994</c:v>
                </c:pt>
                <c:pt idx="1173">
                  <c:v>-86.2821</c:v>
                </c:pt>
                <c:pt idx="1174">
                  <c:v>-86.290800000000004</c:v>
                </c:pt>
                <c:pt idx="1175">
                  <c:v>-86.290800000000004</c:v>
                </c:pt>
                <c:pt idx="1176">
                  <c:v>-86.297399999999996</c:v>
                </c:pt>
                <c:pt idx="1177">
                  <c:v>-86.299499999999995</c:v>
                </c:pt>
                <c:pt idx="1178">
                  <c:v>-86.316999999999993</c:v>
                </c:pt>
                <c:pt idx="1179">
                  <c:v>-86.347499999999997</c:v>
                </c:pt>
                <c:pt idx="1180">
                  <c:v>-86.388900000000007</c:v>
                </c:pt>
                <c:pt idx="1181">
                  <c:v>-86.408500000000004</c:v>
                </c:pt>
                <c:pt idx="1182">
                  <c:v>-86.417299999999997</c:v>
                </c:pt>
                <c:pt idx="1183">
                  <c:v>-86.439099999999996</c:v>
                </c:pt>
                <c:pt idx="1184">
                  <c:v>-86.45</c:v>
                </c:pt>
                <c:pt idx="1185">
                  <c:v>-86.4739</c:v>
                </c:pt>
                <c:pt idx="1186">
                  <c:v>-86.508799999999994</c:v>
                </c:pt>
                <c:pt idx="1187">
                  <c:v>-86.541499999999999</c:v>
                </c:pt>
                <c:pt idx="1188">
                  <c:v>-86.548000000000002</c:v>
                </c:pt>
                <c:pt idx="1189">
                  <c:v>-86.572000000000003</c:v>
                </c:pt>
                <c:pt idx="1190">
                  <c:v>-86.578599999999994</c:v>
                </c:pt>
                <c:pt idx="1191">
                  <c:v>-86.576400000000007</c:v>
                </c:pt>
                <c:pt idx="1192">
                  <c:v>-86.587299999999999</c:v>
                </c:pt>
                <c:pt idx="1193">
                  <c:v>-86.578599999999994</c:v>
                </c:pt>
                <c:pt idx="1194">
                  <c:v>-86.582899999999995</c:v>
                </c:pt>
                <c:pt idx="1195">
                  <c:v>-86.596000000000004</c:v>
                </c:pt>
                <c:pt idx="1196">
                  <c:v>-86.652699999999996</c:v>
                </c:pt>
                <c:pt idx="1197">
                  <c:v>-86.676699999999997</c:v>
                </c:pt>
                <c:pt idx="1198">
                  <c:v>-86.676699999999997</c:v>
                </c:pt>
                <c:pt idx="1199">
                  <c:v>-86.713700000000003</c:v>
                </c:pt>
                <c:pt idx="1200">
                  <c:v>-86.737700000000004</c:v>
                </c:pt>
                <c:pt idx="1201">
                  <c:v>-86.761700000000005</c:v>
                </c:pt>
                <c:pt idx="1202">
                  <c:v>-86.759500000000003</c:v>
                </c:pt>
                <c:pt idx="1203">
                  <c:v>-86.768199999999993</c:v>
                </c:pt>
                <c:pt idx="1204">
                  <c:v>-86.800899999999999</c:v>
                </c:pt>
                <c:pt idx="1205">
                  <c:v>-86.822699999999998</c:v>
                </c:pt>
                <c:pt idx="1206">
                  <c:v>-86.861900000000006</c:v>
                </c:pt>
                <c:pt idx="1207">
                  <c:v>-86.870699999999999</c:v>
                </c:pt>
                <c:pt idx="1208">
                  <c:v>-86.868499999999997</c:v>
                </c:pt>
                <c:pt idx="1209">
                  <c:v>-86.916399999999996</c:v>
                </c:pt>
                <c:pt idx="1210">
                  <c:v>-86.931700000000006</c:v>
                </c:pt>
                <c:pt idx="1211">
                  <c:v>-86.918599999999998</c:v>
                </c:pt>
                <c:pt idx="1212">
                  <c:v>-86.942599999999999</c:v>
                </c:pt>
                <c:pt idx="1213">
                  <c:v>-86.949100000000001</c:v>
                </c:pt>
                <c:pt idx="1214">
                  <c:v>-86.929500000000004</c:v>
                </c:pt>
                <c:pt idx="1215">
                  <c:v>-86.957899999999995</c:v>
                </c:pt>
                <c:pt idx="1216">
                  <c:v>-86.981800000000007</c:v>
                </c:pt>
                <c:pt idx="1217">
                  <c:v>-86.981800000000007</c:v>
                </c:pt>
                <c:pt idx="1218">
                  <c:v>-86.994900000000001</c:v>
                </c:pt>
                <c:pt idx="1219">
                  <c:v>-86.986199999999997</c:v>
                </c:pt>
                <c:pt idx="1220">
                  <c:v>-87.001400000000004</c:v>
                </c:pt>
                <c:pt idx="1221">
                  <c:v>-87.007999999999996</c:v>
                </c:pt>
                <c:pt idx="1222">
                  <c:v>-87.031999999999996</c:v>
                </c:pt>
                <c:pt idx="1223">
                  <c:v>-87.060299999999998</c:v>
                </c:pt>
                <c:pt idx="1224">
                  <c:v>-87.066800000000001</c:v>
                </c:pt>
                <c:pt idx="1225">
                  <c:v>-87.075599999999994</c:v>
                </c:pt>
                <c:pt idx="1226">
                  <c:v>-87.082099999999997</c:v>
                </c:pt>
                <c:pt idx="1227">
                  <c:v>-87.071200000000005</c:v>
                </c:pt>
                <c:pt idx="1228">
                  <c:v>-87.082099999999997</c:v>
                </c:pt>
                <c:pt idx="1229">
                  <c:v>-87.1126</c:v>
                </c:pt>
                <c:pt idx="1230">
                  <c:v>-87.151899999999998</c:v>
                </c:pt>
                <c:pt idx="1231">
                  <c:v>-87.143100000000004</c:v>
                </c:pt>
                <c:pt idx="1232">
                  <c:v>-87.169300000000007</c:v>
                </c:pt>
                <c:pt idx="1233">
                  <c:v>-87.193299999999994</c:v>
                </c:pt>
                <c:pt idx="1234">
                  <c:v>-87.208500000000001</c:v>
                </c:pt>
                <c:pt idx="1235">
                  <c:v>-87.210700000000003</c:v>
                </c:pt>
                <c:pt idx="1236">
                  <c:v>-87.210700000000003</c:v>
                </c:pt>
                <c:pt idx="1237">
                  <c:v>-87.241200000000006</c:v>
                </c:pt>
                <c:pt idx="1238">
                  <c:v>-87.260800000000003</c:v>
                </c:pt>
                <c:pt idx="1239">
                  <c:v>-87.287000000000006</c:v>
                </c:pt>
                <c:pt idx="1240">
                  <c:v>-87.337100000000007</c:v>
                </c:pt>
                <c:pt idx="1241">
                  <c:v>-87.343699999999998</c:v>
                </c:pt>
                <c:pt idx="1242">
                  <c:v>-87.3459</c:v>
                </c:pt>
                <c:pt idx="1243">
                  <c:v>-87.393799999999999</c:v>
                </c:pt>
                <c:pt idx="1244">
                  <c:v>-87.428700000000006</c:v>
                </c:pt>
                <c:pt idx="1245">
                  <c:v>-87.454899999999995</c:v>
                </c:pt>
                <c:pt idx="1246">
                  <c:v>-87.452699999999993</c:v>
                </c:pt>
                <c:pt idx="1247">
                  <c:v>-87.452699999999993</c:v>
                </c:pt>
                <c:pt idx="1248">
                  <c:v>-87.452699999999993</c:v>
                </c:pt>
                <c:pt idx="1249">
                  <c:v>-87.450500000000005</c:v>
                </c:pt>
                <c:pt idx="1250">
                  <c:v>-87.476600000000005</c:v>
                </c:pt>
                <c:pt idx="1251">
                  <c:v>-87.500600000000006</c:v>
                </c:pt>
                <c:pt idx="1252">
                  <c:v>-87.504999999999995</c:v>
                </c:pt>
                <c:pt idx="1253">
                  <c:v>-87.502799999999993</c:v>
                </c:pt>
                <c:pt idx="1254">
                  <c:v>-87.520200000000003</c:v>
                </c:pt>
                <c:pt idx="1255">
                  <c:v>-87.526799999999994</c:v>
                </c:pt>
                <c:pt idx="1256">
                  <c:v>-87.546400000000006</c:v>
                </c:pt>
                <c:pt idx="1257">
                  <c:v>-87.544200000000004</c:v>
                </c:pt>
                <c:pt idx="1258">
                  <c:v>-87.572599999999994</c:v>
                </c:pt>
                <c:pt idx="1259">
                  <c:v>-87.596500000000006</c:v>
                </c:pt>
                <c:pt idx="1260">
                  <c:v>-87.616200000000006</c:v>
                </c:pt>
                <c:pt idx="1261">
                  <c:v>-87.674999999999997</c:v>
                </c:pt>
                <c:pt idx="1262">
                  <c:v>-87.681600000000003</c:v>
                </c:pt>
                <c:pt idx="1263">
                  <c:v>-87.692499999999995</c:v>
                </c:pt>
                <c:pt idx="1264">
                  <c:v>-87.694599999999994</c:v>
                </c:pt>
                <c:pt idx="1265">
                  <c:v>-87.720799999999997</c:v>
                </c:pt>
                <c:pt idx="1266">
                  <c:v>-87.731700000000004</c:v>
                </c:pt>
                <c:pt idx="1267">
                  <c:v>-87.696799999999996</c:v>
                </c:pt>
                <c:pt idx="1268">
                  <c:v>-87.696799999999996</c:v>
                </c:pt>
                <c:pt idx="1269">
                  <c:v>-87.729500000000002</c:v>
                </c:pt>
                <c:pt idx="1270">
                  <c:v>-87.751300000000001</c:v>
                </c:pt>
                <c:pt idx="1271">
                  <c:v>-87.781800000000004</c:v>
                </c:pt>
                <c:pt idx="1272">
                  <c:v>-87.751300000000001</c:v>
                </c:pt>
                <c:pt idx="1273">
                  <c:v>-87.770899999999997</c:v>
                </c:pt>
                <c:pt idx="1274">
                  <c:v>-87.781800000000004</c:v>
                </c:pt>
                <c:pt idx="1275">
                  <c:v>-87.790499999999994</c:v>
                </c:pt>
                <c:pt idx="1276">
                  <c:v>-87.814499999999995</c:v>
                </c:pt>
                <c:pt idx="1277">
                  <c:v>-87.825400000000002</c:v>
                </c:pt>
                <c:pt idx="1278">
                  <c:v>-87.847200000000001</c:v>
                </c:pt>
                <c:pt idx="1279">
                  <c:v>-87.866799999999998</c:v>
                </c:pt>
                <c:pt idx="1280">
                  <c:v>-87.884299999999996</c:v>
                </c:pt>
                <c:pt idx="1281">
                  <c:v>-87.919200000000004</c:v>
                </c:pt>
                <c:pt idx="1282">
                  <c:v>-87.949700000000007</c:v>
                </c:pt>
                <c:pt idx="1283">
                  <c:v>-87.9649</c:v>
                </c:pt>
                <c:pt idx="1284">
                  <c:v>-87.986699999999999</c:v>
                </c:pt>
                <c:pt idx="1285">
                  <c:v>-87.986699999999999</c:v>
                </c:pt>
                <c:pt idx="1286">
                  <c:v>-88.039000000000001</c:v>
                </c:pt>
                <c:pt idx="1287">
                  <c:v>-88.043400000000005</c:v>
                </c:pt>
                <c:pt idx="1288">
                  <c:v>-88.0565</c:v>
                </c:pt>
                <c:pt idx="1289">
                  <c:v>-88.071700000000007</c:v>
                </c:pt>
                <c:pt idx="1290">
                  <c:v>-88.104399999999998</c:v>
                </c:pt>
                <c:pt idx="1291">
                  <c:v>-88.104399999999998</c:v>
                </c:pt>
                <c:pt idx="1292">
                  <c:v>-88.124099999999999</c:v>
                </c:pt>
                <c:pt idx="1293">
                  <c:v>-88.135000000000005</c:v>
                </c:pt>
                <c:pt idx="1294">
                  <c:v>-88.139300000000006</c:v>
                </c:pt>
                <c:pt idx="1295">
                  <c:v>-88.143699999999995</c:v>
                </c:pt>
                <c:pt idx="1296">
                  <c:v>-88.171999999999997</c:v>
                </c:pt>
                <c:pt idx="1297">
                  <c:v>-88.191599999999994</c:v>
                </c:pt>
                <c:pt idx="1298">
                  <c:v>-88.215599999999995</c:v>
                </c:pt>
                <c:pt idx="1299">
                  <c:v>-88.2483</c:v>
                </c:pt>
                <c:pt idx="1300">
                  <c:v>-88.281000000000006</c:v>
                </c:pt>
                <c:pt idx="1301">
                  <c:v>-88.289699999999996</c:v>
                </c:pt>
                <c:pt idx="1302">
                  <c:v>-88.2941</c:v>
                </c:pt>
                <c:pt idx="1303">
                  <c:v>-88.3202</c:v>
                </c:pt>
                <c:pt idx="1304">
                  <c:v>-88.368200000000002</c:v>
                </c:pt>
                <c:pt idx="1305">
                  <c:v>-88.385599999999997</c:v>
                </c:pt>
                <c:pt idx="1306">
                  <c:v>-88.3399</c:v>
                </c:pt>
                <c:pt idx="1307">
                  <c:v>-88.346400000000003</c:v>
                </c:pt>
                <c:pt idx="1308">
                  <c:v>-88.372600000000006</c:v>
                </c:pt>
                <c:pt idx="1309">
                  <c:v>-88.368200000000002</c:v>
                </c:pt>
                <c:pt idx="1310">
                  <c:v>-88.372600000000006</c:v>
                </c:pt>
                <c:pt idx="1311">
                  <c:v>-88.379099999999994</c:v>
                </c:pt>
                <c:pt idx="1312">
                  <c:v>-88.39</c:v>
                </c:pt>
                <c:pt idx="1313">
                  <c:v>-88.429199999999994</c:v>
                </c:pt>
                <c:pt idx="1314">
                  <c:v>-88.444500000000005</c:v>
                </c:pt>
                <c:pt idx="1315">
                  <c:v>-88.459800000000001</c:v>
                </c:pt>
                <c:pt idx="1316">
                  <c:v>-88.483699999999999</c:v>
                </c:pt>
                <c:pt idx="1317">
                  <c:v>-88.509900000000002</c:v>
                </c:pt>
                <c:pt idx="1318">
                  <c:v>-88.525099999999995</c:v>
                </c:pt>
                <c:pt idx="1319">
                  <c:v>-88.518600000000006</c:v>
                </c:pt>
                <c:pt idx="1320">
                  <c:v>-88.522999999999996</c:v>
                </c:pt>
                <c:pt idx="1321">
                  <c:v>-88.538200000000003</c:v>
                </c:pt>
                <c:pt idx="1322">
                  <c:v>-88.529499999999999</c:v>
                </c:pt>
                <c:pt idx="1323">
                  <c:v>-88.544799999999995</c:v>
                </c:pt>
                <c:pt idx="1324">
                  <c:v>-88.581800000000001</c:v>
                </c:pt>
                <c:pt idx="1325">
                  <c:v>-88.573099999999997</c:v>
                </c:pt>
                <c:pt idx="1326">
                  <c:v>-88.579599999999999</c:v>
                </c:pt>
                <c:pt idx="1327">
                  <c:v>-88.612300000000005</c:v>
                </c:pt>
                <c:pt idx="1328">
                  <c:v>-88.605800000000002</c:v>
                </c:pt>
                <c:pt idx="1329">
                  <c:v>-88.644999999999996</c:v>
                </c:pt>
                <c:pt idx="1330">
                  <c:v>-88.664699999999996</c:v>
                </c:pt>
                <c:pt idx="1331">
                  <c:v>-88.677700000000002</c:v>
                </c:pt>
                <c:pt idx="1332">
                  <c:v>-88.682100000000005</c:v>
                </c:pt>
                <c:pt idx="1333">
                  <c:v>-88.719200000000001</c:v>
                </c:pt>
                <c:pt idx="1334">
                  <c:v>-88.708299999999994</c:v>
                </c:pt>
                <c:pt idx="1335">
                  <c:v>-88.710400000000007</c:v>
                </c:pt>
                <c:pt idx="1336">
                  <c:v>-88.738799999999998</c:v>
                </c:pt>
                <c:pt idx="1337">
                  <c:v>-88.749700000000004</c:v>
                </c:pt>
                <c:pt idx="1338">
                  <c:v>-88.784499999999994</c:v>
                </c:pt>
                <c:pt idx="1339">
                  <c:v>-88.793300000000002</c:v>
                </c:pt>
                <c:pt idx="1340">
                  <c:v>-88.788899999999998</c:v>
                </c:pt>
                <c:pt idx="1341">
                  <c:v>-88.847800000000007</c:v>
                </c:pt>
                <c:pt idx="1342">
                  <c:v>-88.863</c:v>
                </c:pt>
                <c:pt idx="1343">
                  <c:v>-88.902299999999997</c:v>
                </c:pt>
                <c:pt idx="1344">
                  <c:v>-88.917500000000004</c:v>
                </c:pt>
                <c:pt idx="1345">
                  <c:v>-88.947999999999993</c:v>
                </c:pt>
                <c:pt idx="1346">
                  <c:v>-88.947999999999993</c:v>
                </c:pt>
                <c:pt idx="1347">
                  <c:v>-88.961100000000002</c:v>
                </c:pt>
                <c:pt idx="1348">
                  <c:v>-88.980699999999999</c:v>
                </c:pt>
                <c:pt idx="1349">
                  <c:v>-89.013400000000004</c:v>
                </c:pt>
                <c:pt idx="1350">
                  <c:v>-89.011200000000002</c:v>
                </c:pt>
                <c:pt idx="1351">
                  <c:v>-89.033000000000001</c:v>
                </c:pt>
                <c:pt idx="1352">
                  <c:v>-89.0505</c:v>
                </c:pt>
                <c:pt idx="1353">
                  <c:v>-89.070099999999996</c:v>
                </c:pt>
                <c:pt idx="1354">
                  <c:v>-89.113699999999994</c:v>
                </c:pt>
                <c:pt idx="1355">
                  <c:v>-89.148600000000002</c:v>
                </c:pt>
                <c:pt idx="1356">
                  <c:v>-89.152900000000002</c:v>
                </c:pt>
                <c:pt idx="1357">
                  <c:v>-89.148600000000002</c:v>
                </c:pt>
                <c:pt idx="1358">
                  <c:v>-89.174700000000001</c:v>
                </c:pt>
                <c:pt idx="1359">
                  <c:v>-89.203100000000006</c:v>
                </c:pt>
                <c:pt idx="1360">
                  <c:v>-89.229200000000006</c:v>
                </c:pt>
                <c:pt idx="1361">
                  <c:v>-89.240099999999998</c:v>
                </c:pt>
                <c:pt idx="1362">
                  <c:v>-89.251000000000005</c:v>
                </c:pt>
                <c:pt idx="1363">
                  <c:v>-89.285899999999998</c:v>
                </c:pt>
                <c:pt idx="1364">
                  <c:v>-89.316400000000002</c:v>
                </c:pt>
                <c:pt idx="1365">
                  <c:v>-89.3339</c:v>
                </c:pt>
                <c:pt idx="1366">
                  <c:v>-89.340400000000002</c:v>
                </c:pt>
                <c:pt idx="1367">
                  <c:v>-89.377499999999998</c:v>
                </c:pt>
                <c:pt idx="1368">
                  <c:v>-89.368700000000004</c:v>
                </c:pt>
                <c:pt idx="1369">
                  <c:v>-89.368700000000004</c:v>
                </c:pt>
                <c:pt idx="1370">
                  <c:v>-89.36</c:v>
                </c:pt>
                <c:pt idx="1371">
                  <c:v>-89.364400000000003</c:v>
                </c:pt>
                <c:pt idx="1372">
                  <c:v>-89.412300000000002</c:v>
                </c:pt>
                <c:pt idx="1373">
                  <c:v>-89.438500000000005</c:v>
                </c:pt>
                <c:pt idx="1374">
                  <c:v>-89.416700000000006</c:v>
                </c:pt>
                <c:pt idx="1375">
                  <c:v>-89.460300000000004</c:v>
                </c:pt>
                <c:pt idx="1376">
                  <c:v>-89.499499999999998</c:v>
                </c:pt>
                <c:pt idx="1377">
                  <c:v>-89.479900000000001</c:v>
                </c:pt>
                <c:pt idx="1378">
                  <c:v>-89.484300000000005</c:v>
                </c:pt>
                <c:pt idx="1379">
                  <c:v>-89.512600000000006</c:v>
                </c:pt>
                <c:pt idx="1380">
                  <c:v>-89.523499999999999</c:v>
                </c:pt>
                <c:pt idx="1381">
                  <c:v>-89.523499999999999</c:v>
                </c:pt>
                <c:pt idx="1382">
                  <c:v>-89.523499999999999</c:v>
                </c:pt>
                <c:pt idx="1383">
                  <c:v>-89.53</c:v>
                </c:pt>
                <c:pt idx="1384">
                  <c:v>-89.584500000000006</c:v>
                </c:pt>
                <c:pt idx="1385">
                  <c:v>-89.593299999999999</c:v>
                </c:pt>
                <c:pt idx="1386">
                  <c:v>-89.588899999999995</c:v>
                </c:pt>
                <c:pt idx="1387">
                  <c:v>-89.595399999999998</c:v>
                </c:pt>
                <c:pt idx="1388">
                  <c:v>-89.630300000000005</c:v>
                </c:pt>
                <c:pt idx="1389">
                  <c:v>-89.676100000000005</c:v>
                </c:pt>
                <c:pt idx="1390">
                  <c:v>-89.686999999999998</c:v>
                </c:pt>
                <c:pt idx="1391">
                  <c:v>-89.697900000000004</c:v>
                </c:pt>
                <c:pt idx="1392">
                  <c:v>-89.732799999999997</c:v>
                </c:pt>
                <c:pt idx="1393">
                  <c:v>-89.743700000000004</c:v>
                </c:pt>
                <c:pt idx="1394">
                  <c:v>-89.754599999999996</c:v>
                </c:pt>
                <c:pt idx="1395">
                  <c:v>-89.765500000000003</c:v>
                </c:pt>
                <c:pt idx="1396">
                  <c:v>-89.769800000000004</c:v>
                </c:pt>
                <c:pt idx="1397">
                  <c:v>-89.815600000000003</c:v>
                </c:pt>
                <c:pt idx="1398">
                  <c:v>-89.817800000000005</c:v>
                </c:pt>
                <c:pt idx="1399">
                  <c:v>-89.839600000000004</c:v>
                </c:pt>
                <c:pt idx="1400">
                  <c:v>-89.887500000000003</c:v>
                </c:pt>
                <c:pt idx="1401">
                  <c:v>-89.894099999999995</c:v>
                </c:pt>
                <c:pt idx="1402">
                  <c:v>-89.898399999999995</c:v>
                </c:pt>
                <c:pt idx="1403">
                  <c:v>-89.918099999999995</c:v>
                </c:pt>
                <c:pt idx="1404">
                  <c:v>-89.955100000000002</c:v>
                </c:pt>
                <c:pt idx="1405">
                  <c:v>-89.976900000000001</c:v>
                </c:pt>
                <c:pt idx="1406">
                  <c:v>-89.950800000000001</c:v>
                </c:pt>
                <c:pt idx="1407">
                  <c:v>-89.944199999999995</c:v>
                </c:pt>
                <c:pt idx="1408">
                  <c:v>-89.955100000000002</c:v>
                </c:pt>
                <c:pt idx="1409">
                  <c:v>-89.9726</c:v>
                </c:pt>
                <c:pt idx="1410">
                  <c:v>-89.981300000000005</c:v>
                </c:pt>
                <c:pt idx="1411">
                  <c:v>-89.996499999999997</c:v>
                </c:pt>
                <c:pt idx="1412">
                  <c:v>-90.031400000000005</c:v>
                </c:pt>
                <c:pt idx="1413">
                  <c:v>-90.037899999999993</c:v>
                </c:pt>
                <c:pt idx="1414">
                  <c:v>-90.042299999999997</c:v>
                </c:pt>
                <c:pt idx="1415">
                  <c:v>-90.072800000000001</c:v>
                </c:pt>
                <c:pt idx="1416">
                  <c:v>-90.088099999999997</c:v>
                </c:pt>
                <c:pt idx="1417">
                  <c:v>-90.083699999999993</c:v>
                </c:pt>
                <c:pt idx="1418">
                  <c:v>-90.105500000000006</c:v>
                </c:pt>
                <c:pt idx="1419">
                  <c:v>-90.1404</c:v>
                </c:pt>
                <c:pt idx="1420">
                  <c:v>-90.181799999999996</c:v>
                </c:pt>
                <c:pt idx="1421">
                  <c:v>-90.175299999999993</c:v>
                </c:pt>
                <c:pt idx="1422">
                  <c:v>-90.203599999999994</c:v>
                </c:pt>
                <c:pt idx="1423">
                  <c:v>-90.194900000000004</c:v>
                </c:pt>
                <c:pt idx="1424">
                  <c:v>-90.214500000000001</c:v>
                </c:pt>
                <c:pt idx="1425">
                  <c:v>-90.223200000000006</c:v>
                </c:pt>
                <c:pt idx="1426">
                  <c:v>-90.2363</c:v>
                </c:pt>
                <c:pt idx="1427">
                  <c:v>-90.275499999999994</c:v>
                </c:pt>
                <c:pt idx="1428">
                  <c:v>-90.303899999999999</c:v>
                </c:pt>
                <c:pt idx="1429">
                  <c:v>-90.323499999999996</c:v>
                </c:pt>
                <c:pt idx="1430">
                  <c:v>-90.369299999999996</c:v>
                </c:pt>
                <c:pt idx="1431">
                  <c:v>-90.382400000000004</c:v>
                </c:pt>
                <c:pt idx="1432">
                  <c:v>-90.364900000000006</c:v>
                </c:pt>
                <c:pt idx="1433">
                  <c:v>-90.371499999999997</c:v>
                </c:pt>
                <c:pt idx="1434">
                  <c:v>-90.399799999999999</c:v>
                </c:pt>
                <c:pt idx="1435">
                  <c:v>-90.406300000000002</c:v>
                </c:pt>
                <c:pt idx="1436">
                  <c:v>-90.402000000000001</c:v>
                </c:pt>
                <c:pt idx="1437">
                  <c:v>-90.404200000000003</c:v>
                </c:pt>
                <c:pt idx="1438">
                  <c:v>-90.406300000000002</c:v>
                </c:pt>
                <c:pt idx="1439">
                  <c:v>-90.388900000000007</c:v>
                </c:pt>
                <c:pt idx="1440">
                  <c:v>-90.406300000000002</c:v>
                </c:pt>
                <c:pt idx="1441">
                  <c:v>-90.428100000000001</c:v>
                </c:pt>
                <c:pt idx="1442">
                  <c:v>-90.428100000000001</c:v>
                </c:pt>
                <c:pt idx="1443">
                  <c:v>-90.441199999999995</c:v>
                </c:pt>
                <c:pt idx="1444">
                  <c:v>-90.456500000000005</c:v>
                </c:pt>
                <c:pt idx="1445">
                  <c:v>-90.495699999999999</c:v>
                </c:pt>
                <c:pt idx="1446">
                  <c:v>-90.493499999999997</c:v>
                </c:pt>
                <c:pt idx="1447">
                  <c:v>-90.495699999999999</c:v>
                </c:pt>
                <c:pt idx="1448">
                  <c:v>-90.513099999999994</c:v>
                </c:pt>
                <c:pt idx="1449">
                  <c:v>-90.528400000000005</c:v>
                </c:pt>
                <c:pt idx="1450">
                  <c:v>-90.534899999999993</c:v>
                </c:pt>
                <c:pt idx="1451">
                  <c:v>-90.543700000000001</c:v>
                </c:pt>
                <c:pt idx="1452">
                  <c:v>-90.534899999999993</c:v>
                </c:pt>
                <c:pt idx="1453">
                  <c:v>-90.558899999999994</c:v>
                </c:pt>
                <c:pt idx="1454">
                  <c:v>-90.574200000000005</c:v>
                </c:pt>
                <c:pt idx="1455">
                  <c:v>-90.606899999999996</c:v>
                </c:pt>
                <c:pt idx="1456">
                  <c:v>-90.62</c:v>
                </c:pt>
                <c:pt idx="1457">
                  <c:v>-90.62</c:v>
                </c:pt>
                <c:pt idx="1458">
                  <c:v>-90.648300000000006</c:v>
                </c:pt>
                <c:pt idx="1459">
                  <c:v>-90.667900000000003</c:v>
                </c:pt>
                <c:pt idx="1460">
                  <c:v>-90.672300000000007</c:v>
                </c:pt>
                <c:pt idx="1461">
                  <c:v>-90.676599999999993</c:v>
                </c:pt>
                <c:pt idx="1462">
                  <c:v>-90.685400000000001</c:v>
                </c:pt>
                <c:pt idx="1463">
                  <c:v>-90.739900000000006</c:v>
                </c:pt>
                <c:pt idx="1464">
                  <c:v>-90.744200000000006</c:v>
                </c:pt>
                <c:pt idx="1465">
                  <c:v>-90.739900000000006</c:v>
                </c:pt>
                <c:pt idx="1466">
                  <c:v>-90.722399999999993</c:v>
                </c:pt>
                <c:pt idx="1467">
                  <c:v>-90.755099999999999</c:v>
                </c:pt>
                <c:pt idx="1468">
                  <c:v>-90.755099999999999</c:v>
                </c:pt>
                <c:pt idx="1469">
                  <c:v>-90.752899999999997</c:v>
                </c:pt>
                <c:pt idx="1470">
                  <c:v>-90.763800000000003</c:v>
                </c:pt>
                <c:pt idx="1471">
                  <c:v>-90.785600000000002</c:v>
                </c:pt>
                <c:pt idx="1472">
                  <c:v>-90.776899999999998</c:v>
                </c:pt>
                <c:pt idx="1473">
                  <c:v>-90.796499999999995</c:v>
                </c:pt>
                <c:pt idx="1474">
                  <c:v>-90.800899999999999</c:v>
                </c:pt>
                <c:pt idx="1475">
                  <c:v>-90.776899999999998</c:v>
                </c:pt>
                <c:pt idx="1476">
                  <c:v>-90.796499999999995</c:v>
                </c:pt>
                <c:pt idx="1477">
                  <c:v>-90.798699999999997</c:v>
                </c:pt>
                <c:pt idx="1478">
                  <c:v>-90.748599999999996</c:v>
                </c:pt>
                <c:pt idx="1479">
                  <c:v>-90.750699999999995</c:v>
                </c:pt>
                <c:pt idx="1480">
                  <c:v>-90.763800000000003</c:v>
                </c:pt>
                <c:pt idx="1481">
                  <c:v>-90.792199999999994</c:v>
                </c:pt>
                <c:pt idx="1482">
                  <c:v>-90.800899999999999</c:v>
                </c:pt>
                <c:pt idx="1483">
                  <c:v>-90.79</c:v>
                </c:pt>
                <c:pt idx="1484">
                  <c:v>-90.809600000000003</c:v>
                </c:pt>
                <c:pt idx="1485">
                  <c:v>-90.809600000000003</c:v>
                </c:pt>
                <c:pt idx="1486">
                  <c:v>-90.8292</c:v>
                </c:pt>
                <c:pt idx="1487">
                  <c:v>-90.844499999999996</c:v>
                </c:pt>
                <c:pt idx="1488">
                  <c:v>-90.848799999999997</c:v>
                </c:pt>
                <c:pt idx="1489">
                  <c:v>-90.864099999999993</c:v>
                </c:pt>
                <c:pt idx="1490">
                  <c:v>-90.901200000000003</c:v>
                </c:pt>
                <c:pt idx="1491">
                  <c:v>-90.907700000000006</c:v>
                </c:pt>
                <c:pt idx="1492">
                  <c:v>-90.9208</c:v>
                </c:pt>
                <c:pt idx="1493">
                  <c:v>-90.929500000000004</c:v>
                </c:pt>
                <c:pt idx="1494">
                  <c:v>-90.938199999999995</c:v>
                </c:pt>
                <c:pt idx="1495">
                  <c:v>-90.955699999999993</c:v>
                </c:pt>
                <c:pt idx="1496">
                  <c:v>-90.973100000000002</c:v>
                </c:pt>
                <c:pt idx="1497">
                  <c:v>-90.979600000000005</c:v>
                </c:pt>
                <c:pt idx="1498">
                  <c:v>-90.96</c:v>
                </c:pt>
                <c:pt idx="1499">
                  <c:v>-90.975300000000004</c:v>
                </c:pt>
                <c:pt idx="1500">
                  <c:v>-90.957800000000006</c:v>
                </c:pt>
                <c:pt idx="1501">
                  <c:v>-90.973100000000002</c:v>
                </c:pt>
                <c:pt idx="1502">
                  <c:v>-90.999300000000005</c:v>
                </c:pt>
                <c:pt idx="1503">
                  <c:v>-90.994900000000001</c:v>
                </c:pt>
                <c:pt idx="1504">
                  <c:v>-91.001400000000004</c:v>
                </c:pt>
                <c:pt idx="1505">
                  <c:v>-91.025400000000005</c:v>
                </c:pt>
                <c:pt idx="1506">
                  <c:v>-91.025400000000005</c:v>
                </c:pt>
                <c:pt idx="1507">
                  <c:v>-91.023200000000003</c:v>
                </c:pt>
                <c:pt idx="1508">
                  <c:v>-91.034099999999995</c:v>
                </c:pt>
                <c:pt idx="1509">
                  <c:v>-91.069000000000003</c:v>
                </c:pt>
                <c:pt idx="1510">
                  <c:v>-91.055899999999994</c:v>
                </c:pt>
                <c:pt idx="1511">
                  <c:v>-91.069000000000003</c:v>
                </c:pt>
                <c:pt idx="1512">
                  <c:v>-91.0886</c:v>
                </c:pt>
                <c:pt idx="1513">
                  <c:v>-91.090800000000002</c:v>
                </c:pt>
                <c:pt idx="1514">
                  <c:v>-91.108199999999997</c:v>
                </c:pt>
                <c:pt idx="1515">
                  <c:v>-91.123500000000007</c:v>
                </c:pt>
                <c:pt idx="1516">
                  <c:v>-91.132199999999997</c:v>
                </c:pt>
                <c:pt idx="1517">
                  <c:v>-91.147499999999994</c:v>
                </c:pt>
                <c:pt idx="1518">
                  <c:v>-91.1584</c:v>
                </c:pt>
                <c:pt idx="1519">
                  <c:v>-91.114800000000002</c:v>
                </c:pt>
                <c:pt idx="1520">
                  <c:v>-91.1584</c:v>
                </c:pt>
                <c:pt idx="1521">
                  <c:v>-91.182400000000001</c:v>
                </c:pt>
                <c:pt idx="1522">
                  <c:v>-91.193299999999994</c:v>
                </c:pt>
                <c:pt idx="1523">
                  <c:v>-91.219399999999993</c:v>
                </c:pt>
                <c:pt idx="1524">
                  <c:v>-91.223799999999997</c:v>
                </c:pt>
                <c:pt idx="1525">
                  <c:v>-91.2303</c:v>
                </c:pt>
                <c:pt idx="1526">
                  <c:v>-91.241200000000006</c:v>
                </c:pt>
                <c:pt idx="1527">
                  <c:v>-91.3001</c:v>
                </c:pt>
                <c:pt idx="1528">
                  <c:v>-91.319699999999997</c:v>
                </c:pt>
                <c:pt idx="1529">
                  <c:v>-91.347999999999999</c:v>
                </c:pt>
                <c:pt idx="1530">
                  <c:v>-91.374200000000002</c:v>
                </c:pt>
                <c:pt idx="1531">
                  <c:v>-91.374200000000002</c:v>
                </c:pt>
                <c:pt idx="1532">
                  <c:v>-91.369799999999998</c:v>
                </c:pt>
                <c:pt idx="1533">
                  <c:v>-91.398200000000003</c:v>
                </c:pt>
                <c:pt idx="1534">
                  <c:v>-91.402500000000003</c:v>
                </c:pt>
                <c:pt idx="1535">
                  <c:v>-91.409099999999995</c:v>
                </c:pt>
                <c:pt idx="1536">
                  <c:v>-91.446100000000001</c:v>
                </c:pt>
                <c:pt idx="1537">
                  <c:v>-91.472300000000004</c:v>
                </c:pt>
                <c:pt idx="1538">
                  <c:v>-91.478800000000007</c:v>
                </c:pt>
                <c:pt idx="1539">
                  <c:v>-91.476600000000005</c:v>
                </c:pt>
                <c:pt idx="1540">
                  <c:v>-91.474500000000006</c:v>
                </c:pt>
                <c:pt idx="1541">
                  <c:v>-91.520200000000003</c:v>
                </c:pt>
                <c:pt idx="1542">
                  <c:v>-91.579099999999997</c:v>
                </c:pt>
                <c:pt idx="1543">
                  <c:v>-91.572500000000005</c:v>
                </c:pt>
                <c:pt idx="1544">
                  <c:v>-91.568200000000004</c:v>
                </c:pt>
                <c:pt idx="1545">
                  <c:v>-91.583399999999997</c:v>
                </c:pt>
                <c:pt idx="1546">
                  <c:v>-91.618300000000005</c:v>
                </c:pt>
                <c:pt idx="1547">
                  <c:v>-91.640100000000004</c:v>
                </c:pt>
                <c:pt idx="1548">
                  <c:v>-91.644499999999994</c:v>
                </c:pt>
                <c:pt idx="1549">
                  <c:v>-91.668499999999995</c:v>
                </c:pt>
                <c:pt idx="1550">
                  <c:v>-91.694599999999994</c:v>
                </c:pt>
                <c:pt idx="1551">
                  <c:v>-91.688100000000006</c:v>
                </c:pt>
                <c:pt idx="1552">
                  <c:v>-91.692400000000006</c:v>
                </c:pt>
                <c:pt idx="1553">
                  <c:v>-91.679400000000001</c:v>
                </c:pt>
                <c:pt idx="1554">
                  <c:v>-91.690299999999993</c:v>
                </c:pt>
                <c:pt idx="1555">
                  <c:v>-91.716399999999993</c:v>
                </c:pt>
                <c:pt idx="1556">
                  <c:v>-91.725099999999998</c:v>
                </c:pt>
                <c:pt idx="1557">
                  <c:v>-91.736000000000004</c:v>
                </c:pt>
                <c:pt idx="1558">
                  <c:v>-91.762200000000007</c:v>
                </c:pt>
                <c:pt idx="1559">
                  <c:v>-91.773099999999999</c:v>
                </c:pt>
                <c:pt idx="1560">
                  <c:v>-91.794899999999998</c:v>
                </c:pt>
                <c:pt idx="1561">
                  <c:v>-91.808000000000007</c:v>
                </c:pt>
                <c:pt idx="1562">
                  <c:v>-91.808000000000007</c:v>
                </c:pt>
                <c:pt idx="1563">
                  <c:v>-91.799199999999999</c:v>
                </c:pt>
                <c:pt idx="1564">
                  <c:v>-91.810100000000006</c:v>
                </c:pt>
                <c:pt idx="1565">
                  <c:v>-91.814499999999995</c:v>
                </c:pt>
                <c:pt idx="1566">
                  <c:v>-91.814499999999995</c:v>
                </c:pt>
                <c:pt idx="1567">
                  <c:v>-91.810100000000006</c:v>
                </c:pt>
                <c:pt idx="1568">
                  <c:v>-91.816699999999997</c:v>
                </c:pt>
                <c:pt idx="1569">
                  <c:v>-91.840699999999998</c:v>
                </c:pt>
                <c:pt idx="1570">
                  <c:v>-91.847200000000001</c:v>
                </c:pt>
                <c:pt idx="1571">
                  <c:v>-91.862499999999997</c:v>
                </c:pt>
                <c:pt idx="1572">
                  <c:v>-91.884299999999996</c:v>
                </c:pt>
                <c:pt idx="1573">
                  <c:v>-91.875500000000002</c:v>
                </c:pt>
                <c:pt idx="1574">
                  <c:v>-91.886399999999995</c:v>
                </c:pt>
                <c:pt idx="1575">
                  <c:v>-91.851600000000005</c:v>
                </c:pt>
                <c:pt idx="1576">
                  <c:v>-91.860299999999995</c:v>
                </c:pt>
                <c:pt idx="1577">
                  <c:v>-91.853700000000003</c:v>
                </c:pt>
                <c:pt idx="1578">
                  <c:v>-91.836299999999994</c:v>
                </c:pt>
                <c:pt idx="1579">
                  <c:v>-91.836299999999994</c:v>
                </c:pt>
                <c:pt idx="1580">
                  <c:v>-91.836299999999994</c:v>
                </c:pt>
                <c:pt idx="1581">
                  <c:v>-91.871200000000002</c:v>
                </c:pt>
                <c:pt idx="1582">
                  <c:v>-91.860299999999995</c:v>
                </c:pt>
                <c:pt idx="1583">
                  <c:v>-91.869</c:v>
                </c:pt>
                <c:pt idx="1584">
                  <c:v>-91.853700000000003</c:v>
                </c:pt>
                <c:pt idx="1585">
                  <c:v>-91.847200000000001</c:v>
                </c:pt>
                <c:pt idx="1586">
                  <c:v>-91.855900000000005</c:v>
                </c:pt>
                <c:pt idx="1587">
                  <c:v>-91.866799999999998</c:v>
                </c:pt>
                <c:pt idx="1588">
                  <c:v>-91.877700000000004</c:v>
                </c:pt>
                <c:pt idx="1589">
                  <c:v>-91.910399999999996</c:v>
                </c:pt>
                <c:pt idx="1590">
                  <c:v>-91.927899999999994</c:v>
                </c:pt>
                <c:pt idx="1591">
                  <c:v>-91.9148</c:v>
                </c:pt>
                <c:pt idx="1592">
                  <c:v>-91.906099999999995</c:v>
                </c:pt>
                <c:pt idx="1593">
                  <c:v>-91.897300000000001</c:v>
                </c:pt>
                <c:pt idx="1594">
                  <c:v>-91.873400000000004</c:v>
                </c:pt>
                <c:pt idx="1595">
                  <c:v>-91.886399999999995</c:v>
                </c:pt>
                <c:pt idx="1596">
                  <c:v>-91.910399999999996</c:v>
                </c:pt>
                <c:pt idx="1597">
                  <c:v>-91.936599999999999</c:v>
                </c:pt>
                <c:pt idx="1598">
                  <c:v>-91.947500000000005</c:v>
                </c:pt>
                <c:pt idx="1599">
                  <c:v>-91.940899999999999</c:v>
                </c:pt>
                <c:pt idx="1600">
                  <c:v>-91.936599999999999</c:v>
                </c:pt>
                <c:pt idx="1601">
                  <c:v>-91.927899999999994</c:v>
                </c:pt>
                <c:pt idx="1602">
                  <c:v>-91.912599999999998</c:v>
                </c:pt>
                <c:pt idx="1603">
                  <c:v>-91.901700000000005</c:v>
                </c:pt>
                <c:pt idx="1604">
                  <c:v>-91.93</c:v>
                </c:pt>
                <c:pt idx="1605">
                  <c:v>-91.943100000000001</c:v>
                </c:pt>
                <c:pt idx="1606">
                  <c:v>-91.945300000000003</c:v>
                </c:pt>
                <c:pt idx="1607">
                  <c:v>-91.938800000000001</c:v>
                </c:pt>
                <c:pt idx="1608">
                  <c:v>-91.936599999999999</c:v>
                </c:pt>
                <c:pt idx="1609">
                  <c:v>-91.958399999999997</c:v>
                </c:pt>
                <c:pt idx="1610">
                  <c:v>-91.960599999999999</c:v>
                </c:pt>
                <c:pt idx="1611">
                  <c:v>-91.951800000000006</c:v>
                </c:pt>
                <c:pt idx="1612">
                  <c:v>-91.949700000000007</c:v>
                </c:pt>
                <c:pt idx="1613">
                  <c:v>-91.953999999999994</c:v>
                </c:pt>
                <c:pt idx="1614">
                  <c:v>-91.947500000000005</c:v>
                </c:pt>
                <c:pt idx="1615">
                  <c:v>-91.973600000000005</c:v>
                </c:pt>
                <c:pt idx="1616">
                  <c:v>-91.995400000000004</c:v>
                </c:pt>
                <c:pt idx="1617">
                  <c:v>-91.980199999999996</c:v>
                </c:pt>
                <c:pt idx="1618">
                  <c:v>-91.986699999999999</c:v>
                </c:pt>
                <c:pt idx="1619">
                  <c:v>-91.999799999999993</c:v>
                </c:pt>
                <c:pt idx="1620">
                  <c:v>-92.017200000000003</c:v>
                </c:pt>
                <c:pt idx="1621">
                  <c:v>-92.001999999999995</c:v>
                </c:pt>
                <c:pt idx="1622">
                  <c:v>-92.025899999999993</c:v>
                </c:pt>
                <c:pt idx="1623">
                  <c:v>-92.036799999999999</c:v>
                </c:pt>
                <c:pt idx="1624">
                  <c:v>-92.052099999999996</c:v>
                </c:pt>
                <c:pt idx="1625">
                  <c:v>-92.065200000000004</c:v>
                </c:pt>
                <c:pt idx="1626">
                  <c:v>-92.054299999999998</c:v>
                </c:pt>
                <c:pt idx="1627">
                  <c:v>-92.078299999999999</c:v>
                </c:pt>
                <c:pt idx="1628">
                  <c:v>-92.067400000000006</c:v>
                </c:pt>
                <c:pt idx="1629">
                  <c:v>-92.067400000000006</c:v>
                </c:pt>
                <c:pt idx="1630">
                  <c:v>-92.067400000000006</c:v>
                </c:pt>
                <c:pt idx="1631">
                  <c:v>-92.045599999999993</c:v>
                </c:pt>
                <c:pt idx="1632">
                  <c:v>-92.069500000000005</c:v>
                </c:pt>
                <c:pt idx="1633">
                  <c:v>-92.078299999999999</c:v>
                </c:pt>
                <c:pt idx="1634">
                  <c:v>-92.069500000000005</c:v>
                </c:pt>
                <c:pt idx="1635">
                  <c:v>-92.0608</c:v>
                </c:pt>
                <c:pt idx="1636">
                  <c:v>-92.071700000000007</c:v>
                </c:pt>
                <c:pt idx="1637">
                  <c:v>-92.076099999999997</c:v>
                </c:pt>
                <c:pt idx="1638">
                  <c:v>-92.100099999999998</c:v>
                </c:pt>
                <c:pt idx="1639">
                  <c:v>-92.102199999999996</c:v>
                </c:pt>
                <c:pt idx="1640">
                  <c:v>-92.089200000000005</c:v>
                </c:pt>
                <c:pt idx="1641">
                  <c:v>-92.0608</c:v>
                </c:pt>
                <c:pt idx="1642">
                  <c:v>-92.054299999999998</c:v>
                </c:pt>
                <c:pt idx="1643">
                  <c:v>-92.076099999999997</c:v>
                </c:pt>
                <c:pt idx="1644">
                  <c:v>-92.058599999999998</c:v>
                </c:pt>
                <c:pt idx="1645">
                  <c:v>-92.0565</c:v>
                </c:pt>
                <c:pt idx="1646">
                  <c:v>-92.049899999999994</c:v>
                </c:pt>
                <c:pt idx="1647">
                  <c:v>-92.063000000000002</c:v>
                </c:pt>
                <c:pt idx="1648">
                  <c:v>-92.069500000000005</c:v>
                </c:pt>
                <c:pt idx="1649">
                  <c:v>-92.078299999999999</c:v>
                </c:pt>
                <c:pt idx="1650">
                  <c:v>-92.071700000000007</c:v>
                </c:pt>
                <c:pt idx="1651">
                  <c:v>-92.054299999999998</c:v>
                </c:pt>
                <c:pt idx="1652">
                  <c:v>-92.039000000000001</c:v>
                </c:pt>
                <c:pt idx="1653">
                  <c:v>-92.045599999999993</c:v>
                </c:pt>
                <c:pt idx="1654">
                  <c:v>-92.067400000000006</c:v>
                </c:pt>
                <c:pt idx="1655">
                  <c:v>-92.063000000000002</c:v>
                </c:pt>
                <c:pt idx="1656">
                  <c:v>-92.0565</c:v>
                </c:pt>
                <c:pt idx="1657">
                  <c:v>-92.067400000000006</c:v>
                </c:pt>
                <c:pt idx="1658">
                  <c:v>-92.076099999999997</c:v>
                </c:pt>
                <c:pt idx="1659">
                  <c:v>-92.058599999999998</c:v>
                </c:pt>
                <c:pt idx="1660">
                  <c:v>-92.054299999999998</c:v>
                </c:pt>
                <c:pt idx="1661">
                  <c:v>-92.052099999999996</c:v>
                </c:pt>
                <c:pt idx="1662">
                  <c:v>-92.067400000000006</c:v>
                </c:pt>
                <c:pt idx="1663">
                  <c:v>-92.080399999999997</c:v>
                </c:pt>
                <c:pt idx="1664">
                  <c:v>-92.054299999999998</c:v>
                </c:pt>
                <c:pt idx="1665">
                  <c:v>-92.063000000000002</c:v>
                </c:pt>
                <c:pt idx="1666">
                  <c:v>-92.0608</c:v>
                </c:pt>
                <c:pt idx="1667">
                  <c:v>-92.047700000000006</c:v>
                </c:pt>
                <c:pt idx="1668">
                  <c:v>-92.0565</c:v>
                </c:pt>
                <c:pt idx="1669">
                  <c:v>-92.067400000000006</c:v>
                </c:pt>
                <c:pt idx="1670">
                  <c:v>-92.084800000000001</c:v>
                </c:pt>
                <c:pt idx="1671">
                  <c:v>-92.095699999999994</c:v>
                </c:pt>
                <c:pt idx="1672">
                  <c:v>-92.063000000000002</c:v>
                </c:pt>
                <c:pt idx="1673">
                  <c:v>-92.076099999999997</c:v>
                </c:pt>
                <c:pt idx="1674">
                  <c:v>-92.095699999999994</c:v>
                </c:pt>
                <c:pt idx="1675">
                  <c:v>-92.1066</c:v>
                </c:pt>
                <c:pt idx="1676">
                  <c:v>-92.111000000000004</c:v>
                </c:pt>
                <c:pt idx="1677">
                  <c:v>-92.111000000000004</c:v>
                </c:pt>
                <c:pt idx="1678">
                  <c:v>-92.113100000000003</c:v>
                </c:pt>
                <c:pt idx="1679">
                  <c:v>-92.141499999999994</c:v>
                </c:pt>
                <c:pt idx="1680">
                  <c:v>-92.143699999999995</c:v>
                </c:pt>
                <c:pt idx="1681">
                  <c:v>-92.158900000000003</c:v>
                </c:pt>
                <c:pt idx="1682">
                  <c:v>-92.163300000000007</c:v>
                </c:pt>
                <c:pt idx="1683">
                  <c:v>-92.156700000000001</c:v>
                </c:pt>
                <c:pt idx="1684">
                  <c:v>-92.1785</c:v>
                </c:pt>
                <c:pt idx="1685">
                  <c:v>-92.176400000000001</c:v>
                </c:pt>
                <c:pt idx="1686">
                  <c:v>-92.182900000000004</c:v>
                </c:pt>
                <c:pt idx="1687">
                  <c:v>-92.171999999999997</c:v>
                </c:pt>
                <c:pt idx="1688">
                  <c:v>-92.191599999999994</c:v>
                </c:pt>
                <c:pt idx="1689">
                  <c:v>-92.213399999999993</c:v>
                </c:pt>
                <c:pt idx="1690">
                  <c:v>-92.195999999999998</c:v>
                </c:pt>
                <c:pt idx="1691">
                  <c:v>-92.239599999999996</c:v>
                </c:pt>
                <c:pt idx="1692">
                  <c:v>-92.263499999999993</c:v>
                </c:pt>
                <c:pt idx="1693">
                  <c:v>-92.265699999999995</c:v>
                </c:pt>
                <c:pt idx="1694">
                  <c:v>-92.270099999999999</c:v>
                </c:pt>
                <c:pt idx="1695">
                  <c:v>-92.241799999999998</c:v>
                </c:pt>
                <c:pt idx="1696">
                  <c:v>-92.241799999999998</c:v>
                </c:pt>
                <c:pt idx="1697">
                  <c:v>-92.261399999999995</c:v>
                </c:pt>
                <c:pt idx="1698">
                  <c:v>-92.276600000000002</c:v>
                </c:pt>
                <c:pt idx="1699">
                  <c:v>-92.257000000000005</c:v>
                </c:pt>
                <c:pt idx="1700">
                  <c:v>-92.252700000000004</c:v>
                </c:pt>
                <c:pt idx="1701">
                  <c:v>-92.272300000000001</c:v>
                </c:pt>
                <c:pt idx="1702">
                  <c:v>-92.278800000000004</c:v>
                </c:pt>
                <c:pt idx="1703">
                  <c:v>-92.265699999999995</c:v>
                </c:pt>
                <c:pt idx="1704">
                  <c:v>-92.261399999999995</c:v>
                </c:pt>
                <c:pt idx="1705">
                  <c:v>-92.259200000000007</c:v>
                </c:pt>
                <c:pt idx="1706">
                  <c:v>-92.265699999999995</c:v>
                </c:pt>
                <c:pt idx="1707">
                  <c:v>-92.267899999999997</c:v>
                </c:pt>
                <c:pt idx="1708">
                  <c:v>-92.281000000000006</c:v>
                </c:pt>
                <c:pt idx="1709">
                  <c:v>-92.298400000000001</c:v>
                </c:pt>
                <c:pt idx="1710">
                  <c:v>-92.302800000000005</c:v>
                </c:pt>
                <c:pt idx="1711">
                  <c:v>-92.285300000000007</c:v>
                </c:pt>
                <c:pt idx="1712">
                  <c:v>-92.287499999999994</c:v>
                </c:pt>
                <c:pt idx="1713">
                  <c:v>-92.315899999999999</c:v>
                </c:pt>
                <c:pt idx="1714">
                  <c:v>-92.305000000000007</c:v>
                </c:pt>
                <c:pt idx="1715">
                  <c:v>-92.324600000000004</c:v>
                </c:pt>
                <c:pt idx="1716">
                  <c:v>-92.307100000000005</c:v>
                </c:pt>
                <c:pt idx="1717">
                  <c:v>-92.333299999999994</c:v>
                </c:pt>
                <c:pt idx="1718">
                  <c:v>-92.3202</c:v>
                </c:pt>
                <c:pt idx="1719">
                  <c:v>-92.339799999999997</c:v>
                </c:pt>
                <c:pt idx="1720">
                  <c:v>-92.370400000000004</c:v>
                </c:pt>
                <c:pt idx="1721">
                  <c:v>-92.333299999999994</c:v>
                </c:pt>
                <c:pt idx="1722">
                  <c:v>-92.324600000000004</c:v>
                </c:pt>
                <c:pt idx="1723">
                  <c:v>-92.333299999999994</c:v>
                </c:pt>
                <c:pt idx="1724">
                  <c:v>-92.359499999999997</c:v>
                </c:pt>
                <c:pt idx="1725">
                  <c:v>-92.368200000000002</c:v>
                </c:pt>
                <c:pt idx="1726">
                  <c:v>-92.39</c:v>
                </c:pt>
                <c:pt idx="1727">
                  <c:v>-92.4161</c:v>
                </c:pt>
                <c:pt idx="1728">
                  <c:v>-92.420500000000004</c:v>
                </c:pt>
                <c:pt idx="1729">
                  <c:v>-92.4358</c:v>
                </c:pt>
                <c:pt idx="1730">
                  <c:v>-92.427000000000007</c:v>
                </c:pt>
                <c:pt idx="1731">
                  <c:v>-92.420500000000004</c:v>
                </c:pt>
                <c:pt idx="1732">
                  <c:v>-92.424899999999994</c:v>
                </c:pt>
                <c:pt idx="1733">
                  <c:v>-92.422700000000006</c:v>
                </c:pt>
                <c:pt idx="1734">
                  <c:v>-92.414000000000001</c:v>
                </c:pt>
                <c:pt idx="1735">
                  <c:v>-92.437899999999999</c:v>
                </c:pt>
                <c:pt idx="1736">
                  <c:v>-92.440100000000001</c:v>
                </c:pt>
                <c:pt idx="1737">
                  <c:v>-92.455399999999997</c:v>
                </c:pt>
                <c:pt idx="1738">
                  <c:v>-92.483699999999999</c:v>
                </c:pt>
                <c:pt idx="1739">
                  <c:v>-92.457599999999999</c:v>
                </c:pt>
                <c:pt idx="1740">
                  <c:v>-92.455399999999997</c:v>
                </c:pt>
                <c:pt idx="1741">
                  <c:v>-92.496799999999993</c:v>
                </c:pt>
                <c:pt idx="1742">
                  <c:v>-92.516400000000004</c:v>
                </c:pt>
                <c:pt idx="1743">
                  <c:v>-92.512100000000004</c:v>
                </c:pt>
                <c:pt idx="1744">
                  <c:v>-92.5077</c:v>
                </c:pt>
                <c:pt idx="1745">
                  <c:v>-92.536000000000001</c:v>
                </c:pt>
                <c:pt idx="1746">
                  <c:v>-92.546899999999994</c:v>
                </c:pt>
                <c:pt idx="1747">
                  <c:v>-92.531700000000001</c:v>
                </c:pt>
                <c:pt idx="1748">
                  <c:v>-92.555599999999998</c:v>
                </c:pt>
                <c:pt idx="1749">
                  <c:v>-92.564400000000006</c:v>
                </c:pt>
                <c:pt idx="1750">
                  <c:v>-92.575299999999999</c:v>
                </c:pt>
                <c:pt idx="1751">
                  <c:v>-92.570899999999995</c:v>
                </c:pt>
                <c:pt idx="1752">
                  <c:v>-92.5578</c:v>
                </c:pt>
                <c:pt idx="1753">
                  <c:v>-92.577399999999997</c:v>
                </c:pt>
                <c:pt idx="1754">
                  <c:v>-92.568700000000007</c:v>
                </c:pt>
                <c:pt idx="1755">
                  <c:v>-92.5535</c:v>
                </c:pt>
                <c:pt idx="1756">
                  <c:v>-92.538200000000003</c:v>
                </c:pt>
                <c:pt idx="1757">
                  <c:v>-92.551299999999998</c:v>
                </c:pt>
                <c:pt idx="1758">
                  <c:v>-92.586200000000005</c:v>
                </c:pt>
                <c:pt idx="1759">
                  <c:v>-92.594899999999996</c:v>
                </c:pt>
                <c:pt idx="1760">
                  <c:v>-92.6036</c:v>
                </c:pt>
                <c:pt idx="1761">
                  <c:v>-92.623199999999997</c:v>
                </c:pt>
                <c:pt idx="1762">
                  <c:v>-92.629800000000003</c:v>
                </c:pt>
                <c:pt idx="1763">
                  <c:v>-92.629800000000003</c:v>
                </c:pt>
                <c:pt idx="1764">
                  <c:v>-92.625399999999999</c:v>
                </c:pt>
                <c:pt idx="1765">
                  <c:v>-92.644999999999996</c:v>
                </c:pt>
                <c:pt idx="1766">
                  <c:v>-92.638499999999993</c:v>
                </c:pt>
                <c:pt idx="1767">
                  <c:v>-92.618899999999996</c:v>
                </c:pt>
                <c:pt idx="1768">
                  <c:v>-92.6036</c:v>
                </c:pt>
                <c:pt idx="1769">
                  <c:v>-92.614500000000007</c:v>
                </c:pt>
                <c:pt idx="1770">
                  <c:v>-92.6036</c:v>
                </c:pt>
                <c:pt idx="1771">
                  <c:v>-92.618899999999996</c:v>
                </c:pt>
                <c:pt idx="1772">
                  <c:v>-92.627600000000001</c:v>
                </c:pt>
                <c:pt idx="1773">
                  <c:v>-92.673400000000001</c:v>
                </c:pt>
                <c:pt idx="1774">
                  <c:v>-92.6952</c:v>
                </c:pt>
                <c:pt idx="1775">
                  <c:v>-92.6755</c:v>
                </c:pt>
                <c:pt idx="1776">
                  <c:v>-92.692999999999998</c:v>
                </c:pt>
                <c:pt idx="1777">
                  <c:v>-92.686400000000006</c:v>
                </c:pt>
                <c:pt idx="1778">
                  <c:v>-92.6995</c:v>
                </c:pt>
                <c:pt idx="1779">
                  <c:v>-92.706100000000006</c:v>
                </c:pt>
                <c:pt idx="1780">
                  <c:v>-92.716999999999999</c:v>
                </c:pt>
                <c:pt idx="1781">
                  <c:v>-92.756200000000007</c:v>
                </c:pt>
                <c:pt idx="1782">
                  <c:v>-92.751800000000003</c:v>
                </c:pt>
                <c:pt idx="1783">
                  <c:v>-92.749700000000004</c:v>
                </c:pt>
                <c:pt idx="1784">
                  <c:v>-92.769300000000001</c:v>
                </c:pt>
                <c:pt idx="1785">
                  <c:v>-92.760599999999997</c:v>
                </c:pt>
                <c:pt idx="1786">
                  <c:v>-92.7714</c:v>
                </c:pt>
                <c:pt idx="1787">
                  <c:v>-92.802000000000007</c:v>
                </c:pt>
                <c:pt idx="1788">
                  <c:v>-92.786699999999996</c:v>
                </c:pt>
                <c:pt idx="1789">
                  <c:v>-92.797600000000003</c:v>
                </c:pt>
                <c:pt idx="1790">
                  <c:v>-92.786699999999996</c:v>
                </c:pt>
                <c:pt idx="1791">
                  <c:v>-92.810699999999997</c:v>
                </c:pt>
                <c:pt idx="1792">
                  <c:v>-92.825900000000004</c:v>
                </c:pt>
                <c:pt idx="1793">
                  <c:v>-92.7911</c:v>
                </c:pt>
                <c:pt idx="1794">
                  <c:v>-92.786699999999996</c:v>
                </c:pt>
                <c:pt idx="1795">
                  <c:v>-92.764899999999997</c:v>
                </c:pt>
                <c:pt idx="1796">
                  <c:v>-92.780199999999994</c:v>
                </c:pt>
                <c:pt idx="1797">
                  <c:v>-92.784499999999994</c:v>
                </c:pt>
                <c:pt idx="1798">
                  <c:v>-92.773600000000002</c:v>
                </c:pt>
                <c:pt idx="1799">
                  <c:v>-92.7911</c:v>
                </c:pt>
                <c:pt idx="1800">
                  <c:v>-92.810699999999997</c:v>
                </c:pt>
                <c:pt idx="1801">
                  <c:v>-92.808499999999995</c:v>
                </c:pt>
                <c:pt idx="1802">
                  <c:v>-92.825900000000004</c:v>
                </c:pt>
                <c:pt idx="1803">
                  <c:v>-92.810699999999997</c:v>
                </c:pt>
                <c:pt idx="1804">
                  <c:v>-92.830299999999994</c:v>
                </c:pt>
                <c:pt idx="1805">
                  <c:v>-92.845600000000005</c:v>
                </c:pt>
                <c:pt idx="1806">
                  <c:v>-92.852099999999993</c:v>
                </c:pt>
                <c:pt idx="1807">
                  <c:v>-92.832499999999996</c:v>
                </c:pt>
                <c:pt idx="1808">
                  <c:v>-92.832499999999996</c:v>
                </c:pt>
                <c:pt idx="1809">
                  <c:v>-92.838999999999999</c:v>
                </c:pt>
                <c:pt idx="1810">
                  <c:v>-92.854299999999995</c:v>
                </c:pt>
                <c:pt idx="1811">
                  <c:v>-92.869500000000002</c:v>
                </c:pt>
                <c:pt idx="1812">
                  <c:v>-92.871700000000004</c:v>
                </c:pt>
                <c:pt idx="1813">
                  <c:v>-92.858599999999996</c:v>
                </c:pt>
                <c:pt idx="1814">
                  <c:v>-92.900099999999995</c:v>
                </c:pt>
                <c:pt idx="1815">
                  <c:v>-92.876099999999994</c:v>
                </c:pt>
                <c:pt idx="1816">
                  <c:v>-92.871700000000004</c:v>
                </c:pt>
                <c:pt idx="1817">
                  <c:v>-92.871700000000004</c:v>
                </c:pt>
                <c:pt idx="1818">
                  <c:v>-92.863</c:v>
                </c:pt>
                <c:pt idx="1819">
                  <c:v>-92.871700000000004</c:v>
                </c:pt>
                <c:pt idx="1820">
                  <c:v>-92.882599999999996</c:v>
                </c:pt>
                <c:pt idx="1821">
                  <c:v>-92.880399999999995</c:v>
                </c:pt>
                <c:pt idx="1822">
                  <c:v>-92.876099999999994</c:v>
                </c:pt>
                <c:pt idx="1823">
                  <c:v>-92.897900000000007</c:v>
                </c:pt>
                <c:pt idx="1824">
                  <c:v>-92.904399999999995</c:v>
                </c:pt>
                <c:pt idx="1825">
                  <c:v>-92.921899999999994</c:v>
                </c:pt>
                <c:pt idx="1826">
                  <c:v>-92.928399999999996</c:v>
                </c:pt>
                <c:pt idx="1827">
                  <c:v>-92.950199999999995</c:v>
                </c:pt>
                <c:pt idx="1828">
                  <c:v>-92.930599999999998</c:v>
                </c:pt>
                <c:pt idx="1829">
                  <c:v>-92.950199999999995</c:v>
                </c:pt>
                <c:pt idx="1830">
                  <c:v>-93.013400000000004</c:v>
                </c:pt>
                <c:pt idx="1831">
                  <c:v>-93.002499999999998</c:v>
                </c:pt>
                <c:pt idx="1832">
                  <c:v>-92.993799999999993</c:v>
                </c:pt>
                <c:pt idx="1833">
                  <c:v>-92.985100000000003</c:v>
                </c:pt>
                <c:pt idx="1834">
                  <c:v>-93.000299999999996</c:v>
                </c:pt>
                <c:pt idx="1835">
                  <c:v>-93.026499999999999</c:v>
                </c:pt>
                <c:pt idx="1836">
                  <c:v>-93.0548</c:v>
                </c:pt>
                <c:pt idx="1837">
                  <c:v>-93.074399999999997</c:v>
                </c:pt>
                <c:pt idx="1838">
                  <c:v>-93.059200000000004</c:v>
                </c:pt>
                <c:pt idx="1839">
                  <c:v>-93.057000000000002</c:v>
                </c:pt>
                <c:pt idx="1840">
                  <c:v>-93.072299999999998</c:v>
                </c:pt>
                <c:pt idx="1841">
                  <c:v>-93.074399999999997</c:v>
                </c:pt>
                <c:pt idx="1842">
                  <c:v>-93.094099999999997</c:v>
                </c:pt>
                <c:pt idx="1843">
                  <c:v>-93.087500000000006</c:v>
                </c:pt>
                <c:pt idx="1844">
                  <c:v>-93.085300000000004</c:v>
                </c:pt>
                <c:pt idx="1845">
                  <c:v>-93.137699999999995</c:v>
                </c:pt>
                <c:pt idx="1846">
                  <c:v>-93.128900000000002</c:v>
                </c:pt>
                <c:pt idx="1847">
                  <c:v>-93.113699999999994</c:v>
                </c:pt>
                <c:pt idx="1848">
                  <c:v>-93.085300000000004</c:v>
                </c:pt>
                <c:pt idx="1849">
                  <c:v>-93.061400000000006</c:v>
                </c:pt>
                <c:pt idx="1850">
                  <c:v>-93.065700000000007</c:v>
                </c:pt>
                <c:pt idx="1851">
                  <c:v>-93.096199999999996</c:v>
                </c:pt>
                <c:pt idx="1852">
                  <c:v>-93.094099999999997</c:v>
                </c:pt>
                <c:pt idx="1853">
                  <c:v>-93.094099999999997</c:v>
                </c:pt>
                <c:pt idx="1854">
                  <c:v>-93.076599999999999</c:v>
                </c:pt>
                <c:pt idx="1855">
                  <c:v>-93.091899999999995</c:v>
                </c:pt>
                <c:pt idx="1856">
                  <c:v>-93.081000000000003</c:v>
                </c:pt>
                <c:pt idx="1857">
                  <c:v>-93.096199999999996</c:v>
                </c:pt>
                <c:pt idx="1858">
                  <c:v>-93.115899999999996</c:v>
                </c:pt>
                <c:pt idx="1859">
                  <c:v>-93.113699999999994</c:v>
                </c:pt>
                <c:pt idx="1860">
                  <c:v>-93.131100000000004</c:v>
                </c:pt>
                <c:pt idx="1861">
                  <c:v>-93.124600000000001</c:v>
                </c:pt>
                <c:pt idx="1862">
                  <c:v>-93.150700000000001</c:v>
                </c:pt>
                <c:pt idx="1863">
                  <c:v>-93.185599999999994</c:v>
                </c:pt>
                <c:pt idx="1864">
                  <c:v>-93.176900000000003</c:v>
                </c:pt>
                <c:pt idx="1865">
                  <c:v>-93.181299999999993</c:v>
                </c:pt>
                <c:pt idx="1866">
                  <c:v>-93.211799999999997</c:v>
                </c:pt>
                <c:pt idx="1867">
                  <c:v>-93.198700000000002</c:v>
                </c:pt>
                <c:pt idx="1868">
                  <c:v>-93.187799999999996</c:v>
                </c:pt>
                <c:pt idx="1869">
                  <c:v>-93.159499999999994</c:v>
                </c:pt>
                <c:pt idx="1870">
                  <c:v>-93.1965</c:v>
                </c:pt>
                <c:pt idx="1871">
                  <c:v>-93.209599999999995</c:v>
                </c:pt>
                <c:pt idx="1872">
                  <c:v>-93.1965</c:v>
                </c:pt>
                <c:pt idx="1873">
                  <c:v>-93.1922</c:v>
                </c:pt>
                <c:pt idx="1874">
                  <c:v>-93.222700000000003</c:v>
                </c:pt>
                <c:pt idx="1875">
                  <c:v>-93.220500000000001</c:v>
                </c:pt>
                <c:pt idx="1876">
                  <c:v>-93.235799999999998</c:v>
                </c:pt>
                <c:pt idx="1877">
                  <c:v>-93.251000000000005</c:v>
                </c:pt>
                <c:pt idx="1878">
                  <c:v>-93.257599999999996</c:v>
                </c:pt>
                <c:pt idx="1879">
                  <c:v>-93.279300000000006</c:v>
                </c:pt>
                <c:pt idx="1880">
                  <c:v>-93.272800000000004</c:v>
                </c:pt>
                <c:pt idx="1881">
                  <c:v>-93.270600000000002</c:v>
                </c:pt>
                <c:pt idx="1882">
                  <c:v>-93.259699999999995</c:v>
                </c:pt>
                <c:pt idx="1883">
                  <c:v>-93.264099999999999</c:v>
                </c:pt>
                <c:pt idx="1884">
                  <c:v>-93.275000000000006</c:v>
                </c:pt>
                <c:pt idx="1885">
                  <c:v>-93.299000000000007</c:v>
                </c:pt>
                <c:pt idx="1886">
                  <c:v>-93.307699999999997</c:v>
                </c:pt>
                <c:pt idx="1887">
                  <c:v>-93.303299999999993</c:v>
                </c:pt>
                <c:pt idx="1888">
                  <c:v>-93.305499999999995</c:v>
                </c:pt>
                <c:pt idx="1889">
                  <c:v>-93.331699999999998</c:v>
                </c:pt>
                <c:pt idx="1890">
                  <c:v>-93.329499999999996</c:v>
                </c:pt>
                <c:pt idx="1891">
                  <c:v>-93.327299999999994</c:v>
                </c:pt>
                <c:pt idx="1892">
                  <c:v>-93.333799999999997</c:v>
                </c:pt>
                <c:pt idx="1893">
                  <c:v>-93.322900000000004</c:v>
                </c:pt>
                <c:pt idx="1894">
                  <c:v>-93.342600000000004</c:v>
                </c:pt>
                <c:pt idx="1895">
                  <c:v>-93.325100000000006</c:v>
                </c:pt>
                <c:pt idx="1896">
                  <c:v>-93.344700000000003</c:v>
                </c:pt>
                <c:pt idx="1897">
                  <c:v>-93.394900000000007</c:v>
                </c:pt>
                <c:pt idx="1898">
                  <c:v>-93.377399999999994</c:v>
                </c:pt>
                <c:pt idx="1899">
                  <c:v>-93.375299999999996</c:v>
                </c:pt>
                <c:pt idx="1900">
                  <c:v>-93.379599999999996</c:v>
                </c:pt>
                <c:pt idx="1901">
                  <c:v>-93.375299999999996</c:v>
                </c:pt>
                <c:pt idx="1902">
                  <c:v>-93.381799999999998</c:v>
                </c:pt>
                <c:pt idx="1903">
                  <c:v>-93.368700000000004</c:v>
                </c:pt>
                <c:pt idx="1904">
                  <c:v>-93.357799999999997</c:v>
                </c:pt>
                <c:pt idx="1905">
                  <c:v>-93.401399999999995</c:v>
                </c:pt>
                <c:pt idx="1906">
                  <c:v>-93.370900000000006</c:v>
                </c:pt>
                <c:pt idx="1907">
                  <c:v>-93.384</c:v>
                </c:pt>
                <c:pt idx="1908">
                  <c:v>-93.384</c:v>
                </c:pt>
                <c:pt idx="1909">
                  <c:v>-93.399199999999993</c:v>
                </c:pt>
                <c:pt idx="1910">
                  <c:v>-93.418899999999994</c:v>
                </c:pt>
                <c:pt idx="1911">
                  <c:v>-93.4298</c:v>
                </c:pt>
                <c:pt idx="1912">
                  <c:v>-93.418899999999994</c:v>
                </c:pt>
                <c:pt idx="1913">
                  <c:v>-93.442800000000005</c:v>
                </c:pt>
                <c:pt idx="1914">
                  <c:v>-93.434100000000001</c:v>
                </c:pt>
                <c:pt idx="1915">
                  <c:v>-93.434100000000001</c:v>
                </c:pt>
                <c:pt idx="1916">
                  <c:v>-93.427599999999998</c:v>
                </c:pt>
                <c:pt idx="1917">
                  <c:v>-93.423199999999994</c:v>
                </c:pt>
                <c:pt idx="1918">
                  <c:v>-93.4298</c:v>
                </c:pt>
                <c:pt idx="1919">
                  <c:v>-93.444999999999993</c:v>
                </c:pt>
                <c:pt idx="1920">
                  <c:v>-93.427599999999998</c:v>
                </c:pt>
                <c:pt idx="1921">
                  <c:v>-93.405799999999999</c:v>
                </c:pt>
                <c:pt idx="1922">
                  <c:v>-93.449399999999997</c:v>
                </c:pt>
                <c:pt idx="1923">
                  <c:v>-93.434100000000001</c:v>
                </c:pt>
                <c:pt idx="1924">
                  <c:v>-93.440700000000007</c:v>
                </c:pt>
                <c:pt idx="1925">
                  <c:v>-93.464600000000004</c:v>
                </c:pt>
                <c:pt idx="1926">
                  <c:v>-93.447199999999995</c:v>
                </c:pt>
                <c:pt idx="1927">
                  <c:v>-93.468999999999994</c:v>
                </c:pt>
                <c:pt idx="1928">
                  <c:v>-93.449399999999997</c:v>
                </c:pt>
                <c:pt idx="1929">
                  <c:v>-93.447199999999995</c:v>
                </c:pt>
                <c:pt idx="1930">
                  <c:v>-93.440700000000007</c:v>
                </c:pt>
                <c:pt idx="1931">
                  <c:v>-93.438500000000005</c:v>
                </c:pt>
                <c:pt idx="1932">
                  <c:v>-93.458100000000002</c:v>
                </c:pt>
                <c:pt idx="1933">
                  <c:v>-93.495199999999997</c:v>
                </c:pt>
                <c:pt idx="1934">
                  <c:v>-93.468999999999994</c:v>
                </c:pt>
                <c:pt idx="1935">
                  <c:v>-93.464600000000004</c:v>
                </c:pt>
                <c:pt idx="1936">
                  <c:v>-93.468999999999994</c:v>
                </c:pt>
                <c:pt idx="1937">
                  <c:v>-93.477699999999999</c:v>
                </c:pt>
                <c:pt idx="1938">
                  <c:v>-93.4559</c:v>
                </c:pt>
                <c:pt idx="1939">
                  <c:v>-93.423199999999994</c:v>
                </c:pt>
                <c:pt idx="1940">
                  <c:v>-93.438500000000005</c:v>
                </c:pt>
                <c:pt idx="1941">
                  <c:v>-93.449399999999997</c:v>
                </c:pt>
                <c:pt idx="1942">
                  <c:v>-93.449399999999997</c:v>
                </c:pt>
                <c:pt idx="1943">
                  <c:v>-93.460300000000004</c:v>
                </c:pt>
                <c:pt idx="1944">
                  <c:v>-93.466800000000006</c:v>
                </c:pt>
                <c:pt idx="1945">
                  <c:v>-93.462500000000006</c:v>
                </c:pt>
                <c:pt idx="1946">
                  <c:v>-93.462500000000006</c:v>
                </c:pt>
                <c:pt idx="1947">
                  <c:v>-93.462500000000006</c:v>
                </c:pt>
                <c:pt idx="1948">
                  <c:v>-93.458100000000002</c:v>
                </c:pt>
                <c:pt idx="1949">
                  <c:v>-93.425399999999996</c:v>
                </c:pt>
                <c:pt idx="1950">
                  <c:v>-93.477699999999999</c:v>
                </c:pt>
                <c:pt idx="1951">
                  <c:v>-93.490799999999993</c:v>
                </c:pt>
                <c:pt idx="1952">
                  <c:v>-93.475499999999997</c:v>
                </c:pt>
                <c:pt idx="1953">
                  <c:v>-93.479900000000001</c:v>
                </c:pt>
                <c:pt idx="1954">
                  <c:v>-93.477699999999999</c:v>
                </c:pt>
                <c:pt idx="1955">
                  <c:v>-93.479900000000001</c:v>
                </c:pt>
                <c:pt idx="1956">
                  <c:v>-93.490799999999993</c:v>
                </c:pt>
                <c:pt idx="1957">
                  <c:v>-93.471199999999996</c:v>
                </c:pt>
                <c:pt idx="1958">
                  <c:v>-93.458100000000002</c:v>
                </c:pt>
                <c:pt idx="1959">
                  <c:v>-93.482100000000003</c:v>
                </c:pt>
                <c:pt idx="1960">
                  <c:v>-93.464600000000004</c:v>
                </c:pt>
                <c:pt idx="1961">
                  <c:v>-93.479900000000001</c:v>
                </c:pt>
                <c:pt idx="1962">
                  <c:v>-93.458100000000002</c:v>
                </c:pt>
                <c:pt idx="1963">
                  <c:v>-93.464600000000004</c:v>
                </c:pt>
                <c:pt idx="1964">
                  <c:v>-93.460300000000004</c:v>
                </c:pt>
                <c:pt idx="1965">
                  <c:v>-93.460300000000004</c:v>
                </c:pt>
                <c:pt idx="1966">
                  <c:v>-93.468999999999994</c:v>
                </c:pt>
                <c:pt idx="1967">
                  <c:v>-93.464600000000004</c:v>
                </c:pt>
                <c:pt idx="1968">
                  <c:v>-93.482100000000003</c:v>
                </c:pt>
                <c:pt idx="1969">
                  <c:v>-93.506100000000004</c:v>
                </c:pt>
                <c:pt idx="1970">
                  <c:v>-93.523499999999999</c:v>
                </c:pt>
                <c:pt idx="1971">
                  <c:v>-93.532200000000003</c:v>
                </c:pt>
                <c:pt idx="1972">
                  <c:v>-93.514799999999994</c:v>
                </c:pt>
                <c:pt idx="1973">
                  <c:v>-93.492999999999995</c:v>
                </c:pt>
                <c:pt idx="1974">
                  <c:v>-93.499499999999998</c:v>
                </c:pt>
                <c:pt idx="1975">
                  <c:v>-93.479900000000001</c:v>
                </c:pt>
                <c:pt idx="1976">
                  <c:v>-93.512600000000006</c:v>
                </c:pt>
                <c:pt idx="1977">
                  <c:v>-93.495199999999997</c:v>
                </c:pt>
                <c:pt idx="1978">
                  <c:v>-93.466800000000006</c:v>
                </c:pt>
                <c:pt idx="1979">
                  <c:v>-93.466800000000006</c:v>
                </c:pt>
                <c:pt idx="1980">
                  <c:v>-93.451599999999999</c:v>
                </c:pt>
                <c:pt idx="1981">
                  <c:v>-93.451599999999999</c:v>
                </c:pt>
                <c:pt idx="1982">
                  <c:v>-93.451599999999999</c:v>
                </c:pt>
                <c:pt idx="1983">
                  <c:v>-93.458100000000002</c:v>
                </c:pt>
                <c:pt idx="1984">
                  <c:v>-93.466800000000006</c:v>
                </c:pt>
                <c:pt idx="1985">
                  <c:v>-93.460300000000004</c:v>
                </c:pt>
                <c:pt idx="1986">
                  <c:v>-93.484300000000005</c:v>
                </c:pt>
                <c:pt idx="1987">
                  <c:v>-93.5017</c:v>
                </c:pt>
                <c:pt idx="1988">
                  <c:v>-93.490799999999993</c:v>
                </c:pt>
                <c:pt idx="1989">
                  <c:v>-93.536600000000007</c:v>
                </c:pt>
                <c:pt idx="1990">
                  <c:v>-93.549599999999998</c:v>
                </c:pt>
                <c:pt idx="1991">
                  <c:v>-93.516999999999996</c:v>
                </c:pt>
                <c:pt idx="1992">
                  <c:v>-93.508200000000002</c:v>
                </c:pt>
                <c:pt idx="1993">
                  <c:v>-93.503900000000002</c:v>
                </c:pt>
                <c:pt idx="1994">
                  <c:v>-93.525700000000001</c:v>
                </c:pt>
                <c:pt idx="1995">
                  <c:v>-93.547499999999999</c:v>
                </c:pt>
                <c:pt idx="1996">
                  <c:v>-93.554000000000002</c:v>
                </c:pt>
                <c:pt idx="1997">
                  <c:v>-93.543099999999995</c:v>
                </c:pt>
                <c:pt idx="1998">
                  <c:v>-93.53</c:v>
                </c:pt>
                <c:pt idx="1999">
                  <c:v>-93.560500000000005</c:v>
                </c:pt>
                <c:pt idx="2000">
                  <c:v>-93.5518</c:v>
                </c:pt>
                <c:pt idx="2001">
                  <c:v>-93.564899999999994</c:v>
                </c:pt>
                <c:pt idx="2002">
                  <c:v>-93.571399999999997</c:v>
                </c:pt>
                <c:pt idx="2003">
                  <c:v>-93.569299999999998</c:v>
                </c:pt>
                <c:pt idx="2004">
                  <c:v>-93.580200000000005</c:v>
                </c:pt>
                <c:pt idx="2005">
                  <c:v>-93.580200000000005</c:v>
                </c:pt>
                <c:pt idx="2006">
                  <c:v>-93.564899999999994</c:v>
                </c:pt>
                <c:pt idx="2007">
                  <c:v>-93.575800000000001</c:v>
                </c:pt>
                <c:pt idx="2008">
                  <c:v>-93.612899999999996</c:v>
                </c:pt>
                <c:pt idx="2009">
                  <c:v>-93.632499999999993</c:v>
                </c:pt>
                <c:pt idx="2010">
                  <c:v>-93.619399999999999</c:v>
                </c:pt>
                <c:pt idx="2011">
                  <c:v>-93.6434</c:v>
                </c:pt>
                <c:pt idx="2012">
                  <c:v>-93.676100000000005</c:v>
                </c:pt>
                <c:pt idx="2013">
                  <c:v>-93.665199999999999</c:v>
                </c:pt>
                <c:pt idx="2014">
                  <c:v>-93.704400000000007</c:v>
                </c:pt>
                <c:pt idx="2015">
                  <c:v>-93.702200000000005</c:v>
                </c:pt>
                <c:pt idx="2016">
                  <c:v>-93.691299999999998</c:v>
                </c:pt>
                <c:pt idx="2017">
                  <c:v>-93.6892</c:v>
                </c:pt>
                <c:pt idx="2018">
                  <c:v>-93.702200000000005</c:v>
                </c:pt>
                <c:pt idx="2019">
                  <c:v>-93.691299999999998</c:v>
                </c:pt>
                <c:pt idx="2020">
                  <c:v>-93.732799999999997</c:v>
                </c:pt>
                <c:pt idx="2021">
                  <c:v>-93.726200000000006</c:v>
                </c:pt>
                <c:pt idx="2022">
                  <c:v>-93.706599999999995</c:v>
                </c:pt>
                <c:pt idx="2023">
                  <c:v>-93.741500000000002</c:v>
                </c:pt>
                <c:pt idx="2024">
                  <c:v>-93.778499999999994</c:v>
                </c:pt>
                <c:pt idx="2025">
                  <c:v>-93.7851</c:v>
                </c:pt>
                <c:pt idx="2026">
                  <c:v>-93.782899999999998</c:v>
                </c:pt>
                <c:pt idx="2027">
                  <c:v>-93.769800000000004</c:v>
                </c:pt>
                <c:pt idx="2028">
                  <c:v>-93.756699999999995</c:v>
                </c:pt>
                <c:pt idx="2029">
                  <c:v>-93.754599999999996</c:v>
                </c:pt>
                <c:pt idx="2030">
                  <c:v>-93.798100000000005</c:v>
                </c:pt>
                <c:pt idx="2031">
                  <c:v>-93.778499999999994</c:v>
                </c:pt>
                <c:pt idx="2032">
                  <c:v>-93.782899999999998</c:v>
                </c:pt>
                <c:pt idx="2033">
                  <c:v>-93.767600000000002</c:v>
                </c:pt>
                <c:pt idx="2034">
                  <c:v>-93.750200000000007</c:v>
                </c:pt>
                <c:pt idx="2035">
                  <c:v>-93.730599999999995</c:v>
                </c:pt>
                <c:pt idx="2036">
                  <c:v>-93.732799999999997</c:v>
                </c:pt>
                <c:pt idx="2037">
                  <c:v>-93.7393</c:v>
                </c:pt>
                <c:pt idx="2038">
                  <c:v>-93.734899999999996</c:v>
                </c:pt>
                <c:pt idx="2039">
                  <c:v>-93.728399999999993</c:v>
                </c:pt>
                <c:pt idx="2040">
                  <c:v>-93.730599999999995</c:v>
                </c:pt>
                <c:pt idx="2041">
                  <c:v>-93.724000000000004</c:v>
                </c:pt>
                <c:pt idx="2042">
                  <c:v>-93.706599999999995</c:v>
                </c:pt>
                <c:pt idx="2043">
                  <c:v>-93.713099999999997</c:v>
                </c:pt>
                <c:pt idx="2044">
                  <c:v>-93.717500000000001</c:v>
                </c:pt>
                <c:pt idx="2045">
                  <c:v>-93.719700000000003</c:v>
                </c:pt>
                <c:pt idx="2046">
                  <c:v>-93.708799999999997</c:v>
                </c:pt>
                <c:pt idx="2047">
                  <c:v>-93.704400000000007</c:v>
                </c:pt>
                <c:pt idx="2048">
                  <c:v>-93.734899999999996</c:v>
                </c:pt>
                <c:pt idx="2049">
                  <c:v>-93.717500000000001</c:v>
                </c:pt>
                <c:pt idx="2050">
                  <c:v>-93.719700000000003</c:v>
                </c:pt>
                <c:pt idx="2051">
                  <c:v>-93.732799999999997</c:v>
                </c:pt>
                <c:pt idx="2052">
                  <c:v>-93.724000000000004</c:v>
                </c:pt>
                <c:pt idx="2053">
                  <c:v>-93.724000000000004</c:v>
                </c:pt>
                <c:pt idx="2054">
                  <c:v>-93.715299999999999</c:v>
                </c:pt>
                <c:pt idx="2055">
                  <c:v>-93.719700000000003</c:v>
                </c:pt>
                <c:pt idx="2056">
                  <c:v>-93.708799999999997</c:v>
                </c:pt>
                <c:pt idx="2057">
                  <c:v>-93.706599999999995</c:v>
                </c:pt>
                <c:pt idx="2058">
                  <c:v>-93.706599999999995</c:v>
                </c:pt>
                <c:pt idx="2059">
                  <c:v>-93.702200000000005</c:v>
                </c:pt>
                <c:pt idx="2060">
                  <c:v>-93.706599999999995</c:v>
                </c:pt>
                <c:pt idx="2061">
                  <c:v>-93.697900000000004</c:v>
                </c:pt>
                <c:pt idx="2062">
                  <c:v>-93.6935</c:v>
                </c:pt>
                <c:pt idx="2063">
                  <c:v>-93.715299999999999</c:v>
                </c:pt>
                <c:pt idx="2064">
                  <c:v>-93.724000000000004</c:v>
                </c:pt>
                <c:pt idx="2065">
                  <c:v>-93.6935</c:v>
                </c:pt>
                <c:pt idx="2066">
                  <c:v>-93.717500000000001</c:v>
                </c:pt>
                <c:pt idx="2067">
                  <c:v>-93.706599999999995</c:v>
                </c:pt>
                <c:pt idx="2068">
                  <c:v>-93.706599999999995</c:v>
                </c:pt>
                <c:pt idx="2069">
                  <c:v>-93.6935</c:v>
                </c:pt>
                <c:pt idx="2070">
                  <c:v>-93.673900000000003</c:v>
                </c:pt>
                <c:pt idx="2071">
                  <c:v>-93.669499999999999</c:v>
                </c:pt>
                <c:pt idx="2072">
                  <c:v>-93.665199999999999</c:v>
                </c:pt>
                <c:pt idx="2073">
                  <c:v>-93.660799999999995</c:v>
                </c:pt>
                <c:pt idx="2074">
                  <c:v>-93.671700000000001</c:v>
                </c:pt>
                <c:pt idx="2075">
                  <c:v>-93.671700000000001</c:v>
                </c:pt>
                <c:pt idx="2076">
                  <c:v>-93.671700000000001</c:v>
                </c:pt>
                <c:pt idx="2077">
                  <c:v>-93.658600000000007</c:v>
                </c:pt>
                <c:pt idx="2078">
                  <c:v>-93.6434</c:v>
                </c:pt>
                <c:pt idx="2079">
                  <c:v>-93.636799999999994</c:v>
                </c:pt>
                <c:pt idx="2080">
                  <c:v>-93.6434</c:v>
                </c:pt>
                <c:pt idx="2081">
                  <c:v>-93.625900000000001</c:v>
                </c:pt>
                <c:pt idx="2082">
                  <c:v>-93.602000000000004</c:v>
                </c:pt>
                <c:pt idx="2083">
                  <c:v>-93.578000000000003</c:v>
                </c:pt>
                <c:pt idx="2084">
                  <c:v>-93.569299999999998</c:v>
                </c:pt>
                <c:pt idx="2085">
                  <c:v>-93.556200000000004</c:v>
                </c:pt>
                <c:pt idx="2086">
                  <c:v>-93.543099999999995</c:v>
                </c:pt>
                <c:pt idx="2087">
                  <c:v>-93.547499999999999</c:v>
                </c:pt>
                <c:pt idx="2088">
                  <c:v>-93.549599999999998</c:v>
                </c:pt>
                <c:pt idx="2089">
                  <c:v>-93.564899999999994</c:v>
                </c:pt>
                <c:pt idx="2090">
                  <c:v>-93.569299999999998</c:v>
                </c:pt>
                <c:pt idx="2091">
                  <c:v>-93.536600000000007</c:v>
                </c:pt>
                <c:pt idx="2092">
                  <c:v>-93.506100000000004</c:v>
                </c:pt>
                <c:pt idx="2093">
                  <c:v>-93.492999999999995</c:v>
                </c:pt>
                <c:pt idx="2094">
                  <c:v>-93.506100000000004</c:v>
                </c:pt>
                <c:pt idx="2095">
                  <c:v>-93.484300000000005</c:v>
                </c:pt>
                <c:pt idx="2096">
                  <c:v>-93.453699999999998</c:v>
                </c:pt>
                <c:pt idx="2097">
                  <c:v>-93.436300000000003</c:v>
                </c:pt>
                <c:pt idx="2098">
                  <c:v>-93.449399999999997</c:v>
                </c:pt>
                <c:pt idx="2099">
                  <c:v>-93.460300000000004</c:v>
                </c:pt>
                <c:pt idx="2100">
                  <c:v>-93.444999999999993</c:v>
                </c:pt>
                <c:pt idx="2101">
                  <c:v>-93.431899999999999</c:v>
                </c:pt>
                <c:pt idx="2102">
                  <c:v>-93.468999999999994</c:v>
                </c:pt>
                <c:pt idx="2103">
                  <c:v>-93.451599999999999</c:v>
                </c:pt>
                <c:pt idx="2104">
                  <c:v>-93.4298</c:v>
                </c:pt>
                <c:pt idx="2105">
                  <c:v>-93.394900000000007</c:v>
                </c:pt>
                <c:pt idx="2106">
                  <c:v>-93.384</c:v>
                </c:pt>
                <c:pt idx="2107">
                  <c:v>-93.379599999999996</c:v>
                </c:pt>
                <c:pt idx="2108">
                  <c:v>-93.346900000000005</c:v>
                </c:pt>
                <c:pt idx="2109">
                  <c:v>-93.394900000000007</c:v>
                </c:pt>
                <c:pt idx="2110">
                  <c:v>-93.397099999999995</c:v>
                </c:pt>
                <c:pt idx="2111">
                  <c:v>-93.375299999999996</c:v>
                </c:pt>
                <c:pt idx="2112">
                  <c:v>-93.349100000000007</c:v>
                </c:pt>
                <c:pt idx="2113">
                  <c:v>-93.329499999999996</c:v>
                </c:pt>
                <c:pt idx="2114">
                  <c:v>-93.346900000000005</c:v>
                </c:pt>
                <c:pt idx="2115">
                  <c:v>-93.351299999999995</c:v>
                </c:pt>
                <c:pt idx="2116">
                  <c:v>-93.325100000000006</c:v>
                </c:pt>
                <c:pt idx="2117">
                  <c:v>-93.340400000000002</c:v>
                </c:pt>
                <c:pt idx="2118">
                  <c:v>-93.349100000000007</c:v>
                </c:pt>
                <c:pt idx="2119">
                  <c:v>-93.353499999999997</c:v>
                </c:pt>
                <c:pt idx="2120">
                  <c:v>-93.355599999999995</c:v>
                </c:pt>
                <c:pt idx="2121">
                  <c:v>-93.335999999999999</c:v>
                </c:pt>
                <c:pt idx="2122">
                  <c:v>-93.342600000000004</c:v>
                </c:pt>
                <c:pt idx="2123">
                  <c:v>-93.351299999999995</c:v>
                </c:pt>
                <c:pt idx="2124">
                  <c:v>-93.342600000000004</c:v>
                </c:pt>
                <c:pt idx="2125">
                  <c:v>-93.349100000000007</c:v>
                </c:pt>
                <c:pt idx="2126">
                  <c:v>-93.342600000000004</c:v>
                </c:pt>
                <c:pt idx="2127">
                  <c:v>-93.338200000000001</c:v>
                </c:pt>
                <c:pt idx="2128">
                  <c:v>-93.331699999999998</c:v>
                </c:pt>
                <c:pt idx="2129">
                  <c:v>-93.318600000000004</c:v>
                </c:pt>
                <c:pt idx="2130">
                  <c:v>-93.3142</c:v>
                </c:pt>
                <c:pt idx="2131">
                  <c:v>-93.325100000000006</c:v>
                </c:pt>
                <c:pt idx="2132">
                  <c:v>-93.327299999999994</c:v>
                </c:pt>
                <c:pt idx="2133">
                  <c:v>-93.305499999999995</c:v>
                </c:pt>
                <c:pt idx="2134">
                  <c:v>-93.296800000000005</c:v>
                </c:pt>
                <c:pt idx="2135">
                  <c:v>-93.283699999999996</c:v>
                </c:pt>
                <c:pt idx="2136">
                  <c:v>-93.285899999999998</c:v>
                </c:pt>
                <c:pt idx="2137">
                  <c:v>-93.292400000000001</c:v>
                </c:pt>
                <c:pt idx="2138">
                  <c:v>-93.320800000000006</c:v>
                </c:pt>
                <c:pt idx="2139">
                  <c:v>-93.318600000000004</c:v>
                </c:pt>
                <c:pt idx="2140">
                  <c:v>-93.318600000000004</c:v>
                </c:pt>
                <c:pt idx="2141">
                  <c:v>-93.311999999999998</c:v>
                </c:pt>
                <c:pt idx="2142">
                  <c:v>-93.301100000000005</c:v>
                </c:pt>
                <c:pt idx="2143">
                  <c:v>-93.277199999999993</c:v>
                </c:pt>
                <c:pt idx="2144">
                  <c:v>-93.303299999999993</c:v>
                </c:pt>
                <c:pt idx="2145">
                  <c:v>-93.305499999999995</c:v>
                </c:pt>
                <c:pt idx="2146">
                  <c:v>-93.2881</c:v>
                </c:pt>
                <c:pt idx="2147">
                  <c:v>-93.301100000000005</c:v>
                </c:pt>
                <c:pt idx="2148">
                  <c:v>-93.329499999999996</c:v>
                </c:pt>
                <c:pt idx="2149">
                  <c:v>-93.316400000000002</c:v>
                </c:pt>
                <c:pt idx="2150">
                  <c:v>-93.301100000000005</c:v>
                </c:pt>
                <c:pt idx="2151">
                  <c:v>-93.311999999999998</c:v>
                </c:pt>
                <c:pt idx="2152">
                  <c:v>-93.301100000000005</c:v>
                </c:pt>
                <c:pt idx="2153">
                  <c:v>-93.342600000000004</c:v>
                </c:pt>
                <c:pt idx="2154">
                  <c:v>-93.338200000000001</c:v>
                </c:pt>
                <c:pt idx="2155">
                  <c:v>-93.357799999999997</c:v>
                </c:pt>
                <c:pt idx="2156">
                  <c:v>-93.357799999999997</c:v>
                </c:pt>
                <c:pt idx="2157">
                  <c:v>-93.353499999999997</c:v>
                </c:pt>
                <c:pt idx="2158">
                  <c:v>-93.344700000000003</c:v>
                </c:pt>
                <c:pt idx="2159">
                  <c:v>-93.333799999999997</c:v>
                </c:pt>
                <c:pt idx="2160">
                  <c:v>-93.342600000000004</c:v>
                </c:pt>
                <c:pt idx="2161">
                  <c:v>-93.342600000000004</c:v>
                </c:pt>
                <c:pt idx="2162">
                  <c:v>-93.342600000000004</c:v>
                </c:pt>
                <c:pt idx="2163">
                  <c:v>-93.335999999999999</c:v>
                </c:pt>
                <c:pt idx="2164">
                  <c:v>-93.346900000000005</c:v>
                </c:pt>
                <c:pt idx="2165">
                  <c:v>-93.362200000000001</c:v>
                </c:pt>
                <c:pt idx="2166">
                  <c:v>-93.405799999999999</c:v>
                </c:pt>
                <c:pt idx="2167">
                  <c:v>-93.394900000000007</c:v>
                </c:pt>
                <c:pt idx="2168">
                  <c:v>-93.373099999999994</c:v>
                </c:pt>
                <c:pt idx="2169">
                  <c:v>-93.397099999999995</c:v>
                </c:pt>
                <c:pt idx="2170">
                  <c:v>-93.392700000000005</c:v>
                </c:pt>
                <c:pt idx="2171">
                  <c:v>-93.381799999999998</c:v>
                </c:pt>
                <c:pt idx="2172">
                  <c:v>-93.379599999999996</c:v>
                </c:pt>
                <c:pt idx="2173">
                  <c:v>-93.408000000000001</c:v>
                </c:pt>
                <c:pt idx="2174">
                  <c:v>-93.412300000000002</c:v>
                </c:pt>
                <c:pt idx="2175">
                  <c:v>-93.416700000000006</c:v>
                </c:pt>
                <c:pt idx="2176">
                  <c:v>-93.427599999999998</c:v>
                </c:pt>
                <c:pt idx="2177">
                  <c:v>-93.440700000000007</c:v>
                </c:pt>
                <c:pt idx="2178">
                  <c:v>-93.447199999999995</c:v>
                </c:pt>
                <c:pt idx="2179">
                  <c:v>-93.475499999999997</c:v>
                </c:pt>
                <c:pt idx="2180">
                  <c:v>-93.484300000000005</c:v>
                </c:pt>
                <c:pt idx="2181">
                  <c:v>-93.5017</c:v>
                </c:pt>
                <c:pt idx="2182">
                  <c:v>-93.525700000000001</c:v>
                </c:pt>
                <c:pt idx="2183">
                  <c:v>-93.53</c:v>
                </c:pt>
                <c:pt idx="2184">
                  <c:v>-93.525700000000001</c:v>
                </c:pt>
                <c:pt idx="2185">
                  <c:v>-93.516999999999996</c:v>
                </c:pt>
                <c:pt idx="2186">
                  <c:v>-93.538700000000006</c:v>
                </c:pt>
                <c:pt idx="2187">
                  <c:v>-93.591099999999997</c:v>
                </c:pt>
                <c:pt idx="2188">
                  <c:v>-93.5976</c:v>
                </c:pt>
                <c:pt idx="2189">
                  <c:v>-93.580200000000005</c:v>
                </c:pt>
                <c:pt idx="2190">
                  <c:v>-93.599800000000002</c:v>
                </c:pt>
                <c:pt idx="2191">
                  <c:v>-93.625900000000001</c:v>
                </c:pt>
                <c:pt idx="2192">
                  <c:v>-93.6434</c:v>
                </c:pt>
                <c:pt idx="2193">
                  <c:v>-93.641199999999998</c:v>
                </c:pt>
                <c:pt idx="2194">
                  <c:v>-93.6434</c:v>
                </c:pt>
                <c:pt idx="2195">
                  <c:v>-93.660799999999995</c:v>
                </c:pt>
                <c:pt idx="2196">
                  <c:v>-93.654300000000006</c:v>
                </c:pt>
                <c:pt idx="2197">
                  <c:v>-93.665199999999999</c:v>
                </c:pt>
                <c:pt idx="2198">
                  <c:v>-93.6477</c:v>
                </c:pt>
                <c:pt idx="2199">
                  <c:v>-93.621600000000001</c:v>
                </c:pt>
                <c:pt idx="2200">
                  <c:v>-93.636799999999994</c:v>
                </c:pt>
                <c:pt idx="2201">
                  <c:v>-93.630300000000005</c:v>
                </c:pt>
                <c:pt idx="2202">
                  <c:v>-93.654300000000006</c:v>
                </c:pt>
                <c:pt idx="2203">
                  <c:v>-93.656499999999994</c:v>
                </c:pt>
                <c:pt idx="2204">
                  <c:v>-93.682599999999994</c:v>
                </c:pt>
                <c:pt idx="2205">
                  <c:v>-93.713099999999997</c:v>
                </c:pt>
                <c:pt idx="2206">
                  <c:v>-93.728399999999993</c:v>
                </c:pt>
                <c:pt idx="2207">
                  <c:v>-93.734899999999996</c:v>
                </c:pt>
                <c:pt idx="2208">
                  <c:v>-93.724000000000004</c:v>
                </c:pt>
                <c:pt idx="2209">
                  <c:v>-93.730599999999995</c:v>
                </c:pt>
                <c:pt idx="2210">
                  <c:v>-93.756699999999995</c:v>
                </c:pt>
                <c:pt idx="2211">
                  <c:v>-93.767600000000002</c:v>
                </c:pt>
                <c:pt idx="2212">
                  <c:v>-93.830799999999996</c:v>
                </c:pt>
                <c:pt idx="2213">
                  <c:v>-93.8352</c:v>
                </c:pt>
                <c:pt idx="2214">
                  <c:v>-93.808999999999997</c:v>
                </c:pt>
                <c:pt idx="2215">
                  <c:v>-93.817800000000005</c:v>
                </c:pt>
                <c:pt idx="2216">
                  <c:v>-93.828699999999998</c:v>
                </c:pt>
                <c:pt idx="2217">
                  <c:v>-93.852599999999995</c:v>
                </c:pt>
                <c:pt idx="2218">
                  <c:v>-93.900599999999997</c:v>
                </c:pt>
                <c:pt idx="2219">
                  <c:v>-93.894099999999995</c:v>
                </c:pt>
                <c:pt idx="2220">
                  <c:v>-93.887500000000003</c:v>
                </c:pt>
                <c:pt idx="2221">
                  <c:v>-93.898399999999995</c:v>
                </c:pt>
                <c:pt idx="2222">
                  <c:v>-93.9071</c:v>
                </c:pt>
                <c:pt idx="2223">
                  <c:v>-93.922399999999996</c:v>
                </c:pt>
                <c:pt idx="2224">
                  <c:v>-93.922399999999996</c:v>
                </c:pt>
                <c:pt idx="2225">
                  <c:v>-93.944199999999995</c:v>
                </c:pt>
                <c:pt idx="2226">
                  <c:v>-93.928899999999999</c:v>
                </c:pt>
                <c:pt idx="2227">
                  <c:v>-93.944199999999995</c:v>
                </c:pt>
                <c:pt idx="2228">
                  <c:v>-93.974699999999999</c:v>
                </c:pt>
                <c:pt idx="2229">
                  <c:v>-93.970399999999998</c:v>
                </c:pt>
                <c:pt idx="2230">
                  <c:v>-93.972499999999997</c:v>
                </c:pt>
                <c:pt idx="2231">
                  <c:v>-93.983400000000003</c:v>
                </c:pt>
                <c:pt idx="2232">
                  <c:v>-93.99</c:v>
                </c:pt>
                <c:pt idx="2233">
                  <c:v>-93.985600000000005</c:v>
                </c:pt>
                <c:pt idx="2234">
                  <c:v>-93.99</c:v>
                </c:pt>
                <c:pt idx="2235">
                  <c:v>-94.009600000000006</c:v>
                </c:pt>
                <c:pt idx="2236">
                  <c:v>-94.027000000000001</c:v>
                </c:pt>
                <c:pt idx="2237">
                  <c:v>-94.040099999999995</c:v>
                </c:pt>
                <c:pt idx="2238">
                  <c:v>-94.0488</c:v>
                </c:pt>
                <c:pt idx="2239">
                  <c:v>-94.055400000000006</c:v>
                </c:pt>
                <c:pt idx="2240">
                  <c:v>-94.072800000000001</c:v>
                </c:pt>
                <c:pt idx="2241">
                  <c:v>-94.090199999999996</c:v>
                </c:pt>
                <c:pt idx="2242">
                  <c:v>-94.079300000000003</c:v>
                </c:pt>
                <c:pt idx="2243">
                  <c:v>-94.099000000000004</c:v>
                </c:pt>
                <c:pt idx="2244">
                  <c:v>-94.105500000000006</c:v>
                </c:pt>
                <c:pt idx="2245">
                  <c:v>-94.149100000000004</c:v>
                </c:pt>
                <c:pt idx="2246">
                  <c:v>-94.175299999999993</c:v>
                </c:pt>
                <c:pt idx="2247">
                  <c:v>-94.179599999999994</c:v>
                </c:pt>
                <c:pt idx="2248">
                  <c:v>-94.181799999999996</c:v>
                </c:pt>
                <c:pt idx="2249">
                  <c:v>-94.177400000000006</c:v>
                </c:pt>
                <c:pt idx="2250">
                  <c:v>-94.201400000000007</c:v>
                </c:pt>
                <c:pt idx="2251">
                  <c:v>-94.205799999999996</c:v>
                </c:pt>
                <c:pt idx="2252">
                  <c:v>-94.214500000000001</c:v>
                </c:pt>
                <c:pt idx="2253">
                  <c:v>-94.223200000000006</c:v>
                </c:pt>
                <c:pt idx="2254">
                  <c:v>-94.221000000000004</c:v>
                </c:pt>
                <c:pt idx="2255">
                  <c:v>-94.227599999999995</c:v>
                </c:pt>
                <c:pt idx="2256">
                  <c:v>-94.240700000000004</c:v>
                </c:pt>
                <c:pt idx="2257">
                  <c:v>-94.234099999999998</c:v>
                </c:pt>
                <c:pt idx="2258">
                  <c:v>-94.260300000000001</c:v>
                </c:pt>
                <c:pt idx="2259">
                  <c:v>-94.251599999999996</c:v>
                </c:pt>
                <c:pt idx="2260">
                  <c:v>-94.231899999999996</c:v>
                </c:pt>
                <c:pt idx="2261">
                  <c:v>-94.249399999999994</c:v>
                </c:pt>
                <c:pt idx="2262">
                  <c:v>-94.251599999999996</c:v>
                </c:pt>
                <c:pt idx="2263">
                  <c:v>-94.260300000000001</c:v>
                </c:pt>
                <c:pt idx="2264">
                  <c:v>-94.284199999999998</c:v>
                </c:pt>
                <c:pt idx="2265">
                  <c:v>-94.273399999999995</c:v>
                </c:pt>
                <c:pt idx="2266">
                  <c:v>-94.264600000000002</c:v>
                </c:pt>
                <c:pt idx="2267">
                  <c:v>-94.251599999999996</c:v>
                </c:pt>
                <c:pt idx="2268">
                  <c:v>-94.269000000000005</c:v>
                </c:pt>
                <c:pt idx="2269">
                  <c:v>-94.2821</c:v>
                </c:pt>
                <c:pt idx="2270">
                  <c:v>-94.2864</c:v>
                </c:pt>
                <c:pt idx="2271">
                  <c:v>-94.295100000000005</c:v>
                </c:pt>
                <c:pt idx="2272">
                  <c:v>-94.293000000000006</c:v>
                </c:pt>
                <c:pt idx="2273">
                  <c:v>-94.279899999999998</c:v>
                </c:pt>
                <c:pt idx="2274">
                  <c:v>-94.266800000000003</c:v>
                </c:pt>
                <c:pt idx="2275">
                  <c:v>-94.258099999999999</c:v>
                </c:pt>
                <c:pt idx="2276">
                  <c:v>-94.275499999999994</c:v>
                </c:pt>
                <c:pt idx="2277">
                  <c:v>-94.2821</c:v>
                </c:pt>
                <c:pt idx="2278">
                  <c:v>-94.269000000000005</c:v>
                </c:pt>
                <c:pt idx="2279">
                  <c:v>-94.312600000000003</c:v>
                </c:pt>
                <c:pt idx="2280">
                  <c:v>-94.312600000000003</c:v>
                </c:pt>
                <c:pt idx="2281">
                  <c:v>-94.297300000000007</c:v>
                </c:pt>
                <c:pt idx="2282">
                  <c:v>-94.271199999999993</c:v>
                </c:pt>
                <c:pt idx="2283">
                  <c:v>-94.275499999999994</c:v>
                </c:pt>
                <c:pt idx="2284">
                  <c:v>-94.327799999999996</c:v>
                </c:pt>
                <c:pt idx="2285">
                  <c:v>-94.351799999999997</c:v>
                </c:pt>
                <c:pt idx="2286">
                  <c:v>-94.375799999999998</c:v>
                </c:pt>
                <c:pt idx="2287">
                  <c:v>-94.388900000000007</c:v>
                </c:pt>
                <c:pt idx="2288">
                  <c:v>-94.362700000000004</c:v>
                </c:pt>
                <c:pt idx="2289">
                  <c:v>-94.391099999999994</c:v>
                </c:pt>
                <c:pt idx="2290">
                  <c:v>-94.388900000000007</c:v>
                </c:pt>
                <c:pt idx="2291">
                  <c:v>-94.406300000000002</c:v>
                </c:pt>
                <c:pt idx="2292">
                  <c:v>-94.412899999999993</c:v>
                </c:pt>
                <c:pt idx="2293">
                  <c:v>-94.388900000000007</c:v>
                </c:pt>
                <c:pt idx="2294">
                  <c:v>-94.391099999999994</c:v>
                </c:pt>
                <c:pt idx="2295">
                  <c:v>-94.393199999999993</c:v>
                </c:pt>
                <c:pt idx="2296">
                  <c:v>-94.399799999999999</c:v>
                </c:pt>
                <c:pt idx="2297">
                  <c:v>-94.419399999999996</c:v>
                </c:pt>
                <c:pt idx="2298">
                  <c:v>-94.432500000000005</c:v>
                </c:pt>
                <c:pt idx="2299">
                  <c:v>-94.434700000000007</c:v>
                </c:pt>
                <c:pt idx="2300">
                  <c:v>-94.445599999999999</c:v>
                </c:pt>
                <c:pt idx="2301">
                  <c:v>-94.4238</c:v>
                </c:pt>
                <c:pt idx="2302">
                  <c:v>-94.417199999999994</c:v>
                </c:pt>
                <c:pt idx="2303">
                  <c:v>-94.406300000000002</c:v>
                </c:pt>
                <c:pt idx="2304">
                  <c:v>-94.406300000000002</c:v>
                </c:pt>
                <c:pt idx="2305">
                  <c:v>-94.434700000000007</c:v>
                </c:pt>
                <c:pt idx="2306">
                  <c:v>-94.436800000000005</c:v>
                </c:pt>
                <c:pt idx="2307">
                  <c:v>-94.419399999999996</c:v>
                </c:pt>
                <c:pt idx="2308">
                  <c:v>-94.412899999999993</c:v>
                </c:pt>
                <c:pt idx="2309">
                  <c:v>-94.4238</c:v>
                </c:pt>
                <c:pt idx="2310">
                  <c:v>-94.428100000000001</c:v>
                </c:pt>
                <c:pt idx="2311">
                  <c:v>-94.397599999999997</c:v>
                </c:pt>
                <c:pt idx="2312">
                  <c:v>-94.397599999999997</c:v>
                </c:pt>
                <c:pt idx="2313">
                  <c:v>-94.430300000000003</c:v>
                </c:pt>
                <c:pt idx="2314">
                  <c:v>-94.430300000000003</c:v>
                </c:pt>
                <c:pt idx="2315">
                  <c:v>-94.436800000000005</c:v>
                </c:pt>
                <c:pt idx="2316">
                  <c:v>-94.4238</c:v>
                </c:pt>
                <c:pt idx="2317">
                  <c:v>-94.447699999999998</c:v>
                </c:pt>
                <c:pt idx="2318">
                  <c:v>-94.452100000000002</c:v>
                </c:pt>
                <c:pt idx="2319">
                  <c:v>-94.465199999999996</c:v>
                </c:pt>
                <c:pt idx="2320">
                  <c:v>-94.491299999999995</c:v>
                </c:pt>
                <c:pt idx="2321">
                  <c:v>-94.4739</c:v>
                </c:pt>
                <c:pt idx="2322">
                  <c:v>-94.476100000000002</c:v>
                </c:pt>
                <c:pt idx="2323">
                  <c:v>-94.493499999999997</c:v>
                </c:pt>
                <c:pt idx="2324">
                  <c:v>-94.489199999999997</c:v>
                </c:pt>
                <c:pt idx="2325">
                  <c:v>-94.534899999999993</c:v>
                </c:pt>
                <c:pt idx="2326">
                  <c:v>-94.541499999999999</c:v>
                </c:pt>
                <c:pt idx="2327">
                  <c:v>-94.554500000000004</c:v>
                </c:pt>
                <c:pt idx="2328">
                  <c:v>-94.569800000000001</c:v>
                </c:pt>
                <c:pt idx="2329">
                  <c:v>-94.572000000000003</c:v>
                </c:pt>
                <c:pt idx="2330">
                  <c:v>-94.604699999999994</c:v>
                </c:pt>
                <c:pt idx="2331">
                  <c:v>-94.596000000000004</c:v>
                </c:pt>
                <c:pt idx="2332">
                  <c:v>-94.556700000000006</c:v>
                </c:pt>
                <c:pt idx="2333">
                  <c:v>-94.593800000000002</c:v>
                </c:pt>
                <c:pt idx="2334">
                  <c:v>-94.556700000000006</c:v>
                </c:pt>
                <c:pt idx="2335">
                  <c:v>-94.552400000000006</c:v>
                </c:pt>
                <c:pt idx="2336">
                  <c:v>-94.563299999999998</c:v>
                </c:pt>
                <c:pt idx="2337">
                  <c:v>-94.548000000000002</c:v>
                </c:pt>
                <c:pt idx="2338">
                  <c:v>-94.552400000000006</c:v>
                </c:pt>
                <c:pt idx="2339">
                  <c:v>-94.5458</c:v>
                </c:pt>
                <c:pt idx="2340">
                  <c:v>-94.5197</c:v>
                </c:pt>
                <c:pt idx="2341">
                  <c:v>-94.504400000000004</c:v>
                </c:pt>
                <c:pt idx="2342">
                  <c:v>-94.4739</c:v>
                </c:pt>
                <c:pt idx="2343">
                  <c:v>-94.456500000000005</c:v>
                </c:pt>
                <c:pt idx="2344">
                  <c:v>-94.438999999999993</c:v>
                </c:pt>
                <c:pt idx="2345">
                  <c:v>-94.434700000000007</c:v>
                </c:pt>
                <c:pt idx="2346">
                  <c:v>-94.419399999999996</c:v>
                </c:pt>
                <c:pt idx="2347">
                  <c:v>-94.378</c:v>
                </c:pt>
                <c:pt idx="2348">
                  <c:v>-94.340900000000005</c:v>
                </c:pt>
                <c:pt idx="2349">
                  <c:v>-94.319100000000006</c:v>
                </c:pt>
                <c:pt idx="2350">
                  <c:v>-94.308199999999999</c:v>
                </c:pt>
                <c:pt idx="2351">
                  <c:v>-94.293000000000006</c:v>
                </c:pt>
                <c:pt idx="2352">
                  <c:v>-94.271199999999993</c:v>
                </c:pt>
                <c:pt idx="2353">
                  <c:v>-94.275499999999994</c:v>
                </c:pt>
                <c:pt idx="2354">
                  <c:v>-94.255899999999997</c:v>
                </c:pt>
                <c:pt idx="2355">
                  <c:v>-94.277699999999996</c:v>
                </c:pt>
                <c:pt idx="2356">
                  <c:v>-94.275499999999994</c:v>
                </c:pt>
                <c:pt idx="2357">
                  <c:v>-94.234099999999998</c:v>
                </c:pt>
                <c:pt idx="2358">
                  <c:v>-94.203599999999994</c:v>
                </c:pt>
                <c:pt idx="2359">
                  <c:v>-94.1905</c:v>
                </c:pt>
                <c:pt idx="2360">
                  <c:v>-94.142600000000002</c:v>
                </c:pt>
                <c:pt idx="2361">
                  <c:v>-94.138199999999998</c:v>
                </c:pt>
                <c:pt idx="2362">
                  <c:v>-94.125100000000003</c:v>
                </c:pt>
                <c:pt idx="2363">
                  <c:v>-94.125100000000003</c:v>
                </c:pt>
                <c:pt idx="2364">
                  <c:v>-94.127300000000005</c:v>
                </c:pt>
                <c:pt idx="2365">
                  <c:v>-94.090199999999996</c:v>
                </c:pt>
                <c:pt idx="2366">
                  <c:v>-94.085899999999995</c:v>
                </c:pt>
                <c:pt idx="2367">
                  <c:v>-94.077200000000005</c:v>
                </c:pt>
                <c:pt idx="2368">
                  <c:v>-94.072800000000001</c:v>
                </c:pt>
                <c:pt idx="2369">
                  <c:v>-94.064099999999996</c:v>
                </c:pt>
                <c:pt idx="2370">
                  <c:v>-94.031400000000005</c:v>
                </c:pt>
                <c:pt idx="2371">
                  <c:v>-94.055400000000006</c:v>
                </c:pt>
                <c:pt idx="2372">
                  <c:v>-94.018299999999996</c:v>
                </c:pt>
                <c:pt idx="2373">
                  <c:v>-94.005200000000002</c:v>
                </c:pt>
                <c:pt idx="2374">
                  <c:v>-94.011799999999994</c:v>
                </c:pt>
                <c:pt idx="2375">
                  <c:v>-93.970399999999998</c:v>
                </c:pt>
                <c:pt idx="2376">
                  <c:v>-93.957300000000004</c:v>
                </c:pt>
                <c:pt idx="2377">
                  <c:v>-93.944199999999995</c:v>
                </c:pt>
                <c:pt idx="2378">
                  <c:v>-93.931100000000001</c:v>
                </c:pt>
                <c:pt idx="2379">
                  <c:v>-93.922399999999996</c:v>
                </c:pt>
                <c:pt idx="2380">
                  <c:v>-93.922399999999996</c:v>
                </c:pt>
                <c:pt idx="2381">
                  <c:v>-93.913700000000006</c:v>
                </c:pt>
                <c:pt idx="2382">
                  <c:v>-93.889700000000005</c:v>
                </c:pt>
                <c:pt idx="2383">
                  <c:v>-93.867900000000006</c:v>
                </c:pt>
                <c:pt idx="2384">
                  <c:v>-93.861400000000003</c:v>
                </c:pt>
                <c:pt idx="2385">
                  <c:v>-93.861400000000003</c:v>
                </c:pt>
                <c:pt idx="2386">
                  <c:v>-93.883200000000002</c:v>
                </c:pt>
                <c:pt idx="2387">
                  <c:v>-93.898399999999995</c:v>
                </c:pt>
                <c:pt idx="2388">
                  <c:v>-93.894099999999995</c:v>
                </c:pt>
                <c:pt idx="2389">
                  <c:v>-93.883200000000002</c:v>
                </c:pt>
                <c:pt idx="2390">
                  <c:v>-93.878799999999998</c:v>
                </c:pt>
                <c:pt idx="2391">
                  <c:v>-93.874399999999994</c:v>
                </c:pt>
                <c:pt idx="2392">
                  <c:v>-93.883200000000002</c:v>
                </c:pt>
                <c:pt idx="2393">
                  <c:v>-93.850499999999997</c:v>
                </c:pt>
                <c:pt idx="2394">
                  <c:v>-93.850499999999997</c:v>
                </c:pt>
                <c:pt idx="2395">
                  <c:v>-93.863500000000002</c:v>
                </c:pt>
                <c:pt idx="2396">
                  <c:v>-93.852599999999995</c:v>
                </c:pt>
                <c:pt idx="2397">
                  <c:v>-93.874399999999994</c:v>
                </c:pt>
                <c:pt idx="2398">
                  <c:v>-93.896199999999993</c:v>
                </c:pt>
                <c:pt idx="2399">
                  <c:v>-93.913700000000006</c:v>
                </c:pt>
                <c:pt idx="2400">
                  <c:v>-93.902799999999999</c:v>
                </c:pt>
                <c:pt idx="2401">
                  <c:v>-93.913700000000006</c:v>
                </c:pt>
                <c:pt idx="2402">
                  <c:v>-93.905000000000001</c:v>
                </c:pt>
                <c:pt idx="2403">
                  <c:v>-93.920199999999994</c:v>
                </c:pt>
                <c:pt idx="2404">
                  <c:v>-93.896199999999993</c:v>
                </c:pt>
                <c:pt idx="2405">
                  <c:v>-93.885300000000001</c:v>
                </c:pt>
                <c:pt idx="2406">
                  <c:v>-93.898399999999995</c:v>
                </c:pt>
                <c:pt idx="2407">
                  <c:v>-93.9268</c:v>
                </c:pt>
                <c:pt idx="2408">
                  <c:v>-93.909300000000002</c:v>
                </c:pt>
                <c:pt idx="2409">
                  <c:v>-93.905000000000001</c:v>
                </c:pt>
                <c:pt idx="2410">
                  <c:v>-93.915899999999993</c:v>
                </c:pt>
                <c:pt idx="2411">
                  <c:v>-93.902799999999999</c:v>
                </c:pt>
                <c:pt idx="2412">
                  <c:v>-93.902799999999999</c:v>
                </c:pt>
                <c:pt idx="2413">
                  <c:v>-93.902799999999999</c:v>
                </c:pt>
                <c:pt idx="2414">
                  <c:v>-93.898399999999995</c:v>
                </c:pt>
                <c:pt idx="2415">
                  <c:v>-93.918000000000006</c:v>
                </c:pt>
                <c:pt idx="2416">
                  <c:v>-93.933300000000003</c:v>
                </c:pt>
                <c:pt idx="2417">
                  <c:v>-93.928899999999999</c:v>
                </c:pt>
                <c:pt idx="2418">
                  <c:v>-93.920199999999994</c:v>
                </c:pt>
                <c:pt idx="2419">
                  <c:v>-93.902799999999999</c:v>
                </c:pt>
                <c:pt idx="2420">
                  <c:v>-93.902799999999999</c:v>
                </c:pt>
                <c:pt idx="2421">
                  <c:v>-93.896199999999993</c:v>
                </c:pt>
                <c:pt idx="2422">
                  <c:v>-93.928899999999999</c:v>
                </c:pt>
                <c:pt idx="2423">
                  <c:v>-93.963800000000006</c:v>
                </c:pt>
                <c:pt idx="2424">
                  <c:v>-93.968199999999996</c:v>
                </c:pt>
                <c:pt idx="2425">
                  <c:v>-93.946399999999997</c:v>
                </c:pt>
                <c:pt idx="2426">
                  <c:v>-93.941999999999993</c:v>
                </c:pt>
                <c:pt idx="2427">
                  <c:v>-93.9529</c:v>
                </c:pt>
                <c:pt idx="2428">
                  <c:v>-93.972499999999997</c:v>
                </c:pt>
                <c:pt idx="2429">
                  <c:v>-93.974699999999999</c:v>
                </c:pt>
                <c:pt idx="2430">
                  <c:v>-93.987799999999993</c:v>
                </c:pt>
                <c:pt idx="2431">
                  <c:v>-93.992199999999997</c:v>
                </c:pt>
                <c:pt idx="2432">
                  <c:v>-93.983400000000003</c:v>
                </c:pt>
                <c:pt idx="2433">
                  <c:v>-93.981300000000005</c:v>
                </c:pt>
                <c:pt idx="2434">
                  <c:v>-93.974699999999999</c:v>
                </c:pt>
                <c:pt idx="2435">
                  <c:v>-93.968199999999996</c:v>
                </c:pt>
                <c:pt idx="2436">
                  <c:v>-93.948599999999999</c:v>
                </c:pt>
                <c:pt idx="2437">
                  <c:v>-93.941999999999993</c:v>
                </c:pt>
                <c:pt idx="2438">
                  <c:v>-93.959500000000006</c:v>
                </c:pt>
                <c:pt idx="2439">
                  <c:v>-93.950699999999998</c:v>
                </c:pt>
                <c:pt idx="2440">
                  <c:v>-93.948599999999999</c:v>
                </c:pt>
                <c:pt idx="2441">
                  <c:v>-93.955100000000002</c:v>
                </c:pt>
                <c:pt idx="2442">
                  <c:v>-93.987799999999993</c:v>
                </c:pt>
                <c:pt idx="2443">
                  <c:v>-93.994299999999996</c:v>
                </c:pt>
                <c:pt idx="2444">
                  <c:v>-93.992199999999997</c:v>
                </c:pt>
                <c:pt idx="2445">
                  <c:v>-94.000900000000001</c:v>
                </c:pt>
                <c:pt idx="2446">
                  <c:v>-94.003100000000003</c:v>
                </c:pt>
                <c:pt idx="2447">
                  <c:v>-94.003100000000003</c:v>
                </c:pt>
                <c:pt idx="2448">
                  <c:v>-93.992199999999997</c:v>
                </c:pt>
                <c:pt idx="2449">
                  <c:v>-93.983400000000003</c:v>
                </c:pt>
                <c:pt idx="2450">
                  <c:v>-93.987799999999993</c:v>
                </c:pt>
                <c:pt idx="2451">
                  <c:v>-93.998699999999999</c:v>
                </c:pt>
                <c:pt idx="2452">
                  <c:v>-93.983400000000003</c:v>
                </c:pt>
                <c:pt idx="2453">
                  <c:v>-94.013999999999996</c:v>
                </c:pt>
                <c:pt idx="2454">
                  <c:v>-94.031400000000005</c:v>
                </c:pt>
                <c:pt idx="2455">
                  <c:v>-94.018299999999996</c:v>
                </c:pt>
                <c:pt idx="2456">
                  <c:v>-94.033600000000007</c:v>
                </c:pt>
                <c:pt idx="2457">
                  <c:v>-94.029200000000003</c:v>
                </c:pt>
                <c:pt idx="2458">
                  <c:v>-94.081500000000005</c:v>
                </c:pt>
                <c:pt idx="2459">
                  <c:v>-94.066299999999998</c:v>
                </c:pt>
                <c:pt idx="2460">
                  <c:v>-94.016099999999994</c:v>
                </c:pt>
                <c:pt idx="2461">
                  <c:v>-94.033600000000007</c:v>
                </c:pt>
                <c:pt idx="2462">
                  <c:v>-94.024900000000002</c:v>
                </c:pt>
                <c:pt idx="2463">
                  <c:v>-94.031400000000005</c:v>
                </c:pt>
                <c:pt idx="2464">
                  <c:v>-94.046599999999998</c:v>
                </c:pt>
                <c:pt idx="2465">
                  <c:v>-94.003100000000003</c:v>
                </c:pt>
                <c:pt idx="2466">
                  <c:v>-94.005200000000002</c:v>
                </c:pt>
                <c:pt idx="2467">
                  <c:v>-94.005200000000002</c:v>
                </c:pt>
                <c:pt idx="2468">
                  <c:v>-94.003100000000003</c:v>
                </c:pt>
                <c:pt idx="2469">
                  <c:v>-93.99</c:v>
                </c:pt>
                <c:pt idx="2470">
                  <c:v>-94.009600000000006</c:v>
                </c:pt>
                <c:pt idx="2471">
                  <c:v>-93.996499999999997</c:v>
                </c:pt>
                <c:pt idx="2472">
                  <c:v>-93.979100000000003</c:v>
                </c:pt>
                <c:pt idx="2473">
                  <c:v>-93.985600000000005</c:v>
                </c:pt>
                <c:pt idx="2474">
                  <c:v>-93.992199999999997</c:v>
                </c:pt>
                <c:pt idx="2475">
                  <c:v>-93.987799999999993</c:v>
                </c:pt>
                <c:pt idx="2476">
                  <c:v>-93.959500000000006</c:v>
                </c:pt>
                <c:pt idx="2477">
                  <c:v>-93.939800000000005</c:v>
                </c:pt>
                <c:pt idx="2478">
                  <c:v>-93.913700000000006</c:v>
                </c:pt>
                <c:pt idx="2479">
                  <c:v>-93.941999999999993</c:v>
                </c:pt>
                <c:pt idx="2480">
                  <c:v>-93.948599999999999</c:v>
                </c:pt>
                <c:pt idx="2481">
                  <c:v>-93.931100000000001</c:v>
                </c:pt>
                <c:pt idx="2482">
                  <c:v>-93.933300000000003</c:v>
                </c:pt>
                <c:pt idx="2483">
                  <c:v>-93.896199999999993</c:v>
                </c:pt>
                <c:pt idx="2484">
                  <c:v>-93.891900000000007</c:v>
                </c:pt>
                <c:pt idx="2485">
                  <c:v>-93.918000000000006</c:v>
                </c:pt>
                <c:pt idx="2486">
                  <c:v>-93.911500000000004</c:v>
                </c:pt>
                <c:pt idx="2487">
                  <c:v>-93.905000000000001</c:v>
                </c:pt>
                <c:pt idx="2488">
                  <c:v>-93.881</c:v>
                </c:pt>
                <c:pt idx="2489">
                  <c:v>-93.881</c:v>
                </c:pt>
                <c:pt idx="2490">
                  <c:v>-93.865700000000004</c:v>
                </c:pt>
                <c:pt idx="2491">
                  <c:v>-93.854799999999997</c:v>
                </c:pt>
                <c:pt idx="2492">
                  <c:v>-93.865700000000004</c:v>
                </c:pt>
                <c:pt idx="2493">
                  <c:v>-93.861400000000003</c:v>
                </c:pt>
                <c:pt idx="2494">
                  <c:v>-93.867900000000006</c:v>
                </c:pt>
                <c:pt idx="2495">
                  <c:v>-93.852599999999995</c:v>
                </c:pt>
                <c:pt idx="2496">
                  <c:v>-93.852599999999995</c:v>
                </c:pt>
                <c:pt idx="2497">
                  <c:v>-93.854799999999997</c:v>
                </c:pt>
                <c:pt idx="2498">
                  <c:v>-93.839600000000004</c:v>
                </c:pt>
                <c:pt idx="2499">
                  <c:v>-93.817800000000005</c:v>
                </c:pt>
                <c:pt idx="2500">
                  <c:v>-93.822100000000006</c:v>
                </c:pt>
                <c:pt idx="2501">
                  <c:v>-93.837400000000002</c:v>
                </c:pt>
                <c:pt idx="2502">
                  <c:v>-93.841700000000003</c:v>
                </c:pt>
                <c:pt idx="2503">
                  <c:v>-93.813400000000001</c:v>
                </c:pt>
                <c:pt idx="2504">
                  <c:v>-93.813400000000001</c:v>
                </c:pt>
                <c:pt idx="2505">
                  <c:v>-93.791600000000003</c:v>
                </c:pt>
                <c:pt idx="2506">
                  <c:v>-93.782899999999998</c:v>
                </c:pt>
                <c:pt idx="2507">
                  <c:v>-93.796000000000006</c:v>
                </c:pt>
                <c:pt idx="2508">
                  <c:v>-93.804699999999997</c:v>
                </c:pt>
                <c:pt idx="2509">
                  <c:v>-93.819900000000004</c:v>
                </c:pt>
                <c:pt idx="2510">
                  <c:v>-93.824299999999994</c:v>
                </c:pt>
                <c:pt idx="2511">
                  <c:v>-93.830799999999996</c:v>
                </c:pt>
                <c:pt idx="2512">
                  <c:v>-93.822100000000006</c:v>
                </c:pt>
                <c:pt idx="2513">
                  <c:v>-93.815600000000003</c:v>
                </c:pt>
                <c:pt idx="2514">
                  <c:v>-93.806899999999999</c:v>
                </c:pt>
                <c:pt idx="2515">
                  <c:v>-93.791600000000003</c:v>
                </c:pt>
                <c:pt idx="2516">
                  <c:v>-93.778499999999994</c:v>
                </c:pt>
                <c:pt idx="2517">
                  <c:v>-93.798100000000005</c:v>
                </c:pt>
                <c:pt idx="2518">
                  <c:v>-93.808999999999997</c:v>
                </c:pt>
                <c:pt idx="2519">
                  <c:v>-93.804699999999997</c:v>
                </c:pt>
                <c:pt idx="2520">
                  <c:v>-93.824299999999994</c:v>
                </c:pt>
                <c:pt idx="2521">
                  <c:v>-93.846100000000007</c:v>
                </c:pt>
                <c:pt idx="2522">
                  <c:v>-93.850499999999997</c:v>
                </c:pt>
                <c:pt idx="2523">
                  <c:v>-93.848299999999995</c:v>
                </c:pt>
                <c:pt idx="2524">
                  <c:v>-93.824299999999994</c:v>
                </c:pt>
                <c:pt idx="2525">
                  <c:v>-93.819900000000004</c:v>
                </c:pt>
                <c:pt idx="2526">
                  <c:v>-93.806899999999999</c:v>
                </c:pt>
                <c:pt idx="2527">
                  <c:v>-93.787199999999999</c:v>
                </c:pt>
                <c:pt idx="2528">
                  <c:v>-93.791600000000003</c:v>
                </c:pt>
                <c:pt idx="2529">
                  <c:v>-93.780699999999996</c:v>
                </c:pt>
                <c:pt idx="2530">
                  <c:v>-93.811199999999999</c:v>
                </c:pt>
                <c:pt idx="2531">
                  <c:v>-93.808999999999997</c:v>
                </c:pt>
                <c:pt idx="2532">
                  <c:v>-93.815600000000003</c:v>
                </c:pt>
                <c:pt idx="2533">
                  <c:v>-93.828699999999998</c:v>
                </c:pt>
                <c:pt idx="2534">
                  <c:v>-93.856999999999999</c:v>
                </c:pt>
                <c:pt idx="2535">
                  <c:v>-93.865700000000004</c:v>
                </c:pt>
                <c:pt idx="2536">
                  <c:v>-93.861400000000003</c:v>
                </c:pt>
                <c:pt idx="2537">
                  <c:v>-93.837400000000002</c:v>
                </c:pt>
                <c:pt idx="2538">
                  <c:v>-93.854799999999997</c:v>
                </c:pt>
                <c:pt idx="2539">
                  <c:v>-93.852599999999995</c:v>
                </c:pt>
                <c:pt idx="2540">
                  <c:v>-93.854799999999997</c:v>
                </c:pt>
                <c:pt idx="2541">
                  <c:v>-93.885300000000001</c:v>
                </c:pt>
                <c:pt idx="2542">
                  <c:v>-93.913700000000006</c:v>
                </c:pt>
                <c:pt idx="2543">
                  <c:v>-93.887500000000003</c:v>
                </c:pt>
                <c:pt idx="2544">
                  <c:v>-93.913700000000006</c:v>
                </c:pt>
                <c:pt idx="2545">
                  <c:v>-93.937700000000007</c:v>
                </c:pt>
                <c:pt idx="2546">
                  <c:v>-93.915899999999993</c:v>
                </c:pt>
                <c:pt idx="2547">
                  <c:v>-93.915899999999993</c:v>
                </c:pt>
                <c:pt idx="2548">
                  <c:v>-93.898399999999995</c:v>
                </c:pt>
                <c:pt idx="2549">
                  <c:v>-93.894099999999995</c:v>
                </c:pt>
                <c:pt idx="2550">
                  <c:v>-93.891900000000007</c:v>
                </c:pt>
                <c:pt idx="2551">
                  <c:v>-93.894099999999995</c:v>
                </c:pt>
                <c:pt idx="2552">
                  <c:v>-93.874399999999994</c:v>
                </c:pt>
                <c:pt idx="2553">
                  <c:v>-93.889700000000005</c:v>
                </c:pt>
                <c:pt idx="2554">
                  <c:v>-93.937700000000007</c:v>
                </c:pt>
                <c:pt idx="2555">
                  <c:v>-93.931100000000001</c:v>
                </c:pt>
                <c:pt idx="2556">
                  <c:v>-93.937700000000007</c:v>
                </c:pt>
                <c:pt idx="2557">
                  <c:v>-93.935500000000005</c:v>
                </c:pt>
                <c:pt idx="2558">
                  <c:v>-93.935500000000005</c:v>
                </c:pt>
                <c:pt idx="2559">
                  <c:v>-93.941999999999993</c:v>
                </c:pt>
                <c:pt idx="2560">
                  <c:v>-93.979100000000003</c:v>
                </c:pt>
                <c:pt idx="2561">
                  <c:v>-93.946399999999997</c:v>
                </c:pt>
                <c:pt idx="2562">
                  <c:v>-93.928899999999999</c:v>
                </c:pt>
                <c:pt idx="2563">
                  <c:v>-93.950699999999998</c:v>
                </c:pt>
                <c:pt idx="2564">
                  <c:v>-93.961600000000004</c:v>
                </c:pt>
                <c:pt idx="2565">
                  <c:v>-93.941999999999993</c:v>
                </c:pt>
                <c:pt idx="2566">
                  <c:v>-93.941999999999993</c:v>
                </c:pt>
                <c:pt idx="2567">
                  <c:v>-93.970399999999998</c:v>
                </c:pt>
                <c:pt idx="2568">
                  <c:v>-94.000900000000001</c:v>
                </c:pt>
                <c:pt idx="2569">
                  <c:v>-94.035700000000006</c:v>
                </c:pt>
                <c:pt idx="2570">
                  <c:v>-94.042299999999997</c:v>
                </c:pt>
                <c:pt idx="2571">
                  <c:v>-94.051000000000002</c:v>
                </c:pt>
                <c:pt idx="2572">
                  <c:v>-94.083699999999993</c:v>
                </c:pt>
                <c:pt idx="2573">
                  <c:v>-94.066299999999998</c:v>
                </c:pt>
                <c:pt idx="2574">
                  <c:v>-94.064099999999996</c:v>
                </c:pt>
                <c:pt idx="2575">
                  <c:v>-94.081500000000005</c:v>
                </c:pt>
                <c:pt idx="2576">
                  <c:v>-94.0946</c:v>
                </c:pt>
                <c:pt idx="2577">
                  <c:v>-94.101100000000002</c:v>
                </c:pt>
                <c:pt idx="2578">
                  <c:v>-94.133799999999994</c:v>
                </c:pt>
                <c:pt idx="2579">
                  <c:v>-94.125100000000003</c:v>
                </c:pt>
                <c:pt idx="2580">
                  <c:v>-94.111999999999995</c:v>
                </c:pt>
                <c:pt idx="2581">
                  <c:v>-94.125100000000003</c:v>
                </c:pt>
                <c:pt idx="2582">
                  <c:v>-94.138199999999998</c:v>
                </c:pt>
                <c:pt idx="2583">
                  <c:v>-94.149100000000004</c:v>
                </c:pt>
                <c:pt idx="2584">
                  <c:v>-94.168700000000001</c:v>
                </c:pt>
                <c:pt idx="2585">
                  <c:v>-94.194900000000004</c:v>
                </c:pt>
                <c:pt idx="2586">
                  <c:v>-94.225399999999993</c:v>
                </c:pt>
                <c:pt idx="2587">
                  <c:v>-94.225399999999993</c:v>
                </c:pt>
                <c:pt idx="2588">
                  <c:v>-94.210099999999997</c:v>
                </c:pt>
                <c:pt idx="2589">
                  <c:v>-94.199200000000005</c:v>
                </c:pt>
                <c:pt idx="2590">
                  <c:v>-94.210099999999997</c:v>
                </c:pt>
                <c:pt idx="2591">
                  <c:v>-94.245000000000005</c:v>
                </c:pt>
                <c:pt idx="2592">
                  <c:v>-94.247200000000007</c:v>
                </c:pt>
                <c:pt idx="2593">
                  <c:v>-94.249399999999994</c:v>
                </c:pt>
                <c:pt idx="2594">
                  <c:v>-94.271199999999993</c:v>
                </c:pt>
                <c:pt idx="2595">
                  <c:v>-94.277699999999996</c:v>
                </c:pt>
                <c:pt idx="2596">
                  <c:v>-94.277699999999996</c:v>
                </c:pt>
                <c:pt idx="2597">
                  <c:v>-94.269000000000005</c:v>
                </c:pt>
                <c:pt idx="2598">
                  <c:v>-94.275499999999994</c:v>
                </c:pt>
                <c:pt idx="2599">
                  <c:v>-94.271199999999993</c:v>
                </c:pt>
                <c:pt idx="2600">
                  <c:v>-94.275499999999994</c:v>
                </c:pt>
                <c:pt idx="2601">
                  <c:v>-94.266800000000003</c:v>
                </c:pt>
                <c:pt idx="2602">
                  <c:v>-94.275499999999994</c:v>
                </c:pt>
                <c:pt idx="2603">
                  <c:v>-94.284199999999998</c:v>
                </c:pt>
                <c:pt idx="2604">
                  <c:v>-94.308199999999999</c:v>
                </c:pt>
                <c:pt idx="2605">
                  <c:v>-94.316900000000004</c:v>
                </c:pt>
                <c:pt idx="2606">
                  <c:v>-94.308199999999999</c:v>
                </c:pt>
                <c:pt idx="2607">
                  <c:v>-94.343100000000007</c:v>
                </c:pt>
                <c:pt idx="2608">
                  <c:v>-94.362700000000004</c:v>
                </c:pt>
                <c:pt idx="2609">
                  <c:v>-94.367099999999994</c:v>
                </c:pt>
                <c:pt idx="2610">
                  <c:v>-94.391099999999994</c:v>
                </c:pt>
                <c:pt idx="2611">
                  <c:v>-94.369299999999996</c:v>
                </c:pt>
                <c:pt idx="2612">
                  <c:v>-94.371399999999994</c:v>
                </c:pt>
                <c:pt idx="2613">
                  <c:v>-94.375799999999998</c:v>
                </c:pt>
                <c:pt idx="2614">
                  <c:v>-94.375799999999998</c:v>
                </c:pt>
                <c:pt idx="2615">
                  <c:v>-94.380200000000002</c:v>
                </c:pt>
                <c:pt idx="2616">
                  <c:v>-94.399799999999999</c:v>
                </c:pt>
                <c:pt idx="2617">
                  <c:v>-94.417199999999994</c:v>
                </c:pt>
                <c:pt idx="2618">
                  <c:v>-94.432500000000005</c:v>
                </c:pt>
                <c:pt idx="2619">
                  <c:v>-94.4238</c:v>
                </c:pt>
                <c:pt idx="2620">
                  <c:v>-94.4499</c:v>
                </c:pt>
                <c:pt idx="2621">
                  <c:v>-94.460800000000006</c:v>
                </c:pt>
                <c:pt idx="2622">
                  <c:v>-94.465199999999996</c:v>
                </c:pt>
                <c:pt idx="2623">
                  <c:v>-94.467399999999998</c:v>
                </c:pt>
                <c:pt idx="2624">
                  <c:v>-94.452100000000002</c:v>
                </c:pt>
                <c:pt idx="2625">
                  <c:v>-94.445599999999999</c:v>
                </c:pt>
                <c:pt idx="2626">
                  <c:v>-94.430300000000003</c:v>
                </c:pt>
                <c:pt idx="2627">
                  <c:v>-94.432500000000005</c:v>
                </c:pt>
                <c:pt idx="2628">
                  <c:v>-94.428100000000001</c:v>
                </c:pt>
                <c:pt idx="2629">
                  <c:v>-94.428100000000001</c:v>
                </c:pt>
                <c:pt idx="2630">
                  <c:v>-94.465199999999996</c:v>
                </c:pt>
                <c:pt idx="2631">
                  <c:v>-94.447699999999998</c:v>
                </c:pt>
                <c:pt idx="2632">
                  <c:v>-94.452100000000002</c:v>
                </c:pt>
                <c:pt idx="2633">
                  <c:v>-94.486999999999995</c:v>
                </c:pt>
                <c:pt idx="2634">
                  <c:v>-94.486999999999995</c:v>
                </c:pt>
                <c:pt idx="2635">
                  <c:v>-94.486999999999995</c:v>
                </c:pt>
                <c:pt idx="2636">
                  <c:v>-94.478300000000004</c:v>
                </c:pt>
                <c:pt idx="2637">
                  <c:v>-94.526200000000003</c:v>
                </c:pt>
                <c:pt idx="2638">
                  <c:v>-94.532700000000006</c:v>
                </c:pt>
                <c:pt idx="2639">
                  <c:v>-94.532700000000006</c:v>
                </c:pt>
                <c:pt idx="2640">
                  <c:v>-94.552400000000006</c:v>
                </c:pt>
                <c:pt idx="2641">
                  <c:v>-94.552400000000006</c:v>
                </c:pt>
                <c:pt idx="2642">
                  <c:v>-94.548000000000002</c:v>
                </c:pt>
                <c:pt idx="2643">
                  <c:v>-94.569800000000001</c:v>
                </c:pt>
                <c:pt idx="2644">
                  <c:v>-94.554500000000004</c:v>
                </c:pt>
                <c:pt idx="2645">
                  <c:v>-94.554500000000004</c:v>
                </c:pt>
                <c:pt idx="2646">
                  <c:v>-94.539299999999997</c:v>
                </c:pt>
                <c:pt idx="2647">
                  <c:v>-94.554500000000004</c:v>
                </c:pt>
                <c:pt idx="2648">
                  <c:v>-94.567599999999999</c:v>
                </c:pt>
                <c:pt idx="2649">
                  <c:v>-94.543599999999998</c:v>
                </c:pt>
                <c:pt idx="2650">
                  <c:v>-94.554500000000004</c:v>
                </c:pt>
                <c:pt idx="2651">
                  <c:v>-94.556700000000006</c:v>
                </c:pt>
                <c:pt idx="2652">
                  <c:v>-94.558899999999994</c:v>
                </c:pt>
                <c:pt idx="2653">
                  <c:v>-94.554500000000004</c:v>
                </c:pt>
                <c:pt idx="2654">
                  <c:v>-94.556700000000006</c:v>
                </c:pt>
                <c:pt idx="2655">
                  <c:v>-94.548000000000002</c:v>
                </c:pt>
                <c:pt idx="2656">
                  <c:v>-94.572000000000003</c:v>
                </c:pt>
                <c:pt idx="2657">
                  <c:v>-94.569800000000001</c:v>
                </c:pt>
                <c:pt idx="2658">
                  <c:v>-94.548000000000002</c:v>
                </c:pt>
                <c:pt idx="2659">
                  <c:v>-94.548000000000002</c:v>
                </c:pt>
                <c:pt idx="2660">
                  <c:v>-94.554500000000004</c:v>
                </c:pt>
                <c:pt idx="2661">
                  <c:v>-94.513099999999994</c:v>
                </c:pt>
                <c:pt idx="2662">
                  <c:v>-94.524000000000001</c:v>
                </c:pt>
                <c:pt idx="2663">
                  <c:v>-94.526200000000003</c:v>
                </c:pt>
                <c:pt idx="2664">
                  <c:v>-94.541499999999999</c:v>
                </c:pt>
                <c:pt idx="2665">
                  <c:v>-94.548000000000002</c:v>
                </c:pt>
                <c:pt idx="2666">
                  <c:v>-94.550200000000004</c:v>
                </c:pt>
                <c:pt idx="2667">
                  <c:v>-94.554500000000004</c:v>
                </c:pt>
                <c:pt idx="2668">
                  <c:v>-94.543599999999998</c:v>
                </c:pt>
                <c:pt idx="2669">
                  <c:v>-94.521900000000002</c:v>
                </c:pt>
                <c:pt idx="2670">
                  <c:v>-94.537099999999995</c:v>
                </c:pt>
                <c:pt idx="2671">
                  <c:v>-94.550200000000004</c:v>
                </c:pt>
                <c:pt idx="2672">
                  <c:v>-94.534899999999993</c:v>
                </c:pt>
                <c:pt idx="2673">
                  <c:v>-94.532700000000006</c:v>
                </c:pt>
                <c:pt idx="2674">
                  <c:v>-94.552400000000006</c:v>
                </c:pt>
                <c:pt idx="2675">
                  <c:v>-94.526200000000003</c:v>
                </c:pt>
                <c:pt idx="2676">
                  <c:v>-94.541499999999999</c:v>
                </c:pt>
                <c:pt idx="2677">
                  <c:v>-94.558899999999994</c:v>
                </c:pt>
                <c:pt idx="2678">
                  <c:v>-94.561099999999996</c:v>
                </c:pt>
                <c:pt idx="2679">
                  <c:v>-94.576300000000003</c:v>
                </c:pt>
                <c:pt idx="2680">
                  <c:v>-94.578500000000005</c:v>
                </c:pt>
                <c:pt idx="2681">
                  <c:v>-94.611199999999997</c:v>
                </c:pt>
                <c:pt idx="2682">
                  <c:v>-94.630799999999994</c:v>
                </c:pt>
                <c:pt idx="2683">
                  <c:v>-94.608999999999995</c:v>
                </c:pt>
                <c:pt idx="2684">
                  <c:v>-94.650499999999994</c:v>
                </c:pt>
                <c:pt idx="2685">
                  <c:v>-94.676599999999993</c:v>
                </c:pt>
                <c:pt idx="2686">
                  <c:v>-94.694100000000006</c:v>
                </c:pt>
                <c:pt idx="2687">
                  <c:v>-94.680999999999997</c:v>
                </c:pt>
                <c:pt idx="2688">
                  <c:v>-94.698400000000007</c:v>
                </c:pt>
                <c:pt idx="2689">
                  <c:v>-94.731099999999998</c:v>
                </c:pt>
                <c:pt idx="2690">
                  <c:v>-94.744200000000006</c:v>
                </c:pt>
                <c:pt idx="2691">
                  <c:v>-94.744200000000006</c:v>
                </c:pt>
                <c:pt idx="2692">
                  <c:v>-94.746399999999994</c:v>
                </c:pt>
                <c:pt idx="2693">
                  <c:v>-94.748599999999996</c:v>
                </c:pt>
                <c:pt idx="2694">
                  <c:v>-94.766000000000005</c:v>
                </c:pt>
                <c:pt idx="2695">
                  <c:v>-94.787800000000004</c:v>
                </c:pt>
                <c:pt idx="2696">
                  <c:v>-94.837900000000005</c:v>
                </c:pt>
                <c:pt idx="2697">
                  <c:v>-94.855400000000003</c:v>
                </c:pt>
                <c:pt idx="2698">
                  <c:v>-94.833600000000004</c:v>
                </c:pt>
                <c:pt idx="2699">
                  <c:v>-94.824799999999996</c:v>
                </c:pt>
                <c:pt idx="2700">
                  <c:v>-94.816100000000006</c:v>
                </c:pt>
                <c:pt idx="2701">
                  <c:v>-94.833600000000004</c:v>
                </c:pt>
                <c:pt idx="2702">
                  <c:v>-94.879300000000001</c:v>
                </c:pt>
                <c:pt idx="2703">
                  <c:v>-94.881500000000003</c:v>
                </c:pt>
                <c:pt idx="2704">
                  <c:v>-94.892399999999995</c:v>
                </c:pt>
                <c:pt idx="2705">
                  <c:v>-94.892399999999995</c:v>
                </c:pt>
                <c:pt idx="2706">
                  <c:v>-94.914199999999994</c:v>
                </c:pt>
                <c:pt idx="2707">
                  <c:v>-94.914199999999994</c:v>
                </c:pt>
                <c:pt idx="2708">
                  <c:v>-94.914199999999994</c:v>
                </c:pt>
                <c:pt idx="2709">
                  <c:v>-94.922899999999998</c:v>
                </c:pt>
                <c:pt idx="2710">
                  <c:v>-94.931700000000006</c:v>
                </c:pt>
                <c:pt idx="2711">
                  <c:v>-94.955600000000004</c:v>
                </c:pt>
                <c:pt idx="2712">
                  <c:v>-94.990499999999997</c:v>
                </c:pt>
                <c:pt idx="2713">
                  <c:v>-94.997100000000003</c:v>
                </c:pt>
                <c:pt idx="2714">
                  <c:v>-95.010099999999994</c:v>
                </c:pt>
                <c:pt idx="2715">
                  <c:v>-95.018900000000002</c:v>
                </c:pt>
                <c:pt idx="2716">
                  <c:v>-95.021000000000001</c:v>
                </c:pt>
                <c:pt idx="2717">
                  <c:v>-95.045000000000002</c:v>
                </c:pt>
                <c:pt idx="2718">
                  <c:v>-95.058099999999996</c:v>
                </c:pt>
                <c:pt idx="2719">
                  <c:v>-95.034099999999995</c:v>
                </c:pt>
                <c:pt idx="2720">
                  <c:v>-95.058099999999996</c:v>
                </c:pt>
                <c:pt idx="2721">
                  <c:v>-95.062399999999997</c:v>
                </c:pt>
                <c:pt idx="2722">
                  <c:v>-95.062399999999997</c:v>
                </c:pt>
                <c:pt idx="2723">
                  <c:v>-95.0886</c:v>
                </c:pt>
                <c:pt idx="2724">
                  <c:v>-95.099500000000006</c:v>
                </c:pt>
                <c:pt idx="2725">
                  <c:v>-95.116900000000001</c:v>
                </c:pt>
                <c:pt idx="2726">
                  <c:v>-95.119100000000003</c:v>
                </c:pt>
                <c:pt idx="2727">
                  <c:v>-95.1584</c:v>
                </c:pt>
                <c:pt idx="2728">
                  <c:v>-95.182299999999998</c:v>
                </c:pt>
                <c:pt idx="2729">
                  <c:v>-95.201999999999998</c:v>
                </c:pt>
                <c:pt idx="2730">
                  <c:v>-95.236800000000002</c:v>
                </c:pt>
                <c:pt idx="2731">
                  <c:v>-95.228099999999998</c:v>
                </c:pt>
                <c:pt idx="2732">
                  <c:v>-95.234700000000004</c:v>
                </c:pt>
                <c:pt idx="2733">
                  <c:v>-95.219399999999993</c:v>
                </c:pt>
                <c:pt idx="2734">
                  <c:v>-95.245599999999996</c:v>
                </c:pt>
                <c:pt idx="2735">
                  <c:v>-95.245599999999996</c:v>
                </c:pt>
                <c:pt idx="2736">
                  <c:v>-95.243399999999994</c:v>
                </c:pt>
                <c:pt idx="2737">
                  <c:v>-95.247699999999995</c:v>
                </c:pt>
                <c:pt idx="2738">
                  <c:v>-95.273899999999998</c:v>
                </c:pt>
                <c:pt idx="2739">
                  <c:v>-95.271699999999996</c:v>
                </c:pt>
                <c:pt idx="2740">
                  <c:v>-95.313100000000006</c:v>
                </c:pt>
                <c:pt idx="2741">
                  <c:v>-95.328400000000002</c:v>
                </c:pt>
                <c:pt idx="2742">
                  <c:v>-95.334900000000005</c:v>
                </c:pt>
                <c:pt idx="2743">
                  <c:v>-95.317499999999995</c:v>
                </c:pt>
                <c:pt idx="2744">
                  <c:v>-95.345799999999997</c:v>
                </c:pt>
                <c:pt idx="2745">
                  <c:v>-95.376300000000001</c:v>
                </c:pt>
                <c:pt idx="2746">
                  <c:v>-95.376300000000001</c:v>
                </c:pt>
                <c:pt idx="2747">
                  <c:v>-95.393799999999999</c:v>
                </c:pt>
                <c:pt idx="2748">
                  <c:v>-95.400300000000001</c:v>
                </c:pt>
                <c:pt idx="2749">
                  <c:v>-95.396000000000001</c:v>
                </c:pt>
                <c:pt idx="2750">
                  <c:v>-95.428700000000006</c:v>
                </c:pt>
                <c:pt idx="2751">
                  <c:v>-95.430800000000005</c:v>
                </c:pt>
                <c:pt idx="2752">
                  <c:v>-95.430800000000005</c:v>
                </c:pt>
                <c:pt idx="2753">
                  <c:v>-95.430800000000005</c:v>
                </c:pt>
                <c:pt idx="2754">
                  <c:v>-95.441699999999997</c:v>
                </c:pt>
                <c:pt idx="2755">
                  <c:v>-95.472300000000004</c:v>
                </c:pt>
                <c:pt idx="2756">
                  <c:v>-95.478800000000007</c:v>
                </c:pt>
                <c:pt idx="2757">
                  <c:v>-95.494100000000003</c:v>
                </c:pt>
                <c:pt idx="2758">
                  <c:v>-95.509299999999996</c:v>
                </c:pt>
                <c:pt idx="2759">
                  <c:v>-95.531099999999995</c:v>
                </c:pt>
                <c:pt idx="2760">
                  <c:v>-95.511499999999998</c:v>
                </c:pt>
                <c:pt idx="2761">
                  <c:v>-95.5398</c:v>
                </c:pt>
                <c:pt idx="2762">
                  <c:v>-95.535499999999999</c:v>
                </c:pt>
                <c:pt idx="2763">
                  <c:v>-95.520200000000003</c:v>
                </c:pt>
                <c:pt idx="2764">
                  <c:v>-95.531099999999995</c:v>
                </c:pt>
                <c:pt idx="2765">
                  <c:v>-95.524600000000007</c:v>
                </c:pt>
                <c:pt idx="2766">
                  <c:v>-95.533299999999997</c:v>
                </c:pt>
                <c:pt idx="2767">
                  <c:v>-95.542000000000002</c:v>
                </c:pt>
                <c:pt idx="2768">
                  <c:v>-95.561599999999999</c:v>
                </c:pt>
                <c:pt idx="2769">
                  <c:v>-95.561599999999999</c:v>
                </c:pt>
                <c:pt idx="2770">
                  <c:v>-95.559399999999997</c:v>
                </c:pt>
                <c:pt idx="2771">
                  <c:v>-95.568200000000004</c:v>
                </c:pt>
                <c:pt idx="2772">
                  <c:v>-95.570300000000003</c:v>
                </c:pt>
                <c:pt idx="2773">
                  <c:v>-95.568200000000004</c:v>
                </c:pt>
                <c:pt idx="2774">
                  <c:v>-95.594300000000004</c:v>
                </c:pt>
                <c:pt idx="2775">
                  <c:v>-95.600899999999996</c:v>
                </c:pt>
                <c:pt idx="2776">
                  <c:v>-95.605199999999996</c:v>
                </c:pt>
                <c:pt idx="2777">
                  <c:v>-95.596500000000006</c:v>
                </c:pt>
                <c:pt idx="2778">
                  <c:v>-95.629199999999997</c:v>
                </c:pt>
                <c:pt idx="2779">
                  <c:v>-95.637900000000002</c:v>
                </c:pt>
                <c:pt idx="2780">
                  <c:v>-95.650999999999996</c:v>
                </c:pt>
                <c:pt idx="2781">
                  <c:v>-95.622699999999995</c:v>
                </c:pt>
                <c:pt idx="2782">
                  <c:v>-95.618300000000005</c:v>
                </c:pt>
                <c:pt idx="2783">
                  <c:v>-95.642300000000006</c:v>
                </c:pt>
                <c:pt idx="2784">
                  <c:v>-95.664100000000005</c:v>
                </c:pt>
                <c:pt idx="2785">
                  <c:v>-95.664100000000005</c:v>
                </c:pt>
                <c:pt idx="2786">
                  <c:v>-95.6554</c:v>
                </c:pt>
                <c:pt idx="2787">
                  <c:v>-95.690200000000004</c:v>
                </c:pt>
                <c:pt idx="2788">
                  <c:v>-95.6815</c:v>
                </c:pt>
                <c:pt idx="2789">
                  <c:v>-95.677199999999999</c:v>
                </c:pt>
                <c:pt idx="2790">
                  <c:v>-95.705500000000001</c:v>
                </c:pt>
                <c:pt idx="2791">
                  <c:v>-95.720799999999997</c:v>
                </c:pt>
                <c:pt idx="2792">
                  <c:v>-95.731700000000004</c:v>
                </c:pt>
                <c:pt idx="2793">
                  <c:v>-95.703299999999999</c:v>
                </c:pt>
                <c:pt idx="2794">
                  <c:v>-95.666300000000007</c:v>
                </c:pt>
                <c:pt idx="2795">
                  <c:v>-95.650999999999996</c:v>
                </c:pt>
                <c:pt idx="2796">
                  <c:v>-95.648799999999994</c:v>
                </c:pt>
                <c:pt idx="2797">
                  <c:v>-95.644499999999994</c:v>
                </c:pt>
                <c:pt idx="2798">
                  <c:v>-95.644499999999994</c:v>
                </c:pt>
                <c:pt idx="2799">
                  <c:v>-95.644499999999994</c:v>
                </c:pt>
                <c:pt idx="2800">
                  <c:v>-95.631399999999999</c:v>
                </c:pt>
                <c:pt idx="2801">
                  <c:v>-95.607399999999998</c:v>
                </c:pt>
                <c:pt idx="2802">
                  <c:v>-95.613900000000001</c:v>
                </c:pt>
                <c:pt idx="2803">
                  <c:v>-95.618300000000005</c:v>
                </c:pt>
                <c:pt idx="2804">
                  <c:v>-95.624799999999993</c:v>
                </c:pt>
                <c:pt idx="2805">
                  <c:v>-95.613900000000001</c:v>
                </c:pt>
                <c:pt idx="2806">
                  <c:v>-95.618300000000005</c:v>
                </c:pt>
                <c:pt idx="2807">
                  <c:v>-95.611800000000002</c:v>
                </c:pt>
                <c:pt idx="2808">
                  <c:v>-95.574700000000007</c:v>
                </c:pt>
                <c:pt idx="2809">
                  <c:v>-95.557299999999998</c:v>
                </c:pt>
                <c:pt idx="2810">
                  <c:v>-95.550700000000006</c:v>
                </c:pt>
                <c:pt idx="2811">
                  <c:v>-95.537599999999998</c:v>
                </c:pt>
                <c:pt idx="2812">
                  <c:v>-95.5398</c:v>
                </c:pt>
                <c:pt idx="2813">
                  <c:v>-95.528899999999993</c:v>
                </c:pt>
                <c:pt idx="2814">
                  <c:v>-95.494100000000003</c:v>
                </c:pt>
                <c:pt idx="2815">
                  <c:v>-95.494100000000003</c:v>
                </c:pt>
                <c:pt idx="2816">
                  <c:v>-95.502799999999993</c:v>
                </c:pt>
                <c:pt idx="2817">
                  <c:v>-95.476600000000005</c:v>
                </c:pt>
                <c:pt idx="2818">
                  <c:v>-95.487499999999997</c:v>
                </c:pt>
                <c:pt idx="2819">
                  <c:v>-95.483199999999997</c:v>
                </c:pt>
                <c:pt idx="2820">
                  <c:v>-95.463499999999996</c:v>
                </c:pt>
                <c:pt idx="2821">
                  <c:v>-95.465699999999998</c:v>
                </c:pt>
                <c:pt idx="2822">
                  <c:v>-95.452600000000004</c:v>
                </c:pt>
                <c:pt idx="2823">
                  <c:v>-95.439599999999999</c:v>
                </c:pt>
                <c:pt idx="2824">
                  <c:v>-95.441699999999997</c:v>
                </c:pt>
                <c:pt idx="2825">
                  <c:v>-95.430800000000005</c:v>
                </c:pt>
                <c:pt idx="2826">
                  <c:v>-95.391599999999997</c:v>
                </c:pt>
                <c:pt idx="2827">
                  <c:v>-95.391599999999997</c:v>
                </c:pt>
                <c:pt idx="2828">
                  <c:v>-95.389399999999995</c:v>
                </c:pt>
                <c:pt idx="2829">
                  <c:v>-95.352400000000003</c:v>
                </c:pt>
                <c:pt idx="2830">
                  <c:v>-95.372</c:v>
                </c:pt>
                <c:pt idx="2831">
                  <c:v>-95.367599999999996</c:v>
                </c:pt>
                <c:pt idx="2832">
                  <c:v>-95.356700000000004</c:v>
                </c:pt>
                <c:pt idx="2833">
                  <c:v>-95.350200000000001</c:v>
                </c:pt>
                <c:pt idx="2834">
                  <c:v>-95.332700000000003</c:v>
                </c:pt>
                <c:pt idx="2835">
                  <c:v>-95.347999999999999</c:v>
                </c:pt>
                <c:pt idx="2836">
                  <c:v>-95.385099999999994</c:v>
                </c:pt>
                <c:pt idx="2837">
                  <c:v>-95.385099999999994</c:v>
                </c:pt>
                <c:pt idx="2838">
                  <c:v>-95.354500000000002</c:v>
                </c:pt>
                <c:pt idx="2839">
                  <c:v>-95.376300000000001</c:v>
                </c:pt>
                <c:pt idx="2840">
                  <c:v>-95.402500000000003</c:v>
                </c:pt>
                <c:pt idx="2841">
                  <c:v>-95.391599999999997</c:v>
                </c:pt>
                <c:pt idx="2842">
                  <c:v>-95.387200000000007</c:v>
                </c:pt>
                <c:pt idx="2843">
                  <c:v>-95.393799999999999</c:v>
                </c:pt>
                <c:pt idx="2844">
                  <c:v>-95.391599999999997</c:v>
                </c:pt>
                <c:pt idx="2845">
                  <c:v>-95.402500000000003</c:v>
                </c:pt>
                <c:pt idx="2846">
                  <c:v>-95.402500000000003</c:v>
                </c:pt>
                <c:pt idx="2847">
                  <c:v>-95.391599999999997</c:v>
                </c:pt>
                <c:pt idx="2848">
                  <c:v>-95.376300000000001</c:v>
                </c:pt>
                <c:pt idx="2849">
                  <c:v>-95.367599999999996</c:v>
                </c:pt>
                <c:pt idx="2850">
                  <c:v>-95.382900000000006</c:v>
                </c:pt>
                <c:pt idx="2851">
                  <c:v>-95.396000000000001</c:v>
                </c:pt>
                <c:pt idx="2852">
                  <c:v>-95.411199999999994</c:v>
                </c:pt>
                <c:pt idx="2853">
                  <c:v>-95.400300000000001</c:v>
                </c:pt>
                <c:pt idx="2854">
                  <c:v>-95.369799999999998</c:v>
                </c:pt>
                <c:pt idx="2855">
                  <c:v>-95.391599999999997</c:v>
                </c:pt>
                <c:pt idx="2856">
                  <c:v>-95.406899999999993</c:v>
                </c:pt>
                <c:pt idx="2857">
                  <c:v>-95.415599999999998</c:v>
                </c:pt>
                <c:pt idx="2858">
                  <c:v>-95.424300000000002</c:v>
                </c:pt>
                <c:pt idx="2859">
                  <c:v>-95.448300000000003</c:v>
                </c:pt>
                <c:pt idx="2860">
                  <c:v>-95.4679</c:v>
                </c:pt>
                <c:pt idx="2861">
                  <c:v>-95.483199999999997</c:v>
                </c:pt>
                <c:pt idx="2862">
                  <c:v>-95.4679</c:v>
                </c:pt>
                <c:pt idx="2863">
                  <c:v>-95.443899999999999</c:v>
                </c:pt>
                <c:pt idx="2864">
                  <c:v>-95.476600000000005</c:v>
                </c:pt>
                <c:pt idx="2865">
                  <c:v>-95.476600000000005</c:v>
                </c:pt>
                <c:pt idx="2866">
                  <c:v>-95.461399999999998</c:v>
                </c:pt>
                <c:pt idx="2867">
                  <c:v>-95.491900000000001</c:v>
                </c:pt>
                <c:pt idx="2868">
                  <c:v>-95.480999999999995</c:v>
                </c:pt>
                <c:pt idx="2869">
                  <c:v>-95.480999999999995</c:v>
                </c:pt>
                <c:pt idx="2870">
                  <c:v>-95.480999999999995</c:v>
                </c:pt>
                <c:pt idx="2871">
                  <c:v>-95.489699999999999</c:v>
                </c:pt>
                <c:pt idx="2872">
                  <c:v>-95.487499999999997</c:v>
                </c:pt>
                <c:pt idx="2873">
                  <c:v>-95.480999999999995</c:v>
                </c:pt>
                <c:pt idx="2874">
                  <c:v>-95.478800000000007</c:v>
                </c:pt>
                <c:pt idx="2875">
                  <c:v>-95.5137</c:v>
                </c:pt>
                <c:pt idx="2876">
                  <c:v>-95.511499999999998</c:v>
                </c:pt>
                <c:pt idx="2877">
                  <c:v>-95.485299999999995</c:v>
                </c:pt>
                <c:pt idx="2878">
                  <c:v>-95.522400000000005</c:v>
                </c:pt>
                <c:pt idx="2879">
                  <c:v>-95.548500000000004</c:v>
                </c:pt>
                <c:pt idx="2880">
                  <c:v>-95.546400000000006</c:v>
                </c:pt>
                <c:pt idx="2881">
                  <c:v>-95.555099999999996</c:v>
                </c:pt>
                <c:pt idx="2882">
                  <c:v>-95.570300000000003</c:v>
                </c:pt>
                <c:pt idx="2883">
                  <c:v>-95.570300000000003</c:v>
                </c:pt>
                <c:pt idx="2884">
                  <c:v>-95.596500000000006</c:v>
                </c:pt>
                <c:pt idx="2885">
                  <c:v>-95.587800000000001</c:v>
                </c:pt>
                <c:pt idx="2886">
                  <c:v>-95.587800000000001</c:v>
                </c:pt>
                <c:pt idx="2887">
                  <c:v>-95.583399999999997</c:v>
                </c:pt>
                <c:pt idx="2888">
                  <c:v>-95.596500000000006</c:v>
                </c:pt>
                <c:pt idx="2889">
                  <c:v>-95.596500000000006</c:v>
                </c:pt>
                <c:pt idx="2890">
                  <c:v>-95.594300000000004</c:v>
                </c:pt>
                <c:pt idx="2891">
                  <c:v>-95.592100000000002</c:v>
                </c:pt>
                <c:pt idx="2892">
                  <c:v>-95.568200000000004</c:v>
                </c:pt>
                <c:pt idx="2893">
                  <c:v>-95.574700000000007</c:v>
                </c:pt>
                <c:pt idx="2894">
                  <c:v>-95.622699999999995</c:v>
                </c:pt>
                <c:pt idx="2895">
                  <c:v>-95.611800000000002</c:v>
                </c:pt>
                <c:pt idx="2896">
                  <c:v>-95.605199999999996</c:v>
                </c:pt>
                <c:pt idx="2897">
                  <c:v>-95.576899999999995</c:v>
                </c:pt>
                <c:pt idx="2898">
                  <c:v>-95.594300000000004</c:v>
                </c:pt>
                <c:pt idx="2899">
                  <c:v>-95.600899999999996</c:v>
                </c:pt>
                <c:pt idx="2900">
                  <c:v>-95.611800000000002</c:v>
                </c:pt>
                <c:pt idx="2901">
                  <c:v>-95.613900000000001</c:v>
                </c:pt>
                <c:pt idx="2902">
                  <c:v>-95.611800000000002</c:v>
                </c:pt>
                <c:pt idx="2903">
                  <c:v>-95.572500000000005</c:v>
                </c:pt>
                <c:pt idx="2904">
                  <c:v>-95.561599999999999</c:v>
                </c:pt>
                <c:pt idx="2905">
                  <c:v>-95.585599999999999</c:v>
                </c:pt>
                <c:pt idx="2906">
                  <c:v>-95.59</c:v>
                </c:pt>
                <c:pt idx="2907">
                  <c:v>-95.583399999999997</c:v>
                </c:pt>
                <c:pt idx="2908">
                  <c:v>-95.626999999999995</c:v>
                </c:pt>
                <c:pt idx="2909">
                  <c:v>-95.629199999999997</c:v>
                </c:pt>
                <c:pt idx="2910">
                  <c:v>-95.607399999999998</c:v>
                </c:pt>
                <c:pt idx="2911">
                  <c:v>-95.598699999999994</c:v>
                </c:pt>
                <c:pt idx="2912">
                  <c:v>-95.613900000000001</c:v>
                </c:pt>
                <c:pt idx="2913">
                  <c:v>-95.622699999999995</c:v>
                </c:pt>
                <c:pt idx="2914">
                  <c:v>-95.602999999999994</c:v>
                </c:pt>
                <c:pt idx="2915">
                  <c:v>-95.620500000000007</c:v>
                </c:pt>
                <c:pt idx="2916">
                  <c:v>-95.613900000000001</c:v>
                </c:pt>
                <c:pt idx="2917">
                  <c:v>-95.648799999999994</c:v>
                </c:pt>
                <c:pt idx="2918">
                  <c:v>-95.640100000000004</c:v>
                </c:pt>
                <c:pt idx="2919">
                  <c:v>-95.648799999999994</c:v>
                </c:pt>
                <c:pt idx="2920">
                  <c:v>-95.611800000000002</c:v>
                </c:pt>
                <c:pt idx="2921">
                  <c:v>-95.581199999999995</c:v>
                </c:pt>
                <c:pt idx="2922">
                  <c:v>-95.607399999999998</c:v>
                </c:pt>
                <c:pt idx="2923">
                  <c:v>-95.613900000000001</c:v>
                </c:pt>
                <c:pt idx="2924">
                  <c:v>-95.602999999999994</c:v>
                </c:pt>
                <c:pt idx="2925">
                  <c:v>-95.59</c:v>
                </c:pt>
                <c:pt idx="2926">
                  <c:v>-95.602999999999994</c:v>
                </c:pt>
                <c:pt idx="2927">
                  <c:v>-95.613900000000001</c:v>
                </c:pt>
                <c:pt idx="2928">
                  <c:v>-95.6357</c:v>
                </c:pt>
                <c:pt idx="2929">
                  <c:v>-95.626999999999995</c:v>
                </c:pt>
                <c:pt idx="2930">
                  <c:v>-95.618300000000005</c:v>
                </c:pt>
                <c:pt idx="2931">
                  <c:v>-95.624799999999993</c:v>
                </c:pt>
                <c:pt idx="2932">
                  <c:v>-95.6357</c:v>
                </c:pt>
                <c:pt idx="2933">
                  <c:v>-95.633600000000001</c:v>
                </c:pt>
                <c:pt idx="2934">
                  <c:v>-95.613900000000001</c:v>
                </c:pt>
                <c:pt idx="2935">
                  <c:v>-95.618300000000005</c:v>
                </c:pt>
                <c:pt idx="2936">
                  <c:v>-95.607399999999998</c:v>
                </c:pt>
                <c:pt idx="2937">
                  <c:v>-95.596500000000006</c:v>
                </c:pt>
                <c:pt idx="2938">
                  <c:v>-95.626999999999995</c:v>
                </c:pt>
                <c:pt idx="2939">
                  <c:v>-95.598699999999994</c:v>
                </c:pt>
                <c:pt idx="2940">
                  <c:v>-95.607399999999998</c:v>
                </c:pt>
                <c:pt idx="2941">
                  <c:v>-95.6357</c:v>
                </c:pt>
                <c:pt idx="2942">
                  <c:v>-95.637900000000002</c:v>
                </c:pt>
                <c:pt idx="2943">
                  <c:v>-95.620500000000007</c:v>
                </c:pt>
                <c:pt idx="2944">
                  <c:v>-95.613900000000001</c:v>
                </c:pt>
                <c:pt idx="2945">
                  <c:v>-95.596500000000006</c:v>
                </c:pt>
                <c:pt idx="2946">
                  <c:v>-95.587800000000001</c:v>
                </c:pt>
                <c:pt idx="2947">
                  <c:v>-95.579099999999997</c:v>
                </c:pt>
                <c:pt idx="2948">
                  <c:v>-95.600899999999996</c:v>
                </c:pt>
                <c:pt idx="2949">
                  <c:v>-95.587800000000001</c:v>
                </c:pt>
                <c:pt idx="2950">
                  <c:v>-95.607399999999998</c:v>
                </c:pt>
                <c:pt idx="2951">
                  <c:v>-95.613900000000001</c:v>
                </c:pt>
                <c:pt idx="2952">
                  <c:v>-95.637900000000002</c:v>
                </c:pt>
                <c:pt idx="2953">
                  <c:v>-95.668400000000005</c:v>
                </c:pt>
                <c:pt idx="2954">
                  <c:v>-95.670599999999993</c:v>
                </c:pt>
                <c:pt idx="2955">
                  <c:v>-95.664100000000005</c:v>
                </c:pt>
                <c:pt idx="2956">
                  <c:v>-95.664100000000005</c:v>
                </c:pt>
                <c:pt idx="2957">
                  <c:v>-95.637900000000002</c:v>
                </c:pt>
                <c:pt idx="2958">
                  <c:v>-95.650999999999996</c:v>
                </c:pt>
                <c:pt idx="2959">
                  <c:v>-95.653199999999998</c:v>
                </c:pt>
                <c:pt idx="2960">
                  <c:v>-95.648799999999994</c:v>
                </c:pt>
                <c:pt idx="2961">
                  <c:v>-95.653199999999998</c:v>
                </c:pt>
                <c:pt idx="2962">
                  <c:v>-95.661900000000003</c:v>
                </c:pt>
                <c:pt idx="2963">
                  <c:v>-95.674999999999997</c:v>
                </c:pt>
                <c:pt idx="2964">
                  <c:v>-95.688100000000006</c:v>
                </c:pt>
                <c:pt idx="2965">
                  <c:v>-95.677199999999999</c:v>
                </c:pt>
                <c:pt idx="2966">
                  <c:v>-95.694599999999994</c:v>
                </c:pt>
                <c:pt idx="2967">
                  <c:v>-95.714200000000005</c:v>
                </c:pt>
                <c:pt idx="2968">
                  <c:v>-95.736000000000004</c:v>
                </c:pt>
                <c:pt idx="2969">
                  <c:v>-95.7273</c:v>
                </c:pt>
                <c:pt idx="2970">
                  <c:v>-95.703299999999999</c:v>
                </c:pt>
                <c:pt idx="2971">
                  <c:v>-95.690200000000004</c:v>
                </c:pt>
                <c:pt idx="2972">
                  <c:v>-95.674999999999997</c:v>
                </c:pt>
                <c:pt idx="2973">
                  <c:v>-95.644499999999994</c:v>
                </c:pt>
                <c:pt idx="2974">
                  <c:v>-95.661900000000003</c:v>
                </c:pt>
                <c:pt idx="2975">
                  <c:v>-95.679299999999998</c:v>
                </c:pt>
                <c:pt idx="2976">
                  <c:v>-95.666300000000007</c:v>
                </c:pt>
                <c:pt idx="2977">
                  <c:v>-95.690200000000004</c:v>
                </c:pt>
                <c:pt idx="2978">
                  <c:v>-95.653199999999998</c:v>
                </c:pt>
                <c:pt idx="2979">
                  <c:v>-95.657499999999999</c:v>
                </c:pt>
                <c:pt idx="2980">
                  <c:v>-95.666300000000007</c:v>
                </c:pt>
                <c:pt idx="2981">
                  <c:v>-95.657499999999999</c:v>
                </c:pt>
                <c:pt idx="2982">
                  <c:v>-95.624799999999993</c:v>
                </c:pt>
                <c:pt idx="2983">
                  <c:v>-95.637900000000002</c:v>
                </c:pt>
                <c:pt idx="2984">
                  <c:v>-95.631399999999999</c:v>
                </c:pt>
                <c:pt idx="2985">
                  <c:v>-95.644499999999994</c:v>
                </c:pt>
                <c:pt idx="2986">
                  <c:v>-95.648799999999994</c:v>
                </c:pt>
                <c:pt idx="2987">
                  <c:v>-95.642300000000006</c:v>
                </c:pt>
                <c:pt idx="2988">
                  <c:v>-95.664100000000005</c:v>
                </c:pt>
                <c:pt idx="2989">
                  <c:v>-95.659700000000001</c:v>
                </c:pt>
                <c:pt idx="2990">
                  <c:v>-95.674999999999997</c:v>
                </c:pt>
                <c:pt idx="2991">
                  <c:v>-95.668400000000005</c:v>
                </c:pt>
                <c:pt idx="2992">
                  <c:v>-95.664100000000005</c:v>
                </c:pt>
                <c:pt idx="2993">
                  <c:v>-95.683700000000002</c:v>
                </c:pt>
                <c:pt idx="2994">
                  <c:v>-95.701099999999997</c:v>
                </c:pt>
                <c:pt idx="2995">
                  <c:v>-95.696799999999996</c:v>
                </c:pt>
                <c:pt idx="2996">
                  <c:v>-95.701099999999997</c:v>
                </c:pt>
                <c:pt idx="2997">
                  <c:v>-95.705500000000001</c:v>
                </c:pt>
                <c:pt idx="2998">
                  <c:v>-95.674999999999997</c:v>
                </c:pt>
                <c:pt idx="2999">
                  <c:v>-95.677199999999999</c:v>
                </c:pt>
                <c:pt idx="3000">
                  <c:v>-95.688100000000006</c:v>
                </c:pt>
                <c:pt idx="3001">
                  <c:v>-95.705500000000001</c:v>
                </c:pt>
                <c:pt idx="3002">
                  <c:v>-95.731700000000004</c:v>
                </c:pt>
                <c:pt idx="3003">
                  <c:v>-95.720799999999997</c:v>
                </c:pt>
                <c:pt idx="3004">
                  <c:v>-95.705500000000001</c:v>
                </c:pt>
                <c:pt idx="3005">
                  <c:v>-95.742599999999996</c:v>
                </c:pt>
                <c:pt idx="3006">
                  <c:v>-95.76</c:v>
                </c:pt>
                <c:pt idx="3007">
                  <c:v>-95.775300000000001</c:v>
                </c:pt>
                <c:pt idx="3008">
                  <c:v>-95.779600000000002</c:v>
                </c:pt>
                <c:pt idx="3009">
                  <c:v>-95.784000000000006</c:v>
                </c:pt>
                <c:pt idx="3010">
                  <c:v>-95.792699999999996</c:v>
                </c:pt>
                <c:pt idx="3011">
                  <c:v>-95.792699999999996</c:v>
                </c:pt>
                <c:pt idx="3012">
                  <c:v>-95.770899999999997</c:v>
                </c:pt>
                <c:pt idx="3013">
                  <c:v>-95.784000000000006</c:v>
                </c:pt>
                <c:pt idx="3014">
                  <c:v>-95.792699999999996</c:v>
                </c:pt>
                <c:pt idx="3015">
                  <c:v>-95.7774</c:v>
                </c:pt>
                <c:pt idx="3016">
                  <c:v>-95.762200000000007</c:v>
                </c:pt>
                <c:pt idx="3017">
                  <c:v>-95.7774</c:v>
                </c:pt>
                <c:pt idx="3018">
                  <c:v>-95.775300000000001</c:v>
                </c:pt>
                <c:pt idx="3019">
                  <c:v>-95.799199999999999</c:v>
                </c:pt>
                <c:pt idx="3020">
                  <c:v>-95.788300000000007</c:v>
                </c:pt>
                <c:pt idx="3021">
                  <c:v>-95.801400000000001</c:v>
                </c:pt>
                <c:pt idx="3022">
                  <c:v>-95.820999999999998</c:v>
                </c:pt>
                <c:pt idx="3023">
                  <c:v>-95.807900000000004</c:v>
                </c:pt>
                <c:pt idx="3024">
                  <c:v>-95.799199999999999</c:v>
                </c:pt>
                <c:pt idx="3025">
                  <c:v>-95.799199999999999</c:v>
                </c:pt>
                <c:pt idx="3026">
                  <c:v>-95.810100000000006</c:v>
                </c:pt>
                <c:pt idx="3027">
                  <c:v>-95.801400000000001</c:v>
                </c:pt>
                <c:pt idx="3028">
                  <c:v>-95.801400000000001</c:v>
                </c:pt>
                <c:pt idx="3029">
                  <c:v>-95.820999999999998</c:v>
                </c:pt>
                <c:pt idx="3030">
                  <c:v>-95.810100000000006</c:v>
                </c:pt>
                <c:pt idx="3031">
                  <c:v>-95.781800000000004</c:v>
                </c:pt>
                <c:pt idx="3032">
                  <c:v>-95.788300000000007</c:v>
                </c:pt>
                <c:pt idx="3033">
                  <c:v>-95.792699999999996</c:v>
                </c:pt>
                <c:pt idx="3034">
                  <c:v>-95.746899999999997</c:v>
                </c:pt>
                <c:pt idx="3035">
                  <c:v>-95.757800000000003</c:v>
                </c:pt>
                <c:pt idx="3036">
                  <c:v>-95.775300000000001</c:v>
                </c:pt>
                <c:pt idx="3037">
                  <c:v>-95.773099999999999</c:v>
                </c:pt>
                <c:pt idx="3038">
                  <c:v>-95.76</c:v>
                </c:pt>
                <c:pt idx="3039">
                  <c:v>-95.753500000000003</c:v>
                </c:pt>
                <c:pt idx="3040">
                  <c:v>-95.755600000000001</c:v>
                </c:pt>
                <c:pt idx="3041">
                  <c:v>-95.755600000000001</c:v>
                </c:pt>
                <c:pt idx="3042">
                  <c:v>-95.718599999999995</c:v>
                </c:pt>
                <c:pt idx="3043">
                  <c:v>-95.707700000000003</c:v>
                </c:pt>
                <c:pt idx="3044">
                  <c:v>-95.7273</c:v>
                </c:pt>
                <c:pt idx="3045">
                  <c:v>-95.736000000000004</c:v>
                </c:pt>
                <c:pt idx="3046">
                  <c:v>-95.7273</c:v>
                </c:pt>
                <c:pt idx="3047">
                  <c:v>-95.696799999999996</c:v>
                </c:pt>
                <c:pt idx="3048">
                  <c:v>-95.698999999999998</c:v>
                </c:pt>
                <c:pt idx="3049">
                  <c:v>-95.722899999999996</c:v>
                </c:pt>
                <c:pt idx="3050">
                  <c:v>-95.7273</c:v>
                </c:pt>
                <c:pt idx="3051">
                  <c:v>-95.731700000000004</c:v>
                </c:pt>
                <c:pt idx="3052">
                  <c:v>-95.753500000000003</c:v>
                </c:pt>
                <c:pt idx="3053">
                  <c:v>-95.733800000000002</c:v>
                </c:pt>
                <c:pt idx="3054">
                  <c:v>-95.716399999999993</c:v>
                </c:pt>
                <c:pt idx="3055">
                  <c:v>-95.694599999999994</c:v>
                </c:pt>
                <c:pt idx="3056">
                  <c:v>-95.709900000000005</c:v>
                </c:pt>
                <c:pt idx="3057">
                  <c:v>-95.705500000000001</c:v>
                </c:pt>
                <c:pt idx="3058">
                  <c:v>-95.714200000000005</c:v>
                </c:pt>
                <c:pt idx="3059">
                  <c:v>-95.749099999999999</c:v>
                </c:pt>
                <c:pt idx="3060">
                  <c:v>-95.725099999999998</c:v>
                </c:pt>
                <c:pt idx="3061">
                  <c:v>-95.742599999999996</c:v>
                </c:pt>
                <c:pt idx="3062">
                  <c:v>-95.762200000000007</c:v>
                </c:pt>
                <c:pt idx="3063">
                  <c:v>-95.751300000000001</c:v>
                </c:pt>
                <c:pt idx="3064">
                  <c:v>-95.775300000000001</c:v>
                </c:pt>
                <c:pt idx="3065">
                  <c:v>-95.773099999999999</c:v>
                </c:pt>
                <c:pt idx="3066">
                  <c:v>-95.788300000000007</c:v>
                </c:pt>
                <c:pt idx="3067">
                  <c:v>-95.814499999999995</c:v>
                </c:pt>
                <c:pt idx="3068">
                  <c:v>-95.834100000000007</c:v>
                </c:pt>
                <c:pt idx="3069">
                  <c:v>-95.849400000000003</c:v>
                </c:pt>
                <c:pt idx="3070">
                  <c:v>-95.858099999999993</c:v>
                </c:pt>
                <c:pt idx="3071">
                  <c:v>-95.8733</c:v>
                </c:pt>
                <c:pt idx="3072">
                  <c:v>-95.895099999999999</c:v>
                </c:pt>
                <c:pt idx="3073">
                  <c:v>-95.897300000000001</c:v>
                </c:pt>
                <c:pt idx="3074">
                  <c:v>-95.897300000000001</c:v>
                </c:pt>
                <c:pt idx="3075">
                  <c:v>-95.895099999999999</c:v>
                </c:pt>
                <c:pt idx="3076">
                  <c:v>-95.912599999999998</c:v>
                </c:pt>
                <c:pt idx="3077">
                  <c:v>-95.940899999999999</c:v>
                </c:pt>
                <c:pt idx="3078">
                  <c:v>-95.934399999999997</c:v>
                </c:pt>
                <c:pt idx="3079">
                  <c:v>-95.925700000000006</c:v>
                </c:pt>
                <c:pt idx="3080">
                  <c:v>-95.953999999999994</c:v>
                </c:pt>
                <c:pt idx="3081">
                  <c:v>-95.938699999999997</c:v>
                </c:pt>
                <c:pt idx="3082">
                  <c:v>-95.927800000000005</c:v>
                </c:pt>
                <c:pt idx="3083">
                  <c:v>-95.912599999999998</c:v>
                </c:pt>
                <c:pt idx="3084">
                  <c:v>-95.932199999999995</c:v>
                </c:pt>
                <c:pt idx="3085">
                  <c:v>-95.960499999999996</c:v>
                </c:pt>
                <c:pt idx="3086">
                  <c:v>-95.940899999999999</c:v>
                </c:pt>
                <c:pt idx="3087">
                  <c:v>-95.947500000000005</c:v>
                </c:pt>
                <c:pt idx="3088">
                  <c:v>-95.934399999999997</c:v>
                </c:pt>
                <c:pt idx="3089">
                  <c:v>-95.956199999999995</c:v>
                </c:pt>
                <c:pt idx="3090">
                  <c:v>-95.9649</c:v>
                </c:pt>
                <c:pt idx="3091">
                  <c:v>-95.993200000000002</c:v>
                </c:pt>
                <c:pt idx="3092">
                  <c:v>-96.030299999999997</c:v>
                </c:pt>
                <c:pt idx="3093">
                  <c:v>-96.025899999999993</c:v>
                </c:pt>
                <c:pt idx="3094">
                  <c:v>-96.0107</c:v>
                </c:pt>
                <c:pt idx="3095">
                  <c:v>-96.025899999999993</c:v>
                </c:pt>
                <c:pt idx="3096">
                  <c:v>-96.012900000000002</c:v>
                </c:pt>
                <c:pt idx="3097">
                  <c:v>-96.0107</c:v>
                </c:pt>
                <c:pt idx="3098">
                  <c:v>-96.0107</c:v>
                </c:pt>
                <c:pt idx="3099">
                  <c:v>-95.999799999999993</c:v>
                </c:pt>
                <c:pt idx="3100">
                  <c:v>-95.980199999999996</c:v>
                </c:pt>
                <c:pt idx="3101">
                  <c:v>-95.988900000000001</c:v>
                </c:pt>
                <c:pt idx="3102">
                  <c:v>-96.001999999999995</c:v>
                </c:pt>
                <c:pt idx="3103">
                  <c:v>-95.995400000000004</c:v>
                </c:pt>
                <c:pt idx="3104">
                  <c:v>-95.958399999999997</c:v>
                </c:pt>
                <c:pt idx="3105">
                  <c:v>-95.980199999999996</c:v>
                </c:pt>
                <c:pt idx="3106">
                  <c:v>-95.982299999999995</c:v>
                </c:pt>
                <c:pt idx="3107">
                  <c:v>-95.991100000000003</c:v>
                </c:pt>
                <c:pt idx="3108">
                  <c:v>-95.991100000000003</c:v>
                </c:pt>
                <c:pt idx="3109">
                  <c:v>-95.997600000000006</c:v>
                </c:pt>
                <c:pt idx="3110">
                  <c:v>-96.008499999999998</c:v>
                </c:pt>
                <c:pt idx="3111">
                  <c:v>-96.023799999999994</c:v>
                </c:pt>
                <c:pt idx="3112">
                  <c:v>-96.049899999999994</c:v>
                </c:pt>
                <c:pt idx="3113">
                  <c:v>-96.063000000000002</c:v>
                </c:pt>
                <c:pt idx="3114">
                  <c:v>-96.047700000000006</c:v>
                </c:pt>
                <c:pt idx="3115">
                  <c:v>-96.041200000000003</c:v>
                </c:pt>
                <c:pt idx="3116">
                  <c:v>-96.067300000000003</c:v>
                </c:pt>
                <c:pt idx="3117">
                  <c:v>-96.063000000000002</c:v>
                </c:pt>
                <c:pt idx="3118">
                  <c:v>-96.056399999999996</c:v>
                </c:pt>
                <c:pt idx="3119">
                  <c:v>-96.039000000000001</c:v>
                </c:pt>
                <c:pt idx="3120">
                  <c:v>-96.034700000000001</c:v>
                </c:pt>
                <c:pt idx="3121">
                  <c:v>-96.039000000000001</c:v>
                </c:pt>
                <c:pt idx="3122">
                  <c:v>-96.063000000000002</c:v>
                </c:pt>
                <c:pt idx="3123">
                  <c:v>-96.069500000000005</c:v>
                </c:pt>
                <c:pt idx="3124">
                  <c:v>-96.047700000000006</c:v>
                </c:pt>
                <c:pt idx="3125">
                  <c:v>-96.065200000000004</c:v>
                </c:pt>
                <c:pt idx="3126">
                  <c:v>-96.058599999999998</c:v>
                </c:pt>
                <c:pt idx="3127">
                  <c:v>-96.058599999999998</c:v>
                </c:pt>
                <c:pt idx="3128">
                  <c:v>-96.073899999999995</c:v>
                </c:pt>
                <c:pt idx="3129">
                  <c:v>-96.078199999999995</c:v>
                </c:pt>
                <c:pt idx="3130">
                  <c:v>-96.065200000000004</c:v>
                </c:pt>
                <c:pt idx="3131">
                  <c:v>-96.045500000000004</c:v>
                </c:pt>
                <c:pt idx="3132">
                  <c:v>-96.104399999999998</c:v>
                </c:pt>
                <c:pt idx="3133">
                  <c:v>-96.102199999999996</c:v>
                </c:pt>
                <c:pt idx="3134">
                  <c:v>-96.108800000000002</c:v>
                </c:pt>
                <c:pt idx="3135">
                  <c:v>-96.089100000000002</c:v>
                </c:pt>
                <c:pt idx="3136">
                  <c:v>-96.095699999999994</c:v>
                </c:pt>
                <c:pt idx="3137">
                  <c:v>-96.121799999999993</c:v>
                </c:pt>
                <c:pt idx="3138">
                  <c:v>-96.1</c:v>
                </c:pt>
                <c:pt idx="3139">
                  <c:v>-96.104399999999998</c:v>
                </c:pt>
                <c:pt idx="3140">
                  <c:v>-96.082599999999999</c:v>
                </c:pt>
                <c:pt idx="3141">
                  <c:v>-96.095699999999994</c:v>
                </c:pt>
                <c:pt idx="3142">
                  <c:v>-96.102199999999996</c:v>
                </c:pt>
                <c:pt idx="3143">
                  <c:v>-96.089100000000002</c:v>
                </c:pt>
                <c:pt idx="3144">
                  <c:v>-96.091300000000004</c:v>
                </c:pt>
                <c:pt idx="3145">
                  <c:v>-96.093500000000006</c:v>
                </c:pt>
                <c:pt idx="3146">
                  <c:v>-96.119699999999995</c:v>
                </c:pt>
                <c:pt idx="3147">
                  <c:v>-96.147999999999996</c:v>
                </c:pt>
                <c:pt idx="3148">
                  <c:v>-96.154499999999999</c:v>
                </c:pt>
                <c:pt idx="3149">
                  <c:v>-96.110900000000001</c:v>
                </c:pt>
                <c:pt idx="3150">
                  <c:v>-96.069500000000005</c:v>
                </c:pt>
                <c:pt idx="3151">
                  <c:v>-96.087000000000003</c:v>
                </c:pt>
                <c:pt idx="3152">
                  <c:v>-96.054299999999998</c:v>
                </c:pt>
                <c:pt idx="3153">
                  <c:v>-96.056399999999996</c:v>
                </c:pt>
                <c:pt idx="3154">
                  <c:v>-96.0608</c:v>
                </c:pt>
                <c:pt idx="3155">
                  <c:v>-96.049899999999994</c:v>
                </c:pt>
                <c:pt idx="3156">
                  <c:v>-96.065200000000004</c:v>
                </c:pt>
                <c:pt idx="3157">
                  <c:v>-96.058599999999998</c:v>
                </c:pt>
                <c:pt idx="3158">
                  <c:v>-96.052099999999996</c:v>
                </c:pt>
                <c:pt idx="3159">
                  <c:v>-96.067300000000003</c:v>
                </c:pt>
                <c:pt idx="3160">
                  <c:v>-96.049899999999994</c:v>
                </c:pt>
                <c:pt idx="3161">
                  <c:v>-96.043400000000005</c:v>
                </c:pt>
                <c:pt idx="3162">
                  <c:v>-96.025899999999993</c:v>
                </c:pt>
                <c:pt idx="3163">
                  <c:v>-96.021600000000007</c:v>
                </c:pt>
                <c:pt idx="3164">
                  <c:v>-96.012900000000002</c:v>
                </c:pt>
                <c:pt idx="3165">
                  <c:v>-96.019400000000005</c:v>
                </c:pt>
                <c:pt idx="3166">
                  <c:v>-95.999799999999993</c:v>
                </c:pt>
                <c:pt idx="3167">
                  <c:v>-95.991100000000003</c:v>
                </c:pt>
                <c:pt idx="3168">
                  <c:v>-95.967100000000002</c:v>
                </c:pt>
                <c:pt idx="3169">
                  <c:v>-95.945300000000003</c:v>
                </c:pt>
                <c:pt idx="3170">
                  <c:v>-95.940899999999999</c:v>
                </c:pt>
                <c:pt idx="3171">
                  <c:v>-95.956199999999995</c:v>
                </c:pt>
                <c:pt idx="3172">
                  <c:v>-95.903899999999993</c:v>
                </c:pt>
                <c:pt idx="3173">
                  <c:v>-95.916899999999998</c:v>
                </c:pt>
                <c:pt idx="3174">
                  <c:v>-95.9191</c:v>
                </c:pt>
                <c:pt idx="3175">
                  <c:v>-95.901700000000005</c:v>
                </c:pt>
                <c:pt idx="3176">
                  <c:v>-95.890799999999999</c:v>
                </c:pt>
                <c:pt idx="3177">
                  <c:v>-95.897300000000001</c:v>
                </c:pt>
                <c:pt idx="3178">
                  <c:v>-95.901700000000005</c:v>
                </c:pt>
                <c:pt idx="3179">
                  <c:v>-95.882099999999994</c:v>
                </c:pt>
                <c:pt idx="3180">
                  <c:v>-95.858099999999993</c:v>
                </c:pt>
                <c:pt idx="3181">
                  <c:v>-95.849400000000003</c:v>
                </c:pt>
                <c:pt idx="3182">
                  <c:v>-95.827600000000004</c:v>
                </c:pt>
                <c:pt idx="3183">
                  <c:v>-95.842799999999997</c:v>
                </c:pt>
                <c:pt idx="3184">
                  <c:v>-95.855900000000005</c:v>
                </c:pt>
                <c:pt idx="3185">
                  <c:v>-95.8232</c:v>
                </c:pt>
                <c:pt idx="3186">
                  <c:v>-95.849400000000003</c:v>
                </c:pt>
                <c:pt idx="3187">
                  <c:v>-95.842799999999997</c:v>
                </c:pt>
                <c:pt idx="3188">
                  <c:v>-95.805800000000005</c:v>
                </c:pt>
                <c:pt idx="3189">
                  <c:v>-95.790499999999994</c:v>
                </c:pt>
                <c:pt idx="3190">
                  <c:v>-95.792699999999996</c:v>
                </c:pt>
                <c:pt idx="3191">
                  <c:v>-95.775300000000001</c:v>
                </c:pt>
                <c:pt idx="3192">
                  <c:v>-95.792699999999996</c:v>
                </c:pt>
                <c:pt idx="3193">
                  <c:v>-95.805800000000005</c:v>
                </c:pt>
                <c:pt idx="3194">
                  <c:v>-95.816699999999997</c:v>
                </c:pt>
                <c:pt idx="3195">
                  <c:v>-95.8232</c:v>
                </c:pt>
                <c:pt idx="3196">
                  <c:v>-95.764399999999995</c:v>
                </c:pt>
                <c:pt idx="3197">
                  <c:v>-95.757800000000003</c:v>
                </c:pt>
                <c:pt idx="3198">
                  <c:v>-95.738200000000006</c:v>
                </c:pt>
                <c:pt idx="3199">
                  <c:v>-95.768699999999995</c:v>
                </c:pt>
                <c:pt idx="3200">
                  <c:v>-95.7774</c:v>
                </c:pt>
                <c:pt idx="3201">
                  <c:v>-95.76</c:v>
                </c:pt>
                <c:pt idx="3202">
                  <c:v>-95.76</c:v>
                </c:pt>
                <c:pt idx="3203">
                  <c:v>-95.751300000000001</c:v>
                </c:pt>
                <c:pt idx="3204">
                  <c:v>-95.746899999999997</c:v>
                </c:pt>
                <c:pt idx="3205">
                  <c:v>-95.736000000000004</c:v>
                </c:pt>
                <c:pt idx="3206">
                  <c:v>-95.712000000000003</c:v>
                </c:pt>
                <c:pt idx="3207">
                  <c:v>-95.733800000000002</c:v>
                </c:pt>
                <c:pt idx="3208">
                  <c:v>-95.718599999999995</c:v>
                </c:pt>
                <c:pt idx="3209">
                  <c:v>-95.690200000000004</c:v>
                </c:pt>
                <c:pt idx="3210">
                  <c:v>-95.701099999999997</c:v>
                </c:pt>
                <c:pt idx="3211">
                  <c:v>-95.725099999999998</c:v>
                </c:pt>
                <c:pt idx="3212">
                  <c:v>-95.714200000000005</c:v>
                </c:pt>
                <c:pt idx="3213">
                  <c:v>-95.685900000000004</c:v>
                </c:pt>
                <c:pt idx="3214">
                  <c:v>-95.696799999999996</c:v>
                </c:pt>
                <c:pt idx="3215">
                  <c:v>-95.722899999999996</c:v>
                </c:pt>
                <c:pt idx="3216">
                  <c:v>-95.722899999999996</c:v>
                </c:pt>
                <c:pt idx="3217">
                  <c:v>-95.7273</c:v>
                </c:pt>
                <c:pt idx="3218">
                  <c:v>-95.705500000000001</c:v>
                </c:pt>
                <c:pt idx="3219">
                  <c:v>-95.709900000000005</c:v>
                </c:pt>
                <c:pt idx="3220">
                  <c:v>-95.718599999999995</c:v>
                </c:pt>
                <c:pt idx="3221">
                  <c:v>-95.694599999999994</c:v>
                </c:pt>
                <c:pt idx="3222">
                  <c:v>-95.716399999999993</c:v>
                </c:pt>
                <c:pt idx="3223">
                  <c:v>-95.707700000000003</c:v>
                </c:pt>
                <c:pt idx="3224">
                  <c:v>-95.705500000000001</c:v>
                </c:pt>
                <c:pt idx="3225">
                  <c:v>-95.738200000000006</c:v>
                </c:pt>
                <c:pt idx="3226">
                  <c:v>-95.742599999999996</c:v>
                </c:pt>
                <c:pt idx="3227">
                  <c:v>-95.740399999999994</c:v>
                </c:pt>
                <c:pt idx="3228">
                  <c:v>-95.746899999999997</c:v>
                </c:pt>
                <c:pt idx="3229">
                  <c:v>-95.722899999999996</c:v>
                </c:pt>
                <c:pt idx="3230">
                  <c:v>-95.716399999999993</c:v>
                </c:pt>
                <c:pt idx="3231">
                  <c:v>-95.703299999999999</c:v>
                </c:pt>
                <c:pt idx="3232">
                  <c:v>-95.712000000000003</c:v>
                </c:pt>
                <c:pt idx="3233">
                  <c:v>-95.749099999999999</c:v>
                </c:pt>
                <c:pt idx="3234">
                  <c:v>-95.744699999999995</c:v>
                </c:pt>
                <c:pt idx="3235">
                  <c:v>-95.762200000000007</c:v>
                </c:pt>
                <c:pt idx="3236">
                  <c:v>-95.784000000000006</c:v>
                </c:pt>
                <c:pt idx="3237">
                  <c:v>-95.770899999999997</c:v>
                </c:pt>
                <c:pt idx="3238">
                  <c:v>-95.779600000000002</c:v>
                </c:pt>
                <c:pt idx="3239">
                  <c:v>-95.755600000000001</c:v>
                </c:pt>
                <c:pt idx="3240">
                  <c:v>-95.757800000000003</c:v>
                </c:pt>
                <c:pt idx="3241">
                  <c:v>-95.775300000000001</c:v>
                </c:pt>
                <c:pt idx="3242">
                  <c:v>-95.764399999999995</c:v>
                </c:pt>
                <c:pt idx="3243">
                  <c:v>-95.779600000000002</c:v>
                </c:pt>
                <c:pt idx="3244">
                  <c:v>-95.788300000000007</c:v>
                </c:pt>
                <c:pt idx="3245">
                  <c:v>-95.781800000000004</c:v>
                </c:pt>
                <c:pt idx="3246">
                  <c:v>-95.801400000000001</c:v>
                </c:pt>
                <c:pt idx="3247">
                  <c:v>-95.775300000000001</c:v>
                </c:pt>
                <c:pt idx="3248">
                  <c:v>-95.779600000000002</c:v>
                </c:pt>
                <c:pt idx="3249">
                  <c:v>-95.796999999999997</c:v>
                </c:pt>
                <c:pt idx="3250">
                  <c:v>-95.7774</c:v>
                </c:pt>
                <c:pt idx="3251">
                  <c:v>-95.786199999999994</c:v>
                </c:pt>
                <c:pt idx="3252">
                  <c:v>-95.792699999999996</c:v>
                </c:pt>
                <c:pt idx="3253">
                  <c:v>-95.820999999999998</c:v>
                </c:pt>
                <c:pt idx="3254">
                  <c:v>-95.805800000000005</c:v>
                </c:pt>
                <c:pt idx="3255">
                  <c:v>-95.788300000000007</c:v>
                </c:pt>
                <c:pt idx="3256">
                  <c:v>-95.779600000000002</c:v>
                </c:pt>
                <c:pt idx="3257">
                  <c:v>-95.7774</c:v>
                </c:pt>
                <c:pt idx="3258">
                  <c:v>-95.768699999999995</c:v>
                </c:pt>
                <c:pt idx="3259">
                  <c:v>-95.773099999999999</c:v>
                </c:pt>
                <c:pt idx="3260">
                  <c:v>-95.770899999999997</c:v>
                </c:pt>
                <c:pt idx="3261">
                  <c:v>-95.801400000000001</c:v>
                </c:pt>
                <c:pt idx="3262">
                  <c:v>-95.803600000000003</c:v>
                </c:pt>
                <c:pt idx="3263">
                  <c:v>-95.816699999999997</c:v>
                </c:pt>
                <c:pt idx="3264">
                  <c:v>-95.805800000000005</c:v>
                </c:pt>
                <c:pt idx="3265">
                  <c:v>-95.799199999999999</c:v>
                </c:pt>
                <c:pt idx="3266">
                  <c:v>-95.803600000000003</c:v>
                </c:pt>
                <c:pt idx="3267">
                  <c:v>-95.801400000000001</c:v>
                </c:pt>
                <c:pt idx="3268">
                  <c:v>-95.801400000000001</c:v>
                </c:pt>
                <c:pt idx="3269">
                  <c:v>-95.801400000000001</c:v>
                </c:pt>
                <c:pt idx="3270">
                  <c:v>-95.796999999999997</c:v>
                </c:pt>
                <c:pt idx="3271">
                  <c:v>-95.801400000000001</c:v>
                </c:pt>
                <c:pt idx="3272">
                  <c:v>-95.799199999999999</c:v>
                </c:pt>
                <c:pt idx="3273">
                  <c:v>-95.792699999999996</c:v>
                </c:pt>
                <c:pt idx="3274">
                  <c:v>-95.796999999999997</c:v>
                </c:pt>
                <c:pt idx="3275">
                  <c:v>-95.796999999999997</c:v>
                </c:pt>
                <c:pt idx="3276">
                  <c:v>-95.816699999999997</c:v>
                </c:pt>
                <c:pt idx="3277">
                  <c:v>-95.851500000000001</c:v>
                </c:pt>
                <c:pt idx="3278">
                  <c:v>-95.847200000000001</c:v>
                </c:pt>
                <c:pt idx="3279">
                  <c:v>-95.831900000000005</c:v>
                </c:pt>
                <c:pt idx="3280">
                  <c:v>-95.842799999999997</c:v>
                </c:pt>
                <c:pt idx="3281">
                  <c:v>-95.836299999999994</c:v>
                </c:pt>
                <c:pt idx="3282">
                  <c:v>-95.831900000000005</c:v>
                </c:pt>
                <c:pt idx="3283">
                  <c:v>-95.842799999999997</c:v>
                </c:pt>
                <c:pt idx="3284">
                  <c:v>-95.875500000000002</c:v>
                </c:pt>
                <c:pt idx="3285">
                  <c:v>-95.884200000000007</c:v>
                </c:pt>
                <c:pt idx="3286">
                  <c:v>-95.875500000000002</c:v>
                </c:pt>
                <c:pt idx="3287">
                  <c:v>-95.875500000000002</c:v>
                </c:pt>
                <c:pt idx="3288">
                  <c:v>-95.884200000000007</c:v>
                </c:pt>
                <c:pt idx="3289">
                  <c:v>-95.886399999999995</c:v>
                </c:pt>
                <c:pt idx="3290">
                  <c:v>-95.888599999999997</c:v>
                </c:pt>
                <c:pt idx="3291">
                  <c:v>-95.897300000000001</c:v>
                </c:pt>
                <c:pt idx="3292">
                  <c:v>-95.921300000000002</c:v>
                </c:pt>
                <c:pt idx="3293">
                  <c:v>-95.923500000000004</c:v>
                </c:pt>
                <c:pt idx="3294">
                  <c:v>-95.927800000000005</c:v>
                </c:pt>
                <c:pt idx="3295">
                  <c:v>-95.945300000000003</c:v>
                </c:pt>
                <c:pt idx="3296">
                  <c:v>-95.947500000000005</c:v>
                </c:pt>
                <c:pt idx="3297">
                  <c:v>-95.960499999999996</c:v>
                </c:pt>
                <c:pt idx="3298">
                  <c:v>-95.945300000000003</c:v>
                </c:pt>
                <c:pt idx="3299">
                  <c:v>-95.936599999999999</c:v>
                </c:pt>
                <c:pt idx="3300">
                  <c:v>-95.934399999999997</c:v>
                </c:pt>
                <c:pt idx="3301">
                  <c:v>-95.899500000000003</c:v>
                </c:pt>
                <c:pt idx="3302">
                  <c:v>-95.916899999999998</c:v>
                </c:pt>
                <c:pt idx="3303">
                  <c:v>-95.906000000000006</c:v>
                </c:pt>
                <c:pt idx="3304">
                  <c:v>-95.908199999999994</c:v>
                </c:pt>
                <c:pt idx="3305">
                  <c:v>-95.9191</c:v>
                </c:pt>
                <c:pt idx="3306">
                  <c:v>-95.9148</c:v>
                </c:pt>
                <c:pt idx="3307">
                  <c:v>-95.943100000000001</c:v>
                </c:pt>
                <c:pt idx="3308">
                  <c:v>-95.947500000000005</c:v>
                </c:pt>
                <c:pt idx="3309">
                  <c:v>-95.936599999999999</c:v>
                </c:pt>
                <c:pt idx="3310">
                  <c:v>-95.927800000000005</c:v>
                </c:pt>
                <c:pt idx="3311">
                  <c:v>-95.916899999999998</c:v>
                </c:pt>
                <c:pt idx="3312">
                  <c:v>-95.921300000000002</c:v>
                </c:pt>
                <c:pt idx="3313">
                  <c:v>-95.910399999999996</c:v>
                </c:pt>
                <c:pt idx="3314">
                  <c:v>-95.906000000000006</c:v>
                </c:pt>
                <c:pt idx="3315">
                  <c:v>-95.897300000000001</c:v>
                </c:pt>
                <c:pt idx="3316">
                  <c:v>-95.901700000000005</c:v>
                </c:pt>
                <c:pt idx="3317">
                  <c:v>-95.903899999999993</c:v>
                </c:pt>
                <c:pt idx="3318">
                  <c:v>-95.912599999999998</c:v>
                </c:pt>
                <c:pt idx="3319">
                  <c:v>-95.932199999999995</c:v>
                </c:pt>
                <c:pt idx="3320">
                  <c:v>-95.9191</c:v>
                </c:pt>
                <c:pt idx="3321">
                  <c:v>-95.901700000000005</c:v>
                </c:pt>
                <c:pt idx="3322">
                  <c:v>-95.906000000000006</c:v>
                </c:pt>
                <c:pt idx="3323">
                  <c:v>-95.932199999999995</c:v>
                </c:pt>
                <c:pt idx="3324">
                  <c:v>-95.925700000000006</c:v>
                </c:pt>
                <c:pt idx="3325">
                  <c:v>-95.916899999999998</c:v>
                </c:pt>
                <c:pt idx="3326">
                  <c:v>-95.912599999999998</c:v>
                </c:pt>
                <c:pt idx="3327">
                  <c:v>-95.9191</c:v>
                </c:pt>
                <c:pt idx="3328">
                  <c:v>-95.923500000000004</c:v>
                </c:pt>
                <c:pt idx="3329">
                  <c:v>-95.938699999999997</c:v>
                </c:pt>
                <c:pt idx="3330">
                  <c:v>-95.949600000000004</c:v>
                </c:pt>
                <c:pt idx="3331">
                  <c:v>-95.958399999999997</c:v>
                </c:pt>
                <c:pt idx="3332">
                  <c:v>-95.973600000000005</c:v>
                </c:pt>
                <c:pt idx="3333">
                  <c:v>-95.951800000000006</c:v>
                </c:pt>
                <c:pt idx="3334">
                  <c:v>-95.9649</c:v>
                </c:pt>
                <c:pt idx="3335">
                  <c:v>-95.971400000000003</c:v>
                </c:pt>
                <c:pt idx="3336">
                  <c:v>-95.997600000000006</c:v>
                </c:pt>
                <c:pt idx="3337">
                  <c:v>-96.012900000000002</c:v>
                </c:pt>
                <c:pt idx="3338">
                  <c:v>-96.023799999999994</c:v>
                </c:pt>
                <c:pt idx="3339">
                  <c:v>-96.025899999999993</c:v>
                </c:pt>
                <c:pt idx="3340">
                  <c:v>-96.030299999999997</c:v>
                </c:pt>
                <c:pt idx="3341">
                  <c:v>-96.039000000000001</c:v>
                </c:pt>
                <c:pt idx="3342">
                  <c:v>-96.039000000000001</c:v>
                </c:pt>
                <c:pt idx="3343">
                  <c:v>-96.045500000000004</c:v>
                </c:pt>
                <c:pt idx="3344">
                  <c:v>-96.028099999999995</c:v>
                </c:pt>
                <c:pt idx="3345">
                  <c:v>-96.036799999999999</c:v>
                </c:pt>
                <c:pt idx="3346">
                  <c:v>-96.076099999999997</c:v>
                </c:pt>
                <c:pt idx="3347">
                  <c:v>-96.078199999999995</c:v>
                </c:pt>
                <c:pt idx="3348">
                  <c:v>-96.058599999999998</c:v>
                </c:pt>
                <c:pt idx="3349">
                  <c:v>-96.058599999999998</c:v>
                </c:pt>
                <c:pt idx="3350">
                  <c:v>-96.052099999999996</c:v>
                </c:pt>
                <c:pt idx="3351">
                  <c:v>-96.087000000000003</c:v>
                </c:pt>
                <c:pt idx="3352">
                  <c:v>-96.104399999999998</c:v>
                </c:pt>
                <c:pt idx="3353">
                  <c:v>-96.095699999999994</c:v>
                </c:pt>
                <c:pt idx="3354">
                  <c:v>-96.082599999999999</c:v>
                </c:pt>
                <c:pt idx="3355">
                  <c:v>-96.082599999999999</c:v>
                </c:pt>
                <c:pt idx="3356">
                  <c:v>-96.119699999999995</c:v>
                </c:pt>
                <c:pt idx="3357">
                  <c:v>-96.104399999999998</c:v>
                </c:pt>
                <c:pt idx="3358">
                  <c:v>-96.102199999999996</c:v>
                </c:pt>
                <c:pt idx="3359">
                  <c:v>-96.1</c:v>
                </c:pt>
                <c:pt idx="3360">
                  <c:v>-96.110900000000001</c:v>
                </c:pt>
                <c:pt idx="3361">
                  <c:v>-96.089100000000002</c:v>
                </c:pt>
                <c:pt idx="3362">
                  <c:v>-96.082599999999999</c:v>
                </c:pt>
                <c:pt idx="3363">
                  <c:v>-96.091300000000004</c:v>
                </c:pt>
                <c:pt idx="3364">
                  <c:v>-96.093500000000006</c:v>
                </c:pt>
                <c:pt idx="3365">
                  <c:v>-96.080399999999997</c:v>
                </c:pt>
                <c:pt idx="3366">
                  <c:v>-96.123999999999995</c:v>
                </c:pt>
                <c:pt idx="3367">
                  <c:v>-96.117500000000007</c:v>
                </c:pt>
                <c:pt idx="3368">
                  <c:v>-96.121799999999993</c:v>
                </c:pt>
                <c:pt idx="3369">
                  <c:v>-96.1327</c:v>
                </c:pt>
                <c:pt idx="3370">
                  <c:v>-96.143600000000006</c:v>
                </c:pt>
                <c:pt idx="3371">
                  <c:v>-96.143600000000006</c:v>
                </c:pt>
                <c:pt idx="3372">
                  <c:v>-96.171999999999997</c:v>
                </c:pt>
                <c:pt idx="3373">
                  <c:v>-96.169799999999995</c:v>
                </c:pt>
                <c:pt idx="3374">
                  <c:v>-96.185100000000006</c:v>
                </c:pt>
                <c:pt idx="3375">
                  <c:v>-96.187200000000004</c:v>
                </c:pt>
                <c:pt idx="3376">
                  <c:v>-96.200299999999999</c:v>
                </c:pt>
                <c:pt idx="3377">
                  <c:v>-96.189400000000006</c:v>
                </c:pt>
                <c:pt idx="3378">
                  <c:v>-96.222099999999998</c:v>
                </c:pt>
                <c:pt idx="3379">
                  <c:v>-96.237399999999994</c:v>
                </c:pt>
                <c:pt idx="3380">
                  <c:v>-96.206900000000005</c:v>
                </c:pt>
                <c:pt idx="3381">
                  <c:v>-96.193799999999996</c:v>
                </c:pt>
                <c:pt idx="3382">
                  <c:v>-96.215599999999995</c:v>
                </c:pt>
                <c:pt idx="3383">
                  <c:v>-96.241699999999994</c:v>
                </c:pt>
                <c:pt idx="3384">
                  <c:v>-96.254800000000003</c:v>
                </c:pt>
                <c:pt idx="3385">
                  <c:v>-96.252600000000001</c:v>
                </c:pt>
                <c:pt idx="3386">
                  <c:v>-96.265699999999995</c:v>
                </c:pt>
                <c:pt idx="3387">
                  <c:v>-96.246099999999998</c:v>
                </c:pt>
                <c:pt idx="3388">
                  <c:v>-96.246099999999998</c:v>
                </c:pt>
                <c:pt idx="3389">
                  <c:v>-96.228700000000003</c:v>
                </c:pt>
                <c:pt idx="3390">
                  <c:v>-96.233000000000004</c:v>
                </c:pt>
                <c:pt idx="3391">
                  <c:v>-96.233000000000004</c:v>
                </c:pt>
                <c:pt idx="3392">
                  <c:v>-96.261399999999995</c:v>
                </c:pt>
                <c:pt idx="3393">
                  <c:v>-96.270099999999999</c:v>
                </c:pt>
                <c:pt idx="3394">
                  <c:v>-96.270099999999999</c:v>
                </c:pt>
                <c:pt idx="3395">
                  <c:v>-96.272300000000001</c:v>
                </c:pt>
                <c:pt idx="3396">
                  <c:v>-96.289699999999996</c:v>
                </c:pt>
                <c:pt idx="3397">
                  <c:v>-96.315799999999996</c:v>
                </c:pt>
                <c:pt idx="3398">
                  <c:v>-96.287499999999994</c:v>
                </c:pt>
                <c:pt idx="3399">
                  <c:v>-96.291899999999998</c:v>
                </c:pt>
                <c:pt idx="3400">
                  <c:v>-96.315799999999996</c:v>
                </c:pt>
                <c:pt idx="3401">
                  <c:v>-96.344200000000001</c:v>
                </c:pt>
                <c:pt idx="3402">
                  <c:v>-96.383399999999995</c:v>
                </c:pt>
                <c:pt idx="3403">
                  <c:v>-96.3703</c:v>
                </c:pt>
                <c:pt idx="3404">
                  <c:v>-96.376900000000006</c:v>
                </c:pt>
                <c:pt idx="3405">
                  <c:v>-96.355099999999993</c:v>
                </c:pt>
                <c:pt idx="3406">
                  <c:v>-96.383399999999995</c:v>
                </c:pt>
                <c:pt idx="3407">
                  <c:v>-96.411799999999999</c:v>
                </c:pt>
                <c:pt idx="3408">
                  <c:v>-96.400899999999993</c:v>
                </c:pt>
                <c:pt idx="3409">
                  <c:v>-96.4161</c:v>
                </c:pt>
                <c:pt idx="3410">
                  <c:v>-96.387799999999999</c:v>
                </c:pt>
                <c:pt idx="3411">
                  <c:v>-96.3703</c:v>
                </c:pt>
                <c:pt idx="3412">
                  <c:v>-96.376900000000006</c:v>
                </c:pt>
                <c:pt idx="3413">
                  <c:v>-96.379099999999994</c:v>
                </c:pt>
                <c:pt idx="3414">
                  <c:v>-96.392099999999999</c:v>
                </c:pt>
                <c:pt idx="3415">
                  <c:v>-96.379099999999994</c:v>
                </c:pt>
                <c:pt idx="3416">
                  <c:v>-96.376900000000006</c:v>
                </c:pt>
                <c:pt idx="3417">
                  <c:v>-96.383399999999995</c:v>
                </c:pt>
                <c:pt idx="3418">
                  <c:v>-96.383399999999995</c:v>
                </c:pt>
                <c:pt idx="3419">
                  <c:v>-96.357299999999995</c:v>
                </c:pt>
                <c:pt idx="3420">
                  <c:v>-96.366</c:v>
                </c:pt>
                <c:pt idx="3421">
                  <c:v>-96.383399999999995</c:v>
                </c:pt>
                <c:pt idx="3422">
                  <c:v>-96.398700000000005</c:v>
                </c:pt>
                <c:pt idx="3423">
                  <c:v>-96.376900000000006</c:v>
                </c:pt>
                <c:pt idx="3424">
                  <c:v>-96.400899999999993</c:v>
                </c:pt>
                <c:pt idx="3425">
                  <c:v>-96.433599999999998</c:v>
                </c:pt>
                <c:pt idx="3426">
                  <c:v>-96.431399999999996</c:v>
                </c:pt>
                <c:pt idx="3427">
                  <c:v>-96.431399999999996</c:v>
                </c:pt>
                <c:pt idx="3428">
                  <c:v>-96.446600000000004</c:v>
                </c:pt>
                <c:pt idx="3429">
                  <c:v>-96.450999999999993</c:v>
                </c:pt>
                <c:pt idx="3430">
                  <c:v>-96.455399999999997</c:v>
                </c:pt>
                <c:pt idx="3431">
                  <c:v>-96.444500000000005</c:v>
                </c:pt>
                <c:pt idx="3432">
                  <c:v>-96.433599999999998</c:v>
                </c:pt>
                <c:pt idx="3433">
                  <c:v>-96.431399999999996</c:v>
                </c:pt>
                <c:pt idx="3434">
                  <c:v>-96.400899999999993</c:v>
                </c:pt>
                <c:pt idx="3435">
                  <c:v>-96.39</c:v>
                </c:pt>
                <c:pt idx="3436">
                  <c:v>-96.39</c:v>
                </c:pt>
                <c:pt idx="3437">
                  <c:v>-96.396500000000003</c:v>
                </c:pt>
                <c:pt idx="3438">
                  <c:v>-96.407399999999996</c:v>
                </c:pt>
                <c:pt idx="3439">
                  <c:v>-96.39</c:v>
                </c:pt>
                <c:pt idx="3440">
                  <c:v>-96.405199999999994</c:v>
                </c:pt>
                <c:pt idx="3441">
                  <c:v>-96.407399999999996</c:v>
                </c:pt>
                <c:pt idx="3442">
                  <c:v>-96.381200000000007</c:v>
                </c:pt>
                <c:pt idx="3443">
                  <c:v>-96.368200000000002</c:v>
                </c:pt>
                <c:pt idx="3444">
                  <c:v>-96.381200000000007</c:v>
                </c:pt>
                <c:pt idx="3445">
                  <c:v>-96.385599999999997</c:v>
                </c:pt>
                <c:pt idx="3446">
                  <c:v>-96.385599999999997</c:v>
                </c:pt>
                <c:pt idx="3447">
                  <c:v>-96.396500000000003</c:v>
                </c:pt>
                <c:pt idx="3448">
                  <c:v>-96.420500000000004</c:v>
                </c:pt>
                <c:pt idx="3449">
                  <c:v>-96.440100000000001</c:v>
                </c:pt>
                <c:pt idx="3450">
                  <c:v>-96.455399999999997</c:v>
                </c:pt>
                <c:pt idx="3451">
                  <c:v>-96.444500000000005</c:v>
                </c:pt>
                <c:pt idx="3452">
                  <c:v>-96.435699999999997</c:v>
                </c:pt>
                <c:pt idx="3453">
                  <c:v>-96.437899999999999</c:v>
                </c:pt>
                <c:pt idx="3454">
                  <c:v>-96.433599999999998</c:v>
                </c:pt>
                <c:pt idx="3455">
                  <c:v>-96.450999999999993</c:v>
                </c:pt>
                <c:pt idx="3456">
                  <c:v>-96.474999999999994</c:v>
                </c:pt>
                <c:pt idx="3457">
                  <c:v>-96.485900000000001</c:v>
                </c:pt>
                <c:pt idx="3458">
                  <c:v>-96.479299999999995</c:v>
                </c:pt>
                <c:pt idx="3459">
                  <c:v>-96.464100000000002</c:v>
                </c:pt>
                <c:pt idx="3460">
                  <c:v>-96.450999999999993</c:v>
                </c:pt>
                <c:pt idx="3461">
                  <c:v>-96.450999999999993</c:v>
                </c:pt>
                <c:pt idx="3462">
                  <c:v>-96.448800000000006</c:v>
                </c:pt>
                <c:pt idx="3463">
                  <c:v>-96.477199999999996</c:v>
                </c:pt>
                <c:pt idx="3464">
                  <c:v>-96.4619</c:v>
                </c:pt>
                <c:pt idx="3465">
                  <c:v>-96.466300000000004</c:v>
                </c:pt>
                <c:pt idx="3466">
                  <c:v>-96.470600000000005</c:v>
                </c:pt>
                <c:pt idx="3467">
                  <c:v>-96.474999999999994</c:v>
                </c:pt>
                <c:pt idx="3468">
                  <c:v>-96.466300000000004</c:v>
                </c:pt>
                <c:pt idx="3469">
                  <c:v>-96.4619</c:v>
                </c:pt>
                <c:pt idx="3470">
                  <c:v>-96.450999999999993</c:v>
                </c:pt>
                <c:pt idx="3471">
                  <c:v>-96.470600000000005</c:v>
                </c:pt>
                <c:pt idx="3472">
                  <c:v>-96.485900000000001</c:v>
                </c:pt>
                <c:pt idx="3473">
                  <c:v>-96.503299999999996</c:v>
                </c:pt>
                <c:pt idx="3474">
                  <c:v>-96.505499999999998</c:v>
                </c:pt>
                <c:pt idx="3475">
                  <c:v>-96.490200000000002</c:v>
                </c:pt>
                <c:pt idx="3476">
                  <c:v>-96.5077</c:v>
                </c:pt>
                <c:pt idx="3477">
                  <c:v>-96.494600000000005</c:v>
                </c:pt>
                <c:pt idx="3478">
                  <c:v>-96.490200000000002</c:v>
                </c:pt>
                <c:pt idx="3479">
                  <c:v>-96.496799999999993</c:v>
                </c:pt>
                <c:pt idx="3480">
                  <c:v>-96.488100000000003</c:v>
                </c:pt>
                <c:pt idx="3481">
                  <c:v>-96.485900000000001</c:v>
                </c:pt>
                <c:pt idx="3482">
                  <c:v>-96.505499999999998</c:v>
                </c:pt>
                <c:pt idx="3483">
                  <c:v>-96.514200000000002</c:v>
                </c:pt>
                <c:pt idx="3484">
                  <c:v>-96.485900000000001</c:v>
                </c:pt>
                <c:pt idx="3485">
                  <c:v>-96.459699999999998</c:v>
                </c:pt>
                <c:pt idx="3486">
                  <c:v>-96.483699999999999</c:v>
                </c:pt>
                <c:pt idx="3487">
                  <c:v>-96.481499999999997</c:v>
                </c:pt>
                <c:pt idx="3488">
                  <c:v>-96.494600000000005</c:v>
                </c:pt>
                <c:pt idx="3489">
                  <c:v>-96.488100000000003</c:v>
                </c:pt>
                <c:pt idx="3490">
                  <c:v>-96.490200000000002</c:v>
                </c:pt>
                <c:pt idx="3491">
                  <c:v>-96.472800000000007</c:v>
                </c:pt>
                <c:pt idx="3492">
                  <c:v>-96.472800000000007</c:v>
                </c:pt>
                <c:pt idx="3493">
                  <c:v>-96.474999999999994</c:v>
                </c:pt>
                <c:pt idx="3494">
                  <c:v>-96.450999999999993</c:v>
                </c:pt>
                <c:pt idx="3495">
                  <c:v>-96.450999999999993</c:v>
                </c:pt>
                <c:pt idx="3496">
                  <c:v>-96.485900000000001</c:v>
                </c:pt>
                <c:pt idx="3497">
                  <c:v>-96.468400000000003</c:v>
                </c:pt>
                <c:pt idx="3498">
                  <c:v>-96.479299999999995</c:v>
                </c:pt>
                <c:pt idx="3499">
                  <c:v>-96.483699999999999</c:v>
                </c:pt>
                <c:pt idx="3500">
                  <c:v>-96.488100000000003</c:v>
                </c:pt>
                <c:pt idx="3501">
                  <c:v>-96.5077</c:v>
                </c:pt>
                <c:pt idx="3502">
                  <c:v>-96.516400000000004</c:v>
                </c:pt>
                <c:pt idx="3503">
                  <c:v>-96.533799999999999</c:v>
                </c:pt>
                <c:pt idx="3504">
                  <c:v>-96.525099999999995</c:v>
                </c:pt>
                <c:pt idx="3505">
                  <c:v>-96.5077</c:v>
                </c:pt>
                <c:pt idx="3506">
                  <c:v>-96.505499999999998</c:v>
                </c:pt>
                <c:pt idx="3507">
                  <c:v>-96.520799999999994</c:v>
                </c:pt>
                <c:pt idx="3508">
                  <c:v>-96.520799999999994</c:v>
                </c:pt>
                <c:pt idx="3509">
                  <c:v>-96.533799999999999</c:v>
                </c:pt>
                <c:pt idx="3510">
                  <c:v>-96.525099999999995</c:v>
                </c:pt>
                <c:pt idx="3511">
                  <c:v>-96.518600000000006</c:v>
                </c:pt>
                <c:pt idx="3512">
                  <c:v>-96.520799999999994</c:v>
                </c:pt>
                <c:pt idx="3513">
                  <c:v>-96.533799999999999</c:v>
                </c:pt>
                <c:pt idx="3514">
                  <c:v>-96.562200000000004</c:v>
                </c:pt>
                <c:pt idx="3515">
                  <c:v>-96.546899999999994</c:v>
                </c:pt>
                <c:pt idx="3516">
                  <c:v>-96.518600000000006</c:v>
                </c:pt>
                <c:pt idx="3517">
                  <c:v>-96.520799999999994</c:v>
                </c:pt>
                <c:pt idx="3518">
                  <c:v>-96.514200000000002</c:v>
                </c:pt>
                <c:pt idx="3519">
                  <c:v>-96.533799999999999</c:v>
                </c:pt>
                <c:pt idx="3520">
                  <c:v>-96.555599999999998</c:v>
                </c:pt>
                <c:pt idx="3521">
                  <c:v>-96.494600000000005</c:v>
                </c:pt>
                <c:pt idx="3522">
                  <c:v>-96.5077</c:v>
                </c:pt>
                <c:pt idx="3523">
                  <c:v>-96.496799999999993</c:v>
                </c:pt>
                <c:pt idx="3524">
                  <c:v>-96.488100000000003</c:v>
                </c:pt>
                <c:pt idx="3525">
                  <c:v>-96.490200000000002</c:v>
                </c:pt>
                <c:pt idx="3526">
                  <c:v>-96.479299999999995</c:v>
                </c:pt>
                <c:pt idx="3527">
                  <c:v>-96.516400000000004</c:v>
                </c:pt>
                <c:pt idx="3528">
                  <c:v>-96.516400000000004</c:v>
                </c:pt>
                <c:pt idx="3529">
                  <c:v>-96.505499999999998</c:v>
                </c:pt>
                <c:pt idx="3530">
                  <c:v>-96.5077</c:v>
                </c:pt>
                <c:pt idx="3531">
                  <c:v>-96.509900000000002</c:v>
                </c:pt>
                <c:pt idx="3532">
                  <c:v>-96.496799999999993</c:v>
                </c:pt>
                <c:pt idx="3533">
                  <c:v>-96.496799999999993</c:v>
                </c:pt>
                <c:pt idx="3534">
                  <c:v>-96.498999999999995</c:v>
                </c:pt>
                <c:pt idx="3535">
                  <c:v>-96.485900000000001</c:v>
                </c:pt>
                <c:pt idx="3536">
                  <c:v>-96.496799999999993</c:v>
                </c:pt>
                <c:pt idx="3537">
                  <c:v>-96.483699999999999</c:v>
                </c:pt>
                <c:pt idx="3538">
                  <c:v>-96.481499999999997</c:v>
                </c:pt>
                <c:pt idx="3539">
                  <c:v>-96.488100000000003</c:v>
                </c:pt>
                <c:pt idx="3540">
                  <c:v>-96.5077</c:v>
                </c:pt>
                <c:pt idx="3541">
                  <c:v>-96.503299999999996</c:v>
                </c:pt>
                <c:pt idx="3542">
                  <c:v>-96.503299999999996</c:v>
                </c:pt>
                <c:pt idx="3543">
                  <c:v>-96.498999999999995</c:v>
                </c:pt>
                <c:pt idx="3544">
                  <c:v>-96.488100000000003</c:v>
                </c:pt>
                <c:pt idx="3545">
                  <c:v>-96.468400000000003</c:v>
                </c:pt>
                <c:pt idx="3546">
                  <c:v>-96.470600000000005</c:v>
                </c:pt>
                <c:pt idx="3547">
                  <c:v>-96.466300000000004</c:v>
                </c:pt>
                <c:pt idx="3548">
                  <c:v>-96.455399999999997</c:v>
                </c:pt>
                <c:pt idx="3549">
                  <c:v>-96.433599999999998</c:v>
                </c:pt>
                <c:pt idx="3550">
                  <c:v>-96.457499999999996</c:v>
                </c:pt>
                <c:pt idx="3551">
                  <c:v>-96.472800000000007</c:v>
                </c:pt>
                <c:pt idx="3552">
                  <c:v>-96.466300000000004</c:v>
                </c:pt>
                <c:pt idx="3553">
                  <c:v>-96.455399999999997</c:v>
                </c:pt>
                <c:pt idx="3554">
                  <c:v>-96.474999999999994</c:v>
                </c:pt>
                <c:pt idx="3555">
                  <c:v>-96.444500000000005</c:v>
                </c:pt>
                <c:pt idx="3556">
                  <c:v>-96.413899999999998</c:v>
                </c:pt>
                <c:pt idx="3557">
                  <c:v>-96.381200000000007</c:v>
                </c:pt>
                <c:pt idx="3558">
                  <c:v>-96.372500000000002</c:v>
                </c:pt>
                <c:pt idx="3559">
                  <c:v>-96.350700000000003</c:v>
                </c:pt>
                <c:pt idx="3560">
                  <c:v>-96.350700000000003</c:v>
                </c:pt>
                <c:pt idx="3561">
                  <c:v>-96.3703</c:v>
                </c:pt>
                <c:pt idx="3562">
                  <c:v>-96.341999999999999</c:v>
                </c:pt>
                <c:pt idx="3563">
                  <c:v>-96.326700000000002</c:v>
                </c:pt>
                <c:pt idx="3564">
                  <c:v>-96.317999999999998</c:v>
                </c:pt>
                <c:pt idx="3565">
                  <c:v>-96.298400000000001</c:v>
                </c:pt>
                <c:pt idx="3566">
                  <c:v>-96.307100000000005</c:v>
                </c:pt>
                <c:pt idx="3567">
                  <c:v>-96.298400000000001</c:v>
                </c:pt>
                <c:pt idx="3568">
                  <c:v>-96.304900000000004</c:v>
                </c:pt>
                <c:pt idx="3569">
                  <c:v>-96.293999999999997</c:v>
                </c:pt>
                <c:pt idx="3570">
                  <c:v>-96.265699999999995</c:v>
                </c:pt>
                <c:pt idx="3571">
                  <c:v>-96.272300000000001</c:v>
                </c:pt>
                <c:pt idx="3572">
                  <c:v>-96.254800000000003</c:v>
                </c:pt>
                <c:pt idx="3573">
                  <c:v>-96.237399999999994</c:v>
                </c:pt>
                <c:pt idx="3574">
                  <c:v>-96.241699999999994</c:v>
                </c:pt>
                <c:pt idx="3575">
                  <c:v>-96.233000000000004</c:v>
                </c:pt>
                <c:pt idx="3576">
                  <c:v>-96.228700000000003</c:v>
                </c:pt>
                <c:pt idx="3577">
                  <c:v>-96.235200000000006</c:v>
                </c:pt>
                <c:pt idx="3578">
                  <c:v>-96.241699999999994</c:v>
                </c:pt>
                <c:pt idx="3579">
                  <c:v>-96.261399999999995</c:v>
                </c:pt>
                <c:pt idx="3580">
                  <c:v>-96.228700000000003</c:v>
                </c:pt>
                <c:pt idx="3581">
                  <c:v>-96.195999999999998</c:v>
                </c:pt>
                <c:pt idx="3582">
                  <c:v>-96.187200000000004</c:v>
                </c:pt>
                <c:pt idx="3583">
                  <c:v>-96.187200000000004</c:v>
                </c:pt>
                <c:pt idx="3584">
                  <c:v>-96.167599999999993</c:v>
                </c:pt>
                <c:pt idx="3585">
                  <c:v>-96.163300000000007</c:v>
                </c:pt>
                <c:pt idx="3586">
                  <c:v>-96.121799999999993</c:v>
                </c:pt>
                <c:pt idx="3587">
                  <c:v>-96.1</c:v>
                </c:pt>
                <c:pt idx="3588">
                  <c:v>-96.084800000000001</c:v>
                </c:pt>
                <c:pt idx="3589">
                  <c:v>-96.1</c:v>
                </c:pt>
                <c:pt idx="3590">
                  <c:v>-96.110900000000001</c:v>
                </c:pt>
                <c:pt idx="3591">
                  <c:v>-96.093500000000006</c:v>
                </c:pt>
                <c:pt idx="3592">
                  <c:v>-96.052099999999996</c:v>
                </c:pt>
                <c:pt idx="3593">
                  <c:v>-96.030299999999997</c:v>
                </c:pt>
                <c:pt idx="3594">
                  <c:v>-96.043400000000005</c:v>
                </c:pt>
                <c:pt idx="3595">
                  <c:v>-96.032499999999999</c:v>
                </c:pt>
                <c:pt idx="3596">
                  <c:v>-96.012900000000002</c:v>
                </c:pt>
                <c:pt idx="3597">
                  <c:v>-96.025899999999993</c:v>
                </c:pt>
                <c:pt idx="3598">
                  <c:v>-96.006299999999996</c:v>
                </c:pt>
                <c:pt idx="3599">
                  <c:v>-95.997600000000006</c:v>
                </c:pt>
                <c:pt idx="3600">
                  <c:v>-95.973600000000005</c:v>
                </c:pt>
                <c:pt idx="3601">
                  <c:v>-95.949600000000004</c:v>
                </c:pt>
                <c:pt idx="3602">
                  <c:v>-95.936599999999999</c:v>
                </c:pt>
                <c:pt idx="3603">
                  <c:v>-95.910399999999996</c:v>
                </c:pt>
                <c:pt idx="3604">
                  <c:v>-95.893000000000001</c:v>
                </c:pt>
                <c:pt idx="3605">
                  <c:v>-95.906000000000006</c:v>
                </c:pt>
                <c:pt idx="3606">
                  <c:v>-95.895099999999999</c:v>
                </c:pt>
                <c:pt idx="3607">
                  <c:v>-95.886399999999995</c:v>
                </c:pt>
                <c:pt idx="3608">
                  <c:v>-95.871200000000002</c:v>
                </c:pt>
                <c:pt idx="3609">
                  <c:v>-95.860299999999995</c:v>
                </c:pt>
                <c:pt idx="3610">
                  <c:v>-95.840599999999995</c:v>
                </c:pt>
                <c:pt idx="3611">
                  <c:v>-95.847200000000001</c:v>
                </c:pt>
                <c:pt idx="3612">
                  <c:v>-95.849400000000003</c:v>
                </c:pt>
                <c:pt idx="3613">
                  <c:v>-95.847200000000001</c:v>
                </c:pt>
                <c:pt idx="3614">
                  <c:v>-95.871200000000002</c:v>
                </c:pt>
                <c:pt idx="3615">
                  <c:v>-95.895099999999999</c:v>
                </c:pt>
                <c:pt idx="3616">
                  <c:v>-95.886399999999995</c:v>
                </c:pt>
                <c:pt idx="3617">
                  <c:v>-95.910399999999996</c:v>
                </c:pt>
                <c:pt idx="3618">
                  <c:v>-95.9191</c:v>
                </c:pt>
                <c:pt idx="3619">
                  <c:v>-95.884200000000007</c:v>
                </c:pt>
                <c:pt idx="3620">
                  <c:v>-95.879900000000006</c:v>
                </c:pt>
                <c:pt idx="3621">
                  <c:v>-95.864599999999996</c:v>
                </c:pt>
                <c:pt idx="3622">
                  <c:v>-95.890799999999999</c:v>
                </c:pt>
                <c:pt idx="3623">
                  <c:v>-95.927800000000005</c:v>
                </c:pt>
                <c:pt idx="3624">
                  <c:v>-95.899500000000003</c:v>
                </c:pt>
                <c:pt idx="3625">
                  <c:v>-95.910399999999996</c:v>
                </c:pt>
                <c:pt idx="3626">
                  <c:v>-95.888599999999997</c:v>
                </c:pt>
                <c:pt idx="3627">
                  <c:v>-95.899500000000003</c:v>
                </c:pt>
                <c:pt idx="3628">
                  <c:v>-95.9191</c:v>
                </c:pt>
                <c:pt idx="3629">
                  <c:v>-95.951800000000006</c:v>
                </c:pt>
                <c:pt idx="3630">
                  <c:v>-95.9649</c:v>
                </c:pt>
                <c:pt idx="3631">
                  <c:v>-95.953999999999994</c:v>
                </c:pt>
                <c:pt idx="3632">
                  <c:v>-95.947500000000005</c:v>
                </c:pt>
                <c:pt idx="3633">
                  <c:v>-95.943100000000001</c:v>
                </c:pt>
                <c:pt idx="3634">
                  <c:v>-95.960499999999996</c:v>
                </c:pt>
                <c:pt idx="3635">
                  <c:v>-95.947500000000005</c:v>
                </c:pt>
                <c:pt idx="3636">
                  <c:v>-95.945300000000003</c:v>
                </c:pt>
                <c:pt idx="3637">
                  <c:v>-95.971400000000003</c:v>
                </c:pt>
                <c:pt idx="3638">
                  <c:v>-95.975800000000007</c:v>
                </c:pt>
                <c:pt idx="3639">
                  <c:v>-95.958399999999997</c:v>
                </c:pt>
                <c:pt idx="3640">
                  <c:v>-95.969300000000004</c:v>
                </c:pt>
                <c:pt idx="3641">
                  <c:v>-95.986699999999999</c:v>
                </c:pt>
                <c:pt idx="3642">
                  <c:v>-95.977999999999994</c:v>
                </c:pt>
                <c:pt idx="3643">
                  <c:v>-95.997600000000006</c:v>
                </c:pt>
                <c:pt idx="3644">
                  <c:v>-95.999799999999993</c:v>
                </c:pt>
                <c:pt idx="3645">
                  <c:v>-95.984499999999997</c:v>
                </c:pt>
                <c:pt idx="3646">
                  <c:v>-95.971400000000003</c:v>
                </c:pt>
                <c:pt idx="3647">
                  <c:v>-95.9649</c:v>
                </c:pt>
                <c:pt idx="3648">
                  <c:v>-95.993200000000002</c:v>
                </c:pt>
                <c:pt idx="3649">
                  <c:v>-95.986699999999999</c:v>
                </c:pt>
                <c:pt idx="3650">
                  <c:v>-95.9649</c:v>
                </c:pt>
                <c:pt idx="3651">
                  <c:v>-95.962699999999998</c:v>
                </c:pt>
                <c:pt idx="3652">
                  <c:v>-95.960499999999996</c:v>
                </c:pt>
                <c:pt idx="3653">
                  <c:v>-95.962699999999998</c:v>
                </c:pt>
                <c:pt idx="3654">
                  <c:v>-95.962699999999998</c:v>
                </c:pt>
                <c:pt idx="3655">
                  <c:v>-95.962699999999998</c:v>
                </c:pt>
                <c:pt idx="3656">
                  <c:v>-95.993200000000002</c:v>
                </c:pt>
                <c:pt idx="3657">
                  <c:v>-95.980199999999996</c:v>
                </c:pt>
                <c:pt idx="3658">
                  <c:v>-95.980199999999996</c:v>
                </c:pt>
                <c:pt idx="3659">
                  <c:v>-95.982299999999995</c:v>
                </c:pt>
                <c:pt idx="3660">
                  <c:v>-96.001999999999995</c:v>
                </c:pt>
                <c:pt idx="3661">
                  <c:v>-95.962699999999998</c:v>
                </c:pt>
                <c:pt idx="3662">
                  <c:v>-95.986699999999999</c:v>
                </c:pt>
                <c:pt idx="3663">
                  <c:v>-96.004099999999994</c:v>
                </c:pt>
                <c:pt idx="3664">
                  <c:v>-95.993200000000002</c:v>
                </c:pt>
                <c:pt idx="3665">
                  <c:v>-95.999799999999993</c:v>
                </c:pt>
                <c:pt idx="3666">
                  <c:v>-96.039000000000001</c:v>
                </c:pt>
                <c:pt idx="3667">
                  <c:v>-96.015000000000001</c:v>
                </c:pt>
                <c:pt idx="3668">
                  <c:v>-96.034700000000001</c:v>
                </c:pt>
                <c:pt idx="3669">
                  <c:v>-96.049899999999994</c:v>
                </c:pt>
                <c:pt idx="3670">
                  <c:v>-96.032499999999999</c:v>
                </c:pt>
                <c:pt idx="3671">
                  <c:v>-96.043400000000005</c:v>
                </c:pt>
                <c:pt idx="3672">
                  <c:v>-96.049899999999994</c:v>
                </c:pt>
                <c:pt idx="3673">
                  <c:v>-96.058599999999998</c:v>
                </c:pt>
                <c:pt idx="3674">
                  <c:v>-96.056399999999996</c:v>
                </c:pt>
                <c:pt idx="3675">
                  <c:v>-96.030299999999997</c:v>
                </c:pt>
                <c:pt idx="3676">
                  <c:v>-96.054299999999998</c:v>
                </c:pt>
                <c:pt idx="3677">
                  <c:v>-96.056399999999996</c:v>
                </c:pt>
                <c:pt idx="3678">
                  <c:v>-96.054299999999998</c:v>
                </c:pt>
                <c:pt idx="3679">
                  <c:v>-96.078199999999995</c:v>
                </c:pt>
                <c:pt idx="3680">
                  <c:v>-96.119699999999995</c:v>
                </c:pt>
                <c:pt idx="3681">
                  <c:v>-96.1327</c:v>
                </c:pt>
                <c:pt idx="3682">
                  <c:v>-96.108800000000002</c:v>
                </c:pt>
                <c:pt idx="3683">
                  <c:v>-96.084800000000001</c:v>
                </c:pt>
                <c:pt idx="3684">
                  <c:v>-96.095699999999994</c:v>
                </c:pt>
                <c:pt idx="3685">
                  <c:v>-96.097899999999996</c:v>
                </c:pt>
                <c:pt idx="3686">
                  <c:v>-96.104399999999998</c:v>
                </c:pt>
                <c:pt idx="3687">
                  <c:v>-96.078199999999995</c:v>
                </c:pt>
                <c:pt idx="3688">
                  <c:v>-96.097899999999996</c:v>
                </c:pt>
                <c:pt idx="3689">
                  <c:v>-96.113100000000003</c:v>
                </c:pt>
                <c:pt idx="3690">
                  <c:v>-96.113100000000003</c:v>
                </c:pt>
                <c:pt idx="3691">
                  <c:v>-96.102199999999996</c:v>
                </c:pt>
                <c:pt idx="3692">
                  <c:v>-96.093500000000006</c:v>
                </c:pt>
                <c:pt idx="3693">
                  <c:v>-96.110900000000001</c:v>
                </c:pt>
                <c:pt idx="3694">
                  <c:v>-96.113100000000003</c:v>
                </c:pt>
                <c:pt idx="3695">
                  <c:v>-96.1327</c:v>
                </c:pt>
                <c:pt idx="3696">
                  <c:v>-96.143600000000006</c:v>
                </c:pt>
                <c:pt idx="3697">
                  <c:v>-96.141499999999994</c:v>
                </c:pt>
                <c:pt idx="3698">
                  <c:v>-96.139300000000006</c:v>
                </c:pt>
                <c:pt idx="3699">
                  <c:v>-96.147999999999996</c:v>
                </c:pt>
                <c:pt idx="3700">
                  <c:v>-96.156700000000001</c:v>
                </c:pt>
                <c:pt idx="3701">
                  <c:v>-96.171999999999997</c:v>
                </c:pt>
                <c:pt idx="3702">
                  <c:v>-96.147999999999996</c:v>
                </c:pt>
                <c:pt idx="3703">
                  <c:v>-96.167599999999993</c:v>
                </c:pt>
                <c:pt idx="3704">
                  <c:v>-96.193799999999996</c:v>
                </c:pt>
                <c:pt idx="3705">
                  <c:v>-96.209000000000003</c:v>
                </c:pt>
                <c:pt idx="3706">
                  <c:v>-96.213399999999993</c:v>
                </c:pt>
                <c:pt idx="3707">
                  <c:v>-96.209000000000003</c:v>
                </c:pt>
                <c:pt idx="3708">
                  <c:v>-96.213399999999993</c:v>
                </c:pt>
                <c:pt idx="3709">
                  <c:v>-96.222099999999998</c:v>
                </c:pt>
                <c:pt idx="3710">
                  <c:v>-96.250500000000002</c:v>
                </c:pt>
                <c:pt idx="3711">
                  <c:v>-96.237399999999994</c:v>
                </c:pt>
                <c:pt idx="3712">
                  <c:v>-96.230800000000002</c:v>
                </c:pt>
                <c:pt idx="3713">
                  <c:v>-96.239599999999996</c:v>
                </c:pt>
                <c:pt idx="3714">
                  <c:v>-96.239599999999996</c:v>
                </c:pt>
                <c:pt idx="3715">
                  <c:v>-96.233000000000004</c:v>
                </c:pt>
                <c:pt idx="3716">
                  <c:v>-96.257000000000005</c:v>
                </c:pt>
                <c:pt idx="3717">
                  <c:v>-96.272300000000001</c:v>
                </c:pt>
                <c:pt idx="3718">
                  <c:v>-96.267899999999997</c:v>
                </c:pt>
                <c:pt idx="3719">
                  <c:v>-96.278800000000004</c:v>
                </c:pt>
                <c:pt idx="3720">
                  <c:v>-96.276600000000002</c:v>
                </c:pt>
                <c:pt idx="3721">
                  <c:v>-96.267899999999997</c:v>
                </c:pt>
                <c:pt idx="3722">
                  <c:v>-96.267899999999997</c:v>
                </c:pt>
                <c:pt idx="3723">
                  <c:v>-96.254800000000003</c:v>
                </c:pt>
                <c:pt idx="3724">
                  <c:v>-96.241699999999994</c:v>
                </c:pt>
                <c:pt idx="3725">
                  <c:v>-96.278800000000004</c:v>
                </c:pt>
                <c:pt idx="3726">
                  <c:v>-96.289699999999996</c:v>
                </c:pt>
                <c:pt idx="3727">
                  <c:v>-96.289699999999996</c:v>
                </c:pt>
                <c:pt idx="3728">
                  <c:v>-96.289699999999996</c:v>
                </c:pt>
                <c:pt idx="3729">
                  <c:v>-96.281000000000006</c:v>
                </c:pt>
                <c:pt idx="3730">
                  <c:v>-96.307100000000005</c:v>
                </c:pt>
                <c:pt idx="3731">
                  <c:v>-96.283199999999994</c:v>
                </c:pt>
                <c:pt idx="3732">
                  <c:v>-96.263499999999993</c:v>
                </c:pt>
                <c:pt idx="3733">
                  <c:v>-96.2744</c:v>
                </c:pt>
                <c:pt idx="3734">
                  <c:v>-96.281000000000006</c:v>
                </c:pt>
                <c:pt idx="3735">
                  <c:v>-96.304900000000004</c:v>
                </c:pt>
                <c:pt idx="3736">
                  <c:v>-96.300600000000003</c:v>
                </c:pt>
                <c:pt idx="3737">
                  <c:v>-96.300600000000003</c:v>
                </c:pt>
                <c:pt idx="3738">
                  <c:v>-96.3202</c:v>
                </c:pt>
                <c:pt idx="3739">
                  <c:v>-96.317999999999998</c:v>
                </c:pt>
                <c:pt idx="3740">
                  <c:v>-96.300600000000003</c:v>
                </c:pt>
                <c:pt idx="3741">
                  <c:v>-96.311499999999995</c:v>
                </c:pt>
                <c:pt idx="3742">
                  <c:v>-96.302800000000005</c:v>
                </c:pt>
                <c:pt idx="3743">
                  <c:v>-96.304900000000004</c:v>
                </c:pt>
                <c:pt idx="3744">
                  <c:v>-96.304900000000004</c:v>
                </c:pt>
                <c:pt idx="3745">
                  <c:v>-96.307100000000005</c:v>
                </c:pt>
                <c:pt idx="3746">
                  <c:v>-96.291899999999998</c:v>
                </c:pt>
                <c:pt idx="3747">
                  <c:v>-96.311499999999995</c:v>
                </c:pt>
                <c:pt idx="3748">
                  <c:v>-96.302800000000005</c:v>
                </c:pt>
                <c:pt idx="3749">
                  <c:v>-96.309299999999993</c:v>
                </c:pt>
                <c:pt idx="3750">
                  <c:v>-96.331100000000006</c:v>
                </c:pt>
                <c:pt idx="3751">
                  <c:v>-96.322400000000002</c:v>
                </c:pt>
                <c:pt idx="3752">
                  <c:v>-96.313699999999997</c:v>
                </c:pt>
                <c:pt idx="3753">
                  <c:v>-96.311499999999995</c:v>
                </c:pt>
                <c:pt idx="3754">
                  <c:v>-96.307100000000005</c:v>
                </c:pt>
                <c:pt idx="3755">
                  <c:v>-96.335499999999996</c:v>
                </c:pt>
                <c:pt idx="3756">
                  <c:v>-96.333299999999994</c:v>
                </c:pt>
                <c:pt idx="3757">
                  <c:v>-96.335499999999996</c:v>
                </c:pt>
                <c:pt idx="3758">
                  <c:v>-96.311499999999995</c:v>
                </c:pt>
                <c:pt idx="3759">
                  <c:v>-96.298400000000001</c:v>
                </c:pt>
                <c:pt idx="3760">
                  <c:v>-96.293999999999997</c:v>
                </c:pt>
                <c:pt idx="3761">
                  <c:v>-96.298400000000001</c:v>
                </c:pt>
                <c:pt idx="3762">
                  <c:v>-96.313699999999997</c:v>
                </c:pt>
                <c:pt idx="3763">
                  <c:v>-96.326700000000002</c:v>
                </c:pt>
                <c:pt idx="3764">
                  <c:v>-96.324600000000004</c:v>
                </c:pt>
                <c:pt idx="3765">
                  <c:v>-96.326700000000002</c:v>
                </c:pt>
                <c:pt idx="3766">
                  <c:v>-96.3202</c:v>
                </c:pt>
                <c:pt idx="3767">
                  <c:v>-96.302800000000005</c:v>
                </c:pt>
                <c:pt idx="3768">
                  <c:v>-96.298400000000001</c:v>
                </c:pt>
                <c:pt idx="3769">
                  <c:v>-96.291899999999998</c:v>
                </c:pt>
                <c:pt idx="3770">
                  <c:v>-96.276600000000002</c:v>
                </c:pt>
                <c:pt idx="3771">
                  <c:v>-96.267899999999997</c:v>
                </c:pt>
                <c:pt idx="3772">
                  <c:v>-96.278800000000004</c:v>
                </c:pt>
                <c:pt idx="3773">
                  <c:v>-96.265699999999995</c:v>
                </c:pt>
                <c:pt idx="3774">
                  <c:v>-96.265699999999995</c:v>
                </c:pt>
                <c:pt idx="3775">
                  <c:v>-96.287499999999994</c:v>
                </c:pt>
                <c:pt idx="3776">
                  <c:v>-96.276600000000002</c:v>
                </c:pt>
                <c:pt idx="3777">
                  <c:v>-96.300600000000003</c:v>
                </c:pt>
                <c:pt idx="3778">
                  <c:v>-96.265699999999995</c:v>
                </c:pt>
                <c:pt idx="3779">
                  <c:v>-96.233000000000004</c:v>
                </c:pt>
                <c:pt idx="3780">
                  <c:v>-96.228700000000003</c:v>
                </c:pt>
                <c:pt idx="3781">
                  <c:v>-96.204700000000003</c:v>
                </c:pt>
                <c:pt idx="3782">
                  <c:v>-96.182900000000004</c:v>
                </c:pt>
                <c:pt idx="3783">
                  <c:v>-96.200299999999999</c:v>
                </c:pt>
                <c:pt idx="3784">
                  <c:v>-96.182900000000004</c:v>
                </c:pt>
                <c:pt idx="3785">
                  <c:v>-96.165400000000005</c:v>
                </c:pt>
                <c:pt idx="3786">
                  <c:v>-96.156700000000001</c:v>
                </c:pt>
                <c:pt idx="3787">
                  <c:v>-96.134900000000002</c:v>
                </c:pt>
                <c:pt idx="3788">
                  <c:v>-96.1066</c:v>
                </c:pt>
                <c:pt idx="3789">
                  <c:v>-96.108800000000002</c:v>
                </c:pt>
                <c:pt idx="3790">
                  <c:v>-96.065200000000004</c:v>
                </c:pt>
                <c:pt idx="3791">
                  <c:v>-96.030299999999997</c:v>
                </c:pt>
                <c:pt idx="3792">
                  <c:v>-96.036799999999999</c:v>
                </c:pt>
                <c:pt idx="3793">
                  <c:v>-96.032499999999999</c:v>
                </c:pt>
                <c:pt idx="3794">
                  <c:v>-96.030299999999997</c:v>
                </c:pt>
                <c:pt idx="3795">
                  <c:v>-95.997600000000006</c:v>
                </c:pt>
                <c:pt idx="3796">
                  <c:v>-95.982299999999995</c:v>
                </c:pt>
                <c:pt idx="3797">
                  <c:v>-95.958399999999997</c:v>
                </c:pt>
                <c:pt idx="3798">
                  <c:v>-95.953999999999994</c:v>
                </c:pt>
                <c:pt idx="3799">
                  <c:v>-95.921300000000002</c:v>
                </c:pt>
                <c:pt idx="3800">
                  <c:v>-95.912599999999998</c:v>
                </c:pt>
                <c:pt idx="3801">
                  <c:v>-95.901700000000005</c:v>
                </c:pt>
                <c:pt idx="3802">
                  <c:v>-95.897300000000001</c:v>
                </c:pt>
                <c:pt idx="3803">
                  <c:v>-95.862399999999994</c:v>
                </c:pt>
                <c:pt idx="3804">
                  <c:v>-95.818799999999996</c:v>
                </c:pt>
                <c:pt idx="3805">
                  <c:v>-95.834100000000007</c:v>
                </c:pt>
                <c:pt idx="3806">
                  <c:v>-95.831900000000005</c:v>
                </c:pt>
                <c:pt idx="3807">
                  <c:v>-95.799199999999999</c:v>
                </c:pt>
                <c:pt idx="3808">
                  <c:v>-95.796999999999997</c:v>
                </c:pt>
                <c:pt idx="3809">
                  <c:v>-95.764399999999995</c:v>
                </c:pt>
                <c:pt idx="3810">
                  <c:v>-95.757800000000003</c:v>
                </c:pt>
                <c:pt idx="3811">
                  <c:v>-95.705500000000001</c:v>
                </c:pt>
                <c:pt idx="3812">
                  <c:v>-95.674999999999997</c:v>
                </c:pt>
                <c:pt idx="3813">
                  <c:v>-95.6357</c:v>
                </c:pt>
                <c:pt idx="3814">
                  <c:v>-95.618300000000005</c:v>
                </c:pt>
                <c:pt idx="3815">
                  <c:v>-95.592100000000002</c:v>
                </c:pt>
                <c:pt idx="3816">
                  <c:v>-95.528899999999993</c:v>
                </c:pt>
                <c:pt idx="3817">
                  <c:v>-95.542000000000002</c:v>
                </c:pt>
                <c:pt idx="3818">
                  <c:v>-95.522400000000005</c:v>
                </c:pt>
                <c:pt idx="3819">
                  <c:v>-95.472300000000004</c:v>
                </c:pt>
                <c:pt idx="3820">
                  <c:v>-95.439599999999999</c:v>
                </c:pt>
                <c:pt idx="3821">
                  <c:v>-95.400300000000001</c:v>
                </c:pt>
                <c:pt idx="3822">
                  <c:v>-95.367599999999996</c:v>
                </c:pt>
                <c:pt idx="3823">
                  <c:v>-95.328400000000002</c:v>
                </c:pt>
                <c:pt idx="3824">
                  <c:v>-95.317499999999995</c:v>
                </c:pt>
                <c:pt idx="3825">
                  <c:v>-95.310900000000004</c:v>
                </c:pt>
                <c:pt idx="3826">
                  <c:v>-95.284800000000004</c:v>
                </c:pt>
                <c:pt idx="3827">
                  <c:v>-95.289100000000005</c:v>
                </c:pt>
                <c:pt idx="3828">
                  <c:v>-95.267399999999995</c:v>
                </c:pt>
                <c:pt idx="3829">
                  <c:v>-95.206299999999999</c:v>
                </c:pt>
                <c:pt idx="3830">
                  <c:v>-95.191100000000006</c:v>
                </c:pt>
                <c:pt idx="3831">
                  <c:v>-95.171400000000006</c:v>
                </c:pt>
                <c:pt idx="3832">
                  <c:v>-95.147499999999994</c:v>
                </c:pt>
                <c:pt idx="3833">
                  <c:v>-95.116900000000001</c:v>
                </c:pt>
                <c:pt idx="3834">
                  <c:v>-95.097300000000004</c:v>
                </c:pt>
                <c:pt idx="3835">
                  <c:v>-95.084199999999996</c:v>
                </c:pt>
                <c:pt idx="3836">
                  <c:v>-95.090800000000002</c:v>
                </c:pt>
                <c:pt idx="3837">
                  <c:v>-95.071200000000005</c:v>
                </c:pt>
                <c:pt idx="3838">
                  <c:v>-95.0428</c:v>
                </c:pt>
                <c:pt idx="3839">
                  <c:v>-95.012299999999996</c:v>
                </c:pt>
                <c:pt idx="3840">
                  <c:v>-95.0167</c:v>
                </c:pt>
                <c:pt idx="3841">
                  <c:v>-94.999200000000002</c:v>
                </c:pt>
                <c:pt idx="3842">
                  <c:v>-94.990499999999997</c:v>
                </c:pt>
                <c:pt idx="3843">
                  <c:v>-94.981800000000007</c:v>
                </c:pt>
                <c:pt idx="3844">
                  <c:v>-94.975300000000004</c:v>
                </c:pt>
                <c:pt idx="3845">
                  <c:v>-94.968699999999998</c:v>
                </c:pt>
                <c:pt idx="3846">
                  <c:v>-94.944699999999997</c:v>
                </c:pt>
                <c:pt idx="3847">
                  <c:v>-94.942599999999999</c:v>
                </c:pt>
                <c:pt idx="3848">
                  <c:v>-94.938199999999995</c:v>
                </c:pt>
                <c:pt idx="3849">
                  <c:v>-94.931700000000006</c:v>
                </c:pt>
                <c:pt idx="3850">
                  <c:v>-94.909899999999993</c:v>
                </c:pt>
                <c:pt idx="3851">
                  <c:v>-94.903300000000002</c:v>
                </c:pt>
                <c:pt idx="3852">
                  <c:v>-94.896799999999999</c:v>
                </c:pt>
                <c:pt idx="3853">
                  <c:v>-94.875</c:v>
                </c:pt>
                <c:pt idx="3854">
                  <c:v>-94.868399999999994</c:v>
                </c:pt>
                <c:pt idx="3855">
                  <c:v>-94.844499999999996</c:v>
                </c:pt>
                <c:pt idx="3856">
                  <c:v>-94.831400000000002</c:v>
                </c:pt>
                <c:pt idx="3857">
                  <c:v>-94.816100000000006</c:v>
                </c:pt>
                <c:pt idx="3858">
                  <c:v>-94.796499999999995</c:v>
                </c:pt>
                <c:pt idx="3859">
                  <c:v>-94.805199999999999</c:v>
                </c:pt>
                <c:pt idx="3860">
                  <c:v>-94.811800000000005</c:v>
                </c:pt>
                <c:pt idx="3861">
                  <c:v>-94.79</c:v>
                </c:pt>
                <c:pt idx="3862">
                  <c:v>-94.787800000000004</c:v>
                </c:pt>
                <c:pt idx="3863">
                  <c:v>-94.79</c:v>
                </c:pt>
                <c:pt idx="3864">
                  <c:v>-94.798699999999997</c:v>
                </c:pt>
                <c:pt idx="3865">
                  <c:v>-94.761600000000001</c:v>
                </c:pt>
                <c:pt idx="3866">
                  <c:v>-94.731099999999998</c:v>
                </c:pt>
                <c:pt idx="3867">
                  <c:v>-94.718000000000004</c:v>
                </c:pt>
                <c:pt idx="3868">
                  <c:v>-94.742000000000004</c:v>
                </c:pt>
                <c:pt idx="3869">
                  <c:v>-94.720200000000006</c:v>
                </c:pt>
                <c:pt idx="3870">
                  <c:v>-94.711500000000001</c:v>
                </c:pt>
                <c:pt idx="3871">
                  <c:v>-94.718000000000004</c:v>
                </c:pt>
                <c:pt idx="3872">
                  <c:v>-94.702799999999996</c:v>
                </c:pt>
                <c:pt idx="3873">
                  <c:v>-94.711500000000001</c:v>
                </c:pt>
                <c:pt idx="3874">
                  <c:v>-94.691900000000004</c:v>
                </c:pt>
                <c:pt idx="3875">
                  <c:v>-94.680999999999997</c:v>
                </c:pt>
                <c:pt idx="3876">
                  <c:v>-94.691900000000004</c:v>
                </c:pt>
                <c:pt idx="3877">
                  <c:v>-94.718000000000004</c:v>
                </c:pt>
                <c:pt idx="3878">
                  <c:v>-94.722399999999993</c:v>
                </c:pt>
                <c:pt idx="3879">
                  <c:v>-94.728899999999996</c:v>
                </c:pt>
                <c:pt idx="3880">
                  <c:v>-94.709299999999999</c:v>
                </c:pt>
                <c:pt idx="3881">
                  <c:v>-94.683199999999999</c:v>
                </c:pt>
                <c:pt idx="3882">
                  <c:v>-94.665700000000001</c:v>
                </c:pt>
                <c:pt idx="3883">
                  <c:v>-94.678799999999995</c:v>
                </c:pt>
                <c:pt idx="3884">
                  <c:v>-94.702799999999996</c:v>
                </c:pt>
                <c:pt idx="3885">
                  <c:v>-94.672300000000007</c:v>
                </c:pt>
                <c:pt idx="3886">
                  <c:v>-94.683199999999999</c:v>
                </c:pt>
                <c:pt idx="3887">
                  <c:v>-94.6875</c:v>
                </c:pt>
                <c:pt idx="3888">
                  <c:v>-94.707099999999997</c:v>
                </c:pt>
                <c:pt idx="3889">
                  <c:v>-94.6875</c:v>
                </c:pt>
                <c:pt idx="3890">
                  <c:v>-94.707099999999997</c:v>
                </c:pt>
                <c:pt idx="3891">
                  <c:v>-94.6875</c:v>
                </c:pt>
                <c:pt idx="3892">
                  <c:v>-94.6875</c:v>
                </c:pt>
                <c:pt idx="3893">
                  <c:v>-94.6875</c:v>
                </c:pt>
                <c:pt idx="3894">
                  <c:v>-94.663499999999999</c:v>
                </c:pt>
                <c:pt idx="3895">
                  <c:v>-94.670100000000005</c:v>
                </c:pt>
                <c:pt idx="3896">
                  <c:v>-94.652600000000007</c:v>
                </c:pt>
                <c:pt idx="3897">
                  <c:v>-94.654799999999994</c:v>
                </c:pt>
                <c:pt idx="3898">
                  <c:v>-94.654799999999994</c:v>
                </c:pt>
                <c:pt idx="3899">
                  <c:v>-94.632999999999996</c:v>
                </c:pt>
                <c:pt idx="3900">
                  <c:v>-94.613399999999999</c:v>
                </c:pt>
                <c:pt idx="3901">
                  <c:v>-94.604699999999994</c:v>
                </c:pt>
                <c:pt idx="3902">
                  <c:v>-94.593800000000002</c:v>
                </c:pt>
                <c:pt idx="3903">
                  <c:v>-94.580699999999993</c:v>
                </c:pt>
                <c:pt idx="3904">
                  <c:v>-94.578500000000005</c:v>
                </c:pt>
                <c:pt idx="3905">
                  <c:v>-94.602500000000006</c:v>
                </c:pt>
                <c:pt idx="3906">
                  <c:v>-94.608999999999995</c:v>
                </c:pt>
                <c:pt idx="3907">
                  <c:v>-94.602500000000006</c:v>
                </c:pt>
                <c:pt idx="3908">
                  <c:v>-94.576300000000003</c:v>
                </c:pt>
                <c:pt idx="3909">
                  <c:v>-94.556700000000006</c:v>
                </c:pt>
                <c:pt idx="3910">
                  <c:v>-94.552400000000006</c:v>
                </c:pt>
                <c:pt idx="3911">
                  <c:v>-94.563299999999998</c:v>
                </c:pt>
                <c:pt idx="3912">
                  <c:v>-94.585099999999997</c:v>
                </c:pt>
                <c:pt idx="3913">
                  <c:v>-94.576300000000003</c:v>
                </c:pt>
                <c:pt idx="3914">
                  <c:v>-94.582899999999995</c:v>
                </c:pt>
                <c:pt idx="3915">
                  <c:v>-94.578500000000005</c:v>
                </c:pt>
                <c:pt idx="3916">
                  <c:v>-94.593800000000002</c:v>
                </c:pt>
                <c:pt idx="3917">
                  <c:v>-94.585099999999997</c:v>
                </c:pt>
                <c:pt idx="3918">
                  <c:v>-94.572000000000003</c:v>
                </c:pt>
                <c:pt idx="3919">
                  <c:v>-94.567599999999999</c:v>
                </c:pt>
                <c:pt idx="3920">
                  <c:v>-94.561099999999996</c:v>
                </c:pt>
                <c:pt idx="3921">
                  <c:v>-94.554500000000004</c:v>
                </c:pt>
                <c:pt idx="3922">
                  <c:v>-94.524000000000001</c:v>
                </c:pt>
                <c:pt idx="3923">
                  <c:v>-94.541499999999999</c:v>
                </c:pt>
                <c:pt idx="3924">
                  <c:v>-94.543599999999998</c:v>
                </c:pt>
                <c:pt idx="3925">
                  <c:v>-94.532700000000006</c:v>
                </c:pt>
                <c:pt idx="3926">
                  <c:v>-94.532700000000006</c:v>
                </c:pt>
                <c:pt idx="3927">
                  <c:v>-94.502200000000002</c:v>
                </c:pt>
                <c:pt idx="3928">
                  <c:v>-94.471699999999998</c:v>
                </c:pt>
                <c:pt idx="3929">
                  <c:v>-94.462999999999994</c:v>
                </c:pt>
                <c:pt idx="3930">
                  <c:v>-94.443399999999997</c:v>
                </c:pt>
                <c:pt idx="3931">
                  <c:v>-94.425899999999999</c:v>
                </c:pt>
                <c:pt idx="3932">
                  <c:v>-94.419399999999996</c:v>
                </c:pt>
                <c:pt idx="3933">
                  <c:v>-94.395399999999995</c:v>
                </c:pt>
                <c:pt idx="3934">
                  <c:v>-94.364900000000006</c:v>
                </c:pt>
                <c:pt idx="3935">
                  <c:v>-94.395399999999995</c:v>
                </c:pt>
                <c:pt idx="3936">
                  <c:v>-94.380200000000002</c:v>
                </c:pt>
                <c:pt idx="3937">
                  <c:v>-94.360500000000002</c:v>
                </c:pt>
                <c:pt idx="3938">
                  <c:v>-94.334400000000002</c:v>
                </c:pt>
                <c:pt idx="3939">
                  <c:v>-94.323499999999996</c:v>
                </c:pt>
                <c:pt idx="3940">
                  <c:v>-94.327799999999996</c:v>
                </c:pt>
                <c:pt idx="3941">
                  <c:v>-94.303899999999999</c:v>
                </c:pt>
                <c:pt idx="3942">
                  <c:v>-94.295100000000005</c:v>
                </c:pt>
                <c:pt idx="3943">
                  <c:v>-94.308199999999999</c:v>
                </c:pt>
                <c:pt idx="3944">
                  <c:v>-94.279899999999998</c:v>
                </c:pt>
                <c:pt idx="3945">
                  <c:v>-94.262500000000003</c:v>
                </c:pt>
                <c:pt idx="3946">
                  <c:v>-94.251599999999996</c:v>
                </c:pt>
                <c:pt idx="3947">
                  <c:v>-94.225399999999993</c:v>
                </c:pt>
                <c:pt idx="3948">
                  <c:v>-94.238500000000002</c:v>
                </c:pt>
                <c:pt idx="3949">
                  <c:v>-94.240700000000004</c:v>
                </c:pt>
                <c:pt idx="3950">
                  <c:v>-94.205799999999996</c:v>
                </c:pt>
                <c:pt idx="3951">
                  <c:v>-94.183999999999997</c:v>
                </c:pt>
                <c:pt idx="3952">
                  <c:v>-94.146900000000002</c:v>
                </c:pt>
                <c:pt idx="3953">
                  <c:v>-94.175299999999993</c:v>
                </c:pt>
                <c:pt idx="3954">
                  <c:v>-94.177400000000006</c:v>
                </c:pt>
                <c:pt idx="3955">
                  <c:v>-94.151300000000006</c:v>
                </c:pt>
                <c:pt idx="3956">
                  <c:v>-94.127300000000005</c:v>
                </c:pt>
                <c:pt idx="3957">
                  <c:v>-94.122900000000001</c:v>
                </c:pt>
                <c:pt idx="3958">
                  <c:v>-94.118600000000001</c:v>
                </c:pt>
                <c:pt idx="3959">
                  <c:v>-94.105500000000006</c:v>
                </c:pt>
                <c:pt idx="3960">
                  <c:v>-94.072800000000001</c:v>
                </c:pt>
                <c:pt idx="3961">
                  <c:v>-94.072800000000001</c:v>
                </c:pt>
                <c:pt idx="3962">
                  <c:v>-94.068399999999997</c:v>
                </c:pt>
                <c:pt idx="3963">
                  <c:v>-94.057500000000005</c:v>
                </c:pt>
                <c:pt idx="3964">
                  <c:v>-94.031400000000005</c:v>
                </c:pt>
                <c:pt idx="3965">
                  <c:v>-94.040099999999995</c:v>
                </c:pt>
                <c:pt idx="3966">
                  <c:v>-94.016099999999994</c:v>
                </c:pt>
                <c:pt idx="3967">
                  <c:v>-94.013999999999996</c:v>
                </c:pt>
                <c:pt idx="3968">
                  <c:v>-94.003100000000003</c:v>
                </c:pt>
                <c:pt idx="3969">
                  <c:v>-93.963800000000006</c:v>
                </c:pt>
                <c:pt idx="3970">
                  <c:v>-93.959500000000006</c:v>
                </c:pt>
                <c:pt idx="3971">
                  <c:v>-93.963800000000006</c:v>
                </c:pt>
                <c:pt idx="3972">
                  <c:v>-93.944199999999995</c:v>
                </c:pt>
                <c:pt idx="3973">
                  <c:v>-93.922399999999996</c:v>
                </c:pt>
                <c:pt idx="3974">
                  <c:v>-93.900599999999997</c:v>
                </c:pt>
                <c:pt idx="3975">
                  <c:v>-93.865700000000004</c:v>
                </c:pt>
                <c:pt idx="3976">
                  <c:v>-93.870099999999994</c:v>
                </c:pt>
                <c:pt idx="3977">
                  <c:v>-93.861400000000003</c:v>
                </c:pt>
                <c:pt idx="3978">
                  <c:v>-93.837400000000002</c:v>
                </c:pt>
                <c:pt idx="3979">
                  <c:v>-93.824299999999994</c:v>
                </c:pt>
                <c:pt idx="3980">
                  <c:v>-93.798100000000005</c:v>
                </c:pt>
                <c:pt idx="3981">
                  <c:v>-93.772000000000006</c:v>
                </c:pt>
                <c:pt idx="3982">
                  <c:v>-93.778499999999994</c:v>
                </c:pt>
                <c:pt idx="3983">
                  <c:v>-93.776300000000006</c:v>
                </c:pt>
                <c:pt idx="3984">
                  <c:v>-93.750200000000007</c:v>
                </c:pt>
                <c:pt idx="3985">
                  <c:v>-93.713099999999997</c:v>
                </c:pt>
                <c:pt idx="3986">
                  <c:v>-93.721900000000005</c:v>
                </c:pt>
                <c:pt idx="3987">
                  <c:v>-93.741500000000002</c:v>
                </c:pt>
                <c:pt idx="3988">
                  <c:v>-93.719700000000003</c:v>
                </c:pt>
                <c:pt idx="3989">
                  <c:v>-93.713099999999997</c:v>
                </c:pt>
                <c:pt idx="3990">
                  <c:v>-93.6892</c:v>
                </c:pt>
                <c:pt idx="3991">
                  <c:v>-93.680400000000006</c:v>
                </c:pt>
                <c:pt idx="3992">
                  <c:v>-93.6935</c:v>
                </c:pt>
                <c:pt idx="3993">
                  <c:v>-93.673900000000003</c:v>
                </c:pt>
                <c:pt idx="3994">
                  <c:v>-93.673900000000003</c:v>
                </c:pt>
                <c:pt idx="3995">
                  <c:v>-93.671700000000001</c:v>
                </c:pt>
                <c:pt idx="3996">
                  <c:v>-93.658600000000007</c:v>
                </c:pt>
                <c:pt idx="3997">
                  <c:v>-93.656499999999994</c:v>
                </c:pt>
                <c:pt idx="3998">
                  <c:v>-93.641199999999998</c:v>
                </c:pt>
                <c:pt idx="3999">
                  <c:v>-93.634699999999995</c:v>
                </c:pt>
                <c:pt idx="4000">
                  <c:v>-93.630300000000005</c:v>
                </c:pt>
                <c:pt idx="4001">
                  <c:v>-93.634699999999995</c:v>
                </c:pt>
                <c:pt idx="4002">
                  <c:v>-93.628100000000003</c:v>
                </c:pt>
                <c:pt idx="4003">
                  <c:v>-93.604100000000003</c:v>
                </c:pt>
                <c:pt idx="4004">
                  <c:v>-93.604100000000003</c:v>
                </c:pt>
                <c:pt idx="4005">
                  <c:v>-93.5976</c:v>
                </c:pt>
                <c:pt idx="4006">
                  <c:v>-93.571399999999997</c:v>
                </c:pt>
                <c:pt idx="4007">
                  <c:v>-93.532200000000003</c:v>
                </c:pt>
                <c:pt idx="4008">
                  <c:v>-93.536600000000007</c:v>
                </c:pt>
                <c:pt idx="4009">
                  <c:v>-93.540899999999993</c:v>
                </c:pt>
                <c:pt idx="4010">
                  <c:v>-93.558400000000006</c:v>
                </c:pt>
                <c:pt idx="4011">
                  <c:v>-93.540899999999993</c:v>
                </c:pt>
                <c:pt idx="4012">
                  <c:v>-93.554000000000002</c:v>
                </c:pt>
                <c:pt idx="4013">
                  <c:v>-93.567099999999996</c:v>
                </c:pt>
                <c:pt idx="4014">
                  <c:v>-93.580200000000005</c:v>
                </c:pt>
                <c:pt idx="4015">
                  <c:v>-93.578000000000003</c:v>
                </c:pt>
                <c:pt idx="4016">
                  <c:v>-93.582300000000004</c:v>
                </c:pt>
                <c:pt idx="4017">
                  <c:v>-93.604100000000003</c:v>
                </c:pt>
                <c:pt idx="4018">
                  <c:v>-93.599800000000002</c:v>
                </c:pt>
                <c:pt idx="4019">
                  <c:v>-93.580200000000005</c:v>
                </c:pt>
                <c:pt idx="4020">
                  <c:v>-93.580200000000005</c:v>
                </c:pt>
                <c:pt idx="4021">
                  <c:v>-93.591099999999997</c:v>
                </c:pt>
                <c:pt idx="4022">
                  <c:v>-93.588899999999995</c:v>
                </c:pt>
                <c:pt idx="4023">
                  <c:v>-93.567099999999996</c:v>
                </c:pt>
                <c:pt idx="4024">
                  <c:v>-93.540899999999993</c:v>
                </c:pt>
                <c:pt idx="4025">
                  <c:v>-93.569299999999998</c:v>
                </c:pt>
                <c:pt idx="4026">
                  <c:v>-93.540899999999993</c:v>
                </c:pt>
                <c:pt idx="4027">
                  <c:v>-93.519099999999995</c:v>
                </c:pt>
                <c:pt idx="4028">
                  <c:v>-93.527799999999999</c:v>
                </c:pt>
                <c:pt idx="4029">
                  <c:v>-93.495199999999997</c:v>
                </c:pt>
                <c:pt idx="4030">
                  <c:v>-93.495199999999997</c:v>
                </c:pt>
                <c:pt idx="4031">
                  <c:v>-93.479900000000001</c:v>
                </c:pt>
                <c:pt idx="4032">
                  <c:v>-93.488600000000005</c:v>
                </c:pt>
                <c:pt idx="4033">
                  <c:v>-93.516999999999996</c:v>
                </c:pt>
                <c:pt idx="4034">
                  <c:v>-93.523499999999999</c:v>
                </c:pt>
                <c:pt idx="4035">
                  <c:v>-93.545299999999997</c:v>
                </c:pt>
                <c:pt idx="4036">
                  <c:v>-93.547499999999999</c:v>
                </c:pt>
                <c:pt idx="4037">
                  <c:v>-93.5518</c:v>
                </c:pt>
                <c:pt idx="4038">
                  <c:v>-93.540899999999993</c:v>
                </c:pt>
                <c:pt idx="4039">
                  <c:v>-93.5518</c:v>
                </c:pt>
                <c:pt idx="4040">
                  <c:v>-93.560500000000005</c:v>
                </c:pt>
                <c:pt idx="4041">
                  <c:v>-93.569299999999998</c:v>
                </c:pt>
                <c:pt idx="4042">
                  <c:v>-93.593199999999996</c:v>
                </c:pt>
                <c:pt idx="4043">
                  <c:v>-93.595399999999998</c:v>
                </c:pt>
                <c:pt idx="4044">
                  <c:v>-93.580200000000005</c:v>
                </c:pt>
                <c:pt idx="4045">
                  <c:v>-93.588899999999995</c:v>
                </c:pt>
                <c:pt idx="4046">
                  <c:v>-93.571399999999997</c:v>
                </c:pt>
                <c:pt idx="4047">
                  <c:v>-93.569299999999998</c:v>
                </c:pt>
                <c:pt idx="4048">
                  <c:v>-93.554000000000002</c:v>
                </c:pt>
                <c:pt idx="4049">
                  <c:v>-93.558400000000006</c:v>
                </c:pt>
                <c:pt idx="4050">
                  <c:v>-93.558400000000006</c:v>
                </c:pt>
                <c:pt idx="4051">
                  <c:v>-93.536600000000007</c:v>
                </c:pt>
                <c:pt idx="4052">
                  <c:v>-93.508200000000002</c:v>
                </c:pt>
                <c:pt idx="4053">
                  <c:v>-93.497299999999996</c:v>
                </c:pt>
                <c:pt idx="4054">
                  <c:v>-93.516999999999996</c:v>
                </c:pt>
                <c:pt idx="4055">
                  <c:v>-93.525700000000001</c:v>
                </c:pt>
                <c:pt idx="4056">
                  <c:v>-93.514799999999994</c:v>
                </c:pt>
                <c:pt idx="4057">
                  <c:v>-93.497299999999996</c:v>
                </c:pt>
                <c:pt idx="4058">
                  <c:v>-93.484300000000005</c:v>
                </c:pt>
                <c:pt idx="4059">
                  <c:v>-93.477699999999999</c:v>
                </c:pt>
                <c:pt idx="4060">
                  <c:v>-93.490799999999993</c:v>
                </c:pt>
                <c:pt idx="4061">
                  <c:v>-93.508200000000002</c:v>
                </c:pt>
                <c:pt idx="4062">
                  <c:v>-93.495199999999997</c:v>
                </c:pt>
                <c:pt idx="4063">
                  <c:v>-93.477699999999999</c:v>
                </c:pt>
                <c:pt idx="4064">
                  <c:v>-93.471199999999996</c:v>
                </c:pt>
                <c:pt idx="4065">
                  <c:v>-93.447199999999995</c:v>
                </c:pt>
                <c:pt idx="4066">
                  <c:v>-93.449399999999997</c:v>
                </c:pt>
                <c:pt idx="4067">
                  <c:v>-93.4559</c:v>
                </c:pt>
                <c:pt idx="4068">
                  <c:v>-93.473399999999998</c:v>
                </c:pt>
                <c:pt idx="4069">
                  <c:v>-93.490799999999993</c:v>
                </c:pt>
                <c:pt idx="4070">
                  <c:v>-93.514799999999994</c:v>
                </c:pt>
                <c:pt idx="4071">
                  <c:v>-93.540899999999993</c:v>
                </c:pt>
                <c:pt idx="4072">
                  <c:v>-93.53</c:v>
                </c:pt>
                <c:pt idx="4073">
                  <c:v>-93.516999999999996</c:v>
                </c:pt>
                <c:pt idx="4074">
                  <c:v>-93.510400000000004</c:v>
                </c:pt>
                <c:pt idx="4075">
                  <c:v>-93.510400000000004</c:v>
                </c:pt>
                <c:pt idx="4076">
                  <c:v>-93.488600000000005</c:v>
                </c:pt>
                <c:pt idx="4077">
                  <c:v>-93.516999999999996</c:v>
                </c:pt>
                <c:pt idx="4078">
                  <c:v>-93.497299999999996</c:v>
                </c:pt>
                <c:pt idx="4079">
                  <c:v>-93.527799999999999</c:v>
                </c:pt>
                <c:pt idx="4080">
                  <c:v>-93.512600000000006</c:v>
                </c:pt>
                <c:pt idx="4081">
                  <c:v>-93.516999999999996</c:v>
                </c:pt>
                <c:pt idx="4082">
                  <c:v>-93.534400000000005</c:v>
                </c:pt>
                <c:pt idx="4083">
                  <c:v>-93.53</c:v>
                </c:pt>
                <c:pt idx="4084">
                  <c:v>-93.547499999999999</c:v>
                </c:pt>
                <c:pt idx="4085">
                  <c:v>-93.532200000000003</c:v>
                </c:pt>
                <c:pt idx="4086">
                  <c:v>-93.521299999999997</c:v>
                </c:pt>
                <c:pt idx="4087">
                  <c:v>-93.536600000000007</c:v>
                </c:pt>
                <c:pt idx="4088">
                  <c:v>-93.523499999999999</c:v>
                </c:pt>
                <c:pt idx="4089">
                  <c:v>-93.536600000000007</c:v>
                </c:pt>
                <c:pt idx="4090">
                  <c:v>-93.538700000000006</c:v>
                </c:pt>
                <c:pt idx="4091">
                  <c:v>-93.554000000000002</c:v>
                </c:pt>
                <c:pt idx="4092">
                  <c:v>-93.540899999999993</c:v>
                </c:pt>
                <c:pt idx="4093">
                  <c:v>-93.512600000000006</c:v>
                </c:pt>
                <c:pt idx="4094">
                  <c:v>-93.538700000000006</c:v>
                </c:pt>
                <c:pt idx="4095">
                  <c:v>-93.547499999999999</c:v>
                </c:pt>
                <c:pt idx="4096">
                  <c:v>-93.523499999999999</c:v>
                </c:pt>
                <c:pt idx="4097">
                  <c:v>-93.540899999999993</c:v>
                </c:pt>
                <c:pt idx="4098">
                  <c:v>-93.525700000000001</c:v>
                </c:pt>
                <c:pt idx="4099">
                  <c:v>-93.540899999999993</c:v>
                </c:pt>
                <c:pt idx="4100">
                  <c:v>-93.534400000000005</c:v>
                </c:pt>
                <c:pt idx="4101">
                  <c:v>-93.532200000000003</c:v>
                </c:pt>
                <c:pt idx="4102">
                  <c:v>-93.506100000000004</c:v>
                </c:pt>
                <c:pt idx="4103">
                  <c:v>-93.473399999999998</c:v>
                </c:pt>
                <c:pt idx="4104">
                  <c:v>-93.488600000000005</c:v>
                </c:pt>
                <c:pt idx="4105">
                  <c:v>-93.532200000000003</c:v>
                </c:pt>
                <c:pt idx="4106">
                  <c:v>-93.536600000000007</c:v>
                </c:pt>
                <c:pt idx="4107">
                  <c:v>-93.534400000000005</c:v>
                </c:pt>
                <c:pt idx="4108">
                  <c:v>-93.532200000000003</c:v>
                </c:pt>
                <c:pt idx="4109">
                  <c:v>-93.5017</c:v>
                </c:pt>
                <c:pt idx="4110">
                  <c:v>-93.508200000000002</c:v>
                </c:pt>
                <c:pt idx="4111">
                  <c:v>-93.484300000000005</c:v>
                </c:pt>
                <c:pt idx="4112">
                  <c:v>-93.492999999999995</c:v>
                </c:pt>
                <c:pt idx="4113">
                  <c:v>-93.451599999999999</c:v>
                </c:pt>
                <c:pt idx="4114">
                  <c:v>-93.447199999999995</c:v>
                </c:pt>
                <c:pt idx="4115">
                  <c:v>-93.479900000000001</c:v>
                </c:pt>
                <c:pt idx="4116">
                  <c:v>-93.479900000000001</c:v>
                </c:pt>
                <c:pt idx="4117">
                  <c:v>-93.4559</c:v>
                </c:pt>
                <c:pt idx="4118">
                  <c:v>-93.442800000000005</c:v>
                </c:pt>
                <c:pt idx="4119">
                  <c:v>-93.444999999999993</c:v>
                </c:pt>
                <c:pt idx="4120">
                  <c:v>-93.425399999999996</c:v>
                </c:pt>
                <c:pt idx="4121">
                  <c:v>-93.4101</c:v>
                </c:pt>
                <c:pt idx="4122">
                  <c:v>-93.401399999999995</c:v>
                </c:pt>
                <c:pt idx="4123">
                  <c:v>-93.392700000000005</c:v>
                </c:pt>
                <c:pt idx="4124">
                  <c:v>-93.390500000000003</c:v>
                </c:pt>
                <c:pt idx="4125">
                  <c:v>-93.4101</c:v>
                </c:pt>
                <c:pt idx="4126">
                  <c:v>-93.401399999999995</c:v>
                </c:pt>
                <c:pt idx="4127">
                  <c:v>-93.403599999999997</c:v>
                </c:pt>
                <c:pt idx="4128">
                  <c:v>-93.414500000000004</c:v>
                </c:pt>
                <c:pt idx="4129">
                  <c:v>-93.403599999999997</c:v>
                </c:pt>
                <c:pt idx="4130">
                  <c:v>-93.408000000000001</c:v>
                </c:pt>
                <c:pt idx="4131">
                  <c:v>-93.421000000000006</c:v>
                </c:pt>
                <c:pt idx="4132">
                  <c:v>-93.412300000000002</c:v>
                </c:pt>
                <c:pt idx="4133">
                  <c:v>-93.434100000000001</c:v>
                </c:pt>
                <c:pt idx="4134">
                  <c:v>-93.421000000000006</c:v>
                </c:pt>
                <c:pt idx="4135">
                  <c:v>-93.418899999999994</c:v>
                </c:pt>
                <c:pt idx="4136">
                  <c:v>-93.434100000000001</c:v>
                </c:pt>
                <c:pt idx="4137">
                  <c:v>-93.438500000000005</c:v>
                </c:pt>
                <c:pt idx="4138">
                  <c:v>-93.4559</c:v>
                </c:pt>
                <c:pt idx="4139">
                  <c:v>-93.462500000000006</c:v>
                </c:pt>
                <c:pt idx="4140">
                  <c:v>-93.458100000000002</c:v>
                </c:pt>
                <c:pt idx="4141">
                  <c:v>-93.447199999999995</c:v>
                </c:pt>
                <c:pt idx="4142">
                  <c:v>-93.4298</c:v>
                </c:pt>
                <c:pt idx="4143">
                  <c:v>-93.453699999999998</c:v>
                </c:pt>
                <c:pt idx="4144">
                  <c:v>-93.451599999999999</c:v>
                </c:pt>
                <c:pt idx="4145">
                  <c:v>-93.438500000000005</c:v>
                </c:pt>
                <c:pt idx="4146">
                  <c:v>-93.416700000000006</c:v>
                </c:pt>
                <c:pt idx="4147">
                  <c:v>-93.431899999999999</c:v>
                </c:pt>
                <c:pt idx="4148">
                  <c:v>-93.425399999999996</c:v>
                </c:pt>
                <c:pt idx="4149">
                  <c:v>-93.379599999999996</c:v>
                </c:pt>
                <c:pt idx="4150">
                  <c:v>-93.353499999999997</c:v>
                </c:pt>
                <c:pt idx="4151">
                  <c:v>-93.346900000000005</c:v>
                </c:pt>
                <c:pt idx="4152">
                  <c:v>-93.355599999999995</c:v>
                </c:pt>
                <c:pt idx="4153">
                  <c:v>-93.320800000000006</c:v>
                </c:pt>
                <c:pt idx="4154">
                  <c:v>-93.301100000000005</c:v>
                </c:pt>
                <c:pt idx="4155">
                  <c:v>-93.277199999999993</c:v>
                </c:pt>
                <c:pt idx="4156">
                  <c:v>-93.283699999999996</c:v>
                </c:pt>
                <c:pt idx="4157">
                  <c:v>-93.255399999999995</c:v>
                </c:pt>
                <c:pt idx="4158">
                  <c:v>-93.255399999999995</c:v>
                </c:pt>
                <c:pt idx="4159">
                  <c:v>-93.279300000000006</c:v>
                </c:pt>
                <c:pt idx="4160">
                  <c:v>-93.253200000000007</c:v>
                </c:pt>
                <c:pt idx="4161">
                  <c:v>-93.227000000000004</c:v>
                </c:pt>
                <c:pt idx="4162">
                  <c:v>-93.174700000000001</c:v>
                </c:pt>
                <c:pt idx="4163">
                  <c:v>-93.161600000000007</c:v>
                </c:pt>
                <c:pt idx="4164">
                  <c:v>-93.124600000000001</c:v>
                </c:pt>
                <c:pt idx="4165">
                  <c:v>-93.096199999999996</c:v>
                </c:pt>
                <c:pt idx="4166">
                  <c:v>-93.070099999999996</c:v>
                </c:pt>
                <c:pt idx="4167">
                  <c:v>-93.052599999999998</c:v>
                </c:pt>
                <c:pt idx="4168">
                  <c:v>-93.033000000000001</c:v>
                </c:pt>
                <c:pt idx="4169">
                  <c:v>-93.037400000000005</c:v>
                </c:pt>
                <c:pt idx="4170">
                  <c:v>-93.024299999999997</c:v>
                </c:pt>
                <c:pt idx="4171">
                  <c:v>-92.978499999999997</c:v>
                </c:pt>
                <c:pt idx="4172">
                  <c:v>-92.947999999999993</c:v>
                </c:pt>
                <c:pt idx="4173">
                  <c:v>-92.906599999999997</c:v>
                </c:pt>
                <c:pt idx="4174">
                  <c:v>-92.882599999999996</c:v>
                </c:pt>
                <c:pt idx="4175">
                  <c:v>-92.847700000000003</c:v>
                </c:pt>
                <c:pt idx="4176">
                  <c:v>-92.834699999999998</c:v>
                </c:pt>
                <c:pt idx="4177">
                  <c:v>-92.799800000000005</c:v>
                </c:pt>
                <c:pt idx="4178">
                  <c:v>-92.754000000000005</c:v>
                </c:pt>
                <c:pt idx="4179">
                  <c:v>-92.734399999999994</c:v>
                </c:pt>
                <c:pt idx="4180">
                  <c:v>-92.679900000000004</c:v>
                </c:pt>
                <c:pt idx="4181">
                  <c:v>-92.673400000000001</c:v>
                </c:pt>
                <c:pt idx="4182">
                  <c:v>-92.653700000000001</c:v>
                </c:pt>
                <c:pt idx="4183">
                  <c:v>-92.618899999999996</c:v>
                </c:pt>
                <c:pt idx="4184">
                  <c:v>-92.601399999999998</c:v>
                </c:pt>
                <c:pt idx="4185">
                  <c:v>-92.575299999999999</c:v>
                </c:pt>
                <c:pt idx="4186">
                  <c:v>-92.570899999999995</c:v>
                </c:pt>
                <c:pt idx="4187">
                  <c:v>-92.5578</c:v>
                </c:pt>
                <c:pt idx="4188">
                  <c:v>-92.520799999999994</c:v>
                </c:pt>
                <c:pt idx="4189">
                  <c:v>-92.512100000000004</c:v>
                </c:pt>
                <c:pt idx="4190">
                  <c:v>-92.488100000000003</c:v>
                </c:pt>
                <c:pt idx="4191">
                  <c:v>-92.444500000000005</c:v>
                </c:pt>
                <c:pt idx="4192">
                  <c:v>-92.433599999999998</c:v>
                </c:pt>
                <c:pt idx="4193">
                  <c:v>-92.409599999999998</c:v>
                </c:pt>
                <c:pt idx="4194">
                  <c:v>-92.370400000000004</c:v>
                </c:pt>
                <c:pt idx="4195">
                  <c:v>-92.335499999999996</c:v>
                </c:pt>
                <c:pt idx="4196">
                  <c:v>-92.305000000000007</c:v>
                </c:pt>
                <c:pt idx="4197">
                  <c:v>-92.300600000000003</c:v>
                </c:pt>
                <c:pt idx="4198">
                  <c:v>-92.285300000000007</c:v>
                </c:pt>
                <c:pt idx="4199">
                  <c:v>-92.2483</c:v>
                </c:pt>
                <c:pt idx="4200">
                  <c:v>-92.222099999999998</c:v>
                </c:pt>
                <c:pt idx="4201">
                  <c:v>-92.191599999999994</c:v>
                </c:pt>
                <c:pt idx="4202">
                  <c:v>-92.150199999999998</c:v>
                </c:pt>
                <c:pt idx="4203">
                  <c:v>-92.126199999999997</c:v>
                </c:pt>
                <c:pt idx="4204">
                  <c:v>-92.113100000000003</c:v>
                </c:pt>
                <c:pt idx="4205">
                  <c:v>-92.119699999999995</c:v>
                </c:pt>
                <c:pt idx="4206">
                  <c:v>-92.100099999999998</c:v>
                </c:pt>
                <c:pt idx="4207">
                  <c:v>-92.111000000000004</c:v>
                </c:pt>
                <c:pt idx="4208">
                  <c:v>-92.089200000000005</c:v>
                </c:pt>
                <c:pt idx="4209">
                  <c:v>-92.080399999999997</c:v>
                </c:pt>
                <c:pt idx="4210">
                  <c:v>-92.095699999999994</c:v>
                </c:pt>
                <c:pt idx="4211">
                  <c:v>-92.1066</c:v>
                </c:pt>
                <c:pt idx="4212">
                  <c:v>-92.089200000000005</c:v>
                </c:pt>
                <c:pt idx="4213">
                  <c:v>-92.043400000000005</c:v>
                </c:pt>
                <c:pt idx="4214">
                  <c:v>-92.012900000000002</c:v>
                </c:pt>
                <c:pt idx="4215">
                  <c:v>-92.017200000000003</c:v>
                </c:pt>
                <c:pt idx="4216">
                  <c:v>-91.999799999999993</c:v>
                </c:pt>
                <c:pt idx="4217">
                  <c:v>-91.982399999999998</c:v>
                </c:pt>
                <c:pt idx="4218">
                  <c:v>-91.986699999999999</c:v>
                </c:pt>
                <c:pt idx="4219">
                  <c:v>-91.967100000000002</c:v>
                </c:pt>
                <c:pt idx="4220">
                  <c:v>-91.945300000000003</c:v>
                </c:pt>
                <c:pt idx="4221">
                  <c:v>-91.912599999999998</c:v>
                </c:pt>
                <c:pt idx="4222">
                  <c:v>-91.899500000000003</c:v>
                </c:pt>
                <c:pt idx="4223">
                  <c:v>-91.875500000000002</c:v>
                </c:pt>
                <c:pt idx="4224">
                  <c:v>-91.862499999999997</c:v>
                </c:pt>
                <c:pt idx="4225">
                  <c:v>-91.860299999999995</c:v>
                </c:pt>
                <c:pt idx="4226">
                  <c:v>-91.884299999999996</c:v>
                </c:pt>
                <c:pt idx="4227">
                  <c:v>-91.862499999999997</c:v>
                </c:pt>
                <c:pt idx="4228">
                  <c:v>-91.831900000000005</c:v>
                </c:pt>
                <c:pt idx="4229">
                  <c:v>-91.829800000000006</c:v>
                </c:pt>
                <c:pt idx="4230">
                  <c:v>-91.818899999999999</c:v>
                </c:pt>
                <c:pt idx="4231">
                  <c:v>-91.808000000000007</c:v>
                </c:pt>
                <c:pt idx="4232">
                  <c:v>-91.784000000000006</c:v>
                </c:pt>
                <c:pt idx="4233">
                  <c:v>-91.768699999999995</c:v>
                </c:pt>
                <c:pt idx="4234">
                  <c:v>-91.740399999999994</c:v>
                </c:pt>
                <c:pt idx="4235">
                  <c:v>-91.7273</c:v>
                </c:pt>
                <c:pt idx="4236">
                  <c:v>-91.720799999999997</c:v>
                </c:pt>
                <c:pt idx="4237">
                  <c:v>-91.690299999999993</c:v>
                </c:pt>
                <c:pt idx="4238">
                  <c:v>-91.672799999999995</c:v>
                </c:pt>
                <c:pt idx="4239">
                  <c:v>-91.659700000000001</c:v>
                </c:pt>
                <c:pt idx="4240">
                  <c:v>-91.633600000000001</c:v>
                </c:pt>
                <c:pt idx="4241">
                  <c:v>-91.622699999999995</c:v>
                </c:pt>
                <c:pt idx="4242">
                  <c:v>-91.620500000000007</c:v>
                </c:pt>
                <c:pt idx="4243">
                  <c:v>-91.633600000000001</c:v>
                </c:pt>
                <c:pt idx="4244">
                  <c:v>-91.605199999999996</c:v>
                </c:pt>
                <c:pt idx="4245">
                  <c:v>-91.626999999999995</c:v>
                </c:pt>
                <c:pt idx="4246">
                  <c:v>-91.596500000000006</c:v>
                </c:pt>
                <c:pt idx="4247">
                  <c:v>-91.555099999999996</c:v>
                </c:pt>
                <c:pt idx="4248">
                  <c:v>-91.555099999999996</c:v>
                </c:pt>
                <c:pt idx="4249">
                  <c:v>-91.5398</c:v>
                </c:pt>
                <c:pt idx="4250">
                  <c:v>-91.515900000000002</c:v>
                </c:pt>
                <c:pt idx="4251">
                  <c:v>-91.504999999999995</c:v>
                </c:pt>
                <c:pt idx="4252">
                  <c:v>-91.474500000000006</c:v>
                </c:pt>
                <c:pt idx="4253">
                  <c:v>-91.443899999999999</c:v>
                </c:pt>
                <c:pt idx="4254">
                  <c:v>-91.424300000000002</c:v>
                </c:pt>
                <c:pt idx="4255">
                  <c:v>-91.396000000000001</c:v>
                </c:pt>
                <c:pt idx="4256">
                  <c:v>-91.389399999999995</c:v>
                </c:pt>
                <c:pt idx="4257">
                  <c:v>-91.376400000000004</c:v>
                </c:pt>
                <c:pt idx="4258">
                  <c:v>-91.347999999999999</c:v>
                </c:pt>
                <c:pt idx="4259">
                  <c:v>-91.328400000000002</c:v>
                </c:pt>
                <c:pt idx="4260">
                  <c:v>-91.3001</c:v>
                </c:pt>
                <c:pt idx="4261">
                  <c:v>-91.291300000000007</c:v>
                </c:pt>
                <c:pt idx="4262">
                  <c:v>-91.256500000000003</c:v>
                </c:pt>
                <c:pt idx="4263">
                  <c:v>-91.228099999999998</c:v>
                </c:pt>
                <c:pt idx="4264">
                  <c:v>-91.2042</c:v>
                </c:pt>
                <c:pt idx="4265">
                  <c:v>-91.210700000000003</c:v>
                </c:pt>
                <c:pt idx="4266">
                  <c:v>-91.197599999999994</c:v>
                </c:pt>
                <c:pt idx="4267">
                  <c:v>-91.164900000000003</c:v>
                </c:pt>
                <c:pt idx="4268">
                  <c:v>-91.1584</c:v>
                </c:pt>
                <c:pt idx="4269">
                  <c:v>-91.132199999999997</c:v>
                </c:pt>
                <c:pt idx="4270">
                  <c:v>-91.093000000000004</c:v>
                </c:pt>
                <c:pt idx="4271">
                  <c:v>-91.077699999999993</c:v>
                </c:pt>
                <c:pt idx="4272">
                  <c:v>-91.031899999999993</c:v>
                </c:pt>
                <c:pt idx="4273">
                  <c:v>-91.010099999999994</c:v>
                </c:pt>
                <c:pt idx="4274">
                  <c:v>-91.010099999999994</c:v>
                </c:pt>
                <c:pt idx="4275">
                  <c:v>-91.0167</c:v>
                </c:pt>
                <c:pt idx="4276">
                  <c:v>-91.012299999999996</c:v>
                </c:pt>
                <c:pt idx="4277">
                  <c:v>-90.9709</c:v>
                </c:pt>
                <c:pt idx="4278">
                  <c:v>-90.936000000000007</c:v>
                </c:pt>
                <c:pt idx="4279">
                  <c:v>-90.899000000000001</c:v>
                </c:pt>
                <c:pt idx="4280">
                  <c:v>-90.861900000000006</c:v>
                </c:pt>
                <c:pt idx="4281">
                  <c:v>-90.846699999999998</c:v>
                </c:pt>
                <c:pt idx="4282">
                  <c:v>-90.8249</c:v>
                </c:pt>
                <c:pt idx="4283">
                  <c:v>-90.811800000000005</c:v>
                </c:pt>
                <c:pt idx="4284">
                  <c:v>-90.800899999999999</c:v>
                </c:pt>
                <c:pt idx="4285">
                  <c:v>-90.7791</c:v>
                </c:pt>
                <c:pt idx="4286">
                  <c:v>-90.739900000000006</c:v>
                </c:pt>
                <c:pt idx="4287">
                  <c:v>-90.728999999999999</c:v>
                </c:pt>
                <c:pt idx="4288">
                  <c:v>-90.718100000000007</c:v>
                </c:pt>
                <c:pt idx="4289">
                  <c:v>-90.728999999999999</c:v>
                </c:pt>
                <c:pt idx="4290">
                  <c:v>-90.696299999999994</c:v>
                </c:pt>
                <c:pt idx="4291">
                  <c:v>-90.6875</c:v>
                </c:pt>
                <c:pt idx="4292">
                  <c:v>-90.676599999999993</c:v>
                </c:pt>
                <c:pt idx="4293">
                  <c:v>-90.641800000000003</c:v>
                </c:pt>
                <c:pt idx="4294">
                  <c:v>-90.611199999999997</c:v>
                </c:pt>
                <c:pt idx="4295">
                  <c:v>-90.598200000000006</c:v>
                </c:pt>
                <c:pt idx="4296">
                  <c:v>-90.5655</c:v>
                </c:pt>
                <c:pt idx="4297">
                  <c:v>-90.552400000000006</c:v>
                </c:pt>
                <c:pt idx="4298">
                  <c:v>-90.526200000000003</c:v>
                </c:pt>
                <c:pt idx="4299">
                  <c:v>-90.489199999999997</c:v>
                </c:pt>
                <c:pt idx="4300">
                  <c:v>-90.443399999999997</c:v>
                </c:pt>
                <c:pt idx="4301">
                  <c:v>-90.426000000000002</c:v>
                </c:pt>
                <c:pt idx="4302">
                  <c:v>-90.399799999999999</c:v>
                </c:pt>
                <c:pt idx="4303">
                  <c:v>-90.364900000000006</c:v>
                </c:pt>
                <c:pt idx="4304">
                  <c:v>-90.349699999999999</c:v>
                </c:pt>
                <c:pt idx="4305">
                  <c:v>-90.3279</c:v>
                </c:pt>
                <c:pt idx="4306">
                  <c:v>-90.299499999999995</c:v>
                </c:pt>
                <c:pt idx="4307">
                  <c:v>-90.271199999999993</c:v>
                </c:pt>
                <c:pt idx="4308">
                  <c:v>-90.273399999999995</c:v>
                </c:pt>
                <c:pt idx="4309">
                  <c:v>-90.247200000000007</c:v>
                </c:pt>
                <c:pt idx="4310">
                  <c:v>-90.207999999999998</c:v>
                </c:pt>
                <c:pt idx="4311">
                  <c:v>-90.216700000000003</c:v>
                </c:pt>
                <c:pt idx="4312">
                  <c:v>-90.201400000000007</c:v>
                </c:pt>
                <c:pt idx="4313">
                  <c:v>-90.162199999999999</c:v>
                </c:pt>
                <c:pt idx="4314">
                  <c:v>-90.155699999999996</c:v>
                </c:pt>
                <c:pt idx="4315">
                  <c:v>-90.146900000000002</c:v>
                </c:pt>
                <c:pt idx="4316">
                  <c:v>-90.1404</c:v>
                </c:pt>
                <c:pt idx="4317">
                  <c:v>-90.123000000000005</c:v>
                </c:pt>
                <c:pt idx="4318">
                  <c:v>-90.120800000000003</c:v>
                </c:pt>
                <c:pt idx="4319">
                  <c:v>-90.123000000000005</c:v>
                </c:pt>
                <c:pt idx="4320">
                  <c:v>-90.127300000000005</c:v>
                </c:pt>
                <c:pt idx="4321">
                  <c:v>-90.107699999999994</c:v>
                </c:pt>
                <c:pt idx="4322">
                  <c:v>-90.099000000000004</c:v>
                </c:pt>
                <c:pt idx="4323">
                  <c:v>-90.0946</c:v>
                </c:pt>
                <c:pt idx="4324">
                  <c:v>-90.105500000000006</c:v>
                </c:pt>
                <c:pt idx="4325">
                  <c:v>-90.107699999999994</c:v>
                </c:pt>
                <c:pt idx="4326">
                  <c:v>-90.109899999999996</c:v>
                </c:pt>
                <c:pt idx="4327">
                  <c:v>-90.107699999999994</c:v>
                </c:pt>
                <c:pt idx="4328">
                  <c:v>-90.066299999999998</c:v>
                </c:pt>
                <c:pt idx="4329">
                  <c:v>-90.090299999999999</c:v>
                </c:pt>
                <c:pt idx="4330">
                  <c:v>-90.112099999999998</c:v>
                </c:pt>
                <c:pt idx="4331">
                  <c:v>-90.092399999999998</c:v>
                </c:pt>
                <c:pt idx="4332">
                  <c:v>-90.075000000000003</c:v>
                </c:pt>
                <c:pt idx="4333">
                  <c:v>-90.116399999999999</c:v>
                </c:pt>
                <c:pt idx="4334">
                  <c:v>-90.114199999999997</c:v>
                </c:pt>
                <c:pt idx="4335">
                  <c:v>-90.107699999999994</c:v>
                </c:pt>
                <c:pt idx="4336">
                  <c:v>-90.096800000000002</c:v>
                </c:pt>
                <c:pt idx="4337">
                  <c:v>-90.085899999999995</c:v>
                </c:pt>
                <c:pt idx="4338">
                  <c:v>-90.099000000000004</c:v>
                </c:pt>
                <c:pt idx="4339">
                  <c:v>-90.101200000000006</c:v>
                </c:pt>
                <c:pt idx="4340">
                  <c:v>-90.103300000000004</c:v>
                </c:pt>
                <c:pt idx="4341">
                  <c:v>-90.090299999999999</c:v>
                </c:pt>
                <c:pt idx="4342">
                  <c:v>-90.101200000000006</c:v>
                </c:pt>
                <c:pt idx="4343">
                  <c:v>-90.146900000000002</c:v>
                </c:pt>
                <c:pt idx="4344">
                  <c:v>-90.164400000000001</c:v>
                </c:pt>
                <c:pt idx="4345">
                  <c:v>-90.183999999999997</c:v>
                </c:pt>
                <c:pt idx="4346">
                  <c:v>-90.188400000000001</c:v>
                </c:pt>
                <c:pt idx="4347">
                  <c:v>-90.179599999999994</c:v>
                </c:pt>
                <c:pt idx="4348">
                  <c:v>-90.194900000000004</c:v>
                </c:pt>
                <c:pt idx="4349">
                  <c:v>-90.205799999999996</c:v>
                </c:pt>
                <c:pt idx="4350">
                  <c:v>-90.170900000000003</c:v>
                </c:pt>
                <c:pt idx="4351">
                  <c:v>-90.177499999999995</c:v>
                </c:pt>
                <c:pt idx="4352">
                  <c:v>-90.201400000000007</c:v>
                </c:pt>
                <c:pt idx="4353">
                  <c:v>-90.227599999999995</c:v>
                </c:pt>
                <c:pt idx="4354">
                  <c:v>-90.223200000000006</c:v>
                </c:pt>
                <c:pt idx="4355">
                  <c:v>-90.1905</c:v>
                </c:pt>
                <c:pt idx="4356">
                  <c:v>-90.207999999999998</c:v>
                </c:pt>
                <c:pt idx="4357">
                  <c:v>-90.205799999999996</c:v>
                </c:pt>
                <c:pt idx="4358">
                  <c:v>-90.216700000000003</c:v>
                </c:pt>
                <c:pt idx="4359">
                  <c:v>-90.245000000000005</c:v>
                </c:pt>
                <c:pt idx="4360">
                  <c:v>-90.260300000000001</c:v>
                </c:pt>
                <c:pt idx="4361">
                  <c:v>-90.242900000000006</c:v>
                </c:pt>
                <c:pt idx="4362">
                  <c:v>-90.2821</c:v>
                </c:pt>
                <c:pt idx="4363">
                  <c:v>-90.290800000000004</c:v>
                </c:pt>
                <c:pt idx="4364">
                  <c:v>-90.301699999999997</c:v>
                </c:pt>
                <c:pt idx="4365">
                  <c:v>-90.303899999999999</c:v>
                </c:pt>
                <c:pt idx="4366">
                  <c:v>-90.293000000000006</c:v>
                </c:pt>
                <c:pt idx="4367">
                  <c:v>-90.275499999999994</c:v>
                </c:pt>
                <c:pt idx="4368">
                  <c:v>-90.2864</c:v>
                </c:pt>
                <c:pt idx="4369">
                  <c:v>-90.314800000000005</c:v>
                </c:pt>
                <c:pt idx="4370">
                  <c:v>-90.297300000000007</c:v>
                </c:pt>
                <c:pt idx="4371">
                  <c:v>-90.295199999999994</c:v>
                </c:pt>
                <c:pt idx="4372">
                  <c:v>-90.316999999999993</c:v>
                </c:pt>
                <c:pt idx="4373">
                  <c:v>-90.321299999999994</c:v>
                </c:pt>
                <c:pt idx="4374">
                  <c:v>-90.3322</c:v>
                </c:pt>
                <c:pt idx="4375">
                  <c:v>-90.340900000000005</c:v>
                </c:pt>
                <c:pt idx="4376">
                  <c:v>-90.33</c:v>
                </c:pt>
                <c:pt idx="4377">
                  <c:v>-90.351799999999997</c:v>
                </c:pt>
                <c:pt idx="4378">
                  <c:v>-90.347499999999997</c:v>
                </c:pt>
                <c:pt idx="4379">
                  <c:v>-90.345299999999995</c:v>
                </c:pt>
                <c:pt idx="4380">
                  <c:v>-90.360600000000005</c:v>
                </c:pt>
                <c:pt idx="4381">
                  <c:v>-90.353999999999999</c:v>
                </c:pt>
                <c:pt idx="4382">
                  <c:v>-90.375799999999998</c:v>
                </c:pt>
                <c:pt idx="4383">
                  <c:v>-90.378</c:v>
                </c:pt>
                <c:pt idx="4384">
                  <c:v>-90.417199999999994</c:v>
                </c:pt>
                <c:pt idx="4385">
                  <c:v>-90.408500000000004</c:v>
                </c:pt>
                <c:pt idx="4386">
                  <c:v>-90.406300000000002</c:v>
                </c:pt>
                <c:pt idx="4387">
                  <c:v>-90.434700000000007</c:v>
                </c:pt>
                <c:pt idx="4388">
                  <c:v>-90.426000000000002</c:v>
                </c:pt>
                <c:pt idx="4389">
                  <c:v>-90.419399999999996</c:v>
                </c:pt>
                <c:pt idx="4390">
                  <c:v>-90.426000000000002</c:v>
                </c:pt>
                <c:pt idx="4391">
                  <c:v>-90.447800000000001</c:v>
                </c:pt>
                <c:pt idx="4392">
                  <c:v>-90.447800000000001</c:v>
                </c:pt>
                <c:pt idx="4393">
                  <c:v>-90.484800000000007</c:v>
                </c:pt>
                <c:pt idx="4394">
                  <c:v>-90.4696</c:v>
                </c:pt>
                <c:pt idx="4395">
                  <c:v>-90.462999999999994</c:v>
                </c:pt>
                <c:pt idx="4396">
                  <c:v>-90.471699999999998</c:v>
                </c:pt>
                <c:pt idx="4397">
                  <c:v>-90.482600000000005</c:v>
                </c:pt>
                <c:pt idx="4398">
                  <c:v>-90.502200000000002</c:v>
                </c:pt>
                <c:pt idx="4399">
                  <c:v>-90.486999999999995</c:v>
                </c:pt>
                <c:pt idx="4400">
                  <c:v>-90.500100000000003</c:v>
                </c:pt>
                <c:pt idx="4401">
                  <c:v>-90.556700000000006</c:v>
                </c:pt>
                <c:pt idx="4402">
                  <c:v>-90.539299999999997</c:v>
                </c:pt>
                <c:pt idx="4403">
                  <c:v>-90.530600000000007</c:v>
                </c:pt>
                <c:pt idx="4404">
                  <c:v>-90.504400000000004</c:v>
                </c:pt>
                <c:pt idx="4405">
                  <c:v>-90.515299999999996</c:v>
                </c:pt>
                <c:pt idx="4406">
                  <c:v>-90.548000000000002</c:v>
                </c:pt>
                <c:pt idx="4407">
                  <c:v>-90.539299999999997</c:v>
                </c:pt>
                <c:pt idx="4408">
                  <c:v>-90.537099999999995</c:v>
                </c:pt>
                <c:pt idx="4409">
                  <c:v>-90.528400000000005</c:v>
                </c:pt>
                <c:pt idx="4410">
                  <c:v>-90.534899999999993</c:v>
                </c:pt>
                <c:pt idx="4411">
                  <c:v>-90.539299999999997</c:v>
                </c:pt>
                <c:pt idx="4412">
                  <c:v>-90.528400000000005</c:v>
                </c:pt>
                <c:pt idx="4413">
                  <c:v>-90.526200000000003</c:v>
                </c:pt>
                <c:pt idx="4414">
                  <c:v>-90.521900000000002</c:v>
                </c:pt>
                <c:pt idx="4415">
                  <c:v>-90.530600000000007</c:v>
                </c:pt>
                <c:pt idx="4416">
                  <c:v>-90.552400000000006</c:v>
                </c:pt>
                <c:pt idx="4417">
                  <c:v>-90.567599999999999</c:v>
                </c:pt>
                <c:pt idx="4418">
                  <c:v>-90.5655</c:v>
                </c:pt>
                <c:pt idx="4419">
                  <c:v>-90.541499999999999</c:v>
                </c:pt>
                <c:pt idx="4420">
                  <c:v>-90.569800000000001</c:v>
                </c:pt>
                <c:pt idx="4421">
                  <c:v>-90.548000000000002</c:v>
                </c:pt>
                <c:pt idx="4422">
                  <c:v>-90.543700000000001</c:v>
                </c:pt>
                <c:pt idx="4423">
                  <c:v>-90.550200000000004</c:v>
                </c:pt>
                <c:pt idx="4424">
                  <c:v>-90.543700000000001</c:v>
                </c:pt>
                <c:pt idx="4425">
                  <c:v>-90.539299999999997</c:v>
                </c:pt>
                <c:pt idx="4426">
                  <c:v>-90.513099999999994</c:v>
                </c:pt>
                <c:pt idx="4427">
                  <c:v>-90.495699999999999</c:v>
                </c:pt>
                <c:pt idx="4428">
                  <c:v>-90.517499999999998</c:v>
                </c:pt>
                <c:pt idx="4429">
                  <c:v>-90.513099999999994</c:v>
                </c:pt>
                <c:pt idx="4430">
                  <c:v>-90.489199999999997</c:v>
                </c:pt>
                <c:pt idx="4431">
                  <c:v>-90.482600000000005</c:v>
                </c:pt>
                <c:pt idx="4432">
                  <c:v>-90.497900000000001</c:v>
                </c:pt>
                <c:pt idx="4433">
                  <c:v>-90.510999999999996</c:v>
                </c:pt>
                <c:pt idx="4434">
                  <c:v>-90.515299999999996</c:v>
                </c:pt>
                <c:pt idx="4435">
                  <c:v>-90.508799999999994</c:v>
                </c:pt>
                <c:pt idx="4436">
                  <c:v>-90.491399999999999</c:v>
                </c:pt>
                <c:pt idx="4437">
                  <c:v>-90.471699999999998</c:v>
                </c:pt>
                <c:pt idx="4438">
                  <c:v>-90.500100000000003</c:v>
                </c:pt>
                <c:pt idx="4439">
                  <c:v>-90.482600000000005</c:v>
                </c:pt>
                <c:pt idx="4440">
                  <c:v>-90.502200000000002</c:v>
                </c:pt>
                <c:pt idx="4441">
                  <c:v>-90.526200000000003</c:v>
                </c:pt>
                <c:pt idx="4442">
                  <c:v>-90.502200000000002</c:v>
                </c:pt>
                <c:pt idx="4443">
                  <c:v>-90.500100000000003</c:v>
                </c:pt>
                <c:pt idx="4444">
                  <c:v>-90.489199999999997</c:v>
                </c:pt>
                <c:pt idx="4445">
                  <c:v>-90.480500000000006</c:v>
                </c:pt>
                <c:pt idx="4446">
                  <c:v>-90.491399999999999</c:v>
                </c:pt>
                <c:pt idx="4447">
                  <c:v>-90.480500000000006</c:v>
                </c:pt>
                <c:pt idx="4448">
                  <c:v>-90.491399999999999</c:v>
                </c:pt>
                <c:pt idx="4449">
                  <c:v>-90.484800000000007</c:v>
                </c:pt>
                <c:pt idx="4450">
                  <c:v>-90.506600000000006</c:v>
                </c:pt>
                <c:pt idx="4451">
                  <c:v>-90.517499999999998</c:v>
                </c:pt>
                <c:pt idx="4452">
                  <c:v>-90.530600000000007</c:v>
                </c:pt>
                <c:pt idx="4453">
                  <c:v>-90.513099999999994</c:v>
                </c:pt>
                <c:pt idx="4454">
                  <c:v>-90.500100000000003</c:v>
                </c:pt>
                <c:pt idx="4455">
                  <c:v>-90.491399999999999</c:v>
                </c:pt>
                <c:pt idx="4456">
                  <c:v>-90.497900000000001</c:v>
                </c:pt>
                <c:pt idx="4457">
                  <c:v>-90.465199999999996</c:v>
                </c:pt>
                <c:pt idx="4458">
                  <c:v>-90.458699999999993</c:v>
                </c:pt>
                <c:pt idx="4459">
                  <c:v>-90.476100000000002</c:v>
                </c:pt>
                <c:pt idx="4460">
                  <c:v>-90.491399999999999</c:v>
                </c:pt>
                <c:pt idx="4461">
                  <c:v>-90.482600000000005</c:v>
                </c:pt>
                <c:pt idx="4462">
                  <c:v>-90.489199999999997</c:v>
                </c:pt>
                <c:pt idx="4463">
                  <c:v>-90.476100000000002</c:v>
                </c:pt>
                <c:pt idx="4464">
                  <c:v>-90.4739</c:v>
                </c:pt>
                <c:pt idx="4465">
                  <c:v>-90.508799999999994</c:v>
                </c:pt>
                <c:pt idx="4466">
                  <c:v>-90.508799999999994</c:v>
                </c:pt>
                <c:pt idx="4467">
                  <c:v>-90.504400000000004</c:v>
                </c:pt>
                <c:pt idx="4468">
                  <c:v>-90.517499999999998</c:v>
                </c:pt>
                <c:pt idx="4469">
                  <c:v>-90.543700000000001</c:v>
                </c:pt>
                <c:pt idx="4470">
                  <c:v>-90.524000000000001</c:v>
                </c:pt>
                <c:pt idx="4471">
                  <c:v>-90.508799999999994</c:v>
                </c:pt>
                <c:pt idx="4472">
                  <c:v>-90.532799999999995</c:v>
                </c:pt>
                <c:pt idx="4473">
                  <c:v>-90.515299999999996</c:v>
                </c:pt>
                <c:pt idx="4474">
                  <c:v>-90.532799999999995</c:v>
                </c:pt>
                <c:pt idx="4475">
                  <c:v>-90.517499999999998</c:v>
                </c:pt>
                <c:pt idx="4476">
                  <c:v>-90.506600000000006</c:v>
                </c:pt>
                <c:pt idx="4477">
                  <c:v>-90.491399999999999</c:v>
                </c:pt>
                <c:pt idx="4478">
                  <c:v>-90.471699999999998</c:v>
                </c:pt>
                <c:pt idx="4479">
                  <c:v>-90.471699999999998</c:v>
                </c:pt>
                <c:pt idx="4480">
                  <c:v>-90.482600000000005</c:v>
                </c:pt>
                <c:pt idx="4481">
                  <c:v>-90.489199999999997</c:v>
                </c:pt>
                <c:pt idx="4482">
                  <c:v>-90.491399999999999</c:v>
                </c:pt>
                <c:pt idx="4483">
                  <c:v>-90.482600000000005</c:v>
                </c:pt>
                <c:pt idx="4484">
                  <c:v>-90.484800000000007</c:v>
                </c:pt>
                <c:pt idx="4485">
                  <c:v>-90.486999999999995</c:v>
                </c:pt>
                <c:pt idx="4486">
                  <c:v>-90.4739</c:v>
                </c:pt>
                <c:pt idx="4487">
                  <c:v>-90.513099999999994</c:v>
                </c:pt>
                <c:pt idx="4488">
                  <c:v>-90.486999999999995</c:v>
                </c:pt>
                <c:pt idx="4489">
                  <c:v>-90.491399999999999</c:v>
                </c:pt>
                <c:pt idx="4490">
                  <c:v>-90.478300000000004</c:v>
                </c:pt>
                <c:pt idx="4491">
                  <c:v>-90.471699999999998</c:v>
                </c:pt>
                <c:pt idx="4492">
                  <c:v>-90.478300000000004</c:v>
                </c:pt>
                <c:pt idx="4493">
                  <c:v>-90.458699999999993</c:v>
                </c:pt>
                <c:pt idx="4494">
                  <c:v>-90.454300000000003</c:v>
                </c:pt>
                <c:pt idx="4495">
                  <c:v>-90.452100000000002</c:v>
                </c:pt>
                <c:pt idx="4496">
                  <c:v>-90.489199999999997</c:v>
                </c:pt>
                <c:pt idx="4497">
                  <c:v>-90.482600000000005</c:v>
                </c:pt>
                <c:pt idx="4498">
                  <c:v>-90.478300000000004</c:v>
                </c:pt>
                <c:pt idx="4499">
                  <c:v>-90.513099999999994</c:v>
                </c:pt>
                <c:pt idx="4500">
                  <c:v>-90.541499999999999</c:v>
                </c:pt>
                <c:pt idx="4501">
                  <c:v>-90.532799999999995</c:v>
                </c:pt>
                <c:pt idx="4502">
                  <c:v>-90.558899999999994</c:v>
                </c:pt>
                <c:pt idx="4503">
                  <c:v>-90.576400000000007</c:v>
                </c:pt>
                <c:pt idx="4504">
                  <c:v>-90.552400000000006</c:v>
                </c:pt>
                <c:pt idx="4505">
                  <c:v>-90.556700000000006</c:v>
                </c:pt>
                <c:pt idx="4506">
                  <c:v>-90.552400000000006</c:v>
                </c:pt>
                <c:pt idx="4507">
                  <c:v>-90.574200000000005</c:v>
                </c:pt>
                <c:pt idx="4508">
                  <c:v>-90.569800000000001</c:v>
                </c:pt>
                <c:pt idx="4509">
                  <c:v>-90.537099999999995</c:v>
                </c:pt>
                <c:pt idx="4510">
                  <c:v>-90.563299999999998</c:v>
                </c:pt>
                <c:pt idx="4511">
                  <c:v>-90.580699999999993</c:v>
                </c:pt>
                <c:pt idx="4512">
                  <c:v>-90.5916</c:v>
                </c:pt>
                <c:pt idx="4513">
                  <c:v>-90.600300000000004</c:v>
                </c:pt>
                <c:pt idx="4514">
                  <c:v>-90.598200000000006</c:v>
                </c:pt>
                <c:pt idx="4515">
                  <c:v>-90.593800000000002</c:v>
                </c:pt>
                <c:pt idx="4516">
                  <c:v>-90.563299999999998</c:v>
                </c:pt>
                <c:pt idx="4517">
                  <c:v>-90.563299999999998</c:v>
                </c:pt>
                <c:pt idx="4518">
                  <c:v>-90.561099999999996</c:v>
                </c:pt>
                <c:pt idx="4519">
                  <c:v>-90.552400000000006</c:v>
                </c:pt>
                <c:pt idx="4520">
                  <c:v>-90.543700000000001</c:v>
                </c:pt>
                <c:pt idx="4521">
                  <c:v>-90.548000000000002</c:v>
                </c:pt>
                <c:pt idx="4522">
                  <c:v>-90.558899999999994</c:v>
                </c:pt>
                <c:pt idx="4523">
                  <c:v>-90.582899999999995</c:v>
                </c:pt>
                <c:pt idx="4524">
                  <c:v>-90.5916</c:v>
                </c:pt>
                <c:pt idx="4525">
                  <c:v>-90.572000000000003</c:v>
                </c:pt>
                <c:pt idx="4526">
                  <c:v>-90.569800000000001</c:v>
                </c:pt>
                <c:pt idx="4527">
                  <c:v>-90.563299999999998</c:v>
                </c:pt>
                <c:pt idx="4528">
                  <c:v>-90.5916</c:v>
                </c:pt>
                <c:pt idx="4529">
                  <c:v>-90.5655</c:v>
                </c:pt>
                <c:pt idx="4530">
                  <c:v>-90.578500000000005</c:v>
                </c:pt>
                <c:pt idx="4531">
                  <c:v>-90.602500000000006</c:v>
                </c:pt>
                <c:pt idx="4532">
                  <c:v>-90.587299999999999</c:v>
                </c:pt>
                <c:pt idx="4533">
                  <c:v>-90.578500000000005</c:v>
                </c:pt>
                <c:pt idx="4534">
                  <c:v>-90.598200000000006</c:v>
                </c:pt>
                <c:pt idx="4535">
                  <c:v>-90.613399999999999</c:v>
                </c:pt>
                <c:pt idx="4536">
                  <c:v>-90.624300000000005</c:v>
                </c:pt>
                <c:pt idx="4537">
                  <c:v>-90.628699999999995</c:v>
                </c:pt>
                <c:pt idx="4538">
                  <c:v>-90.650499999999994</c:v>
                </c:pt>
                <c:pt idx="4539">
                  <c:v>-90.646100000000004</c:v>
                </c:pt>
                <c:pt idx="4540">
                  <c:v>-90.670100000000005</c:v>
                </c:pt>
                <c:pt idx="4541">
                  <c:v>-90.685400000000001</c:v>
                </c:pt>
                <c:pt idx="4542">
                  <c:v>-90.643900000000002</c:v>
                </c:pt>
                <c:pt idx="4543">
                  <c:v>-90.650499999999994</c:v>
                </c:pt>
                <c:pt idx="4544">
                  <c:v>-90.648300000000006</c:v>
                </c:pt>
                <c:pt idx="4545">
                  <c:v>-90.613399999999999</c:v>
                </c:pt>
                <c:pt idx="4546">
                  <c:v>-90.626499999999993</c:v>
                </c:pt>
                <c:pt idx="4547">
                  <c:v>-90.626499999999993</c:v>
                </c:pt>
                <c:pt idx="4548">
                  <c:v>-90.656999999999996</c:v>
                </c:pt>
                <c:pt idx="4549">
                  <c:v>-90.650499999999994</c:v>
                </c:pt>
                <c:pt idx="4550">
                  <c:v>-90.665700000000001</c:v>
                </c:pt>
                <c:pt idx="4551">
                  <c:v>-90.696299999999994</c:v>
                </c:pt>
                <c:pt idx="4552">
                  <c:v>-90.676599999999993</c:v>
                </c:pt>
                <c:pt idx="4553">
                  <c:v>-90.689700000000002</c:v>
                </c:pt>
                <c:pt idx="4554">
                  <c:v>-90.698400000000007</c:v>
                </c:pt>
                <c:pt idx="4555">
                  <c:v>-90.704999999999998</c:v>
                </c:pt>
                <c:pt idx="4556">
                  <c:v>-90.750699999999995</c:v>
                </c:pt>
                <c:pt idx="4557">
                  <c:v>-90.757300000000001</c:v>
                </c:pt>
                <c:pt idx="4558">
                  <c:v>-90.750699999999995</c:v>
                </c:pt>
                <c:pt idx="4559">
                  <c:v>-90.803100000000001</c:v>
                </c:pt>
                <c:pt idx="4560">
                  <c:v>-90.826999999999998</c:v>
                </c:pt>
                <c:pt idx="4561">
                  <c:v>-90.813999999999993</c:v>
                </c:pt>
                <c:pt idx="4562">
                  <c:v>-90.807400000000001</c:v>
                </c:pt>
                <c:pt idx="4563">
                  <c:v>-90.809600000000003</c:v>
                </c:pt>
                <c:pt idx="4564">
                  <c:v>-90.796499999999995</c:v>
                </c:pt>
                <c:pt idx="4565">
                  <c:v>-90.785600000000002</c:v>
                </c:pt>
                <c:pt idx="4566">
                  <c:v>-90.803100000000001</c:v>
                </c:pt>
                <c:pt idx="4567">
                  <c:v>-90.853200000000001</c:v>
                </c:pt>
                <c:pt idx="4568">
                  <c:v>-90.879400000000004</c:v>
                </c:pt>
                <c:pt idx="4569">
                  <c:v>-90.881500000000003</c:v>
                </c:pt>
                <c:pt idx="4570">
                  <c:v>-90.879400000000004</c:v>
                </c:pt>
                <c:pt idx="4571">
                  <c:v>-90.883700000000005</c:v>
                </c:pt>
                <c:pt idx="4572">
                  <c:v>-90.894599999999997</c:v>
                </c:pt>
                <c:pt idx="4573">
                  <c:v>-90.872799999999998</c:v>
                </c:pt>
                <c:pt idx="4574">
                  <c:v>-90.881500000000003</c:v>
                </c:pt>
                <c:pt idx="4575">
                  <c:v>-90.866299999999995</c:v>
                </c:pt>
                <c:pt idx="4576">
                  <c:v>-90.894599999999997</c:v>
                </c:pt>
                <c:pt idx="4577">
                  <c:v>-90.905500000000004</c:v>
                </c:pt>
                <c:pt idx="4578">
                  <c:v>-90.901200000000003</c:v>
                </c:pt>
                <c:pt idx="4579">
                  <c:v>-90.875</c:v>
                </c:pt>
                <c:pt idx="4580">
                  <c:v>-90.875</c:v>
                </c:pt>
                <c:pt idx="4581">
                  <c:v>-90.903300000000002</c:v>
                </c:pt>
                <c:pt idx="4582">
                  <c:v>-90.903300000000002</c:v>
                </c:pt>
                <c:pt idx="4583">
                  <c:v>-90.892399999999995</c:v>
                </c:pt>
                <c:pt idx="4584">
                  <c:v>-90.896799999999999</c:v>
                </c:pt>
                <c:pt idx="4585">
                  <c:v>-90.907700000000006</c:v>
                </c:pt>
                <c:pt idx="4586">
                  <c:v>-90.946899999999999</c:v>
                </c:pt>
                <c:pt idx="4587">
                  <c:v>-90.9709</c:v>
                </c:pt>
                <c:pt idx="4588">
                  <c:v>-90.973100000000002</c:v>
                </c:pt>
                <c:pt idx="4589">
                  <c:v>-90.981800000000007</c:v>
                </c:pt>
                <c:pt idx="4590">
                  <c:v>-90.994900000000001</c:v>
                </c:pt>
                <c:pt idx="4591">
                  <c:v>-90.988399999999999</c:v>
                </c:pt>
                <c:pt idx="4592">
                  <c:v>-90.975300000000004</c:v>
                </c:pt>
                <c:pt idx="4593">
                  <c:v>-90.973100000000002</c:v>
                </c:pt>
                <c:pt idx="4594">
                  <c:v>-90.992699999999999</c:v>
                </c:pt>
                <c:pt idx="4595">
                  <c:v>-90.994900000000001</c:v>
                </c:pt>
                <c:pt idx="4596">
                  <c:v>-90.994900000000001</c:v>
                </c:pt>
                <c:pt idx="4597">
                  <c:v>-91.038499999999999</c:v>
                </c:pt>
                <c:pt idx="4598">
                  <c:v>-91.034099999999995</c:v>
                </c:pt>
                <c:pt idx="4599">
                  <c:v>-91.027600000000007</c:v>
                </c:pt>
                <c:pt idx="4600">
                  <c:v>-91.014499999999998</c:v>
                </c:pt>
                <c:pt idx="4601">
                  <c:v>-91.001400000000004</c:v>
                </c:pt>
                <c:pt idx="4602">
                  <c:v>-91.007999999999996</c:v>
                </c:pt>
                <c:pt idx="4603">
                  <c:v>-90.997100000000003</c:v>
                </c:pt>
                <c:pt idx="4604">
                  <c:v>-91.021000000000001</c:v>
                </c:pt>
                <c:pt idx="4605">
                  <c:v>-91.029799999999994</c:v>
                </c:pt>
                <c:pt idx="4606">
                  <c:v>-91.038499999999999</c:v>
                </c:pt>
                <c:pt idx="4607">
                  <c:v>-91.053700000000006</c:v>
                </c:pt>
                <c:pt idx="4608">
                  <c:v>-91.0625</c:v>
                </c:pt>
                <c:pt idx="4609">
                  <c:v>-91.073400000000007</c:v>
                </c:pt>
                <c:pt idx="4610">
                  <c:v>-91.060299999999998</c:v>
                </c:pt>
                <c:pt idx="4611">
                  <c:v>-91.055899999999994</c:v>
                </c:pt>
                <c:pt idx="4612">
                  <c:v>-91.101699999999994</c:v>
                </c:pt>
                <c:pt idx="4613">
                  <c:v>-91.095200000000006</c:v>
                </c:pt>
                <c:pt idx="4614">
                  <c:v>-91.110399999999998</c:v>
                </c:pt>
                <c:pt idx="4615">
                  <c:v>-91.151799999999994</c:v>
                </c:pt>
                <c:pt idx="4616">
                  <c:v>-91.145300000000006</c:v>
                </c:pt>
                <c:pt idx="4617">
                  <c:v>-91.123500000000007</c:v>
                </c:pt>
                <c:pt idx="4618">
                  <c:v>-91.13</c:v>
                </c:pt>
                <c:pt idx="4619">
                  <c:v>-91.119100000000003</c:v>
                </c:pt>
                <c:pt idx="4620">
                  <c:v>-91.13</c:v>
                </c:pt>
                <c:pt idx="4621">
                  <c:v>-91.143100000000004</c:v>
                </c:pt>
                <c:pt idx="4622">
                  <c:v>-91.121300000000005</c:v>
                </c:pt>
                <c:pt idx="4623">
                  <c:v>-91.134399999999999</c:v>
                </c:pt>
                <c:pt idx="4624">
                  <c:v>-91.13</c:v>
                </c:pt>
                <c:pt idx="4625">
                  <c:v>-91.143100000000004</c:v>
                </c:pt>
                <c:pt idx="4626">
                  <c:v>-91.119100000000003</c:v>
                </c:pt>
                <c:pt idx="4627">
                  <c:v>-91.101699999999994</c:v>
                </c:pt>
                <c:pt idx="4628">
                  <c:v>-91.103899999999996</c:v>
                </c:pt>
                <c:pt idx="4629">
                  <c:v>-91.0886</c:v>
                </c:pt>
                <c:pt idx="4630">
                  <c:v>-91.134399999999999</c:v>
                </c:pt>
                <c:pt idx="4631">
                  <c:v>-91.147499999999994</c:v>
                </c:pt>
                <c:pt idx="4632">
                  <c:v>-91.160600000000002</c:v>
                </c:pt>
                <c:pt idx="4633">
                  <c:v>-91.180199999999999</c:v>
                </c:pt>
                <c:pt idx="4634">
                  <c:v>-91.147499999999994</c:v>
                </c:pt>
                <c:pt idx="4635">
                  <c:v>-91.169300000000007</c:v>
                </c:pt>
                <c:pt idx="4636">
                  <c:v>-91.188900000000004</c:v>
                </c:pt>
                <c:pt idx="4637">
                  <c:v>-91.199799999999996</c:v>
                </c:pt>
                <c:pt idx="4638">
                  <c:v>-91.195400000000006</c:v>
                </c:pt>
                <c:pt idx="4639">
                  <c:v>-91.197599999999994</c:v>
                </c:pt>
                <c:pt idx="4640">
                  <c:v>-91.219399999999993</c:v>
                </c:pt>
                <c:pt idx="4641">
                  <c:v>-91.219399999999993</c:v>
                </c:pt>
                <c:pt idx="4642">
                  <c:v>-91.197599999999994</c:v>
                </c:pt>
                <c:pt idx="4643">
                  <c:v>-91.206299999999999</c:v>
                </c:pt>
                <c:pt idx="4644">
                  <c:v>-91.228099999999998</c:v>
                </c:pt>
                <c:pt idx="4645">
                  <c:v>-91.210700000000003</c:v>
                </c:pt>
                <c:pt idx="4646">
                  <c:v>-91.254300000000001</c:v>
                </c:pt>
                <c:pt idx="4647">
                  <c:v>-91.256500000000003</c:v>
                </c:pt>
                <c:pt idx="4648">
                  <c:v>-91.228099999999998</c:v>
                </c:pt>
                <c:pt idx="4649">
                  <c:v>-91.245599999999996</c:v>
                </c:pt>
                <c:pt idx="4650">
                  <c:v>-91.252099999999999</c:v>
                </c:pt>
                <c:pt idx="4651">
                  <c:v>-91.269499999999994</c:v>
                </c:pt>
                <c:pt idx="4652">
                  <c:v>-91.295699999999997</c:v>
                </c:pt>
                <c:pt idx="4653">
                  <c:v>-91.304400000000001</c:v>
                </c:pt>
                <c:pt idx="4654">
                  <c:v>-91.306600000000003</c:v>
                </c:pt>
                <c:pt idx="4655">
                  <c:v>-91.308800000000005</c:v>
                </c:pt>
                <c:pt idx="4656">
                  <c:v>-91.337100000000007</c:v>
                </c:pt>
                <c:pt idx="4657">
                  <c:v>-91.3262</c:v>
                </c:pt>
                <c:pt idx="4658">
                  <c:v>-91.332800000000006</c:v>
                </c:pt>
                <c:pt idx="4659">
                  <c:v>-91.358900000000006</c:v>
                </c:pt>
                <c:pt idx="4660">
                  <c:v>-91.374200000000002</c:v>
                </c:pt>
                <c:pt idx="4661">
                  <c:v>-91.385099999999994</c:v>
                </c:pt>
                <c:pt idx="4662">
                  <c:v>-91.393799999999999</c:v>
                </c:pt>
                <c:pt idx="4663">
                  <c:v>-91.415599999999998</c:v>
                </c:pt>
                <c:pt idx="4664">
                  <c:v>-91.443899999999999</c:v>
                </c:pt>
                <c:pt idx="4665">
                  <c:v>-91.435199999999995</c:v>
                </c:pt>
                <c:pt idx="4666">
                  <c:v>-91.433000000000007</c:v>
                </c:pt>
                <c:pt idx="4667">
                  <c:v>-91.428700000000006</c:v>
                </c:pt>
                <c:pt idx="4668">
                  <c:v>-91.428700000000006</c:v>
                </c:pt>
                <c:pt idx="4669">
                  <c:v>-91.465699999999998</c:v>
                </c:pt>
                <c:pt idx="4670">
                  <c:v>-91.459199999999996</c:v>
                </c:pt>
                <c:pt idx="4671">
                  <c:v>-91.4679</c:v>
                </c:pt>
                <c:pt idx="4672">
                  <c:v>-91.461399999999998</c:v>
                </c:pt>
                <c:pt idx="4673">
                  <c:v>-91.456999999999994</c:v>
                </c:pt>
                <c:pt idx="4674">
                  <c:v>-91.433000000000007</c:v>
                </c:pt>
                <c:pt idx="4675">
                  <c:v>-91.424300000000002</c:v>
                </c:pt>
                <c:pt idx="4676">
                  <c:v>-91.437399999999997</c:v>
                </c:pt>
                <c:pt idx="4677">
                  <c:v>-91.441800000000001</c:v>
                </c:pt>
                <c:pt idx="4678">
                  <c:v>-91.433000000000007</c:v>
                </c:pt>
                <c:pt idx="4679">
                  <c:v>-91.433000000000007</c:v>
                </c:pt>
                <c:pt idx="4680">
                  <c:v>-91.454800000000006</c:v>
                </c:pt>
                <c:pt idx="4681">
                  <c:v>-91.428700000000006</c:v>
                </c:pt>
                <c:pt idx="4682">
                  <c:v>-91.435199999999995</c:v>
                </c:pt>
                <c:pt idx="4683">
                  <c:v>-91.456999999999994</c:v>
                </c:pt>
                <c:pt idx="4684">
                  <c:v>-91.494100000000003</c:v>
                </c:pt>
                <c:pt idx="4685">
                  <c:v>-91.465699999999998</c:v>
                </c:pt>
                <c:pt idx="4686">
                  <c:v>-91.476600000000005</c:v>
                </c:pt>
                <c:pt idx="4687">
                  <c:v>-91.533299999999997</c:v>
                </c:pt>
                <c:pt idx="4688">
                  <c:v>-91.520200000000003</c:v>
                </c:pt>
                <c:pt idx="4689">
                  <c:v>-91.5137</c:v>
                </c:pt>
                <c:pt idx="4690">
                  <c:v>-91.552899999999994</c:v>
                </c:pt>
                <c:pt idx="4691">
                  <c:v>-91.570400000000006</c:v>
                </c:pt>
                <c:pt idx="4692">
                  <c:v>-91.557299999999998</c:v>
                </c:pt>
                <c:pt idx="4693">
                  <c:v>-91.5595</c:v>
                </c:pt>
                <c:pt idx="4694">
                  <c:v>-91.598699999999994</c:v>
                </c:pt>
                <c:pt idx="4695">
                  <c:v>-91.614000000000004</c:v>
                </c:pt>
                <c:pt idx="4696">
                  <c:v>-91.614000000000004</c:v>
                </c:pt>
                <c:pt idx="4697">
                  <c:v>-91.622699999999995</c:v>
                </c:pt>
                <c:pt idx="4698">
                  <c:v>-91.614000000000004</c:v>
                </c:pt>
                <c:pt idx="4699">
                  <c:v>-91.603099999999998</c:v>
                </c:pt>
                <c:pt idx="4700">
                  <c:v>-91.635800000000003</c:v>
                </c:pt>
                <c:pt idx="4701">
                  <c:v>-91.668499999999995</c:v>
                </c:pt>
                <c:pt idx="4702">
                  <c:v>-91.683700000000002</c:v>
                </c:pt>
                <c:pt idx="4703">
                  <c:v>-91.703299999999999</c:v>
                </c:pt>
                <c:pt idx="4704">
                  <c:v>-91.698999999999998</c:v>
                </c:pt>
                <c:pt idx="4705">
                  <c:v>-91.733900000000006</c:v>
                </c:pt>
                <c:pt idx="4706">
                  <c:v>-91.753500000000003</c:v>
                </c:pt>
                <c:pt idx="4707">
                  <c:v>-91.749099999999999</c:v>
                </c:pt>
                <c:pt idx="4708">
                  <c:v>-91.768699999999995</c:v>
                </c:pt>
                <c:pt idx="4709">
                  <c:v>-91.794899999999998</c:v>
                </c:pt>
                <c:pt idx="4710">
                  <c:v>-91.803600000000003</c:v>
                </c:pt>
                <c:pt idx="4711">
                  <c:v>-91.810100000000006</c:v>
                </c:pt>
                <c:pt idx="4712">
                  <c:v>-91.831900000000005</c:v>
                </c:pt>
                <c:pt idx="4713">
                  <c:v>-91.829800000000006</c:v>
                </c:pt>
                <c:pt idx="4714">
                  <c:v>-91.853700000000003</c:v>
                </c:pt>
                <c:pt idx="4715">
                  <c:v>-91.862499999999997</c:v>
                </c:pt>
                <c:pt idx="4716">
                  <c:v>-91.890799999999999</c:v>
                </c:pt>
                <c:pt idx="4717">
                  <c:v>-91.912599999999998</c:v>
                </c:pt>
                <c:pt idx="4718">
                  <c:v>-91.917000000000002</c:v>
                </c:pt>
                <c:pt idx="4719">
                  <c:v>-91.921300000000002</c:v>
                </c:pt>
                <c:pt idx="4720">
                  <c:v>-91.93</c:v>
                </c:pt>
                <c:pt idx="4721">
                  <c:v>-91.923500000000004</c:v>
                </c:pt>
                <c:pt idx="4722">
                  <c:v>-91.917000000000002</c:v>
                </c:pt>
                <c:pt idx="4723">
                  <c:v>-91.923500000000004</c:v>
                </c:pt>
                <c:pt idx="4724">
                  <c:v>-91.923500000000004</c:v>
                </c:pt>
                <c:pt idx="4725">
                  <c:v>-91.932199999999995</c:v>
                </c:pt>
                <c:pt idx="4726">
                  <c:v>-91.903899999999993</c:v>
                </c:pt>
                <c:pt idx="4727">
                  <c:v>-91.93</c:v>
                </c:pt>
                <c:pt idx="4728">
                  <c:v>-91.947500000000005</c:v>
                </c:pt>
                <c:pt idx="4729">
                  <c:v>-91.960599999999999</c:v>
                </c:pt>
                <c:pt idx="4730">
                  <c:v>-91.967100000000002</c:v>
                </c:pt>
                <c:pt idx="4731">
                  <c:v>-91.984499999999997</c:v>
                </c:pt>
                <c:pt idx="4732">
                  <c:v>-92.001999999999995</c:v>
                </c:pt>
                <c:pt idx="4733">
                  <c:v>-92.032499999999999</c:v>
                </c:pt>
                <c:pt idx="4734">
                  <c:v>-92.043400000000005</c:v>
                </c:pt>
                <c:pt idx="4735">
                  <c:v>-92.032499999999999</c:v>
                </c:pt>
                <c:pt idx="4736">
                  <c:v>-92.025899999999993</c:v>
                </c:pt>
                <c:pt idx="4737">
                  <c:v>-92.023799999999994</c:v>
                </c:pt>
                <c:pt idx="4738">
                  <c:v>-92.030299999999997</c:v>
                </c:pt>
                <c:pt idx="4739">
                  <c:v>-92.043400000000005</c:v>
                </c:pt>
                <c:pt idx="4740">
                  <c:v>-92.052099999999996</c:v>
                </c:pt>
                <c:pt idx="4741">
                  <c:v>-92.065200000000004</c:v>
                </c:pt>
                <c:pt idx="4742">
                  <c:v>-92.073899999999995</c:v>
                </c:pt>
                <c:pt idx="4743">
                  <c:v>-92.078299999999999</c:v>
                </c:pt>
                <c:pt idx="4744">
                  <c:v>-92.045599999999993</c:v>
                </c:pt>
                <c:pt idx="4745">
                  <c:v>-92.054299999999998</c:v>
                </c:pt>
                <c:pt idx="4746">
                  <c:v>-92.063000000000002</c:v>
                </c:pt>
                <c:pt idx="4747">
                  <c:v>-92.0608</c:v>
                </c:pt>
                <c:pt idx="4748">
                  <c:v>-92.084800000000001</c:v>
                </c:pt>
                <c:pt idx="4749">
                  <c:v>-92.087000000000003</c:v>
                </c:pt>
                <c:pt idx="4750">
                  <c:v>-92.076099999999997</c:v>
                </c:pt>
                <c:pt idx="4751">
                  <c:v>-92.078299999999999</c:v>
                </c:pt>
                <c:pt idx="4752">
                  <c:v>-92.089200000000005</c:v>
                </c:pt>
                <c:pt idx="4753">
                  <c:v>-92.102199999999996</c:v>
                </c:pt>
                <c:pt idx="4754">
                  <c:v>-92.104399999999998</c:v>
                </c:pt>
                <c:pt idx="4755">
                  <c:v>-92.1066</c:v>
                </c:pt>
                <c:pt idx="4756">
                  <c:v>-92.1066</c:v>
                </c:pt>
                <c:pt idx="4757">
                  <c:v>-92.115300000000005</c:v>
                </c:pt>
                <c:pt idx="4758">
                  <c:v>-92.117500000000007</c:v>
                </c:pt>
                <c:pt idx="4759">
                  <c:v>-92.108800000000002</c:v>
                </c:pt>
                <c:pt idx="4760">
                  <c:v>-92.113100000000003</c:v>
                </c:pt>
                <c:pt idx="4761">
                  <c:v>-92.130600000000001</c:v>
                </c:pt>
                <c:pt idx="4762">
                  <c:v>-92.150199999999998</c:v>
                </c:pt>
                <c:pt idx="4763">
                  <c:v>-92.156700000000001</c:v>
                </c:pt>
                <c:pt idx="4764">
                  <c:v>-92.195999999999998</c:v>
                </c:pt>
                <c:pt idx="4765">
                  <c:v>-92.1982</c:v>
                </c:pt>
                <c:pt idx="4766">
                  <c:v>-92.195999999999998</c:v>
                </c:pt>
                <c:pt idx="4767">
                  <c:v>-92.193799999999996</c:v>
                </c:pt>
                <c:pt idx="4768">
                  <c:v>-92.204700000000003</c:v>
                </c:pt>
                <c:pt idx="4769">
                  <c:v>-92.228700000000003</c:v>
                </c:pt>
                <c:pt idx="4770">
                  <c:v>-92.222099999999998</c:v>
                </c:pt>
                <c:pt idx="4771">
                  <c:v>-92.224299999999999</c:v>
                </c:pt>
                <c:pt idx="4772">
                  <c:v>-92.217799999999997</c:v>
                </c:pt>
                <c:pt idx="4773">
                  <c:v>-92.241799999999998</c:v>
                </c:pt>
                <c:pt idx="4774">
                  <c:v>-92.261399999999995</c:v>
                </c:pt>
                <c:pt idx="4775">
                  <c:v>-92.252700000000004</c:v>
                </c:pt>
                <c:pt idx="4776">
                  <c:v>-92.2744</c:v>
                </c:pt>
                <c:pt idx="4777">
                  <c:v>-92.261399999999995</c:v>
                </c:pt>
                <c:pt idx="4778">
                  <c:v>-92.263499999999993</c:v>
                </c:pt>
                <c:pt idx="4779">
                  <c:v>-92.2744</c:v>
                </c:pt>
                <c:pt idx="4780">
                  <c:v>-92.283199999999994</c:v>
                </c:pt>
                <c:pt idx="4781">
                  <c:v>-92.307100000000005</c:v>
                </c:pt>
                <c:pt idx="4782">
                  <c:v>-92.3202</c:v>
                </c:pt>
                <c:pt idx="4783">
                  <c:v>-92.317999999999998</c:v>
                </c:pt>
                <c:pt idx="4784">
                  <c:v>-92.313699999999997</c:v>
                </c:pt>
                <c:pt idx="4785">
                  <c:v>-92.331100000000006</c:v>
                </c:pt>
                <c:pt idx="4786">
                  <c:v>-92.348600000000005</c:v>
                </c:pt>
                <c:pt idx="4787">
                  <c:v>-92.366</c:v>
                </c:pt>
                <c:pt idx="4788">
                  <c:v>-92.341999999999999</c:v>
                </c:pt>
                <c:pt idx="4789">
                  <c:v>-92.363799999999998</c:v>
                </c:pt>
                <c:pt idx="4790">
                  <c:v>-92.368200000000002</c:v>
                </c:pt>
                <c:pt idx="4791">
                  <c:v>-92.355099999999993</c:v>
                </c:pt>
                <c:pt idx="4792">
                  <c:v>-92.392200000000003</c:v>
                </c:pt>
                <c:pt idx="4793">
                  <c:v>-92.387799999999999</c:v>
                </c:pt>
                <c:pt idx="4794">
                  <c:v>-92.409599999999998</c:v>
                </c:pt>
                <c:pt idx="4795">
                  <c:v>-92.414000000000001</c:v>
                </c:pt>
                <c:pt idx="4796">
                  <c:v>-92.403099999999995</c:v>
                </c:pt>
                <c:pt idx="4797">
                  <c:v>-92.407399999999996</c:v>
                </c:pt>
                <c:pt idx="4798">
                  <c:v>-92.414000000000001</c:v>
                </c:pt>
                <c:pt idx="4799">
                  <c:v>-92.411799999999999</c:v>
                </c:pt>
                <c:pt idx="4800">
                  <c:v>-92.453199999999995</c:v>
                </c:pt>
                <c:pt idx="4801">
                  <c:v>-92.450999999999993</c:v>
                </c:pt>
                <c:pt idx="4802">
                  <c:v>-92.431399999999996</c:v>
                </c:pt>
                <c:pt idx="4803">
                  <c:v>-92.4358</c:v>
                </c:pt>
                <c:pt idx="4804">
                  <c:v>-92.4358</c:v>
                </c:pt>
                <c:pt idx="4805">
                  <c:v>-92.444500000000005</c:v>
                </c:pt>
                <c:pt idx="4806">
                  <c:v>-92.450999999999993</c:v>
                </c:pt>
                <c:pt idx="4807">
                  <c:v>-92.448800000000006</c:v>
                </c:pt>
                <c:pt idx="4808">
                  <c:v>-92.433599999999998</c:v>
                </c:pt>
                <c:pt idx="4809">
                  <c:v>-92.414000000000001</c:v>
                </c:pt>
                <c:pt idx="4810">
                  <c:v>-92.433599999999998</c:v>
                </c:pt>
                <c:pt idx="4811">
                  <c:v>-92.431399999999996</c:v>
                </c:pt>
                <c:pt idx="4812">
                  <c:v>-92.427000000000007</c:v>
                </c:pt>
                <c:pt idx="4813">
                  <c:v>-92.424899999999994</c:v>
                </c:pt>
                <c:pt idx="4814">
                  <c:v>-92.398700000000005</c:v>
                </c:pt>
                <c:pt idx="4815">
                  <c:v>-92.398700000000005</c:v>
                </c:pt>
                <c:pt idx="4816">
                  <c:v>-92.400899999999993</c:v>
                </c:pt>
                <c:pt idx="4817">
                  <c:v>-92.392200000000003</c:v>
                </c:pt>
                <c:pt idx="4818">
                  <c:v>-92.433599999999998</c:v>
                </c:pt>
                <c:pt idx="4819">
                  <c:v>-92.474999999999994</c:v>
                </c:pt>
                <c:pt idx="4820">
                  <c:v>-92.470600000000005</c:v>
                </c:pt>
                <c:pt idx="4821">
                  <c:v>-92.470600000000005</c:v>
                </c:pt>
                <c:pt idx="4822">
                  <c:v>-92.488100000000003</c:v>
                </c:pt>
                <c:pt idx="4823">
                  <c:v>-92.505499999999998</c:v>
                </c:pt>
                <c:pt idx="4824">
                  <c:v>-92.474999999999994</c:v>
                </c:pt>
                <c:pt idx="4825">
                  <c:v>-92.496799999999993</c:v>
                </c:pt>
                <c:pt idx="4826">
                  <c:v>-92.501199999999997</c:v>
                </c:pt>
                <c:pt idx="4827">
                  <c:v>-92.490300000000005</c:v>
                </c:pt>
                <c:pt idx="4828">
                  <c:v>-92.505499999999998</c:v>
                </c:pt>
                <c:pt idx="4829">
                  <c:v>-92.512100000000004</c:v>
                </c:pt>
                <c:pt idx="4830">
                  <c:v>-92.505499999999998</c:v>
                </c:pt>
                <c:pt idx="4831">
                  <c:v>-92.536000000000001</c:v>
                </c:pt>
                <c:pt idx="4832">
                  <c:v>-92.546899999999994</c:v>
                </c:pt>
                <c:pt idx="4833">
                  <c:v>-92.579599999999999</c:v>
                </c:pt>
                <c:pt idx="4834">
                  <c:v>-92.5535</c:v>
                </c:pt>
                <c:pt idx="4835">
                  <c:v>-92.551299999999998</c:v>
                </c:pt>
                <c:pt idx="4836">
                  <c:v>-92.584000000000003</c:v>
                </c:pt>
                <c:pt idx="4837">
                  <c:v>-92.581800000000001</c:v>
                </c:pt>
                <c:pt idx="4838">
                  <c:v>-92.586200000000005</c:v>
                </c:pt>
                <c:pt idx="4839">
                  <c:v>-92.6036</c:v>
                </c:pt>
                <c:pt idx="4840">
                  <c:v>-92.634100000000004</c:v>
                </c:pt>
                <c:pt idx="4841">
                  <c:v>-92.638499999999993</c:v>
                </c:pt>
                <c:pt idx="4842">
                  <c:v>-92.655900000000003</c:v>
                </c:pt>
                <c:pt idx="4843">
                  <c:v>-92.677700000000002</c:v>
                </c:pt>
                <c:pt idx="4844">
                  <c:v>-92.664599999999993</c:v>
                </c:pt>
                <c:pt idx="4845">
                  <c:v>-92.666799999999995</c:v>
                </c:pt>
                <c:pt idx="4846">
                  <c:v>-92.703900000000004</c:v>
                </c:pt>
                <c:pt idx="4847">
                  <c:v>-92.701700000000002</c:v>
                </c:pt>
                <c:pt idx="4848">
                  <c:v>-92.743099999999998</c:v>
                </c:pt>
                <c:pt idx="4849">
                  <c:v>-92.7453</c:v>
                </c:pt>
                <c:pt idx="4850">
                  <c:v>-92.764899999999997</c:v>
                </c:pt>
                <c:pt idx="4851">
                  <c:v>-92.7911</c:v>
                </c:pt>
                <c:pt idx="4852">
                  <c:v>-92.786699999999996</c:v>
                </c:pt>
                <c:pt idx="4853">
                  <c:v>-92.795400000000001</c:v>
                </c:pt>
                <c:pt idx="4854">
                  <c:v>-92.793199999999999</c:v>
                </c:pt>
                <c:pt idx="4855">
                  <c:v>-92.821600000000004</c:v>
                </c:pt>
                <c:pt idx="4856">
                  <c:v>-92.849900000000005</c:v>
                </c:pt>
                <c:pt idx="4857">
                  <c:v>-92.843400000000003</c:v>
                </c:pt>
                <c:pt idx="4858">
                  <c:v>-92.849900000000005</c:v>
                </c:pt>
                <c:pt idx="4859">
                  <c:v>-92.849900000000005</c:v>
                </c:pt>
                <c:pt idx="4860">
                  <c:v>-92.836799999999997</c:v>
                </c:pt>
                <c:pt idx="4861">
                  <c:v>-92.825900000000004</c:v>
                </c:pt>
                <c:pt idx="4862">
                  <c:v>-92.830299999999994</c:v>
                </c:pt>
                <c:pt idx="4863">
                  <c:v>-92.832499999999996</c:v>
                </c:pt>
                <c:pt idx="4864">
                  <c:v>-92.845600000000005</c:v>
                </c:pt>
                <c:pt idx="4865">
                  <c:v>-92.836799999999997</c:v>
                </c:pt>
                <c:pt idx="4866">
                  <c:v>-92.873900000000006</c:v>
                </c:pt>
                <c:pt idx="4867">
                  <c:v>-92.889200000000002</c:v>
                </c:pt>
                <c:pt idx="4868">
                  <c:v>-92.884799999999998</c:v>
                </c:pt>
                <c:pt idx="4869">
                  <c:v>-92.895700000000005</c:v>
                </c:pt>
                <c:pt idx="4870">
                  <c:v>-92.873900000000006</c:v>
                </c:pt>
                <c:pt idx="4871">
                  <c:v>-92.860799999999998</c:v>
                </c:pt>
                <c:pt idx="4872">
                  <c:v>-92.871700000000004</c:v>
                </c:pt>
                <c:pt idx="4873">
                  <c:v>-92.876099999999994</c:v>
                </c:pt>
                <c:pt idx="4874">
                  <c:v>-92.878299999999996</c:v>
                </c:pt>
                <c:pt idx="4875">
                  <c:v>-92.867400000000004</c:v>
                </c:pt>
                <c:pt idx="4876">
                  <c:v>-92.880399999999995</c:v>
                </c:pt>
                <c:pt idx="4877">
                  <c:v>-92.871700000000004</c:v>
                </c:pt>
                <c:pt idx="4878">
                  <c:v>-92.893500000000003</c:v>
                </c:pt>
                <c:pt idx="4879">
                  <c:v>-92.867400000000004</c:v>
                </c:pt>
                <c:pt idx="4880">
                  <c:v>-92.860799999999998</c:v>
                </c:pt>
                <c:pt idx="4881">
                  <c:v>-92.867400000000004</c:v>
                </c:pt>
                <c:pt idx="4882">
                  <c:v>-92.878299999999996</c:v>
                </c:pt>
                <c:pt idx="4883">
                  <c:v>-92.869500000000002</c:v>
                </c:pt>
                <c:pt idx="4884">
                  <c:v>-92.878299999999996</c:v>
                </c:pt>
                <c:pt idx="4885">
                  <c:v>-92.880399999999995</c:v>
                </c:pt>
                <c:pt idx="4886">
                  <c:v>-92.889200000000002</c:v>
                </c:pt>
                <c:pt idx="4887">
                  <c:v>-92.884799999999998</c:v>
                </c:pt>
                <c:pt idx="4888">
                  <c:v>-92.852099999999993</c:v>
                </c:pt>
                <c:pt idx="4889">
                  <c:v>-92.841200000000001</c:v>
                </c:pt>
                <c:pt idx="4890">
                  <c:v>-92.860799999999998</c:v>
                </c:pt>
                <c:pt idx="4891">
                  <c:v>-92.871700000000004</c:v>
                </c:pt>
                <c:pt idx="4892">
                  <c:v>-92.865200000000002</c:v>
                </c:pt>
                <c:pt idx="4893">
                  <c:v>-92.830299999999994</c:v>
                </c:pt>
                <c:pt idx="4894">
                  <c:v>-92.832499999999996</c:v>
                </c:pt>
                <c:pt idx="4895">
                  <c:v>-92.832499999999996</c:v>
                </c:pt>
                <c:pt idx="4896">
                  <c:v>-92.838999999999999</c:v>
                </c:pt>
                <c:pt idx="4897">
                  <c:v>-92.871700000000004</c:v>
                </c:pt>
                <c:pt idx="4898">
                  <c:v>-92.897900000000007</c:v>
                </c:pt>
                <c:pt idx="4899">
                  <c:v>-92.904399999999995</c:v>
                </c:pt>
                <c:pt idx="4900">
                  <c:v>-92.897900000000007</c:v>
                </c:pt>
                <c:pt idx="4901">
                  <c:v>-92.873900000000006</c:v>
                </c:pt>
                <c:pt idx="4902">
                  <c:v>-92.847700000000003</c:v>
                </c:pt>
                <c:pt idx="4903">
                  <c:v>-92.852099999999993</c:v>
                </c:pt>
                <c:pt idx="4904">
                  <c:v>-92.858599999999996</c:v>
                </c:pt>
                <c:pt idx="4905">
                  <c:v>-92.867400000000004</c:v>
                </c:pt>
                <c:pt idx="4906">
                  <c:v>-92.863</c:v>
                </c:pt>
                <c:pt idx="4907">
                  <c:v>-92.873900000000006</c:v>
                </c:pt>
                <c:pt idx="4908">
                  <c:v>-92.878299999999996</c:v>
                </c:pt>
                <c:pt idx="4909">
                  <c:v>-92.869500000000002</c:v>
                </c:pt>
                <c:pt idx="4910">
                  <c:v>-92.884799999999998</c:v>
                </c:pt>
                <c:pt idx="4911">
                  <c:v>-92.893500000000003</c:v>
                </c:pt>
                <c:pt idx="4912">
                  <c:v>-92.880399999999995</c:v>
                </c:pt>
                <c:pt idx="4913">
                  <c:v>-92.871700000000004</c:v>
                </c:pt>
                <c:pt idx="4914">
                  <c:v>-92.867400000000004</c:v>
                </c:pt>
                <c:pt idx="4915">
                  <c:v>-92.876099999999994</c:v>
                </c:pt>
                <c:pt idx="4916">
                  <c:v>-92.830299999999994</c:v>
                </c:pt>
                <c:pt idx="4917">
                  <c:v>-92.821600000000004</c:v>
                </c:pt>
                <c:pt idx="4918">
                  <c:v>-92.8172</c:v>
                </c:pt>
                <c:pt idx="4919">
                  <c:v>-92.7911</c:v>
                </c:pt>
                <c:pt idx="4920">
                  <c:v>-92.780199999999994</c:v>
                </c:pt>
                <c:pt idx="4921">
                  <c:v>-92.795400000000001</c:v>
                </c:pt>
                <c:pt idx="4922">
                  <c:v>-92.832499999999996</c:v>
                </c:pt>
                <c:pt idx="4923">
                  <c:v>-92.841200000000001</c:v>
                </c:pt>
                <c:pt idx="4924">
                  <c:v>-92.814999999999998</c:v>
                </c:pt>
                <c:pt idx="4925">
                  <c:v>-92.8172</c:v>
                </c:pt>
                <c:pt idx="4926">
                  <c:v>-92.802000000000007</c:v>
                </c:pt>
                <c:pt idx="4927">
                  <c:v>-92.797600000000003</c:v>
                </c:pt>
                <c:pt idx="4928">
                  <c:v>-92.795400000000001</c:v>
                </c:pt>
                <c:pt idx="4929">
                  <c:v>-92.788899999999998</c:v>
                </c:pt>
                <c:pt idx="4930">
                  <c:v>-92.778000000000006</c:v>
                </c:pt>
                <c:pt idx="4931">
                  <c:v>-92.764899999999997</c:v>
                </c:pt>
                <c:pt idx="4932">
                  <c:v>-92.760599999999997</c:v>
                </c:pt>
                <c:pt idx="4933">
                  <c:v>-92.736599999999996</c:v>
                </c:pt>
                <c:pt idx="4934">
                  <c:v>-92.749700000000004</c:v>
                </c:pt>
                <c:pt idx="4935">
                  <c:v>-92.780199999999994</c:v>
                </c:pt>
                <c:pt idx="4936">
                  <c:v>-92.782300000000006</c:v>
                </c:pt>
                <c:pt idx="4937">
                  <c:v>-92.7911</c:v>
                </c:pt>
                <c:pt idx="4938">
                  <c:v>-92.764899999999997</c:v>
                </c:pt>
                <c:pt idx="4939">
                  <c:v>-92.719099999999997</c:v>
                </c:pt>
                <c:pt idx="4940">
                  <c:v>-92.721299999999999</c:v>
                </c:pt>
                <c:pt idx="4941">
                  <c:v>-92.732200000000006</c:v>
                </c:pt>
                <c:pt idx="4942">
                  <c:v>-92.736599999999996</c:v>
                </c:pt>
                <c:pt idx="4943">
                  <c:v>-92.712599999999995</c:v>
                </c:pt>
                <c:pt idx="4944">
                  <c:v>-92.6952</c:v>
                </c:pt>
                <c:pt idx="4945">
                  <c:v>-92.660300000000007</c:v>
                </c:pt>
                <c:pt idx="4946">
                  <c:v>-92.6755</c:v>
                </c:pt>
                <c:pt idx="4947">
                  <c:v>-92.690799999999996</c:v>
                </c:pt>
                <c:pt idx="4948">
                  <c:v>-92.684299999999993</c:v>
                </c:pt>
                <c:pt idx="4949">
                  <c:v>-92.677700000000002</c:v>
                </c:pt>
                <c:pt idx="4950">
                  <c:v>-92.666799999999995</c:v>
                </c:pt>
                <c:pt idx="4951">
                  <c:v>-92.671199999999999</c:v>
                </c:pt>
                <c:pt idx="4952">
                  <c:v>-92.671199999999999</c:v>
                </c:pt>
                <c:pt idx="4953">
                  <c:v>-92.655900000000003</c:v>
                </c:pt>
                <c:pt idx="4954">
                  <c:v>-92.642799999999994</c:v>
                </c:pt>
                <c:pt idx="4955">
                  <c:v>-92.618899999999996</c:v>
                </c:pt>
                <c:pt idx="4956">
                  <c:v>-92.631900000000002</c:v>
                </c:pt>
                <c:pt idx="4957">
                  <c:v>-92.642799999999994</c:v>
                </c:pt>
                <c:pt idx="4958">
                  <c:v>-92.655900000000003</c:v>
                </c:pt>
                <c:pt idx="4959">
                  <c:v>-92.6494</c:v>
                </c:pt>
                <c:pt idx="4960">
                  <c:v>-92.642799999999994</c:v>
                </c:pt>
                <c:pt idx="4961">
                  <c:v>-92.660300000000007</c:v>
                </c:pt>
                <c:pt idx="4962">
                  <c:v>-92.6494</c:v>
                </c:pt>
                <c:pt idx="4963">
                  <c:v>-92.642799999999994</c:v>
                </c:pt>
                <c:pt idx="4964">
                  <c:v>-92.618899999999996</c:v>
                </c:pt>
                <c:pt idx="4965">
                  <c:v>-92.616699999999994</c:v>
                </c:pt>
                <c:pt idx="4966">
                  <c:v>-92.644999999999996</c:v>
                </c:pt>
                <c:pt idx="4967">
                  <c:v>-92.627600000000001</c:v>
                </c:pt>
                <c:pt idx="4968">
                  <c:v>-92.616699999999994</c:v>
                </c:pt>
                <c:pt idx="4969">
                  <c:v>-92.608000000000004</c:v>
                </c:pt>
                <c:pt idx="4970">
                  <c:v>-92.616699999999994</c:v>
                </c:pt>
                <c:pt idx="4971">
                  <c:v>-92.638499999999993</c:v>
                </c:pt>
                <c:pt idx="4972">
                  <c:v>-92.610100000000003</c:v>
                </c:pt>
                <c:pt idx="4973">
                  <c:v>-92.592699999999994</c:v>
                </c:pt>
                <c:pt idx="4974">
                  <c:v>-92.594899999999996</c:v>
                </c:pt>
                <c:pt idx="4975">
                  <c:v>-92.594899999999996</c:v>
                </c:pt>
                <c:pt idx="4976">
                  <c:v>-92.584000000000003</c:v>
                </c:pt>
                <c:pt idx="4977">
                  <c:v>-92.577399999999997</c:v>
                </c:pt>
                <c:pt idx="4978">
                  <c:v>-92.570899999999995</c:v>
                </c:pt>
                <c:pt idx="4979">
                  <c:v>-92.562200000000004</c:v>
                </c:pt>
                <c:pt idx="4980">
                  <c:v>-92.579599999999999</c:v>
                </c:pt>
                <c:pt idx="4981">
                  <c:v>-92.586200000000005</c:v>
                </c:pt>
                <c:pt idx="4982">
                  <c:v>-92.599199999999996</c:v>
                </c:pt>
                <c:pt idx="4983">
                  <c:v>-92.610100000000003</c:v>
                </c:pt>
                <c:pt idx="4984">
                  <c:v>-92.566500000000005</c:v>
                </c:pt>
                <c:pt idx="4985">
                  <c:v>-92.536000000000001</c:v>
                </c:pt>
                <c:pt idx="4986">
                  <c:v>-92.533799999999999</c:v>
                </c:pt>
                <c:pt idx="4987">
                  <c:v>-92.516400000000004</c:v>
                </c:pt>
                <c:pt idx="4988">
                  <c:v>-92.505499999999998</c:v>
                </c:pt>
                <c:pt idx="4989">
                  <c:v>-92.512100000000004</c:v>
                </c:pt>
                <c:pt idx="4990">
                  <c:v>-92.503299999999996</c:v>
                </c:pt>
                <c:pt idx="4991">
                  <c:v>-92.498999999999995</c:v>
                </c:pt>
                <c:pt idx="4992">
                  <c:v>-92.459699999999998</c:v>
                </c:pt>
                <c:pt idx="4993">
                  <c:v>-92.431399999999996</c:v>
                </c:pt>
                <c:pt idx="4994">
                  <c:v>-92.444500000000005</c:v>
                </c:pt>
                <c:pt idx="4995">
                  <c:v>-92.453199999999995</c:v>
                </c:pt>
                <c:pt idx="4996">
                  <c:v>-92.442300000000003</c:v>
                </c:pt>
                <c:pt idx="4997">
                  <c:v>-92.409599999999998</c:v>
                </c:pt>
                <c:pt idx="4998">
                  <c:v>-92.381299999999996</c:v>
                </c:pt>
                <c:pt idx="4999">
                  <c:v>-92.370400000000004</c:v>
                </c:pt>
                <c:pt idx="5000">
                  <c:v>-92.357299999999995</c:v>
                </c:pt>
                <c:pt idx="5001">
                  <c:v>-92.374700000000004</c:v>
                </c:pt>
                <c:pt idx="5002">
                  <c:v>-92.366</c:v>
                </c:pt>
                <c:pt idx="5003">
                  <c:v>-92.350700000000003</c:v>
                </c:pt>
                <c:pt idx="5004">
                  <c:v>-92.359499999999997</c:v>
                </c:pt>
                <c:pt idx="5005">
                  <c:v>-92.359499999999997</c:v>
                </c:pt>
                <c:pt idx="5006">
                  <c:v>-92.313699999999997</c:v>
                </c:pt>
                <c:pt idx="5007">
                  <c:v>-92.276600000000002</c:v>
                </c:pt>
                <c:pt idx="5008">
                  <c:v>-92.263499999999993</c:v>
                </c:pt>
                <c:pt idx="5009">
                  <c:v>-92.2744</c:v>
                </c:pt>
                <c:pt idx="5010">
                  <c:v>-92.254800000000003</c:v>
                </c:pt>
                <c:pt idx="5011">
                  <c:v>-92.222099999999998</c:v>
                </c:pt>
                <c:pt idx="5012">
                  <c:v>-92.224299999999999</c:v>
                </c:pt>
                <c:pt idx="5013">
                  <c:v>-92.189400000000006</c:v>
                </c:pt>
                <c:pt idx="5014">
                  <c:v>-92.161100000000005</c:v>
                </c:pt>
                <c:pt idx="5015">
                  <c:v>-92.169799999999995</c:v>
                </c:pt>
                <c:pt idx="5016">
                  <c:v>-92.137100000000004</c:v>
                </c:pt>
                <c:pt idx="5017">
                  <c:v>-92.134900000000002</c:v>
                </c:pt>
                <c:pt idx="5018">
                  <c:v>-92.115300000000005</c:v>
                </c:pt>
                <c:pt idx="5019">
                  <c:v>-92.095699999999994</c:v>
                </c:pt>
                <c:pt idx="5020">
                  <c:v>-92.102199999999996</c:v>
                </c:pt>
                <c:pt idx="5021">
                  <c:v>-92.093500000000006</c:v>
                </c:pt>
                <c:pt idx="5022">
                  <c:v>-92.084800000000001</c:v>
                </c:pt>
                <c:pt idx="5023">
                  <c:v>-92.071700000000007</c:v>
                </c:pt>
                <c:pt idx="5024">
                  <c:v>-92.071700000000007</c:v>
                </c:pt>
                <c:pt idx="5025">
                  <c:v>-92.093500000000006</c:v>
                </c:pt>
                <c:pt idx="5026">
                  <c:v>-92.084800000000001</c:v>
                </c:pt>
                <c:pt idx="5027">
                  <c:v>-92.049899999999994</c:v>
                </c:pt>
                <c:pt idx="5028">
                  <c:v>-92.087000000000003</c:v>
                </c:pt>
                <c:pt idx="5029">
                  <c:v>-92.091300000000004</c:v>
                </c:pt>
                <c:pt idx="5030">
                  <c:v>-92.076099999999997</c:v>
                </c:pt>
                <c:pt idx="5031">
                  <c:v>-92.052099999999996</c:v>
                </c:pt>
                <c:pt idx="5032">
                  <c:v>-92.025899999999993</c:v>
                </c:pt>
                <c:pt idx="5033">
                  <c:v>-92.025899999999993</c:v>
                </c:pt>
                <c:pt idx="5034">
                  <c:v>-92.021600000000007</c:v>
                </c:pt>
                <c:pt idx="5035">
                  <c:v>-91.997600000000006</c:v>
                </c:pt>
                <c:pt idx="5036">
                  <c:v>-91.995400000000004</c:v>
                </c:pt>
                <c:pt idx="5037">
                  <c:v>-91.973600000000005</c:v>
                </c:pt>
                <c:pt idx="5038">
                  <c:v>-91.938800000000001</c:v>
                </c:pt>
                <c:pt idx="5039">
                  <c:v>-91.962699999999998</c:v>
                </c:pt>
                <c:pt idx="5040">
                  <c:v>-91.956199999999995</c:v>
                </c:pt>
                <c:pt idx="5041">
                  <c:v>-91.938800000000001</c:v>
                </c:pt>
                <c:pt idx="5042">
                  <c:v>-91.908199999999994</c:v>
                </c:pt>
                <c:pt idx="5043">
                  <c:v>-91.899500000000003</c:v>
                </c:pt>
                <c:pt idx="5044">
                  <c:v>-91.910399999999996</c:v>
                </c:pt>
                <c:pt idx="5045">
                  <c:v>-91.893000000000001</c:v>
                </c:pt>
                <c:pt idx="5046">
                  <c:v>-91.9191</c:v>
                </c:pt>
                <c:pt idx="5047">
                  <c:v>-91.897300000000001</c:v>
                </c:pt>
                <c:pt idx="5048">
                  <c:v>-91.886399999999995</c:v>
                </c:pt>
                <c:pt idx="5049">
                  <c:v>-91.895200000000003</c:v>
                </c:pt>
                <c:pt idx="5050">
                  <c:v>-91.908199999999994</c:v>
                </c:pt>
                <c:pt idx="5051">
                  <c:v>-91.9191</c:v>
                </c:pt>
                <c:pt idx="5052">
                  <c:v>-91.901700000000005</c:v>
                </c:pt>
                <c:pt idx="5053">
                  <c:v>-91.858099999999993</c:v>
                </c:pt>
                <c:pt idx="5054">
                  <c:v>-91.838499999999996</c:v>
                </c:pt>
                <c:pt idx="5055">
                  <c:v>-91.820999999999998</c:v>
                </c:pt>
                <c:pt idx="5056">
                  <c:v>-91.827600000000004</c:v>
                </c:pt>
                <c:pt idx="5057">
                  <c:v>-91.818899999999999</c:v>
                </c:pt>
                <c:pt idx="5058">
                  <c:v>-91.801400000000001</c:v>
                </c:pt>
                <c:pt idx="5059">
                  <c:v>-91.801400000000001</c:v>
                </c:pt>
                <c:pt idx="5060">
                  <c:v>-91.788300000000007</c:v>
                </c:pt>
                <c:pt idx="5061">
                  <c:v>-91.766499999999994</c:v>
                </c:pt>
                <c:pt idx="5062">
                  <c:v>-91.738200000000006</c:v>
                </c:pt>
                <c:pt idx="5063">
                  <c:v>-91.7273</c:v>
                </c:pt>
                <c:pt idx="5064">
                  <c:v>-91.749099999999999</c:v>
                </c:pt>
                <c:pt idx="5065">
                  <c:v>-91.746899999999997</c:v>
                </c:pt>
                <c:pt idx="5066">
                  <c:v>-91.733900000000006</c:v>
                </c:pt>
                <c:pt idx="5067">
                  <c:v>-91.742599999999996</c:v>
                </c:pt>
                <c:pt idx="5068">
                  <c:v>-91.725099999999998</c:v>
                </c:pt>
                <c:pt idx="5069">
                  <c:v>-91.742599999999996</c:v>
                </c:pt>
                <c:pt idx="5070">
                  <c:v>-91.746899999999997</c:v>
                </c:pt>
                <c:pt idx="5071">
                  <c:v>-91.733900000000006</c:v>
                </c:pt>
                <c:pt idx="5072">
                  <c:v>-91.740399999999994</c:v>
                </c:pt>
                <c:pt idx="5073">
                  <c:v>-91.740399999999994</c:v>
                </c:pt>
                <c:pt idx="5074">
                  <c:v>-91.775300000000001</c:v>
                </c:pt>
                <c:pt idx="5075">
                  <c:v>-91.794899999999998</c:v>
                </c:pt>
                <c:pt idx="5076">
                  <c:v>-91.768699999999995</c:v>
                </c:pt>
                <c:pt idx="5077">
                  <c:v>-91.775300000000001</c:v>
                </c:pt>
                <c:pt idx="5078">
                  <c:v>-91.770899999999997</c:v>
                </c:pt>
                <c:pt idx="5079">
                  <c:v>-91.799199999999999</c:v>
                </c:pt>
                <c:pt idx="5080">
                  <c:v>-91.810100000000006</c:v>
                </c:pt>
                <c:pt idx="5081">
                  <c:v>-91.812299999999993</c:v>
                </c:pt>
                <c:pt idx="5082">
                  <c:v>-91.834100000000007</c:v>
                </c:pt>
                <c:pt idx="5083">
                  <c:v>-91.836299999999994</c:v>
                </c:pt>
                <c:pt idx="5084">
                  <c:v>-91.844999999999999</c:v>
                </c:pt>
                <c:pt idx="5085">
                  <c:v>-91.825400000000002</c:v>
                </c:pt>
                <c:pt idx="5086">
                  <c:v>-91.808000000000007</c:v>
                </c:pt>
                <c:pt idx="5087">
                  <c:v>-91.8232</c:v>
                </c:pt>
                <c:pt idx="5088">
                  <c:v>-91.838499999999996</c:v>
                </c:pt>
                <c:pt idx="5089">
                  <c:v>-91.840699999999998</c:v>
                </c:pt>
                <c:pt idx="5090">
                  <c:v>-91.834100000000007</c:v>
                </c:pt>
                <c:pt idx="5091">
                  <c:v>-91.836299999999994</c:v>
                </c:pt>
                <c:pt idx="5092">
                  <c:v>-91.831900000000005</c:v>
                </c:pt>
                <c:pt idx="5093">
                  <c:v>-91.838499999999996</c:v>
                </c:pt>
                <c:pt idx="5094">
                  <c:v>-91.853700000000003</c:v>
                </c:pt>
                <c:pt idx="5095">
                  <c:v>-91.851600000000005</c:v>
                </c:pt>
                <c:pt idx="5096">
                  <c:v>-91.853700000000003</c:v>
                </c:pt>
                <c:pt idx="5097">
                  <c:v>-91.858099999999993</c:v>
                </c:pt>
                <c:pt idx="5098">
                  <c:v>-91.844999999999999</c:v>
                </c:pt>
                <c:pt idx="5099">
                  <c:v>-91.853700000000003</c:v>
                </c:pt>
                <c:pt idx="5100">
                  <c:v>-91.864599999999996</c:v>
                </c:pt>
                <c:pt idx="5101">
                  <c:v>-91.825400000000002</c:v>
                </c:pt>
                <c:pt idx="5102">
                  <c:v>-91.805800000000005</c:v>
                </c:pt>
                <c:pt idx="5103">
                  <c:v>-91.801400000000001</c:v>
                </c:pt>
                <c:pt idx="5104">
                  <c:v>-91.810100000000006</c:v>
                </c:pt>
                <c:pt idx="5105">
                  <c:v>-91.810100000000006</c:v>
                </c:pt>
                <c:pt idx="5106">
                  <c:v>-91.818899999999999</c:v>
                </c:pt>
                <c:pt idx="5107">
                  <c:v>-91.834100000000007</c:v>
                </c:pt>
                <c:pt idx="5108">
                  <c:v>-91.844999999999999</c:v>
                </c:pt>
                <c:pt idx="5109">
                  <c:v>-91.869</c:v>
                </c:pt>
                <c:pt idx="5110">
                  <c:v>-91.879900000000006</c:v>
                </c:pt>
                <c:pt idx="5111">
                  <c:v>-91.858099999999993</c:v>
                </c:pt>
                <c:pt idx="5112">
                  <c:v>-91.844999999999999</c:v>
                </c:pt>
                <c:pt idx="5113">
                  <c:v>-91.860299999999995</c:v>
                </c:pt>
                <c:pt idx="5114">
                  <c:v>-91.879900000000006</c:v>
                </c:pt>
                <c:pt idx="5115">
                  <c:v>-91.897300000000001</c:v>
                </c:pt>
                <c:pt idx="5116">
                  <c:v>-91.897300000000001</c:v>
                </c:pt>
                <c:pt idx="5117">
                  <c:v>-91.886399999999995</c:v>
                </c:pt>
                <c:pt idx="5118">
                  <c:v>-91.895200000000003</c:v>
                </c:pt>
                <c:pt idx="5119">
                  <c:v>-91.875500000000002</c:v>
                </c:pt>
                <c:pt idx="5120">
                  <c:v>-91.912599999999998</c:v>
                </c:pt>
                <c:pt idx="5121">
                  <c:v>-91.903899999999993</c:v>
                </c:pt>
                <c:pt idx="5122">
                  <c:v>-91.901700000000005</c:v>
                </c:pt>
                <c:pt idx="5123">
                  <c:v>-91.925700000000006</c:v>
                </c:pt>
                <c:pt idx="5124">
                  <c:v>-91.9148</c:v>
                </c:pt>
                <c:pt idx="5125">
                  <c:v>-91.921300000000002</c:v>
                </c:pt>
                <c:pt idx="5126">
                  <c:v>-91.927899999999994</c:v>
                </c:pt>
                <c:pt idx="5127">
                  <c:v>-91.925700000000006</c:v>
                </c:pt>
                <c:pt idx="5128">
                  <c:v>-91.925700000000006</c:v>
                </c:pt>
                <c:pt idx="5129">
                  <c:v>-91.9191</c:v>
                </c:pt>
                <c:pt idx="5130">
                  <c:v>-91.934399999999997</c:v>
                </c:pt>
                <c:pt idx="5131">
                  <c:v>-91.969300000000004</c:v>
                </c:pt>
                <c:pt idx="5132">
                  <c:v>-91.977999999999994</c:v>
                </c:pt>
                <c:pt idx="5133">
                  <c:v>-91.943100000000001</c:v>
                </c:pt>
                <c:pt idx="5134">
                  <c:v>-91.973600000000005</c:v>
                </c:pt>
                <c:pt idx="5135">
                  <c:v>-91.958399999999997</c:v>
                </c:pt>
                <c:pt idx="5136">
                  <c:v>-91.956199999999995</c:v>
                </c:pt>
                <c:pt idx="5137">
                  <c:v>-91.962699999999998</c:v>
                </c:pt>
                <c:pt idx="5138">
                  <c:v>-91.951800000000006</c:v>
                </c:pt>
                <c:pt idx="5139">
                  <c:v>-91.951800000000006</c:v>
                </c:pt>
                <c:pt idx="5140">
                  <c:v>-91.956199999999995</c:v>
                </c:pt>
                <c:pt idx="5141">
                  <c:v>-91.949700000000007</c:v>
                </c:pt>
                <c:pt idx="5142">
                  <c:v>-91.960599999999999</c:v>
                </c:pt>
                <c:pt idx="5143">
                  <c:v>-91.953999999999994</c:v>
                </c:pt>
                <c:pt idx="5144">
                  <c:v>-91.956199999999995</c:v>
                </c:pt>
                <c:pt idx="5145">
                  <c:v>-91.969300000000004</c:v>
                </c:pt>
                <c:pt idx="5146">
                  <c:v>-91.984499999999997</c:v>
                </c:pt>
                <c:pt idx="5147">
                  <c:v>-91.969300000000004</c:v>
                </c:pt>
                <c:pt idx="5148">
                  <c:v>-91.980199999999996</c:v>
                </c:pt>
                <c:pt idx="5149">
                  <c:v>-91.993300000000005</c:v>
                </c:pt>
                <c:pt idx="5150">
                  <c:v>-92.015000000000001</c:v>
                </c:pt>
                <c:pt idx="5151">
                  <c:v>-92.039000000000001</c:v>
                </c:pt>
                <c:pt idx="5152">
                  <c:v>-92.006299999999996</c:v>
                </c:pt>
                <c:pt idx="5153">
                  <c:v>-91.991100000000003</c:v>
                </c:pt>
                <c:pt idx="5154">
                  <c:v>-92.008499999999998</c:v>
                </c:pt>
                <c:pt idx="5155">
                  <c:v>-92.030299999999997</c:v>
                </c:pt>
                <c:pt idx="5156">
                  <c:v>-92.052099999999996</c:v>
                </c:pt>
                <c:pt idx="5157">
                  <c:v>-92.025899999999993</c:v>
                </c:pt>
                <c:pt idx="5158">
                  <c:v>-92.054299999999998</c:v>
                </c:pt>
                <c:pt idx="5159">
                  <c:v>-92.063000000000002</c:v>
                </c:pt>
                <c:pt idx="5160">
                  <c:v>-92.067400000000006</c:v>
                </c:pt>
                <c:pt idx="5161">
                  <c:v>-92.034700000000001</c:v>
                </c:pt>
                <c:pt idx="5162">
                  <c:v>-92.039000000000001</c:v>
                </c:pt>
                <c:pt idx="5163">
                  <c:v>-92.043400000000005</c:v>
                </c:pt>
                <c:pt idx="5164">
                  <c:v>-92.058599999999998</c:v>
                </c:pt>
                <c:pt idx="5165">
                  <c:v>-92.052099999999996</c:v>
                </c:pt>
                <c:pt idx="5166">
                  <c:v>-92.067400000000006</c:v>
                </c:pt>
                <c:pt idx="5167">
                  <c:v>-92.045599999999993</c:v>
                </c:pt>
                <c:pt idx="5168">
                  <c:v>-92.0608</c:v>
                </c:pt>
                <c:pt idx="5169">
                  <c:v>-92.067400000000006</c:v>
                </c:pt>
                <c:pt idx="5170">
                  <c:v>-92.073899999999995</c:v>
                </c:pt>
                <c:pt idx="5171">
                  <c:v>-92.078299999999999</c:v>
                </c:pt>
                <c:pt idx="5172">
                  <c:v>-92.071700000000007</c:v>
                </c:pt>
                <c:pt idx="5173">
                  <c:v>-92.0608</c:v>
                </c:pt>
                <c:pt idx="5174">
                  <c:v>-92.067400000000006</c:v>
                </c:pt>
                <c:pt idx="5175">
                  <c:v>-92.091300000000004</c:v>
                </c:pt>
                <c:pt idx="5176">
                  <c:v>-92.091300000000004</c:v>
                </c:pt>
                <c:pt idx="5177">
                  <c:v>-92.089200000000005</c:v>
                </c:pt>
                <c:pt idx="5178">
                  <c:v>-92.087000000000003</c:v>
                </c:pt>
                <c:pt idx="5179">
                  <c:v>-92.087000000000003</c:v>
                </c:pt>
                <c:pt idx="5180">
                  <c:v>-92.095699999999994</c:v>
                </c:pt>
                <c:pt idx="5181">
                  <c:v>-92.1066</c:v>
                </c:pt>
                <c:pt idx="5182">
                  <c:v>-92.108800000000002</c:v>
                </c:pt>
                <c:pt idx="5183">
                  <c:v>-92.111000000000004</c:v>
                </c:pt>
                <c:pt idx="5184">
                  <c:v>-92.128399999999999</c:v>
                </c:pt>
                <c:pt idx="5185">
                  <c:v>-92.1524</c:v>
                </c:pt>
                <c:pt idx="5186">
                  <c:v>-92.163300000000007</c:v>
                </c:pt>
                <c:pt idx="5187">
                  <c:v>-92.187299999999993</c:v>
                </c:pt>
                <c:pt idx="5188">
                  <c:v>-92.165499999999994</c:v>
                </c:pt>
                <c:pt idx="5189">
                  <c:v>-92.182900000000004</c:v>
                </c:pt>
                <c:pt idx="5190">
                  <c:v>-92.204700000000003</c:v>
                </c:pt>
                <c:pt idx="5191">
                  <c:v>-92.211200000000005</c:v>
                </c:pt>
                <c:pt idx="5192">
                  <c:v>-92.1982</c:v>
                </c:pt>
                <c:pt idx="5193">
                  <c:v>-92.206900000000005</c:v>
                </c:pt>
                <c:pt idx="5194">
                  <c:v>-92.22</c:v>
                </c:pt>
                <c:pt idx="5195">
                  <c:v>-92.243899999999996</c:v>
                </c:pt>
                <c:pt idx="5196">
                  <c:v>-92.2744</c:v>
                </c:pt>
                <c:pt idx="5197">
                  <c:v>-92.278800000000004</c:v>
                </c:pt>
                <c:pt idx="5198">
                  <c:v>-92.267899999999997</c:v>
                </c:pt>
                <c:pt idx="5199">
                  <c:v>-92.276600000000002</c:v>
                </c:pt>
                <c:pt idx="5200">
                  <c:v>-92.305000000000007</c:v>
                </c:pt>
                <c:pt idx="5201">
                  <c:v>-92.333299999999994</c:v>
                </c:pt>
                <c:pt idx="5202">
                  <c:v>-92.331100000000006</c:v>
                </c:pt>
                <c:pt idx="5203">
                  <c:v>-92.355099999999993</c:v>
                </c:pt>
                <c:pt idx="5204">
                  <c:v>-92.374700000000004</c:v>
                </c:pt>
                <c:pt idx="5205">
                  <c:v>-92.339799999999997</c:v>
                </c:pt>
                <c:pt idx="5206">
                  <c:v>-92.348600000000005</c:v>
                </c:pt>
                <c:pt idx="5207">
                  <c:v>-92.374700000000004</c:v>
                </c:pt>
                <c:pt idx="5208">
                  <c:v>-92.368200000000002</c:v>
                </c:pt>
                <c:pt idx="5209">
                  <c:v>-92.359499999999997</c:v>
                </c:pt>
                <c:pt idx="5210">
                  <c:v>-92.363799999999998</c:v>
                </c:pt>
                <c:pt idx="5211">
                  <c:v>-92.361599999999996</c:v>
                </c:pt>
                <c:pt idx="5212">
                  <c:v>-92.370400000000004</c:v>
                </c:pt>
                <c:pt idx="5213">
                  <c:v>-92.385599999999997</c:v>
                </c:pt>
                <c:pt idx="5214">
                  <c:v>-92.398700000000005</c:v>
                </c:pt>
                <c:pt idx="5215">
                  <c:v>-92.372500000000002</c:v>
                </c:pt>
                <c:pt idx="5216">
                  <c:v>-92.374700000000004</c:v>
                </c:pt>
                <c:pt idx="5217">
                  <c:v>-92.403099999999995</c:v>
                </c:pt>
                <c:pt idx="5218">
                  <c:v>-92.403099999999995</c:v>
                </c:pt>
                <c:pt idx="5219">
                  <c:v>-92.400899999999993</c:v>
                </c:pt>
                <c:pt idx="5220">
                  <c:v>-92.411799999999999</c:v>
                </c:pt>
                <c:pt idx="5221">
                  <c:v>-92.420500000000004</c:v>
                </c:pt>
                <c:pt idx="5222">
                  <c:v>-92.424899999999994</c:v>
                </c:pt>
                <c:pt idx="5223">
                  <c:v>-92.4358</c:v>
                </c:pt>
                <c:pt idx="5224">
                  <c:v>-92.422700000000006</c:v>
                </c:pt>
                <c:pt idx="5225">
                  <c:v>-92.431399999999996</c:v>
                </c:pt>
                <c:pt idx="5226">
                  <c:v>-92.440100000000001</c:v>
                </c:pt>
                <c:pt idx="5227">
                  <c:v>-92.453199999999995</c:v>
                </c:pt>
                <c:pt idx="5228">
                  <c:v>-92.474999999999994</c:v>
                </c:pt>
                <c:pt idx="5229">
                  <c:v>-92.457599999999999</c:v>
                </c:pt>
                <c:pt idx="5230">
                  <c:v>-92.464100000000002</c:v>
                </c:pt>
                <c:pt idx="5231">
                  <c:v>-92.477199999999996</c:v>
                </c:pt>
                <c:pt idx="5232">
                  <c:v>-92.485900000000001</c:v>
                </c:pt>
                <c:pt idx="5233">
                  <c:v>-92.494600000000005</c:v>
                </c:pt>
                <c:pt idx="5234">
                  <c:v>-92.481499999999997</c:v>
                </c:pt>
                <c:pt idx="5235">
                  <c:v>-92.498999999999995</c:v>
                </c:pt>
                <c:pt idx="5236">
                  <c:v>-92.520799999999994</c:v>
                </c:pt>
                <c:pt idx="5237">
                  <c:v>-92.5077</c:v>
                </c:pt>
                <c:pt idx="5238">
                  <c:v>-92.533799999999999</c:v>
                </c:pt>
                <c:pt idx="5239">
                  <c:v>-92.551299999999998</c:v>
                </c:pt>
                <c:pt idx="5240">
                  <c:v>-92.536000000000001</c:v>
                </c:pt>
                <c:pt idx="5241">
                  <c:v>-92.56</c:v>
                </c:pt>
                <c:pt idx="5242">
                  <c:v>-92.564400000000006</c:v>
                </c:pt>
                <c:pt idx="5243">
                  <c:v>-92.601399999999998</c:v>
                </c:pt>
                <c:pt idx="5244">
                  <c:v>-92.601399999999998</c:v>
                </c:pt>
                <c:pt idx="5245">
                  <c:v>-92.605800000000002</c:v>
                </c:pt>
                <c:pt idx="5246">
                  <c:v>-92.623199999999997</c:v>
                </c:pt>
                <c:pt idx="5247">
                  <c:v>-92.620999999999995</c:v>
                </c:pt>
                <c:pt idx="5248">
                  <c:v>-92.631900000000002</c:v>
                </c:pt>
                <c:pt idx="5249">
                  <c:v>-92.620999999999995</c:v>
                </c:pt>
                <c:pt idx="5250">
                  <c:v>-92.638499999999993</c:v>
                </c:pt>
                <c:pt idx="5251">
                  <c:v>-92.666799999999995</c:v>
                </c:pt>
                <c:pt idx="5252">
                  <c:v>-92.6494</c:v>
                </c:pt>
                <c:pt idx="5253">
                  <c:v>-92.653700000000001</c:v>
                </c:pt>
                <c:pt idx="5254">
                  <c:v>-92.660300000000007</c:v>
                </c:pt>
                <c:pt idx="5255">
                  <c:v>-92.653700000000001</c:v>
                </c:pt>
                <c:pt idx="5256">
                  <c:v>-92.671199999999999</c:v>
                </c:pt>
                <c:pt idx="5257">
                  <c:v>-92.662499999999994</c:v>
                </c:pt>
                <c:pt idx="5258">
                  <c:v>-92.6755</c:v>
                </c:pt>
                <c:pt idx="5259">
                  <c:v>-92.714799999999997</c:v>
                </c:pt>
                <c:pt idx="5260">
                  <c:v>-92.703900000000004</c:v>
                </c:pt>
                <c:pt idx="5261">
                  <c:v>-92.706100000000006</c:v>
                </c:pt>
                <c:pt idx="5262">
                  <c:v>-92.6995</c:v>
                </c:pt>
                <c:pt idx="5263">
                  <c:v>-92.712599999999995</c:v>
                </c:pt>
                <c:pt idx="5264">
                  <c:v>-92.716999999999999</c:v>
                </c:pt>
                <c:pt idx="5265">
                  <c:v>-92.743099999999998</c:v>
                </c:pt>
                <c:pt idx="5266">
                  <c:v>-92.736599999999996</c:v>
                </c:pt>
                <c:pt idx="5267">
                  <c:v>-92.754000000000005</c:v>
                </c:pt>
                <c:pt idx="5268">
                  <c:v>-92.754000000000005</c:v>
                </c:pt>
                <c:pt idx="5269">
                  <c:v>-92.749700000000004</c:v>
                </c:pt>
                <c:pt idx="5270">
                  <c:v>-92.769300000000001</c:v>
                </c:pt>
                <c:pt idx="5271">
                  <c:v>-92.788899999999998</c:v>
                </c:pt>
                <c:pt idx="5272">
                  <c:v>-92.802000000000007</c:v>
                </c:pt>
                <c:pt idx="5273">
                  <c:v>-92.806299999999993</c:v>
                </c:pt>
                <c:pt idx="5274">
                  <c:v>-92.821600000000004</c:v>
                </c:pt>
                <c:pt idx="5275">
                  <c:v>-92.854299999999995</c:v>
                </c:pt>
                <c:pt idx="5276">
                  <c:v>-92.871700000000004</c:v>
                </c:pt>
                <c:pt idx="5277">
                  <c:v>-92.847700000000003</c:v>
                </c:pt>
                <c:pt idx="5278">
                  <c:v>-92.873900000000006</c:v>
                </c:pt>
                <c:pt idx="5279">
                  <c:v>-92.889200000000002</c:v>
                </c:pt>
                <c:pt idx="5280">
                  <c:v>-92.889200000000002</c:v>
                </c:pt>
                <c:pt idx="5281">
                  <c:v>-92.880399999999995</c:v>
                </c:pt>
                <c:pt idx="5282">
                  <c:v>-92.887</c:v>
                </c:pt>
                <c:pt idx="5283">
                  <c:v>-92.921899999999994</c:v>
                </c:pt>
                <c:pt idx="5284">
                  <c:v>-92.943700000000007</c:v>
                </c:pt>
                <c:pt idx="5285">
                  <c:v>-92.950199999999995</c:v>
                </c:pt>
                <c:pt idx="5286">
                  <c:v>-92.941500000000005</c:v>
                </c:pt>
                <c:pt idx="5287">
                  <c:v>-92.947999999999993</c:v>
                </c:pt>
                <c:pt idx="5288">
                  <c:v>-92.941500000000005</c:v>
                </c:pt>
                <c:pt idx="5289">
                  <c:v>-92.954599999999999</c:v>
                </c:pt>
                <c:pt idx="5290">
                  <c:v>-92.978499999999997</c:v>
                </c:pt>
                <c:pt idx="5291">
                  <c:v>-92.980699999999999</c:v>
                </c:pt>
                <c:pt idx="5292">
                  <c:v>-93.002499999999998</c:v>
                </c:pt>
                <c:pt idx="5293">
                  <c:v>-92.989400000000003</c:v>
                </c:pt>
                <c:pt idx="5294">
                  <c:v>-92.998199999999997</c:v>
                </c:pt>
                <c:pt idx="5295">
                  <c:v>-92.998199999999997</c:v>
                </c:pt>
                <c:pt idx="5296">
                  <c:v>-92.989400000000003</c:v>
                </c:pt>
                <c:pt idx="5297">
                  <c:v>-92.998199999999997</c:v>
                </c:pt>
                <c:pt idx="5298">
                  <c:v>-93.011200000000002</c:v>
                </c:pt>
                <c:pt idx="5299">
                  <c:v>-93.035200000000003</c:v>
                </c:pt>
                <c:pt idx="5300">
                  <c:v>-93.026499999999999</c:v>
                </c:pt>
                <c:pt idx="5301">
                  <c:v>-93.039599999999993</c:v>
                </c:pt>
                <c:pt idx="5302">
                  <c:v>-93.048299999999998</c:v>
                </c:pt>
                <c:pt idx="5303">
                  <c:v>-93.074399999999997</c:v>
                </c:pt>
                <c:pt idx="5304">
                  <c:v>-93.076599999999999</c:v>
                </c:pt>
                <c:pt idx="5305">
                  <c:v>-93.085300000000004</c:v>
                </c:pt>
                <c:pt idx="5306">
                  <c:v>-93.117999999999995</c:v>
                </c:pt>
                <c:pt idx="5307">
                  <c:v>-93.148600000000002</c:v>
                </c:pt>
                <c:pt idx="5308">
                  <c:v>-93.139799999999994</c:v>
                </c:pt>
                <c:pt idx="5309">
                  <c:v>-93.1464</c:v>
                </c:pt>
                <c:pt idx="5310">
                  <c:v>-93.152900000000002</c:v>
                </c:pt>
                <c:pt idx="5311">
                  <c:v>-93.139799999999994</c:v>
                </c:pt>
                <c:pt idx="5312">
                  <c:v>-93.157300000000006</c:v>
                </c:pt>
                <c:pt idx="5313">
                  <c:v>-93.163799999999995</c:v>
                </c:pt>
                <c:pt idx="5314">
                  <c:v>-93.1464</c:v>
                </c:pt>
                <c:pt idx="5315">
                  <c:v>-93.133300000000006</c:v>
                </c:pt>
                <c:pt idx="5316">
                  <c:v>-93.137699999999995</c:v>
                </c:pt>
                <c:pt idx="5317">
                  <c:v>-93.174700000000001</c:v>
                </c:pt>
                <c:pt idx="5318">
                  <c:v>-93.222700000000003</c:v>
                </c:pt>
                <c:pt idx="5319">
                  <c:v>-93.216099999999997</c:v>
                </c:pt>
                <c:pt idx="5320">
                  <c:v>-93.209599999999995</c:v>
                </c:pt>
                <c:pt idx="5321">
                  <c:v>-93.216099999999997</c:v>
                </c:pt>
                <c:pt idx="5322">
                  <c:v>-93.240099999999998</c:v>
                </c:pt>
                <c:pt idx="5323">
                  <c:v>-93.264099999999999</c:v>
                </c:pt>
                <c:pt idx="5324">
                  <c:v>-93.259699999999995</c:v>
                </c:pt>
                <c:pt idx="5325">
                  <c:v>-93.292400000000001</c:v>
                </c:pt>
                <c:pt idx="5326">
                  <c:v>-93.277199999999993</c:v>
                </c:pt>
                <c:pt idx="5327">
                  <c:v>-93.2881</c:v>
                </c:pt>
                <c:pt idx="5328">
                  <c:v>-93.318600000000004</c:v>
                </c:pt>
                <c:pt idx="5329">
                  <c:v>-93.305499999999995</c:v>
                </c:pt>
                <c:pt idx="5330">
                  <c:v>-93.305499999999995</c:v>
                </c:pt>
                <c:pt idx="5331">
                  <c:v>-93.325100000000006</c:v>
                </c:pt>
                <c:pt idx="5332">
                  <c:v>-93.329499999999996</c:v>
                </c:pt>
                <c:pt idx="5333">
                  <c:v>-93.353499999999997</c:v>
                </c:pt>
                <c:pt idx="5334">
                  <c:v>-93.375299999999996</c:v>
                </c:pt>
                <c:pt idx="5335">
                  <c:v>-93.386200000000002</c:v>
                </c:pt>
                <c:pt idx="5336">
                  <c:v>-93.394900000000007</c:v>
                </c:pt>
                <c:pt idx="5337">
                  <c:v>-93.388300000000001</c:v>
                </c:pt>
                <c:pt idx="5338">
                  <c:v>-93.394900000000007</c:v>
                </c:pt>
                <c:pt idx="5339">
                  <c:v>-93.416700000000006</c:v>
                </c:pt>
                <c:pt idx="5340">
                  <c:v>-93.412300000000002</c:v>
                </c:pt>
                <c:pt idx="5341">
                  <c:v>-93.436300000000003</c:v>
                </c:pt>
                <c:pt idx="5342">
                  <c:v>-93.440700000000007</c:v>
                </c:pt>
                <c:pt idx="5343">
                  <c:v>-93.447199999999995</c:v>
                </c:pt>
                <c:pt idx="5344">
                  <c:v>-93.458100000000002</c:v>
                </c:pt>
                <c:pt idx="5345">
                  <c:v>-93.442800000000005</c:v>
                </c:pt>
                <c:pt idx="5346">
                  <c:v>-93.479900000000001</c:v>
                </c:pt>
                <c:pt idx="5347">
                  <c:v>-93.5017</c:v>
                </c:pt>
                <c:pt idx="5348">
                  <c:v>-93.512600000000006</c:v>
                </c:pt>
                <c:pt idx="5349">
                  <c:v>-93.519099999999995</c:v>
                </c:pt>
                <c:pt idx="5350">
                  <c:v>-93.510400000000004</c:v>
                </c:pt>
                <c:pt idx="5351">
                  <c:v>-93.525700000000001</c:v>
                </c:pt>
                <c:pt idx="5352">
                  <c:v>-93.588899999999995</c:v>
                </c:pt>
                <c:pt idx="5353">
                  <c:v>-93.623800000000003</c:v>
                </c:pt>
                <c:pt idx="5354">
                  <c:v>-93.608500000000006</c:v>
                </c:pt>
                <c:pt idx="5355">
                  <c:v>-93.588899999999995</c:v>
                </c:pt>
                <c:pt idx="5356">
                  <c:v>-93.6477</c:v>
                </c:pt>
                <c:pt idx="5357">
                  <c:v>-93.6477</c:v>
                </c:pt>
                <c:pt idx="5358">
                  <c:v>-93.645600000000002</c:v>
                </c:pt>
                <c:pt idx="5359">
                  <c:v>-93.665199999999999</c:v>
                </c:pt>
                <c:pt idx="5360">
                  <c:v>-93.682599999999994</c:v>
                </c:pt>
                <c:pt idx="5361">
                  <c:v>-93.697900000000004</c:v>
                </c:pt>
                <c:pt idx="5362">
                  <c:v>-93.717500000000001</c:v>
                </c:pt>
                <c:pt idx="5363">
                  <c:v>-93.724000000000004</c:v>
                </c:pt>
                <c:pt idx="5364">
                  <c:v>-93.763300000000001</c:v>
                </c:pt>
                <c:pt idx="5365">
                  <c:v>-93.745800000000003</c:v>
                </c:pt>
                <c:pt idx="5366">
                  <c:v>-93.741500000000002</c:v>
                </c:pt>
                <c:pt idx="5367">
                  <c:v>-93.774199999999993</c:v>
                </c:pt>
                <c:pt idx="5368">
                  <c:v>-93.758899999999997</c:v>
                </c:pt>
                <c:pt idx="5369">
                  <c:v>-93.761099999999999</c:v>
                </c:pt>
                <c:pt idx="5370">
                  <c:v>-93.754599999999996</c:v>
                </c:pt>
                <c:pt idx="5371">
                  <c:v>-93.7851</c:v>
                </c:pt>
                <c:pt idx="5372">
                  <c:v>-93.811199999999999</c:v>
                </c:pt>
                <c:pt idx="5373">
                  <c:v>-93.806899999999999</c:v>
                </c:pt>
                <c:pt idx="5374">
                  <c:v>-93.824299999999994</c:v>
                </c:pt>
                <c:pt idx="5375">
                  <c:v>-93.830799999999996</c:v>
                </c:pt>
                <c:pt idx="5376">
                  <c:v>-93.822100000000006</c:v>
                </c:pt>
                <c:pt idx="5377">
                  <c:v>-93.837400000000002</c:v>
                </c:pt>
                <c:pt idx="5378">
                  <c:v>-93.854799999999997</c:v>
                </c:pt>
                <c:pt idx="5379">
                  <c:v>-93.861400000000003</c:v>
                </c:pt>
                <c:pt idx="5380">
                  <c:v>-93.859200000000001</c:v>
                </c:pt>
                <c:pt idx="5381">
                  <c:v>-93.872299999999996</c:v>
                </c:pt>
                <c:pt idx="5382">
                  <c:v>-93.896199999999993</c:v>
                </c:pt>
                <c:pt idx="5383">
                  <c:v>-93.911500000000004</c:v>
                </c:pt>
                <c:pt idx="5384">
                  <c:v>-93.928899999999999</c:v>
                </c:pt>
                <c:pt idx="5385">
                  <c:v>-93.931100000000001</c:v>
                </c:pt>
                <c:pt idx="5386">
                  <c:v>-93.948599999999999</c:v>
                </c:pt>
                <c:pt idx="5387">
                  <c:v>-93.972499999999997</c:v>
                </c:pt>
                <c:pt idx="5388">
                  <c:v>-93.998699999999999</c:v>
                </c:pt>
                <c:pt idx="5389">
                  <c:v>-94.009600000000006</c:v>
                </c:pt>
                <c:pt idx="5390">
                  <c:v>-94.000900000000001</c:v>
                </c:pt>
                <c:pt idx="5391">
                  <c:v>-94.016099999999994</c:v>
                </c:pt>
                <c:pt idx="5392">
                  <c:v>-94.033600000000007</c:v>
                </c:pt>
                <c:pt idx="5393">
                  <c:v>-94.0488</c:v>
                </c:pt>
                <c:pt idx="5394">
                  <c:v>-94.085899999999995</c:v>
                </c:pt>
                <c:pt idx="5395">
                  <c:v>-94.127300000000005</c:v>
                </c:pt>
                <c:pt idx="5396">
                  <c:v>-94.138199999999998</c:v>
                </c:pt>
                <c:pt idx="5397">
                  <c:v>-94.125100000000003</c:v>
                </c:pt>
                <c:pt idx="5398">
                  <c:v>-94.118600000000001</c:v>
                </c:pt>
                <c:pt idx="5399">
                  <c:v>-94.157799999999995</c:v>
                </c:pt>
                <c:pt idx="5400">
                  <c:v>-94.194900000000004</c:v>
                </c:pt>
                <c:pt idx="5401">
                  <c:v>-94.197100000000006</c:v>
                </c:pt>
                <c:pt idx="5402">
                  <c:v>-94.214500000000001</c:v>
                </c:pt>
                <c:pt idx="5403">
                  <c:v>-94.264600000000002</c:v>
                </c:pt>
                <c:pt idx="5404">
                  <c:v>-94.255899999999997</c:v>
                </c:pt>
                <c:pt idx="5405">
                  <c:v>-94.255899999999997</c:v>
                </c:pt>
                <c:pt idx="5406">
                  <c:v>-94.288600000000002</c:v>
                </c:pt>
                <c:pt idx="5407">
                  <c:v>-94.301699999999997</c:v>
                </c:pt>
                <c:pt idx="5408">
                  <c:v>-94.308199999999999</c:v>
                </c:pt>
                <c:pt idx="5409">
                  <c:v>-94.301699999999997</c:v>
                </c:pt>
                <c:pt idx="5410">
                  <c:v>-94.308199999999999</c:v>
                </c:pt>
                <c:pt idx="5411">
                  <c:v>-94.310400000000001</c:v>
                </c:pt>
                <c:pt idx="5412">
                  <c:v>-94.3322</c:v>
                </c:pt>
                <c:pt idx="5413">
                  <c:v>-94.364900000000006</c:v>
                </c:pt>
                <c:pt idx="5414">
                  <c:v>-94.391099999999994</c:v>
                </c:pt>
                <c:pt idx="5415">
                  <c:v>-94.397599999999997</c:v>
                </c:pt>
                <c:pt idx="5416">
                  <c:v>-94.388900000000007</c:v>
                </c:pt>
                <c:pt idx="5417">
                  <c:v>-94.369299999999996</c:v>
                </c:pt>
                <c:pt idx="5418">
                  <c:v>-94.375799999999998</c:v>
                </c:pt>
                <c:pt idx="5419">
                  <c:v>-94.384500000000003</c:v>
                </c:pt>
                <c:pt idx="5420">
                  <c:v>-94.419399999999996</c:v>
                </c:pt>
                <c:pt idx="5421">
                  <c:v>-94.443399999999997</c:v>
                </c:pt>
                <c:pt idx="5422">
                  <c:v>-94.4499</c:v>
                </c:pt>
                <c:pt idx="5423">
                  <c:v>-94.454300000000003</c:v>
                </c:pt>
                <c:pt idx="5424">
                  <c:v>-94.4499</c:v>
                </c:pt>
                <c:pt idx="5425">
                  <c:v>-94.4739</c:v>
                </c:pt>
                <c:pt idx="5426">
                  <c:v>-94.465199999999996</c:v>
                </c:pt>
                <c:pt idx="5427">
                  <c:v>-94.467399999999998</c:v>
                </c:pt>
                <c:pt idx="5428">
                  <c:v>-94.454300000000003</c:v>
                </c:pt>
                <c:pt idx="5429">
                  <c:v>-94.452100000000002</c:v>
                </c:pt>
                <c:pt idx="5430">
                  <c:v>-94.447699999999998</c:v>
                </c:pt>
                <c:pt idx="5431">
                  <c:v>-94.462999999999994</c:v>
                </c:pt>
                <c:pt idx="5432">
                  <c:v>-94.4739</c:v>
                </c:pt>
                <c:pt idx="5433">
                  <c:v>-94.493499999999997</c:v>
                </c:pt>
                <c:pt idx="5434">
                  <c:v>-94.513099999999994</c:v>
                </c:pt>
                <c:pt idx="5435">
                  <c:v>-94.480400000000003</c:v>
                </c:pt>
                <c:pt idx="5436">
                  <c:v>-94.454300000000003</c:v>
                </c:pt>
                <c:pt idx="5437">
                  <c:v>-94.434700000000007</c:v>
                </c:pt>
                <c:pt idx="5438">
                  <c:v>-94.471699999999998</c:v>
                </c:pt>
                <c:pt idx="5439">
                  <c:v>-94.467399999999998</c:v>
                </c:pt>
                <c:pt idx="5440">
                  <c:v>-94.462999999999994</c:v>
                </c:pt>
                <c:pt idx="5441">
                  <c:v>-94.469499999999996</c:v>
                </c:pt>
                <c:pt idx="5442">
                  <c:v>-94.491299999999995</c:v>
                </c:pt>
                <c:pt idx="5443">
                  <c:v>-94.526200000000003</c:v>
                </c:pt>
                <c:pt idx="5444">
                  <c:v>-94.504400000000004</c:v>
                </c:pt>
                <c:pt idx="5445">
                  <c:v>-94.517499999999998</c:v>
                </c:pt>
                <c:pt idx="5446">
                  <c:v>-94.526200000000003</c:v>
                </c:pt>
                <c:pt idx="5447">
                  <c:v>-94.534899999999993</c:v>
                </c:pt>
                <c:pt idx="5448">
                  <c:v>-94.561099999999996</c:v>
                </c:pt>
                <c:pt idx="5449">
                  <c:v>-94.578500000000005</c:v>
                </c:pt>
                <c:pt idx="5450">
                  <c:v>-94.587199999999996</c:v>
                </c:pt>
                <c:pt idx="5451">
                  <c:v>-94.5916</c:v>
                </c:pt>
                <c:pt idx="5452">
                  <c:v>-94.593800000000002</c:v>
                </c:pt>
                <c:pt idx="5453">
                  <c:v>-94.604699999999994</c:v>
                </c:pt>
                <c:pt idx="5454">
                  <c:v>-94.617800000000003</c:v>
                </c:pt>
                <c:pt idx="5455">
                  <c:v>-94.5916</c:v>
                </c:pt>
                <c:pt idx="5456">
                  <c:v>-94.615600000000001</c:v>
                </c:pt>
                <c:pt idx="5457">
                  <c:v>-94.626499999999993</c:v>
                </c:pt>
                <c:pt idx="5458">
                  <c:v>-94.606899999999996</c:v>
                </c:pt>
                <c:pt idx="5459">
                  <c:v>-94.604699999999994</c:v>
                </c:pt>
                <c:pt idx="5460">
                  <c:v>-94.639600000000002</c:v>
                </c:pt>
                <c:pt idx="5461">
                  <c:v>-94.672300000000007</c:v>
                </c:pt>
                <c:pt idx="5462">
                  <c:v>-94.676599999999993</c:v>
                </c:pt>
                <c:pt idx="5463">
                  <c:v>-94.700599999999994</c:v>
                </c:pt>
                <c:pt idx="5464">
                  <c:v>-94.680999999999997</c:v>
                </c:pt>
                <c:pt idx="5465">
                  <c:v>-94.698400000000007</c:v>
                </c:pt>
                <c:pt idx="5466">
                  <c:v>-94.715900000000005</c:v>
                </c:pt>
                <c:pt idx="5467">
                  <c:v>-94.709299999999999</c:v>
                </c:pt>
                <c:pt idx="5468">
                  <c:v>-94.704999999999998</c:v>
                </c:pt>
                <c:pt idx="5469">
                  <c:v>-94.728899999999996</c:v>
                </c:pt>
                <c:pt idx="5470">
                  <c:v>-94.761600000000001</c:v>
                </c:pt>
                <c:pt idx="5471">
                  <c:v>-94.770399999999995</c:v>
                </c:pt>
                <c:pt idx="5472">
                  <c:v>-94.7791</c:v>
                </c:pt>
                <c:pt idx="5473">
                  <c:v>-94.748599999999996</c:v>
                </c:pt>
                <c:pt idx="5474">
                  <c:v>-94.7333</c:v>
                </c:pt>
                <c:pt idx="5475">
                  <c:v>-94.766000000000005</c:v>
                </c:pt>
                <c:pt idx="5476">
                  <c:v>-94.807400000000001</c:v>
                </c:pt>
                <c:pt idx="5477">
                  <c:v>-94.818299999999994</c:v>
                </c:pt>
                <c:pt idx="5478">
                  <c:v>-94.800899999999999</c:v>
                </c:pt>
                <c:pt idx="5479">
                  <c:v>-94.813900000000004</c:v>
                </c:pt>
                <c:pt idx="5480">
                  <c:v>-94.802999999999997</c:v>
                </c:pt>
                <c:pt idx="5481">
                  <c:v>-94.794300000000007</c:v>
                </c:pt>
                <c:pt idx="5482">
                  <c:v>-94.824799999999996</c:v>
                </c:pt>
                <c:pt idx="5483">
                  <c:v>-94.826999999999998</c:v>
                </c:pt>
                <c:pt idx="5484">
                  <c:v>-94.833600000000004</c:v>
                </c:pt>
                <c:pt idx="5485">
                  <c:v>-94.850999999999999</c:v>
                </c:pt>
                <c:pt idx="5486">
                  <c:v>-94.866299999999995</c:v>
                </c:pt>
                <c:pt idx="5487">
                  <c:v>-94.857500000000002</c:v>
                </c:pt>
                <c:pt idx="5488">
                  <c:v>-94.859700000000004</c:v>
                </c:pt>
                <c:pt idx="5489">
                  <c:v>-94.890199999999993</c:v>
                </c:pt>
                <c:pt idx="5490">
                  <c:v>-94.907700000000006</c:v>
                </c:pt>
                <c:pt idx="5491">
                  <c:v>-94.903300000000002</c:v>
                </c:pt>
                <c:pt idx="5492">
                  <c:v>-94.905500000000004</c:v>
                </c:pt>
                <c:pt idx="5493">
                  <c:v>-94.940399999999997</c:v>
                </c:pt>
                <c:pt idx="5494">
                  <c:v>-94.938199999999995</c:v>
                </c:pt>
                <c:pt idx="5495">
                  <c:v>-94.936000000000007</c:v>
                </c:pt>
                <c:pt idx="5496">
                  <c:v>-94.907700000000006</c:v>
                </c:pt>
                <c:pt idx="5497">
                  <c:v>-94.896799999999999</c:v>
                </c:pt>
                <c:pt idx="5498">
                  <c:v>-94.905500000000004</c:v>
                </c:pt>
                <c:pt idx="5499">
                  <c:v>-94.903300000000002</c:v>
                </c:pt>
                <c:pt idx="5500">
                  <c:v>-94.931700000000006</c:v>
                </c:pt>
                <c:pt idx="5501">
                  <c:v>-94.981800000000007</c:v>
                </c:pt>
                <c:pt idx="5502">
                  <c:v>-94.986199999999997</c:v>
                </c:pt>
                <c:pt idx="5503">
                  <c:v>-94.973100000000002</c:v>
                </c:pt>
                <c:pt idx="5504">
                  <c:v>-94.990499999999997</c:v>
                </c:pt>
                <c:pt idx="5505">
                  <c:v>-95.007999999999996</c:v>
                </c:pt>
                <c:pt idx="5506">
                  <c:v>-95.025400000000005</c:v>
                </c:pt>
                <c:pt idx="5507">
                  <c:v>-95.027600000000007</c:v>
                </c:pt>
                <c:pt idx="5508">
                  <c:v>-95.0167</c:v>
                </c:pt>
                <c:pt idx="5509">
                  <c:v>-95.001400000000004</c:v>
                </c:pt>
                <c:pt idx="5510">
                  <c:v>-95.012299999999996</c:v>
                </c:pt>
                <c:pt idx="5511">
                  <c:v>-95.0167</c:v>
                </c:pt>
                <c:pt idx="5512">
                  <c:v>-95.018900000000002</c:v>
                </c:pt>
                <c:pt idx="5513">
                  <c:v>-95.036299999999997</c:v>
                </c:pt>
                <c:pt idx="5514">
                  <c:v>-95.034099999999995</c:v>
                </c:pt>
                <c:pt idx="5515">
                  <c:v>-95.036299999999997</c:v>
                </c:pt>
                <c:pt idx="5516">
                  <c:v>-95.053700000000006</c:v>
                </c:pt>
                <c:pt idx="5517">
                  <c:v>-95.075500000000005</c:v>
                </c:pt>
                <c:pt idx="5518">
                  <c:v>-95.079899999999995</c:v>
                </c:pt>
                <c:pt idx="5519">
                  <c:v>-95.086399999999998</c:v>
                </c:pt>
                <c:pt idx="5520">
                  <c:v>-95.119100000000003</c:v>
                </c:pt>
                <c:pt idx="5521">
                  <c:v>-95.125699999999995</c:v>
                </c:pt>
                <c:pt idx="5522">
                  <c:v>-95.073300000000003</c:v>
                </c:pt>
                <c:pt idx="5523">
                  <c:v>-95.073300000000003</c:v>
                </c:pt>
                <c:pt idx="5524">
                  <c:v>-95.097300000000004</c:v>
                </c:pt>
                <c:pt idx="5525">
                  <c:v>-95.101699999999994</c:v>
                </c:pt>
                <c:pt idx="5526">
                  <c:v>-95.0886</c:v>
                </c:pt>
                <c:pt idx="5527">
                  <c:v>-95.099500000000006</c:v>
                </c:pt>
                <c:pt idx="5528">
                  <c:v>-95.110399999999998</c:v>
                </c:pt>
                <c:pt idx="5529">
                  <c:v>-95.13</c:v>
                </c:pt>
                <c:pt idx="5530">
                  <c:v>-95.127799999999993</c:v>
                </c:pt>
                <c:pt idx="5531">
                  <c:v>-95.127799999999993</c:v>
                </c:pt>
                <c:pt idx="5532">
                  <c:v>-95.1387</c:v>
                </c:pt>
                <c:pt idx="5533">
                  <c:v>-95.145300000000006</c:v>
                </c:pt>
                <c:pt idx="5534">
                  <c:v>-95.125699999999995</c:v>
                </c:pt>
                <c:pt idx="5535">
                  <c:v>-95.13</c:v>
                </c:pt>
                <c:pt idx="5536">
                  <c:v>-95.132199999999997</c:v>
                </c:pt>
                <c:pt idx="5537">
                  <c:v>-95.132199999999997</c:v>
                </c:pt>
                <c:pt idx="5538">
                  <c:v>-95.151799999999994</c:v>
                </c:pt>
                <c:pt idx="5539">
                  <c:v>-95.134399999999999</c:v>
                </c:pt>
                <c:pt idx="5540">
                  <c:v>-95.116900000000001</c:v>
                </c:pt>
                <c:pt idx="5541">
                  <c:v>-95.105999999999995</c:v>
                </c:pt>
                <c:pt idx="5542">
                  <c:v>-95.099500000000006</c:v>
                </c:pt>
                <c:pt idx="5543">
                  <c:v>-95.108199999999997</c:v>
                </c:pt>
                <c:pt idx="5544">
                  <c:v>-95.119100000000003</c:v>
                </c:pt>
                <c:pt idx="5545">
                  <c:v>-95.103899999999996</c:v>
                </c:pt>
                <c:pt idx="5546">
                  <c:v>-95.114800000000002</c:v>
                </c:pt>
                <c:pt idx="5547">
                  <c:v>-95.101699999999994</c:v>
                </c:pt>
                <c:pt idx="5548">
                  <c:v>-95.084199999999996</c:v>
                </c:pt>
                <c:pt idx="5549">
                  <c:v>-95.108199999999997</c:v>
                </c:pt>
                <c:pt idx="5550">
                  <c:v>-95.114800000000002</c:v>
                </c:pt>
                <c:pt idx="5551">
                  <c:v>-95.116900000000001</c:v>
                </c:pt>
                <c:pt idx="5552">
                  <c:v>-95.13</c:v>
                </c:pt>
                <c:pt idx="5553">
                  <c:v>-95.105999999999995</c:v>
                </c:pt>
                <c:pt idx="5554">
                  <c:v>-95.097300000000004</c:v>
                </c:pt>
                <c:pt idx="5555">
                  <c:v>-95.086399999999998</c:v>
                </c:pt>
                <c:pt idx="5556">
                  <c:v>-95.079899999999995</c:v>
                </c:pt>
                <c:pt idx="5557">
                  <c:v>-95.084199999999996</c:v>
                </c:pt>
                <c:pt idx="5558">
                  <c:v>-95.077699999999993</c:v>
                </c:pt>
                <c:pt idx="5559">
                  <c:v>-95.049400000000006</c:v>
                </c:pt>
                <c:pt idx="5560">
                  <c:v>-95.060299999999998</c:v>
                </c:pt>
                <c:pt idx="5561">
                  <c:v>-95.075500000000005</c:v>
                </c:pt>
                <c:pt idx="5562">
                  <c:v>-95.069000000000003</c:v>
                </c:pt>
                <c:pt idx="5563">
                  <c:v>-95.071200000000005</c:v>
                </c:pt>
                <c:pt idx="5564">
                  <c:v>-95.105999999999995</c:v>
                </c:pt>
                <c:pt idx="5565">
                  <c:v>-95.095100000000002</c:v>
                </c:pt>
                <c:pt idx="5566">
                  <c:v>-95.116900000000001</c:v>
                </c:pt>
                <c:pt idx="5567">
                  <c:v>-95.114800000000002</c:v>
                </c:pt>
                <c:pt idx="5568">
                  <c:v>-95.114800000000002</c:v>
                </c:pt>
                <c:pt idx="5569">
                  <c:v>-95.0886</c:v>
                </c:pt>
                <c:pt idx="5570">
                  <c:v>-95.077699999999993</c:v>
                </c:pt>
                <c:pt idx="5571">
                  <c:v>-95.093000000000004</c:v>
                </c:pt>
                <c:pt idx="5572">
                  <c:v>-95.097300000000004</c:v>
                </c:pt>
                <c:pt idx="5573">
                  <c:v>-95.121300000000005</c:v>
                </c:pt>
                <c:pt idx="5574">
                  <c:v>-95.099500000000006</c:v>
                </c:pt>
                <c:pt idx="5575">
                  <c:v>-95.108199999999997</c:v>
                </c:pt>
                <c:pt idx="5576">
                  <c:v>-95.090800000000002</c:v>
                </c:pt>
                <c:pt idx="5577">
                  <c:v>-95.0886</c:v>
                </c:pt>
                <c:pt idx="5578">
                  <c:v>-95.086399999999998</c:v>
                </c:pt>
                <c:pt idx="5579">
                  <c:v>-95.103899999999996</c:v>
                </c:pt>
                <c:pt idx="5580">
                  <c:v>-95.075500000000005</c:v>
                </c:pt>
                <c:pt idx="5581">
                  <c:v>-95.0886</c:v>
                </c:pt>
                <c:pt idx="5582">
                  <c:v>-95.0886</c:v>
                </c:pt>
                <c:pt idx="5583">
                  <c:v>-95.097300000000004</c:v>
                </c:pt>
                <c:pt idx="5584">
                  <c:v>-95.108199999999997</c:v>
                </c:pt>
                <c:pt idx="5585">
                  <c:v>-95.095100000000002</c:v>
                </c:pt>
                <c:pt idx="5586">
                  <c:v>-95.103899999999996</c:v>
                </c:pt>
                <c:pt idx="5587">
                  <c:v>-95.110399999999998</c:v>
                </c:pt>
                <c:pt idx="5588">
                  <c:v>-95.123500000000007</c:v>
                </c:pt>
                <c:pt idx="5589">
                  <c:v>-95.1584</c:v>
                </c:pt>
                <c:pt idx="5590">
                  <c:v>-95.149600000000007</c:v>
                </c:pt>
                <c:pt idx="5591">
                  <c:v>-95.1584</c:v>
                </c:pt>
                <c:pt idx="5592">
                  <c:v>-95.1845</c:v>
                </c:pt>
                <c:pt idx="5593">
                  <c:v>-95.171400000000006</c:v>
                </c:pt>
                <c:pt idx="5594">
                  <c:v>-95.1845</c:v>
                </c:pt>
                <c:pt idx="5595">
                  <c:v>-95.175799999999995</c:v>
                </c:pt>
                <c:pt idx="5596">
                  <c:v>-95.193200000000004</c:v>
                </c:pt>
                <c:pt idx="5597">
                  <c:v>-95.199799999999996</c:v>
                </c:pt>
                <c:pt idx="5598">
                  <c:v>-95.206299999999999</c:v>
                </c:pt>
                <c:pt idx="5599">
                  <c:v>-95.188900000000004</c:v>
                </c:pt>
                <c:pt idx="5600">
                  <c:v>-95.1845</c:v>
                </c:pt>
                <c:pt idx="5601">
                  <c:v>-95.193200000000004</c:v>
                </c:pt>
                <c:pt idx="5602">
                  <c:v>-95.223799999999997</c:v>
                </c:pt>
                <c:pt idx="5603">
                  <c:v>-95.225899999999996</c:v>
                </c:pt>
                <c:pt idx="5604">
                  <c:v>-95.239000000000004</c:v>
                </c:pt>
                <c:pt idx="5605">
                  <c:v>-95.219399999999993</c:v>
                </c:pt>
                <c:pt idx="5606">
                  <c:v>-95.245599999999996</c:v>
                </c:pt>
                <c:pt idx="5607">
                  <c:v>-95.273899999999998</c:v>
                </c:pt>
                <c:pt idx="5608">
                  <c:v>-95.278300000000002</c:v>
                </c:pt>
                <c:pt idx="5609">
                  <c:v>-95.282600000000002</c:v>
                </c:pt>
                <c:pt idx="5610">
                  <c:v>-95.308800000000005</c:v>
                </c:pt>
                <c:pt idx="5611">
                  <c:v>-95.289100000000005</c:v>
                </c:pt>
                <c:pt idx="5612">
                  <c:v>-95.278300000000002</c:v>
                </c:pt>
                <c:pt idx="5613">
                  <c:v>-95.297899999999998</c:v>
                </c:pt>
                <c:pt idx="5614">
                  <c:v>-95.2804</c:v>
                </c:pt>
                <c:pt idx="5615">
                  <c:v>-95.315299999999993</c:v>
                </c:pt>
                <c:pt idx="5616">
                  <c:v>-95.323999999999998</c:v>
                </c:pt>
                <c:pt idx="5617">
                  <c:v>-95.337100000000007</c:v>
                </c:pt>
                <c:pt idx="5618">
                  <c:v>-95.341499999999996</c:v>
                </c:pt>
                <c:pt idx="5619">
                  <c:v>-95.376300000000001</c:v>
                </c:pt>
                <c:pt idx="5620">
                  <c:v>-95.387200000000007</c:v>
                </c:pt>
                <c:pt idx="5621">
                  <c:v>-95.369799999999998</c:v>
                </c:pt>
                <c:pt idx="5622">
                  <c:v>-95.354500000000002</c:v>
                </c:pt>
                <c:pt idx="5623">
                  <c:v>-95.374200000000002</c:v>
                </c:pt>
                <c:pt idx="5624">
                  <c:v>-95.367599999999996</c:v>
                </c:pt>
                <c:pt idx="5625">
                  <c:v>-95.372</c:v>
                </c:pt>
                <c:pt idx="5626">
                  <c:v>-95.352400000000003</c:v>
                </c:pt>
                <c:pt idx="5627">
                  <c:v>-95.374200000000002</c:v>
                </c:pt>
                <c:pt idx="5628">
                  <c:v>-95.404700000000005</c:v>
                </c:pt>
                <c:pt idx="5629">
                  <c:v>-95.400300000000001</c:v>
                </c:pt>
                <c:pt idx="5630">
                  <c:v>-95.363299999999995</c:v>
                </c:pt>
                <c:pt idx="5631">
                  <c:v>-95.347999999999999</c:v>
                </c:pt>
                <c:pt idx="5632">
                  <c:v>-95.369799999999998</c:v>
                </c:pt>
                <c:pt idx="5633">
                  <c:v>-95.341499999999996</c:v>
                </c:pt>
                <c:pt idx="5634">
                  <c:v>-95.354500000000002</c:v>
                </c:pt>
                <c:pt idx="5635">
                  <c:v>-95.376300000000001</c:v>
                </c:pt>
                <c:pt idx="5636">
                  <c:v>-95.369799999999998</c:v>
                </c:pt>
                <c:pt idx="5637">
                  <c:v>-95.365399999999994</c:v>
                </c:pt>
                <c:pt idx="5638">
                  <c:v>-95.361099999999993</c:v>
                </c:pt>
                <c:pt idx="5639">
                  <c:v>-95.339299999999994</c:v>
                </c:pt>
                <c:pt idx="5640">
                  <c:v>-95.3262</c:v>
                </c:pt>
                <c:pt idx="5641">
                  <c:v>-95.321799999999996</c:v>
                </c:pt>
                <c:pt idx="5642">
                  <c:v>-95.323999999999998</c:v>
                </c:pt>
                <c:pt idx="5643">
                  <c:v>-95.302199999999999</c:v>
                </c:pt>
                <c:pt idx="5644">
                  <c:v>-95.295699999999997</c:v>
                </c:pt>
                <c:pt idx="5645">
                  <c:v>-95.297899999999998</c:v>
                </c:pt>
                <c:pt idx="5646">
                  <c:v>-95.291300000000007</c:v>
                </c:pt>
                <c:pt idx="5647">
                  <c:v>-95.297899999999998</c:v>
                </c:pt>
                <c:pt idx="5648">
                  <c:v>-95.310900000000004</c:v>
                </c:pt>
                <c:pt idx="5649">
                  <c:v>-95.308800000000005</c:v>
                </c:pt>
                <c:pt idx="5650">
                  <c:v>-95.295699999999997</c:v>
                </c:pt>
                <c:pt idx="5651">
                  <c:v>-95.295699999999997</c:v>
                </c:pt>
                <c:pt idx="5652">
                  <c:v>-95.263000000000005</c:v>
                </c:pt>
                <c:pt idx="5653">
                  <c:v>-95.236800000000002</c:v>
                </c:pt>
                <c:pt idx="5654">
                  <c:v>-95.210700000000003</c:v>
                </c:pt>
                <c:pt idx="5655">
                  <c:v>-95.182299999999998</c:v>
                </c:pt>
                <c:pt idx="5656">
                  <c:v>-95.195400000000006</c:v>
                </c:pt>
                <c:pt idx="5657">
                  <c:v>-95.1845</c:v>
                </c:pt>
                <c:pt idx="5658">
                  <c:v>-95.1845</c:v>
                </c:pt>
                <c:pt idx="5659">
                  <c:v>-95.188900000000004</c:v>
                </c:pt>
                <c:pt idx="5660">
                  <c:v>-95.1584</c:v>
                </c:pt>
                <c:pt idx="5661">
                  <c:v>-95.145300000000006</c:v>
                </c:pt>
                <c:pt idx="5662">
                  <c:v>-95.134399999999999</c:v>
                </c:pt>
                <c:pt idx="5663">
                  <c:v>-95.1126</c:v>
                </c:pt>
                <c:pt idx="5664">
                  <c:v>-95.121300000000005</c:v>
                </c:pt>
                <c:pt idx="5665">
                  <c:v>-95.116900000000001</c:v>
                </c:pt>
                <c:pt idx="5666">
                  <c:v>-95.132199999999997</c:v>
                </c:pt>
                <c:pt idx="5667">
                  <c:v>-95.134399999999999</c:v>
                </c:pt>
                <c:pt idx="5668">
                  <c:v>-95.101699999999994</c:v>
                </c:pt>
                <c:pt idx="5669">
                  <c:v>-95.086399999999998</c:v>
                </c:pt>
                <c:pt idx="5670">
                  <c:v>-95.060299999999998</c:v>
                </c:pt>
                <c:pt idx="5671">
                  <c:v>-95.055899999999994</c:v>
                </c:pt>
                <c:pt idx="5672">
                  <c:v>-95.023200000000003</c:v>
                </c:pt>
                <c:pt idx="5673">
                  <c:v>-95.023200000000003</c:v>
                </c:pt>
                <c:pt idx="5674">
                  <c:v>-95.021000000000001</c:v>
                </c:pt>
                <c:pt idx="5675">
                  <c:v>-95.036299999999997</c:v>
                </c:pt>
                <c:pt idx="5676">
                  <c:v>-95.018900000000002</c:v>
                </c:pt>
                <c:pt idx="5677">
                  <c:v>-94.994900000000001</c:v>
                </c:pt>
                <c:pt idx="5678">
                  <c:v>-94.994900000000001</c:v>
                </c:pt>
                <c:pt idx="5679">
                  <c:v>-95.023200000000003</c:v>
                </c:pt>
                <c:pt idx="5680">
                  <c:v>-94.999200000000002</c:v>
                </c:pt>
                <c:pt idx="5681">
                  <c:v>-95.0167</c:v>
                </c:pt>
                <c:pt idx="5682">
                  <c:v>-95.018900000000002</c:v>
                </c:pt>
                <c:pt idx="5683">
                  <c:v>-94.983999999999995</c:v>
                </c:pt>
                <c:pt idx="5684">
                  <c:v>-94.994900000000001</c:v>
                </c:pt>
                <c:pt idx="5685">
                  <c:v>-94.999200000000002</c:v>
                </c:pt>
                <c:pt idx="5686">
                  <c:v>-94.977400000000003</c:v>
                </c:pt>
                <c:pt idx="5687">
                  <c:v>-94.977400000000003</c:v>
                </c:pt>
                <c:pt idx="5688">
                  <c:v>-94.981800000000007</c:v>
                </c:pt>
                <c:pt idx="5689">
                  <c:v>-94.994900000000001</c:v>
                </c:pt>
                <c:pt idx="5690">
                  <c:v>-94.986199999999997</c:v>
                </c:pt>
                <c:pt idx="5691">
                  <c:v>-94.966499999999996</c:v>
                </c:pt>
                <c:pt idx="5692">
                  <c:v>-94.973100000000002</c:v>
                </c:pt>
                <c:pt idx="5693">
                  <c:v>-94.979600000000005</c:v>
                </c:pt>
                <c:pt idx="5694">
                  <c:v>-94.997100000000003</c:v>
                </c:pt>
                <c:pt idx="5695">
                  <c:v>-94.977400000000003</c:v>
                </c:pt>
                <c:pt idx="5696">
                  <c:v>-94.997100000000003</c:v>
                </c:pt>
                <c:pt idx="5697">
                  <c:v>-95.012299999999996</c:v>
                </c:pt>
                <c:pt idx="5698">
                  <c:v>-94.979600000000005</c:v>
                </c:pt>
                <c:pt idx="5699">
                  <c:v>-94.997100000000003</c:v>
                </c:pt>
                <c:pt idx="5700">
                  <c:v>-95.031899999999993</c:v>
                </c:pt>
                <c:pt idx="5701">
                  <c:v>-95.029799999999994</c:v>
                </c:pt>
                <c:pt idx="5702">
                  <c:v>-95.010099999999994</c:v>
                </c:pt>
                <c:pt idx="5703">
                  <c:v>-95.025400000000005</c:v>
                </c:pt>
                <c:pt idx="5704">
                  <c:v>-95.047200000000004</c:v>
                </c:pt>
                <c:pt idx="5705">
                  <c:v>-95.045000000000002</c:v>
                </c:pt>
                <c:pt idx="5706">
                  <c:v>-95.079899999999995</c:v>
                </c:pt>
                <c:pt idx="5707">
                  <c:v>-95.121300000000005</c:v>
                </c:pt>
                <c:pt idx="5708">
                  <c:v>-95.101699999999994</c:v>
                </c:pt>
                <c:pt idx="5709">
                  <c:v>-95.110399999999998</c:v>
                </c:pt>
                <c:pt idx="5710">
                  <c:v>-95.105999999999995</c:v>
                </c:pt>
                <c:pt idx="5711">
                  <c:v>-95.110399999999998</c:v>
                </c:pt>
                <c:pt idx="5712">
                  <c:v>-95.125699999999995</c:v>
                </c:pt>
                <c:pt idx="5713">
                  <c:v>-95.125699999999995</c:v>
                </c:pt>
                <c:pt idx="5714">
                  <c:v>-95.134399999999999</c:v>
                </c:pt>
                <c:pt idx="5715">
                  <c:v>-95.132199999999997</c:v>
                </c:pt>
                <c:pt idx="5716">
                  <c:v>-95.151799999999994</c:v>
                </c:pt>
                <c:pt idx="5717">
                  <c:v>-95.171400000000006</c:v>
                </c:pt>
                <c:pt idx="5718">
                  <c:v>-95.186700000000002</c:v>
                </c:pt>
                <c:pt idx="5719">
                  <c:v>-95.191100000000006</c:v>
                </c:pt>
                <c:pt idx="5720">
                  <c:v>-95.195400000000006</c:v>
                </c:pt>
                <c:pt idx="5721">
                  <c:v>-95.188900000000004</c:v>
                </c:pt>
                <c:pt idx="5722">
                  <c:v>-95.197599999999994</c:v>
                </c:pt>
                <c:pt idx="5723">
                  <c:v>-95.208500000000001</c:v>
                </c:pt>
                <c:pt idx="5724">
                  <c:v>-95.239000000000004</c:v>
                </c:pt>
                <c:pt idx="5725">
                  <c:v>-95.260800000000003</c:v>
                </c:pt>
                <c:pt idx="5726">
                  <c:v>-95.236800000000002</c:v>
                </c:pt>
                <c:pt idx="5727">
                  <c:v>-95.215000000000003</c:v>
                </c:pt>
                <c:pt idx="5728">
                  <c:v>-95.260800000000003</c:v>
                </c:pt>
                <c:pt idx="5729">
                  <c:v>-95.282600000000002</c:v>
                </c:pt>
                <c:pt idx="5730">
                  <c:v>-95.282600000000002</c:v>
                </c:pt>
                <c:pt idx="5731">
                  <c:v>-95.293499999999995</c:v>
                </c:pt>
                <c:pt idx="5732">
                  <c:v>-95.291300000000007</c:v>
                </c:pt>
                <c:pt idx="5733">
                  <c:v>-95.289100000000005</c:v>
                </c:pt>
                <c:pt idx="5734">
                  <c:v>-95.330600000000004</c:v>
                </c:pt>
                <c:pt idx="5735">
                  <c:v>-95.354500000000002</c:v>
                </c:pt>
                <c:pt idx="5736">
                  <c:v>-95.330600000000004</c:v>
                </c:pt>
                <c:pt idx="5737">
                  <c:v>-95.341499999999996</c:v>
                </c:pt>
                <c:pt idx="5738">
                  <c:v>-95.358900000000006</c:v>
                </c:pt>
                <c:pt idx="5739">
                  <c:v>-95.343599999999995</c:v>
                </c:pt>
                <c:pt idx="5740">
                  <c:v>-95.358900000000006</c:v>
                </c:pt>
                <c:pt idx="5741">
                  <c:v>-95.387200000000007</c:v>
                </c:pt>
                <c:pt idx="5742">
                  <c:v>-95.389399999999995</c:v>
                </c:pt>
                <c:pt idx="5743">
                  <c:v>-95.393799999999999</c:v>
                </c:pt>
                <c:pt idx="5744">
                  <c:v>-95.380700000000004</c:v>
                </c:pt>
                <c:pt idx="5745">
                  <c:v>-95.369799999999998</c:v>
                </c:pt>
                <c:pt idx="5746">
                  <c:v>-95.369799999999998</c:v>
                </c:pt>
                <c:pt idx="5747">
                  <c:v>-95.400300000000001</c:v>
                </c:pt>
                <c:pt idx="5748">
                  <c:v>-95.402500000000003</c:v>
                </c:pt>
                <c:pt idx="5749">
                  <c:v>-95.402500000000003</c:v>
                </c:pt>
                <c:pt idx="5750">
                  <c:v>-95.409000000000006</c:v>
                </c:pt>
                <c:pt idx="5751">
                  <c:v>-95.413399999999996</c:v>
                </c:pt>
                <c:pt idx="5752">
                  <c:v>-95.4178</c:v>
                </c:pt>
                <c:pt idx="5753">
                  <c:v>-95.411199999999994</c:v>
                </c:pt>
                <c:pt idx="5754">
                  <c:v>-95.402500000000003</c:v>
                </c:pt>
                <c:pt idx="5755">
                  <c:v>-95.409000000000006</c:v>
                </c:pt>
                <c:pt idx="5756">
                  <c:v>-95.437399999999997</c:v>
                </c:pt>
                <c:pt idx="5757">
                  <c:v>-95.450500000000005</c:v>
                </c:pt>
                <c:pt idx="5758">
                  <c:v>-95.470100000000002</c:v>
                </c:pt>
                <c:pt idx="5759">
                  <c:v>-95.470100000000002</c:v>
                </c:pt>
                <c:pt idx="5760">
                  <c:v>-95.437399999999997</c:v>
                </c:pt>
                <c:pt idx="5761">
                  <c:v>-95.428700000000006</c:v>
                </c:pt>
                <c:pt idx="5762">
                  <c:v>-95.435199999999995</c:v>
                </c:pt>
                <c:pt idx="5763">
                  <c:v>-95.428700000000006</c:v>
                </c:pt>
                <c:pt idx="5764">
                  <c:v>-95.424300000000002</c:v>
                </c:pt>
                <c:pt idx="5765">
                  <c:v>-95.452600000000004</c:v>
                </c:pt>
                <c:pt idx="5766">
                  <c:v>-95.446100000000001</c:v>
                </c:pt>
                <c:pt idx="5767">
                  <c:v>-95.439599999999999</c:v>
                </c:pt>
                <c:pt idx="5768">
                  <c:v>-95.494100000000003</c:v>
                </c:pt>
                <c:pt idx="5769">
                  <c:v>-95.511499999999998</c:v>
                </c:pt>
                <c:pt idx="5770">
                  <c:v>-95.504999999999995</c:v>
                </c:pt>
                <c:pt idx="5771">
                  <c:v>-95.502799999999993</c:v>
                </c:pt>
                <c:pt idx="5772">
                  <c:v>-95.502799999999993</c:v>
                </c:pt>
                <c:pt idx="5773">
                  <c:v>-95.491900000000001</c:v>
                </c:pt>
                <c:pt idx="5774">
                  <c:v>-95.498400000000004</c:v>
                </c:pt>
                <c:pt idx="5775">
                  <c:v>-95.483199999999997</c:v>
                </c:pt>
                <c:pt idx="5776">
                  <c:v>-95.476600000000005</c:v>
                </c:pt>
                <c:pt idx="5777">
                  <c:v>-95.509299999999996</c:v>
                </c:pt>
                <c:pt idx="5778">
                  <c:v>-95.491900000000001</c:v>
                </c:pt>
                <c:pt idx="5779">
                  <c:v>-95.487499999999997</c:v>
                </c:pt>
                <c:pt idx="5780">
                  <c:v>-95.478800000000007</c:v>
                </c:pt>
                <c:pt idx="5781">
                  <c:v>-95.465699999999998</c:v>
                </c:pt>
                <c:pt idx="5782">
                  <c:v>-95.4679</c:v>
                </c:pt>
                <c:pt idx="5783">
                  <c:v>-95.461399999999998</c:v>
                </c:pt>
                <c:pt idx="5784">
                  <c:v>-95.487499999999997</c:v>
                </c:pt>
                <c:pt idx="5785">
                  <c:v>-95.502799999999993</c:v>
                </c:pt>
                <c:pt idx="5786">
                  <c:v>-95.485299999999995</c:v>
                </c:pt>
                <c:pt idx="5787">
                  <c:v>-95.463499999999996</c:v>
                </c:pt>
                <c:pt idx="5788">
                  <c:v>-95.472300000000004</c:v>
                </c:pt>
                <c:pt idx="5789">
                  <c:v>-95.478800000000007</c:v>
                </c:pt>
                <c:pt idx="5790">
                  <c:v>-95.491900000000001</c:v>
                </c:pt>
                <c:pt idx="5791">
                  <c:v>-95.474400000000003</c:v>
                </c:pt>
                <c:pt idx="5792">
                  <c:v>-95.454800000000006</c:v>
                </c:pt>
                <c:pt idx="5793">
                  <c:v>-95.452600000000004</c:v>
                </c:pt>
                <c:pt idx="5794">
                  <c:v>-95.430800000000005</c:v>
                </c:pt>
                <c:pt idx="5795">
                  <c:v>-95.461399999999998</c:v>
                </c:pt>
                <c:pt idx="5796">
                  <c:v>-95.476600000000005</c:v>
                </c:pt>
                <c:pt idx="5797">
                  <c:v>-95.474400000000003</c:v>
                </c:pt>
                <c:pt idx="5798">
                  <c:v>-95.461399999999998</c:v>
                </c:pt>
                <c:pt idx="5799">
                  <c:v>-95.500600000000006</c:v>
                </c:pt>
                <c:pt idx="5800">
                  <c:v>-95.483199999999997</c:v>
                </c:pt>
                <c:pt idx="5801">
                  <c:v>-95.456999999999994</c:v>
                </c:pt>
                <c:pt idx="5802">
                  <c:v>-95.496200000000002</c:v>
                </c:pt>
                <c:pt idx="5803">
                  <c:v>-95.504999999999995</c:v>
                </c:pt>
                <c:pt idx="5804">
                  <c:v>-95.504999999999995</c:v>
                </c:pt>
                <c:pt idx="5805">
                  <c:v>-95.509299999999996</c:v>
                </c:pt>
                <c:pt idx="5806">
                  <c:v>-95.485299999999995</c:v>
                </c:pt>
                <c:pt idx="5807">
                  <c:v>-95.450500000000005</c:v>
                </c:pt>
                <c:pt idx="5808">
                  <c:v>-95.487499999999997</c:v>
                </c:pt>
                <c:pt idx="5809">
                  <c:v>-95.480999999999995</c:v>
                </c:pt>
                <c:pt idx="5810">
                  <c:v>-95.454800000000006</c:v>
                </c:pt>
                <c:pt idx="5811">
                  <c:v>-95.476600000000005</c:v>
                </c:pt>
                <c:pt idx="5812">
                  <c:v>-95.502799999999993</c:v>
                </c:pt>
                <c:pt idx="5813">
                  <c:v>-95.487499999999997</c:v>
                </c:pt>
                <c:pt idx="5814">
                  <c:v>-95.483199999999997</c:v>
                </c:pt>
                <c:pt idx="5815">
                  <c:v>-95.465699999999998</c:v>
                </c:pt>
                <c:pt idx="5816">
                  <c:v>-95.474400000000003</c:v>
                </c:pt>
                <c:pt idx="5817">
                  <c:v>-95.476600000000005</c:v>
                </c:pt>
                <c:pt idx="5818">
                  <c:v>-95.474400000000003</c:v>
                </c:pt>
                <c:pt idx="5819">
                  <c:v>-95.446100000000001</c:v>
                </c:pt>
                <c:pt idx="5820">
                  <c:v>-95.452600000000004</c:v>
                </c:pt>
                <c:pt idx="5821">
                  <c:v>-95.448300000000003</c:v>
                </c:pt>
                <c:pt idx="5822">
                  <c:v>-95.452600000000004</c:v>
                </c:pt>
                <c:pt idx="5823">
                  <c:v>-95.4679</c:v>
                </c:pt>
                <c:pt idx="5824">
                  <c:v>-95.491900000000001</c:v>
                </c:pt>
                <c:pt idx="5825">
                  <c:v>-95.504999999999995</c:v>
                </c:pt>
                <c:pt idx="5826">
                  <c:v>-95.487499999999997</c:v>
                </c:pt>
                <c:pt idx="5827">
                  <c:v>-95.507099999999994</c:v>
                </c:pt>
                <c:pt idx="5828">
                  <c:v>-95.535499999999999</c:v>
                </c:pt>
                <c:pt idx="5829">
                  <c:v>-95.552899999999994</c:v>
                </c:pt>
                <c:pt idx="5830">
                  <c:v>-95.583399999999997</c:v>
                </c:pt>
                <c:pt idx="5831">
                  <c:v>-95.594300000000004</c:v>
                </c:pt>
                <c:pt idx="5832">
                  <c:v>-95.596500000000006</c:v>
                </c:pt>
                <c:pt idx="5833">
                  <c:v>-95.613900000000001</c:v>
                </c:pt>
                <c:pt idx="5834">
                  <c:v>-95.596500000000006</c:v>
                </c:pt>
                <c:pt idx="5835">
                  <c:v>-95.611800000000002</c:v>
                </c:pt>
                <c:pt idx="5836">
                  <c:v>-95.613900000000001</c:v>
                </c:pt>
                <c:pt idx="5837">
                  <c:v>-95.594300000000004</c:v>
                </c:pt>
                <c:pt idx="5838">
                  <c:v>-95.592100000000002</c:v>
                </c:pt>
                <c:pt idx="5839">
                  <c:v>-95.611800000000002</c:v>
                </c:pt>
                <c:pt idx="5840">
                  <c:v>-95.637900000000002</c:v>
                </c:pt>
                <c:pt idx="5841">
                  <c:v>-95.642300000000006</c:v>
                </c:pt>
                <c:pt idx="5842">
                  <c:v>-95.642300000000006</c:v>
                </c:pt>
                <c:pt idx="5843">
                  <c:v>-95.659700000000001</c:v>
                </c:pt>
                <c:pt idx="5844">
                  <c:v>-95.661900000000003</c:v>
                </c:pt>
                <c:pt idx="5845">
                  <c:v>-95.698999999999998</c:v>
                </c:pt>
                <c:pt idx="5846">
                  <c:v>-95.701099999999997</c:v>
                </c:pt>
                <c:pt idx="5847">
                  <c:v>-95.677199999999999</c:v>
                </c:pt>
                <c:pt idx="5848">
                  <c:v>-95.674999999999997</c:v>
                </c:pt>
                <c:pt idx="5849">
                  <c:v>-95.698999999999998</c:v>
                </c:pt>
                <c:pt idx="5850">
                  <c:v>-95.707700000000003</c:v>
                </c:pt>
                <c:pt idx="5851">
                  <c:v>-95.688100000000006</c:v>
                </c:pt>
                <c:pt idx="5852">
                  <c:v>-95.718599999999995</c:v>
                </c:pt>
                <c:pt idx="5853">
                  <c:v>-95.718599999999995</c:v>
                </c:pt>
                <c:pt idx="5854">
                  <c:v>-95.731700000000004</c:v>
                </c:pt>
                <c:pt idx="5855">
                  <c:v>-95.733800000000002</c:v>
                </c:pt>
                <c:pt idx="5856">
                  <c:v>-95.733800000000002</c:v>
                </c:pt>
                <c:pt idx="5857">
                  <c:v>-95.677199999999999</c:v>
                </c:pt>
                <c:pt idx="5858">
                  <c:v>-95.685900000000004</c:v>
                </c:pt>
                <c:pt idx="5859">
                  <c:v>-95.692400000000006</c:v>
                </c:pt>
                <c:pt idx="5860">
                  <c:v>-95.692400000000006</c:v>
                </c:pt>
                <c:pt idx="5861">
                  <c:v>-95.705500000000001</c:v>
                </c:pt>
                <c:pt idx="5862">
                  <c:v>-95.707700000000003</c:v>
                </c:pt>
                <c:pt idx="5863">
                  <c:v>-95.707700000000003</c:v>
                </c:pt>
                <c:pt idx="5864">
                  <c:v>-95.716399999999993</c:v>
                </c:pt>
                <c:pt idx="5865">
                  <c:v>-95.720799999999997</c:v>
                </c:pt>
                <c:pt idx="5866">
                  <c:v>-95.7273</c:v>
                </c:pt>
                <c:pt idx="5867">
                  <c:v>-95.731700000000004</c:v>
                </c:pt>
                <c:pt idx="5868">
                  <c:v>-95.740399999999994</c:v>
                </c:pt>
                <c:pt idx="5869">
                  <c:v>-95.733800000000002</c:v>
                </c:pt>
                <c:pt idx="5870">
                  <c:v>-95.720799999999997</c:v>
                </c:pt>
                <c:pt idx="5871">
                  <c:v>-95.716399999999993</c:v>
                </c:pt>
                <c:pt idx="5872">
                  <c:v>-95.709900000000005</c:v>
                </c:pt>
                <c:pt idx="5873">
                  <c:v>-95.7273</c:v>
                </c:pt>
                <c:pt idx="5874">
                  <c:v>-95.7273</c:v>
                </c:pt>
                <c:pt idx="5875">
                  <c:v>-95.736000000000004</c:v>
                </c:pt>
                <c:pt idx="5876">
                  <c:v>-95.738200000000006</c:v>
                </c:pt>
                <c:pt idx="5877">
                  <c:v>-95.736000000000004</c:v>
                </c:pt>
                <c:pt idx="5878">
                  <c:v>-95.729500000000002</c:v>
                </c:pt>
                <c:pt idx="5879">
                  <c:v>-95.725099999999998</c:v>
                </c:pt>
                <c:pt idx="5880">
                  <c:v>-95.725099999999998</c:v>
                </c:pt>
                <c:pt idx="5881">
                  <c:v>-95.690200000000004</c:v>
                </c:pt>
                <c:pt idx="5882">
                  <c:v>-95.6815</c:v>
                </c:pt>
                <c:pt idx="5883">
                  <c:v>-95.677199999999999</c:v>
                </c:pt>
                <c:pt idx="5884">
                  <c:v>-95.683700000000002</c:v>
                </c:pt>
                <c:pt idx="5885">
                  <c:v>-95.696799999999996</c:v>
                </c:pt>
                <c:pt idx="5886">
                  <c:v>-95.685900000000004</c:v>
                </c:pt>
                <c:pt idx="5887">
                  <c:v>-95.683700000000002</c:v>
                </c:pt>
                <c:pt idx="5888">
                  <c:v>-95.657499999999999</c:v>
                </c:pt>
                <c:pt idx="5889">
                  <c:v>-95.685900000000004</c:v>
                </c:pt>
                <c:pt idx="5890">
                  <c:v>-95.688100000000006</c:v>
                </c:pt>
                <c:pt idx="5891">
                  <c:v>-95.679299999999998</c:v>
                </c:pt>
                <c:pt idx="5892">
                  <c:v>-95.685900000000004</c:v>
                </c:pt>
                <c:pt idx="5893">
                  <c:v>-95.666300000000007</c:v>
                </c:pt>
                <c:pt idx="5894">
                  <c:v>-95.685900000000004</c:v>
                </c:pt>
                <c:pt idx="5895">
                  <c:v>-95.688100000000006</c:v>
                </c:pt>
                <c:pt idx="5896">
                  <c:v>-95.674999999999997</c:v>
                </c:pt>
                <c:pt idx="5897">
                  <c:v>-95.672799999999995</c:v>
                </c:pt>
                <c:pt idx="5898">
                  <c:v>-95.677199999999999</c:v>
                </c:pt>
                <c:pt idx="5899">
                  <c:v>-95.677199999999999</c:v>
                </c:pt>
                <c:pt idx="5900">
                  <c:v>-95.661900000000003</c:v>
                </c:pt>
                <c:pt idx="5901">
                  <c:v>-95.6554</c:v>
                </c:pt>
                <c:pt idx="5902">
                  <c:v>-95.6357</c:v>
                </c:pt>
                <c:pt idx="5903">
                  <c:v>-95.633600000000001</c:v>
                </c:pt>
                <c:pt idx="5904">
                  <c:v>-95.624799999999993</c:v>
                </c:pt>
                <c:pt idx="5905">
                  <c:v>-95.626999999999995</c:v>
                </c:pt>
                <c:pt idx="5906">
                  <c:v>-95.602999999999994</c:v>
                </c:pt>
                <c:pt idx="5907">
                  <c:v>-95.620500000000007</c:v>
                </c:pt>
                <c:pt idx="5908">
                  <c:v>-95.659700000000001</c:v>
                </c:pt>
                <c:pt idx="5909">
                  <c:v>-95.607399999999998</c:v>
                </c:pt>
                <c:pt idx="5910">
                  <c:v>-95.6096</c:v>
                </c:pt>
                <c:pt idx="5911">
                  <c:v>-95.598699999999994</c:v>
                </c:pt>
                <c:pt idx="5912">
                  <c:v>-95.568200000000004</c:v>
                </c:pt>
                <c:pt idx="5913">
                  <c:v>-95.594300000000004</c:v>
                </c:pt>
                <c:pt idx="5914">
                  <c:v>-95.576899999999995</c:v>
                </c:pt>
                <c:pt idx="5915">
                  <c:v>-95.6096</c:v>
                </c:pt>
                <c:pt idx="5916">
                  <c:v>-95.620500000000007</c:v>
                </c:pt>
                <c:pt idx="5917">
                  <c:v>-95.622699999999995</c:v>
                </c:pt>
                <c:pt idx="5918">
                  <c:v>-95.596500000000006</c:v>
                </c:pt>
                <c:pt idx="5919">
                  <c:v>-95.563800000000001</c:v>
                </c:pt>
                <c:pt idx="5920">
                  <c:v>-95.59</c:v>
                </c:pt>
                <c:pt idx="5921">
                  <c:v>-95.594300000000004</c:v>
                </c:pt>
                <c:pt idx="5922">
                  <c:v>-95.587800000000001</c:v>
                </c:pt>
                <c:pt idx="5923">
                  <c:v>-95.59</c:v>
                </c:pt>
                <c:pt idx="5924">
                  <c:v>-95.576899999999995</c:v>
                </c:pt>
                <c:pt idx="5925">
                  <c:v>-95.566000000000003</c:v>
                </c:pt>
                <c:pt idx="5926">
                  <c:v>-95.581199999999995</c:v>
                </c:pt>
                <c:pt idx="5927">
                  <c:v>-95.570300000000003</c:v>
                </c:pt>
                <c:pt idx="5928">
                  <c:v>-95.579099999999997</c:v>
                </c:pt>
                <c:pt idx="5929">
                  <c:v>-95.587800000000001</c:v>
                </c:pt>
                <c:pt idx="5930">
                  <c:v>-95.59</c:v>
                </c:pt>
                <c:pt idx="5931">
                  <c:v>-95.59</c:v>
                </c:pt>
                <c:pt idx="5932">
                  <c:v>-95.594300000000004</c:v>
                </c:pt>
                <c:pt idx="5933">
                  <c:v>-95.616100000000003</c:v>
                </c:pt>
                <c:pt idx="5934">
                  <c:v>-95.611800000000002</c:v>
                </c:pt>
                <c:pt idx="5935">
                  <c:v>-95.59</c:v>
                </c:pt>
                <c:pt idx="5936">
                  <c:v>-95.585599999999999</c:v>
                </c:pt>
                <c:pt idx="5937">
                  <c:v>-95.566000000000003</c:v>
                </c:pt>
                <c:pt idx="5938">
                  <c:v>-95.579099999999997</c:v>
                </c:pt>
                <c:pt idx="5939">
                  <c:v>-95.594300000000004</c:v>
                </c:pt>
                <c:pt idx="5940">
                  <c:v>-95.596500000000006</c:v>
                </c:pt>
                <c:pt idx="5941">
                  <c:v>-95.6096</c:v>
                </c:pt>
                <c:pt idx="5942">
                  <c:v>-95.566000000000003</c:v>
                </c:pt>
                <c:pt idx="5943">
                  <c:v>-95.552899999999994</c:v>
                </c:pt>
                <c:pt idx="5944">
                  <c:v>-95.5398</c:v>
                </c:pt>
                <c:pt idx="5945">
                  <c:v>-95.542000000000002</c:v>
                </c:pt>
                <c:pt idx="5946">
                  <c:v>-95.563800000000001</c:v>
                </c:pt>
                <c:pt idx="5947">
                  <c:v>-95.576899999999995</c:v>
                </c:pt>
                <c:pt idx="5948">
                  <c:v>-95.6096</c:v>
                </c:pt>
                <c:pt idx="5949">
                  <c:v>-95.605199999999996</c:v>
                </c:pt>
                <c:pt idx="5950">
                  <c:v>-95.594300000000004</c:v>
                </c:pt>
                <c:pt idx="5951">
                  <c:v>-95.6096</c:v>
                </c:pt>
                <c:pt idx="5952">
                  <c:v>-95.622699999999995</c:v>
                </c:pt>
                <c:pt idx="5953">
                  <c:v>-95.624799999999993</c:v>
                </c:pt>
                <c:pt idx="5954">
                  <c:v>-95.6096</c:v>
                </c:pt>
                <c:pt idx="5955">
                  <c:v>-95.598699999999994</c:v>
                </c:pt>
                <c:pt idx="5956">
                  <c:v>-95.587800000000001</c:v>
                </c:pt>
                <c:pt idx="5957">
                  <c:v>-95.559399999999997</c:v>
                </c:pt>
                <c:pt idx="5958">
                  <c:v>-95.552899999999994</c:v>
                </c:pt>
                <c:pt idx="5959">
                  <c:v>-95.585599999999999</c:v>
                </c:pt>
                <c:pt idx="5960">
                  <c:v>-95.594300000000004</c:v>
                </c:pt>
                <c:pt idx="5961">
                  <c:v>-95.574700000000007</c:v>
                </c:pt>
                <c:pt idx="5962">
                  <c:v>-95.537599999999998</c:v>
                </c:pt>
                <c:pt idx="5963">
                  <c:v>-95.531099999999995</c:v>
                </c:pt>
                <c:pt idx="5964">
                  <c:v>-95.566000000000003</c:v>
                </c:pt>
                <c:pt idx="5965">
                  <c:v>-95.548500000000004</c:v>
                </c:pt>
                <c:pt idx="5966">
                  <c:v>-95.546400000000006</c:v>
                </c:pt>
                <c:pt idx="5967">
                  <c:v>-95.581199999999995</c:v>
                </c:pt>
                <c:pt idx="5968">
                  <c:v>-95.559399999999997</c:v>
                </c:pt>
                <c:pt idx="5969">
                  <c:v>-95.555099999999996</c:v>
                </c:pt>
                <c:pt idx="5970">
                  <c:v>-95.559399999999997</c:v>
                </c:pt>
                <c:pt idx="5971">
                  <c:v>-95.566000000000003</c:v>
                </c:pt>
                <c:pt idx="5972">
                  <c:v>-95.550700000000006</c:v>
                </c:pt>
                <c:pt idx="5973">
                  <c:v>-95.561599999999999</c:v>
                </c:pt>
                <c:pt idx="5974">
                  <c:v>-95.572500000000005</c:v>
                </c:pt>
                <c:pt idx="5975">
                  <c:v>-95.576899999999995</c:v>
                </c:pt>
                <c:pt idx="5976">
                  <c:v>-95.594300000000004</c:v>
                </c:pt>
                <c:pt idx="5977">
                  <c:v>-95.570300000000003</c:v>
                </c:pt>
                <c:pt idx="5978">
                  <c:v>-95.544200000000004</c:v>
                </c:pt>
                <c:pt idx="5979">
                  <c:v>-95.583399999999997</c:v>
                </c:pt>
                <c:pt idx="5980">
                  <c:v>-95.602999999999994</c:v>
                </c:pt>
                <c:pt idx="5981">
                  <c:v>-95.594300000000004</c:v>
                </c:pt>
                <c:pt idx="5982">
                  <c:v>-95.594300000000004</c:v>
                </c:pt>
                <c:pt idx="5983">
                  <c:v>-95.585599999999999</c:v>
                </c:pt>
                <c:pt idx="5984">
                  <c:v>-95.587800000000001</c:v>
                </c:pt>
                <c:pt idx="5985">
                  <c:v>-95.576899999999995</c:v>
                </c:pt>
                <c:pt idx="5986">
                  <c:v>-95.557299999999998</c:v>
                </c:pt>
                <c:pt idx="5987">
                  <c:v>-95.563800000000001</c:v>
                </c:pt>
                <c:pt idx="5988">
                  <c:v>-95.576899999999995</c:v>
                </c:pt>
                <c:pt idx="5989">
                  <c:v>-95.583399999999997</c:v>
                </c:pt>
                <c:pt idx="5990">
                  <c:v>-95.583399999999997</c:v>
                </c:pt>
                <c:pt idx="5991">
                  <c:v>-95.6096</c:v>
                </c:pt>
                <c:pt idx="5992">
                  <c:v>-95.611800000000002</c:v>
                </c:pt>
                <c:pt idx="5993">
                  <c:v>-95.585599999999999</c:v>
                </c:pt>
                <c:pt idx="5994">
                  <c:v>-95.622699999999995</c:v>
                </c:pt>
                <c:pt idx="5995">
                  <c:v>-95.650999999999996</c:v>
                </c:pt>
                <c:pt idx="5996">
                  <c:v>-95.633600000000001</c:v>
                </c:pt>
                <c:pt idx="5997">
                  <c:v>-95.650999999999996</c:v>
                </c:pt>
                <c:pt idx="5998">
                  <c:v>-95.6554</c:v>
                </c:pt>
                <c:pt idx="5999">
                  <c:v>-95.648799999999994</c:v>
                </c:pt>
                <c:pt idx="6000">
                  <c:v>-95.670599999999993</c:v>
                </c:pt>
                <c:pt idx="6001">
                  <c:v>-95.668400000000005</c:v>
                </c:pt>
                <c:pt idx="6002">
                  <c:v>-95.672799999999995</c:v>
                </c:pt>
                <c:pt idx="6003">
                  <c:v>-95.674999999999997</c:v>
                </c:pt>
                <c:pt idx="6004">
                  <c:v>-95.677199999999999</c:v>
                </c:pt>
                <c:pt idx="6005">
                  <c:v>-95.670599999999993</c:v>
                </c:pt>
                <c:pt idx="6006">
                  <c:v>-95.646600000000007</c:v>
                </c:pt>
                <c:pt idx="6007">
                  <c:v>-95.6815</c:v>
                </c:pt>
                <c:pt idx="6008">
                  <c:v>-95.685900000000004</c:v>
                </c:pt>
                <c:pt idx="6009">
                  <c:v>-95.672799999999995</c:v>
                </c:pt>
                <c:pt idx="6010">
                  <c:v>-95.688100000000006</c:v>
                </c:pt>
                <c:pt idx="6011">
                  <c:v>-95.692400000000006</c:v>
                </c:pt>
                <c:pt idx="6012">
                  <c:v>-95.718599999999995</c:v>
                </c:pt>
                <c:pt idx="6013">
                  <c:v>-95.712000000000003</c:v>
                </c:pt>
                <c:pt idx="6014">
                  <c:v>-95.701099999999997</c:v>
                </c:pt>
                <c:pt idx="6015">
                  <c:v>-95.722899999999996</c:v>
                </c:pt>
                <c:pt idx="6016">
                  <c:v>-95.725099999999998</c:v>
                </c:pt>
                <c:pt idx="6017">
                  <c:v>-95.744699999999995</c:v>
                </c:pt>
                <c:pt idx="6018">
                  <c:v>-95.768699999999995</c:v>
                </c:pt>
                <c:pt idx="6019">
                  <c:v>-95.775300000000001</c:v>
                </c:pt>
                <c:pt idx="6020">
                  <c:v>-95.768699999999995</c:v>
                </c:pt>
                <c:pt idx="6021">
                  <c:v>-95.7774</c:v>
                </c:pt>
                <c:pt idx="6022">
                  <c:v>-95.764399999999995</c:v>
                </c:pt>
                <c:pt idx="6023">
                  <c:v>-95.790499999999994</c:v>
                </c:pt>
                <c:pt idx="6024">
                  <c:v>-95.820999999999998</c:v>
                </c:pt>
                <c:pt idx="6025">
                  <c:v>-95.834100000000007</c:v>
                </c:pt>
                <c:pt idx="6026">
                  <c:v>-95.820999999999998</c:v>
                </c:pt>
                <c:pt idx="6027">
                  <c:v>-95.818799999999996</c:v>
                </c:pt>
                <c:pt idx="6028">
                  <c:v>-95.842799999999997</c:v>
                </c:pt>
                <c:pt idx="6029">
                  <c:v>-95.847200000000001</c:v>
                </c:pt>
                <c:pt idx="6030">
                  <c:v>-95.864599999999996</c:v>
                </c:pt>
                <c:pt idx="6031">
                  <c:v>-95.8733</c:v>
                </c:pt>
                <c:pt idx="6032">
                  <c:v>-95.866799999999998</c:v>
                </c:pt>
                <c:pt idx="6033">
                  <c:v>-95.8733</c:v>
                </c:pt>
                <c:pt idx="6034">
                  <c:v>-95.858099999999993</c:v>
                </c:pt>
                <c:pt idx="6035">
                  <c:v>-95.853700000000003</c:v>
                </c:pt>
                <c:pt idx="6036">
                  <c:v>-95.849400000000003</c:v>
                </c:pt>
                <c:pt idx="6037">
                  <c:v>-95.840599999999995</c:v>
                </c:pt>
                <c:pt idx="6038">
                  <c:v>-95.838499999999996</c:v>
                </c:pt>
                <c:pt idx="6039">
                  <c:v>-95.875500000000002</c:v>
                </c:pt>
                <c:pt idx="6040">
                  <c:v>-95.882099999999994</c:v>
                </c:pt>
                <c:pt idx="6041">
                  <c:v>-95.901700000000005</c:v>
                </c:pt>
                <c:pt idx="6042">
                  <c:v>-95.901700000000005</c:v>
                </c:pt>
                <c:pt idx="6043">
                  <c:v>-95.916899999999998</c:v>
                </c:pt>
                <c:pt idx="6044">
                  <c:v>-95.940899999999999</c:v>
                </c:pt>
                <c:pt idx="6045">
                  <c:v>-95.949600000000004</c:v>
                </c:pt>
                <c:pt idx="6046">
                  <c:v>-95.956199999999995</c:v>
                </c:pt>
                <c:pt idx="6047">
                  <c:v>-95.947500000000005</c:v>
                </c:pt>
                <c:pt idx="6048">
                  <c:v>-95.971400000000003</c:v>
                </c:pt>
                <c:pt idx="6049">
                  <c:v>-95.960499999999996</c:v>
                </c:pt>
                <c:pt idx="6050">
                  <c:v>-95.973600000000005</c:v>
                </c:pt>
                <c:pt idx="6051">
                  <c:v>-95.993200000000002</c:v>
                </c:pt>
                <c:pt idx="6052">
                  <c:v>-95.973600000000005</c:v>
                </c:pt>
                <c:pt idx="6053">
                  <c:v>-95.962699999999998</c:v>
                </c:pt>
                <c:pt idx="6054">
                  <c:v>-95.949600000000004</c:v>
                </c:pt>
                <c:pt idx="6055">
                  <c:v>-95.943100000000001</c:v>
                </c:pt>
                <c:pt idx="6056">
                  <c:v>-95.940899999999999</c:v>
                </c:pt>
                <c:pt idx="6057">
                  <c:v>-95.912599999999998</c:v>
                </c:pt>
                <c:pt idx="6058">
                  <c:v>-95.951800000000006</c:v>
                </c:pt>
                <c:pt idx="6059">
                  <c:v>-95.991100000000003</c:v>
                </c:pt>
                <c:pt idx="6060">
                  <c:v>-95.993200000000002</c:v>
                </c:pt>
                <c:pt idx="6061">
                  <c:v>-95.984499999999997</c:v>
                </c:pt>
                <c:pt idx="6062">
                  <c:v>-95.9649</c:v>
                </c:pt>
                <c:pt idx="6063">
                  <c:v>-95.971400000000003</c:v>
                </c:pt>
                <c:pt idx="6064">
                  <c:v>-95.980199999999996</c:v>
                </c:pt>
                <c:pt idx="6065">
                  <c:v>-95.958399999999997</c:v>
                </c:pt>
                <c:pt idx="6066">
                  <c:v>-95.984499999999997</c:v>
                </c:pt>
                <c:pt idx="6067">
                  <c:v>-95.973600000000005</c:v>
                </c:pt>
                <c:pt idx="6068">
                  <c:v>-95.969300000000004</c:v>
                </c:pt>
                <c:pt idx="6069">
                  <c:v>-95.949600000000004</c:v>
                </c:pt>
                <c:pt idx="6070">
                  <c:v>-95.949600000000004</c:v>
                </c:pt>
                <c:pt idx="6071">
                  <c:v>-95.975800000000007</c:v>
                </c:pt>
                <c:pt idx="6072">
                  <c:v>-96.015000000000001</c:v>
                </c:pt>
                <c:pt idx="6073">
                  <c:v>-95.986699999999999</c:v>
                </c:pt>
                <c:pt idx="6074">
                  <c:v>-95.973600000000005</c:v>
                </c:pt>
                <c:pt idx="6075">
                  <c:v>-95.997600000000006</c:v>
                </c:pt>
                <c:pt idx="6076">
                  <c:v>-96.001999999999995</c:v>
                </c:pt>
                <c:pt idx="6077">
                  <c:v>-96.008499999999998</c:v>
                </c:pt>
                <c:pt idx="6078">
                  <c:v>-95.993200000000002</c:v>
                </c:pt>
                <c:pt idx="6079">
                  <c:v>-95.973600000000005</c:v>
                </c:pt>
                <c:pt idx="6080">
                  <c:v>-95.967100000000002</c:v>
                </c:pt>
                <c:pt idx="6081">
                  <c:v>-95.982299999999995</c:v>
                </c:pt>
                <c:pt idx="6082">
                  <c:v>-95.975800000000007</c:v>
                </c:pt>
                <c:pt idx="6083">
                  <c:v>-95.9649</c:v>
                </c:pt>
                <c:pt idx="6084">
                  <c:v>-96.004099999999994</c:v>
                </c:pt>
                <c:pt idx="6085">
                  <c:v>-96.019400000000005</c:v>
                </c:pt>
                <c:pt idx="6086">
                  <c:v>-96.028099999999995</c:v>
                </c:pt>
                <c:pt idx="6087">
                  <c:v>-96.049899999999994</c:v>
                </c:pt>
                <c:pt idx="6088">
                  <c:v>-96.041200000000003</c:v>
                </c:pt>
                <c:pt idx="6089">
                  <c:v>-96.030299999999997</c:v>
                </c:pt>
                <c:pt idx="6090">
                  <c:v>-96.030299999999997</c:v>
                </c:pt>
                <c:pt idx="6091">
                  <c:v>-96.054299999999998</c:v>
                </c:pt>
                <c:pt idx="6092">
                  <c:v>-96.069500000000005</c:v>
                </c:pt>
                <c:pt idx="6093">
                  <c:v>-96.067300000000003</c:v>
                </c:pt>
                <c:pt idx="6094">
                  <c:v>-96.097899999999996</c:v>
                </c:pt>
                <c:pt idx="6095">
                  <c:v>-96.047700000000006</c:v>
                </c:pt>
                <c:pt idx="6096">
                  <c:v>-96.025899999999993</c:v>
                </c:pt>
                <c:pt idx="6097">
                  <c:v>-96.052099999999996</c:v>
                </c:pt>
                <c:pt idx="6098">
                  <c:v>-96.015000000000001</c:v>
                </c:pt>
                <c:pt idx="6099">
                  <c:v>-96.017200000000003</c:v>
                </c:pt>
                <c:pt idx="6100">
                  <c:v>-96.036799999999999</c:v>
                </c:pt>
                <c:pt idx="6101">
                  <c:v>-96.041200000000003</c:v>
                </c:pt>
                <c:pt idx="6102">
                  <c:v>-96.080399999999997</c:v>
                </c:pt>
                <c:pt idx="6103">
                  <c:v>-96.080399999999997</c:v>
                </c:pt>
                <c:pt idx="6104">
                  <c:v>-96.093500000000006</c:v>
                </c:pt>
                <c:pt idx="6105">
                  <c:v>-96.113100000000003</c:v>
                </c:pt>
                <c:pt idx="6106">
                  <c:v>-96.069500000000005</c:v>
                </c:pt>
                <c:pt idx="6107">
                  <c:v>-96.093500000000006</c:v>
                </c:pt>
                <c:pt idx="6108">
                  <c:v>-96.113100000000003</c:v>
                </c:pt>
                <c:pt idx="6109">
                  <c:v>-96.113100000000003</c:v>
                </c:pt>
                <c:pt idx="6110">
                  <c:v>-96.1066</c:v>
                </c:pt>
                <c:pt idx="6111">
                  <c:v>-96.108800000000002</c:v>
                </c:pt>
                <c:pt idx="6112">
                  <c:v>-96.115300000000005</c:v>
                </c:pt>
                <c:pt idx="6113">
                  <c:v>-96.134900000000002</c:v>
                </c:pt>
                <c:pt idx="6114">
                  <c:v>-96.121799999999993</c:v>
                </c:pt>
                <c:pt idx="6115">
                  <c:v>-96.119699999999995</c:v>
                </c:pt>
                <c:pt idx="6116">
                  <c:v>-96.130600000000001</c:v>
                </c:pt>
                <c:pt idx="6117">
                  <c:v>-96.119699999999995</c:v>
                </c:pt>
                <c:pt idx="6118">
                  <c:v>-96.1327</c:v>
                </c:pt>
                <c:pt idx="6119">
                  <c:v>-96.1066</c:v>
                </c:pt>
                <c:pt idx="6120">
                  <c:v>-96.095699999999994</c:v>
                </c:pt>
                <c:pt idx="6121">
                  <c:v>-96.115300000000005</c:v>
                </c:pt>
                <c:pt idx="6122">
                  <c:v>-96.1066</c:v>
                </c:pt>
                <c:pt idx="6123">
                  <c:v>-96.104399999999998</c:v>
                </c:pt>
                <c:pt idx="6124">
                  <c:v>-96.115300000000005</c:v>
                </c:pt>
                <c:pt idx="6125">
                  <c:v>-96.115300000000005</c:v>
                </c:pt>
                <c:pt idx="6126">
                  <c:v>-96.097899999999996</c:v>
                </c:pt>
                <c:pt idx="6127">
                  <c:v>-96.1</c:v>
                </c:pt>
                <c:pt idx="6128">
                  <c:v>-96.119699999999995</c:v>
                </c:pt>
                <c:pt idx="6129">
                  <c:v>-96.123999999999995</c:v>
                </c:pt>
                <c:pt idx="6130">
                  <c:v>-96.128399999999999</c:v>
                </c:pt>
                <c:pt idx="6131">
                  <c:v>-96.1524</c:v>
                </c:pt>
                <c:pt idx="6132">
                  <c:v>-96.1524</c:v>
                </c:pt>
                <c:pt idx="6133">
                  <c:v>-96.154499999999999</c:v>
                </c:pt>
                <c:pt idx="6134">
                  <c:v>-96.141499999999994</c:v>
                </c:pt>
                <c:pt idx="6135">
                  <c:v>-96.163300000000007</c:v>
                </c:pt>
                <c:pt idx="6136">
                  <c:v>-96.191599999999994</c:v>
                </c:pt>
                <c:pt idx="6137">
                  <c:v>-96.1785</c:v>
                </c:pt>
                <c:pt idx="6138">
                  <c:v>-96.202500000000001</c:v>
                </c:pt>
                <c:pt idx="6139">
                  <c:v>-96.185100000000006</c:v>
                </c:pt>
                <c:pt idx="6140">
                  <c:v>-96.213399999999993</c:v>
                </c:pt>
                <c:pt idx="6141">
                  <c:v>-96.257000000000005</c:v>
                </c:pt>
                <c:pt idx="6142">
                  <c:v>-96.250500000000002</c:v>
                </c:pt>
                <c:pt idx="6143">
                  <c:v>-96.237399999999994</c:v>
                </c:pt>
                <c:pt idx="6144">
                  <c:v>-96.254800000000003</c:v>
                </c:pt>
                <c:pt idx="6145">
                  <c:v>-96.246099999999998</c:v>
                </c:pt>
                <c:pt idx="6146">
                  <c:v>-96.224299999999999</c:v>
                </c:pt>
                <c:pt idx="6147">
                  <c:v>-96.213399999999993</c:v>
                </c:pt>
                <c:pt idx="6148">
                  <c:v>-96.219899999999996</c:v>
                </c:pt>
                <c:pt idx="6149">
                  <c:v>-96.219899999999996</c:v>
                </c:pt>
                <c:pt idx="6150">
                  <c:v>-96.226500000000001</c:v>
                </c:pt>
                <c:pt idx="6151">
                  <c:v>-96.215599999999995</c:v>
                </c:pt>
                <c:pt idx="6152">
                  <c:v>-96.209000000000003</c:v>
                </c:pt>
                <c:pt idx="6153">
                  <c:v>-96.228700000000003</c:v>
                </c:pt>
                <c:pt idx="6154">
                  <c:v>-96.211200000000005</c:v>
                </c:pt>
                <c:pt idx="6155">
                  <c:v>-96.215599999999995</c:v>
                </c:pt>
                <c:pt idx="6156">
                  <c:v>-96.222099999999998</c:v>
                </c:pt>
                <c:pt idx="6157">
                  <c:v>-96.195999999999998</c:v>
                </c:pt>
                <c:pt idx="6158">
                  <c:v>-96.185100000000006</c:v>
                </c:pt>
                <c:pt idx="6159">
                  <c:v>-96.182900000000004</c:v>
                </c:pt>
                <c:pt idx="6160">
                  <c:v>-96.202500000000001</c:v>
                </c:pt>
                <c:pt idx="6161">
                  <c:v>-96.189400000000006</c:v>
                </c:pt>
                <c:pt idx="6162">
                  <c:v>-96.154499999999999</c:v>
                </c:pt>
                <c:pt idx="6163">
                  <c:v>-96.147999999999996</c:v>
                </c:pt>
                <c:pt idx="6164">
                  <c:v>-96.156700000000001</c:v>
                </c:pt>
                <c:pt idx="6165">
                  <c:v>-96.143600000000006</c:v>
                </c:pt>
                <c:pt idx="6166">
                  <c:v>-96.134900000000002</c:v>
                </c:pt>
                <c:pt idx="6167">
                  <c:v>-96.154499999999999</c:v>
                </c:pt>
                <c:pt idx="6168">
                  <c:v>-96.165400000000005</c:v>
                </c:pt>
                <c:pt idx="6169">
                  <c:v>-96.171999999999997</c:v>
                </c:pt>
                <c:pt idx="6170">
                  <c:v>-96.154499999999999</c:v>
                </c:pt>
                <c:pt idx="6171">
                  <c:v>-96.161100000000005</c:v>
                </c:pt>
                <c:pt idx="6172">
                  <c:v>-96.141499999999994</c:v>
                </c:pt>
                <c:pt idx="6173">
                  <c:v>-96.137100000000004</c:v>
                </c:pt>
                <c:pt idx="6174">
                  <c:v>-96.143600000000006</c:v>
                </c:pt>
                <c:pt idx="6175">
                  <c:v>-96.128399999999999</c:v>
                </c:pt>
                <c:pt idx="6176">
                  <c:v>-96.119699999999995</c:v>
                </c:pt>
                <c:pt idx="6177">
                  <c:v>-96.130600000000001</c:v>
                </c:pt>
                <c:pt idx="6178">
                  <c:v>-96.1066</c:v>
                </c:pt>
                <c:pt idx="6179">
                  <c:v>-96.1066</c:v>
                </c:pt>
                <c:pt idx="6180">
                  <c:v>-96.121799999999993</c:v>
                </c:pt>
                <c:pt idx="6181">
                  <c:v>-96.139300000000006</c:v>
                </c:pt>
                <c:pt idx="6182">
                  <c:v>-96.158900000000003</c:v>
                </c:pt>
                <c:pt idx="6183">
                  <c:v>-96.165400000000005</c:v>
                </c:pt>
                <c:pt idx="6184">
                  <c:v>-96.211200000000005</c:v>
                </c:pt>
                <c:pt idx="6185">
                  <c:v>-96.204700000000003</c:v>
                </c:pt>
                <c:pt idx="6186">
                  <c:v>-96.185100000000006</c:v>
                </c:pt>
                <c:pt idx="6187">
                  <c:v>-96.209000000000003</c:v>
                </c:pt>
                <c:pt idx="6188">
                  <c:v>-96.219899999999996</c:v>
                </c:pt>
                <c:pt idx="6189">
                  <c:v>-96.250500000000002</c:v>
                </c:pt>
                <c:pt idx="6190">
                  <c:v>-96.235200000000006</c:v>
                </c:pt>
                <c:pt idx="6191">
                  <c:v>-96.241699999999994</c:v>
                </c:pt>
                <c:pt idx="6192">
                  <c:v>-96.246099999999998</c:v>
                </c:pt>
                <c:pt idx="6193">
                  <c:v>-96.257000000000005</c:v>
                </c:pt>
                <c:pt idx="6194">
                  <c:v>-96.263499999999993</c:v>
                </c:pt>
                <c:pt idx="6195">
                  <c:v>-96.263499999999993</c:v>
                </c:pt>
                <c:pt idx="6196">
                  <c:v>-96.259200000000007</c:v>
                </c:pt>
                <c:pt idx="6197">
                  <c:v>-96.276600000000002</c:v>
                </c:pt>
                <c:pt idx="6198">
                  <c:v>-96.252600000000001</c:v>
                </c:pt>
                <c:pt idx="6199">
                  <c:v>-96.263499999999993</c:v>
                </c:pt>
                <c:pt idx="6200">
                  <c:v>-96.281000000000006</c:v>
                </c:pt>
                <c:pt idx="6201">
                  <c:v>-96.270099999999999</c:v>
                </c:pt>
                <c:pt idx="6202">
                  <c:v>-96.265699999999995</c:v>
                </c:pt>
                <c:pt idx="6203">
                  <c:v>-96.246099999999998</c:v>
                </c:pt>
                <c:pt idx="6204">
                  <c:v>-96.243899999999996</c:v>
                </c:pt>
                <c:pt idx="6205">
                  <c:v>-96.252600000000001</c:v>
                </c:pt>
                <c:pt idx="6206">
                  <c:v>-96.254800000000003</c:v>
                </c:pt>
                <c:pt idx="6207">
                  <c:v>-96.254800000000003</c:v>
                </c:pt>
                <c:pt idx="6208">
                  <c:v>-96.261399999999995</c:v>
                </c:pt>
                <c:pt idx="6209">
                  <c:v>-96.283199999999994</c:v>
                </c:pt>
                <c:pt idx="6210">
                  <c:v>-96.263499999999993</c:v>
                </c:pt>
                <c:pt idx="6211">
                  <c:v>-96.267899999999997</c:v>
                </c:pt>
                <c:pt idx="6212">
                  <c:v>-96.263499999999993</c:v>
                </c:pt>
                <c:pt idx="6213">
                  <c:v>-96.239599999999996</c:v>
                </c:pt>
                <c:pt idx="6214">
                  <c:v>-96.237399999999994</c:v>
                </c:pt>
                <c:pt idx="6215">
                  <c:v>-96.257000000000005</c:v>
                </c:pt>
                <c:pt idx="6216">
                  <c:v>-96.241699999999994</c:v>
                </c:pt>
                <c:pt idx="6217">
                  <c:v>-96.239599999999996</c:v>
                </c:pt>
                <c:pt idx="6218">
                  <c:v>-96.219899999999996</c:v>
                </c:pt>
                <c:pt idx="6219">
                  <c:v>-96.217799999999997</c:v>
                </c:pt>
                <c:pt idx="6220">
                  <c:v>-96.200299999999999</c:v>
                </c:pt>
                <c:pt idx="6221">
                  <c:v>-96.161100000000005</c:v>
                </c:pt>
                <c:pt idx="6222">
                  <c:v>-96.143600000000006</c:v>
                </c:pt>
                <c:pt idx="6223">
                  <c:v>-96.119699999999995</c:v>
                </c:pt>
                <c:pt idx="6224">
                  <c:v>-96.115300000000005</c:v>
                </c:pt>
                <c:pt idx="6225">
                  <c:v>-96.121799999999993</c:v>
                </c:pt>
                <c:pt idx="6226">
                  <c:v>-96.1327</c:v>
                </c:pt>
                <c:pt idx="6227">
                  <c:v>-96.1327</c:v>
                </c:pt>
                <c:pt idx="6228">
                  <c:v>-96.115300000000005</c:v>
                </c:pt>
                <c:pt idx="6229">
                  <c:v>-96.110900000000001</c:v>
                </c:pt>
                <c:pt idx="6230">
                  <c:v>-96.134900000000002</c:v>
                </c:pt>
                <c:pt idx="6231">
                  <c:v>-96.185100000000006</c:v>
                </c:pt>
                <c:pt idx="6232">
                  <c:v>-96.193799999999996</c:v>
                </c:pt>
                <c:pt idx="6233">
                  <c:v>-96.193799999999996</c:v>
                </c:pt>
                <c:pt idx="6234">
                  <c:v>-96.185100000000006</c:v>
                </c:pt>
                <c:pt idx="6235">
                  <c:v>-96.195999999999998</c:v>
                </c:pt>
                <c:pt idx="6236">
                  <c:v>-96.198099999999997</c:v>
                </c:pt>
                <c:pt idx="6237">
                  <c:v>-96.215599999999995</c:v>
                </c:pt>
                <c:pt idx="6238">
                  <c:v>-96.246099999999998</c:v>
                </c:pt>
                <c:pt idx="6239">
                  <c:v>-96.257000000000005</c:v>
                </c:pt>
                <c:pt idx="6240">
                  <c:v>-96.2483</c:v>
                </c:pt>
                <c:pt idx="6241">
                  <c:v>-96.267899999999997</c:v>
                </c:pt>
                <c:pt idx="6242">
                  <c:v>-96.257000000000005</c:v>
                </c:pt>
                <c:pt idx="6243">
                  <c:v>-96.257000000000005</c:v>
                </c:pt>
                <c:pt idx="6244">
                  <c:v>-96.267899999999997</c:v>
                </c:pt>
                <c:pt idx="6245">
                  <c:v>-96.285300000000007</c:v>
                </c:pt>
                <c:pt idx="6246">
                  <c:v>-96.276600000000002</c:v>
                </c:pt>
                <c:pt idx="6247">
                  <c:v>-96.265699999999995</c:v>
                </c:pt>
                <c:pt idx="6248">
                  <c:v>-96.265699999999995</c:v>
                </c:pt>
                <c:pt idx="6249">
                  <c:v>-96.296199999999999</c:v>
                </c:pt>
                <c:pt idx="6250">
                  <c:v>-96.291899999999998</c:v>
                </c:pt>
                <c:pt idx="6251">
                  <c:v>-96.298400000000001</c:v>
                </c:pt>
                <c:pt idx="6252">
                  <c:v>-96.270099999999999</c:v>
                </c:pt>
                <c:pt idx="6253">
                  <c:v>-96.287499999999994</c:v>
                </c:pt>
                <c:pt idx="6254">
                  <c:v>-96.311499999999995</c:v>
                </c:pt>
                <c:pt idx="6255">
                  <c:v>-96.3202</c:v>
                </c:pt>
                <c:pt idx="6256">
                  <c:v>-96.339799999999997</c:v>
                </c:pt>
                <c:pt idx="6257">
                  <c:v>-96.344200000000001</c:v>
                </c:pt>
                <c:pt idx="6258">
                  <c:v>-96.339799999999997</c:v>
                </c:pt>
                <c:pt idx="6259">
                  <c:v>-96.357299999999995</c:v>
                </c:pt>
                <c:pt idx="6260">
                  <c:v>-96.352900000000005</c:v>
                </c:pt>
                <c:pt idx="6261">
                  <c:v>-96.366</c:v>
                </c:pt>
                <c:pt idx="6262">
                  <c:v>-96.355099999999993</c:v>
                </c:pt>
                <c:pt idx="6263">
                  <c:v>-96.313699999999997</c:v>
                </c:pt>
                <c:pt idx="6264">
                  <c:v>-96.313699999999997</c:v>
                </c:pt>
                <c:pt idx="6265">
                  <c:v>-96.315799999999996</c:v>
                </c:pt>
                <c:pt idx="6266">
                  <c:v>-96.304900000000004</c:v>
                </c:pt>
                <c:pt idx="6267">
                  <c:v>-96.304900000000004</c:v>
                </c:pt>
                <c:pt idx="6268">
                  <c:v>-96.326700000000002</c:v>
                </c:pt>
                <c:pt idx="6269">
                  <c:v>-96.309299999999993</c:v>
                </c:pt>
                <c:pt idx="6270">
                  <c:v>-96.296199999999999</c:v>
                </c:pt>
                <c:pt idx="6271">
                  <c:v>-96.298400000000001</c:v>
                </c:pt>
                <c:pt idx="6272">
                  <c:v>-96.287499999999994</c:v>
                </c:pt>
                <c:pt idx="6273">
                  <c:v>-96.307100000000005</c:v>
                </c:pt>
                <c:pt idx="6274">
                  <c:v>-96.322400000000002</c:v>
                </c:pt>
                <c:pt idx="6275">
                  <c:v>-96.337599999999995</c:v>
                </c:pt>
                <c:pt idx="6276">
                  <c:v>-96.3202</c:v>
                </c:pt>
                <c:pt idx="6277">
                  <c:v>-96.315799999999996</c:v>
                </c:pt>
                <c:pt idx="6278">
                  <c:v>-96.324600000000004</c:v>
                </c:pt>
                <c:pt idx="6279">
                  <c:v>-96.315799999999996</c:v>
                </c:pt>
                <c:pt idx="6280">
                  <c:v>-96.3202</c:v>
                </c:pt>
                <c:pt idx="6281">
                  <c:v>-96.344200000000001</c:v>
                </c:pt>
                <c:pt idx="6282">
                  <c:v>-96.335499999999996</c:v>
                </c:pt>
                <c:pt idx="6283">
                  <c:v>-96.331100000000006</c:v>
                </c:pt>
                <c:pt idx="6284">
                  <c:v>-96.339799999999997</c:v>
                </c:pt>
                <c:pt idx="6285">
                  <c:v>-96.339799999999997</c:v>
                </c:pt>
                <c:pt idx="6286">
                  <c:v>-96.331100000000006</c:v>
                </c:pt>
                <c:pt idx="6287">
                  <c:v>-96.335499999999996</c:v>
                </c:pt>
                <c:pt idx="6288">
                  <c:v>-96.3202</c:v>
                </c:pt>
                <c:pt idx="6289">
                  <c:v>-96.289699999999996</c:v>
                </c:pt>
                <c:pt idx="6290">
                  <c:v>-96.300600000000003</c:v>
                </c:pt>
                <c:pt idx="6291">
                  <c:v>-96.307100000000005</c:v>
                </c:pt>
                <c:pt idx="6292">
                  <c:v>-96.298400000000001</c:v>
                </c:pt>
                <c:pt idx="6293">
                  <c:v>-96.298400000000001</c:v>
                </c:pt>
                <c:pt idx="6294">
                  <c:v>-96.324600000000004</c:v>
                </c:pt>
                <c:pt idx="6295">
                  <c:v>-96.309299999999993</c:v>
                </c:pt>
                <c:pt idx="6296">
                  <c:v>-96.317999999999998</c:v>
                </c:pt>
                <c:pt idx="6297">
                  <c:v>-96.333299999999994</c:v>
                </c:pt>
                <c:pt idx="6298">
                  <c:v>-96.324600000000004</c:v>
                </c:pt>
                <c:pt idx="6299">
                  <c:v>-96.317999999999998</c:v>
                </c:pt>
                <c:pt idx="6300">
                  <c:v>-96.331100000000006</c:v>
                </c:pt>
                <c:pt idx="6301">
                  <c:v>-96.352900000000005</c:v>
                </c:pt>
                <c:pt idx="6302">
                  <c:v>-96.341999999999999</c:v>
                </c:pt>
                <c:pt idx="6303">
                  <c:v>-96.350700000000003</c:v>
                </c:pt>
                <c:pt idx="6304">
                  <c:v>-96.333299999999994</c:v>
                </c:pt>
                <c:pt idx="6305">
                  <c:v>-96.346400000000003</c:v>
                </c:pt>
                <c:pt idx="6306">
                  <c:v>-96.366</c:v>
                </c:pt>
                <c:pt idx="6307">
                  <c:v>-96.366</c:v>
                </c:pt>
                <c:pt idx="6308">
                  <c:v>-96.341999999999999</c:v>
                </c:pt>
                <c:pt idx="6309">
                  <c:v>-96.355099999999993</c:v>
                </c:pt>
                <c:pt idx="6310">
                  <c:v>-96.346400000000003</c:v>
                </c:pt>
                <c:pt idx="6311">
                  <c:v>-96.337599999999995</c:v>
                </c:pt>
                <c:pt idx="6312">
                  <c:v>-96.324600000000004</c:v>
                </c:pt>
                <c:pt idx="6313">
                  <c:v>-96.346400000000003</c:v>
                </c:pt>
                <c:pt idx="6314">
                  <c:v>-96.339799999999997</c:v>
                </c:pt>
                <c:pt idx="6315">
                  <c:v>-96.348500000000001</c:v>
                </c:pt>
                <c:pt idx="6316">
                  <c:v>-96.326700000000002</c:v>
                </c:pt>
                <c:pt idx="6317">
                  <c:v>-96.300600000000003</c:v>
                </c:pt>
                <c:pt idx="6318">
                  <c:v>-96.315799999999996</c:v>
                </c:pt>
                <c:pt idx="6319">
                  <c:v>-96.315799999999996</c:v>
                </c:pt>
                <c:pt idx="6320">
                  <c:v>-96.326700000000002</c:v>
                </c:pt>
                <c:pt idx="6321">
                  <c:v>-96.313699999999997</c:v>
                </c:pt>
                <c:pt idx="6322">
                  <c:v>-96.317999999999998</c:v>
                </c:pt>
                <c:pt idx="6323">
                  <c:v>-96.337599999999995</c:v>
                </c:pt>
                <c:pt idx="6324">
                  <c:v>-96.328900000000004</c:v>
                </c:pt>
                <c:pt idx="6325">
                  <c:v>-96.357299999999995</c:v>
                </c:pt>
                <c:pt idx="6326">
                  <c:v>-96.383399999999995</c:v>
                </c:pt>
                <c:pt idx="6327">
                  <c:v>-96.366</c:v>
                </c:pt>
                <c:pt idx="6328">
                  <c:v>-96.374700000000004</c:v>
                </c:pt>
                <c:pt idx="6329">
                  <c:v>-96.383399999999995</c:v>
                </c:pt>
                <c:pt idx="6330">
                  <c:v>-96.392099999999999</c:v>
                </c:pt>
                <c:pt idx="6331">
                  <c:v>-96.372500000000002</c:v>
                </c:pt>
                <c:pt idx="6332">
                  <c:v>-96.374700000000004</c:v>
                </c:pt>
                <c:pt idx="6333">
                  <c:v>-96.405199999999994</c:v>
                </c:pt>
                <c:pt idx="6334">
                  <c:v>-96.400899999999993</c:v>
                </c:pt>
                <c:pt idx="6335">
                  <c:v>-96.398700000000005</c:v>
                </c:pt>
                <c:pt idx="6336">
                  <c:v>-96.411799999999999</c:v>
                </c:pt>
                <c:pt idx="6337">
                  <c:v>-96.409599999999998</c:v>
                </c:pt>
                <c:pt idx="6338">
                  <c:v>-96.413899999999998</c:v>
                </c:pt>
                <c:pt idx="6339">
                  <c:v>-96.411799999999999</c:v>
                </c:pt>
                <c:pt idx="6340">
                  <c:v>-96.400899999999993</c:v>
                </c:pt>
                <c:pt idx="6341">
                  <c:v>-96.398700000000005</c:v>
                </c:pt>
                <c:pt idx="6342">
                  <c:v>-96.413899999999998</c:v>
                </c:pt>
                <c:pt idx="6343">
                  <c:v>-96.420500000000004</c:v>
                </c:pt>
                <c:pt idx="6344">
                  <c:v>-96.429199999999994</c:v>
                </c:pt>
                <c:pt idx="6345">
                  <c:v>-96.446600000000004</c:v>
                </c:pt>
                <c:pt idx="6346">
                  <c:v>-96.472800000000007</c:v>
                </c:pt>
                <c:pt idx="6347">
                  <c:v>-96.483699999999999</c:v>
                </c:pt>
                <c:pt idx="6348">
                  <c:v>-96.496799999999993</c:v>
                </c:pt>
                <c:pt idx="6349">
                  <c:v>-96.496799999999993</c:v>
                </c:pt>
                <c:pt idx="6350">
                  <c:v>-96.488100000000003</c:v>
                </c:pt>
                <c:pt idx="6351">
                  <c:v>-96.512</c:v>
                </c:pt>
                <c:pt idx="6352">
                  <c:v>-96.5077</c:v>
                </c:pt>
                <c:pt idx="6353">
                  <c:v>-96.501099999999994</c:v>
                </c:pt>
                <c:pt idx="6354">
                  <c:v>-96.512</c:v>
                </c:pt>
                <c:pt idx="6355">
                  <c:v>-96.529499999999999</c:v>
                </c:pt>
                <c:pt idx="6356">
                  <c:v>-96.522900000000007</c:v>
                </c:pt>
                <c:pt idx="6357">
                  <c:v>-96.533799999999999</c:v>
                </c:pt>
                <c:pt idx="6358">
                  <c:v>-96.542599999999993</c:v>
                </c:pt>
                <c:pt idx="6359">
                  <c:v>-96.544700000000006</c:v>
                </c:pt>
                <c:pt idx="6360">
                  <c:v>-96.564300000000003</c:v>
                </c:pt>
                <c:pt idx="6361">
                  <c:v>-96.586100000000002</c:v>
                </c:pt>
                <c:pt idx="6362">
                  <c:v>-96.577399999999997</c:v>
                </c:pt>
                <c:pt idx="6363">
                  <c:v>-96.577399999999997</c:v>
                </c:pt>
                <c:pt idx="6364">
                  <c:v>-96.623199999999997</c:v>
                </c:pt>
                <c:pt idx="6365">
                  <c:v>-96.6036</c:v>
                </c:pt>
                <c:pt idx="6366">
                  <c:v>-96.596999999999994</c:v>
                </c:pt>
                <c:pt idx="6367">
                  <c:v>-96.590500000000006</c:v>
                </c:pt>
                <c:pt idx="6368">
                  <c:v>-96.592699999999994</c:v>
                </c:pt>
                <c:pt idx="6369">
                  <c:v>-96.627600000000001</c:v>
                </c:pt>
                <c:pt idx="6370">
                  <c:v>-96.590500000000006</c:v>
                </c:pt>
                <c:pt idx="6371">
                  <c:v>-96.579599999999999</c:v>
                </c:pt>
                <c:pt idx="6372">
                  <c:v>-96.577399999999997</c:v>
                </c:pt>
                <c:pt idx="6373">
                  <c:v>-96.592699999999994</c:v>
                </c:pt>
                <c:pt idx="6374">
                  <c:v>-96.599199999999996</c:v>
                </c:pt>
                <c:pt idx="6375">
                  <c:v>-96.618799999999993</c:v>
                </c:pt>
                <c:pt idx="6376">
                  <c:v>-96.642799999999994</c:v>
                </c:pt>
                <c:pt idx="6377">
                  <c:v>-96.614500000000007</c:v>
                </c:pt>
                <c:pt idx="6378">
                  <c:v>-96.614500000000007</c:v>
                </c:pt>
                <c:pt idx="6379">
                  <c:v>-96.638499999999993</c:v>
                </c:pt>
                <c:pt idx="6380">
                  <c:v>-96.612300000000005</c:v>
                </c:pt>
                <c:pt idx="6381">
                  <c:v>-96.590500000000006</c:v>
                </c:pt>
                <c:pt idx="6382">
                  <c:v>-96.625399999999999</c:v>
                </c:pt>
                <c:pt idx="6383">
                  <c:v>-96.616699999999994</c:v>
                </c:pt>
                <c:pt idx="6384">
                  <c:v>-96.612300000000005</c:v>
                </c:pt>
                <c:pt idx="6385">
                  <c:v>-96.655900000000003</c:v>
                </c:pt>
                <c:pt idx="6386">
                  <c:v>-96.651499999999999</c:v>
                </c:pt>
                <c:pt idx="6387">
                  <c:v>-96.653700000000001</c:v>
                </c:pt>
                <c:pt idx="6388">
                  <c:v>-96.686400000000006</c:v>
                </c:pt>
                <c:pt idx="6389">
                  <c:v>-96.677700000000002</c:v>
                </c:pt>
                <c:pt idx="6390">
                  <c:v>-96.666799999999995</c:v>
                </c:pt>
                <c:pt idx="6391">
                  <c:v>-96.655900000000003</c:v>
                </c:pt>
                <c:pt idx="6392">
                  <c:v>-96.664599999999993</c:v>
                </c:pt>
                <c:pt idx="6393">
                  <c:v>-96.671199999999999</c:v>
                </c:pt>
                <c:pt idx="6394">
                  <c:v>-96.690799999999996</c:v>
                </c:pt>
                <c:pt idx="6395">
                  <c:v>-96.712599999999995</c:v>
                </c:pt>
                <c:pt idx="6396">
                  <c:v>-96.719099999999997</c:v>
                </c:pt>
                <c:pt idx="6397">
                  <c:v>-96.727800000000002</c:v>
                </c:pt>
                <c:pt idx="6398">
                  <c:v>-96.762699999999995</c:v>
                </c:pt>
                <c:pt idx="6399">
                  <c:v>-96.778000000000006</c:v>
                </c:pt>
                <c:pt idx="6400">
                  <c:v>-96.786699999999996</c:v>
                </c:pt>
                <c:pt idx="6401">
                  <c:v>-96.767099999999999</c:v>
                </c:pt>
                <c:pt idx="6402">
                  <c:v>-96.788899999999998</c:v>
                </c:pt>
                <c:pt idx="6403">
                  <c:v>-96.793199999999999</c:v>
                </c:pt>
                <c:pt idx="6404">
                  <c:v>-96.812799999999996</c:v>
                </c:pt>
                <c:pt idx="6405">
                  <c:v>-96.838999999999999</c:v>
                </c:pt>
                <c:pt idx="6406">
                  <c:v>-96.852099999999993</c:v>
                </c:pt>
                <c:pt idx="6407">
                  <c:v>-96.852099999999993</c:v>
                </c:pt>
                <c:pt idx="6408">
                  <c:v>-96.854299999999995</c:v>
                </c:pt>
                <c:pt idx="6409">
                  <c:v>-96.843400000000003</c:v>
                </c:pt>
                <c:pt idx="6410">
                  <c:v>-96.871700000000004</c:v>
                </c:pt>
                <c:pt idx="6411">
                  <c:v>-96.869500000000002</c:v>
                </c:pt>
                <c:pt idx="6412">
                  <c:v>-96.878200000000007</c:v>
                </c:pt>
                <c:pt idx="6413">
                  <c:v>-96.897900000000007</c:v>
                </c:pt>
                <c:pt idx="6414">
                  <c:v>-96.882599999999996</c:v>
                </c:pt>
                <c:pt idx="6415">
                  <c:v>-96.897900000000007</c:v>
                </c:pt>
                <c:pt idx="6416">
                  <c:v>-96.895700000000005</c:v>
                </c:pt>
                <c:pt idx="6417">
                  <c:v>-96.924000000000007</c:v>
                </c:pt>
                <c:pt idx="6418">
                  <c:v>-96.941500000000005</c:v>
                </c:pt>
                <c:pt idx="6419">
                  <c:v>-96.956699999999998</c:v>
                </c:pt>
                <c:pt idx="6420">
                  <c:v>-96.963300000000004</c:v>
                </c:pt>
                <c:pt idx="6421">
                  <c:v>-96.952399999999997</c:v>
                </c:pt>
                <c:pt idx="6422">
                  <c:v>-96.985100000000003</c:v>
                </c:pt>
                <c:pt idx="6423">
                  <c:v>-97.011200000000002</c:v>
                </c:pt>
                <c:pt idx="6424">
                  <c:v>-96.987200000000001</c:v>
                </c:pt>
                <c:pt idx="6425">
                  <c:v>-97.011200000000002</c:v>
                </c:pt>
                <c:pt idx="6426">
                  <c:v>-97.035200000000003</c:v>
                </c:pt>
                <c:pt idx="6427">
                  <c:v>-97.024299999999997</c:v>
                </c:pt>
                <c:pt idx="6428">
                  <c:v>-97.057000000000002</c:v>
                </c:pt>
                <c:pt idx="6429">
                  <c:v>-97.096199999999996</c:v>
                </c:pt>
                <c:pt idx="6430">
                  <c:v>-97.113699999999994</c:v>
                </c:pt>
                <c:pt idx="6431">
                  <c:v>-97.091899999999995</c:v>
                </c:pt>
                <c:pt idx="6432">
                  <c:v>-97.061300000000003</c:v>
                </c:pt>
                <c:pt idx="6433">
                  <c:v>-97.070099999999996</c:v>
                </c:pt>
                <c:pt idx="6434">
                  <c:v>-97.098399999999998</c:v>
                </c:pt>
                <c:pt idx="6435">
                  <c:v>-97.089699999999993</c:v>
                </c:pt>
                <c:pt idx="6436">
                  <c:v>-97.083100000000002</c:v>
                </c:pt>
                <c:pt idx="6437">
                  <c:v>-97.083100000000002</c:v>
                </c:pt>
                <c:pt idx="6438">
                  <c:v>-97.104900000000001</c:v>
                </c:pt>
                <c:pt idx="6439">
                  <c:v>-97.041700000000006</c:v>
                </c:pt>
                <c:pt idx="6440">
                  <c:v>-97.043899999999994</c:v>
                </c:pt>
                <c:pt idx="6441">
                  <c:v>-97.063500000000005</c:v>
                </c:pt>
                <c:pt idx="6442">
                  <c:v>-97.050399999999996</c:v>
                </c:pt>
                <c:pt idx="6443">
                  <c:v>-97.063500000000005</c:v>
                </c:pt>
                <c:pt idx="6444">
                  <c:v>-97.089699999999993</c:v>
                </c:pt>
                <c:pt idx="6445">
                  <c:v>-97.1006</c:v>
                </c:pt>
                <c:pt idx="6446">
                  <c:v>-97.113699999999994</c:v>
                </c:pt>
                <c:pt idx="6447">
                  <c:v>-97.104900000000001</c:v>
                </c:pt>
                <c:pt idx="6448">
                  <c:v>-97.131100000000004</c:v>
                </c:pt>
                <c:pt idx="6449">
                  <c:v>-97.165999999999997</c:v>
                </c:pt>
                <c:pt idx="6450">
                  <c:v>-97.168199999999999</c:v>
                </c:pt>
                <c:pt idx="6451">
                  <c:v>-97.172499999999999</c:v>
                </c:pt>
                <c:pt idx="6452">
                  <c:v>-97.198700000000002</c:v>
                </c:pt>
                <c:pt idx="6453">
                  <c:v>-97.209599999999995</c:v>
                </c:pt>
                <c:pt idx="6454">
                  <c:v>-97.183400000000006</c:v>
                </c:pt>
                <c:pt idx="6455">
                  <c:v>-97.181200000000004</c:v>
                </c:pt>
                <c:pt idx="6456">
                  <c:v>-97.183400000000006</c:v>
                </c:pt>
                <c:pt idx="6457">
                  <c:v>-97.192099999999996</c:v>
                </c:pt>
                <c:pt idx="6458">
                  <c:v>-97.222700000000003</c:v>
                </c:pt>
                <c:pt idx="6459">
                  <c:v>-97.240099999999998</c:v>
                </c:pt>
                <c:pt idx="6460">
                  <c:v>-97.213899999999995</c:v>
                </c:pt>
                <c:pt idx="6461">
                  <c:v>-97.185599999999994</c:v>
                </c:pt>
                <c:pt idx="6462">
                  <c:v>-97.211799999999997</c:v>
                </c:pt>
                <c:pt idx="6463">
                  <c:v>-97.235699999999994</c:v>
                </c:pt>
                <c:pt idx="6464">
                  <c:v>-97.253200000000007</c:v>
                </c:pt>
                <c:pt idx="6465">
                  <c:v>-97.257499999999993</c:v>
                </c:pt>
                <c:pt idx="6466">
                  <c:v>-97.255399999999995</c:v>
                </c:pt>
                <c:pt idx="6467">
                  <c:v>-97.264099999999999</c:v>
                </c:pt>
                <c:pt idx="6468">
                  <c:v>-97.255399999999995</c:v>
                </c:pt>
                <c:pt idx="6469">
                  <c:v>-97.251000000000005</c:v>
                </c:pt>
                <c:pt idx="6470">
                  <c:v>-97.253200000000007</c:v>
                </c:pt>
                <c:pt idx="6471">
                  <c:v>-97.261899999999997</c:v>
                </c:pt>
                <c:pt idx="6472">
                  <c:v>-97.257499999999993</c:v>
                </c:pt>
                <c:pt idx="6473">
                  <c:v>-97.292400000000001</c:v>
                </c:pt>
                <c:pt idx="6474">
                  <c:v>-97.318600000000004</c:v>
                </c:pt>
                <c:pt idx="6475">
                  <c:v>-97.307699999999997</c:v>
                </c:pt>
                <c:pt idx="6476">
                  <c:v>-97.305499999999995</c:v>
                </c:pt>
                <c:pt idx="6477">
                  <c:v>-97.320700000000002</c:v>
                </c:pt>
                <c:pt idx="6478">
                  <c:v>-97.333799999999997</c:v>
                </c:pt>
                <c:pt idx="6479">
                  <c:v>-97.3643</c:v>
                </c:pt>
                <c:pt idx="6480">
                  <c:v>-97.351299999999995</c:v>
                </c:pt>
                <c:pt idx="6481">
                  <c:v>-97.351299999999995</c:v>
                </c:pt>
                <c:pt idx="6482">
                  <c:v>-97.351299999999995</c:v>
                </c:pt>
                <c:pt idx="6483">
                  <c:v>-97.307699999999997</c:v>
                </c:pt>
                <c:pt idx="6484">
                  <c:v>-97.351299999999995</c:v>
                </c:pt>
                <c:pt idx="6485">
                  <c:v>-97.346900000000005</c:v>
                </c:pt>
                <c:pt idx="6486">
                  <c:v>-97.340400000000002</c:v>
                </c:pt>
                <c:pt idx="6487">
                  <c:v>-97.346900000000005</c:v>
                </c:pt>
                <c:pt idx="6488">
                  <c:v>-97.340400000000002</c:v>
                </c:pt>
                <c:pt idx="6489">
                  <c:v>-97.36</c:v>
                </c:pt>
                <c:pt idx="6490">
                  <c:v>-97.366500000000002</c:v>
                </c:pt>
                <c:pt idx="6491">
                  <c:v>-97.390500000000003</c:v>
                </c:pt>
                <c:pt idx="6492">
                  <c:v>-97.405799999999999</c:v>
                </c:pt>
                <c:pt idx="6493">
                  <c:v>-97.407899999999998</c:v>
                </c:pt>
                <c:pt idx="6494">
                  <c:v>-97.397000000000006</c:v>
                </c:pt>
                <c:pt idx="6495">
                  <c:v>-97.412300000000002</c:v>
                </c:pt>
                <c:pt idx="6496">
                  <c:v>-97.425399999999996</c:v>
                </c:pt>
                <c:pt idx="6497">
                  <c:v>-97.427599999999998</c:v>
                </c:pt>
                <c:pt idx="6498">
                  <c:v>-97.458100000000002</c:v>
                </c:pt>
                <c:pt idx="6499">
                  <c:v>-97.458100000000002</c:v>
                </c:pt>
                <c:pt idx="6500">
                  <c:v>-97.444999999999993</c:v>
                </c:pt>
                <c:pt idx="6501">
                  <c:v>-97.449399999999997</c:v>
                </c:pt>
                <c:pt idx="6502">
                  <c:v>-97.453699999999998</c:v>
                </c:pt>
                <c:pt idx="6503">
                  <c:v>-97.486400000000003</c:v>
                </c:pt>
                <c:pt idx="6504">
                  <c:v>-97.482100000000003</c:v>
                </c:pt>
                <c:pt idx="6505">
                  <c:v>-97.495099999999994</c:v>
                </c:pt>
                <c:pt idx="6506">
                  <c:v>-97.508200000000002</c:v>
                </c:pt>
                <c:pt idx="6507">
                  <c:v>-97.510400000000004</c:v>
                </c:pt>
                <c:pt idx="6508">
                  <c:v>-97.554000000000002</c:v>
                </c:pt>
                <c:pt idx="6509">
                  <c:v>-97.540899999999993</c:v>
                </c:pt>
                <c:pt idx="6510">
                  <c:v>-97.547499999999999</c:v>
                </c:pt>
                <c:pt idx="6511">
                  <c:v>-97.560500000000005</c:v>
                </c:pt>
                <c:pt idx="6512">
                  <c:v>-97.582300000000004</c:v>
                </c:pt>
                <c:pt idx="6513">
                  <c:v>-97.604100000000003</c:v>
                </c:pt>
                <c:pt idx="6514">
                  <c:v>-97.617199999999997</c:v>
                </c:pt>
                <c:pt idx="6515">
                  <c:v>-97.641199999999998</c:v>
                </c:pt>
                <c:pt idx="6516">
                  <c:v>-97.652100000000004</c:v>
                </c:pt>
                <c:pt idx="6517">
                  <c:v>-97.645499999999998</c:v>
                </c:pt>
                <c:pt idx="6518">
                  <c:v>-97.658600000000007</c:v>
                </c:pt>
                <c:pt idx="6519">
                  <c:v>-97.662999999999997</c:v>
                </c:pt>
                <c:pt idx="6520">
                  <c:v>-97.682599999999994</c:v>
                </c:pt>
                <c:pt idx="6521">
                  <c:v>-97.691299999999998</c:v>
                </c:pt>
                <c:pt idx="6522">
                  <c:v>-97.658600000000007</c:v>
                </c:pt>
                <c:pt idx="6523">
                  <c:v>-97.678200000000004</c:v>
                </c:pt>
                <c:pt idx="6524">
                  <c:v>-97.710899999999995</c:v>
                </c:pt>
                <c:pt idx="6525">
                  <c:v>-97.734899999999996</c:v>
                </c:pt>
                <c:pt idx="6526">
                  <c:v>-97.717500000000001</c:v>
                </c:pt>
                <c:pt idx="6527">
                  <c:v>-97.717500000000001</c:v>
                </c:pt>
                <c:pt idx="6528">
                  <c:v>-97.728399999999993</c:v>
                </c:pt>
                <c:pt idx="6529">
                  <c:v>-97.734899999999996</c:v>
                </c:pt>
                <c:pt idx="6530">
                  <c:v>-97.741500000000002</c:v>
                </c:pt>
                <c:pt idx="6531">
                  <c:v>-97.7393</c:v>
                </c:pt>
                <c:pt idx="6532">
                  <c:v>-97.745800000000003</c:v>
                </c:pt>
                <c:pt idx="6533">
                  <c:v>-97.756699999999995</c:v>
                </c:pt>
                <c:pt idx="6534">
                  <c:v>-97.745800000000003</c:v>
                </c:pt>
                <c:pt idx="6535">
                  <c:v>-97.741500000000002</c:v>
                </c:pt>
                <c:pt idx="6536">
                  <c:v>-97.796000000000006</c:v>
                </c:pt>
                <c:pt idx="6537">
                  <c:v>-97.802499999999995</c:v>
                </c:pt>
                <c:pt idx="6538">
                  <c:v>-97.793800000000005</c:v>
                </c:pt>
                <c:pt idx="6539">
                  <c:v>-97.808999999999997</c:v>
                </c:pt>
                <c:pt idx="6540">
                  <c:v>-97.808999999999997</c:v>
                </c:pt>
                <c:pt idx="6541">
                  <c:v>-97.826499999999996</c:v>
                </c:pt>
                <c:pt idx="6542">
                  <c:v>-97.8352</c:v>
                </c:pt>
                <c:pt idx="6543">
                  <c:v>-97.846100000000007</c:v>
                </c:pt>
                <c:pt idx="6544">
                  <c:v>-97.837400000000002</c:v>
                </c:pt>
                <c:pt idx="6545">
                  <c:v>-97.826499999999996</c:v>
                </c:pt>
                <c:pt idx="6546">
                  <c:v>-97.843900000000005</c:v>
                </c:pt>
                <c:pt idx="6547">
                  <c:v>-97.852599999999995</c:v>
                </c:pt>
                <c:pt idx="6548">
                  <c:v>-97.848299999999995</c:v>
                </c:pt>
                <c:pt idx="6549">
                  <c:v>-97.883099999999999</c:v>
                </c:pt>
                <c:pt idx="6550">
                  <c:v>-97.885300000000001</c:v>
                </c:pt>
                <c:pt idx="6551">
                  <c:v>-97.918000000000006</c:v>
                </c:pt>
                <c:pt idx="6552">
                  <c:v>-97.894000000000005</c:v>
                </c:pt>
                <c:pt idx="6553">
                  <c:v>-97.894000000000005</c:v>
                </c:pt>
                <c:pt idx="6554">
                  <c:v>-97.911500000000004</c:v>
                </c:pt>
                <c:pt idx="6555">
                  <c:v>-97.922399999999996</c:v>
                </c:pt>
                <c:pt idx="6556">
                  <c:v>-97.963800000000006</c:v>
                </c:pt>
                <c:pt idx="6557">
                  <c:v>-97.955100000000002</c:v>
                </c:pt>
                <c:pt idx="6558">
                  <c:v>-97.933300000000003</c:v>
                </c:pt>
                <c:pt idx="6559">
                  <c:v>-97.924599999999998</c:v>
                </c:pt>
                <c:pt idx="6560">
                  <c:v>-97.935500000000005</c:v>
                </c:pt>
                <c:pt idx="6561">
                  <c:v>-97.950699999999998</c:v>
                </c:pt>
                <c:pt idx="6562">
                  <c:v>-97.985600000000005</c:v>
                </c:pt>
                <c:pt idx="6563">
                  <c:v>-98.000900000000001</c:v>
                </c:pt>
                <c:pt idx="6564">
                  <c:v>-98.018299999999996</c:v>
                </c:pt>
                <c:pt idx="6565">
                  <c:v>-98.007400000000004</c:v>
                </c:pt>
                <c:pt idx="6566">
                  <c:v>-98.016099999999994</c:v>
                </c:pt>
                <c:pt idx="6567">
                  <c:v>-98.040099999999995</c:v>
                </c:pt>
                <c:pt idx="6568">
                  <c:v>-98.077100000000002</c:v>
                </c:pt>
                <c:pt idx="6569">
                  <c:v>-98.066199999999995</c:v>
                </c:pt>
                <c:pt idx="6570">
                  <c:v>-98.037899999999993</c:v>
                </c:pt>
                <c:pt idx="6571">
                  <c:v>-98.064099999999996</c:v>
                </c:pt>
                <c:pt idx="6572">
                  <c:v>-98.075000000000003</c:v>
                </c:pt>
                <c:pt idx="6573">
                  <c:v>-98.072800000000001</c:v>
                </c:pt>
                <c:pt idx="6574">
                  <c:v>-98.077100000000002</c:v>
                </c:pt>
                <c:pt idx="6575">
                  <c:v>-98.075000000000003</c:v>
                </c:pt>
                <c:pt idx="6576">
                  <c:v>-98.103300000000004</c:v>
                </c:pt>
                <c:pt idx="6577">
                  <c:v>-98.085899999999995</c:v>
                </c:pt>
                <c:pt idx="6578">
                  <c:v>-98.081500000000005</c:v>
                </c:pt>
                <c:pt idx="6579">
                  <c:v>-98.101100000000002</c:v>
                </c:pt>
                <c:pt idx="6580">
                  <c:v>-98.0946</c:v>
                </c:pt>
                <c:pt idx="6581">
                  <c:v>-98.083699999999993</c:v>
                </c:pt>
                <c:pt idx="6582">
                  <c:v>-98.087999999999994</c:v>
                </c:pt>
                <c:pt idx="6583">
                  <c:v>-98.107699999999994</c:v>
                </c:pt>
                <c:pt idx="6584">
                  <c:v>-98.085899999999995</c:v>
                </c:pt>
                <c:pt idx="6585">
                  <c:v>-98.077100000000002</c:v>
                </c:pt>
                <c:pt idx="6586">
                  <c:v>-98.053200000000004</c:v>
                </c:pt>
                <c:pt idx="6587">
                  <c:v>-98.037899999999993</c:v>
                </c:pt>
                <c:pt idx="6588">
                  <c:v>-98.055400000000006</c:v>
                </c:pt>
                <c:pt idx="6589">
                  <c:v>-98.042299999999997</c:v>
                </c:pt>
                <c:pt idx="6590">
                  <c:v>-98.046599999999998</c:v>
                </c:pt>
                <c:pt idx="6591">
                  <c:v>-98.066199999999995</c:v>
                </c:pt>
                <c:pt idx="6592">
                  <c:v>-98.070599999999999</c:v>
                </c:pt>
                <c:pt idx="6593">
                  <c:v>-98.051000000000002</c:v>
                </c:pt>
                <c:pt idx="6594">
                  <c:v>-98.027000000000001</c:v>
                </c:pt>
                <c:pt idx="6595">
                  <c:v>-98.013900000000007</c:v>
                </c:pt>
                <c:pt idx="6596">
                  <c:v>-98.003</c:v>
                </c:pt>
                <c:pt idx="6597">
                  <c:v>-98.005200000000002</c:v>
                </c:pt>
                <c:pt idx="6598">
                  <c:v>-98.003</c:v>
                </c:pt>
                <c:pt idx="6599">
                  <c:v>-98.009600000000006</c:v>
                </c:pt>
                <c:pt idx="6600">
                  <c:v>-98.011799999999994</c:v>
                </c:pt>
                <c:pt idx="6601">
                  <c:v>-97.979100000000003</c:v>
                </c:pt>
                <c:pt idx="6602">
                  <c:v>-97.983400000000003</c:v>
                </c:pt>
                <c:pt idx="6603">
                  <c:v>-97.972499999999997</c:v>
                </c:pt>
                <c:pt idx="6604">
                  <c:v>-97.957300000000004</c:v>
                </c:pt>
                <c:pt idx="6605">
                  <c:v>-97.937600000000003</c:v>
                </c:pt>
                <c:pt idx="6606">
                  <c:v>-97.941999999999993</c:v>
                </c:pt>
                <c:pt idx="6607">
                  <c:v>-97.931100000000001</c:v>
                </c:pt>
                <c:pt idx="6608">
                  <c:v>-97.948499999999996</c:v>
                </c:pt>
                <c:pt idx="6609">
                  <c:v>-97.944199999999995</c:v>
                </c:pt>
                <c:pt idx="6610">
                  <c:v>-97.928899999999999</c:v>
                </c:pt>
                <c:pt idx="6611">
                  <c:v>-97.924599999999998</c:v>
                </c:pt>
                <c:pt idx="6612">
                  <c:v>-97.894000000000005</c:v>
                </c:pt>
                <c:pt idx="6613">
                  <c:v>-97.902799999999999</c:v>
                </c:pt>
                <c:pt idx="6614">
                  <c:v>-97.889700000000005</c:v>
                </c:pt>
                <c:pt idx="6615">
                  <c:v>-97.887500000000003</c:v>
                </c:pt>
                <c:pt idx="6616">
                  <c:v>-97.894000000000005</c:v>
                </c:pt>
                <c:pt idx="6617">
                  <c:v>-97.902799999999999</c:v>
                </c:pt>
                <c:pt idx="6618">
                  <c:v>-97.941999999999993</c:v>
                </c:pt>
                <c:pt idx="6619">
                  <c:v>-97.928899999999999</c:v>
                </c:pt>
                <c:pt idx="6620">
                  <c:v>-97.931100000000001</c:v>
                </c:pt>
                <c:pt idx="6621">
                  <c:v>-97.939800000000005</c:v>
                </c:pt>
                <c:pt idx="6622">
                  <c:v>-97.926699999999997</c:v>
                </c:pt>
                <c:pt idx="6623">
                  <c:v>-97.944199999999995</c:v>
                </c:pt>
                <c:pt idx="6624">
                  <c:v>-97.920199999999994</c:v>
                </c:pt>
                <c:pt idx="6625">
                  <c:v>-97.918000000000006</c:v>
                </c:pt>
                <c:pt idx="6626">
                  <c:v>-97.941999999999993</c:v>
                </c:pt>
                <c:pt idx="6627">
                  <c:v>-97.9071</c:v>
                </c:pt>
                <c:pt idx="6628">
                  <c:v>-97.902799999999999</c:v>
                </c:pt>
                <c:pt idx="6629">
                  <c:v>-97.898399999999995</c:v>
                </c:pt>
                <c:pt idx="6630">
                  <c:v>-97.900599999999997</c:v>
                </c:pt>
                <c:pt idx="6631">
                  <c:v>-97.900599999999997</c:v>
                </c:pt>
                <c:pt idx="6632">
                  <c:v>-97.896199999999993</c:v>
                </c:pt>
                <c:pt idx="6633">
                  <c:v>-97.896199999999993</c:v>
                </c:pt>
                <c:pt idx="6634">
                  <c:v>-97.898399999999995</c:v>
                </c:pt>
                <c:pt idx="6635">
                  <c:v>-97.935500000000005</c:v>
                </c:pt>
                <c:pt idx="6636">
                  <c:v>-97.935500000000005</c:v>
                </c:pt>
                <c:pt idx="6637">
                  <c:v>-97.900599999999997</c:v>
                </c:pt>
                <c:pt idx="6638">
                  <c:v>-97.891900000000007</c:v>
                </c:pt>
                <c:pt idx="6639">
                  <c:v>-97.885300000000001</c:v>
                </c:pt>
                <c:pt idx="6640">
                  <c:v>-97.894000000000005</c:v>
                </c:pt>
                <c:pt idx="6641">
                  <c:v>-97.900599999999997</c:v>
                </c:pt>
                <c:pt idx="6642">
                  <c:v>-97.911500000000004</c:v>
                </c:pt>
                <c:pt idx="6643">
                  <c:v>-97.948499999999996</c:v>
                </c:pt>
                <c:pt idx="6644">
                  <c:v>-97.968199999999996</c:v>
                </c:pt>
                <c:pt idx="6645">
                  <c:v>-97.974699999999999</c:v>
                </c:pt>
                <c:pt idx="6646">
                  <c:v>-98.009600000000006</c:v>
                </c:pt>
                <c:pt idx="6647">
                  <c:v>-98.000900000000001</c:v>
                </c:pt>
                <c:pt idx="6648">
                  <c:v>-98.007400000000004</c:v>
                </c:pt>
                <c:pt idx="6649">
                  <c:v>-97.998699999999999</c:v>
                </c:pt>
                <c:pt idx="6650">
                  <c:v>-97.985600000000005</c:v>
                </c:pt>
                <c:pt idx="6651">
                  <c:v>-97.976900000000001</c:v>
                </c:pt>
                <c:pt idx="6652">
                  <c:v>-97.961600000000004</c:v>
                </c:pt>
                <c:pt idx="6653">
                  <c:v>-97.933300000000003</c:v>
                </c:pt>
                <c:pt idx="6654">
                  <c:v>-97.902799999999999</c:v>
                </c:pt>
                <c:pt idx="6655">
                  <c:v>-97.931100000000001</c:v>
                </c:pt>
                <c:pt idx="6656">
                  <c:v>-97.922399999999996</c:v>
                </c:pt>
                <c:pt idx="6657">
                  <c:v>-97.909300000000002</c:v>
                </c:pt>
                <c:pt idx="6658">
                  <c:v>-97.889700000000005</c:v>
                </c:pt>
                <c:pt idx="6659">
                  <c:v>-97.909300000000002</c:v>
                </c:pt>
                <c:pt idx="6660">
                  <c:v>-97.883099999999999</c:v>
                </c:pt>
                <c:pt idx="6661">
                  <c:v>-97.883099999999999</c:v>
                </c:pt>
                <c:pt idx="6662">
                  <c:v>-97.896199999999993</c:v>
                </c:pt>
                <c:pt idx="6663">
                  <c:v>-97.887500000000003</c:v>
                </c:pt>
                <c:pt idx="6664">
                  <c:v>-97.913700000000006</c:v>
                </c:pt>
                <c:pt idx="6665">
                  <c:v>-97.926699999999997</c:v>
                </c:pt>
                <c:pt idx="6666">
                  <c:v>-97.957300000000004</c:v>
                </c:pt>
                <c:pt idx="6667">
                  <c:v>-97.981200000000001</c:v>
                </c:pt>
                <c:pt idx="6668">
                  <c:v>-97.961600000000004</c:v>
                </c:pt>
                <c:pt idx="6669">
                  <c:v>-97.972499999999997</c:v>
                </c:pt>
                <c:pt idx="6670">
                  <c:v>-98.013900000000007</c:v>
                </c:pt>
                <c:pt idx="6671">
                  <c:v>-97.992099999999994</c:v>
                </c:pt>
                <c:pt idx="6672">
                  <c:v>-97.970299999999995</c:v>
                </c:pt>
                <c:pt idx="6673">
                  <c:v>-97.972499999999997</c:v>
                </c:pt>
                <c:pt idx="6674">
                  <c:v>-97.99</c:v>
                </c:pt>
                <c:pt idx="6675">
                  <c:v>-97.996499999999997</c:v>
                </c:pt>
                <c:pt idx="6676">
                  <c:v>-98.000900000000001</c:v>
                </c:pt>
                <c:pt idx="6677">
                  <c:v>-97.998699999999999</c:v>
                </c:pt>
                <c:pt idx="6678">
                  <c:v>-98.016099999999994</c:v>
                </c:pt>
                <c:pt idx="6679">
                  <c:v>-98.029200000000003</c:v>
                </c:pt>
                <c:pt idx="6680">
                  <c:v>-98.024799999999999</c:v>
                </c:pt>
                <c:pt idx="6681">
                  <c:v>-98.044499999999999</c:v>
                </c:pt>
                <c:pt idx="6682">
                  <c:v>-98.055400000000006</c:v>
                </c:pt>
                <c:pt idx="6683">
                  <c:v>-98.037899999999993</c:v>
                </c:pt>
                <c:pt idx="6684">
                  <c:v>-98.053200000000004</c:v>
                </c:pt>
                <c:pt idx="6685">
                  <c:v>-98.051000000000002</c:v>
                </c:pt>
                <c:pt idx="6686">
                  <c:v>-98.064099999999996</c:v>
                </c:pt>
                <c:pt idx="6687">
                  <c:v>-98.068399999999997</c:v>
                </c:pt>
                <c:pt idx="6688">
                  <c:v>-98.064099999999996</c:v>
                </c:pt>
                <c:pt idx="6689">
                  <c:v>-98.092399999999998</c:v>
                </c:pt>
                <c:pt idx="6690">
                  <c:v>-98.0989</c:v>
                </c:pt>
                <c:pt idx="6691">
                  <c:v>-98.101100000000002</c:v>
                </c:pt>
                <c:pt idx="6692">
                  <c:v>-98.122900000000001</c:v>
                </c:pt>
                <c:pt idx="6693">
                  <c:v>-98.146900000000002</c:v>
                </c:pt>
                <c:pt idx="6694">
                  <c:v>-98.1404</c:v>
                </c:pt>
                <c:pt idx="6695">
                  <c:v>-98.149100000000004</c:v>
                </c:pt>
                <c:pt idx="6696">
                  <c:v>-98.151300000000006</c:v>
                </c:pt>
                <c:pt idx="6697">
                  <c:v>-98.164299999999997</c:v>
                </c:pt>
                <c:pt idx="6698">
                  <c:v>-98.173100000000005</c:v>
                </c:pt>
                <c:pt idx="6699">
                  <c:v>-98.162199999999999</c:v>
                </c:pt>
                <c:pt idx="6700">
                  <c:v>-98.197000000000003</c:v>
                </c:pt>
                <c:pt idx="6701">
                  <c:v>-98.203599999999994</c:v>
                </c:pt>
                <c:pt idx="6702">
                  <c:v>-98.192700000000002</c:v>
                </c:pt>
                <c:pt idx="6703">
                  <c:v>-98.168700000000001</c:v>
                </c:pt>
                <c:pt idx="6704">
                  <c:v>-98.170900000000003</c:v>
                </c:pt>
                <c:pt idx="6705">
                  <c:v>-98.212299999999999</c:v>
                </c:pt>
                <c:pt idx="6706">
                  <c:v>-98.234099999999998</c:v>
                </c:pt>
                <c:pt idx="6707">
                  <c:v>-98.201400000000007</c:v>
                </c:pt>
                <c:pt idx="6708">
                  <c:v>-98.194900000000004</c:v>
                </c:pt>
                <c:pt idx="6709">
                  <c:v>-98.201400000000007</c:v>
                </c:pt>
                <c:pt idx="6710">
                  <c:v>-98.221000000000004</c:v>
                </c:pt>
                <c:pt idx="6711">
                  <c:v>-98.234099999999998</c:v>
                </c:pt>
                <c:pt idx="6712">
                  <c:v>-98.205799999999996</c:v>
                </c:pt>
                <c:pt idx="6713">
                  <c:v>-98.225399999999993</c:v>
                </c:pt>
                <c:pt idx="6714">
                  <c:v>-98.249399999999994</c:v>
                </c:pt>
                <c:pt idx="6715">
                  <c:v>-98.264600000000002</c:v>
                </c:pt>
                <c:pt idx="6716">
                  <c:v>-98.279899999999998</c:v>
                </c:pt>
                <c:pt idx="6717">
                  <c:v>-98.295100000000005</c:v>
                </c:pt>
                <c:pt idx="6718">
                  <c:v>-98.284199999999998</c:v>
                </c:pt>
                <c:pt idx="6719">
                  <c:v>-98.321299999999994</c:v>
                </c:pt>
                <c:pt idx="6720">
                  <c:v>-98.325599999999994</c:v>
                </c:pt>
                <c:pt idx="6721">
                  <c:v>-98.321299999999994</c:v>
                </c:pt>
                <c:pt idx="6722">
                  <c:v>-98.321299999999994</c:v>
                </c:pt>
                <c:pt idx="6723">
                  <c:v>-98.347399999999993</c:v>
                </c:pt>
                <c:pt idx="6724">
                  <c:v>-98.364900000000006</c:v>
                </c:pt>
                <c:pt idx="6725">
                  <c:v>-98.375799999999998</c:v>
                </c:pt>
                <c:pt idx="6726">
                  <c:v>-98.373599999999996</c:v>
                </c:pt>
                <c:pt idx="6727">
                  <c:v>-98.382300000000001</c:v>
                </c:pt>
                <c:pt idx="6728">
                  <c:v>-98.4041</c:v>
                </c:pt>
                <c:pt idx="6729">
                  <c:v>-98.432500000000005</c:v>
                </c:pt>
                <c:pt idx="6730">
                  <c:v>-98.456400000000002</c:v>
                </c:pt>
                <c:pt idx="6731">
                  <c:v>-98.458600000000004</c:v>
                </c:pt>
                <c:pt idx="6732">
                  <c:v>-98.4739</c:v>
                </c:pt>
                <c:pt idx="6733">
                  <c:v>-98.486999999999995</c:v>
                </c:pt>
                <c:pt idx="6734">
                  <c:v>-98.484800000000007</c:v>
                </c:pt>
                <c:pt idx="6735">
                  <c:v>-98.489099999999993</c:v>
                </c:pt>
                <c:pt idx="6736">
                  <c:v>-98.5</c:v>
                </c:pt>
                <c:pt idx="6737">
                  <c:v>-98.508799999999994</c:v>
                </c:pt>
                <c:pt idx="6738">
                  <c:v>-98.526200000000003</c:v>
                </c:pt>
                <c:pt idx="6739">
                  <c:v>-98.480400000000003</c:v>
                </c:pt>
                <c:pt idx="6740">
                  <c:v>-98.484800000000007</c:v>
                </c:pt>
                <c:pt idx="6741">
                  <c:v>-98.506600000000006</c:v>
                </c:pt>
                <c:pt idx="6742">
                  <c:v>-98.480400000000003</c:v>
                </c:pt>
                <c:pt idx="6743">
                  <c:v>-98.476100000000002</c:v>
                </c:pt>
                <c:pt idx="6744">
                  <c:v>-98.506600000000006</c:v>
                </c:pt>
                <c:pt idx="6745">
                  <c:v>-98.502200000000002</c:v>
                </c:pt>
                <c:pt idx="6746">
                  <c:v>-98.504400000000004</c:v>
                </c:pt>
                <c:pt idx="6747">
                  <c:v>-98.495699999999999</c:v>
                </c:pt>
                <c:pt idx="6748">
                  <c:v>-98.524000000000001</c:v>
                </c:pt>
                <c:pt idx="6749">
                  <c:v>-98.550200000000004</c:v>
                </c:pt>
                <c:pt idx="6750">
                  <c:v>-98.528400000000005</c:v>
                </c:pt>
                <c:pt idx="6751">
                  <c:v>-98.561099999999996</c:v>
                </c:pt>
                <c:pt idx="6752">
                  <c:v>-98.574100000000001</c:v>
                </c:pt>
                <c:pt idx="6753">
                  <c:v>-98.556700000000006</c:v>
                </c:pt>
                <c:pt idx="6754">
                  <c:v>-98.567599999999999</c:v>
                </c:pt>
                <c:pt idx="6755">
                  <c:v>-98.5959</c:v>
                </c:pt>
                <c:pt idx="6756">
                  <c:v>-98.600300000000004</c:v>
                </c:pt>
                <c:pt idx="6757">
                  <c:v>-98.580699999999993</c:v>
                </c:pt>
                <c:pt idx="6758">
                  <c:v>-98.582899999999995</c:v>
                </c:pt>
                <c:pt idx="6759">
                  <c:v>-98.5959</c:v>
                </c:pt>
                <c:pt idx="6760">
                  <c:v>-98.5959</c:v>
                </c:pt>
                <c:pt idx="6761">
                  <c:v>-98.589399999999998</c:v>
                </c:pt>
                <c:pt idx="6762">
                  <c:v>-98.598100000000002</c:v>
                </c:pt>
                <c:pt idx="6763">
                  <c:v>-98.584999999999994</c:v>
                </c:pt>
                <c:pt idx="6764">
                  <c:v>-98.582899999999995</c:v>
                </c:pt>
                <c:pt idx="6765">
                  <c:v>-98.5916</c:v>
                </c:pt>
                <c:pt idx="6766">
                  <c:v>-98.569800000000001</c:v>
                </c:pt>
                <c:pt idx="6767">
                  <c:v>-98.580699999999993</c:v>
                </c:pt>
                <c:pt idx="6768">
                  <c:v>-98.548000000000002</c:v>
                </c:pt>
                <c:pt idx="6769">
                  <c:v>-98.534899999999993</c:v>
                </c:pt>
                <c:pt idx="6770">
                  <c:v>-98.537099999999995</c:v>
                </c:pt>
                <c:pt idx="6771">
                  <c:v>-98.5458</c:v>
                </c:pt>
                <c:pt idx="6772">
                  <c:v>-98.539299999999997</c:v>
                </c:pt>
                <c:pt idx="6773">
                  <c:v>-98.521799999999999</c:v>
                </c:pt>
                <c:pt idx="6774">
                  <c:v>-98.508799999999994</c:v>
                </c:pt>
                <c:pt idx="6775">
                  <c:v>-98.526200000000003</c:v>
                </c:pt>
                <c:pt idx="6776">
                  <c:v>-98.510900000000007</c:v>
                </c:pt>
                <c:pt idx="6777">
                  <c:v>-98.508799999999994</c:v>
                </c:pt>
                <c:pt idx="6778">
                  <c:v>-98.528400000000005</c:v>
                </c:pt>
                <c:pt idx="6779">
                  <c:v>-98.532700000000006</c:v>
                </c:pt>
                <c:pt idx="6780">
                  <c:v>-98.543599999999998</c:v>
                </c:pt>
                <c:pt idx="6781">
                  <c:v>-98.526200000000003</c:v>
                </c:pt>
                <c:pt idx="6782">
                  <c:v>-98.5197</c:v>
                </c:pt>
                <c:pt idx="6783">
                  <c:v>-98.526200000000003</c:v>
                </c:pt>
                <c:pt idx="6784">
                  <c:v>-98.550200000000004</c:v>
                </c:pt>
                <c:pt idx="6785">
                  <c:v>-98.543599999999998</c:v>
                </c:pt>
                <c:pt idx="6786">
                  <c:v>-98.517499999999998</c:v>
                </c:pt>
                <c:pt idx="6787">
                  <c:v>-98.552400000000006</c:v>
                </c:pt>
                <c:pt idx="6788">
                  <c:v>-98.558899999999994</c:v>
                </c:pt>
                <c:pt idx="6789">
                  <c:v>-98.521799999999999</c:v>
                </c:pt>
                <c:pt idx="6790">
                  <c:v>-98.504400000000004</c:v>
                </c:pt>
                <c:pt idx="6791">
                  <c:v>-98.476100000000002</c:v>
                </c:pt>
                <c:pt idx="6792">
                  <c:v>-98.5</c:v>
                </c:pt>
                <c:pt idx="6793">
                  <c:v>-98.480400000000003</c:v>
                </c:pt>
                <c:pt idx="6794">
                  <c:v>-98.443399999999997</c:v>
                </c:pt>
                <c:pt idx="6795">
                  <c:v>-98.447699999999998</c:v>
                </c:pt>
                <c:pt idx="6796">
                  <c:v>-98.436800000000005</c:v>
                </c:pt>
                <c:pt idx="6797">
                  <c:v>-98.425899999999999</c:v>
                </c:pt>
                <c:pt idx="6798">
                  <c:v>-98.428100000000001</c:v>
                </c:pt>
                <c:pt idx="6799">
                  <c:v>-98.399799999999999</c:v>
                </c:pt>
                <c:pt idx="6800">
                  <c:v>-98.388900000000007</c:v>
                </c:pt>
                <c:pt idx="6801">
                  <c:v>-98.371399999999994</c:v>
                </c:pt>
                <c:pt idx="6802">
                  <c:v>-98.360500000000002</c:v>
                </c:pt>
                <c:pt idx="6803">
                  <c:v>-98.3583</c:v>
                </c:pt>
                <c:pt idx="6804">
                  <c:v>-98.340900000000005</c:v>
                </c:pt>
                <c:pt idx="6805">
                  <c:v>-98.312600000000003</c:v>
                </c:pt>
                <c:pt idx="6806">
                  <c:v>-98.293000000000006</c:v>
                </c:pt>
                <c:pt idx="6807">
                  <c:v>-98.314700000000002</c:v>
                </c:pt>
                <c:pt idx="6808">
                  <c:v>-98.295100000000005</c:v>
                </c:pt>
                <c:pt idx="6809">
                  <c:v>-98.273300000000006</c:v>
                </c:pt>
                <c:pt idx="6810">
                  <c:v>-98.216700000000003</c:v>
                </c:pt>
                <c:pt idx="6811">
                  <c:v>-98.216700000000003</c:v>
                </c:pt>
                <c:pt idx="6812">
                  <c:v>-98.203599999999994</c:v>
                </c:pt>
                <c:pt idx="6813">
                  <c:v>-98.194900000000004</c:v>
                </c:pt>
                <c:pt idx="6814">
                  <c:v>-98.170900000000003</c:v>
                </c:pt>
                <c:pt idx="6815">
                  <c:v>-98.164299999999997</c:v>
                </c:pt>
                <c:pt idx="6816">
                  <c:v>-98.1447</c:v>
                </c:pt>
                <c:pt idx="6817">
                  <c:v>-98.092399999999998</c:v>
                </c:pt>
                <c:pt idx="6818">
                  <c:v>-98.059700000000007</c:v>
                </c:pt>
                <c:pt idx="6819">
                  <c:v>-98.011799999999994</c:v>
                </c:pt>
                <c:pt idx="6820">
                  <c:v>-97.983400000000003</c:v>
                </c:pt>
                <c:pt idx="6821">
                  <c:v>-97.979100000000003</c:v>
                </c:pt>
                <c:pt idx="6822">
                  <c:v>-97.957300000000004</c:v>
                </c:pt>
                <c:pt idx="6823">
                  <c:v>-97.933300000000003</c:v>
                </c:pt>
                <c:pt idx="6824">
                  <c:v>-97.904899999999998</c:v>
                </c:pt>
                <c:pt idx="6825">
                  <c:v>-97.896199999999993</c:v>
                </c:pt>
                <c:pt idx="6826">
                  <c:v>-97.837400000000002</c:v>
                </c:pt>
                <c:pt idx="6827">
                  <c:v>-97.793800000000005</c:v>
                </c:pt>
                <c:pt idx="6828">
                  <c:v>-97.798100000000005</c:v>
                </c:pt>
                <c:pt idx="6829">
                  <c:v>-97.796000000000006</c:v>
                </c:pt>
                <c:pt idx="6830">
                  <c:v>-97.732699999999994</c:v>
                </c:pt>
                <c:pt idx="6831">
                  <c:v>-97.6935</c:v>
                </c:pt>
                <c:pt idx="6832">
                  <c:v>-97.656400000000005</c:v>
                </c:pt>
                <c:pt idx="6833">
                  <c:v>-97.621600000000001</c:v>
                </c:pt>
                <c:pt idx="6834">
                  <c:v>-97.578000000000003</c:v>
                </c:pt>
                <c:pt idx="6835">
                  <c:v>-97.549599999999998</c:v>
                </c:pt>
                <c:pt idx="6836">
                  <c:v>-97.492999999999995</c:v>
                </c:pt>
                <c:pt idx="6837">
                  <c:v>-97.442800000000005</c:v>
                </c:pt>
                <c:pt idx="6838">
                  <c:v>-97.394900000000007</c:v>
                </c:pt>
                <c:pt idx="6839">
                  <c:v>-97.338200000000001</c:v>
                </c:pt>
                <c:pt idx="6840">
                  <c:v>-97.283699999999996</c:v>
                </c:pt>
                <c:pt idx="6841">
                  <c:v>-97.259699999999995</c:v>
                </c:pt>
                <c:pt idx="6842">
                  <c:v>-97.227000000000004</c:v>
                </c:pt>
                <c:pt idx="6843">
                  <c:v>-97.19</c:v>
                </c:pt>
                <c:pt idx="6844">
                  <c:v>-97.168199999999999</c:v>
                </c:pt>
                <c:pt idx="6845">
                  <c:v>-97.131100000000004</c:v>
                </c:pt>
                <c:pt idx="6846">
                  <c:v>-97.087500000000006</c:v>
                </c:pt>
                <c:pt idx="6847">
                  <c:v>-97.039599999999993</c:v>
                </c:pt>
                <c:pt idx="6848">
                  <c:v>-97.006900000000002</c:v>
                </c:pt>
                <c:pt idx="6849">
                  <c:v>-96.976299999999995</c:v>
                </c:pt>
                <c:pt idx="6850">
                  <c:v>-96.921800000000005</c:v>
                </c:pt>
                <c:pt idx="6851">
                  <c:v>-96.878200000000007</c:v>
                </c:pt>
                <c:pt idx="6852">
                  <c:v>-96.838999999999999</c:v>
                </c:pt>
                <c:pt idx="6853">
                  <c:v>-96.786699999999996</c:v>
                </c:pt>
                <c:pt idx="6854">
                  <c:v>-96.758399999999995</c:v>
                </c:pt>
                <c:pt idx="6855">
                  <c:v>-96.723500000000001</c:v>
                </c:pt>
                <c:pt idx="6856">
                  <c:v>-96.684200000000004</c:v>
                </c:pt>
                <c:pt idx="6857">
                  <c:v>-96.658100000000005</c:v>
                </c:pt>
                <c:pt idx="6858">
                  <c:v>-96.594899999999996</c:v>
                </c:pt>
                <c:pt idx="6859">
                  <c:v>-96.568700000000007</c:v>
                </c:pt>
                <c:pt idx="6860">
                  <c:v>-96.538200000000003</c:v>
                </c:pt>
                <c:pt idx="6861">
                  <c:v>-96.525099999999995</c:v>
                </c:pt>
                <c:pt idx="6862">
                  <c:v>-96.520799999999994</c:v>
                </c:pt>
                <c:pt idx="6863">
                  <c:v>-96.501099999999994</c:v>
                </c:pt>
                <c:pt idx="6864">
                  <c:v>-96.479299999999995</c:v>
                </c:pt>
                <c:pt idx="6865">
                  <c:v>-96.440100000000001</c:v>
                </c:pt>
                <c:pt idx="6866">
                  <c:v>-96.433599999999998</c:v>
                </c:pt>
                <c:pt idx="6867">
                  <c:v>-96.407399999999996</c:v>
                </c:pt>
                <c:pt idx="6868">
                  <c:v>-96.394300000000001</c:v>
                </c:pt>
                <c:pt idx="6869">
                  <c:v>-96.394300000000001</c:v>
                </c:pt>
                <c:pt idx="6870">
                  <c:v>-96.368200000000002</c:v>
                </c:pt>
                <c:pt idx="6871">
                  <c:v>-96.352900000000005</c:v>
                </c:pt>
                <c:pt idx="6872">
                  <c:v>-96.355099999999993</c:v>
                </c:pt>
                <c:pt idx="6873">
                  <c:v>-96.363799999999998</c:v>
                </c:pt>
                <c:pt idx="6874">
                  <c:v>-96.322400000000002</c:v>
                </c:pt>
                <c:pt idx="6875">
                  <c:v>-96.272300000000001</c:v>
                </c:pt>
                <c:pt idx="6876">
                  <c:v>-96.254800000000003</c:v>
                </c:pt>
                <c:pt idx="6877">
                  <c:v>-96.252600000000001</c:v>
                </c:pt>
                <c:pt idx="6878">
                  <c:v>-96.237399999999994</c:v>
                </c:pt>
                <c:pt idx="6879">
                  <c:v>-96.224299999999999</c:v>
                </c:pt>
                <c:pt idx="6880">
                  <c:v>-96.211200000000005</c:v>
                </c:pt>
                <c:pt idx="6881">
                  <c:v>-96.206900000000005</c:v>
                </c:pt>
                <c:pt idx="6882">
                  <c:v>-96.189400000000006</c:v>
                </c:pt>
                <c:pt idx="6883">
                  <c:v>-96.176299999999998</c:v>
                </c:pt>
                <c:pt idx="6884">
                  <c:v>-96.165400000000005</c:v>
                </c:pt>
                <c:pt idx="6885">
                  <c:v>-96.1524</c:v>
                </c:pt>
                <c:pt idx="6886">
                  <c:v>-96.134900000000002</c:v>
                </c:pt>
                <c:pt idx="6887">
                  <c:v>-96.121799999999993</c:v>
                </c:pt>
                <c:pt idx="6888">
                  <c:v>-96.113100000000003</c:v>
                </c:pt>
                <c:pt idx="6889">
                  <c:v>-96.1066</c:v>
                </c:pt>
                <c:pt idx="6890">
                  <c:v>-96.067300000000003</c:v>
                </c:pt>
                <c:pt idx="6891">
                  <c:v>-96.039000000000001</c:v>
                </c:pt>
                <c:pt idx="6892">
                  <c:v>-96.025899999999993</c:v>
                </c:pt>
                <c:pt idx="6893">
                  <c:v>-96.008499999999998</c:v>
                </c:pt>
                <c:pt idx="6894">
                  <c:v>-95.988900000000001</c:v>
                </c:pt>
                <c:pt idx="6895">
                  <c:v>-95.995400000000004</c:v>
                </c:pt>
                <c:pt idx="6896">
                  <c:v>-95.997600000000006</c:v>
                </c:pt>
                <c:pt idx="6897">
                  <c:v>-95.984499999999997</c:v>
                </c:pt>
                <c:pt idx="6898">
                  <c:v>-95.980199999999996</c:v>
                </c:pt>
                <c:pt idx="6899">
                  <c:v>-95.975800000000007</c:v>
                </c:pt>
                <c:pt idx="6900">
                  <c:v>-95.951800000000006</c:v>
                </c:pt>
                <c:pt idx="6901">
                  <c:v>-95.93</c:v>
                </c:pt>
                <c:pt idx="6902">
                  <c:v>-95.910399999999996</c:v>
                </c:pt>
                <c:pt idx="6903">
                  <c:v>-95.908199999999994</c:v>
                </c:pt>
                <c:pt idx="6904">
                  <c:v>-95.903899999999993</c:v>
                </c:pt>
                <c:pt idx="6905">
                  <c:v>-95.906000000000006</c:v>
                </c:pt>
                <c:pt idx="6906">
                  <c:v>-95.890799999999999</c:v>
                </c:pt>
                <c:pt idx="6907">
                  <c:v>-95.879900000000006</c:v>
                </c:pt>
                <c:pt idx="6908">
                  <c:v>-95.849400000000003</c:v>
                </c:pt>
                <c:pt idx="6909">
                  <c:v>-95.842799999999997</c:v>
                </c:pt>
                <c:pt idx="6910">
                  <c:v>-95.834100000000007</c:v>
                </c:pt>
                <c:pt idx="6911">
                  <c:v>-95.836299999999994</c:v>
                </c:pt>
                <c:pt idx="6912">
                  <c:v>-95.849400000000003</c:v>
                </c:pt>
                <c:pt idx="6913">
                  <c:v>-95.849400000000003</c:v>
                </c:pt>
                <c:pt idx="6914">
                  <c:v>-95.864599999999996</c:v>
                </c:pt>
                <c:pt idx="6915">
                  <c:v>-95.844999999999999</c:v>
                </c:pt>
                <c:pt idx="6916">
                  <c:v>-95.818799999999996</c:v>
                </c:pt>
                <c:pt idx="6917">
                  <c:v>-95.805800000000005</c:v>
                </c:pt>
                <c:pt idx="6918">
                  <c:v>-95.829700000000003</c:v>
                </c:pt>
                <c:pt idx="6919">
                  <c:v>-95.816699999999997</c:v>
                </c:pt>
                <c:pt idx="6920">
                  <c:v>-95.807900000000004</c:v>
                </c:pt>
                <c:pt idx="6921">
                  <c:v>-95.801400000000001</c:v>
                </c:pt>
                <c:pt idx="6922">
                  <c:v>-95.764399999999995</c:v>
                </c:pt>
                <c:pt idx="6923">
                  <c:v>-95.742599999999996</c:v>
                </c:pt>
                <c:pt idx="6924">
                  <c:v>-95.749099999999999</c:v>
                </c:pt>
                <c:pt idx="6925">
                  <c:v>-95.749099999999999</c:v>
                </c:pt>
                <c:pt idx="6926">
                  <c:v>-95.718599999999995</c:v>
                </c:pt>
                <c:pt idx="6927">
                  <c:v>-95.7273</c:v>
                </c:pt>
                <c:pt idx="6928">
                  <c:v>-95.712000000000003</c:v>
                </c:pt>
                <c:pt idx="6929">
                  <c:v>-95.716399999999993</c:v>
                </c:pt>
                <c:pt idx="6930">
                  <c:v>-95.679299999999998</c:v>
                </c:pt>
                <c:pt idx="6931">
                  <c:v>-95.670599999999993</c:v>
                </c:pt>
                <c:pt idx="6932">
                  <c:v>-95.642300000000006</c:v>
                </c:pt>
                <c:pt idx="6933">
                  <c:v>-95.646600000000007</c:v>
                </c:pt>
                <c:pt idx="6934">
                  <c:v>-95.6357</c:v>
                </c:pt>
                <c:pt idx="6935">
                  <c:v>-95.640100000000004</c:v>
                </c:pt>
                <c:pt idx="6936">
                  <c:v>-95.613900000000001</c:v>
                </c:pt>
                <c:pt idx="6937">
                  <c:v>-95.600899999999996</c:v>
                </c:pt>
                <c:pt idx="6938">
                  <c:v>-95.622699999999995</c:v>
                </c:pt>
                <c:pt idx="6939">
                  <c:v>-95.637900000000002</c:v>
                </c:pt>
                <c:pt idx="6940">
                  <c:v>-95.6554</c:v>
                </c:pt>
                <c:pt idx="6941">
                  <c:v>-95.6554</c:v>
                </c:pt>
                <c:pt idx="6942">
                  <c:v>-95.640100000000004</c:v>
                </c:pt>
                <c:pt idx="6943">
                  <c:v>-95.637900000000002</c:v>
                </c:pt>
                <c:pt idx="6944">
                  <c:v>-95.613900000000001</c:v>
                </c:pt>
                <c:pt idx="6945">
                  <c:v>-95.59</c:v>
                </c:pt>
                <c:pt idx="6946">
                  <c:v>-95.559399999999997</c:v>
                </c:pt>
                <c:pt idx="6947">
                  <c:v>-95.563800000000001</c:v>
                </c:pt>
                <c:pt idx="6948">
                  <c:v>-95.5398</c:v>
                </c:pt>
                <c:pt idx="6949">
                  <c:v>-95.542000000000002</c:v>
                </c:pt>
                <c:pt idx="6950">
                  <c:v>-95.528899999999993</c:v>
                </c:pt>
                <c:pt idx="6951">
                  <c:v>-95.524600000000007</c:v>
                </c:pt>
                <c:pt idx="6952">
                  <c:v>-95.528899999999993</c:v>
                </c:pt>
                <c:pt idx="6953">
                  <c:v>-95.498400000000004</c:v>
                </c:pt>
                <c:pt idx="6954">
                  <c:v>-95.478800000000007</c:v>
                </c:pt>
                <c:pt idx="6955">
                  <c:v>-95.480999999999995</c:v>
                </c:pt>
                <c:pt idx="6956">
                  <c:v>-95.459199999999996</c:v>
                </c:pt>
                <c:pt idx="6957">
                  <c:v>-95.435199999999995</c:v>
                </c:pt>
                <c:pt idx="6958">
                  <c:v>-95.437399999999997</c:v>
                </c:pt>
                <c:pt idx="6959">
                  <c:v>-95.424300000000002</c:v>
                </c:pt>
                <c:pt idx="6960">
                  <c:v>-95.400300000000001</c:v>
                </c:pt>
                <c:pt idx="6961">
                  <c:v>-95.406899999999993</c:v>
                </c:pt>
                <c:pt idx="6962">
                  <c:v>-95.391599999999997</c:v>
                </c:pt>
                <c:pt idx="6963">
                  <c:v>-95.387200000000007</c:v>
                </c:pt>
                <c:pt idx="6964">
                  <c:v>-95.402500000000003</c:v>
                </c:pt>
                <c:pt idx="6965">
                  <c:v>-95.385099999999994</c:v>
                </c:pt>
                <c:pt idx="6966">
                  <c:v>-95.380700000000004</c:v>
                </c:pt>
                <c:pt idx="6967">
                  <c:v>-95.363299999999995</c:v>
                </c:pt>
                <c:pt idx="6968">
                  <c:v>-95.374200000000002</c:v>
                </c:pt>
                <c:pt idx="6969">
                  <c:v>-95.385099999999994</c:v>
                </c:pt>
                <c:pt idx="6970">
                  <c:v>-95.385099999999994</c:v>
                </c:pt>
                <c:pt idx="6971">
                  <c:v>-95.391599999999997</c:v>
                </c:pt>
                <c:pt idx="6972">
                  <c:v>-95.398099999999999</c:v>
                </c:pt>
                <c:pt idx="6973">
                  <c:v>-95.372</c:v>
                </c:pt>
                <c:pt idx="6974">
                  <c:v>-95.356700000000004</c:v>
                </c:pt>
                <c:pt idx="6975">
                  <c:v>-95.339299999999994</c:v>
                </c:pt>
                <c:pt idx="6976">
                  <c:v>-95.330600000000004</c:v>
                </c:pt>
                <c:pt idx="6977">
                  <c:v>-95.308800000000005</c:v>
                </c:pt>
                <c:pt idx="6978">
                  <c:v>-95.297899999999998</c:v>
                </c:pt>
                <c:pt idx="6979">
                  <c:v>-95.3</c:v>
                </c:pt>
                <c:pt idx="6980">
                  <c:v>-95.3</c:v>
                </c:pt>
                <c:pt idx="6981">
                  <c:v>-95.315299999999993</c:v>
                </c:pt>
                <c:pt idx="6982">
                  <c:v>-95.282600000000002</c:v>
                </c:pt>
                <c:pt idx="6983">
                  <c:v>-95.293499999999995</c:v>
                </c:pt>
                <c:pt idx="6984">
                  <c:v>-95.273899999999998</c:v>
                </c:pt>
                <c:pt idx="6985">
                  <c:v>-95.252099999999999</c:v>
                </c:pt>
                <c:pt idx="6986">
                  <c:v>-95.243399999999994</c:v>
                </c:pt>
                <c:pt idx="6987">
                  <c:v>-95.210700000000003</c:v>
                </c:pt>
                <c:pt idx="6988">
                  <c:v>-95.212900000000005</c:v>
                </c:pt>
                <c:pt idx="6989">
                  <c:v>-95.206299999999999</c:v>
                </c:pt>
                <c:pt idx="6990">
                  <c:v>-95.199799999999996</c:v>
                </c:pt>
                <c:pt idx="6991">
                  <c:v>-95.208500000000001</c:v>
                </c:pt>
                <c:pt idx="6992">
                  <c:v>-95.188900000000004</c:v>
                </c:pt>
                <c:pt idx="6993">
                  <c:v>-95.162700000000001</c:v>
                </c:pt>
                <c:pt idx="6994">
                  <c:v>-95.153999999999996</c:v>
                </c:pt>
                <c:pt idx="6995">
                  <c:v>-95.175799999999995</c:v>
                </c:pt>
                <c:pt idx="6996">
                  <c:v>-95.127799999999993</c:v>
                </c:pt>
                <c:pt idx="6997">
                  <c:v>-95.108199999999997</c:v>
                </c:pt>
                <c:pt idx="6998">
                  <c:v>-95.123500000000007</c:v>
                </c:pt>
                <c:pt idx="6999">
                  <c:v>-95.105999999999995</c:v>
                </c:pt>
                <c:pt idx="7000">
                  <c:v>-95.082099999999997</c:v>
                </c:pt>
                <c:pt idx="7001">
                  <c:v>-95.097300000000004</c:v>
                </c:pt>
                <c:pt idx="7002">
                  <c:v>-95.073300000000003</c:v>
                </c:pt>
                <c:pt idx="7003">
                  <c:v>-95.040599999999998</c:v>
                </c:pt>
                <c:pt idx="7004">
                  <c:v>-95.003600000000006</c:v>
                </c:pt>
                <c:pt idx="7005">
                  <c:v>-95.007999999999996</c:v>
                </c:pt>
                <c:pt idx="7006">
                  <c:v>-94.977400000000003</c:v>
                </c:pt>
                <c:pt idx="7007">
                  <c:v>-94.9709</c:v>
                </c:pt>
                <c:pt idx="7008">
                  <c:v>-94.981800000000007</c:v>
                </c:pt>
                <c:pt idx="7009">
                  <c:v>-94.929500000000004</c:v>
                </c:pt>
                <c:pt idx="7010">
                  <c:v>-94.933800000000005</c:v>
                </c:pt>
                <c:pt idx="7011">
                  <c:v>-94.938199999999995</c:v>
                </c:pt>
                <c:pt idx="7012">
                  <c:v>-94.957800000000006</c:v>
                </c:pt>
                <c:pt idx="7013">
                  <c:v>-94.973100000000002</c:v>
                </c:pt>
                <c:pt idx="7014">
                  <c:v>-94.944699999999997</c:v>
                </c:pt>
                <c:pt idx="7015">
                  <c:v>-94.938199999999995</c:v>
                </c:pt>
                <c:pt idx="7016">
                  <c:v>-94.951300000000003</c:v>
                </c:pt>
                <c:pt idx="7017">
                  <c:v>-94.979600000000005</c:v>
                </c:pt>
                <c:pt idx="7018">
                  <c:v>-94.964399999999998</c:v>
                </c:pt>
                <c:pt idx="7019">
                  <c:v>-94.929500000000004</c:v>
                </c:pt>
                <c:pt idx="7020">
                  <c:v>-94.9251</c:v>
                </c:pt>
                <c:pt idx="7021">
                  <c:v>-94.940399999999997</c:v>
                </c:pt>
                <c:pt idx="7022">
                  <c:v>-94.966499999999996</c:v>
                </c:pt>
                <c:pt idx="7023">
                  <c:v>-94.96</c:v>
                </c:pt>
                <c:pt idx="7024">
                  <c:v>-94.938199999999995</c:v>
                </c:pt>
                <c:pt idx="7025">
                  <c:v>-94.968699999999998</c:v>
                </c:pt>
                <c:pt idx="7026">
                  <c:v>-94.973100000000002</c:v>
                </c:pt>
                <c:pt idx="7027">
                  <c:v>-94.946899999999999</c:v>
                </c:pt>
                <c:pt idx="7028">
                  <c:v>-94.944699999999997</c:v>
                </c:pt>
                <c:pt idx="7029">
                  <c:v>-94.942599999999999</c:v>
                </c:pt>
                <c:pt idx="7030">
                  <c:v>-94.922899999999998</c:v>
                </c:pt>
                <c:pt idx="7031">
                  <c:v>-94.922899999999998</c:v>
                </c:pt>
                <c:pt idx="7032">
                  <c:v>-94.931700000000006</c:v>
                </c:pt>
                <c:pt idx="7033">
                  <c:v>-94.933800000000005</c:v>
                </c:pt>
                <c:pt idx="7034">
                  <c:v>-94.938199999999995</c:v>
                </c:pt>
                <c:pt idx="7035">
                  <c:v>-94.909899999999993</c:v>
                </c:pt>
                <c:pt idx="7036">
                  <c:v>-94.938199999999995</c:v>
                </c:pt>
                <c:pt idx="7037">
                  <c:v>-94.927300000000002</c:v>
                </c:pt>
                <c:pt idx="7038">
                  <c:v>-94.9251</c:v>
                </c:pt>
                <c:pt idx="7039">
                  <c:v>-94.9208</c:v>
                </c:pt>
                <c:pt idx="7040">
                  <c:v>-94.929500000000004</c:v>
                </c:pt>
                <c:pt idx="7041">
                  <c:v>-94.9208</c:v>
                </c:pt>
                <c:pt idx="7042">
                  <c:v>-94.938199999999995</c:v>
                </c:pt>
                <c:pt idx="7043">
                  <c:v>-94.942599999999999</c:v>
                </c:pt>
                <c:pt idx="7044">
                  <c:v>-94.936000000000007</c:v>
                </c:pt>
                <c:pt idx="7045">
                  <c:v>-94.949100000000001</c:v>
                </c:pt>
                <c:pt idx="7046">
                  <c:v>-94.953500000000005</c:v>
                </c:pt>
                <c:pt idx="7047">
                  <c:v>-94.979600000000005</c:v>
                </c:pt>
                <c:pt idx="7048">
                  <c:v>-94.964399999999998</c:v>
                </c:pt>
                <c:pt idx="7049">
                  <c:v>-94.981800000000007</c:v>
                </c:pt>
                <c:pt idx="7050">
                  <c:v>-95.003600000000006</c:v>
                </c:pt>
                <c:pt idx="7051">
                  <c:v>-94.981800000000007</c:v>
                </c:pt>
                <c:pt idx="7052">
                  <c:v>-94.979600000000005</c:v>
                </c:pt>
                <c:pt idx="7053">
                  <c:v>-95.0167</c:v>
                </c:pt>
                <c:pt idx="7054">
                  <c:v>-95.023200000000003</c:v>
                </c:pt>
                <c:pt idx="7055">
                  <c:v>-94.994900000000001</c:v>
                </c:pt>
                <c:pt idx="7056">
                  <c:v>-95.012299999999996</c:v>
                </c:pt>
                <c:pt idx="7057">
                  <c:v>-95.007999999999996</c:v>
                </c:pt>
                <c:pt idx="7058">
                  <c:v>-95.003600000000006</c:v>
                </c:pt>
                <c:pt idx="7059">
                  <c:v>-94.997100000000003</c:v>
                </c:pt>
                <c:pt idx="7060">
                  <c:v>-94.988299999999995</c:v>
                </c:pt>
                <c:pt idx="7061">
                  <c:v>-95.012299999999996</c:v>
                </c:pt>
                <c:pt idx="7062">
                  <c:v>-95.018900000000002</c:v>
                </c:pt>
                <c:pt idx="7063">
                  <c:v>-95.018900000000002</c:v>
                </c:pt>
                <c:pt idx="7064">
                  <c:v>-95.031899999999993</c:v>
                </c:pt>
                <c:pt idx="7065">
                  <c:v>-95.071200000000005</c:v>
                </c:pt>
                <c:pt idx="7066">
                  <c:v>-95.077699999999993</c:v>
                </c:pt>
                <c:pt idx="7067">
                  <c:v>-95.064599999999999</c:v>
                </c:pt>
                <c:pt idx="7068">
                  <c:v>-95.058099999999996</c:v>
                </c:pt>
                <c:pt idx="7069">
                  <c:v>-95.064599999999999</c:v>
                </c:pt>
                <c:pt idx="7070">
                  <c:v>-95.077699999999993</c:v>
                </c:pt>
                <c:pt idx="7071">
                  <c:v>-95.077699999999993</c:v>
                </c:pt>
                <c:pt idx="7072">
                  <c:v>-95.095100000000002</c:v>
                </c:pt>
                <c:pt idx="7073">
                  <c:v>-95.099500000000006</c:v>
                </c:pt>
                <c:pt idx="7074">
                  <c:v>-95.110399999999998</c:v>
                </c:pt>
                <c:pt idx="7075">
                  <c:v>-95.119100000000003</c:v>
                </c:pt>
                <c:pt idx="7076">
                  <c:v>-95.125699999999995</c:v>
                </c:pt>
                <c:pt idx="7077">
                  <c:v>-95.123500000000007</c:v>
                </c:pt>
                <c:pt idx="7078">
                  <c:v>-95.1126</c:v>
                </c:pt>
                <c:pt idx="7079">
                  <c:v>-95.116900000000001</c:v>
                </c:pt>
                <c:pt idx="7080">
                  <c:v>-95.13</c:v>
                </c:pt>
                <c:pt idx="7081">
                  <c:v>-95.13</c:v>
                </c:pt>
                <c:pt idx="7082">
                  <c:v>-95.136600000000001</c:v>
                </c:pt>
                <c:pt idx="7083">
                  <c:v>-95.125699999999995</c:v>
                </c:pt>
                <c:pt idx="7084">
                  <c:v>-95.143100000000004</c:v>
                </c:pt>
                <c:pt idx="7085">
                  <c:v>-95.121300000000005</c:v>
                </c:pt>
                <c:pt idx="7086">
                  <c:v>-95.084199999999996</c:v>
                </c:pt>
                <c:pt idx="7087">
                  <c:v>-95.13</c:v>
                </c:pt>
                <c:pt idx="7088">
                  <c:v>-95.134399999999999</c:v>
                </c:pt>
                <c:pt idx="7089">
                  <c:v>-95.147499999999994</c:v>
                </c:pt>
                <c:pt idx="7090">
                  <c:v>-95.162700000000001</c:v>
                </c:pt>
                <c:pt idx="7091">
                  <c:v>-95.132199999999997</c:v>
                </c:pt>
                <c:pt idx="7092">
                  <c:v>-95.134399999999999</c:v>
                </c:pt>
                <c:pt idx="7093">
                  <c:v>-95.134399999999999</c:v>
                </c:pt>
                <c:pt idx="7094">
                  <c:v>-95.125699999999995</c:v>
                </c:pt>
                <c:pt idx="7095">
                  <c:v>-95.110399999999998</c:v>
                </c:pt>
                <c:pt idx="7096">
                  <c:v>-95.114800000000002</c:v>
                </c:pt>
                <c:pt idx="7097">
                  <c:v>-95.108199999999997</c:v>
                </c:pt>
                <c:pt idx="7098">
                  <c:v>-95.093000000000004</c:v>
                </c:pt>
                <c:pt idx="7099">
                  <c:v>-95.075500000000005</c:v>
                </c:pt>
                <c:pt idx="7100">
                  <c:v>-95.073300000000003</c:v>
                </c:pt>
                <c:pt idx="7101">
                  <c:v>-95.047200000000004</c:v>
                </c:pt>
                <c:pt idx="7102">
                  <c:v>-95.036299999999997</c:v>
                </c:pt>
                <c:pt idx="7103">
                  <c:v>-95.0428</c:v>
                </c:pt>
                <c:pt idx="7104">
                  <c:v>-95.031899999999993</c:v>
                </c:pt>
                <c:pt idx="7105">
                  <c:v>-95.012299999999996</c:v>
                </c:pt>
                <c:pt idx="7106">
                  <c:v>-94.997100000000003</c:v>
                </c:pt>
                <c:pt idx="7107">
                  <c:v>-94.979600000000005</c:v>
                </c:pt>
                <c:pt idx="7108">
                  <c:v>-94.9709</c:v>
                </c:pt>
                <c:pt idx="7109">
                  <c:v>-94.933800000000005</c:v>
                </c:pt>
                <c:pt idx="7110">
                  <c:v>-94.936000000000007</c:v>
                </c:pt>
                <c:pt idx="7111">
                  <c:v>-94.940399999999997</c:v>
                </c:pt>
                <c:pt idx="7112">
                  <c:v>-94.9251</c:v>
                </c:pt>
                <c:pt idx="7113">
                  <c:v>-94.894599999999997</c:v>
                </c:pt>
                <c:pt idx="7114">
                  <c:v>-94.881500000000003</c:v>
                </c:pt>
                <c:pt idx="7115">
                  <c:v>-94.872799999999998</c:v>
                </c:pt>
                <c:pt idx="7116">
                  <c:v>-94.855400000000003</c:v>
                </c:pt>
                <c:pt idx="7117">
                  <c:v>-94.853200000000001</c:v>
                </c:pt>
                <c:pt idx="7118">
                  <c:v>-94.844499999999996</c:v>
                </c:pt>
                <c:pt idx="7119">
                  <c:v>-94.822699999999998</c:v>
                </c:pt>
                <c:pt idx="7120">
                  <c:v>-94.846599999999995</c:v>
                </c:pt>
                <c:pt idx="7121">
                  <c:v>-94.831400000000002</c:v>
                </c:pt>
                <c:pt idx="7122">
                  <c:v>-94.813900000000004</c:v>
                </c:pt>
                <c:pt idx="7123">
                  <c:v>-94.824799999999996</c:v>
                </c:pt>
                <c:pt idx="7124">
                  <c:v>-94.846599999999995</c:v>
                </c:pt>
                <c:pt idx="7125">
                  <c:v>-94.826999999999998</c:v>
                </c:pt>
                <c:pt idx="7126">
                  <c:v>-94.787800000000004</c:v>
                </c:pt>
                <c:pt idx="7127">
                  <c:v>-94.787800000000004</c:v>
                </c:pt>
                <c:pt idx="7128">
                  <c:v>-94.798699999999997</c:v>
                </c:pt>
                <c:pt idx="7129">
                  <c:v>-94.802999999999997</c:v>
                </c:pt>
                <c:pt idx="7130">
                  <c:v>-94.7791</c:v>
                </c:pt>
                <c:pt idx="7131">
                  <c:v>-94.731099999999998</c:v>
                </c:pt>
                <c:pt idx="7132">
                  <c:v>-94.726799999999997</c:v>
                </c:pt>
                <c:pt idx="7133">
                  <c:v>-94.757300000000001</c:v>
                </c:pt>
                <c:pt idx="7134">
                  <c:v>-94.731099999999998</c:v>
                </c:pt>
                <c:pt idx="7135">
                  <c:v>-94.735500000000002</c:v>
                </c:pt>
                <c:pt idx="7136">
                  <c:v>-94.711500000000001</c:v>
                </c:pt>
                <c:pt idx="7137">
                  <c:v>-94.683199999999999</c:v>
                </c:pt>
                <c:pt idx="7138">
                  <c:v>-94.672300000000007</c:v>
                </c:pt>
                <c:pt idx="7139">
                  <c:v>-94.650499999999994</c:v>
                </c:pt>
                <c:pt idx="7140">
                  <c:v>-94.6417</c:v>
                </c:pt>
                <c:pt idx="7141">
                  <c:v>-94.624300000000005</c:v>
                </c:pt>
                <c:pt idx="7142">
                  <c:v>-94.617800000000003</c:v>
                </c:pt>
                <c:pt idx="7143">
                  <c:v>-94.593800000000002</c:v>
                </c:pt>
                <c:pt idx="7144">
                  <c:v>-94.582899999999995</c:v>
                </c:pt>
                <c:pt idx="7145">
                  <c:v>-94.587199999999996</c:v>
                </c:pt>
                <c:pt idx="7146">
                  <c:v>-94.567599999999999</c:v>
                </c:pt>
                <c:pt idx="7147">
                  <c:v>-94.576300000000003</c:v>
                </c:pt>
                <c:pt idx="7148">
                  <c:v>-94.576300000000003</c:v>
                </c:pt>
                <c:pt idx="7149">
                  <c:v>-94.534899999999993</c:v>
                </c:pt>
                <c:pt idx="7150">
                  <c:v>-94.524000000000001</c:v>
                </c:pt>
                <c:pt idx="7151">
                  <c:v>-94.541499999999999</c:v>
                </c:pt>
                <c:pt idx="7152">
                  <c:v>-94.534899999999993</c:v>
                </c:pt>
                <c:pt idx="7153">
                  <c:v>-94.539299999999997</c:v>
                </c:pt>
                <c:pt idx="7154">
                  <c:v>-94.524000000000001</c:v>
                </c:pt>
                <c:pt idx="7155">
                  <c:v>-94.5458</c:v>
                </c:pt>
                <c:pt idx="7156">
                  <c:v>-94.554500000000004</c:v>
                </c:pt>
                <c:pt idx="7157">
                  <c:v>-94.517499999999998</c:v>
                </c:pt>
                <c:pt idx="7158">
                  <c:v>-94.5197</c:v>
                </c:pt>
                <c:pt idx="7159">
                  <c:v>-94.5458</c:v>
                </c:pt>
                <c:pt idx="7160">
                  <c:v>-94.554500000000004</c:v>
                </c:pt>
                <c:pt idx="7161">
                  <c:v>-94.5458</c:v>
                </c:pt>
                <c:pt idx="7162">
                  <c:v>-94.563299999999998</c:v>
                </c:pt>
                <c:pt idx="7163">
                  <c:v>-94.565399999999997</c:v>
                </c:pt>
                <c:pt idx="7164">
                  <c:v>-94.569800000000001</c:v>
                </c:pt>
                <c:pt idx="7165">
                  <c:v>-94.576300000000003</c:v>
                </c:pt>
                <c:pt idx="7166">
                  <c:v>-94.578500000000005</c:v>
                </c:pt>
                <c:pt idx="7167">
                  <c:v>-94.578500000000005</c:v>
                </c:pt>
                <c:pt idx="7168">
                  <c:v>-94.580699999999993</c:v>
                </c:pt>
                <c:pt idx="7169">
                  <c:v>-94.558899999999994</c:v>
                </c:pt>
                <c:pt idx="7170">
                  <c:v>-94.526200000000003</c:v>
                </c:pt>
                <c:pt idx="7171">
                  <c:v>-94.495699999999999</c:v>
                </c:pt>
                <c:pt idx="7172">
                  <c:v>-94.510999999999996</c:v>
                </c:pt>
                <c:pt idx="7173">
                  <c:v>-94.506600000000006</c:v>
                </c:pt>
                <c:pt idx="7174">
                  <c:v>-94.478300000000004</c:v>
                </c:pt>
                <c:pt idx="7175">
                  <c:v>-94.484800000000007</c:v>
                </c:pt>
                <c:pt idx="7176">
                  <c:v>-94.495699999999999</c:v>
                </c:pt>
                <c:pt idx="7177">
                  <c:v>-94.517499999999998</c:v>
                </c:pt>
                <c:pt idx="7178">
                  <c:v>-94.504400000000004</c:v>
                </c:pt>
                <c:pt idx="7179">
                  <c:v>-94.510999999999996</c:v>
                </c:pt>
                <c:pt idx="7180">
                  <c:v>-94.5197</c:v>
                </c:pt>
                <c:pt idx="7181">
                  <c:v>-94.526200000000003</c:v>
                </c:pt>
                <c:pt idx="7182">
                  <c:v>-94.524000000000001</c:v>
                </c:pt>
                <c:pt idx="7183">
                  <c:v>-94.489199999999997</c:v>
                </c:pt>
                <c:pt idx="7184">
                  <c:v>-94.495699999999999</c:v>
                </c:pt>
                <c:pt idx="7185">
                  <c:v>-94.506600000000006</c:v>
                </c:pt>
                <c:pt idx="7186">
                  <c:v>-94.480400000000003</c:v>
                </c:pt>
                <c:pt idx="7187">
                  <c:v>-94.508799999999994</c:v>
                </c:pt>
                <c:pt idx="7188">
                  <c:v>-94.515299999999996</c:v>
                </c:pt>
                <c:pt idx="7189">
                  <c:v>-94.513099999999994</c:v>
                </c:pt>
                <c:pt idx="7190">
                  <c:v>-94.513099999999994</c:v>
                </c:pt>
                <c:pt idx="7191">
                  <c:v>-94.513099999999994</c:v>
                </c:pt>
                <c:pt idx="7192">
                  <c:v>-94.521900000000002</c:v>
                </c:pt>
                <c:pt idx="7193">
                  <c:v>-94.539299999999997</c:v>
                </c:pt>
                <c:pt idx="7194">
                  <c:v>-94.582899999999995</c:v>
                </c:pt>
                <c:pt idx="7195">
                  <c:v>-94.604699999999994</c:v>
                </c:pt>
                <c:pt idx="7196">
                  <c:v>-94.589399999999998</c:v>
                </c:pt>
                <c:pt idx="7197">
                  <c:v>-94.580699999999993</c:v>
                </c:pt>
                <c:pt idx="7198">
                  <c:v>-94.580699999999993</c:v>
                </c:pt>
                <c:pt idx="7199">
                  <c:v>-94.587199999999996</c:v>
                </c:pt>
                <c:pt idx="7200">
                  <c:v>-94.593800000000002</c:v>
                </c:pt>
                <c:pt idx="7201">
                  <c:v>-94.565399999999997</c:v>
                </c:pt>
                <c:pt idx="7202">
                  <c:v>-94.574200000000005</c:v>
                </c:pt>
                <c:pt idx="7203">
                  <c:v>-94.572000000000003</c:v>
                </c:pt>
                <c:pt idx="7204">
                  <c:v>-94.563299999999998</c:v>
                </c:pt>
                <c:pt idx="7205">
                  <c:v>-94.561099999999996</c:v>
                </c:pt>
                <c:pt idx="7206">
                  <c:v>-94.532700000000006</c:v>
                </c:pt>
                <c:pt idx="7207">
                  <c:v>-94.532700000000006</c:v>
                </c:pt>
                <c:pt idx="7208">
                  <c:v>-94.532700000000006</c:v>
                </c:pt>
                <c:pt idx="7209">
                  <c:v>-94.565399999999997</c:v>
                </c:pt>
                <c:pt idx="7210">
                  <c:v>-94.589399999999998</c:v>
                </c:pt>
                <c:pt idx="7211">
                  <c:v>-94.550200000000004</c:v>
                </c:pt>
                <c:pt idx="7212">
                  <c:v>-94.515299999999996</c:v>
                </c:pt>
                <c:pt idx="7213">
                  <c:v>-94.515299999999996</c:v>
                </c:pt>
                <c:pt idx="7214">
                  <c:v>-94.530600000000007</c:v>
                </c:pt>
                <c:pt idx="7215">
                  <c:v>-94.539299999999997</c:v>
                </c:pt>
                <c:pt idx="7216">
                  <c:v>-94.552400000000006</c:v>
                </c:pt>
                <c:pt idx="7217">
                  <c:v>-94.563299999999998</c:v>
                </c:pt>
                <c:pt idx="7218">
                  <c:v>-94.558899999999994</c:v>
                </c:pt>
                <c:pt idx="7219">
                  <c:v>-94.563299999999998</c:v>
                </c:pt>
                <c:pt idx="7220">
                  <c:v>-94.585099999999997</c:v>
                </c:pt>
                <c:pt idx="7221">
                  <c:v>-94.582899999999995</c:v>
                </c:pt>
                <c:pt idx="7222">
                  <c:v>-94.598100000000002</c:v>
                </c:pt>
                <c:pt idx="7223">
                  <c:v>-94.630799999999994</c:v>
                </c:pt>
                <c:pt idx="7224">
                  <c:v>-94.617800000000003</c:v>
                </c:pt>
                <c:pt idx="7225">
                  <c:v>-94.617800000000003</c:v>
                </c:pt>
                <c:pt idx="7226">
                  <c:v>-94.635199999999998</c:v>
                </c:pt>
                <c:pt idx="7227">
                  <c:v>-94.635199999999998</c:v>
                </c:pt>
                <c:pt idx="7228">
                  <c:v>-94.652600000000007</c:v>
                </c:pt>
                <c:pt idx="7229">
                  <c:v>-94.628699999999995</c:v>
                </c:pt>
                <c:pt idx="7230">
                  <c:v>-94.656999999999996</c:v>
                </c:pt>
                <c:pt idx="7231">
                  <c:v>-94.689700000000002</c:v>
                </c:pt>
                <c:pt idx="7232">
                  <c:v>-94.691900000000004</c:v>
                </c:pt>
                <c:pt idx="7233">
                  <c:v>-94.696200000000005</c:v>
                </c:pt>
                <c:pt idx="7234">
                  <c:v>-94.731099999999998</c:v>
                </c:pt>
                <c:pt idx="7235">
                  <c:v>-94.742000000000004</c:v>
                </c:pt>
                <c:pt idx="7236">
                  <c:v>-94.739800000000002</c:v>
                </c:pt>
                <c:pt idx="7237">
                  <c:v>-94.731099999999998</c:v>
                </c:pt>
                <c:pt idx="7238">
                  <c:v>-94.731099999999998</c:v>
                </c:pt>
                <c:pt idx="7239">
                  <c:v>-94.715900000000005</c:v>
                </c:pt>
                <c:pt idx="7240">
                  <c:v>-94.728899999999996</c:v>
                </c:pt>
                <c:pt idx="7241">
                  <c:v>-94.722399999999993</c:v>
                </c:pt>
                <c:pt idx="7242">
                  <c:v>-94.709299999999999</c:v>
                </c:pt>
                <c:pt idx="7243">
                  <c:v>-94.702799999999996</c:v>
                </c:pt>
                <c:pt idx="7244">
                  <c:v>-94.713700000000003</c:v>
                </c:pt>
                <c:pt idx="7245">
                  <c:v>-94.702799999999996</c:v>
                </c:pt>
                <c:pt idx="7246">
                  <c:v>-94.702799999999996</c:v>
                </c:pt>
                <c:pt idx="7247">
                  <c:v>-94.6875</c:v>
                </c:pt>
                <c:pt idx="7248">
                  <c:v>-94.678799999999995</c:v>
                </c:pt>
                <c:pt idx="7249">
                  <c:v>-94.646100000000004</c:v>
                </c:pt>
                <c:pt idx="7250">
                  <c:v>-94.619900000000001</c:v>
                </c:pt>
                <c:pt idx="7251">
                  <c:v>-94.608999999999995</c:v>
                </c:pt>
                <c:pt idx="7252">
                  <c:v>-94.624300000000005</c:v>
                </c:pt>
                <c:pt idx="7253">
                  <c:v>-94.615600000000001</c:v>
                </c:pt>
                <c:pt idx="7254">
                  <c:v>-94.600300000000004</c:v>
                </c:pt>
                <c:pt idx="7255">
                  <c:v>-94.585099999999997</c:v>
                </c:pt>
                <c:pt idx="7256">
                  <c:v>-94.626499999999993</c:v>
                </c:pt>
                <c:pt idx="7257">
                  <c:v>-94.611199999999997</c:v>
                </c:pt>
                <c:pt idx="7258">
                  <c:v>-94.582899999999995</c:v>
                </c:pt>
                <c:pt idx="7259">
                  <c:v>-94.585099999999997</c:v>
                </c:pt>
                <c:pt idx="7260">
                  <c:v>-94.567599999999999</c:v>
                </c:pt>
                <c:pt idx="7261">
                  <c:v>-94.552400000000006</c:v>
                </c:pt>
                <c:pt idx="7262">
                  <c:v>-94.530600000000007</c:v>
                </c:pt>
                <c:pt idx="7263">
                  <c:v>-94.521900000000002</c:v>
                </c:pt>
                <c:pt idx="7264">
                  <c:v>-94.550200000000004</c:v>
                </c:pt>
                <c:pt idx="7265">
                  <c:v>-94.563299999999998</c:v>
                </c:pt>
                <c:pt idx="7266">
                  <c:v>-94.578500000000005</c:v>
                </c:pt>
                <c:pt idx="7267">
                  <c:v>-94.558899999999994</c:v>
                </c:pt>
                <c:pt idx="7268">
                  <c:v>-94.580699999999993</c:v>
                </c:pt>
                <c:pt idx="7269">
                  <c:v>-94.5916</c:v>
                </c:pt>
                <c:pt idx="7270">
                  <c:v>-94.565399999999997</c:v>
                </c:pt>
                <c:pt idx="7271">
                  <c:v>-94.554500000000004</c:v>
                </c:pt>
                <c:pt idx="7272">
                  <c:v>-94.558899999999994</c:v>
                </c:pt>
                <c:pt idx="7273">
                  <c:v>-94.558899999999994</c:v>
                </c:pt>
                <c:pt idx="7274">
                  <c:v>-94.528400000000005</c:v>
                </c:pt>
                <c:pt idx="7275">
                  <c:v>-94.530600000000007</c:v>
                </c:pt>
                <c:pt idx="7276">
                  <c:v>-94.513099999999994</c:v>
                </c:pt>
                <c:pt idx="7277">
                  <c:v>-94.524000000000001</c:v>
                </c:pt>
                <c:pt idx="7278">
                  <c:v>-94.513099999999994</c:v>
                </c:pt>
                <c:pt idx="7279">
                  <c:v>-94.539299999999997</c:v>
                </c:pt>
                <c:pt idx="7280">
                  <c:v>-94.537099999999995</c:v>
                </c:pt>
                <c:pt idx="7281">
                  <c:v>-94.539299999999997</c:v>
                </c:pt>
                <c:pt idx="7282">
                  <c:v>-94.550200000000004</c:v>
                </c:pt>
                <c:pt idx="7283">
                  <c:v>-94.5458</c:v>
                </c:pt>
                <c:pt idx="7284">
                  <c:v>-94.561099999999996</c:v>
                </c:pt>
                <c:pt idx="7285">
                  <c:v>-94.539299999999997</c:v>
                </c:pt>
                <c:pt idx="7286">
                  <c:v>-94.532700000000006</c:v>
                </c:pt>
                <c:pt idx="7287">
                  <c:v>-94.550200000000004</c:v>
                </c:pt>
                <c:pt idx="7288">
                  <c:v>-94.556700000000006</c:v>
                </c:pt>
                <c:pt idx="7289">
                  <c:v>-94.5458</c:v>
                </c:pt>
                <c:pt idx="7290">
                  <c:v>-94.569800000000001</c:v>
                </c:pt>
                <c:pt idx="7291">
                  <c:v>-94.572000000000003</c:v>
                </c:pt>
                <c:pt idx="7292">
                  <c:v>-94.587199999999996</c:v>
                </c:pt>
                <c:pt idx="7293">
                  <c:v>-94.596000000000004</c:v>
                </c:pt>
                <c:pt idx="7294">
                  <c:v>-94.587199999999996</c:v>
                </c:pt>
                <c:pt idx="7295">
                  <c:v>-94.567599999999999</c:v>
                </c:pt>
                <c:pt idx="7296">
                  <c:v>-94.576300000000003</c:v>
                </c:pt>
                <c:pt idx="7297">
                  <c:v>-94.576300000000003</c:v>
                </c:pt>
                <c:pt idx="7298">
                  <c:v>-94.589399999999998</c:v>
                </c:pt>
                <c:pt idx="7299">
                  <c:v>-94.5916</c:v>
                </c:pt>
                <c:pt idx="7300">
                  <c:v>-94.593800000000002</c:v>
                </c:pt>
                <c:pt idx="7301">
                  <c:v>-94.563299999999998</c:v>
                </c:pt>
                <c:pt idx="7302">
                  <c:v>-94.554500000000004</c:v>
                </c:pt>
                <c:pt idx="7303">
                  <c:v>-94.578500000000005</c:v>
                </c:pt>
                <c:pt idx="7304">
                  <c:v>-94.541499999999999</c:v>
                </c:pt>
                <c:pt idx="7305">
                  <c:v>-94.548000000000002</c:v>
                </c:pt>
                <c:pt idx="7306">
                  <c:v>-94.554500000000004</c:v>
                </c:pt>
                <c:pt idx="7307">
                  <c:v>-94.550200000000004</c:v>
                </c:pt>
                <c:pt idx="7308">
                  <c:v>-94.563299999999998</c:v>
                </c:pt>
                <c:pt idx="7309">
                  <c:v>-94.572000000000003</c:v>
                </c:pt>
                <c:pt idx="7310">
                  <c:v>-94.574200000000005</c:v>
                </c:pt>
                <c:pt idx="7311">
                  <c:v>-94.539299999999997</c:v>
                </c:pt>
                <c:pt idx="7312">
                  <c:v>-94.534899999999993</c:v>
                </c:pt>
                <c:pt idx="7313">
                  <c:v>-94.504400000000004</c:v>
                </c:pt>
                <c:pt idx="7314">
                  <c:v>-94.480400000000003</c:v>
                </c:pt>
                <c:pt idx="7315">
                  <c:v>-94.460800000000006</c:v>
                </c:pt>
                <c:pt idx="7316">
                  <c:v>-94.462999999999994</c:v>
                </c:pt>
                <c:pt idx="7317">
                  <c:v>-94.460800000000006</c:v>
                </c:pt>
                <c:pt idx="7318">
                  <c:v>-94.489199999999997</c:v>
                </c:pt>
                <c:pt idx="7319">
                  <c:v>-94.493499999999997</c:v>
                </c:pt>
                <c:pt idx="7320">
                  <c:v>-94.476100000000002</c:v>
                </c:pt>
                <c:pt idx="7321">
                  <c:v>-94.471699999999998</c:v>
                </c:pt>
                <c:pt idx="7322">
                  <c:v>-94.506600000000006</c:v>
                </c:pt>
                <c:pt idx="7323">
                  <c:v>-94.510999999999996</c:v>
                </c:pt>
                <c:pt idx="7324">
                  <c:v>-94.539299999999997</c:v>
                </c:pt>
                <c:pt idx="7325">
                  <c:v>-94.580699999999993</c:v>
                </c:pt>
                <c:pt idx="7326">
                  <c:v>-94.565399999999997</c:v>
                </c:pt>
                <c:pt idx="7327">
                  <c:v>-94.550200000000004</c:v>
                </c:pt>
                <c:pt idx="7328">
                  <c:v>-94.565399999999997</c:v>
                </c:pt>
                <c:pt idx="7329">
                  <c:v>-94.532700000000006</c:v>
                </c:pt>
                <c:pt idx="7330">
                  <c:v>-94.578500000000005</c:v>
                </c:pt>
                <c:pt idx="7331">
                  <c:v>-94.611199999999997</c:v>
                </c:pt>
                <c:pt idx="7332">
                  <c:v>-94.582899999999995</c:v>
                </c:pt>
                <c:pt idx="7333">
                  <c:v>-94.563299999999998</c:v>
                </c:pt>
                <c:pt idx="7334">
                  <c:v>-94.574200000000005</c:v>
                </c:pt>
                <c:pt idx="7335">
                  <c:v>-94.587199999999996</c:v>
                </c:pt>
                <c:pt idx="7336">
                  <c:v>-94.598100000000002</c:v>
                </c:pt>
                <c:pt idx="7337">
                  <c:v>-94.606899999999996</c:v>
                </c:pt>
                <c:pt idx="7338">
                  <c:v>-94.598100000000002</c:v>
                </c:pt>
                <c:pt idx="7339">
                  <c:v>-94.613399999999999</c:v>
                </c:pt>
                <c:pt idx="7340">
                  <c:v>-94.602500000000006</c:v>
                </c:pt>
                <c:pt idx="7341">
                  <c:v>-94.585099999999997</c:v>
                </c:pt>
                <c:pt idx="7342">
                  <c:v>-94.5916</c:v>
                </c:pt>
                <c:pt idx="7343">
                  <c:v>-94.606899999999996</c:v>
                </c:pt>
                <c:pt idx="7344">
                  <c:v>-94.604699999999994</c:v>
                </c:pt>
                <c:pt idx="7345">
                  <c:v>-94.611199999999997</c:v>
                </c:pt>
                <c:pt idx="7346">
                  <c:v>-94.608999999999995</c:v>
                </c:pt>
                <c:pt idx="7347">
                  <c:v>-94.606899999999996</c:v>
                </c:pt>
                <c:pt idx="7348">
                  <c:v>-94.617800000000003</c:v>
                </c:pt>
                <c:pt idx="7349">
                  <c:v>-94.643900000000002</c:v>
                </c:pt>
                <c:pt idx="7350">
                  <c:v>-94.6374</c:v>
                </c:pt>
                <c:pt idx="7351">
                  <c:v>-94.619900000000001</c:v>
                </c:pt>
                <c:pt idx="7352">
                  <c:v>-94.626499999999993</c:v>
                </c:pt>
                <c:pt idx="7353">
                  <c:v>-94.639600000000002</c:v>
                </c:pt>
                <c:pt idx="7354">
                  <c:v>-94.656999999999996</c:v>
                </c:pt>
                <c:pt idx="7355">
                  <c:v>-94.656999999999996</c:v>
                </c:pt>
                <c:pt idx="7356">
                  <c:v>-94.624300000000005</c:v>
                </c:pt>
                <c:pt idx="7357">
                  <c:v>-94.606899999999996</c:v>
                </c:pt>
                <c:pt idx="7358">
                  <c:v>-94.611199999999997</c:v>
                </c:pt>
                <c:pt idx="7359">
                  <c:v>-94.626499999999993</c:v>
                </c:pt>
                <c:pt idx="7360">
                  <c:v>-94.596000000000004</c:v>
                </c:pt>
                <c:pt idx="7361">
                  <c:v>-94.615600000000001</c:v>
                </c:pt>
                <c:pt idx="7362">
                  <c:v>-94.619900000000001</c:v>
                </c:pt>
                <c:pt idx="7363">
                  <c:v>-94.624300000000005</c:v>
                </c:pt>
                <c:pt idx="7364">
                  <c:v>-94.635199999999998</c:v>
                </c:pt>
                <c:pt idx="7365">
                  <c:v>-94.606899999999996</c:v>
                </c:pt>
                <c:pt idx="7366">
                  <c:v>-94.639600000000002</c:v>
                </c:pt>
                <c:pt idx="7367">
                  <c:v>-94.628699999999995</c:v>
                </c:pt>
                <c:pt idx="7368">
                  <c:v>-94.602500000000006</c:v>
                </c:pt>
                <c:pt idx="7369">
                  <c:v>-94.624300000000005</c:v>
                </c:pt>
                <c:pt idx="7370">
                  <c:v>-94.639600000000002</c:v>
                </c:pt>
                <c:pt idx="7371">
                  <c:v>-94.6614</c:v>
                </c:pt>
                <c:pt idx="7372">
                  <c:v>-94.639600000000002</c:v>
                </c:pt>
                <c:pt idx="7373">
                  <c:v>-94.646100000000004</c:v>
                </c:pt>
                <c:pt idx="7374">
                  <c:v>-94.646100000000004</c:v>
                </c:pt>
                <c:pt idx="7375">
                  <c:v>-94.587199999999996</c:v>
                </c:pt>
                <c:pt idx="7376">
                  <c:v>-94.580699999999993</c:v>
                </c:pt>
                <c:pt idx="7377">
                  <c:v>-94.574200000000005</c:v>
                </c:pt>
                <c:pt idx="7378">
                  <c:v>-94.550200000000004</c:v>
                </c:pt>
                <c:pt idx="7379">
                  <c:v>-94.550200000000004</c:v>
                </c:pt>
                <c:pt idx="7380">
                  <c:v>-94.5458</c:v>
                </c:pt>
                <c:pt idx="7381">
                  <c:v>-94.539299999999997</c:v>
                </c:pt>
                <c:pt idx="7382">
                  <c:v>-94.561099999999996</c:v>
                </c:pt>
                <c:pt idx="7383">
                  <c:v>-94.604699999999994</c:v>
                </c:pt>
                <c:pt idx="7384">
                  <c:v>-94.611199999999997</c:v>
                </c:pt>
                <c:pt idx="7385">
                  <c:v>-94.5916</c:v>
                </c:pt>
                <c:pt idx="7386">
                  <c:v>-94.565399999999997</c:v>
                </c:pt>
                <c:pt idx="7387">
                  <c:v>-94.569800000000001</c:v>
                </c:pt>
                <c:pt idx="7388">
                  <c:v>-94.552400000000006</c:v>
                </c:pt>
                <c:pt idx="7389">
                  <c:v>-94.5458</c:v>
                </c:pt>
                <c:pt idx="7390">
                  <c:v>-94.537099999999995</c:v>
                </c:pt>
                <c:pt idx="7391">
                  <c:v>-94.510999999999996</c:v>
                </c:pt>
                <c:pt idx="7392">
                  <c:v>-94.528400000000005</c:v>
                </c:pt>
                <c:pt idx="7393">
                  <c:v>-94.517499999999998</c:v>
                </c:pt>
                <c:pt idx="7394">
                  <c:v>-94.530600000000007</c:v>
                </c:pt>
                <c:pt idx="7395">
                  <c:v>-94.517499999999998</c:v>
                </c:pt>
                <c:pt idx="7396">
                  <c:v>-94.537099999999995</c:v>
                </c:pt>
                <c:pt idx="7397">
                  <c:v>-94.574200000000005</c:v>
                </c:pt>
                <c:pt idx="7398">
                  <c:v>-94.572000000000003</c:v>
                </c:pt>
                <c:pt idx="7399">
                  <c:v>-94.582899999999995</c:v>
                </c:pt>
                <c:pt idx="7400">
                  <c:v>-94.587199999999996</c:v>
                </c:pt>
                <c:pt idx="7401">
                  <c:v>-94.593800000000002</c:v>
                </c:pt>
                <c:pt idx="7402">
                  <c:v>-94.600300000000004</c:v>
                </c:pt>
                <c:pt idx="7403">
                  <c:v>-94.578500000000005</c:v>
                </c:pt>
                <c:pt idx="7404">
                  <c:v>-94.565399999999997</c:v>
                </c:pt>
                <c:pt idx="7405">
                  <c:v>-94.561099999999996</c:v>
                </c:pt>
                <c:pt idx="7406">
                  <c:v>-94.550200000000004</c:v>
                </c:pt>
                <c:pt idx="7407">
                  <c:v>-94.548000000000002</c:v>
                </c:pt>
                <c:pt idx="7408">
                  <c:v>-94.580699999999993</c:v>
                </c:pt>
                <c:pt idx="7409">
                  <c:v>-94.567599999999999</c:v>
                </c:pt>
                <c:pt idx="7410">
                  <c:v>-94.554500000000004</c:v>
                </c:pt>
                <c:pt idx="7411">
                  <c:v>-94.550200000000004</c:v>
                </c:pt>
                <c:pt idx="7412">
                  <c:v>-94.539299999999997</c:v>
                </c:pt>
                <c:pt idx="7413">
                  <c:v>-94.517499999999998</c:v>
                </c:pt>
                <c:pt idx="7414">
                  <c:v>-94.497900000000001</c:v>
                </c:pt>
                <c:pt idx="7415">
                  <c:v>-94.506600000000006</c:v>
                </c:pt>
                <c:pt idx="7416">
                  <c:v>-94.495699999999999</c:v>
                </c:pt>
                <c:pt idx="7417">
                  <c:v>-94.480400000000003</c:v>
                </c:pt>
                <c:pt idx="7418">
                  <c:v>-94.515299999999996</c:v>
                </c:pt>
                <c:pt idx="7419">
                  <c:v>-94.502200000000002</c:v>
                </c:pt>
                <c:pt idx="7420">
                  <c:v>-94.497900000000001</c:v>
                </c:pt>
                <c:pt idx="7421">
                  <c:v>-94.506600000000006</c:v>
                </c:pt>
                <c:pt idx="7422">
                  <c:v>-94.491299999999995</c:v>
                </c:pt>
                <c:pt idx="7423">
                  <c:v>-94.500100000000003</c:v>
                </c:pt>
                <c:pt idx="7424">
                  <c:v>-94.495699999999999</c:v>
                </c:pt>
                <c:pt idx="7425">
                  <c:v>-94.506600000000006</c:v>
                </c:pt>
                <c:pt idx="7426">
                  <c:v>-94.526200000000003</c:v>
                </c:pt>
                <c:pt idx="7427">
                  <c:v>-94.502200000000002</c:v>
                </c:pt>
                <c:pt idx="7428">
                  <c:v>-94.500100000000003</c:v>
                </c:pt>
                <c:pt idx="7429">
                  <c:v>-94.502200000000002</c:v>
                </c:pt>
                <c:pt idx="7430">
                  <c:v>-94.537099999999995</c:v>
                </c:pt>
                <c:pt idx="7431">
                  <c:v>-94.5197</c:v>
                </c:pt>
                <c:pt idx="7432">
                  <c:v>-94.506600000000006</c:v>
                </c:pt>
                <c:pt idx="7433">
                  <c:v>-94.495699999999999</c:v>
                </c:pt>
                <c:pt idx="7434">
                  <c:v>-94.471699999999998</c:v>
                </c:pt>
                <c:pt idx="7435">
                  <c:v>-94.480400000000003</c:v>
                </c:pt>
                <c:pt idx="7436">
                  <c:v>-94.4739</c:v>
                </c:pt>
                <c:pt idx="7437">
                  <c:v>-94.460800000000006</c:v>
                </c:pt>
                <c:pt idx="7438">
                  <c:v>-94.447699999999998</c:v>
                </c:pt>
                <c:pt idx="7439">
                  <c:v>-94.462999999999994</c:v>
                </c:pt>
                <c:pt idx="7440">
                  <c:v>-94.469499999999996</c:v>
                </c:pt>
                <c:pt idx="7441">
                  <c:v>-94.462999999999994</c:v>
                </c:pt>
                <c:pt idx="7442">
                  <c:v>-94.421599999999998</c:v>
                </c:pt>
                <c:pt idx="7443">
                  <c:v>-94.417199999999994</c:v>
                </c:pt>
                <c:pt idx="7444">
                  <c:v>-94.430300000000003</c:v>
                </c:pt>
                <c:pt idx="7445">
                  <c:v>-94.452100000000002</c:v>
                </c:pt>
                <c:pt idx="7446">
                  <c:v>-94.443399999999997</c:v>
                </c:pt>
                <c:pt idx="7447">
                  <c:v>-94.458600000000004</c:v>
                </c:pt>
                <c:pt idx="7448">
                  <c:v>-94.508799999999994</c:v>
                </c:pt>
                <c:pt idx="7449">
                  <c:v>-94.537099999999995</c:v>
                </c:pt>
                <c:pt idx="7450">
                  <c:v>-94.526200000000003</c:v>
                </c:pt>
                <c:pt idx="7451">
                  <c:v>-94.517499999999998</c:v>
                </c:pt>
                <c:pt idx="7452">
                  <c:v>-94.467399999999998</c:v>
                </c:pt>
                <c:pt idx="7453">
                  <c:v>-94.454300000000003</c:v>
                </c:pt>
                <c:pt idx="7454">
                  <c:v>-94.441199999999995</c:v>
                </c:pt>
                <c:pt idx="7455">
                  <c:v>-94.4238</c:v>
                </c:pt>
                <c:pt idx="7456">
                  <c:v>-94.412899999999993</c:v>
                </c:pt>
                <c:pt idx="7457">
                  <c:v>-94.410700000000006</c:v>
                </c:pt>
                <c:pt idx="7458">
                  <c:v>-94.419399999999996</c:v>
                </c:pt>
                <c:pt idx="7459">
                  <c:v>-94.410700000000006</c:v>
                </c:pt>
                <c:pt idx="7460">
                  <c:v>-94.415000000000006</c:v>
                </c:pt>
                <c:pt idx="7461">
                  <c:v>-94.412899999999993</c:v>
                </c:pt>
                <c:pt idx="7462">
                  <c:v>-94.393199999999993</c:v>
                </c:pt>
                <c:pt idx="7463">
                  <c:v>-94.375799999999998</c:v>
                </c:pt>
                <c:pt idx="7464">
                  <c:v>-94.408500000000004</c:v>
                </c:pt>
                <c:pt idx="7465">
                  <c:v>-94.419399999999996</c:v>
                </c:pt>
                <c:pt idx="7466">
                  <c:v>-94.4238</c:v>
                </c:pt>
                <c:pt idx="7467">
                  <c:v>-94.402000000000001</c:v>
                </c:pt>
                <c:pt idx="7468">
                  <c:v>-94.421599999999998</c:v>
                </c:pt>
                <c:pt idx="7469">
                  <c:v>-94.408500000000004</c:v>
                </c:pt>
                <c:pt idx="7470">
                  <c:v>-94.412899999999993</c:v>
                </c:pt>
                <c:pt idx="7471">
                  <c:v>-94.430300000000003</c:v>
                </c:pt>
                <c:pt idx="7472">
                  <c:v>-94.465199999999996</c:v>
                </c:pt>
                <c:pt idx="7473">
                  <c:v>-94.458600000000004</c:v>
                </c:pt>
                <c:pt idx="7474">
                  <c:v>-94.445599999999999</c:v>
                </c:pt>
                <c:pt idx="7475">
                  <c:v>-94.443399999999997</c:v>
                </c:pt>
                <c:pt idx="7476">
                  <c:v>-94.445599999999999</c:v>
                </c:pt>
                <c:pt idx="7477">
                  <c:v>-94.417199999999994</c:v>
                </c:pt>
                <c:pt idx="7478">
                  <c:v>-94.380200000000002</c:v>
                </c:pt>
                <c:pt idx="7479">
                  <c:v>-94.397599999999997</c:v>
                </c:pt>
                <c:pt idx="7480">
                  <c:v>-94.397599999999997</c:v>
                </c:pt>
                <c:pt idx="7481">
                  <c:v>-94.395399999999995</c:v>
                </c:pt>
                <c:pt idx="7482">
                  <c:v>-94.388900000000007</c:v>
                </c:pt>
                <c:pt idx="7483">
                  <c:v>-94.386700000000005</c:v>
                </c:pt>
                <c:pt idx="7484">
                  <c:v>-94.410700000000006</c:v>
                </c:pt>
                <c:pt idx="7485">
                  <c:v>-94.402000000000001</c:v>
                </c:pt>
                <c:pt idx="7486">
                  <c:v>-94.386700000000005</c:v>
                </c:pt>
                <c:pt idx="7487">
                  <c:v>-94.362700000000004</c:v>
                </c:pt>
                <c:pt idx="7488">
                  <c:v>-94.380200000000002</c:v>
                </c:pt>
                <c:pt idx="7489">
                  <c:v>-94.362700000000004</c:v>
                </c:pt>
                <c:pt idx="7490">
                  <c:v>-94.347499999999997</c:v>
                </c:pt>
                <c:pt idx="7491">
                  <c:v>-94.3322</c:v>
                </c:pt>
                <c:pt idx="7492">
                  <c:v>-94.323499999999996</c:v>
                </c:pt>
                <c:pt idx="7493">
                  <c:v>-94.338700000000003</c:v>
                </c:pt>
                <c:pt idx="7494">
                  <c:v>-94.334400000000002</c:v>
                </c:pt>
                <c:pt idx="7495">
                  <c:v>-94.340900000000005</c:v>
                </c:pt>
                <c:pt idx="7496">
                  <c:v>-94.343100000000007</c:v>
                </c:pt>
                <c:pt idx="7497">
                  <c:v>-94.3322</c:v>
                </c:pt>
                <c:pt idx="7498">
                  <c:v>-94.336600000000004</c:v>
                </c:pt>
                <c:pt idx="7499">
                  <c:v>-94.327799999999996</c:v>
                </c:pt>
                <c:pt idx="7500">
                  <c:v>-94.347499999999997</c:v>
                </c:pt>
                <c:pt idx="7501">
                  <c:v>-94.351799999999997</c:v>
                </c:pt>
                <c:pt idx="7502">
                  <c:v>-94.345299999999995</c:v>
                </c:pt>
                <c:pt idx="7503">
                  <c:v>-94.349599999999995</c:v>
                </c:pt>
                <c:pt idx="7504">
                  <c:v>-94.3322</c:v>
                </c:pt>
                <c:pt idx="7505">
                  <c:v>-94.327799999999996</c:v>
                </c:pt>
                <c:pt idx="7506">
                  <c:v>-94.336600000000004</c:v>
                </c:pt>
                <c:pt idx="7507">
                  <c:v>-94.347499999999997</c:v>
                </c:pt>
                <c:pt idx="7508">
                  <c:v>-94.334400000000002</c:v>
                </c:pt>
                <c:pt idx="7509">
                  <c:v>-94.312600000000003</c:v>
                </c:pt>
                <c:pt idx="7510">
                  <c:v>-94.347499999999997</c:v>
                </c:pt>
                <c:pt idx="7511">
                  <c:v>-94.393199999999993</c:v>
                </c:pt>
                <c:pt idx="7512">
                  <c:v>-94.395399999999995</c:v>
                </c:pt>
                <c:pt idx="7513">
                  <c:v>-94.391099999999994</c:v>
                </c:pt>
                <c:pt idx="7514">
                  <c:v>-94.408500000000004</c:v>
                </c:pt>
                <c:pt idx="7515">
                  <c:v>-94.373599999999996</c:v>
                </c:pt>
                <c:pt idx="7516">
                  <c:v>-94.393199999999993</c:v>
                </c:pt>
                <c:pt idx="7517">
                  <c:v>-94.406300000000002</c:v>
                </c:pt>
                <c:pt idx="7518">
                  <c:v>-94.395399999999995</c:v>
                </c:pt>
                <c:pt idx="7519">
                  <c:v>-94.382300000000001</c:v>
                </c:pt>
                <c:pt idx="7520">
                  <c:v>-94.395399999999995</c:v>
                </c:pt>
                <c:pt idx="7521">
                  <c:v>-94.395399999999995</c:v>
                </c:pt>
                <c:pt idx="7522">
                  <c:v>-94.406300000000002</c:v>
                </c:pt>
                <c:pt idx="7523">
                  <c:v>-94.384500000000003</c:v>
                </c:pt>
                <c:pt idx="7524">
                  <c:v>-94.360500000000002</c:v>
                </c:pt>
                <c:pt idx="7525">
                  <c:v>-94.360500000000002</c:v>
                </c:pt>
                <c:pt idx="7526">
                  <c:v>-94.358400000000003</c:v>
                </c:pt>
                <c:pt idx="7527">
                  <c:v>-94.338700000000003</c:v>
                </c:pt>
                <c:pt idx="7528">
                  <c:v>-94.369299999999996</c:v>
                </c:pt>
                <c:pt idx="7529">
                  <c:v>-94.375799999999998</c:v>
                </c:pt>
                <c:pt idx="7530">
                  <c:v>-94.353999999999999</c:v>
                </c:pt>
                <c:pt idx="7531">
                  <c:v>-94.364900000000006</c:v>
                </c:pt>
                <c:pt idx="7532">
                  <c:v>-94.378</c:v>
                </c:pt>
                <c:pt idx="7533">
                  <c:v>-94.360500000000002</c:v>
                </c:pt>
                <c:pt idx="7534">
                  <c:v>-94.334400000000002</c:v>
                </c:pt>
                <c:pt idx="7535">
                  <c:v>-94.347499999999997</c:v>
                </c:pt>
                <c:pt idx="7536">
                  <c:v>-94.338700000000003</c:v>
                </c:pt>
                <c:pt idx="7537">
                  <c:v>-94.334400000000002</c:v>
                </c:pt>
                <c:pt idx="7538">
                  <c:v>-94.349599999999995</c:v>
                </c:pt>
                <c:pt idx="7539">
                  <c:v>-94.353999999999999</c:v>
                </c:pt>
                <c:pt idx="7540">
                  <c:v>-94.319100000000006</c:v>
                </c:pt>
                <c:pt idx="7541">
                  <c:v>-94.3322</c:v>
                </c:pt>
                <c:pt idx="7542">
                  <c:v>-94.351799999999997</c:v>
                </c:pt>
                <c:pt idx="7543">
                  <c:v>-94.358400000000003</c:v>
                </c:pt>
                <c:pt idx="7544">
                  <c:v>-94.336600000000004</c:v>
                </c:pt>
                <c:pt idx="7545">
                  <c:v>-94.323499999999996</c:v>
                </c:pt>
                <c:pt idx="7546">
                  <c:v>-94.312600000000003</c:v>
                </c:pt>
                <c:pt idx="7547">
                  <c:v>-94.303899999999999</c:v>
                </c:pt>
                <c:pt idx="7548">
                  <c:v>-94.2864</c:v>
                </c:pt>
                <c:pt idx="7549">
                  <c:v>-94.299499999999995</c:v>
                </c:pt>
                <c:pt idx="7550">
                  <c:v>-94.2864</c:v>
                </c:pt>
                <c:pt idx="7551">
                  <c:v>-94.275499999999994</c:v>
                </c:pt>
                <c:pt idx="7552">
                  <c:v>-94.242800000000003</c:v>
                </c:pt>
                <c:pt idx="7553">
                  <c:v>-94.234099999999998</c:v>
                </c:pt>
                <c:pt idx="7554">
                  <c:v>-94.221000000000004</c:v>
                </c:pt>
                <c:pt idx="7555">
                  <c:v>-94.179599999999994</c:v>
                </c:pt>
                <c:pt idx="7556">
                  <c:v>-94.166499999999999</c:v>
                </c:pt>
                <c:pt idx="7557">
                  <c:v>-94.157799999999995</c:v>
                </c:pt>
                <c:pt idx="7558">
                  <c:v>-94.164400000000001</c:v>
                </c:pt>
                <c:pt idx="7559">
                  <c:v>-94.129499999999993</c:v>
                </c:pt>
                <c:pt idx="7560">
                  <c:v>-94.075000000000003</c:v>
                </c:pt>
                <c:pt idx="7561">
                  <c:v>-94.072800000000001</c:v>
                </c:pt>
                <c:pt idx="7562">
                  <c:v>-94.072800000000001</c:v>
                </c:pt>
                <c:pt idx="7563">
                  <c:v>-94.055400000000006</c:v>
                </c:pt>
                <c:pt idx="7564">
                  <c:v>-94.024900000000002</c:v>
                </c:pt>
                <c:pt idx="7565">
                  <c:v>-94.046599999999998</c:v>
                </c:pt>
                <c:pt idx="7566">
                  <c:v>-94.033600000000007</c:v>
                </c:pt>
                <c:pt idx="7567">
                  <c:v>-93.981300000000005</c:v>
                </c:pt>
                <c:pt idx="7568">
                  <c:v>-93.939800000000005</c:v>
                </c:pt>
                <c:pt idx="7569">
                  <c:v>-93.9268</c:v>
                </c:pt>
                <c:pt idx="7570">
                  <c:v>-93.889700000000005</c:v>
                </c:pt>
                <c:pt idx="7571">
                  <c:v>-93.867900000000006</c:v>
                </c:pt>
                <c:pt idx="7572">
                  <c:v>-93.861400000000003</c:v>
                </c:pt>
                <c:pt idx="7573">
                  <c:v>-93.841700000000003</c:v>
                </c:pt>
                <c:pt idx="7574">
                  <c:v>-93.843900000000005</c:v>
                </c:pt>
                <c:pt idx="7575">
                  <c:v>-93.804699999999997</c:v>
                </c:pt>
                <c:pt idx="7576">
                  <c:v>-93.772000000000006</c:v>
                </c:pt>
                <c:pt idx="7577">
                  <c:v>-93.756699999999995</c:v>
                </c:pt>
                <c:pt idx="7578">
                  <c:v>-93.737099999999998</c:v>
                </c:pt>
                <c:pt idx="7579">
                  <c:v>-93.702200000000005</c:v>
                </c:pt>
                <c:pt idx="7580">
                  <c:v>-93.667400000000001</c:v>
                </c:pt>
                <c:pt idx="7581">
                  <c:v>-93.634699999999995</c:v>
                </c:pt>
                <c:pt idx="7582">
                  <c:v>-93.617199999999997</c:v>
                </c:pt>
                <c:pt idx="7583">
                  <c:v>-93.595399999999998</c:v>
                </c:pt>
                <c:pt idx="7584">
                  <c:v>-93.578000000000003</c:v>
                </c:pt>
                <c:pt idx="7585">
                  <c:v>-93.53</c:v>
                </c:pt>
                <c:pt idx="7586">
                  <c:v>-93.503900000000002</c:v>
                </c:pt>
                <c:pt idx="7587">
                  <c:v>-93.510400000000004</c:v>
                </c:pt>
                <c:pt idx="7588">
                  <c:v>-93.497299999999996</c:v>
                </c:pt>
                <c:pt idx="7589">
                  <c:v>-93.475499999999997</c:v>
                </c:pt>
                <c:pt idx="7590">
                  <c:v>-93.458100000000002</c:v>
                </c:pt>
                <c:pt idx="7591">
                  <c:v>-93.434100000000001</c:v>
                </c:pt>
                <c:pt idx="7592">
                  <c:v>-93.4101</c:v>
                </c:pt>
                <c:pt idx="7593">
                  <c:v>-93.401399999999995</c:v>
                </c:pt>
                <c:pt idx="7594">
                  <c:v>-93.405799999999999</c:v>
                </c:pt>
                <c:pt idx="7595">
                  <c:v>-93.386200000000002</c:v>
                </c:pt>
                <c:pt idx="7596">
                  <c:v>-93.318600000000004</c:v>
                </c:pt>
                <c:pt idx="7597">
                  <c:v>-93.294600000000003</c:v>
                </c:pt>
                <c:pt idx="7598">
                  <c:v>-93.251000000000005</c:v>
                </c:pt>
                <c:pt idx="7599">
                  <c:v>-93.235799999999998</c:v>
                </c:pt>
                <c:pt idx="7600">
                  <c:v>-93.209599999999995</c:v>
                </c:pt>
                <c:pt idx="7601">
                  <c:v>-93.1922</c:v>
                </c:pt>
                <c:pt idx="7602">
                  <c:v>-93.207400000000007</c:v>
                </c:pt>
                <c:pt idx="7603">
                  <c:v>-93.183400000000006</c:v>
                </c:pt>
                <c:pt idx="7604">
                  <c:v>-93.157300000000006</c:v>
                </c:pt>
                <c:pt idx="7605">
                  <c:v>-93.1464</c:v>
                </c:pt>
                <c:pt idx="7606">
                  <c:v>-93.131100000000004</c:v>
                </c:pt>
                <c:pt idx="7607">
                  <c:v>-93.122399999999999</c:v>
                </c:pt>
                <c:pt idx="7608">
                  <c:v>-93.144199999999998</c:v>
                </c:pt>
                <c:pt idx="7609">
                  <c:v>-93.137699999999995</c:v>
                </c:pt>
                <c:pt idx="7610">
                  <c:v>-93.126800000000003</c:v>
                </c:pt>
                <c:pt idx="7611">
                  <c:v>-93.107100000000003</c:v>
                </c:pt>
                <c:pt idx="7612">
                  <c:v>-93.120199999999997</c:v>
                </c:pt>
                <c:pt idx="7613">
                  <c:v>-93.105000000000004</c:v>
                </c:pt>
                <c:pt idx="7614">
                  <c:v>-93.091899999999995</c:v>
                </c:pt>
                <c:pt idx="7615">
                  <c:v>-93.109300000000005</c:v>
                </c:pt>
                <c:pt idx="7616">
                  <c:v>-93.109300000000005</c:v>
                </c:pt>
                <c:pt idx="7617">
                  <c:v>-93.111500000000007</c:v>
                </c:pt>
                <c:pt idx="7618">
                  <c:v>-93.124600000000001</c:v>
                </c:pt>
                <c:pt idx="7619">
                  <c:v>-93.128900000000002</c:v>
                </c:pt>
                <c:pt idx="7620">
                  <c:v>-93.111500000000007</c:v>
                </c:pt>
                <c:pt idx="7621">
                  <c:v>-93.111500000000007</c:v>
                </c:pt>
                <c:pt idx="7622">
                  <c:v>-93.131100000000004</c:v>
                </c:pt>
                <c:pt idx="7623">
                  <c:v>-93.128900000000002</c:v>
                </c:pt>
                <c:pt idx="7624">
                  <c:v>-93.124600000000001</c:v>
                </c:pt>
                <c:pt idx="7625">
                  <c:v>-93.098399999999998</c:v>
                </c:pt>
                <c:pt idx="7626">
                  <c:v>-93.059200000000004</c:v>
                </c:pt>
                <c:pt idx="7627">
                  <c:v>-93.048299999999998</c:v>
                </c:pt>
                <c:pt idx="7628">
                  <c:v>-93.076599999999999</c:v>
                </c:pt>
                <c:pt idx="7629">
                  <c:v>-93.046099999999996</c:v>
                </c:pt>
                <c:pt idx="7630">
                  <c:v>-93.028700000000001</c:v>
                </c:pt>
                <c:pt idx="7631">
                  <c:v>-93.009100000000004</c:v>
                </c:pt>
                <c:pt idx="7632">
                  <c:v>-92.989400000000003</c:v>
                </c:pt>
                <c:pt idx="7633">
                  <c:v>-92.950199999999995</c:v>
                </c:pt>
                <c:pt idx="7634">
                  <c:v>-92.947999999999993</c:v>
                </c:pt>
                <c:pt idx="7635">
                  <c:v>-92.928399999999996</c:v>
                </c:pt>
                <c:pt idx="7636">
                  <c:v>-92.943700000000007</c:v>
                </c:pt>
                <c:pt idx="7637">
                  <c:v>-92.952399999999997</c:v>
                </c:pt>
                <c:pt idx="7638">
                  <c:v>-92.924000000000007</c:v>
                </c:pt>
                <c:pt idx="7639">
                  <c:v>-92.915300000000002</c:v>
                </c:pt>
                <c:pt idx="7640">
                  <c:v>-92.884799999999998</c:v>
                </c:pt>
                <c:pt idx="7641">
                  <c:v>-92.878299999999996</c:v>
                </c:pt>
                <c:pt idx="7642">
                  <c:v>-92.845600000000005</c:v>
                </c:pt>
                <c:pt idx="7643">
                  <c:v>-92.830299999999994</c:v>
                </c:pt>
                <c:pt idx="7644">
                  <c:v>-92.799800000000005</c:v>
                </c:pt>
                <c:pt idx="7645">
                  <c:v>-92.795400000000001</c:v>
                </c:pt>
                <c:pt idx="7646">
                  <c:v>-92.780199999999994</c:v>
                </c:pt>
                <c:pt idx="7647">
                  <c:v>-92.758399999999995</c:v>
                </c:pt>
                <c:pt idx="7648">
                  <c:v>-92.734399999999994</c:v>
                </c:pt>
                <c:pt idx="7649">
                  <c:v>-92.701700000000002</c:v>
                </c:pt>
                <c:pt idx="7650">
                  <c:v>-92.686400000000006</c:v>
                </c:pt>
                <c:pt idx="7651">
                  <c:v>-92.690799999999996</c:v>
                </c:pt>
                <c:pt idx="7652">
                  <c:v>-92.692999999999998</c:v>
                </c:pt>
                <c:pt idx="7653">
                  <c:v>-92.692999999999998</c:v>
                </c:pt>
                <c:pt idx="7654">
                  <c:v>-92.660300000000007</c:v>
                </c:pt>
                <c:pt idx="7655">
                  <c:v>-92.623199999999997</c:v>
                </c:pt>
                <c:pt idx="7656">
                  <c:v>-92.610100000000003</c:v>
                </c:pt>
                <c:pt idx="7657">
                  <c:v>-92.579599999999999</c:v>
                </c:pt>
                <c:pt idx="7658">
                  <c:v>-92.577399999999997</c:v>
                </c:pt>
                <c:pt idx="7659">
                  <c:v>-92.573099999999997</c:v>
                </c:pt>
                <c:pt idx="7660">
                  <c:v>-92.562200000000004</c:v>
                </c:pt>
                <c:pt idx="7661">
                  <c:v>-92.549099999999996</c:v>
                </c:pt>
                <c:pt idx="7662">
                  <c:v>-92.531700000000001</c:v>
                </c:pt>
                <c:pt idx="7663">
                  <c:v>-92.512100000000004</c:v>
                </c:pt>
                <c:pt idx="7664">
                  <c:v>-92.485900000000001</c:v>
                </c:pt>
                <c:pt idx="7665">
                  <c:v>-92.474999999999994</c:v>
                </c:pt>
                <c:pt idx="7666">
                  <c:v>-92.468500000000006</c:v>
                </c:pt>
                <c:pt idx="7667">
                  <c:v>-92.418300000000002</c:v>
                </c:pt>
                <c:pt idx="7668">
                  <c:v>-92.407399999999996</c:v>
                </c:pt>
                <c:pt idx="7669">
                  <c:v>-92.403099999999995</c:v>
                </c:pt>
                <c:pt idx="7670">
                  <c:v>-92.383399999999995</c:v>
                </c:pt>
                <c:pt idx="7671">
                  <c:v>-92.372500000000002</c:v>
                </c:pt>
                <c:pt idx="7672">
                  <c:v>-92.368200000000002</c:v>
                </c:pt>
                <c:pt idx="7673">
                  <c:v>-92.322400000000002</c:v>
                </c:pt>
                <c:pt idx="7674">
                  <c:v>-92.291899999999998</c:v>
                </c:pt>
                <c:pt idx="7675">
                  <c:v>-92.270099999999999</c:v>
                </c:pt>
                <c:pt idx="7676">
                  <c:v>-92.259200000000007</c:v>
                </c:pt>
                <c:pt idx="7677">
                  <c:v>-92.261399999999995</c:v>
                </c:pt>
                <c:pt idx="7678">
                  <c:v>-92.259200000000007</c:v>
                </c:pt>
                <c:pt idx="7679">
                  <c:v>-92.246099999999998</c:v>
                </c:pt>
                <c:pt idx="7680">
                  <c:v>-92.250500000000002</c:v>
                </c:pt>
                <c:pt idx="7681">
                  <c:v>-92.246099999999998</c:v>
                </c:pt>
                <c:pt idx="7682">
                  <c:v>-92.259200000000007</c:v>
                </c:pt>
                <c:pt idx="7683">
                  <c:v>-92.259200000000007</c:v>
                </c:pt>
                <c:pt idx="7684">
                  <c:v>-92.270099999999999</c:v>
                </c:pt>
                <c:pt idx="7685">
                  <c:v>-92.267899999999997</c:v>
                </c:pt>
                <c:pt idx="7686">
                  <c:v>-92.230900000000005</c:v>
                </c:pt>
                <c:pt idx="7687">
                  <c:v>-92.239599999999996</c:v>
                </c:pt>
                <c:pt idx="7688">
                  <c:v>-92.222099999999998</c:v>
                </c:pt>
                <c:pt idx="7689">
                  <c:v>-92.239599999999996</c:v>
                </c:pt>
                <c:pt idx="7690">
                  <c:v>-92.237399999999994</c:v>
                </c:pt>
                <c:pt idx="7691">
                  <c:v>-92.261399999999995</c:v>
                </c:pt>
                <c:pt idx="7692">
                  <c:v>-92.267899999999997</c:v>
                </c:pt>
                <c:pt idx="7693">
                  <c:v>-92.267899999999997</c:v>
                </c:pt>
                <c:pt idx="7694">
                  <c:v>-92.278800000000004</c:v>
                </c:pt>
                <c:pt idx="7695">
                  <c:v>-92.281000000000006</c:v>
                </c:pt>
                <c:pt idx="7696">
                  <c:v>-92.267899999999997</c:v>
                </c:pt>
                <c:pt idx="7697">
                  <c:v>-92.278800000000004</c:v>
                </c:pt>
                <c:pt idx="7698">
                  <c:v>-92.270099999999999</c:v>
                </c:pt>
                <c:pt idx="7699">
                  <c:v>-92.291899999999998</c:v>
                </c:pt>
                <c:pt idx="7700">
                  <c:v>-92.326800000000006</c:v>
                </c:pt>
                <c:pt idx="7701">
                  <c:v>-92.313699999999997</c:v>
                </c:pt>
                <c:pt idx="7702">
                  <c:v>-92.333299999999994</c:v>
                </c:pt>
                <c:pt idx="7703">
                  <c:v>-92.322400000000002</c:v>
                </c:pt>
                <c:pt idx="7704">
                  <c:v>-92.328900000000004</c:v>
                </c:pt>
                <c:pt idx="7705">
                  <c:v>-92.324600000000004</c:v>
                </c:pt>
                <c:pt idx="7706">
                  <c:v>-92.313699999999997</c:v>
                </c:pt>
                <c:pt idx="7707">
                  <c:v>-92.324600000000004</c:v>
                </c:pt>
                <c:pt idx="7708">
                  <c:v>-92.313699999999997</c:v>
                </c:pt>
                <c:pt idx="7709">
                  <c:v>-92.322400000000002</c:v>
                </c:pt>
                <c:pt idx="7710">
                  <c:v>-92.305000000000007</c:v>
                </c:pt>
                <c:pt idx="7711">
                  <c:v>-92.307100000000005</c:v>
                </c:pt>
                <c:pt idx="7712">
                  <c:v>-92.289699999999996</c:v>
                </c:pt>
                <c:pt idx="7713">
                  <c:v>-92.261399999999995</c:v>
                </c:pt>
                <c:pt idx="7714">
                  <c:v>-92.270099999999999</c:v>
                </c:pt>
                <c:pt idx="7715">
                  <c:v>-92.2744</c:v>
                </c:pt>
                <c:pt idx="7716">
                  <c:v>-92.281000000000006</c:v>
                </c:pt>
                <c:pt idx="7717">
                  <c:v>-92.263499999999993</c:v>
                </c:pt>
                <c:pt idx="7718">
                  <c:v>-92.263499999999993</c:v>
                </c:pt>
                <c:pt idx="7719">
                  <c:v>-92.302800000000005</c:v>
                </c:pt>
                <c:pt idx="7720">
                  <c:v>-92.3202</c:v>
                </c:pt>
                <c:pt idx="7721">
                  <c:v>-92.2941</c:v>
                </c:pt>
                <c:pt idx="7722">
                  <c:v>-92.291899999999998</c:v>
                </c:pt>
                <c:pt idx="7723">
                  <c:v>-92.276600000000002</c:v>
                </c:pt>
                <c:pt idx="7724">
                  <c:v>-92.250500000000002</c:v>
                </c:pt>
                <c:pt idx="7725">
                  <c:v>-92.267899999999997</c:v>
                </c:pt>
                <c:pt idx="7726">
                  <c:v>-92.289699999999996</c:v>
                </c:pt>
                <c:pt idx="7727">
                  <c:v>-92.278800000000004</c:v>
                </c:pt>
                <c:pt idx="7728">
                  <c:v>-92.2744</c:v>
                </c:pt>
                <c:pt idx="7729">
                  <c:v>-92.272300000000001</c:v>
                </c:pt>
                <c:pt idx="7730">
                  <c:v>-92.2744</c:v>
                </c:pt>
                <c:pt idx="7731">
                  <c:v>-92.265699999999995</c:v>
                </c:pt>
                <c:pt idx="7732">
                  <c:v>-92.252700000000004</c:v>
                </c:pt>
                <c:pt idx="7733">
                  <c:v>-92.252700000000004</c:v>
                </c:pt>
                <c:pt idx="7734">
                  <c:v>-92.263499999999993</c:v>
                </c:pt>
                <c:pt idx="7735">
                  <c:v>-92.257000000000005</c:v>
                </c:pt>
                <c:pt idx="7736">
                  <c:v>-92.265699999999995</c:v>
                </c:pt>
                <c:pt idx="7737">
                  <c:v>-92.270099999999999</c:v>
                </c:pt>
                <c:pt idx="7738">
                  <c:v>-92.252700000000004</c:v>
                </c:pt>
                <c:pt idx="7739">
                  <c:v>-92.276600000000002</c:v>
                </c:pt>
                <c:pt idx="7740">
                  <c:v>-92.300600000000003</c:v>
                </c:pt>
                <c:pt idx="7741">
                  <c:v>-92.333299999999994</c:v>
                </c:pt>
                <c:pt idx="7742">
                  <c:v>-92.339799999999997</c:v>
                </c:pt>
                <c:pt idx="7743">
                  <c:v>-92.328900000000004</c:v>
                </c:pt>
                <c:pt idx="7744">
                  <c:v>-92.344200000000001</c:v>
                </c:pt>
                <c:pt idx="7745">
                  <c:v>-92.341999999999999</c:v>
                </c:pt>
                <c:pt idx="7746">
                  <c:v>-92.317999999999998</c:v>
                </c:pt>
                <c:pt idx="7747">
                  <c:v>-92.352900000000005</c:v>
                </c:pt>
                <c:pt idx="7748">
                  <c:v>-92.370400000000004</c:v>
                </c:pt>
                <c:pt idx="7749">
                  <c:v>-92.379099999999994</c:v>
                </c:pt>
                <c:pt idx="7750">
                  <c:v>-92.363799999999998</c:v>
                </c:pt>
                <c:pt idx="7751">
                  <c:v>-92.39</c:v>
                </c:pt>
                <c:pt idx="7752">
                  <c:v>-92.394300000000001</c:v>
                </c:pt>
                <c:pt idx="7753">
                  <c:v>-92.372500000000002</c:v>
                </c:pt>
                <c:pt idx="7754">
                  <c:v>-92.39</c:v>
                </c:pt>
                <c:pt idx="7755">
                  <c:v>-92.398700000000005</c:v>
                </c:pt>
                <c:pt idx="7756">
                  <c:v>-92.414000000000001</c:v>
                </c:pt>
                <c:pt idx="7757">
                  <c:v>-92.444500000000005</c:v>
                </c:pt>
                <c:pt idx="7758">
                  <c:v>-92.455399999999997</c:v>
                </c:pt>
                <c:pt idx="7759">
                  <c:v>-92.464100000000002</c:v>
                </c:pt>
                <c:pt idx="7760">
                  <c:v>-92.455399999999997</c:v>
                </c:pt>
                <c:pt idx="7761">
                  <c:v>-92.457599999999999</c:v>
                </c:pt>
                <c:pt idx="7762">
                  <c:v>-92.450999999999993</c:v>
                </c:pt>
                <c:pt idx="7763">
                  <c:v>-92.422700000000006</c:v>
                </c:pt>
                <c:pt idx="7764">
                  <c:v>-92.4619</c:v>
                </c:pt>
                <c:pt idx="7765">
                  <c:v>-92.453199999999995</c:v>
                </c:pt>
                <c:pt idx="7766">
                  <c:v>-92.440100000000001</c:v>
                </c:pt>
                <c:pt idx="7767">
                  <c:v>-92.424899999999994</c:v>
                </c:pt>
                <c:pt idx="7768">
                  <c:v>-92.442300000000003</c:v>
                </c:pt>
                <c:pt idx="7769">
                  <c:v>-92.4619</c:v>
                </c:pt>
                <c:pt idx="7770">
                  <c:v>-92.453199999999995</c:v>
                </c:pt>
                <c:pt idx="7771">
                  <c:v>-92.450999999999993</c:v>
                </c:pt>
                <c:pt idx="7772">
                  <c:v>-92.424899999999994</c:v>
                </c:pt>
                <c:pt idx="7773">
                  <c:v>-92.422700000000006</c:v>
                </c:pt>
                <c:pt idx="7774">
                  <c:v>-92.422700000000006</c:v>
                </c:pt>
                <c:pt idx="7775">
                  <c:v>-92.400899999999993</c:v>
                </c:pt>
                <c:pt idx="7776">
                  <c:v>-92.392200000000003</c:v>
                </c:pt>
                <c:pt idx="7777">
                  <c:v>-92.372500000000002</c:v>
                </c:pt>
                <c:pt idx="7778">
                  <c:v>-92.348600000000005</c:v>
                </c:pt>
                <c:pt idx="7779">
                  <c:v>-92.331100000000006</c:v>
                </c:pt>
                <c:pt idx="7780">
                  <c:v>-92.313699999999997</c:v>
                </c:pt>
                <c:pt idx="7781">
                  <c:v>-92.311499999999995</c:v>
                </c:pt>
                <c:pt idx="7782">
                  <c:v>-92.313699999999997</c:v>
                </c:pt>
                <c:pt idx="7783">
                  <c:v>-92.337699999999998</c:v>
                </c:pt>
                <c:pt idx="7784">
                  <c:v>-92.361599999999996</c:v>
                </c:pt>
                <c:pt idx="7785">
                  <c:v>-92.341999999999999</c:v>
                </c:pt>
                <c:pt idx="7786">
                  <c:v>-92.322400000000002</c:v>
                </c:pt>
                <c:pt idx="7787">
                  <c:v>-92.291899999999998</c:v>
                </c:pt>
                <c:pt idx="7788">
                  <c:v>-92.265699999999995</c:v>
                </c:pt>
                <c:pt idx="7789">
                  <c:v>-92.287499999999994</c:v>
                </c:pt>
                <c:pt idx="7790">
                  <c:v>-92.283199999999994</c:v>
                </c:pt>
                <c:pt idx="7791">
                  <c:v>-92.267899999999997</c:v>
                </c:pt>
                <c:pt idx="7792">
                  <c:v>-92.270099999999999</c:v>
                </c:pt>
                <c:pt idx="7793">
                  <c:v>-92.257000000000005</c:v>
                </c:pt>
                <c:pt idx="7794">
                  <c:v>-92.270099999999999</c:v>
                </c:pt>
                <c:pt idx="7795">
                  <c:v>-92.285300000000007</c:v>
                </c:pt>
                <c:pt idx="7796">
                  <c:v>-92.263499999999993</c:v>
                </c:pt>
                <c:pt idx="7797">
                  <c:v>-92.2744</c:v>
                </c:pt>
                <c:pt idx="7798">
                  <c:v>-92.283199999999994</c:v>
                </c:pt>
                <c:pt idx="7799">
                  <c:v>-92.267899999999997</c:v>
                </c:pt>
                <c:pt idx="7800">
                  <c:v>-92.267899999999997</c:v>
                </c:pt>
                <c:pt idx="7801">
                  <c:v>-92.261399999999995</c:v>
                </c:pt>
                <c:pt idx="7802">
                  <c:v>-92.252700000000004</c:v>
                </c:pt>
                <c:pt idx="7803">
                  <c:v>-92.257000000000005</c:v>
                </c:pt>
                <c:pt idx="7804">
                  <c:v>-92.252700000000004</c:v>
                </c:pt>
                <c:pt idx="7805">
                  <c:v>-92.257000000000005</c:v>
                </c:pt>
                <c:pt idx="7806">
                  <c:v>-92.261399999999995</c:v>
                </c:pt>
                <c:pt idx="7807">
                  <c:v>-92.250500000000002</c:v>
                </c:pt>
                <c:pt idx="7808">
                  <c:v>-92.261399999999995</c:v>
                </c:pt>
                <c:pt idx="7809">
                  <c:v>-92.263499999999993</c:v>
                </c:pt>
                <c:pt idx="7810">
                  <c:v>-92.2941</c:v>
                </c:pt>
                <c:pt idx="7811">
                  <c:v>-92.307100000000005</c:v>
                </c:pt>
                <c:pt idx="7812">
                  <c:v>-92.305000000000007</c:v>
                </c:pt>
                <c:pt idx="7813">
                  <c:v>-92.324600000000004</c:v>
                </c:pt>
                <c:pt idx="7814">
                  <c:v>-92.311499999999995</c:v>
                </c:pt>
                <c:pt idx="7815">
                  <c:v>-92.333299999999994</c:v>
                </c:pt>
                <c:pt idx="7816">
                  <c:v>-92.337699999999998</c:v>
                </c:pt>
                <c:pt idx="7817">
                  <c:v>-92.317999999999998</c:v>
                </c:pt>
                <c:pt idx="7818">
                  <c:v>-92.311499999999995</c:v>
                </c:pt>
                <c:pt idx="7819">
                  <c:v>-92.305000000000007</c:v>
                </c:pt>
                <c:pt idx="7820">
                  <c:v>-92.313699999999997</c:v>
                </c:pt>
                <c:pt idx="7821">
                  <c:v>-92.352900000000005</c:v>
                </c:pt>
                <c:pt idx="7822">
                  <c:v>-92.357299999999995</c:v>
                </c:pt>
                <c:pt idx="7823">
                  <c:v>-92.361599999999996</c:v>
                </c:pt>
                <c:pt idx="7824">
                  <c:v>-92.368200000000002</c:v>
                </c:pt>
                <c:pt idx="7825">
                  <c:v>-92.374700000000004</c:v>
                </c:pt>
                <c:pt idx="7826">
                  <c:v>-92.387799999999999</c:v>
                </c:pt>
                <c:pt idx="7827">
                  <c:v>-92.392200000000003</c:v>
                </c:pt>
                <c:pt idx="7828">
                  <c:v>-92.400899999999993</c:v>
                </c:pt>
                <c:pt idx="7829">
                  <c:v>-92.424899999999994</c:v>
                </c:pt>
                <c:pt idx="7830">
                  <c:v>-92.403099999999995</c:v>
                </c:pt>
                <c:pt idx="7831">
                  <c:v>-92.405199999999994</c:v>
                </c:pt>
                <c:pt idx="7832">
                  <c:v>-92.433599999999998</c:v>
                </c:pt>
                <c:pt idx="7833">
                  <c:v>-92.464100000000002</c:v>
                </c:pt>
                <c:pt idx="7834">
                  <c:v>-92.446700000000007</c:v>
                </c:pt>
                <c:pt idx="7835">
                  <c:v>-92.437899999999999</c:v>
                </c:pt>
                <c:pt idx="7836">
                  <c:v>-92.459699999999998</c:v>
                </c:pt>
                <c:pt idx="7837">
                  <c:v>-92.455399999999997</c:v>
                </c:pt>
                <c:pt idx="7838">
                  <c:v>-92.488100000000003</c:v>
                </c:pt>
                <c:pt idx="7839">
                  <c:v>-92.505499999999998</c:v>
                </c:pt>
                <c:pt idx="7840">
                  <c:v>-92.5077</c:v>
                </c:pt>
                <c:pt idx="7841">
                  <c:v>-92.512100000000004</c:v>
                </c:pt>
                <c:pt idx="7842">
                  <c:v>-92.527299999999997</c:v>
                </c:pt>
                <c:pt idx="7843">
                  <c:v>-92.520799999999994</c:v>
                </c:pt>
                <c:pt idx="7844">
                  <c:v>-92.533799999999999</c:v>
                </c:pt>
                <c:pt idx="7845">
                  <c:v>-92.520799999999994</c:v>
                </c:pt>
                <c:pt idx="7846">
                  <c:v>-92.527299999999997</c:v>
                </c:pt>
                <c:pt idx="7847">
                  <c:v>-92.522900000000007</c:v>
                </c:pt>
                <c:pt idx="7848">
                  <c:v>-92.542599999999993</c:v>
                </c:pt>
                <c:pt idx="7849">
                  <c:v>-92.551299999999998</c:v>
                </c:pt>
                <c:pt idx="7850">
                  <c:v>-92.512100000000004</c:v>
                </c:pt>
                <c:pt idx="7851">
                  <c:v>-92.518600000000006</c:v>
                </c:pt>
                <c:pt idx="7852">
                  <c:v>-92.525099999999995</c:v>
                </c:pt>
                <c:pt idx="7853">
                  <c:v>-92.520799999999994</c:v>
                </c:pt>
                <c:pt idx="7854">
                  <c:v>-92.509900000000002</c:v>
                </c:pt>
                <c:pt idx="7855">
                  <c:v>-92.503299999999996</c:v>
                </c:pt>
                <c:pt idx="7856">
                  <c:v>-92.531700000000001</c:v>
                </c:pt>
                <c:pt idx="7857">
                  <c:v>-92.5535</c:v>
                </c:pt>
                <c:pt idx="7858">
                  <c:v>-92.555599999999998</c:v>
                </c:pt>
                <c:pt idx="7859">
                  <c:v>-92.5535</c:v>
                </c:pt>
                <c:pt idx="7860">
                  <c:v>-92.551299999999998</c:v>
                </c:pt>
                <c:pt idx="7861">
                  <c:v>-92.597099999999998</c:v>
                </c:pt>
                <c:pt idx="7862">
                  <c:v>-92.590500000000006</c:v>
                </c:pt>
                <c:pt idx="7863">
                  <c:v>-92.610100000000003</c:v>
                </c:pt>
                <c:pt idx="7864">
                  <c:v>-92.612300000000005</c:v>
                </c:pt>
                <c:pt idx="7865">
                  <c:v>-92.608000000000004</c:v>
                </c:pt>
                <c:pt idx="7866">
                  <c:v>-92.6036</c:v>
                </c:pt>
                <c:pt idx="7867">
                  <c:v>-92.610100000000003</c:v>
                </c:pt>
                <c:pt idx="7868">
                  <c:v>-92.623199999999997</c:v>
                </c:pt>
                <c:pt idx="7869">
                  <c:v>-92.653700000000001</c:v>
                </c:pt>
                <c:pt idx="7870">
                  <c:v>-92.655900000000003</c:v>
                </c:pt>
                <c:pt idx="7871">
                  <c:v>-92.640699999999995</c:v>
                </c:pt>
                <c:pt idx="7872">
                  <c:v>-92.658100000000005</c:v>
                </c:pt>
                <c:pt idx="7873">
                  <c:v>-92.671199999999999</c:v>
                </c:pt>
                <c:pt idx="7874">
                  <c:v>-92.692999999999998</c:v>
                </c:pt>
                <c:pt idx="7875">
                  <c:v>-92.714799999999997</c:v>
                </c:pt>
                <c:pt idx="7876">
                  <c:v>-92.723500000000001</c:v>
                </c:pt>
                <c:pt idx="7877">
                  <c:v>-92.751800000000003</c:v>
                </c:pt>
                <c:pt idx="7878">
                  <c:v>-92.758399999999995</c:v>
                </c:pt>
                <c:pt idx="7879">
                  <c:v>-92.749700000000004</c:v>
                </c:pt>
                <c:pt idx="7880">
                  <c:v>-92.749700000000004</c:v>
                </c:pt>
                <c:pt idx="7881">
                  <c:v>-92.756200000000007</c:v>
                </c:pt>
                <c:pt idx="7882">
                  <c:v>-92.784499999999994</c:v>
                </c:pt>
                <c:pt idx="7883">
                  <c:v>-92.806299999999993</c:v>
                </c:pt>
                <c:pt idx="7884">
                  <c:v>-92.797600000000003</c:v>
                </c:pt>
                <c:pt idx="7885">
                  <c:v>-92.795400000000001</c:v>
                </c:pt>
                <c:pt idx="7886">
                  <c:v>-92.823800000000006</c:v>
                </c:pt>
                <c:pt idx="7887">
                  <c:v>-92.8172</c:v>
                </c:pt>
                <c:pt idx="7888">
                  <c:v>-92.854299999999995</c:v>
                </c:pt>
                <c:pt idx="7889">
                  <c:v>-92.849900000000005</c:v>
                </c:pt>
                <c:pt idx="7890">
                  <c:v>-92.887</c:v>
                </c:pt>
                <c:pt idx="7891">
                  <c:v>-92.911000000000001</c:v>
                </c:pt>
                <c:pt idx="7892">
                  <c:v>-92.9131</c:v>
                </c:pt>
                <c:pt idx="7893">
                  <c:v>-92.930599999999998</c:v>
                </c:pt>
                <c:pt idx="7894">
                  <c:v>-92.915300000000002</c:v>
                </c:pt>
                <c:pt idx="7895">
                  <c:v>-92.934899999999999</c:v>
                </c:pt>
                <c:pt idx="7896">
                  <c:v>-92.952399999999997</c:v>
                </c:pt>
                <c:pt idx="7897">
                  <c:v>-92.954599999999999</c:v>
                </c:pt>
                <c:pt idx="7898">
                  <c:v>-92.987300000000005</c:v>
                </c:pt>
                <c:pt idx="7899">
                  <c:v>-92.991600000000005</c:v>
                </c:pt>
                <c:pt idx="7900">
                  <c:v>-93.019900000000007</c:v>
                </c:pt>
                <c:pt idx="7901">
                  <c:v>-93.035200000000003</c:v>
                </c:pt>
                <c:pt idx="7902">
                  <c:v>-93.039599999999993</c:v>
                </c:pt>
                <c:pt idx="7903">
                  <c:v>-93.059200000000004</c:v>
                </c:pt>
                <c:pt idx="7904">
                  <c:v>-93.065700000000007</c:v>
                </c:pt>
                <c:pt idx="7905">
                  <c:v>-93.065700000000007</c:v>
                </c:pt>
                <c:pt idx="7906">
                  <c:v>-93.074399999999997</c:v>
                </c:pt>
                <c:pt idx="7907">
                  <c:v>-93.072299999999998</c:v>
                </c:pt>
                <c:pt idx="7908">
                  <c:v>-93.091899999999995</c:v>
                </c:pt>
                <c:pt idx="7909">
                  <c:v>-93.115899999999996</c:v>
                </c:pt>
                <c:pt idx="7910">
                  <c:v>-93.152900000000002</c:v>
                </c:pt>
                <c:pt idx="7911">
                  <c:v>-93.150700000000001</c:v>
                </c:pt>
                <c:pt idx="7912">
                  <c:v>-93.150700000000001</c:v>
                </c:pt>
                <c:pt idx="7913">
                  <c:v>-93.161600000000007</c:v>
                </c:pt>
                <c:pt idx="7914">
                  <c:v>-93.1922</c:v>
                </c:pt>
                <c:pt idx="7915">
                  <c:v>-93.213999999999999</c:v>
                </c:pt>
                <c:pt idx="7916">
                  <c:v>-93.209599999999995</c:v>
                </c:pt>
                <c:pt idx="7917">
                  <c:v>-93.1922</c:v>
                </c:pt>
                <c:pt idx="7918">
                  <c:v>-93.222700000000003</c:v>
                </c:pt>
                <c:pt idx="7919">
                  <c:v>-93.237899999999996</c:v>
                </c:pt>
                <c:pt idx="7920">
                  <c:v>-93.224900000000005</c:v>
                </c:pt>
                <c:pt idx="7921">
                  <c:v>-93.209599999999995</c:v>
                </c:pt>
                <c:pt idx="7922">
                  <c:v>-93.224900000000005</c:v>
                </c:pt>
                <c:pt idx="7923">
                  <c:v>-93.244500000000002</c:v>
                </c:pt>
                <c:pt idx="7924">
                  <c:v>-93.231399999999994</c:v>
                </c:pt>
                <c:pt idx="7925">
                  <c:v>-93.220500000000001</c:v>
                </c:pt>
                <c:pt idx="7926">
                  <c:v>-93.205200000000005</c:v>
                </c:pt>
                <c:pt idx="7927">
                  <c:v>-93.227000000000004</c:v>
                </c:pt>
                <c:pt idx="7928">
                  <c:v>-93.248800000000003</c:v>
                </c:pt>
                <c:pt idx="7929">
                  <c:v>-93.222700000000003</c:v>
                </c:pt>
                <c:pt idx="7930">
                  <c:v>-93.218299999999999</c:v>
                </c:pt>
                <c:pt idx="7931">
                  <c:v>-93.227000000000004</c:v>
                </c:pt>
                <c:pt idx="7932">
                  <c:v>-93.216099999999997</c:v>
                </c:pt>
                <c:pt idx="7933">
                  <c:v>-93.1965</c:v>
                </c:pt>
                <c:pt idx="7934">
                  <c:v>-93.216099999999997</c:v>
                </c:pt>
                <c:pt idx="7935">
                  <c:v>-93.231399999999994</c:v>
                </c:pt>
                <c:pt idx="7936">
                  <c:v>-93.227000000000004</c:v>
                </c:pt>
                <c:pt idx="7937">
                  <c:v>-93.227000000000004</c:v>
                </c:pt>
                <c:pt idx="7938">
                  <c:v>-93.224900000000005</c:v>
                </c:pt>
                <c:pt idx="7939">
                  <c:v>-93.240099999999998</c:v>
                </c:pt>
                <c:pt idx="7940">
                  <c:v>-93.220500000000001</c:v>
                </c:pt>
                <c:pt idx="7941">
                  <c:v>-93.235799999999998</c:v>
                </c:pt>
                <c:pt idx="7942">
                  <c:v>-93.235799999999998</c:v>
                </c:pt>
                <c:pt idx="7943">
                  <c:v>-93.270600000000002</c:v>
                </c:pt>
                <c:pt idx="7944">
                  <c:v>-93.261899999999997</c:v>
                </c:pt>
                <c:pt idx="7945">
                  <c:v>-93.281499999999994</c:v>
                </c:pt>
                <c:pt idx="7946">
                  <c:v>-93.292400000000001</c:v>
                </c:pt>
                <c:pt idx="7947">
                  <c:v>-93.301100000000005</c:v>
                </c:pt>
                <c:pt idx="7948">
                  <c:v>-93.292400000000001</c:v>
                </c:pt>
                <c:pt idx="7949">
                  <c:v>-93.296800000000005</c:v>
                </c:pt>
                <c:pt idx="7950">
                  <c:v>-93.325100000000006</c:v>
                </c:pt>
                <c:pt idx="7951">
                  <c:v>-93.316400000000002</c:v>
                </c:pt>
                <c:pt idx="7952">
                  <c:v>-93.320800000000006</c:v>
                </c:pt>
                <c:pt idx="7953">
                  <c:v>-93.329499999999996</c:v>
                </c:pt>
                <c:pt idx="7954">
                  <c:v>-93.322900000000004</c:v>
                </c:pt>
                <c:pt idx="7955">
                  <c:v>-93.335999999999999</c:v>
                </c:pt>
                <c:pt idx="7956">
                  <c:v>-93.351299999999995</c:v>
                </c:pt>
                <c:pt idx="7957">
                  <c:v>-93.351299999999995</c:v>
                </c:pt>
                <c:pt idx="7958">
                  <c:v>-93.355599999999995</c:v>
                </c:pt>
                <c:pt idx="7959">
                  <c:v>-93.349100000000007</c:v>
                </c:pt>
                <c:pt idx="7960">
                  <c:v>-93.36</c:v>
                </c:pt>
                <c:pt idx="7961">
                  <c:v>-93.36</c:v>
                </c:pt>
                <c:pt idx="7962">
                  <c:v>-93.384</c:v>
                </c:pt>
                <c:pt idx="7963">
                  <c:v>-93.362200000000001</c:v>
                </c:pt>
                <c:pt idx="7964">
                  <c:v>-93.392700000000005</c:v>
                </c:pt>
                <c:pt idx="7965">
                  <c:v>-93.4101</c:v>
                </c:pt>
                <c:pt idx="7966">
                  <c:v>-93.408000000000001</c:v>
                </c:pt>
                <c:pt idx="7967">
                  <c:v>-93.444999999999993</c:v>
                </c:pt>
                <c:pt idx="7968">
                  <c:v>-93.438500000000005</c:v>
                </c:pt>
                <c:pt idx="7969">
                  <c:v>-93.451599999999999</c:v>
                </c:pt>
                <c:pt idx="7970">
                  <c:v>-93.471199999999996</c:v>
                </c:pt>
                <c:pt idx="7971">
                  <c:v>-93.473399999999998</c:v>
                </c:pt>
                <c:pt idx="7972">
                  <c:v>-93.506100000000004</c:v>
                </c:pt>
                <c:pt idx="7973">
                  <c:v>-93.510400000000004</c:v>
                </c:pt>
                <c:pt idx="7974">
                  <c:v>-93.495199999999997</c:v>
                </c:pt>
                <c:pt idx="7975">
                  <c:v>-93.495199999999997</c:v>
                </c:pt>
                <c:pt idx="7976">
                  <c:v>-93.510400000000004</c:v>
                </c:pt>
                <c:pt idx="7977">
                  <c:v>-93.523499999999999</c:v>
                </c:pt>
                <c:pt idx="7978">
                  <c:v>-93.492999999999995</c:v>
                </c:pt>
                <c:pt idx="7979">
                  <c:v>-93.532200000000003</c:v>
                </c:pt>
                <c:pt idx="7980">
                  <c:v>-93.564899999999994</c:v>
                </c:pt>
                <c:pt idx="7981">
                  <c:v>-93.545299999999997</c:v>
                </c:pt>
                <c:pt idx="7982">
                  <c:v>-93.532200000000003</c:v>
                </c:pt>
                <c:pt idx="7983">
                  <c:v>-93.536600000000007</c:v>
                </c:pt>
                <c:pt idx="7984">
                  <c:v>-93.525700000000001</c:v>
                </c:pt>
                <c:pt idx="7985">
                  <c:v>-93.516999999999996</c:v>
                </c:pt>
                <c:pt idx="7986">
                  <c:v>-93.516999999999996</c:v>
                </c:pt>
                <c:pt idx="7987">
                  <c:v>-93.523499999999999</c:v>
                </c:pt>
                <c:pt idx="7988">
                  <c:v>-93.562700000000007</c:v>
                </c:pt>
                <c:pt idx="7989">
                  <c:v>-93.608500000000006</c:v>
                </c:pt>
                <c:pt idx="7990">
                  <c:v>-93.591099999999997</c:v>
                </c:pt>
                <c:pt idx="7991">
                  <c:v>-93.580200000000005</c:v>
                </c:pt>
                <c:pt idx="7992">
                  <c:v>-93.573599999999999</c:v>
                </c:pt>
                <c:pt idx="7993">
                  <c:v>-93.543099999999995</c:v>
                </c:pt>
                <c:pt idx="7994">
                  <c:v>-93.538700000000006</c:v>
                </c:pt>
                <c:pt idx="7995">
                  <c:v>-93.547499999999999</c:v>
                </c:pt>
                <c:pt idx="7996">
                  <c:v>-93.558400000000006</c:v>
                </c:pt>
                <c:pt idx="7997">
                  <c:v>-93.599800000000002</c:v>
                </c:pt>
                <c:pt idx="7998">
                  <c:v>-93.595399999999998</c:v>
                </c:pt>
                <c:pt idx="7999">
                  <c:v>-93.599800000000002</c:v>
                </c:pt>
                <c:pt idx="8000">
                  <c:v>-93.628100000000003</c:v>
                </c:pt>
                <c:pt idx="8001">
                  <c:v>-93.612899999999996</c:v>
                </c:pt>
                <c:pt idx="8002">
                  <c:v>-93.617199999999997</c:v>
                </c:pt>
                <c:pt idx="8003">
                  <c:v>-93.654300000000006</c:v>
                </c:pt>
                <c:pt idx="8004">
                  <c:v>-93.623800000000003</c:v>
                </c:pt>
                <c:pt idx="8005">
                  <c:v>-93.630300000000005</c:v>
                </c:pt>
                <c:pt idx="8006">
                  <c:v>-93.617199999999997</c:v>
                </c:pt>
                <c:pt idx="8007">
                  <c:v>-93.625900000000001</c:v>
                </c:pt>
                <c:pt idx="8008">
                  <c:v>-93.6477</c:v>
                </c:pt>
                <c:pt idx="8009">
                  <c:v>-93.641199999999998</c:v>
                </c:pt>
                <c:pt idx="8010">
                  <c:v>-93.667400000000001</c:v>
                </c:pt>
                <c:pt idx="8011">
                  <c:v>-93.6935</c:v>
                </c:pt>
                <c:pt idx="8012">
                  <c:v>-93.6892</c:v>
                </c:pt>
                <c:pt idx="8013">
                  <c:v>-93.702200000000005</c:v>
                </c:pt>
                <c:pt idx="8014">
                  <c:v>-93.6935</c:v>
                </c:pt>
                <c:pt idx="8015">
                  <c:v>-93.704400000000007</c:v>
                </c:pt>
                <c:pt idx="8016">
                  <c:v>-93.710999999999999</c:v>
                </c:pt>
                <c:pt idx="8017">
                  <c:v>-93.719700000000003</c:v>
                </c:pt>
                <c:pt idx="8018">
                  <c:v>-93.730599999999995</c:v>
                </c:pt>
                <c:pt idx="8019">
                  <c:v>-93.717500000000001</c:v>
                </c:pt>
                <c:pt idx="8020">
                  <c:v>-93.721900000000005</c:v>
                </c:pt>
                <c:pt idx="8021">
                  <c:v>-93.708799999999997</c:v>
                </c:pt>
                <c:pt idx="8022">
                  <c:v>-93.697900000000004</c:v>
                </c:pt>
                <c:pt idx="8023">
                  <c:v>-93.708799999999997</c:v>
                </c:pt>
                <c:pt idx="8024">
                  <c:v>-93.691299999999998</c:v>
                </c:pt>
                <c:pt idx="8025">
                  <c:v>-93.717500000000001</c:v>
                </c:pt>
                <c:pt idx="8026">
                  <c:v>-93.734899999999996</c:v>
                </c:pt>
                <c:pt idx="8027">
                  <c:v>-93.726200000000006</c:v>
                </c:pt>
                <c:pt idx="8028">
                  <c:v>-93.765500000000003</c:v>
                </c:pt>
                <c:pt idx="8029">
                  <c:v>-93.782899999999998</c:v>
                </c:pt>
                <c:pt idx="8030">
                  <c:v>-93.778499999999994</c:v>
                </c:pt>
                <c:pt idx="8031">
                  <c:v>-93.754599999999996</c:v>
                </c:pt>
                <c:pt idx="8032">
                  <c:v>-93.763300000000001</c:v>
                </c:pt>
                <c:pt idx="8033">
                  <c:v>-93.767600000000002</c:v>
                </c:pt>
                <c:pt idx="8034">
                  <c:v>-93.769800000000004</c:v>
                </c:pt>
                <c:pt idx="8035">
                  <c:v>-93.782899999999998</c:v>
                </c:pt>
                <c:pt idx="8036">
                  <c:v>-93.817800000000005</c:v>
                </c:pt>
                <c:pt idx="8037">
                  <c:v>-93.856999999999999</c:v>
                </c:pt>
                <c:pt idx="8038">
                  <c:v>-93.889700000000005</c:v>
                </c:pt>
                <c:pt idx="8039">
                  <c:v>-93.889700000000005</c:v>
                </c:pt>
                <c:pt idx="8040">
                  <c:v>-93.885300000000001</c:v>
                </c:pt>
                <c:pt idx="8041">
                  <c:v>-93.928899999999999</c:v>
                </c:pt>
                <c:pt idx="8042">
                  <c:v>-93.931100000000001</c:v>
                </c:pt>
                <c:pt idx="8043">
                  <c:v>-93.898399999999995</c:v>
                </c:pt>
                <c:pt idx="8044">
                  <c:v>-93.922399999999996</c:v>
                </c:pt>
                <c:pt idx="8045">
                  <c:v>-93.933300000000003</c:v>
                </c:pt>
                <c:pt idx="8046">
                  <c:v>-93.931100000000001</c:v>
                </c:pt>
                <c:pt idx="8047">
                  <c:v>-93.970399999999998</c:v>
                </c:pt>
                <c:pt idx="8048">
                  <c:v>-93.998699999999999</c:v>
                </c:pt>
                <c:pt idx="8049">
                  <c:v>-94.020499999999998</c:v>
                </c:pt>
                <c:pt idx="8050">
                  <c:v>-94.0227</c:v>
                </c:pt>
                <c:pt idx="8051">
                  <c:v>-94.035700000000006</c:v>
                </c:pt>
                <c:pt idx="8052">
                  <c:v>-94.055400000000006</c:v>
                </c:pt>
                <c:pt idx="8053">
                  <c:v>-94.059700000000007</c:v>
                </c:pt>
                <c:pt idx="8054">
                  <c:v>-94.066299999999998</c:v>
                </c:pt>
                <c:pt idx="8055">
                  <c:v>-94.068399999999997</c:v>
                </c:pt>
                <c:pt idx="8056">
                  <c:v>-94.083699999999993</c:v>
                </c:pt>
                <c:pt idx="8057">
                  <c:v>-94.103300000000004</c:v>
                </c:pt>
                <c:pt idx="8058">
                  <c:v>-94.099000000000004</c:v>
                </c:pt>
                <c:pt idx="8059">
                  <c:v>-94.127300000000005</c:v>
                </c:pt>
                <c:pt idx="8060">
                  <c:v>-94.1404</c:v>
                </c:pt>
                <c:pt idx="8061">
                  <c:v>-94.157799999999995</c:v>
                </c:pt>
                <c:pt idx="8062">
                  <c:v>-94.175299999999993</c:v>
                </c:pt>
                <c:pt idx="8063">
                  <c:v>-94.227599999999995</c:v>
                </c:pt>
                <c:pt idx="8064">
                  <c:v>-94.227599999999995</c:v>
                </c:pt>
                <c:pt idx="8065">
                  <c:v>-94.227599999999995</c:v>
                </c:pt>
                <c:pt idx="8066">
                  <c:v>-94.238500000000002</c:v>
                </c:pt>
                <c:pt idx="8067">
                  <c:v>-94.258099999999999</c:v>
                </c:pt>
                <c:pt idx="8068">
                  <c:v>-94.297300000000007</c:v>
                </c:pt>
                <c:pt idx="8069">
                  <c:v>-94.305999999999997</c:v>
                </c:pt>
                <c:pt idx="8070">
                  <c:v>-94.325699999999998</c:v>
                </c:pt>
                <c:pt idx="8071">
                  <c:v>-94.338700000000003</c:v>
                </c:pt>
                <c:pt idx="8072">
                  <c:v>-94.338700000000003</c:v>
                </c:pt>
                <c:pt idx="8073">
                  <c:v>-94.349599999999995</c:v>
                </c:pt>
                <c:pt idx="8074">
                  <c:v>-94.343100000000007</c:v>
                </c:pt>
                <c:pt idx="8075">
                  <c:v>-94.371399999999994</c:v>
                </c:pt>
                <c:pt idx="8076">
                  <c:v>-94.378</c:v>
                </c:pt>
                <c:pt idx="8077">
                  <c:v>-94.380200000000002</c:v>
                </c:pt>
                <c:pt idx="8078">
                  <c:v>-94.397599999999997</c:v>
                </c:pt>
                <c:pt idx="8079">
                  <c:v>-94.428100000000001</c:v>
                </c:pt>
                <c:pt idx="8080">
                  <c:v>-94.458600000000004</c:v>
                </c:pt>
                <c:pt idx="8081">
                  <c:v>-94.460800000000006</c:v>
                </c:pt>
                <c:pt idx="8082">
                  <c:v>-94.445599999999999</c:v>
                </c:pt>
                <c:pt idx="8083">
                  <c:v>-94.456500000000005</c:v>
                </c:pt>
                <c:pt idx="8084">
                  <c:v>-94.467399999999998</c:v>
                </c:pt>
                <c:pt idx="8085">
                  <c:v>-94.486999999999995</c:v>
                </c:pt>
                <c:pt idx="8086">
                  <c:v>-94.500100000000003</c:v>
                </c:pt>
                <c:pt idx="8087">
                  <c:v>-94.513099999999994</c:v>
                </c:pt>
                <c:pt idx="8088">
                  <c:v>-94.532700000000006</c:v>
                </c:pt>
                <c:pt idx="8089">
                  <c:v>-94.554500000000004</c:v>
                </c:pt>
                <c:pt idx="8090">
                  <c:v>-94.596000000000004</c:v>
                </c:pt>
                <c:pt idx="8091">
                  <c:v>-94.606899999999996</c:v>
                </c:pt>
                <c:pt idx="8092">
                  <c:v>-94.615600000000001</c:v>
                </c:pt>
                <c:pt idx="8093">
                  <c:v>-94.608999999999995</c:v>
                </c:pt>
                <c:pt idx="8094">
                  <c:v>-94.598100000000002</c:v>
                </c:pt>
                <c:pt idx="8095">
                  <c:v>-94.619900000000001</c:v>
                </c:pt>
                <c:pt idx="8096">
                  <c:v>-94.632999999999996</c:v>
                </c:pt>
                <c:pt idx="8097">
                  <c:v>-94.6374</c:v>
                </c:pt>
                <c:pt idx="8098">
                  <c:v>-94.6417</c:v>
                </c:pt>
                <c:pt idx="8099">
                  <c:v>-94.615600000000001</c:v>
                </c:pt>
                <c:pt idx="8100">
                  <c:v>-94.639600000000002</c:v>
                </c:pt>
                <c:pt idx="8101">
                  <c:v>-94.646100000000004</c:v>
                </c:pt>
                <c:pt idx="8102">
                  <c:v>-94.656999999999996</c:v>
                </c:pt>
                <c:pt idx="8103">
                  <c:v>-94.672300000000007</c:v>
                </c:pt>
                <c:pt idx="8104">
                  <c:v>-94.656999999999996</c:v>
                </c:pt>
                <c:pt idx="8105">
                  <c:v>-94.6614</c:v>
                </c:pt>
                <c:pt idx="8106">
                  <c:v>-94.670100000000005</c:v>
                </c:pt>
                <c:pt idx="8107">
                  <c:v>-94.698400000000007</c:v>
                </c:pt>
                <c:pt idx="8108">
                  <c:v>-94.722399999999993</c:v>
                </c:pt>
                <c:pt idx="8109">
                  <c:v>-94.685299999999998</c:v>
                </c:pt>
                <c:pt idx="8110">
                  <c:v>-94.700599999999994</c:v>
                </c:pt>
                <c:pt idx="8111">
                  <c:v>-94.704999999999998</c:v>
                </c:pt>
                <c:pt idx="8112">
                  <c:v>-94.731099999999998</c:v>
                </c:pt>
                <c:pt idx="8113">
                  <c:v>-94.761600000000001</c:v>
                </c:pt>
                <c:pt idx="8114">
                  <c:v>-94.770399999999995</c:v>
                </c:pt>
                <c:pt idx="8115">
                  <c:v>-94.79</c:v>
                </c:pt>
                <c:pt idx="8116">
                  <c:v>-94.822699999999998</c:v>
                </c:pt>
                <c:pt idx="8117">
                  <c:v>-94.811800000000005</c:v>
                </c:pt>
                <c:pt idx="8118">
                  <c:v>-94.840100000000007</c:v>
                </c:pt>
                <c:pt idx="8119">
                  <c:v>-94.859700000000004</c:v>
                </c:pt>
                <c:pt idx="8120">
                  <c:v>-94.853200000000001</c:v>
                </c:pt>
                <c:pt idx="8121">
                  <c:v>-94.879300000000001</c:v>
                </c:pt>
                <c:pt idx="8122">
                  <c:v>-94.890199999999993</c:v>
                </c:pt>
                <c:pt idx="8123">
                  <c:v>-94.883700000000005</c:v>
                </c:pt>
                <c:pt idx="8124">
                  <c:v>-94.899000000000001</c:v>
                </c:pt>
                <c:pt idx="8125">
                  <c:v>-94.905500000000004</c:v>
                </c:pt>
                <c:pt idx="8126">
                  <c:v>-94.916399999999996</c:v>
                </c:pt>
                <c:pt idx="8127">
                  <c:v>-94.931700000000006</c:v>
                </c:pt>
                <c:pt idx="8128">
                  <c:v>-94.940399999999997</c:v>
                </c:pt>
                <c:pt idx="8129">
                  <c:v>-94.942599999999999</c:v>
                </c:pt>
                <c:pt idx="8130">
                  <c:v>-94.949100000000001</c:v>
                </c:pt>
                <c:pt idx="8131">
                  <c:v>-94.955600000000004</c:v>
                </c:pt>
                <c:pt idx="8132">
                  <c:v>-94.931700000000006</c:v>
                </c:pt>
                <c:pt idx="8133">
                  <c:v>-94.9709</c:v>
                </c:pt>
                <c:pt idx="8134">
                  <c:v>-94.994900000000001</c:v>
                </c:pt>
                <c:pt idx="8135">
                  <c:v>-95.018900000000002</c:v>
                </c:pt>
                <c:pt idx="8136">
                  <c:v>-95.029799999999994</c:v>
                </c:pt>
                <c:pt idx="8137">
                  <c:v>-95.0428</c:v>
                </c:pt>
                <c:pt idx="8138">
                  <c:v>-95.025400000000005</c:v>
                </c:pt>
                <c:pt idx="8139">
                  <c:v>-95.034099999999995</c:v>
                </c:pt>
                <c:pt idx="8140">
                  <c:v>-95.031899999999993</c:v>
                </c:pt>
                <c:pt idx="8141">
                  <c:v>-95.069000000000003</c:v>
                </c:pt>
                <c:pt idx="8142">
                  <c:v>-95.069000000000003</c:v>
                </c:pt>
                <c:pt idx="8143">
                  <c:v>-95.064599999999999</c:v>
                </c:pt>
                <c:pt idx="8144">
                  <c:v>-95.071200000000005</c:v>
                </c:pt>
                <c:pt idx="8145">
                  <c:v>-95.090800000000002</c:v>
                </c:pt>
                <c:pt idx="8146">
                  <c:v>-95.101699999999994</c:v>
                </c:pt>
                <c:pt idx="8147">
                  <c:v>-95.101699999999994</c:v>
                </c:pt>
                <c:pt idx="8148">
                  <c:v>-95.069000000000003</c:v>
                </c:pt>
                <c:pt idx="8149">
                  <c:v>-95.0428</c:v>
                </c:pt>
                <c:pt idx="8150">
                  <c:v>-95.049400000000006</c:v>
                </c:pt>
                <c:pt idx="8151">
                  <c:v>-95.064599999999999</c:v>
                </c:pt>
                <c:pt idx="8152">
                  <c:v>-95.079899999999995</c:v>
                </c:pt>
                <c:pt idx="8153">
                  <c:v>-95.095100000000002</c:v>
                </c:pt>
                <c:pt idx="8154">
                  <c:v>-95.082099999999997</c:v>
                </c:pt>
                <c:pt idx="8155">
                  <c:v>-95.095100000000002</c:v>
                </c:pt>
                <c:pt idx="8156">
                  <c:v>-95.101699999999994</c:v>
                </c:pt>
                <c:pt idx="8157">
                  <c:v>-95.127799999999993</c:v>
                </c:pt>
                <c:pt idx="8158">
                  <c:v>-95.149600000000007</c:v>
                </c:pt>
                <c:pt idx="8159">
                  <c:v>-95.132199999999997</c:v>
                </c:pt>
                <c:pt idx="8160">
                  <c:v>-95.136600000000001</c:v>
                </c:pt>
                <c:pt idx="8161">
                  <c:v>-95.156199999999998</c:v>
                </c:pt>
                <c:pt idx="8162">
                  <c:v>-95.147499999999994</c:v>
                </c:pt>
                <c:pt idx="8163">
                  <c:v>-95.140900000000002</c:v>
                </c:pt>
                <c:pt idx="8164">
                  <c:v>-95.145300000000006</c:v>
                </c:pt>
                <c:pt idx="8165">
                  <c:v>-95.186700000000002</c:v>
                </c:pt>
                <c:pt idx="8166">
                  <c:v>-95.219399999999993</c:v>
                </c:pt>
                <c:pt idx="8167">
                  <c:v>-95.228099999999998</c:v>
                </c:pt>
                <c:pt idx="8168">
                  <c:v>-95.210700000000003</c:v>
                </c:pt>
                <c:pt idx="8169">
                  <c:v>-95.228099999999998</c:v>
                </c:pt>
                <c:pt idx="8170">
                  <c:v>-95.239000000000004</c:v>
                </c:pt>
                <c:pt idx="8171">
                  <c:v>-95.199799999999996</c:v>
                </c:pt>
                <c:pt idx="8172">
                  <c:v>-95.197599999999994</c:v>
                </c:pt>
                <c:pt idx="8173">
                  <c:v>-95.221599999999995</c:v>
                </c:pt>
                <c:pt idx="8174">
                  <c:v>-95.271699999999996</c:v>
                </c:pt>
                <c:pt idx="8175">
                  <c:v>-95.295699999999997</c:v>
                </c:pt>
                <c:pt idx="8176">
                  <c:v>-95.278300000000002</c:v>
                </c:pt>
                <c:pt idx="8177">
                  <c:v>-95.269499999999994</c:v>
                </c:pt>
                <c:pt idx="8178">
                  <c:v>-95.278300000000002</c:v>
                </c:pt>
                <c:pt idx="8179">
                  <c:v>-95.269499999999994</c:v>
                </c:pt>
                <c:pt idx="8180">
                  <c:v>-95.295699999999997</c:v>
                </c:pt>
                <c:pt idx="8181">
                  <c:v>-95.328400000000002</c:v>
                </c:pt>
                <c:pt idx="8182">
                  <c:v>-95.330600000000004</c:v>
                </c:pt>
                <c:pt idx="8183">
                  <c:v>-95.367599999999996</c:v>
                </c:pt>
                <c:pt idx="8184">
                  <c:v>-95.358900000000006</c:v>
                </c:pt>
                <c:pt idx="8185">
                  <c:v>-95.391599999999997</c:v>
                </c:pt>
                <c:pt idx="8186">
                  <c:v>-95.389399999999995</c:v>
                </c:pt>
                <c:pt idx="8187">
                  <c:v>-95.372</c:v>
                </c:pt>
                <c:pt idx="8188">
                  <c:v>-95.411199999999994</c:v>
                </c:pt>
                <c:pt idx="8189">
                  <c:v>-95.430800000000005</c:v>
                </c:pt>
                <c:pt idx="8190">
                  <c:v>-95.450500000000005</c:v>
                </c:pt>
                <c:pt idx="8191">
                  <c:v>-95.439599999999999</c:v>
                </c:pt>
                <c:pt idx="8192">
                  <c:v>-95.437399999999997</c:v>
                </c:pt>
                <c:pt idx="8193">
                  <c:v>-95.454800000000006</c:v>
                </c:pt>
                <c:pt idx="8194">
                  <c:v>-95.452600000000004</c:v>
                </c:pt>
                <c:pt idx="8195">
                  <c:v>-95.465699999999998</c:v>
                </c:pt>
                <c:pt idx="8196">
                  <c:v>-95.456999999999994</c:v>
                </c:pt>
                <c:pt idx="8197">
                  <c:v>-95.472300000000004</c:v>
                </c:pt>
                <c:pt idx="8198">
                  <c:v>-95.507099999999994</c:v>
                </c:pt>
                <c:pt idx="8199">
                  <c:v>-95.502799999999993</c:v>
                </c:pt>
                <c:pt idx="8200">
                  <c:v>-95.507099999999994</c:v>
                </c:pt>
                <c:pt idx="8201">
                  <c:v>-95.522400000000005</c:v>
                </c:pt>
                <c:pt idx="8202">
                  <c:v>-95.5137</c:v>
                </c:pt>
                <c:pt idx="8203">
                  <c:v>-95.535499999999999</c:v>
                </c:pt>
                <c:pt idx="8204">
                  <c:v>-95.546400000000006</c:v>
                </c:pt>
                <c:pt idx="8205">
                  <c:v>-95.546400000000006</c:v>
                </c:pt>
                <c:pt idx="8206">
                  <c:v>-95.533299999999997</c:v>
                </c:pt>
                <c:pt idx="8207">
                  <c:v>-95.5398</c:v>
                </c:pt>
                <c:pt idx="8208">
                  <c:v>-95.555099999999996</c:v>
                </c:pt>
                <c:pt idx="8209">
                  <c:v>-95.583399999999997</c:v>
                </c:pt>
                <c:pt idx="8210">
                  <c:v>-95.600899999999996</c:v>
                </c:pt>
                <c:pt idx="8211">
                  <c:v>-95.613900000000001</c:v>
                </c:pt>
                <c:pt idx="8212">
                  <c:v>-95.600899999999996</c:v>
                </c:pt>
                <c:pt idx="8213">
                  <c:v>-95.607399999999998</c:v>
                </c:pt>
                <c:pt idx="8214">
                  <c:v>-95.605199999999996</c:v>
                </c:pt>
                <c:pt idx="8215">
                  <c:v>-95.6096</c:v>
                </c:pt>
                <c:pt idx="8216">
                  <c:v>-95.633600000000001</c:v>
                </c:pt>
                <c:pt idx="8217">
                  <c:v>-95.642300000000006</c:v>
                </c:pt>
                <c:pt idx="8218">
                  <c:v>-95.657499999999999</c:v>
                </c:pt>
                <c:pt idx="8219">
                  <c:v>-95.668400000000005</c:v>
                </c:pt>
                <c:pt idx="8220">
                  <c:v>-95.6815</c:v>
                </c:pt>
                <c:pt idx="8221">
                  <c:v>-95.648799999999994</c:v>
                </c:pt>
                <c:pt idx="8222">
                  <c:v>-95.657499999999999</c:v>
                </c:pt>
                <c:pt idx="8223">
                  <c:v>-95.712000000000003</c:v>
                </c:pt>
                <c:pt idx="8224">
                  <c:v>-95.718599999999995</c:v>
                </c:pt>
                <c:pt idx="8225">
                  <c:v>-95.712000000000003</c:v>
                </c:pt>
                <c:pt idx="8226">
                  <c:v>-95.718599999999995</c:v>
                </c:pt>
                <c:pt idx="8227">
                  <c:v>-95.707700000000003</c:v>
                </c:pt>
                <c:pt idx="8228">
                  <c:v>-95.740399999999994</c:v>
                </c:pt>
                <c:pt idx="8229">
                  <c:v>-95.76</c:v>
                </c:pt>
                <c:pt idx="8230">
                  <c:v>-95.796999999999997</c:v>
                </c:pt>
                <c:pt idx="8231">
                  <c:v>-95.812299999999993</c:v>
                </c:pt>
                <c:pt idx="8232">
                  <c:v>-95.801400000000001</c:v>
                </c:pt>
                <c:pt idx="8233">
                  <c:v>-95.829700000000003</c:v>
                </c:pt>
                <c:pt idx="8234">
                  <c:v>-95.829700000000003</c:v>
                </c:pt>
                <c:pt idx="8235">
                  <c:v>-95.810100000000006</c:v>
                </c:pt>
                <c:pt idx="8236">
                  <c:v>-95.829700000000003</c:v>
                </c:pt>
                <c:pt idx="8237">
                  <c:v>-95.829700000000003</c:v>
                </c:pt>
                <c:pt idx="8238">
                  <c:v>-95.831900000000005</c:v>
                </c:pt>
                <c:pt idx="8239">
                  <c:v>-95.844999999999999</c:v>
                </c:pt>
                <c:pt idx="8240">
                  <c:v>-95.849400000000003</c:v>
                </c:pt>
                <c:pt idx="8241">
                  <c:v>-95.847200000000001</c:v>
                </c:pt>
                <c:pt idx="8242">
                  <c:v>-95.869</c:v>
                </c:pt>
                <c:pt idx="8243">
                  <c:v>-95.893000000000001</c:v>
                </c:pt>
                <c:pt idx="8244">
                  <c:v>-95.908199999999994</c:v>
                </c:pt>
                <c:pt idx="8245">
                  <c:v>-95.923500000000004</c:v>
                </c:pt>
                <c:pt idx="8246">
                  <c:v>-95.947500000000005</c:v>
                </c:pt>
                <c:pt idx="8247">
                  <c:v>-95.953999999999994</c:v>
                </c:pt>
                <c:pt idx="8248">
                  <c:v>-95.949600000000004</c:v>
                </c:pt>
                <c:pt idx="8249">
                  <c:v>-95.951800000000006</c:v>
                </c:pt>
                <c:pt idx="8250">
                  <c:v>-95.934399999999997</c:v>
                </c:pt>
                <c:pt idx="8251">
                  <c:v>-95.958399999999997</c:v>
                </c:pt>
                <c:pt idx="8252">
                  <c:v>-95.980199999999996</c:v>
                </c:pt>
                <c:pt idx="8253">
                  <c:v>-95.984499999999997</c:v>
                </c:pt>
                <c:pt idx="8254">
                  <c:v>-95.967100000000002</c:v>
                </c:pt>
                <c:pt idx="8255">
                  <c:v>-95.971400000000003</c:v>
                </c:pt>
                <c:pt idx="8256">
                  <c:v>-96.023799999999994</c:v>
                </c:pt>
                <c:pt idx="8257">
                  <c:v>-96.025899999999993</c:v>
                </c:pt>
                <c:pt idx="8258">
                  <c:v>-96.025899999999993</c:v>
                </c:pt>
                <c:pt idx="8259">
                  <c:v>-96.036799999999999</c:v>
                </c:pt>
                <c:pt idx="8260">
                  <c:v>-96.039000000000001</c:v>
                </c:pt>
                <c:pt idx="8261">
                  <c:v>-96.025899999999993</c:v>
                </c:pt>
                <c:pt idx="8262">
                  <c:v>-96.043400000000005</c:v>
                </c:pt>
                <c:pt idx="8263">
                  <c:v>-96.036799999999999</c:v>
                </c:pt>
                <c:pt idx="8264">
                  <c:v>-96.023799999999994</c:v>
                </c:pt>
                <c:pt idx="8265">
                  <c:v>-96.049899999999994</c:v>
                </c:pt>
                <c:pt idx="8266">
                  <c:v>-96.041200000000003</c:v>
                </c:pt>
                <c:pt idx="8267">
                  <c:v>-96.058599999999998</c:v>
                </c:pt>
                <c:pt idx="8268">
                  <c:v>-96.071700000000007</c:v>
                </c:pt>
                <c:pt idx="8269">
                  <c:v>-96.054299999999998</c:v>
                </c:pt>
                <c:pt idx="8270">
                  <c:v>-96.052099999999996</c:v>
                </c:pt>
                <c:pt idx="8271">
                  <c:v>-96.087000000000003</c:v>
                </c:pt>
                <c:pt idx="8272">
                  <c:v>-96.091300000000004</c:v>
                </c:pt>
                <c:pt idx="8273">
                  <c:v>-96.093500000000006</c:v>
                </c:pt>
                <c:pt idx="8274">
                  <c:v>-96.117500000000007</c:v>
                </c:pt>
                <c:pt idx="8275">
                  <c:v>-96.1524</c:v>
                </c:pt>
                <c:pt idx="8276">
                  <c:v>-96.185100000000006</c:v>
                </c:pt>
                <c:pt idx="8277">
                  <c:v>-96.189400000000006</c:v>
                </c:pt>
                <c:pt idx="8278">
                  <c:v>-96.182900000000004</c:v>
                </c:pt>
                <c:pt idx="8279">
                  <c:v>-96.1785</c:v>
                </c:pt>
                <c:pt idx="8280">
                  <c:v>-96.189400000000006</c:v>
                </c:pt>
                <c:pt idx="8281">
                  <c:v>-96.191599999999994</c:v>
                </c:pt>
                <c:pt idx="8282">
                  <c:v>-96.191599999999994</c:v>
                </c:pt>
                <c:pt idx="8283">
                  <c:v>-96.204700000000003</c:v>
                </c:pt>
                <c:pt idx="8284">
                  <c:v>-96.241699999999994</c:v>
                </c:pt>
                <c:pt idx="8285">
                  <c:v>-96.243899999999996</c:v>
                </c:pt>
                <c:pt idx="8286">
                  <c:v>-96.224299999999999</c:v>
                </c:pt>
                <c:pt idx="8287">
                  <c:v>-96.230800000000002</c:v>
                </c:pt>
                <c:pt idx="8288">
                  <c:v>-96.217799999999997</c:v>
                </c:pt>
                <c:pt idx="8289">
                  <c:v>-96.222099999999998</c:v>
                </c:pt>
                <c:pt idx="8290">
                  <c:v>-96.241699999999994</c:v>
                </c:pt>
                <c:pt idx="8291">
                  <c:v>-96.265699999999995</c:v>
                </c:pt>
                <c:pt idx="8292">
                  <c:v>-96.272300000000001</c:v>
                </c:pt>
                <c:pt idx="8293">
                  <c:v>-96.265699999999995</c:v>
                </c:pt>
                <c:pt idx="8294">
                  <c:v>-96.241699999999994</c:v>
                </c:pt>
                <c:pt idx="8295">
                  <c:v>-96.270099999999999</c:v>
                </c:pt>
                <c:pt idx="8296">
                  <c:v>-96.287499999999994</c:v>
                </c:pt>
                <c:pt idx="8297">
                  <c:v>-96.307100000000005</c:v>
                </c:pt>
                <c:pt idx="8298">
                  <c:v>-96.326700000000002</c:v>
                </c:pt>
                <c:pt idx="8299">
                  <c:v>-96.333299999999994</c:v>
                </c:pt>
                <c:pt idx="8300">
                  <c:v>-96.333299999999994</c:v>
                </c:pt>
                <c:pt idx="8301">
                  <c:v>-96.344200000000001</c:v>
                </c:pt>
                <c:pt idx="8302">
                  <c:v>-96.363799999999998</c:v>
                </c:pt>
                <c:pt idx="8303">
                  <c:v>-96.392099999999999</c:v>
                </c:pt>
                <c:pt idx="8304">
                  <c:v>-96.392099999999999</c:v>
                </c:pt>
                <c:pt idx="8305">
                  <c:v>-96.392099999999999</c:v>
                </c:pt>
                <c:pt idx="8306">
                  <c:v>-96.405199999999994</c:v>
                </c:pt>
                <c:pt idx="8307">
                  <c:v>-96.383399999999995</c:v>
                </c:pt>
                <c:pt idx="8308">
                  <c:v>-96.383399999999995</c:v>
                </c:pt>
                <c:pt idx="8309">
                  <c:v>-96.381200000000007</c:v>
                </c:pt>
                <c:pt idx="8310">
                  <c:v>-96.39</c:v>
                </c:pt>
                <c:pt idx="8311">
                  <c:v>-96.403000000000006</c:v>
                </c:pt>
                <c:pt idx="8312">
                  <c:v>-96.453199999999995</c:v>
                </c:pt>
                <c:pt idx="8313">
                  <c:v>-96.459699999999998</c:v>
                </c:pt>
                <c:pt idx="8314">
                  <c:v>-96.455399999999997</c:v>
                </c:pt>
                <c:pt idx="8315">
                  <c:v>-96.4619</c:v>
                </c:pt>
                <c:pt idx="8316">
                  <c:v>-96.496799999999993</c:v>
                </c:pt>
                <c:pt idx="8317">
                  <c:v>-96.481499999999997</c:v>
                </c:pt>
                <c:pt idx="8318">
                  <c:v>-96.516400000000004</c:v>
                </c:pt>
                <c:pt idx="8319">
                  <c:v>-96.562200000000004</c:v>
                </c:pt>
                <c:pt idx="8320">
                  <c:v>-96.584000000000003</c:v>
                </c:pt>
                <c:pt idx="8321">
                  <c:v>-96.555599999999998</c:v>
                </c:pt>
                <c:pt idx="8322">
                  <c:v>-96.553399999999996</c:v>
                </c:pt>
                <c:pt idx="8323">
                  <c:v>-96.540400000000005</c:v>
                </c:pt>
                <c:pt idx="8324">
                  <c:v>-96.566500000000005</c:v>
                </c:pt>
                <c:pt idx="8325">
                  <c:v>-96.581800000000001</c:v>
                </c:pt>
                <c:pt idx="8326">
                  <c:v>-96.614500000000007</c:v>
                </c:pt>
                <c:pt idx="8327">
                  <c:v>-96.618799999999993</c:v>
                </c:pt>
                <c:pt idx="8328">
                  <c:v>-96.640600000000006</c:v>
                </c:pt>
                <c:pt idx="8329">
                  <c:v>-96.673299999999998</c:v>
                </c:pt>
                <c:pt idx="8330">
                  <c:v>-96.6755</c:v>
                </c:pt>
                <c:pt idx="8331">
                  <c:v>-96.666799999999995</c:v>
                </c:pt>
                <c:pt idx="8332">
                  <c:v>-96.679900000000004</c:v>
                </c:pt>
                <c:pt idx="8333">
                  <c:v>-96.688599999999994</c:v>
                </c:pt>
                <c:pt idx="8334">
                  <c:v>-96.708200000000005</c:v>
                </c:pt>
                <c:pt idx="8335">
                  <c:v>-96.701700000000002</c:v>
                </c:pt>
                <c:pt idx="8336">
                  <c:v>-96.721299999999999</c:v>
                </c:pt>
                <c:pt idx="8337">
                  <c:v>-96.732200000000006</c:v>
                </c:pt>
                <c:pt idx="8338">
                  <c:v>-96.754000000000005</c:v>
                </c:pt>
                <c:pt idx="8339">
                  <c:v>-96.751800000000003</c:v>
                </c:pt>
                <c:pt idx="8340">
                  <c:v>-96.751800000000003</c:v>
                </c:pt>
                <c:pt idx="8341">
                  <c:v>-96.773600000000002</c:v>
                </c:pt>
                <c:pt idx="8342">
                  <c:v>-96.797600000000003</c:v>
                </c:pt>
                <c:pt idx="8343">
                  <c:v>-96.819400000000002</c:v>
                </c:pt>
                <c:pt idx="8344">
                  <c:v>-96.854299999999995</c:v>
                </c:pt>
                <c:pt idx="8345">
                  <c:v>-96.865200000000002</c:v>
                </c:pt>
                <c:pt idx="8346">
                  <c:v>-96.887</c:v>
                </c:pt>
                <c:pt idx="8347">
                  <c:v>-96.895700000000005</c:v>
                </c:pt>
                <c:pt idx="8348">
                  <c:v>-96.926199999999994</c:v>
                </c:pt>
                <c:pt idx="8349">
                  <c:v>-96.943600000000004</c:v>
                </c:pt>
                <c:pt idx="8350">
                  <c:v>-96.937100000000001</c:v>
                </c:pt>
                <c:pt idx="8351">
                  <c:v>-96.947999999999993</c:v>
                </c:pt>
                <c:pt idx="8352">
                  <c:v>-96.976299999999995</c:v>
                </c:pt>
                <c:pt idx="8353">
                  <c:v>-96.987200000000001</c:v>
                </c:pt>
                <c:pt idx="8354">
                  <c:v>-96.998099999999994</c:v>
                </c:pt>
                <c:pt idx="8355">
                  <c:v>-96.998099999999994</c:v>
                </c:pt>
                <c:pt idx="8356">
                  <c:v>-97.017799999999994</c:v>
                </c:pt>
                <c:pt idx="8357">
                  <c:v>-97.041700000000006</c:v>
                </c:pt>
                <c:pt idx="8358">
                  <c:v>-97.046099999999996</c:v>
                </c:pt>
                <c:pt idx="8359">
                  <c:v>-97.057000000000002</c:v>
                </c:pt>
                <c:pt idx="8360">
                  <c:v>-97.081000000000003</c:v>
                </c:pt>
                <c:pt idx="8361">
                  <c:v>-97.091899999999995</c:v>
                </c:pt>
                <c:pt idx="8362">
                  <c:v>-97.115799999999993</c:v>
                </c:pt>
                <c:pt idx="8363">
                  <c:v>-97.102800000000002</c:v>
                </c:pt>
                <c:pt idx="8364">
                  <c:v>-97.131100000000004</c:v>
                </c:pt>
                <c:pt idx="8365">
                  <c:v>-97.113699999999994</c:v>
                </c:pt>
                <c:pt idx="8366">
                  <c:v>-97.133300000000006</c:v>
                </c:pt>
                <c:pt idx="8367">
                  <c:v>-97.139799999999994</c:v>
                </c:pt>
                <c:pt idx="8368">
                  <c:v>-97.104900000000001</c:v>
                </c:pt>
                <c:pt idx="8369">
                  <c:v>-97.120199999999997</c:v>
                </c:pt>
                <c:pt idx="8370">
                  <c:v>-97.148499999999999</c:v>
                </c:pt>
                <c:pt idx="8371">
                  <c:v>-97.168199999999999</c:v>
                </c:pt>
                <c:pt idx="8372">
                  <c:v>-97.209599999999995</c:v>
                </c:pt>
                <c:pt idx="8373">
                  <c:v>-97.211799999999997</c:v>
                </c:pt>
                <c:pt idx="8374">
                  <c:v>-97.229200000000006</c:v>
                </c:pt>
                <c:pt idx="8375">
                  <c:v>-97.2684</c:v>
                </c:pt>
                <c:pt idx="8376">
                  <c:v>-97.264099999999999</c:v>
                </c:pt>
                <c:pt idx="8377">
                  <c:v>-97.259699999999995</c:v>
                </c:pt>
                <c:pt idx="8378">
                  <c:v>-97.253200000000007</c:v>
                </c:pt>
                <c:pt idx="8379">
                  <c:v>-97.283699999999996</c:v>
                </c:pt>
                <c:pt idx="8380">
                  <c:v>-97.296800000000005</c:v>
                </c:pt>
                <c:pt idx="8381">
                  <c:v>-97.303299999999993</c:v>
                </c:pt>
                <c:pt idx="8382">
                  <c:v>-97.299000000000007</c:v>
                </c:pt>
                <c:pt idx="8383">
                  <c:v>-97.279300000000006</c:v>
                </c:pt>
                <c:pt idx="8384">
                  <c:v>-97.266300000000001</c:v>
                </c:pt>
                <c:pt idx="8385">
                  <c:v>-97.299000000000007</c:v>
                </c:pt>
                <c:pt idx="8386">
                  <c:v>-97.290199999999999</c:v>
                </c:pt>
                <c:pt idx="8387">
                  <c:v>-97.311999999999998</c:v>
                </c:pt>
                <c:pt idx="8388">
                  <c:v>-97.342500000000001</c:v>
                </c:pt>
                <c:pt idx="8389">
                  <c:v>-97.329499999999996</c:v>
                </c:pt>
                <c:pt idx="8390">
                  <c:v>-97.333799999999997</c:v>
                </c:pt>
                <c:pt idx="8391">
                  <c:v>-97.327299999999994</c:v>
                </c:pt>
                <c:pt idx="8392">
                  <c:v>-97.333799999999997</c:v>
                </c:pt>
                <c:pt idx="8393">
                  <c:v>-97.338200000000001</c:v>
                </c:pt>
                <c:pt idx="8394">
                  <c:v>-97.362200000000001</c:v>
                </c:pt>
                <c:pt idx="8395">
                  <c:v>-97.357799999999997</c:v>
                </c:pt>
                <c:pt idx="8396">
                  <c:v>-97.3643</c:v>
                </c:pt>
                <c:pt idx="8397">
                  <c:v>-97.412300000000002</c:v>
                </c:pt>
                <c:pt idx="8398">
                  <c:v>-97.421000000000006</c:v>
                </c:pt>
                <c:pt idx="8399">
                  <c:v>-97.438500000000005</c:v>
                </c:pt>
                <c:pt idx="8400">
                  <c:v>-97.427599999999998</c:v>
                </c:pt>
                <c:pt idx="8401">
                  <c:v>-97.421000000000006</c:v>
                </c:pt>
                <c:pt idx="8402">
                  <c:v>-97.418800000000005</c:v>
                </c:pt>
                <c:pt idx="8403">
                  <c:v>-97.460300000000004</c:v>
                </c:pt>
                <c:pt idx="8404">
                  <c:v>-97.471199999999996</c:v>
                </c:pt>
                <c:pt idx="8405">
                  <c:v>-97.503900000000002</c:v>
                </c:pt>
                <c:pt idx="8406">
                  <c:v>-97.534400000000005</c:v>
                </c:pt>
                <c:pt idx="8407">
                  <c:v>-97.532200000000003</c:v>
                </c:pt>
                <c:pt idx="8408">
                  <c:v>-97.558300000000003</c:v>
                </c:pt>
                <c:pt idx="8409">
                  <c:v>-97.569199999999995</c:v>
                </c:pt>
                <c:pt idx="8410">
                  <c:v>-97.590999999999994</c:v>
                </c:pt>
                <c:pt idx="8411">
                  <c:v>-97.586699999999993</c:v>
                </c:pt>
                <c:pt idx="8412">
                  <c:v>-97.569199999999995</c:v>
                </c:pt>
                <c:pt idx="8413">
                  <c:v>-97.573599999999999</c:v>
                </c:pt>
                <c:pt idx="8414">
                  <c:v>-97.571399999999997</c:v>
                </c:pt>
                <c:pt idx="8415">
                  <c:v>-97.590999999999994</c:v>
                </c:pt>
                <c:pt idx="8416">
                  <c:v>-97.582300000000004</c:v>
                </c:pt>
                <c:pt idx="8417">
                  <c:v>-97.575800000000001</c:v>
                </c:pt>
                <c:pt idx="8418">
                  <c:v>-97.623699999999999</c:v>
                </c:pt>
                <c:pt idx="8419">
                  <c:v>-97.6434</c:v>
                </c:pt>
                <c:pt idx="8420">
                  <c:v>-97.634600000000006</c:v>
                </c:pt>
                <c:pt idx="8421">
                  <c:v>-97.632499999999993</c:v>
                </c:pt>
                <c:pt idx="8422">
                  <c:v>-97.6434</c:v>
                </c:pt>
                <c:pt idx="8423">
                  <c:v>-97.641199999999998</c:v>
                </c:pt>
                <c:pt idx="8424">
                  <c:v>-97.654300000000006</c:v>
                </c:pt>
                <c:pt idx="8425">
                  <c:v>-97.658600000000007</c:v>
                </c:pt>
                <c:pt idx="8426">
                  <c:v>-97.671700000000001</c:v>
                </c:pt>
                <c:pt idx="8427">
                  <c:v>-97.676100000000005</c:v>
                </c:pt>
                <c:pt idx="8428">
                  <c:v>-97.676100000000005</c:v>
                </c:pt>
                <c:pt idx="8429">
                  <c:v>-97.691299999999998</c:v>
                </c:pt>
                <c:pt idx="8430">
                  <c:v>-97.706599999999995</c:v>
                </c:pt>
                <c:pt idx="8431">
                  <c:v>-97.734899999999996</c:v>
                </c:pt>
                <c:pt idx="8432">
                  <c:v>-97.719700000000003</c:v>
                </c:pt>
                <c:pt idx="8433">
                  <c:v>-97.719700000000003</c:v>
                </c:pt>
                <c:pt idx="8434">
                  <c:v>-97.708799999999997</c:v>
                </c:pt>
                <c:pt idx="8435">
                  <c:v>-97.691299999999998</c:v>
                </c:pt>
                <c:pt idx="8436">
                  <c:v>-97.686999999999998</c:v>
                </c:pt>
                <c:pt idx="8437">
                  <c:v>-97.680400000000006</c:v>
                </c:pt>
                <c:pt idx="8438">
                  <c:v>-97.6935</c:v>
                </c:pt>
                <c:pt idx="8439">
                  <c:v>-97.689099999999996</c:v>
                </c:pt>
                <c:pt idx="8440">
                  <c:v>-97.7</c:v>
                </c:pt>
                <c:pt idx="8441">
                  <c:v>-97.719700000000003</c:v>
                </c:pt>
                <c:pt idx="8442">
                  <c:v>-97.719700000000003</c:v>
                </c:pt>
                <c:pt idx="8443">
                  <c:v>-97.715299999999999</c:v>
                </c:pt>
                <c:pt idx="8444">
                  <c:v>-97.745800000000003</c:v>
                </c:pt>
                <c:pt idx="8445">
                  <c:v>-97.750200000000007</c:v>
                </c:pt>
                <c:pt idx="8446">
                  <c:v>-97.758899999999997</c:v>
                </c:pt>
                <c:pt idx="8447">
                  <c:v>-97.778499999999994</c:v>
                </c:pt>
                <c:pt idx="8448">
                  <c:v>-97.806799999999996</c:v>
                </c:pt>
                <c:pt idx="8449">
                  <c:v>-97.826499999999996</c:v>
                </c:pt>
                <c:pt idx="8450">
                  <c:v>-97.822100000000006</c:v>
                </c:pt>
                <c:pt idx="8451">
                  <c:v>-97.839500000000001</c:v>
                </c:pt>
                <c:pt idx="8452">
                  <c:v>-97.859200000000001</c:v>
                </c:pt>
                <c:pt idx="8453">
                  <c:v>-97.843900000000005</c:v>
                </c:pt>
                <c:pt idx="8454">
                  <c:v>-97.815600000000003</c:v>
                </c:pt>
                <c:pt idx="8455">
                  <c:v>-97.817700000000002</c:v>
                </c:pt>
                <c:pt idx="8456">
                  <c:v>-97.826499999999996</c:v>
                </c:pt>
                <c:pt idx="8457">
                  <c:v>-97.850399999999993</c:v>
                </c:pt>
                <c:pt idx="8458">
                  <c:v>-97.8352</c:v>
                </c:pt>
                <c:pt idx="8459">
                  <c:v>-97.863500000000002</c:v>
                </c:pt>
                <c:pt idx="8460">
                  <c:v>-97.885300000000001</c:v>
                </c:pt>
                <c:pt idx="8461">
                  <c:v>-97.885300000000001</c:v>
                </c:pt>
                <c:pt idx="8462">
                  <c:v>-97.872200000000007</c:v>
                </c:pt>
                <c:pt idx="8463">
                  <c:v>-97.848299999999995</c:v>
                </c:pt>
                <c:pt idx="8464">
                  <c:v>-97.837400000000002</c:v>
                </c:pt>
                <c:pt idx="8465">
                  <c:v>-97.850399999999993</c:v>
                </c:pt>
                <c:pt idx="8466">
                  <c:v>-97.854799999999997</c:v>
                </c:pt>
                <c:pt idx="8467">
                  <c:v>-97.874399999999994</c:v>
                </c:pt>
                <c:pt idx="8468">
                  <c:v>-97.894000000000005</c:v>
                </c:pt>
                <c:pt idx="8469">
                  <c:v>-97.900599999999997</c:v>
                </c:pt>
                <c:pt idx="8470">
                  <c:v>-97.870099999999994</c:v>
                </c:pt>
                <c:pt idx="8471">
                  <c:v>-97.867900000000006</c:v>
                </c:pt>
                <c:pt idx="8472">
                  <c:v>-97.885300000000001</c:v>
                </c:pt>
                <c:pt idx="8473">
                  <c:v>-97.902799999999999</c:v>
                </c:pt>
                <c:pt idx="8474">
                  <c:v>-97.894000000000005</c:v>
                </c:pt>
                <c:pt idx="8475">
                  <c:v>-97.891900000000007</c:v>
                </c:pt>
                <c:pt idx="8476">
                  <c:v>-97.904899999999998</c:v>
                </c:pt>
                <c:pt idx="8477">
                  <c:v>-97.922399999999996</c:v>
                </c:pt>
                <c:pt idx="8478">
                  <c:v>-97.909300000000002</c:v>
                </c:pt>
                <c:pt idx="8479">
                  <c:v>-97.918000000000006</c:v>
                </c:pt>
                <c:pt idx="8480">
                  <c:v>-97.894000000000005</c:v>
                </c:pt>
                <c:pt idx="8481">
                  <c:v>-97.898399999999995</c:v>
                </c:pt>
                <c:pt idx="8482">
                  <c:v>-97.898399999999995</c:v>
                </c:pt>
                <c:pt idx="8483">
                  <c:v>-97.922399999999996</c:v>
                </c:pt>
                <c:pt idx="8484">
                  <c:v>-97.922399999999996</c:v>
                </c:pt>
                <c:pt idx="8485">
                  <c:v>-97.918000000000006</c:v>
                </c:pt>
                <c:pt idx="8486">
                  <c:v>-97.939800000000005</c:v>
                </c:pt>
                <c:pt idx="8487">
                  <c:v>-97.948499999999996</c:v>
                </c:pt>
                <c:pt idx="8488">
                  <c:v>-97.968199999999996</c:v>
                </c:pt>
                <c:pt idx="8489">
                  <c:v>-97.963800000000006</c:v>
                </c:pt>
                <c:pt idx="8490">
                  <c:v>-97.965999999999994</c:v>
                </c:pt>
                <c:pt idx="8491">
                  <c:v>-97.957300000000004</c:v>
                </c:pt>
                <c:pt idx="8492">
                  <c:v>-97.965999999999994</c:v>
                </c:pt>
                <c:pt idx="8493">
                  <c:v>-98.005200000000002</c:v>
                </c:pt>
                <c:pt idx="8494">
                  <c:v>-98.000900000000001</c:v>
                </c:pt>
                <c:pt idx="8495">
                  <c:v>-98.016099999999994</c:v>
                </c:pt>
                <c:pt idx="8496">
                  <c:v>-98.037899999999993</c:v>
                </c:pt>
                <c:pt idx="8497">
                  <c:v>-98.0227</c:v>
                </c:pt>
                <c:pt idx="8498">
                  <c:v>-98.003</c:v>
                </c:pt>
                <c:pt idx="8499">
                  <c:v>-98.007400000000004</c:v>
                </c:pt>
                <c:pt idx="8500">
                  <c:v>-98.000900000000001</c:v>
                </c:pt>
                <c:pt idx="8501">
                  <c:v>-97.987799999999993</c:v>
                </c:pt>
                <c:pt idx="8502">
                  <c:v>-97.996499999999997</c:v>
                </c:pt>
                <c:pt idx="8503">
                  <c:v>-98.009600000000006</c:v>
                </c:pt>
                <c:pt idx="8504">
                  <c:v>-98.029200000000003</c:v>
                </c:pt>
                <c:pt idx="8505">
                  <c:v>-98.037899999999993</c:v>
                </c:pt>
                <c:pt idx="8506">
                  <c:v>-98.042299999999997</c:v>
                </c:pt>
                <c:pt idx="8507">
                  <c:v>-98.046599999999998</c:v>
                </c:pt>
                <c:pt idx="8508">
                  <c:v>-98.061899999999994</c:v>
                </c:pt>
                <c:pt idx="8509">
                  <c:v>-98.051000000000002</c:v>
                </c:pt>
                <c:pt idx="8510">
                  <c:v>-98.066199999999995</c:v>
                </c:pt>
                <c:pt idx="8511">
                  <c:v>-98.0946</c:v>
                </c:pt>
                <c:pt idx="8512">
                  <c:v>-98.107699999999994</c:v>
                </c:pt>
                <c:pt idx="8513">
                  <c:v>-98.135999999999996</c:v>
                </c:pt>
                <c:pt idx="8514">
                  <c:v>-98.120699999999999</c:v>
                </c:pt>
                <c:pt idx="8515">
                  <c:v>-98.105500000000006</c:v>
                </c:pt>
                <c:pt idx="8516">
                  <c:v>-98.114199999999997</c:v>
                </c:pt>
                <c:pt idx="8517">
                  <c:v>-98.146900000000002</c:v>
                </c:pt>
                <c:pt idx="8518">
                  <c:v>-98.183999999999997</c:v>
                </c:pt>
                <c:pt idx="8519">
                  <c:v>-98.170900000000003</c:v>
                </c:pt>
                <c:pt idx="8520">
                  <c:v>-98.186099999999996</c:v>
                </c:pt>
                <c:pt idx="8521">
                  <c:v>-98.225399999999993</c:v>
                </c:pt>
                <c:pt idx="8522">
                  <c:v>-98.225399999999993</c:v>
                </c:pt>
                <c:pt idx="8523">
                  <c:v>-98.229699999999994</c:v>
                </c:pt>
                <c:pt idx="8524">
                  <c:v>-98.234099999999998</c:v>
                </c:pt>
                <c:pt idx="8525">
                  <c:v>-98.216700000000003</c:v>
                </c:pt>
                <c:pt idx="8526">
                  <c:v>-98.238500000000002</c:v>
                </c:pt>
                <c:pt idx="8527">
                  <c:v>-98.271199999999993</c:v>
                </c:pt>
                <c:pt idx="8528">
                  <c:v>-98.260300000000001</c:v>
                </c:pt>
                <c:pt idx="8529">
                  <c:v>-98.269000000000005</c:v>
                </c:pt>
                <c:pt idx="8530">
                  <c:v>-98.284199999999998</c:v>
                </c:pt>
                <c:pt idx="8531">
                  <c:v>-98.288600000000002</c:v>
                </c:pt>
                <c:pt idx="8532">
                  <c:v>-98.275499999999994</c:v>
                </c:pt>
                <c:pt idx="8533">
                  <c:v>-98.293000000000006</c:v>
                </c:pt>
                <c:pt idx="8534">
                  <c:v>-98.284199999999998</c:v>
                </c:pt>
                <c:pt idx="8535">
                  <c:v>-98.293000000000006</c:v>
                </c:pt>
                <c:pt idx="8536">
                  <c:v>-98.325599999999994</c:v>
                </c:pt>
                <c:pt idx="8537">
                  <c:v>-98.336500000000001</c:v>
                </c:pt>
                <c:pt idx="8538">
                  <c:v>-98.338700000000003</c:v>
                </c:pt>
                <c:pt idx="8539">
                  <c:v>-98.340900000000005</c:v>
                </c:pt>
                <c:pt idx="8540">
                  <c:v>-98.336500000000001</c:v>
                </c:pt>
                <c:pt idx="8541">
                  <c:v>-98.334400000000002</c:v>
                </c:pt>
                <c:pt idx="8542">
                  <c:v>-98.33</c:v>
                </c:pt>
                <c:pt idx="8543">
                  <c:v>-98.3583</c:v>
                </c:pt>
                <c:pt idx="8544">
                  <c:v>-98.364900000000006</c:v>
                </c:pt>
                <c:pt idx="8545">
                  <c:v>-98.373599999999996</c:v>
                </c:pt>
                <c:pt idx="8546">
                  <c:v>-98.393199999999993</c:v>
                </c:pt>
                <c:pt idx="8547">
                  <c:v>-98.408500000000004</c:v>
                </c:pt>
                <c:pt idx="8548">
                  <c:v>-98.391000000000005</c:v>
                </c:pt>
                <c:pt idx="8549">
                  <c:v>-98.397599999999997</c:v>
                </c:pt>
                <c:pt idx="8550">
                  <c:v>-98.428100000000001</c:v>
                </c:pt>
                <c:pt idx="8551">
                  <c:v>-98.421599999999998</c:v>
                </c:pt>
                <c:pt idx="8552">
                  <c:v>-98.421599999999998</c:v>
                </c:pt>
                <c:pt idx="8553">
                  <c:v>-98.4499</c:v>
                </c:pt>
                <c:pt idx="8554">
                  <c:v>-98.471699999999998</c:v>
                </c:pt>
                <c:pt idx="8555">
                  <c:v>-98.438999999999993</c:v>
                </c:pt>
                <c:pt idx="8556">
                  <c:v>-98.458600000000004</c:v>
                </c:pt>
                <c:pt idx="8557">
                  <c:v>-98.465199999999996</c:v>
                </c:pt>
                <c:pt idx="8558">
                  <c:v>-98.489099999999993</c:v>
                </c:pt>
                <c:pt idx="8559">
                  <c:v>-98.524000000000001</c:v>
                </c:pt>
                <c:pt idx="8560">
                  <c:v>-98.550200000000004</c:v>
                </c:pt>
                <c:pt idx="8561">
                  <c:v>-98.556700000000006</c:v>
                </c:pt>
                <c:pt idx="8562">
                  <c:v>-98.554500000000004</c:v>
                </c:pt>
                <c:pt idx="8563">
                  <c:v>-98.537099999999995</c:v>
                </c:pt>
                <c:pt idx="8564">
                  <c:v>-98.534899999999993</c:v>
                </c:pt>
                <c:pt idx="8565">
                  <c:v>-98.5458</c:v>
                </c:pt>
                <c:pt idx="8566">
                  <c:v>-98.567599999999999</c:v>
                </c:pt>
                <c:pt idx="8567">
                  <c:v>-98.611199999999997</c:v>
                </c:pt>
                <c:pt idx="8568">
                  <c:v>-98.611199999999997</c:v>
                </c:pt>
                <c:pt idx="8569">
                  <c:v>-98.6417</c:v>
                </c:pt>
                <c:pt idx="8570">
                  <c:v>-98.632999999999996</c:v>
                </c:pt>
                <c:pt idx="8571">
                  <c:v>-98.626499999999993</c:v>
                </c:pt>
                <c:pt idx="8572">
                  <c:v>-98.598100000000002</c:v>
                </c:pt>
                <c:pt idx="8573">
                  <c:v>-98.622100000000003</c:v>
                </c:pt>
                <c:pt idx="8574">
                  <c:v>-98.632999999999996</c:v>
                </c:pt>
                <c:pt idx="8575">
                  <c:v>-98.652600000000007</c:v>
                </c:pt>
                <c:pt idx="8576">
                  <c:v>-98.617699999999999</c:v>
                </c:pt>
                <c:pt idx="8577">
                  <c:v>-98.611199999999997</c:v>
                </c:pt>
                <c:pt idx="8578">
                  <c:v>-98.600300000000004</c:v>
                </c:pt>
                <c:pt idx="8579">
                  <c:v>-98.5959</c:v>
                </c:pt>
                <c:pt idx="8580">
                  <c:v>-98.652600000000007</c:v>
                </c:pt>
                <c:pt idx="8581">
                  <c:v>-98.654799999999994</c:v>
                </c:pt>
                <c:pt idx="8582">
                  <c:v>-98.654799999999994</c:v>
                </c:pt>
                <c:pt idx="8583">
                  <c:v>-98.646100000000004</c:v>
                </c:pt>
                <c:pt idx="8584">
                  <c:v>-98.646100000000004</c:v>
                </c:pt>
                <c:pt idx="8585">
                  <c:v>-98.656999999999996</c:v>
                </c:pt>
                <c:pt idx="8586">
                  <c:v>-98.670100000000005</c:v>
                </c:pt>
                <c:pt idx="8587">
                  <c:v>-98.6875</c:v>
                </c:pt>
                <c:pt idx="8588">
                  <c:v>-98.722399999999993</c:v>
                </c:pt>
                <c:pt idx="8589">
                  <c:v>-98.739800000000002</c:v>
                </c:pt>
                <c:pt idx="8590">
                  <c:v>-98.709299999999999</c:v>
                </c:pt>
                <c:pt idx="8591">
                  <c:v>-98.713700000000003</c:v>
                </c:pt>
                <c:pt idx="8592">
                  <c:v>-98.739800000000002</c:v>
                </c:pt>
                <c:pt idx="8593">
                  <c:v>-98.726699999999994</c:v>
                </c:pt>
                <c:pt idx="8594">
                  <c:v>-98.759399999999999</c:v>
                </c:pt>
                <c:pt idx="8595">
                  <c:v>-98.744200000000006</c:v>
                </c:pt>
                <c:pt idx="8596">
                  <c:v>-98.763800000000003</c:v>
                </c:pt>
                <c:pt idx="8597">
                  <c:v>-98.781199999999998</c:v>
                </c:pt>
                <c:pt idx="8598">
                  <c:v>-98.7791</c:v>
                </c:pt>
                <c:pt idx="8599">
                  <c:v>-98.7834</c:v>
                </c:pt>
                <c:pt idx="8600">
                  <c:v>-98.776899999999998</c:v>
                </c:pt>
                <c:pt idx="8601">
                  <c:v>-98.772499999999994</c:v>
                </c:pt>
                <c:pt idx="8602">
                  <c:v>-98.731099999999998</c:v>
                </c:pt>
                <c:pt idx="8603">
                  <c:v>-98.726699999999994</c:v>
                </c:pt>
                <c:pt idx="8604">
                  <c:v>-98.7376</c:v>
                </c:pt>
                <c:pt idx="8605">
                  <c:v>-98.748500000000007</c:v>
                </c:pt>
                <c:pt idx="8606">
                  <c:v>-98.761600000000001</c:v>
                </c:pt>
                <c:pt idx="8607">
                  <c:v>-98.796499999999995</c:v>
                </c:pt>
                <c:pt idx="8608">
                  <c:v>-98.8292</c:v>
                </c:pt>
                <c:pt idx="8609">
                  <c:v>-98.811800000000005</c:v>
                </c:pt>
                <c:pt idx="8610">
                  <c:v>-98.816100000000006</c:v>
                </c:pt>
                <c:pt idx="8611">
                  <c:v>-98.844399999999993</c:v>
                </c:pt>
                <c:pt idx="8612">
                  <c:v>-98.8553</c:v>
                </c:pt>
                <c:pt idx="8613">
                  <c:v>-98.881500000000003</c:v>
                </c:pt>
                <c:pt idx="8614">
                  <c:v>-98.898899999999998</c:v>
                </c:pt>
                <c:pt idx="8615">
                  <c:v>-98.892399999999995</c:v>
                </c:pt>
                <c:pt idx="8616">
                  <c:v>-98.883700000000005</c:v>
                </c:pt>
                <c:pt idx="8617">
                  <c:v>-98.903300000000002</c:v>
                </c:pt>
                <c:pt idx="8618">
                  <c:v>-98.907700000000006</c:v>
                </c:pt>
                <c:pt idx="8619">
                  <c:v>-98.918599999999998</c:v>
                </c:pt>
                <c:pt idx="8620">
                  <c:v>-98.922899999999998</c:v>
                </c:pt>
                <c:pt idx="8621">
                  <c:v>-98.981800000000007</c:v>
                </c:pt>
                <c:pt idx="8622">
                  <c:v>-98.962199999999996</c:v>
                </c:pt>
                <c:pt idx="8623">
                  <c:v>-98.951300000000003</c:v>
                </c:pt>
                <c:pt idx="8624">
                  <c:v>-98.953400000000002</c:v>
                </c:pt>
                <c:pt idx="8625">
                  <c:v>-98.951300000000003</c:v>
                </c:pt>
                <c:pt idx="8626">
                  <c:v>-98.9709</c:v>
                </c:pt>
                <c:pt idx="8627">
                  <c:v>-98.973100000000002</c:v>
                </c:pt>
                <c:pt idx="8628">
                  <c:v>-98.977400000000003</c:v>
                </c:pt>
                <c:pt idx="8629">
                  <c:v>-98.979600000000005</c:v>
                </c:pt>
                <c:pt idx="8630">
                  <c:v>-98.981800000000007</c:v>
                </c:pt>
                <c:pt idx="8631">
                  <c:v>-98.983999999999995</c:v>
                </c:pt>
                <c:pt idx="8632">
                  <c:v>-98.962199999999996</c:v>
                </c:pt>
                <c:pt idx="8633">
                  <c:v>-98.942499999999995</c:v>
                </c:pt>
                <c:pt idx="8634">
                  <c:v>-98.936000000000007</c:v>
                </c:pt>
                <c:pt idx="8635">
                  <c:v>-98.944699999999997</c:v>
                </c:pt>
                <c:pt idx="8636">
                  <c:v>-98.907700000000006</c:v>
                </c:pt>
                <c:pt idx="8637">
                  <c:v>-98.881500000000003</c:v>
                </c:pt>
                <c:pt idx="8638">
                  <c:v>-98.916399999999996</c:v>
                </c:pt>
                <c:pt idx="8639">
                  <c:v>-98.896799999999999</c:v>
                </c:pt>
                <c:pt idx="8640">
                  <c:v>-98.868399999999994</c:v>
                </c:pt>
                <c:pt idx="8641">
                  <c:v>-98.864099999999993</c:v>
                </c:pt>
                <c:pt idx="8642">
                  <c:v>-98.872799999999998</c:v>
                </c:pt>
                <c:pt idx="8643">
                  <c:v>-98.877099999999999</c:v>
                </c:pt>
                <c:pt idx="8644">
                  <c:v>-98.879300000000001</c:v>
                </c:pt>
                <c:pt idx="8645">
                  <c:v>-98.890199999999993</c:v>
                </c:pt>
                <c:pt idx="8646">
                  <c:v>-98.896799999999999</c:v>
                </c:pt>
                <c:pt idx="8647">
                  <c:v>-98.883700000000005</c:v>
                </c:pt>
                <c:pt idx="8648">
                  <c:v>-98.877099999999999</c:v>
                </c:pt>
                <c:pt idx="8649">
                  <c:v>-98.872799999999998</c:v>
                </c:pt>
                <c:pt idx="8650">
                  <c:v>-98.846599999999995</c:v>
                </c:pt>
                <c:pt idx="8651">
                  <c:v>-98.837900000000005</c:v>
                </c:pt>
                <c:pt idx="8652">
                  <c:v>-98.831400000000002</c:v>
                </c:pt>
                <c:pt idx="8653">
                  <c:v>-98.861900000000006</c:v>
                </c:pt>
                <c:pt idx="8654">
                  <c:v>-98.890199999999993</c:v>
                </c:pt>
                <c:pt idx="8655">
                  <c:v>-98.903300000000002</c:v>
                </c:pt>
                <c:pt idx="8656">
                  <c:v>-98.892399999999995</c:v>
                </c:pt>
                <c:pt idx="8657">
                  <c:v>-98.905500000000004</c:v>
                </c:pt>
                <c:pt idx="8658">
                  <c:v>-98.909800000000004</c:v>
                </c:pt>
                <c:pt idx="8659">
                  <c:v>-98.888000000000005</c:v>
                </c:pt>
                <c:pt idx="8660">
                  <c:v>-98.879300000000001</c:v>
                </c:pt>
                <c:pt idx="8661">
                  <c:v>-98.877099999999999</c:v>
                </c:pt>
                <c:pt idx="8662">
                  <c:v>-98.861900000000006</c:v>
                </c:pt>
                <c:pt idx="8663">
                  <c:v>-98.872799999999998</c:v>
                </c:pt>
                <c:pt idx="8664">
                  <c:v>-98.848799999999997</c:v>
                </c:pt>
                <c:pt idx="8665">
                  <c:v>-98.866200000000006</c:v>
                </c:pt>
                <c:pt idx="8666">
                  <c:v>-98.872799999999998</c:v>
                </c:pt>
                <c:pt idx="8667">
                  <c:v>-98.861900000000006</c:v>
                </c:pt>
                <c:pt idx="8668">
                  <c:v>-98.846599999999995</c:v>
                </c:pt>
                <c:pt idx="8669">
                  <c:v>-98.844399999999993</c:v>
                </c:pt>
                <c:pt idx="8670">
                  <c:v>-98.842299999999994</c:v>
                </c:pt>
                <c:pt idx="8671">
                  <c:v>-98.842299999999994</c:v>
                </c:pt>
                <c:pt idx="8672">
                  <c:v>-98.822599999999994</c:v>
                </c:pt>
                <c:pt idx="8673">
                  <c:v>-98.792100000000005</c:v>
                </c:pt>
                <c:pt idx="8674">
                  <c:v>-98.818299999999994</c:v>
                </c:pt>
                <c:pt idx="8675">
                  <c:v>-98.844399999999993</c:v>
                </c:pt>
                <c:pt idx="8676">
                  <c:v>-98.824799999999996</c:v>
                </c:pt>
                <c:pt idx="8677">
                  <c:v>-98.850999999999999</c:v>
                </c:pt>
                <c:pt idx="8678">
                  <c:v>-98.853200000000001</c:v>
                </c:pt>
                <c:pt idx="8679">
                  <c:v>-98.837900000000005</c:v>
                </c:pt>
                <c:pt idx="8680">
                  <c:v>-98.837900000000005</c:v>
                </c:pt>
                <c:pt idx="8681">
                  <c:v>-98.846599999999995</c:v>
                </c:pt>
                <c:pt idx="8682">
                  <c:v>-98.842299999999994</c:v>
                </c:pt>
                <c:pt idx="8683">
                  <c:v>-98.835700000000003</c:v>
                </c:pt>
                <c:pt idx="8684">
                  <c:v>-98.846599999999995</c:v>
                </c:pt>
                <c:pt idx="8685">
                  <c:v>-98.840100000000007</c:v>
                </c:pt>
                <c:pt idx="8686">
                  <c:v>-98.816100000000006</c:v>
                </c:pt>
                <c:pt idx="8687">
                  <c:v>-98.842299999999994</c:v>
                </c:pt>
                <c:pt idx="8688">
                  <c:v>-98.8553</c:v>
                </c:pt>
                <c:pt idx="8689">
                  <c:v>-98.857500000000002</c:v>
                </c:pt>
                <c:pt idx="8690">
                  <c:v>-98.840100000000007</c:v>
                </c:pt>
                <c:pt idx="8691">
                  <c:v>-98.840100000000007</c:v>
                </c:pt>
                <c:pt idx="8692">
                  <c:v>-98.846599999999995</c:v>
                </c:pt>
                <c:pt idx="8693">
                  <c:v>-98.805199999999999</c:v>
                </c:pt>
                <c:pt idx="8694">
                  <c:v>-98.794300000000007</c:v>
                </c:pt>
                <c:pt idx="8695">
                  <c:v>-98.776899999999998</c:v>
                </c:pt>
                <c:pt idx="8696">
                  <c:v>-98.752899999999997</c:v>
                </c:pt>
                <c:pt idx="8697">
                  <c:v>-98.761600000000001</c:v>
                </c:pt>
                <c:pt idx="8698">
                  <c:v>-98.757300000000001</c:v>
                </c:pt>
                <c:pt idx="8699">
                  <c:v>-98.766000000000005</c:v>
                </c:pt>
                <c:pt idx="8700">
                  <c:v>-98.770300000000006</c:v>
                </c:pt>
                <c:pt idx="8701">
                  <c:v>-98.785600000000002</c:v>
                </c:pt>
                <c:pt idx="8702">
                  <c:v>-98.761600000000001</c:v>
                </c:pt>
                <c:pt idx="8703">
                  <c:v>-98.752899999999997</c:v>
                </c:pt>
                <c:pt idx="8704">
                  <c:v>-98.763800000000003</c:v>
                </c:pt>
                <c:pt idx="8705">
                  <c:v>-98.761600000000001</c:v>
                </c:pt>
                <c:pt idx="8706">
                  <c:v>-98.746399999999994</c:v>
                </c:pt>
                <c:pt idx="8707">
                  <c:v>-98.766000000000005</c:v>
                </c:pt>
                <c:pt idx="8708">
                  <c:v>-98.735500000000002</c:v>
                </c:pt>
                <c:pt idx="8709">
                  <c:v>-98.704899999999995</c:v>
                </c:pt>
                <c:pt idx="8710">
                  <c:v>-98.700599999999994</c:v>
                </c:pt>
                <c:pt idx="8711">
                  <c:v>-98.694000000000003</c:v>
                </c:pt>
                <c:pt idx="8712">
                  <c:v>-98.696200000000005</c:v>
                </c:pt>
                <c:pt idx="8713">
                  <c:v>-98.670100000000005</c:v>
                </c:pt>
                <c:pt idx="8714">
                  <c:v>-98.619900000000001</c:v>
                </c:pt>
                <c:pt idx="8715">
                  <c:v>-98.624300000000005</c:v>
                </c:pt>
                <c:pt idx="8716">
                  <c:v>-98.598100000000002</c:v>
                </c:pt>
                <c:pt idx="8717">
                  <c:v>-98.572000000000003</c:v>
                </c:pt>
                <c:pt idx="8718">
                  <c:v>-98.563199999999995</c:v>
                </c:pt>
                <c:pt idx="8719">
                  <c:v>-98.558899999999994</c:v>
                </c:pt>
                <c:pt idx="8720">
                  <c:v>-98.543599999999998</c:v>
                </c:pt>
                <c:pt idx="8721">
                  <c:v>-98.526200000000003</c:v>
                </c:pt>
                <c:pt idx="8722">
                  <c:v>-98.524000000000001</c:v>
                </c:pt>
                <c:pt idx="8723">
                  <c:v>-98.515299999999996</c:v>
                </c:pt>
                <c:pt idx="8724">
                  <c:v>-98.5197</c:v>
                </c:pt>
                <c:pt idx="8725">
                  <c:v>-98.5197</c:v>
                </c:pt>
                <c:pt idx="8726">
                  <c:v>-98.506600000000006</c:v>
                </c:pt>
                <c:pt idx="8727">
                  <c:v>-98.480400000000003</c:v>
                </c:pt>
                <c:pt idx="8728">
                  <c:v>-98.480400000000003</c:v>
                </c:pt>
                <c:pt idx="8729">
                  <c:v>-98.465199999999996</c:v>
                </c:pt>
                <c:pt idx="8730">
                  <c:v>-98.471699999999998</c:v>
                </c:pt>
                <c:pt idx="8731">
                  <c:v>-98.469499999999996</c:v>
                </c:pt>
                <c:pt idx="8732">
                  <c:v>-98.438999999999993</c:v>
                </c:pt>
                <c:pt idx="8733">
                  <c:v>-98.456400000000002</c:v>
                </c:pt>
                <c:pt idx="8734">
                  <c:v>-98.454300000000003</c:v>
                </c:pt>
                <c:pt idx="8735">
                  <c:v>-98.438999999999993</c:v>
                </c:pt>
                <c:pt idx="8736">
                  <c:v>-98.410700000000006</c:v>
                </c:pt>
                <c:pt idx="8737">
                  <c:v>-98.415000000000006</c:v>
                </c:pt>
                <c:pt idx="8738">
                  <c:v>-98.417199999999994</c:v>
                </c:pt>
                <c:pt idx="8739">
                  <c:v>-98.419399999999996</c:v>
                </c:pt>
                <c:pt idx="8740">
                  <c:v>-98.399799999999999</c:v>
                </c:pt>
                <c:pt idx="8741">
                  <c:v>-98.401899999999998</c:v>
                </c:pt>
                <c:pt idx="8742">
                  <c:v>-98.375799999999998</c:v>
                </c:pt>
                <c:pt idx="8743">
                  <c:v>-98.388900000000007</c:v>
                </c:pt>
                <c:pt idx="8744">
                  <c:v>-98.395399999999995</c:v>
                </c:pt>
                <c:pt idx="8745">
                  <c:v>-98.371399999999994</c:v>
                </c:pt>
                <c:pt idx="8746">
                  <c:v>-98.3583</c:v>
                </c:pt>
                <c:pt idx="8747">
                  <c:v>-98.347399999999993</c:v>
                </c:pt>
                <c:pt idx="8748">
                  <c:v>-98.340900000000005</c:v>
                </c:pt>
                <c:pt idx="8749">
                  <c:v>-98.338700000000003</c:v>
                </c:pt>
                <c:pt idx="8750">
                  <c:v>-98.327799999999996</c:v>
                </c:pt>
                <c:pt idx="8751">
                  <c:v>-98.321299999999994</c:v>
                </c:pt>
                <c:pt idx="8752">
                  <c:v>-98.345299999999995</c:v>
                </c:pt>
                <c:pt idx="8753">
                  <c:v>-98.3322</c:v>
                </c:pt>
                <c:pt idx="8754">
                  <c:v>-98.321299999999994</c:v>
                </c:pt>
                <c:pt idx="8755">
                  <c:v>-98.308199999999999</c:v>
                </c:pt>
                <c:pt idx="8756">
                  <c:v>-98.343100000000007</c:v>
                </c:pt>
                <c:pt idx="8757">
                  <c:v>-98.364900000000006</c:v>
                </c:pt>
                <c:pt idx="8758">
                  <c:v>-98.336500000000001</c:v>
                </c:pt>
                <c:pt idx="8759">
                  <c:v>-98.338700000000003</c:v>
                </c:pt>
                <c:pt idx="8760">
                  <c:v>-98.362700000000004</c:v>
                </c:pt>
                <c:pt idx="8761">
                  <c:v>-98.356200000000001</c:v>
                </c:pt>
                <c:pt idx="8762">
                  <c:v>-98.351799999999997</c:v>
                </c:pt>
                <c:pt idx="8763">
                  <c:v>-98.327799999999996</c:v>
                </c:pt>
                <c:pt idx="8764">
                  <c:v>-98.345299999999995</c:v>
                </c:pt>
                <c:pt idx="8765">
                  <c:v>-98.356200000000001</c:v>
                </c:pt>
                <c:pt idx="8766">
                  <c:v>-98.347399999999993</c:v>
                </c:pt>
                <c:pt idx="8767">
                  <c:v>-98.367099999999994</c:v>
                </c:pt>
                <c:pt idx="8768">
                  <c:v>-98.382300000000001</c:v>
                </c:pt>
                <c:pt idx="8769">
                  <c:v>-98.371399999999994</c:v>
                </c:pt>
                <c:pt idx="8770">
                  <c:v>-98.3583</c:v>
                </c:pt>
                <c:pt idx="8771">
                  <c:v>-98.360500000000002</c:v>
                </c:pt>
                <c:pt idx="8772">
                  <c:v>-98.362700000000004</c:v>
                </c:pt>
                <c:pt idx="8773">
                  <c:v>-98.388900000000007</c:v>
                </c:pt>
                <c:pt idx="8774">
                  <c:v>-98.419399999999996</c:v>
                </c:pt>
                <c:pt idx="8775">
                  <c:v>-98.423699999999997</c:v>
                </c:pt>
                <c:pt idx="8776">
                  <c:v>-98.419399999999996</c:v>
                </c:pt>
                <c:pt idx="8777">
                  <c:v>-98.408500000000004</c:v>
                </c:pt>
                <c:pt idx="8778">
                  <c:v>-98.415000000000006</c:v>
                </c:pt>
                <c:pt idx="8779">
                  <c:v>-98.419399999999996</c:v>
                </c:pt>
                <c:pt idx="8780">
                  <c:v>-98.388900000000007</c:v>
                </c:pt>
                <c:pt idx="8781">
                  <c:v>-98.380099999999999</c:v>
                </c:pt>
                <c:pt idx="8782">
                  <c:v>-98.430300000000003</c:v>
                </c:pt>
                <c:pt idx="8783">
                  <c:v>-98.410700000000006</c:v>
                </c:pt>
                <c:pt idx="8784">
                  <c:v>-98.415000000000006</c:v>
                </c:pt>
                <c:pt idx="8785">
                  <c:v>-98.423699999999997</c:v>
                </c:pt>
                <c:pt idx="8786">
                  <c:v>-98.428100000000001</c:v>
                </c:pt>
                <c:pt idx="8787">
                  <c:v>-98.419399999999996</c:v>
                </c:pt>
                <c:pt idx="8788">
                  <c:v>-98.408500000000004</c:v>
                </c:pt>
                <c:pt idx="8789">
                  <c:v>-98.423699999999997</c:v>
                </c:pt>
                <c:pt idx="8790">
                  <c:v>-98.415000000000006</c:v>
                </c:pt>
                <c:pt idx="8791">
                  <c:v>-98.410700000000006</c:v>
                </c:pt>
                <c:pt idx="8792">
                  <c:v>-98.412800000000004</c:v>
                </c:pt>
                <c:pt idx="8793">
                  <c:v>-98.412800000000004</c:v>
                </c:pt>
                <c:pt idx="8794">
                  <c:v>-98.428100000000001</c:v>
                </c:pt>
                <c:pt idx="8795">
                  <c:v>-98.4739</c:v>
                </c:pt>
                <c:pt idx="8796">
                  <c:v>-98.515299999999996</c:v>
                </c:pt>
                <c:pt idx="8797">
                  <c:v>-98.537099999999995</c:v>
                </c:pt>
                <c:pt idx="8798">
                  <c:v>-98.506600000000006</c:v>
                </c:pt>
                <c:pt idx="8799">
                  <c:v>-98.482600000000005</c:v>
                </c:pt>
                <c:pt idx="8800">
                  <c:v>-98.486999999999995</c:v>
                </c:pt>
                <c:pt idx="8801">
                  <c:v>-98.517499999999998</c:v>
                </c:pt>
                <c:pt idx="8802">
                  <c:v>-98.5</c:v>
                </c:pt>
                <c:pt idx="8803">
                  <c:v>-98.506600000000006</c:v>
                </c:pt>
                <c:pt idx="8804">
                  <c:v>-98.543599999999998</c:v>
                </c:pt>
                <c:pt idx="8805">
                  <c:v>-98.561099999999996</c:v>
                </c:pt>
                <c:pt idx="8806">
                  <c:v>-98.543599999999998</c:v>
                </c:pt>
                <c:pt idx="8807">
                  <c:v>-98.541499999999999</c:v>
                </c:pt>
                <c:pt idx="8808">
                  <c:v>-98.554500000000004</c:v>
                </c:pt>
                <c:pt idx="8809">
                  <c:v>-98.548000000000002</c:v>
                </c:pt>
                <c:pt idx="8810">
                  <c:v>-98.565399999999997</c:v>
                </c:pt>
                <c:pt idx="8811">
                  <c:v>-98.576300000000003</c:v>
                </c:pt>
                <c:pt idx="8812">
                  <c:v>-98.561099999999996</c:v>
                </c:pt>
                <c:pt idx="8813">
                  <c:v>-98.565399999999997</c:v>
                </c:pt>
                <c:pt idx="8814">
                  <c:v>-98.5458</c:v>
                </c:pt>
                <c:pt idx="8815">
                  <c:v>-98.528400000000005</c:v>
                </c:pt>
                <c:pt idx="8816">
                  <c:v>-98.541499999999999</c:v>
                </c:pt>
                <c:pt idx="8817">
                  <c:v>-98.565399999999997</c:v>
                </c:pt>
                <c:pt idx="8818">
                  <c:v>-98.574100000000001</c:v>
                </c:pt>
                <c:pt idx="8819">
                  <c:v>-98.567599999999999</c:v>
                </c:pt>
                <c:pt idx="8820">
                  <c:v>-98.584999999999994</c:v>
                </c:pt>
                <c:pt idx="8821">
                  <c:v>-98.615600000000001</c:v>
                </c:pt>
                <c:pt idx="8822">
                  <c:v>-98.646100000000004</c:v>
                </c:pt>
                <c:pt idx="8823">
                  <c:v>-98.659199999999998</c:v>
                </c:pt>
                <c:pt idx="8824">
                  <c:v>-98.656999999999996</c:v>
                </c:pt>
                <c:pt idx="8825">
                  <c:v>-98.650400000000005</c:v>
                </c:pt>
                <c:pt idx="8826">
                  <c:v>-98.635199999999998</c:v>
                </c:pt>
                <c:pt idx="8827">
                  <c:v>-98.626499999999993</c:v>
                </c:pt>
                <c:pt idx="8828">
                  <c:v>-98.635199999999998</c:v>
                </c:pt>
                <c:pt idx="8829">
                  <c:v>-98.628600000000006</c:v>
                </c:pt>
                <c:pt idx="8830">
                  <c:v>-98.650400000000005</c:v>
                </c:pt>
                <c:pt idx="8831">
                  <c:v>-98.661299999999997</c:v>
                </c:pt>
                <c:pt idx="8832">
                  <c:v>-98.650400000000005</c:v>
                </c:pt>
                <c:pt idx="8833">
                  <c:v>-98.656999999999996</c:v>
                </c:pt>
                <c:pt idx="8834">
                  <c:v>-98.656999999999996</c:v>
                </c:pt>
                <c:pt idx="8835">
                  <c:v>-98.694000000000003</c:v>
                </c:pt>
                <c:pt idx="8836">
                  <c:v>-98.680999999999997</c:v>
                </c:pt>
                <c:pt idx="8837">
                  <c:v>-98.6875</c:v>
                </c:pt>
                <c:pt idx="8838">
                  <c:v>-98.7376</c:v>
                </c:pt>
                <c:pt idx="8839">
                  <c:v>-98.731099999999998</c:v>
                </c:pt>
                <c:pt idx="8840">
                  <c:v>-98.711500000000001</c:v>
                </c:pt>
                <c:pt idx="8841">
                  <c:v>-98.739800000000002</c:v>
                </c:pt>
                <c:pt idx="8842">
                  <c:v>-98.7376</c:v>
                </c:pt>
                <c:pt idx="8843">
                  <c:v>-98.761600000000001</c:v>
                </c:pt>
                <c:pt idx="8844">
                  <c:v>-98.772499999999994</c:v>
                </c:pt>
                <c:pt idx="8845">
                  <c:v>-98.7791</c:v>
                </c:pt>
                <c:pt idx="8846">
                  <c:v>-98.776899999999998</c:v>
                </c:pt>
                <c:pt idx="8847">
                  <c:v>-98.805199999999999</c:v>
                </c:pt>
                <c:pt idx="8848">
                  <c:v>-98.807400000000001</c:v>
                </c:pt>
                <c:pt idx="8849">
                  <c:v>-98.811800000000005</c:v>
                </c:pt>
                <c:pt idx="8850">
                  <c:v>-98.837900000000005</c:v>
                </c:pt>
                <c:pt idx="8851">
                  <c:v>-98.846599999999995</c:v>
                </c:pt>
                <c:pt idx="8852">
                  <c:v>-98.837900000000005</c:v>
                </c:pt>
                <c:pt idx="8853">
                  <c:v>-98.844399999999993</c:v>
                </c:pt>
                <c:pt idx="8854">
                  <c:v>-98.861900000000006</c:v>
                </c:pt>
                <c:pt idx="8855">
                  <c:v>-98.870599999999996</c:v>
                </c:pt>
                <c:pt idx="8856">
                  <c:v>-98.890199999999993</c:v>
                </c:pt>
                <c:pt idx="8857">
                  <c:v>-98.885900000000007</c:v>
                </c:pt>
                <c:pt idx="8858">
                  <c:v>-98.890199999999993</c:v>
                </c:pt>
                <c:pt idx="8859">
                  <c:v>-98.896799999999999</c:v>
                </c:pt>
                <c:pt idx="8860">
                  <c:v>-98.916399999999996</c:v>
                </c:pt>
                <c:pt idx="8861">
                  <c:v>-98.927300000000002</c:v>
                </c:pt>
                <c:pt idx="8862">
                  <c:v>-98.912000000000006</c:v>
                </c:pt>
                <c:pt idx="8863">
                  <c:v>-98.898899999999998</c:v>
                </c:pt>
                <c:pt idx="8864">
                  <c:v>-98.9251</c:v>
                </c:pt>
                <c:pt idx="8865">
                  <c:v>-98.927300000000002</c:v>
                </c:pt>
                <c:pt idx="8866">
                  <c:v>-98.914199999999994</c:v>
                </c:pt>
                <c:pt idx="8867">
                  <c:v>-98.946899999999999</c:v>
                </c:pt>
                <c:pt idx="8868">
                  <c:v>-98.96</c:v>
                </c:pt>
                <c:pt idx="8869">
                  <c:v>-98.986099999999993</c:v>
                </c:pt>
                <c:pt idx="8870">
                  <c:v>-98.999200000000002</c:v>
                </c:pt>
                <c:pt idx="8871">
                  <c:v>-99.014499999999998</c:v>
                </c:pt>
                <c:pt idx="8872">
                  <c:v>-99.007900000000006</c:v>
                </c:pt>
                <c:pt idx="8873">
                  <c:v>-99.014499999999998</c:v>
                </c:pt>
                <c:pt idx="8874">
                  <c:v>-99.053700000000006</c:v>
                </c:pt>
                <c:pt idx="8875">
                  <c:v>-99.0428</c:v>
                </c:pt>
                <c:pt idx="8876">
                  <c:v>-99.049400000000006</c:v>
                </c:pt>
                <c:pt idx="8877">
                  <c:v>-99.075500000000005</c:v>
                </c:pt>
                <c:pt idx="8878">
                  <c:v>-99.073300000000003</c:v>
                </c:pt>
                <c:pt idx="8879">
                  <c:v>-99.0886</c:v>
                </c:pt>
                <c:pt idx="8880">
                  <c:v>-99.090800000000002</c:v>
                </c:pt>
                <c:pt idx="8881">
                  <c:v>-99.077699999999993</c:v>
                </c:pt>
                <c:pt idx="8882">
                  <c:v>-99.105999999999995</c:v>
                </c:pt>
                <c:pt idx="8883">
                  <c:v>-99.105999999999995</c:v>
                </c:pt>
                <c:pt idx="8884">
                  <c:v>-99.071100000000001</c:v>
                </c:pt>
                <c:pt idx="8885">
                  <c:v>-99.079899999999995</c:v>
                </c:pt>
                <c:pt idx="8886">
                  <c:v>-99.095100000000002</c:v>
                </c:pt>
                <c:pt idx="8887">
                  <c:v>-99.114699999999999</c:v>
                </c:pt>
                <c:pt idx="8888">
                  <c:v>-99.145300000000006</c:v>
                </c:pt>
                <c:pt idx="8889">
                  <c:v>-99.158299999999997</c:v>
                </c:pt>
                <c:pt idx="8890">
                  <c:v>-99.169200000000004</c:v>
                </c:pt>
                <c:pt idx="8891">
                  <c:v>-99.143100000000004</c:v>
                </c:pt>
                <c:pt idx="8892">
                  <c:v>-99.1845</c:v>
                </c:pt>
                <c:pt idx="8893">
                  <c:v>-99.197599999999994</c:v>
                </c:pt>
                <c:pt idx="8894">
                  <c:v>-99.191000000000003</c:v>
                </c:pt>
                <c:pt idx="8895">
                  <c:v>-99.193200000000004</c:v>
                </c:pt>
                <c:pt idx="8896">
                  <c:v>-99.208500000000001</c:v>
                </c:pt>
                <c:pt idx="8897">
                  <c:v>-99.206299999999999</c:v>
                </c:pt>
                <c:pt idx="8898">
                  <c:v>-99.225899999999996</c:v>
                </c:pt>
                <c:pt idx="8899">
                  <c:v>-99.228099999999998</c:v>
                </c:pt>
                <c:pt idx="8900">
                  <c:v>-99.236800000000002</c:v>
                </c:pt>
                <c:pt idx="8901">
                  <c:v>-99.249899999999997</c:v>
                </c:pt>
                <c:pt idx="8902">
                  <c:v>-99.269499999999994</c:v>
                </c:pt>
                <c:pt idx="8903">
                  <c:v>-99.263000000000005</c:v>
                </c:pt>
                <c:pt idx="8904">
                  <c:v>-99.269499999999994</c:v>
                </c:pt>
                <c:pt idx="8905">
                  <c:v>-99.267300000000006</c:v>
                </c:pt>
                <c:pt idx="8906">
                  <c:v>-99.269499999999994</c:v>
                </c:pt>
                <c:pt idx="8907">
                  <c:v>-99.267300000000006</c:v>
                </c:pt>
                <c:pt idx="8908">
                  <c:v>-99.252099999999999</c:v>
                </c:pt>
                <c:pt idx="8909">
                  <c:v>-99.258600000000001</c:v>
                </c:pt>
                <c:pt idx="8910">
                  <c:v>-99.271699999999996</c:v>
                </c:pt>
                <c:pt idx="8911">
                  <c:v>-99.287000000000006</c:v>
                </c:pt>
                <c:pt idx="8912">
                  <c:v>-99.278199999999998</c:v>
                </c:pt>
                <c:pt idx="8913">
                  <c:v>-99.247699999999995</c:v>
                </c:pt>
                <c:pt idx="8914">
                  <c:v>-99.225899999999996</c:v>
                </c:pt>
                <c:pt idx="8915">
                  <c:v>-99.256399999999999</c:v>
                </c:pt>
                <c:pt idx="8916">
                  <c:v>-99.241200000000006</c:v>
                </c:pt>
                <c:pt idx="8917">
                  <c:v>-99.236800000000002</c:v>
                </c:pt>
                <c:pt idx="8918">
                  <c:v>-99.2303</c:v>
                </c:pt>
                <c:pt idx="8919">
                  <c:v>-99.249899999999997</c:v>
                </c:pt>
                <c:pt idx="8920">
                  <c:v>-99.254300000000001</c:v>
                </c:pt>
                <c:pt idx="8921">
                  <c:v>-99.247699999999995</c:v>
                </c:pt>
                <c:pt idx="8922">
                  <c:v>-99.239000000000004</c:v>
                </c:pt>
                <c:pt idx="8923">
                  <c:v>-99.249899999999997</c:v>
                </c:pt>
                <c:pt idx="8924">
                  <c:v>-99.249899999999997</c:v>
                </c:pt>
                <c:pt idx="8925">
                  <c:v>-99.254300000000001</c:v>
                </c:pt>
                <c:pt idx="8926">
                  <c:v>-99.263000000000005</c:v>
                </c:pt>
                <c:pt idx="8927">
                  <c:v>-99.252099999999999</c:v>
                </c:pt>
                <c:pt idx="8928">
                  <c:v>-99.247699999999995</c:v>
                </c:pt>
                <c:pt idx="8929">
                  <c:v>-99.249899999999997</c:v>
                </c:pt>
                <c:pt idx="8930">
                  <c:v>-99.239000000000004</c:v>
                </c:pt>
                <c:pt idx="8931">
                  <c:v>-99.228099999999998</c:v>
                </c:pt>
                <c:pt idx="8932">
                  <c:v>-99.210700000000003</c:v>
                </c:pt>
                <c:pt idx="8933">
                  <c:v>-99.212800000000001</c:v>
                </c:pt>
                <c:pt idx="8934">
                  <c:v>-99.208500000000001</c:v>
                </c:pt>
                <c:pt idx="8935">
                  <c:v>-99.182299999999998</c:v>
                </c:pt>
                <c:pt idx="8936">
                  <c:v>-99.193200000000004</c:v>
                </c:pt>
                <c:pt idx="8937">
                  <c:v>-99.208500000000001</c:v>
                </c:pt>
                <c:pt idx="8938">
                  <c:v>-99.193200000000004</c:v>
                </c:pt>
                <c:pt idx="8939">
                  <c:v>-99.188900000000004</c:v>
                </c:pt>
                <c:pt idx="8940">
                  <c:v>-99.177999999999997</c:v>
                </c:pt>
                <c:pt idx="8941">
                  <c:v>-99.1845</c:v>
                </c:pt>
                <c:pt idx="8942">
                  <c:v>-99.145300000000006</c:v>
                </c:pt>
                <c:pt idx="8943">
                  <c:v>-99.13</c:v>
                </c:pt>
                <c:pt idx="8944">
                  <c:v>-99.132199999999997</c:v>
                </c:pt>
                <c:pt idx="8945">
                  <c:v>-99.136499999999998</c:v>
                </c:pt>
                <c:pt idx="8946">
                  <c:v>-99.140900000000002</c:v>
                </c:pt>
                <c:pt idx="8947">
                  <c:v>-99.143100000000004</c:v>
                </c:pt>
                <c:pt idx="8948">
                  <c:v>-99.127799999999993</c:v>
                </c:pt>
                <c:pt idx="8949">
                  <c:v>-99.123500000000007</c:v>
                </c:pt>
                <c:pt idx="8950">
                  <c:v>-99.097300000000004</c:v>
                </c:pt>
                <c:pt idx="8951">
                  <c:v>-99.066800000000001</c:v>
                </c:pt>
                <c:pt idx="8952">
                  <c:v>-99.047200000000004</c:v>
                </c:pt>
                <c:pt idx="8953">
                  <c:v>-99.038499999999999</c:v>
                </c:pt>
                <c:pt idx="8954">
                  <c:v>-99.031899999999993</c:v>
                </c:pt>
                <c:pt idx="8955">
                  <c:v>-99.036299999999997</c:v>
                </c:pt>
                <c:pt idx="8956">
                  <c:v>-99.0428</c:v>
                </c:pt>
                <c:pt idx="8957">
                  <c:v>-99.058099999999996</c:v>
                </c:pt>
                <c:pt idx="8958">
                  <c:v>-99.023200000000003</c:v>
                </c:pt>
                <c:pt idx="8959">
                  <c:v>-98.997</c:v>
                </c:pt>
                <c:pt idx="8960">
                  <c:v>-98.986099999999993</c:v>
                </c:pt>
                <c:pt idx="8961">
                  <c:v>-99.001400000000004</c:v>
                </c:pt>
                <c:pt idx="8962">
                  <c:v>-98.992699999999999</c:v>
                </c:pt>
                <c:pt idx="8963">
                  <c:v>-98.990499999999997</c:v>
                </c:pt>
                <c:pt idx="8964">
                  <c:v>-98.975200000000001</c:v>
                </c:pt>
                <c:pt idx="8965">
                  <c:v>-98.986099999999993</c:v>
                </c:pt>
                <c:pt idx="8966">
                  <c:v>-98.946899999999999</c:v>
                </c:pt>
                <c:pt idx="8967">
                  <c:v>-98.931600000000003</c:v>
                </c:pt>
                <c:pt idx="8968">
                  <c:v>-98.918599999999998</c:v>
                </c:pt>
                <c:pt idx="8969">
                  <c:v>-98.938199999999995</c:v>
                </c:pt>
                <c:pt idx="8970">
                  <c:v>-98.931600000000003</c:v>
                </c:pt>
                <c:pt idx="8971">
                  <c:v>-98.953400000000002</c:v>
                </c:pt>
                <c:pt idx="8972">
                  <c:v>-98.944699999999997</c:v>
                </c:pt>
                <c:pt idx="8973">
                  <c:v>-98.918599999999998</c:v>
                </c:pt>
                <c:pt idx="8974">
                  <c:v>-98.885900000000007</c:v>
                </c:pt>
                <c:pt idx="8975">
                  <c:v>-98.885900000000007</c:v>
                </c:pt>
                <c:pt idx="8976">
                  <c:v>-98.859700000000004</c:v>
                </c:pt>
                <c:pt idx="8977">
                  <c:v>-98.857500000000002</c:v>
                </c:pt>
                <c:pt idx="8978">
                  <c:v>-98.872799999999998</c:v>
                </c:pt>
                <c:pt idx="8979">
                  <c:v>-98.866200000000006</c:v>
                </c:pt>
                <c:pt idx="8980">
                  <c:v>-98.848799999999997</c:v>
                </c:pt>
                <c:pt idx="8981">
                  <c:v>-98.842299999999994</c:v>
                </c:pt>
                <c:pt idx="8982">
                  <c:v>-98.8292</c:v>
                </c:pt>
                <c:pt idx="8983">
                  <c:v>-98.8292</c:v>
                </c:pt>
                <c:pt idx="8984">
                  <c:v>-98.818299999999994</c:v>
                </c:pt>
                <c:pt idx="8985">
                  <c:v>-98.824799999999996</c:v>
                </c:pt>
                <c:pt idx="8986">
                  <c:v>-98.802999999999997</c:v>
                </c:pt>
                <c:pt idx="8987">
                  <c:v>-98.805199999999999</c:v>
                </c:pt>
                <c:pt idx="8988">
                  <c:v>-98.824799999999996</c:v>
                </c:pt>
                <c:pt idx="8989">
                  <c:v>-98.835700000000003</c:v>
                </c:pt>
                <c:pt idx="8990">
                  <c:v>-98.859700000000004</c:v>
                </c:pt>
                <c:pt idx="8991">
                  <c:v>-98.864099999999993</c:v>
                </c:pt>
                <c:pt idx="8992">
                  <c:v>-98.844399999999993</c:v>
                </c:pt>
                <c:pt idx="8993">
                  <c:v>-98.813900000000004</c:v>
                </c:pt>
                <c:pt idx="8994">
                  <c:v>-98.787800000000004</c:v>
                </c:pt>
                <c:pt idx="8995">
                  <c:v>-98.835700000000003</c:v>
                </c:pt>
                <c:pt idx="8996">
                  <c:v>-98.816100000000006</c:v>
                </c:pt>
                <c:pt idx="8997">
                  <c:v>-98.796499999999995</c:v>
                </c:pt>
                <c:pt idx="8998">
                  <c:v>-98.785600000000002</c:v>
                </c:pt>
                <c:pt idx="8999">
                  <c:v>-98.7791</c:v>
                </c:pt>
                <c:pt idx="9000">
                  <c:v>-98.802999999999997</c:v>
                </c:pt>
                <c:pt idx="9001">
                  <c:v>-98.781199999999998</c:v>
                </c:pt>
                <c:pt idx="9002">
                  <c:v>-98.757300000000001</c:v>
                </c:pt>
                <c:pt idx="9003">
                  <c:v>-98.748500000000007</c:v>
                </c:pt>
                <c:pt idx="9004">
                  <c:v>-98.735500000000002</c:v>
                </c:pt>
                <c:pt idx="9005">
                  <c:v>-98.763800000000003</c:v>
                </c:pt>
                <c:pt idx="9006">
                  <c:v>-98.742000000000004</c:v>
                </c:pt>
                <c:pt idx="9007">
                  <c:v>-98.742000000000004</c:v>
                </c:pt>
                <c:pt idx="9008">
                  <c:v>-98.7791</c:v>
                </c:pt>
                <c:pt idx="9009">
                  <c:v>-98.79</c:v>
                </c:pt>
                <c:pt idx="9010">
                  <c:v>-98.785600000000002</c:v>
                </c:pt>
                <c:pt idx="9011">
                  <c:v>-98.7834</c:v>
                </c:pt>
                <c:pt idx="9012">
                  <c:v>-98.770300000000006</c:v>
                </c:pt>
                <c:pt idx="9013">
                  <c:v>-98.796499999999995</c:v>
                </c:pt>
                <c:pt idx="9014">
                  <c:v>-98.811800000000005</c:v>
                </c:pt>
                <c:pt idx="9015">
                  <c:v>-98.813900000000004</c:v>
                </c:pt>
                <c:pt idx="9016">
                  <c:v>-98.794300000000007</c:v>
                </c:pt>
                <c:pt idx="9017">
                  <c:v>-98.800899999999999</c:v>
                </c:pt>
                <c:pt idx="9018">
                  <c:v>-98.807400000000001</c:v>
                </c:pt>
                <c:pt idx="9019">
                  <c:v>-98.796499999999995</c:v>
                </c:pt>
                <c:pt idx="9020">
                  <c:v>-98.796499999999995</c:v>
                </c:pt>
                <c:pt idx="9021">
                  <c:v>-98.792100000000005</c:v>
                </c:pt>
                <c:pt idx="9022">
                  <c:v>-98.781199999999998</c:v>
                </c:pt>
                <c:pt idx="9023">
                  <c:v>-98.768199999999993</c:v>
                </c:pt>
                <c:pt idx="9024">
                  <c:v>-98.796499999999995</c:v>
                </c:pt>
                <c:pt idx="9025">
                  <c:v>-98.818299999999994</c:v>
                </c:pt>
                <c:pt idx="9026">
                  <c:v>-98.800899999999999</c:v>
                </c:pt>
                <c:pt idx="9027">
                  <c:v>-98.787800000000004</c:v>
                </c:pt>
                <c:pt idx="9028">
                  <c:v>-98.781199999999998</c:v>
                </c:pt>
                <c:pt idx="9029">
                  <c:v>-98.772499999999994</c:v>
                </c:pt>
                <c:pt idx="9030">
                  <c:v>-98.776899999999998</c:v>
                </c:pt>
                <c:pt idx="9031">
                  <c:v>-98.755099999999999</c:v>
                </c:pt>
                <c:pt idx="9032">
                  <c:v>-98.7376</c:v>
                </c:pt>
                <c:pt idx="9033">
                  <c:v>-98.748500000000007</c:v>
                </c:pt>
                <c:pt idx="9034">
                  <c:v>-98.744200000000006</c:v>
                </c:pt>
                <c:pt idx="9035">
                  <c:v>-98.739800000000002</c:v>
                </c:pt>
                <c:pt idx="9036">
                  <c:v>-98.776899999999998</c:v>
                </c:pt>
                <c:pt idx="9037">
                  <c:v>-98.739800000000002</c:v>
                </c:pt>
                <c:pt idx="9038">
                  <c:v>-98.726699999999994</c:v>
                </c:pt>
                <c:pt idx="9039">
                  <c:v>-98.748500000000007</c:v>
                </c:pt>
                <c:pt idx="9040">
                  <c:v>-98.744200000000006</c:v>
                </c:pt>
                <c:pt idx="9041">
                  <c:v>-98.742000000000004</c:v>
                </c:pt>
                <c:pt idx="9042">
                  <c:v>-98.772499999999994</c:v>
                </c:pt>
                <c:pt idx="9043">
                  <c:v>-98.752899999999997</c:v>
                </c:pt>
                <c:pt idx="9044">
                  <c:v>-98.744200000000006</c:v>
                </c:pt>
                <c:pt idx="9045">
                  <c:v>-98.748500000000007</c:v>
                </c:pt>
                <c:pt idx="9046">
                  <c:v>-98.748500000000007</c:v>
                </c:pt>
                <c:pt idx="9047">
                  <c:v>-98.748500000000007</c:v>
                </c:pt>
                <c:pt idx="9048">
                  <c:v>-98.750699999999995</c:v>
                </c:pt>
                <c:pt idx="9049">
                  <c:v>-98.759399999999999</c:v>
                </c:pt>
                <c:pt idx="9050">
                  <c:v>-98.752899999999997</c:v>
                </c:pt>
                <c:pt idx="9051">
                  <c:v>-98.770300000000006</c:v>
                </c:pt>
                <c:pt idx="9052">
                  <c:v>-98.7333</c:v>
                </c:pt>
                <c:pt idx="9053">
                  <c:v>-98.726699999999994</c:v>
                </c:pt>
                <c:pt idx="9054">
                  <c:v>-98.742000000000004</c:v>
                </c:pt>
                <c:pt idx="9055">
                  <c:v>-98.763800000000003</c:v>
                </c:pt>
                <c:pt idx="9056">
                  <c:v>-98.739800000000002</c:v>
                </c:pt>
                <c:pt idx="9057">
                  <c:v>-98.746399999999994</c:v>
                </c:pt>
                <c:pt idx="9058">
                  <c:v>-98.750699999999995</c:v>
                </c:pt>
                <c:pt idx="9059">
                  <c:v>-98.7333</c:v>
                </c:pt>
                <c:pt idx="9060">
                  <c:v>-98.704899999999995</c:v>
                </c:pt>
                <c:pt idx="9061">
                  <c:v>-98.702799999999996</c:v>
                </c:pt>
                <c:pt idx="9062">
                  <c:v>-98.6875</c:v>
                </c:pt>
                <c:pt idx="9063">
                  <c:v>-98.694000000000003</c:v>
                </c:pt>
                <c:pt idx="9064">
                  <c:v>-98.704899999999995</c:v>
                </c:pt>
                <c:pt idx="9065">
                  <c:v>-98.731099999999998</c:v>
                </c:pt>
                <c:pt idx="9066">
                  <c:v>-98.713700000000003</c:v>
                </c:pt>
                <c:pt idx="9067">
                  <c:v>-98.709299999999999</c:v>
                </c:pt>
                <c:pt idx="9068">
                  <c:v>-98.6875</c:v>
                </c:pt>
                <c:pt idx="9069">
                  <c:v>-98.680999999999997</c:v>
                </c:pt>
                <c:pt idx="9070">
                  <c:v>-98.685299999999998</c:v>
                </c:pt>
                <c:pt idx="9071">
                  <c:v>-98.6875</c:v>
                </c:pt>
                <c:pt idx="9072">
                  <c:v>-98.674400000000006</c:v>
                </c:pt>
                <c:pt idx="9073">
                  <c:v>-98.670100000000005</c:v>
                </c:pt>
                <c:pt idx="9074">
                  <c:v>-98.656999999999996</c:v>
                </c:pt>
                <c:pt idx="9075">
                  <c:v>-98.646100000000004</c:v>
                </c:pt>
                <c:pt idx="9076">
                  <c:v>-98.661299999999997</c:v>
                </c:pt>
                <c:pt idx="9077">
                  <c:v>-98.654799999999994</c:v>
                </c:pt>
                <c:pt idx="9078">
                  <c:v>-98.6417</c:v>
                </c:pt>
                <c:pt idx="9079">
                  <c:v>-98.635199999999998</c:v>
                </c:pt>
                <c:pt idx="9080">
                  <c:v>-98.648300000000006</c:v>
                </c:pt>
                <c:pt idx="9081">
                  <c:v>-98.635199999999998</c:v>
                </c:pt>
                <c:pt idx="9082">
                  <c:v>-98.652600000000007</c:v>
                </c:pt>
                <c:pt idx="9083">
                  <c:v>-98.598100000000002</c:v>
                </c:pt>
                <c:pt idx="9084">
                  <c:v>-98.608999999999995</c:v>
                </c:pt>
                <c:pt idx="9085">
                  <c:v>-98.626499999999993</c:v>
                </c:pt>
                <c:pt idx="9086">
                  <c:v>-98.624300000000005</c:v>
                </c:pt>
                <c:pt idx="9087">
                  <c:v>-98.589399999999998</c:v>
                </c:pt>
                <c:pt idx="9088">
                  <c:v>-98.600300000000004</c:v>
                </c:pt>
                <c:pt idx="9089">
                  <c:v>-98.602500000000006</c:v>
                </c:pt>
                <c:pt idx="9090">
                  <c:v>-98.604699999999994</c:v>
                </c:pt>
                <c:pt idx="9091">
                  <c:v>-98.587199999999996</c:v>
                </c:pt>
                <c:pt idx="9092">
                  <c:v>-98.578500000000005</c:v>
                </c:pt>
                <c:pt idx="9093">
                  <c:v>-98.541499999999999</c:v>
                </c:pt>
                <c:pt idx="9094">
                  <c:v>-98.5458</c:v>
                </c:pt>
                <c:pt idx="9095">
                  <c:v>-98.5458</c:v>
                </c:pt>
                <c:pt idx="9096">
                  <c:v>-98.506600000000006</c:v>
                </c:pt>
                <c:pt idx="9097">
                  <c:v>-98.5</c:v>
                </c:pt>
                <c:pt idx="9098">
                  <c:v>-98.508799999999994</c:v>
                </c:pt>
                <c:pt idx="9099">
                  <c:v>-98.506600000000006</c:v>
                </c:pt>
                <c:pt idx="9100">
                  <c:v>-98.493499999999997</c:v>
                </c:pt>
                <c:pt idx="9101">
                  <c:v>-98.521799999999999</c:v>
                </c:pt>
                <c:pt idx="9102">
                  <c:v>-98.502200000000002</c:v>
                </c:pt>
                <c:pt idx="9103">
                  <c:v>-98.486999999999995</c:v>
                </c:pt>
                <c:pt idx="9104">
                  <c:v>-98.458600000000004</c:v>
                </c:pt>
                <c:pt idx="9105">
                  <c:v>-98.410700000000006</c:v>
                </c:pt>
                <c:pt idx="9106">
                  <c:v>-98.412800000000004</c:v>
                </c:pt>
                <c:pt idx="9107">
                  <c:v>-98.430300000000003</c:v>
                </c:pt>
                <c:pt idx="9108">
                  <c:v>-98.428100000000001</c:v>
                </c:pt>
                <c:pt idx="9109">
                  <c:v>-98.4041</c:v>
                </c:pt>
                <c:pt idx="9110">
                  <c:v>-98.386700000000005</c:v>
                </c:pt>
                <c:pt idx="9111">
                  <c:v>-98.371399999999994</c:v>
                </c:pt>
                <c:pt idx="9112">
                  <c:v>-98.364900000000006</c:v>
                </c:pt>
                <c:pt idx="9113">
                  <c:v>-98.369200000000006</c:v>
                </c:pt>
                <c:pt idx="9114">
                  <c:v>-98.373599999999996</c:v>
                </c:pt>
                <c:pt idx="9115">
                  <c:v>-98.373599999999996</c:v>
                </c:pt>
                <c:pt idx="9116">
                  <c:v>-98.3583</c:v>
                </c:pt>
                <c:pt idx="9117">
                  <c:v>-98.340900000000005</c:v>
                </c:pt>
                <c:pt idx="9118">
                  <c:v>-98.310400000000001</c:v>
                </c:pt>
                <c:pt idx="9119">
                  <c:v>-98.284199999999998</c:v>
                </c:pt>
                <c:pt idx="9120">
                  <c:v>-98.2624</c:v>
                </c:pt>
                <c:pt idx="9121">
                  <c:v>-98.264600000000002</c:v>
                </c:pt>
                <c:pt idx="9122">
                  <c:v>-98.242800000000003</c:v>
                </c:pt>
                <c:pt idx="9123">
                  <c:v>-98.223200000000006</c:v>
                </c:pt>
                <c:pt idx="9124">
                  <c:v>-98.186099999999996</c:v>
                </c:pt>
                <c:pt idx="9125">
                  <c:v>-98.151300000000006</c:v>
                </c:pt>
                <c:pt idx="9126">
                  <c:v>-98.151300000000006</c:v>
                </c:pt>
                <c:pt idx="9127">
                  <c:v>-98.129499999999993</c:v>
                </c:pt>
                <c:pt idx="9128">
                  <c:v>-98.120699999999999</c:v>
                </c:pt>
                <c:pt idx="9129">
                  <c:v>-98.127300000000005</c:v>
                </c:pt>
                <c:pt idx="9130">
                  <c:v>-98.111999999999995</c:v>
                </c:pt>
                <c:pt idx="9131">
                  <c:v>-98.096800000000002</c:v>
                </c:pt>
                <c:pt idx="9132">
                  <c:v>-98.066199999999995</c:v>
                </c:pt>
                <c:pt idx="9133">
                  <c:v>-98.087999999999994</c:v>
                </c:pt>
                <c:pt idx="9134">
                  <c:v>-98.055400000000006</c:v>
                </c:pt>
                <c:pt idx="9135">
                  <c:v>-98.031400000000005</c:v>
                </c:pt>
                <c:pt idx="9136">
                  <c:v>-98.024799999999999</c:v>
                </c:pt>
                <c:pt idx="9137">
                  <c:v>-97.996499999999997</c:v>
                </c:pt>
                <c:pt idx="9138">
                  <c:v>-97.994299999999996</c:v>
                </c:pt>
                <c:pt idx="9139">
                  <c:v>-97.976900000000001</c:v>
                </c:pt>
                <c:pt idx="9140">
                  <c:v>-97.928899999999999</c:v>
                </c:pt>
                <c:pt idx="9141">
                  <c:v>-97.9071</c:v>
                </c:pt>
                <c:pt idx="9142">
                  <c:v>-97.881</c:v>
                </c:pt>
                <c:pt idx="9143">
                  <c:v>-97.854799999999997</c:v>
                </c:pt>
                <c:pt idx="9144">
                  <c:v>-97.837400000000002</c:v>
                </c:pt>
                <c:pt idx="9145">
                  <c:v>-97.817700000000002</c:v>
                </c:pt>
                <c:pt idx="9146">
                  <c:v>-97.791600000000003</c:v>
                </c:pt>
                <c:pt idx="9147">
                  <c:v>-97.761099999999999</c:v>
                </c:pt>
                <c:pt idx="9148">
                  <c:v>-97.752399999999994</c:v>
                </c:pt>
                <c:pt idx="9149">
                  <c:v>-97.728399999999993</c:v>
                </c:pt>
                <c:pt idx="9150">
                  <c:v>-97.697900000000004</c:v>
                </c:pt>
                <c:pt idx="9151">
                  <c:v>-97.676100000000005</c:v>
                </c:pt>
                <c:pt idx="9152">
                  <c:v>-97.695700000000002</c:v>
                </c:pt>
                <c:pt idx="9153">
                  <c:v>-97.702200000000005</c:v>
                </c:pt>
                <c:pt idx="9154">
                  <c:v>-97.695700000000002</c:v>
                </c:pt>
                <c:pt idx="9155">
                  <c:v>-97.636799999999994</c:v>
                </c:pt>
                <c:pt idx="9156">
                  <c:v>-97.6434</c:v>
                </c:pt>
                <c:pt idx="9157">
                  <c:v>-97.645499999999998</c:v>
                </c:pt>
                <c:pt idx="9158">
                  <c:v>-97.619399999999999</c:v>
                </c:pt>
                <c:pt idx="9159">
                  <c:v>-97.608500000000006</c:v>
                </c:pt>
                <c:pt idx="9160">
                  <c:v>-97.614999999999995</c:v>
                </c:pt>
                <c:pt idx="9161">
                  <c:v>-97.621600000000001</c:v>
                </c:pt>
                <c:pt idx="9162">
                  <c:v>-97.593199999999996</c:v>
                </c:pt>
                <c:pt idx="9163">
                  <c:v>-97.584500000000006</c:v>
                </c:pt>
                <c:pt idx="9164">
                  <c:v>-97.562700000000007</c:v>
                </c:pt>
                <c:pt idx="9165">
                  <c:v>-97.53</c:v>
                </c:pt>
                <c:pt idx="9166">
                  <c:v>-97.503900000000002</c:v>
                </c:pt>
                <c:pt idx="9167">
                  <c:v>-97.523499999999999</c:v>
                </c:pt>
                <c:pt idx="9168">
                  <c:v>-97.532200000000003</c:v>
                </c:pt>
                <c:pt idx="9169">
                  <c:v>-97.523499999999999</c:v>
                </c:pt>
                <c:pt idx="9170">
                  <c:v>-97.527799999999999</c:v>
                </c:pt>
                <c:pt idx="9171">
                  <c:v>-97.492999999999995</c:v>
                </c:pt>
                <c:pt idx="9172">
                  <c:v>-97.488600000000005</c:v>
                </c:pt>
                <c:pt idx="9173">
                  <c:v>-97.492999999999995</c:v>
                </c:pt>
                <c:pt idx="9174">
                  <c:v>-97.499499999999998</c:v>
                </c:pt>
                <c:pt idx="9175">
                  <c:v>-97.499499999999998</c:v>
                </c:pt>
                <c:pt idx="9176">
                  <c:v>-97.503900000000002</c:v>
                </c:pt>
                <c:pt idx="9177">
                  <c:v>-97.492999999999995</c:v>
                </c:pt>
                <c:pt idx="9178">
                  <c:v>-97.453699999999998</c:v>
                </c:pt>
                <c:pt idx="9179">
                  <c:v>-97.4559</c:v>
                </c:pt>
                <c:pt idx="9180">
                  <c:v>-97.453699999999998</c:v>
                </c:pt>
                <c:pt idx="9181">
                  <c:v>-97.438500000000005</c:v>
                </c:pt>
                <c:pt idx="9182">
                  <c:v>-97.431899999999999</c:v>
                </c:pt>
                <c:pt idx="9183">
                  <c:v>-97.453699999999998</c:v>
                </c:pt>
                <c:pt idx="9184">
                  <c:v>-97.447199999999995</c:v>
                </c:pt>
                <c:pt idx="9185">
                  <c:v>-97.423199999999994</c:v>
                </c:pt>
                <c:pt idx="9186">
                  <c:v>-97.4101</c:v>
                </c:pt>
                <c:pt idx="9187">
                  <c:v>-97.442800000000005</c:v>
                </c:pt>
                <c:pt idx="9188">
                  <c:v>-97.414500000000004</c:v>
                </c:pt>
                <c:pt idx="9189">
                  <c:v>-97.397000000000006</c:v>
                </c:pt>
                <c:pt idx="9190">
                  <c:v>-97.403599999999997</c:v>
                </c:pt>
                <c:pt idx="9191">
                  <c:v>-97.394900000000007</c:v>
                </c:pt>
                <c:pt idx="9192">
                  <c:v>-97.394900000000007</c:v>
                </c:pt>
                <c:pt idx="9193">
                  <c:v>-97.379599999999996</c:v>
                </c:pt>
                <c:pt idx="9194">
                  <c:v>-97.388300000000001</c:v>
                </c:pt>
                <c:pt idx="9195">
                  <c:v>-97.397000000000006</c:v>
                </c:pt>
                <c:pt idx="9196">
                  <c:v>-97.416700000000006</c:v>
                </c:pt>
                <c:pt idx="9197">
                  <c:v>-97.401399999999995</c:v>
                </c:pt>
                <c:pt idx="9198">
                  <c:v>-97.401399999999995</c:v>
                </c:pt>
                <c:pt idx="9199">
                  <c:v>-97.405799999999999</c:v>
                </c:pt>
                <c:pt idx="9200">
                  <c:v>-97.418800000000005</c:v>
                </c:pt>
                <c:pt idx="9201">
                  <c:v>-97.418800000000005</c:v>
                </c:pt>
                <c:pt idx="9202">
                  <c:v>-97.434100000000001</c:v>
                </c:pt>
                <c:pt idx="9203">
                  <c:v>-97.414500000000004</c:v>
                </c:pt>
                <c:pt idx="9204">
                  <c:v>-97.425399999999996</c:v>
                </c:pt>
                <c:pt idx="9205">
                  <c:v>-97.418800000000005</c:v>
                </c:pt>
                <c:pt idx="9206">
                  <c:v>-97.401399999999995</c:v>
                </c:pt>
                <c:pt idx="9207">
                  <c:v>-97.4101</c:v>
                </c:pt>
                <c:pt idx="9208">
                  <c:v>-97.405799999999999</c:v>
                </c:pt>
                <c:pt idx="9209">
                  <c:v>-97.388300000000001</c:v>
                </c:pt>
                <c:pt idx="9210">
                  <c:v>-97.390500000000003</c:v>
                </c:pt>
                <c:pt idx="9211">
                  <c:v>-97.394900000000007</c:v>
                </c:pt>
                <c:pt idx="9212">
                  <c:v>-97.403599999999997</c:v>
                </c:pt>
                <c:pt idx="9213">
                  <c:v>-97.388300000000001</c:v>
                </c:pt>
                <c:pt idx="9214">
                  <c:v>-97.384</c:v>
                </c:pt>
                <c:pt idx="9215">
                  <c:v>-97.386099999999999</c:v>
                </c:pt>
                <c:pt idx="9216">
                  <c:v>-97.386099999999999</c:v>
                </c:pt>
                <c:pt idx="9217">
                  <c:v>-97.388300000000001</c:v>
                </c:pt>
                <c:pt idx="9218">
                  <c:v>-97.399199999999993</c:v>
                </c:pt>
                <c:pt idx="9219">
                  <c:v>-97.405799999999999</c:v>
                </c:pt>
                <c:pt idx="9220">
                  <c:v>-97.414500000000004</c:v>
                </c:pt>
                <c:pt idx="9221">
                  <c:v>-97.427599999999998</c:v>
                </c:pt>
                <c:pt idx="9222">
                  <c:v>-97.436300000000003</c:v>
                </c:pt>
                <c:pt idx="9223">
                  <c:v>-97.464600000000004</c:v>
                </c:pt>
                <c:pt idx="9224">
                  <c:v>-97.447199999999995</c:v>
                </c:pt>
                <c:pt idx="9225">
                  <c:v>-97.460300000000004</c:v>
                </c:pt>
                <c:pt idx="9226">
                  <c:v>-97.458100000000002</c:v>
                </c:pt>
                <c:pt idx="9227">
                  <c:v>-97.468999999999994</c:v>
                </c:pt>
                <c:pt idx="9228">
                  <c:v>-97.471199999999996</c:v>
                </c:pt>
                <c:pt idx="9229">
                  <c:v>-97.449399999999997</c:v>
                </c:pt>
                <c:pt idx="9230">
                  <c:v>-97.468999999999994</c:v>
                </c:pt>
                <c:pt idx="9231">
                  <c:v>-97.486400000000003</c:v>
                </c:pt>
                <c:pt idx="9232">
                  <c:v>-97.497299999999996</c:v>
                </c:pt>
                <c:pt idx="9233">
                  <c:v>-97.458100000000002</c:v>
                </c:pt>
                <c:pt idx="9234">
                  <c:v>-97.458100000000002</c:v>
                </c:pt>
                <c:pt idx="9235">
                  <c:v>-97.484200000000001</c:v>
                </c:pt>
                <c:pt idx="9236">
                  <c:v>-97.488600000000005</c:v>
                </c:pt>
                <c:pt idx="9237">
                  <c:v>-97.449399999999997</c:v>
                </c:pt>
                <c:pt idx="9238">
                  <c:v>-97.471199999999996</c:v>
                </c:pt>
                <c:pt idx="9239">
                  <c:v>-97.453699999999998</c:v>
                </c:pt>
                <c:pt idx="9240">
                  <c:v>-97.462400000000002</c:v>
                </c:pt>
                <c:pt idx="9241">
                  <c:v>-97.462400000000002</c:v>
                </c:pt>
                <c:pt idx="9242">
                  <c:v>-97.460300000000004</c:v>
                </c:pt>
                <c:pt idx="9243">
                  <c:v>-97.4559</c:v>
                </c:pt>
                <c:pt idx="9244">
                  <c:v>-97.466800000000006</c:v>
                </c:pt>
                <c:pt idx="9245">
                  <c:v>-97.438500000000005</c:v>
                </c:pt>
                <c:pt idx="9246">
                  <c:v>-97.436300000000003</c:v>
                </c:pt>
                <c:pt idx="9247">
                  <c:v>-97.444999999999993</c:v>
                </c:pt>
                <c:pt idx="9248">
                  <c:v>-97.407899999999998</c:v>
                </c:pt>
                <c:pt idx="9249">
                  <c:v>-97.375200000000007</c:v>
                </c:pt>
                <c:pt idx="9250">
                  <c:v>-97.392700000000005</c:v>
                </c:pt>
                <c:pt idx="9251">
                  <c:v>-97.394900000000007</c:v>
                </c:pt>
                <c:pt idx="9252">
                  <c:v>-97.399199999999993</c:v>
                </c:pt>
                <c:pt idx="9253">
                  <c:v>-97.384</c:v>
                </c:pt>
                <c:pt idx="9254">
                  <c:v>-97.412300000000002</c:v>
                </c:pt>
                <c:pt idx="9255">
                  <c:v>-97.416700000000006</c:v>
                </c:pt>
                <c:pt idx="9256">
                  <c:v>-97.386099999999999</c:v>
                </c:pt>
                <c:pt idx="9257">
                  <c:v>-97.403599999999997</c:v>
                </c:pt>
                <c:pt idx="9258">
                  <c:v>-97.412300000000002</c:v>
                </c:pt>
                <c:pt idx="9259">
                  <c:v>-97.399199999999993</c:v>
                </c:pt>
                <c:pt idx="9260">
                  <c:v>-97.373099999999994</c:v>
                </c:pt>
                <c:pt idx="9261">
                  <c:v>-97.405799999999999</c:v>
                </c:pt>
                <c:pt idx="9262">
                  <c:v>-97.403599999999997</c:v>
                </c:pt>
                <c:pt idx="9263">
                  <c:v>-97.392700000000005</c:v>
                </c:pt>
                <c:pt idx="9264">
                  <c:v>-97.392700000000005</c:v>
                </c:pt>
                <c:pt idx="9265">
                  <c:v>-97.377399999999994</c:v>
                </c:pt>
                <c:pt idx="9266">
                  <c:v>-97.379599999999996</c:v>
                </c:pt>
                <c:pt idx="9267">
                  <c:v>-97.3643</c:v>
                </c:pt>
                <c:pt idx="9268">
                  <c:v>-97.36</c:v>
                </c:pt>
                <c:pt idx="9269">
                  <c:v>-97.355599999999995</c:v>
                </c:pt>
                <c:pt idx="9270">
                  <c:v>-97.346900000000005</c:v>
                </c:pt>
                <c:pt idx="9271">
                  <c:v>-97.311999999999998</c:v>
                </c:pt>
                <c:pt idx="9272">
                  <c:v>-97.2881</c:v>
                </c:pt>
                <c:pt idx="9273">
                  <c:v>-97.290199999999999</c:v>
                </c:pt>
                <c:pt idx="9274">
                  <c:v>-97.296800000000005</c:v>
                </c:pt>
                <c:pt idx="9275">
                  <c:v>-97.3142</c:v>
                </c:pt>
                <c:pt idx="9276">
                  <c:v>-97.307699999999997</c:v>
                </c:pt>
                <c:pt idx="9277">
                  <c:v>-97.305499999999995</c:v>
                </c:pt>
                <c:pt idx="9278">
                  <c:v>-97.261899999999997</c:v>
                </c:pt>
                <c:pt idx="9279">
                  <c:v>-97.277199999999993</c:v>
                </c:pt>
                <c:pt idx="9280">
                  <c:v>-97.301100000000005</c:v>
                </c:pt>
                <c:pt idx="9281">
                  <c:v>-97.299000000000007</c:v>
                </c:pt>
                <c:pt idx="9282">
                  <c:v>-97.257499999999993</c:v>
                </c:pt>
                <c:pt idx="9283">
                  <c:v>-97.233599999999996</c:v>
                </c:pt>
                <c:pt idx="9284">
                  <c:v>-97.246600000000001</c:v>
                </c:pt>
                <c:pt idx="9285">
                  <c:v>-97.261899999999997</c:v>
                </c:pt>
                <c:pt idx="9286">
                  <c:v>-97.281499999999994</c:v>
                </c:pt>
                <c:pt idx="9287">
                  <c:v>-97.283699999999996</c:v>
                </c:pt>
                <c:pt idx="9288">
                  <c:v>-97.285899999999998</c:v>
                </c:pt>
                <c:pt idx="9289">
                  <c:v>-97.279300000000006</c:v>
                </c:pt>
                <c:pt idx="9290">
                  <c:v>-97.283699999999996</c:v>
                </c:pt>
                <c:pt idx="9291">
                  <c:v>-97.283699999999996</c:v>
                </c:pt>
                <c:pt idx="9292">
                  <c:v>-97.281499999999994</c:v>
                </c:pt>
                <c:pt idx="9293">
                  <c:v>-97.2684</c:v>
                </c:pt>
                <c:pt idx="9294">
                  <c:v>-97.277199999999993</c:v>
                </c:pt>
                <c:pt idx="9295">
                  <c:v>-97.290199999999999</c:v>
                </c:pt>
                <c:pt idx="9296">
                  <c:v>-97.285899999999998</c:v>
                </c:pt>
                <c:pt idx="9297">
                  <c:v>-97.316400000000002</c:v>
                </c:pt>
                <c:pt idx="9298">
                  <c:v>-97.318600000000004</c:v>
                </c:pt>
                <c:pt idx="9299">
                  <c:v>-97.320700000000002</c:v>
                </c:pt>
                <c:pt idx="9300">
                  <c:v>-97.331599999999995</c:v>
                </c:pt>
                <c:pt idx="9301">
                  <c:v>-97.320700000000002</c:v>
                </c:pt>
                <c:pt idx="9302">
                  <c:v>-97.325100000000006</c:v>
                </c:pt>
                <c:pt idx="9303">
                  <c:v>-97.331599999999995</c:v>
                </c:pt>
                <c:pt idx="9304">
                  <c:v>-97.344700000000003</c:v>
                </c:pt>
                <c:pt idx="9305">
                  <c:v>-97.340400000000002</c:v>
                </c:pt>
                <c:pt idx="9306">
                  <c:v>-97.329499999999996</c:v>
                </c:pt>
                <c:pt idx="9307">
                  <c:v>-97.325100000000006</c:v>
                </c:pt>
                <c:pt idx="9308">
                  <c:v>-97.344700000000003</c:v>
                </c:pt>
                <c:pt idx="9309">
                  <c:v>-97.353399999999993</c:v>
                </c:pt>
                <c:pt idx="9310">
                  <c:v>-97.368700000000004</c:v>
                </c:pt>
                <c:pt idx="9311">
                  <c:v>-97.373099999999994</c:v>
                </c:pt>
                <c:pt idx="9312">
                  <c:v>-97.373099999999994</c:v>
                </c:pt>
                <c:pt idx="9313">
                  <c:v>-97.386099999999999</c:v>
                </c:pt>
                <c:pt idx="9314">
                  <c:v>-97.384</c:v>
                </c:pt>
                <c:pt idx="9315">
                  <c:v>-97.386099999999999</c:v>
                </c:pt>
                <c:pt idx="9316">
                  <c:v>-97.388300000000001</c:v>
                </c:pt>
                <c:pt idx="9317">
                  <c:v>-97.388300000000001</c:v>
                </c:pt>
                <c:pt idx="9318">
                  <c:v>-97.381799999999998</c:v>
                </c:pt>
                <c:pt idx="9319">
                  <c:v>-97.370900000000006</c:v>
                </c:pt>
                <c:pt idx="9320">
                  <c:v>-97.3643</c:v>
                </c:pt>
                <c:pt idx="9321">
                  <c:v>-97.357799999999997</c:v>
                </c:pt>
                <c:pt idx="9322">
                  <c:v>-97.351299999999995</c:v>
                </c:pt>
                <c:pt idx="9323">
                  <c:v>-97.362200000000001</c:v>
                </c:pt>
                <c:pt idx="9324">
                  <c:v>-97.368700000000004</c:v>
                </c:pt>
                <c:pt idx="9325">
                  <c:v>-97.379599999999996</c:v>
                </c:pt>
                <c:pt idx="9326">
                  <c:v>-97.390500000000003</c:v>
                </c:pt>
                <c:pt idx="9327">
                  <c:v>-97.403599999999997</c:v>
                </c:pt>
                <c:pt idx="9328">
                  <c:v>-97.416700000000006</c:v>
                </c:pt>
                <c:pt idx="9329">
                  <c:v>-97.447199999999995</c:v>
                </c:pt>
                <c:pt idx="9330">
                  <c:v>-97.447199999999995</c:v>
                </c:pt>
                <c:pt idx="9331">
                  <c:v>-97.451499999999996</c:v>
                </c:pt>
                <c:pt idx="9332">
                  <c:v>-97.499499999999998</c:v>
                </c:pt>
                <c:pt idx="9333">
                  <c:v>-97.508200000000002</c:v>
                </c:pt>
                <c:pt idx="9334">
                  <c:v>-97.484200000000001</c:v>
                </c:pt>
                <c:pt idx="9335">
                  <c:v>-97.475499999999997</c:v>
                </c:pt>
                <c:pt idx="9336">
                  <c:v>-97.482100000000003</c:v>
                </c:pt>
                <c:pt idx="9337">
                  <c:v>-97.488600000000005</c:v>
                </c:pt>
                <c:pt idx="9338">
                  <c:v>-97.490799999999993</c:v>
                </c:pt>
                <c:pt idx="9339">
                  <c:v>-97.510400000000004</c:v>
                </c:pt>
                <c:pt idx="9340">
                  <c:v>-97.506</c:v>
                </c:pt>
                <c:pt idx="9341">
                  <c:v>-97.499499999999998</c:v>
                </c:pt>
                <c:pt idx="9342">
                  <c:v>-97.482100000000003</c:v>
                </c:pt>
                <c:pt idx="9343">
                  <c:v>-97.512600000000006</c:v>
                </c:pt>
                <c:pt idx="9344">
                  <c:v>-97.543099999999995</c:v>
                </c:pt>
                <c:pt idx="9345">
                  <c:v>-97.547499999999999</c:v>
                </c:pt>
                <c:pt idx="9346">
                  <c:v>-97.545299999999997</c:v>
                </c:pt>
                <c:pt idx="9347">
                  <c:v>-97.599800000000002</c:v>
                </c:pt>
                <c:pt idx="9348">
                  <c:v>-97.5976</c:v>
                </c:pt>
                <c:pt idx="9349">
                  <c:v>-97.614999999999995</c:v>
                </c:pt>
                <c:pt idx="9350">
                  <c:v>-97.595399999999998</c:v>
                </c:pt>
                <c:pt idx="9351">
                  <c:v>-97.619399999999999</c:v>
                </c:pt>
                <c:pt idx="9352">
                  <c:v>-97.630300000000005</c:v>
                </c:pt>
                <c:pt idx="9353">
                  <c:v>-97.636799999999994</c:v>
                </c:pt>
                <c:pt idx="9354">
                  <c:v>-97.632499999999993</c:v>
                </c:pt>
                <c:pt idx="9355">
                  <c:v>-97.630300000000005</c:v>
                </c:pt>
                <c:pt idx="9356">
                  <c:v>-97.645499999999998</c:v>
                </c:pt>
                <c:pt idx="9357">
                  <c:v>-97.6434</c:v>
                </c:pt>
                <c:pt idx="9358">
                  <c:v>-97.671700000000001</c:v>
                </c:pt>
                <c:pt idx="9359">
                  <c:v>-97.695700000000002</c:v>
                </c:pt>
                <c:pt idx="9360">
                  <c:v>-97.673900000000003</c:v>
                </c:pt>
                <c:pt idx="9361">
                  <c:v>-97.671700000000001</c:v>
                </c:pt>
                <c:pt idx="9362">
                  <c:v>-97.704400000000007</c:v>
                </c:pt>
                <c:pt idx="9363">
                  <c:v>-97.715299999999999</c:v>
                </c:pt>
                <c:pt idx="9364">
                  <c:v>-97.728399999999993</c:v>
                </c:pt>
                <c:pt idx="9365">
                  <c:v>-97.737099999999998</c:v>
                </c:pt>
                <c:pt idx="9366">
                  <c:v>-97.737099999999998</c:v>
                </c:pt>
                <c:pt idx="9367">
                  <c:v>-97.778499999999994</c:v>
                </c:pt>
                <c:pt idx="9368">
                  <c:v>-97.808999999999997</c:v>
                </c:pt>
                <c:pt idx="9369">
                  <c:v>-97.824299999999994</c:v>
                </c:pt>
                <c:pt idx="9370">
                  <c:v>-97.837400000000002</c:v>
                </c:pt>
                <c:pt idx="9371">
                  <c:v>-97.846100000000007</c:v>
                </c:pt>
                <c:pt idx="9372">
                  <c:v>-97.828599999999994</c:v>
                </c:pt>
                <c:pt idx="9373">
                  <c:v>-97.828599999999994</c:v>
                </c:pt>
                <c:pt idx="9374">
                  <c:v>-97.822100000000006</c:v>
                </c:pt>
                <c:pt idx="9375">
                  <c:v>-97.828599999999994</c:v>
                </c:pt>
                <c:pt idx="9376">
                  <c:v>-97.832999999999998</c:v>
                </c:pt>
                <c:pt idx="9377">
                  <c:v>-97.822100000000006</c:v>
                </c:pt>
                <c:pt idx="9378">
                  <c:v>-97.815600000000003</c:v>
                </c:pt>
                <c:pt idx="9379">
                  <c:v>-97.796000000000006</c:v>
                </c:pt>
                <c:pt idx="9380">
                  <c:v>-97.806799999999996</c:v>
                </c:pt>
                <c:pt idx="9381">
                  <c:v>-97.850399999999993</c:v>
                </c:pt>
                <c:pt idx="9382">
                  <c:v>-97.865700000000004</c:v>
                </c:pt>
                <c:pt idx="9383">
                  <c:v>-97.867900000000006</c:v>
                </c:pt>
                <c:pt idx="9384">
                  <c:v>-97.856999999999999</c:v>
                </c:pt>
                <c:pt idx="9385">
                  <c:v>-97.870099999999994</c:v>
                </c:pt>
                <c:pt idx="9386">
                  <c:v>-97.878799999999998</c:v>
                </c:pt>
                <c:pt idx="9387">
                  <c:v>-97.898399999999995</c:v>
                </c:pt>
                <c:pt idx="9388">
                  <c:v>-97.915800000000004</c:v>
                </c:pt>
                <c:pt idx="9389">
                  <c:v>-97.915800000000004</c:v>
                </c:pt>
                <c:pt idx="9390">
                  <c:v>-97.935500000000005</c:v>
                </c:pt>
                <c:pt idx="9391">
                  <c:v>-97.915800000000004</c:v>
                </c:pt>
                <c:pt idx="9392">
                  <c:v>-97.922399999999996</c:v>
                </c:pt>
                <c:pt idx="9393">
                  <c:v>-97.935500000000005</c:v>
                </c:pt>
                <c:pt idx="9394">
                  <c:v>-97.939800000000005</c:v>
                </c:pt>
                <c:pt idx="9395">
                  <c:v>-97.939800000000005</c:v>
                </c:pt>
                <c:pt idx="9396">
                  <c:v>-97.931100000000001</c:v>
                </c:pt>
                <c:pt idx="9397">
                  <c:v>-97.918000000000006</c:v>
                </c:pt>
                <c:pt idx="9398">
                  <c:v>-97.911500000000004</c:v>
                </c:pt>
                <c:pt idx="9399">
                  <c:v>-97.913700000000006</c:v>
                </c:pt>
                <c:pt idx="9400">
                  <c:v>-97.922399999999996</c:v>
                </c:pt>
                <c:pt idx="9401">
                  <c:v>-97.911500000000004</c:v>
                </c:pt>
                <c:pt idx="9402">
                  <c:v>-97.922399999999996</c:v>
                </c:pt>
                <c:pt idx="9403">
                  <c:v>-97.924599999999998</c:v>
                </c:pt>
                <c:pt idx="9404">
                  <c:v>-97.885300000000001</c:v>
                </c:pt>
                <c:pt idx="9405">
                  <c:v>-97.898399999999995</c:v>
                </c:pt>
                <c:pt idx="9406">
                  <c:v>-97.891900000000007</c:v>
                </c:pt>
                <c:pt idx="9407">
                  <c:v>-97.911500000000004</c:v>
                </c:pt>
                <c:pt idx="9408">
                  <c:v>-97.911500000000004</c:v>
                </c:pt>
                <c:pt idx="9409">
                  <c:v>-97.894000000000005</c:v>
                </c:pt>
                <c:pt idx="9410">
                  <c:v>-97.872200000000007</c:v>
                </c:pt>
                <c:pt idx="9411">
                  <c:v>-97.900599999999997</c:v>
                </c:pt>
                <c:pt idx="9412">
                  <c:v>-97.889700000000005</c:v>
                </c:pt>
                <c:pt idx="9413">
                  <c:v>-97.872200000000007</c:v>
                </c:pt>
                <c:pt idx="9414">
                  <c:v>-97.856999999999999</c:v>
                </c:pt>
                <c:pt idx="9415">
                  <c:v>-97.850399999999993</c:v>
                </c:pt>
                <c:pt idx="9416">
                  <c:v>-97.867900000000006</c:v>
                </c:pt>
                <c:pt idx="9417">
                  <c:v>-97.846100000000007</c:v>
                </c:pt>
                <c:pt idx="9418">
                  <c:v>-97.826499999999996</c:v>
                </c:pt>
                <c:pt idx="9419">
                  <c:v>-97.828599999999994</c:v>
                </c:pt>
                <c:pt idx="9420">
                  <c:v>-97.824299999999994</c:v>
                </c:pt>
                <c:pt idx="9421">
                  <c:v>-97.839500000000001</c:v>
                </c:pt>
                <c:pt idx="9422">
                  <c:v>-97.843900000000005</c:v>
                </c:pt>
                <c:pt idx="9423">
                  <c:v>-97.854799999999997</c:v>
                </c:pt>
                <c:pt idx="9424">
                  <c:v>-97.8352</c:v>
                </c:pt>
                <c:pt idx="9425">
                  <c:v>-97.819900000000004</c:v>
                </c:pt>
                <c:pt idx="9426">
                  <c:v>-97.806799999999996</c:v>
                </c:pt>
                <c:pt idx="9427">
                  <c:v>-97.824299999999994</c:v>
                </c:pt>
                <c:pt idx="9428">
                  <c:v>-97.804699999999997</c:v>
                </c:pt>
                <c:pt idx="9429">
                  <c:v>-97.798100000000005</c:v>
                </c:pt>
                <c:pt idx="9430">
                  <c:v>-97.815600000000003</c:v>
                </c:pt>
                <c:pt idx="9431">
                  <c:v>-97.796000000000006</c:v>
                </c:pt>
                <c:pt idx="9432">
                  <c:v>-97.7654</c:v>
                </c:pt>
                <c:pt idx="9433">
                  <c:v>-97.758899999999997</c:v>
                </c:pt>
                <c:pt idx="9434">
                  <c:v>-97.7393</c:v>
                </c:pt>
                <c:pt idx="9435">
                  <c:v>-97.761099999999999</c:v>
                </c:pt>
                <c:pt idx="9436">
                  <c:v>-97.743600000000001</c:v>
                </c:pt>
                <c:pt idx="9437">
                  <c:v>-97.719700000000003</c:v>
                </c:pt>
                <c:pt idx="9438">
                  <c:v>-97.702200000000005</c:v>
                </c:pt>
                <c:pt idx="9439">
                  <c:v>-97.704400000000007</c:v>
                </c:pt>
                <c:pt idx="9440">
                  <c:v>-97.676100000000005</c:v>
                </c:pt>
                <c:pt idx="9441">
                  <c:v>-97.654300000000006</c:v>
                </c:pt>
                <c:pt idx="9442">
                  <c:v>-97.654300000000006</c:v>
                </c:pt>
                <c:pt idx="9443">
                  <c:v>-97.634600000000006</c:v>
                </c:pt>
                <c:pt idx="9444">
                  <c:v>-97.630300000000005</c:v>
                </c:pt>
                <c:pt idx="9445">
                  <c:v>-97.625900000000001</c:v>
                </c:pt>
                <c:pt idx="9446">
                  <c:v>-97.636799999999994</c:v>
                </c:pt>
                <c:pt idx="9447">
                  <c:v>-97.604100000000003</c:v>
                </c:pt>
                <c:pt idx="9448">
                  <c:v>-97.606300000000005</c:v>
                </c:pt>
                <c:pt idx="9449">
                  <c:v>-97.612799999999993</c:v>
                </c:pt>
                <c:pt idx="9450">
                  <c:v>-97.582300000000004</c:v>
                </c:pt>
                <c:pt idx="9451">
                  <c:v>-97.5976</c:v>
                </c:pt>
                <c:pt idx="9452">
                  <c:v>-97.588899999999995</c:v>
                </c:pt>
                <c:pt idx="9453">
                  <c:v>-97.5518</c:v>
                </c:pt>
                <c:pt idx="9454">
                  <c:v>-97.532200000000003</c:v>
                </c:pt>
                <c:pt idx="9455">
                  <c:v>-97.521299999999997</c:v>
                </c:pt>
                <c:pt idx="9456">
                  <c:v>-97.510400000000004</c:v>
                </c:pt>
                <c:pt idx="9457">
                  <c:v>-97.556200000000004</c:v>
                </c:pt>
                <c:pt idx="9458">
                  <c:v>-97.567099999999996</c:v>
                </c:pt>
                <c:pt idx="9459">
                  <c:v>-97.554000000000002</c:v>
                </c:pt>
                <c:pt idx="9460">
                  <c:v>-97.556200000000004</c:v>
                </c:pt>
                <c:pt idx="9461">
                  <c:v>-97.543099999999995</c:v>
                </c:pt>
                <c:pt idx="9462">
                  <c:v>-97.547499999999999</c:v>
                </c:pt>
                <c:pt idx="9463">
                  <c:v>-97.521299999999997</c:v>
                </c:pt>
                <c:pt idx="9464">
                  <c:v>-97.523499999999999</c:v>
                </c:pt>
                <c:pt idx="9465">
                  <c:v>-97.506</c:v>
                </c:pt>
                <c:pt idx="9466">
                  <c:v>-97.488600000000005</c:v>
                </c:pt>
                <c:pt idx="9467">
                  <c:v>-97.495099999999994</c:v>
                </c:pt>
                <c:pt idx="9468">
                  <c:v>-97.503900000000002</c:v>
                </c:pt>
                <c:pt idx="9469">
                  <c:v>-97.525700000000001</c:v>
                </c:pt>
                <c:pt idx="9470">
                  <c:v>-97.523499999999999</c:v>
                </c:pt>
                <c:pt idx="9471">
                  <c:v>-97.514799999999994</c:v>
                </c:pt>
                <c:pt idx="9472">
                  <c:v>-97.538700000000006</c:v>
                </c:pt>
                <c:pt idx="9473">
                  <c:v>-97.554000000000002</c:v>
                </c:pt>
                <c:pt idx="9474">
                  <c:v>-97.578000000000003</c:v>
                </c:pt>
                <c:pt idx="9475">
                  <c:v>-97.560500000000005</c:v>
                </c:pt>
                <c:pt idx="9476">
                  <c:v>-97.556200000000004</c:v>
                </c:pt>
                <c:pt idx="9477">
                  <c:v>-97.549599999999998</c:v>
                </c:pt>
                <c:pt idx="9478">
                  <c:v>-97.560500000000005</c:v>
                </c:pt>
                <c:pt idx="9479">
                  <c:v>-97.536600000000007</c:v>
                </c:pt>
                <c:pt idx="9480">
                  <c:v>-97.514799999999994</c:v>
                </c:pt>
                <c:pt idx="9481">
                  <c:v>-97.516900000000007</c:v>
                </c:pt>
                <c:pt idx="9482">
                  <c:v>-97.540899999999993</c:v>
                </c:pt>
                <c:pt idx="9483">
                  <c:v>-97.527799999999999</c:v>
                </c:pt>
                <c:pt idx="9484">
                  <c:v>-97.540899999999993</c:v>
                </c:pt>
                <c:pt idx="9485">
                  <c:v>-97.564899999999994</c:v>
                </c:pt>
                <c:pt idx="9486">
                  <c:v>-97.527799999999999</c:v>
                </c:pt>
                <c:pt idx="9487">
                  <c:v>-97.514799999999994</c:v>
                </c:pt>
                <c:pt idx="9488">
                  <c:v>-97.527799999999999</c:v>
                </c:pt>
                <c:pt idx="9489">
                  <c:v>-97.523499999999999</c:v>
                </c:pt>
                <c:pt idx="9490">
                  <c:v>-97.53</c:v>
                </c:pt>
                <c:pt idx="9491">
                  <c:v>-97.53</c:v>
                </c:pt>
                <c:pt idx="9492">
                  <c:v>-97.523499999999999</c:v>
                </c:pt>
                <c:pt idx="9493">
                  <c:v>-97.523499999999999</c:v>
                </c:pt>
                <c:pt idx="9494">
                  <c:v>-97.532200000000003</c:v>
                </c:pt>
                <c:pt idx="9495">
                  <c:v>-97.527799999999999</c:v>
                </c:pt>
                <c:pt idx="9496">
                  <c:v>-97.510400000000004</c:v>
                </c:pt>
                <c:pt idx="9497">
                  <c:v>-97.527799999999999</c:v>
                </c:pt>
                <c:pt idx="9498">
                  <c:v>-97.547499999999999</c:v>
                </c:pt>
                <c:pt idx="9499">
                  <c:v>-97.549599999999998</c:v>
                </c:pt>
                <c:pt idx="9500">
                  <c:v>-97.5518</c:v>
                </c:pt>
                <c:pt idx="9501">
                  <c:v>-97.534400000000005</c:v>
                </c:pt>
                <c:pt idx="9502">
                  <c:v>-97.540899999999993</c:v>
                </c:pt>
                <c:pt idx="9503">
                  <c:v>-97.53</c:v>
                </c:pt>
                <c:pt idx="9504">
                  <c:v>-97.536600000000007</c:v>
                </c:pt>
                <c:pt idx="9505">
                  <c:v>-97.523499999999999</c:v>
                </c:pt>
                <c:pt idx="9506">
                  <c:v>-97.503900000000002</c:v>
                </c:pt>
                <c:pt idx="9507">
                  <c:v>-97.525700000000001</c:v>
                </c:pt>
                <c:pt idx="9508">
                  <c:v>-97.527799999999999</c:v>
                </c:pt>
                <c:pt idx="9509">
                  <c:v>-97.538700000000006</c:v>
                </c:pt>
                <c:pt idx="9510">
                  <c:v>-97.562700000000007</c:v>
                </c:pt>
                <c:pt idx="9511">
                  <c:v>-97.562700000000007</c:v>
                </c:pt>
                <c:pt idx="9512">
                  <c:v>-97.562700000000007</c:v>
                </c:pt>
                <c:pt idx="9513">
                  <c:v>-97.578000000000003</c:v>
                </c:pt>
                <c:pt idx="9514">
                  <c:v>-97.578000000000003</c:v>
                </c:pt>
                <c:pt idx="9515">
                  <c:v>-97.558300000000003</c:v>
                </c:pt>
                <c:pt idx="9516">
                  <c:v>-97.573599999999999</c:v>
                </c:pt>
                <c:pt idx="9517">
                  <c:v>-97.614999999999995</c:v>
                </c:pt>
                <c:pt idx="9518">
                  <c:v>-97.617199999999997</c:v>
                </c:pt>
                <c:pt idx="9519">
                  <c:v>-97.595399999999998</c:v>
                </c:pt>
                <c:pt idx="9520">
                  <c:v>-97.604100000000003</c:v>
                </c:pt>
                <c:pt idx="9521">
                  <c:v>-97.593199999999996</c:v>
                </c:pt>
                <c:pt idx="9522">
                  <c:v>-97.5976</c:v>
                </c:pt>
                <c:pt idx="9523">
                  <c:v>-97.617199999999997</c:v>
                </c:pt>
                <c:pt idx="9524">
                  <c:v>-97.606300000000005</c:v>
                </c:pt>
                <c:pt idx="9525">
                  <c:v>-97.625900000000001</c:v>
                </c:pt>
                <c:pt idx="9526">
                  <c:v>-97.623699999999999</c:v>
                </c:pt>
                <c:pt idx="9527">
                  <c:v>-97.630300000000005</c:v>
                </c:pt>
                <c:pt idx="9528">
                  <c:v>-97.621600000000001</c:v>
                </c:pt>
                <c:pt idx="9529">
                  <c:v>-97.649900000000002</c:v>
                </c:pt>
                <c:pt idx="9530">
                  <c:v>-97.619399999999999</c:v>
                </c:pt>
                <c:pt idx="9531">
                  <c:v>-97.614999999999995</c:v>
                </c:pt>
                <c:pt idx="9532">
                  <c:v>-97.612799999999993</c:v>
                </c:pt>
                <c:pt idx="9533">
                  <c:v>-97.652100000000004</c:v>
                </c:pt>
                <c:pt idx="9534">
                  <c:v>-97.656400000000005</c:v>
                </c:pt>
                <c:pt idx="9535">
                  <c:v>-97.658600000000007</c:v>
                </c:pt>
                <c:pt idx="9536">
                  <c:v>-97.682599999999994</c:v>
                </c:pt>
                <c:pt idx="9537">
                  <c:v>-97.669499999999999</c:v>
                </c:pt>
                <c:pt idx="9538">
                  <c:v>-97.649900000000002</c:v>
                </c:pt>
                <c:pt idx="9539">
                  <c:v>-97.645499999999998</c:v>
                </c:pt>
                <c:pt idx="9540">
                  <c:v>-97.662999999999997</c:v>
                </c:pt>
                <c:pt idx="9541">
                  <c:v>-97.665199999999999</c:v>
                </c:pt>
                <c:pt idx="9542">
                  <c:v>-97.673900000000003</c:v>
                </c:pt>
                <c:pt idx="9543">
                  <c:v>-97.660799999999995</c:v>
                </c:pt>
                <c:pt idx="9544">
                  <c:v>-97.671700000000001</c:v>
                </c:pt>
                <c:pt idx="9545">
                  <c:v>-97.652100000000004</c:v>
                </c:pt>
                <c:pt idx="9546">
                  <c:v>-97.636799999999994</c:v>
                </c:pt>
                <c:pt idx="9547">
                  <c:v>-97.638999999999996</c:v>
                </c:pt>
                <c:pt idx="9548">
                  <c:v>-97.628100000000003</c:v>
                </c:pt>
                <c:pt idx="9549">
                  <c:v>-97.6434</c:v>
                </c:pt>
                <c:pt idx="9550">
                  <c:v>-97.652100000000004</c:v>
                </c:pt>
                <c:pt idx="9551">
                  <c:v>-97.656400000000005</c:v>
                </c:pt>
                <c:pt idx="9552">
                  <c:v>-97.654300000000006</c:v>
                </c:pt>
                <c:pt idx="9553">
                  <c:v>-97.6434</c:v>
                </c:pt>
                <c:pt idx="9554">
                  <c:v>-97.641199999999998</c:v>
                </c:pt>
                <c:pt idx="9555">
                  <c:v>-97.623699999999999</c:v>
                </c:pt>
                <c:pt idx="9556">
                  <c:v>-97.6434</c:v>
                </c:pt>
                <c:pt idx="9557">
                  <c:v>-97.6477</c:v>
                </c:pt>
                <c:pt idx="9558">
                  <c:v>-97.638999999999996</c:v>
                </c:pt>
                <c:pt idx="9559">
                  <c:v>-97.654300000000006</c:v>
                </c:pt>
                <c:pt idx="9560">
                  <c:v>-97.645499999999998</c:v>
                </c:pt>
                <c:pt idx="9561">
                  <c:v>-97.6477</c:v>
                </c:pt>
                <c:pt idx="9562">
                  <c:v>-97.625900000000001</c:v>
                </c:pt>
                <c:pt idx="9563">
                  <c:v>-97.614999999999995</c:v>
                </c:pt>
                <c:pt idx="9564">
                  <c:v>-97.625900000000001</c:v>
                </c:pt>
                <c:pt idx="9565">
                  <c:v>-97.652100000000004</c:v>
                </c:pt>
                <c:pt idx="9566">
                  <c:v>-97.665199999999999</c:v>
                </c:pt>
                <c:pt idx="9567">
                  <c:v>-97.678200000000004</c:v>
                </c:pt>
                <c:pt idx="9568">
                  <c:v>-97.649900000000002</c:v>
                </c:pt>
                <c:pt idx="9569">
                  <c:v>-97.7</c:v>
                </c:pt>
                <c:pt idx="9570">
                  <c:v>-97.697900000000004</c:v>
                </c:pt>
                <c:pt idx="9571">
                  <c:v>-97.689099999999996</c:v>
                </c:pt>
                <c:pt idx="9572">
                  <c:v>-97.680400000000006</c:v>
                </c:pt>
                <c:pt idx="9573">
                  <c:v>-97.669499999999999</c:v>
                </c:pt>
                <c:pt idx="9574">
                  <c:v>-97.676100000000005</c:v>
                </c:pt>
                <c:pt idx="9575">
                  <c:v>-97.689099999999996</c:v>
                </c:pt>
                <c:pt idx="9576">
                  <c:v>-97.673900000000003</c:v>
                </c:pt>
                <c:pt idx="9577">
                  <c:v>-97.684799999999996</c:v>
                </c:pt>
                <c:pt idx="9578">
                  <c:v>-97.667299999999997</c:v>
                </c:pt>
                <c:pt idx="9579">
                  <c:v>-97.658600000000007</c:v>
                </c:pt>
                <c:pt idx="9580">
                  <c:v>-97.680400000000006</c:v>
                </c:pt>
                <c:pt idx="9581">
                  <c:v>-97.682599999999994</c:v>
                </c:pt>
                <c:pt idx="9582">
                  <c:v>-97.665199999999999</c:v>
                </c:pt>
                <c:pt idx="9583">
                  <c:v>-97.6477</c:v>
                </c:pt>
                <c:pt idx="9584">
                  <c:v>-97.621600000000001</c:v>
                </c:pt>
                <c:pt idx="9585">
                  <c:v>-97.601900000000001</c:v>
                </c:pt>
                <c:pt idx="9586">
                  <c:v>-97.580100000000002</c:v>
                </c:pt>
                <c:pt idx="9587">
                  <c:v>-97.590999999999994</c:v>
                </c:pt>
                <c:pt idx="9588">
                  <c:v>-97.571399999999997</c:v>
                </c:pt>
                <c:pt idx="9589">
                  <c:v>-97.5518</c:v>
                </c:pt>
                <c:pt idx="9590">
                  <c:v>-97.545299999999997</c:v>
                </c:pt>
                <c:pt idx="9591">
                  <c:v>-97.525700000000001</c:v>
                </c:pt>
                <c:pt idx="9592">
                  <c:v>-97.510400000000004</c:v>
                </c:pt>
                <c:pt idx="9593">
                  <c:v>-97.479900000000001</c:v>
                </c:pt>
                <c:pt idx="9594">
                  <c:v>-97.477699999999999</c:v>
                </c:pt>
                <c:pt idx="9595">
                  <c:v>-97.453699999999998</c:v>
                </c:pt>
                <c:pt idx="9596">
                  <c:v>-97.436300000000003</c:v>
                </c:pt>
                <c:pt idx="9597">
                  <c:v>-97.423199999999994</c:v>
                </c:pt>
                <c:pt idx="9598">
                  <c:v>-97.423199999999994</c:v>
                </c:pt>
                <c:pt idx="9599">
                  <c:v>-97.423199999999994</c:v>
                </c:pt>
                <c:pt idx="9600">
                  <c:v>-97.414500000000004</c:v>
                </c:pt>
                <c:pt idx="9601">
                  <c:v>-97.384</c:v>
                </c:pt>
                <c:pt idx="9602">
                  <c:v>-97.377399999999994</c:v>
                </c:pt>
                <c:pt idx="9603">
                  <c:v>-97.373099999999994</c:v>
                </c:pt>
                <c:pt idx="9604">
                  <c:v>-97.368700000000004</c:v>
                </c:pt>
                <c:pt idx="9605">
                  <c:v>-97.370900000000006</c:v>
                </c:pt>
                <c:pt idx="9606">
                  <c:v>-97.357799999999997</c:v>
                </c:pt>
                <c:pt idx="9607">
                  <c:v>-97.340400000000002</c:v>
                </c:pt>
                <c:pt idx="9608">
                  <c:v>-97.305499999999995</c:v>
                </c:pt>
                <c:pt idx="9609">
                  <c:v>-97.277199999999993</c:v>
                </c:pt>
                <c:pt idx="9610">
                  <c:v>-97.290199999999999</c:v>
                </c:pt>
                <c:pt idx="9611">
                  <c:v>-97.292400000000001</c:v>
                </c:pt>
                <c:pt idx="9612">
                  <c:v>-97.296800000000005</c:v>
                </c:pt>
                <c:pt idx="9613">
                  <c:v>-97.248800000000003</c:v>
                </c:pt>
                <c:pt idx="9614">
                  <c:v>-97.255399999999995</c:v>
                </c:pt>
                <c:pt idx="9615">
                  <c:v>-97.246600000000001</c:v>
                </c:pt>
                <c:pt idx="9616">
                  <c:v>-97.227000000000004</c:v>
                </c:pt>
                <c:pt idx="9617">
                  <c:v>-97.205200000000005</c:v>
                </c:pt>
                <c:pt idx="9618">
                  <c:v>-97.211799999999997</c:v>
                </c:pt>
                <c:pt idx="9619">
                  <c:v>-97.176900000000003</c:v>
                </c:pt>
                <c:pt idx="9620">
                  <c:v>-97.198700000000002</c:v>
                </c:pt>
                <c:pt idx="9621">
                  <c:v>-97.207400000000007</c:v>
                </c:pt>
                <c:pt idx="9622">
                  <c:v>-97.216099999999997</c:v>
                </c:pt>
                <c:pt idx="9623">
                  <c:v>-97.216099999999997</c:v>
                </c:pt>
                <c:pt idx="9624">
                  <c:v>-97.207400000000007</c:v>
                </c:pt>
                <c:pt idx="9625">
                  <c:v>-97.1965</c:v>
                </c:pt>
                <c:pt idx="9626">
                  <c:v>-97.168199999999999</c:v>
                </c:pt>
                <c:pt idx="9627">
                  <c:v>-97.176900000000003</c:v>
                </c:pt>
                <c:pt idx="9628">
                  <c:v>-97.181200000000004</c:v>
                </c:pt>
                <c:pt idx="9629">
                  <c:v>-97.176900000000003</c:v>
                </c:pt>
                <c:pt idx="9630">
                  <c:v>-97.176900000000003</c:v>
                </c:pt>
                <c:pt idx="9631">
                  <c:v>-97.179100000000005</c:v>
                </c:pt>
                <c:pt idx="9632">
                  <c:v>-97.144199999999998</c:v>
                </c:pt>
                <c:pt idx="9633">
                  <c:v>-97.133300000000006</c:v>
                </c:pt>
                <c:pt idx="9634">
                  <c:v>-97.150700000000001</c:v>
                </c:pt>
                <c:pt idx="9635">
                  <c:v>-97.174700000000001</c:v>
                </c:pt>
                <c:pt idx="9636">
                  <c:v>-97.183400000000006</c:v>
                </c:pt>
                <c:pt idx="9637">
                  <c:v>-97.165999999999997</c:v>
                </c:pt>
                <c:pt idx="9638">
                  <c:v>-97.1464</c:v>
                </c:pt>
                <c:pt idx="9639">
                  <c:v>-97.165999999999997</c:v>
                </c:pt>
                <c:pt idx="9640">
                  <c:v>-97.144199999999998</c:v>
                </c:pt>
                <c:pt idx="9641">
                  <c:v>-97.168199999999999</c:v>
                </c:pt>
                <c:pt idx="9642">
                  <c:v>-97.174700000000001</c:v>
                </c:pt>
                <c:pt idx="9643">
                  <c:v>-97.192099999999996</c:v>
                </c:pt>
                <c:pt idx="9644">
                  <c:v>-97.211799999999997</c:v>
                </c:pt>
                <c:pt idx="9645">
                  <c:v>-97.181200000000004</c:v>
                </c:pt>
                <c:pt idx="9646">
                  <c:v>-97.19</c:v>
                </c:pt>
                <c:pt idx="9647">
                  <c:v>-97.200900000000004</c:v>
                </c:pt>
                <c:pt idx="9648">
                  <c:v>-97.187799999999996</c:v>
                </c:pt>
                <c:pt idx="9649">
                  <c:v>-97.174700000000001</c:v>
                </c:pt>
                <c:pt idx="9650">
                  <c:v>-97.159400000000005</c:v>
                </c:pt>
                <c:pt idx="9651">
                  <c:v>-97.152900000000002</c:v>
                </c:pt>
                <c:pt idx="9652">
                  <c:v>-97.163799999999995</c:v>
                </c:pt>
                <c:pt idx="9653">
                  <c:v>-97.183400000000006</c:v>
                </c:pt>
                <c:pt idx="9654">
                  <c:v>-97.198700000000002</c:v>
                </c:pt>
                <c:pt idx="9655">
                  <c:v>-97.205200000000005</c:v>
                </c:pt>
                <c:pt idx="9656">
                  <c:v>-97.200900000000004</c:v>
                </c:pt>
                <c:pt idx="9657">
                  <c:v>-97.19</c:v>
                </c:pt>
                <c:pt idx="9658">
                  <c:v>-97.179100000000005</c:v>
                </c:pt>
                <c:pt idx="9659">
                  <c:v>-97.200900000000004</c:v>
                </c:pt>
                <c:pt idx="9660">
                  <c:v>-97.198700000000002</c:v>
                </c:pt>
                <c:pt idx="9661">
                  <c:v>-97.211799999999997</c:v>
                </c:pt>
                <c:pt idx="9662">
                  <c:v>-97.211799999999997</c:v>
                </c:pt>
                <c:pt idx="9663">
                  <c:v>-97.220500000000001</c:v>
                </c:pt>
                <c:pt idx="9664">
                  <c:v>-97.218299999999999</c:v>
                </c:pt>
                <c:pt idx="9665">
                  <c:v>-97.231399999999994</c:v>
                </c:pt>
                <c:pt idx="9666">
                  <c:v>-97.251000000000005</c:v>
                </c:pt>
                <c:pt idx="9667">
                  <c:v>-97.235699999999994</c:v>
                </c:pt>
                <c:pt idx="9668">
                  <c:v>-97.229200000000006</c:v>
                </c:pt>
                <c:pt idx="9669">
                  <c:v>-97.222700000000003</c:v>
                </c:pt>
                <c:pt idx="9670">
                  <c:v>-97.2423</c:v>
                </c:pt>
                <c:pt idx="9671">
                  <c:v>-97.264099999999999</c:v>
                </c:pt>
                <c:pt idx="9672">
                  <c:v>-97.281499999999994</c:v>
                </c:pt>
                <c:pt idx="9673">
                  <c:v>-97.246600000000001</c:v>
                </c:pt>
                <c:pt idx="9674">
                  <c:v>-97.251000000000005</c:v>
                </c:pt>
                <c:pt idx="9675">
                  <c:v>-97.251000000000005</c:v>
                </c:pt>
                <c:pt idx="9676">
                  <c:v>-97.2423</c:v>
                </c:pt>
                <c:pt idx="9677">
                  <c:v>-97.2684</c:v>
                </c:pt>
                <c:pt idx="9678">
                  <c:v>-97.290199999999999</c:v>
                </c:pt>
                <c:pt idx="9679">
                  <c:v>-97.296800000000005</c:v>
                </c:pt>
                <c:pt idx="9680">
                  <c:v>-97.309799999999996</c:v>
                </c:pt>
                <c:pt idx="9681">
                  <c:v>-97.292400000000001</c:v>
                </c:pt>
                <c:pt idx="9682">
                  <c:v>-97.301100000000005</c:v>
                </c:pt>
                <c:pt idx="9683">
                  <c:v>-97.309799999999996</c:v>
                </c:pt>
                <c:pt idx="9684">
                  <c:v>-97.333799999999997</c:v>
                </c:pt>
                <c:pt idx="9685">
                  <c:v>-97.362200000000001</c:v>
                </c:pt>
                <c:pt idx="9686">
                  <c:v>-97.3643</c:v>
                </c:pt>
                <c:pt idx="9687">
                  <c:v>-97.362200000000001</c:v>
                </c:pt>
                <c:pt idx="9688">
                  <c:v>-97.375200000000007</c:v>
                </c:pt>
                <c:pt idx="9689">
                  <c:v>-97.3643</c:v>
                </c:pt>
                <c:pt idx="9690">
                  <c:v>-97.351299999999995</c:v>
                </c:pt>
                <c:pt idx="9691">
                  <c:v>-97.355599999999995</c:v>
                </c:pt>
                <c:pt idx="9692">
                  <c:v>-97.392700000000005</c:v>
                </c:pt>
                <c:pt idx="9693">
                  <c:v>-97.405799999999999</c:v>
                </c:pt>
                <c:pt idx="9694">
                  <c:v>-97.421000000000006</c:v>
                </c:pt>
                <c:pt idx="9695">
                  <c:v>-97.431899999999999</c:v>
                </c:pt>
                <c:pt idx="9696">
                  <c:v>-97.436300000000003</c:v>
                </c:pt>
                <c:pt idx="9697">
                  <c:v>-97.444999999999993</c:v>
                </c:pt>
                <c:pt idx="9698">
                  <c:v>-97.460300000000004</c:v>
                </c:pt>
                <c:pt idx="9699">
                  <c:v>-97.468999999999994</c:v>
                </c:pt>
                <c:pt idx="9700">
                  <c:v>-97.510400000000004</c:v>
                </c:pt>
                <c:pt idx="9701">
                  <c:v>-97.516900000000007</c:v>
                </c:pt>
                <c:pt idx="9702">
                  <c:v>-97.488600000000005</c:v>
                </c:pt>
                <c:pt idx="9703">
                  <c:v>-97.492999999999995</c:v>
                </c:pt>
                <c:pt idx="9704">
                  <c:v>-97.521299999999997</c:v>
                </c:pt>
                <c:pt idx="9705">
                  <c:v>-97.5518</c:v>
                </c:pt>
                <c:pt idx="9706">
                  <c:v>-97.573599999999999</c:v>
                </c:pt>
                <c:pt idx="9707">
                  <c:v>-97.5518</c:v>
                </c:pt>
                <c:pt idx="9708">
                  <c:v>-97.560500000000005</c:v>
                </c:pt>
                <c:pt idx="9709">
                  <c:v>-97.545299999999997</c:v>
                </c:pt>
                <c:pt idx="9710">
                  <c:v>-97.562700000000007</c:v>
                </c:pt>
                <c:pt idx="9711">
                  <c:v>-97.558300000000003</c:v>
                </c:pt>
                <c:pt idx="9712">
                  <c:v>-97.575800000000001</c:v>
                </c:pt>
                <c:pt idx="9713">
                  <c:v>-97.619399999999999</c:v>
                </c:pt>
                <c:pt idx="9714">
                  <c:v>-97.588899999999995</c:v>
                </c:pt>
                <c:pt idx="9715">
                  <c:v>-97.580100000000002</c:v>
                </c:pt>
                <c:pt idx="9716">
                  <c:v>-97.601900000000001</c:v>
                </c:pt>
                <c:pt idx="9717">
                  <c:v>-97.612799999999993</c:v>
                </c:pt>
                <c:pt idx="9718">
                  <c:v>-97.604100000000003</c:v>
                </c:pt>
                <c:pt idx="9719">
                  <c:v>-97.590999999999994</c:v>
                </c:pt>
                <c:pt idx="9720">
                  <c:v>-97.604100000000003</c:v>
                </c:pt>
                <c:pt idx="9721">
                  <c:v>-97.623699999999999</c:v>
                </c:pt>
                <c:pt idx="9722">
                  <c:v>-97.625900000000001</c:v>
                </c:pt>
                <c:pt idx="9723">
                  <c:v>-97.617199999999997</c:v>
                </c:pt>
                <c:pt idx="9724">
                  <c:v>-97.6434</c:v>
                </c:pt>
                <c:pt idx="9725">
                  <c:v>-97.641199999999998</c:v>
                </c:pt>
                <c:pt idx="9726">
                  <c:v>-97.641199999999998</c:v>
                </c:pt>
                <c:pt idx="9727">
                  <c:v>-97.636799999999994</c:v>
                </c:pt>
                <c:pt idx="9728">
                  <c:v>-97.654300000000006</c:v>
                </c:pt>
                <c:pt idx="9729">
                  <c:v>-97.678200000000004</c:v>
                </c:pt>
                <c:pt idx="9730">
                  <c:v>-97.671700000000001</c:v>
                </c:pt>
                <c:pt idx="9731">
                  <c:v>-97.676100000000005</c:v>
                </c:pt>
                <c:pt idx="9732">
                  <c:v>-97.689099999999996</c:v>
                </c:pt>
                <c:pt idx="9733">
                  <c:v>-97.697900000000004</c:v>
                </c:pt>
                <c:pt idx="9734">
                  <c:v>-97.724000000000004</c:v>
                </c:pt>
                <c:pt idx="9735">
                  <c:v>-97.710899999999995</c:v>
                </c:pt>
                <c:pt idx="9736">
                  <c:v>-97.734899999999996</c:v>
                </c:pt>
                <c:pt idx="9737">
                  <c:v>-97.713099999999997</c:v>
                </c:pt>
                <c:pt idx="9738">
                  <c:v>-97.702200000000005</c:v>
                </c:pt>
                <c:pt idx="9739">
                  <c:v>-97.697900000000004</c:v>
                </c:pt>
                <c:pt idx="9740">
                  <c:v>-97.678200000000004</c:v>
                </c:pt>
                <c:pt idx="9741">
                  <c:v>-97.671700000000001</c:v>
                </c:pt>
                <c:pt idx="9742">
                  <c:v>-97.636799999999994</c:v>
                </c:pt>
                <c:pt idx="9743">
                  <c:v>-97.634600000000006</c:v>
                </c:pt>
                <c:pt idx="9744">
                  <c:v>-97.636799999999994</c:v>
                </c:pt>
                <c:pt idx="9745">
                  <c:v>-97.662999999999997</c:v>
                </c:pt>
                <c:pt idx="9746">
                  <c:v>-97.656400000000005</c:v>
                </c:pt>
                <c:pt idx="9747">
                  <c:v>-97.649900000000002</c:v>
                </c:pt>
                <c:pt idx="9748">
                  <c:v>-97.649900000000002</c:v>
                </c:pt>
                <c:pt idx="9749">
                  <c:v>-97.658600000000007</c:v>
                </c:pt>
                <c:pt idx="9750">
                  <c:v>-97.652100000000004</c:v>
                </c:pt>
                <c:pt idx="9751">
                  <c:v>-97.6477</c:v>
                </c:pt>
                <c:pt idx="9752">
                  <c:v>-97.656400000000005</c:v>
                </c:pt>
                <c:pt idx="9753">
                  <c:v>-97.684799999999996</c:v>
                </c:pt>
                <c:pt idx="9754">
                  <c:v>-97.689099999999996</c:v>
                </c:pt>
                <c:pt idx="9755">
                  <c:v>-97.686999999999998</c:v>
                </c:pt>
                <c:pt idx="9756">
                  <c:v>-97.689099999999996</c:v>
                </c:pt>
                <c:pt idx="9757">
                  <c:v>-97.697900000000004</c:v>
                </c:pt>
                <c:pt idx="9758">
                  <c:v>-97.710899999999995</c:v>
                </c:pt>
                <c:pt idx="9759">
                  <c:v>-97.708799999999997</c:v>
                </c:pt>
                <c:pt idx="9760">
                  <c:v>-97.6935</c:v>
                </c:pt>
                <c:pt idx="9761">
                  <c:v>-97.6935</c:v>
                </c:pt>
                <c:pt idx="9762">
                  <c:v>-97.695700000000002</c:v>
                </c:pt>
                <c:pt idx="9763">
                  <c:v>-97.673900000000003</c:v>
                </c:pt>
                <c:pt idx="9764">
                  <c:v>-97.660799999999995</c:v>
                </c:pt>
                <c:pt idx="9765">
                  <c:v>-97.654300000000006</c:v>
                </c:pt>
                <c:pt idx="9766">
                  <c:v>-97.645499999999998</c:v>
                </c:pt>
                <c:pt idx="9767">
                  <c:v>-97.632499999999993</c:v>
                </c:pt>
                <c:pt idx="9768">
                  <c:v>-97.617199999999997</c:v>
                </c:pt>
                <c:pt idx="9769">
                  <c:v>-97.628100000000003</c:v>
                </c:pt>
                <c:pt idx="9770">
                  <c:v>-97.632499999999993</c:v>
                </c:pt>
                <c:pt idx="9771">
                  <c:v>-97.619399999999999</c:v>
                </c:pt>
                <c:pt idx="9772">
                  <c:v>-97.604100000000003</c:v>
                </c:pt>
                <c:pt idx="9773">
                  <c:v>-97.630300000000005</c:v>
                </c:pt>
                <c:pt idx="9774">
                  <c:v>-97.660799999999995</c:v>
                </c:pt>
                <c:pt idx="9775">
                  <c:v>-97.658600000000007</c:v>
                </c:pt>
                <c:pt idx="9776">
                  <c:v>-97.665199999999999</c:v>
                </c:pt>
                <c:pt idx="9777">
                  <c:v>-97.649900000000002</c:v>
                </c:pt>
                <c:pt idx="9778">
                  <c:v>-97.630300000000005</c:v>
                </c:pt>
                <c:pt idx="9779">
                  <c:v>-97.630300000000005</c:v>
                </c:pt>
                <c:pt idx="9780">
                  <c:v>-97.606300000000005</c:v>
                </c:pt>
                <c:pt idx="9781">
                  <c:v>-97.575800000000001</c:v>
                </c:pt>
                <c:pt idx="9782">
                  <c:v>-97.554000000000002</c:v>
                </c:pt>
                <c:pt idx="9783">
                  <c:v>-97.527799999999999</c:v>
                </c:pt>
                <c:pt idx="9784">
                  <c:v>-97.532200000000003</c:v>
                </c:pt>
                <c:pt idx="9785">
                  <c:v>-97.512600000000006</c:v>
                </c:pt>
                <c:pt idx="9786">
                  <c:v>-97.473299999999995</c:v>
                </c:pt>
                <c:pt idx="9787">
                  <c:v>-97.482100000000003</c:v>
                </c:pt>
                <c:pt idx="9788">
                  <c:v>-97.475499999999997</c:v>
                </c:pt>
                <c:pt idx="9789">
                  <c:v>-97.475499999999997</c:v>
                </c:pt>
                <c:pt idx="9790">
                  <c:v>-97.460300000000004</c:v>
                </c:pt>
                <c:pt idx="9791">
                  <c:v>-97.440600000000003</c:v>
                </c:pt>
                <c:pt idx="9792">
                  <c:v>-97.407899999999998</c:v>
                </c:pt>
                <c:pt idx="9793">
                  <c:v>-97.394900000000007</c:v>
                </c:pt>
                <c:pt idx="9794">
                  <c:v>-97.401399999999995</c:v>
                </c:pt>
                <c:pt idx="9795">
                  <c:v>-97.379599999999996</c:v>
                </c:pt>
                <c:pt idx="9796">
                  <c:v>-97.355599999999995</c:v>
                </c:pt>
                <c:pt idx="9797">
                  <c:v>-97.320700000000002</c:v>
                </c:pt>
                <c:pt idx="9798">
                  <c:v>-97.290199999999999</c:v>
                </c:pt>
                <c:pt idx="9799">
                  <c:v>-97.279300000000006</c:v>
                </c:pt>
                <c:pt idx="9800">
                  <c:v>-97.251000000000005</c:v>
                </c:pt>
                <c:pt idx="9801">
                  <c:v>-97.244500000000002</c:v>
                </c:pt>
                <c:pt idx="9802">
                  <c:v>-97.227000000000004</c:v>
                </c:pt>
                <c:pt idx="9803">
                  <c:v>-97.192099999999996</c:v>
                </c:pt>
                <c:pt idx="9804">
                  <c:v>-97.200900000000004</c:v>
                </c:pt>
                <c:pt idx="9805">
                  <c:v>-97.181200000000004</c:v>
                </c:pt>
                <c:pt idx="9806">
                  <c:v>-97.139799999999994</c:v>
                </c:pt>
                <c:pt idx="9807">
                  <c:v>-97.139799999999994</c:v>
                </c:pt>
                <c:pt idx="9808">
                  <c:v>-97.124600000000001</c:v>
                </c:pt>
                <c:pt idx="9809">
                  <c:v>-97.078800000000001</c:v>
                </c:pt>
                <c:pt idx="9810">
                  <c:v>-97.057000000000002</c:v>
                </c:pt>
                <c:pt idx="9811">
                  <c:v>-97.006900000000002</c:v>
                </c:pt>
                <c:pt idx="9812">
                  <c:v>-96.982900000000001</c:v>
                </c:pt>
                <c:pt idx="9813">
                  <c:v>-96.950199999999995</c:v>
                </c:pt>
                <c:pt idx="9814">
                  <c:v>-96.952399999999997</c:v>
                </c:pt>
                <c:pt idx="9815">
                  <c:v>-96.906599999999997</c:v>
                </c:pt>
                <c:pt idx="9816">
                  <c:v>-96.863</c:v>
                </c:pt>
                <c:pt idx="9817">
                  <c:v>-96.847700000000003</c:v>
                </c:pt>
                <c:pt idx="9818">
                  <c:v>-96.838999999999999</c:v>
                </c:pt>
                <c:pt idx="9819">
                  <c:v>-96.823700000000002</c:v>
                </c:pt>
                <c:pt idx="9820">
                  <c:v>-96.832499999999996</c:v>
                </c:pt>
                <c:pt idx="9821">
                  <c:v>-96.821600000000004</c:v>
                </c:pt>
                <c:pt idx="9822">
                  <c:v>-96.788899999999998</c:v>
                </c:pt>
                <c:pt idx="9823">
                  <c:v>-96.773600000000002</c:v>
                </c:pt>
                <c:pt idx="9824">
                  <c:v>-96.754000000000005</c:v>
                </c:pt>
                <c:pt idx="9825">
                  <c:v>-96.703900000000004</c:v>
                </c:pt>
                <c:pt idx="9826">
                  <c:v>-96.712599999999995</c:v>
                </c:pt>
                <c:pt idx="9827">
                  <c:v>-96.6995</c:v>
                </c:pt>
                <c:pt idx="9828">
                  <c:v>-96.671199999999999</c:v>
                </c:pt>
                <c:pt idx="9829">
                  <c:v>-96.655900000000003</c:v>
                </c:pt>
                <c:pt idx="9830">
                  <c:v>-96.6297</c:v>
                </c:pt>
                <c:pt idx="9831">
                  <c:v>-96.644999999999996</c:v>
                </c:pt>
                <c:pt idx="9832">
                  <c:v>-96.647199999999998</c:v>
                </c:pt>
                <c:pt idx="9833">
                  <c:v>-96.6297</c:v>
                </c:pt>
                <c:pt idx="9834">
                  <c:v>-96.618799999999993</c:v>
                </c:pt>
                <c:pt idx="9835">
                  <c:v>-96.614500000000007</c:v>
                </c:pt>
                <c:pt idx="9836">
                  <c:v>-96.6036</c:v>
                </c:pt>
                <c:pt idx="9837">
                  <c:v>-96.605800000000002</c:v>
                </c:pt>
                <c:pt idx="9838">
                  <c:v>-96.605800000000002</c:v>
                </c:pt>
                <c:pt idx="9839">
                  <c:v>-96.577399999999997</c:v>
                </c:pt>
                <c:pt idx="9840">
                  <c:v>-96.544700000000006</c:v>
                </c:pt>
                <c:pt idx="9841">
                  <c:v>-96.525099999999995</c:v>
                </c:pt>
                <c:pt idx="9842">
                  <c:v>-96.509900000000002</c:v>
                </c:pt>
                <c:pt idx="9843">
                  <c:v>-96.496799999999993</c:v>
                </c:pt>
                <c:pt idx="9844">
                  <c:v>-96.505499999999998</c:v>
                </c:pt>
                <c:pt idx="9845">
                  <c:v>-96.498999999999995</c:v>
                </c:pt>
                <c:pt idx="9846">
                  <c:v>-96.488100000000003</c:v>
                </c:pt>
                <c:pt idx="9847">
                  <c:v>-96.494600000000005</c:v>
                </c:pt>
                <c:pt idx="9848">
                  <c:v>-96.466300000000004</c:v>
                </c:pt>
                <c:pt idx="9849">
                  <c:v>-96.446600000000004</c:v>
                </c:pt>
                <c:pt idx="9850">
                  <c:v>-96.450999999999993</c:v>
                </c:pt>
                <c:pt idx="9851">
                  <c:v>-96.464100000000002</c:v>
                </c:pt>
                <c:pt idx="9852">
                  <c:v>-96.455399999999997</c:v>
                </c:pt>
                <c:pt idx="9853">
                  <c:v>-96.418300000000002</c:v>
                </c:pt>
                <c:pt idx="9854">
                  <c:v>-96.418300000000002</c:v>
                </c:pt>
                <c:pt idx="9855">
                  <c:v>-96.407399999999996</c:v>
                </c:pt>
                <c:pt idx="9856">
                  <c:v>-96.400899999999993</c:v>
                </c:pt>
                <c:pt idx="9857">
                  <c:v>-96.39</c:v>
                </c:pt>
                <c:pt idx="9858">
                  <c:v>-96.363799999999998</c:v>
                </c:pt>
                <c:pt idx="9859">
                  <c:v>-96.357299999999995</c:v>
                </c:pt>
                <c:pt idx="9860">
                  <c:v>-96.315799999999996</c:v>
                </c:pt>
                <c:pt idx="9861">
                  <c:v>-96.293999999999997</c:v>
                </c:pt>
                <c:pt idx="9862">
                  <c:v>-96.3202</c:v>
                </c:pt>
                <c:pt idx="9863">
                  <c:v>-96.311499999999995</c:v>
                </c:pt>
                <c:pt idx="9864">
                  <c:v>-96.322400000000002</c:v>
                </c:pt>
                <c:pt idx="9865">
                  <c:v>-96.324600000000004</c:v>
                </c:pt>
                <c:pt idx="9866">
                  <c:v>-96.302800000000005</c:v>
                </c:pt>
                <c:pt idx="9867">
                  <c:v>-96.304900000000004</c:v>
                </c:pt>
                <c:pt idx="9868">
                  <c:v>-96.300600000000003</c:v>
                </c:pt>
                <c:pt idx="9869">
                  <c:v>-96.311499999999995</c:v>
                </c:pt>
                <c:pt idx="9870">
                  <c:v>-96.293999999999997</c:v>
                </c:pt>
                <c:pt idx="9871">
                  <c:v>-96.283199999999994</c:v>
                </c:pt>
                <c:pt idx="9872">
                  <c:v>-96.276600000000002</c:v>
                </c:pt>
                <c:pt idx="9873">
                  <c:v>-96.257000000000005</c:v>
                </c:pt>
                <c:pt idx="9874">
                  <c:v>-96.2483</c:v>
                </c:pt>
                <c:pt idx="9875">
                  <c:v>-96.267899999999997</c:v>
                </c:pt>
                <c:pt idx="9876">
                  <c:v>-96.239599999999996</c:v>
                </c:pt>
                <c:pt idx="9877">
                  <c:v>-96.204700000000003</c:v>
                </c:pt>
                <c:pt idx="9878">
                  <c:v>-96.198099999999997</c:v>
                </c:pt>
                <c:pt idx="9879">
                  <c:v>-96.145799999999994</c:v>
                </c:pt>
                <c:pt idx="9880">
                  <c:v>-96.143600000000006</c:v>
                </c:pt>
                <c:pt idx="9881">
                  <c:v>-96.126199999999997</c:v>
                </c:pt>
                <c:pt idx="9882">
                  <c:v>-96.126199999999997</c:v>
                </c:pt>
                <c:pt idx="9883">
                  <c:v>-96.113100000000003</c:v>
                </c:pt>
                <c:pt idx="9884">
                  <c:v>-96.047700000000006</c:v>
                </c:pt>
                <c:pt idx="9885">
                  <c:v>-96.063000000000002</c:v>
                </c:pt>
                <c:pt idx="9886">
                  <c:v>-96.0608</c:v>
                </c:pt>
                <c:pt idx="9887">
                  <c:v>-96.017200000000003</c:v>
                </c:pt>
                <c:pt idx="9888">
                  <c:v>-96.012900000000002</c:v>
                </c:pt>
                <c:pt idx="9889">
                  <c:v>-96.004099999999994</c:v>
                </c:pt>
                <c:pt idx="9890">
                  <c:v>-95.997600000000006</c:v>
                </c:pt>
                <c:pt idx="9891">
                  <c:v>-95.9649</c:v>
                </c:pt>
                <c:pt idx="9892">
                  <c:v>-95.953999999999994</c:v>
                </c:pt>
                <c:pt idx="9893">
                  <c:v>-95.947500000000005</c:v>
                </c:pt>
                <c:pt idx="9894">
                  <c:v>-95.938699999999997</c:v>
                </c:pt>
                <c:pt idx="9895">
                  <c:v>-95.9148</c:v>
                </c:pt>
                <c:pt idx="9896">
                  <c:v>-95.895099999999999</c:v>
                </c:pt>
                <c:pt idx="9897">
                  <c:v>-95.908199999999994</c:v>
                </c:pt>
                <c:pt idx="9898">
                  <c:v>-95.910399999999996</c:v>
                </c:pt>
                <c:pt idx="9899">
                  <c:v>-95.884200000000007</c:v>
                </c:pt>
                <c:pt idx="9900">
                  <c:v>-95.862399999999994</c:v>
                </c:pt>
                <c:pt idx="9901">
                  <c:v>-95.829700000000003</c:v>
                </c:pt>
                <c:pt idx="9902">
                  <c:v>-95.816699999999997</c:v>
                </c:pt>
                <c:pt idx="9903">
                  <c:v>-95.829700000000003</c:v>
                </c:pt>
                <c:pt idx="9904">
                  <c:v>-95.814499999999995</c:v>
                </c:pt>
                <c:pt idx="9905">
                  <c:v>-95.840599999999995</c:v>
                </c:pt>
                <c:pt idx="9906">
                  <c:v>-95.827600000000004</c:v>
                </c:pt>
                <c:pt idx="9907">
                  <c:v>-95.796999999999997</c:v>
                </c:pt>
                <c:pt idx="9908">
                  <c:v>-95.779600000000002</c:v>
                </c:pt>
                <c:pt idx="9909">
                  <c:v>-95.775300000000001</c:v>
                </c:pt>
                <c:pt idx="9910">
                  <c:v>-95.781800000000004</c:v>
                </c:pt>
                <c:pt idx="9911">
                  <c:v>-95.779600000000002</c:v>
                </c:pt>
                <c:pt idx="9912">
                  <c:v>-95.775300000000001</c:v>
                </c:pt>
                <c:pt idx="9913">
                  <c:v>-95.766499999999994</c:v>
                </c:pt>
                <c:pt idx="9914">
                  <c:v>-95.725099999999998</c:v>
                </c:pt>
                <c:pt idx="9915">
                  <c:v>-95.677199999999999</c:v>
                </c:pt>
                <c:pt idx="9916">
                  <c:v>-95.659700000000001</c:v>
                </c:pt>
                <c:pt idx="9917">
                  <c:v>-95.618300000000005</c:v>
                </c:pt>
                <c:pt idx="9918">
                  <c:v>-95.642300000000006</c:v>
                </c:pt>
                <c:pt idx="9919">
                  <c:v>-95.6554</c:v>
                </c:pt>
                <c:pt idx="9920">
                  <c:v>-95.657499999999999</c:v>
                </c:pt>
                <c:pt idx="9921">
                  <c:v>-95.657499999999999</c:v>
                </c:pt>
                <c:pt idx="9922">
                  <c:v>-95.653199999999998</c:v>
                </c:pt>
                <c:pt idx="9923">
                  <c:v>-95.646600000000007</c:v>
                </c:pt>
                <c:pt idx="9924">
                  <c:v>-95.613900000000001</c:v>
                </c:pt>
                <c:pt idx="9925">
                  <c:v>-95.587800000000001</c:v>
                </c:pt>
                <c:pt idx="9926">
                  <c:v>-95.602999999999994</c:v>
                </c:pt>
                <c:pt idx="9927">
                  <c:v>-95.574700000000007</c:v>
                </c:pt>
                <c:pt idx="9928">
                  <c:v>-95.550700000000006</c:v>
                </c:pt>
                <c:pt idx="9929">
                  <c:v>-95.542000000000002</c:v>
                </c:pt>
                <c:pt idx="9930">
                  <c:v>-95.531099999999995</c:v>
                </c:pt>
                <c:pt idx="9931">
                  <c:v>-95.518000000000001</c:v>
                </c:pt>
                <c:pt idx="9932">
                  <c:v>-95.496200000000002</c:v>
                </c:pt>
                <c:pt idx="9933">
                  <c:v>-95.520200000000003</c:v>
                </c:pt>
                <c:pt idx="9934">
                  <c:v>-95.5137</c:v>
                </c:pt>
                <c:pt idx="9935">
                  <c:v>-95.500600000000006</c:v>
                </c:pt>
                <c:pt idx="9936">
                  <c:v>-95.498400000000004</c:v>
                </c:pt>
                <c:pt idx="9937">
                  <c:v>-95.487499999999997</c:v>
                </c:pt>
                <c:pt idx="9938">
                  <c:v>-95.489699999999999</c:v>
                </c:pt>
                <c:pt idx="9939">
                  <c:v>-95.489699999999999</c:v>
                </c:pt>
                <c:pt idx="9940">
                  <c:v>-95.498400000000004</c:v>
                </c:pt>
                <c:pt idx="9941">
                  <c:v>-95.476600000000005</c:v>
                </c:pt>
                <c:pt idx="9942">
                  <c:v>-95.472300000000004</c:v>
                </c:pt>
                <c:pt idx="9943">
                  <c:v>-95.485299999999995</c:v>
                </c:pt>
                <c:pt idx="9944">
                  <c:v>-95.470100000000002</c:v>
                </c:pt>
                <c:pt idx="9945">
                  <c:v>-95.454800000000006</c:v>
                </c:pt>
                <c:pt idx="9946">
                  <c:v>-95.454800000000006</c:v>
                </c:pt>
                <c:pt idx="9947">
                  <c:v>-95.461399999999998</c:v>
                </c:pt>
                <c:pt idx="9948">
                  <c:v>-95.433000000000007</c:v>
                </c:pt>
                <c:pt idx="9949">
                  <c:v>-95.4178</c:v>
                </c:pt>
                <c:pt idx="9950">
                  <c:v>-95.433000000000007</c:v>
                </c:pt>
                <c:pt idx="9951">
                  <c:v>-95.4178</c:v>
                </c:pt>
                <c:pt idx="9952">
                  <c:v>-95.428700000000006</c:v>
                </c:pt>
                <c:pt idx="9953">
                  <c:v>-95.430800000000005</c:v>
                </c:pt>
                <c:pt idx="9954">
                  <c:v>-95.435199999999995</c:v>
                </c:pt>
                <c:pt idx="9955">
                  <c:v>-95.450500000000005</c:v>
                </c:pt>
                <c:pt idx="9956">
                  <c:v>-95.446100000000001</c:v>
                </c:pt>
                <c:pt idx="9957">
                  <c:v>-95.437399999999997</c:v>
                </c:pt>
                <c:pt idx="9958">
                  <c:v>-95.4221</c:v>
                </c:pt>
                <c:pt idx="9959">
                  <c:v>-95.413399999999996</c:v>
                </c:pt>
                <c:pt idx="9960">
                  <c:v>-95.387200000000007</c:v>
                </c:pt>
                <c:pt idx="9961">
                  <c:v>-95.347999999999999</c:v>
                </c:pt>
                <c:pt idx="9962">
                  <c:v>-95.332700000000003</c:v>
                </c:pt>
                <c:pt idx="9963">
                  <c:v>-95.350200000000001</c:v>
                </c:pt>
                <c:pt idx="9964">
                  <c:v>-95.350200000000001</c:v>
                </c:pt>
                <c:pt idx="9965">
                  <c:v>-95.352400000000003</c:v>
                </c:pt>
                <c:pt idx="9966">
                  <c:v>-95.345799999999997</c:v>
                </c:pt>
                <c:pt idx="9967">
                  <c:v>-95.374200000000002</c:v>
                </c:pt>
                <c:pt idx="9968">
                  <c:v>-95.387200000000007</c:v>
                </c:pt>
                <c:pt idx="9969">
                  <c:v>-95.389399999999995</c:v>
                </c:pt>
                <c:pt idx="9970">
                  <c:v>-95.396000000000001</c:v>
                </c:pt>
                <c:pt idx="9971">
                  <c:v>-95.374200000000002</c:v>
                </c:pt>
                <c:pt idx="9972">
                  <c:v>-95.374200000000002</c:v>
                </c:pt>
                <c:pt idx="9973">
                  <c:v>-95.358900000000006</c:v>
                </c:pt>
                <c:pt idx="9974">
                  <c:v>-95.376300000000001</c:v>
                </c:pt>
                <c:pt idx="9975">
                  <c:v>-95.367599999999996</c:v>
                </c:pt>
                <c:pt idx="9976">
                  <c:v>-95.337100000000007</c:v>
                </c:pt>
                <c:pt idx="9977">
                  <c:v>-95.352400000000003</c:v>
                </c:pt>
                <c:pt idx="9978">
                  <c:v>-95.354500000000002</c:v>
                </c:pt>
                <c:pt idx="9979">
                  <c:v>-95.337100000000007</c:v>
                </c:pt>
                <c:pt idx="9980">
                  <c:v>-95.319699999999997</c:v>
                </c:pt>
                <c:pt idx="9981">
                  <c:v>-95.308800000000005</c:v>
                </c:pt>
                <c:pt idx="9982">
                  <c:v>-95.315299999999993</c:v>
                </c:pt>
                <c:pt idx="9983">
                  <c:v>-95.323999999999998</c:v>
                </c:pt>
                <c:pt idx="9984">
                  <c:v>-95.330600000000004</c:v>
                </c:pt>
                <c:pt idx="9985">
                  <c:v>-95.3</c:v>
                </c:pt>
                <c:pt idx="9986">
                  <c:v>-95.291300000000007</c:v>
                </c:pt>
                <c:pt idx="9987">
                  <c:v>-95.3</c:v>
                </c:pt>
                <c:pt idx="9988">
                  <c:v>-95.265199999999993</c:v>
                </c:pt>
                <c:pt idx="9989">
                  <c:v>-95.267399999999995</c:v>
                </c:pt>
                <c:pt idx="9990">
                  <c:v>-95.289100000000005</c:v>
                </c:pt>
                <c:pt idx="9991">
                  <c:v>-95.287000000000006</c:v>
                </c:pt>
                <c:pt idx="9992">
                  <c:v>-95.284800000000004</c:v>
                </c:pt>
                <c:pt idx="9993">
                  <c:v>-95.287000000000006</c:v>
                </c:pt>
                <c:pt idx="9994">
                  <c:v>-95.302199999999999</c:v>
                </c:pt>
                <c:pt idx="9995">
                  <c:v>-95.317499999999995</c:v>
                </c:pt>
                <c:pt idx="9996">
                  <c:v>-95.295699999999997</c:v>
                </c:pt>
                <c:pt idx="9997">
                  <c:v>-95.297899999999998</c:v>
                </c:pt>
                <c:pt idx="9998">
                  <c:v>-95.302199999999999</c:v>
                </c:pt>
                <c:pt idx="9999">
                  <c:v>-95.287000000000006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1-1940-9828-855F1BF5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13408"/>
        <c:axId val="942354911"/>
      </c:lineChart>
      <c:catAx>
        <c:axId val="333413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2354911"/>
        <c:crosses val="autoZero"/>
        <c:auto val="1"/>
        <c:lblAlgn val="ctr"/>
        <c:lblOffset val="100"/>
        <c:noMultiLvlLbl val="0"/>
      </c:catAx>
      <c:valAx>
        <c:axId val="942354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41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'2pulses'!$B$1</c:f>
              <c:strCache>
                <c:ptCount val="1"/>
                <c:pt idx="0">
                  <c:v>-2.00E-11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'2pulses'!$B$2:$B$12001</c:f>
              <c:numCache>
                <c:formatCode>General</c:formatCode>
                <c:ptCount val="12000"/>
                <c:pt idx="0">
                  <c:v>-67.441100000000006</c:v>
                </c:pt>
                <c:pt idx="1">
                  <c:v>-67.416300000000007</c:v>
                </c:pt>
                <c:pt idx="2">
                  <c:v>-67.397199999999998</c:v>
                </c:pt>
                <c:pt idx="3">
                  <c:v>-67.397199999999998</c:v>
                </c:pt>
                <c:pt idx="4">
                  <c:v>-67.378200000000007</c:v>
                </c:pt>
                <c:pt idx="5">
                  <c:v>-67.383899999999997</c:v>
                </c:pt>
                <c:pt idx="6">
                  <c:v>-67.412499999999994</c:v>
                </c:pt>
                <c:pt idx="7">
                  <c:v>-67.376300000000001</c:v>
                </c:pt>
                <c:pt idx="8">
                  <c:v>-67.391499999999994</c:v>
                </c:pt>
                <c:pt idx="9">
                  <c:v>-67.399199999999993</c:v>
                </c:pt>
                <c:pt idx="10">
                  <c:v>-67.404899999999998</c:v>
                </c:pt>
                <c:pt idx="11">
                  <c:v>-67.403000000000006</c:v>
                </c:pt>
                <c:pt idx="12">
                  <c:v>-67.389600000000002</c:v>
                </c:pt>
                <c:pt idx="13">
                  <c:v>-67.366699999999994</c:v>
                </c:pt>
                <c:pt idx="14">
                  <c:v>-67.345699999999994</c:v>
                </c:pt>
                <c:pt idx="15">
                  <c:v>-67.298100000000005</c:v>
                </c:pt>
                <c:pt idx="16">
                  <c:v>-67.280900000000003</c:v>
                </c:pt>
                <c:pt idx="17">
                  <c:v>-67.273300000000006</c:v>
                </c:pt>
                <c:pt idx="18">
                  <c:v>-67.265600000000006</c:v>
                </c:pt>
                <c:pt idx="19">
                  <c:v>-67.252300000000005</c:v>
                </c:pt>
                <c:pt idx="20">
                  <c:v>-67.265600000000006</c:v>
                </c:pt>
                <c:pt idx="21">
                  <c:v>-67.286600000000007</c:v>
                </c:pt>
                <c:pt idx="22">
                  <c:v>-67.288499999999999</c:v>
                </c:pt>
                <c:pt idx="23">
                  <c:v>-67.292299999999997</c:v>
                </c:pt>
                <c:pt idx="24">
                  <c:v>-67.242800000000003</c:v>
                </c:pt>
                <c:pt idx="25">
                  <c:v>-67.198899999999995</c:v>
                </c:pt>
                <c:pt idx="26">
                  <c:v>-67.219899999999996</c:v>
                </c:pt>
                <c:pt idx="27">
                  <c:v>-67.235100000000003</c:v>
                </c:pt>
                <c:pt idx="28">
                  <c:v>-67.236999999999995</c:v>
                </c:pt>
                <c:pt idx="29">
                  <c:v>-67.233199999999997</c:v>
                </c:pt>
                <c:pt idx="30">
                  <c:v>-67.195099999999996</c:v>
                </c:pt>
                <c:pt idx="31">
                  <c:v>-67.160700000000006</c:v>
                </c:pt>
                <c:pt idx="32">
                  <c:v>-67.153099999999995</c:v>
                </c:pt>
                <c:pt idx="33">
                  <c:v>-67.156899999999993</c:v>
                </c:pt>
                <c:pt idx="34">
                  <c:v>-67.156899999999993</c:v>
                </c:pt>
                <c:pt idx="35">
                  <c:v>-67.120699999999999</c:v>
                </c:pt>
                <c:pt idx="36">
                  <c:v>-67.118799999999993</c:v>
                </c:pt>
                <c:pt idx="37">
                  <c:v>-67.092100000000002</c:v>
                </c:pt>
                <c:pt idx="38">
                  <c:v>-67.069199999999995</c:v>
                </c:pt>
                <c:pt idx="39">
                  <c:v>-67.071100000000001</c:v>
                </c:pt>
                <c:pt idx="40">
                  <c:v>-67.053899999999999</c:v>
                </c:pt>
                <c:pt idx="41">
                  <c:v>-67.048199999999994</c:v>
                </c:pt>
                <c:pt idx="42">
                  <c:v>-67.038700000000006</c:v>
                </c:pt>
                <c:pt idx="43">
                  <c:v>-67.031000000000006</c:v>
                </c:pt>
                <c:pt idx="44">
                  <c:v>-66.991</c:v>
                </c:pt>
                <c:pt idx="45">
                  <c:v>-67.002399999999994</c:v>
                </c:pt>
                <c:pt idx="46">
                  <c:v>-66.973799999999997</c:v>
                </c:pt>
                <c:pt idx="47">
                  <c:v>-66.962400000000002</c:v>
                </c:pt>
                <c:pt idx="48">
                  <c:v>-66.947100000000006</c:v>
                </c:pt>
                <c:pt idx="49">
                  <c:v>-66.927999999999997</c:v>
                </c:pt>
                <c:pt idx="50">
                  <c:v>-66.926100000000005</c:v>
                </c:pt>
                <c:pt idx="51">
                  <c:v>-66.927999999999997</c:v>
                </c:pt>
                <c:pt idx="52">
                  <c:v>-66.914699999999996</c:v>
                </c:pt>
                <c:pt idx="53">
                  <c:v>-66.888000000000005</c:v>
                </c:pt>
                <c:pt idx="54">
                  <c:v>-66.889899999999997</c:v>
                </c:pt>
                <c:pt idx="55">
                  <c:v>-66.8994</c:v>
                </c:pt>
                <c:pt idx="56">
                  <c:v>-66.8994</c:v>
                </c:pt>
                <c:pt idx="57">
                  <c:v>-66.895600000000002</c:v>
                </c:pt>
                <c:pt idx="58">
                  <c:v>-66.912800000000004</c:v>
                </c:pt>
                <c:pt idx="59">
                  <c:v>-66.874600000000001</c:v>
                </c:pt>
                <c:pt idx="60">
                  <c:v>-66.882300000000001</c:v>
                </c:pt>
                <c:pt idx="61">
                  <c:v>-66.865099999999998</c:v>
                </c:pt>
                <c:pt idx="62">
                  <c:v>-66.838399999999993</c:v>
                </c:pt>
                <c:pt idx="63">
                  <c:v>-66.838399999999993</c:v>
                </c:pt>
                <c:pt idx="64">
                  <c:v>-66.832700000000003</c:v>
                </c:pt>
                <c:pt idx="65">
                  <c:v>-66.826999999999998</c:v>
                </c:pt>
                <c:pt idx="66">
                  <c:v>-66.804100000000005</c:v>
                </c:pt>
                <c:pt idx="67">
                  <c:v>-66.781199999999998</c:v>
                </c:pt>
                <c:pt idx="68">
                  <c:v>-66.7697</c:v>
                </c:pt>
                <c:pt idx="69">
                  <c:v>-66.758300000000006</c:v>
                </c:pt>
                <c:pt idx="70">
                  <c:v>-66.754499999999993</c:v>
                </c:pt>
                <c:pt idx="71">
                  <c:v>-66.771600000000007</c:v>
                </c:pt>
                <c:pt idx="72">
                  <c:v>-66.784999999999997</c:v>
                </c:pt>
                <c:pt idx="73">
                  <c:v>-66.805999999999997</c:v>
                </c:pt>
                <c:pt idx="74">
                  <c:v>-66.8155</c:v>
                </c:pt>
                <c:pt idx="75">
                  <c:v>-66.794499999999999</c:v>
                </c:pt>
                <c:pt idx="76">
                  <c:v>-66.788799999999995</c:v>
                </c:pt>
                <c:pt idx="77">
                  <c:v>-66.779300000000006</c:v>
                </c:pt>
                <c:pt idx="78">
                  <c:v>-66.756399999999999</c:v>
                </c:pt>
                <c:pt idx="79">
                  <c:v>-66.7316</c:v>
                </c:pt>
                <c:pt idx="80">
                  <c:v>-66.704899999999995</c:v>
                </c:pt>
                <c:pt idx="81">
                  <c:v>-66.710599999999999</c:v>
                </c:pt>
                <c:pt idx="82">
                  <c:v>-66.712500000000006</c:v>
                </c:pt>
                <c:pt idx="83">
                  <c:v>-66.699200000000005</c:v>
                </c:pt>
                <c:pt idx="84">
                  <c:v>-66.687700000000007</c:v>
                </c:pt>
                <c:pt idx="85">
                  <c:v>-66.670500000000004</c:v>
                </c:pt>
                <c:pt idx="86">
                  <c:v>-66.666700000000006</c:v>
                </c:pt>
                <c:pt idx="87">
                  <c:v>-66.662899999999993</c:v>
                </c:pt>
                <c:pt idx="88">
                  <c:v>-66.683899999999994</c:v>
                </c:pt>
                <c:pt idx="89">
                  <c:v>-66.670500000000004</c:v>
                </c:pt>
                <c:pt idx="90">
                  <c:v>-66.653400000000005</c:v>
                </c:pt>
                <c:pt idx="91">
                  <c:v>-66.632400000000004</c:v>
                </c:pt>
                <c:pt idx="92">
                  <c:v>-66.598100000000002</c:v>
                </c:pt>
                <c:pt idx="93">
                  <c:v>-66.598100000000002</c:v>
                </c:pt>
                <c:pt idx="94">
                  <c:v>-66.592299999999994</c:v>
                </c:pt>
                <c:pt idx="95">
                  <c:v>-66.588499999999996</c:v>
                </c:pt>
                <c:pt idx="96">
                  <c:v>-66.582800000000006</c:v>
                </c:pt>
                <c:pt idx="97">
                  <c:v>-66.571399999999997</c:v>
                </c:pt>
                <c:pt idx="98">
                  <c:v>-66.559899999999999</c:v>
                </c:pt>
                <c:pt idx="99">
                  <c:v>-66.554199999999994</c:v>
                </c:pt>
                <c:pt idx="100">
                  <c:v>-66.512200000000007</c:v>
                </c:pt>
                <c:pt idx="101">
                  <c:v>-66.498900000000006</c:v>
                </c:pt>
                <c:pt idx="102">
                  <c:v>-66.485500000000002</c:v>
                </c:pt>
                <c:pt idx="103">
                  <c:v>-66.464600000000004</c:v>
                </c:pt>
                <c:pt idx="104">
                  <c:v>-66.454999999999998</c:v>
                </c:pt>
                <c:pt idx="105">
                  <c:v>-66.468400000000003</c:v>
                </c:pt>
                <c:pt idx="106">
                  <c:v>-66.441699999999997</c:v>
                </c:pt>
                <c:pt idx="107">
                  <c:v>-66.428299999999993</c:v>
                </c:pt>
                <c:pt idx="108">
                  <c:v>-66.4054</c:v>
                </c:pt>
                <c:pt idx="109">
                  <c:v>-66.420699999999997</c:v>
                </c:pt>
                <c:pt idx="110">
                  <c:v>-66.422600000000003</c:v>
                </c:pt>
                <c:pt idx="111">
                  <c:v>-66.397800000000004</c:v>
                </c:pt>
                <c:pt idx="112">
                  <c:v>-66.371099999999998</c:v>
                </c:pt>
                <c:pt idx="113">
                  <c:v>-66.357699999999994</c:v>
                </c:pt>
                <c:pt idx="114">
                  <c:v>-66.342500000000001</c:v>
                </c:pt>
                <c:pt idx="115">
                  <c:v>-66.346299999999999</c:v>
                </c:pt>
                <c:pt idx="116">
                  <c:v>-66.334900000000005</c:v>
                </c:pt>
                <c:pt idx="117">
                  <c:v>-66.323400000000007</c:v>
                </c:pt>
                <c:pt idx="118">
                  <c:v>-66.317700000000002</c:v>
                </c:pt>
                <c:pt idx="119">
                  <c:v>-66.290999999999997</c:v>
                </c:pt>
                <c:pt idx="120">
                  <c:v>-66.279499999999999</c:v>
                </c:pt>
                <c:pt idx="121">
                  <c:v>-66.27</c:v>
                </c:pt>
                <c:pt idx="122">
                  <c:v>-66.271900000000002</c:v>
                </c:pt>
                <c:pt idx="123">
                  <c:v>-66.281400000000005</c:v>
                </c:pt>
                <c:pt idx="124">
                  <c:v>-66.275700000000001</c:v>
                </c:pt>
                <c:pt idx="125">
                  <c:v>-66.2624</c:v>
                </c:pt>
                <c:pt idx="126">
                  <c:v>-66.281400000000005</c:v>
                </c:pt>
                <c:pt idx="127">
                  <c:v>-66.277600000000007</c:v>
                </c:pt>
                <c:pt idx="128">
                  <c:v>-66.256699999999995</c:v>
                </c:pt>
                <c:pt idx="129">
                  <c:v>-66.245199999999997</c:v>
                </c:pt>
                <c:pt idx="130">
                  <c:v>-66.245199999999997</c:v>
                </c:pt>
                <c:pt idx="131">
                  <c:v>-66.2166</c:v>
                </c:pt>
                <c:pt idx="132">
                  <c:v>-66.210899999999995</c:v>
                </c:pt>
                <c:pt idx="133">
                  <c:v>-66.197500000000005</c:v>
                </c:pt>
                <c:pt idx="134">
                  <c:v>-66.191800000000001</c:v>
                </c:pt>
                <c:pt idx="135">
                  <c:v>-66.167000000000002</c:v>
                </c:pt>
                <c:pt idx="136">
                  <c:v>-66.159400000000005</c:v>
                </c:pt>
                <c:pt idx="137">
                  <c:v>-66.142200000000003</c:v>
                </c:pt>
                <c:pt idx="138">
                  <c:v>-66.142200000000003</c:v>
                </c:pt>
                <c:pt idx="139">
                  <c:v>-66.125</c:v>
                </c:pt>
                <c:pt idx="140">
                  <c:v>-66.121200000000002</c:v>
                </c:pt>
                <c:pt idx="141">
                  <c:v>-66.1327</c:v>
                </c:pt>
                <c:pt idx="142">
                  <c:v>-66.090699999999998</c:v>
                </c:pt>
                <c:pt idx="143">
                  <c:v>-66.102199999999996</c:v>
                </c:pt>
                <c:pt idx="144">
                  <c:v>-66.111699999999999</c:v>
                </c:pt>
                <c:pt idx="145">
                  <c:v>-66.109800000000007</c:v>
                </c:pt>
                <c:pt idx="146">
                  <c:v>-66.084999999999994</c:v>
                </c:pt>
                <c:pt idx="147">
                  <c:v>-66.063999999999993</c:v>
                </c:pt>
                <c:pt idx="148">
                  <c:v>-66.0869</c:v>
                </c:pt>
                <c:pt idx="149">
                  <c:v>-66.062100000000001</c:v>
                </c:pt>
                <c:pt idx="150">
                  <c:v>-66.052599999999998</c:v>
                </c:pt>
                <c:pt idx="151">
                  <c:v>-66.063999999999993</c:v>
                </c:pt>
                <c:pt idx="152">
                  <c:v>-66.0488</c:v>
                </c:pt>
                <c:pt idx="153">
                  <c:v>-66.0411</c:v>
                </c:pt>
                <c:pt idx="154">
                  <c:v>-66.0411</c:v>
                </c:pt>
                <c:pt idx="155">
                  <c:v>-66.012500000000003</c:v>
                </c:pt>
                <c:pt idx="156">
                  <c:v>-66.003</c:v>
                </c:pt>
                <c:pt idx="157">
                  <c:v>-65.989599999999996</c:v>
                </c:pt>
                <c:pt idx="158">
                  <c:v>-65.987700000000004</c:v>
                </c:pt>
                <c:pt idx="159">
                  <c:v>-65.987700000000004</c:v>
                </c:pt>
                <c:pt idx="160">
                  <c:v>-65.974400000000003</c:v>
                </c:pt>
                <c:pt idx="161">
                  <c:v>-65.970600000000005</c:v>
                </c:pt>
                <c:pt idx="162">
                  <c:v>-65.987700000000004</c:v>
                </c:pt>
                <c:pt idx="163">
                  <c:v>-65.983900000000006</c:v>
                </c:pt>
                <c:pt idx="164">
                  <c:v>-65.968599999999995</c:v>
                </c:pt>
                <c:pt idx="165">
                  <c:v>-65.947699999999998</c:v>
                </c:pt>
                <c:pt idx="166">
                  <c:v>-65.941900000000004</c:v>
                </c:pt>
                <c:pt idx="167">
                  <c:v>-65.928600000000003</c:v>
                </c:pt>
                <c:pt idx="168">
                  <c:v>-65.924800000000005</c:v>
                </c:pt>
                <c:pt idx="169">
                  <c:v>-65.894300000000001</c:v>
                </c:pt>
                <c:pt idx="170">
                  <c:v>-65.880899999999997</c:v>
                </c:pt>
                <c:pt idx="171">
                  <c:v>-65.838899999999995</c:v>
                </c:pt>
                <c:pt idx="172">
                  <c:v>-65.833200000000005</c:v>
                </c:pt>
                <c:pt idx="173">
                  <c:v>-65.848500000000001</c:v>
                </c:pt>
                <c:pt idx="174">
                  <c:v>-65.846599999999995</c:v>
                </c:pt>
                <c:pt idx="175">
                  <c:v>-65.846599999999995</c:v>
                </c:pt>
                <c:pt idx="176">
                  <c:v>-65.781700000000001</c:v>
                </c:pt>
                <c:pt idx="177">
                  <c:v>-65.743600000000001</c:v>
                </c:pt>
                <c:pt idx="178">
                  <c:v>-65.7226</c:v>
                </c:pt>
                <c:pt idx="179">
                  <c:v>-65.680599999999998</c:v>
                </c:pt>
                <c:pt idx="180">
                  <c:v>-65.602400000000003</c:v>
                </c:pt>
                <c:pt idx="181">
                  <c:v>-65.53</c:v>
                </c:pt>
                <c:pt idx="182">
                  <c:v>-65.449799999999996</c:v>
                </c:pt>
                <c:pt idx="183">
                  <c:v>-65.350700000000003</c:v>
                </c:pt>
                <c:pt idx="184">
                  <c:v>-65.283900000000003</c:v>
                </c:pt>
                <c:pt idx="185">
                  <c:v>-65.221000000000004</c:v>
                </c:pt>
                <c:pt idx="186">
                  <c:v>-65.142799999999994</c:v>
                </c:pt>
                <c:pt idx="187">
                  <c:v>-65.062700000000007</c:v>
                </c:pt>
                <c:pt idx="188">
                  <c:v>-64.953900000000004</c:v>
                </c:pt>
                <c:pt idx="189">
                  <c:v>-64.856700000000004</c:v>
                </c:pt>
                <c:pt idx="190">
                  <c:v>-64.749799999999993</c:v>
                </c:pt>
                <c:pt idx="191">
                  <c:v>-64.637299999999996</c:v>
                </c:pt>
                <c:pt idx="192">
                  <c:v>-64.517200000000003</c:v>
                </c:pt>
                <c:pt idx="193">
                  <c:v>-64.393199999999993</c:v>
                </c:pt>
                <c:pt idx="194">
                  <c:v>-64.267300000000006</c:v>
                </c:pt>
                <c:pt idx="195">
                  <c:v>-64.13</c:v>
                </c:pt>
                <c:pt idx="196">
                  <c:v>-64.011700000000005</c:v>
                </c:pt>
                <c:pt idx="197">
                  <c:v>-63.927799999999998</c:v>
                </c:pt>
                <c:pt idx="198">
                  <c:v>-63.819099999999999</c:v>
                </c:pt>
                <c:pt idx="199">
                  <c:v>-63.704599999999999</c:v>
                </c:pt>
                <c:pt idx="200">
                  <c:v>-63.599699999999999</c:v>
                </c:pt>
                <c:pt idx="201">
                  <c:v>-63.485300000000002</c:v>
                </c:pt>
                <c:pt idx="202">
                  <c:v>-63.357500000000002</c:v>
                </c:pt>
                <c:pt idx="203">
                  <c:v>-63.262099999999997</c:v>
                </c:pt>
                <c:pt idx="204">
                  <c:v>-63.1267</c:v>
                </c:pt>
                <c:pt idx="205">
                  <c:v>-63.016100000000002</c:v>
                </c:pt>
                <c:pt idx="206">
                  <c:v>-62.9131</c:v>
                </c:pt>
                <c:pt idx="207">
                  <c:v>-62.7986</c:v>
                </c:pt>
                <c:pt idx="208">
                  <c:v>-62.668900000000001</c:v>
                </c:pt>
                <c:pt idx="209">
                  <c:v>-62.531599999999997</c:v>
                </c:pt>
                <c:pt idx="210">
                  <c:v>-62.3752</c:v>
                </c:pt>
                <c:pt idx="211">
                  <c:v>-62.256900000000002</c:v>
                </c:pt>
                <c:pt idx="212">
                  <c:v>-62.140599999999999</c:v>
                </c:pt>
                <c:pt idx="213">
                  <c:v>-62.018500000000003</c:v>
                </c:pt>
                <c:pt idx="214">
                  <c:v>-61.886899999999997</c:v>
                </c:pt>
                <c:pt idx="215">
                  <c:v>-61.747700000000002</c:v>
                </c:pt>
                <c:pt idx="216">
                  <c:v>-61.591299999999997</c:v>
                </c:pt>
                <c:pt idx="217">
                  <c:v>-61.423400000000001</c:v>
                </c:pt>
                <c:pt idx="218">
                  <c:v>-61.2804</c:v>
                </c:pt>
                <c:pt idx="219">
                  <c:v>-61.131599999999999</c:v>
                </c:pt>
                <c:pt idx="220">
                  <c:v>-60.975200000000001</c:v>
                </c:pt>
                <c:pt idx="221">
                  <c:v>-60.8474</c:v>
                </c:pt>
                <c:pt idx="222">
                  <c:v>-60.677700000000002</c:v>
                </c:pt>
                <c:pt idx="223">
                  <c:v>-60.513599999999997</c:v>
                </c:pt>
                <c:pt idx="224">
                  <c:v>-60.336199999999998</c:v>
                </c:pt>
                <c:pt idx="225">
                  <c:v>-60.208500000000001</c:v>
                </c:pt>
                <c:pt idx="226">
                  <c:v>-60.044400000000003</c:v>
                </c:pt>
                <c:pt idx="227">
                  <c:v>-59.910899999999998</c:v>
                </c:pt>
                <c:pt idx="228">
                  <c:v>-59.769799999999996</c:v>
                </c:pt>
                <c:pt idx="229">
                  <c:v>-59.601900000000001</c:v>
                </c:pt>
                <c:pt idx="230">
                  <c:v>-59.447400000000002</c:v>
                </c:pt>
                <c:pt idx="231">
                  <c:v>-59.268099999999997</c:v>
                </c:pt>
                <c:pt idx="232">
                  <c:v>-59.079300000000003</c:v>
                </c:pt>
                <c:pt idx="233">
                  <c:v>-58.928600000000003</c:v>
                </c:pt>
                <c:pt idx="234">
                  <c:v>-58.747399999999999</c:v>
                </c:pt>
                <c:pt idx="235">
                  <c:v>-58.583399999999997</c:v>
                </c:pt>
                <c:pt idx="236">
                  <c:v>-58.405999999999999</c:v>
                </c:pt>
                <c:pt idx="237">
                  <c:v>-58.241999999999997</c:v>
                </c:pt>
                <c:pt idx="238">
                  <c:v>-58.085599999999999</c:v>
                </c:pt>
                <c:pt idx="239">
                  <c:v>-57.933</c:v>
                </c:pt>
                <c:pt idx="240">
                  <c:v>-57.765099999999997</c:v>
                </c:pt>
                <c:pt idx="241">
                  <c:v>-57.582000000000001</c:v>
                </c:pt>
                <c:pt idx="242">
                  <c:v>-57.423699999999997</c:v>
                </c:pt>
                <c:pt idx="243">
                  <c:v>-57.234900000000003</c:v>
                </c:pt>
                <c:pt idx="244">
                  <c:v>-57.063200000000002</c:v>
                </c:pt>
                <c:pt idx="245">
                  <c:v>-56.906799999999997</c:v>
                </c:pt>
                <c:pt idx="246">
                  <c:v>-56.718000000000004</c:v>
                </c:pt>
                <c:pt idx="247">
                  <c:v>-56.622599999999998</c:v>
                </c:pt>
                <c:pt idx="248">
                  <c:v>-56.502499999999998</c:v>
                </c:pt>
                <c:pt idx="249">
                  <c:v>-56.391800000000003</c:v>
                </c:pt>
                <c:pt idx="250">
                  <c:v>-56.302199999999999</c:v>
                </c:pt>
                <c:pt idx="251">
                  <c:v>-56.185899999999997</c:v>
                </c:pt>
                <c:pt idx="252">
                  <c:v>-56.033299999999997</c:v>
                </c:pt>
                <c:pt idx="253">
                  <c:v>-55.909300000000002</c:v>
                </c:pt>
                <c:pt idx="254">
                  <c:v>-55.794800000000002</c:v>
                </c:pt>
                <c:pt idx="255">
                  <c:v>-55.668999999999997</c:v>
                </c:pt>
                <c:pt idx="256">
                  <c:v>-55.545000000000002</c:v>
                </c:pt>
                <c:pt idx="257">
                  <c:v>-55.4191</c:v>
                </c:pt>
                <c:pt idx="258">
                  <c:v>-55.293199999999999</c:v>
                </c:pt>
                <c:pt idx="259">
                  <c:v>-55.182600000000001</c:v>
                </c:pt>
                <c:pt idx="260">
                  <c:v>-55.066200000000002</c:v>
                </c:pt>
                <c:pt idx="261">
                  <c:v>-54.953699999999998</c:v>
                </c:pt>
                <c:pt idx="262">
                  <c:v>-54.839300000000001</c:v>
                </c:pt>
                <c:pt idx="263">
                  <c:v>-54.747700000000002</c:v>
                </c:pt>
                <c:pt idx="264">
                  <c:v>-54.635199999999998</c:v>
                </c:pt>
                <c:pt idx="265">
                  <c:v>-54.574100000000001</c:v>
                </c:pt>
                <c:pt idx="266">
                  <c:v>-54.5246</c:v>
                </c:pt>
                <c:pt idx="267">
                  <c:v>-54.457799999999999</c:v>
                </c:pt>
                <c:pt idx="268">
                  <c:v>-54.4101</c:v>
                </c:pt>
                <c:pt idx="269">
                  <c:v>-54.390999999999998</c:v>
                </c:pt>
                <c:pt idx="270">
                  <c:v>-54.368099999999998</c:v>
                </c:pt>
                <c:pt idx="271">
                  <c:v>-54.3414</c:v>
                </c:pt>
                <c:pt idx="272">
                  <c:v>-54.335700000000003</c:v>
                </c:pt>
                <c:pt idx="273">
                  <c:v>-54.328099999999999</c:v>
                </c:pt>
                <c:pt idx="274">
                  <c:v>-54.328099999999999</c:v>
                </c:pt>
                <c:pt idx="275">
                  <c:v>-54.3262</c:v>
                </c:pt>
                <c:pt idx="276">
                  <c:v>-54.333799999999997</c:v>
                </c:pt>
                <c:pt idx="277">
                  <c:v>-54.333799999999997</c:v>
                </c:pt>
                <c:pt idx="278">
                  <c:v>-54.354799999999997</c:v>
                </c:pt>
                <c:pt idx="279">
                  <c:v>-54.368099999999998</c:v>
                </c:pt>
                <c:pt idx="280">
                  <c:v>-54.3949</c:v>
                </c:pt>
                <c:pt idx="281">
                  <c:v>-54.419600000000003</c:v>
                </c:pt>
                <c:pt idx="282">
                  <c:v>-54.473100000000002</c:v>
                </c:pt>
                <c:pt idx="283">
                  <c:v>-54.5169</c:v>
                </c:pt>
                <c:pt idx="284">
                  <c:v>-54.553199999999997</c:v>
                </c:pt>
                <c:pt idx="285">
                  <c:v>-54.591299999999997</c:v>
                </c:pt>
                <c:pt idx="286">
                  <c:v>-54.6676</c:v>
                </c:pt>
                <c:pt idx="287">
                  <c:v>-54.724800000000002</c:v>
                </c:pt>
                <c:pt idx="288">
                  <c:v>-54.776299999999999</c:v>
                </c:pt>
                <c:pt idx="289">
                  <c:v>-54.860199999999999</c:v>
                </c:pt>
                <c:pt idx="290">
                  <c:v>-54.940399999999997</c:v>
                </c:pt>
                <c:pt idx="291">
                  <c:v>-55.007100000000001</c:v>
                </c:pt>
                <c:pt idx="292">
                  <c:v>-55.064300000000003</c:v>
                </c:pt>
                <c:pt idx="293">
                  <c:v>-55.167299999999997</c:v>
                </c:pt>
                <c:pt idx="294">
                  <c:v>-55.234099999999998</c:v>
                </c:pt>
                <c:pt idx="295">
                  <c:v>-55.279899999999998</c:v>
                </c:pt>
                <c:pt idx="296">
                  <c:v>-55.365699999999997</c:v>
                </c:pt>
                <c:pt idx="297">
                  <c:v>-55.413400000000003</c:v>
                </c:pt>
                <c:pt idx="298">
                  <c:v>-55.4801</c:v>
                </c:pt>
                <c:pt idx="299">
                  <c:v>-55.564100000000003</c:v>
                </c:pt>
                <c:pt idx="300">
                  <c:v>-55.6556</c:v>
                </c:pt>
                <c:pt idx="301">
                  <c:v>-55.73</c:v>
                </c:pt>
                <c:pt idx="302">
                  <c:v>-55.798699999999997</c:v>
                </c:pt>
                <c:pt idx="303">
                  <c:v>-55.871099999999998</c:v>
                </c:pt>
                <c:pt idx="304">
                  <c:v>-55.937899999999999</c:v>
                </c:pt>
                <c:pt idx="305">
                  <c:v>-55.995100000000001</c:v>
                </c:pt>
                <c:pt idx="306">
                  <c:v>-56.075200000000002</c:v>
                </c:pt>
                <c:pt idx="307">
                  <c:v>-56.121000000000002</c:v>
                </c:pt>
                <c:pt idx="308">
                  <c:v>-56.182000000000002</c:v>
                </c:pt>
                <c:pt idx="309">
                  <c:v>-56.241199999999999</c:v>
                </c:pt>
                <c:pt idx="310">
                  <c:v>-56.3003</c:v>
                </c:pt>
                <c:pt idx="311">
                  <c:v>-56.370899999999999</c:v>
                </c:pt>
                <c:pt idx="312">
                  <c:v>-56.441400000000002</c:v>
                </c:pt>
                <c:pt idx="313">
                  <c:v>-56.494799999999998</c:v>
                </c:pt>
                <c:pt idx="314">
                  <c:v>-56.582599999999999</c:v>
                </c:pt>
                <c:pt idx="315">
                  <c:v>-56.677900000000001</c:v>
                </c:pt>
                <c:pt idx="316">
                  <c:v>-56.765700000000002</c:v>
                </c:pt>
                <c:pt idx="317">
                  <c:v>-56.830500000000001</c:v>
                </c:pt>
                <c:pt idx="318">
                  <c:v>-56.897300000000001</c:v>
                </c:pt>
                <c:pt idx="319">
                  <c:v>-56.9908</c:v>
                </c:pt>
                <c:pt idx="320">
                  <c:v>-57.057499999999997</c:v>
                </c:pt>
                <c:pt idx="321">
                  <c:v>-57.088000000000001</c:v>
                </c:pt>
                <c:pt idx="322">
                  <c:v>-57.2425</c:v>
                </c:pt>
                <c:pt idx="323">
                  <c:v>-57.385599999999997</c:v>
                </c:pt>
                <c:pt idx="324">
                  <c:v>-57.503799999999998</c:v>
                </c:pt>
                <c:pt idx="325">
                  <c:v>-57.637300000000003</c:v>
                </c:pt>
                <c:pt idx="326">
                  <c:v>-57.725099999999998</c:v>
                </c:pt>
                <c:pt idx="327">
                  <c:v>-57.835700000000003</c:v>
                </c:pt>
                <c:pt idx="328">
                  <c:v>-57.915799999999997</c:v>
                </c:pt>
                <c:pt idx="329">
                  <c:v>-58.005499999999998</c:v>
                </c:pt>
                <c:pt idx="330">
                  <c:v>-58.0779</c:v>
                </c:pt>
                <c:pt idx="331">
                  <c:v>-58.152299999999997</c:v>
                </c:pt>
                <c:pt idx="332">
                  <c:v>-58.2057</c:v>
                </c:pt>
                <c:pt idx="333">
                  <c:v>-58.253399999999999</c:v>
                </c:pt>
                <c:pt idx="334">
                  <c:v>-58.314500000000002</c:v>
                </c:pt>
                <c:pt idx="335">
                  <c:v>-58.384999999999998</c:v>
                </c:pt>
                <c:pt idx="336">
                  <c:v>-58.436500000000002</c:v>
                </c:pt>
                <c:pt idx="337">
                  <c:v>-58.468899999999998</c:v>
                </c:pt>
                <c:pt idx="338">
                  <c:v>-58.510899999999999</c:v>
                </c:pt>
                <c:pt idx="339">
                  <c:v>-58.552900000000001</c:v>
                </c:pt>
                <c:pt idx="340">
                  <c:v>-58.581499999999998</c:v>
                </c:pt>
                <c:pt idx="341">
                  <c:v>-58.591000000000001</c:v>
                </c:pt>
                <c:pt idx="342">
                  <c:v>-58.617699999999999</c:v>
                </c:pt>
                <c:pt idx="343">
                  <c:v>-58.6158</c:v>
                </c:pt>
                <c:pt idx="344">
                  <c:v>-58.621499999999997</c:v>
                </c:pt>
                <c:pt idx="345">
                  <c:v>-58.629199999999997</c:v>
                </c:pt>
                <c:pt idx="346">
                  <c:v>-58.604399999999998</c:v>
                </c:pt>
                <c:pt idx="347">
                  <c:v>-58.606299999999997</c:v>
                </c:pt>
                <c:pt idx="348">
                  <c:v>-58.585299999999997</c:v>
                </c:pt>
                <c:pt idx="349">
                  <c:v>-58.573900000000002</c:v>
                </c:pt>
                <c:pt idx="350">
                  <c:v>-58.568100000000001</c:v>
                </c:pt>
                <c:pt idx="351">
                  <c:v>-58.551000000000002</c:v>
                </c:pt>
                <c:pt idx="352">
                  <c:v>-58.474699999999999</c:v>
                </c:pt>
                <c:pt idx="353">
                  <c:v>-58.4499</c:v>
                </c:pt>
                <c:pt idx="354">
                  <c:v>-58.400300000000001</c:v>
                </c:pt>
                <c:pt idx="355">
                  <c:v>-58.375500000000002</c:v>
                </c:pt>
                <c:pt idx="356">
                  <c:v>-58.341200000000001</c:v>
                </c:pt>
                <c:pt idx="357">
                  <c:v>-58.266800000000003</c:v>
                </c:pt>
                <c:pt idx="358">
                  <c:v>-58.207599999999999</c:v>
                </c:pt>
                <c:pt idx="359">
                  <c:v>-58.171399999999998</c:v>
                </c:pt>
                <c:pt idx="360">
                  <c:v>-58.0989</c:v>
                </c:pt>
                <c:pt idx="361">
                  <c:v>-58.001600000000003</c:v>
                </c:pt>
                <c:pt idx="362">
                  <c:v>-57.933</c:v>
                </c:pt>
                <c:pt idx="363">
                  <c:v>-57.862400000000001</c:v>
                </c:pt>
                <c:pt idx="364">
                  <c:v>-57.8185</c:v>
                </c:pt>
                <c:pt idx="365">
                  <c:v>-57.740299999999998</c:v>
                </c:pt>
                <c:pt idx="366">
                  <c:v>-57.664000000000001</c:v>
                </c:pt>
                <c:pt idx="367">
                  <c:v>-57.589700000000001</c:v>
                </c:pt>
                <c:pt idx="368">
                  <c:v>-57.490499999999997</c:v>
                </c:pt>
                <c:pt idx="369">
                  <c:v>-57.4161</c:v>
                </c:pt>
                <c:pt idx="370">
                  <c:v>-57.335999999999999</c:v>
                </c:pt>
                <c:pt idx="371">
                  <c:v>-57.257800000000003</c:v>
                </c:pt>
                <c:pt idx="372">
                  <c:v>-57.168100000000003</c:v>
                </c:pt>
                <c:pt idx="373">
                  <c:v>-57.124299999999998</c:v>
                </c:pt>
                <c:pt idx="374">
                  <c:v>-57.048000000000002</c:v>
                </c:pt>
                <c:pt idx="375">
                  <c:v>-56.973599999999998</c:v>
                </c:pt>
                <c:pt idx="376">
                  <c:v>-56.887799999999999</c:v>
                </c:pt>
                <c:pt idx="377">
                  <c:v>-56.809600000000003</c:v>
                </c:pt>
                <c:pt idx="378">
                  <c:v>-56.777099999999997</c:v>
                </c:pt>
                <c:pt idx="379">
                  <c:v>-56.723700000000001</c:v>
                </c:pt>
                <c:pt idx="380">
                  <c:v>-56.672199999999997</c:v>
                </c:pt>
                <c:pt idx="381">
                  <c:v>-56.636000000000003</c:v>
                </c:pt>
                <c:pt idx="382">
                  <c:v>-56.576900000000002</c:v>
                </c:pt>
                <c:pt idx="383">
                  <c:v>-56.517699999999998</c:v>
                </c:pt>
                <c:pt idx="384">
                  <c:v>-56.491</c:v>
                </c:pt>
                <c:pt idx="385">
                  <c:v>-56.439500000000002</c:v>
                </c:pt>
                <c:pt idx="386">
                  <c:v>-56.386099999999999</c:v>
                </c:pt>
                <c:pt idx="387">
                  <c:v>-56.326999999999998</c:v>
                </c:pt>
                <c:pt idx="388">
                  <c:v>-56.258299999999998</c:v>
                </c:pt>
                <c:pt idx="389">
                  <c:v>-56.212600000000002</c:v>
                </c:pt>
                <c:pt idx="390">
                  <c:v>-56.183900000000001</c:v>
                </c:pt>
                <c:pt idx="391">
                  <c:v>-56.122900000000001</c:v>
                </c:pt>
                <c:pt idx="392">
                  <c:v>-56.092399999999998</c:v>
                </c:pt>
                <c:pt idx="393">
                  <c:v>-56.0428</c:v>
                </c:pt>
                <c:pt idx="394">
                  <c:v>-55.983699999999999</c:v>
                </c:pt>
                <c:pt idx="395">
                  <c:v>-55.916899999999998</c:v>
                </c:pt>
                <c:pt idx="396">
                  <c:v>-55.903599999999997</c:v>
                </c:pt>
                <c:pt idx="397">
                  <c:v>-55.850200000000001</c:v>
                </c:pt>
                <c:pt idx="398">
                  <c:v>-55.764299999999999</c:v>
                </c:pt>
                <c:pt idx="399">
                  <c:v>-55.6995</c:v>
                </c:pt>
                <c:pt idx="400">
                  <c:v>-55.615600000000001</c:v>
                </c:pt>
                <c:pt idx="401">
                  <c:v>-55.585000000000001</c:v>
                </c:pt>
                <c:pt idx="402">
                  <c:v>-55.508699999999997</c:v>
                </c:pt>
                <c:pt idx="403">
                  <c:v>-55.4572</c:v>
                </c:pt>
                <c:pt idx="404">
                  <c:v>-55.405700000000003</c:v>
                </c:pt>
                <c:pt idx="405">
                  <c:v>-55.371400000000001</c:v>
                </c:pt>
                <c:pt idx="406">
                  <c:v>-55.308500000000002</c:v>
                </c:pt>
                <c:pt idx="407">
                  <c:v>-55.224499999999999</c:v>
                </c:pt>
                <c:pt idx="408">
                  <c:v>-55.1845</c:v>
                </c:pt>
                <c:pt idx="409">
                  <c:v>-55.129199999999997</c:v>
                </c:pt>
                <c:pt idx="410">
                  <c:v>-55.060499999999998</c:v>
                </c:pt>
                <c:pt idx="411">
                  <c:v>-54.991900000000001</c:v>
                </c:pt>
                <c:pt idx="412">
                  <c:v>-54.913699999999999</c:v>
                </c:pt>
                <c:pt idx="413">
                  <c:v>-54.8583</c:v>
                </c:pt>
                <c:pt idx="414">
                  <c:v>-54.8354</c:v>
                </c:pt>
                <c:pt idx="415">
                  <c:v>-54.7973</c:v>
                </c:pt>
                <c:pt idx="416">
                  <c:v>-54.738199999999999</c:v>
                </c:pt>
                <c:pt idx="417">
                  <c:v>-54.679000000000002</c:v>
                </c:pt>
                <c:pt idx="418">
                  <c:v>-54.633299999999998</c:v>
                </c:pt>
                <c:pt idx="419">
                  <c:v>-54.574100000000001</c:v>
                </c:pt>
                <c:pt idx="420">
                  <c:v>-54.530299999999997</c:v>
                </c:pt>
                <c:pt idx="421">
                  <c:v>-54.507399999999997</c:v>
                </c:pt>
                <c:pt idx="422">
                  <c:v>-54.469200000000001</c:v>
                </c:pt>
                <c:pt idx="423">
                  <c:v>-54.423499999999997</c:v>
                </c:pt>
                <c:pt idx="424">
                  <c:v>-54.404400000000003</c:v>
                </c:pt>
                <c:pt idx="425">
                  <c:v>-54.379600000000003</c:v>
                </c:pt>
                <c:pt idx="426">
                  <c:v>-54.360500000000002</c:v>
                </c:pt>
                <c:pt idx="427">
                  <c:v>-54.345300000000002</c:v>
                </c:pt>
                <c:pt idx="428">
                  <c:v>-54.324300000000001</c:v>
                </c:pt>
                <c:pt idx="429">
                  <c:v>-54.322400000000002</c:v>
                </c:pt>
                <c:pt idx="430">
                  <c:v>-54.301400000000001</c:v>
                </c:pt>
                <c:pt idx="431">
                  <c:v>-54.270899999999997</c:v>
                </c:pt>
                <c:pt idx="432">
                  <c:v>-54.297600000000003</c:v>
                </c:pt>
                <c:pt idx="433">
                  <c:v>-54.299500000000002</c:v>
                </c:pt>
                <c:pt idx="434">
                  <c:v>-54.287999999999997</c:v>
                </c:pt>
                <c:pt idx="435">
                  <c:v>-54.295699999999997</c:v>
                </c:pt>
                <c:pt idx="436">
                  <c:v>-54.324300000000001</c:v>
                </c:pt>
                <c:pt idx="437">
                  <c:v>-54.339500000000001</c:v>
                </c:pt>
                <c:pt idx="438">
                  <c:v>-54.354799999999997</c:v>
                </c:pt>
                <c:pt idx="439">
                  <c:v>-54.347200000000001</c:v>
                </c:pt>
                <c:pt idx="440">
                  <c:v>-54.372</c:v>
                </c:pt>
                <c:pt idx="441">
                  <c:v>-54.385300000000001</c:v>
                </c:pt>
                <c:pt idx="442">
                  <c:v>-54.421599999999998</c:v>
                </c:pt>
                <c:pt idx="443">
                  <c:v>-54.450200000000002</c:v>
                </c:pt>
                <c:pt idx="444">
                  <c:v>-54.457799999999999</c:v>
                </c:pt>
                <c:pt idx="445">
                  <c:v>-54.497799999999998</c:v>
                </c:pt>
                <c:pt idx="446">
                  <c:v>-54.522599999999997</c:v>
                </c:pt>
                <c:pt idx="447">
                  <c:v>-54.553199999999997</c:v>
                </c:pt>
                <c:pt idx="448">
                  <c:v>-54.570300000000003</c:v>
                </c:pt>
                <c:pt idx="449">
                  <c:v>-54.581800000000001</c:v>
                </c:pt>
                <c:pt idx="450">
                  <c:v>-54.612299999999998</c:v>
                </c:pt>
                <c:pt idx="451">
                  <c:v>-54.633299999999998</c:v>
                </c:pt>
                <c:pt idx="452">
                  <c:v>-54.663800000000002</c:v>
                </c:pt>
                <c:pt idx="453">
                  <c:v>-54.677100000000003</c:v>
                </c:pt>
                <c:pt idx="454">
                  <c:v>-54.701900000000002</c:v>
                </c:pt>
                <c:pt idx="455">
                  <c:v>-54.726700000000001</c:v>
                </c:pt>
                <c:pt idx="456">
                  <c:v>-54.740099999999998</c:v>
                </c:pt>
                <c:pt idx="457">
                  <c:v>-54.764899999999997</c:v>
                </c:pt>
                <c:pt idx="458">
                  <c:v>-54.785899999999998</c:v>
                </c:pt>
                <c:pt idx="459">
                  <c:v>-54.810699999999997</c:v>
                </c:pt>
                <c:pt idx="460">
                  <c:v>-54.854500000000002</c:v>
                </c:pt>
                <c:pt idx="461">
                  <c:v>-54.860199999999999</c:v>
                </c:pt>
                <c:pt idx="462">
                  <c:v>-54.871699999999997</c:v>
                </c:pt>
                <c:pt idx="463">
                  <c:v>-54.873600000000003</c:v>
                </c:pt>
                <c:pt idx="464">
                  <c:v>-54.907899999999998</c:v>
                </c:pt>
                <c:pt idx="465">
                  <c:v>-54.942300000000003</c:v>
                </c:pt>
                <c:pt idx="466">
                  <c:v>-54.972799999999999</c:v>
                </c:pt>
                <c:pt idx="467">
                  <c:v>-55.024299999999997</c:v>
                </c:pt>
                <c:pt idx="468">
                  <c:v>-55.064300000000003</c:v>
                </c:pt>
                <c:pt idx="469">
                  <c:v>-55.087200000000003</c:v>
                </c:pt>
                <c:pt idx="470">
                  <c:v>-55.108199999999997</c:v>
                </c:pt>
                <c:pt idx="471">
                  <c:v>-55.133000000000003</c:v>
                </c:pt>
                <c:pt idx="472">
                  <c:v>-55.159700000000001</c:v>
                </c:pt>
                <c:pt idx="473">
                  <c:v>-55.194000000000003</c:v>
                </c:pt>
                <c:pt idx="474">
                  <c:v>-55.216900000000003</c:v>
                </c:pt>
                <c:pt idx="475">
                  <c:v>-55.228400000000001</c:v>
                </c:pt>
                <c:pt idx="476">
                  <c:v>-55.264600000000002</c:v>
                </c:pt>
                <c:pt idx="477">
                  <c:v>-55.279899999999998</c:v>
                </c:pt>
                <c:pt idx="478">
                  <c:v>-55.298900000000003</c:v>
                </c:pt>
                <c:pt idx="479">
                  <c:v>-55.3123</c:v>
                </c:pt>
                <c:pt idx="480">
                  <c:v>-55.3504</c:v>
                </c:pt>
                <c:pt idx="481">
                  <c:v>-55.377099999999999</c:v>
                </c:pt>
                <c:pt idx="482">
                  <c:v>-55.401899999999998</c:v>
                </c:pt>
                <c:pt idx="483">
                  <c:v>-55.432400000000001</c:v>
                </c:pt>
                <c:pt idx="484">
                  <c:v>-55.308500000000002</c:v>
                </c:pt>
                <c:pt idx="485">
                  <c:v>-55.428600000000003</c:v>
                </c:pt>
                <c:pt idx="486">
                  <c:v>-55.5259</c:v>
                </c:pt>
                <c:pt idx="487">
                  <c:v>-55.6327</c:v>
                </c:pt>
                <c:pt idx="488">
                  <c:v>-55.724299999999999</c:v>
                </c:pt>
                <c:pt idx="489">
                  <c:v>-55.819600000000001</c:v>
                </c:pt>
                <c:pt idx="490">
                  <c:v>-55.901699999999998</c:v>
                </c:pt>
                <c:pt idx="491">
                  <c:v>-55.964599999999997</c:v>
                </c:pt>
                <c:pt idx="492">
                  <c:v>-56.033299999999997</c:v>
                </c:pt>
                <c:pt idx="493">
                  <c:v>-56.092399999999998</c:v>
                </c:pt>
                <c:pt idx="494">
                  <c:v>-56.145800000000001</c:v>
                </c:pt>
                <c:pt idx="495">
                  <c:v>-56.229700000000001</c:v>
                </c:pt>
                <c:pt idx="496">
                  <c:v>-56.294600000000003</c:v>
                </c:pt>
                <c:pt idx="497">
                  <c:v>-56.349899999999998</c:v>
                </c:pt>
                <c:pt idx="498">
                  <c:v>-56.412799999999997</c:v>
                </c:pt>
                <c:pt idx="499">
                  <c:v>-56.477699999999999</c:v>
                </c:pt>
                <c:pt idx="500">
                  <c:v>-56.546300000000002</c:v>
                </c:pt>
                <c:pt idx="501">
                  <c:v>-56.599699999999999</c:v>
                </c:pt>
                <c:pt idx="502">
                  <c:v>-56.645499999999998</c:v>
                </c:pt>
                <c:pt idx="503">
                  <c:v>-56.708500000000001</c:v>
                </c:pt>
                <c:pt idx="504">
                  <c:v>-56.758099999999999</c:v>
                </c:pt>
                <c:pt idx="505">
                  <c:v>-56.828600000000002</c:v>
                </c:pt>
                <c:pt idx="506">
                  <c:v>-56.859099999999998</c:v>
                </c:pt>
                <c:pt idx="507">
                  <c:v>-56.908700000000003</c:v>
                </c:pt>
                <c:pt idx="508">
                  <c:v>-56.966000000000001</c:v>
                </c:pt>
                <c:pt idx="509">
                  <c:v>-57.017499999999998</c:v>
                </c:pt>
                <c:pt idx="510">
                  <c:v>-57.069000000000003</c:v>
                </c:pt>
                <c:pt idx="511">
                  <c:v>-57.110900000000001</c:v>
                </c:pt>
                <c:pt idx="512">
                  <c:v>-57.151000000000003</c:v>
                </c:pt>
                <c:pt idx="513">
                  <c:v>-57.200600000000001</c:v>
                </c:pt>
                <c:pt idx="514">
                  <c:v>-57.2502</c:v>
                </c:pt>
                <c:pt idx="515">
                  <c:v>-57.282600000000002</c:v>
                </c:pt>
                <c:pt idx="516">
                  <c:v>-57.313099999999999</c:v>
                </c:pt>
                <c:pt idx="517">
                  <c:v>-57.320700000000002</c:v>
                </c:pt>
                <c:pt idx="518">
                  <c:v>-57.375999999999998</c:v>
                </c:pt>
                <c:pt idx="519">
                  <c:v>-57.412300000000002</c:v>
                </c:pt>
                <c:pt idx="520">
                  <c:v>-57.419899999999998</c:v>
                </c:pt>
                <c:pt idx="521">
                  <c:v>-57.4619</c:v>
                </c:pt>
                <c:pt idx="522">
                  <c:v>-57.4771</c:v>
                </c:pt>
                <c:pt idx="523">
                  <c:v>-57.490499999999997</c:v>
                </c:pt>
                <c:pt idx="524">
                  <c:v>-57.515300000000003</c:v>
                </c:pt>
                <c:pt idx="525">
                  <c:v>-57.536299999999997</c:v>
                </c:pt>
                <c:pt idx="526">
                  <c:v>-57.555300000000003</c:v>
                </c:pt>
                <c:pt idx="527">
                  <c:v>-57.582000000000001</c:v>
                </c:pt>
                <c:pt idx="528">
                  <c:v>-57.578200000000002</c:v>
                </c:pt>
                <c:pt idx="529">
                  <c:v>-57.563000000000002</c:v>
                </c:pt>
                <c:pt idx="530">
                  <c:v>-57.557200000000002</c:v>
                </c:pt>
                <c:pt idx="531">
                  <c:v>-57.551499999999997</c:v>
                </c:pt>
                <c:pt idx="532">
                  <c:v>-57.551499999999997</c:v>
                </c:pt>
                <c:pt idx="533">
                  <c:v>-57.492400000000004</c:v>
                </c:pt>
                <c:pt idx="534">
                  <c:v>-57.5839</c:v>
                </c:pt>
                <c:pt idx="535">
                  <c:v>-57.650700000000001</c:v>
                </c:pt>
                <c:pt idx="536">
                  <c:v>-57.6965</c:v>
                </c:pt>
                <c:pt idx="537">
                  <c:v>-57.746099999999998</c:v>
                </c:pt>
                <c:pt idx="538">
                  <c:v>-57.776600000000002</c:v>
                </c:pt>
                <c:pt idx="539">
                  <c:v>-57.778500000000001</c:v>
                </c:pt>
                <c:pt idx="540">
                  <c:v>-57.8033</c:v>
                </c:pt>
                <c:pt idx="541">
                  <c:v>-57.868099999999998</c:v>
                </c:pt>
                <c:pt idx="542">
                  <c:v>-57.866199999999999</c:v>
                </c:pt>
                <c:pt idx="543">
                  <c:v>-57.868099999999998</c:v>
                </c:pt>
                <c:pt idx="544">
                  <c:v>-57.858600000000003</c:v>
                </c:pt>
                <c:pt idx="545">
                  <c:v>-57.837600000000002</c:v>
                </c:pt>
                <c:pt idx="546">
                  <c:v>-57.839500000000001</c:v>
                </c:pt>
                <c:pt idx="547">
                  <c:v>-57.8414</c:v>
                </c:pt>
                <c:pt idx="548">
                  <c:v>-57.862400000000001</c:v>
                </c:pt>
                <c:pt idx="549">
                  <c:v>-57.87</c:v>
                </c:pt>
                <c:pt idx="550">
                  <c:v>-57.871899999999997</c:v>
                </c:pt>
                <c:pt idx="551">
                  <c:v>-57.873899999999999</c:v>
                </c:pt>
                <c:pt idx="552">
                  <c:v>-57.868099999999998</c:v>
                </c:pt>
                <c:pt idx="553">
                  <c:v>-57.868099999999998</c:v>
                </c:pt>
                <c:pt idx="554">
                  <c:v>-57.858600000000003</c:v>
                </c:pt>
                <c:pt idx="555">
                  <c:v>-57.839500000000001</c:v>
                </c:pt>
                <c:pt idx="556">
                  <c:v>-57.839500000000001</c:v>
                </c:pt>
                <c:pt idx="557">
                  <c:v>-57.847200000000001</c:v>
                </c:pt>
                <c:pt idx="558">
                  <c:v>-57.822400000000002</c:v>
                </c:pt>
                <c:pt idx="559">
                  <c:v>-57.810899999999997</c:v>
                </c:pt>
                <c:pt idx="560">
                  <c:v>-57.8033</c:v>
                </c:pt>
                <c:pt idx="561">
                  <c:v>-57.784199999999998</c:v>
                </c:pt>
                <c:pt idx="562">
                  <c:v>-57.797600000000003</c:v>
                </c:pt>
                <c:pt idx="563">
                  <c:v>-57.797600000000003</c:v>
                </c:pt>
                <c:pt idx="564">
                  <c:v>-57.782299999999999</c:v>
                </c:pt>
                <c:pt idx="565">
                  <c:v>-57.759399999999999</c:v>
                </c:pt>
                <c:pt idx="566">
                  <c:v>-57.746099999999998</c:v>
                </c:pt>
                <c:pt idx="567">
                  <c:v>-57.728900000000003</c:v>
                </c:pt>
                <c:pt idx="568">
                  <c:v>-57.721299999999999</c:v>
                </c:pt>
                <c:pt idx="569">
                  <c:v>-57.702199999999998</c:v>
                </c:pt>
                <c:pt idx="570">
                  <c:v>-57.683100000000003</c:v>
                </c:pt>
                <c:pt idx="571">
                  <c:v>-57.677399999999999</c:v>
                </c:pt>
                <c:pt idx="572">
                  <c:v>-57.6755</c:v>
                </c:pt>
                <c:pt idx="573">
                  <c:v>-57.658299999999997</c:v>
                </c:pt>
                <c:pt idx="574">
                  <c:v>-57.618299999999998</c:v>
                </c:pt>
                <c:pt idx="575">
                  <c:v>-57.595399999999998</c:v>
                </c:pt>
                <c:pt idx="576">
                  <c:v>-57.587800000000001</c:v>
                </c:pt>
                <c:pt idx="577">
                  <c:v>-57.574399999999997</c:v>
                </c:pt>
                <c:pt idx="578">
                  <c:v>-57.561100000000003</c:v>
                </c:pt>
                <c:pt idx="579">
                  <c:v>-57.580100000000002</c:v>
                </c:pt>
                <c:pt idx="580">
                  <c:v>-57.576300000000003</c:v>
                </c:pt>
                <c:pt idx="581">
                  <c:v>-57.580100000000002</c:v>
                </c:pt>
                <c:pt idx="582">
                  <c:v>-57.5839</c:v>
                </c:pt>
                <c:pt idx="583">
                  <c:v>-57.587800000000001</c:v>
                </c:pt>
                <c:pt idx="584">
                  <c:v>-57.589700000000001</c:v>
                </c:pt>
                <c:pt idx="585">
                  <c:v>-57.612499999999997</c:v>
                </c:pt>
                <c:pt idx="586">
                  <c:v>-57.639299999999999</c:v>
                </c:pt>
                <c:pt idx="587">
                  <c:v>-57.639299999999999</c:v>
                </c:pt>
                <c:pt idx="588">
                  <c:v>-57.646900000000002</c:v>
                </c:pt>
                <c:pt idx="589">
                  <c:v>-57.646900000000002</c:v>
                </c:pt>
                <c:pt idx="590">
                  <c:v>-57.6526</c:v>
                </c:pt>
                <c:pt idx="591">
                  <c:v>-57.662100000000002</c:v>
                </c:pt>
                <c:pt idx="592">
                  <c:v>-57.6965</c:v>
                </c:pt>
                <c:pt idx="593">
                  <c:v>-57.7346</c:v>
                </c:pt>
                <c:pt idx="594">
                  <c:v>-57.726999999999997</c:v>
                </c:pt>
                <c:pt idx="595">
                  <c:v>-57.717500000000001</c:v>
                </c:pt>
                <c:pt idx="596">
                  <c:v>-57.715499999999999</c:v>
                </c:pt>
                <c:pt idx="597">
                  <c:v>-57.709800000000001</c:v>
                </c:pt>
                <c:pt idx="598">
                  <c:v>-57.717500000000001</c:v>
                </c:pt>
                <c:pt idx="599">
                  <c:v>-57.702199999999998</c:v>
                </c:pt>
                <c:pt idx="600">
                  <c:v>-57.728900000000003</c:v>
                </c:pt>
                <c:pt idx="601">
                  <c:v>-57.730800000000002</c:v>
                </c:pt>
                <c:pt idx="602">
                  <c:v>-57.717500000000001</c:v>
                </c:pt>
                <c:pt idx="603">
                  <c:v>-57.7194</c:v>
                </c:pt>
                <c:pt idx="604">
                  <c:v>-57.700299999999999</c:v>
                </c:pt>
                <c:pt idx="605">
                  <c:v>-57.730800000000002</c:v>
                </c:pt>
                <c:pt idx="606">
                  <c:v>-57.700299999999999</c:v>
                </c:pt>
                <c:pt idx="607">
                  <c:v>-57.665999999999997</c:v>
                </c:pt>
                <c:pt idx="608">
                  <c:v>-57.641199999999998</c:v>
                </c:pt>
                <c:pt idx="609">
                  <c:v>-57.622100000000003</c:v>
                </c:pt>
                <c:pt idx="610">
                  <c:v>-57.633499999999998</c:v>
                </c:pt>
                <c:pt idx="611">
                  <c:v>-57.576300000000003</c:v>
                </c:pt>
                <c:pt idx="612">
                  <c:v>-57.570599999999999</c:v>
                </c:pt>
                <c:pt idx="613">
                  <c:v>-57.557200000000002</c:v>
                </c:pt>
                <c:pt idx="614">
                  <c:v>-57.547699999999999</c:v>
                </c:pt>
                <c:pt idx="615">
                  <c:v>-57.5229</c:v>
                </c:pt>
                <c:pt idx="616">
                  <c:v>-57.467599999999997</c:v>
                </c:pt>
                <c:pt idx="617">
                  <c:v>-57.437100000000001</c:v>
                </c:pt>
                <c:pt idx="618">
                  <c:v>-57.404600000000002</c:v>
                </c:pt>
                <c:pt idx="619">
                  <c:v>-57.402700000000003</c:v>
                </c:pt>
                <c:pt idx="620">
                  <c:v>-57.358899999999998</c:v>
                </c:pt>
                <c:pt idx="621">
                  <c:v>-57.3264</c:v>
                </c:pt>
                <c:pt idx="622">
                  <c:v>-57.293999999999997</c:v>
                </c:pt>
                <c:pt idx="623">
                  <c:v>-57.284500000000001</c:v>
                </c:pt>
                <c:pt idx="624">
                  <c:v>-57.273000000000003</c:v>
                </c:pt>
                <c:pt idx="625">
                  <c:v>-57.280700000000003</c:v>
                </c:pt>
                <c:pt idx="626">
                  <c:v>-57.263500000000001</c:v>
                </c:pt>
                <c:pt idx="627">
                  <c:v>-57.234900000000003</c:v>
                </c:pt>
                <c:pt idx="628">
                  <c:v>-57.2254</c:v>
                </c:pt>
                <c:pt idx="629">
                  <c:v>-57.200600000000001</c:v>
                </c:pt>
                <c:pt idx="630">
                  <c:v>-57.210099999999997</c:v>
                </c:pt>
                <c:pt idx="631">
                  <c:v>-57.194800000000001</c:v>
                </c:pt>
                <c:pt idx="632">
                  <c:v>-57.191000000000003</c:v>
                </c:pt>
                <c:pt idx="633">
                  <c:v>-57.1815</c:v>
                </c:pt>
                <c:pt idx="634">
                  <c:v>-57.183399999999999</c:v>
                </c:pt>
                <c:pt idx="635">
                  <c:v>-57.160499999999999</c:v>
                </c:pt>
                <c:pt idx="636">
                  <c:v>-57.149099999999997</c:v>
                </c:pt>
                <c:pt idx="637">
                  <c:v>-57.13</c:v>
                </c:pt>
                <c:pt idx="638">
                  <c:v>-57.114699999999999</c:v>
                </c:pt>
                <c:pt idx="639">
                  <c:v>-57.126199999999997</c:v>
                </c:pt>
                <c:pt idx="640">
                  <c:v>-57.139499999999998</c:v>
                </c:pt>
                <c:pt idx="641">
                  <c:v>-57.099499999999999</c:v>
                </c:pt>
                <c:pt idx="642">
                  <c:v>-57.1128</c:v>
                </c:pt>
                <c:pt idx="643">
                  <c:v>-57.109000000000002</c:v>
                </c:pt>
                <c:pt idx="644">
                  <c:v>-57.101399999999998</c:v>
                </c:pt>
                <c:pt idx="645">
                  <c:v>-57.0899</c:v>
                </c:pt>
                <c:pt idx="646">
                  <c:v>-57.101399999999998</c:v>
                </c:pt>
                <c:pt idx="647">
                  <c:v>-57.0976</c:v>
                </c:pt>
                <c:pt idx="648">
                  <c:v>-57.082299999999996</c:v>
                </c:pt>
                <c:pt idx="649">
                  <c:v>-57.095700000000001</c:v>
                </c:pt>
                <c:pt idx="650">
                  <c:v>-57.088000000000001</c:v>
                </c:pt>
                <c:pt idx="651">
                  <c:v>-57.124299999999998</c:v>
                </c:pt>
                <c:pt idx="652">
                  <c:v>-57.126199999999997</c:v>
                </c:pt>
                <c:pt idx="653">
                  <c:v>-57.133800000000001</c:v>
                </c:pt>
                <c:pt idx="654">
                  <c:v>-57.133800000000001</c:v>
                </c:pt>
                <c:pt idx="655">
                  <c:v>-57.13</c:v>
                </c:pt>
                <c:pt idx="656">
                  <c:v>-57.133800000000001</c:v>
                </c:pt>
                <c:pt idx="657">
                  <c:v>-57.1357</c:v>
                </c:pt>
                <c:pt idx="658">
                  <c:v>-57.147199999999998</c:v>
                </c:pt>
                <c:pt idx="659">
                  <c:v>-57.17</c:v>
                </c:pt>
                <c:pt idx="660">
                  <c:v>-57.185299999999998</c:v>
                </c:pt>
                <c:pt idx="661">
                  <c:v>-57.192900000000002</c:v>
                </c:pt>
                <c:pt idx="662">
                  <c:v>-57.210099999999997</c:v>
                </c:pt>
                <c:pt idx="663">
                  <c:v>-57.2273</c:v>
                </c:pt>
                <c:pt idx="664">
                  <c:v>-57.238700000000001</c:v>
                </c:pt>
                <c:pt idx="665">
                  <c:v>-57.232999999999997</c:v>
                </c:pt>
                <c:pt idx="666">
                  <c:v>-57.2654</c:v>
                </c:pt>
                <c:pt idx="667">
                  <c:v>-57.274900000000002</c:v>
                </c:pt>
                <c:pt idx="668">
                  <c:v>-57.274900000000002</c:v>
                </c:pt>
                <c:pt idx="669">
                  <c:v>-57.2864</c:v>
                </c:pt>
                <c:pt idx="670">
                  <c:v>-57.318800000000003</c:v>
                </c:pt>
                <c:pt idx="671">
                  <c:v>-57.316899999999997</c:v>
                </c:pt>
                <c:pt idx="672">
                  <c:v>-57.314999999999998</c:v>
                </c:pt>
                <c:pt idx="673">
                  <c:v>-57.337899999999998</c:v>
                </c:pt>
                <c:pt idx="674">
                  <c:v>-57.374099999999999</c:v>
                </c:pt>
                <c:pt idx="675">
                  <c:v>-57.3932</c:v>
                </c:pt>
                <c:pt idx="676">
                  <c:v>-57.423699999999997</c:v>
                </c:pt>
                <c:pt idx="677">
                  <c:v>-57.431399999999996</c:v>
                </c:pt>
                <c:pt idx="678">
                  <c:v>-57.423699999999997</c:v>
                </c:pt>
                <c:pt idx="679">
                  <c:v>-57.431399999999996</c:v>
                </c:pt>
                <c:pt idx="680">
                  <c:v>-57.427500000000002</c:v>
                </c:pt>
                <c:pt idx="681">
                  <c:v>-57.46</c:v>
                </c:pt>
                <c:pt idx="682">
                  <c:v>-57.456099999999999</c:v>
                </c:pt>
                <c:pt idx="683">
                  <c:v>-57.488599999999998</c:v>
                </c:pt>
                <c:pt idx="684">
                  <c:v>-57.46</c:v>
                </c:pt>
                <c:pt idx="685">
                  <c:v>-57.469499999999996</c:v>
                </c:pt>
                <c:pt idx="686">
                  <c:v>-57.463799999999999</c:v>
                </c:pt>
                <c:pt idx="687">
                  <c:v>-57.480899999999998</c:v>
                </c:pt>
                <c:pt idx="688">
                  <c:v>-57.498100000000001</c:v>
                </c:pt>
                <c:pt idx="689">
                  <c:v>-57.515300000000003</c:v>
                </c:pt>
                <c:pt idx="690">
                  <c:v>-57.521000000000001</c:v>
                </c:pt>
                <c:pt idx="691">
                  <c:v>-57.549599999999998</c:v>
                </c:pt>
                <c:pt idx="692">
                  <c:v>-57.540100000000002</c:v>
                </c:pt>
                <c:pt idx="693">
                  <c:v>-57.551499999999997</c:v>
                </c:pt>
                <c:pt idx="694">
                  <c:v>-57.542000000000002</c:v>
                </c:pt>
                <c:pt idx="695">
                  <c:v>-57.521000000000001</c:v>
                </c:pt>
                <c:pt idx="696">
                  <c:v>-57.536299999999997</c:v>
                </c:pt>
                <c:pt idx="697">
                  <c:v>-57.561100000000003</c:v>
                </c:pt>
                <c:pt idx="698">
                  <c:v>-57.5916</c:v>
                </c:pt>
                <c:pt idx="699">
                  <c:v>-57.604900000000001</c:v>
                </c:pt>
                <c:pt idx="700">
                  <c:v>-57.6145</c:v>
                </c:pt>
                <c:pt idx="701">
                  <c:v>-57.6145</c:v>
                </c:pt>
                <c:pt idx="702">
                  <c:v>-57.601100000000002</c:v>
                </c:pt>
                <c:pt idx="703">
                  <c:v>-57.5916</c:v>
                </c:pt>
                <c:pt idx="704">
                  <c:v>-57.608699999999999</c:v>
                </c:pt>
                <c:pt idx="705">
                  <c:v>-57.625900000000001</c:v>
                </c:pt>
                <c:pt idx="706">
                  <c:v>-57.633499999999998</c:v>
                </c:pt>
                <c:pt idx="707">
                  <c:v>-57.679299999999998</c:v>
                </c:pt>
                <c:pt idx="708">
                  <c:v>-57.667900000000003</c:v>
                </c:pt>
                <c:pt idx="709">
                  <c:v>-57.688800000000001</c:v>
                </c:pt>
                <c:pt idx="710">
                  <c:v>-57.702199999999998</c:v>
                </c:pt>
                <c:pt idx="711">
                  <c:v>-57.690800000000003</c:v>
                </c:pt>
                <c:pt idx="712">
                  <c:v>-57.706000000000003</c:v>
                </c:pt>
                <c:pt idx="713">
                  <c:v>-57.732700000000001</c:v>
                </c:pt>
                <c:pt idx="714">
                  <c:v>-57.721299999999999</c:v>
                </c:pt>
                <c:pt idx="715">
                  <c:v>-57.740299999999998</c:v>
                </c:pt>
                <c:pt idx="716">
                  <c:v>-57.740299999999998</c:v>
                </c:pt>
                <c:pt idx="717">
                  <c:v>-57.755600000000001</c:v>
                </c:pt>
                <c:pt idx="718">
                  <c:v>-57.740299999999998</c:v>
                </c:pt>
                <c:pt idx="719">
                  <c:v>-57.7194</c:v>
                </c:pt>
                <c:pt idx="720">
                  <c:v>-57.740299999999998</c:v>
                </c:pt>
                <c:pt idx="721">
                  <c:v>-57.768999999999998</c:v>
                </c:pt>
                <c:pt idx="722">
                  <c:v>-57.795699999999997</c:v>
                </c:pt>
                <c:pt idx="723">
                  <c:v>-57.789900000000003</c:v>
                </c:pt>
                <c:pt idx="724">
                  <c:v>-57.786099999999998</c:v>
                </c:pt>
                <c:pt idx="725">
                  <c:v>-57.787999999999997</c:v>
                </c:pt>
                <c:pt idx="726">
                  <c:v>-57.801400000000001</c:v>
                </c:pt>
                <c:pt idx="727">
                  <c:v>-57.8491</c:v>
                </c:pt>
                <c:pt idx="728">
                  <c:v>-57.852899999999998</c:v>
                </c:pt>
                <c:pt idx="729">
                  <c:v>-57.833799999999997</c:v>
                </c:pt>
                <c:pt idx="730">
                  <c:v>-57.860500000000002</c:v>
                </c:pt>
                <c:pt idx="731">
                  <c:v>-57.8872</c:v>
                </c:pt>
                <c:pt idx="732">
                  <c:v>-57.923400000000001</c:v>
                </c:pt>
                <c:pt idx="733">
                  <c:v>-57.9101</c:v>
                </c:pt>
                <c:pt idx="734">
                  <c:v>-57.898699999999998</c:v>
                </c:pt>
                <c:pt idx="735">
                  <c:v>-57.906300000000002</c:v>
                </c:pt>
                <c:pt idx="736">
                  <c:v>-57.927300000000002</c:v>
                </c:pt>
                <c:pt idx="737">
                  <c:v>-57.938699999999997</c:v>
                </c:pt>
                <c:pt idx="738">
                  <c:v>-57.954000000000001</c:v>
                </c:pt>
                <c:pt idx="739">
                  <c:v>-57.957799999999999</c:v>
                </c:pt>
                <c:pt idx="740">
                  <c:v>-57.950099999999999</c:v>
                </c:pt>
                <c:pt idx="741">
                  <c:v>-57.974899999999998</c:v>
                </c:pt>
                <c:pt idx="742">
                  <c:v>-57.986400000000003</c:v>
                </c:pt>
                <c:pt idx="743">
                  <c:v>-57.988300000000002</c:v>
                </c:pt>
                <c:pt idx="744">
                  <c:v>-58.011200000000002</c:v>
                </c:pt>
                <c:pt idx="745">
                  <c:v>-58.024500000000003</c:v>
                </c:pt>
                <c:pt idx="746">
                  <c:v>-58.055100000000003</c:v>
                </c:pt>
                <c:pt idx="747">
                  <c:v>-58.0627</c:v>
                </c:pt>
                <c:pt idx="748">
                  <c:v>-58.070300000000003</c:v>
                </c:pt>
                <c:pt idx="749">
                  <c:v>-58.070300000000003</c:v>
                </c:pt>
                <c:pt idx="750">
                  <c:v>-58.066499999999998</c:v>
                </c:pt>
                <c:pt idx="751">
                  <c:v>-58.0837</c:v>
                </c:pt>
                <c:pt idx="752">
                  <c:v>-58.108499999999999</c:v>
                </c:pt>
                <c:pt idx="753">
                  <c:v>-58.114199999999997</c:v>
                </c:pt>
                <c:pt idx="754">
                  <c:v>-58.135199999999998</c:v>
                </c:pt>
                <c:pt idx="755">
                  <c:v>-58.152299999999997</c:v>
                </c:pt>
                <c:pt idx="756">
                  <c:v>-58.142800000000001</c:v>
                </c:pt>
                <c:pt idx="757">
                  <c:v>-58.133299999999998</c:v>
                </c:pt>
                <c:pt idx="758">
                  <c:v>-58.139000000000003</c:v>
                </c:pt>
                <c:pt idx="759">
                  <c:v>-58.177100000000003</c:v>
                </c:pt>
                <c:pt idx="760">
                  <c:v>-58.184800000000003</c:v>
                </c:pt>
                <c:pt idx="761">
                  <c:v>-58.188600000000001</c:v>
                </c:pt>
                <c:pt idx="762">
                  <c:v>-58.1905</c:v>
                </c:pt>
                <c:pt idx="763">
                  <c:v>-58.188600000000001</c:v>
                </c:pt>
                <c:pt idx="764">
                  <c:v>-58.2</c:v>
                </c:pt>
                <c:pt idx="765">
                  <c:v>-58.219099999999997</c:v>
                </c:pt>
                <c:pt idx="766">
                  <c:v>-58.224800000000002</c:v>
                </c:pt>
                <c:pt idx="767">
                  <c:v>-58.2286</c:v>
                </c:pt>
                <c:pt idx="768">
                  <c:v>-58.230499999999999</c:v>
                </c:pt>
                <c:pt idx="769">
                  <c:v>-58.230499999999999</c:v>
                </c:pt>
                <c:pt idx="770">
                  <c:v>-58.234299999999998</c:v>
                </c:pt>
                <c:pt idx="771">
                  <c:v>-58.247700000000002</c:v>
                </c:pt>
                <c:pt idx="772">
                  <c:v>-58.261000000000003</c:v>
                </c:pt>
                <c:pt idx="773">
                  <c:v>-58.255299999999998</c:v>
                </c:pt>
                <c:pt idx="774">
                  <c:v>-58.2744</c:v>
                </c:pt>
                <c:pt idx="775">
                  <c:v>-58.289700000000003</c:v>
                </c:pt>
                <c:pt idx="776">
                  <c:v>-58.3202</c:v>
                </c:pt>
                <c:pt idx="777">
                  <c:v>-58.329700000000003</c:v>
                </c:pt>
                <c:pt idx="778">
                  <c:v>-58.348799999999997</c:v>
                </c:pt>
                <c:pt idx="779">
                  <c:v>-58.3583</c:v>
                </c:pt>
                <c:pt idx="780">
                  <c:v>-58.3583</c:v>
                </c:pt>
                <c:pt idx="781">
                  <c:v>-58.352600000000002</c:v>
                </c:pt>
                <c:pt idx="782">
                  <c:v>-58.366</c:v>
                </c:pt>
                <c:pt idx="783">
                  <c:v>-58.363999999999997</c:v>
                </c:pt>
                <c:pt idx="784">
                  <c:v>-58.398400000000002</c:v>
                </c:pt>
                <c:pt idx="785">
                  <c:v>-58.411700000000003</c:v>
                </c:pt>
                <c:pt idx="786">
                  <c:v>-58.419400000000003</c:v>
                </c:pt>
                <c:pt idx="787">
                  <c:v>-58.434600000000003</c:v>
                </c:pt>
                <c:pt idx="788">
                  <c:v>-58.432699999999997</c:v>
                </c:pt>
                <c:pt idx="789">
                  <c:v>-58.436500000000002</c:v>
                </c:pt>
                <c:pt idx="790">
                  <c:v>-58.4251</c:v>
                </c:pt>
                <c:pt idx="791">
                  <c:v>-58.428899999999999</c:v>
                </c:pt>
                <c:pt idx="792">
                  <c:v>-58.4422</c:v>
                </c:pt>
                <c:pt idx="793">
                  <c:v>-58.474699999999999</c:v>
                </c:pt>
                <c:pt idx="794">
                  <c:v>-58.491799999999998</c:v>
                </c:pt>
                <c:pt idx="795">
                  <c:v>-58.493699999999997</c:v>
                </c:pt>
                <c:pt idx="796">
                  <c:v>-58.497599999999998</c:v>
                </c:pt>
                <c:pt idx="797">
                  <c:v>-58.491799999999998</c:v>
                </c:pt>
                <c:pt idx="798">
                  <c:v>-58.501399999999997</c:v>
                </c:pt>
                <c:pt idx="799">
                  <c:v>-58.495699999999999</c:v>
                </c:pt>
                <c:pt idx="800">
                  <c:v>-58.505200000000002</c:v>
                </c:pt>
                <c:pt idx="801">
                  <c:v>-58.5319</c:v>
                </c:pt>
                <c:pt idx="802">
                  <c:v>-58.528100000000002</c:v>
                </c:pt>
                <c:pt idx="803">
                  <c:v>-58.545200000000001</c:v>
                </c:pt>
                <c:pt idx="804">
                  <c:v>-58.549100000000003</c:v>
                </c:pt>
                <c:pt idx="805">
                  <c:v>-58.533799999999999</c:v>
                </c:pt>
                <c:pt idx="806">
                  <c:v>-58.524299999999997</c:v>
                </c:pt>
                <c:pt idx="807">
                  <c:v>-58.549100000000003</c:v>
                </c:pt>
                <c:pt idx="808">
                  <c:v>-58.533799999999999</c:v>
                </c:pt>
                <c:pt idx="809">
                  <c:v>-58.543300000000002</c:v>
                </c:pt>
                <c:pt idx="810">
                  <c:v>-58.549100000000003</c:v>
                </c:pt>
                <c:pt idx="811">
                  <c:v>-58.552900000000001</c:v>
                </c:pt>
                <c:pt idx="812">
                  <c:v>-58.573900000000002</c:v>
                </c:pt>
                <c:pt idx="813">
                  <c:v>-58.602499999999999</c:v>
                </c:pt>
                <c:pt idx="814">
                  <c:v>-58.627299999999998</c:v>
                </c:pt>
                <c:pt idx="815">
                  <c:v>-58.629199999999997</c:v>
                </c:pt>
                <c:pt idx="816">
                  <c:v>-58.636800000000001</c:v>
                </c:pt>
                <c:pt idx="817">
                  <c:v>-58.655900000000003</c:v>
                </c:pt>
                <c:pt idx="818">
                  <c:v>-58.644399999999997</c:v>
                </c:pt>
                <c:pt idx="819">
                  <c:v>-58.663499999999999</c:v>
                </c:pt>
                <c:pt idx="820">
                  <c:v>-58.6997</c:v>
                </c:pt>
                <c:pt idx="821">
                  <c:v>-58.694000000000003</c:v>
                </c:pt>
                <c:pt idx="822">
                  <c:v>-58.697800000000001</c:v>
                </c:pt>
                <c:pt idx="823">
                  <c:v>-58.695900000000002</c:v>
                </c:pt>
                <c:pt idx="824">
                  <c:v>-58.703600000000002</c:v>
                </c:pt>
                <c:pt idx="825">
                  <c:v>-58.720700000000001</c:v>
                </c:pt>
                <c:pt idx="826">
                  <c:v>-58.7074</c:v>
                </c:pt>
                <c:pt idx="827">
                  <c:v>-58.726399999999998</c:v>
                </c:pt>
                <c:pt idx="828">
                  <c:v>-58.7455</c:v>
                </c:pt>
                <c:pt idx="829">
                  <c:v>-58.749299999999998</c:v>
                </c:pt>
                <c:pt idx="830">
                  <c:v>-58.770299999999999</c:v>
                </c:pt>
                <c:pt idx="831">
                  <c:v>-58.781799999999997</c:v>
                </c:pt>
                <c:pt idx="832">
                  <c:v>-58.772199999999998</c:v>
                </c:pt>
                <c:pt idx="833">
                  <c:v>-58.789400000000001</c:v>
                </c:pt>
                <c:pt idx="834">
                  <c:v>-58.795099999999998</c:v>
                </c:pt>
                <c:pt idx="835">
                  <c:v>-58.802700000000002</c:v>
                </c:pt>
                <c:pt idx="836">
                  <c:v>-58.823700000000002</c:v>
                </c:pt>
                <c:pt idx="837">
                  <c:v>-58.817999999999998</c:v>
                </c:pt>
                <c:pt idx="838">
                  <c:v>-58.8123</c:v>
                </c:pt>
                <c:pt idx="839">
                  <c:v>-58.816099999999999</c:v>
                </c:pt>
                <c:pt idx="840">
                  <c:v>-58.86</c:v>
                </c:pt>
                <c:pt idx="841">
                  <c:v>-58.892400000000002</c:v>
                </c:pt>
                <c:pt idx="842">
                  <c:v>-58.880899999999997</c:v>
                </c:pt>
                <c:pt idx="843">
                  <c:v>-58.8733</c:v>
                </c:pt>
                <c:pt idx="844">
                  <c:v>-58.894300000000001</c:v>
                </c:pt>
                <c:pt idx="845">
                  <c:v>-58.909500000000001</c:v>
                </c:pt>
                <c:pt idx="846">
                  <c:v>-58.922899999999998</c:v>
                </c:pt>
                <c:pt idx="847">
                  <c:v>-58.947699999999998</c:v>
                </c:pt>
                <c:pt idx="848">
                  <c:v>-58.953400000000002</c:v>
                </c:pt>
                <c:pt idx="849">
                  <c:v>-58.989699999999999</c:v>
                </c:pt>
                <c:pt idx="850">
                  <c:v>-58.985799999999998</c:v>
                </c:pt>
                <c:pt idx="851">
                  <c:v>-58.989699999999999</c:v>
                </c:pt>
                <c:pt idx="852">
                  <c:v>-59.004899999999999</c:v>
                </c:pt>
                <c:pt idx="853">
                  <c:v>-58.997300000000003</c:v>
                </c:pt>
                <c:pt idx="854">
                  <c:v>-59.029699999999998</c:v>
                </c:pt>
                <c:pt idx="855">
                  <c:v>-59.035400000000003</c:v>
                </c:pt>
                <c:pt idx="856">
                  <c:v>-59.035400000000003</c:v>
                </c:pt>
                <c:pt idx="857">
                  <c:v>-59.069800000000001</c:v>
                </c:pt>
                <c:pt idx="858">
                  <c:v>-59.085000000000001</c:v>
                </c:pt>
                <c:pt idx="859">
                  <c:v>-59.065899999999999</c:v>
                </c:pt>
                <c:pt idx="860">
                  <c:v>-59.081200000000003</c:v>
                </c:pt>
                <c:pt idx="861">
                  <c:v>-59.1098</c:v>
                </c:pt>
                <c:pt idx="862">
                  <c:v>-59.128900000000002</c:v>
                </c:pt>
                <c:pt idx="863">
                  <c:v>-59.144100000000002</c:v>
                </c:pt>
                <c:pt idx="864">
                  <c:v>-59.148000000000003</c:v>
                </c:pt>
                <c:pt idx="865">
                  <c:v>-59.149900000000002</c:v>
                </c:pt>
                <c:pt idx="866">
                  <c:v>-59.144100000000002</c:v>
                </c:pt>
                <c:pt idx="867">
                  <c:v>-59.157499999999999</c:v>
                </c:pt>
                <c:pt idx="868">
                  <c:v>-59.167000000000002</c:v>
                </c:pt>
                <c:pt idx="869">
                  <c:v>-59.1556</c:v>
                </c:pt>
                <c:pt idx="870">
                  <c:v>-59.157499999999999</c:v>
                </c:pt>
                <c:pt idx="871">
                  <c:v>-59.189900000000002</c:v>
                </c:pt>
                <c:pt idx="872">
                  <c:v>-59.186100000000003</c:v>
                </c:pt>
                <c:pt idx="873">
                  <c:v>-59.172800000000002</c:v>
                </c:pt>
                <c:pt idx="874">
                  <c:v>-59.182299999999998</c:v>
                </c:pt>
                <c:pt idx="875">
                  <c:v>-59.180399999999999</c:v>
                </c:pt>
                <c:pt idx="876">
                  <c:v>-59.170900000000003</c:v>
                </c:pt>
                <c:pt idx="877">
                  <c:v>-59.1937</c:v>
                </c:pt>
                <c:pt idx="878">
                  <c:v>-59.188000000000002</c:v>
                </c:pt>
                <c:pt idx="879">
                  <c:v>-59.189900000000002</c:v>
                </c:pt>
                <c:pt idx="880">
                  <c:v>-59.188000000000002</c:v>
                </c:pt>
                <c:pt idx="881">
                  <c:v>-59.184199999999997</c:v>
                </c:pt>
                <c:pt idx="882">
                  <c:v>-59.146099999999997</c:v>
                </c:pt>
                <c:pt idx="883">
                  <c:v>-59.148000000000003</c:v>
                </c:pt>
                <c:pt idx="884">
                  <c:v>-59.170900000000003</c:v>
                </c:pt>
                <c:pt idx="885">
                  <c:v>-59.191800000000001</c:v>
                </c:pt>
                <c:pt idx="886">
                  <c:v>-59.218499999999999</c:v>
                </c:pt>
                <c:pt idx="887">
                  <c:v>-59.224299999999999</c:v>
                </c:pt>
                <c:pt idx="888">
                  <c:v>-59.205199999999998</c:v>
                </c:pt>
                <c:pt idx="889">
                  <c:v>-59.2166</c:v>
                </c:pt>
                <c:pt idx="890">
                  <c:v>-59.247100000000003</c:v>
                </c:pt>
                <c:pt idx="891">
                  <c:v>-59.250999999999998</c:v>
                </c:pt>
                <c:pt idx="892">
                  <c:v>-59.27</c:v>
                </c:pt>
                <c:pt idx="893">
                  <c:v>-59.289099999999998</c:v>
                </c:pt>
                <c:pt idx="894">
                  <c:v>-59.3063</c:v>
                </c:pt>
                <c:pt idx="895">
                  <c:v>-59.310099999999998</c:v>
                </c:pt>
                <c:pt idx="896">
                  <c:v>-59.338700000000003</c:v>
                </c:pt>
                <c:pt idx="897">
                  <c:v>-59.338700000000003</c:v>
                </c:pt>
                <c:pt idx="898">
                  <c:v>-59.331099999999999</c:v>
                </c:pt>
                <c:pt idx="899">
                  <c:v>-59.3444</c:v>
                </c:pt>
                <c:pt idx="900">
                  <c:v>-59.327300000000001</c:v>
                </c:pt>
                <c:pt idx="901">
                  <c:v>-59.336799999999997</c:v>
                </c:pt>
                <c:pt idx="902">
                  <c:v>-59.327300000000001</c:v>
                </c:pt>
                <c:pt idx="903">
                  <c:v>-59.342500000000001</c:v>
                </c:pt>
                <c:pt idx="904">
                  <c:v>-59.359699999999997</c:v>
                </c:pt>
                <c:pt idx="905">
                  <c:v>-59.363500000000002</c:v>
                </c:pt>
                <c:pt idx="906">
                  <c:v>-59.378799999999998</c:v>
                </c:pt>
                <c:pt idx="907">
                  <c:v>-59.3902</c:v>
                </c:pt>
                <c:pt idx="908">
                  <c:v>-59.392099999999999</c:v>
                </c:pt>
                <c:pt idx="909">
                  <c:v>-59.405500000000004</c:v>
                </c:pt>
                <c:pt idx="910">
                  <c:v>-59.432200000000002</c:v>
                </c:pt>
                <c:pt idx="911">
                  <c:v>-59.436</c:v>
                </c:pt>
                <c:pt idx="912">
                  <c:v>-59.432200000000002</c:v>
                </c:pt>
                <c:pt idx="913">
                  <c:v>-59.447400000000002</c:v>
                </c:pt>
                <c:pt idx="914">
                  <c:v>-59.464599999999997</c:v>
                </c:pt>
                <c:pt idx="915">
                  <c:v>-59.470300000000002</c:v>
                </c:pt>
                <c:pt idx="916">
                  <c:v>-59.468400000000003</c:v>
                </c:pt>
                <c:pt idx="917">
                  <c:v>-59.470300000000002</c:v>
                </c:pt>
                <c:pt idx="918">
                  <c:v>-59.500799999999998</c:v>
                </c:pt>
                <c:pt idx="919">
                  <c:v>-59.535200000000003</c:v>
                </c:pt>
                <c:pt idx="920">
                  <c:v>-59.546599999999998</c:v>
                </c:pt>
                <c:pt idx="921">
                  <c:v>-59.540900000000001</c:v>
                </c:pt>
                <c:pt idx="922">
                  <c:v>-59.563800000000001</c:v>
                </c:pt>
                <c:pt idx="923">
                  <c:v>-59.5867</c:v>
                </c:pt>
                <c:pt idx="924">
                  <c:v>-59.590499999999999</c:v>
                </c:pt>
                <c:pt idx="925">
                  <c:v>-59.5867</c:v>
                </c:pt>
                <c:pt idx="926">
                  <c:v>-59.640099999999997</c:v>
                </c:pt>
                <c:pt idx="927">
                  <c:v>-59.6629</c:v>
                </c:pt>
                <c:pt idx="928">
                  <c:v>-59.651499999999999</c:v>
                </c:pt>
                <c:pt idx="929">
                  <c:v>-59.666800000000002</c:v>
                </c:pt>
                <c:pt idx="930">
                  <c:v>-59.723999999999997</c:v>
                </c:pt>
                <c:pt idx="931">
                  <c:v>-59.744999999999997</c:v>
                </c:pt>
                <c:pt idx="932">
                  <c:v>-59.744999999999997</c:v>
                </c:pt>
                <c:pt idx="933">
                  <c:v>-59.765900000000002</c:v>
                </c:pt>
                <c:pt idx="934">
                  <c:v>-59.7774</c:v>
                </c:pt>
                <c:pt idx="935">
                  <c:v>-59.790700000000001</c:v>
                </c:pt>
                <c:pt idx="936">
                  <c:v>-59.784999999999997</c:v>
                </c:pt>
                <c:pt idx="937">
                  <c:v>-59.805999999999997</c:v>
                </c:pt>
                <c:pt idx="938">
                  <c:v>-59.819400000000002</c:v>
                </c:pt>
                <c:pt idx="939">
                  <c:v>-59.809800000000003</c:v>
                </c:pt>
                <c:pt idx="940">
                  <c:v>-59.805999999999997</c:v>
                </c:pt>
                <c:pt idx="941">
                  <c:v>-59.832700000000003</c:v>
                </c:pt>
                <c:pt idx="942">
                  <c:v>-59.836500000000001</c:v>
                </c:pt>
                <c:pt idx="943">
                  <c:v>-59.842199999999998</c:v>
                </c:pt>
                <c:pt idx="944">
                  <c:v>-59.876600000000003</c:v>
                </c:pt>
                <c:pt idx="945">
                  <c:v>-59.8842</c:v>
                </c:pt>
                <c:pt idx="946">
                  <c:v>-59.880400000000002</c:v>
                </c:pt>
                <c:pt idx="947">
                  <c:v>-59.893700000000003</c:v>
                </c:pt>
                <c:pt idx="948">
                  <c:v>-59.889899999999997</c:v>
                </c:pt>
                <c:pt idx="949">
                  <c:v>-59.895600000000002</c:v>
                </c:pt>
                <c:pt idx="950">
                  <c:v>-59.8842</c:v>
                </c:pt>
                <c:pt idx="951">
                  <c:v>-59.895600000000002</c:v>
                </c:pt>
                <c:pt idx="952">
                  <c:v>-59.908999999999999</c:v>
                </c:pt>
                <c:pt idx="953">
                  <c:v>-59.937600000000003</c:v>
                </c:pt>
                <c:pt idx="954">
                  <c:v>-59.93</c:v>
                </c:pt>
                <c:pt idx="955">
                  <c:v>-59.9452</c:v>
                </c:pt>
                <c:pt idx="956">
                  <c:v>-59.979599999999998</c:v>
                </c:pt>
                <c:pt idx="957">
                  <c:v>-59.983400000000003</c:v>
                </c:pt>
                <c:pt idx="958">
                  <c:v>-59.991</c:v>
                </c:pt>
                <c:pt idx="959">
                  <c:v>-59.989100000000001</c:v>
                </c:pt>
                <c:pt idx="960">
                  <c:v>-60.029200000000003</c:v>
                </c:pt>
                <c:pt idx="961">
                  <c:v>-60.044400000000003</c:v>
                </c:pt>
                <c:pt idx="962">
                  <c:v>-60.054000000000002</c:v>
                </c:pt>
                <c:pt idx="963">
                  <c:v>-60.063499999999998</c:v>
                </c:pt>
                <c:pt idx="964">
                  <c:v>-60.073</c:v>
                </c:pt>
                <c:pt idx="965">
                  <c:v>-60.0749</c:v>
                </c:pt>
                <c:pt idx="966">
                  <c:v>-60.090200000000003</c:v>
                </c:pt>
                <c:pt idx="967">
                  <c:v>-60.105499999999999</c:v>
                </c:pt>
                <c:pt idx="968">
                  <c:v>-60.111199999999997</c:v>
                </c:pt>
                <c:pt idx="969">
                  <c:v>-60.124499999999998</c:v>
                </c:pt>
                <c:pt idx="970">
                  <c:v>-60.149299999999997</c:v>
                </c:pt>
                <c:pt idx="971">
                  <c:v>-60.149299999999997</c:v>
                </c:pt>
                <c:pt idx="972">
                  <c:v>-60.156999999999996</c:v>
                </c:pt>
                <c:pt idx="973">
                  <c:v>-60.162700000000001</c:v>
                </c:pt>
                <c:pt idx="974">
                  <c:v>-60.158900000000003</c:v>
                </c:pt>
                <c:pt idx="975">
                  <c:v>-60.177900000000001</c:v>
                </c:pt>
                <c:pt idx="976">
                  <c:v>-60.2027</c:v>
                </c:pt>
                <c:pt idx="977">
                  <c:v>-60.185600000000001</c:v>
                </c:pt>
                <c:pt idx="978">
                  <c:v>-60.172199999999997</c:v>
                </c:pt>
                <c:pt idx="979">
                  <c:v>-60.200800000000001</c:v>
                </c:pt>
                <c:pt idx="980">
                  <c:v>-60.189399999999999</c:v>
                </c:pt>
                <c:pt idx="981">
                  <c:v>-60.158900000000003</c:v>
                </c:pt>
                <c:pt idx="982">
                  <c:v>-60.216099999999997</c:v>
                </c:pt>
                <c:pt idx="983">
                  <c:v>-60.2256</c:v>
                </c:pt>
                <c:pt idx="984">
                  <c:v>-60.237099999999998</c:v>
                </c:pt>
                <c:pt idx="985">
                  <c:v>-60.246600000000001</c:v>
                </c:pt>
                <c:pt idx="986">
                  <c:v>-60.2256</c:v>
                </c:pt>
                <c:pt idx="987">
                  <c:v>-60.246600000000001</c:v>
                </c:pt>
                <c:pt idx="988">
                  <c:v>-60.235199999999999</c:v>
                </c:pt>
                <c:pt idx="989">
                  <c:v>-60.2256</c:v>
                </c:pt>
                <c:pt idx="990">
                  <c:v>-60.231299999999997</c:v>
                </c:pt>
                <c:pt idx="991">
                  <c:v>-60.235199999999999</c:v>
                </c:pt>
                <c:pt idx="992">
                  <c:v>-60.244700000000002</c:v>
                </c:pt>
                <c:pt idx="993">
                  <c:v>-60.242800000000003</c:v>
                </c:pt>
                <c:pt idx="994">
                  <c:v>-60.233199999999997</c:v>
                </c:pt>
                <c:pt idx="995">
                  <c:v>-60.242800000000003</c:v>
                </c:pt>
                <c:pt idx="996">
                  <c:v>-60.258000000000003</c:v>
                </c:pt>
                <c:pt idx="997">
                  <c:v>-60.237099999999998</c:v>
                </c:pt>
                <c:pt idx="998">
                  <c:v>-60.2714</c:v>
                </c:pt>
                <c:pt idx="999">
                  <c:v>-60.269500000000001</c:v>
                </c:pt>
                <c:pt idx="1000">
                  <c:v>-60.244700000000002</c:v>
                </c:pt>
                <c:pt idx="1001">
                  <c:v>-60.2485</c:v>
                </c:pt>
                <c:pt idx="1002">
                  <c:v>-60.258000000000003</c:v>
                </c:pt>
                <c:pt idx="1003">
                  <c:v>-60.258000000000003</c:v>
                </c:pt>
                <c:pt idx="1004">
                  <c:v>-60.279000000000003</c:v>
                </c:pt>
                <c:pt idx="1005">
                  <c:v>-60.2714</c:v>
                </c:pt>
                <c:pt idx="1006">
                  <c:v>-60.284700000000001</c:v>
                </c:pt>
                <c:pt idx="1007">
                  <c:v>-60.296199999999999</c:v>
                </c:pt>
                <c:pt idx="1008">
                  <c:v>-60.280900000000003</c:v>
                </c:pt>
                <c:pt idx="1009">
                  <c:v>-60.303800000000003</c:v>
                </c:pt>
                <c:pt idx="1010">
                  <c:v>-60.3</c:v>
                </c:pt>
                <c:pt idx="1011">
                  <c:v>-60.284700000000001</c:v>
                </c:pt>
                <c:pt idx="1012">
                  <c:v>-60.290500000000002</c:v>
                </c:pt>
                <c:pt idx="1013">
                  <c:v>-60.2714</c:v>
                </c:pt>
                <c:pt idx="1014">
                  <c:v>-60.275199999999998</c:v>
                </c:pt>
                <c:pt idx="1015">
                  <c:v>-60.288600000000002</c:v>
                </c:pt>
                <c:pt idx="1016">
                  <c:v>-60.280900000000003</c:v>
                </c:pt>
                <c:pt idx="1017">
                  <c:v>-60.286700000000003</c:v>
                </c:pt>
                <c:pt idx="1018">
                  <c:v>-60.296199999999999</c:v>
                </c:pt>
                <c:pt idx="1019">
                  <c:v>-60.288600000000002</c:v>
                </c:pt>
                <c:pt idx="1020">
                  <c:v>-60.277099999999997</c:v>
                </c:pt>
                <c:pt idx="1021">
                  <c:v>-60.250399999999999</c:v>
                </c:pt>
                <c:pt idx="1022">
                  <c:v>-60.261899999999997</c:v>
                </c:pt>
                <c:pt idx="1023">
                  <c:v>-60.282800000000002</c:v>
                </c:pt>
                <c:pt idx="1024">
                  <c:v>-60.273299999999999</c:v>
                </c:pt>
                <c:pt idx="1025">
                  <c:v>-60.246600000000001</c:v>
                </c:pt>
                <c:pt idx="1026">
                  <c:v>-60.246600000000001</c:v>
                </c:pt>
                <c:pt idx="1027">
                  <c:v>-60.254199999999997</c:v>
                </c:pt>
                <c:pt idx="1028">
                  <c:v>-60.2714</c:v>
                </c:pt>
                <c:pt idx="1029">
                  <c:v>-60.265700000000002</c:v>
                </c:pt>
                <c:pt idx="1030">
                  <c:v>-60.259900000000002</c:v>
                </c:pt>
                <c:pt idx="1031">
                  <c:v>-60.267600000000002</c:v>
                </c:pt>
                <c:pt idx="1032">
                  <c:v>-60.2714</c:v>
                </c:pt>
                <c:pt idx="1033">
                  <c:v>-60.275199999999998</c:v>
                </c:pt>
                <c:pt idx="1034">
                  <c:v>-60.315300000000001</c:v>
                </c:pt>
                <c:pt idx="1035">
                  <c:v>-60.301900000000003</c:v>
                </c:pt>
                <c:pt idx="1036">
                  <c:v>-60.277099999999997</c:v>
                </c:pt>
                <c:pt idx="1037">
                  <c:v>-60.261899999999997</c:v>
                </c:pt>
                <c:pt idx="1038">
                  <c:v>-60.229399999999998</c:v>
                </c:pt>
                <c:pt idx="1039">
                  <c:v>-60.252299999999998</c:v>
                </c:pt>
                <c:pt idx="1040">
                  <c:v>-60.256100000000004</c:v>
                </c:pt>
                <c:pt idx="1041">
                  <c:v>-60.244700000000002</c:v>
                </c:pt>
                <c:pt idx="1042">
                  <c:v>-60.242800000000003</c:v>
                </c:pt>
                <c:pt idx="1043">
                  <c:v>-60.2256</c:v>
                </c:pt>
                <c:pt idx="1044">
                  <c:v>-60.238999999999997</c:v>
                </c:pt>
                <c:pt idx="1045">
                  <c:v>-60.2485</c:v>
                </c:pt>
                <c:pt idx="1046">
                  <c:v>-60.267600000000002</c:v>
                </c:pt>
                <c:pt idx="1047">
                  <c:v>-60.296199999999999</c:v>
                </c:pt>
                <c:pt idx="1048">
                  <c:v>-60.298099999999998</c:v>
                </c:pt>
                <c:pt idx="1049">
                  <c:v>-60.307600000000001</c:v>
                </c:pt>
                <c:pt idx="1050">
                  <c:v>-60.341999999999999</c:v>
                </c:pt>
                <c:pt idx="1051">
                  <c:v>-60.351500000000001</c:v>
                </c:pt>
                <c:pt idx="1052">
                  <c:v>-60.347700000000003</c:v>
                </c:pt>
                <c:pt idx="1053">
                  <c:v>-60.353400000000001</c:v>
                </c:pt>
                <c:pt idx="1054">
                  <c:v>-60.351500000000001</c:v>
                </c:pt>
                <c:pt idx="1055">
                  <c:v>-60.364899999999999</c:v>
                </c:pt>
                <c:pt idx="1056">
                  <c:v>-60.374400000000001</c:v>
                </c:pt>
                <c:pt idx="1057">
                  <c:v>-60.3992</c:v>
                </c:pt>
                <c:pt idx="1058">
                  <c:v>-60.425899999999999</c:v>
                </c:pt>
                <c:pt idx="1059">
                  <c:v>-60.443100000000001</c:v>
                </c:pt>
                <c:pt idx="1060">
                  <c:v>-60.484999999999999</c:v>
                </c:pt>
                <c:pt idx="1061">
                  <c:v>-60.507899999999999</c:v>
                </c:pt>
                <c:pt idx="1062">
                  <c:v>-60.536499999999997</c:v>
                </c:pt>
                <c:pt idx="1063">
                  <c:v>-60.5441</c:v>
                </c:pt>
                <c:pt idx="1064">
                  <c:v>-60.568899999999999</c:v>
                </c:pt>
                <c:pt idx="1065">
                  <c:v>-60.580399999999997</c:v>
                </c:pt>
                <c:pt idx="1066">
                  <c:v>-60.555599999999998</c:v>
                </c:pt>
                <c:pt idx="1067">
                  <c:v>-60.567</c:v>
                </c:pt>
                <c:pt idx="1068">
                  <c:v>-60.609000000000002</c:v>
                </c:pt>
                <c:pt idx="1069">
                  <c:v>-60.620399999999997</c:v>
                </c:pt>
                <c:pt idx="1070">
                  <c:v>-60.610900000000001</c:v>
                </c:pt>
                <c:pt idx="1071">
                  <c:v>-60.631900000000002</c:v>
                </c:pt>
                <c:pt idx="1072">
                  <c:v>-60.67</c:v>
                </c:pt>
                <c:pt idx="1073">
                  <c:v>-60.685299999999998</c:v>
                </c:pt>
                <c:pt idx="1074">
                  <c:v>-60.698599999999999</c:v>
                </c:pt>
                <c:pt idx="1075">
                  <c:v>-60.717700000000001</c:v>
                </c:pt>
                <c:pt idx="1076">
                  <c:v>-60.746299999999998</c:v>
                </c:pt>
                <c:pt idx="1077">
                  <c:v>-60.736800000000002</c:v>
                </c:pt>
                <c:pt idx="1078">
                  <c:v>-60.738700000000001</c:v>
                </c:pt>
                <c:pt idx="1079">
                  <c:v>-60.759700000000002</c:v>
                </c:pt>
                <c:pt idx="1080">
                  <c:v>-60.795900000000003</c:v>
                </c:pt>
                <c:pt idx="1081">
                  <c:v>-60.801600000000001</c:v>
                </c:pt>
                <c:pt idx="1082">
                  <c:v>-60.8264</c:v>
                </c:pt>
                <c:pt idx="1083">
                  <c:v>-60.839799999999997</c:v>
                </c:pt>
                <c:pt idx="1084">
                  <c:v>-60.816899999999997</c:v>
                </c:pt>
                <c:pt idx="1085">
                  <c:v>-60.814999999999998</c:v>
                </c:pt>
                <c:pt idx="1086">
                  <c:v>-60.830199999999998</c:v>
                </c:pt>
                <c:pt idx="1087">
                  <c:v>-60.858899999999998</c:v>
                </c:pt>
                <c:pt idx="1088">
                  <c:v>-60.8703</c:v>
                </c:pt>
                <c:pt idx="1089">
                  <c:v>-60.8932</c:v>
                </c:pt>
                <c:pt idx="1090">
                  <c:v>-60.914200000000001</c:v>
                </c:pt>
                <c:pt idx="1091">
                  <c:v>-60.914200000000001</c:v>
                </c:pt>
                <c:pt idx="1092">
                  <c:v>-60.914200000000001</c:v>
                </c:pt>
                <c:pt idx="1093">
                  <c:v>-60.929400000000001</c:v>
                </c:pt>
                <c:pt idx="1094">
                  <c:v>-60.942799999999998</c:v>
                </c:pt>
                <c:pt idx="1095">
                  <c:v>-60.944699999999997</c:v>
                </c:pt>
                <c:pt idx="1096">
                  <c:v>-60.967599999999997</c:v>
                </c:pt>
                <c:pt idx="1097">
                  <c:v>-60.957999999999998</c:v>
                </c:pt>
                <c:pt idx="1098">
                  <c:v>-60.9619</c:v>
                </c:pt>
                <c:pt idx="1099">
                  <c:v>-60.967599999999997</c:v>
                </c:pt>
                <c:pt idx="1100">
                  <c:v>-60.952300000000001</c:v>
                </c:pt>
                <c:pt idx="1101">
                  <c:v>-60.935200000000002</c:v>
                </c:pt>
                <c:pt idx="1102">
                  <c:v>-60.963799999999999</c:v>
                </c:pt>
                <c:pt idx="1103">
                  <c:v>-60.971400000000003</c:v>
                </c:pt>
                <c:pt idx="1104">
                  <c:v>-60.963799999999999</c:v>
                </c:pt>
                <c:pt idx="1105">
                  <c:v>-60.965699999999998</c:v>
                </c:pt>
                <c:pt idx="1106">
                  <c:v>-60.986600000000003</c:v>
                </c:pt>
                <c:pt idx="1107">
                  <c:v>-60.978999999999999</c:v>
                </c:pt>
                <c:pt idx="1108">
                  <c:v>-61.013399999999997</c:v>
                </c:pt>
                <c:pt idx="1109">
                  <c:v>-61.042000000000002</c:v>
                </c:pt>
                <c:pt idx="1110">
                  <c:v>-61.055300000000003</c:v>
                </c:pt>
                <c:pt idx="1111">
                  <c:v>-61.053400000000003</c:v>
                </c:pt>
                <c:pt idx="1112">
                  <c:v>-61.059100000000001</c:v>
                </c:pt>
                <c:pt idx="1113">
                  <c:v>-61.055300000000003</c:v>
                </c:pt>
                <c:pt idx="1114">
                  <c:v>-61.055300000000003</c:v>
                </c:pt>
                <c:pt idx="1115">
                  <c:v>-61.057200000000002</c:v>
                </c:pt>
                <c:pt idx="1116">
                  <c:v>-61.0458</c:v>
                </c:pt>
                <c:pt idx="1117">
                  <c:v>-61.070599999999999</c:v>
                </c:pt>
                <c:pt idx="1118">
                  <c:v>-61.108699999999999</c:v>
                </c:pt>
                <c:pt idx="1119">
                  <c:v>-61.116300000000003</c:v>
                </c:pt>
                <c:pt idx="1120">
                  <c:v>-61.124000000000002</c:v>
                </c:pt>
                <c:pt idx="1121">
                  <c:v>-61.101100000000002</c:v>
                </c:pt>
                <c:pt idx="1122">
                  <c:v>-61.112499999999997</c:v>
                </c:pt>
                <c:pt idx="1123">
                  <c:v>-61.127800000000001</c:v>
                </c:pt>
                <c:pt idx="1124">
                  <c:v>-61.125900000000001</c:v>
                </c:pt>
                <c:pt idx="1125">
                  <c:v>-61.112499999999997</c:v>
                </c:pt>
                <c:pt idx="1126">
                  <c:v>-61.120199999999997</c:v>
                </c:pt>
                <c:pt idx="1127">
                  <c:v>-61.1297</c:v>
                </c:pt>
                <c:pt idx="1128">
                  <c:v>-61.131599999999999</c:v>
                </c:pt>
                <c:pt idx="1129">
                  <c:v>-61.137300000000003</c:v>
                </c:pt>
                <c:pt idx="1130">
                  <c:v>-61.139200000000002</c:v>
                </c:pt>
                <c:pt idx="1131">
                  <c:v>-61.1526</c:v>
                </c:pt>
                <c:pt idx="1132">
                  <c:v>-61.158299999999997</c:v>
                </c:pt>
                <c:pt idx="1133">
                  <c:v>-61.1736</c:v>
                </c:pt>
                <c:pt idx="1134">
                  <c:v>-61.164000000000001</c:v>
                </c:pt>
                <c:pt idx="1135">
                  <c:v>-61.156399999999998</c:v>
                </c:pt>
                <c:pt idx="1136">
                  <c:v>-61.143099999999997</c:v>
                </c:pt>
                <c:pt idx="1137">
                  <c:v>-61.169800000000002</c:v>
                </c:pt>
                <c:pt idx="1138">
                  <c:v>-61.1755</c:v>
                </c:pt>
                <c:pt idx="1139">
                  <c:v>-61.202199999999998</c:v>
                </c:pt>
                <c:pt idx="1140">
                  <c:v>-61.202199999999998</c:v>
                </c:pt>
                <c:pt idx="1141">
                  <c:v>-61.1965</c:v>
                </c:pt>
                <c:pt idx="1142">
                  <c:v>-61.2117</c:v>
                </c:pt>
                <c:pt idx="1143">
                  <c:v>-61.2346</c:v>
                </c:pt>
                <c:pt idx="1144">
                  <c:v>-61.274700000000003</c:v>
                </c:pt>
                <c:pt idx="1145">
                  <c:v>-61.270800000000001</c:v>
                </c:pt>
                <c:pt idx="1146">
                  <c:v>-61.272799999999997</c:v>
                </c:pt>
                <c:pt idx="1147">
                  <c:v>-61.268900000000002</c:v>
                </c:pt>
                <c:pt idx="1148">
                  <c:v>-61.299500000000002</c:v>
                </c:pt>
                <c:pt idx="1149">
                  <c:v>-61.2956</c:v>
                </c:pt>
                <c:pt idx="1150">
                  <c:v>-61.33</c:v>
                </c:pt>
                <c:pt idx="1151">
                  <c:v>-61.337600000000002</c:v>
                </c:pt>
                <c:pt idx="1152">
                  <c:v>-61.354799999999997</c:v>
                </c:pt>
                <c:pt idx="1153">
                  <c:v>-61.350999999999999</c:v>
                </c:pt>
                <c:pt idx="1154">
                  <c:v>-61.360500000000002</c:v>
                </c:pt>
                <c:pt idx="1155">
                  <c:v>-61.392899999999997</c:v>
                </c:pt>
                <c:pt idx="1156">
                  <c:v>-61.411999999999999</c:v>
                </c:pt>
                <c:pt idx="1157">
                  <c:v>-61.406300000000002</c:v>
                </c:pt>
                <c:pt idx="1158">
                  <c:v>-61.389099999999999</c:v>
                </c:pt>
                <c:pt idx="1159">
                  <c:v>-61.398600000000002</c:v>
                </c:pt>
                <c:pt idx="1160">
                  <c:v>-61.415799999999997</c:v>
                </c:pt>
                <c:pt idx="1161">
                  <c:v>-61.4101</c:v>
                </c:pt>
                <c:pt idx="1162">
                  <c:v>-61.419600000000003</c:v>
                </c:pt>
                <c:pt idx="1163">
                  <c:v>-61.433</c:v>
                </c:pt>
                <c:pt idx="1164">
                  <c:v>-61.429200000000002</c:v>
                </c:pt>
                <c:pt idx="1165">
                  <c:v>-61.438699999999997</c:v>
                </c:pt>
                <c:pt idx="1166">
                  <c:v>-61.4482</c:v>
                </c:pt>
                <c:pt idx="1167">
                  <c:v>-61.465400000000002</c:v>
                </c:pt>
                <c:pt idx="1168">
                  <c:v>-61.482599999999998</c:v>
                </c:pt>
                <c:pt idx="1169">
                  <c:v>-61.507399999999997</c:v>
                </c:pt>
                <c:pt idx="1170">
                  <c:v>-61.507399999999997</c:v>
                </c:pt>
                <c:pt idx="1171">
                  <c:v>-61.5169</c:v>
                </c:pt>
                <c:pt idx="1172">
                  <c:v>-61.5379</c:v>
                </c:pt>
                <c:pt idx="1173">
                  <c:v>-61.541699999999999</c:v>
                </c:pt>
                <c:pt idx="1174">
                  <c:v>-61.5379</c:v>
                </c:pt>
                <c:pt idx="1175">
                  <c:v>-61.5608</c:v>
                </c:pt>
                <c:pt idx="1176">
                  <c:v>-61.572200000000002</c:v>
                </c:pt>
                <c:pt idx="1177">
                  <c:v>-61.576000000000001</c:v>
                </c:pt>
                <c:pt idx="1178">
                  <c:v>-61.581699999999998</c:v>
                </c:pt>
                <c:pt idx="1179">
                  <c:v>-61.604599999999998</c:v>
                </c:pt>
                <c:pt idx="1180">
                  <c:v>-61.612299999999998</c:v>
                </c:pt>
                <c:pt idx="1181">
                  <c:v>-61.591299999999997</c:v>
                </c:pt>
                <c:pt idx="1182">
                  <c:v>-61.619900000000001</c:v>
                </c:pt>
                <c:pt idx="1183">
                  <c:v>-61.650399999999998</c:v>
                </c:pt>
                <c:pt idx="1184">
                  <c:v>-61.650399999999998</c:v>
                </c:pt>
                <c:pt idx="1185">
                  <c:v>-61.665700000000001</c:v>
                </c:pt>
                <c:pt idx="1186">
                  <c:v>-61.703800000000001</c:v>
                </c:pt>
                <c:pt idx="1187">
                  <c:v>-61.7515</c:v>
                </c:pt>
                <c:pt idx="1188">
                  <c:v>-61.781999999999996</c:v>
                </c:pt>
                <c:pt idx="1189">
                  <c:v>-61.7973</c:v>
                </c:pt>
                <c:pt idx="1190">
                  <c:v>-61.8125</c:v>
                </c:pt>
                <c:pt idx="1191">
                  <c:v>-61.827800000000003</c:v>
                </c:pt>
                <c:pt idx="1192">
                  <c:v>-61.831600000000002</c:v>
                </c:pt>
                <c:pt idx="1193">
                  <c:v>-61.848799999999997</c:v>
                </c:pt>
                <c:pt idx="1194">
                  <c:v>-61.888800000000003</c:v>
                </c:pt>
                <c:pt idx="1195">
                  <c:v>-61.900300000000001</c:v>
                </c:pt>
                <c:pt idx="1196">
                  <c:v>-61.9251</c:v>
                </c:pt>
                <c:pt idx="1197">
                  <c:v>-61.961300000000001</c:v>
                </c:pt>
                <c:pt idx="1198">
                  <c:v>-61.963200000000001</c:v>
                </c:pt>
                <c:pt idx="1199">
                  <c:v>-61.9861</c:v>
                </c:pt>
                <c:pt idx="1200">
                  <c:v>-61.995600000000003</c:v>
                </c:pt>
                <c:pt idx="1201">
                  <c:v>-62.018500000000003</c:v>
                </c:pt>
                <c:pt idx="1202">
                  <c:v>-62.041400000000003</c:v>
                </c:pt>
                <c:pt idx="1203">
                  <c:v>-62.071899999999999</c:v>
                </c:pt>
                <c:pt idx="1204">
                  <c:v>-62.0777</c:v>
                </c:pt>
                <c:pt idx="1205">
                  <c:v>-62.068100000000001</c:v>
                </c:pt>
                <c:pt idx="1206">
                  <c:v>-62.0548</c:v>
                </c:pt>
                <c:pt idx="1207">
                  <c:v>-62.060499999999998</c:v>
                </c:pt>
                <c:pt idx="1208">
                  <c:v>-62.102400000000003</c:v>
                </c:pt>
                <c:pt idx="1209">
                  <c:v>-62.110100000000003</c:v>
                </c:pt>
                <c:pt idx="1210">
                  <c:v>-62.096699999999998</c:v>
                </c:pt>
                <c:pt idx="1211">
                  <c:v>-62.131100000000004</c:v>
                </c:pt>
                <c:pt idx="1212">
                  <c:v>-62.129199999999997</c:v>
                </c:pt>
                <c:pt idx="1213">
                  <c:v>-62.148200000000003</c:v>
                </c:pt>
                <c:pt idx="1214">
                  <c:v>-62.192100000000003</c:v>
                </c:pt>
                <c:pt idx="1215">
                  <c:v>-62.201599999999999</c:v>
                </c:pt>
                <c:pt idx="1216">
                  <c:v>-62.192100000000003</c:v>
                </c:pt>
                <c:pt idx="1217">
                  <c:v>-62.209299999999999</c:v>
                </c:pt>
                <c:pt idx="1218">
                  <c:v>-62.230200000000004</c:v>
                </c:pt>
                <c:pt idx="1219">
                  <c:v>-62.266500000000001</c:v>
                </c:pt>
                <c:pt idx="1220">
                  <c:v>-62.277900000000002</c:v>
                </c:pt>
                <c:pt idx="1221">
                  <c:v>-62.274099999999997</c:v>
                </c:pt>
                <c:pt idx="1222">
                  <c:v>-62.277900000000002</c:v>
                </c:pt>
                <c:pt idx="1223">
                  <c:v>-62.276000000000003</c:v>
                </c:pt>
                <c:pt idx="1224">
                  <c:v>-62.279800000000002</c:v>
                </c:pt>
                <c:pt idx="1225">
                  <c:v>-62.289400000000001</c:v>
                </c:pt>
                <c:pt idx="1226">
                  <c:v>-62.317999999999998</c:v>
                </c:pt>
                <c:pt idx="1227">
                  <c:v>-62.333199999999998</c:v>
                </c:pt>
                <c:pt idx="1228">
                  <c:v>-62.3523</c:v>
                </c:pt>
                <c:pt idx="1229">
                  <c:v>-62.359900000000003</c:v>
                </c:pt>
                <c:pt idx="1230">
                  <c:v>-62.346600000000002</c:v>
                </c:pt>
                <c:pt idx="1231">
                  <c:v>-62.369500000000002</c:v>
                </c:pt>
                <c:pt idx="1232">
                  <c:v>-62.382800000000003</c:v>
                </c:pt>
                <c:pt idx="1233">
                  <c:v>-62.354199999999999</c:v>
                </c:pt>
                <c:pt idx="1234">
                  <c:v>-62.361800000000002</c:v>
                </c:pt>
                <c:pt idx="1235">
                  <c:v>-62.357999999999997</c:v>
                </c:pt>
                <c:pt idx="1236">
                  <c:v>-62.359900000000003</c:v>
                </c:pt>
                <c:pt idx="1237">
                  <c:v>-62.357999999999997</c:v>
                </c:pt>
                <c:pt idx="1238">
                  <c:v>-62.369500000000002</c:v>
                </c:pt>
                <c:pt idx="1239">
                  <c:v>-62.361800000000002</c:v>
                </c:pt>
                <c:pt idx="1240">
                  <c:v>-62.371400000000001</c:v>
                </c:pt>
                <c:pt idx="1241">
                  <c:v>-62.390500000000003</c:v>
                </c:pt>
                <c:pt idx="1242">
                  <c:v>-62.407600000000002</c:v>
                </c:pt>
                <c:pt idx="1243">
                  <c:v>-62.394300000000001</c:v>
                </c:pt>
                <c:pt idx="1244">
                  <c:v>-62.3752</c:v>
                </c:pt>
                <c:pt idx="1245">
                  <c:v>-62.3962</c:v>
                </c:pt>
                <c:pt idx="1246">
                  <c:v>-62.415300000000002</c:v>
                </c:pt>
                <c:pt idx="1247">
                  <c:v>-62.407600000000002</c:v>
                </c:pt>
                <c:pt idx="1248">
                  <c:v>-62.4133</c:v>
                </c:pt>
                <c:pt idx="1249">
                  <c:v>-62.386600000000001</c:v>
                </c:pt>
                <c:pt idx="1250">
                  <c:v>-62.4133</c:v>
                </c:pt>
                <c:pt idx="1251">
                  <c:v>-62.386600000000001</c:v>
                </c:pt>
                <c:pt idx="1252">
                  <c:v>-62.384700000000002</c:v>
                </c:pt>
                <c:pt idx="1253">
                  <c:v>-62.371400000000001</c:v>
                </c:pt>
                <c:pt idx="1254">
                  <c:v>-62.390500000000003</c:v>
                </c:pt>
                <c:pt idx="1255">
                  <c:v>-62.371400000000001</c:v>
                </c:pt>
                <c:pt idx="1256">
                  <c:v>-62.342799999999997</c:v>
                </c:pt>
                <c:pt idx="1257">
                  <c:v>-62.340899999999998</c:v>
                </c:pt>
                <c:pt idx="1258">
                  <c:v>-62.346600000000002</c:v>
                </c:pt>
                <c:pt idx="1259">
                  <c:v>-62.377099999999999</c:v>
                </c:pt>
                <c:pt idx="1260">
                  <c:v>-62.401899999999998</c:v>
                </c:pt>
                <c:pt idx="1261">
                  <c:v>-62.401899999999998</c:v>
                </c:pt>
                <c:pt idx="1262">
                  <c:v>-62.405700000000003</c:v>
                </c:pt>
                <c:pt idx="1263">
                  <c:v>-62.4114</c:v>
                </c:pt>
                <c:pt idx="1264">
                  <c:v>-62.4133</c:v>
                </c:pt>
                <c:pt idx="1265">
                  <c:v>-62.422899999999998</c:v>
                </c:pt>
                <c:pt idx="1266">
                  <c:v>-62.424799999999998</c:v>
                </c:pt>
                <c:pt idx="1267">
                  <c:v>-62.424799999999998</c:v>
                </c:pt>
                <c:pt idx="1268">
                  <c:v>-62.451500000000003</c:v>
                </c:pt>
                <c:pt idx="1269">
                  <c:v>-62.430500000000002</c:v>
                </c:pt>
                <c:pt idx="1270">
                  <c:v>-62.445799999999998</c:v>
                </c:pt>
                <c:pt idx="1271">
                  <c:v>-62.460999999999999</c:v>
                </c:pt>
                <c:pt idx="1272">
                  <c:v>-62.460999999999999</c:v>
                </c:pt>
                <c:pt idx="1273">
                  <c:v>-62.4572</c:v>
                </c:pt>
                <c:pt idx="1274">
                  <c:v>-62.487699999999997</c:v>
                </c:pt>
                <c:pt idx="1275">
                  <c:v>-62.487699999999997</c:v>
                </c:pt>
                <c:pt idx="1276">
                  <c:v>-62.483899999999998</c:v>
                </c:pt>
                <c:pt idx="1277">
                  <c:v>-62.501100000000001</c:v>
                </c:pt>
                <c:pt idx="1278">
                  <c:v>-62.520200000000003</c:v>
                </c:pt>
                <c:pt idx="1279">
                  <c:v>-62.508699999999997</c:v>
                </c:pt>
                <c:pt idx="1280">
                  <c:v>-62.542999999999999</c:v>
                </c:pt>
                <c:pt idx="1281">
                  <c:v>-62.533499999999997</c:v>
                </c:pt>
                <c:pt idx="1282">
                  <c:v>-62.5411</c:v>
                </c:pt>
                <c:pt idx="1283">
                  <c:v>-62.5488</c:v>
                </c:pt>
                <c:pt idx="1284">
                  <c:v>-62.545000000000002</c:v>
                </c:pt>
                <c:pt idx="1285">
                  <c:v>-62.554499999999997</c:v>
                </c:pt>
                <c:pt idx="1286">
                  <c:v>-62.581200000000003</c:v>
                </c:pt>
                <c:pt idx="1287">
                  <c:v>-62.588799999999999</c:v>
                </c:pt>
                <c:pt idx="1288">
                  <c:v>-62.588799999999999</c:v>
                </c:pt>
                <c:pt idx="1289">
                  <c:v>-62.5869</c:v>
                </c:pt>
                <c:pt idx="1290">
                  <c:v>-62.604100000000003</c:v>
                </c:pt>
                <c:pt idx="1291">
                  <c:v>-62.579300000000003</c:v>
                </c:pt>
                <c:pt idx="1292">
                  <c:v>-62.596499999999999</c:v>
                </c:pt>
                <c:pt idx="1293">
                  <c:v>-62.621200000000002</c:v>
                </c:pt>
                <c:pt idx="1294">
                  <c:v>-62.627000000000002</c:v>
                </c:pt>
                <c:pt idx="1295">
                  <c:v>-62.630800000000001</c:v>
                </c:pt>
                <c:pt idx="1296">
                  <c:v>-62.6327</c:v>
                </c:pt>
                <c:pt idx="1297">
                  <c:v>-62.659399999999998</c:v>
                </c:pt>
                <c:pt idx="1298">
                  <c:v>-62.657499999999999</c:v>
                </c:pt>
                <c:pt idx="1299">
                  <c:v>-62.649900000000002</c:v>
                </c:pt>
                <c:pt idx="1300">
                  <c:v>-62.644100000000002</c:v>
                </c:pt>
                <c:pt idx="1301">
                  <c:v>-62.6556</c:v>
                </c:pt>
                <c:pt idx="1302">
                  <c:v>-62.644100000000002</c:v>
                </c:pt>
                <c:pt idx="1303">
                  <c:v>-62.663200000000003</c:v>
                </c:pt>
                <c:pt idx="1304">
                  <c:v>-62.665100000000002</c:v>
                </c:pt>
                <c:pt idx="1305">
                  <c:v>-62.668900000000001</c:v>
                </c:pt>
                <c:pt idx="1306">
                  <c:v>-62.676600000000001</c:v>
                </c:pt>
                <c:pt idx="1307">
                  <c:v>-62.699399999999997</c:v>
                </c:pt>
                <c:pt idx="1308">
                  <c:v>-62.7014</c:v>
                </c:pt>
                <c:pt idx="1309">
                  <c:v>-62.703299999999999</c:v>
                </c:pt>
                <c:pt idx="1310">
                  <c:v>-62.703299999999999</c:v>
                </c:pt>
                <c:pt idx="1311">
                  <c:v>-62.7166</c:v>
                </c:pt>
                <c:pt idx="1312">
                  <c:v>-62.714700000000001</c:v>
                </c:pt>
                <c:pt idx="1313">
                  <c:v>-62.7014</c:v>
                </c:pt>
                <c:pt idx="1314">
                  <c:v>-62.712800000000001</c:v>
                </c:pt>
                <c:pt idx="1315">
                  <c:v>-62.73</c:v>
                </c:pt>
                <c:pt idx="1316">
                  <c:v>-62.764299999999999</c:v>
                </c:pt>
                <c:pt idx="1317">
                  <c:v>-62.796700000000001</c:v>
                </c:pt>
                <c:pt idx="1318">
                  <c:v>-62.781500000000001</c:v>
                </c:pt>
                <c:pt idx="1319">
                  <c:v>-62.794800000000002</c:v>
                </c:pt>
                <c:pt idx="1320">
                  <c:v>-62.790999999999997</c:v>
                </c:pt>
                <c:pt idx="1321">
                  <c:v>-62.764299999999999</c:v>
                </c:pt>
                <c:pt idx="1322">
                  <c:v>-62.775700000000001</c:v>
                </c:pt>
                <c:pt idx="1323">
                  <c:v>-62.779600000000002</c:v>
                </c:pt>
                <c:pt idx="1324">
                  <c:v>-62.781500000000001</c:v>
                </c:pt>
                <c:pt idx="1325">
                  <c:v>-62.804400000000001</c:v>
                </c:pt>
                <c:pt idx="1326">
                  <c:v>-62.794800000000002</c:v>
                </c:pt>
                <c:pt idx="1327">
                  <c:v>-62.815800000000003</c:v>
                </c:pt>
                <c:pt idx="1328">
                  <c:v>-62.825299999999999</c:v>
                </c:pt>
                <c:pt idx="1329">
                  <c:v>-62.850099999999998</c:v>
                </c:pt>
                <c:pt idx="1330">
                  <c:v>-62.888300000000001</c:v>
                </c:pt>
                <c:pt idx="1331">
                  <c:v>-62.918799999999997</c:v>
                </c:pt>
                <c:pt idx="1332">
                  <c:v>-62.941699999999997</c:v>
                </c:pt>
                <c:pt idx="1333">
                  <c:v>-62.997</c:v>
                </c:pt>
                <c:pt idx="1334">
                  <c:v>-63.012300000000003</c:v>
                </c:pt>
                <c:pt idx="1335">
                  <c:v>-63.018000000000001</c:v>
                </c:pt>
                <c:pt idx="1336">
                  <c:v>-63.048499999999997</c:v>
                </c:pt>
                <c:pt idx="1337">
                  <c:v>-63.031300000000002</c:v>
                </c:pt>
                <c:pt idx="1338">
                  <c:v>-63.039000000000001</c:v>
                </c:pt>
                <c:pt idx="1339">
                  <c:v>-63.071399999999997</c:v>
                </c:pt>
                <c:pt idx="1340">
                  <c:v>-63.105699999999999</c:v>
                </c:pt>
                <c:pt idx="1341">
                  <c:v>-63.117199999999997</c:v>
                </c:pt>
                <c:pt idx="1342">
                  <c:v>-63.138100000000001</c:v>
                </c:pt>
                <c:pt idx="1343">
                  <c:v>-63.157200000000003</c:v>
                </c:pt>
                <c:pt idx="1344">
                  <c:v>-63.143900000000002</c:v>
                </c:pt>
                <c:pt idx="1345">
                  <c:v>-63.142000000000003</c:v>
                </c:pt>
                <c:pt idx="1346">
                  <c:v>-63.151499999999999</c:v>
                </c:pt>
                <c:pt idx="1347">
                  <c:v>-63.145800000000001</c:v>
                </c:pt>
                <c:pt idx="1348">
                  <c:v>-63.195399999999999</c:v>
                </c:pt>
                <c:pt idx="1349">
                  <c:v>-63.212499999999999</c:v>
                </c:pt>
                <c:pt idx="1350">
                  <c:v>-63.222099999999998</c:v>
                </c:pt>
                <c:pt idx="1351">
                  <c:v>-63.237299999999998</c:v>
                </c:pt>
                <c:pt idx="1352">
                  <c:v>-63.225900000000003</c:v>
                </c:pt>
                <c:pt idx="1353">
                  <c:v>-63.246899999999997</c:v>
                </c:pt>
                <c:pt idx="1354">
                  <c:v>-63.275500000000001</c:v>
                </c:pt>
                <c:pt idx="1355">
                  <c:v>-63.284999999999997</c:v>
                </c:pt>
                <c:pt idx="1356">
                  <c:v>-63.302199999999999</c:v>
                </c:pt>
                <c:pt idx="1357">
                  <c:v>-63.317399999999999</c:v>
                </c:pt>
                <c:pt idx="1358">
                  <c:v>-63.325099999999999</c:v>
                </c:pt>
                <c:pt idx="1359">
                  <c:v>-63.332700000000003</c:v>
                </c:pt>
                <c:pt idx="1360">
                  <c:v>-63.359400000000001</c:v>
                </c:pt>
                <c:pt idx="1361">
                  <c:v>-63.376600000000003</c:v>
                </c:pt>
                <c:pt idx="1362">
                  <c:v>-63.3842</c:v>
                </c:pt>
                <c:pt idx="1363">
                  <c:v>-63.376600000000003</c:v>
                </c:pt>
                <c:pt idx="1364">
                  <c:v>-63.376600000000003</c:v>
                </c:pt>
                <c:pt idx="1365">
                  <c:v>-63.380400000000002</c:v>
                </c:pt>
                <c:pt idx="1366">
                  <c:v>-63.368899999999996</c:v>
                </c:pt>
                <c:pt idx="1367">
                  <c:v>-63.397500000000001</c:v>
                </c:pt>
                <c:pt idx="1368">
                  <c:v>-63.418500000000002</c:v>
                </c:pt>
                <c:pt idx="1369">
                  <c:v>-63.447099999999999</c:v>
                </c:pt>
                <c:pt idx="1370">
                  <c:v>-63.431899999999999</c:v>
                </c:pt>
                <c:pt idx="1371">
                  <c:v>-63.4452</c:v>
                </c:pt>
                <c:pt idx="1372">
                  <c:v>-63.441400000000002</c:v>
                </c:pt>
                <c:pt idx="1373">
                  <c:v>-63.435699999999997</c:v>
                </c:pt>
                <c:pt idx="1374">
                  <c:v>-63.4529</c:v>
                </c:pt>
                <c:pt idx="1375">
                  <c:v>-63.483400000000003</c:v>
                </c:pt>
                <c:pt idx="1376">
                  <c:v>-63.479599999999998</c:v>
                </c:pt>
                <c:pt idx="1377">
                  <c:v>-63.477600000000002</c:v>
                </c:pt>
                <c:pt idx="1378">
                  <c:v>-63.492899999999999</c:v>
                </c:pt>
                <c:pt idx="1379">
                  <c:v>-63.523400000000002</c:v>
                </c:pt>
                <c:pt idx="1380">
                  <c:v>-63.517699999999998</c:v>
                </c:pt>
                <c:pt idx="1381">
                  <c:v>-63.521500000000003</c:v>
                </c:pt>
                <c:pt idx="1382">
                  <c:v>-63.548200000000001</c:v>
                </c:pt>
                <c:pt idx="1383">
                  <c:v>-63.544400000000003</c:v>
                </c:pt>
                <c:pt idx="1384">
                  <c:v>-63.567300000000003</c:v>
                </c:pt>
                <c:pt idx="1385">
                  <c:v>-63.580599999999997</c:v>
                </c:pt>
                <c:pt idx="1386">
                  <c:v>-63.607300000000002</c:v>
                </c:pt>
                <c:pt idx="1387">
                  <c:v>-63.645499999999998</c:v>
                </c:pt>
                <c:pt idx="1388">
                  <c:v>-63.645499999999998</c:v>
                </c:pt>
                <c:pt idx="1389">
                  <c:v>-63.674100000000003</c:v>
                </c:pt>
                <c:pt idx="1390">
                  <c:v>-63.6569</c:v>
                </c:pt>
                <c:pt idx="1391">
                  <c:v>-63.649299999999997</c:v>
                </c:pt>
                <c:pt idx="1392">
                  <c:v>-63.672199999999997</c:v>
                </c:pt>
                <c:pt idx="1393">
                  <c:v>-63.666499999999999</c:v>
                </c:pt>
                <c:pt idx="1394">
                  <c:v>-63.658799999999999</c:v>
                </c:pt>
                <c:pt idx="1395">
                  <c:v>-63.660800000000002</c:v>
                </c:pt>
                <c:pt idx="1396">
                  <c:v>-63.689399999999999</c:v>
                </c:pt>
                <c:pt idx="1397">
                  <c:v>-63.693199999999997</c:v>
                </c:pt>
                <c:pt idx="1398">
                  <c:v>-63.698900000000002</c:v>
                </c:pt>
                <c:pt idx="1399">
                  <c:v>-63.714199999999998</c:v>
                </c:pt>
                <c:pt idx="1400">
                  <c:v>-63.737000000000002</c:v>
                </c:pt>
                <c:pt idx="1401">
                  <c:v>-63.740900000000003</c:v>
                </c:pt>
                <c:pt idx="1402">
                  <c:v>-63.723700000000001</c:v>
                </c:pt>
                <c:pt idx="1403">
                  <c:v>-63.731299999999997</c:v>
                </c:pt>
                <c:pt idx="1404">
                  <c:v>-63.729399999999998</c:v>
                </c:pt>
                <c:pt idx="1405">
                  <c:v>-63.721800000000002</c:v>
                </c:pt>
                <c:pt idx="1406">
                  <c:v>-63.740900000000003</c:v>
                </c:pt>
                <c:pt idx="1407">
                  <c:v>-63.759900000000002</c:v>
                </c:pt>
                <c:pt idx="1408">
                  <c:v>-63.784700000000001</c:v>
                </c:pt>
                <c:pt idx="1409">
                  <c:v>-63.801900000000003</c:v>
                </c:pt>
                <c:pt idx="1410">
                  <c:v>-63.8095</c:v>
                </c:pt>
                <c:pt idx="1411">
                  <c:v>-63.807600000000001</c:v>
                </c:pt>
                <c:pt idx="1412">
                  <c:v>-63.819099999999999</c:v>
                </c:pt>
                <c:pt idx="1413">
                  <c:v>-63.803800000000003</c:v>
                </c:pt>
                <c:pt idx="1414">
                  <c:v>-63.834299999999999</c:v>
                </c:pt>
                <c:pt idx="1415">
                  <c:v>-63.838099999999997</c:v>
                </c:pt>
                <c:pt idx="1416">
                  <c:v>-63.813299999999998</c:v>
                </c:pt>
                <c:pt idx="1417">
                  <c:v>-63.8095</c:v>
                </c:pt>
                <c:pt idx="1418">
                  <c:v>-63.813299999999998</c:v>
                </c:pt>
                <c:pt idx="1419">
                  <c:v>-63.838099999999997</c:v>
                </c:pt>
                <c:pt idx="1420">
                  <c:v>-63.8553</c:v>
                </c:pt>
                <c:pt idx="1421">
                  <c:v>-63.876300000000001</c:v>
                </c:pt>
                <c:pt idx="1422">
                  <c:v>-63.895400000000002</c:v>
                </c:pt>
                <c:pt idx="1423">
                  <c:v>-63.8934</c:v>
                </c:pt>
                <c:pt idx="1424">
                  <c:v>-63.927799999999998</c:v>
                </c:pt>
                <c:pt idx="1425">
                  <c:v>-63.923999999999999</c:v>
                </c:pt>
                <c:pt idx="1426">
                  <c:v>-63.908700000000003</c:v>
                </c:pt>
                <c:pt idx="1427">
                  <c:v>-63.927799999999998</c:v>
                </c:pt>
                <c:pt idx="1428">
                  <c:v>-63.942999999999998</c:v>
                </c:pt>
                <c:pt idx="1429">
                  <c:v>-63.946899999999999</c:v>
                </c:pt>
                <c:pt idx="1430">
                  <c:v>-63.971600000000002</c:v>
                </c:pt>
                <c:pt idx="1431">
                  <c:v>-63.958300000000001</c:v>
                </c:pt>
                <c:pt idx="1432">
                  <c:v>-63.9621</c:v>
                </c:pt>
                <c:pt idx="1433">
                  <c:v>-63.986899999999999</c:v>
                </c:pt>
                <c:pt idx="1434">
                  <c:v>-64.013599999999997</c:v>
                </c:pt>
                <c:pt idx="1435">
                  <c:v>-64.009799999999998</c:v>
                </c:pt>
                <c:pt idx="1436">
                  <c:v>-64.030799999999999</c:v>
                </c:pt>
                <c:pt idx="1437">
                  <c:v>-64.027000000000001</c:v>
                </c:pt>
                <c:pt idx="1438">
                  <c:v>-64.030799999999999</c:v>
                </c:pt>
                <c:pt idx="1439">
                  <c:v>-64.0441</c:v>
                </c:pt>
                <c:pt idx="1440">
                  <c:v>-64.046000000000006</c:v>
                </c:pt>
                <c:pt idx="1441">
                  <c:v>-64.059399999999997</c:v>
                </c:pt>
                <c:pt idx="1442">
                  <c:v>-64.063199999999995</c:v>
                </c:pt>
                <c:pt idx="1443">
                  <c:v>-64.065100000000001</c:v>
                </c:pt>
                <c:pt idx="1444">
                  <c:v>-64.074600000000004</c:v>
                </c:pt>
                <c:pt idx="1445">
                  <c:v>-64.066999999999993</c:v>
                </c:pt>
                <c:pt idx="1446">
                  <c:v>-64.093699999999998</c:v>
                </c:pt>
                <c:pt idx="1447">
                  <c:v>-64.112799999999993</c:v>
                </c:pt>
                <c:pt idx="1448">
                  <c:v>-64.152799999999999</c:v>
                </c:pt>
                <c:pt idx="1449">
                  <c:v>-64.149000000000001</c:v>
                </c:pt>
                <c:pt idx="1450">
                  <c:v>-64.13</c:v>
                </c:pt>
                <c:pt idx="1451">
                  <c:v>-64.1357</c:v>
                </c:pt>
                <c:pt idx="1452">
                  <c:v>-64.133799999999994</c:v>
                </c:pt>
                <c:pt idx="1453">
                  <c:v>-64.158600000000007</c:v>
                </c:pt>
                <c:pt idx="1454">
                  <c:v>-64.179599999999994</c:v>
                </c:pt>
                <c:pt idx="1455">
                  <c:v>-64.183400000000006</c:v>
                </c:pt>
                <c:pt idx="1456">
                  <c:v>-64.200500000000005</c:v>
                </c:pt>
                <c:pt idx="1457">
                  <c:v>-64.206299999999999</c:v>
                </c:pt>
                <c:pt idx="1458">
                  <c:v>-64.225300000000004</c:v>
                </c:pt>
                <c:pt idx="1459">
                  <c:v>-64.215800000000002</c:v>
                </c:pt>
                <c:pt idx="1460">
                  <c:v>-64.234899999999996</c:v>
                </c:pt>
                <c:pt idx="1461">
                  <c:v>-64.261600000000001</c:v>
                </c:pt>
                <c:pt idx="1462">
                  <c:v>-64.263499999999993</c:v>
                </c:pt>
                <c:pt idx="1463">
                  <c:v>-64.267300000000006</c:v>
                </c:pt>
                <c:pt idx="1464">
                  <c:v>-64.280600000000007</c:v>
                </c:pt>
                <c:pt idx="1465">
                  <c:v>-64.322599999999994</c:v>
                </c:pt>
                <c:pt idx="1466">
                  <c:v>-64.326400000000007</c:v>
                </c:pt>
                <c:pt idx="1467">
                  <c:v>-64.334000000000003</c:v>
                </c:pt>
                <c:pt idx="1468">
                  <c:v>-64.334000000000003</c:v>
                </c:pt>
                <c:pt idx="1469">
                  <c:v>-64.314999999999998</c:v>
                </c:pt>
                <c:pt idx="1470">
                  <c:v>-64.313100000000006</c:v>
                </c:pt>
                <c:pt idx="1471">
                  <c:v>-64.309200000000004</c:v>
                </c:pt>
                <c:pt idx="1472">
                  <c:v>-64.305400000000006</c:v>
                </c:pt>
                <c:pt idx="1473">
                  <c:v>-64.3035</c:v>
                </c:pt>
                <c:pt idx="1474">
                  <c:v>-64.326400000000007</c:v>
                </c:pt>
                <c:pt idx="1475">
                  <c:v>-64.318799999999996</c:v>
                </c:pt>
                <c:pt idx="1476">
                  <c:v>-64.318799999999996</c:v>
                </c:pt>
                <c:pt idx="1477">
                  <c:v>-64.347399999999993</c:v>
                </c:pt>
                <c:pt idx="1478">
                  <c:v>-64.339799999999997</c:v>
                </c:pt>
                <c:pt idx="1479">
                  <c:v>-64.349299999999999</c:v>
                </c:pt>
                <c:pt idx="1480">
                  <c:v>-64.372200000000007</c:v>
                </c:pt>
                <c:pt idx="1481">
                  <c:v>-64.381699999999995</c:v>
                </c:pt>
                <c:pt idx="1482">
                  <c:v>-64.400800000000004</c:v>
                </c:pt>
                <c:pt idx="1483">
                  <c:v>-64.4084</c:v>
                </c:pt>
                <c:pt idx="1484">
                  <c:v>-64.419899999999998</c:v>
                </c:pt>
                <c:pt idx="1485">
                  <c:v>-64.414199999999994</c:v>
                </c:pt>
                <c:pt idx="1486">
                  <c:v>-64.418000000000006</c:v>
                </c:pt>
                <c:pt idx="1487">
                  <c:v>-64.414199999999994</c:v>
                </c:pt>
                <c:pt idx="1488">
                  <c:v>-64.402699999999996</c:v>
                </c:pt>
                <c:pt idx="1489">
                  <c:v>-64.412199999999999</c:v>
                </c:pt>
                <c:pt idx="1490">
                  <c:v>-64.433199999999999</c:v>
                </c:pt>
                <c:pt idx="1491">
                  <c:v>-64.456100000000006</c:v>
                </c:pt>
                <c:pt idx="1492">
                  <c:v>-64.461799999999997</c:v>
                </c:pt>
                <c:pt idx="1493">
                  <c:v>-64.475200000000001</c:v>
                </c:pt>
                <c:pt idx="1494">
                  <c:v>-64.486599999999996</c:v>
                </c:pt>
                <c:pt idx="1495">
                  <c:v>-64.498099999999994</c:v>
                </c:pt>
                <c:pt idx="1496">
                  <c:v>-64.490399999999994</c:v>
                </c:pt>
                <c:pt idx="1497">
                  <c:v>-64.503799999999998</c:v>
                </c:pt>
                <c:pt idx="1498">
                  <c:v>-64.496200000000002</c:v>
                </c:pt>
                <c:pt idx="1499">
                  <c:v>-64.507599999999996</c:v>
                </c:pt>
                <c:pt idx="1500">
                  <c:v>-64.536199999999994</c:v>
                </c:pt>
                <c:pt idx="1501">
                  <c:v>-64.519099999999995</c:v>
                </c:pt>
                <c:pt idx="1502">
                  <c:v>-64.511399999999995</c:v>
                </c:pt>
                <c:pt idx="1503">
                  <c:v>-64.524799999999999</c:v>
                </c:pt>
                <c:pt idx="1504">
                  <c:v>-64.543899999999994</c:v>
                </c:pt>
                <c:pt idx="1505">
                  <c:v>-64.568600000000004</c:v>
                </c:pt>
                <c:pt idx="1506">
                  <c:v>-64.572500000000005</c:v>
                </c:pt>
                <c:pt idx="1507">
                  <c:v>-64.614400000000003</c:v>
                </c:pt>
                <c:pt idx="1508">
                  <c:v>-64.608699999999999</c:v>
                </c:pt>
                <c:pt idx="1509">
                  <c:v>-64.6297</c:v>
                </c:pt>
                <c:pt idx="1510">
                  <c:v>-64.641099999999994</c:v>
                </c:pt>
                <c:pt idx="1511">
                  <c:v>-64.650700000000001</c:v>
                </c:pt>
                <c:pt idx="1512">
                  <c:v>-64.679299999999998</c:v>
                </c:pt>
                <c:pt idx="1513">
                  <c:v>-64.702200000000005</c:v>
                </c:pt>
                <c:pt idx="1514">
                  <c:v>-64.686899999999994</c:v>
                </c:pt>
                <c:pt idx="1515">
                  <c:v>-64.690700000000007</c:v>
                </c:pt>
                <c:pt idx="1516">
                  <c:v>-64.692599999999999</c:v>
                </c:pt>
                <c:pt idx="1517">
                  <c:v>-64.690700000000007</c:v>
                </c:pt>
                <c:pt idx="1518">
                  <c:v>-64.686899999999994</c:v>
                </c:pt>
                <c:pt idx="1519">
                  <c:v>-64.702200000000005</c:v>
                </c:pt>
                <c:pt idx="1520">
                  <c:v>-64.707899999999995</c:v>
                </c:pt>
                <c:pt idx="1521">
                  <c:v>-64.719300000000004</c:v>
                </c:pt>
                <c:pt idx="1522">
                  <c:v>-64.7346</c:v>
                </c:pt>
                <c:pt idx="1523">
                  <c:v>-64.763199999999998</c:v>
                </c:pt>
                <c:pt idx="1524">
                  <c:v>-64.786100000000005</c:v>
                </c:pt>
                <c:pt idx="1525">
                  <c:v>-64.789900000000003</c:v>
                </c:pt>
                <c:pt idx="1526">
                  <c:v>-64.755600000000001</c:v>
                </c:pt>
                <c:pt idx="1527">
                  <c:v>-64.732699999999994</c:v>
                </c:pt>
                <c:pt idx="1528">
                  <c:v>-64.759399999999999</c:v>
                </c:pt>
                <c:pt idx="1529">
                  <c:v>-64.766999999999996</c:v>
                </c:pt>
                <c:pt idx="1530">
                  <c:v>-64.776600000000002</c:v>
                </c:pt>
                <c:pt idx="1531">
                  <c:v>-64.738399999999999</c:v>
                </c:pt>
                <c:pt idx="1532">
                  <c:v>-64.711699999999993</c:v>
                </c:pt>
                <c:pt idx="1533">
                  <c:v>-64.683099999999996</c:v>
                </c:pt>
                <c:pt idx="1534">
                  <c:v>-64.7136</c:v>
                </c:pt>
                <c:pt idx="1535">
                  <c:v>-64.704099999999997</c:v>
                </c:pt>
                <c:pt idx="1536">
                  <c:v>-64.711699999999993</c:v>
                </c:pt>
                <c:pt idx="1537">
                  <c:v>-64.702200000000005</c:v>
                </c:pt>
                <c:pt idx="1538">
                  <c:v>-64.688800000000001</c:v>
                </c:pt>
                <c:pt idx="1539">
                  <c:v>-64.683099999999996</c:v>
                </c:pt>
                <c:pt idx="1540">
                  <c:v>-64.698300000000003</c:v>
                </c:pt>
                <c:pt idx="1541">
                  <c:v>-64.688800000000001</c:v>
                </c:pt>
                <c:pt idx="1542">
                  <c:v>-64.679299999999998</c:v>
                </c:pt>
                <c:pt idx="1543">
                  <c:v>-64.692599999999999</c:v>
                </c:pt>
                <c:pt idx="1544">
                  <c:v>-64.700299999999999</c:v>
                </c:pt>
                <c:pt idx="1545">
                  <c:v>-64.692599999999999</c:v>
                </c:pt>
                <c:pt idx="1546">
                  <c:v>-64.692599999999999</c:v>
                </c:pt>
                <c:pt idx="1547">
                  <c:v>-64.7136</c:v>
                </c:pt>
                <c:pt idx="1548">
                  <c:v>-64.690700000000007</c:v>
                </c:pt>
                <c:pt idx="1549">
                  <c:v>-64.702200000000005</c:v>
                </c:pt>
                <c:pt idx="1550">
                  <c:v>-64.715500000000006</c:v>
                </c:pt>
                <c:pt idx="1551">
                  <c:v>-64.690700000000007</c:v>
                </c:pt>
                <c:pt idx="1552">
                  <c:v>-64.702200000000005</c:v>
                </c:pt>
                <c:pt idx="1553">
                  <c:v>-64.709800000000001</c:v>
                </c:pt>
                <c:pt idx="1554">
                  <c:v>-64.711699999999993</c:v>
                </c:pt>
                <c:pt idx="1555">
                  <c:v>-64.730800000000002</c:v>
                </c:pt>
                <c:pt idx="1556">
                  <c:v>-64.725099999999998</c:v>
                </c:pt>
                <c:pt idx="1557">
                  <c:v>-64.744100000000003</c:v>
                </c:pt>
                <c:pt idx="1558">
                  <c:v>-64.738399999999999</c:v>
                </c:pt>
                <c:pt idx="1559">
                  <c:v>-64.745999999999995</c:v>
                </c:pt>
                <c:pt idx="1560">
                  <c:v>-64.766999999999996</c:v>
                </c:pt>
                <c:pt idx="1561">
                  <c:v>-64.789900000000003</c:v>
                </c:pt>
                <c:pt idx="1562">
                  <c:v>-64.782300000000006</c:v>
                </c:pt>
                <c:pt idx="1563">
                  <c:v>-64.763199999999998</c:v>
                </c:pt>
                <c:pt idx="1564">
                  <c:v>-64.759399999999999</c:v>
                </c:pt>
                <c:pt idx="1565">
                  <c:v>-64.7804</c:v>
                </c:pt>
                <c:pt idx="1566">
                  <c:v>-64.770799999999994</c:v>
                </c:pt>
                <c:pt idx="1567">
                  <c:v>-64.763199999999998</c:v>
                </c:pt>
                <c:pt idx="1568">
                  <c:v>-64.765100000000004</c:v>
                </c:pt>
                <c:pt idx="1569">
                  <c:v>-64.776600000000002</c:v>
                </c:pt>
                <c:pt idx="1570">
                  <c:v>-64.820400000000006</c:v>
                </c:pt>
                <c:pt idx="1571">
                  <c:v>-64.831900000000005</c:v>
                </c:pt>
                <c:pt idx="1572">
                  <c:v>-64.83</c:v>
                </c:pt>
                <c:pt idx="1573">
                  <c:v>-64.839500000000001</c:v>
                </c:pt>
                <c:pt idx="1574">
                  <c:v>-64.862399999999994</c:v>
                </c:pt>
                <c:pt idx="1575">
                  <c:v>-64.875699999999995</c:v>
                </c:pt>
                <c:pt idx="1576">
                  <c:v>-64.862399999999994</c:v>
                </c:pt>
                <c:pt idx="1577">
                  <c:v>-64.877600000000001</c:v>
                </c:pt>
                <c:pt idx="1578">
                  <c:v>-64.883399999999995</c:v>
                </c:pt>
                <c:pt idx="1579">
                  <c:v>-64.868099999999998</c:v>
                </c:pt>
                <c:pt idx="1580">
                  <c:v>-64.885300000000001</c:v>
                </c:pt>
                <c:pt idx="1581">
                  <c:v>-64.877600000000001</c:v>
                </c:pt>
                <c:pt idx="1582">
                  <c:v>-64.892899999999997</c:v>
                </c:pt>
                <c:pt idx="1583">
                  <c:v>-64.933000000000007</c:v>
                </c:pt>
                <c:pt idx="1584">
                  <c:v>-64.940600000000003</c:v>
                </c:pt>
                <c:pt idx="1585">
                  <c:v>-64.953900000000004</c:v>
                </c:pt>
                <c:pt idx="1586">
                  <c:v>-64.992099999999994</c:v>
                </c:pt>
                <c:pt idx="1587">
                  <c:v>-64.986400000000003</c:v>
                </c:pt>
                <c:pt idx="1588">
                  <c:v>-65.001599999999996</c:v>
                </c:pt>
                <c:pt idx="1589">
                  <c:v>-65.005399999999995</c:v>
                </c:pt>
                <c:pt idx="1590">
                  <c:v>-65.007300000000001</c:v>
                </c:pt>
                <c:pt idx="1591">
                  <c:v>-65.013099999999994</c:v>
                </c:pt>
                <c:pt idx="1592">
                  <c:v>-65.0398</c:v>
                </c:pt>
                <c:pt idx="1593">
                  <c:v>-65.035899999999998</c:v>
                </c:pt>
                <c:pt idx="1594">
                  <c:v>-65.045500000000004</c:v>
                </c:pt>
                <c:pt idx="1595">
                  <c:v>-65.053100000000001</c:v>
                </c:pt>
                <c:pt idx="1596">
                  <c:v>-65.060699999999997</c:v>
                </c:pt>
                <c:pt idx="1597">
                  <c:v>-65.081699999999998</c:v>
                </c:pt>
                <c:pt idx="1598">
                  <c:v>-65.075999999999993</c:v>
                </c:pt>
                <c:pt idx="1599">
                  <c:v>-65.116100000000003</c:v>
                </c:pt>
                <c:pt idx="1600">
                  <c:v>-65.179000000000002</c:v>
                </c:pt>
                <c:pt idx="1601">
                  <c:v>-65.186599999999999</c:v>
                </c:pt>
                <c:pt idx="1602">
                  <c:v>-65.169499999999999</c:v>
                </c:pt>
                <c:pt idx="1603">
                  <c:v>-65.201899999999995</c:v>
                </c:pt>
                <c:pt idx="1604">
                  <c:v>-65.221000000000004</c:v>
                </c:pt>
                <c:pt idx="1605">
                  <c:v>-65.217100000000002</c:v>
                </c:pt>
                <c:pt idx="1606">
                  <c:v>-65.226699999999994</c:v>
                </c:pt>
                <c:pt idx="1607">
                  <c:v>-65.253399999999999</c:v>
                </c:pt>
                <c:pt idx="1608">
                  <c:v>-65.262900000000002</c:v>
                </c:pt>
                <c:pt idx="1609">
                  <c:v>-65.272499999999994</c:v>
                </c:pt>
                <c:pt idx="1610">
                  <c:v>-65.281999999999996</c:v>
                </c:pt>
                <c:pt idx="1611">
                  <c:v>-65.295299999999997</c:v>
                </c:pt>
                <c:pt idx="1612">
                  <c:v>-65.301100000000005</c:v>
                </c:pt>
                <c:pt idx="1613">
                  <c:v>-65.297300000000007</c:v>
                </c:pt>
                <c:pt idx="1614">
                  <c:v>-65.302999999999997</c:v>
                </c:pt>
                <c:pt idx="1615">
                  <c:v>-65.295299999999997</c:v>
                </c:pt>
                <c:pt idx="1616">
                  <c:v>-65.310599999999994</c:v>
                </c:pt>
                <c:pt idx="1617">
                  <c:v>-65.320099999999996</c:v>
                </c:pt>
                <c:pt idx="1618">
                  <c:v>-65.318200000000004</c:v>
                </c:pt>
                <c:pt idx="1619">
                  <c:v>-65.352599999999995</c:v>
                </c:pt>
                <c:pt idx="1620">
                  <c:v>-65.356399999999994</c:v>
                </c:pt>
                <c:pt idx="1621">
                  <c:v>-65.375500000000002</c:v>
                </c:pt>
                <c:pt idx="1622">
                  <c:v>-65.411699999999996</c:v>
                </c:pt>
                <c:pt idx="1623">
                  <c:v>-65.413600000000002</c:v>
                </c:pt>
                <c:pt idx="1624">
                  <c:v>-65.419300000000007</c:v>
                </c:pt>
                <c:pt idx="1625">
                  <c:v>-65.447900000000004</c:v>
                </c:pt>
                <c:pt idx="1626">
                  <c:v>-65.463200000000001</c:v>
                </c:pt>
                <c:pt idx="1627">
                  <c:v>-65.459400000000002</c:v>
                </c:pt>
                <c:pt idx="1628">
                  <c:v>-65.451800000000006</c:v>
                </c:pt>
                <c:pt idx="1629">
                  <c:v>-65.499399999999994</c:v>
                </c:pt>
                <c:pt idx="1630">
                  <c:v>-65.543300000000002</c:v>
                </c:pt>
                <c:pt idx="1631">
                  <c:v>-65.564300000000003</c:v>
                </c:pt>
                <c:pt idx="1632">
                  <c:v>-65.560500000000005</c:v>
                </c:pt>
                <c:pt idx="1633">
                  <c:v>-65.594800000000006</c:v>
                </c:pt>
                <c:pt idx="1634">
                  <c:v>-65.610100000000003</c:v>
                </c:pt>
                <c:pt idx="1635">
                  <c:v>-65.644400000000005</c:v>
                </c:pt>
                <c:pt idx="1636">
                  <c:v>-65.652000000000001</c:v>
                </c:pt>
                <c:pt idx="1637">
                  <c:v>-65.659700000000001</c:v>
                </c:pt>
                <c:pt idx="1638">
                  <c:v>-65.6768</c:v>
                </c:pt>
                <c:pt idx="1639">
                  <c:v>-65.682500000000005</c:v>
                </c:pt>
                <c:pt idx="1640">
                  <c:v>-65.709199999999996</c:v>
                </c:pt>
                <c:pt idx="1641">
                  <c:v>-65.718800000000002</c:v>
                </c:pt>
                <c:pt idx="1642">
                  <c:v>-65.730199999999996</c:v>
                </c:pt>
                <c:pt idx="1643">
                  <c:v>-65.724500000000006</c:v>
                </c:pt>
                <c:pt idx="1644">
                  <c:v>-65.726399999999998</c:v>
                </c:pt>
                <c:pt idx="1645">
                  <c:v>-65.753100000000003</c:v>
                </c:pt>
                <c:pt idx="1646">
                  <c:v>-65.779799999999994</c:v>
                </c:pt>
                <c:pt idx="1647">
                  <c:v>-65.779799999999994</c:v>
                </c:pt>
                <c:pt idx="1648">
                  <c:v>-65.783600000000007</c:v>
                </c:pt>
                <c:pt idx="1649">
                  <c:v>-65.800799999999995</c:v>
                </c:pt>
                <c:pt idx="1650">
                  <c:v>-65.804599999999994</c:v>
                </c:pt>
                <c:pt idx="1651">
                  <c:v>-65.810299999999998</c:v>
                </c:pt>
                <c:pt idx="1652">
                  <c:v>-65.838899999999995</c:v>
                </c:pt>
                <c:pt idx="1653">
                  <c:v>-65.863699999999994</c:v>
                </c:pt>
                <c:pt idx="1654">
                  <c:v>-65.875200000000007</c:v>
                </c:pt>
                <c:pt idx="1655">
                  <c:v>-65.882800000000003</c:v>
                </c:pt>
                <c:pt idx="1656">
                  <c:v>-65.898099999999999</c:v>
                </c:pt>
                <c:pt idx="1657">
                  <c:v>-65.922899999999998</c:v>
                </c:pt>
                <c:pt idx="1658">
                  <c:v>-65.928600000000003</c:v>
                </c:pt>
                <c:pt idx="1659">
                  <c:v>-65.936199999999999</c:v>
                </c:pt>
                <c:pt idx="1660">
                  <c:v>-65.980099999999993</c:v>
                </c:pt>
                <c:pt idx="1661">
                  <c:v>-65.983900000000006</c:v>
                </c:pt>
                <c:pt idx="1662">
                  <c:v>-65.989599999999996</c:v>
                </c:pt>
                <c:pt idx="1663">
                  <c:v>-65.999200000000002</c:v>
                </c:pt>
                <c:pt idx="1664">
                  <c:v>-66.022000000000006</c:v>
                </c:pt>
                <c:pt idx="1665">
                  <c:v>-66.043000000000006</c:v>
                </c:pt>
                <c:pt idx="1666">
                  <c:v>-66.039199999999994</c:v>
                </c:pt>
                <c:pt idx="1667">
                  <c:v>-66.035399999999996</c:v>
                </c:pt>
                <c:pt idx="1668">
                  <c:v>-66.052599999999998</c:v>
                </c:pt>
                <c:pt idx="1669">
                  <c:v>-66.0488</c:v>
                </c:pt>
                <c:pt idx="1670">
                  <c:v>-66.056399999999996</c:v>
                </c:pt>
                <c:pt idx="1671">
                  <c:v>-66.063999999999993</c:v>
                </c:pt>
                <c:pt idx="1672">
                  <c:v>-66.109800000000007</c:v>
                </c:pt>
                <c:pt idx="1673">
                  <c:v>-66.147900000000007</c:v>
                </c:pt>
                <c:pt idx="1674">
                  <c:v>-66.165099999999995</c:v>
                </c:pt>
                <c:pt idx="1675">
                  <c:v>-66.193700000000007</c:v>
                </c:pt>
                <c:pt idx="1676">
                  <c:v>-66.189899999999994</c:v>
                </c:pt>
                <c:pt idx="1677">
                  <c:v>-66.163200000000003</c:v>
                </c:pt>
                <c:pt idx="1678">
                  <c:v>-66.165099999999995</c:v>
                </c:pt>
                <c:pt idx="1679">
                  <c:v>-66.176500000000004</c:v>
                </c:pt>
                <c:pt idx="1680">
                  <c:v>-66.195599999999999</c:v>
                </c:pt>
                <c:pt idx="1681">
                  <c:v>-66.231899999999996</c:v>
                </c:pt>
                <c:pt idx="1682">
                  <c:v>-66.245199999999997</c:v>
                </c:pt>
                <c:pt idx="1683">
                  <c:v>-66.250900000000001</c:v>
                </c:pt>
                <c:pt idx="1684">
                  <c:v>-66.271900000000002</c:v>
                </c:pt>
                <c:pt idx="1685">
                  <c:v>-66.285300000000007</c:v>
                </c:pt>
                <c:pt idx="1686">
                  <c:v>-66.273799999999994</c:v>
                </c:pt>
                <c:pt idx="1687">
                  <c:v>-66.2547</c:v>
                </c:pt>
                <c:pt idx="1688">
                  <c:v>-66.290999999999997</c:v>
                </c:pt>
                <c:pt idx="1689">
                  <c:v>-66.310100000000006</c:v>
                </c:pt>
                <c:pt idx="1690">
                  <c:v>-66.329099999999997</c:v>
                </c:pt>
                <c:pt idx="1691">
                  <c:v>-66.363500000000002</c:v>
                </c:pt>
                <c:pt idx="1692">
                  <c:v>-66.369200000000006</c:v>
                </c:pt>
                <c:pt idx="1693">
                  <c:v>-66.380600000000001</c:v>
                </c:pt>
                <c:pt idx="1694">
                  <c:v>-66.4054</c:v>
                </c:pt>
                <c:pt idx="1695">
                  <c:v>-66.428299999999993</c:v>
                </c:pt>
                <c:pt idx="1696">
                  <c:v>-66.435900000000004</c:v>
                </c:pt>
                <c:pt idx="1697">
                  <c:v>-66.462599999999995</c:v>
                </c:pt>
                <c:pt idx="1698">
                  <c:v>-66.470299999999995</c:v>
                </c:pt>
                <c:pt idx="1699">
                  <c:v>-66.453100000000006</c:v>
                </c:pt>
                <c:pt idx="1700">
                  <c:v>-66.479799999999997</c:v>
                </c:pt>
                <c:pt idx="1701">
                  <c:v>-66.485500000000002</c:v>
                </c:pt>
                <c:pt idx="1702">
                  <c:v>-66.483599999999996</c:v>
                </c:pt>
                <c:pt idx="1703">
                  <c:v>-66.466499999999996</c:v>
                </c:pt>
                <c:pt idx="1704">
                  <c:v>-66.458799999999997</c:v>
                </c:pt>
                <c:pt idx="1705">
                  <c:v>-66.460700000000003</c:v>
                </c:pt>
                <c:pt idx="1706">
                  <c:v>-66.470299999999995</c:v>
                </c:pt>
                <c:pt idx="1707">
                  <c:v>-66.462599999999995</c:v>
                </c:pt>
                <c:pt idx="1708">
                  <c:v>-66.470299999999995</c:v>
                </c:pt>
                <c:pt idx="1709">
                  <c:v>-66.481700000000004</c:v>
                </c:pt>
                <c:pt idx="1710">
                  <c:v>-66.497</c:v>
                </c:pt>
                <c:pt idx="1711">
                  <c:v>-66.529399999999995</c:v>
                </c:pt>
                <c:pt idx="1712">
                  <c:v>-66.518000000000001</c:v>
                </c:pt>
                <c:pt idx="1713">
                  <c:v>-66.531300000000002</c:v>
                </c:pt>
                <c:pt idx="1714">
                  <c:v>-66.5428</c:v>
                </c:pt>
                <c:pt idx="1715">
                  <c:v>-66.556100000000001</c:v>
                </c:pt>
                <c:pt idx="1716">
                  <c:v>-66.552300000000002</c:v>
                </c:pt>
                <c:pt idx="1717">
                  <c:v>-66.552300000000002</c:v>
                </c:pt>
                <c:pt idx="1718">
                  <c:v>-66.586600000000004</c:v>
                </c:pt>
                <c:pt idx="1719">
                  <c:v>-66.605699999999999</c:v>
                </c:pt>
                <c:pt idx="1720">
                  <c:v>-66.620999999999995</c:v>
                </c:pt>
                <c:pt idx="1721">
                  <c:v>-66.628600000000006</c:v>
                </c:pt>
                <c:pt idx="1722">
                  <c:v>-66.641900000000007</c:v>
                </c:pt>
                <c:pt idx="1723">
                  <c:v>-66.662899999999993</c:v>
                </c:pt>
                <c:pt idx="1724">
                  <c:v>-66.672499999999999</c:v>
                </c:pt>
                <c:pt idx="1725">
                  <c:v>-66.651499999999999</c:v>
                </c:pt>
                <c:pt idx="1726">
                  <c:v>-66.649600000000007</c:v>
                </c:pt>
                <c:pt idx="1727">
                  <c:v>-66.683899999999994</c:v>
                </c:pt>
                <c:pt idx="1728">
                  <c:v>-66.662899999999993</c:v>
                </c:pt>
                <c:pt idx="1729">
                  <c:v>-66.674400000000006</c:v>
                </c:pt>
                <c:pt idx="1730">
                  <c:v>-66.6858</c:v>
                </c:pt>
                <c:pt idx="1731">
                  <c:v>-66.708699999999993</c:v>
                </c:pt>
                <c:pt idx="1732">
                  <c:v>-66.716300000000004</c:v>
                </c:pt>
                <c:pt idx="1733">
                  <c:v>-66.718199999999996</c:v>
                </c:pt>
                <c:pt idx="1734">
                  <c:v>-66.741100000000003</c:v>
                </c:pt>
                <c:pt idx="1735">
                  <c:v>-66.758300000000006</c:v>
                </c:pt>
                <c:pt idx="1736">
                  <c:v>-66.742999999999995</c:v>
                </c:pt>
                <c:pt idx="1737">
                  <c:v>-66.773499999999999</c:v>
                </c:pt>
                <c:pt idx="1738">
                  <c:v>-66.804100000000005</c:v>
                </c:pt>
                <c:pt idx="1739">
                  <c:v>-66.800200000000004</c:v>
                </c:pt>
                <c:pt idx="1740">
                  <c:v>-66.798299999999998</c:v>
                </c:pt>
                <c:pt idx="1741">
                  <c:v>-66.825000000000003</c:v>
                </c:pt>
                <c:pt idx="1742">
                  <c:v>-66.846000000000004</c:v>
                </c:pt>
                <c:pt idx="1743">
                  <c:v>-66.819299999999998</c:v>
                </c:pt>
                <c:pt idx="1744">
                  <c:v>-66.836500000000001</c:v>
                </c:pt>
                <c:pt idx="1745">
                  <c:v>-66.825000000000003</c:v>
                </c:pt>
                <c:pt idx="1746">
                  <c:v>-66.830799999999996</c:v>
                </c:pt>
                <c:pt idx="1747">
                  <c:v>-66.819299999999998</c:v>
                </c:pt>
                <c:pt idx="1748">
                  <c:v>-66.817400000000006</c:v>
                </c:pt>
                <c:pt idx="1749">
                  <c:v>-66.838399999999993</c:v>
                </c:pt>
                <c:pt idx="1750">
                  <c:v>-66.817400000000006</c:v>
                </c:pt>
                <c:pt idx="1751">
                  <c:v>-66.809799999999996</c:v>
                </c:pt>
                <c:pt idx="1752">
                  <c:v>-66.7774</c:v>
                </c:pt>
                <c:pt idx="1753">
                  <c:v>-66.790700000000001</c:v>
                </c:pt>
                <c:pt idx="1754">
                  <c:v>-66.798299999999998</c:v>
                </c:pt>
                <c:pt idx="1755">
                  <c:v>-66.836500000000001</c:v>
                </c:pt>
                <c:pt idx="1756">
                  <c:v>-66.836500000000001</c:v>
                </c:pt>
                <c:pt idx="1757">
                  <c:v>-66.823099999999997</c:v>
                </c:pt>
                <c:pt idx="1758">
                  <c:v>-66.828900000000004</c:v>
                </c:pt>
                <c:pt idx="1759">
                  <c:v>-66.811700000000002</c:v>
                </c:pt>
                <c:pt idx="1760">
                  <c:v>-66.802199999999999</c:v>
                </c:pt>
                <c:pt idx="1761">
                  <c:v>-66.796400000000006</c:v>
                </c:pt>
                <c:pt idx="1762">
                  <c:v>-66.771600000000007</c:v>
                </c:pt>
                <c:pt idx="1763">
                  <c:v>-66.779300000000006</c:v>
                </c:pt>
                <c:pt idx="1764">
                  <c:v>-66.773499999999999</c:v>
                </c:pt>
                <c:pt idx="1765">
                  <c:v>-66.771600000000007</c:v>
                </c:pt>
                <c:pt idx="1766">
                  <c:v>-66.779300000000006</c:v>
                </c:pt>
                <c:pt idx="1767">
                  <c:v>-66.779300000000006</c:v>
                </c:pt>
                <c:pt idx="1768">
                  <c:v>-66.784999999999997</c:v>
                </c:pt>
                <c:pt idx="1769">
                  <c:v>-66.800200000000004</c:v>
                </c:pt>
                <c:pt idx="1770">
                  <c:v>-66.8155</c:v>
                </c:pt>
                <c:pt idx="1771">
                  <c:v>-66.809799999999996</c:v>
                </c:pt>
                <c:pt idx="1772">
                  <c:v>-66.800200000000004</c:v>
                </c:pt>
                <c:pt idx="1773">
                  <c:v>-66.811700000000002</c:v>
                </c:pt>
                <c:pt idx="1774">
                  <c:v>-66.809799999999996</c:v>
                </c:pt>
                <c:pt idx="1775">
                  <c:v>-66.8155</c:v>
                </c:pt>
                <c:pt idx="1776">
                  <c:v>-66.788799999999995</c:v>
                </c:pt>
                <c:pt idx="1777">
                  <c:v>-66.796400000000006</c:v>
                </c:pt>
                <c:pt idx="1778">
                  <c:v>-66.790700000000001</c:v>
                </c:pt>
                <c:pt idx="1779">
                  <c:v>-66.790700000000001</c:v>
                </c:pt>
                <c:pt idx="1780">
                  <c:v>-66.804100000000005</c:v>
                </c:pt>
                <c:pt idx="1781">
                  <c:v>-66.804100000000005</c:v>
                </c:pt>
                <c:pt idx="1782">
                  <c:v>-66.802199999999999</c:v>
                </c:pt>
                <c:pt idx="1783">
                  <c:v>-66.788799999999995</c:v>
                </c:pt>
                <c:pt idx="1784">
                  <c:v>-66.765900000000002</c:v>
                </c:pt>
                <c:pt idx="1785">
                  <c:v>-66.796400000000006</c:v>
                </c:pt>
                <c:pt idx="1786">
                  <c:v>-66.826999999999998</c:v>
                </c:pt>
                <c:pt idx="1787">
                  <c:v>-66.817400000000006</c:v>
                </c:pt>
                <c:pt idx="1788">
                  <c:v>-66.830799999999996</c:v>
                </c:pt>
                <c:pt idx="1789">
                  <c:v>-66.836500000000001</c:v>
                </c:pt>
                <c:pt idx="1790">
                  <c:v>-66.8155</c:v>
                </c:pt>
                <c:pt idx="1791">
                  <c:v>-66.832700000000003</c:v>
                </c:pt>
                <c:pt idx="1792">
                  <c:v>-66.853700000000003</c:v>
                </c:pt>
                <c:pt idx="1793">
                  <c:v>-66.849800000000002</c:v>
                </c:pt>
                <c:pt idx="1794">
                  <c:v>-66.867000000000004</c:v>
                </c:pt>
                <c:pt idx="1795">
                  <c:v>-66.8613</c:v>
                </c:pt>
                <c:pt idx="1796">
                  <c:v>-66.880399999999995</c:v>
                </c:pt>
                <c:pt idx="1797">
                  <c:v>-66.927999999999997</c:v>
                </c:pt>
                <c:pt idx="1798">
                  <c:v>-66.927999999999997</c:v>
                </c:pt>
                <c:pt idx="1799">
                  <c:v>-66.950900000000004</c:v>
                </c:pt>
                <c:pt idx="1800">
                  <c:v>-66.979500000000002</c:v>
                </c:pt>
                <c:pt idx="1801">
                  <c:v>-66.987200000000001</c:v>
                </c:pt>
                <c:pt idx="1802">
                  <c:v>-66.991</c:v>
                </c:pt>
                <c:pt idx="1803">
                  <c:v>-67.042500000000004</c:v>
                </c:pt>
                <c:pt idx="1804">
                  <c:v>-67.061599999999999</c:v>
                </c:pt>
                <c:pt idx="1805">
                  <c:v>-67.042500000000004</c:v>
                </c:pt>
                <c:pt idx="1806">
                  <c:v>-67.048199999999994</c:v>
                </c:pt>
                <c:pt idx="1807">
                  <c:v>-67.044399999999996</c:v>
                </c:pt>
                <c:pt idx="1808">
                  <c:v>-67.055800000000005</c:v>
                </c:pt>
                <c:pt idx="1809">
                  <c:v>-67.063500000000005</c:v>
                </c:pt>
                <c:pt idx="1810">
                  <c:v>-67.072999999999993</c:v>
                </c:pt>
                <c:pt idx="1811">
                  <c:v>-67.065399999999997</c:v>
                </c:pt>
                <c:pt idx="1812">
                  <c:v>-67.057699999999997</c:v>
                </c:pt>
                <c:pt idx="1813">
                  <c:v>-67.071100000000001</c:v>
                </c:pt>
                <c:pt idx="1814">
                  <c:v>-67.086299999999994</c:v>
                </c:pt>
                <c:pt idx="1815">
                  <c:v>-67.122600000000006</c:v>
                </c:pt>
                <c:pt idx="1816">
                  <c:v>-67.160700000000006</c:v>
                </c:pt>
                <c:pt idx="1817">
                  <c:v>-67.1798</c:v>
                </c:pt>
                <c:pt idx="1818">
                  <c:v>-67.193200000000004</c:v>
                </c:pt>
                <c:pt idx="1819">
                  <c:v>-67.233199999999997</c:v>
                </c:pt>
                <c:pt idx="1820">
                  <c:v>-67.236999999999995</c:v>
                </c:pt>
                <c:pt idx="1821">
                  <c:v>-67.227500000000006</c:v>
                </c:pt>
                <c:pt idx="1822">
                  <c:v>-67.206500000000005</c:v>
                </c:pt>
                <c:pt idx="1823">
                  <c:v>-67.235100000000003</c:v>
                </c:pt>
                <c:pt idx="1824">
                  <c:v>-67.256100000000004</c:v>
                </c:pt>
                <c:pt idx="1825">
                  <c:v>-67.257999999999996</c:v>
                </c:pt>
                <c:pt idx="1826">
                  <c:v>-67.267499999999998</c:v>
                </c:pt>
                <c:pt idx="1827">
                  <c:v>-67.265600000000006</c:v>
                </c:pt>
                <c:pt idx="1828">
                  <c:v>-67.280900000000003</c:v>
                </c:pt>
                <c:pt idx="1829">
                  <c:v>-67.294300000000007</c:v>
                </c:pt>
                <c:pt idx="1830">
                  <c:v>-67.3</c:v>
                </c:pt>
                <c:pt idx="1831">
                  <c:v>-67.336200000000005</c:v>
                </c:pt>
                <c:pt idx="1832">
                  <c:v>-67.380099999999999</c:v>
                </c:pt>
                <c:pt idx="1833">
                  <c:v>-67.374399999999994</c:v>
                </c:pt>
                <c:pt idx="1834">
                  <c:v>-67.368600000000001</c:v>
                </c:pt>
                <c:pt idx="1835">
                  <c:v>-67.364800000000002</c:v>
                </c:pt>
                <c:pt idx="1836">
                  <c:v>-67.399199999999993</c:v>
                </c:pt>
                <c:pt idx="1837">
                  <c:v>-67.387699999999995</c:v>
                </c:pt>
                <c:pt idx="1838">
                  <c:v>-67.3934</c:v>
                </c:pt>
                <c:pt idx="1839">
                  <c:v>-67.416300000000007</c:v>
                </c:pt>
                <c:pt idx="1840">
                  <c:v>-67.427800000000005</c:v>
                </c:pt>
                <c:pt idx="1841">
                  <c:v>-67.433499999999995</c:v>
                </c:pt>
                <c:pt idx="1842">
                  <c:v>-67.452600000000004</c:v>
                </c:pt>
                <c:pt idx="1843">
                  <c:v>-67.456400000000002</c:v>
                </c:pt>
                <c:pt idx="1844">
                  <c:v>-67.448700000000002</c:v>
                </c:pt>
                <c:pt idx="1845">
                  <c:v>-67.448700000000002</c:v>
                </c:pt>
                <c:pt idx="1846">
                  <c:v>-67.450699999999998</c:v>
                </c:pt>
                <c:pt idx="1847">
                  <c:v>-67.462100000000007</c:v>
                </c:pt>
                <c:pt idx="1848">
                  <c:v>-67.456400000000002</c:v>
                </c:pt>
                <c:pt idx="1849">
                  <c:v>-67.475399999999993</c:v>
                </c:pt>
                <c:pt idx="1850">
                  <c:v>-67.496399999999994</c:v>
                </c:pt>
                <c:pt idx="1851">
                  <c:v>-67.483099999999993</c:v>
                </c:pt>
                <c:pt idx="1852">
                  <c:v>-67.477400000000003</c:v>
                </c:pt>
                <c:pt idx="1853">
                  <c:v>-67.454499999999996</c:v>
                </c:pt>
                <c:pt idx="1854">
                  <c:v>-67.454499999999996</c:v>
                </c:pt>
                <c:pt idx="1855">
                  <c:v>-67.462100000000007</c:v>
                </c:pt>
                <c:pt idx="1856">
                  <c:v>-67.448700000000002</c:v>
                </c:pt>
                <c:pt idx="1857">
                  <c:v>-67.458299999999994</c:v>
                </c:pt>
                <c:pt idx="1858">
                  <c:v>-67.465900000000005</c:v>
                </c:pt>
                <c:pt idx="1859">
                  <c:v>-67.475399999999993</c:v>
                </c:pt>
                <c:pt idx="1860">
                  <c:v>-67.484999999999999</c:v>
                </c:pt>
                <c:pt idx="1861">
                  <c:v>-67.496399999999994</c:v>
                </c:pt>
                <c:pt idx="1862">
                  <c:v>-67.521199999999993</c:v>
                </c:pt>
                <c:pt idx="1863">
                  <c:v>-67.515500000000003</c:v>
                </c:pt>
                <c:pt idx="1864">
                  <c:v>-67.490700000000004</c:v>
                </c:pt>
                <c:pt idx="1865">
                  <c:v>-67.483099999999993</c:v>
                </c:pt>
                <c:pt idx="1866">
                  <c:v>-67.504099999999994</c:v>
                </c:pt>
                <c:pt idx="1867">
                  <c:v>-67.496399999999994</c:v>
                </c:pt>
                <c:pt idx="1868">
                  <c:v>-67.513599999999997</c:v>
                </c:pt>
                <c:pt idx="1869">
                  <c:v>-67.530799999999999</c:v>
                </c:pt>
                <c:pt idx="1870">
                  <c:v>-67.523099999999999</c:v>
                </c:pt>
                <c:pt idx="1871">
                  <c:v>-67.540300000000002</c:v>
                </c:pt>
                <c:pt idx="1872">
                  <c:v>-67.557500000000005</c:v>
                </c:pt>
                <c:pt idx="1873">
                  <c:v>-67.530799999999999</c:v>
                </c:pt>
                <c:pt idx="1874">
                  <c:v>-67.542199999999994</c:v>
                </c:pt>
                <c:pt idx="1875">
                  <c:v>-67.553600000000003</c:v>
                </c:pt>
                <c:pt idx="1876">
                  <c:v>-67.565100000000001</c:v>
                </c:pt>
                <c:pt idx="1877">
                  <c:v>-67.568899999999999</c:v>
                </c:pt>
                <c:pt idx="1878">
                  <c:v>-67.580399999999997</c:v>
                </c:pt>
                <c:pt idx="1879">
                  <c:v>-67.565100000000001</c:v>
                </c:pt>
                <c:pt idx="1880">
                  <c:v>-67.576499999999996</c:v>
                </c:pt>
                <c:pt idx="1881">
                  <c:v>-67.595600000000005</c:v>
                </c:pt>
                <c:pt idx="1882">
                  <c:v>-67.631900000000002</c:v>
                </c:pt>
                <c:pt idx="1883">
                  <c:v>-67.610900000000001</c:v>
                </c:pt>
                <c:pt idx="1884">
                  <c:v>-67.584199999999996</c:v>
                </c:pt>
                <c:pt idx="1885">
                  <c:v>-67.576499999999996</c:v>
                </c:pt>
                <c:pt idx="1886">
                  <c:v>-67.570800000000006</c:v>
                </c:pt>
                <c:pt idx="1887">
                  <c:v>-67.559399999999997</c:v>
                </c:pt>
                <c:pt idx="1888">
                  <c:v>-67.540300000000002</c:v>
                </c:pt>
                <c:pt idx="1889">
                  <c:v>-67.536500000000004</c:v>
                </c:pt>
                <c:pt idx="1890">
                  <c:v>-67.563199999999995</c:v>
                </c:pt>
                <c:pt idx="1891">
                  <c:v>-67.566999999999993</c:v>
                </c:pt>
                <c:pt idx="1892">
                  <c:v>-67.553600000000003</c:v>
                </c:pt>
                <c:pt idx="1893">
                  <c:v>-67.578400000000002</c:v>
                </c:pt>
                <c:pt idx="1894">
                  <c:v>-67.597499999999997</c:v>
                </c:pt>
                <c:pt idx="1895">
                  <c:v>-67.597499999999997</c:v>
                </c:pt>
                <c:pt idx="1896">
                  <c:v>-67.582300000000004</c:v>
                </c:pt>
                <c:pt idx="1897">
                  <c:v>-67.568899999999999</c:v>
                </c:pt>
                <c:pt idx="1898">
                  <c:v>-67.578400000000002</c:v>
                </c:pt>
                <c:pt idx="1899">
                  <c:v>-67.574600000000004</c:v>
                </c:pt>
                <c:pt idx="1900">
                  <c:v>-67.574600000000004</c:v>
                </c:pt>
                <c:pt idx="1901">
                  <c:v>-67.5899</c:v>
                </c:pt>
                <c:pt idx="1902">
                  <c:v>-67.565100000000001</c:v>
                </c:pt>
                <c:pt idx="1903">
                  <c:v>-67.576499999999996</c:v>
                </c:pt>
                <c:pt idx="1904">
                  <c:v>-67.614699999999999</c:v>
                </c:pt>
                <c:pt idx="1905">
                  <c:v>-67.612799999999993</c:v>
                </c:pt>
                <c:pt idx="1906">
                  <c:v>-67.610900000000001</c:v>
                </c:pt>
                <c:pt idx="1907">
                  <c:v>-67.616600000000005</c:v>
                </c:pt>
                <c:pt idx="1908">
                  <c:v>-67.628</c:v>
                </c:pt>
                <c:pt idx="1909">
                  <c:v>-67.624200000000002</c:v>
                </c:pt>
                <c:pt idx="1910">
                  <c:v>-67.601299999999995</c:v>
                </c:pt>
                <c:pt idx="1911">
                  <c:v>-67.629900000000006</c:v>
                </c:pt>
                <c:pt idx="1912">
                  <c:v>-67.633799999999994</c:v>
                </c:pt>
                <c:pt idx="1913">
                  <c:v>-67.603200000000001</c:v>
                </c:pt>
                <c:pt idx="1914">
                  <c:v>-67.612799999999993</c:v>
                </c:pt>
                <c:pt idx="1915">
                  <c:v>-67.633799999999994</c:v>
                </c:pt>
                <c:pt idx="1916">
                  <c:v>-67.6357</c:v>
                </c:pt>
                <c:pt idx="1917">
                  <c:v>-67.631900000000002</c:v>
                </c:pt>
                <c:pt idx="1918">
                  <c:v>-67.639499999999998</c:v>
                </c:pt>
                <c:pt idx="1919">
                  <c:v>-67.662400000000005</c:v>
                </c:pt>
                <c:pt idx="1920">
                  <c:v>-67.658600000000007</c:v>
                </c:pt>
                <c:pt idx="1921">
                  <c:v>-67.650899999999993</c:v>
                </c:pt>
                <c:pt idx="1922">
                  <c:v>-67.67</c:v>
                </c:pt>
                <c:pt idx="1923">
                  <c:v>-67.664299999999997</c:v>
                </c:pt>
                <c:pt idx="1924">
                  <c:v>-67.652799999999999</c:v>
                </c:pt>
                <c:pt idx="1925">
                  <c:v>-67.654700000000005</c:v>
                </c:pt>
                <c:pt idx="1926">
                  <c:v>-67.671899999999994</c:v>
                </c:pt>
                <c:pt idx="1927">
                  <c:v>-67.654700000000005</c:v>
                </c:pt>
                <c:pt idx="1928">
                  <c:v>-67.677599999999998</c:v>
                </c:pt>
                <c:pt idx="1929">
                  <c:v>-67.67</c:v>
                </c:pt>
                <c:pt idx="1930">
                  <c:v>-67.694800000000001</c:v>
                </c:pt>
                <c:pt idx="1931">
                  <c:v>-67.700500000000005</c:v>
                </c:pt>
                <c:pt idx="1932">
                  <c:v>-67.723399999999998</c:v>
                </c:pt>
                <c:pt idx="1933">
                  <c:v>-67.734800000000007</c:v>
                </c:pt>
                <c:pt idx="1934">
                  <c:v>-67.738699999999994</c:v>
                </c:pt>
                <c:pt idx="1935">
                  <c:v>-67.748199999999997</c:v>
                </c:pt>
                <c:pt idx="1936">
                  <c:v>-67.772999999999996</c:v>
                </c:pt>
                <c:pt idx="1937">
                  <c:v>-67.755799999999994</c:v>
                </c:pt>
                <c:pt idx="1938">
                  <c:v>-67.767300000000006</c:v>
                </c:pt>
                <c:pt idx="1939">
                  <c:v>-67.784400000000005</c:v>
                </c:pt>
                <c:pt idx="1940">
                  <c:v>-67.788300000000007</c:v>
                </c:pt>
                <c:pt idx="1941">
                  <c:v>-67.774900000000002</c:v>
                </c:pt>
                <c:pt idx="1942">
                  <c:v>-67.795900000000003</c:v>
                </c:pt>
                <c:pt idx="1943">
                  <c:v>-67.822599999999994</c:v>
                </c:pt>
                <c:pt idx="1944">
                  <c:v>-67.797799999999995</c:v>
                </c:pt>
                <c:pt idx="1945">
                  <c:v>-67.799700000000001</c:v>
                </c:pt>
                <c:pt idx="1946">
                  <c:v>-67.811099999999996</c:v>
                </c:pt>
                <c:pt idx="1947">
                  <c:v>-67.832099999999997</c:v>
                </c:pt>
                <c:pt idx="1948">
                  <c:v>-67.855000000000004</c:v>
                </c:pt>
                <c:pt idx="1949">
                  <c:v>-67.855000000000004</c:v>
                </c:pt>
                <c:pt idx="1950">
                  <c:v>-67.881699999999995</c:v>
                </c:pt>
                <c:pt idx="1951">
                  <c:v>-67.883600000000001</c:v>
                </c:pt>
                <c:pt idx="1952">
                  <c:v>-67.915999999999997</c:v>
                </c:pt>
                <c:pt idx="1953">
                  <c:v>-67.929400000000001</c:v>
                </c:pt>
                <c:pt idx="1954">
                  <c:v>-67.935100000000006</c:v>
                </c:pt>
                <c:pt idx="1955">
                  <c:v>-67.957999999999998</c:v>
                </c:pt>
                <c:pt idx="1956">
                  <c:v>-67.982799999999997</c:v>
                </c:pt>
                <c:pt idx="1957">
                  <c:v>-67.998099999999994</c:v>
                </c:pt>
                <c:pt idx="1958">
                  <c:v>-68</c:v>
                </c:pt>
                <c:pt idx="1959">
                  <c:v>-68.021000000000001</c:v>
                </c:pt>
                <c:pt idx="1960">
                  <c:v>-68.024799999999999</c:v>
                </c:pt>
                <c:pt idx="1961">
                  <c:v>-68.045699999999997</c:v>
                </c:pt>
                <c:pt idx="1962">
                  <c:v>-68.040000000000006</c:v>
                </c:pt>
                <c:pt idx="1963">
                  <c:v>-68.059100000000001</c:v>
                </c:pt>
                <c:pt idx="1964">
                  <c:v>-68.051500000000004</c:v>
                </c:pt>
                <c:pt idx="1965">
                  <c:v>-68.0839</c:v>
                </c:pt>
                <c:pt idx="1966">
                  <c:v>-68.114400000000003</c:v>
                </c:pt>
                <c:pt idx="1967">
                  <c:v>-68.101100000000002</c:v>
                </c:pt>
                <c:pt idx="1968">
                  <c:v>-68.116299999999995</c:v>
                </c:pt>
                <c:pt idx="1969">
                  <c:v>-68.150700000000001</c:v>
                </c:pt>
                <c:pt idx="1970">
                  <c:v>-68.192599999999999</c:v>
                </c:pt>
                <c:pt idx="1971">
                  <c:v>-68.211699999999993</c:v>
                </c:pt>
                <c:pt idx="1972">
                  <c:v>-68.265100000000004</c:v>
                </c:pt>
                <c:pt idx="1973">
                  <c:v>-68.268900000000002</c:v>
                </c:pt>
                <c:pt idx="1974">
                  <c:v>-68.274600000000007</c:v>
                </c:pt>
                <c:pt idx="1975">
                  <c:v>-68.263199999999998</c:v>
                </c:pt>
                <c:pt idx="1976">
                  <c:v>-68.284199999999998</c:v>
                </c:pt>
                <c:pt idx="1977">
                  <c:v>-68.287999999999997</c:v>
                </c:pt>
                <c:pt idx="1978">
                  <c:v>-68.308999999999997</c:v>
                </c:pt>
                <c:pt idx="1979">
                  <c:v>-68.343299999999999</c:v>
                </c:pt>
                <c:pt idx="1980">
                  <c:v>-68.333799999999997</c:v>
                </c:pt>
                <c:pt idx="1981">
                  <c:v>-68.326099999999997</c:v>
                </c:pt>
                <c:pt idx="1982">
                  <c:v>-68.37</c:v>
                </c:pt>
                <c:pt idx="1983">
                  <c:v>-68.377600000000001</c:v>
                </c:pt>
                <c:pt idx="1984">
                  <c:v>-68.394800000000004</c:v>
                </c:pt>
                <c:pt idx="1985">
                  <c:v>-68.432900000000004</c:v>
                </c:pt>
                <c:pt idx="1986">
                  <c:v>-68.430999999999997</c:v>
                </c:pt>
                <c:pt idx="1987">
                  <c:v>-68.446299999999994</c:v>
                </c:pt>
                <c:pt idx="1988">
                  <c:v>-68.497799999999998</c:v>
                </c:pt>
                <c:pt idx="1989">
                  <c:v>-68.482500000000002</c:v>
                </c:pt>
                <c:pt idx="1990">
                  <c:v>-68.505399999999995</c:v>
                </c:pt>
                <c:pt idx="1991">
                  <c:v>-68.528300000000002</c:v>
                </c:pt>
                <c:pt idx="1992">
                  <c:v>-68.555000000000007</c:v>
                </c:pt>
                <c:pt idx="1993">
                  <c:v>-68.568399999999997</c:v>
                </c:pt>
                <c:pt idx="1994">
                  <c:v>-68.589299999999994</c:v>
                </c:pt>
                <c:pt idx="1995">
                  <c:v>-68.608400000000003</c:v>
                </c:pt>
                <c:pt idx="1996">
                  <c:v>-68.619900000000001</c:v>
                </c:pt>
                <c:pt idx="1997">
                  <c:v>-68.633200000000002</c:v>
                </c:pt>
                <c:pt idx="1998">
                  <c:v>-68.663700000000006</c:v>
                </c:pt>
                <c:pt idx="1999">
                  <c:v>-68.703800000000001</c:v>
                </c:pt>
                <c:pt idx="2000">
                  <c:v>-68.734300000000005</c:v>
                </c:pt>
                <c:pt idx="2001">
                  <c:v>-68.770499999999998</c:v>
                </c:pt>
                <c:pt idx="2002">
                  <c:v>-68.799099999999996</c:v>
                </c:pt>
                <c:pt idx="2003">
                  <c:v>-68.816299999999998</c:v>
                </c:pt>
                <c:pt idx="2004">
                  <c:v>-68.848699999999994</c:v>
                </c:pt>
                <c:pt idx="2005">
                  <c:v>-68.867800000000003</c:v>
                </c:pt>
                <c:pt idx="2006">
                  <c:v>-68.902100000000004</c:v>
                </c:pt>
                <c:pt idx="2007">
                  <c:v>-68.888800000000003</c:v>
                </c:pt>
                <c:pt idx="2008">
                  <c:v>-68.909800000000004</c:v>
                </c:pt>
                <c:pt idx="2009">
                  <c:v>-68.955600000000004</c:v>
                </c:pt>
                <c:pt idx="2010">
                  <c:v>-68.991799999999998</c:v>
                </c:pt>
                <c:pt idx="2011">
                  <c:v>-69.003200000000007</c:v>
                </c:pt>
                <c:pt idx="2012">
                  <c:v>-69.014700000000005</c:v>
                </c:pt>
                <c:pt idx="2013">
                  <c:v>-69.0261</c:v>
                </c:pt>
                <c:pt idx="2014">
                  <c:v>-69.056600000000003</c:v>
                </c:pt>
                <c:pt idx="2015">
                  <c:v>-69.079499999999996</c:v>
                </c:pt>
                <c:pt idx="2016">
                  <c:v>-69.077600000000004</c:v>
                </c:pt>
                <c:pt idx="2017">
                  <c:v>-69.089100000000002</c:v>
                </c:pt>
                <c:pt idx="2018">
                  <c:v>-69.096699999999998</c:v>
                </c:pt>
                <c:pt idx="2019">
                  <c:v>-69.111999999999995</c:v>
                </c:pt>
                <c:pt idx="2020">
                  <c:v>-69.131</c:v>
                </c:pt>
                <c:pt idx="2021">
                  <c:v>-69.132900000000006</c:v>
                </c:pt>
                <c:pt idx="2022">
                  <c:v>-69.159599999999998</c:v>
                </c:pt>
                <c:pt idx="2023">
                  <c:v>-69.192099999999996</c:v>
                </c:pt>
                <c:pt idx="2024">
                  <c:v>-69.215000000000003</c:v>
                </c:pt>
                <c:pt idx="2025">
                  <c:v>-69.224500000000006</c:v>
                </c:pt>
                <c:pt idx="2026">
                  <c:v>-69.216899999999995</c:v>
                </c:pt>
                <c:pt idx="2027">
                  <c:v>-69.228300000000004</c:v>
                </c:pt>
                <c:pt idx="2028">
                  <c:v>-69.253100000000003</c:v>
                </c:pt>
                <c:pt idx="2029">
                  <c:v>-69.281700000000001</c:v>
                </c:pt>
                <c:pt idx="2030">
                  <c:v>-69.275999999999996</c:v>
                </c:pt>
                <c:pt idx="2031">
                  <c:v>-69.275999999999996</c:v>
                </c:pt>
                <c:pt idx="2032">
                  <c:v>-69.293199999999999</c:v>
                </c:pt>
                <c:pt idx="2033">
                  <c:v>-69.295100000000005</c:v>
                </c:pt>
                <c:pt idx="2034">
                  <c:v>-69.308400000000006</c:v>
                </c:pt>
                <c:pt idx="2035">
                  <c:v>-69.316000000000003</c:v>
                </c:pt>
                <c:pt idx="2036">
                  <c:v>-69.340800000000002</c:v>
                </c:pt>
                <c:pt idx="2037">
                  <c:v>-69.3523</c:v>
                </c:pt>
                <c:pt idx="2038">
                  <c:v>-69.356099999999998</c:v>
                </c:pt>
                <c:pt idx="2039">
                  <c:v>-69.363699999999994</c:v>
                </c:pt>
                <c:pt idx="2040">
                  <c:v>-69.365600000000001</c:v>
                </c:pt>
                <c:pt idx="2041">
                  <c:v>-69.363699999999994</c:v>
                </c:pt>
                <c:pt idx="2042">
                  <c:v>-69.3733</c:v>
                </c:pt>
                <c:pt idx="2043">
                  <c:v>-69.401899999999998</c:v>
                </c:pt>
                <c:pt idx="2044">
                  <c:v>-69.417100000000005</c:v>
                </c:pt>
                <c:pt idx="2045">
                  <c:v>-69.422899999999998</c:v>
                </c:pt>
                <c:pt idx="2046">
                  <c:v>-69.415199999999999</c:v>
                </c:pt>
                <c:pt idx="2047">
                  <c:v>-69.434299999999993</c:v>
                </c:pt>
                <c:pt idx="2048">
                  <c:v>-69.447599999999994</c:v>
                </c:pt>
                <c:pt idx="2049">
                  <c:v>-69.455299999999994</c:v>
                </c:pt>
                <c:pt idx="2050">
                  <c:v>-69.447599999999994</c:v>
                </c:pt>
                <c:pt idx="2051">
                  <c:v>-69.455299999999994</c:v>
                </c:pt>
                <c:pt idx="2052">
                  <c:v>-69.478200000000001</c:v>
                </c:pt>
                <c:pt idx="2053">
                  <c:v>-69.520099999999999</c:v>
                </c:pt>
                <c:pt idx="2054">
                  <c:v>-69.535399999999996</c:v>
                </c:pt>
                <c:pt idx="2055">
                  <c:v>-69.518199999999993</c:v>
                </c:pt>
                <c:pt idx="2056">
                  <c:v>-69.518199999999993</c:v>
                </c:pt>
                <c:pt idx="2057">
                  <c:v>-69.531599999999997</c:v>
                </c:pt>
                <c:pt idx="2058">
                  <c:v>-69.556399999999996</c:v>
                </c:pt>
                <c:pt idx="2059">
                  <c:v>-69.560199999999995</c:v>
                </c:pt>
                <c:pt idx="2060">
                  <c:v>-69.605999999999995</c:v>
                </c:pt>
                <c:pt idx="2061">
                  <c:v>-69.590699999999998</c:v>
                </c:pt>
                <c:pt idx="2062">
                  <c:v>-69.592600000000004</c:v>
                </c:pt>
                <c:pt idx="2063">
                  <c:v>-69.598299999999995</c:v>
                </c:pt>
                <c:pt idx="2064">
                  <c:v>-69.613600000000005</c:v>
                </c:pt>
                <c:pt idx="2065">
                  <c:v>-69.605999999999995</c:v>
                </c:pt>
                <c:pt idx="2066">
                  <c:v>-69.615499999999997</c:v>
                </c:pt>
                <c:pt idx="2067">
                  <c:v>-69.619299999999996</c:v>
                </c:pt>
                <c:pt idx="2068">
                  <c:v>-69.600200000000001</c:v>
                </c:pt>
                <c:pt idx="2069">
                  <c:v>-69.602099999999993</c:v>
                </c:pt>
                <c:pt idx="2070">
                  <c:v>-69.640299999999996</c:v>
                </c:pt>
                <c:pt idx="2071">
                  <c:v>-69.672700000000006</c:v>
                </c:pt>
                <c:pt idx="2072">
                  <c:v>-69.691800000000001</c:v>
                </c:pt>
                <c:pt idx="2073">
                  <c:v>-69.699399999999997</c:v>
                </c:pt>
                <c:pt idx="2074">
                  <c:v>-69.731800000000007</c:v>
                </c:pt>
                <c:pt idx="2075">
                  <c:v>-69.768100000000004</c:v>
                </c:pt>
                <c:pt idx="2076">
                  <c:v>-69.789100000000005</c:v>
                </c:pt>
                <c:pt idx="2077">
                  <c:v>-69.796700000000001</c:v>
                </c:pt>
                <c:pt idx="2078">
                  <c:v>-69.808099999999996</c:v>
                </c:pt>
                <c:pt idx="2079">
                  <c:v>-69.846299999999999</c:v>
                </c:pt>
                <c:pt idx="2080">
                  <c:v>-69.861500000000007</c:v>
                </c:pt>
                <c:pt idx="2081">
                  <c:v>-69.880600000000001</c:v>
                </c:pt>
                <c:pt idx="2082">
                  <c:v>-69.892099999999999</c:v>
                </c:pt>
                <c:pt idx="2083">
                  <c:v>-69.871099999999998</c:v>
                </c:pt>
                <c:pt idx="2084">
                  <c:v>-69.895899999999997</c:v>
                </c:pt>
                <c:pt idx="2085">
                  <c:v>-69.928299999999993</c:v>
                </c:pt>
                <c:pt idx="2086">
                  <c:v>-69.9512</c:v>
                </c:pt>
                <c:pt idx="2087">
                  <c:v>-69.962599999999995</c:v>
                </c:pt>
                <c:pt idx="2088">
                  <c:v>-69.987399999999994</c:v>
                </c:pt>
                <c:pt idx="2089">
                  <c:v>-69.998900000000006</c:v>
                </c:pt>
                <c:pt idx="2090">
                  <c:v>-70.017899999999997</c:v>
                </c:pt>
                <c:pt idx="2091">
                  <c:v>-70.058000000000007</c:v>
                </c:pt>
                <c:pt idx="2092">
                  <c:v>-70.059899999999999</c:v>
                </c:pt>
                <c:pt idx="2093">
                  <c:v>-70.054199999999994</c:v>
                </c:pt>
                <c:pt idx="2094">
                  <c:v>-70.073300000000003</c:v>
                </c:pt>
                <c:pt idx="2095">
                  <c:v>-70.084699999999998</c:v>
                </c:pt>
                <c:pt idx="2096">
                  <c:v>-70.109499999999997</c:v>
                </c:pt>
                <c:pt idx="2097">
                  <c:v>-70.124799999999993</c:v>
                </c:pt>
                <c:pt idx="2098">
                  <c:v>-70.151499999999999</c:v>
                </c:pt>
                <c:pt idx="2099">
                  <c:v>-70.180099999999996</c:v>
                </c:pt>
                <c:pt idx="2100">
                  <c:v>-70.172399999999996</c:v>
                </c:pt>
                <c:pt idx="2101">
                  <c:v>-70.1648</c:v>
                </c:pt>
                <c:pt idx="2102">
                  <c:v>-70.195300000000003</c:v>
                </c:pt>
                <c:pt idx="2103">
                  <c:v>-70.210599999999999</c:v>
                </c:pt>
                <c:pt idx="2104">
                  <c:v>-70.229699999999994</c:v>
                </c:pt>
                <c:pt idx="2105">
                  <c:v>-70.237300000000005</c:v>
                </c:pt>
                <c:pt idx="2106">
                  <c:v>-70.2239</c:v>
                </c:pt>
                <c:pt idx="2107">
                  <c:v>-70.242999999999995</c:v>
                </c:pt>
                <c:pt idx="2108">
                  <c:v>-70.262100000000004</c:v>
                </c:pt>
                <c:pt idx="2109">
                  <c:v>-70.277299999999997</c:v>
                </c:pt>
                <c:pt idx="2110">
                  <c:v>-70.279300000000006</c:v>
                </c:pt>
                <c:pt idx="2111">
                  <c:v>-70.302099999999996</c:v>
                </c:pt>
                <c:pt idx="2112">
                  <c:v>-70.292599999999993</c:v>
                </c:pt>
                <c:pt idx="2113">
                  <c:v>-70.305999999999997</c:v>
                </c:pt>
                <c:pt idx="2114">
                  <c:v>-70.332700000000003</c:v>
                </c:pt>
                <c:pt idx="2115">
                  <c:v>-70.376499999999993</c:v>
                </c:pt>
                <c:pt idx="2116">
                  <c:v>-70.393699999999995</c:v>
                </c:pt>
                <c:pt idx="2117">
                  <c:v>-70.386099999999999</c:v>
                </c:pt>
                <c:pt idx="2118">
                  <c:v>-70.397499999999994</c:v>
                </c:pt>
                <c:pt idx="2119">
                  <c:v>-70.405100000000004</c:v>
                </c:pt>
                <c:pt idx="2120">
                  <c:v>-70.412800000000004</c:v>
                </c:pt>
                <c:pt idx="2121">
                  <c:v>-70.401300000000006</c:v>
                </c:pt>
                <c:pt idx="2122">
                  <c:v>-70.395600000000002</c:v>
                </c:pt>
                <c:pt idx="2123">
                  <c:v>-70.386099999999999</c:v>
                </c:pt>
                <c:pt idx="2124">
                  <c:v>-70.397499999999994</c:v>
                </c:pt>
                <c:pt idx="2125">
                  <c:v>-70.435699999999997</c:v>
                </c:pt>
                <c:pt idx="2126">
                  <c:v>-70.464299999999994</c:v>
                </c:pt>
                <c:pt idx="2127">
                  <c:v>-70.471900000000005</c:v>
                </c:pt>
                <c:pt idx="2128">
                  <c:v>-70.47</c:v>
                </c:pt>
                <c:pt idx="2129">
                  <c:v>-70.464299999999994</c:v>
                </c:pt>
                <c:pt idx="2130">
                  <c:v>-70.473799999999997</c:v>
                </c:pt>
                <c:pt idx="2131">
                  <c:v>-70.458500000000001</c:v>
                </c:pt>
                <c:pt idx="2132">
                  <c:v>-70.481399999999994</c:v>
                </c:pt>
                <c:pt idx="2133">
                  <c:v>-70.508099999999999</c:v>
                </c:pt>
                <c:pt idx="2134">
                  <c:v>-70.517700000000005</c:v>
                </c:pt>
                <c:pt idx="2135">
                  <c:v>-70.500500000000002</c:v>
                </c:pt>
                <c:pt idx="2136">
                  <c:v>-70.496700000000004</c:v>
                </c:pt>
                <c:pt idx="2137">
                  <c:v>-70.496700000000004</c:v>
                </c:pt>
                <c:pt idx="2138">
                  <c:v>-70.517700000000005</c:v>
                </c:pt>
                <c:pt idx="2139">
                  <c:v>-70.511899999999997</c:v>
                </c:pt>
                <c:pt idx="2140">
                  <c:v>-70.513900000000007</c:v>
                </c:pt>
                <c:pt idx="2141">
                  <c:v>-70.510000000000005</c:v>
                </c:pt>
                <c:pt idx="2142">
                  <c:v>-70.527199999999993</c:v>
                </c:pt>
                <c:pt idx="2143">
                  <c:v>-70.511899999999997</c:v>
                </c:pt>
                <c:pt idx="2144">
                  <c:v>-70.523399999999995</c:v>
                </c:pt>
                <c:pt idx="2145">
                  <c:v>-70.511899999999997</c:v>
                </c:pt>
                <c:pt idx="2146">
                  <c:v>-70.532899999999998</c:v>
                </c:pt>
                <c:pt idx="2147">
                  <c:v>-70.555800000000005</c:v>
                </c:pt>
                <c:pt idx="2148">
                  <c:v>-70.555800000000005</c:v>
                </c:pt>
                <c:pt idx="2149">
                  <c:v>-70.5749</c:v>
                </c:pt>
                <c:pt idx="2150">
                  <c:v>-70.597800000000007</c:v>
                </c:pt>
                <c:pt idx="2151">
                  <c:v>-70.5749</c:v>
                </c:pt>
                <c:pt idx="2152">
                  <c:v>-70.588200000000001</c:v>
                </c:pt>
                <c:pt idx="2153">
                  <c:v>-70.607299999999995</c:v>
                </c:pt>
                <c:pt idx="2154">
                  <c:v>-70.597800000000007</c:v>
                </c:pt>
                <c:pt idx="2155">
                  <c:v>-70.5959</c:v>
                </c:pt>
                <c:pt idx="2156">
                  <c:v>-70.578699999999998</c:v>
                </c:pt>
                <c:pt idx="2157">
                  <c:v>-70.580600000000004</c:v>
                </c:pt>
                <c:pt idx="2158">
                  <c:v>-70.601600000000005</c:v>
                </c:pt>
                <c:pt idx="2159">
                  <c:v>-70.593999999999994</c:v>
                </c:pt>
                <c:pt idx="2160">
                  <c:v>-70.580600000000004</c:v>
                </c:pt>
                <c:pt idx="2161">
                  <c:v>-70.603499999999997</c:v>
                </c:pt>
                <c:pt idx="2162">
                  <c:v>-70.624499999999998</c:v>
                </c:pt>
                <c:pt idx="2163">
                  <c:v>-70.624499999999998</c:v>
                </c:pt>
                <c:pt idx="2164">
                  <c:v>-70.637799999999999</c:v>
                </c:pt>
                <c:pt idx="2165">
                  <c:v>-70.643600000000006</c:v>
                </c:pt>
                <c:pt idx="2166">
                  <c:v>-70.649299999999997</c:v>
                </c:pt>
                <c:pt idx="2167">
                  <c:v>-70.635900000000007</c:v>
                </c:pt>
                <c:pt idx="2168">
                  <c:v>-70.613</c:v>
                </c:pt>
                <c:pt idx="2169">
                  <c:v>-70.616900000000001</c:v>
                </c:pt>
                <c:pt idx="2170">
                  <c:v>-70.613</c:v>
                </c:pt>
                <c:pt idx="2171">
                  <c:v>-70.634</c:v>
                </c:pt>
                <c:pt idx="2172">
                  <c:v>-70.628299999999996</c:v>
                </c:pt>
                <c:pt idx="2173">
                  <c:v>-70.641599999999997</c:v>
                </c:pt>
                <c:pt idx="2174">
                  <c:v>-70.656899999999993</c:v>
                </c:pt>
                <c:pt idx="2175">
                  <c:v>-70.681700000000006</c:v>
                </c:pt>
                <c:pt idx="2176">
                  <c:v>-70.710300000000004</c:v>
                </c:pt>
                <c:pt idx="2177">
                  <c:v>-70.685500000000005</c:v>
                </c:pt>
                <c:pt idx="2178">
                  <c:v>-70.647400000000005</c:v>
                </c:pt>
                <c:pt idx="2179">
                  <c:v>-70.641599999999997</c:v>
                </c:pt>
                <c:pt idx="2180">
                  <c:v>-70.670299999999997</c:v>
                </c:pt>
                <c:pt idx="2181">
                  <c:v>-70.683599999999998</c:v>
                </c:pt>
                <c:pt idx="2182">
                  <c:v>-70.664500000000004</c:v>
                </c:pt>
                <c:pt idx="2183">
                  <c:v>-70.666399999999996</c:v>
                </c:pt>
                <c:pt idx="2184">
                  <c:v>-70.674099999999996</c:v>
                </c:pt>
                <c:pt idx="2185">
                  <c:v>-70.653099999999995</c:v>
                </c:pt>
                <c:pt idx="2186">
                  <c:v>-70.660700000000006</c:v>
                </c:pt>
                <c:pt idx="2187">
                  <c:v>-70.651200000000003</c:v>
                </c:pt>
                <c:pt idx="2188">
                  <c:v>-70.691199999999995</c:v>
                </c:pt>
                <c:pt idx="2189">
                  <c:v>-70.706500000000005</c:v>
                </c:pt>
                <c:pt idx="2190">
                  <c:v>-70.708399999999997</c:v>
                </c:pt>
                <c:pt idx="2191">
                  <c:v>-70.708399999999997</c:v>
                </c:pt>
                <c:pt idx="2192">
                  <c:v>-70.712199999999996</c:v>
                </c:pt>
                <c:pt idx="2193">
                  <c:v>-70.7179</c:v>
                </c:pt>
                <c:pt idx="2194">
                  <c:v>-70.723699999999994</c:v>
                </c:pt>
                <c:pt idx="2195">
                  <c:v>-70.736999999999995</c:v>
                </c:pt>
                <c:pt idx="2196">
                  <c:v>-70.754199999999997</c:v>
                </c:pt>
                <c:pt idx="2197">
                  <c:v>-70.729399999999998</c:v>
                </c:pt>
                <c:pt idx="2198">
                  <c:v>-70.719800000000006</c:v>
                </c:pt>
                <c:pt idx="2199">
                  <c:v>-70.742699999999999</c:v>
                </c:pt>
                <c:pt idx="2200">
                  <c:v>-70.733199999999997</c:v>
                </c:pt>
                <c:pt idx="2201">
                  <c:v>-70.714100000000002</c:v>
                </c:pt>
                <c:pt idx="2202">
                  <c:v>-70.715999999999994</c:v>
                </c:pt>
                <c:pt idx="2203">
                  <c:v>-70.715999999999994</c:v>
                </c:pt>
                <c:pt idx="2204">
                  <c:v>-70.7256</c:v>
                </c:pt>
                <c:pt idx="2205">
                  <c:v>-70.740799999999993</c:v>
                </c:pt>
                <c:pt idx="2206">
                  <c:v>-70.738900000000001</c:v>
                </c:pt>
                <c:pt idx="2207">
                  <c:v>-70.7179</c:v>
                </c:pt>
                <c:pt idx="2208">
                  <c:v>-70.723699999999994</c:v>
                </c:pt>
                <c:pt idx="2209">
                  <c:v>-70.744600000000005</c:v>
                </c:pt>
                <c:pt idx="2210">
                  <c:v>-70.757999999999996</c:v>
                </c:pt>
                <c:pt idx="2211">
                  <c:v>-70.746600000000001</c:v>
                </c:pt>
                <c:pt idx="2212">
                  <c:v>-70.746600000000001</c:v>
                </c:pt>
                <c:pt idx="2213">
                  <c:v>-70.738900000000001</c:v>
                </c:pt>
                <c:pt idx="2214">
                  <c:v>-70.767499999999998</c:v>
                </c:pt>
                <c:pt idx="2215">
                  <c:v>-70.784700000000001</c:v>
                </c:pt>
                <c:pt idx="2216">
                  <c:v>-70.773300000000006</c:v>
                </c:pt>
                <c:pt idx="2217">
                  <c:v>-70.757999999999996</c:v>
                </c:pt>
                <c:pt idx="2218">
                  <c:v>-70.756100000000004</c:v>
                </c:pt>
                <c:pt idx="2219">
                  <c:v>-70.769400000000005</c:v>
                </c:pt>
                <c:pt idx="2220">
                  <c:v>-70.780900000000003</c:v>
                </c:pt>
                <c:pt idx="2221">
                  <c:v>-70.765600000000006</c:v>
                </c:pt>
                <c:pt idx="2222">
                  <c:v>-70.771299999999997</c:v>
                </c:pt>
                <c:pt idx="2223">
                  <c:v>-70.805700000000002</c:v>
                </c:pt>
                <c:pt idx="2224">
                  <c:v>-70.807599999999994</c:v>
                </c:pt>
                <c:pt idx="2225">
                  <c:v>-70.801900000000003</c:v>
                </c:pt>
                <c:pt idx="2226">
                  <c:v>-70.803799999999995</c:v>
                </c:pt>
                <c:pt idx="2227">
                  <c:v>-70.813299999999998</c:v>
                </c:pt>
                <c:pt idx="2228">
                  <c:v>-70.786600000000007</c:v>
                </c:pt>
                <c:pt idx="2229">
                  <c:v>-70.784700000000001</c:v>
                </c:pt>
                <c:pt idx="2230">
                  <c:v>-70.765600000000006</c:v>
                </c:pt>
                <c:pt idx="2231">
                  <c:v>-70.761799999999994</c:v>
                </c:pt>
                <c:pt idx="2232">
                  <c:v>-70.7637</c:v>
                </c:pt>
                <c:pt idx="2233">
                  <c:v>-70.744600000000005</c:v>
                </c:pt>
                <c:pt idx="2234">
                  <c:v>-70.727500000000006</c:v>
                </c:pt>
                <c:pt idx="2235">
                  <c:v>-70.729399999999998</c:v>
                </c:pt>
                <c:pt idx="2236">
                  <c:v>-70.7256</c:v>
                </c:pt>
                <c:pt idx="2237">
                  <c:v>-70.742699999999999</c:v>
                </c:pt>
                <c:pt idx="2238">
                  <c:v>-70.757999999999996</c:v>
                </c:pt>
                <c:pt idx="2239">
                  <c:v>-70.754199999999997</c:v>
                </c:pt>
                <c:pt idx="2240">
                  <c:v>-70.7637</c:v>
                </c:pt>
                <c:pt idx="2241">
                  <c:v>-70.744600000000005</c:v>
                </c:pt>
                <c:pt idx="2242">
                  <c:v>-70.731300000000005</c:v>
                </c:pt>
                <c:pt idx="2243">
                  <c:v>-70.754199999999997</c:v>
                </c:pt>
                <c:pt idx="2244">
                  <c:v>-70.778999999999996</c:v>
                </c:pt>
                <c:pt idx="2245">
                  <c:v>-70.784700000000001</c:v>
                </c:pt>
                <c:pt idx="2246">
                  <c:v>-70.780900000000003</c:v>
                </c:pt>
                <c:pt idx="2247">
                  <c:v>-70.765600000000006</c:v>
                </c:pt>
                <c:pt idx="2248">
                  <c:v>-70.769400000000005</c:v>
                </c:pt>
                <c:pt idx="2249">
                  <c:v>-70.784700000000001</c:v>
                </c:pt>
                <c:pt idx="2250">
                  <c:v>-70.782799999999995</c:v>
                </c:pt>
                <c:pt idx="2251">
                  <c:v>-70.794200000000004</c:v>
                </c:pt>
                <c:pt idx="2252">
                  <c:v>-70.817099999999996</c:v>
                </c:pt>
                <c:pt idx="2253">
                  <c:v>-70.824799999999996</c:v>
                </c:pt>
                <c:pt idx="2254">
                  <c:v>-70.838099999999997</c:v>
                </c:pt>
                <c:pt idx="2255">
                  <c:v>-70.815200000000004</c:v>
                </c:pt>
                <c:pt idx="2256">
                  <c:v>-70.792299999999997</c:v>
                </c:pt>
                <c:pt idx="2257">
                  <c:v>-70.773300000000006</c:v>
                </c:pt>
                <c:pt idx="2258">
                  <c:v>-70.777100000000004</c:v>
                </c:pt>
                <c:pt idx="2259">
                  <c:v>-70.748500000000007</c:v>
                </c:pt>
                <c:pt idx="2260">
                  <c:v>-70.752300000000005</c:v>
                </c:pt>
                <c:pt idx="2261">
                  <c:v>-70.754199999999997</c:v>
                </c:pt>
                <c:pt idx="2262">
                  <c:v>-70.752300000000005</c:v>
                </c:pt>
                <c:pt idx="2263">
                  <c:v>-70.7637</c:v>
                </c:pt>
                <c:pt idx="2264">
                  <c:v>-70.778999999999996</c:v>
                </c:pt>
                <c:pt idx="2265">
                  <c:v>-70.769400000000005</c:v>
                </c:pt>
                <c:pt idx="2266">
                  <c:v>-70.756100000000004</c:v>
                </c:pt>
                <c:pt idx="2267">
                  <c:v>-70.771299999999997</c:v>
                </c:pt>
                <c:pt idx="2268">
                  <c:v>-70.759900000000002</c:v>
                </c:pt>
                <c:pt idx="2269">
                  <c:v>-70.777100000000004</c:v>
                </c:pt>
                <c:pt idx="2270">
                  <c:v>-70.780900000000003</c:v>
                </c:pt>
                <c:pt idx="2271">
                  <c:v>-70.777100000000004</c:v>
                </c:pt>
                <c:pt idx="2272">
                  <c:v>-70.752300000000005</c:v>
                </c:pt>
                <c:pt idx="2273">
                  <c:v>-70.744600000000005</c:v>
                </c:pt>
                <c:pt idx="2274">
                  <c:v>-70.744600000000005</c:v>
                </c:pt>
                <c:pt idx="2275">
                  <c:v>-70.771299999999997</c:v>
                </c:pt>
                <c:pt idx="2276">
                  <c:v>-70.782799999999995</c:v>
                </c:pt>
                <c:pt idx="2277">
                  <c:v>-70.777100000000004</c:v>
                </c:pt>
                <c:pt idx="2278">
                  <c:v>-70.754199999999997</c:v>
                </c:pt>
                <c:pt idx="2279">
                  <c:v>-70.757999999999996</c:v>
                </c:pt>
                <c:pt idx="2280">
                  <c:v>-70.780900000000003</c:v>
                </c:pt>
                <c:pt idx="2281">
                  <c:v>-70.7637</c:v>
                </c:pt>
                <c:pt idx="2282">
                  <c:v>-70.784700000000001</c:v>
                </c:pt>
                <c:pt idx="2283">
                  <c:v>-70.790400000000005</c:v>
                </c:pt>
                <c:pt idx="2284">
                  <c:v>-70.784700000000001</c:v>
                </c:pt>
                <c:pt idx="2285">
                  <c:v>-70.761799999999994</c:v>
                </c:pt>
                <c:pt idx="2286">
                  <c:v>-70.769400000000005</c:v>
                </c:pt>
                <c:pt idx="2287">
                  <c:v>-70.786600000000007</c:v>
                </c:pt>
                <c:pt idx="2288">
                  <c:v>-70.805700000000002</c:v>
                </c:pt>
                <c:pt idx="2289">
                  <c:v>-70.832400000000007</c:v>
                </c:pt>
                <c:pt idx="2290">
                  <c:v>-70.834299999999999</c:v>
                </c:pt>
                <c:pt idx="2291">
                  <c:v>-70.826700000000002</c:v>
                </c:pt>
                <c:pt idx="2292">
                  <c:v>-70.845699999999994</c:v>
                </c:pt>
                <c:pt idx="2293">
                  <c:v>-70.828599999999994</c:v>
                </c:pt>
                <c:pt idx="2294">
                  <c:v>-70.838099999999997</c:v>
                </c:pt>
                <c:pt idx="2295">
                  <c:v>-70.836200000000005</c:v>
                </c:pt>
                <c:pt idx="2296">
                  <c:v>-70.830500000000001</c:v>
                </c:pt>
                <c:pt idx="2297">
                  <c:v>-70.805700000000002</c:v>
                </c:pt>
                <c:pt idx="2298">
                  <c:v>-70.801900000000003</c:v>
                </c:pt>
                <c:pt idx="2299">
                  <c:v>-70.805700000000002</c:v>
                </c:pt>
                <c:pt idx="2300">
                  <c:v>-70.807599999999994</c:v>
                </c:pt>
                <c:pt idx="2301">
                  <c:v>-70.845699999999994</c:v>
                </c:pt>
                <c:pt idx="2302">
                  <c:v>-70.84</c:v>
                </c:pt>
                <c:pt idx="2303">
                  <c:v>-70.832400000000007</c:v>
                </c:pt>
                <c:pt idx="2304">
                  <c:v>-70.819000000000003</c:v>
                </c:pt>
                <c:pt idx="2305">
                  <c:v>-70.815200000000004</c:v>
                </c:pt>
                <c:pt idx="2306">
                  <c:v>-70.815200000000004</c:v>
                </c:pt>
                <c:pt idx="2307">
                  <c:v>-70.830500000000001</c:v>
                </c:pt>
                <c:pt idx="2308">
                  <c:v>-70.834299999999999</c:v>
                </c:pt>
                <c:pt idx="2309">
                  <c:v>-70.811400000000006</c:v>
                </c:pt>
                <c:pt idx="2310">
                  <c:v>-70.822800000000001</c:v>
                </c:pt>
                <c:pt idx="2311">
                  <c:v>-70.841899999999995</c:v>
                </c:pt>
                <c:pt idx="2312">
                  <c:v>-70.830500000000001</c:v>
                </c:pt>
                <c:pt idx="2313">
                  <c:v>-70.822800000000001</c:v>
                </c:pt>
                <c:pt idx="2314">
                  <c:v>-70.851500000000001</c:v>
                </c:pt>
                <c:pt idx="2315">
                  <c:v>-70.862899999999996</c:v>
                </c:pt>
                <c:pt idx="2316">
                  <c:v>-70.861000000000004</c:v>
                </c:pt>
                <c:pt idx="2317">
                  <c:v>-70.853399999999993</c:v>
                </c:pt>
                <c:pt idx="2318">
                  <c:v>-70.887699999999995</c:v>
                </c:pt>
                <c:pt idx="2319">
                  <c:v>-70.897199999999998</c:v>
                </c:pt>
                <c:pt idx="2320">
                  <c:v>-70.885800000000003</c:v>
                </c:pt>
                <c:pt idx="2321">
                  <c:v>-70.889600000000002</c:v>
                </c:pt>
                <c:pt idx="2322">
                  <c:v>-70.891499999999994</c:v>
                </c:pt>
                <c:pt idx="2323">
                  <c:v>-70.895300000000006</c:v>
                </c:pt>
                <c:pt idx="2324">
                  <c:v>-70.887699999999995</c:v>
                </c:pt>
                <c:pt idx="2325">
                  <c:v>-70.900999999999996</c:v>
                </c:pt>
                <c:pt idx="2326">
                  <c:v>-70.925799999999995</c:v>
                </c:pt>
                <c:pt idx="2327">
                  <c:v>-70.929699999999997</c:v>
                </c:pt>
                <c:pt idx="2328">
                  <c:v>-70.900999999999996</c:v>
                </c:pt>
                <c:pt idx="2329">
                  <c:v>-70.906800000000004</c:v>
                </c:pt>
                <c:pt idx="2330">
                  <c:v>-70.908699999999996</c:v>
                </c:pt>
                <c:pt idx="2331">
                  <c:v>-70.908699999999996</c:v>
                </c:pt>
                <c:pt idx="2332">
                  <c:v>-70.929699999999997</c:v>
                </c:pt>
                <c:pt idx="2333">
                  <c:v>-70.950599999999994</c:v>
                </c:pt>
                <c:pt idx="2334">
                  <c:v>-70.933499999999995</c:v>
                </c:pt>
                <c:pt idx="2335">
                  <c:v>-70.914400000000001</c:v>
                </c:pt>
                <c:pt idx="2336">
                  <c:v>-70.929699999999997</c:v>
                </c:pt>
                <c:pt idx="2337">
                  <c:v>-70.9392</c:v>
                </c:pt>
                <c:pt idx="2338">
                  <c:v>-70.958299999999994</c:v>
                </c:pt>
                <c:pt idx="2339">
                  <c:v>-70.958299999999994</c:v>
                </c:pt>
                <c:pt idx="2340">
                  <c:v>-70.983099999999993</c:v>
                </c:pt>
                <c:pt idx="2341">
                  <c:v>-70.983099999999993</c:v>
                </c:pt>
                <c:pt idx="2342">
                  <c:v>-71.013599999999997</c:v>
                </c:pt>
                <c:pt idx="2343">
                  <c:v>-70.994500000000002</c:v>
                </c:pt>
                <c:pt idx="2344">
                  <c:v>-71.002099999999999</c:v>
                </c:pt>
                <c:pt idx="2345">
                  <c:v>-71.004000000000005</c:v>
                </c:pt>
                <c:pt idx="2346">
                  <c:v>-71.021199999999993</c:v>
                </c:pt>
                <c:pt idx="2347">
                  <c:v>-71.040300000000002</c:v>
                </c:pt>
                <c:pt idx="2348">
                  <c:v>-71.049800000000005</c:v>
                </c:pt>
                <c:pt idx="2349">
                  <c:v>-71.0441</c:v>
                </c:pt>
                <c:pt idx="2350">
                  <c:v>-71.038399999999996</c:v>
                </c:pt>
                <c:pt idx="2351">
                  <c:v>-71.025000000000006</c:v>
                </c:pt>
                <c:pt idx="2352">
                  <c:v>-71.015500000000003</c:v>
                </c:pt>
                <c:pt idx="2353">
                  <c:v>-71.032700000000006</c:v>
                </c:pt>
                <c:pt idx="2354">
                  <c:v>-71.038399999999996</c:v>
                </c:pt>
                <c:pt idx="2355">
                  <c:v>-71.055499999999995</c:v>
                </c:pt>
                <c:pt idx="2356">
                  <c:v>-71.061300000000003</c:v>
                </c:pt>
                <c:pt idx="2357">
                  <c:v>-71.061300000000003</c:v>
                </c:pt>
                <c:pt idx="2358">
                  <c:v>-71.086100000000002</c:v>
                </c:pt>
                <c:pt idx="2359">
                  <c:v>-71.061300000000003</c:v>
                </c:pt>
                <c:pt idx="2360">
                  <c:v>-71.0822</c:v>
                </c:pt>
                <c:pt idx="2361">
                  <c:v>-71.097499999999997</c:v>
                </c:pt>
                <c:pt idx="2362">
                  <c:v>-71.084199999999996</c:v>
                </c:pt>
                <c:pt idx="2363">
                  <c:v>-71.112799999999993</c:v>
                </c:pt>
                <c:pt idx="2364">
                  <c:v>-71.120400000000004</c:v>
                </c:pt>
                <c:pt idx="2365">
                  <c:v>-71.131799999999998</c:v>
                </c:pt>
                <c:pt idx="2366">
                  <c:v>-71.137600000000006</c:v>
                </c:pt>
                <c:pt idx="2367">
                  <c:v>-71.156599999999997</c:v>
                </c:pt>
                <c:pt idx="2368">
                  <c:v>-71.145200000000003</c:v>
                </c:pt>
                <c:pt idx="2369">
                  <c:v>-71.124200000000002</c:v>
                </c:pt>
                <c:pt idx="2370">
                  <c:v>-71.131799999999998</c:v>
                </c:pt>
                <c:pt idx="2371">
                  <c:v>-71.160399999999996</c:v>
                </c:pt>
                <c:pt idx="2372">
                  <c:v>-71.160399999999996</c:v>
                </c:pt>
                <c:pt idx="2373">
                  <c:v>-71.162400000000005</c:v>
                </c:pt>
                <c:pt idx="2374">
                  <c:v>-71.166200000000003</c:v>
                </c:pt>
                <c:pt idx="2375">
                  <c:v>-71.181399999999996</c:v>
                </c:pt>
                <c:pt idx="2376">
                  <c:v>-71.152799999999999</c:v>
                </c:pt>
                <c:pt idx="2377">
                  <c:v>-71.168099999999995</c:v>
                </c:pt>
                <c:pt idx="2378">
                  <c:v>-71.168099999999995</c:v>
                </c:pt>
                <c:pt idx="2379">
                  <c:v>-71.189099999999996</c:v>
                </c:pt>
                <c:pt idx="2380">
                  <c:v>-71.206199999999995</c:v>
                </c:pt>
                <c:pt idx="2381">
                  <c:v>-71.2119</c:v>
                </c:pt>
                <c:pt idx="2382">
                  <c:v>-71.202399999999997</c:v>
                </c:pt>
                <c:pt idx="2383">
                  <c:v>-71.234800000000007</c:v>
                </c:pt>
                <c:pt idx="2384">
                  <c:v>-71.242500000000007</c:v>
                </c:pt>
                <c:pt idx="2385">
                  <c:v>-71.227199999999996</c:v>
                </c:pt>
                <c:pt idx="2386">
                  <c:v>-71.242500000000007</c:v>
                </c:pt>
                <c:pt idx="2387">
                  <c:v>-71.253900000000002</c:v>
                </c:pt>
                <c:pt idx="2388">
                  <c:v>-71.232900000000001</c:v>
                </c:pt>
                <c:pt idx="2389">
                  <c:v>-71.244399999999999</c:v>
                </c:pt>
                <c:pt idx="2390">
                  <c:v>-71.227199999999996</c:v>
                </c:pt>
                <c:pt idx="2391">
                  <c:v>-71.215800000000002</c:v>
                </c:pt>
                <c:pt idx="2392">
                  <c:v>-71.196700000000007</c:v>
                </c:pt>
                <c:pt idx="2393">
                  <c:v>-71.209999999999994</c:v>
                </c:pt>
                <c:pt idx="2394">
                  <c:v>-71.192899999999995</c:v>
                </c:pt>
                <c:pt idx="2395">
                  <c:v>-71.215800000000002</c:v>
                </c:pt>
                <c:pt idx="2396">
                  <c:v>-71.240600000000001</c:v>
                </c:pt>
                <c:pt idx="2397">
                  <c:v>-71.244399999999999</c:v>
                </c:pt>
                <c:pt idx="2398">
                  <c:v>-71.238600000000005</c:v>
                </c:pt>
                <c:pt idx="2399">
                  <c:v>-71.208100000000002</c:v>
                </c:pt>
                <c:pt idx="2400">
                  <c:v>-71.206199999999995</c:v>
                </c:pt>
                <c:pt idx="2401">
                  <c:v>-71.2196</c:v>
                </c:pt>
                <c:pt idx="2402">
                  <c:v>-71.240600000000001</c:v>
                </c:pt>
                <c:pt idx="2403">
                  <c:v>-71.242500000000007</c:v>
                </c:pt>
                <c:pt idx="2404">
                  <c:v>-71.229100000000003</c:v>
                </c:pt>
                <c:pt idx="2405">
                  <c:v>-71.221500000000006</c:v>
                </c:pt>
                <c:pt idx="2406">
                  <c:v>-71.221500000000006</c:v>
                </c:pt>
                <c:pt idx="2407">
                  <c:v>-71.238600000000005</c:v>
                </c:pt>
                <c:pt idx="2408">
                  <c:v>-71.234800000000007</c:v>
                </c:pt>
                <c:pt idx="2409">
                  <c:v>-71.217699999999994</c:v>
                </c:pt>
                <c:pt idx="2410">
                  <c:v>-71.208100000000002</c:v>
                </c:pt>
                <c:pt idx="2411">
                  <c:v>-71.213899999999995</c:v>
                </c:pt>
                <c:pt idx="2412">
                  <c:v>-71.215800000000002</c:v>
                </c:pt>
                <c:pt idx="2413">
                  <c:v>-71.206199999999995</c:v>
                </c:pt>
                <c:pt idx="2414">
                  <c:v>-71.194800000000001</c:v>
                </c:pt>
                <c:pt idx="2415">
                  <c:v>-71.187100000000001</c:v>
                </c:pt>
                <c:pt idx="2416">
                  <c:v>-71.181399999999996</c:v>
                </c:pt>
                <c:pt idx="2417">
                  <c:v>-71.183300000000003</c:v>
                </c:pt>
                <c:pt idx="2418">
                  <c:v>-71.179500000000004</c:v>
                </c:pt>
                <c:pt idx="2419">
                  <c:v>-71.168099999999995</c:v>
                </c:pt>
                <c:pt idx="2420">
                  <c:v>-71.181399999999996</c:v>
                </c:pt>
                <c:pt idx="2421">
                  <c:v>-71.191000000000003</c:v>
                </c:pt>
                <c:pt idx="2422">
                  <c:v>-71.179500000000004</c:v>
                </c:pt>
                <c:pt idx="2423">
                  <c:v>-71.166200000000003</c:v>
                </c:pt>
                <c:pt idx="2424">
                  <c:v>-71.145200000000003</c:v>
                </c:pt>
                <c:pt idx="2425">
                  <c:v>-71.168099999999995</c:v>
                </c:pt>
                <c:pt idx="2426">
                  <c:v>-71.189099999999996</c:v>
                </c:pt>
                <c:pt idx="2427">
                  <c:v>-71.164299999999997</c:v>
                </c:pt>
                <c:pt idx="2428">
                  <c:v>-71.143299999999996</c:v>
                </c:pt>
                <c:pt idx="2429">
                  <c:v>-71.133700000000005</c:v>
                </c:pt>
                <c:pt idx="2430">
                  <c:v>-71.110900000000001</c:v>
                </c:pt>
                <c:pt idx="2431">
                  <c:v>-71.093699999999998</c:v>
                </c:pt>
                <c:pt idx="2432">
                  <c:v>-71.118499999999997</c:v>
                </c:pt>
                <c:pt idx="2433">
                  <c:v>-71.106999999999999</c:v>
                </c:pt>
                <c:pt idx="2434">
                  <c:v>-71.101299999999995</c:v>
                </c:pt>
                <c:pt idx="2435">
                  <c:v>-71.101299999999995</c:v>
                </c:pt>
                <c:pt idx="2436">
                  <c:v>-71.099400000000003</c:v>
                </c:pt>
                <c:pt idx="2437">
                  <c:v>-71.103200000000001</c:v>
                </c:pt>
                <c:pt idx="2438">
                  <c:v>-71.086100000000002</c:v>
                </c:pt>
                <c:pt idx="2439">
                  <c:v>-71.068899999999999</c:v>
                </c:pt>
                <c:pt idx="2440">
                  <c:v>-71.038399999999996</c:v>
                </c:pt>
                <c:pt idx="2441">
                  <c:v>-71.070800000000006</c:v>
                </c:pt>
                <c:pt idx="2442">
                  <c:v>-71.053600000000003</c:v>
                </c:pt>
                <c:pt idx="2443">
                  <c:v>-71.047899999999998</c:v>
                </c:pt>
                <c:pt idx="2444">
                  <c:v>-71.040300000000002</c:v>
                </c:pt>
                <c:pt idx="2445">
                  <c:v>-71.051699999999997</c:v>
                </c:pt>
                <c:pt idx="2446">
                  <c:v>-71.047899999999998</c:v>
                </c:pt>
                <c:pt idx="2447">
                  <c:v>-71.023099999999999</c:v>
                </c:pt>
                <c:pt idx="2448">
                  <c:v>-71.015500000000003</c:v>
                </c:pt>
                <c:pt idx="2449">
                  <c:v>-71.000200000000007</c:v>
                </c:pt>
                <c:pt idx="2450">
                  <c:v>-70.954499999999996</c:v>
                </c:pt>
                <c:pt idx="2451">
                  <c:v>-70.935400000000001</c:v>
                </c:pt>
                <c:pt idx="2452">
                  <c:v>-70.921999999999997</c:v>
                </c:pt>
                <c:pt idx="2453">
                  <c:v>-70.899100000000004</c:v>
                </c:pt>
                <c:pt idx="2454">
                  <c:v>-70.887699999999995</c:v>
                </c:pt>
                <c:pt idx="2455">
                  <c:v>-70.870500000000007</c:v>
                </c:pt>
                <c:pt idx="2456">
                  <c:v>-70.889600000000002</c:v>
                </c:pt>
                <c:pt idx="2457">
                  <c:v>-70.895300000000006</c:v>
                </c:pt>
                <c:pt idx="2458">
                  <c:v>-70.872399999999999</c:v>
                </c:pt>
                <c:pt idx="2459">
                  <c:v>-70.849500000000006</c:v>
                </c:pt>
                <c:pt idx="2460">
                  <c:v>-70.84</c:v>
                </c:pt>
                <c:pt idx="2461">
                  <c:v>-70.822800000000001</c:v>
                </c:pt>
                <c:pt idx="2462">
                  <c:v>-70.798000000000002</c:v>
                </c:pt>
                <c:pt idx="2463">
                  <c:v>-70.817099999999996</c:v>
                </c:pt>
                <c:pt idx="2464">
                  <c:v>-70.815200000000004</c:v>
                </c:pt>
                <c:pt idx="2465">
                  <c:v>-70.828599999999994</c:v>
                </c:pt>
                <c:pt idx="2466">
                  <c:v>-70.8095</c:v>
                </c:pt>
                <c:pt idx="2467">
                  <c:v>-70.7637</c:v>
                </c:pt>
                <c:pt idx="2468">
                  <c:v>-70.765600000000006</c:v>
                </c:pt>
                <c:pt idx="2469">
                  <c:v>-70.767499999999998</c:v>
                </c:pt>
                <c:pt idx="2470">
                  <c:v>-70.746600000000001</c:v>
                </c:pt>
                <c:pt idx="2471">
                  <c:v>-70.729399999999998</c:v>
                </c:pt>
                <c:pt idx="2472">
                  <c:v>-70.719800000000006</c:v>
                </c:pt>
                <c:pt idx="2473">
                  <c:v>-70.719800000000006</c:v>
                </c:pt>
                <c:pt idx="2474">
                  <c:v>-70.719800000000006</c:v>
                </c:pt>
                <c:pt idx="2475">
                  <c:v>-70.7179</c:v>
                </c:pt>
                <c:pt idx="2476">
                  <c:v>-70.723699999999994</c:v>
                </c:pt>
                <c:pt idx="2477">
                  <c:v>-70.712199999999996</c:v>
                </c:pt>
                <c:pt idx="2478">
                  <c:v>-70.700800000000001</c:v>
                </c:pt>
                <c:pt idx="2479">
                  <c:v>-70.693100000000001</c:v>
                </c:pt>
                <c:pt idx="2480">
                  <c:v>-70.681700000000006</c:v>
                </c:pt>
                <c:pt idx="2481">
                  <c:v>-70.674099999999996</c:v>
                </c:pt>
                <c:pt idx="2482">
                  <c:v>-70.693100000000001</c:v>
                </c:pt>
                <c:pt idx="2483">
                  <c:v>-70.689300000000003</c:v>
                </c:pt>
                <c:pt idx="2484">
                  <c:v>-70.704599999999999</c:v>
                </c:pt>
                <c:pt idx="2485">
                  <c:v>-70.693100000000001</c:v>
                </c:pt>
                <c:pt idx="2486">
                  <c:v>-70.729399999999998</c:v>
                </c:pt>
                <c:pt idx="2487">
                  <c:v>-70.719800000000006</c:v>
                </c:pt>
                <c:pt idx="2488">
                  <c:v>-70.729399999999998</c:v>
                </c:pt>
                <c:pt idx="2489">
                  <c:v>-70.735100000000003</c:v>
                </c:pt>
                <c:pt idx="2490">
                  <c:v>-70.729399999999998</c:v>
                </c:pt>
                <c:pt idx="2491">
                  <c:v>-70.738900000000001</c:v>
                </c:pt>
                <c:pt idx="2492">
                  <c:v>-70.715999999999994</c:v>
                </c:pt>
                <c:pt idx="2493">
                  <c:v>-70.702699999999993</c:v>
                </c:pt>
                <c:pt idx="2494">
                  <c:v>-70.697000000000003</c:v>
                </c:pt>
                <c:pt idx="2495">
                  <c:v>-70.664500000000004</c:v>
                </c:pt>
                <c:pt idx="2496">
                  <c:v>-70.647400000000005</c:v>
                </c:pt>
                <c:pt idx="2497">
                  <c:v>-70.622600000000006</c:v>
                </c:pt>
                <c:pt idx="2498">
                  <c:v>-70.616900000000001</c:v>
                </c:pt>
                <c:pt idx="2499">
                  <c:v>-70.639700000000005</c:v>
                </c:pt>
                <c:pt idx="2500">
                  <c:v>-70.653099999999995</c:v>
                </c:pt>
                <c:pt idx="2501">
                  <c:v>-70.647400000000005</c:v>
                </c:pt>
                <c:pt idx="2502">
                  <c:v>-70.660700000000006</c:v>
                </c:pt>
                <c:pt idx="2503">
                  <c:v>-70.647400000000005</c:v>
                </c:pt>
                <c:pt idx="2504">
                  <c:v>-70.655000000000001</c:v>
                </c:pt>
                <c:pt idx="2505">
                  <c:v>-70.662599999999998</c:v>
                </c:pt>
                <c:pt idx="2506">
                  <c:v>-70.662599999999998</c:v>
                </c:pt>
                <c:pt idx="2507">
                  <c:v>-70.702699999999993</c:v>
                </c:pt>
                <c:pt idx="2508">
                  <c:v>-70.693100000000001</c:v>
                </c:pt>
                <c:pt idx="2509">
                  <c:v>-70.695099999999996</c:v>
                </c:pt>
                <c:pt idx="2510">
                  <c:v>-70.700800000000001</c:v>
                </c:pt>
                <c:pt idx="2511">
                  <c:v>-70.712199999999996</c:v>
                </c:pt>
                <c:pt idx="2512">
                  <c:v>-70.704599999999999</c:v>
                </c:pt>
                <c:pt idx="2513">
                  <c:v>-70.715999999999994</c:v>
                </c:pt>
                <c:pt idx="2514">
                  <c:v>-70.702699999999993</c:v>
                </c:pt>
                <c:pt idx="2515">
                  <c:v>-70.683599999999998</c:v>
                </c:pt>
                <c:pt idx="2516">
                  <c:v>-70.693100000000001</c:v>
                </c:pt>
                <c:pt idx="2517">
                  <c:v>-70.658799999999999</c:v>
                </c:pt>
                <c:pt idx="2518">
                  <c:v>-70.674099999999996</c:v>
                </c:pt>
                <c:pt idx="2519">
                  <c:v>-70.676000000000002</c:v>
                </c:pt>
                <c:pt idx="2520">
                  <c:v>-70.683599999999998</c:v>
                </c:pt>
                <c:pt idx="2521">
                  <c:v>-70.662599999999998</c:v>
                </c:pt>
                <c:pt idx="2522">
                  <c:v>-70.643600000000006</c:v>
                </c:pt>
                <c:pt idx="2523">
                  <c:v>-70.645499999999998</c:v>
                </c:pt>
                <c:pt idx="2524">
                  <c:v>-70.618799999999993</c:v>
                </c:pt>
                <c:pt idx="2525">
                  <c:v>-70.593999999999994</c:v>
                </c:pt>
                <c:pt idx="2526">
                  <c:v>-70.584400000000002</c:v>
                </c:pt>
                <c:pt idx="2527">
                  <c:v>-70.552000000000007</c:v>
                </c:pt>
                <c:pt idx="2528">
                  <c:v>-70.553899999999999</c:v>
                </c:pt>
                <c:pt idx="2529">
                  <c:v>-70.580600000000004</c:v>
                </c:pt>
                <c:pt idx="2530">
                  <c:v>-70.565399999999997</c:v>
                </c:pt>
                <c:pt idx="2531">
                  <c:v>-70.538700000000006</c:v>
                </c:pt>
                <c:pt idx="2532">
                  <c:v>-70.527199999999993</c:v>
                </c:pt>
                <c:pt idx="2533">
                  <c:v>-70.515799999999999</c:v>
                </c:pt>
                <c:pt idx="2534">
                  <c:v>-70.511899999999997</c:v>
                </c:pt>
                <c:pt idx="2535">
                  <c:v>-70.489099999999993</c:v>
                </c:pt>
                <c:pt idx="2536">
                  <c:v>-70.477599999999995</c:v>
                </c:pt>
                <c:pt idx="2537">
                  <c:v>-70.47</c:v>
                </c:pt>
                <c:pt idx="2538">
                  <c:v>-70.471900000000005</c:v>
                </c:pt>
                <c:pt idx="2539">
                  <c:v>-70.47</c:v>
                </c:pt>
                <c:pt idx="2540">
                  <c:v>-70.452799999999996</c:v>
                </c:pt>
                <c:pt idx="2541">
                  <c:v>-70.466200000000001</c:v>
                </c:pt>
                <c:pt idx="2542">
                  <c:v>-70.468100000000007</c:v>
                </c:pt>
                <c:pt idx="2543">
                  <c:v>-70.47</c:v>
                </c:pt>
                <c:pt idx="2544">
                  <c:v>-70.464299999999994</c:v>
                </c:pt>
                <c:pt idx="2545">
                  <c:v>-70.458500000000001</c:v>
                </c:pt>
                <c:pt idx="2546">
                  <c:v>-70.47</c:v>
                </c:pt>
                <c:pt idx="2547">
                  <c:v>-70.468100000000007</c:v>
                </c:pt>
                <c:pt idx="2548">
                  <c:v>-70.477599999999995</c:v>
                </c:pt>
                <c:pt idx="2549">
                  <c:v>-70.462400000000002</c:v>
                </c:pt>
                <c:pt idx="2550">
                  <c:v>-70.454700000000003</c:v>
                </c:pt>
                <c:pt idx="2551">
                  <c:v>-70.452799999999996</c:v>
                </c:pt>
                <c:pt idx="2552">
                  <c:v>-70.447100000000006</c:v>
                </c:pt>
                <c:pt idx="2553">
                  <c:v>-70.439499999999995</c:v>
                </c:pt>
                <c:pt idx="2554">
                  <c:v>-70.443299999999994</c:v>
                </c:pt>
                <c:pt idx="2555">
                  <c:v>-70.450900000000004</c:v>
                </c:pt>
                <c:pt idx="2556">
                  <c:v>-70.433700000000002</c:v>
                </c:pt>
                <c:pt idx="2557">
                  <c:v>-70.420400000000001</c:v>
                </c:pt>
                <c:pt idx="2558">
                  <c:v>-70.437600000000003</c:v>
                </c:pt>
                <c:pt idx="2559">
                  <c:v>-70.3994</c:v>
                </c:pt>
                <c:pt idx="2560">
                  <c:v>-70.395600000000002</c:v>
                </c:pt>
                <c:pt idx="2561">
                  <c:v>-70.409000000000006</c:v>
                </c:pt>
                <c:pt idx="2562">
                  <c:v>-70.406999999999996</c:v>
                </c:pt>
                <c:pt idx="2563">
                  <c:v>-70.388000000000005</c:v>
                </c:pt>
                <c:pt idx="2564">
                  <c:v>-70.389899999999997</c:v>
                </c:pt>
                <c:pt idx="2565">
                  <c:v>-70.384200000000007</c:v>
                </c:pt>
                <c:pt idx="2566">
                  <c:v>-70.368899999999996</c:v>
                </c:pt>
                <c:pt idx="2567">
                  <c:v>-70.378399999999999</c:v>
                </c:pt>
                <c:pt idx="2568">
                  <c:v>-70.380300000000005</c:v>
                </c:pt>
                <c:pt idx="2569">
                  <c:v>-70.3536</c:v>
                </c:pt>
                <c:pt idx="2570">
                  <c:v>-70.326899999999995</c:v>
                </c:pt>
                <c:pt idx="2571">
                  <c:v>-70.307900000000004</c:v>
                </c:pt>
                <c:pt idx="2572">
                  <c:v>-70.305999999999997</c:v>
                </c:pt>
                <c:pt idx="2573">
                  <c:v>-70.304000000000002</c:v>
                </c:pt>
                <c:pt idx="2574">
                  <c:v>-70.281199999999998</c:v>
                </c:pt>
                <c:pt idx="2575">
                  <c:v>-70.273499999999999</c:v>
                </c:pt>
                <c:pt idx="2576">
                  <c:v>-70.284999999999997</c:v>
                </c:pt>
                <c:pt idx="2577">
                  <c:v>-70.284999999999997</c:v>
                </c:pt>
                <c:pt idx="2578">
                  <c:v>-70.267799999999994</c:v>
                </c:pt>
                <c:pt idx="2579">
                  <c:v>-70.246799999999993</c:v>
                </c:pt>
                <c:pt idx="2580">
                  <c:v>-70.2239</c:v>
                </c:pt>
                <c:pt idx="2581">
                  <c:v>-70.216300000000004</c:v>
                </c:pt>
                <c:pt idx="2582">
                  <c:v>-70.214399999999998</c:v>
                </c:pt>
                <c:pt idx="2583">
                  <c:v>-70.197199999999995</c:v>
                </c:pt>
                <c:pt idx="2584">
                  <c:v>-70.191500000000005</c:v>
                </c:pt>
                <c:pt idx="2585">
                  <c:v>-70.191500000000005</c:v>
                </c:pt>
                <c:pt idx="2586">
                  <c:v>-70.149600000000007</c:v>
                </c:pt>
                <c:pt idx="2587">
                  <c:v>-70.149600000000007</c:v>
                </c:pt>
                <c:pt idx="2588">
                  <c:v>-70.101900000000001</c:v>
                </c:pt>
                <c:pt idx="2589">
                  <c:v>-70.090400000000002</c:v>
                </c:pt>
                <c:pt idx="2590">
                  <c:v>-70.103800000000007</c:v>
                </c:pt>
                <c:pt idx="2591">
                  <c:v>-70.075199999999995</c:v>
                </c:pt>
                <c:pt idx="2592">
                  <c:v>-70.061800000000005</c:v>
                </c:pt>
                <c:pt idx="2593">
                  <c:v>-70.052300000000002</c:v>
                </c:pt>
                <c:pt idx="2594">
                  <c:v>-70.033199999999994</c:v>
                </c:pt>
                <c:pt idx="2595">
                  <c:v>-70.010300000000001</c:v>
                </c:pt>
                <c:pt idx="2596">
                  <c:v>-70.006500000000003</c:v>
                </c:pt>
                <c:pt idx="2597">
                  <c:v>-70.000799999999998</c:v>
                </c:pt>
                <c:pt idx="2598">
                  <c:v>-70.004599999999996</c:v>
                </c:pt>
                <c:pt idx="2599">
                  <c:v>-70.002700000000004</c:v>
                </c:pt>
                <c:pt idx="2600">
                  <c:v>-69.987399999999994</c:v>
                </c:pt>
                <c:pt idx="2601">
                  <c:v>-69.977900000000005</c:v>
                </c:pt>
                <c:pt idx="2602">
                  <c:v>-69.962599999999995</c:v>
                </c:pt>
                <c:pt idx="2603">
                  <c:v>-69.941699999999997</c:v>
                </c:pt>
                <c:pt idx="2604">
                  <c:v>-69.903499999999994</c:v>
                </c:pt>
                <c:pt idx="2605">
                  <c:v>-69.892099999999999</c:v>
                </c:pt>
                <c:pt idx="2606">
                  <c:v>-69.880600000000001</c:v>
                </c:pt>
                <c:pt idx="2607">
                  <c:v>-69.873000000000005</c:v>
                </c:pt>
                <c:pt idx="2608">
                  <c:v>-69.869200000000006</c:v>
                </c:pt>
                <c:pt idx="2609">
                  <c:v>-69.888199999999998</c:v>
                </c:pt>
                <c:pt idx="2610">
                  <c:v>-69.861500000000007</c:v>
                </c:pt>
                <c:pt idx="2611">
                  <c:v>-69.836699999999993</c:v>
                </c:pt>
                <c:pt idx="2612">
                  <c:v>-69.829099999999997</c:v>
                </c:pt>
                <c:pt idx="2613">
                  <c:v>-69.832899999999995</c:v>
                </c:pt>
                <c:pt idx="2614">
                  <c:v>-69.815799999999996</c:v>
                </c:pt>
                <c:pt idx="2615">
                  <c:v>-69.802400000000006</c:v>
                </c:pt>
                <c:pt idx="2616">
                  <c:v>-69.796700000000001</c:v>
                </c:pt>
                <c:pt idx="2617">
                  <c:v>-69.77</c:v>
                </c:pt>
                <c:pt idx="2618">
                  <c:v>-69.758499999999998</c:v>
                </c:pt>
                <c:pt idx="2619">
                  <c:v>-69.787199999999999</c:v>
                </c:pt>
                <c:pt idx="2620">
                  <c:v>-69.783299999999997</c:v>
                </c:pt>
                <c:pt idx="2621">
                  <c:v>-69.77</c:v>
                </c:pt>
                <c:pt idx="2622">
                  <c:v>-69.760499999999993</c:v>
                </c:pt>
                <c:pt idx="2623">
                  <c:v>-69.741399999999999</c:v>
                </c:pt>
                <c:pt idx="2624">
                  <c:v>-69.729900000000001</c:v>
                </c:pt>
                <c:pt idx="2625">
                  <c:v>-69.7376</c:v>
                </c:pt>
                <c:pt idx="2626">
                  <c:v>-69.758499999999998</c:v>
                </c:pt>
                <c:pt idx="2627">
                  <c:v>-69.745199999999997</c:v>
                </c:pt>
                <c:pt idx="2628">
                  <c:v>-69.748999999999995</c:v>
                </c:pt>
                <c:pt idx="2629">
                  <c:v>-69.741399999999999</c:v>
                </c:pt>
                <c:pt idx="2630">
                  <c:v>-69.7376</c:v>
                </c:pt>
                <c:pt idx="2631">
                  <c:v>-69.726100000000002</c:v>
                </c:pt>
                <c:pt idx="2632">
                  <c:v>-69.693700000000007</c:v>
                </c:pt>
                <c:pt idx="2633">
                  <c:v>-69.693700000000007</c:v>
                </c:pt>
                <c:pt idx="2634">
                  <c:v>-69.695599999999999</c:v>
                </c:pt>
                <c:pt idx="2635">
                  <c:v>-69.678399999999996</c:v>
                </c:pt>
                <c:pt idx="2636">
                  <c:v>-69.659400000000005</c:v>
                </c:pt>
                <c:pt idx="2637">
                  <c:v>-69.676500000000004</c:v>
                </c:pt>
                <c:pt idx="2638">
                  <c:v>-69.672700000000006</c:v>
                </c:pt>
                <c:pt idx="2639">
                  <c:v>-69.659400000000005</c:v>
                </c:pt>
                <c:pt idx="2640">
                  <c:v>-69.655500000000004</c:v>
                </c:pt>
                <c:pt idx="2641">
                  <c:v>-69.663200000000003</c:v>
                </c:pt>
                <c:pt idx="2642">
                  <c:v>-69.646000000000001</c:v>
                </c:pt>
                <c:pt idx="2643">
                  <c:v>-69.653599999999997</c:v>
                </c:pt>
                <c:pt idx="2644">
                  <c:v>-69.634600000000006</c:v>
                </c:pt>
                <c:pt idx="2645">
                  <c:v>-69.615499999999997</c:v>
                </c:pt>
                <c:pt idx="2646">
                  <c:v>-69.623099999999994</c:v>
                </c:pt>
                <c:pt idx="2647">
                  <c:v>-69.642200000000003</c:v>
                </c:pt>
                <c:pt idx="2648">
                  <c:v>-69.653599999999997</c:v>
                </c:pt>
                <c:pt idx="2649">
                  <c:v>-69.634600000000006</c:v>
                </c:pt>
                <c:pt idx="2650">
                  <c:v>-69.636499999999998</c:v>
                </c:pt>
                <c:pt idx="2651">
                  <c:v>-69.663200000000003</c:v>
                </c:pt>
                <c:pt idx="2652">
                  <c:v>-69.688000000000002</c:v>
                </c:pt>
                <c:pt idx="2653">
                  <c:v>-69.688000000000002</c:v>
                </c:pt>
                <c:pt idx="2654">
                  <c:v>-69.691800000000001</c:v>
                </c:pt>
                <c:pt idx="2655">
                  <c:v>-69.693700000000007</c:v>
                </c:pt>
                <c:pt idx="2656">
                  <c:v>-69.714699999999993</c:v>
                </c:pt>
                <c:pt idx="2657">
                  <c:v>-69.706999999999994</c:v>
                </c:pt>
                <c:pt idx="2658">
                  <c:v>-69.688000000000002</c:v>
                </c:pt>
                <c:pt idx="2659">
                  <c:v>-69.686099999999996</c:v>
                </c:pt>
                <c:pt idx="2660">
                  <c:v>-69.710899999999995</c:v>
                </c:pt>
                <c:pt idx="2661">
                  <c:v>-69.714699999999993</c:v>
                </c:pt>
                <c:pt idx="2662">
                  <c:v>-69.722300000000004</c:v>
                </c:pt>
                <c:pt idx="2663">
                  <c:v>-69.739500000000007</c:v>
                </c:pt>
                <c:pt idx="2664">
                  <c:v>-69.756600000000006</c:v>
                </c:pt>
                <c:pt idx="2665">
                  <c:v>-69.766199999999998</c:v>
                </c:pt>
                <c:pt idx="2666">
                  <c:v>-69.8005</c:v>
                </c:pt>
                <c:pt idx="2667">
                  <c:v>-69.813900000000004</c:v>
                </c:pt>
                <c:pt idx="2668">
                  <c:v>-69.836699999999993</c:v>
                </c:pt>
                <c:pt idx="2669">
                  <c:v>-69.844399999999993</c:v>
                </c:pt>
                <c:pt idx="2670">
                  <c:v>-69.827200000000005</c:v>
                </c:pt>
                <c:pt idx="2671">
                  <c:v>-69.848200000000006</c:v>
                </c:pt>
                <c:pt idx="2672">
                  <c:v>-69.878699999999995</c:v>
                </c:pt>
                <c:pt idx="2673">
                  <c:v>-69.894000000000005</c:v>
                </c:pt>
                <c:pt idx="2674">
                  <c:v>-69.903499999999994</c:v>
                </c:pt>
                <c:pt idx="2675">
                  <c:v>-69.914900000000003</c:v>
                </c:pt>
                <c:pt idx="2676">
                  <c:v>-69.924499999999995</c:v>
                </c:pt>
                <c:pt idx="2677">
                  <c:v>-69.935900000000004</c:v>
                </c:pt>
                <c:pt idx="2678">
                  <c:v>-69.964500000000001</c:v>
                </c:pt>
                <c:pt idx="2679">
                  <c:v>-69.995099999999994</c:v>
                </c:pt>
                <c:pt idx="2680">
                  <c:v>-69.998900000000006</c:v>
                </c:pt>
                <c:pt idx="2681">
                  <c:v>-70.019900000000007</c:v>
                </c:pt>
                <c:pt idx="2682">
                  <c:v>-70.037000000000006</c:v>
                </c:pt>
                <c:pt idx="2683">
                  <c:v>-70.059899999999999</c:v>
                </c:pt>
                <c:pt idx="2684">
                  <c:v>-70.103800000000007</c:v>
                </c:pt>
                <c:pt idx="2685">
                  <c:v>-70.086600000000004</c:v>
                </c:pt>
                <c:pt idx="2686">
                  <c:v>-70.117099999999994</c:v>
                </c:pt>
                <c:pt idx="2687">
                  <c:v>-70.145700000000005</c:v>
                </c:pt>
                <c:pt idx="2688">
                  <c:v>-70.172399999999996</c:v>
                </c:pt>
                <c:pt idx="2689">
                  <c:v>-70.195300000000003</c:v>
                </c:pt>
                <c:pt idx="2690">
                  <c:v>-70.212500000000006</c:v>
                </c:pt>
                <c:pt idx="2691">
                  <c:v>-70.2239</c:v>
                </c:pt>
                <c:pt idx="2692">
                  <c:v>-70.2697</c:v>
                </c:pt>
                <c:pt idx="2693">
                  <c:v>-70.309799999999996</c:v>
                </c:pt>
                <c:pt idx="2694">
                  <c:v>-70.344099999999997</c:v>
                </c:pt>
                <c:pt idx="2695">
                  <c:v>-70.374600000000001</c:v>
                </c:pt>
                <c:pt idx="2696">
                  <c:v>-70.388000000000005</c:v>
                </c:pt>
                <c:pt idx="2697">
                  <c:v>-70.420400000000001</c:v>
                </c:pt>
                <c:pt idx="2698">
                  <c:v>-70.452799999999996</c:v>
                </c:pt>
                <c:pt idx="2699">
                  <c:v>-70.475700000000003</c:v>
                </c:pt>
                <c:pt idx="2700">
                  <c:v>-70.494799999999998</c:v>
                </c:pt>
                <c:pt idx="2701">
                  <c:v>-70.536699999999996</c:v>
                </c:pt>
                <c:pt idx="2702">
                  <c:v>-70.567300000000003</c:v>
                </c:pt>
                <c:pt idx="2703">
                  <c:v>-70.569199999999995</c:v>
                </c:pt>
                <c:pt idx="2704">
                  <c:v>-70.582499999999996</c:v>
                </c:pt>
                <c:pt idx="2705">
                  <c:v>-70.5959</c:v>
                </c:pt>
                <c:pt idx="2706">
                  <c:v>-70.635900000000007</c:v>
                </c:pt>
                <c:pt idx="2707">
                  <c:v>-70.651200000000003</c:v>
                </c:pt>
                <c:pt idx="2708">
                  <c:v>-70.655000000000001</c:v>
                </c:pt>
                <c:pt idx="2709">
                  <c:v>-70.651200000000003</c:v>
                </c:pt>
                <c:pt idx="2710">
                  <c:v>-70.695099999999996</c:v>
                </c:pt>
                <c:pt idx="2711">
                  <c:v>-70.7179</c:v>
                </c:pt>
                <c:pt idx="2712">
                  <c:v>-70.738900000000001</c:v>
                </c:pt>
                <c:pt idx="2713">
                  <c:v>-70.765600000000006</c:v>
                </c:pt>
                <c:pt idx="2714">
                  <c:v>-70.750399999999999</c:v>
                </c:pt>
                <c:pt idx="2715">
                  <c:v>-70.778999999999996</c:v>
                </c:pt>
                <c:pt idx="2716">
                  <c:v>-70.786600000000007</c:v>
                </c:pt>
                <c:pt idx="2717">
                  <c:v>-70.8095</c:v>
                </c:pt>
                <c:pt idx="2718">
                  <c:v>-70.811400000000006</c:v>
                </c:pt>
                <c:pt idx="2719">
                  <c:v>-70.820899999999995</c:v>
                </c:pt>
                <c:pt idx="2720">
                  <c:v>-70.857200000000006</c:v>
                </c:pt>
                <c:pt idx="2721">
                  <c:v>-70.872399999999999</c:v>
                </c:pt>
                <c:pt idx="2722">
                  <c:v>-70.885800000000003</c:v>
                </c:pt>
                <c:pt idx="2723">
                  <c:v>-70.910600000000002</c:v>
                </c:pt>
                <c:pt idx="2724">
                  <c:v>-70.904899999999998</c:v>
                </c:pt>
                <c:pt idx="2725">
                  <c:v>-70.933499999999995</c:v>
                </c:pt>
                <c:pt idx="2726">
                  <c:v>-70.950599999999994</c:v>
                </c:pt>
                <c:pt idx="2727">
                  <c:v>-70.9773</c:v>
                </c:pt>
                <c:pt idx="2728">
                  <c:v>-70.9773</c:v>
                </c:pt>
                <c:pt idx="2729">
                  <c:v>-70.986900000000006</c:v>
                </c:pt>
                <c:pt idx="2730">
                  <c:v>-70.988799999999998</c:v>
                </c:pt>
                <c:pt idx="2731">
                  <c:v>-71.023099999999999</c:v>
                </c:pt>
                <c:pt idx="2732">
                  <c:v>-71.038399999999996</c:v>
                </c:pt>
                <c:pt idx="2733">
                  <c:v>-71.0441</c:v>
                </c:pt>
                <c:pt idx="2734">
                  <c:v>-71.026899999999998</c:v>
                </c:pt>
                <c:pt idx="2735">
                  <c:v>-71.025000000000006</c:v>
                </c:pt>
                <c:pt idx="2736">
                  <c:v>-71.068899999999999</c:v>
                </c:pt>
                <c:pt idx="2737">
                  <c:v>-71.080299999999994</c:v>
                </c:pt>
                <c:pt idx="2738">
                  <c:v>-71.106999999999999</c:v>
                </c:pt>
                <c:pt idx="2739">
                  <c:v>-71.120400000000004</c:v>
                </c:pt>
                <c:pt idx="2740">
                  <c:v>-71.114699999999999</c:v>
                </c:pt>
                <c:pt idx="2741">
                  <c:v>-71.131799999999998</c:v>
                </c:pt>
                <c:pt idx="2742">
                  <c:v>-71.152799999999999</c:v>
                </c:pt>
                <c:pt idx="2743">
                  <c:v>-71.149000000000001</c:v>
                </c:pt>
                <c:pt idx="2744">
                  <c:v>-71.1738</c:v>
                </c:pt>
                <c:pt idx="2745">
                  <c:v>-71.191000000000003</c:v>
                </c:pt>
                <c:pt idx="2746">
                  <c:v>-71.200500000000005</c:v>
                </c:pt>
                <c:pt idx="2747">
                  <c:v>-71.217699999999994</c:v>
                </c:pt>
                <c:pt idx="2748">
                  <c:v>-71.230999999999995</c:v>
                </c:pt>
                <c:pt idx="2749">
                  <c:v>-71.240600000000001</c:v>
                </c:pt>
                <c:pt idx="2750">
                  <c:v>-71.2577</c:v>
                </c:pt>
                <c:pt idx="2751">
                  <c:v>-71.276799999999994</c:v>
                </c:pt>
                <c:pt idx="2752">
                  <c:v>-71.297799999999995</c:v>
                </c:pt>
                <c:pt idx="2753">
                  <c:v>-71.326400000000007</c:v>
                </c:pt>
                <c:pt idx="2754">
                  <c:v>-71.318799999999996</c:v>
                </c:pt>
                <c:pt idx="2755">
                  <c:v>-71.311099999999996</c:v>
                </c:pt>
                <c:pt idx="2756">
                  <c:v>-71.326400000000007</c:v>
                </c:pt>
                <c:pt idx="2757">
                  <c:v>-71.330200000000005</c:v>
                </c:pt>
                <c:pt idx="2758">
                  <c:v>-71.364500000000007</c:v>
                </c:pt>
                <c:pt idx="2759">
                  <c:v>-71.389300000000006</c:v>
                </c:pt>
                <c:pt idx="2760">
                  <c:v>-71.395099999999999</c:v>
                </c:pt>
                <c:pt idx="2761">
                  <c:v>-71.372200000000007</c:v>
                </c:pt>
                <c:pt idx="2762">
                  <c:v>-71.379800000000003</c:v>
                </c:pt>
                <c:pt idx="2763">
                  <c:v>-71.406499999999994</c:v>
                </c:pt>
                <c:pt idx="2764">
                  <c:v>-71.402699999999996</c:v>
                </c:pt>
                <c:pt idx="2765">
                  <c:v>-71.425600000000003</c:v>
                </c:pt>
                <c:pt idx="2766">
                  <c:v>-71.4465</c:v>
                </c:pt>
                <c:pt idx="2767">
                  <c:v>-71.461799999999997</c:v>
                </c:pt>
                <c:pt idx="2768">
                  <c:v>-71.471299999999999</c:v>
                </c:pt>
                <c:pt idx="2769">
                  <c:v>-71.463700000000003</c:v>
                </c:pt>
                <c:pt idx="2770">
                  <c:v>-71.477099999999993</c:v>
                </c:pt>
                <c:pt idx="2771">
                  <c:v>-71.480900000000005</c:v>
                </c:pt>
                <c:pt idx="2772">
                  <c:v>-71.471299999999999</c:v>
                </c:pt>
                <c:pt idx="2773">
                  <c:v>-71.473299999999995</c:v>
                </c:pt>
                <c:pt idx="2774">
                  <c:v>-71.486599999999996</c:v>
                </c:pt>
                <c:pt idx="2775">
                  <c:v>-71.486599999999996</c:v>
                </c:pt>
                <c:pt idx="2776">
                  <c:v>-71.517099999999999</c:v>
                </c:pt>
                <c:pt idx="2777">
                  <c:v>-71.4923</c:v>
                </c:pt>
                <c:pt idx="2778">
                  <c:v>-71.511399999999995</c:v>
                </c:pt>
                <c:pt idx="2779">
                  <c:v>-71.513300000000001</c:v>
                </c:pt>
                <c:pt idx="2780">
                  <c:v>-71.507599999999996</c:v>
                </c:pt>
                <c:pt idx="2781">
                  <c:v>-71.524699999999996</c:v>
                </c:pt>
                <c:pt idx="2782">
                  <c:v>-71.534300000000002</c:v>
                </c:pt>
                <c:pt idx="2783">
                  <c:v>-71.547600000000003</c:v>
                </c:pt>
                <c:pt idx="2784">
                  <c:v>-71.562899999999999</c:v>
                </c:pt>
                <c:pt idx="2785">
                  <c:v>-71.549499999999995</c:v>
                </c:pt>
                <c:pt idx="2786">
                  <c:v>-71.562899999999999</c:v>
                </c:pt>
                <c:pt idx="2787">
                  <c:v>-71.559100000000001</c:v>
                </c:pt>
                <c:pt idx="2788">
                  <c:v>-71.541899999999998</c:v>
                </c:pt>
                <c:pt idx="2789">
                  <c:v>-71.551500000000004</c:v>
                </c:pt>
                <c:pt idx="2790">
                  <c:v>-71.545699999999997</c:v>
                </c:pt>
                <c:pt idx="2791">
                  <c:v>-71.547600000000003</c:v>
                </c:pt>
                <c:pt idx="2792">
                  <c:v>-71.559100000000001</c:v>
                </c:pt>
                <c:pt idx="2793">
                  <c:v>-71.561000000000007</c:v>
                </c:pt>
                <c:pt idx="2794">
                  <c:v>-71.551500000000004</c:v>
                </c:pt>
                <c:pt idx="2795">
                  <c:v>-71.553399999999996</c:v>
                </c:pt>
                <c:pt idx="2796">
                  <c:v>-71.547600000000003</c:v>
                </c:pt>
                <c:pt idx="2797">
                  <c:v>-71.578199999999995</c:v>
                </c:pt>
                <c:pt idx="2798">
                  <c:v>-71.580100000000002</c:v>
                </c:pt>
                <c:pt idx="2799">
                  <c:v>-71.581999999999994</c:v>
                </c:pt>
                <c:pt idx="2800">
                  <c:v>-71.553399999999996</c:v>
                </c:pt>
                <c:pt idx="2801">
                  <c:v>-71.540000000000006</c:v>
                </c:pt>
                <c:pt idx="2802">
                  <c:v>-71.5762</c:v>
                </c:pt>
                <c:pt idx="2803">
                  <c:v>-71.591499999999996</c:v>
                </c:pt>
                <c:pt idx="2804">
                  <c:v>-71.585800000000006</c:v>
                </c:pt>
                <c:pt idx="2805">
                  <c:v>-71.591499999999996</c:v>
                </c:pt>
                <c:pt idx="2806">
                  <c:v>-71.587699999999998</c:v>
                </c:pt>
                <c:pt idx="2807">
                  <c:v>-71.5839</c:v>
                </c:pt>
                <c:pt idx="2808">
                  <c:v>-71.585800000000006</c:v>
                </c:pt>
                <c:pt idx="2809">
                  <c:v>-71.599100000000007</c:v>
                </c:pt>
                <c:pt idx="2810">
                  <c:v>-71.591499999999996</c:v>
                </c:pt>
                <c:pt idx="2811">
                  <c:v>-71.595299999999995</c:v>
                </c:pt>
                <c:pt idx="2812">
                  <c:v>-71.622</c:v>
                </c:pt>
                <c:pt idx="2813">
                  <c:v>-71.6297</c:v>
                </c:pt>
                <c:pt idx="2814">
                  <c:v>-71.637299999999996</c:v>
                </c:pt>
                <c:pt idx="2815">
                  <c:v>-71.643000000000001</c:v>
                </c:pt>
                <c:pt idx="2816">
                  <c:v>-71.664000000000001</c:v>
                </c:pt>
                <c:pt idx="2817">
                  <c:v>-71.656400000000005</c:v>
                </c:pt>
                <c:pt idx="2818">
                  <c:v>-71.6678</c:v>
                </c:pt>
                <c:pt idx="2819">
                  <c:v>-71.679199999999994</c:v>
                </c:pt>
                <c:pt idx="2820">
                  <c:v>-71.664000000000001</c:v>
                </c:pt>
                <c:pt idx="2821">
                  <c:v>-71.694500000000005</c:v>
                </c:pt>
                <c:pt idx="2822">
                  <c:v>-71.700199999999995</c:v>
                </c:pt>
                <c:pt idx="2823">
                  <c:v>-71.688800000000001</c:v>
                </c:pt>
                <c:pt idx="2824">
                  <c:v>-71.681200000000004</c:v>
                </c:pt>
                <c:pt idx="2825">
                  <c:v>-71.664000000000001</c:v>
                </c:pt>
                <c:pt idx="2826">
                  <c:v>-71.654399999999995</c:v>
                </c:pt>
                <c:pt idx="2827">
                  <c:v>-71.656400000000005</c:v>
                </c:pt>
                <c:pt idx="2828">
                  <c:v>-71.665899999999993</c:v>
                </c:pt>
                <c:pt idx="2829">
                  <c:v>-71.662099999999995</c:v>
                </c:pt>
                <c:pt idx="2830">
                  <c:v>-71.685000000000002</c:v>
                </c:pt>
                <c:pt idx="2831">
                  <c:v>-71.683099999999996</c:v>
                </c:pt>
                <c:pt idx="2832">
                  <c:v>-71.677300000000002</c:v>
                </c:pt>
                <c:pt idx="2833">
                  <c:v>-71.679199999999994</c:v>
                </c:pt>
                <c:pt idx="2834">
                  <c:v>-71.688800000000001</c:v>
                </c:pt>
                <c:pt idx="2835">
                  <c:v>-71.719300000000004</c:v>
                </c:pt>
                <c:pt idx="2836">
                  <c:v>-71.723100000000002</c:v>
                </c:pt>
                <c:pt idx="2837">
                  <c:v>-71.707899999999995</c:v>
                </c:pt>
                <c:pt idx="2838">
                  <c:v>-71.707899999999995</c:v>
                </c:pt>
                <c:pt idx="2839">
                  <c:v>-71.698300000000003</c:v>
                </c:pt>
                <c:pt idx="2840">
                  <c:v>-71.700199999999995</c:v>
                </c:pt>
                <c:pt idx="2841">
                  <c:v>-71.698300000000003</c:v>
                </c:pt>
                <c:pt idx="2842">
                  <c:v>-71.675399999999996</c:v>
                </c:pt>
                <c:pt idx="2843">
                  <c:v>-71.654399999999995</c:v>
                </c:pt>
                <c:pt idx="2844">
                  <c:v>-71.665899999999993</c:v>
                </c:pt>
                <c:pt idx="2845">
                  <c:v>-71.664000000000001</c:v>
                </c:pt>
                <c:pt idx="2846">
                  <c:v>-71.620099999999994</c:v>
                </c:pt>
                <c:pt idx="2847">
                  <c:v>-71.622</c:v>
                </c:pt>
                <c:pt idx="2848">
                  <c:v>-71.622</c:v>
                </c:pt>
                <c:pt idx="2849">
                  <c:v>-71.599100000000007</c:v>
                </c:pt>
                <c:pt idx="2850">
                  <c:v>-71.612499999999997</c:v>
                </c:pt>
                <c:pt idx="2851">
                  <c:v>-71.622</c:v>
                </c:pt>
                <c:pt idx="2852">
                  <c:v>-71.578199999999995</c:v>
                </c:pt>
                <c:pt idx="2853">
                  <c:v>-71.561000000000007</c:v>
                </c:pt>
                <c:pt idx="2854">
                  <c:v>-71.600999999999999</c:v>
                </c:pt>
                <c:pt idx="2855">
                  <c:v>-71.600999999999999</c:v>
                </c:pt>
                <c:pt idx="2856">
                  <c:v>-71.591499999999996</c:v>
                </c:pt>
                <c:pt idx="2857">
                  <c:v>-71.587699999999998</c:v>
                </c:pt>
                <c:pt idx="2858">
                  <c:v>-71.602999999999994</c:v>
                </c:pt>
                <c:pt idx="2859">
                  <c:v>-71.568600000000004</c:v>
                </c:pt>
                <c:pt idx="2860">
                  <c:v>-71.551500000000004</c:v>
                </c:pt>
                <c:pt idx="2861">
                  <c:v>-71.559100000000001</c:v>
                </c:pt>
                <c:pt idx="2862">
                  <c:v>-71.541899999999998</c:v>
                </c:pt>
                <c:pt idx="2863">
                  <c:v>-71.511399999999995</c:v>
                </c:pt>
                <c:pt idx="2864">
                  <c:v>-71.522800000000004</c:v>
                </c:pt>
                <c:pt idx="2865">
                  <c:v>-71.530500000000004</c:v>
                </c:pt>
                <c:pt idx="2866">
                  <c:v>-71.511399999999995</c:v>
                </c:pt>
                <c:pt idx="2867">
                  <c:v>-71.507599999999996</c:v>
                </c:pt>
                <c:pt idx="2868">
                  <c:v>-71.4923</c:v>
                </c:pt>
                <c:pt idx="2869">
                  <c:v>-71.457999999999998</c:v>
                </c:pt>
                <c:pt idx="2870">
                  <c:v>-71.414100000000005</c:v>
                </c:pt>
                <c:pt idx="2871">
                  <c:v>-71.400800000000004</c:v>
                </c:pt>
                <c:pt idx="2872">
                  <c:v>-71.398899999999998</c:v>
                </c:pt>
                <c:pt idx="2873">
                  <c:v>-71.400800000000004</c:v>
                </c:pt>
                <c:pt idx="2874">
                  <c:v>-71.400800000000004</c:v>
                </c:pt>
                <c:pt idx="2875">
                  <c:v>-71.398899999999998</c:v>
                </c:pt>
                <c:pt idx="2876">
                  <c:v>-71.381699999999995</c:v>
                </c:pt>
                <c:pt idx="2877">
                  <c:v>-71.389300000000006</c:v>
                </c:pt>
                <c:pt idx="2878">
                  <c:v>-71.379800000000003</c:v>
                </c:pt>
                <c:pt idx="2879">
                  <c:v>-71.376000000000005</c:v>
                </c:pt>
                <c:pt idx="2880">
                  <c:v>-71.379800000000003</c:v>
                </c:pt>
                <c:pt idx="2881">
                  <c:v>-71.351200000000006</c:v>
                </c:pt>
                <c:pt idx="2882">
                  <c:v>-71.335899999999995</c:v>
                </c:pt>
                <c:pt idx="2883">
                  <c:v>-71.316800000000001</c:v>
                </c:pt>
                <c:pt idx="2884">
                  <c:v>-71.293999999999997</c:v>
                </c:pt>
                <c:pt idx="2885">
                  <c:v>-71.292100000000005</c:v>
                </c:pt>
                <c:pt idx="2886">
                  <c:v>-71.278700000000001</c:v>
                </c:pt>
                <c:pt idx="2887">
                  <c:v>-71.284400000000005</c:v>
                </c:pt>
                <c:pt idx="2888">
                  <c:v>-71.2577</c:v>
                </c:pt>
                <c:pt idx="2889">
                  <c:v>-71.263400000000004</c:v>
                </c:pt>
                <c:pt idx="2890">
                  <c:v>-71.250100000000003</c:v>
                </c:pt>
                <c:pt idx="2891">
                  <c:v>-71.236699999999999</c:v>
                </c:pt>
                <c:pt idx="2892">
                  <c:v>-71.225300000000004</c:v>
                </c:pt>
                <c:pt idx="2893">
                  <c:v>-71.200500000000005</c:v>
                </c:pt>
                <c:pt idx="2894">
                  <c:v>-71.200500000000005</c:v>
                </c:pt>
                <c:pt idx="2895">
                  <c:v>-71.200500000000005</c:v>
                </c:pt>
                <c:pt idx="2896">
                  <c:v>-71.17</c:v>
                </c:pt>
                <c:pt idx="2897">
                  <c:v>-71.114699999999999</c:v>
                </c:pt>
                <c:pt idx="2898">
                  <c:v>-71.105099999999993</c:v>
                </c:pt>
                <c:pt idx="2899">
                  <c:v>-71.129900000000006</c:v>
                </c:pt>
                <c:pt idx="2900">
                  <c:v>-71.116600000000005</c:v>
                </c:pt>
                <c:pt idx="2901">
                  <c:v>-71.110900000000001</c:v>
                </c:pt>
                <c:pt idx="2902">
                  <c:v>-71.078400000000002</c:v>
                </c:pt>
                <c:pt idx="2903">
                  <c:v>-71.061300000000003</c:v>
                </c:pt>
                <c:pt idx="2904">
                  <c:v>-71.055499999999995</c:v>
                </c:pt>
                <c:pt idx="2905">
                  <c:v>-71.055499999999995</c:v>
                </c:pt>
                <c:pt idx="2906">
                  <c:v>-71.087999999999994</c:v>
                </c:pt>
                <c:pt idx="2907">
                  <c:v>-71.0899</c:v>
                </c:pt>
                <c:pt idx="2908">
                  <c:v>-71.059399999999997</c:v>
                </c:pt>
                <c:pt idx="2909">
                  <c:v>-71.065100000000001</c:v>
                </c:pt>
                <c:pt idx="2910">
                  <c:v>-71.057400000000001</c:v>
                </c:pt>
                <c:pt idx="2911">
                  <c:v>-71.055499999999995</c:v>
                </c:pt>
                <c:pt idx="2912">
                  <c:v>-71.0441</c:v>
                </c:pt>
                <c:pt idx="2913">
                  <c:v>-71.026899999999998</c:v>
                </c:pt>
                <c:pt idx="2914">
                  <c:v>-71.036500000000004</c:v>
                </c:pt>
                <c:pt idx="2915">
                  <c:v>-71.011700000000005</c:v>
                </c:pt>
                <c:pt idx="2916">
                  <c:v>-71.004000000000005</c:v>
                </c:pt>
                <c:pt idx="2917">
                  <c:v>-70.981200000000001</c:v>
                </c:pt>
                <c:pt idx="2918">
                  <c:v>-70.975399999999993</c:v>
                </c:pt>
                <c:pt idx="2919">
                  <c:v>-70.958299999999994</c:v>
                </c:pt>
                <c:pt idx="2920">
                  <c:v>-70.941100000000006</c:v>
                </c:pt>
                <c:pt idx="2921">
                  <c:v>-70.921999999999997</c:v>
                </c:pt>
                <c:pt idx="2922">
                  <c:v>-70.921999999999997</c:v>
                </c:pt>
                <c:pt idx="2923">
                  <c:v>-70.874300000000005</c:v>
                </c:pt>
                <c:pt idx="2924">
                  <c:v>-70.843800000000002</c:v>
                </c:pt>
                <c:pt idx="2925">
                  <c:v>-70.857200000000006</c:v>
                </c:pt>
                <c:pt idx="2926">
                  <c:v>-70.876300000000001</c:v>
                </c:pt>
                <c:pt idx="2927">
                  <c:v>-70.857200000000006</c:v>
                </c:pt>
                <c:pt idx="2928">
                  <c:v>-70.820899999999995</c:v>
                </c:pt>
                <c:pt idx="2929">
                  <c:v>-70.798000000000002</c:v>
                </c:pt>
                <c:pt idx="2930">
                  <c:v>-70.794200000000004</c:v>
                </c:pt>
                <c:pt idx="2931">
                  <c:v>-70.803799999999995</c:v>
                </c:pt>
                <c:pt idx="2932">
                  <c:v>-70.796099999999996</c:v>
                </c:pt>
                <c:pt idx="2933">
                  <c:v>-70.782799999999995</c:v>
                </c:pt>
                <c:pt idx="2934">
                  <c:v>-70.788499999999999</c:v>
                </c:pt>
                <c:pt idx="2935">
                  <c:v>-70.777100000000004</c:v>
                </c:pt>
                <c:pt idx="2936">
                  <c:v>-70.744600000000005</c:v>
                </c:pt>
                <c:pt idx="2937">
                  <c:v>-70.719800000000006</c:v>
                </c:pt>
                <c:pt idx="2938">
                  <c:v>-70.729399999999998</c:v>
                </c:pt>
                <c:pt idx="2939">
                  <c:v>-70.723699999999994</c:v>
                </c:pt>
                <c:pt idx="2940">
                  <c:v>-70.712199999999996</c:v>
                </c:pt>
                <c:pt idx="2941">
                  <c:v>-70.712199999999996</c:v>
                </c:pt>
                <c:pt idx="2942">
                  <c:v>-70.714100000000002</c:v>
                </c:pt>
                <c:pt idx="2943">
                  <c:v>-70.710300000000004</c:v>
                </c:pt>
                <c:pt idx="2944">
                  <c:v>-70.6798</c:v>
                </c:pt>
                <c:pt idx="2945">
                  <c:v>-70.672200000000004</c:v>
                </c:pt>
                <c:pt idx="2946">
                  <c:v>-70.6798</c:v>
                </c:pt>
                <c:pt idx="2947">
                  <c:v>-70.662599999999998</c:v>
                </c:pt>
                <c:pt idx="2948">
                  <c:v>-70.653099999999995</c:v>
                </c:pt>
                <c:pt idx="2949">
                  <c:v>-70.609200000000001</c:v>
                </c:pt>
                <c:pt idx="2950">
                  <c:v>-70.609200000000001</c:v>
                </c:pt>
                <c:pt idx="2951">
                  <c:v>-70.603499999999997</c:v>
                </c:pt>
                <c:pt idx="2952">
                  <c:v>-70.588200000000001</c:v>
                </c:pt>
                <c:pt idx="2953">
                  <c:v>-70.578699999999998</c:v>
                </c:pt>
                <c:pt idx="2954">
                  <c:v>-70.571100000000001</c:v>
                </c:pt>
                <c:pt idx="2955">
                  <c:v>-70.538700000000006</c:v>
                </c:pt>
                <c:pt idx="2956">
                  <c:v>-70.513900000000007</c:v>
                </c:pt>
                <c:pt idx="2957">
                  <c:v>-70.508099999999999</c:v>
                </c:pt>
                <c:pt idx="2958">
                  <c:v>-70.521500000000003</c:v>
                </c:pt>
                <c:pt idx="2959">
                  <c:v>-70.544399999999996</c:v>
                </c:pt>
                <c:pt idx="2960">
                  <c:v>-70.531000000000006</c:v>
                </c:pt>
                <c:pt idx="2961">
                  <c:v>-70.489099999999993</c:v>
                </c:pt>
                <c:pt idx="2962">
                  <c:v>-70.502399999999994</c:v>
                </c:pt>
                <c:pt idx="2963">
                  <c:v>-70.527199999999993</c:v>
                </c:pt>
                <c:pt idx="2964">
                  <c:v>-70.510000000000005</c:v>
                </c:pt>
                <c:pt idx="2965">
                  <c:v>-70.498599999999996</c:v>
                </c:pt>
                <c:pt idx="2966">
                  <c:v>-70.491</c:v>
                </c:pt>
                <c:pt idx="2967">
                  <c:v>-70.496700000000004</c:v>
                </c:pt>
                <c:pt idx="2968">
                  <c:v>-70.4833</c:v>
                </c:pt>
                <c:pt idx="2969">
                  <c:v>-70.471900000000005</c:v>
                </c:pt>
                <c:pt idx="2970">
                  <c:v>-70.471900000000005</c:v>
                </c:pt>
                <c:pt idx="2971">
                  <c:v>-70.477599999999995</c:v>
                </c:pt>
                <c:pt idx="2972">
                  <c:v>-70.448999999999998</c:v>
                </c:pt>
                <c:pt idx="2973">
                  <c:v>-70.439499999999995</c:v>
                </c:pt>
                <c:pt idx="2974">
                  <c:v>-70.466200000000001</c:v>
                </c:pt>
                <c:pt idx="2975">
                  <c:v>-70.47</c:v>
                </c:pt>
                <c:pt idx="2976">
                  <c:v>-70.473799999999997</c:v>
                </c:pt>
                <c:pt idx="2977">
                  <c:v>-70.448999999999998</c:v>
                </c:pt>
                <c:pt idx="2978">
                  <c:v>-70.458500000000001</c:v>
                </c:pt>
                <c:pt idx="2979">
                  <c:v>-70.441400000000002</c:v>
                </c:pt>
                <c:pt idx="2980">
                  <c:v>-70.426100000000005</c:v>
                </c:pt>
                <c:pt idx="2981">
                  <c:v>-70.441400000000002</c:v>
                </c:pt>
                <c:pt idx="2982">
                  <c:v>-70.448999999999998</c:v>
                </c:pt>
                <c:pt idx="2983">
                  <c:v>-70.4452</c:v>
                </c:pt>
                <c:pt idx="2984">
                  <c:v>-70.464299999999994</c:v>
                </c:pt>
                <c:pt idx="2985">
                  <c:v>-70.452799999999996</c:v>
                </c:pt>
                <c:pt idx="2986">
                  <c:v>-70.454700000000003</c:v>
                </c:pt>
                <c:pt idx="2987">
                  <c:v>-70.447100000000006</c:v>
                </c:pt>
                <c:pt idx="2988">
                  <c:v>-70.450900000000004</c:v>
                </c:pt>
                <c:pt idx="2989">
                  <c:v>-70.475700000000003</c:v>
                </c:pt>
                <c:pt idx="2990">
                  <c:v>-70.47</c:v>
                </c:pt>
                <c:pt idx="2991">
                  <c:v>-70.47</c:v>
                </c:pt>
                <c:pt idx="2992">
                  <c:v>-70.466200000000001</c:v>
                </c:pt>
                <c:pt idx="2993">
                  <c:v>-70.475700000000003</c:v>
                </c:pt>
                <c:pt idx="2994">
                  <c:v>-70.452799999999996</c:v>
                </c:pt>
                <c:pt idx="2995">
                  <c:v>-70.466200000000001</c:v>
                </c:pt>
                <c:pt idx="2996">
                  <c:v>-70.489099999999993</c:v>
                </c:pt>
                <c:pt idx="2997">
                  <c:v>-70.492900000000006</c:v>
                </c:pt>
                <c:pt idx="2998">
                  <c:v>-70.475700000000003</c:v>
                </c:pt>
                <c:pt idx="2999">
                  <c:v>-70.479500000000002</c:v>
                </c:pt>
                <c:pt idx="3000">
                  <c:v>-70.508099999999999</c:v>
                </c:pt>
                <c:pt idx="3001">
                  <c:v>-70.523399999999995</c:v>
                </c:pt>
                <c:pt idx="3002">
                  <c:v>-70.5291</c:v>
                </c:pt>
                <c:pt idx="3003">
                  <c:v>-70.525300000000001</c:v>
                </c:pt>
                <c:pt idx="3004">
                  <c:v>-70.531000000000006</c:v>
                </c:pt>
                <c:pt idx="3005">
                  <c:v>-70.557699999999997</c:v>
                </c:pt>
                <c:pt idx="3006">
                  <c:v>-70.590100000000007</c:v>
                </c:pt>
                <c:pt idx="3007">
                  <c:v>-70.599699999999999</c:v>
                </c:pt>
                <c:pt idx="3008">
                  <c:v>-70.601600000000005</c:v>
                </c:pt>
                <c:pt idx="3009">
                  <c:v>-70.592100000000002</c:v>
                </c:pt>
                <c:pt idx="3010">
                  <c:v>-70.618799999999993</c:v>
                </c:pt>
                <c:pt idx="3011">
                  <c:v>-70.626400000000004</c:v>
                </c:pt>
                <c:pt idx="3012">
                  <c:v>-70.630200000000002</c:v>
                </c:pt>
                <c:pt idx="3013">
                  <c:v>-70.632099999999994</c:v>
                </c:pt>
                <c:pt idx="3014">
                  <c:v>-70.653099999999995</c:v>
                </c:pt>
                <c:pt idx="3015">
                  <c:v>-70.664500000000004</c:v>
                </c:pt>
                <c:pt idx="3016">
                  <c:v>-70.683599999999998</c:v>
                </c:pt>
                <c:pt idx="3017">
                  <c:v>-70.670299999999997</c:v>
                </c:pt>
                <c:pt idx="3018">
                  <c:v>-70.655000000000001</c:v>
                </c:pt>
                <c:pt idx="3019">
                  <c:v>-70.670299999999997</c:v>
                </c:pt>
                <c:pt idx="3020">
                  <c:v>-70.653099999999995</c:v>
                </c:pt>
                <c:pt idx="3021">
                  <c:v>-70.674099999999996</c:v>
                </c:pt>
                <c:pt idx="3022">
                  <c:v>-70.698899999999995</c:v>
                </c:pt>
                <c:pt idx="3023">
                  <c:v>-70.693100000000001</c:v>
                </c:pt>
                <c:pt idx="3024">
                  <c:v>-70.723699999999994</c:v>
                </c:pt>
                <c:pt idx="3025">
                  <c:v>-70.721800000000002</c:v>
                </c:pt>
                <c:pt idx="3026">
                  <c:v>-70.708399999999997</c:v>
                </c:pt>
                <c:pt idx="3027">
                  <c:v>-70.708399999999997</c:v>
                </c:pt>
                <c:pt idx="3028">
                  <c:v>-70.695099999999996</c:v>
                </c:pt>
                <c:pt idx="3029">
                  <c:v>-70.710300000000004</c:v>
                </c:pt>
                <c:pt idx="3030">
                  <c:v>-70.723699999999994</c:v>
                </c:pt>
                <c:pt idx="3031">
                  <c:v>-70.708399999999997</c:v>
                </c:pt>
                <c:pt idx="3032">
                  <c:v>-70.700800000000001</c:v>
                </c:pt>
                <c:pt idx="3033">
                  <c:v>-70.729399999999998</c:v>
                </c:pt>
                <c:pt idx="3034">
                  <c:v>-70.748500000000007</c:v>
                </c:pt>
                <c:pt idx="3035">
                  <c:v>-70.740799999999993</c:v>
                </c:pt>
                <c:pt idx="3036">
                  <c:v>-70.7256</c:v>
                </c:pt>
                <c:pt idx="3037">
                  <c:v>-70.714100000000002</c:v>
                </c:pt>
                <c:pt idx="3038">
                  <c:v>-70.729399999999998</c:v>
                </c:pt>
                <c:pt idx="3039">
                  <c:v>-70.719800000000006</c:v>
                </c:pt>
                <c:pt idx="3040">
                  <c:v>-70.712199999999996</c:v>
                </c:pt>
                <c:pt idx="3041">
                  <c:v>-70.721800000000002</c:v>
                </c:pt>
                <c:pt idx="3042">
                  <c:v>-70.731300000000005</c:v>
                </c:pt>
                <c:pt idx="3043">
                  <c:v>-70.733199999999997</c:v>
                </c:pt>
                <c:pt idx="3044">
                  <c:v>-70.775199999999998</c:v>
                </c:pt>
                <c:pt idx="3045">
                  <c:v>-70.798000000000002</c:v>
                </c:pt>
                <c:pt idx="3046">
                  <c:v>-70.824799999999996</c:v>
                </c:pt>
                <c:pt idx="3047">
                  <c:v>-70.8553</c:v>
                </c:pt>
                <c:pt idx="3048">
                  <c:v>-70.853399999999993</c:v>
                </c:pt>
                <c:pt idx="3049">
                  <c:v>-70.872399999999999</c:v>
                </c:pt>
                <c:pt idx="3050">
                  <c:v>-70.872399999999999</c:v>
                </c:pt>
                <c:pt idx="3051">
                  <c:v>-70.872399999999999</c:v>
                </c:pt>
                <c:pt idx="3052">
                  <c:v>-70.864800000000002</c:v>
                </c:pt>
                <c:pt idx="3053">
                  <c:v>-70.868600000000001</c:v>
                </c:pt>
                <c:pt idx="3054">
                  <c:v>-70.903000000000006</c:v>
                </c:pt>
                <c:pt idx="3055">
                  <c:v>-70.908699999999996</c:v>
                </c:pt>
                <c:pt idx="3056">
                  <c:v>-70.891499999999994</c:v>
                </c:pt>
                <c:pt idx="3057">
                  <c:v>-70.887699999999995</c:v>
                </c:pt>
                <c:pt idx="3058">
                  <c:v>-70.912499999999994</c:v>
                </c:pt>
                <c:pt idx="3059">
                  <c:v>-70.906800000000004</c:v>
                </c:pt>
                <c:pt idx="3060">
                  <c:v>-70.910600000000002</c:v>
                </c:pt>
                <c:pt idx="3061">
                  <c:v>-70.916300000000007</c:v>
                </c:pt>
                <c:pt idx="3062">
                  <c:v>-70.933499999999995</c:v>
                </c:pt>
                <c:pt idx="3063">
                  <c:v>-70.914400000000001</c:v>
                </c:pt>
                <c:pt idx="3064">
                  <c:v>-70.925799999999995</c:v>
                </c:pt>
                <c:pt idx="3065">
                  <c:v>-70.925799999999995</c:v>
                </c:pt>
                <c:pt idx="3066">
                  <c:v>-70.923900000000003</c:v>
                </c:pt>
                <c:pt idx="3067">
                  <c:v>-70.941100000000006</c:v>
                </c:pt>
                <c:pt idx="3068">
                  <c:v>-70.9392</c:v>
                </c:pt>
                <c:pt idx="3069">
                  <c:v>-70.916300000000007</c:v>
                </c:pt>
                <c:pt idx="3070">
                  <c:v>-70.921999999999997</c:v>
                </c:pt>
                <c:pt idx="3071">
                  <c:v>-70.950599999999994</c:v>
                </c:pt>
                <c:pt idx="3072">
                  <c:v>-70.950599999999994</c:v>
                </c:pt>
                <c:pt idx="3073">
                  <c:v>-70.944900000000004</c:v>
                </c:pt>
                <c:pt idx="3074">
                  <c:v>-70.954499999999996</c:v>
                </c:pt>
                <c:pt idx="3075">
                  <c:v>-70.954499999999996</c:v>
                </c:pt>
                <c:pt idx="3076">
                  <c:v>-70.9602</c:v>
                </c:pt>
                <c:pt idx="3077">
                  <c:v>-70.973500000000001</c:v>
                </c:pt>
                <c:pt idx="3078">
                  <c:v>-70.973500000000001</c:v>
                </c:pt>
                <c:pt idx="3079">
                  <c:v>-70.965900000000005</c:v>
                </c:pt>
                <c:pt idx="3080">
                  <c:v>-70.9773</c:v>
                </c:pt>
                <c:pt idx="3081">
                  <c:v>-70.9983</c:v>
                </c:pt>
                <c:pt idx="3082">
                  <c:v>-70.984999999999999</c:v>
                </c:pt>
                <c:pt idx="3083">
                  <c:v>-70.979200000000006</c:v>
                </c:pt>
                <c:pt idx="3084">
                  <c:v>-70.971599999999995</c:v>
                </c:pt>
                <c:pt idx="3085">
                  <c:v>-70.979200000000006</c:v>
                </c:pt>
                <c:pt idx="3086">
                  <c:v>-70.9983</c:v>
                </c:pt>
                <c:pt idx="3087">
                  <c:v>-71.028800000000004</c:v>
                </c:pt>
                <c:pt idx="3088">
                  <c:v>-71.038399999999996</c:v>
                </c:pt>
                <c:pt idx="3089">
                  <c:v>-71.040300000000002</c:v>
                </c:pt>
                <c:pt idx="3090">
                  <c:v>-71.036500000000004</c:v>
                </c:pt>
                <c:pt idx="3091">
                  <c:v>-71.023099999999999</c:v>
                </c:pt>
                <c:pt idx="3092">
                  <c:v>-71.034599999999998</c:v>
                </c:pt>
                <c:pt idx="3093">
                  <c:v>-71.042199999999994</c:v>
                </c:pt>
                <c:pt idx="3094">
                  <c:v>-71.0441</c:v>
                </c:pt>
                <c:pt idx="3095">
                  <c:v>-71.061300000000003</c:v>
                </c:pt>
                <c:pt idx="3096">
                  <c:v>-71.047899999999998</c:v>
                </c:pt>
                <c:pt idx="3097">
                  <c:v>-71.032700000000006</c:v>
                </c:pt>
                <c:pt idx="3098">
                  <c:v>-71.055499999999995</c:v>
                </c:pt>
                <c:pt idx="3099">
                  <c:v>-71.057400000000001</c:v>
                </c:pt>
                <c:pt idx="3100">
                  <c:v>-71.042199999999994</c:v>
                </c:pt>
                <c:pt idx="3101">
                  <c:v>-71.034599999999998</c:v>
                </c:pt>
                <c:pt idx="3102">
                  <c:v>-71.036500000000004</c:v>
                </c:pt>
                <c:pt idx="3103">
                  <c:v>-71.042199999999994</c:v>
                </c:pt>
                <c:pt idx="3104">
                  <c:v>-71.021199999999993</c:v>
                </c:pt>
                <c:pt idx="3105">
                  <c:v>-71.019300000000001</c:v>
                </c:pt>
                <c:pt idx="3106">
                  <c:v>-71.032700000000006</c:v>
                </c:pt>
                <c:pt idx="3107">
                  <c:v>-71.025000000000006</c:v>
                </c:pt>
                <c:pt idx="3108">
                  <c:v>-71.040300000000002</c:v>
                </c:pt>
                <c:pt idx="3109">
                  <c:v>-71.042199999999994</c:v>
                </c:pt>
                <c:pt idx="3110">
                  <c:v>-71.047899999999998</c:v>
                </c:pt>
                <c:pt idx="3111">
                  <c:v>-71.021199999999993</c:v>
                </c:pt>
                <c:pt idx="3112">
                  <c:v>-71.017399999999995</c:v>
                </c:pt>
                <c:pt idx="3113">
                  <c:v>-71.007900000000006</c:v>
                </c:pt>
                <c:pt idx="3114">
                  <c:v>-71.013599999999997</c:v>
                </c:pt>
                <c:pt idx="3115">
                  <c:v>-71.017399999999995</c:v>
                </c:pt>
                <c:pt idx="3116">
                  <c:v>-71.023099999999999</c:v>
                </c:pt>
                <c:pt idx="3117">
                  <c:v>-71.025000000000006</c:v>
                </c:pt>
                <c:pt idx="3118">
                  <c:v>-71.000200000000007</c:v>
                </c:pt>
                <c:pt idx="3119">
                  <c:v>-71.021199999999993</c:v>
                </c:pt>
                <c:pt idx="3120">
                  <c:v>-71.023099999999999</c:v>
                </c:pt>
                <c:pt idx="3121">
                  <c:v>-71.026899999999998</c:v>
                </c:pt>
                <c:pt idx="3122">
                  <c:v>-71.004000000000005</c:v>
                </c:pt>
                <c:pt idx="3123">
                  <c:v>-71.002099999999999</c:v>
                </c:pt>
                <c:pt idx="3124">
                  <c:v>-70.973500000000001</c:v>
                </c:pt>
                <c:pt idx="3125">
                  <c:v>-70.984999999999999</c:v>
                </c:pt>
                <c:pt idx="3126">
                  <c:v>-71.006</c:v>
                </c:pt>
                <c:pt idx="3127">
                  <c:v>-71.015500000000003</c:v>
                </c:pt>
                <c:pt idx="3128">
                  <c:v>-71.002099999999999</c:v>
                </c:pt>
                <c:pt idx="3129">
                  <c:v>-70.994500000000002</c:v>
                </c:pt>
                <c:pt idx="3130">
                  <c:v>-71.002099999999999</c:v>
                </c:pt>
                <c:pt idx="3131">
                  <c:v>-71.017399999999995</c:v>
                </c:pt>
                <c:pt idx="3132">
                  <c:v>-71.013599999999997</c:v>
                </c:pt>
                <c:pt idx="3133">
                  <c:v>-70.994500000000002</c:v>
                </c:pt>
                <c:pt idx="3134">
                  <c:v>-70.954499999999996</c:v>
                </c:pt>
                <c:pt idx="3135">
                  <c:v>-70.956400000000002</c:v>
                </c:pt>
                <c:pt idx="3136">
                  <c:v>-70.969700000000003</c:v>
                </c:pt>
                <c:pt idx="3137">
                  <c:v>-70.965900000000005</c:v>
                </c:pt>
                <c:pt idx="3138">
                  <c:v>-70.956400000000002</c:v>
                </c:pt>
                <c:pt idx="3139">
                  <c:v>-70.9602</c:v>
                </c:pt>
                <c:pt idx="3140">
                  <c:v>-70.963999999999999</c:v>
                </c:pt>
                <c:pt idx="3141">
                  <c:v>-70.956400000000002</c:v>
                </c:pt>
                <c:pt idx="3142">
                  <c:v>-70.963999999999999</c:v>
                </c:pt>
                <c:pt idx="3143">
                  <c:v>-70.969700000000003</c:v>
                </c:pt>
                <c:pt idx="3144">
                  <c:v>-70.956400000000002</c:v>
                </c:pt>
                <c:pt idx="3145">
                  <c:v>-70.942999999999998</c:v>
                </c:pt>
                <c:pt idx="3146">
                  <c:v>-70.946799999999996</c:v>
                </c:pt>
                <c:pt idx="3147">
                  <c:v>-70.933499999999995</c:v>
                </c:pt>
                <c:pt idx="3148">
                  <c:v>-70.935400000000001</c:v>
                </c:pt>
                <c:pt idx="3149">
                  <c:v>-70.944900000000004</c:v>
                </c:pt>
                <c:pt idx="3150">
                  <c:v>-70.937299999999993</c:v>
                </c:pt>
                <c:pt idx="3151">
                  <c:v>-70.923900000000003</c:v>
                </c:pt>
                <c:pt idx="3152">
                  <c:v>-70.910600000000002</c:v>
                </c:pt>
                <c:pt idx="3153">
                  <c:v>-70.910600000000002</c:v>
                </c:pt>
                <c:pt idx="3154">
                  <c:v>-70.931600000000003</c:v>
                </c:pt>
                <c:pt idx="3155">
                  <c:v>-70.933499999999995</c:v>
                </c:pt>
                <c:pt idx="3156">
                  <c:v>-70.931600000000003</c:v>
                </c:pt>
                <c:pt idx="3157">
                  <c:v>-70.933499999999995</c:v>
                </c:pt>
                <c:pt idx="3158">
                  <c:v>-70.914400000000001</c:v>
                </c:pt>
                <c:pt idx="3159">
                  <c:v>-70.921999999999997</c:v>
                </c:pt>
                <c:pt idx="3160">
                  <c:v>-70.942999999999998</c:v>
                </c:pt>
                <c:pt idx="3161">
                  <c:v>-70.935400000000001</c:v>
                </c:pt>
                <c:pt idx="3162">
                  <c:v>-70.927700000000002</c:v>
                </c:pt>
                <c:pt idx="3163">
                  <c:v>-70.942999999999998</c:v>
                </c:pt>
                <c:pt idx="3164">
                  <c:v>-70.967799999999997</c:v>
                </c:pt>
                <c:pt idx="3165">
                  <c:v>-70.969700000000003</c:v>
                </c:pt>
                <c:pt idx="3166">
                  <c:v>-70.992599999999996</c:v>
                </c:pt>
                <c:pt idx="3167">
                  <c:v>-70.994500000000002</c:v>
                </c:pt>
                <c:pt idx="3168">
                  <c:v>-70.986900000000006</c:v>
                </c:pt>
                <c:pt idx="3169">
                  <c:v>-70.971599999999995</c:v>
                </c:pt>
                <c:pt idx="3170">
                  <c:v>-70.971599999999995</c:v>
                </c:pt>
                <c:pt idx="3171">
                  <c:v>-70.942999999999998</c:v>
                </c:pt>
                <c:pt idx="3172">
                  <c:v>-70.979200000000006</c:v>
                </c:pt>
                <c:pt idx="3173">
                  <c:v>-70.984999999999999</c:v>
                </c:pt>
                <c:pt idx="3174">
                  <c:v>-70.981200000000001</c:v>
                </c:pt>
                <c:pt idx="3175">
                  <c:v>-70.986900000000006</c:v>
                </c:pt>
                <c:pt idx="3176">
                  <c:v>-71.004000000000005</c:v>
                </c:pt>
                <c:pt idx="3177">
                  <c:v>-71.009799999999998</c:v>
                </c:pt>
                <c:pt idx="3178">
                  <c:v>-70.983099999999993</c:v>
                </c:pt>
                <c:pt idx="3179">
                  <c:v>-70.975399999999993</c:v>
                </c:pt>
                <c:pt idx="3180">
                  <c:v>-70.994500000000002</c:v>
                </c:pt>
                <c:pt idx="3181">
                  <c:v>-70.996399999999994</c:v>
                </c:pt>
                <c:pt idx="3182">
                  <c:v>-70.9983</c:v>
                </c:pt>
                <c:pt idx="3183">
                  <c:v>-70.962100000000007</c:v>
                </c:pt>
                <c:pt idx="3184">
                  <c:v>-70.954499999999996</c:v>
                </c:pt>
                <c:pt idx="3185">
                  <c:v>-70.965900000000005</c:v>
                </c:pt>
                <c:pt idx="3186">
                  <c:v>-70.971599999999995</c:v>
                </c:pt>
                <c:pt idx="3187">
                  <c:v>-70.988799999999998</c:v>
                </c:pt>
                <c:pt idx="3188">
                  <c:v>-71.025000000000006</c:v>
                </c:pt>
                <c:pt idx="3189">
                  <c:v>-71.026899999999998</c:v>
                </c:pt>
                <c:pt idx="3190">
                  <c:v>-71.057400000000001</c:v>
                </c:pt>
                <c:pt idx="3191">
                  <c:v>-71.068899999999999</c:v>
                </c:pt>
                <c:pt idx="3192">
                  <c:v>-71.074600000000004</c:v>
                </c:pt>
                <c:pt idx="3193">
                  <c:v>-71.087999999999994</c:v>
                </c:pt>
                <c:pt idx="3194">
                  <c:v>-71.0899</c:v>
                </c:pt>
                <c:pt idx="3195">
                  <c:v>-71.097499999999997</c:v>
                </c:pt>
                <c:pt idx="3196">
                  <c:v>-71.086100000000002</c:v>
                </c:pt>
                <c:pt idx="3197">
                  <c:v>-71.097499999999997</c:v>
                </c:pt>
                <c:pt idx="3198">
                  <c:v>-71.108900000000006</c:v>
                </c:pt>
                <c:pt idx="3199">
                  <c:v>-71.099400000000003</c:v>
                </c:pt>
                <c:pt idx="3200">
                  <c:v>-71.105099999999993</c:v>
                </c:pt>
                <c:pt idx="3201">
                  <c:v>-71.095600000000005</c:v>
                </c:pt>
                <c:pt idx="3202">
                  <c:v>-71.101299999999995</c:v>
                </c:pt>
                <c:pt idx="3203">
                  <c:v>-71.112799999999993</c:v>
                </c:pt>
                <c:pt idx="3204">
                  <c:v>-71.124200000000002</c:v>
                </c:pt>
                <c:pt idx="3205">
                  <c:v>-71.131799999999998</c:v>
                </c:pt>
                <c:pt idx="3206">
                  <c:v>-71.141400000000004</c:v>
                </c:pt>
                <c:pt idx="3207">
                  <c:v>-71.141400000000004</c:v>
                </c:pt>
                <c:pt idx="3208">
                  <c:v>-71.137600000000006</c:v>
                </c:pt>
                <c:pt idx="3209">
                  <c:v>-71.152799999999999</c:v>
                </c:pt>
                <c:pt idx="3210">
                  <c:v>-71.152799999999999</c:v>
                </c:pt>
                <c:pt idx="3211">
                  <c:v>-71.143299999999996</c:v>
                </c:pt>
                <c:pt idx="3212">
                  <c:v>-71.156599999999997</c:v>
                </c:pt>
                <c:pt idx="3213">
                  <c:v>-71.166200000000003</c:v>
                </c:pt>
                <c:pt idx="3214">
                  <c:v>-71.187100000000001</c:v>
                </c:pt>
                <c:pt idx="3215">
                  <c:v>-71.213899999999995</c:v>
                </c:pt>
                <c:pt idx="3216">
                  <c:v>-71.208100000000002</c:v>
                </c:pt>
                <c:pt idx="3217">
                  <c:v>-71.200500000000005</c:v>
                </c:pt>
                <c:pt idx="3218">
                  <c:v>-71.204300000000003</c:v>
                </c:pt>
                <c:pt idx="3219">
                  <c:v>-71.206199999999995</c:v>
                </c:pt>
                <c:pt idx="3220">
                  <c:v>-71.208100000000002</c:v>
                </c:pt>
                <c:pt idx="3221">
                  <c:v>-71.227199999999996</c:v>
                </c:pt>
                <c:pt idx="3222">
                  <c:v>-71.229100000000003</c:v>
                </c:pt>
                <c:pt idx="3223">
                  <c:v>-71.215800000000002</c:v>
                </c:pt>
                <c:pt idx="3224">
                  <c:v>-71.215800000000002</c:v>
                </c:pt>
                <c:pt idx="3225">
                  <c:v>-71.250100000000003</c:v>
                </c:pt>
                <c:pt idx="3226">
                  <c:v>-71.263400000000004</c:v>
                </c:pt>
                <c:pt idx="3227">
                  <c:v>-71.263400000000004</c:v>
                </c:pt>
                <c:pt idx="3228">
                  <c:v>-71.292100000000005</c:v>
                </c:pt>
                <c:pt idx="3229">
                  <c:v>-71.280600000000007</c:v>
                </c:pt>
                <c:pt idx="3230">
                  <c:v>-71.2654</c:v>
                </c:pt>
                <c:pt idx="3231">
                  <c:v>-71.293999999999997</c:v>
                </c:pt>
                <c:pt idx="3232">
                  <c:v>-71.307299999999998</c:v>
                </c:pt>
                <c:pt idx="3233">
                  <c:v>-71.313000000000002</c:v>
                </c:pt>
                <c:pt idx="3234">
                  <c:v>-71.299700000000001</c:v>
                </c:pt>
                <c:pt idx="3235">
                  <c:v>-71.311099999999996</c:v>
                </c:pt>
                <c:pt idx="3236">
                  <c:v>-71.293999999999997</c:v>
                </c:pt>
                <c:pt idx="3237">
                  <c:v>-71.267300000000006</c:v>
                </c:pt>
                <c:pt idx="3238">
                  <c:v>-71.293999999999997</c:v>
                </c:pt>
                <c:pt idx="3239">
                  <c:v>-71.314899999999994</c:v>
                </c:pt>
                <c:pt idx="3240">
                  <c:v>-71.307299999999998</c:v>
                </c:pt>
                <c:pt idx="3241">
                  <c:v>-71.322599999999994</c:v>
                </c:pt>
                <c:pt idx="3242">
                  <c:v>-71.334000000000003</c:v>
                </c:pt>
                <c:pt idx="3243">
                  <c:v>-71.347399999999993</c:v>
                </c:pt>
                <c:pt idx="3244">
                  <c:v>-71.328299999999999</c:v>
                </c:pt>
                <c:pt idx="3245">
                  <c:v>-71.364500000000007</c:v>
                </c:pt>
                <c:pt idx="3246">
                  <c:v>-71.3626</c:v>
                </c:pt>
                <c:pt idx="3247">
                  <c:v>-71.366399999999999</c:v>
                </c:pt>
                <c:pt idx="3248">
                  <c:v>-71.356899999999996</c:v>
                </c:pt>
                <c:pt idx="3249">
                  <c:v>-71.358800000000002</c:v>
                </c:pt>
                <c:pt idx="3250">
                  <c:v>-71.368300000000005</c:v>
                </c:pt>
                <c:pt idx="3251">
                  <c:v>-71.397000000000006</c:v>
                </c:pt>
                <c:pt idx="3252">
                  <c:v>-71.400800000000004</c:v>
                </c:pt>
                <c:pt idx="3253">
                  <c:v>-71.395099999999999</c:v>
                </c:pt>
                <c:pt idx="3254">
                  <c:v>-71.398899999999998</c:v>
                </c:pt>
                <c:pt idx="3255">
                  <c:v>-71.393100000000004</c:v>
                </c:pt>
                <c:pt idx="3256">
                  <c:v>-71.4084</c:v>
                </c:pt>
                <c:pt idx="3257">
                  <c:v>-71.4084</c:v>
                </c:pt>
                <c:pt idx="3258">
                  <c:v>-71.402699999999996</c:v>
                </c:pt>
                <c:pt idx="3259">
                  <c:v>-71.395099999999999</c:v>
                </c:pt>
                <c:pt idx="3260">
                  <c:v>-71.398899999999998</c:v>
                </c:pt>
                <c:pt idx="3261">
                  <c:v>-71.391199999999998</c:v>
                </c:pt>
                <c:pt idx="3262">
                  <c:v>-71.393100000000004</c:v>
                </c:pt>
                <c:pt idx="3263">
                  <c:v>-71.376000000000005</c:v>
                </c:pt>
                <c:pt idx="3264">
                  <c:v>-71.410300000000007</c:v>
                </c:pt>
                <c:pt idx="3265">
                  <c:v>-71.393100000000004</c:v>
                </c:pt>
                <c:pt idx="3266">
                  <c:v>-71.349299999999999</c:v>
                </c:pt>
                <c:pt idx="3267">
                  <c:v>-71.3874</c:v>
                </c:pt>
                <c:pt idx="3268">
                  <c:v>-71.377899999999997</c:v>
                </c:pt>
                <c:pt idx="3269">
                  <c:v>-71.353099999999998</c:v>
                </c:pt>
                <c:pt idx="3270">
                  <c:v>-71.322599999999994</c:v>
                </c:pt>
                <c:pt idx="3271">
                  <c:v>-71.335899999999995</c:v>
                </c:pt>
                <c:pt idx="3272">
                  <c:v>-71.353099999999998</c:v>
                </c:pt>
                <c:pt idx="3273">
                  <c:v>-71.360699999999994</c:v>
                </c:pt>
                <c:pt idx="3274">
                  <c:v>-71.334000000000003</c:v>
                </c:pt>
                <c:pt idx="3275">
                  <c:v>-71.351200000000006</c:v>
                </c:pt>
                <c:pt idx="3276">
                  <c:v>-71.360699999999994</c:v>
                </c:pt>
                <c:pt idx="3277">
                  <c:v>-71.347399999999993</c:v>
                </c:pt>
                <c:pt idx="3278">
                  <c:v>-71.337800000000001</c:v>
                </c:pt>
                <c:pt idx="3279">
                  <c:v>-71.284400000000005</c:v>
                </c:pt>
                <c:pt idx="3280">
                  <c:v>-71.250100000000003</c:v>
                </c:pt>
                <c:pt idx="3281">
                  <c:v>-71.263400000000004</c:v>
                </c:pt>
                <c:pt idx="3282">
                  <c:v>-71.259600000000006</c:v>
                </c:pt>
                <c:pt idx="3283">
                  <c:v>-71.236699999999999</c:v>
                </c:pt>
                <c:pt idx="3284">
                  <c:v>-71.240600000000001</c:v>
                </c:pt>
                <c:pt idx="3285">
                  <c:v>-71.244399999999999</c:v>
                </c:pt>
                <c:pt idx="3286">
                  <c:v>-71.232900000000001</c:v>
                </c:pt>
                <c:pt idx="3287">
                  <c:v>-71.225300000000004</c:v>
                </c:pt>
                <c:pt idx="3288">
                  <c:v>-71.213899999999995</c:v>
                </c:pt>
                <c:pt idx="3289">
                  <c:v>-71.192899999999995</c:v>
                </c:pt>
                <c:pt idx="3290">
                  <c:v>-71.177599999999998</c:v>
                </c:pt>
                <c:pt idx="3291">
                  <c:v>-71.156599999999997</c:v>
                </c:pt>
                <c:pt idx="3292">
                  <c:v>-71.141400000000004</c:v>
                </c:pt>
                <c:pt idx="3293">
                  <c:v>-71.116600000000005</c:v>
                </c:pt>
                <c:pt idx="3294">
                  <c:v>-71.118499999999997</c:v>
                </c:pt>
                <c:pt idx="3295">
                  <c:v>-71.120400000000004</c:v>
                </c:pt>
                <c:pt idx="3296">
                  <c:v>-71.116600000000005</c:v>
                </c:pt>
                <c:pt idx="3297">
                  <c:v>-71.097499999999997</c:v>
                </c:pt>
                <c:pt idx="3298">
                  <c:v>-71.072699999999998</c:v>
                </c:pt>
                <c:pt idx="3299">
                  <c:v>-71.046000000000006</c:v>
                </c:pt>
                <c:pt idx="3300">
                  <c:v>-71.053600000000003</c:v>
                </c:pt>
                <c:pt idx="3301">
                  <c:v>-71.042199999999994</c:v>
                </c:pt>
                <c:pt idx="3302">
                  <c:v>-71.032700000000006</c:v>
                </c:pt>
                <c:pt idx="3303">
                  <c:v>-71.007900000000006</c:v>
                </c:pt>
                <c:pt idx="3304">
                  <c:v>-70.994500000000002</c:v>
                </c:pt>
                <c:pt idx="3305">
                  <c:v>-70.9773</c:v>
                </c:pt>
                <c:pt idx="3306">
                  <c:v>-70.990700000000004</c:v>
                </c:pt>
                <c:pt idx="3307">
                  <c:v>-70.983099999999993</c:v>
                </c:pt>
                <c:pt idx="3308">
                  <c:v>-70.981200000000001</c:v>
                </c:pt>
                <c:pt idx="3309">
                  <c:v>-71.002099999999999</c:v>
                </c:pt>
                <c:pt idx="3310">
                  <c:v>-70.996399999999994</c:v>
                </c:pt>
                <c:pt idx="3311">
                  <c:v>-70.971599999999995</c:v>
                </c:pt>
                <c:pt idx="3312">
                  <c:v>-70.986900000000006</c:v>
                </c:pt>
                <c:pt idx="3313">
                  <c:v>-70.996399999999994</c:v>
                </c:pt>
                <c:pt idx="3314">
                  <c:v>-71.017399999999995</c:v>
                </c:pt>
                <c:pt idx="3315">
                  <c:v>-71.017399999999995</c:v>
                </c:pt>
                <c:pt idx="3316">
                  <c:v>-71.026899999999998</c:v>
                </c:pt>
                <c:pt idx="3317">
                  <c:v>-71.021199999999993</c:v>
                </c:pt>
                <c:pt idx="3318">
                  <c:v>-71.025000000000006</c:v>
                </c:pt>
                <c:pt idx="3319">
                  <c:v>-71.042199999999994</c:v>
                </c:pt>
                <c:pt idx="3320">
                  <c:v>-71.011700000000005</c:v>
                </c:pt>
                <c:pt idx="3321">
                  <c:v>-71.006</c:v>
                </c:pt>
                <c:pt idx="3322">
                  <c:v>-71.002099999999999</c:v>
                </c:pt>
                <c:pt idx="3323">
                  <c:v>-70.986900000000006</c:v>
                </c:pt>
                <c:pt idx="3324">
                  <c:v>-70.981200000000001</c:v>
                </c:pt>
                <c:pt idx="3325">
                  <c:v>-70.981200000000001</c:v>
                </c:pt>
                <c:pt idx="3326">
                  <c:v>-70.988799999999998</c:v>
                </c:pt>
                <c:pt idx="3327">
                  <c:v>-71.015500000000003</c:v>
                </c:pt>
                <c:pt idx="3328">
                  <c:v>-71.002099999999999</c:v>
                </c:pt>
                <c:pt idx="3329">
                  <c:v>-70.9773</c:v>
                </c:pt>
                <c:pt idx="3330">
                  <c:v>-71.028800000000004</c:v>
                </c:pt>
                <c:pt idx="3331">
                  <c:v>-71.057400000000001</c:v>
                </c:pt>
                <c:pt idx="3332">
                  <c:v>-71.030699999999996</c:v>
                </c:pt>
                <c:pt idx="3333">
                  <c:v>-71.049800000000005</c:v>
                </c:pt>
                <c:pt idx="3334">
                  <c:v>-71.070800000000006</c:v>
                </c:pt>
                <c:pt idx="3335">
                  <c:v>-71.074600000000004</c:v>
                </c:pt>
                <c:pt idx="3336">
                  <c:v>-71.074600000000004</c:v>
                </c:pt>
                <c:pt idx="3337">
                  <c:v>-71.080299999999994</c:v>
                </c:pt>
                <c:pt idx="3338">
                  <c:v>-71.068899999999999</c:v>
                </c:pt>
                <c:pt idx="3339">
                  <c:v>-71.068899999999999</c:v>
                </c:pt>
                <c:pt idx="3340">
                  <c:v>-71.0899</c:v>
                </c:pt>
                <c:pt idx="3341">
                  <c:v>-71.087999999999994</c:v>
                </c:pt>
                <c:pt idx="3342">
                  <c:v>-71.099400000000003</c:v>
                </c:pt>
                <c:pt idx="3343">
                  <c:v>-71.124200000000002</c:v>
                </c:pt>
                <c:pt idx="3344">
                  <c:v>-71.108900000000006</c:v>
                </c:pt>
                <c:pt idx="3345">
                  <c:v>-71.097499999999997</c:v>
                </c:pt>
                <c:pt idx="3346">
                  <c:v>-71.147099999999995</c:v>
                </c:pt>
                <c:pt idx="3347">
                  <c:v>-71.137600000000006</c:v>
                </c:pt>
                <c:pt idx="3348">
                  <c:v>-71.1357</c:v>
                </c:pt>
                <c:pt idx="3349">
                  <c:v>-71.145200000000003</c:v>
                </c:pt>
                <c:pt idx="3350">
                  <c:v>-71.143299999999996</c:v>
                </c:pt>
                <c:pt idx="3351">
                  <c:v>-71.1357</c:v>
                </c:pt>
                <c:pt idx="3352">
                  <c:v>-71.143299999999996</c:v>
                </c:pt>
                <c:pt idx="3353">
                  <c:v>-71.145200000000003</c:v>
                </c:pt>
                <c:pt idx="3354">
                  <c:v>-71.1357</c:v>
                </c:pt>
                <c:pt idx="3355">
                  <c:v>-71.137600000000006</c:v>
                </c:pt>
                <c:pt idx="3356">
                  <c:v>-71.124200000000002</c:v>
                </c:pt>
                <c:pt idx="3357">
                  <c:v>-71.103200000000001</c:v>
                </c:pt>
                <c:pt idx="3358">
                  <c:v>-71.084199999999996</c:v>
                </c:pt>
                <c:pt idx="3359">
                  <c:v>-71.0899</c:v>
                </c:pt>
                <c:pt idx="3360">
                  <c:v>-71.118499999999997</c:v>
                </c:pt>
                <c:pt idx="3361">
                  <c:v>-71.112799999999993</c:v>
                </c:pt>
                <c:pt idx="3362">
                  <c:v>-71.118499999999997</c:v>
                </c:pt>
                <c:pt idx="3363">
                  <c:v>-71.114699999999999</c:v>
                </c:pt>
                <c:pt idx="3364">
                  <c:v>-71.116600000000005</c:v>
                </c:pt>
                <c:pt idx="3365">
                  <c:v>-71.112799999999993</c:v>
                </c:pt>
                <c:pt idx="3366">
                  <c:v>-71.131799999999998</c:v>
                </c:pt>
                <c:pt idx="3367">
                  <c:v>-71.131799999999998</c:v>
                </c:pt>
                <c:pt idx="3368">
                  <c:v>-71.110900000000001</c:v>
                </c:pt>
                <c:pt idx="3369">
                  <c:v>-71.122299999999996</c:v>
                </c:pt>
                <c:pt idx="3370">
                  <c:v>-71.118499999999997</c:v>
                </c:pt>
                <c:pt idx="3371">
                  <c:v>-71.110900000000001</c:v>
                </c:pt>
                <c:pt idx="3372">
                  <c:v>-71.116600000000005</c:v>
                </c:pt>
                <c:pt idx="3373">
                  <c:v>-71.105099999999993</c:v>
                </c:pt>
                <c:pt idx="3374">
                  <c:v>-71.086100000000002</c:v>
                </c:pt>
                <c:pt idx="3375">
                  <c:v>-71.0822</c:v>
                </c:pt>
                <c:pt idx="3376">
                  <c:v>-71.0899</c:v>
                </c:pt>
                <c:pt idx="3377">
                  <c:v>-71.124200000000002</c:v>
                </c:pt>
                <c:pt idx="3378">
                  <c:v>-71.118499999999997</c:v>
                </c:pt>
                <c:pt idx="3379">
                  <c:v>-71.118499999999997</c:v>
                </c:pt>
                <c:pt idx="3380">
                  <c:v>-71.106999999999999</c:v>
                </c:pt>
                <c:pt idx="3381">
                  <c:v>-71.105099999999993</c:v>
                </c:pt>
                <c:pt idx="3382">
                  <c:v>-71.086100000000002</c:v>
                </c:pt>
                <c:pt idx="3383">
                  <c:v>-71.116600000000005</c:v>
                </c:pt>
                <c:pt idx="3384">
                  <c:v>-71.128</c:v>
                </c:pt>
                <c:pt idx="3385">
                  <c:v>-71.086100000000002</c:v>
                </c:pt>
                <c:pt idx="3386">
                  <c:v>-71.099400000000003</c:v>
                </c:pt>
                <c:pt idx="3387">
                  <c:v>-71.110900000000001</c:v>
                </c:pt>
                <c:pt idx="3388">
                  <c:v>-71.099400000000003</c:v>
                </c:pt>
                <c:pt idx="3389">
                  <c:v>-71.0899</c:v>
                </c:pt>
                <c:pt idx="3390">
                  <c:v>-71.099400000000003</c:v>
                </c:pt>
                <c:pt idx="3391">
                  <c:v>-71.074600000000004</c:v>
                </c:pt>
                <c:pt idx="3392">
                  <c:v>-71.065100000000001</c:v>
                </c:pt>
                <c:pt idx="3393">
                  <c:v>-71.0441</c:v>
                </c:pt>
                <c:pt idx="3394">
                  <c:v>-71.057400000000001</c:v>
                </c:pt>
                <c:pt idx="3395">
                  <c:v>-71.078400000000002</c:v>
                </c:pt>
                <c:pt idx="3396">
                  <c:v>-71.078400000000002</c:v>
                </c:pt>
                <c:pt idx="3397">
                  <c:v>-71.066999999999993</c:v>
                </c:pt>
                <c:pt idx="3398">
                  <c:v>-71.065100000000001</c:v>
                </c:pt>
                <c:pt idx="3399">
                  <c:v>-71.042199999999994</c:v>
                </c:pt>
                <c:pt idx="3400">
                  <c:v>-71.051699999999997</c:v>
                </c:pt>
                <c:pt idx="3401">
                  <c:v>-71.032700000000006</c:v>
                </c:pt>
                <c:pt idx="3402">
                  <c:v>-71.015500000000003</c:v>
                </c:pt>
                <c:pt idx="3403">
                  <c:v>-71.006</c:v>
                </c:pt>
                <c:pt idx="3404">
                  <c:v>-71.019300000000001</c:v>
                </c:pt>
                <c:pt idx="3405">
                  <c:v>-71.028800000000004</c:v>
                </c:pt>
                <c:pt idx="3406">
                  <c:v>-71.011700000000005</c:v>
                </c:pt>
                <c:pt idx="3407">
                  <c:v>-71.028800000000004</c:v>
                </c:pt>
                <c:pt idx="3408">
                  <c:v>-71.032700000000006</c:v>
                </c:pt>
                <c:pt idx="3409">
                  <c:v>-71.023099999999999</c:v>
                </c:pt>
                <c:pt idx="3410">
                  <c:v>-71.009799999999998</c:v>
                </c:pt>
                <c:pt idx="3411">
                  <c:v>-70.992599999999996</c:v>
                </c:pt>
                <c:pt idx="3412">
                  <c:v>-71.006</c:v>
                </c:pt>
                <c:pt idx="3413">
                  <c:v>-71.000200000000007</c:v>
                </c:pt>
                <c:pt idx="3414">
                  <c:v>-70.994500000000002</c:v>
                </c:pt>
                <c:pt idx="3415">
                  <c:v>-70.9602</c:v>
                </c:pt>
                <c:pt idx="3416">
                  <c:v>-70.969700000000003</c:v>
                </c:pt>
                <c:pt idx="3417">
                  <c:v>-70.969700000000003</c:v>
                </c:pt>
                <c:pt idx="3418">
                  <c:v>-70.948700000000002</c:v>
                </c:pt>
                <c:pt idx="3419">
                  <c:v>-70.925799999999995</c:v>
                </c:pt>
                <c:pt idx="3420">
                  <c:v>-70.962100000000007</c:v>
                </c:pt>
                <c:pt idx="3421">
                  <c:v>-70.937299999999993</c:v>
                </c:pt>
                <c:pt idx="3422">
                  <c:v>-70.920100000000005</c:v>
                </c:pt>
                <c:pt idx="3423">
                  <c:v>-70.927700000000002</c:v>
                </c:pt>
                <c:pt idx="3424">
                  <c:v>-70.931600000000003</c:v>
                </c:pt>
                <c:pt idx="3425">
                  <c:v>-70.942999999999998</c:v>
                </c:pt>
                <c:pt idx="3426">
                  <c:v>-70.918199999999999</c:v>
                </c:pt>
                <c:pt idx="3427">
                  <c:v>-70.923900000000003</c:v>
                </c:pt>
                <c:pt idx="3428">
                  <c:v>-70.931600000000003</c:v>
                </c:pt>
                <c:pt idx="3429">
                  <c:v>-70.903000000000006</c:v>
                </c:pt>
                <c:pt idx="3430">
                  <c:v>-70.885800000000003</c:v>
                </c:pt>
                <c:pt idx="3431">
                  <c:v>-70.903000000000006</c:v>
                </c:pt>
                <c:pt idx="3432">
                  <c:v>-70.914400000000001</c:v>
                </c:pt>
                <c:pt idx="3433">
                  <c:v>-70.908699999999996</c:v>
                </c:pt>
                <c:pt idx="3434">
                  <c:v>-70.891499999999994</c:v>
                </c:pt>
                <c:pt idx="3435">
                  <c:v>-70.878200000000007</c:v>
                </c:pt>
                <c:pt idx="3436">
                  <c:v>-70.874300000000005</c:v>
                </c:pt>
                <c:pt idx="3437">
                  <c:v>-70.878200000000007</c:v>
                </c:pt>
                <c:pt idx="3438">
                  <c:v>-70.876300000000001</c:v>
                </c:pt>
                <c:pt idx="3439">
                  <c:v>-70.864800000000002</c:v>
                </c:pt>
                <c:pt idx="3440">
                  <c:v>-70.900999999999996</c:v>
                </c:pt>
                <c:pt idx="3441">
                  <c:v>-70.900999999999996</c:v>
                </c:pt>
                <c:pt idx="3442">
                  <c:v>-70.882000000000005</c:v>
                </c:pt>
                <c:pt idx="3443">
                  <c:v>-70.883899999999997</c:v>
                </c:pt>
                <c:pt idx="3444">
                  <c:v>-70.882000000000005</c:v>
                </c:pt>
                <c:pt idx="3445">
                  <c:v>-70.878200000000007</c:v>
                </c:pt>
                <c:pt idx="3446">
                  <c:v>-70.872399999999999</c:v>
                </c:pt>
                <c:pt idx="3447">
                  <c:v>-70.859099999999998</c:v>
                </c:pt>
                <c:pt idx="3448">
                  <c:v>-70.841899999999995</c:v>
                </c:pt>
                <c:pt idx="3449">
                  <c:v>-70.817099999999996</c:v>
                </c:pt>
                <c:pt idx="3450">
                  <c:v>-70.820899999999995</c:v>
                </c:pt>
                <c:pt idx="3451">
                  <c:v>-70.805700000000002</c:v>
                </c:pt>
                <c:pt idx="3452">
                  <c:v>-70.788499999999999</c:v>
                </c:pt>
                <c:pt idx="3453">
                  <c:v>-70.792299999999997</c:v>
                </c:pt>
                <c:pt idx="3454">
                  <c:v>-70.773300000000006</c:v>
                </c:pt>
                <c:pt idx="3455">
                  <c:v>-70.754199999999997</c:v>
                </c:pt>
                <c:pt idx="3456">
                  <c:v>-70.736999999999995</c:v>
                </c:pt>
                <c:pt idx="3457">
                  <c:v>-70.729399999999998</c:v>
                </c:pt>
                <c:pt idx="3458">
                  <c:v>-70.748500000000007</c:v>
                </c:pt>
                <c:pt idx="3459">
                  <c:v>-70.738900000000001</c:v>
                </c:pt>
                <c:pt idx="3460">
                  <c:v>-70.723699999999994</c:v>
                </c:pt>
                <c:pt idx="3461">
                  <c:v>-70.7179</c:v>
                </c:pt>
                <c:pt idx="3462">
                  <c:v>-70.702699999999993</c:v>
                </c:pt>
                <c:pt idx="3463">
                  <c:v>-70.710300000000004</c:v>
                </c:pt>
                <c:pt idx="3464">
                  <c:v>-70.736999999999995</c:v>
                </c:pt>
                <c:pt idx="3465">
                  <c:v>-70.710300000000004</c:v>
                </c:pt>
                <c:pt idx="3466">
                  <c:v>-70.704599999999999</c:v>
                </c:pt>
                <c:pt idx="3467">
                  <c:v>-70.727500000000006</c:v>
                </c:pt>
                <c:pt idx="3468">
                  <c:v>-70.7256</c:v>
                </c:pt>
                <c:pt idx="3469">
                  <c:v>-70.727500000000006</c:v>
                </c:pt>
                <c:pt idx="3470">
                  <c:v>-70.742699999999999</c:v>
                </c:pt>
                <c:pt idx="3471">
                  <c:v>-70.750399999999999</c:v>
                </c:pt>
                <c:pt idx="3472">
                  <c:v>-70.752300000000005</c:v>
                </c:pt>
                <c:pt idx="3473">
                  <c:v>-70.759900000000002</c:v>
                </c:pt>
                <c:pt idx="3474">
                  <c:v>-70.752300000000005</c:v>
                </c:pt>
                <c:pt idx="3475">
                  <c:v>-70.756100000000004</c:v>
                </c:pt>
                <c:pt idx="3476">
                  <c:v>-70.727500000000006</c:v>
                </c:pt>
                <c:pt idx="3477">
                  <c:v>-70.712199999999996</c:v>
                </c:pt>
                <c:pt idx="3478">
                  <c:v>-70.715999999999994</c:v>
                </c:pt>
                <c:pt idx="3479">
                  <c:v>-70.738900000000001</c:v>
                </c:pt>
                <c:pt idx="3480">
                  <c:v>-70.7256</c:v>
                </c:pt>
                <c:pt idx="3481">
                  <c:v>-70.740799999999993</c:v>
                </c:pt>
                <c:pt idx="3482">
                  <c:v>-70.710300000000004</c:v>
                </c:pt>
                <c:pt idx="3483">
                  <c:v>-70.723699999999994</c:v>
                </c:pt>
                <c:pt idx="3484">
                  <c:v>-70.727500000000006</c:v>
                </c:pt>
                <c:pt idx="3485">
                  <c:v>-70.712199999999996</c:v>
                </c:pt>
                <c:pt idx="3486">
                  <c:v>-70.695099999999996</c:v>
                </c:pt>
                <c:pt idx="3487">
                  <c:v>-70.681700000000006</c:v>
                </c:pt>
                <c:pt idx="3488">
                  <c:v>-70.664500000000004</c:v>
                </c:pt>
                <c:pt idx="3489">
                  <c:v>-70.672200000000004</c:v>
                </c:pt>
                <c:pt idx="3490">
                  <c:v>-70.674099999999996</c:v>
                </c:pt>
                <c:pt idx="3491">
                  <c:v>-70.662599999999998</c:v>
                </c:pt>
                <c:pt idx="3492">
                  <c:v>-70.637799999999999</c:v>
                </c:pt>
                <c:pt idx="3493">
                  <c:v>-70.614900000000006</c:v>
                </c:pt>
                <c:pt idx="3494">
                  <c:v>-70.620699999999999</c:v>
                </c:pt>
                <c:pt idx="3495">
                  <c:v>-70.634</c:v>
                </c:pt>
                <c:pt idx="3496">
                  <c:v>-70.628299999999996</c:v>
                </c:pt>
                <c:pt idx="3497">
                  <c:v>-70.624499999999998</c:v>
                </c:pt>
                <c:pt idx="3498">
                  <c:v>-70.609200000000001</c:v>
                </c:pt>
                <c:pt idx="3499">
                  <c:v>-70.609200000000001</c:v>
                </c:pt>
                <c:pt idx="3500">
                  <c:v>-70.586299999999994</c:v>
                </c:pt>
                <c:pt idx="3501">
                  <c:v>-70.555800000000005</c:v>
                </c:pt>
                <c:pt idx="3502">
                  <c:v>-70.553899999999999</c:v>
                </c:pt>
                <c:pt idx="3503">
                  <c:v>-70.546300000000002</c:v>
                </c:pt>
                <c:pt idx="3504">
                  <c:v>-70.540599999999998</c:v>
                </c:pt>
                <c:pt idx="3505">
                  <c:v>-70.532899999999998</c:v>
                </c:pt>
                <c:pt idx="3506">
                  <c:v>-70.525300000000001</c:v>
                </c:pt>
                <c:pt idx="3507">
                  <c:v>-70.544399999999996</c:v>
                </c:pt>
                <c:pt idx="3508">
                  <c:v>-70.552000000000007</c:v>
                </c:pt>
                <c:pt idx="3509">
                  <c:v>-70.540599999999998</c:v>
                </c:pt>
                <c:pt idx="3510">
                  <c:v>-70.5291</c:v>
                </c:pt>
                <c:pt idx="3511">
                  <c:v>-70.519599999999997</c:v>
                </c:pt>
                <c:pt idx="3512">
                  <c:v>-70.510000000000005</c:v>
                </c:pt>
                <c:pt idx="3513">
                  <c:v>-70.517700000000005</c:v>
                </c:pt>
                <c:pt idx="3514">
                  <c:v>-70.508099999999999</c:v>
                </c:pt>
                <c:pt idx="3515">
                  <c:v>-70.489099999999993</c:v>
                </c:pt>
                <c:pt idx="3516">
                  <c:v>-70.504300000000001</c:v>
                </c:pt>
                <c:pt idx="3517">
                  <c:v>-70.491</c:v>
                </c:pt>
                <c:pt idx="3518">
                  <c:v>-70.481399999999994</c:v>
                </c:pt>
                <c:pt idx="3519">
                  <c:v>-70.489099999999993</c:v>
                </c:pt>
                <c:pt idx="3520">
                  <c:v>-70.491</c:v>
                </c:pt>
                <c:pt idx="3521">
                  <c:v>-70.491</c:v>
                </c:pt>
                <c:pt idx="3522">
                  <c:v>-70.4833</c:v>
                </c:pt>
                <c:pt idx="3523">
                  <c:v>-70.481399999999994</c:v>
                </c:pt>
                <c:pt idx="3524">
                  <c:v>-70.466200000000001</c:v>
                </c:pt>
                <c:pt idx="3525">
                  <c:v>-70.464299999999994</c:v>
                </c:pt>
                <c:pt idx="3526">
                  <c:v>-70.452799999999996</c:v>
                </c:pt>
                <c:pt idx="3527">
                  <c:v>-70.456599999999995</c:v>
                </c:pt>
                <c:pt idx="3528">
                  <c:v>-70.456599999999995</c:v>
                </c:pt>
                <c:pt idx="3529">
                  <c:v>-70.481399999999994</c:v>
                </c:pt>
                <c:pt idx="3530">
                  <c:v>-70.506200000000007</c:v>
                </c:pt>
                <c:pt idx="3531">
                  <c:v>-70.513900000000007</c:v>
                </c:pt>
                <c:pt idx="3532">
                  <c:v>-70.511899999999997</c:v>
                </c:pt>
                <c:pt idx="3533">
                  <c:v>-70.510000000000005</c:v>
                </c:pt>
                <c:pt idx="3534">
                  <c:v>-70.517700000000005</c:v>
                </c:pt>
                <c:pt idx="3535">
                  <c:v>-70.500500000000002</c:v>
                </c:pt>
                <c:pt idx="3536">
                  <c:v>-70.477599999999995</c:v>
                </c:pt>
                <c:pt idx="3537">
                  <c:v>-70.500500000000002</c:v>
                </c:pt>
                <c:pt idx="3538">
                  <c:v>-70.494799999999998</c:v>
                </c:pt>
                <c:pt idx="3539">
                  <c:v>-70.502399999999994</c:v>
                </c:pt>
                <c:pt idx="3540">
                  <c:v>-70.504300000000001</c:v>
                </c:pt>
                <c:pt idx="3541">
                  <c:v>-70.489099999999993</c:v>
                </c:pt>
                <c:pt idx="3542">
                  <c:v>-70.504300000000001</c:v>
                </c:pt>
                <c:pt idx="3543">
                  <c:v>-70.502399999999994</c:v>
                </c:pt>
                <c:pt idx="3544">
                  <c:v>-70.491</c:v>
                </c:pt>
                <c:pt idx="3545">
                  <c:v>-70.473799999999997</c:v>
                </c:pt>
                <c:pt idx="3546">
                  <c:v>-70.452799999999996</c:v>
                </c:pt>
                <c:pt idx="3547">
                  <c:v>-70.450900000000004</c:v>
                </c:pt>
                <c:pt idx="3548">
                  <c:v>-70.456599999999995</c:v>
                </c:pt>
                <c:pt idx="3549">
                  <c:v>-70.466200000000001</c:v>
                </c:pt>
                <c:pt idx="3550">
                  <c:v>-70.464299999999994</c:v>
                </c:pt>
                <c:pt idx="3551">
                  <c:v>-70.464299999999994</c:v>
                </c:pt>
                <c:pt idx="3552">
                  <c:v>-70.460400000000007</c:v>
                </c:pt>
                <c:pt idx="3553">
                  <c:v>-70.450900000000004</c:v>
                </c:pt>
                <c:pt idx="3554">
                  <c:v>-70.452799999999996</c:v>
                </c:pt>
                <c:pt idx="3555">
                  <c:v>-70.452799999999996</c:v>
                </c:pt>
                <c:pt idx="3556">
                  <c:v>-70.47</c:v>
                </c:pt>
                <c:pt idx="3557">
                  <c:v>-70.460400000000007</c:v>
                </c:pt>
                <c:pt idx="3558">
                  <c:v>-70.466200000000001</c:v>
                </c:pt>
                <c:pt idx="3559">
                  <c:v>-70.458500000000001</c:v>
                </c:pt>
                <c:pt idx="3560">
                  <c:v>-70.481399999999994</c:v>
                </c:pt>
                <c:pt idx="3561">
                  <c:v>-70.456599999999995</c:v>
                </c:pt>
                <c:pt idx="3562">
                  <c:v>-70.464299999999994</c:v>
                </c:pt>
                <c:pt idx="3563">
                  <c:v>-70.481399999999994</c:v>
                </c:pt>
                <c:pt idx="3564">
                  <c:v>-70.4452</c:v>
                </c:pt>
                <c:pt idx="3565">
                  <c:v>-70.448999999999998</c:v>
                </c:pt>
                <c:pt idx="3566">
                  <c:v>-70.460400000000007</c:v>
                </c:pt>
                <c:pt idx="3567">
                  <c:v>-70.450900000000004</c:v>
                </c:pt>
                <c:pt idx="3568">
                  <c:v>-70.448999999999998</c:v>
                </c:pt>
                <c:pt idx="3569">
                  <c:v>-70.456599999999995</c:v>
                </c:pt>
                <c:pt idx="3570">
                  <c:v>-70.464299999999994</c:v>
                </c:pt>
                <c:pt idx="3571">
                  <c:v>-70.447100000000006</c:v>
                </c:pt>
                <c:pt idx="3572">
                  <c:v>-70.431799999999996</c:v>
                </c:pt>
                <c:pt idx="3573">
                  <c:v>-70.414699999999996</c:v>
                </c:pt>
                <c:pt idx="3574">
                  <c:v>-70.431799999999996</c:v>
                </c:pt>
                <c:pt idx="3575">
                  <c:v>-70.458500000000001</c:v>
                </c:pt>
                <c:pt idx="3576">
                  <c:v>-70.464299999999994</c:v>
                </c:pt>
                <c:pt idx="3577">
                  <c:v>-70.454700000000003</c:v>
                </c:pt>
                <c:pt idx="3578">
                  <c:v>-70.489099999999993</c:v>
                </c:pt>
                <c:pt idx="3579">
                  <c:v>-70.496700000000004</c:v>
                </c:pt>
                <c:pt idx="3580">
                  <c:v>-70.506200000000007</c:v>
                </c:pt>
                <c:pt idx="3581">
                  <c:v>-70.492900000000006</c:v>
                </c:pt>
                <c:pt idx="3582">
                  <c:v>-70.511899999999997</c:v>
                </c:pt>
                <c:pt idx="3583">
                  <c:v>-70.504300000000001</c:v>
                </c:pt>
                <c:pt idx="3584">
                  <c:v>-70.519599999999997</c:v>
                </c:pt>
                <c:pt idx="3585">
                  <c:v>-70.498599999999996</c:v>
                </c:pt>
                <c:pt idx="3586">
                  <c:v>-70.494799999999998</c:v>
                </c:pt>
                <c:pt idx="3587">
                  <c:v>-70.5291</c:v>
                </c:pt>
                <c:pt idx="3588">
                  <c:v>-70.532899999999998</c:v>
                </c:pt>
                <c:pt idx="3589">
                  <c:v>-70.525300000000001</c:v>
                </c:pt>
                <c:pt idx="3590">
                  <c:v>-70.536699999999996</c:v>
                </c:pt>
                <c:pt idx="3591">
                  <c:v>-70.534800000000004</c:v>
                </c:pt>
                <c:pt idx="3592">
                  <c:v>-70.5501</c:v>
                </c:pt>
                <c:pt idx="3593">
                  <c:v>-70.552000000000007</c:v>
                </c:pt>
                <c:pt idx="3594">
                  <c:v>-70.590100000000007</c:v>
                </c:pt>
                <c:pt idx="3595">
                  <c:v>-70.588200000000001</c:v>
                </c:pt>
                <c:pt idx="3596">
                  <c:v>-70.590100000000007</c:v>
                </c:pt>
                <c:pt idx="3597">
                  <c:v>-70.5959</c:v>
                </c:pt>
                <c:pt idx="3598">
                  <c:v>-70.641599999999997</c:v>
                </c:pt>
                <c:pt idx="3599">
                  <c:v>-70.660700000000006</c:v>
                </c:pt>
                <c:pt idx="3600">
                  <c:v>-70.6798</c:v>
                </c:pt>
                <c:pt idx="3601">
                  <c:v>-70.706500000000005</c:v>
                </c:pt>
                <c:pt idx="3602">
                  <c:v>-70.723699999999994</c:v>
                </c:pt>
                <c:pt idx="3603">
                  <c:v>-70.719800000000006</c:v>
                </c:pt>
                <c:pt idx="3604">
                  <c:v>-70.733199999999997</c:v>
                </c:pt>
                <c:pt idx="3605">
                  <c:v>-70.761799999999994</c:v>
                </c:pt>
                <c:pt idx="3606">
                  <c:v>-70.765600000000006</c:v>
                </c:pt>
                <c:pt idx="3607">
                  <c:v>-70.771299999999997</c:v>
                </c:pt>
                <c:pt idx="3608">
                  <c:v>-70.750399999999999</c:v>
                </c:pt>
                <c:pt idx="3609">
                  <c:v>-70.784700000000001</c:v>
                </c:pt>
                <c:pt idx="3610">
                  <c:v>-70.805700000000002</c:v>
                </c:pt>
                <c:pt idx="3611">
                  <c:v>-70.822800000000001</c:v>
                </c:pt>
                <c:pt idx="3612">
                  <c:v>-70.853399999999993</c:v>
                </c:pt>
                <c:pt idx="3613">
                  <c:v>-70.876300000000001</c:v>
                </c:pt>
                <c:pt idx="3614">
                  <c:v>-70.880099999999999</c:v>
                </c:pt>
                <c:pt idx="3615">
                  <c:v>-70.904899999999998</c:v>
                </c:pt>
                <c:pt idx="3616">
                  <c:v>-70.895300000000006</c:v>
                </c:pt>
                <c:pt idx="3617">
                  <c:v>-70.882000000000005</c:v>
                </c:pt>
                <c:pt idx="3618">
                  <c:v>-70.914400000000001</c:v>
                </c:pt>
                <c:pt idx="3619">
                  <c:v>-70.9392</c:v>
                </c:pt>
                <c:pt idx="3620">
                  <c:v>-70.941100000000006</c:v>
                </c:pt>
                <c:pt idx="3621">
                  <c:v>-70.948700000000002</c:v>
                </c:pt>
                <c:pt idx="3622">
                  <c:v>-70.990700000000004</c:v>
                </c:pt>
                <c:pt idx="3623">
                  <c:v>-71.006</c:v>
                </c:pt>
                <c:pt idx="3624">
                  <c:v>-71.017399999999995</c:v>
                </c:pt>
                <c:pt idx="3625">
                  <c:v>-71.046000000000006</c:v>
                </c:pt>
                <c:pt idx="3626">
                  <c:v>-71.063199999999995</c:v>
                </c:pt>
                <c:pt idx="3627">
                  <c:v>-71.057400000000001</c:v>
                </c:pt>
                <c:pt idx="3628">
                  <c:v>-71.049800000000005</c:v>
                </c:pt>
                <c:pt idx="3629">
                  <c:v>-71.0899</c:v>
                </c:pt>
                <c:pt idx="3630">
                  <c:v>-71.087999999999994</c:v>
                </c:pt>
                <c:pt idx="3631">
                  <c:v>-71.097499999999997</c:v>
                </c:pt>
                <c:pt idx="3632">
                  <c:v>-71.101299999999995</c:v>
                </c:pt>
                <c:pt idx="3633">
                  <c:v>-71.120400000000004</c:v>
                </c:pt>
                <c:pt idx="3634">
                  <c:v>-71.162400000000005</c:v>
                </c:pt>
                <c:pt idx="3635">
                  <c:v>-71.17</c:v>
                </c:pt>
                <c:pt idx="3636">
                  <c:v>-71.168099999999995</c:v>
                </c:pt>
                <c:pt idx="3637">
                  <c:v>-71.200500000000005</c:v>
                </c:pt>
                <c:pt idx="3638">
                  <c:v>-71.194800000000001</c:v>
                </c:pt>
                <c:pt idx="3639">
                  <c:v>-71.232900000000001</c:v>
                </c:pt>
                <c:pt idx="3640">
                  <c:v>-71.246300000000005</c:v>
                </c:pt>
                <c:pt idx="3641">
                  <c:v>-71.267300000000006</c:v>
                </c:pt>
                <c:pt idx="3642">
                  <c:v>-71.278700000000001</c:v>
                </c:pt>
                <c:pt idx="3643">
                  <c:v>-71.288200000000003</c:v>
                </c:pt>
                <c:pt idx="3644">
                  <c:v>-71.297799999999995</c:v>
                </c:pt>
                <c:pt idx="3645">
                  <c:v>-71.299700000000001</c:v>
                </c:pt>
                <c:pt idx="3646">
                  <c:v>-71.3035</c:v>
                </c:pt>
                <c:pt idx="3647">
                  <c:v>-71.353099999999998</c:v>
                </c:pt>
                <c:pt idx="3648">
                  <c:v>-71.366399999999999</c:v>
                </c:pt>
                <c:pt idx="3649">
                  <c:v>-71.379800000000003</c:v>
                </c:pt>
                <c:pt idx="3650">
                  <c:v>-71.398899999999998</c:v>
                </c:pt>
                <c:pt idx="3651">
                  <c:v>-71.395099999999999</c:v>
                </c:pt>
                <c:pt idx="3652">
                  <c:v>-71.395099999999999</c:v>
                </c:pt>
                <c:pt idx="3653">
                  <c:v>-71.397000000000006</c:v>
                </c:pt>
                <c:pt idx="3654">
                  <c:v>-71.400800000000004</c:v>
                </c:pt>
                <c:pt idx="3655">
                  <c:v>-71.435100000000006</c:v>
                </c:pt>
                <c:pt idx="3656">
                  <c:v>-71.457999999999998</c:v>
                </c:pt>
                <c:pt idx="3657">
                  <c:v>-71.477099999999993</c:v>
                </c:pt>
                <c:pt idx="3658">
                  <c:v>-71.507599999999996</c:v>
                </c:pt>
                <c:pt idx="3659">
                  <c:v>-71.520899999999997</c:v>
                </c:pt>
                <c:pt idx="3660">
                  <c:v>-71.540000000000006</c:v>
                </c:pt>
                <c:pt idx="3661">
                  <c:v>-71.524699999999996</c:v>
                </c:pt>
                <c:pt idx="3662">
                  <c:v>-71.520899999999997</c:v>
                </c:pt>
                <c:pt idx="3663">
                  <c:v>-71.543800000000005</c:v>
                </c:pt>
                <c:pt idx="3664">
                  <c:v>-71.549499999999995</c:v>
                </c:pt>
                <c:pt idx="3665">
                  <c:v>-71.574299999999994</c:v>
                </c:pt>
                <c:pt idx="3666">
                  <c:v>-71.589600000000004</c:v>
                </c:pt>
                <c:pt idx="3667">
                  <c:v>-71.581999999999994</c:v>
                </c:pt>
                <c:pt idx="3668">
                  <c:v>-71.574299999999994</c:v>
                </c:pt>
                <c:pt idx="3669">
                  <c:v>-71.608699999999999</c:v>
                </c:pt>
                <c:pt idx="3670">
                  <c:v>-71.623900000000006</c:v>
                </c:pt>
                <c:pt idx="3671">
                  <c:v>-71.635400000000004</c:v>
                </c:pt>
                <c:pt idx="3672">
                  <c:v>-71.658299999999997</c:v>
                </c:pt>
                <c:pt idx="3673">
                  <c:v>-71.658299999999997</c:v>
                </c:pt>
                <c:pt idx="3674">
                  <c:v>-71.648700000000005</c:v>
                </c:pt>
                <c:pt idx="3675">
                  <c:v>-71.658299999999997</c:v>
                </c:pt>
                <c:pt idx="3676">
                  <c:v>-71.669700000000006</c:v>
                </c:pt>
                <c:pt idx="3677">
                  <c:v>-71.675399999999996</c:v>
                </c:pt>
                <c:pt idx="3678">
                  <c:v>-71.677300000000002</c:v>
                </c:pt>
                <c:pt idx="3679">
                  <c:v>-71.652500000000003</c:v>
                </c:pt>
                <c:pt idx="3680">
                  <c:v>-71.698300000000003</c:v>
                </c:pt>
                <c:pt idx="3681">
                  <c:v>-71.7059</c:v>
                </c:pt>
                <c:pt idx="3682">
                  <c:v>-71.688800000000001</c:v>
                </c:pt>
                <c:pt idx="3683">
                  <c:v>-71.703999999999994</c:v>
                </c:pt>
                <c:pt idx="3684">
                  <c:v>-71.707899999999995</c:v>
                </c:pt>
                <c:pt idx="3685">
                  <c:v>-71.719300000000004</c:v>
                </c:pt>
                <c:pt idx="3686">
                  <c:v>-71.738399999999999</c:v>
                </c:pt>
                <c:pt idx="3687">
                  <c:v>-71.753600000000006</c:v>
                </c:pt>
                <c:pt idx="3688">
                  <c:v>-71.726900000000001</c:v>
                </c:pt>
                <c:pt idx="3689">
                  <c:v>-71.755499999999998</c:v>
                </c:pt>
                <c:pt idx="3690">
                  <c:v>-71.799400000000006</c:v>
                </c:pt>
                <c:pt idx="3691">
                  <c:v>-71.847099999999998</c:v>
                </c:pt>
                <c:pt idx="3692">
                  <c:v>-71.873800000000003</c:v>
                </c:pt>
                <c:pt idx="3693">
                  <c:v>-71.860399999999998</c:v>
                </c:pt>
                <c:pt idx="3694">
                  <c:v>-71.8566</c:v>
                </c:pt>
                <c:pt idx="3695">
                  <c:v>-71.850899999999996</c:v>
                </c:pt>
                <c:pt idx="3696">
                  <c:v>-71.891000000000005</c:v>
                </c:pt>
                <c:pt idx="3697">
                  <c:v>-71.891000000000005</c:v>
                </c:pt>
                <c:pt idx="3698">
                  <c:v>-71.866200000000006</c:v>
                </c:pt>
                <c:pt idx="3699">
                  <c:v>-71.860399999999998</c:v>
                </c:pt>
                <c:pt idx="3700">
                  <c:v>-71.896699999999996</c:v>
                </c:pt>
                <c:pt idx="3701">
                  <c:v>-71.885199999999998</c:v>
                </c:pt>
                <c:pt idx="3702">
                  <c:v>-71.91</c:v>
                </c:pt>
                <c:pt idx="3703">
                  <c:v>-71.915800000000004</c:v>
                </c:pt>
                <c:pt idx="3704">
                  <c:v>-71.917699999999996</c:v>
                </c:pt>
                <c:pt idx="3705">
                  <c:v>-71.894800000000004</c:v>
                </c:pt>
                <c:pt idx="3706">
                  <c:v>-71.906199999999998</c:v>
                </c:pt>
                <c:pt idx="3707">
                  <c:v>-71.929100000000005</c:v>
                </c:pt>
                <c:pt idx="3708">
                  <c:v>-71.913799999999995</c:v>
                </c:pt>
                <c:pt idx="3709">
                  <c:v>-71.950100000000006</c:v>
                </c:pt>
                <c:pt idx="3710">
                  <c:v>-71.9482</c:v>
                </c:pt>
                <c:pt idx="3711">
                  <c:v>-71.942499999999995</c:v>
                </c:pt>
                <c:pt idx="3712">
                  <c:v>-71.961500000000001</c:v>
                </c:pt>
                <c:pt idx="3713">
                  <c:v>-71.938599999999994</c:v>
                </c:pt>
                <c:pt idx="3714">
                  <c:v>-71.951999999999998</c:v>
                </c:pt>
                <c:pt idx="3715">
                  <c:v>-71.971100000000007</c:v>
                </c:pt>
                <c:pt idx="3716">
                  <c:v>-72.001599999999996</c:v>
                </c:pt>
                <c:pt idx="3717">
                  <c:v>-71.997799999999998</c:v>
                </c:pt>
                <c:pt idx="3718">
                  <c:v>-72.026399999999995</c:v>
                </c:pt>
                <c:pt idx="3719">
                  <c:v>-72.024500000000003</c:v>
                </c:pt>
                <c:pt idx="3720">
                  <c:v>-72.034000000000006</c:v>
                </c:pt>
                <c:pt idx="3721">
                  <c:v>-72.039699999999996</c:v>
                </c:pt>
                <c:pt idx="3722">
                  <c:v>-72.047399999999996</c:v>
                </c:pt>
                <c:pt idx="3723">
                  <c:v>-72.043499999999995</c:v>
                </c:pt>
                <c:pt idx="3724">
                  <c:v>-72.028300000000002</c:v>
                </c:pt>
                <c:pt idx="3725">
                  <c:v>-72.051199999999994</c:v>
                </c:pt>
                <c:pt idx="3726">
                  <c:v>-72.064499999999995</c:v>
                </c:pt>
                <c:pt idx="3727">
                  <c:v>-72.070300000000003</c:v>
                </c:pt>
                <c:pt idx="3728">
                  <c:v>-72.068299999999994</c:v>
                </c:pt>
                <c:pt idx="3729">
                  <c:v>-72.079800000000006</c:v>
                </c:pt>
                <c:pt idx="3730">
                  <c:v>-72.085499999999996</c:v>
                </c:pt>
                <c:pt idx="3731">
                  <c:v>-72.081699999999998</c:v>
                </c:pt>
                <c:pt idx="3732">
                  <c:v>-72.085499999999996</c:v>
                </c:pt>
                <c:pt idx="3733">
                  <c:v>-72.066400000000002</c:v>
                </c:pt>
                <c:pt idx="3734">
                  <c:v>-72.074100000000001</c:v>
                </c:pt>
                <c:pt idx="3735">
                  <c:v>-72.079800000000006</c:v>
                </c:pt>
                <c:pt idx="3736">
                  <c:v>-72.068299999999994</c:v>
                </c:pt>
                <c:pt idx="3737">
                  <c:v>-72.0779</c:v>
                </c:pt>
                <c:pt idx="3738">
                  <c:v>-72.0989</c:v>
                </c:pt>
                <c:pt idx="3739">
                  <c:v>-72.100800000000007</c:v>
                </c:pt>
                <c:pt idx="3740">
                  <c:v>-72.106499999999997</c:v>
                </c:pt>
                <c:pt idx="3741">
                  <c:v>-72.096999999999994</c:v>
                </c:pt>
                <c:pt idx="3742">
                  <c:v>-72.093100000000007</c:v>
                </c:pt>
                <c:pt idx="3743">
                  <c:v>-72.089299999999994</c:v>
                </c:pt>
                <c:pt idx="3744">
                  <c:v>-72.094999999999999</c:v>
                </c:pt>
                <c:pt idx="3745">
                  <c:v>-72.100800000000007</c:v>
                </c:pt>
                <c:pt idx="3746">
                  <c:v>-72.094999999999999</c:v>
                </c:pt>
                <c:pt idx="3747">
                  <c:v>-72.0779</c:v>
                </c:pt>
                <c:pt idx="3748">
                  <c:v>-72.081699999999998</c:v>
                </c:pt>
                <c:pt idx="3749">
                  <c:v>-72.083600000000004</c:v>
                </c:pt>
                <c:pt idx="3750">
                  <c:v>-72.074100000000001</c:v>
                </c:pt>
                <c:pt idx="3751">
                  <c:v>-72.051199999999994</c:v>
                </c:pt>
                <c:pt idx="3752">
                  <c:v>-72.070300000000003</c:v>
                </c:pt>
                <c:pt idx="3753">
                  <c:v>-72.074100000000001</c:v>
                </c:pt>
                <c:pt idx="3754">
                  <c:v>-72.068299999999994</c:v>
                </c:pt>
                <c:pt idx="3755">
                  <c:v>-72.056899999999999</c:v>
                </c:pt>
                <c:pt idx="3756">
                  <c:v>-72.049300000000002</c:v>
                </c:pt>
                <c:pt idx="3757">
                  <c:v>-72.062600000000003</c:v>
                </c:pt>
                <c:pt idx="3758">
                  <c:v>-72.047399999999996</c:v>
                </c:pt>
                <c:pt idx="3759">
                  <c:v>-72.037800000000004</c:v>
                </c:pt>
                <c:pt idx="3760">
                  <c:v>-72.024500000000003</c:v>
                </c:pt>
                <c:pt idx="3761">
                  <c:v>-72.035899999999998</c:v>
                </c:pt>
                <c:pt idx="3762">
                  <c:v>-72.035899999999998</c:v>
                </c:pt>
                <c:pt idx="3763">
                  <c:v>-72.018799999999999</c:v>
                </c:pt>
                <c:pt idx="3764">
                  <c:v>-72.007300000000001</c:v>
                </c:pt>
                <c:pt idx="3765">
                  <c:v>-72.024500000000003</c:v>
                </c:pt>
                <c:pt idx="3766">
                  <c:v>-72.001599999999996</c:v>
                </c:pt>
                <c:pt idx="3767">
                  <c:v>-72.007300000000001</c:v>
                </c:pt>
                <c:pt idx="3768">
                  <c:v>-72.005399999999995</c:v>
                </c:pt>
                <c:pt idx="3769">
                  <c:v>-71.995900000000006</c:v>
                </c:pt>
                <c:pt idx="3770">
                  <c:v>-72.003500000000003</c:v>
                </c:pt>
                <c:pt idx="3771">
                  <c:v>-71.988200000000006</c:v>
                </c:pt>
                <c:pt idx="3772">
                  <c:v>-71.9863</c:v>
                </c:pt>
                <c:pt idx="3773">
                  <c:v>-72.001599999999996</c:v>
                </c:pt>
                <c:pt idx="3774">
                  <c:v>-71.980599999999995</c:v>
                </c:pt>
                <c:pt idx="3775">
                  <c:v>-71.963399999999993</c:v>
                </c:pt>
                <c:pt idx="3776">
                  <c:v>-71.990099999999998</c:v>
                </c:pt>
                <c:pt idx="3777">
                  <c:v>-71.955799999999996</c:v>
                </c:pt>
                <c:pt idx="3778">
                  <c:v>-71.955799999999996</c:v>
                </c:pt>
                <c:pt idx="3779">
                  <c:v>-71.951999999999998</c:v>
                </c:pt>
                <c:pt idx="3780">
                  <c:v>-71.950100000000006</c:v>
                </c:pt>
                <c:pt idx="3781">
                  <c:v>-71.936700000000002</c:v>
                </c:pt>
                <c:pt idx="3782">
                  <c:v>-71.908100000000005</c:v>
                </c:pt>
                <c:pt idx="3783">
                  <c:v>-71.87</c:v>
                </c:pt>
                <c:pt idx="3784">
                  <c:v>-71.894800000000004</c:v>
                </c:pt>
                <c:pt idx="3785">
                  <c:v>-71.908100000000005</c:v>
                </c:pt>
                <c:pt idx="3786">
                  <c:v>-71.944400000000002</c:v>
                </c:pt>
                <c:pt idx="3787">
                  <c:v>-71.953900000000004</c:v>
                </c:pt>
                <c:pt idx="3788">
                  <c:v>-71.930999999999997</c:v>
                </c:pt>
                <c:pt idx="3789">
                  <c:v>-71.930999999999997</c:v>
                </c:pt>
                <c:pt idx="3790">
                  <c:v>-71.930999999999997</c:v>
                </c:pt>
                <c:pt idx="3791">
                  <c:v>-71.938599999999994</c:v>
                </c:pt>
                <c:pt idx="3792">
                  <c:v>-71.940600000000003</c:v>
                </c:pt>
                <c:pt idx="3793">
                  <c:v>-71.944400000000002</c:v>
                </c:pt>
                <c:pt idx="3794">
                  <c:v>-71.946299999999994</c:v>
                </c:pt>
                <c:pt idx="3795">
                  <c:v>-71.955799999999996</c:v>
                </c:pt>
                <c:pt idx="3796">
                  <c:v>-71.957700000000003</c:v>
                </c:pt>
                <c:pt idx="3797">
                  <c:v>-71.963399999999993</c:v>
                </c:pt>
                <c:pt idx="3798">
                  <c:v>-71.9482</c:v>
                </c:pt>
                <c:pt idx="3799">
                  <c:v>-71.971100000000007</c:v>
                </c:pt>
                <c:pt idx="3800">
                  <c:v>-71.984399999999994</c:v>
                </c:pt>
                <c:pt idx="3801">
                  <c:v>-71.965299999999999</c:v>
                </c:pt>
                <c:pt idx="3802">
                  <c:v>-71.942499999999995</c:v>
                </c:pt>
                <c:pt idx="3803">
                  <c:v>-71.936700000000002</c:v>
                </c:pt>
                <c:pt idx="3804">
                  <c:v>-71.929100000000005</c:v>
                </c:pt>
                <c:pt idx="3805">
                  <c:v>-71.930999999999997</c:v>
                </c:pt>
                <c:pt idx="3806">
                  <c:v>-71.932900000000004</c:v>
                </c:pt>
                <c:pt idx="3807">
                  <c:v>-71.932900000000004</c:v>
                </c:pt>
                <c:pt idx="3808">
                  <c:v>-71.930999999999997</c:v>
                </c:pt>
                <c:pt idx="3809">
                  <c:v>-71.915800000000004</c:v>
                </c:pt>
                <c:pt idx="3810">
                  <c:v>-71.942499999999995</c:v>
                </c:pt>
                <c:pt idx="3811">
                  <c:v>-71.930999999999997</c:v>
                </c:pt>
                <c:pt idx="3812">
                  <c:v>-71.929100000000005</c:v>
                </c:pt>
                <c:pt idx="3813">
                  <c:v>-71.913799999999995</c:v>
                </c:pt>
                <c:pt idx="3814">
                  <c:v>-71.913799999999995</c:v>
                </c:pt>
                <c:pt idx="3815">
                  <c:v>-71.9482</c:v>
                </c:pt>
                <c:pt idx="3816">
                  <c:v>-71.946299999999994</c:v>
                </c:pt>
                <c:pt idx="3817">
                  <c:v>-71.934799999999996</c:v>
                </c:pt>
                <c:pt idx="3818">
                  <c:v>-71.919600000000003</c:v>
                </c:pt>
                <c:pt idx="3819">
                  <c:v>-71.91</c:v>
                </c:pt>
                <c:pt idx="3820">
                  <c:v>-71.919600000000003</c:v>
                </c:pt>
                <c:pt idx="3821">
                  <c:v>-71.915800000000004</c:v>
                </c:pt>
                <c:pt idx="3822">
                  <c:v>-71.911900000000003</c:v>
                </c:pt>
                <c:pt idx="3823">
                  <c:v>-71.91</c:v>
                </c:pt>
                <c:pt idx="3824">
                  <c:v>-71.929100000000005</c:v>
                </c:pt>
                <c:pt idx="3825">
                  <c:v>-71.892899999999997</c:v>
                </c:pt>
                <c:pt idx="3826">
                  <c:v>-71.889099999999999</c:v>
                </c:pt>
                <c:pt idx="3827">
                  <c:v>-71.911900000000003</c:v>
                </c:pt>
                <c:pt idx="3828">
                  <c:v>-71.892899999999997</c:v>
                </c:pt>
                <c:pt idx="3829">
                  <c:v>-71.898600000000002</c:v>
                </c:pt>
                <c:pt idx="3830">
                  <c:v>-71.91</c:v>
                </c:pt>
                <c:pt idx="3831">
                  <c:v>-71.904300000000006</c:v>
                </c:pt>
                <c:pt idx="3832">
                  <c:v>-71.911900000000003</c:v>
                </c:pt>
                <c:pt idx="3833">
                  <c:v>-71.904300000000006</c:v>
                </c:pt>
                <c:pt idx="3834">
                  <c:v>-71.885199999999998</c:v>
                </c:pt>
                <c:pt idx="3835">
                  <c:v>-71.891000000000005</c:v>
                </c:pt>
                <c:pt idx="3836">
                  <c:v>-71.906199999999998</c:v>
                </c:pt>
                <c:pt idx="3837">
                  <c:v>-71.9024</c:v>
                </c:pt>
                <c:pt idx="3838">
                  <c:v>-71.915800000000004</c:v>
                </c:pt>
                <c:pt idx="3839">
                  <c:v>-71.919600000000003</c:v>
                </c:pt>
                <c:pt idx="3840">
                  <c:v>-71.932900000000004</c:v>
                </c:pt>
                <c:pt idx="3841">
                  <c:v>-71.917699999999996</c:v>
                </c:pt>
                <c:pt idx="3842">
                  <c:v>-71.932900000000004</c:v>
                </c:pt>
                <c:pt idx="3843">
                  <c:v>-71.936700000000002</c:v>
                </c:pt>
                <c:pt idx="3844">
                  <c:v>-71.946299999999994</c:v>
                </c:pt>
                <c:pt idx="3845">
                  <c:v>-71.961500000000001</c:v>
                </c:pt>
                <c:pt idx="3846">
                  <c:v>-71.965299999999999</c:v>
                </c:pt>
                <c:pt idx="3847">
                  <c:v>-71.969200000000001</c:v>
                </c:pt>
                <c:pt idx="3848">
                  <c:v>-71.976799999999997</c:v>
                </c:pt>
                <c:pt idx="3849">
                  <c:v>-71.978700000000003</c:v>
                </c:pt>
                <c:pt idx="3850">
                  <c:v>-71.944400000000002</c:v>
                </c:pt>
                <c:pt idx="3851">
                  <c:v>-71.930999999999997</c:v>
                </c:pt>
                <c:pt idx="3852">
                  <c:v>-71.925299999999993</c:v>
                </c:pt>
                <c:pt idx="3853">
                  <c:v>-71.921499999999995</c:v>
                </c:pt>
                <c:pt idx="3854">
                  <c:v>-71.934799999999996</c:v>
                </c:pt>
                <c:pt idx="3855">
                  <c:v>-71.940600000000003</c:v>
                </c:pt>
                <c:pt idx="3856">
                  <c:v>-71.934799999999996</c:v>
                </c:pt>
                <c:pt idx="3857">
                  <c:v>-71.929100000000005</c:v>
                </c:pt>
                <c:pt idx="3858">
                  <c:v>-71.917699999999996</c:v>
                </c:pt>
                <c:pt idx="3859">
                  <c:v>-71.911900000000003</c:v>
                </c:pt>
                <c:pt idx="3860">
                  <c:v>-71.927199999999999</c:v>
                </c:pt>
                <c:pt idx="3861">
                  <c:v>-71.923400000000001</c:v>
                </c:pt>
                <c:pt idx="3862">
                  <c:v>-71.921499999999995</c:v>
                </c:pt>
                <c:pt idx="3863">
                  <c:v>-71.930999999999997</c:v>
                </c:pt>
                <c:pt idx="3864">
                  <c:v>-71.930999999999997</c:v>
                </c:pt>
                <c:pt idx="3865">
                  <c:v>-71.938599999999994</c:v>
                </c:pt>
                <c:pt idx="3866">
                  <c:v>-71.927199999999999</c:v>
                </c:pt>
                <c:pt idx="3867">
                  <c:v>-71.892899999999997</c:v>
                </c:pt>
                <c:pt idx="3868">
                  <c:v>-71.896699999999996</c:v>
                </c:pt>
                <c:pt idx="3869">
                  <c:v>-71.896699999999996</c:v>
                </c:pt>
                <c:pt idx="3870">
                  <c:v>-71.894800000000004</c:v>
                </c:pt>
                <c:pt idx="3871">
                  <c:v>-71.9024</c:v>
                </c:pt>
                <c:pt idx="3872">
                  <c:v>-71.906199999999998</c:v>
                </c:pt>
                <c:pt idx="3873">
                  <c:v>-71.921499999999995</c:v>
                </c:pt>
                <c:pt idx="3874">
                  <c:v>-71.911900000000003</c:v>
                </c:pt>
                <c:pt idx="3875">
                  <c:v>-71.91</c:v>
                </c:pt>
                <c:pt idx="3876">
                  <c:v>-71.896699999999996</c:v>
                </c:pt>
                <c:pt idx="3877">
                  <c:v>-71.887100000000004</c:v>
                </c:pt>
                <c:pt idx="3878">
                  <c:v>-71.904300000000006</c:v>
                </c:pt>
                <c:pt idx="3879">
                  <c:v>-71.898600000000002</c:v>
                </c:pt>
                <c:pt idx="3880">
                  <c:v>-71.892899999999997</c:v>
                </c:pt>
                <c:pt idx="3881">
                  <c:v>-71.900499999999994</c:v>
                </c:pt>
                <c:pt idx="3882">
                  <c:v>-71.889099999999999</c:v>
                </c:pt>
                <c:pt idx="3883">
                  <c:v>-71.9024</c:v>
                </c:pt>
                <c:pt idx="3884">
                  <c:v>-71.898600000000002</c:v>
                </c:pt>
                <c:pt idx="3885">
                  <c:v>-71.879499999999993</c:v>
                </c:pt>
                <c:pt idx="3886">
                  <c:v>-71.889099999999999</c:v>
                </c:pt>
                <c:pt idx="3887">
                  <c:v>-71.892899999999997</c:v>
                </c:pt>
                <c:pt idx="3888">
                  <c:v>-71.877600000000001</c:v>
                </c:pt>
                <c:pt idx="3889">
                  <c:v>-71.8643</c:v>
                </c:pt>
                <c:pt idx="3890">
                  <c:v>-71.858500000000006</c:v>
                </c:pt>
                <c:pt idx="3891">
                  <c:v>-71.850899999999996</c:v>
                </c:pt>
                <c:pt idx="3892">
                  <c:v>-71.860399999999998</c:v>
                </c:pt>
                <c:pt idx="3893">
                  <c:v>-71.873800000000003</c:v>
                </c:pt>
                <c:pt idx="3894">
                  <c:v>-71.87</c:v>
                </c:pt>
                <c:pt idx="3895">
                  <c:v>-71.837599999999995</c:v>
                </c:pt>
                <c:pt idx="3896">
                  <c:v>-71.805099999999996</c:v>
                </c:pt>
                <c:pt idx="3897">
                  <c:v>-71.793700000000001</c:v>
                </c:pt>
                <c:pt idx="3898">
                  <c:v>-71.7727</c:v>
                </c:pt>
                <c:pt idx="3899">
                  <c:v>-71.745999999999995</c:v>
                </c:pt>
                <c:pt idx="3900">
                  <c:v>-71.719300000000004</c:v>
                </c:pt>
                <c:pt idx="3901">
                  <c:v>-71.736500000000007</c:v>
                </c:pt>
                <c:pt idx="3902">
                  <c:v>-71.747900000000001</c:v>
                </c:pt>
                <c:pt idx="3903">
                  <c:v>-71.740300000000005</c:v>
                </c:pt>
                <c:pt idx="3904">
                  <c:v>-71.724999999999994</c:v>
                </c:pt>
                <c:pt idx="3905">
                  <c:v>-71.730699999999999</c:v>
                </c:pt>
                <c:pt idx="3906">
                  <c:v>-71.726900000000001</c:v>
                </c:pt>
                <c:pt idx="3907">
                  <c:v>-71.709800000000001</c:v>
                </c:pt>
                <c:pt idx="3908">
                  <c:v>-71.728800000000007</c:v>
                </c:pt>
                <c:pt idx="3909">
                  <c:v>-71.715500000000006</c:v>
                </c:pt>
                <c:pt idx="3910">
                  <c:v>-71.721199999999996</c:v>
                </c:pt>
                <c:pt idx="3911">
                  <c:v>-71.723100000000002</c:v>
                </c:pt>
                <c:pt idx="3912">
                  <c:v>-71.747900000000001</c:v>
                </c:pt>
                <c:pt idx="3913">
                  <c:v>-71.747900000000001</c:v>
                </c:pt>
                <c:pt idx="3914">
                  <c:v>-71.763199999999998</c:v>
                </c:pt>
                <c:pt idx="3915">
                  <c:v>-71.763199999999998</c:v>
                </c:pt>
                <c:pt idx="3916">
                  <c:v>-71.724999999999994</c:v>
                </c:pt>
                <c:pt idx="3917">
                  <c:v>-71.723100000000002</c:v>
                </c:pt>
                <c:pt idx="3918">
                  <c:v>-71.715500000000006</c:v>
                </c:pt>
                <c:pt idx="3919">
                  <c:v>-71.721199999999996</c:v>
                </c:pt>
                <c:pt idx="3920">
                  <c:v>-71.717399999999998</c:v>
                </c:pt>
                <c:pt idx="3921">
                  <c:v>-71.700199999999995</c:v>
                </c:pt>
                <c:pt idx="3922">
                  <c:v>-71.700199999999995</c:v>
                </c:pt>
                <c:pt idx="3923">
                  <c:v>-71.683099999999996</c:v>
                </c:pt>
                <c:pt idx="3924">
                  <c:v>-71.679199999999994</c:v>
                </c:pt>
                <c:pt idx="3925">
                  <c:v>-71.690700000000007</c:v>
                </c:pt>
                <c:pt idx="3926">
                  <c:v>-71.692599999999999</c:v>
                </c:pt>
                <c:pt idx="3927">
                  <c:v>-71.692599999999999</c:v>
                </c:pt>
                <c:pt idx="3928">
                  <c:v>-71.686899999999994</c:v>
                </c:pt>
                <c:pt idx="3929">
                  <c:v>-71.686899999999994</c:v>
                </c:pt>
                <c:pt idx="3930">
                  <c:v>-71.675399999999996</c:v>
                </c:pt>
                <c:pt idx="3931">
                  <c:v>-71.656400000000005</c:v>
                </c:pt>
                <c:pt idx="3932">
                  <c:v>-71.664000000000001</c:v>
                </c:pt>
                <c:pt idx="3933">
                  <c:v>-71.6678</c:v>
                </c:pt>
                <c:pt idx="3934">
                  <c:v>-71.685000000000002</c:v>
                </c:pt>
                <c:pt idx="3935">
                  <c:v>-71.669700000000006</c:v>
                </c:pt>
                <c:pt idx="3936">
                  <c:v>-71.646799999999999</c:v>
                </c:pt>
                <c:pt idx="3937">
                  <c:v>-71.643000000000001</c:v>
                </c:pt>
                <c:pt idx="3938">
                  <c:v>-71.610600000000005</c:v>
                </c:pt>
                <c:pt idx="3939">
                  <c:v>-71.633499999999998</c:v>
                </c:pt>
                <c:pt idx="3940">
                  <c:v>-71.635400000000004</c:v>
                </c:pt>
                <c:pt idx="3941">
                  <c:v>-71.623900000000006</c:v>
                </c:pt>
                <c:pt idx="3942">
                  <c:v>-71.604900000000001</c:v>
                </c:pt>
                <c:pt idx="3943">
                  <c:v>-71.572400000000002</c:v>
                </c:pt>
                <c:pt idx="3944">
                  <c:v>-71.591499999999996</c:v>
                </c:pt>
                <c:pt idx="3945">
                  <c:v>-71.595299999999995</c:v>
                </c:pt>
                <c:pt idx="3946">
                  <c:v>-71.604900000000001</c:v>
                </c:pt>
                <c:pt idx="3947">
                  <c:v>-71.610600000000005</c:v>
                </c:pt>
                <c:pt idx="3948">
                  <c:v>-71.572400000000002</c:v>
                </c:pt>
                <c:pt idx="3949">
                  <c:v>-71.540000000000006</c:v>
                </c:pt>
                <c:pt idx="3950">
                  <c:v>-71.568600000000004</c:v>
                </c:pt>
                <c:pt idx="3951">
                  <c:v>-71.572400000000002</c:v>
                </c:pt>
                <c:pt idx="3952">
                  <c:v>-71.5839</c:v>
                </c:pt>
                <c:pt idx="3953">
                  <c:v>-71.585800000000006</c:v>
                </c:pt>
                <c:pt idx="3954">
                  <c:v>-71.587699999999998</c:v>
                </c:pt>
                <c:pt idx="3955">
                  <c:v>-71.5839</c:v>
                </c:pt>
                <c:pt idx="3956">
                  <c:v>-71.587699999999998</c:v>
                </c:pt>
                <c:pt idx="3957">
                  <c:v>-71.580100000000002</c:v>
                </c:pt>
                <c:pt idx="3958">
                  <c:v>-71.580100000000002</c:v>
                </c:pt>
                <c:pt idx="3959">
                  <c:v>-71.578199999999995</c:v>
                </c:pt>
                <c:pt idx="3960">
                  <c:v>-71.595299999999995</c:v>
                </c:pt>
                <c:pt idx="3961">
                  <c:v>-71.5762</c:v>
                </c:pt>
                <c:pt idx="3962">
                  <c:v>-71.580100000000002</c:v>
                </c:pt>
                <c:pt idx="3963">
                  <c:v>-71.604900000000001</c:v>
                </c:pt>
                <c:pt idx="3964">
                  <c:v>-71.587699999999998</c:v>
                </c:pt>
                <c:pt idx="3965">
                  <c:v>-71.593400000000003</c:v>
                </c:pt>
                <c:pt idx="3966">
                  <c:v>-71.581999999999994</c:v>
                </c:pt>
                <c:pt idx="3967">
                  <c:v>-71.604900000000001</c:v>
                </c:pt>
                <c:pt idx="3968">
                  <c:v>-71.595299999999995</c:v>
                </c:pt>
                <c:pt idx="3969">
                  <c:v>-71.578199999999995</c:v>
                </c:pt>
                <c:pt idx="3970">
                  <c:v>-71.580100000000002</c:v>
                </c:pt>
                <c:pt idx="3971">
                  <c:v>-71.593400000000003</c:v>
                </c:pt>
                <c:pt idx="3972">
                  <c:v>-71.549499999999995</c:v>
                </c:pt>
                <c:pt idx="3973">
                  <c:v>-71.545699999999997</c:v>
                </c:pt>
                <c:pt idx="3974">
                  <c:v>-71.570499999999996</c:v>
                </c:pt>
                <c:pt idx="3975">
                  <c:v>-71.553399999999996</c:v>
                </c:pt>
                <c:pt idx="3976">
                  <c:v>-71.557199999999995</c:v>
                </c:pt>
                <c:pt idx="3977">
                  <c:v>-71.561000000000007</c:v>
                </c:pt>
                <c:pt idx="3978">
                  <c:v>-71.555300000000003</c:v>
                </c:pt>
                <c:pt idx="3979">
                  <c:v>-71.562899999999999</c:v>
                </c:pt>
                <c:pt idx="3980">
                  <c:v>-71.5839</c:v>
                </c:pt>
                <c:pt idx="3981">
                  <c:v>-71.587699999999998</c:v>
                </c:pt>
                <c:pt idx="3982">
                  <c:v>-71.587699999999998</c:v>
                </c:pt>
                <c:pt idx="3983">
                  <c:v>-71.589600000000004</c:v>
                </c:pt>
                <c:pt idx="3984">
                  <c:v>-71.622</c:v>
                </c:pt>
                <c:pt idx="3985">
                  <c:v>-71.608699999999999</c:v>
                </c:pt>
                <c:pt idx="3986">
                  <c:v>-71.600999999999999</c:v>
                </c:pt>
                <c:pt idx="3987">
                  <c:v>-71.612499999999997</c:v>
                </c:pt>
                <c:pt idx="3988">
                  <c:v>-71.622</c:v>
                </c:pt>
                <c:pt idx="3989">
                  <c:v>-71.627700000000004</c:v>
                </c:pt>
                <c:pt idx="3990">
                  <c:v>-71.633499999999998</c:v>
                </c:pt>
                <c:pt idx="3991">
                  <c:v>-71.643000000000001</c:v>
                </c:pt>
                <c:pt idx="3992">
                  <c:v>-71.643000000000001</c:v>
                </c:pt>
                <c:pt idx="3993">
                  <c:v>-71.664000000000001</c:v>
                </c:pt>
                <c:pt idx="3994">
                  <c:v>-71.656400000000005</c:v>
                </c:pt>
                <c:pt idx="3995">
                  <c:v>-71.675399999999996</c:v>
                </c:pt>
                <c:pt idx="3996">
                  <c:v>-71.694500000000005</c:v>
                </c:pt>
                <c:pt idx="3997">
                  <c:v>-71.675399999999996</c:v>
                </c:pt>
                <c:pt idx="3998">
                  <c:v>-71.677300000000002</c:v>
                </c:pt>
                <c:pt idx="3999">
                  <c:v>-71.685000000000002</c:v>
                </c:pt>
                <c:pt idx="4000">
                  <c:v>-71.703999999999994</c:v>
                </c:pt>
                <c:pt idx="4001">
                  <c:v>-71.715500000000006</c:v>
                </c:pt>
                <c:pt idx="4002">
                  <c:v>-71.7346</c:v>
                </c:pt>
                <c:pt idx="4003">
                  <c:v>-71.742199999999997</c:v>
                </c:pt>
                <c:pt idx="4004">
                  <c:v>-71.763199999999998</c:v>
                </c:pt>
                <c:pt idx="4005">
                  <c:v>-71.784099999999995</c:v>
                </c:pt>
                <c:pt idx="4006">
                  <c:v>-71.828000000000003</c:v>
                </c:pt>
                <c:pt idx="4007">
                  <c:v>-71.852800000000002</c:v>
                </c:pt>
                <c:pt idx="4008">
                  <c:v>-71.847099999999998</c:v>
                </c:pt>
                <c:pt idx="4009">
                  <c:v>-71.868099999999998</c:v>
                </c:pt>
                <c:pt idx="4010">
                  <c:v>-71.8566</c:v>
                </c:pt>
                <c:pt idx="4011">
                  <c:v>-71.885199999999998</c:v>
                </c:pt>
                <c:pt idx="4012">
                  <c:v>-71.879499999999993</c:v>
                </c:pt>
                <c:pt idx="4013">
                  <c:v>-71.885199999999998</c:v>
                </c:pt>
                <c:pt idx="4014">
                  <c:v>-71.885199999999998</c:v>
                </c:pt>
                <c:pt idx="4015">
                  <c:v>-71.904300000000006</c:v>
                </c:pt>
                <c:pt idx="4016">
                  <c:v>-71.908100000000005</c:v>
                </c:pt>
                <c:pt idx="4017">
                  <c:v>-71.915800000000004</c:v>
                </c:pt>
                <c:pt idx="4018">
                  <c:v>-71.919600000000003</c:v>
                </c:pt>
                <c:pt idx="4019">
                  <c:v>-71.940600000000003</c:v>
                </c:pt>
                <c:pt idx="4020">
                  <c:v>-71.967299999999994</c:v>
                </c:pt>
                <c:pt idx="4021">
                  <c:v>-71.971100000000007</c:v>
                </c:pt>
                <c:pt idx="4022">
                  <c:v>-71.967299999999994</c:v>
                </c:pt>
                <c:pt idx="4023">
                  <c:v>-71.972999999999999</c:v>
                </c:pt>
                <c:pt idx="4024">
                  <c:v>-71.963399999999993</c:v>
                </c:pt>
                <c:pt idx="4025">
                  <c:v>-71.963399999999993</c:v>
                </c:pt>
                <c:pt idx="4026">
                  <c:v>-71.971100000000007</c:v>
                </c:pt>
                <c:pt idx="4027">
                  <c:v>-71.995900000000006</c:v>
                </c:pt>
                <c:pt idx="4028">
                  <c:v>-72.039699999999996</c:v>
                </c:pt>
                <c:pt idx="4029">
                  <c:v>-72.045500000000004</c:v>
                </c:pt>
                <c:pt idx="4030">
                  <c:v>-72.043499999999995</c:v>
                </c:pt>
                <c:pt idx="4031">
                  <c:v>-72.087400000000002</c:v>
                </c:pt>
                <c:pt idx="4032">
                  <c:v>-72.116</c:v>
                </c:pt>
                <c:pt idx="4033">
                  <c:v>-72.0989</c:v>
                </c:pt>
                <c:pt idx="4034">
                  <c:v>-72.106499999999997</c:v>
                </c:pt>
                <c:pt idx="4035">
                  <c:v>-72.138900000000007</c:v>
                </c:pt>
                <c:pt idx="4036">
                  <c:v>-72.131299999999996</c:v>
                </c:pt>
                <c:pt idx="4037">
                  <c:v>-72.133200000000002</c:v>
                </c:pt>
                <c:pt idx="4038">
                  <c:v>-72.146500000000003</c:v>
                </c:pt>
                <c:pt idx="4039">
                  <c:v>-72.140799999999999</c:v>
                </c:pt>
                <c:pt idx="4040">
                  <c:v>-72.150400000000005</c:v>
                </c:pt>
                <c:pt idx="4041">
                  <c:v>-72.175200000000004</c:v>
                </c:pt>
                <c:pt idx="4042">
                  <c:v>-72.173199999999994</c:v>
                </c:pt>
                <c:pt idx="4043">
                  <c:v>-72.175200000000004</c:v>
                </c:pt>
                <c:pt idx="4044">
                  <c:v>-72.184700000000007</c:v>
                </c:pt>
                <c:pt idx="4045">
                  <c:v>-72.2209</c:v>
                </c:pt>
                <c:pt idx="4046">
                  <c:v>-72.232399999999998</c:v>
                </c:pt>
                <c:pt idx="4047">
                  <c:v>-72.241900000000001</c:v>
                </c:pt>
                <c:pt idx="4048">
                  <c:v>-72.238100000000003</c:v>
                </c:pt>
                <c:pt idx="4049">
                  <c:v>-72.249499999999998</c:v>
                </c:pt>
                <c:pt idx="4050">
                  <c:v>-72.241900000000001</c:v>
                </c:pt>
                <c:pt idx="4051">
                  <c:v>-72.211399999999998</c:v>
                </c:pt>
                <c:pt idx="4052">
                  <c:v>-72.239999999999995</c:v>
                </c:pt>
                <c:pt idx="4053">
                  <c:v>-72.247600000000006</c:v>
                </c:pt>
                <c:pt idx="4054">
                  <c:v>-72.270499999999998</c:v>
                </c:pt>
                <c:pt idx="4055">
                  <c:v>-72.276200000000003</c:v>
                </c:pt>
                <c:pt idx="4056">
                  <c:v>-72.276200000000003</c:v>
                </c:pt>
                <c:pt idx="4057">
                  <c:v>-72.283900000000003</c:v>
                </c:pt>
                <c:pt idx="4058">
                  <c:v>-72.289599999999993</c:v>
                </c:pt>
                <c:pt idx="4059">
                  <c:v>-72.301000000000002</c:v>
                </c:pt>
                <c:pt idx="4060">
                  <c:v>-72.301000000000002</c:v>
                </c:pt>
                <c:pt idx="4061">
                  <c:v>-72.301000000000002</c:v>
                </c:pt>
                <c:pt idx="4062">
                  <c:v>-72.295299999999997</c:v>
                </c:pt>
                <c:pt idx="4063">
                  <c:v>-72.322000000000003</c:v>
                </c:pt>
                <c:pt idx="4064">
                  <c:v>-72.348699999999994</c:v>
                </c:pt>
                <c:pt idx="4065">
                  <c:v>-72.341099999999997</c:v>
                </c:pt>
                <c:pt idx="4066">
                  <c:v>-72.314400000000006</c:v>
                </c:pt>
                <c:pt idx="4067">
                  <c:v>-72.320099999999996</c:v>
                </c:pt>
                <c:pt idx="4068">
                  <c:v>-72.3125</c:v>
                </c:pt>
                <c:pt idx="4069">
                  <c:v>-72.306799999999996</c:v>
                </c:pt>
                <c:pt idx="4070">
                  <c:v>-72.310599999999994</c:v>
                </c:pt>
                <c:pt idx="4071">
                  <c:v>-72.325800000000001</c:v>
                </c:pt>
                <c:pt idx="4072">
                  <c:v>-72.331599999999995</c:v>
                </c:pt>
                <c:pt idx="4073">
                  <c:v>-72.337299999999999</c:v>
                </c:pt>
                <c:pt idx="4074">
                  <c:v>-72.354399999999998</c:v>
                </c:pt>
                <c:pt idx="4075">
                  <c:v>-72.348699999999994</c:v>
                </c:pt>
                <c:pt idx="4076">
                  <c:v>-72.322000000000003</c:v>
                </c:pt>
                <c:pt idx="4077">
                  <c:v>-72.318200000000004</c:v>
                </c:pt>
                <c:pt idx="4078">
                  <c:v>-72.333500000000001</c:v>
                </c:pt>
                <c:pt idx="4079">
                  <c:v>-72.337299999999999</c:v>
                </c:pt>
                <c:pt idx="4080">
                  <c:v>-72.343000000000004</c:v>
                </c:pt>
                <c:pt idx="4081">
                  <c:v>-72.341099999999997</c:v>
                </c:pt>
                <c:pt idx="4082">
                  <c:v>-72.333500000000001</c:v>
                </c:pt>
                <c:pt idx="4083">
                  <c:v>-72.375399999999999</c:v>
                </c:pt>
                <c:pt idx="4084">
                  <c:v>-72.385000000000005</c:v>
                </c:pt>
                <c:pt idx="4085">
                  <c:v>-72.364000000000004</c:v>
                </c:pt>
                <c:pt idx="4086">
                  <c:v>-72.373500000000007</c:v>
                </c:pt>
                <c:pt idx="4087">
                  <c:v>-72.386899999999997</c:v>
                </c:pt>
                <c:pt idx="4088">
                  <c:v>-72.383099999999999</c:v>
                </c:pt>
                <c:pt idx="4089">
                  <c:v>-72.386899999999997</c:v>
                </c:pt>
                <c:pt idx="4090">
                  <c:v>-72.405900000000003</c:v>
                </c:pt>
                <c:pt idx="4091">
                  <c:v>-72.400199999999998</c:v>
                </c:pt>
                <c:pt idx="4092">
                  <c:v>-72.398300000000006</c:v>
                </c:pt>
                <c:pt idx="4093">
                  <c:v>-72.407899999999998</c:v>
                </c:pt>
                <c:pt idx="4094">
                  <c:v>-72.405900000000003</c:v>
                </c:pt>
                <c:pt idx="4095">
                  <c:v>-72.388800000000003</c:v>
                </c:pt>
                <c:pt idx="4096">
                  <c:v>-72.386899999999997</c:v>
                </c:pt>
                <c:pt idx="4097">
                  <c:v>-72.405900000000003</c:v>
                </c:pt>
                <c:pt idx="4098">
                  <c:v>-72.436499999999995</c:v>
                </c:pt>
                <c:pt idx="4099">
                  <c:v>-72.449799999999996</c:v>
                </c:pt>
                <c:pt idx="4100">
                  <c:v>-72.440299999999993</c:v>
                </c:pt>
                <c:pt idx="4101">
                  <c:v>-72.417400000000001</c:v>
                </c:pt>
                <c:pt idx="4102">
                  <c:v>-72.419300000000007</c:v>
                </c:pt>
                <c:pt idx="4103">
                  <c:v>-72.447900000000004</c:v>
                </c:pt>
                <c:pt idx="4104">
                  <c:v>-72.438400000000001</c:v>
                </c:pt>
                <c:pt idx="4105">
                  <c:v>-72.451700000000002</c:v>
                </c:pt>
                <c:pt idx="4106">
                  <c:v>-72.411699999999996</c:v>
                </c:pt>
                <c:pt idx="4107">
                  <c:v>-72.430700000000002</c:v>
                </c:pt>
                <c:pt idx="4108">
                  <c:v>-72.445999999999998</c:v>
                </c:pt>
                <c:pt idx="4109">
                  <c:v>-72.457400000000007</c:v>
                </c:pt>
                <c:pt idx="4110">
                  <c:v>-72.466999999999999</c:v>
                </c:pt>
                <c:pt idx="4111">
                  <c:v>-72.486099999999993</c:v>
                </c:pt>
                <c:pt idx="4112">
                  <c:v>-72.478399999999993</c:v>
                </c:pt>
                <c:pt idx="4113">
                  <c:v>-72.470799999999997</c:v>
                </c:pt>
                <c:pt idx="4114">
                  <c:v>-72.465100000000007</c:v>
                </c:pt>
                <c:pt idx="4115">
                  <c:v>-72.470799999999997</c:v>
                </c:pt>
                <c:pt idx="4116">
                  <c:v>-72.461299999999994</c:v>
                </c:pt>
                <c:pt idx="4117">
                  <c:v>-72.447900000000004</c:v>
                </c:pt>
                <c:pt idx="4118">
                  <c:v>-72.436499999999995</c:v>
                </c:pt>
                <c:pt idx="4119">
                  <c:v>-72.463200000000001</c:v>
                </c:pt>
                <c:pt idx="4120">
                  <c:v>-72.470799999999997</c:v>
                </c:pt>
                <c:pt idx="4121">
                  <c:v>-72.465100000000007</c:v>
                </c:pt>
                <c:pt idx="4122">
                  <c:v>-72.470799999999997</c:v>
                </c:pt>
                <c:pt idx="4123">
                  <c:v>-72.463200000000001</c:v>
                </c:pt>
                <c:pt idx="4124">
                  <c:v>-72.455500000000001</c:v>
                </c:pt>
                <c:pt idx="4125">
                  <c:v>-72.478399999999993</c:v>
                </c:pt>
                <c:pt idx="4126">
                  <c:v>-72.463200000000001</c:v>
                </c:pt>
                <c:pt idx="4127">
                  <c:v>-72.474599999999995</c:v>
                </c:pt>
                <c:pt idx="4128">
                  <c:v>-72.497500000000002</c:v>
                </c:pt>
                <c:pt idx="4129">
                  <c:v>-72.524199999999993</c:v>
                </c:pt>
                <c:pt idx="4130">
                  <c:v>-72.5261</c:v>
                </c:pt>
                <c:pt idx="4131">
                  <c:v>-72.528000000000006</c:v>
                </c:pt>
                <c:pt idx="4132">
                  <c:v>-72.543300000000002</c:v>
                </c:pt>
                <c:pt idx="4133">
                  <c:v>-72.543300000000002</c:v>
                </c:pt>
                <c:pt idx="4134">
                  <c:v>-72.543300000000002</c:v>
                </c:pt>
                <c:pt idx="4135">
                  <c:v>-72.564300000000003</c:v>
                </c:pt>
                <c:pt idx="4136">
                  <c:v>-72.552800000000005</c:v>
                </c:pt>
                <c:pt idx="4137">
                  <c:v>-72.596699999999998</c:v>
                </c:pt>
                <c:pt idx="4138">
                  <c:v>-72.590999999999994</c:v>
                </c:pt>
                <c:pt idx="4139">
                  <c:v>-72.583299999999994</c:v>
                </c:pt>
                <c:pt idx="4140">
                  <c:v>-72.579499999999996</c:v>
                </c:pt>
                <c:pt idx="4141">
                  <c:v>-72.589100000000002</c:v>
                </c:pt>
                <c:pt idx="4142">
                  <c:v>-72.598600000000005</c:v>
                </c:pt>
                <c:pt idx="4143">
                  <c:v>-72.600499999999997</c:v>
                </c:pt>
                <c:pt idx="4144">
                  <c:v>-72.590999999999994</c:v>
                </c:pt>
                <c:pt idx="4145">
                  <c:v>-72.613799999999998</c:v>
                </c:pt>
                <c:pt idx="4146">
                  <c:v>-72.646299999999997</c:v>
                </c:pt>
                <c:pt idx="4147">
                  <c:v>-72.653899999999993</c:v>
                </c:pt>
                <c:pt idx="4148">
                  <c:v>-72.6768</c:v>
                </c:pt>
                <c:pt idx="4149">
                  <c:v>-72.686300000000003</c:v>
                </c:pt>
                <c:pt idx="4150">
                  <c:v>-72.695899999999995</c:v>
                </c:pt>
                <c:pt idx="4151">
                  <c:v>-72.691999999999993</c:v>
                </c:pt>
                <c:pt idx="4152">
                  <c:v>-72.7149</c:v>
                </c:pt>
                <c:pt idx="4153">
                  <c:v>-72.745500000000007</c:v>
                </c:pt>
                <c:pt idx="4154">
                  <c:v>-72.732100000000003</c:v>
                </c:pt>
                <c:pt idx="4155">
                  <c:v>-72.737799999999993</c:v>
                </c:pt>
                <c:pt idx="4156">
                  <c:v>-72.779799999999994</c:v>
                </c:pt>
                <c:pt idx="4157">
                  <c:v>-72.766400000000004</c:v>
                </c:pt>
                <c:pt idx="4158">
                  <c:v>-72.754999999999995</c:v>
                </c:pt>
                <c:pt idx="4159">
                  <c:v>-72.770200000000003</c:v>
                </c:pt>
                <c:pt idx="4160">
                  <c:v>-72.812200000000004</c:v>
                </c:pt>
                <c:pt idx="4161">
                  <c:v>-72.838899999999995</c:v>
                </c:pt>
                <c:pt idx="4162">
                  <c:v>-72.840800000000002</c:v>
                </c:pt>
                <c:pt idx="4163">
                  <c:v>-72.846500000000006</c:v>
                </c:pt>
                <c:pt idx="4164">
                  <c:v>-72.861800000000002</c:v>
                </c:pt>
                <c:pt idx="4165">
                  <c:v>-72.865600000000001</c:v>
                </c:pt>
                <c:pt idx="4166">
                  <c:v>-72.8904</c:v>
                </c:pt>
                <c:pt idx="4167">
                  <c:v>-72.9114</c:v>
                </c:pt>
                <c:pt idx="4168">
                  <c:v>-72.94</c:v>
                </c:pt>
                <c:pt idx="4169">
                  <c:v>-72.932400000000001</c:v>
                </c:pt>
                <c:pt idx="4170">
                  <c:v>-72.936199999999999</c:v>
                </c:pt>
                <c:pt idx="4171">
                  <c:v>-72.9572</c:v>
                </c:pt>
                <c:pt idx="4172">
                  <c:v>-72.970500000000001</c:v>
                </c:pt>
                <c:pt idx="4173">
                  <c:v>-72.968599999999995</c:v>
                </c:pt>
                <c:pt idx="4174">
                  <c:v>-72.985799999999998</c:v>
                </c:pt>
                <c:pt idx="4175">
                  <c:v>-73.010599999999997</c:v>
                </c:pt>
                <c:pt idx="4176">
                  <c:v>-73.027699999999996</c:v>
                </c:pt>
                <c:pt idx="4177">
                  <c:v>-73.027699999999996</c:v>
                </c:pt>
                <c:pt idx="4178">
                  <c:v>-73.037300000000002</c:v>
                </c:pt>
                <c:pt idx="4179">
                  <c:v>-73.077299999999994</c:v>
                </c:pt>
                <c:pt idx="4180">
                  <c:v>-73.113600000000005</c:v>
                </c:pt>
                <c:pt idx="4181">
                  <c:v>-73.102099999999993</c:v>
                </c:pt>
                <c:pt idx="4182">
                  <c:v>-73.092600000000004</c:v>
                </c:pt>
                <c:pt idx="4183">
                  <c:v>-73.103999999999999</c:v>
                </c:pt>
                <c:pt idx="4184">
                  <c:v>-73.121200000000002</c:v>
                </c:pt>
                <c:pt idx="4185">
                  <c:v>-73.098299999999995</c:v>
                </c:pt>
                <c:pt idx="4186">
                  <c:v>-73.107799999999997</c:v>
                </c:pt>
                <c:pt idx="4187">
                  <c:v>-73.149799999999999</c:v>
                </c:pt>
                <c:pt idx="4188">
                  <c:v>-73.180300000000003</c:v>
                </c:pt>
                <c:pt idx="4189">
                  <c:v>-73.193700000000007</c:v>
                </c:pt>
                <c:pt idx="4190">
                  <c:v>-73.222300000000004</c:v>
                </c:pt>
                <c:pt idx="4191">
                  <c:v>-73.245199999999997</c:v>
                </c:pt>
                <c:pt idx="4192">
                  <c:v>-73.218500000000006</c:v>
                </c:pt>
                <c:pt idx="4193">
                  <c:v>-73.2166</c:v>
                </c:pt>
                <c:pt idx="4194">
                  <c:v>-73.235600000000005</c:v>
                </c:pt>
                <c:pt idx="4195">
                  <c:v>-73.281400000000005</c:v>
                </c:pt>
                <c:pt idx="4196">
                  <c:v>-73.290999999999997</c:v>
                </c:pt>
                <c:pt idx="4197">
                  <c:v>-73.285200000000003</c:v>
                </c:pt>
                <c:pt idx="4198">
                  <c:v>-73.317700000000002</c:v>
                </c:pt>
                <c:pt idx="4199">
                  <c:v>-73.342500000000001</c:v>
                </c:pt>
                <c:pt idx="4200">
                  <c:v>-73.353899999999996</c:v>
                </c:pt>
                <c:pt idx="4201">
                  <c:v>-73.361500000000007</c:v>
                </c:pt>
                <c:pt idx="4202">
                  <c:v>-73.376800000000003</c:v>
                </c:pt>
                <c:pt idx="4203">
                  <c:v>-73.373000000000005</c:v>
                </c:pt>
                <c:pt idx="4204">
                  <c:v>-73.367199999999997</c:v>
                </c:pt>
                <c:pt idx="4205">
                  <c:v>-73.391999999999996</c:v>
                </c:pt>
                <c:pt idx="4206">
                  <c:v>-73.4054</c:v>
                </c:pt>
                <c:pt idx="4207">
                  <c:v>-73.384399999999999</c:v>
                </c:pt>
                <c:pt idx="4208">
                  <c:v>-73.384399999999999</c:v>
                </c:pt>
                <c:pt idx="4209">
                  <c:v>-73.384399999999999</c:v>
                </c:pt>
                <c:pt idx="4210">
                  <c:v>-73.388199999999998</c:v>
                </c:pt>
                <c:pt idx="4211">
                  <c:v>-73.401600000000002</c:v>
                </c:pt>
                <c:pt idx="4212">
                  <c:v>-73.411100000000005</c:v>
                </c:pt>
                <c:pt idx="4213">
                  <c:v>-73.420699999999997</c:v>
                </c:pt>
                <c:pt idx="4214">
                  <c:v>-73.441599999999994</c:v>
                </c:pt>
                <c:pt idx="4215">
                  <c:v>-73.460700000000003</c:v>
                </c:pt>
                <c:pt idx="4216">
                  <c:v>-73.464500000000001</c:v>
                </c:pt>
                <c:pt idx="4217">
                  <c:v>-73.481700000000004</c:v>
                </c:pt>
                <c:pt idx="4218">
                  <c:v>-73.475999999999999</c:v>
                </c:pt>
                <c:pt idx="4219">
                  <c:v>-73.500799999999998</c:v>
                </c:pt>
                <c:pt idx="4220">
                  <c:v>-73.498900000000006</c:v>
                </c:pt>
                <c:pt idx="4221">
                  <c:v>-73.495000000000005</c:v>
                </c:pt>
                <c:pt idx="4222">
                  <c:v>-73.495000000000005</c:v>
                </c:pt>
                <c:pt idx="4223">
                  <c:v>-73.466399999999993</c:v>
                </c:pt>
                <c:pt idx="4224">
                  <c:v>-73.468299999999999</c:v>
                </c:pt>
                <c:pt idx="4225">
                  <c:v>-73.474100000000007</c:v>
                </c:pt>
                <c:pt idx="4226">
                  <c:v>-73.496899999999997</c:v>
                </c:pt>
                <c:pt idx="4227">
                  <c:v>-73.4893</c:v>
                </c:pt>
                <c:pt idx="4228">
                  <c:v>-73.498900000000006</c:v>
                </c:pt>
                <c:pt idx="4229">
                  <c:v>-73.479799999999997</c:v>
                </c:pt>
                <c:pt idx="4230">
                  <c:v>-73.477900000000005</c:v>
                </c:pt>
                <c:pt idx="4231">
                  <c:v>-73.502700000000004</c:v>
                </c:pt>
                <c:pt idx="4232">
                  <c:v>-73.491200000000006</c:v>
                </c:pt>
                <c:pt idx="4233">
                  <c:v>-73.506500000000003</c:v>
                </c:pt>
                <c:pt idx="4234">
                  <c:v>-73.477900000000005</c:v>
                </c:pt>
                <c:pt idx="4235">
                  <c:v>-73.500799999999998</c:v>
                </c:pt>
                <c:pt idx="4236">
                  <c:v>-73.514099999999999</c:v>
                </c:pt>
                <c:pt idx="4237">
                  <c:v>-73.533199999999994</c:v>
                </c:pt>
                <c:pt idx="4238">
                  <c:v>-73.552300000000002</c:v>
                </c:pt>
                <c:pt idx="4239">
                  <c:v>-73.552300000000002</c:v>
                </c:pt>
                <c:pt idx="4240">
                  <c:v>-73.550399999999996</c:v>
                </c:pt>
                <c:pt idx="4241">
                  <c:v>-73.537000000000006</c:v>
                </c:pt>
                <c:pt idx="4242">
                  <c:v>-73.550399999999996</c:v>
                </c:pt>
                <c:pt idx="4243">
                  <c:v>-73.550399999999996</c:v>
                </c:pt>
                <c:pt idx="4244">
                  <c:v>-73.548400000000001</c:v>
                </c:pt>
                <c:pt idx="4245">
                  <c:v>-73.544600000000003</c:v>
                </c:pt>
                <c:pt idx="4246">
                  <c:v>-73.575100000000006</c:v>
                </c:pt>
                <c:pt idx="4247">
                  <c:v>-73.582800000000006</c:v>
                </c:pt>
                <c:pt idx="4248">
                  <c:v>-73.5732</c:v>
                </c:pt>
                <c:pt idx="4249">
                  <c:v>-73.569400000000002</c:v>
                </c:pt>
                <c:pt idx="4250">
                  <c:v>-73.554199999999994</c:v>
                </c:pt>
                <c:pt idx="4251">
                  <c:v>-73.540800000000004</c:v>
                </c:pt>
                <c:pt idx="4252">
                  <c:v>-73.540800000000004</c:v>
                </c:pt>
                <c:pt idx="4253">
                  <c:v>-73.540800000000004</c:v>
                </c:pt>
                <c:pt idx="4254">
                  <c:v>-73.546499999999995</c:v>
                </c:pt>
                <c:pt idx="4255">
                  <c:v>-73.563699999999997</c:v>
                </c:pt>
                <c:pt idx="4256">
                  <c:v>-73.563699999999997</c:v>
                </c:pt>
                <c:pt idx="4257">
                  <c:v>-73.548400000000001</c:v>
                </c:pt>
                <c:pt idx="4258">
                  <c:v>-73.512200000000007</c:v>
                </c:pt>
                <c:pt idx="4259">
                  <c:v>-73.504599999999996</c:v>
                </c:pt>
                <c:pt idx="4260">
                  <c:v>-73.496899999999997</c:v>
                </c:pt>
                <c:pt idx="4261">
                  <c:v>-73.510300000000001</c:v>
                </c:pt>
                <c:pt idx="4262">
                  <c:v>-73.502700000000004</c:v>
                </c:pt>
                <c:pt idx="4263">
                  <c:v>-73.504599999999996</c:v>
                </c:pt>
                <c:pt idx="4264">
                  <c:v>-73.514099999999999</c:v>
                </c:pt>
                <c:pt idx="4265">
                  <c:v>-73.496899999999997</c:v>
                </c:pt>
                <c:pt idx="4266">
                  <c:v>-73.4893</c:v>
                </c:pt>
                <c:pt idx="4267">
                  <c:v>-73.4893</c:v>
                </c:pt>
                <c:pt idx="4268">
                  <c:v>-73.500799999999998</c:v>
                </c:pt>
                <c:pt idx="4269">
                  <c:v>-73.506500000000003</c:v>
                </c:pt>
                <c:pt idx="4270">
                  <c:v>-73.500799999999998</c:v>
                </c:pt>
                <c:pt idx="4271">
                  <c:v>-73.506500000000003</c:v>
                </c:pt>
                <c:pt idx="4272">
                  <c:v>-73.477900000000005</c:v>
                </c:pt>
                <c:pt idx="4273">
                  <c:v>-73.472200000000001</c:v>
                </c:pt>
                <c:pt idx="4274">
                  <c:v>-73.477900000000005</c:v>
                </c:pt>
                <c:pt idx="4275">
                  <c:v>-73.464500000000001</c:v>
                </c:pt>
                <c:pt idx="4276">
                  <c:v>-73.485500000000002</c:v>
                </c:pt>
                <c:pt idx="4277">
                  <c:v>-73.474100000000007</c:v>
                </c:pt>
                <c:pt idx="4278">
                  <c:v>-73.498900000000006</c:v>
                </c:pt>
                <c:pt idx="4279">
                  <c:v>-73.498900000000006</c:v>
                </c:pt>
                <c:pt idx="4280">
                  <c:v>-73.514099999999999</c:v>
                </c:pt>
                <c:pt idx="4281">
                  <c:v>-73.514099999999999</c:v>
                </c:pt>
                <c:pt idx="4282">
                  <c:v>-73.464500000000001</c:v>
                </c:pt>
                <c:pt idx="4283">
                  <c:v>-73.472200000000001</c:v>
                </c:pt>
                <c:pt idx="4284">
                  <c:v>-73.477900000000005</c:v>
                </c:pt>
                <c:pt idx="4285">
                  <c:v>-73.466399999999993</c:v>
                </c:pt>
                <c:pt idx="4286">
                  <c:v>-73.468299999999999</c:v>
                </c:pt>
                <c:pt idx="4287">
                  <c:v>-73.472200000000001</c:v>
                </c:pt>
                <c:pt idx="4288">
                  <c:v>-73.472200000000001</c:v>
                </c:pt>
                <c:pt idx="4289">
                  <c:v>-73.468299999999999</c:v>
                </c:pt>
                <c:pt idx="4290">
                  <c:v>-73.481700000000004</c:v>
                </c:pt>
                <c:pt idx="4291">
                  <c:v>-73.475999999999999</c:v>
                </c:pt>
                <c:pt idx="4292">
                  <c:v>-73.468299999999999</c:v>
                </c:pt>
                <c:pt idx="4293">
                  <c:v>-73.483599999999996</c:v>
                </c:pt>
                <c:pt idx="4294">
                  <c:v>-73.460700000000003</c:v>
                </c:pt>
                <c:pt idx="4295">
                  <c:v>-73.472200000000001</c:v>
                </c:pt>
                <c:pt idx="4296">
                  <c:v>-73.453100000000006</c:v>
                </c:pt>
                <c:pt idx="4297">
                  <c:v>-73.447400000000002</c:v>
                </c:pt>
                <c:pt idx="4298">
                  <c:v>-73.4512</c:v>
                </c:pt>
                <c:pt idx="4299">
                  <c:v>-73.456900000000005</c:v>
                </c:pt>
                <c:pt idx="4300">
                  <c:v>-73.4435</c:v>
                </c:pt>
                <c:pt idx="4301">
                  <c:v>-73.430199999999999</c:v>
                </c:pt>
                <c:pt idx="4302">
                  <c:v>-73.439700000000002</c:v>
                </c:pt>
                <c:pt idx="4303">
                  <c:v>-73.435900000000004</c:v>
                </c:pt>
                <c:pt idx="4304">
                  <c:v>-73.441599999999994</c:v>
                </c:pt>
                <c:pt idx="4305">
                  <c:v>-73.456900000000005</c:v>
                </c:pt>
                <c:pt idx="4306">
                  <c:v>-73.464500000000001</c:v>
                </c:pt>
                <c:pt idx="4307">
                  <c:v>-73.439700000000002</c:v>
                </c:pt>
                <c:pt idx="4308">
                  <c:v>-73.426400000000001</c:v>
                </c:pt>
                <c:pt idx="4309">
                  <c:v>-73.409199999999998</c:v>
                </c:pt>
                <c:pt idx="4310">
                  <c:v>-73.388199999999998</c:v>
                </c:pt>
                <c:pt idx="4311">
                  <c:v>-73.4054</c:v>
                </c:pt>
                <c:pt idx="4312">
                  <c:v>-73.422600000000003</c:v>
                </c:pt>
                <c:pt idx="4313">
                  <c:v>-73.418700000000001</c:v>
                </c:pt>
                <c:pt idx="4314">
                  <c:v>-73.432100000000005</c:v>
                </c:pt>
                <c:pt idx="4315">
                  <c:v>-73.435900000000004</c:v>
                </c:pt>
                <c:pt idx="4316">
                  <c:v>-73.422600000000003</c:v>
                </c:pt>
                <c:pt idx="4317">
                  <c:v>-73.416799999999995</c:v>
                </c:pt>
                <c:pt idx="4318">
                  <c:v>-73.380600000000001</c:v>
                </c:pt>
                <c:pt idx="4319">
                  <c:v>-73.386300000000006</c:v>
                </c:pt>
                <c:pt idx="4320">
                  <c:v>-73.412999999999997</c:v>
                </c:pt>
                <c:pt idx="4321">
                  <c:v>-73.395899999999997</c:v>
                </c:pt>
                <c:pt idx="4322">
                  <c:v>-73.394000000000005</c:v>
                </c:pt>
                <c:pt idx="4323">
                  <c:v>-73.378699999999995</c:v>
                </c:pt>
                <c:pt idx="4324">
                  <c:v>-73.397800000000004</c:v>
                </c:pt>
                <c:pt idx="4325">
                  <c:v>-73.411100000000005</c:v>
                </c:pt>
                <c:pt idx="4326">
                  <c:v>-73.424499999999995</c:v>
                </c:pt>
                <c:pt idx="4327">
                  <c:v>-73.428299999999993</c:v>
                </c:pt>
                <c:pt idx="4328">
                  <c:v>-73.439700000000002</c:v>
                </c:pt>
                <c:pt idx="4329">
                  <c:v>-73.445400000000006</c:v>
                </c:pt>
                <c:pt idx="4330">
                  <c:v>-73.462599999999995</c:v>
                </c:pt>
                <c:pt idx="4331">
                  <c:v>-73.466399999999993</c:v>
                </c:pt>
                <c:pt idx="4332">
                  <c:v>-73.470200000000006</c:v>
                </c:pt>
                <c:pt idx="4333">
                  <c:v>-73.458799999999997</c:v>
                </c:pt>
                <c:pt idx="4334">
                  <c:v>-73.449299999999994</c:v>
                </c:pt>
                <c:pt idx="4335">
                  <c:v>-73.449299999999994</c:v>
                </c:pt>
                <c:pt idx="4336">
                  <c:v>-73.447400000000002</c:v>
                </c:pt>
                <c:pt idx="4337">
                  <c:v>-73.428299999999993</c:v>
                </c:pt>
                <c:pt idx="4338">
                  <c:v>-73.449299999999994</c:v>
                </c:pt>
                <c:pt idx="4339">
                  <c:v>-73.435900000000004</c:v>
                </c:pt>
                <c:pt idx="4340">
                  <c:v>-73.426400000000001</c:v>
                </c:pt>
                <c:pt idx="4341">
                  <c:v>-73.428299999999993</c:v>
                </c:pt>
                <c:pt idx="4342">
                  <c:v>-73.411100000000005</c:v>
                </c:pt>
                <c:pt idx="4343">
                  <c:v>-73.414900000000003</c:v>
                </c:pt>
                <c:pt idx="4344">
                  <c:v>-73.407300000000006</c:v>
                </c:pt>
                <c:pt idx="4345">
                  <c:v>-73.416799999999995</c:v>
                </c:pt>
                <c:pt idx="4346">
                  <c:v>-73.394000000000005</c:v>
                </c:pt>
                <c:pt idx="4347">
                  <c:v>-73.365300000000005</c:v>
                </c:pt>
                <c:pt idx="4348">
                  <c:v>-73.3596</c:v>
                </c:pt>
                <c:pt idx="4349">
                  <c:v>-73.374899999999997</c:v>
                </c:pt>
                <c:pt idx="4350">
                  <c:v>-73.363399999999999</c:v>
                </c:pt>
                <c:pt idx="4351">
                  <c:v>-73.332899999999995</c:v>
                </c:pt>
                <c:pt idx="4352">
                  <c:v>-73.367199999999997</c:v>
                </c:pt>
                <c:pt idx="4353">
                  <c:v>-73.365300000000005</c:v>
                </c:pt>
                <c:pt idx="4354">
                  <c:v>-73.3596</c:v>
                </c:pt>
                <c:pt idx="4355">
                  <c:v>-73.367199999999997</c:v>
                </c:pt>
                <c:pt idx="4356">
                  <c:v>-73.332899999999995</c:v>
                </c:pt>
                <c:pt idx="4357">
                  <c:v>-73.325299999999999</c:v>
                </c:pt>
                <c:pt idx="4358">
                  <c:v>-73.329099999999997</c:v>
                </c:pt>
                <c:pt idx="4359">
                  <c:v>-73.334800000000001</c:v>
                </c:pt>
                <c:pt idx="4360">
                  <c:v>-73.334800000000001</c:v>
                </c:pt>
                <c:pt idx="4361">
                  <c:v>-73.311899999999994</c:v>
                </c:pt>
                <c:pt idx="4362">
                  <c:v>-73.287099999999995</c:v>
                </c:pt>
                <c:pt idx="4363">
                  <c:v>-73.298599999999993</c:v>
                </c:pt>
                <c:pt idx="4364">
                  <c:v>-73.304299999999998</c:v>
                </c:pt>
                <c:pt idx="4365">
                  <c:v>-73.279499999999999</c:v>
                </c:pt>
                <c:pt idx="4366">
                  <c:v>-73.287099999999995</c:v>
                </c:pt>
                <c:pt idx="4367">
                  <c:v>-73.319599999999994</c:v>
                </c:pt>
                <c:pt idx="4368">
                  <c:v>-73.315799999999996</c:v>
                </c:pt>
                <c:pt idx="4369">
                  <c:v>-73.292900000000003</c:v>
                </c:pt>
                <c:pt idx="4370">
                  <c:v>-73.283299999999997</c:v>
                </c:pt>
                <c:pt idx="4371">
                  <c:v>-73.298599999999993</c:v>
                </c:pt>
                <c:pt idx="4372">
                  <c:v>-73.287099999999995</c:v>
                </c:pt>
                <c:pt idx="4373">
                  <c:v>-73.281400000000005</c:v>
                </c:pt>
                <c:pt idx="4374">
                  <c:v>-73.264300000000006</c:v>
                </c:pt>
                <c:pt idx="4375">
                  <c:v>-73.273799999999994</c:v>
                </c:pt>
                <c:pt idx="4376">
                  <c:v>-73.292900000000003</c:v>
                </c:pt>
                <c:pt idx="4377">
                  <c:v>-73.325299999999999</c:v>
                </c:pt>
                <c:pt idx="4378">
                  <c:v>-73.323400000000007</c:v>
                </c:pt>
                <c:pt idx="4379">
                  <c:v>-73.277600000000007</c:v>
                </c:pt>
                <c:pt idx="4380">
                  <c:v>-73.258499999999998</c:v>
                </c:pt>
                <c:pt idx="4381">
                  <c:v>-73.250900000000001</c:v>
                </c:pt>
                <c:pt idx="4382">
                  <c:v>-73.256600000000006</c:v>
                </c:pt>
                <c:pt idx="4383">
                  <c:v>-73.233699999999999</c:v>
                </c:pt>
                <c:pt idx="4384">
                  <c:v>-73.212800000000001</c:v>
                </c:pt>
                <c:pt idx="4385">
                  <c:v>-73.231800000000007</c:v>
                </c:pt>
                <c:pt idx="4386">
                  <c:v>-73.235600000000005</c:v>
                </c:pt>
                <c:pt idx="4387">
                  <c:v>-73.224199999999996</c:v>
                </c:pt>
                <c:pt idx="4388">
                  <c:v>-73.235600000000005</c:v>
                </c:pt>
                <c:pt idx="4389">
                  <c:v>-73.214699999999993</c:v>
                </c:pt>
                <c:pt idx="4390">
                  <c:v>-73.172700000000006</c:v>
                </c:pt>
                <c:pt idx="4391">
                  <c:v>-73.176500000000004</c:v>
                </c:pt>
                <c:pt idx="4392">
                  <c:v>-73.2166</c:v>
                </c:pt>
                <c:pt idx="4393">
                  <c:v>-73.2089</c:v>
                </c:pt>
                <c:pt idx="4394">
                  <c:v>-73.186099999999996</c:v>
                </c:pt>
                <c:pt idx="4395">
                  <c:v>-73.199399999999997</c:v>
                </c:pt>
                <c:pt idx="4396">
                  <c:v>-73.188000000000002</c:v>
                </c:pt>
                <c:pt idx="4397">
                  <c:v>-73.186099999999996</c:v>
                </c:pt>
                <c:pt idx="4398">
                  <c:v>-73.172700000000006</c:v>
                </c:pt>
                <c:pt idx="4399">
                  <c:v>-73.189899999999994</c:v>
                </c:pt>
                <c:pt idx="4400">
                  <c:v>-73.178399999999996</c:v>
                </c:pt>
                <c:pt idx="4401">
                  <c:v>-73.172700000000006</c:v>
                </c:pt>
                <c:pt idx="4402">
                  <c:v>-73.151700000000005</c:v>
                </c:pt>
                <c:pt idx="4403">
                  <c:v>-73.180300000000003</c:v>
                </c:pt>
                <c:pt idx="4404">
                  <c:v>-73.193700000000007</c:v>
                </c:pt>
                <c:pt idx="4405">
                  <c:v>-73.195599999999999</c:v>
                </c:pt>
                <c:pt idx="4406">
                  <c:v>-73.180300000000003</c:v>
                </c:pt>
                <c:pt idx="4407">
                  <c:v>-73.205100000000002</c:v>
                </c:pt>
                <c:pt idx="4408">
                  <c:v>-73.210800000000006</c:v>
                </c:pt>
                <c:pt idx="4409">
                  <c:v>-73.218500000000006</c:v>
                </c:pt>
                <c:pt idx="4410">
                  <c:v>-73.199399999999997</c:v>
                </c:pt>
                <c:pt idx="4411">
                  <c:v>-73.205100000000002</c:v>
                </c:pt>
                <c:pt idx="4412">
                  <c:v>-73.182199999999995</c:v>
                </c:pt>
                <c:pt idx="4413">
                  <c:v>-73.186099999999996</c:v>
                </c:pt>
                <c:pt idx="4414">
                  <c:v>-73.1708</c:v>
                </c:pt>
                <c:pt idx="4415">
                  <c:v>-73.167000000000002</c:v>
                </c:pt>
                <c:pt idx="4416">
                  <c:v>-73.1708</c:v>
                </c:pt>
                <c:pt idx="4417">
                  <c:v>-73.168899999999994</c:v>
                </c:pt>
                <c:pt idx="4418">
                  <c:v>-73.176500000000004</c:v>
                </c:pt>
                <c:pt idx="4419">
                  <c:v>-73.161299999999997</c:v>
                </c:pt>
                <c:pt idx="4420">
                  <c:v>-73.172700000000006</c:v>
                </c:pt>
                <c:pt idx="4421">
                  <c:v>-73.184100000000001</c:v>
                </c:pt>
                <c:pt idx="4422">
                  <c:v>-73.180300000000003</c:v>
                </c:pt>
                <c:pt idx="4423">
                  <c:v>-73.153599999999997</c:v>
                </c:pt>
                <c:pt idx="4424">
                  <c:v>-73.142200000000003</c:v>
                </c:pt>
                <c:pt idx="4425">
                  <c:v>-73.126900000000006</c:v>
                </c:pt>
                <c:pt idx="4426">
                  <c:v>-73.119299999999996</c:v>
                </c:pt>
                <c:pt idx="4427">
                  <c:v>-73.115499999999997</c:v>
                </c:pt>
                <c:pt idx="4428">
                  <c:v>-73.117400000000004</c:v>
                </c:pt>
                <c:pt idx="4429">
                  <c:v>-73.113600000000005</c:v>
                </c:pt>
                <c:pt idx="4430">
                  <c:v>-73.077299999999994</c:v>
                </c:pt>
                <c:pt idx="4431">
                  <c:v>-73.100200000000001</c:v>
                </c:pt>
                <c:pt idx="4432">
                  <c:v>-73.107799999999997</c:v>
                </c:pt>
                <c:pt idx="4433">
                  <c:v>-73.132599999999996</c:v>
                </c:pt>
                <c:pt idx="4434">
                  <c:v>-73.140299999999996</c:v>
                </c:pt>
                <c:pt idx="4435">
                  <c:v>-73.151700000000005</c:v>
                </c:pt>
                <c:pt idx="4436">
                  <c:v>-73.138400000000004</c:v>
                </c:pt>
                <c:pt idx="4437">
                  <c:v>-73.132599999999996</c:v>
                </c:pt>
                <c:pt idx="4438">
                  <c:v>-73.134600000000006</c:v>
                </c:pt>
                <c:pt idx="4439">
                  <c:v>-73.147900000000007</c:v>
                </c:pt>
                <c:pt idx="4440">
                  <c:v>-73.149799999999999</c:v>
                </c:pt>
                <c:pt idx="4441">
                  <c:v>-73.159300000000002</c:v>
                </c:pt>
                <c:pt idx="4442">
                  <c:v>-73.109800000000007</c:v>
                </c:pt>
                <c:pt idx="4443">
                  <c:v>-73.130700000000004</c:v>
                </c:pt>
                <c:pt idx="4444">
                  <c:v>-73.121200000000002</c:v>
                </c:pt>
                <c:pt idx="4445">
                  <c:v>-73.075400000000002</c:v>
                </c:pt>
                <c:pt idx="4446">
                  <c:v>-73.060199999999995</c:v>
                </c:pt>
                <c:pt idx="4447">
                  <c:v>-73.075400000000002</c:v>
                </c:pt>
                <c:pt idx="4448">
                  <c:v>-73.0869</c:v>
                </c:pt>
                <c:pt idx="4449">
                  <c:v>-73.067800000000005</c:v>
                </c:pt>
                <c:pt idx="4450">
                  <c:v>-73.067800000000005</c:v>
                </c:pt>
                <c:pt idx="4451">
                  <c:v>-73.052499999999995</c:v>
                </c:pt>
                <c:pt idx="4452">
                  <c:v>-73.022000000000006</c:v>
                </c:pt>
                <c:pt idx="4453">
                  <c:v>-73.027699999999996</c:v>
                </c:pt>
                <c:pt idx="4454">
                  <c:v>-73.004900000000006</c:v>
                </c:pt>
                <c:pt idx="4455">
                  <c:v>-73.006799999999998</c:v>
                </c:pt>
                <c:pt idx="4456">
                  <c:v>-73.010599999999997</c:v>
                </c:pt>
                <c:pt idx="4457">
                  <c:v>-72.980099999999993</c:v>
                </c:pt>
                <c:pt idx="4458">
                  <c:v>-72.980099999999993</c:v>
                </c:pt>
                <c:pt idx="4459">
                  <c:v>-73.016300000000001</c:v>
                </c:pt>
                <c:pt idx="4460">
                  <c:v>-73.014399999999995</c:v>
                </c:pt>
                <c:pt idx="4461">
                  <c:v>-73.004900000000006</c:v>
                </c:pt>
                <c:pt idx="4462">
                  <c:v>-73.018199999999993</c:v>
                </c:pt>
                <c:pt idx="4463">
                  <c:v>-73.004900000000006</c:v>
                </c:pt>
                <c:pt idx="4464">
                  <c:v>-73.020099999999999</c:v>
                </c:pt>
                <c:pt idx="4465">
                  <c:v>-73.052499999999995</c:v>
                </c:pt>
                <c:pt idx="4466">
                  <c:v>-73.050600000000003</c:v>
                </c:pt>
                <c:pt idx="4467">
                  <c:v>-73.067800000000005</c:v>
                </c:pt>
                <c:pt idx="4468">
                  <c:v>-73.035399999999996</c:v>
                </c:pt>
                <c:pt idx="4469">
                  <c:v>-73.048699999999997</c:v>
                </c:pt>
                <c:pt idx="4470">
                  <c:v>-73.062100000000001</c:v>
                </c:pt>
                <c:pt idx="4471">
                  <c:v>-73.065899999999999</c:v>
                </c:pt>
                <c:pt idx="4472">
                  <c:v>-73.063999999999993</c:v>
                </c:pt>
                <c:pt idx="4473">
                  <c:v>-73.058300000000003</c:v>
                </c:pt>
                <c:pt idx="4474">
                  <c:v>-73.054400000000001</c:v>
                </c:pt>
                <c:pt idx="4475">
                  <c:v>-73.073499999999996</c:v>
                </c:pt>
                <c:pt idx="4476">
                  <c:v>-73.058300000000003</c:v>
                </c:pt>
                <c:pt idx="4477">
                  <c:v>-73.035399999999996</c:v>
                </c:pt>
                <c:pt idx="4478">
                  <c:v>-73.046800000000005</c:v>
                </c:pt>
                <c:pt idx="4479">
                  <c:v>-73.027699999999996</c:v>
                </c:pt>
                <c:pt idx="4480">
                  <c:v>-73.016300000000001</c:v>
                </c:pt>
                <c:pt idx="4481">
                  <c:v>-73.018199999999993</c:v>
                </c:pt>
                <c:pt idx="4482">
                  <c:v>-73.002899999999997</c:v>
                </c:pt>
                <c:pt idx="4483">
                  <c:v>-72.987700000000004</c:v>
                </c:pt>
                <c:pt idx="4484">
                  <c:v>-73.006799999999998</c:v>
                </c:pt>
                <c:pt idx="4485">
                  <c:v>-72.983900000000006</c:v>
                </c:pt>
                <c:pt idx="4486">
                  <c:v>-72.970500000000001</c:v>
                </c:pt>
                <c:pt idx="4487">
                  <c:v>-72.980099999999993</c:v>
                </c:pt>
                <c:pt idx="4488">
                  <c:v>-72.989599999999996</c:v>
                </c:pt>
                <c:pt idx="4489">
                  <c:v>-72.991500000000002</c:v>
                </c:pt>
                <c:pt idx="4490">
                  <c:v>-72.972399999999993</c:v>
                </c:pt>
                <c:pt idx="4491">
                  <c:v>-72.968599999999995</c:v>
                </c:pt>
                <c:pt idx="4492">
                  <c:v>-72.983900000000006</c:v>
                </c:pt>
                <c:pt idx="4493">
                  <c:v>-72.989599999999996</c:v>
                </c:pt>
                <c:pt idx="4494">
                  <c:v>-72.987700000000004</c:v>
                </c:pt>
                <c:pt idx="4495">
                  <c:v>-72.972399999999993</c:v>
                </c:pt>
                <c:pt idx="4496">
                  <c:v>-72.989599999999996</c:v>
                </c:pt>
                <c:pt idx="4497">
                  <c:v>-73.014399999999995</c:v>
                </c:pt>
                <c:pt idx="4498">
                  <c:v>-73.022000000000006</c:v>
                </c:pt>
                <c:pt idx="4499">
                  <c:v>-73.012500000000003</c:v>
                </c:pt>
                <c:pt idx="4500">
                  <c:v>-72.993399999999994</c:v>
                </c:pt>
                <c:pt idx="4501">
                  <c:v>-73.002899999999997</c:v>
                </c:pt>
                <c:pt idx="4502">
                  <c:v>-72.999099999999999</c:v>
                </c:pt>
                <c:pt idx="4503">
                  <c:v>-72.981999999999999</c:v>
                </c:pt>
                <c:pt idx="4504">
                  <c:v>-72.980099999999993</c:v>
                </c:pt>
                <c:pt idx="4505">
                  <c:v>-72.983900000000006</c:v>
                </c:pt>
                <c:pt idx="4506">
                  <c:v>-72.993399999999994</c:v>
                </c:pt>
                <c:pt idx="4507">
                  <c:v>-72.983900000000006</c:v>
                </c:pt>
                <c:pt idx="4508">
                  <c:v>-72.972399999999993</c:v>
                </c:pt>
                <c:pt idx="4509">
                  <c:v>-72.987700000000004</c:v>
                </c:pt>
                <c:pt idx="4510">
                  <c:v>-72.999099999999999</c:v>
                </c:pt>
                <c:pt idx="4511">
                  <c:v>-72.976200000000006</c:v>
                </c:pt>
                <c:pt idx="4512">
                  <c:v>-72.970500000000001</c:v>
                </c:pt>
                <c:pt idx="4513">
                  <c:v>-72.972399999999993</c:v>
                </c:pt>
                <c:pt idx="4514">
                  <c:v>-72.9572</c:v>
                </c:pt>
                <c:pt idx="4515">
                  <c:v>-72.936199999999999</c:v>
                </c:pt>
                <c:pt idx="4516">
                  <c:v>-72.918999999999997</c:v>
                </c:pt>
                <c:pt idx="4517">
                  <c:v>-72.901899999999998</c:v>
                </c:pt>
                <c:pt idx="4518">
                  <c:v>-72.897999999999996</c:v>
                </c:pt>
                <c:pt idx="4519">
                  <c:v>-72.894199999999998</c:v>
                </c:pt>
                <c:pt idx="4520">
                  <c:v>-72.8904</c:v>
                </c:pt>
                <c:pt idx="4521">
                  <c:v>-72.907600000000002</c:v>
                </c:pt>
                <c:pt idx="4522">
                  <c:v>-72.922799999999995</c:v>
                </c:pt>
                <c:pt idx="4523">
                  <c:v>-72.877099999999999</c:v>
                </c:pt>
                <c:pt idx="4524">
                  <c:v>-72.877099999999999</c:v>
                </c:pt>
                <c:pt idx="4525">
                  <c:v>-72.880899999999997</c:v>
                </c:pt>
                <c:pt idx="4526">
                  <c:v>-72.8446</c:v>
                </c:pt>
                <c:pt idx="4527">
                  <c:v>-72.819800000000001</c:v>
                </c:pt>
                <c:pt idx="4528">
                  <c:v>-72.848399999999998</c:v>
                </c:pt>
                <c:pt idx="4529">
                  <c:v>-72.848399999999998</c:v>
                </c:pt>
                <c:pt idx="4530">
                  <c:v>-72.842699999999994</c:v>
                </c:pt>
                <c:pt idx="4531">
                  <c:v>-72.827500000000001</c:v>
                </c:pt>
                <c:pt idx="4532">
                  <c:v>-72.829400000000007</c:v>
                </c:pt>
                <c:pt idx="4533">
                  <c:v>-72.810299999999998</c:v>
                </c:pt>
                <c:pt idx="4534">
                  <c:v>-72.785499999999999</c:v>
                </c:pt>
                <c:pt idx="4535">
                  <c:v>-72.781700000000001</c:v>
                </c:pt>
                <c:pt idx="4536">
                  <c:v>-72.785499999999999</c:v>
                </c:pt>
                <c:pt idx="4537">
                  <c:v>-72.766400000000004</c:v>
                </c:pt>
                <c:pt idx="4538">
                  <c:v>-72.749300000000005</c:v>
                </c:pt>
                <c:pt idx="4539">
                  <c:v>-72.766400000000004</c:v>
                </c:pt>
                <c:pt idx="4540">
                  <c:v>-72.753100000000003</c:v>
                </c:pt>
                <c:pt idx="4541">
                  <c:v>-72.743499999999997</c:v>
                </c:pt>
                <c:pt idx="4542">
                  <c:v>-72.732100000000003</c:v>
                </c:pt>
                <c:pt idx="4543">
                  <c:v>-72.735900000000001</c:v>
                </c:pt>
                <c:pt idx="4544">
                  <c:v>-72.751199999999997</c:v>
                </c:pt>
                <c:pt idx="4545">
                  <c:v>-72.743499999999997</c:v>
                </c:pt>
                <c:pt idx="4546">
                  <c:v>-72.726399999999998</c:v>
                </c:pt>
                <c:pt idx="4547">
                  <c:v>-72.739699999999999</c:v>
                </c:pt>
                <c:pt idx="4548">
                  <c:v>-72.733999999999995</c:v>
                </c:pt>
                <c:pt idx="4549">
                  <c:v>-72.739699999999999</c:v>
                </c:pt>
                <c:pt idx="4550">
                  <c:v>-72.741600000000005</c:v>
                </c:pt>
                <c:pt idx="4551">
                  <c:v>-72.735900000000001</c:v>
                </c:pt>
                <c:pt idx="4552">
                  <c:v>-72.716800000000006</c:v>
                </c:pt>
                <c:pt idx="4553">
                  <c:v>-72.724500000000006</c:v>
                </c:pt>
                <c:pt idx="4554">
                  <c:v>-72.701599999999999</c:v>
                </c:pt>
                <c:pt idx="4555">
                  <c:v>-72.671099999999996</c:v>
                </c:pt>
                <c:pt idx="4556">
                  <c:v>-72.669200000000004</c:v>
                </c:pt>
                <c:pt idx="4557">
                  <c:v>-72.667299999999997</c:v>
                </c:pt>
                <c:pt idx="4558">
                  <c:v>-72.665300000000002</c:v>
                </c:pt>
                <c:pt idx="4559">
                  <c:v>-72.684399999999997</c:v>
                </c:pt>
                <c:pt idx="4560">
                  <c:v>-72.694000000000003</c:v>
                </c:pt>
                <c:pt idx="4561">
                  <c:v>-72.684399999999997</c:v>
                </c:pt>
                <c:pt idx="4562">
                  <c:v>-72.655799999999999</c:v>
                </c:pt>
                <c:pt idx="4563">
                  <c:v>-72.644400000000005</c:v>
                </c:pt>
                <c:pt idx="4564">
                  <c:v>-72.642499999999998</c:v>
                </c:pt>
                <c:pt idx="4565">
                  <c:v>-72.617699999999999</c:v>
                </c:pt>
                <c:pt idx="4566">
                  <c:v>-72.61</c:v>
                </c:pt>
                <c:pt idx="4567">
                  <c:v>-72.619600000000005</c:v>
                </c:pt>
                <c:pt idx="4568">
                  <c:v>-72.5852</c:v>
                </c:pt>
                <c:pt idx="4569">
                  <c:v>-72.583299999999994</c:v>
                </c:pt>
                <c:pt idx="4570">
                  <c:v>-72.583299999999994</c:v>
                </c:pt>
                <c:pt idx="4571">
                  <c:v>-72.558499999999995</c:v>
                </c:pt>
                <c:pt idx="4572">
                  <c:v>-72.541399999999996</c:v>
                </c:pt>
                <c:pt idx="4573">
                  <c:v>-72.529899999999998</c:v>
                </c:pt>
                <c:pt idx="4574">
                  <c:v>-72.558499999999995</c:v>
                </c:pt>
                <c:pt idx="4575">
                  <c:v>-72.545199999999994</c:v>
                </c:pt>
                <c:pt idx="4576">
                  <c:v>-72.535600000000002</c:v>
                </c:pt>
                <c:pt idx="4577">
                  <c:v>-72.514700000000005</c:v>
                </c:pt>
                <c:pt idx="4578">
                  <c:v>-72.488</c:v>
                </c:pt>
                <c:pt idx="4579">
                  <c:v>-72.488</c:v>
                </c:pt>
                <c:pt idx="4580">
                  <c:v>-72.495599999999996</c:v>
                </c:pt>
                <c:pt idx="4581">
                  <c:v>-72.461299999999994</c:v>
                </c:pt>
                <c:pt idx="4582">
                  <c:v>-72.457400000000007</c:v>
                </c:pt>
                <c:pt idx="4583">
                  <c:v>-72.453599999999994</c:v>
                </c:pt>
                <c:pt idx="4584">
                  <c:v>-72.438400000000001</c:v>
                </c:pt>
                <c:pt idx="4585">
                  <c:v>-72.415499999999994</c:v>
                </c:pt>
                <c:pt idx="4586">
                  <c:v>-72.400199999999998</c:v>
                </c:pt>
                <c:pt idx="4587">
                  <c:v>-72.409800000000004</c:v>
                </c:pt>
                <c:pt idx="4588">
                  <c:v>-72.403999999999996</c:v>
                </c:pt>
                <c:pt idx="4589">
                  <c:v>-72.402100000000004</c:v>
                </c:pt>
                <c:pt idx="4590">
                  <c:v>-72.377300000000005</c:v>
                </c:pt>
                <c:pt idx="4591">
                  <c:v>-72.367800000000003</c:v>
                </c:pt>
                <c:pt idx="4592">
                  <c:v>-72.348699999999994</c:v>
                </c:pt>
                <c:pt idx="4593">
                  <c:v>-72.346800000000002</c:v>
                </c:pt>
                <c:pt idx="4594">
                  <c:v>-72.337299999999999</c:v>
                </c:pt>
                <c:pt idx="4595">
                  <c:v>-72.341099999999997</c:v>
                </c:pt>
                <c:pt idx="4596">
                  <c:v>-72.320099999999996</c:v>
                </c:pt>
                <c:pt idx="4597">
                  <c:v>-72.302899999999994</c:v>
                </c:pt>
                <c:pt idx="4598">
                  <c:v>-72.247600000000006</c:v>
                </c:pt>
                <c:pt idx="4599">
                  <c:v>-72.251400000000004</c:v>
                </c:pt>
                <c:pt idx="4600">
                  <c:v>-72.257199999999997</c:v>
                </c:pt>
                <c:pt idx="4601">
                  <c:v>-72.251400000000004</c:v>
                </c:pt>
                <c:pt idx="4602">
                  <c:v>-72.2667</c:v>
                </c:pt>
                <c:pt idx="4603">
                  <c:v>-72.255300000000005</c:v>
                </c:pt>
                <c:pt idx="4604">
                  <c:v>-72.211399999999998</c:v>
                </c:pt>
                <c:pt idx="4605">
                  <c:v>-72.203800000000001</c:v>
                </c:pt>
                <c:pt idx="4606">
                  <c:v>-72.184700000000007</c:v>
                </c:pt>
                <c:pt idx="4607">
                  <c:v>-72.165599999999998</c:v>
                </c:pt>
                <c:pt idx="4608">
                  <c:v>-72.148499999999999</c:v>
                </c:pt>
                <c:pt idx="4609">
                  <c:v>-72.121700000000004</c:v>
                </c:pt>
                <c:pt idx="4610">
                  <c:v>-72.119799999999998</c:v>
                </c:pt>
                <c:pt idx="4611">
                  <c:v>-72.119799999999998</c:v>
                </c:pt>
                <c:pt idx="4612">
                  <c:v>-72.110299999999995</c:v>
                </c:pt>
                <c:pt idx="4613">
                  <c:v>-72.079800000000006</c:v>
                </c:pt>
                <c:pt idx="4614">
                  <c:v>-72.053100000000001</c:v>
                </c:pt>
                <c:pt idx="4615">
                  <c:v>-72.039699999999996</c:v>
                </c:pt>
                <c:pt idx="4616">
                  <c:v>-72.0321</c:v>
                </c:pt>
                <c:pt idx="4617">
                  <c:v>-72.030199999999994</c:v>
                </c:pt>
                <c:pt idx="4618">
                  <c:v>-72.022599999999997</c:v>
                </c:pt>
                <c:pt idx="4619">
                  <c:v>-72.016800000000003</c:v>
                </c:pt>
                <c:pt idx="4620">
                  <c:v>-71.999700000000004</c:v>
                </c:pt>
                <c:pt idx="4621">
                  <c:v>-71.969200000000001</c:v>
                </c:pt>
                <c:pt idx="4622">
                  <c:v>-71.925299999999993</c:v>
                </c:pt>
                <c:pt idx="4623">
                  <c:v>-71.911900000000003</c:v>
                </c:pt>
                <c:pt idx="4624">
                  <c:v>-71.889099999999999</c:v>
                </c:pt>
                <c:pt idx="4625">
                  <c:v>-71.885199999999998</c:v>
                </c:pt>
                <c:pt idx="4626">
                  <c:v>-71.898600000000002</c:v>
                </c:pt>
                <c:pt idx="4627">
                  <c:v>-71.885199999999998</c:v>
                </c:pt>
                <c:pt idx="4628">
                  <c:v>-71.850899999999996</c:v>
                </c:pt>
                <c:pt idx="4629">
                  <c:v>-71.826099999999997</c:v>
                </c:pt>
                <c:pt idx="4630">
                  <c:v>-71.831800000000001</c:v>
                </c:pt>
                <c:pt idx="4631">
                  <c:v>-71.839500000000001</c:v>
                </c:pt>
                <c:pt idx="4632">
                  <c:v>-71.808899999999994</c:v>
                </c:pt>
                <c:pt idx="4633">
                  <c:v>-71.799400000000006</c:v>
                </c:pt>
                <c:pt idx="4634">
                  <c:v>-71.789900000000003</c:v>
                </c:pt>
                <c:pt idx="4635">
                  <c:v>-71.778400000000005</c:v>
                </c:pt>
                <c:pt idx="4636">
                  <c:v>-71.736500000000007</c:v>
                </c:pt>
                <c:pt idx="4637">
                  <c:v>-71.738399999999999</c:v>
                </c:pt>
                <c:pt idx="4638">
                  <c:v>-71.740300000000005</c:v>
                </c:pt>
                <c:pt idx="4639">
                  <c:v>-71.726900000000001</c:v>
                </c:pt>
                <c:pt idx="4640">
                  <c:v>-71.726900000000001</c:v>
                </c:pt>
                <c:pt idx="4641">
                  <c:v>-71.724999999999994</c:v>
                </c:pt>
                <c:pt idx="4642">
                  <c:v>-71.700199999999995</c:v>
                </c:pt>
                <c:pt idx="4643">
                  <c:v>-71.690700000000007</c:v>
                </c:pt>
                <c:pt idx="4644">
                  <c:v>-71.658299999999997</c:v>
                </c:pt>
                <c:pt idx="4645">
                  <c:v>-71.6678</c:v>
                </c:pt>
                <c:pt idx="4646">
                  <c:v>-71.675399999999996</c:v>
                </c:pt>
                <c:pt idx="4647">
                  <c:v>-71.643000000000001</c:v>
                </c:pt>
                <c:pt idx="4648">
                  <c:v>-71.635400000000004</c:v>
                </c:pt>
                <c:pt idx="4649">
                  <c:v>-71.658299999999997</c:v>
                </c:pt>
                <c:pt idx="4650">
                  <c:v>-71.641099999999994</c:v>
                </c:pt>
                <c:pt idx="4651">
                  <c:v>-71.639200000000002</c:v>
                </c:pt>
                <c:pt idx="4652">
                  <c:v>-71.641099999999994</c:v>
                </c:pt>
                <c:pt idx="4653">
                  <c:v>-71.610600000000005</c:v>
                </c:pt>
                <c:pt idx="4654">
                  <c:v>-71.612499999999997</c:v>
                </c:pt>
                <c:pt idx="4655">
                  <c:v>-71.604900000000001</c:v>
                </c:pt>
                <c:pt idx="4656">
                  <c:v>-71.591499999999996</c:v>
                </c:pt>
                <c:pt idx="4657">
                  <c:v>-71.5762</c:v>
                </c:pt>
                <c:pt idx="4658">
                  <c:v>-71.581999999999994</c:v>
                </c:pt>
                <c:pt idx="4659">
                  <c:v>-71.572400000000002</c:v>
                </c:pt>
                <c:pt idx="4660">
                  <c:v>-71.551500000000004</c:v>
                </c:pt>
                <c:pt idx="4661">
                  <c:v>-71.589600000000004</c:v>
                </c:pt>
                <c:pt idx="4662">
                  <c:v>-71.5762</c:v>
                </c:pt>
                <c:pt idx="4663">
                  <c:v>-71.551500000000004</c:v>
                </c:pt>
                <c:pt idx="4664">
                  <c:v>-71.557199999999995</c:v>
                </c:pt>
                <c:pt idx="4665">
                  <c:v>-71.547600000000003</c:v>
                </c:pt>
                <c:pt idx="4666">
                  <c:v>-71.541899999999998</c:v>
                </c:pt>
                <c:pt idx="4667">
                  <c:v>-71.507599999999996</c:v>
                </c:pt>
                <c:pt idx="4668">
                  <c:v>-71.515199999999993</c:v>
                </c:pt>
                <c:pt idx="4669">
                  <c:v>-71.530500000000004</c:v>
                </c:pt>
                <c:pt idx="4670">
                  <c:v>-71.520899999999997</c:v>
                </c:pt>
                <c:pt idx="4671">
                  <c:v>-71.530500000000004</c:v>
                </c:pt>
                <c:pt idx="4672">
                  <c:v>-71.498000000000005</c:v>
                </c:pt>
                <c:pt idx="4673">
                  <c:v>-71.494200000000006</c:v>
                </c:pt>
                <c:pt idx="4674">
                  <c:v>-71.515199999999993</c:v>
                </c:pt>
                <c:pt idx="4675">
                  <c:v>-71.498000000000005</c:v>
                </c:pt>
                <c:pt idx="4676">
                  <c:v>-71.486599999999996</c:v>
                </c:pt>
                <c:pt idx="4677">
                  <c:v>-71.490399999999994</c:v>
                </c:pt>
                <c:pt idx="4678">
                  <c:v>-71.498000000000005</c:v>
                </c:pt>
                <c:pt idx="4679">
                  <c:v>-71.490399999999994</c:v>
                </c:pt>
                <c:pt idx="4680">
                  <c:v>-71.488500000000002</c:v>
                </c:pt>
                <c:pt idx="4681">
                  <c:v>-71.520899999999997</c:v>
                </c:pt>
                <c:pt idx="4682">
                  <c:v>-71.545699999999997</c:v>
                </c:pt>
                <c:pt idx="4683">
                  <c:v>-71.520899999999997</c:v>
                </c:pt>
                <c:pt idx="4684">
                  <c:v>-71.482799999999997</c:v>
                </c:pt>
                <c:pt idx="4685">
                  <c:v>-71.467500000000001</c:v>
                </c:pt>
                <c:pt idx="4686">
                  <c:v>-71.4542</c:v>
                </c:pt>
                <c:pt idx="4687">
                  <c:v>-71.429400000000001</c:v>
                </c:pt>
                <c:pt idx="4688">
                  <c:v>-71.444599999999994</c:v>
                </c:pt>
                <c:pt idx="4689">
                  <c:v>-71.459900000000005</c:v>
                </c:pt>
                <c:pt idx="4690">
                  <c:v>-71.438900000000004</c:v>
                </c:pt>
                <c:pt idx="4691">
                  <c:v>-71.452299999999994</c:v>
                </c:pt>
                <c:pt idx="4692">
                  <c:v>-71.450400000000002</c:v>
                </c:pt>
                <c:pt idx="4693">
                  <c:v>-71.448499999999996</c:v>
                </c:pt>
                <c:pt idx="4694">
                  <c:v>-71.442700000000002</c:v>
                </c:pt>
                <c:pt idx="4695">
                  <c:v>-71.450400000000002</c:v>
                </c:pt>
                <c:pt idx="4696">
                  <c:v>-71.477099999999993</c:v>
                </c:pt>
                <c:pt idx="4697">
                  <c:v>-71.457999999999998</c:v>
                </c:pt>
                <c:pt idx="4698">
                  <c:v>-71.450400000000002</c:v>
                </c:pt>
                <c:pt idx="4699">
                  <c:v>-71.452299999999994</c:v>
                </c:pt>
                <c:pt idx="4700">
                  <c:v>-71.431299999999993</c:v>
                </c:pt>
                <c:pt idx="4701">
                  <c:v>-71.435100000000006</c:v>
                </c:pt>
                <c:pt idx="4702">
                  <c:v>-71.452299999999994</c:v>
                </c:pt>
                <c:pt idx="4703">
                  <c:v>-71.440799999999996</c:v>
                </c:pt>
                <c:pt idx="4704">
                  <c:v>-71.465599999999995</c:v>
                </c:pt>
                <c:pt idx="4705">
                  <c:v>-71.457999999999998</c:v>
                </c:pt>
                <c:pt idx="4706">
                  <c:v>-71.4465</c:v>
                </c:pt>
                <c:pt idx="4707">
                  <c:v>-71.459900000000005</c:v>
                </c:pt>
                <c:pt idx="4708">
                  <c:v>-71.4542</c:v>
                </c:pt>
                <c:pt idx="4709">
                  <c:v>-71.429400000000001</c:v>
                </c:pt>
                <c:pt idx="4710">
                  <c:v>-71.421800000000005</c:v>
                </c:pt>
                <c:pt idx="4711">
                  <c:v>-71.421800000000005</c:v>
                </c:pt>
                <c:pt idx="4712">
                  <c:v>-71.438900000000004</c:v>
                </c:pt>
                <c:pt idx="4713">
                  <c:v>-71.467500000000001</c:v>
                </c:pt>
                <c:pt idx="4714">
                  <c:v>-71.471299999999999</c:v>
                </c:pt>
                <c:pt idx="4715">
                  <c:v>-71.503799999999998</c:v>
                </c:pt>
                <c:pt idx="4716">
                  <c:v>-71.524699999999996</c:v>
                </c:pt>
                <c:pt idx="4717">
                  <c:v>-71.509500000000003</c:v>
                </c:pt>
                <c:pt idx="4718">
                  <c:v>-71.490399999999994</c:v>
                </c:pt>
                <c:pt idx="4719">
                  <c:v>-71.477099999999993</c:v>
                </c:pt>
                <c:pt idx="4720">
                  <c:v>-71.494200000000006</c:v>
                </c:pt>
                <c:pt idx="4721">
                  <c:v>-71.488500000000002</c:v>
                </c:pt>
                <c:pt idx="4722">
                  <c:v>-71.4923</c:v>
                </c:pt>
                <c:pt idx="4723">
                  <c:v>-71.477099999999993</c:v>
                </c:pt>
                <c:pt idx="4724">
                  <c:v>-71.486599999999996</c:v>
                </c:pt>
                <c:pt idx="4725">
                  <c:v>-71.490399999999994</c:v>
                </c:pt>
                <c:pt idx="4726">
                  <c:v>-71.513300000000001</c:v>
                </c:pt>
                <c:pt idx="4727">
                  <c:v>-71.524699999999996</c:v>
                </c:pt>
                <c:pt idx="4728">
                  <c:v>-71.509500000000003</c:v>
                </c:pt>
                <c:pt idx="4729">
                  <c:v>-71.536199999999994</c:v>
                </c:pt>
                <c:pt idx="4730">
                  <c:v>-71.507599999999996</c:v>
                </c:pt>
                <c:pt idx="4731">
                  <c:v>-71.5</c:v>
                </c:pt>
                <c:pt idx="4732">
                  <c:v>-71.496099999999998</c:v>
                </c:pt>
                <c:pt idx="4733">
                  <c:v>-71.484700000000004</c:v>
                </c:pt>
                <c:pt idx="4734">
                  <c:v>-71.461799999999997</c:v>
                </c:pt>
                <c:pt idx="4735">
                  <c:v>-71.4465</c:v>
                </c:pt>
                <c:pt idx="4736">
                  <c:v>-71.452299999999994</c:v>
                </c:pt>
                <c:pt idx="4737">
                  <c:v>-71.448499999999996</c:v>
                </c:pt>
                <c:pt idx="4738">
                  <c:v>-71.467500000000001</c:v>
                </c:pt>
                <c:pt idx="4739">
                  <c:v>-71.463700000000003</c:v>
                </c:pt>
                <c:pt idx="4740">
                  <c:v>-71.440799999999996</c:v>
                </c:pt>
                <c:pt idx="4741">
                  <c:v>-71.419799999999995</c:v>
                </c:pt>
                <c:pt idx="4742">
                  <c:v>-71.429400000000001</c:v>
                </c:pt>
                <c:pt idx="4743">
                  <c:v>-71.429400000000001</c:v>
                </c:pt>
                <c:pt idx="4744">
                  <c:v>-71.421800000000005</c:v>
                </c:pt>
                <c:pt idx="4745">
                  <c:v>-71.406499999999994</c:v>
                </c:pt>
                <c:pt idx="4746">
                  <c:v>-71.395099999999999</c:v>
                </c:pt>
                <c:pt idx="4747">
                  <c:v>-71.391199999999998</c:v>
                </c:pt>
                <c:pt idx="4748">
                  <c:v>-71.368300000000005</c:v>
                </c:pt>
                <c:pt idx="4749">
                  <c:v>-71.337800000000001</c:v>
                </c:pt>
                <c:pt idx="4750">
                  <c:v>-71.332099999999997</c:v>
                </c:pt>
                <c:pt idx="4751">
                  <c:v>-71.337800000000001</c:v>
                </c:pt>
                <c:pt idx="4752">
                  <c:v>-71.337800000000001</c:v>
                </c:pt>
                <c:pt idx="4753">
                  <c:v>-71.320700000000002</c:v>
                </c:pt>
                <c:pt idx="4754">
                  <c:v>-71.305400000000006</c:v>
                </c:pt>
                <c:pt idx="4755">
                  <c:v>-71.278700000000001</c:v>
                </c:pt>
                <c:pt idx="4756">
                  <c:v>-71.240600000000001</c:v>
                </c:pt>
                <c:pt idx="4757">
                  <c:v>-71.227199999999996</c:v>
                </c:pt>
                <c:pt idx="4758">
                  <c:v>-71.2196</c:v>
                </c:pt>
                <c:pt idx="4759">
                  <c:v>-71.215800000000002</c:v>
                </c:pt>
                <c:pt idx="4760">
                  <c:v>-71.181399999999996</c:v>
                </c:pt>
                <c:pt idx="4761">
                  <c:v>-71.198599999999999</c:v>
                </c:pt>
                <c:pt idx="4762">
                  <c:v>-71.191000000000003</c:v>
                </c:pt>
                <c:pt idx="4763">
                  <c:v>-71.156599999999997</c:v>
                </c:pt>
                <c:pt idx="4764">
                  <c:v>-71.139499999999998</c:v>
                </c:pt>
                <c:pt idx="4765">
                  <c:v>-71.154700000000005</c:v>
                </c:pt>
                <c:pt idx="4766">
                  <c:v>-71.150899999999993</c:v>
                </c:pt>
                <c:pt idx="4767">
                  <c:v>-71.147099999999995</c:v>
                </c:pt>
                <c:pt idx="4768">
                  <c:v>-71.156599999999997</c:v>
                </c:pt>
                <c:pt idx="4769">
                  <c:v>-71.183300000000003</c:v>
                </c:pt>
                <c:pt idx="4770">
                  <c:v>-71.183300000000003</c:v>
                </c:pt>
                <c:pt idx="4771">
                  <c:v>-71.183300000000003</c:v>
                </c:pt>
                <c:pt idx="4772">
                  <c:v>-71.160399999999996</c:v>
                </c:pt>
                <c:pt idx="4773">
                  <c:v>-71.139499999999998</c:v>
                </c:pt>
                <c:pt idx="4774">
                  <c:v>-71.133700000000005</c:v>
                </c:pt>
                <c:pt idx="4775">
                  <c:v>-71.145200000000003</c:v>
                </c:pt>
                <c:pt idx="4776">
                  <c:v>-71.171899999999994</c:v>
                </c:pt>
                <c:pt idx="4777">
                  <c:v>-71.17</c:v>
                </c:pt>
                <c:pt idx="4778">
                  <c:v>-71.177599999999998</c:v>
                </c:pt>
                <c:pt idx="4779">
                  <c:v>-71.2119</c:v>
                </c:pt>
                <c:pt idx="4780">
                  <c:v>-71.217699999999994</c:v>
                </c:pt>
                <c:pt idx="4781">
                  <c:v>-71.234800000000007</c:v>
                </c:pt>
                <c:pt idx="4782">
                  <c:v>-71.242500000000007</c:v>
                </c:pt>
                <c:pt idx="4783">
                  <c:v>-71.238600000000005</c:v>
                </c:pt>
                <c:pt idx="4784">
                  <c:v>-71.255799999999994</c:v>
                </c:pt>
                <c:pt idx="4785">
                  <c:v>-71.290099999999995</c:v>
                </c:pt>
                <c:pt idx="4786">
                  <c:v>-71.301599999999993</c:v>
                </c:pt>
                <c:pt idx="4787">
                  <c:v>-71.309200000000004</c:v>
                </c:pt>
                <c:pt idx="4788">
                  <c:v>-71.299700000000001</c:v>
                </c:pt>
                <c:pt idx="4789">
                  <c:v>-71.299700000000001</c:v>
                </c:pt>
                <c:pt idx="4790">
                  <c:v>-71.305400000000006</c:v>
                </c:pt>
                <c:pt idx="4791">
                  <c:v>-71.311099999999996</c:v>
                </c:pt>
                <c:pt idx="4792">
                  <c:v>-71.299700000000001</c:v>
                </c:pt>
                <c:pt idx="4793">
                  <c:v>-71.316800000000001</c:v>
                </c:pt>
                <c:pt idx="4794">
                  <c:v>-71.318799999999996</c:v>
                </c:pt>
                <c:pt idx="4795">
                  <c:v>-71.322599999999994</c:v>
                </c:pt>
                <c:pt idx="4796">
                  <c:v>-71.318799999999996</c:v>
                </c:pt>
                <c:pt idx="4797">
                  <c:v>-71.318799999999996</c:v>
                </c:pt>
                <c:pt idx="4798">
                  <c:v>-71.360699999999994</c:v>
                </c:pt>
                <c:pt idx="4799">
                  <c:v>-71.393100000000004</c:v>
                </c:pt>
                <c:pt idx="4800">
                  <c:v>-71.379800000000003</c:v>
                </c:pt>
                <c:pt idx="4801">
                  <c:v>-71.368300000000005</c:v>
                </c:pt>
                <c:pt idx="4802">
                  <c:v>-71.356899999999996</c:v>
                </c:pt>
                <c:pt idx="4803">
                  <c:v>-71.414100000000005</c:v>
                </c:pt>
                <c:pt idx="4804">
                  <c:v>-71.435100000000006</c:v>
                </c:pt>
                <c:pt idx="4805">
                  <c:v>-71.435100000000006</c:v>
                </c:pt>
                <c:pt idx="4806">
                  <c:v>-71.423699999999997</c:v>
                </c:pt>
                <c:pt idx="4807">
                  <c:v>-71.4465</c:v>
                </c:pt>
                <c:pt idx="4808">
                  <c:v>-71.459900000000005</c:v>
                </c:pt>
                <c:pt idx="4809">
                  <c:v>-71.463700000000003</c:v>
                </c:pt>
                <c:pt idx="4810">
                  <c:v>-71.457999999999998</c:v>
                </c:pt>
                <c:pt idx="4811">
                  <c:v>-71.4465</c:v>
                </c:pt>
                <c:pt idx="4812">
                  <c:v>-71.471299999999999</c:v>
                </c:pt>
                <c:pt idx="4813">
                  <c:v>-71.480900000000005</c:v>
                </c:pt>
                <c:pt idx="4814">
                  <c:v>-71.490399999999994</c:v>
                </c:pt>
                <c:pt idx="4815">
                  <c:v>-71.513300000000001</c:v>
                </c:pt>
                <c:pt idx="4816">
                  <c:v>-71.545699999999997</c:v>
                </c:pt>
                <c:pt idx="4817">
                  <c:v>-71.564800000000005</c:v>
                </c:pt>
                <c:pt idx="4818">
                  <c:v>-71.580100000000002</c:v>
                </c:pt>
                <c:pt idx="4819">
                  <c:v>-71.585800000000006</c:v>
                </c:pt>
                <c:pt idx="4820">
                  <c:v>-71.599100000000007</c:v>
                </c:pt>
                <c:pt idx="4821">
                  <c:v>-71.591499999999996</c:v>
                </c:pt>
                <c:pt idx="4822">
                  <c:v>-71.622</c:v>
                </c:pt>
                <c:pt idx="4823">
                  <c:v>-71.646799999999999</c:v>
                </c:pt>
                <c:pt idx="4824">
                  <c:v>-71.664000000000001</c:v>
                </c:pt>
                <c:pt idx="4825">
                  <c:v>-71.673500000000004</c:v>
                </c:pt>
                <c:pt idx="4826">
                  <c:v>-71.646799999999999</c:v>
                </c:pt>
                <c:pt idx="4827">
                  <c:v>-71.662099999999995</c:v>
                </c:pt>
                <c:pt idx="4828">
                  <c:v>-71.690700000000007</c:v>
                </c:pt>
                <c:pt idx="4829">
                  <c:v>-71.740300000000005</c:v>
                </c:pt>
                <c:pt idx="4830">
                  <c:v>-71.744100000000003</c:v>
                </c:pt>
                <c:pt idx="4831">
                  <c:v>-71.766999999999996</c:v>
                </c:pt>
                <c:pt idx="4832">
                  <c:v>-71.789900000000003</c:v>
                </c:pt>
                <c:pt idx="4833">
                  <c:v>-71.786100000000005</c:v>
                </c:pt>
                <c:pt idx="4834">
                  <c:v>-71.774600000000007</c:v>
                </c:pt>
                <c:pt idx="4835">
                  <c:v>-71.749799999999993</c:v>
                </c:pt>
                <c:pt idx="4836">
                  <c:v>-71.763199999999998</c:v>
                </c:pt>
                <c:pt idx="4837">
                  <c:v>-71.780299999999997</c:v>
                </c:pt>
                <c:pt idx="4838">
                  <c:v>-71.801299999999998</c:v>
                </c:pt>
                <c:pt idx="4839">
                  <c:v>-71.820400000000006</c:v>
                </c:pt>
                <c:pt idx="4840">
                  <c:v>-71.829899999999995</c:v>
                </c:pt>
                <c:pt idx="4841">
                  <c:v>-71.852800000000002</c:v>
                </c:pt>
                <c:pt idx="4842">
                  <c:v>-71.852800000000002</c:v>
                </c:pt>
                <c:pt idx="4843">
                  <c:v>-71.875699999999995</c:v>
                </c:pt>
                <c:pt idx="4844">
                  <c:v>-71.889099999999999</c:v>
                </c:pt>
                <c:pt idx="4845">
                  <c:v>-71.87</c:v>
                </c:pt>
                <c:pt idx="4846">
                  <c:v>-71.873800000000003</c:v>
                </c:pt>
                <c:pt idx="4847">
                  <c:v>-71.883300000000006</c:v>
                </c:pt>
                <c:pt idx="4848">
                  <c:v>-71.889099999999999</c:v>
                </c:pt>
                <c:pt idx="4849">
                  <c:v>-71.908100000000005</c:v>
                </c:pt>
                <c:pt idx="4850">
                  <c:v>-71.936700000000002</c:v>
                </c:pt>
                <c:pt idx="4851">
                  <c:v>-71.925299999999993</c:v>
                </c:pt>
                <c:pt idx="4852">
                  <c:v>-71.9024</c:v>
                </c:pt>
                <c:pt idx="4853">
                  <c:v>-71.932900000000004</c:v>
                </c:pt>
                <c:pt idx="4854">
                  <c:v>-71.940600000000003</c:v>
                </c:pt>
                <c:pt idx="4855">
                  <c:v>-71.950100000000006</c:v>
                </c:pt>
                <c:pt idx="4856">
                  <c:v>-71.967299999999994</c:v>
                </c:pt>
                <c:pt idx="4857">
                  <c:v>-71.971100000000007</c:v>
                </c:pt>
                <c:pt idx="4858">
                  <c:v>-71.974900000000005</c:v>
                </c:pt>
                <c:pt idx="4859">
                  <c:v>-71.995900000000006</c:v>
                </c:pt>
                <c:pt idx="4860">
                  <c:v>-72.009200000000007</c:v>
                </c:pt>
                <c:pt idx="4861">
                  <c:v>-72.007300000000001</c:v>
                </c:pt>
                <c:pt idx="4862">
                  <c:v>-71.990099999999998</c:v>
                </c:pt>
                <c:pt idx="4863">
                  <c:v>-71.999700000000004</c:v>
                </c:pt>
                <c:pt idx="4864">
                  <c:v>-72.007300000000001</c:v>
                </c:pt>
                <c:pt idx="4865">
                  <c:v>-72.007300000000001</c:v>
                </c:pt>
                <c:pt idx="4866">
                  <c:v>-71.995900000000006</c:v>
                </c:pt>
                <c:pt idx="4867">
                  <c:v>-71.995900000000006</c:v>
                </c:pt>
                <c:pt idx="4868">
                  <c:v>-71.992099999999994</c:v>
                </c:pt>
                <c:pt idx="4869">
                  <c:v>-72.026399999999995</c:v>
                </c:pt>
                <c:pt idx="4870">
                  <c:v>-72.016800000000003</c:v>
                </c:pt>
                <c:pt idx="4871">
                  <c:v>-72.020700000000005</c:v>
                </c:pt>
                <c:pt idx="4872">
                  <c:v>-72.016800000000003</c:v>
                </c:pt>
                <c:pt idx="4873">
                  <c:v>-72.009200000000007</c:v>
                </c:pt>
                <c:pt idx="4874">
                  <c:v>-72.011099999999999</c:v>
                </c:pt>
                <c:pt idx="4875">
                  <c:v>-72.028300000000002</c:v>
                </c:pt>
                <c:pt idx="4876">
                  <c:v>-72.034000000000006</c:v>
                </c:pt>
                <c:pt idx="4877">
                  <c:v>-72.016800000000003</c:v>
                </c:pt>
                <c:pt idx="4878">
                  <c:v>-72.003500000000003</c:v>
                </c:pt>
                <c:pt idx="4879">
                  <c:v>-72.009200000000007</c:v>
                </c:pt>
                <c:pt idx="4880">
                  <c:v>-72.009200000000007</c:v>
                </c:pt>
                <c:pt idx="4881">
                  <c:v>-72.034000000000006</c:v>
                </c:pt>
                <c:pt idx="4882">
                  <c:v>-72.049300000000002</c:v>
                </c:pt>
                <c:pt idx="4883">
                  <c:v>-72.018799999999999</c:v>
                </c:pt>
                <c:pt idx="4884">
                  <c:v>-72.034000000000006</c:v>
                </c:pt>
                <c:pt idx="4885">
                  <c:v>-72.018799999999999</c:v>
                </c:pt>
                <c:pt idx="4886">
                  <c:v>-72.003500000000003</c:v>
                </c:pt>
                <c:pt idx="4887">
                  <c:v>-71.995900000000006</c:v>
                </c:pt>
                <c:pt idx="4888">
                  <c:v>-71.999700000000004</c:v>
                </c:pt>
                <c:pt idx="4889">
                  <c:v>-72.013000000000005</c:v>
                </c:pt>
                <c:pt idx="4890">
                  <c:v>-72.005399999999995</c:v>
                </c:pt>
                <c:pt idx="4891">
                  <c:v>-72.009200000000007</c:v>
                </c:pt>
                <c:pt idx="4892">
                  <c:v>-71.997799999999998</c:v>
                </c:pt>
                <c:pt idx="4893">
                  <c:v>-71.999700000000004</c:v>
                </c:pt>
                <c:pt idx="4894">
                  <c:v>-72.013000000000005</c:v>
                </c:pt>
                <c:pt idx="4895">
                  <c:v>-71.999700000000004</c:v>
                </c:pt>
                <c:pt idx="4896">
                  <c:v>-71.9863</c:v>
                </c:pt>
                <c:pt idx="4897">
                  <c:v>-71.963399999999993</c:v>
                </c:pt>
                <c:pt idx="4898">
                  <c:v>-71.971100000000007</c:v>
                </c:pt>
                <c:pt idx="4899">
                  <c:v>-71.965299999999999</c:v>
                </c:pt>
                <c:pt idx="4900">
                  <c:v>-71.946299999999994</c:v>
                </c:pt>
                <c:pt idx="4901">
                  <c:v>-71.9024</c:v>
                </c:pt>
                <c:pt idx="4902">
                  <c:v>-71.900499999999994</c:v>
                </c:pt>
                <c:pt idx="4903">
                  <c:v>-71.904300000000006</c:v>
                </c:pt>
                <c:pt idx="4904">
                  <c:v>-71.898600000000002</c:v>
                </c:pt>
                <c:pt idx="4905">
                  <c:v>-71.896699999999996</c:v>
                </c:pt>
                <c:pt idx="4906">
                  <c:v>-71.889099999999999</c:v>
                </c:pt>
                <c:pt idx="4907">
                  <c:v>-71.887100000000004</c:v>
                </c:pt>
                <c:pt idx="4908">
                  <c:v>-71.862399999999994</c:v>
                </c:pt>
                <c:pt idx="4909">
                  <c:v>-71.852800000000002</c:v>
                </c:pt>
                <c:pt idx="4910">
                  <c:v>-71.8566</c:v>
                </c:pt>
                <c:pt idx="4911">
                  <c:v>-71.8643</c:v>
                </c:pt>
                <c:pt idx="4912">
                  <c:v>-71.873800000000003</c:v>
                </c:pt>
                <c:pt idx="4913">
                  <c:v>-71.881399999999999</c:v>
                </c:pt>
                <c:pt idx="4914">
                  <c:v>-71.873800000000003</c:v>
                </c:pt>
                <c:pt idx="4915">
                  <c:v>-71.866200000000006</c:v>
                </c:pt>
                <c:pt idx="4916">
                  <c:v>-71.879499999999993</c:v>
                </c:pt>
                <c:pt idx="4917">
                  <c:v>-71.862399999999994</c:v>
                </c:pt>
                <c:pt idx="4918">
                  <c:v>-71.839500000000001</c:v>
                </c:pt>
                <c:pt idx="4919">
                  <c:v>-71.835599999999999</c:v>
                </c:pt>
                <c:pt idx="4920">
                  <c:v>-71.850899999999996</c:v>
                </c:pt>
                <c:pt idx="4921">
                  <c:v>-71.833699999999993</c:v>
                </c:pt>
                <c:pt idx="4922">
                  <c:v>-71.845200000000006</c:v>
                </c:pt>
                <c:pt idx="4923">
                  <c:v>-71.841399999999993</c:v>
                </c:pt>
                <c:pt idx="4924">
                  <c:v>-71.822299999999998</c:v>
                </c:pt>
                <c:pt idx="4925">
                  <c:v>-71.803200000000004</c:v>
                </c:pt>
                <c:pt idx="4926">
                  <c:v>-71.801299999999998</c:v>
                </c:pt>
                <c:pt idx="4927">
                  <c:v>-71.799400000000006</c:v>
                </c:pt>
                <c:pt idx="4928">
                  <c:v>-71.816599999999994</c:v>
                </c:pt>
                <c:pt idx="4929">
                  <c:v>-71.793700000000001</c:v>
                </c:pt>
                <c:pt idx="4930">
                  <c:v>-71.784099999999995</c:v>
                </c:pt>
                <c:pt idx="4931">
                  <c:v>-71.787999999999997</c:v>
                </c:pt>
                <c:pt idx="4932">
                  <c:v>-71.784099999999995</c:v>
                </c:pt>
                <c:pt idx="4933">
                  <c:v>-71.791799999999995</c:v>
                </c:pt>
                <c:pt idx="4934">
                  <c:v>-71.763199999999998</c:v>
                </c:pt>
                <c:pt idx="4935">
                  <c:v>-71.749799999999993</c:v>
                </c:pt>
                <c:pt idx="4936">
                  <c:v>-71.780299999999997</c:v>
                </c:pt>
                <c:pt idx="4937">
                  <c:v>-71.795599999999993</c:v>
                </c:pt>
                <c:pt idx="4938">
                  <c:v>-71.766999999999996</c:v>
                </c:pt>
                <c:pt idx="4939">
                  <c:v>-71.776499999999999</c:v>
                </c:pt>
                <c:pt idx="4940">
                  <c:v>-71.782200000000003</c:v>
                </c:pt>
                <c:pt idx="4941">
                  <c:v>-71.778400000000005</c:v>
                </c:pt>
                <c:pt idx="4942">
                  <c:v>-71.784099999999995</c:v>
                </c:pt>
                <c:pt idx="4943">
                  <c:v>-71.795599999999993</c:v>
                </c:pt>
                <c:pt idx="4944">
                  <c:v>-71.759399999999999</c:v>
                </c:pt>
                <c:pt idx="4945">
                  <c:v>-71.759399999999999</c:v>
                </c:pt>
                <c:pt idx="4946">
                  <c:v>-71.763199999999998</c:v>
                </c:pt>
                <c:pt idx="4947">
                  <c:v>-71.744100000000003</c:v>
                </c:pt>
                <c:pt idx="4948">
                  <c:v>-71.744100000000003</c:v>
                </c:pt>
                <c:pt idx="4949">
                  <c:v>-71.740300000000005</c:v>
                </c:pt>
                <c:pt idx="4950">
                  <c:v>-71.717399999999998</c:v>
                </c:pt>
                <c:pt idx="4951">
                  <c:v>-71.711699999999993</c:v>
                </c:pt>
                <c:pt idx="4952">
                  <c:v>-71.681200000000004</c:v>
                </c:pt>
                <c:pt idx="4953">
                  <c:v>-71.673500000000004</c:v>
                </c:pt>
                <c:pt idx="4954">
                  <c:v>-71.681200000000004</c:v>
                </c:pt>
                <c:pt idx="4955">
                  <c:v>-71.703999999999994</c:v>
                </c:pt>
                <c:pt idx="4956">
                  <c:v>-71.726900000000001</c:v>
                </c:pt>
                <c:pt idx="4957">
                  <c:v>-71.709800000000001</c:v>
                </c:pt>
                <c:pt idx="4958">
                  <c:v>-71.721199999999996</c:v>
                </c:pt>
                <c:pt idx="4959">
                  <c:v>-71.742199999999997</c:v>
                </c:pt>
                <c:pt idx="4960">
                  <c:v>-71.719300000000004</c:v>
                </c:pt>
                <c:pt idx="4961">
                  <c:v>-71.728800000000007</c:v>
                </c:pt>
                <c:pt idx="4962">
                  <c:v>-71.715500000000006</c:v>
                </c:pt>
                <c:pt idx="4963">
                  <c:v>-71.696399999999997</c:v>
                </c:pt>
                <c:pt idx="4964">
                  <c:v>-71.696399999999997</c:v>
                </c:pt>
                <c:pt idx="4965">
                  <c:v>-71.700199999999995</c:v>
                </c:pt>
                <c:pt idx="4966">
                  <c:v>-71.700199999999995</c:v>
                </c:pt>
                <c:pt idx="4967">
                  <c:v>-71.717399999999998</c:v>
                </c:pt>
                <c:pt idx="4968">
                  <c:v>-71.681200000000004</c:v>
                </c:pt>
                <c:pt idx="4969">
                  <c:v>-71.677300000000002</c:v>
                </c:pt>
                <c:pt idx="4970">
                  <c:v>-71.685000000000002</c:v>
                </c:pt>
                <c:pt idx="4971">
                  <c:v>-71.692599999999999</c:v>
                </c:pt>
                <c:pt idx="4972">
                  <c:v>-71.7059</c:v>
                </c:pt>
                <c:pt idx="4973">
                  <c:v>-71.703999999999994</c:v>
                </c:pt>
                <c:pt idx="4974">
                  <c:v>-71.709800000000001</c:v>
                </c:pt>
                <c:pt idx="4975">
                  <c:v>-71.7059</c:v>
                </c:pt>
                <c:pt idx="4976">
                  <c:v>-71.681200000000004</c:v>
                </c:pt>
                <c:pt idx="4977">
                  <c:v>-71.665899999999993</c:v>
                </c:pt>
                <c:pt idx="4978">
                  <c:v>-71.675399999999996</c:v>
                </c:pt>
                <c:pt idx="4979">
                  <c:v>-71.650599999999997</c:v>
                </c:pt>
                <c:pt idx="4980">
                  <c:v>-71.662099999999995</c:v>
                </c:pt>
                <c:pt idx="4981">
                  <c:v>-71.664000000000001</c:v>
                </c:pt>
                <c:pt idx="4982">
                  <c:v>-71.643000000000001</c:v>
                </c:pt>
                <c:pt idx="4983">
                  <c:v>-71.616299999999995</c:v>
                </c:pt>
                <c:pt idx="4984">
                  <c:v>-71.627700000000004</c:v>
                </c:pt>
                <c:pt idx="4985">
                  <c:v>-71.637299999999996</c:v>
                </c:pt>
                <c:pt idx="4986">
                  <c:v>-71.625799999999998</c:v>
                </c:pt>
                <c:pt idx="4987">
                  <c:v>-71.625799999999998</c:v>
                </c:pt>
                <c:pt idx="4988">
                  <c:v>-71.610600000000005</c:v>
                </c:pt>
                <c:pt idx="4989">
                  <c:v>-71.612499999999997</c:v>
                </c:pt>
                <c:pt idx="4990">
                  <c:v>-71.597200000000001</c:v>
                </c:pt>
                <c:pt idx="4991">
                  <c:v>-71.589600000000004</c:v>
                </c:pt>
                <c:pt idx="4992">
                  <c:v>-71.587699999999998</c:v>
                </c:pt>
                <c:pt idx="4993">
                  <c:v>-71.581999999999994</c:v>
                </c:pt>
                <c:pt idx="4994">
                  <c:v>-71.568600000000004</c:v>
                </c:pt>
                <c:pt idx="4995">
                  <c:v>-71.5839</c:v>
                </c:pt>
                <c:pt idx="4996">
                  <c:v>-71.585800000000006</c:v>
                </c:pt>
                <c:pt idx="4997">
                  <c:v>-71.5839</c:v>
                </c:pt>
                <c:pt idx="4998">
                  <c:v>-71.606800000000007</c:v>
                </c:pt>
                <c:pt idx="4999">
                  <c:v>-71.631600000000006</c:v>
                </c:pt>
                <c:pt idx="5000">
                  <c:v>-71.641099999999994</c:v>
                </c:pt>
                <c:pt idx="5001">
                  <c:v>-71.620099999999994</c:v>
                </c:pt>
                <c:pt idx="5002">
                  <c:v>-71.591499999999996</c:v>
                </c:pt>
                <c:pt idx="5003">
                  <c:v>-71.566699999999997</c:v>
                </c:pt>
                <c:pt idx="5004">
                  <c:v>-71.568600000000004</c:v>
                </c:pt>
                <c:pt idx="5005">
                  <c:v>-71.587699999999998</c:v>
                </c:pt>
                <c:pt idx="5006">
                  <c:v>-71.580100000000002</c:v>
                </c:pt>
                <c:pt idx="5007">
                  <c:v>-71.5839</c:v>
                </c:pt>
                <c:pt idx="5008">
                  <c:v>-71.568600000000004</c:v>
                </c:pt>
                <c:pt idx="5009">
                  <c:v>-71.564800000000005</c:v>
                </c:pt>
                <c:pt idx="5010">
                  <c:v>-71.581999999999994</c:v>
                </c:pt>
                <c:pt idx="5011">
                  <c:v>-71.580100000000002</c:v>
                </c:pt>
                <c:pt idx="5012">
                  <c:v>-71.568600000000004</c:v>
                </c:pt>
                <c:pt idx="5013">
                  <c:v>-71.553399999999996</c:v>
                </c:pt>
                <c:pt idx="5014">
                  <c:v>-71.545699999999997</c:v>
                </c:pt>
                <c:pt idx="5015">
                  <c:v>-71.555300000000003</c:v>
                </c:pt>
                <c:pt idx="5016">
                  <c:v>-71.530500000000004</c:v>
                </c:pt>
                <c:pt idx="5017">
                  <c:v>-71.498000000000005</c:v>
                </c:pt>
                <c:pt idx="5018">
                  <c:v>-71.494200000000006</c:v>
                </c:pt>
                <c:pt idx="5019">
                  <c:v>-71.475200000000001</c:v>
                </c:pt>
                <c:pt idx="5020">
                  <c:v>-71.482799999999997</c:v>
                </c:pt>
                <c:pt idx="5021">
                  <c:v>-71.498000000000005</c:v>
                </c:pt>
                <c:pt idx="5022">
                  <c:v>-71.473299999999995</c:v>
                </c:pt>
                <c:pt idx="5023">
                  <c:v>-71.461799999999997</c:v>
                </c:pt>
                <c:pt idx="5024">
                  <c:v>-71.475200000000001</c:v>
                </c:pt>
                <c:pt idx="5025">
                  <c:v>-71.480900000000005</c:v>
                </c:pt>
                <c:pt idx="5026">
                  <c:v>-71.459900000000005</c:v>
                </c:pt>
                <c:pt idx="5027">
                  <c:v>-71.442700000000002</c:v>
                </c:pt>
                <c:pt idx="5028">
                  <c:v>-71.438900000000004</c:v>
                </c:pt>
                <c:pt idx="5029">
                  <c:v>-71.429400000000001</c:v>
                </c:pt>
                <c:pt idx="5030">
                  <c:v>-71.397000000000006</c:v>
                </c:pt>
                <c:pt idx="5031">
                  <c:v>-71.383600000000001</c:v>
                </c:pt>
                <c:pt idx="5032">
                  <c:v>-71.381699999999995</c:v>
                </c:pt>
                <c:pt idx="5033">
                  <c:v>-71.4084</c:v>
                </c:pt>
                <c:pt idx="5034">
                  <c:v>-71.385499999999993</c:v>
                </c:pt>
                <c:pt idx="5035">
                  <c:v>-71.368300000000005</c:v>
                </c:pt>
                <c:pt idx="5036">
                  <c:v>-71.356899999999996</c:v>
                </c:pt>
                <c:pt idx="5037">
                  <c:v>-71.330200000000005</c:v>
                </c:pt>
                <c:pt idx="5038">
                  <c:v>-71.313000000000002</c:v>
                </c:pt>
                <c:pt idx="5039">
                  <c:v>-71.301599999999993</c:v>
                </c:pt>
                <c:pt idx="5040">
                  <c:v>-71.288200000000003</c:v>
                </c:pt>
                <c:pt idx="5041">
                  <c:v>-71.263400000000004</c:v>
                </c:pt>
                <c:pt idx="5042">
                  <c:v>-71.246300000000005</c:v>
                </c:pt>
                <c:pt idx="5043">
                  <c:v>-71.246300000000005</c:v>
                </c:pt>
                <c:pt idx="5044">
                  <c:v>-71.246300000000005</c:v>
                </c:pt>
                <c:pt idx="5045">
                  <c:v>-71.225300000000004</c:v>
                </c:pt>
                <c:pt idx="5046">
                  <c:v>-71.196700000000007</c:v>
                </c:pt>
                <c:pt idx="5047">
                  <c:v>-71.208100000000002</c:v>
                </c:pt>
                <c:pt idx="5048">
                  <c:v>-71.206199999999995</c:v>
                </c:pt>
                <c:pt idx="5049">
                  <c:v>-71.189099999999996</c:v>
                </c:pt>
                <c:pt idx="5050">
                  <c:v>-71.208100000000002</c:v>
                </c:pt>
                <c:pt idx="5051">
                  <c:v>-71.198599999999999</c:v>
                </c:pt>
                <c:pt idx="5052">
                  <c:v>-71.187100000000001</c:v>
                </c:pt>
                <c:pt idx="5053">
                  <c:v>-71.171899999999994</c:v>
                </c:pt>
                <c:pt idx="5054">
                  <c:v>-71.149000000000001</c:v>
                </c:pt>
                <c:pt idx="5055">
                  <c:v>-71.143299999999996</c:v>
                </c:pt>
                <c:pt idx="5056">
                  <c:v>-71.168099999999995</c:v>
                </c:pt>
                <c:pt idx="5057">
                  <c:v>-71.166200000000003</c:v>
                </c:pt>
                <c:pt idx="5058">
                  <c:v>-71.175700000000006</c:v>
                </c:pt>
                <c:pt idx="5059">
                  <c:v>-71.183300000000003</c:v>
                </c:pt>
                <c:pt idx="5060">
                  <c:v>-71.158500000000004</c:v>
                </c:pt>
                <c:pt idx="5061">
                  <c:v>-71.143299999999996</c:v>
                </c:pt>
                <c:pt idx="5062">
                  <c:v>-71.141400000000004</c:v>
                </c:pt>
                <c:pt idx="5063">
                  <c:v>-71.118499999999997</c:v>
                </c:pt>
                <c:pt idx="5064">
                  <c:v>-71.093699999999998</c:v>
                </c:pt>
                <c:pt idx="5065">
                  <c:v>-71.0822</c:v>
                </c:pt>
                <c:pt idx="5066">
                  <c:v>-71.097499999999997</c:v>
                </c:pt>
                <c:pt idx="5067">
                  <c:v>-71.097499999999997</c:v>
                </c:pt>
                <c:pt idx="5068">
                  <c:v>-71.087999999999994</c:v>
                </c:pt>
                <c:pt idx="5069">
                  <c:v>-71.084199999999996</c:v>
                </c:pt>
                <c:pt idx="5070">
                  <c:v>-71.099400000000003</c:v>
                </c:pt>
                <c:pt idx="5071">
                  <c:v>-71.097499999999997</c:v>
                </c:pt>
                <c:pt idx="5072">
                  <c:v>-71.105099999999993</c:v>
                </c:pt>
                <c:pt idx="5073">
                  <c:v>-71.101299999999995</c:v>
                </c:pt>
                <c:pt idx="5074">
                  <c:v>-71.078400000000002</c:v>
                </c:pt>
                <c:pt idx="5075">
                  <c:v>-71.078400000000002</c:v>
                </c:pt>
                <c:pt idx="5076">
                  <c:v>-71.061300000000003</c:v>
                </c:pt>
                <c:pt idx="5077">
                  <c:v>-71.059399999999997</c:v>
                </c:pt>
                <c:pt idx="5078">
                  <c:v>-71.068899999999999</c:v>
                </c:pt>
                <c:pt idx="5079">
                  <c:v>-71.066999999999993</c:v>
                </c:pt>
                <c:pt idx="5080">
                  <c:v>-71.074600000000004</c:v>
                </c:pt>
                <c:pt idx="5081">
                  <c:v>-71.065100000000001</c:v>
                </c:pt>
                <c:pt idx="5082">
                  <c:v>-71.059399999999997</c:v>
                </c:pt>
                <c:pt idx="5083">
                  <c:v>-71.042199999999994</c:v>
                </c:pt>
                <c:pt idx="5084">
                  <c:v>-71.053600000000003</c:v>
                </c:pt>
                <c:pt idx="5085">
                  <c:v>-71.0899</c:v>
                </c:pt>
                <c:pt idx="5086">
                  <c:v>-71.061300000000003</c:v>
                </c:pt>
                <c:pt idx="5087">
                  <c:v>-71.0441</c:v>
                </c:pt>
                <c:pt idx="5088">
                  <c:v>-71.049800000000005</c:v>
                </c:pt>
                <c:pt idx="5089">
                  <c:v>-71.042199999999994</c:v>
                </c:pt>
                <c:pt idx="5090">
                  <c:v>-71.042199999999994</c:v>
                </c:pt>
                <c:pt idx="5091">
                  <c:v>-71.038399999999996</c:v>
                </c:pt>
                <c:pt idx="5092">
                  <c:v>-71.061300000000003</c:v>
                </c:pt>
                <c:pt idx="5093">
                  <c:v>-71.076499999999996</c:v>
                </c:pt>
                <c:pt idx="5094">
                  <c:v>-71.103200000000001</c:v>
                </c:pt>
                <c:pt idx="5095">
                  <c:v>-71.074600000000004</c:v>
                </c:pt>
                <c:pt idx="5096">
                  <c:v>-71.078400000000002</c:v>
                </c:pt>
                <c:pt idx="5097">
                  <c:v>-71.086100000000002</c:v>
                </c:pt>
                <c:pt idx="5098">
                  <c:v>-71.065100000000001</c:v>
                </c:pt>
                <c:pt idx="5099">
                  <c:v>-71.036500000000004</c:v>
                </c:pt>
                <c:pt idx="5100">
                  <c:v>-71.036500000000004</c:v>
                </c:pt>
                <c:pt idx="5101">
                  <c:v>-71.038399999999996</c:v>
                </c:pt>
                <c:pt idx="5102">
                  <c:v>-71.047899999999998</c:v>
                </c:pt>
                <c:pt idx="5103">
                  <c:v>-71.049800000000005</c:v>
                </c:pt>
                <c:pt idx="5104">
                  <c:v>-71.006</c:v>
                </c:pt>
                <c:pt idx="5105">
                  <c:v>-70.965900000000005</c:v>
                </c:pt>
                <c:pt idx="5106">
                  <c:v>-70.975399999999993</c:v>
                </c:pt>
                <c:pt idx="5107">
                  <c:v>-71.007900000000006</c:v>
                </c:pt>
                <c:pt idx="5108">
                  <c:v>-71.032700000000006</c:v>
                </c:pt>
                <c:pt idx="5109">
                  <c:v>-71.006</c:v>
                </c:pt>
                <c:pt idx="5110">
                  <c:v>-70.984999999999999</c:v>
                </c:pt>
                <c:pt idx="5111">
                  <c:v>-70.994500000000002</c:v>
                </c:pt>
                <c:pt idx="5112">
                  <c:v>-70.9983</c:v>
                </c:pt>
                <c:pt idx="5113">
                  <c:v>-71.017399999999995</c:v>
                </c:pt>
                <c:pt idx="5114">
                  <c:v>-71.025000000000006</c:v>
                </c:pt>
                <c:pt idx="5115">
                  <c:v>-71.040300000000002</c:v>
                </c:pt>
                <c:pt idx="5116">
                  <c:v>-71.030699999999996</c:v>
                </c:pt>
                <c:pt idx="5117">
                  <c:v>-71.040300000000002</c:v>
                </c:pt>
                <c:pt idx="5118">
                  <c:v>-71.036500000000004</c:v>
                </c:pt>
                <c:pt idx="5119">
                  <c:v>-71.038399999999996</c:v>
                </c:pt>
                <c:pt idx="5120">
                  <c:v>-71.051699999999997</c:v>
                </c:pt>
                <c:pt idx="5121">
                  <c:v>-71.046000000000006</c:v>
                </c:pt>
                <c:pt idx="5122">
                  <c:v>-71.017399999999995</c:v>
                </c:pt>
                <c:pt idx="5123">
                  <c:v>-71.002099999999999</c:v>
                </c:pt>
                <c:pt idx="5124">
                  <c:v>-71.015500000000003</c:v>
                </c:pt>
                <c:pt idx="5125">
                  <c:v>-71.021199999999993</c:v>
                </c:pt>
                <c:pt idx="5126">
                  <c:v>-71.053600000000003</c:v>
                </c:pt>
                <c:pt idx="5127">
                  <c:v>-71.049800000000005</c:v>
                </c:pt>
                <c:pt idx="5128">
                  <c:v>-71.049800000000005</c:v>
                </c:pt>
                <c:pt idx="5129">
                  <c:v>-71.072699999999998</c:v>
                </c:pt>
                <c:pt idx="5130">
                  <c:v>-71.074600000000004</c:v>
                </c:pt>
                <c:pt idx="5131">
                  <c:v>-71.0822</c:v>
                </c:pt>
                <c:pt idx="5132">
                  <c:v>-71.074600000000004</c:v>
                </c:pt>
                <c:pt idx="5133">
                  <c:v>-71.0822</c:v>
                </c:pt>
                <c:pt idx="5134">
                  <c:v>-71.084199999999996</c:v>
                </c:pt>
                <c:pt idx="5135">
                  <c:v>-71.074600000000004</c:v>
                </c:pt>
                <c:pt idx="5136">
                  <c:v>-71.026899999999998</c:v>
                </c:pt>
                <c:pt idx="5137">
                  <c:v>-71.013599999999997</c:v>
                </c:pt>
                <c:pt idx="5138">
                  <c:v>-71.025000000000006</c:v>
                </c:pt>
                <c:pt idx="5139">
                  <c:v>-71.017399999999995</c:v>
                </c:pt>
                <c:pt idx="5140">
                  <c:v>-71.007900000000006</c:v>
                </c:pt>
                <c:pt idx="5141">
                  <c:v>-71.011700000000005</c:v>
                </c:pt>
                <c:pt idx="5142">
                  <c:v>-70.983099999999993</c:v>
                </c:pt>
                <c:pt idx="5143">
                  <c:v>-70.990700000000004</c:v>
                </c:pt>
                <c:pt idx="5144">
                  <c:v>-71.007900000000006</c:v>
                </c:pt>
                <c:pt idx="5145">
                  <c:v>-71.002099999999999</c:v>
                </c:pt>
                <c:pt idx="5146">
                  <c:v>-70.973500000000001</c:v>
                </c:pt>
                <c:pt idx="5147">
                  <c:v>-70.979200000000006</c:v>
                </c:pt>
                <c:pt idx="5148">
                  <c:v>-70.988799999999998</c:v>
                </c:pt>
                <c:pt idx="5149">
                  <c:v>-70.984999999999999</c:v>
                </c:pt>
                <c:pt idx="5150">
                  <c:v>-70.9773</c:v>
                </c:pt>
                <c:pt idx="5151">
                  <c:v>-70.984999999999999</c:v>
                </c:pt>
                <c:pt idx="5152">
                  <c:v>-70.9773</c:v>
                </c:pt>
                <c:pt idx="5153">
                  <c:v>-70.979200000000006</c:v>
                </c:pt>
                <c:pt idx="5154">
                  <c:v>-70.983099999999993</c:v>
                </c:pt>
                <c:pt idx="5155">
                  <c:v>-70.9983</c:v>
                </c:pt>
                <c:pt idx="5156">
                  <c:v>-71.017399999999995</c:v>
                </c:pt>
                <c:pt idx="5157">
                  <c:v>-71.026899999999998</c:v>
                </c:pt>
                <c:pt idx="5158">
                  <c:v>-71.002099999999999</c:v>
                </c:pt>
                <c:pt idx="5159">
                  <c:v>-71.028800000000004</c:v>
                </c:pt>
                <c:pt idx="5160">
                  <c:v>-71.0441</c:v>
                </c:pt>
                <c:pt idx="5161">
                  <c:v>-71.042199999999994</c:v>
                </c:pt>
                <c:pt idx="5162">
                  <c:v>-71.051699999999997</c:v>
                </c:pt>
                <c:pt idx="5163">
                  <c:v>-71.038399999999996</c:v>
                </c:pt>
                <c:pt idx="5164">
                  <c:v>-71.046000000000006</c:v>
                </c:pt>
                <c:pt idx="5165">
                  <c:v>-71.059399999999997</c:v>
                </c:pt>
                <c:pt idx="5166">
                  <c:v>-71.076499999999996</c:v>
                </c:pt>
                <c:pt idx="5167">
                  <c:v>-71.080299999999994</c:v>
                </c:pt>
                <c:pt idx="5168">
                  <c:v>-71.065100000000001</c:v>
                </c:pt>
                <c:pt idx="5169">
                  <c:v>-71.063199999999995</c:v>
                </c:pt>
                <c:pt idx="5170">
                  <c:v>-71.066999999999993</c:v>
                </c:pt>
                <c:pt idx="5171">
                  <c:v>-71.0899</c:v>
                </c:pt>
                <c:pt idx="5172">
                  <c:v>-71.097499999999997</c:v>
                </c:pt>
                <c:pt idx="5173">
                  <c:v>-71.106999999999999</c:v>
                </c:pt>
                <c:pt idx="5174">
                  <c:v>-71.112799999999993</c:v>
                </c:pt>
                <c:pt idx="5175">
                  <c:v>-71.095600000000005</c:v>
                </c:pt>
                <c:pt idx="5176">
                  <c:v>-71.099400000000003</c:v>
                </c:pt>
                <c:pt idx="5177">
                  <c:v>-71.103200000000001</c:v>
                </c:pt>
                <c:pt idx="5178">
                  <c:v>-71.086100000000002</c:v>
                </c:pt>
                <c:pt idx="5179">
                  <c:v>-71.0899</c:v>
                </c:pt>
                <c:pt idx="5180">
                  <c:v>-71.093699999999998</c:v>
                </c:pt>
                <c:pt idx="5181">
                  <c:v>-71.091800000000006</c:v>
                </c:pt>
                <c:pt idx="5182">
                  <c:v>-71.0899</c:v>
                </c:pt>
                <c:pt idx="5183">
                  <c:v>-71.118499999999997</c:v>
                </c:pt>
                <c:pt idx="5184">
                  <c:v>-71.128</c:v>
                </c:pt>
                <c:pt idx="5185">
                  <c:v>-71.139499999999998</c:v>
                </c:pt>
                <c:pt idx="5186">
                  <c:v>-71.141400000000004</c:v>
                </c:pt>
                <c:pt idx="5187">
                  <c:v>-71.1357</c:v>
                </c:pt>
                <c:pt idx="5188">
                  <c:v>-71.141400000000004</c:v>
                </c:pt>
                <c:pt idx="5189">
                  <c:v>-71.120400000000004</c:v>
                </c:pt>
                <c:pt idx="5190">
                  <c:v>-71.114699999999999</c:v>
                </c:pt>
                <c:pt idx="5191">
                  <c:v>-71.087999999999994</c:v>
                </c:pt>
                <c:pt idx="5192">
                  <c:v>-71.074600000000004</c:v>
                </c:pt>
                <c:pt idx="5193">
                  <c:v>-71.0899</c:v>
                </c:pt>
                <c:pt idx="5194">
                  <c:v>-71.087999999999994</c:v>
                </c:pt>
                <c:pt idx="5195">
                  <c:v>-71.0899</c:v>
                </c:pt>
                <c:pt idx="5196">
                  <c:v>-71.072699999999998</c:v>
                </c:pt>
                <c:pt idx="5197">
                  <c:v>-71.0441</c:v>
                </c:pt>
                <c:pt idx="5198">
                  <c:v>-71.063199999999995</c:v>
                </c:pt>
                <c:pt idx="5199">
                  <c:v>-71.057400000000001</c:v>
                </c:pt>
                <c:pt idx="5200">
                  <c:v>-71.063199999999995</c:v>
                </c:pt>
                <c:pt idx="5201">
                  <c:v>-71.061300000000003</c:v>
                </c:pt>
                <c:pt idx="5202">
                  <c:v>-71.055499999999995</c:v>
                </c:pt>
                <c:pt idx="5203">
                  <c:v>-71.053600000000003</c:v>
                </c:pt>
                <c:pt idx="5204">
                  <c:v>-71.057400000000001</c:v>
                </c:pt>
                <c:pt idx="5205">
                  <c:v>-71.040300000000002</c:v>
                </c:pt>
                <c:pt idx="5206">
                  <c:v>-71.030699999999996</c:v>
                </c:pt>
                <c:pt idx="5207">
                  <c:v>-71.028800000000004</c:v>
                </c:pt>
                <c:pt idx="5208">
                  <c:v>-71.070800000000006</c:v>
                </c:pt>
                <c:pt idx="5209">
                  <c:v>-71.076499999999996</c:v>
                </c:pt>
                <c:pt idx="5210">
                  <c:v>-71.068899999999999</c:v>
                </c:pt>
                <c:pt idx="5211">
                  <c:v>-71.078400000000002</c:v>
                </c:pt>
                <c:pt idx="5212">
                  <c:v>-71.086100000000002</c:v>
                </c:pt>
                <c:pt idx="5213">
                  <c:v>-71.080299999999994</c:v>
                </c:pt>
                <c:pt idx="5214">
                  <c:v>-71.086100000000002</c:v>
                </c:pt>
                <c:pt idx="5215">
                  <c:v>-71.095600000000005</c:v>
                </c:pt>
                <c:pt idx="5216">
                  <c:v>-71.114699999999999</c:v>
                </c:pt>
                <c:pt idx="5217">
                  <c:v>-71.093699999999998</c:v>
                </c:pt>
                <c:pt idx="5218">
                  <c:v>-71.074600000000004</c:v>
                </c:pt>
                <c:pt idx="5219">
                  <c:v>-71.0822</c:v>
                </c:pt>
                <c:pt idx="5220">
                  <c:v>-71.061300000000003</c:v>
                </c:pt>
                <c:pt idx="5221">
                  <c:v>-71.025000000000006</c:v>
                </c:pt>
                <c:pt idx="5222">
                  <c:v>-71.042199999999994</c:v>
                </c:pt>
                <c:pt idx="5223">
                  <c:v>-71.047899999999998</c:v>
                </c:pt>
                <c:pt idx="5224">
                  <c:v>-71.025000000000006</c:v>
                </c:pt>
                <c:pt idx="5225">
                  <c:v>-70.986900000000006</c:v>
                </c:pt>
                <c:pt idx="5226">
                  <c:v>-70.975399999999993</c:v>
                </c:pt>
                <c:pt idx="5227">
                  <c:v>-70.9773</c:v>
                </c:pt>
                <c:pt idx="5228">
                  <c:v>-70.965900000000005</c:v>
                </c:pt>
                <c:pt idx="5229">
                  <c:v>-70.956400000000002</c:v>
                </c:pt>
                <c:pt idx="5230">
                  <c:v>-70.942999999999998</c:v>
                </c:pt>
                <c:pt idx="5231">
                  <c:v>-70.933499999999995</c:v>
                </c:pt>
                <c:pt idx="5232">
                  <c:v>-70.916300000000007</c:v>
                </c:pt>
                <c:pt idx="5233">
                  <c:v>-70.904899999999998</c:v>
                </c:pt>
                <c:pt idx="5234">
                  <c:v>-70.908699999999996</c:v>
                </c:pt>
                <c:pt idx="5235">
                  <c:v>-70.914400000000001</c:v>
                </c:pt>
                <c:pt idx="5236">
                  <c:v>-70.874300000000005</c:v>
                </c:pt>
                <c:pt idx="5237">
                  <c:v>-70.864800000000002</c:v>
                </c:pt>
                <c:pt idx="5238">
                  <c:v>-70.868600000000001</c:v>
                </c:pt>
                <c:pt idx="5239">
                  <c:v>-70.883899999999997</c:v>
                </c:pt>
                <c:pt idx="5240">
                  <c:v>-70.900999999999996</c:v>
                </c:pt>
                <c:pt idx="5241">
                  <c:v>-70.887699999999995</c:v>
                </c:pt>
                <c:pt idx="5242">
                  <c:v>-70.861000000000004</c:v>
                </c:pt>
                <c:pt idx="5243">
                  <c:v>-70.820899999999995</c:v>
                </c:pt>
                <c:pt idx="5244">
                  <c:v>-70.834299999999999</c:v>
                </c:pt>
                <c:pt idx="5245">
                  <c:v>-70.836200000000005</c:v>
                </c:pt>
                <c:pt idx="5246">
                  <c:v>-70.807599999999994</c:v>
                </c:pt>
                <c:pt idx="5247">
                  <c:v>-70.790400000000005</c:v>
                </c:pt>
                <c:pt idx="5248">
                  <c:v>-70.784700000000001</c:v>
                </c:pt>
                <c:pt idx="5249">
                  <c:v>-70.775199999999998</c:v>
                </c:pt>
                <c:pt idx="5250">
                  <c:v>-70.769400000000005</c:v>
                </c:pt>
                <c:pt idx="5251">
                  <c:v>-70.744600000000005</c:v>
                </c:pt>
                <c:pt idx="5252">
                  <c:v>-70.738900000000001</c:v>
                </c:pt>
                <c:pt idx="5253">
                  <c:v>-70.723699999999994</c:v>
                </c:pt>
                <c:pt idx="5254">
                  <c:v>-70.689300000000003</c:v>
                </c:pt>
                <c:pt idx="5255">
                  <c:v>-70.664500000000004</c:v>
                </c:pt>
                <c:pt idx="5256">
                  <c:v>-70.666399999999996</c:v>
                </c:pt>
                <c:pt idx="5257">
                  <c:v>-70.643600000000006</c:v>
                </c:pt>
                <c:pt idx="5258">
                  <c:v>-70.614900000000006</c:v>
                </c:pt>
                <c:pt idx="5259">
                  <c:v>-70.609200000000001</c:v>
                </c:pt>
                <c:pt idx="5260">
                  <c:v>-70.586299999999994</c:v>
                </c:pt>
                <c:pt idx="5261">
                  <c:v>-70.565399999999997</c:v>
                </c:pt>
                <c:pt idx="5262">
                  <c:v>-70.557699999999997</c:v>
                </c:pt>
                <c:pt idx="5263">
                  <c:v>-70.542500000000004</c:v>
                </c:pt>
                <c:pt idx="5264">
                  <c:v>-70.523399999999995</c:v>
                </c:pt>
                <c:pt idx="5265">
                  <c:v>-70.5291</c:v>
                </c:pt>
                <c:pt idx="5266">
                  <c:v>-70.544399999999996</c:v>
                </c:pt>
                <c:pt idx="5267">
                  <c:v>-70.502399999999994</c:v>
                </c:pt>
                <c:pt idx="5268">
                  <c:v>-70.489099999999993</c:v>
                </c:pt>
                <c:pt idx="5269">
                  <c:v>-70.485200000000006</c:v>
                </c:pt>
                <c:pt idx="5270">
                  <c:v>-70.489099999999993</c:v>
                </c:pt>
                <c:pt idx="5271">
                  <c:v>-70.475700000000003</c:v>
                </c:pt>
                <c:pt idx="5272">
                  <c:v>-70.437600000000003</c:v>
                </c:pt>
                <c:pt idx="5273">
                  <c:v>-70.418499999999995</c:v>
                </c:pt>
                <c:pt idx="5274">
                  <c:v>-70.382199999999997</c:v>
                </c:pt>
                <c:pt idx="5275">
                  <c:v>-70.389899999999997</c:v>
                </c:pt>
                <c:pt idx="5276">
                  <c:v>-70.403199999999998</c:v>
                </c:pt>
                <c:pt idx="5277">
                  <c:v>-70.388000000000005</c:v>
                </c:pt>
                <c:pt idx="5278">
                  <c:v>-70.405100000000004</c:v>
                </c:pt>
                <c:pt idx="5279">
                  <c:v>-70.409000000000006</c:v>
                </c:pt>
                <c:pt idx="5280">
                  <c:v>-70.412800000000004</c:v>
                </c:pt>
                <c:pt idx="5281">
                  <c:v>-70.388000000000005</c:v>
                </c:pt>
                <c:pt idx="5282">
                  <c:v>-70.3536</c:v>
                </c:pt>
                <c:pt idx="5283">
                  <c:v>-70.368899999999996</c:v>
                </c:pt>
                <c:pt idx="5284">
                  <c:v>-70.388000000000005</c:v>
                </c:pt>
                <c:pt idx="5285">
                  <c:v>-70.374600000000001</c:v>
                </c:pt>
                <c:pt idx="5286">
                  <c:v>-70.374600000000001</c:v>
                </c:pt>
                <c:pt idx="5287">
                  <c:v>-70.370800000000003</c:v>
                </c:pt>
                <c:pt idx="5288">
                  <c:v>-70.344099999999997</c:v>
                </c:pt>
                <c:pt idx="5289">
                  <c:v>-70.3536</c:v>
                </c:pt>
                <c:pt idx="5290">
                  <c:v>-70.346000000000004</c:v>
                </c:pt>
                <c:pt idx="5291">
                  <c:v>-70.349800000000002</c:v>
                </c:pt>
                <c:pt idx="5292">
                  <c:v>-70.355500000000006</c:v>
                </c:pt>
                <c:pt idx="5293">
                  <c:v>-70.319299999999998</c:v>
                </c:pt>
                <c:pt idx="5294">
                  <c:v>-70.313599999999994</c:v>
                </c:pt>
                <c:pt idx="5295">
                  <c:v>-70.330699999999993</c:v>
                </c:pt>
                <c:pt idx="5296">
                  <c:v>-70.342200000000005</c:v>
                </c:pt>
                <c:pt idx="5297">
                  <c:v>-70.344099999999997</c:v>
                </c:pt>
                <c:pt idx="5298">
                  <c:v>-70.3613</c:v>
                </c:pt>
                <c:pt idx="5299">
                  <c:v>-70.349800000000002</c:v>
                </c:pt>
                <c:pt idx="5300">
                  <c:v>-70.330699999999993</c:v>
                </c:pt>
                <c:pt idx="5301">
                  <c:v>-70.304000000000002</c:v>
                </c:pt>
                <c:pt idx="5302">
                  <c:v>-70.323099999999997</c:v>
                </c:pt>
                <c:pt idx="5303">
                  <c:v>-70.317400000000006</c:v>
                </c:pt>
                <c:pt idx="5304">
                  <c:v>-70.300200000000004</c:v>
                </c:pt>
                <c:pt idx="5305">
                  <c:v>-70.321200000000005</c:v>
                </c:pt>
                <c:pt idx="5306">
                  <c:v>-70.304000000000002</c:v>
                </c:pt>
                <c:pt idx="5307">
                  <c:v>-70.279300000000006</c:v>
                </c:pt>
                <c:pt idx="5308">
                  <c:v>-70.300200000000004</c:v>
                </c:pt>
                <c:pt idx="5309">
                  <c:v>-70.288799999999995</c:v>
                </c:pt>
                <c:pt idx="5310">
                  <c:v>-70.283100000000005</c:v>
                </c:pt>
                <c:pt idx="5311">
                  <c:v>-70.281199999999998</c:v>
                </c:pt>
                <c:pt idx="5312">
                  <c:v>-70.279300000000006</c:v>
                </c:pt>
                <c:pt idx="5313">
                  <c:v>-70.260199999999998</c:v>
                </c:pt>
                <c:pt idx="5314">
                  <c:v>-70.271600000000007</c:v>
                </c:pt>
                <c:pt idx="5315">
                  <c:v>-70.279300000000006</c:v>
                </c:pt>
                <c:pt idx="5316">
                  <c:v>-70.286900000000003</c:v>
                </c:pt>
                <c:pt idx="5317">
                  <c:v>-70.283100000000005</c:v>
                </c:pt>
                <c:pt idx="5318">
                  <c:v>-70.296400000000006</c:v>
                </c:pt>
                <c:pt idx="5319">
                  <c:v>-70.319299999999998</c:v>
                </c:pt>
                <c:pt idx="5320">
                  <c:v>-70.317400000000006</c:v>
                </c:pt>
                <c:pt idx="5321">
                  <c:v>-70.307900000000004</c:v>
                </c:pt>
                <c:pt idx="5322">
                  <c:v>-70.317400000000006</c:v>
                </c:pt>
                <c:pt idx="5323">
                  <c:v>-70.334599999999995</c:v>
                </c:pt>
                <c:pt idx="5324">
                  <c:v>-70.347899999999996</c:v>
                </c:pt>
                <c:pt idx="5325">
                  <c:v>-70.347899999999996</c:v>
                </c:pt>
                <c:pt idx="5326">
                  <c:v>-70.338399999999993</c:v>
                </c:pt>
                <c:pt idx="5327">
                  <c:v>-70.347899999999996</c:v>
                </c:pt>
                <c:pt idx="5328">
                  <c:v>-70.355500000000006</c:v>
                </c:pt>
                <c:pt idx="5329">
                  <c:v>-70.342200000000005</c:v>
                </c:pt>
                <c:pt idx="5330">
                  <c:v>-70.334599999999995</c:v>
                </c:pt>
                <c:pt idx="5331">
                  <c:v>-70.340299999999999</c:v>
                </c:pt>
                <c:pt idx="5332">
                  <c:v>-70.332700000000003</c:v>
                </c:pt>
                <c:pt idx="5333">
                  <c:v>-70.336500000000001</c:v>
                </c:pt>
                <c:pt idx="5334">
                  <c:v>-70.323099999999997</c:v>
                </c:pt>
                <c:pt idx="5335">
                  <c:v>-70.338399999999993</c:v>
                </c:pt>
                <c:pt idx="5336">
                  <c:v>-70.338399999999993</c:v>
                </c:pt>
                <c:pt idx="5337">
                  <c:v>-70.340299999999999</c:v>
                </c:pt>
                <c:pt idx="5338">
                  <c:v>-70.3536</c:v>
                </c:pt>
                <c:pt idx="5339">
                  <c:v>-70.372699999999995</c:v>
                </c:pt>
                <c:pt idx="5340">
                  <c:v>-70.386099999999999</c:v>
                </c:pt>
                <c:pt idx="5341">
                  <c:v>-70.363200000000006</c:v>
                </c:pt>
                <c:pt idx="5342">
                  <c:v>-70.367000000000004</c:v>
                </c:pt>
                <c:pt idx="5343">
                  <c:v>-70.397499999999994</c:v>
                </c:pt>
                <c:pt idx="5344">
                  <c:v>-70.401300000000006</c:v>
                </c:pt>
                <c:pt idx="5345">
                  <c:v>-70.412800000000004</c:v>
                </c:pt>
                <c:pt idx="5346">
                  <c:v>-70.429900000000004</c:v>
                </c:pt>
                <c:pt idx="5347">
                  <c:v>-70.431799999999996</c:v>
                </c:pt>
                <c:pt idx="5348">
                  <c:v>-70.418499999999995</c:v>
                </c:pt>
                <c:pt idx="5349">
                  <c:v>-70.388000000000005</c:v>
                </c:pt>
                <c:pt idx="5350">
                  <c:v>-70.380300000000005</c:v>
                </c:pt>
                <c:pt idx="5351">
                  <c:v>-70.374600000000001</c:v>
                </c:pt>
                <c:pt idx="5352">
                  <c:v>-70.378399999999999</c:v>
                </c:pt>
                <c:pt idx="5353">
                  <c:v>-70.370800000000003</c:v>
                </c:pt>
                <c:pt idx="5354">
                  <c:v>-70.357500000000002</c:v>
                </c:pt>
                <c:pt idx="5355">
                  <c:v>-70.363200000000006</c:v>
                </c:pt>
                <c:pt idx="5356">
                  <c:v>-70.370800000000003</c:v>
                </c:pt>
                <c:pt idx="5357">
                  <c:v>-70.412800000000004</c:v>
                </c:pt>
                <c:pt idx="5358">
                  <c:v>-70.420400000000001</c:v>
                </c:pt>
                <c:pt idx="5359">
                  <c:v>-70.410899999999998</c:v>
                </c:pt>
                <c:pt idx="5360">
                  <c:v>-70.401300000000006</c:v>
                </c:pt>
                <c:pt idx="5361">
                  <c:v>-70.410899999999998</c:v>
                </c:pt>
                <c:pt idx="5362">
                  <c:v>-70.401300000000006</c:v>
                </c:pt>
                <c:pt idx="5363">
                  <c:v>-70.368899999999996</c:v>
                </c:pt>
                <c:pt idx="5364">
                  <c:v>-70.391800000000003</c:v>
                </c:pt>
                <c:pt idx="5365">
                  <c:v>-70.391800000000003</c:v>
                </c:pt>
                <c:pt idx="5366">
                  <c:v>-70.391800000000003</c:v>
                </c:pt>
                <c:pt idx="5367">
                  <c:v>-70.395600000000002</c:v>
                </c:pt>
                <c:pt idx="5368">
                  <c:v>-70.365099999999998</c:v>
                </c:pt>
                <c:pt idx="5369">
                  <c:v>-70.3613</c:v>
                </c:pt>
                <c:pt idx="5370">
                  <c:v>-70.370800000000003</c:v>
                </c:pt>
                <c:pt idx="5371">
                  <c:v>-70.355500000000006</c:v>
                </c:pt>
                <c:pt idx="5372">
                  <c:v>-70.351699999999994</c:v>
                </c:pt>
                <c:pt idx="5373">
                  <c:v>-70.351699999999994</c:v>
                </c:pt>
                <c:pt idx="5374">
                  <c:v>-70.334599999999995</c:v>
                </c:pt>
                <c:pt idx="5375">
                  <c:v>-70.349800000000002</c:v>
                </c:pt>
                <c:pt idx="5376">
                  <c:v>-70.3536</c:v>
                </c:pt>
                <c:pt idx="5377">
                  <c:v>-70.338399999999993</c:v>
                </c:pt>
                <c:pt idx="5378">
                  <c:v>-70.313599999999994</c:v>
                </c:pt>
                <c:pt idx="5379">
                  <c:v>-70.326899999999995</c:v>
                </c:pt>
                <c:pt idx="5380">
                  <c:v>-70.279300000000006</c:v>
                </c:pt>
                <c:pt idx="5381">
                  <c:v>-70.283100000000005</c:v>
                </c:pt>
                <c:pt idx="5382">
                  <c:v>-70.2697</c:v>
                </c:pt>
                <c:pt idx="5383">
                  <c:v>-70.254499999999993</c:v>
                </c:pt>
                <c:pt idx="5384">
                  <c:v>-70.235399999999998</c:v>
                </c:pt>
                <c:pt idx="5385">
                  <c:v>-70.2316</c:v>
                </c:pt>
                <c:pt idx="5386">
                  <c:v>-70.229699999999994</c:v>
                </c:pt>
                <c:pt idx="5387">
                  <c:v>-70.210599999999999</c:v>
                </c:pt>
                <c:pt idx="5388">
                  <c:v>-70.206800000000001</c:v>
                </c:pt>
                <c:pt idx="5389">
                  <c:v>-70.176299999999998</c:v>
                </c:pt>
                <c:pt idx="5390">
                  <c:v>-70.157200000000003</c:v>
                </c:pt>
                <c:pt idx="5391">
                  <c:v>-70.14</c:v>
                </c:pt>
                <c:pt idx="5392">
                  <c:v>-70.153400000000005</c:v>
                </c:pt>
                <c:pt idx="5393">
                  <c:v>-70.155299999999997</c:v>
                </c:pt>
                <c:pt idx="5394">
                  <c:v>-70.149600000000007</c:v>
                </c:pt>
                <c:pt idx="5395">
                  <c:v>-70.1267</c:v>
                </c:pt>
                <c:pt idx="5396">
                  <c:v>-70.094200000000001</c:v>
                </c:pt>
                <c:pt idx="5397">
                  <c:v>-70.107600000000005</c:v>
                </c:pt>
                <c:pt idx="5398">
                  <c:v>-70.092299999999994</c:v>
                </c:pt>
                <c:pt idx="5399">
                  <c:v>-70.082800000000006</c:v>
                </c:pt>
                <c:pt idx="5400">
                  <c:v>-70.040800000000004</c:v>
                </c:pt>
                <c:pt idx="5401">
                  <c:v>-70.048500000000004</c:v>
                </c:pt>
                <c:pt idx="5402">
                  <c:v>-70.029399999999995</c:v>
                </c:pt>
                <c:pt idx="5403">
                  <c:v>-70.021799999999999</c:v>
                </c:pt>
                <c:pt idx="5404">
                  <c:v>-69.991200000000006</c:v>
                </c:pt>
                <c:pt idx="5405">
                  <c:v>-69.956900000000005</c:v>
                </c:pt>
                <c:pt idx="5406">
                  <c:v>-69.939700000000002</c:v>
                </c:pt>
                <c:pt idx="5407">
                  <c:v>-69.926400000000001</c:v>
                </c:pt>
                <c:pt idx="5408">
                  <c:v>-69.930199999999999</c:v>
                </c:pt>
                <c:pt idx="5409">
                  <c:v>-69.909199999999998</c:v>
                </c:pt>
                <c:pt idx="5410">
                  <c:v>-69.899699999999996</c:v>
                </c:pt>
                <c:pt idx="5411">
                  <c:v>-69.876800000000003</c:v>
                </c:pt>
                <c:pt idx="5412">
                  <c:v>-69.876800000000003</c:v>
                </c:pt>
                <c:pt idx="5413">
                  <c:v>-69.850099999999998</c:v>
                </c:pt>
                <c:pt idx="5414">
                  <c:v>-69.853899999999996</c:v>
                </c:pt>
                <c:pt idx="5415">
                  <c:v>-69.838700000000003</c:v>
                </c:pt>
                <c:pt idx="5416">
                  <c:v>-69.8215</c:v>
                </c:pt>
                <c:pt idx="5417">
                  <c:v>-69.831000000000003</c:v>
                </c:pt>
                <c:pt idx="5418">
                  <c:v>-69.804299999999998</c:v>
                </c:pt>
                <c:pt idx="5419">
                  <c:v>-69.789100000000005</c:v>
                </c:pt>
                <c:pt idx="5420">
                  <c:v>-69.790999999999997</c:v>
                </c:pt>
                <c:pt idx="5421">
                  <c:v>-69.779499999999999</c:v>
                </c:pt>
                <c:pt idx="5422">
                  <c:v>-69.750900000000001</c:v>
                </c:pt>
                <c:pt idx="5423">
                  <c:v>-69.745199999999997</c:v>
                </c:pt>
                <c:pt idx="5424">
                  <c:v>-69.718500000000006</c:v>
                </c:pt>
                <c:pt idx="5425">
                  <c:v>-69.695599999999999</c:v>
                </c:pt>
                <c:pt idx="5426">
                  <c:v>-69.649799999999999</c:v>
                </c:pt>
                <c:pt idx="5427">
                  <c:v>-69.628799999999998</c:v>
                </c:pt>
                <c:pt idx="5428">
                  <c:v>-69.619299999999996</c:v>
                </c:pt>
                <c:pt idx="5429">
                  <c:v>-69.600200000000001</c:v>
                </c:pt>
                <c:pt idx="5430">
                  <c:v>-69.5869</c:v>
                </c:pt>
                <c:pt idx="5431">
                  <c:v>-69.556399999999996</c:v>
                </c:pt>
                <c:pt idx="5432">
                  <c:v>-69.544899999999998</c:v>
                </c:pt>
                <c:pt idx="5433">
                  <c:v>-69.544899999999998</c:v>
                </c:pt>
                <c:pt idx="5434">
                  <c:v>-69.518199999999993</c:v>
                </c:pt>
                <c:pt idx="5435">
                  <c:v>-69.499099999999999</c:v>
                </c:pt>
                <c:pt idx="5436">
                  <c:v>-69.4953</c:v>
                </c:pt>
                <c:pt idx="5437">
                  <c:v>-69.466700000000003</c:v>
                </c:pt>
                <c:pt idx="5438">
                  <c:v>-69.436199999999999</c:v>
                </c:pt>
                <c:pt idx="5439">
                  <c:v>-69.413300000000007</c:v>
                </c:pt>
                <c:pt idx="5440">
                  <c:v>-69.401899999999998</c:v>
                </c:pt>
                <c:pt idx="5441">
                  <c:v>-69.377099999999999</c:v>
                </c:pt>
                <c:pt idx="5442">
                  <c:v>-69.377099999999999</c:v>
                </c:pt>
                <c:pt idx="5443">
                  <c:v>-69.367500000000007</c:v>
                </c:pt>
                <c:pt idx="5444">
                  <c:v>-69.354200000000006</c:v>
                </c:pt>
                <c:pt idx="5445">
                  <c:v>-69.356099999999998</c:v>
                </c:pt>
                <c:pt idx="5446">
                  <c:v>-69.319900000000004</c:v>
                </c:pt>
                <c:pt idx="5447">
                  <c:v>-69.342699999999994</c:v>
                </c:pt>
                <c:pt idx="5448">
                  <c:v>-69.333200000000005</c:v>
                </c:pt>
                <c:pt idx="5449">
                  <c:v>-69.304599999999994</c:v>
                </c:pt>
                <c:pt idx="5450">
                  <c:v>-69.302700000000002</c:v>
                </c:pt>
                <c:pt idx="5451">
                  <c:v>-69.3065</c:v>
                </c:pt>
                <c:pt idx="5452">
                  <c:v>-69.293199999999999</c:v>
                </c:pt>
                <c:pt idx="5453">
                  <c:v>-69.251199999999997</c:v>
                </c:pt>
                <c:pt idx="5454">
                  <c:v>-69.249300000000005</c:v>
                </c:pt>
                <c:pt idx="5455">
                  <c:v>-69.247399999999999</c:v>
                </c:pt>
                <c:pt idx="5456">
                  <c:v>-69.243600000000001</c:v>
                </c:pt>
                <c:pt idx="5457">
                  <c:v>-69.218800000000002</c:v>
                </c:pt>
                <c:pt idx="5458">
                  <c:v>-69.212999999999994</c:v>
                </c:pt>
                <c:pt idx="5459">
                  <c:v>-69.190200000000004</c:v>
                </c:pt>
                <c:pt idx="5460">
                  <c:v>-69.161500000000004</c:v>
                </c:pt>
                <c:pt idx="5461">
                  <c:v>-69.150099999999995</c:v>
                </c:pt>
                <c:pt idx="5462">
                  <c:v>-69.140600000000006</c:v>
                </c:pt>
                <c:pt idx="5463">
                  <c:v>-69.144400000000005</c:v>
                </c:pt>
                <c:pt idx="5464">
                  <c:v>-69.1387</c:v>
                </c:pt>
                <c:pt idx="5465">
                  <c:v>-69.134799999999998</c:v>
                </c:pt>
                <c:pt idx="5466">
                  <c:v>-69.153899999999993</c:v>
                </c:pt>
                <c:pt idx="5467">
                  <c:v>-69.131</c:v>
                </c:pt>
                <c:pt idx="5468">
                  <c:v>-69.115799999999993</c:v>
                </c:pt>
                <c:pt idx="5469">
                  <c:v>-69.115799999999993</c:v>
                </c:pt>
                <c:pt idx="5470">
                  <c:v>-69.100499999999997</c:v>
                </c:pt>
                <c:pt idx="5471">
                  <c:v>-69.075699999999998</c:v>
                </c:pt>
                <c:pt idx="5472">
                  <c:v>-69.077600000000004</c:v>
                </c:pt>
                <c:pt idx="5473">
                  <c:v>-69.068100000000001</c:v>
                </c:pt>
                <c:pt idx="5474">
                  <c:v>-69.058499999999995</c:v>
                </c:pt>
                <c:pt idx="5475">
                  <c:v>-69.041399999999996</c:v>
                </c:pt>
                <c:pt idx="5476">
                  <c:v>-69.073800000000006</c:v>
                </c:pt>
                <c:pt idx="5477">
                  <c:v>-69.087199999999996</c:v>
                </c:pt>
                <c:pt idx="5478">
                  <c:v>-69.062399999999997</c:v>
                </c:pt>
                <c:pt idx="5479">
                  <c:v>-69.062399999999997</c:v>
                </c:pt>
                <c:pt idx="5480">
                  <c:v>-69.071899999999999</c:v>
                </c:pt>
                <c:pt idx="5481">
                  <c:v>-69.064300000000003</c:v>
                </c:pt>
                <c:pt idx="5482">
                  <c:v>-69.037599999999998</c:v>
                </c:pt>
                <c:pt idx="5483">
                  <c:v>-69.018500000000003</c:v>
                </c:pt>
                <c:pt idx="5484">
                  <c:v>-69.020399999999995</c:v>
                </c:pt>
                <c:pt idx="5485">
                  <c:v>-69.022300000000001</c:v>
                </c:pt>
                <c:pt idx="5486">
                  <c:v>-69.020399999999995</c:v>
                </c:pt>
                <c:pt idx="5487">
                  <c:v>-69.031800000000004</c:v>
                </c:pt>
                <c:pt idx="5488">
                  <c:v>-69.018500000000003</c:v>
                </c:pt>
                <c:pt idx="5489">
                  <c:v>-69.0261</c:v>
                </c:pt>
                <c:pt idx="5490">
                  <c:v>-69.016599999999997</c:v>
                </c:pt>
                <c:pt idx="5491">
                  <c:v>-69.016599999999997</c:v>
                </c:pt>
                <c:pt idx="5492">
                  <c:v>-69.035700000000006</c:v>
                </c:pt>
                <c:pt idx="5493">
                  <c:v>-69.028000000000006</c:v>
                </c:pt>
                <c:pt idx="5494">
                  <c:v>-69.010900000000007</c:v>
                </c:pt>
                <c:pt idx="5495">
                  <c:v>-69.016599999999997</c:v>
                </c:pt>
                <c:pt idx="5496">
                  <c:v>-68.995599999999996</c:v>
                </c:pt>
                <c:pt idx="5497">
                  <c:v>-68.988</c:v>
                </c:pt>
                <c:pt idx="5498">
                  <c:v>-69.005099999999999</c:v>
                </c:pt>
                <c:pt idx="5499">
                  <c:v>-69.033799999999999</c:v>
                </c:pt>
                <c:pt idx="5500">
                  <c:v>-69.033799999999999</c:v>
                </c:pt>
                <c:pt idx="5501">
                  <c:v>-69.007000000000005</c:v>
                </c:pt>
                <c:pt idx="5502">
                  <c:v>-69.014700000000005</c:v>
                </c:pt>
                <c:pt idx="5503">
                  <c:v>-69.029899999999998</c:v>
                </c:pt>
                <c:pt idx="5504">
                  <c:v>-69.039500000000004</c:v>
                </c:pt>
                <c:pt idx="5505">
                  <c:v>-69.031800000000004</c:v>
                </c:pt>
                <c:pt idx="5506">
                  <c:v>-69.054699999999997</c:v>
                </c:pt>
                <c:pt idx="5507">
                  <c:v>-69.050899999999999</c:v>
                </c:pt>
                <c:pt idx="5508">
                  <c:v>-69.031800000000004</c:v>
                </c:pt>
                <c:pt idx="5509">
                  <c:v>-69.024199999999993</c:v>
                </c:pt>
                <c:pt idx="5510">
                  <c:v>-69.028000000000006</c:v>
                </c:pt>
                <c:pt idx="5511">
                  <c:v>-69.049000000000007</c:v>
                </c:pt>
                <c:pt idx="5512">
                  <c:v>-69.037599999999998</c:v>
                </c:pt>
                <c:pt idx="5513">
                  <c:v>-69.041399999999996</c:v>
                </c:pt>
                <c:pt idx="5514">
                  <c:v>-69.062399999999997</c:v>
                </c:pt>
                <c:pt idx="5515">
                  <c:v>-69.049000000000007</c:v>
                </c:pt>
                <c:pt idx="5516">
                  <c:v>-69.071899999999999</c:v>
                </c:pt>
                <c:pt idx="5517">
                  <c:v>-69.081400000000002</c:v>
                </c:pt>
                <c:pt idx="5518">
                  <c:v>-69.075699999999998</c:v>
                </c:pt>
                <c:pt idx="5519">
                  <c:v>-69.11</c:v>
                </c:pt>
                <c:pt idx="5520">
                  <c:v>-69.083299999999994</c:v>
                </c:pt>
                <c:pt idx="5521">
                  <c:v>-69.089100000000002</c:v>
                </c:pt>
                <c:pt idx="5522">
                  <c:v>-69.090999999999994</c:v>
                </c:pt>
                <c:pt idx="5523">
                  <c:v>-69.127200000000002</c:v>
                </c:pt>
                <c:pt idx="5524">
                  <c:v>-69.127200000000002</c:v>
                </c:pt>
                <c:pt idx="5525">
                  <c:v>-69.136700000000005</c:v>
                </c:pt>
                <c:pt idx="5526">
                  <c:v>-69.142499999999998</c:v>
                </c:pt>
                <c:pt idx="5527">
                  <c:v>-69.1387</c:v>
                </c:pt>
                <c:pt idx="5528">
                  <c:v>-69.131</c:v>
                </c:pt>
                <c:pt idx="5529">
                  <c:v>-69.117699999999999</c:v>
                </c:pt>
                <c:pt idx="5530">
                  <c:v>-69.115799999999993</c:v>
                </c:pt>
                <c:pt idx="5531">
                  <c:v>-69.11</c:v>
                </c:pt>
                <c:pt idx="5532">
                  <c:v>-69.131</c:v>
                </c:pt>
                <c:pt idx="5533">
                  <c:v>-69.106200000000001</c:v>
                </c:pt>
                <c:pt idx="5534">
                  <c:v>-69.115799999999993</c:v>
                </c:pt>
                <c:pt idx="5535">
                  <c:v>-69.094800000000006</c:v>
                </c:pt>
                <c:pt idx="5536">
                  <c:v>-69.094800000000006</c:v>
                </c:pt>
                <c:pt idx="5537">
                  <c:v>-69.146299999999997</c:v>
                </c:pt>
                <c:pt idx="5538">
                  <c:v>-69.136700000000005</c:v>
                </c:pt>
                <c:pt idx="5539">
                  <c:v>-69.129099999999994</c:v>
                </c:pt>
                <c:pt idx="5540">
                  <c:v>-69.127200000000002</c:v>
                </c:pt>
                <c:pt idx="5541">
                  <c:v>-69.119600000000005</c:v>
                </c:pt>
                <c:pt idx="5542">
                  <c:v>-69.106200000000001</c:v>
                </c:pt>
                <c:pt idx="5543">
                  <c:v>-69.117699999999999</c:v>
                </c:pt>
                <c:pt idx="5544">
                  <c:v>-69.113900000000001</c:v>
                </c:pt>
                <c:pt idx="5545">
                  <c:v>-69.108099999999993</c:v>
                </c:pt>
                <c:pt idx="5546">
                  <c:v>-69.096699999999998</c:v>
                </c:pt>
                <c:pt idx="5547">
                  <c:v>-69.108099999999993</c:v>
                </c:pt>
                <c:pt idx="5548">
                  <c:v>-69.117699999999999</c:v>
                </c:pt>
                <c:pt idx="5549">
                  <c:v>-69.121499999999997</c:v>
                </c:pt>
                <c:pt idx="5550">
                  <c:v>-69.11</c:v>
                </c:pt>
                <c:pt idx="5551">
                  <c:v>-69.102400000000003</c:v>
                </c:pt>
                <c:pt idx="5552">
                  <c:v>-69.119600000000005</c:v>
                </c:pt>
                <c:pt idx="5553">
                  <c:v>-69.111999999999995</c:v>
                </c:pt>
                <c:pt idx="5554">
                  <c:v>-69.098600000000005</c:v>
                </c:pt>
                <c:pt idx="5555">
                  <c:v>-69.079499999999996</c:v>
                </c:pt>
                <c:pt idx="5556">
                  <c:v>-69.081400000000002</c:v>
                </c:pt>
                <c:pt idx="5557">
                  <c:v>-69.0929</c:v>
                </c:pt>
                <c:pt idx="5558">
                  <c:v>-69.071899999999999</c:v>
                </c:pt>
                <c:pt idx="5559">
                  <c:v>-69.069999999999993</c:v>
                </c:pt>
                <c:pt idx="5560">
                  <c:v>-69.079499999999996</c:v>
                </c:pt>
                <c:pt idx="5561">
                  <c:v>-69.087199999999996</c:v>
                </c:pt>
                <c:pt idx="5562">
                  <c:v>-69.115799999999993</c:v>
                </c:pt>
                <c:pt idx="5563">
                  <c:v>-69.113900000000001</c:v>
                </c:pt>
                <c:pt idx="5564">
                  <c:v>-69.069999999999993</c:v>
                </c:pt>
                <c:pt idx="5565">
                  <c:v>-69.073800000000006</c:v>
                </c:pt>
                <c:pt idx="5566">
                  <c:v>-69.077600000000004</c:v>
                </c:pt>
                <c:pt idx="5567">
                  <c:v>-69.087199999999996</c:v>
                </c:pt>
                <c:pt idx="5568">
                  <c:v>-69.104299999999995</c:v>
                </c:pt>
                <c:pt idx="5569">
                  <c:v>-69.087199999999996</c:v>
                </c:pt>
                <c:pt idx="5570">
                  <c:v>-69.066199999999995</c:v>
                </c:pt>
                <c:pt idx="5571">
                  <c:v>-69.054699999999997</c:v>
                </c:pt>
                <c:pt idx="5572">
                  <c:v>-69.073800000000006</c:v>
                </c:pt>
                <c:pt idx="5573">
                  <c:v>-69.081400000000002</c:v>
                </c:pt>
                <c:pt idx="5574">
                  <c:v>-69.077600000000004</c:v>
                </c:pt>
                <c:pt idx="5575">
                  <c:v>-69.069999999999993</c:v>
                </c:pt>
                <c:pt idx="5576">
                  <c:v>-69.090999999999994</c:v>
                </c:pt>
                <c:pt idx="5577">
                  <c:v>-69.11</c:v>
                </c:pt>
                <c:pt idx="5578">
                  <c:v>-69.102400000000003</c:v>
                </c:pt>
                <c:pt idx="5579">
                  <c:v>-69.111999999999995</c:v>
                </c:pt>
                <c:pt idx="5580">
                  <c:v>-69.100499999999997</c:v>
                </c:pt>
                <c:pt idx="5581">
                  <c:v>-69.111999999999995</c:v>
                </c:pt>
                <c:pt idx="5582">
                  <c:v>-69.125299999999996</c:v>
                </c:pt>
                <c:pt idx="5583">
                  <c:v>-69.123400000000004</c:v>
                </c:pt>
                <c:pt idx="5584">
                  <c:v>-69.119600000000005</c:v>
                </c:pt>
                <c:pt idx="5585">
                  <c:v>-69.1387</c:v>
                </c:pt>
                <c:pt idx="5586">
                  <c:v>-69.140600000000006</c:v>
                </c:pt>
                <c:pt idx="5587">
                  <c:v>-69.146299999999997</c:v>
                </c:pt>
                <c:pt idx="5588">
                  <c:v>-69.144400000000005</c:v>
                </c:pt>
                <c:pt idx="5589">
                  <c:v>-69.136700000000005</c:v>
                </c:pt>
                <c:pt idx="5590">
                  <c:v>-69.132900000000006</c:v>
                </c:pt>
                <c:pt idx="5591">
                  <c:v>-69.1768</c:v>
                </c:pt>
                <c:pt idx="5592">
                  <c:v>-69.184399999999997</c:v>
                </c:pt>
                <c:pt idx="5593">
                  <c:v>-69.1768</c:v>
                </c:pt>
                <c:pt idx="5594">
                  <c:v>-69.150099999999995</c:v>
                </c:pt>
                <c:pt idx="5595">
                  <c:v>-69.144400000000005</c:v>
                </c:pt>
                <c:pt idx="5596">
                  <c:v>-69.171099999999996</c:v>
                </c:pt>
                <c:pt idx="5597">
                  <c:v>-69.161500000000004</c:v>
                </c:pt>
                <c:pt idx="5598">
                  <c:v>-69.171099999999996</c:v>
                </c:pt>
                <c:pt idx="5599">
                  <c:v>-69.180599999999998</c:v>
                </c:pt>
                <c:pt idx="5600">
                  <c:v>-69.165400000000005</c:v>
                </c:pt>
                <c:pt idx="5601">
                  <c:v>-69.132900000000006</c:v>
                </c:pt>
                <c:pt idx="5602">
                  <c:v>-69.131</c:v>
                </c:pt>
                <c:pt idx="5603">
                  <c:v>-69.140600000000006</c:v>
                </c:pt>
                <c:pt idx="5604">
                  <c:v>-69.136700000000005</c:v>
                </c:pt>
                <c:pt idx="5605">
                  <c:v>-69.140600000000006</c:v>
                </c:pt>
                <c:pt idx="5606">
                  <c:v>-69.125299999999996</c:v>
                </c:pt>
                <c:pt idx="5607">
                  <c:v>-69.132900000000006</c:v>
                </c:pt>
                <c:pt idx="5608">
                  <c:v>-69.140600000000006</c:v>
                </c:pt>
                <c:pt idx="5609">
                  <c:v>-69.111999999999995</c:v>
                </c:pt>
                <c:pt idx="5610">
                  <c:v>-69.111999999999995</c:v>
                </c:pt>
                <c:pt idx="5611">
                  <c:v>-69.102400000000003</c:v>
                </c:pt>
                <c:pt idx="5612">
                  <c:v>-69.106200000000001</c:v>
                </c:pt>
                <c:pt idx="5613">
                  <c:v>-69.117699999999999</c:v>
                </c:pt>
                <c:pt idx="5614">
                  <c:v>-69.113900000000001</c:v>
                </c:pt>
                <c:pt idx="5615">
                  <c:v>-69.113900000000001</c:v>
                </c:pt>
                <c:pt idx="5616">
                  <c:v>-69.106200000000001</c:v>
                </c:pt>
                <c:pt idx="5617">
                  <c:v>-69.100499999999997</c:v>
                </c:pt>
                <c:pt idx="5618">
                  <c:v>-69.085300000000004</c:v>
                </c:pt>
                <c:pt idx="5619">
                  <c:v>-69.081400000000002</c:v>
                </c:pt>
                <c:pt idx="5620">
                  <c:v>-69.064300000000003</c:v>
                </c:pt>
                <c:pt idx="5621">
                  <c:v>-69.060500000000005</c:v>
                </c:pt>
                <c:pt idx="5622">
                  <c:v>-69.068100000000001</c:v>
                </c:pt>
                <c:pt idx="5623">
                  <c:v>-69.077600000000004</c:v>
                </c:pt>
                <c:pt idx="5624">
                  <c:v>-69.090999999999994</c:v>
                </c:pt>
                <c:pt idx="5625">
                  <c:v>-69.087199999999996</c:v>
                </c:pt>
                <c:pt idx="5626">
                  <c:v>-69.071899999999999</c:v>
                </c:pt>
                <c:pt idx="5627">
                  <c:v>-69.056600000000003</c:v>
                </c:pt>
                <c:pt idx="5628">
                  <c:v>-69.054699999999997</c:v>
                </c:pt>
                <c:pt idx="5629">
                  <c:v>-69.022300000000001</c:v>
                </c:pt>
                <c:pt idx="5630">
                  <c:v>-69.016599999999997</c:v>
                </c:pt>
                <c:pt idx="5631">
                  <c:v>-69.029899999999998</c:v>
                </c:pt>
                <c:pt idx="5632">
                  <c:v>-68.995599999999996</c:v>
                </c:pt>
                <c:pt idx="5633">
                  <c:v>-68.978399999999993</c:v>
                </c:pt>
                <c:pt idx="5634">
                  <c:v>-69.003200000000007</c:v>
                </c:pt>
                <c:pt idx="5635">
                  <c:v>-69.007000000000005</c:v>
                </c:pt>
                <c:pt idx="5636">
                  <c:v>-69.007000000000005</c:v>
                </c:pt>
                <c:pt idx="5637">
                  <c:v>-68.982299999999995</c:v>
                </c:pt>
                <c:pt idx="5638">
                  <c:v>-68.991799999999998</c:v>
                </c:pt>
                <c:pt idx="5639">
                  <c:v>-68.988</c:v>
                </c:pt>
                <c:pt idx="5640">
                  <c:v>-68.970799999999997</c:v>
                </c:pt>
                <c:pt idx="5641">
                  <c:v>-68.951700000000002</c:v>
                </c:pt>
                <c:pt idx="5642">
                  <c:v>-68.959400000000002</c:v>
                </c:pt>
                <c:pt idx="5643">
                  <c:v>-68.961299999999994</c:v>
                </c:pt>
                <c:pt idx="5644">
                  <c:v>-68.940299999999993</c:v>
                </c:pt>
                <c:pt idx="5645">
                  <c:v>-68.934600000000003</c:v>
                </c:pt>
                <c:pt idx="5646">
                  <c:v>-68.928799999999995</c:v>
                </c:pt>
                <c:pt idx="5647">
                  <c:v>-68.9041</c:v>
                </c:pt>
                <c:pt idx="5648">
                  <c:v>-68.926900000000003</c:v>
                </c:pt>
                <c:pt idx="5649">
                  <c:v>-68.944100000000006</c:v>
                </c:pt>
                <c:pt idx="5650">
                  <c:v>-68.930800000000005</c:v>
                </c:pt>
                <c:pt idx="5651">
                  <c:v>-68.911699999999996</c:v>
                </c:pt>
                <c:pt idx="5652">
                  <c:v>-68.888800000000003</c:v>
                </c:pt>
                <c:pt idx="5653">
                  <c:v>-68.890699999999995</c:v>
                </c:pt>
                <c:pt idx="5654">
                  <c:v>-68.915499999999994</c:v>
                </c:pt>
                <c:pt idx="5655">
                  <c:v>-68.923100000000005</c:v>
                </c:pt>
                <c:pt idx="5656">
                  <c:v>-68.909800000000004</c:v>
                </c:pt>
                <c:pt idx="5657">
                  <c:v>-68.907899999999998</c:v>
                </c:pt>
                <c:pt idx="5658">
                  <c:v>-68.919300000000007</c:v>
                </c:pt>
                <c:pt idx="5659">
                  <c:v>-68.9041</c:v>
                </c:pt>
                <c:pt idx="5660">
                  <c:v>-68.913600000000002</c:v>
                </c:pt>
                <c:pt idx="5661">
                  <c:v>-68.926900000000003</c:v>
                </c:pt>
                <c:pt idx="5662">
                  <c:v>-68.928799999999995</c:v>
                </c:pt>
                <c:pt idx="5663">
                  <c:v>-68.915499999999994</c:v>
                </c:pt>
                <c:pt idx="5664">
                  <c:v>-68.906000000000006</c:v>
                </c:pt>
                <c:pt idx="5665">
                  <c:v>-68.915499999999994</c:v>
                </c:pt>
                <c:pt idx="5666">
                  <c:v>-68.907899999999998</c:v>
                </c:pt>
                <c:pt idx="5667">
                  <c:v>-68.917400000000001</c:v>
                </c:pt>
                <c:pt idx="5668">
                  <c:v>-68.881200000000007</c:v>
                </c:pt>
                <c:pt idx="5669">
                  <c:v>-68.894499999999994</c:v>
                </c:pt>
                <c:pt idx="5670">
                  <c:v>-68.898300000000006</c:v>
                </c:pt>
                <c:pt idx="5671">
                  <c:v>-68.8964</c:v>
                </c:pt>
                <c:pt idx="5672">
                  <c:v>-68.881200000000007</c:v>
                </c:pt>
                <c:pt idx="5673">
                  <c:v>-68.881200000000007</c:v>
                </c:pt>
                <c:pt idx="5674">
                  <c:v>-68.877300000000005</c:v>
                </c:pt>
                <c:pt idx="5675">
                  <c:v>-68.865899999999996</c:v>
                </c:pt>
                <c:pt idx="5676">
                  <c:v>-68.867800000000003</c:v>
                </c:pt>
                <c:pt idx="5677">
                  <c:v>-68.869699999999995</c:v>
                </c:pt>
                <c:pt idx="5678">
                  <c:v>-68.837299999999999</c:v>
                </c:pt>
                <c:pt idx="5679">
                  <c:v>-68.831599999999995</c:v>
                </c:pt>
                <c:pt idx="5680">
                  <c:v>-68.823899999999995</c:v>
                </c:pt>
                <c:pt idx="5681">
                  <c:v>-68.833500000000001</c:v>
                </c:pt>
                <c:pt idx="5682">
                  <c:v>-68.833500000000001</c:v>
                </c:pt>
                <c:pt idx="5683">
                  <c:v>-68.810599999999994</c:v>
                </c:pt>
                <c:pt idx="5684">
                  <c:v>-68.823899999999995</c:v>
                </c:pt>
                <c:pt idx="5685">
                  <c:v>-68.841099999999997</c:v>
                </c:pt>
                <c:pt idx="5686">
                  <c:v>-68.823899999999995</c:v>
                </c:pt>
                <c:pt idx="5687">
                  <c:v>-68.823899999999995</c:v>
                </c:pt>
                <c:pt idx="5688">
                  <c:v>-68.827799999999996</c:v>
                </c:pt>
                <c:pt idx="5689">
                  <c:v>-68.8506</c:v>
                </c:pt>
                <c:pt idx="5690">
                  <c:v>-68.867800000000003</c:v>
                </c:pt>
                <c:pt idx="5691">
                  <c:v>-68.823899999999995</c:v>
                </c:pt>
                <c:pt idx="5692">
                  <c:v>-68.810599999999994</c:v>
                </c:pt>
                <c:pt idx="5693">
                  <c:v>-68.820099999999996</c:v>
                </c:pt>
                <c:pt idx="5694">
                  <c:v>-68.816299999999998</c:v>
                </c:pt>
                <c:pt idx="5695">
                  <c:v>-68.806799999999996</c:v>
                </c:pt>
                <c:pt idx="5696">
                  <c:v>-68.795299999999997</c:v>
                </c:pt>
                <c:pt idx="5697">
                  <c:v>-68.808700000000002</c:v>
                </c:pt>
                <c:pt idx="5698">
                  <c:v>-68.804900000000004</c:v>
                </c:pt>
                <c:pt idx="5699">
                  <c:v>-68.778199999999998</c:v>
                </c:pt>
                <c:pt idx="5700">
                  <c:v>-68.768600000000006</c:v>
                </c:pt>
                <c:pt idx="5701">
                  <c:v>-68.755300000000005</c:v>
                </c:pt>
                <c:pt idx="5702">
                  <c:v>-68.747699999999995</c:v>
                </c:pt>
                <c:pt idx="5703">
                  <c:v>-68.757199999999997</c:v>
                </c:pt>
                <c:pt idx="5704">
                  <c:v>-68.739999999999995</c:v>
                </c:pt>
                <c:pt idx="5705">
                  <c:v>-68.732399999999998</c:v>
                </c:pt>
                <c:pt idx="5706">
                  <c:v>-68.726699999999994</c:v>
                </c:pt>
                <c:pt idx="5707">
                  <c:v>-68.7286</c:v>
                </c:pt>
                <c:pt idx="5708">
                  <c:v>-68.715199999999996</c:v>
                </c:pt>
                <c:pt idx="5709">
                  <c:v>-68.707599999999999</c:v>
                </c:pt>
                <c:pt idx="5710">
                  <c:v>-68.7286</c:v>
                </c:pt>
                <c:pt idx="5711">
                  <c:v>-68.717100000000002</c:v>
                </c:pt>
                <c:pt idx="5712">
                  <c:v>-68.696200000000005</c:v>
                </c:pt>
                <c:pt idx="5713">
                  <c:v>-68.692300000000003</c:v>
                </c:pt>
                <c:pt idx="5714">
                  <c:v>-68.659899999999993</c:v>
                </c:pt>
                <c:pt idx="5715">
                  <c:v>-68.654200000000003</c:v>
                </c:pt>
                <c:pt idx="5716">
                  <c:v>-68.661799999999999</c:v>
                </c:pt>
                <c:pt idx="5717">
                  <c:v>-68.621799999999993</c:v>
                </c:pt>
                <c:pt idx="5718">
                  <c:v>-68.581699999999998</c:v>
                </c:pt>
                <c:pt idx="5719">
                  <c:v>-68.564499999999995</c:v>
                </c:pt>
                <c:pt idx="5720">
                  <c:v>-68.560699999999997</c:v>
                </c:pt>
                <c:pt idx="5721">
                  <c:v>-68.575999999999993</c:v>
                </c:pt>
                <c:pt idx="5722">
                  <c:v>-68.589299999999994</c:v>
                </c:pt>
                <c:pt idx="5723">
                  <c:v>-68.579800000000006</c:v>
                </c:pt>
                <c:pt idx="5724">
                  <c:v>-68.568399999999997</c:v>
                </c:pt>
                <c:pt idx="5725">
                  <c:v>-68.549300000000002</c:v>
                </c:pt>
                <c:pt idx="5726">
                  <c:v>-68.568399999999997</c:v>
                </c:pt>
                <c:pt idx="5727">
                  <c:v>-68.564499999999995</c:v>
                </c:pt>
                <c:pt idx="5728">
                  <c:v>-68.562600000000003</c:v>
                </c:pt>
                <c:pt idx="5729">
                  <c:v>-68.558800000000005</c:v>
                </c:pt>
                <c:pt idx="5730">
                  <c:v>-68.518799999999999</c:v>
                </c:pt>
                <c:pt idx="5731">
                  <c:v>-68.545500000000004</c:v>
                </c:pt>
                <c:pt idx="5732">
                  <c:v>-68.560699999999997</c:v>
                </c:pt>
                <c:pt idx="5733">
                  <c:v>-68.526399999999995</c:v>
                </c:pt>
                <c:pt idx="5734">
                  <c:v>-68.516900000000007</c:v>
                </c:pt>
                <c:pt idx="5735">
                  <c:v>-68.492099999999994</c:v>
                </c:pt>
                <c:pt idx="5736">
                  <c:v>-68.482500000000002</c:v>
                </c:pt>
                <c:pt idx="5737">
                  <c:v>-68.490200000000002</c:v>
                </c:pt>
                <c:pt idx="5738">
                  <c:v>-68.482500000000002</c:v>
                </c:pt>
                <c:pt idx="5739">
                  <c:v>-68.476799999999997</c:v>
                </c:pt>
                <c:pt idx="5740">
                  <c:v>-68.467299999999994</c:v>
                </c:pt>
                <c:pt idx="5741">
                  <c:v>-68.444400000000002</c:v>
                </c:pt>
                <c:pt idx="5742">
                  <c:v>-68.434799999999996</c:v>
                </c:pt>
                <c:pt idx="5743">
                  <c:v>-68.417699999999996</c:v>
                </c:pt>
                <c:pt idx="5744">
                  <c:v>-68.413899999999998</c:v>
                </c:pt>
                <c:pt idx="5745">
                  <c:v>-68.415800000000004</c:v>
                </c:pt>
                <c:pt idx="5746">
                  <c:v>-68.394800000000004</c:v>
                </c:pt>
                <c:pt idx="5747">
                  <c:v>-68.366200000000006</c:v>
                </c:pt>
                <c:pt idx="5748">
                  <c:v>-68.368099999999998</c:v>
                </c:pt>
                <c:pt idx="5749">
                  <c:v>-68.350899999999996</c:v>
                </c:pt>
                <c:pt idx="5750">
                  <c:v>-68.339500000000001</c:v>
                </c:pt>
                <c:pt idx="5751">
                  <c:v>-68.354699999999994</c:v>
                </c:pt>
                <c:pt idx="5752">
                  <c:v>-68.352800000000002</c:v>
                </c:pt>
                <c:pt idx="5753">
                  <c:v>-68.345200000000006</c:v>
                </c:pt>
                <c:pt idx="5754">
                  <c:v>-68.3566</c:v>
                </c:pt>
                <c:pt idx="5755">
                  <c:v>-68.358599999999996</c:v>
                </c:pt>
                <c:pt idx="5756">
                  <c:v>-68.3643</c:v>
                </c:pt>
                <c:pt idx="5757">
                  <c:v>-68.368099999999998</c:v>
                </c:pt>
                <c:pt idx="5758">
                  <c:v>-68.354699999999994</c:v>
                </c:pt>
                <c:pt idx="5759">
                  <c:v>-68.350899999999996</c:v>
                </c:pt>
                <c:pt idx="5760">
                  <c:v>-68.3185</c:v>
                </c:pt>
                <c:pt idx="5761">
                  <c:v>-68.295599999999993</c:v>
                </c:pt>
                <c:pt idx="5762">
                  <c:v>-68.303200000000004</c:v>
                </c:pt>
                <c:pt idx="5763">
                  <c:v>-68.270799999999994</c:v>
                </c:pt>
                <c:pt idx="5764">
                  <c:v>-68.266999999999996</c:v>
                </c:pt>
                <c:pt idx="5765">
                  <c:v>-68.282300000000006</c:v>
                </c:pt>
                <c:pt idx="5766">
                  <c:v>-68.247900000000001</c:v>
                </c:pt>
                <c:pt idx="5767">
                  <c:v>-68.242199999999997</c:v>
                </c:pt>
                <c:pt idx="5768">
                  <c:v>-68.219300000000004</c:v>
                </c:pt>
                <c:pt idx="5769">
                  <c:v>-68.204099999999997</c:v>
                </c:pt>
                <c:pt idx="5770">
                  <c:v>-68.190700000000007</c:v>
                </c:pt>
                <c:pt idx="5771">
                  <c:v>-68.177400000000006</c:v>
                </c:pt>
                <c:pt idx="5772">
                  <c:v>-68.152600000000007</c:v>
                </c:pt>
                <c:pt idx="5773">
                  <c:v>-68.139200000000002</c:v>
                </c:pt>
                <c:pt idx="5774">
                  <c:v>-68.154499999999999</c:v>
                </c:pt>
                <c:pt idx="5775">
                  <c:v>-68.148700000000005</c:v>
                </c:pt>
                <c:pt idx="5776">
                  <c:v>-68.137299999999996</c:v>
                </c:pt>
                <c:pt idx="5777">
                  <c:v>-68.152600000000007</c:v>
                </c:pt>
                <c:pt idx="5778">
                  <c:v>-68.143000000000001</c:v>
                </c:pt>
                <c:pt idx="5779">
                  <c:v>-68.137299999999996</c:v>
                </c:pt>
                <c:pt idx="5780">
                  <c:v>-68.144900000000007</c:v>
                </c:pt>
                <c:pt idx="5781">
                  <c:v>-68.131600000000006</c:v>
                </c:pt>
                <c:pt idx="5782">
                  <c:v>-68.144900000000007</c:v>
                </c:pt>
                <c:pt idx="5783">
                  <c:v>-68.125900000000001</c:v>
                </c:pt>
                <c:pt idx="5784">
                  <c:v>-68.133499999999998</c:v>
                </c:pt>
                <c:pt idx="5785">
                  <c:v>-68.125900000000001</c:v>
                </c:pt>
                <c:pt idx="5786">
                  <c:v>-68.122</c:v>
                </c:pt>
                <c:pt idx="5787">
                  <c:v>-68.141099999999994</c:v>
                </c:pt>
                <c:pt idx="5788">
                  <c:v>-68.135400000000004</c:v>
                </c:pt>
                <c:pt idx="5789">
                  <c:v>-68.102999999999994</c:v>
                </c:pt>
                <c:pt idx="5790">
                  <c:v>-68.093400000000003</c:v>
                </c:pt>
                <c:pt idx="5791">
                  <c:v>-68.097200000000001</c:v>
                </c:pt>
                <c:pt idx="5792">
                  <c:v>-68.133499999999998</c:v>
                </c:pt>
                <c:pt idx="5793">
                  <c:v>-68.139200000000002</c:v>
                </c:pt>
                <c:pt idx="5794">
                  <c:v>-68.122</c:v>
                </c:pt>
                <c:pt idx="5795">
                  <c:v>-68.108699999999999</c:v>
                </c:pt>
                <c:pt idx="5796">
                  <c:v>-68.087699999999998</c:v>
                </c:pt>
                <c:pt idx="5797">
                  <c:v>-68.114400000000003</c:v>
                </c:pt>
                <c:pt idx="5798">
                  <c:v>-68.081999999999994</c:v>
                </c:pt>
                <c:pt idx="5799">
                  <c:v>-68.102999999999994</c:v>
                </c:pt>
                <c:pt idx="5800">
                  <c:v>-68.123900000000006</c:v>
                </c:pt>
                <c:pt idx="5801">
                  <c:v>-68.125900000000001</c:v>
                </c:pt>
                <c:pt idx="5802">
                  <c:v>-68.097200000000001</c:v>
                </c:pt>
                <c:pt idx="5803">
                  <c:v>-68.120099999999994</c:v>
                </c:pt>
                <c:pt idx="5804">
                  <c:v>-68.1297</c:v>
                </c:pt>
                <c:pt idx="5805">
                  <c:v>-68.146799999999999</c:v>
                </c:pt>
                <c:pt idx="5806">
                  <c:v>-68.160200000000003</c:v>
                </c:pt>
                <c:pt idx="5807">
                  <c:v>-68.162099999999995</c:v>
                </c:pt>
                <c:pt idx="5808">
                  <c:v>-68.148700000000005</c:v>
                </c:pt>
                <c:pt idx="5809">
                  <c:v>-68.141099999999994</c:v>
                </c:pt>
                <c:pt idx="5810">
                  <c:v>-68.152600000000007</c:v>
                </c:pt>
                <c:pt idx="5811">
                  <c:v>-68.1678</c:v>
                </c:pt>
                <c:pt idx="5812">
                  <c:v>-68.171599999999998</c:v>
                </c:pt>
                <c:pt idx="5813">
                  <c:v>-68.192599999999999</c:v>
                </c:pt>
                <c:pt idx="5814">
                  <c:v>-68.198300000000003</c:v>
                </c:pt>
                <c:pt idx="5815">
                  <c:v>-68.186899999999994</c:v>
                </c:pt>
                <c:pt idx="5816">
                  <c:v>-68.211699999999993</c:v>
                </c:pt>
                <c:pt idx="5817">
                  <c:v>-68.200199999999995</c:v>
                </c:pt>
                <c:pt idx="5818">
                  <c:v>-68.206000000000003</c:v>
                </c:pt>
                <c:pt idx="5819">
                  <c:v>-68.207899999999995</c:v>
                </c:pt>
                <c:pt idx="5820">
                  <c:v>-68.219300000000004</c:v>
                </c:pt>
                <c:pt idx="5821">
                  <c:v>-68.202100000000002</c:v>
                </c:pt>
                <c:pt idx="5822">
                  <c:v>-68.173500000000004</c:v>
                </c:pt>
                <c:pt idx="5823">
                  <c:v>-68.183099999999996</c:v>
                </c:pt>
                <c:pt idx="5824">
                  <c:v>-68.200199999999995</c:v>
                </c:pt>
                <c:pt idx="5825">
                  <c:v>-68.226900000000001</c:v>
                </c:pt>
                <c:pt idx="5826">
                  <c:v>-68.223100000000002</c:v>
                </c:pt>
                <c:pt idx="5827">
                  <c:v>-68.257499999999993</c:v>
                </c:pt>
                <c:pt idx="5828">
                  <c:v>-68.261300000000006</c:v>
                </c:pt>
                <c:pt idx="5829">
                  <c:v>-68.245999999999995</c:v>
                </c:pt>
                <c:pt idx="5830">
                  <c:v>-68.278400000000005</c:v>
                </c:pt>
                <c:pt idx="5831">
                  <c:v>-68.280299999999997</c:v>
                </c:pt>
                <c:pt idx="5832">
                  <c:v>-68.274600000000007</c:v>
                </c:pt>
                <c:pt idx="5833">
                  <c:v>-68.301299999999998</c:v>
                </c:pt>
                <c:pt idx="5834">
                  <c:v>-68.297499999999999</c:v>
                </c:pt>
                <c:pt idx="5835">
                  <c:v>-68.287999999999997</c:v>
                </c:pt>
                <c:pt idx="5836">
                  <c:v>-68.2727</c:v>
                </c:pt>
                <c:pt idx="5837">
                  <c:v>-68.238399999999999</c:v>
                </c:pt>
                <c:pt idx="5838">
                  <c:v>-68.221199999999996</c:v>
                </c:pt>
                <c:pt idx="5839">
                  <c:v>-68.242199999999997</c:v>
                </c:pt>
                <c:pt idx="5840">
                  <c:v>-68.274600000000007</c:v>
                </c:pt>
                <c:pt idx="5841">
                  <c:v>-68.286100000000005</c:v>
                </c:pt>
                <c:pt idx="5842">
                  <c:v>-68.286100000000005</c:v>
                </c:pt>
                <c:pt idx="5843">
                  <c:v>-68.280299999999997</c:v>
                </c:pt>
                <c:pt idx="5844">
                  <c:v>-68.297499999999999</c:v>
                </c:pt>
                <c:pt idx="5845">
                  <c:v>-68.270799999999994</c:v>
                </c:pt>
                <c:pt idx="5846">
                  <c:v>-68.282300000000006</c:v>
                </c:pt>
                <c:pt idx="5847">
                  <c:v>-68.259399999999999</c:v>
                </c:pt>
                <c:pt idx="5848">
                  <c:v>-68.259399999999999</c:v>
                </c:pt>
                <c:pt idx="5849">
                  <c:v>-68.265100000000004</c:v>
                </c:pt>
                <c:pt idx="5850">
                  <c:v>-68.278400000000005</c:v>
                </c:pt>
                <c:pt idx="5851">
                  <c:v>-68.268900000000002</c:v>
                </c:pt>
                <c:pt idx="5852">
                  <c:v>-68.293700000000001</c:v>
                </c:pt>
                <c:pt idx="5853">
                  <c:v>-68.293700000000001</c:v>
                </c:pt>
                <c:pt idx="5854">
                  <c:v>-68.276499999999999</c:v>
                </c:pt>
                <c:pt idx="5855">
                  <c:v>-68.286100000000005</c:v>
                </c:pt>
                <c:pt idx="5856">
                  <c:v>-68.305099999999996</c:v>
                </c:pt>
                <c:pt idx="5857">
                  <c:v>-68.289900000000003</c:v>
                </c:pt>
                <c:pt idx="5858">
                  <c:v>-68.286100000000005</c:v>
                </c:pt>
                <c:pt idx="5859">
                  <c:v>-68.280299999999997</c:v>
                </c:pt>
                <c:pt idx="5860">
                  <c:v>-68.289900000000003</c:v>
                </c:pt>
                <c:pt idx="5861">
                  <c:v>-68.307100000000005</c:v>
                </c:pt>
                <c:pt idx="5862">
                  <c:v>-68.308999999999997</c:v>
                </c:pt>
                <c:pt idx="5863">
                  <c:v>-68.320400000000006</c:v>
                </c:pt>
                <c:pt idx="5864">
                  <c:v>-68.312799999999996</c:v>
                </c:pt>
                <c:pt idx="5865">
                  <c:v>-68.299400000000006</c:v>
                </c:pt>
                <c:pt idx="5866">
                  <c:v>-68.308999999999997</c:v>
                </c:pt>
                <c:pt idx="5867">
                  <c:v>-68.305099999999996</c:v>
                </c:pt>
                <c:pt idx="5868">
                  <c:v>-68.301299999999998</c:v>
                </c:pt>
                <c:pt idx="5869">
                  <c:v>-68.310900000000004</c:v>
                </c:pt>
                <c:pt idx="5870">
                  <c:v>-68.337599999999995</c:v>
                </c:pt>
                <c:pt idx="5871">
                  <c:v>-68.349000000000004</c:v>
                </c:pt>
                <c:pt idx="5872">
                  <c:v>-68.362399999999994</c:v>
                </c:pt>
                <c:pt idx="5873">
                  <c:v>-68.389099999999999</c:v>
                </c:pt>
                <c:pt idx="5874">
                  <c:v>-68.394800000000004</c:v>
                </c:pt>
                <c:pt idx="5875">
                  <c:v>-68.375699999999995</c:v>
                </c:pt>
                <c:pt idx="5876">
                  <c:v>-68.389099999999999</c:v>
                </c:pt>
                <c:pt idx="5877">
                  <c:v>-68.41</c:v>
                </c:pt>
                <c:pt idx="5878">
                  <c:v>-68.415800000000004</c:v>
                </c:pt>
                <c:pt idx="5879">
                  <c:v>-68.417699999999996</c:v>
                </c:pt>
                <c:pt idx="5880">
                  <c:v>-68.417699999999996</c:v>
                </c:pt>
                <c:pt idx="5881">
                  <c:v>-68.430999999999997</c:v>
                </c:pt>
                <c:pt idx="5882">
                  <c:v>-68.434799999999996</c:v>
                </c:pt>
                <c:pt idx="5883">
                  <c:v>-68.453900000000004</c:v>
                </c:pt>
                <c:pt idx="5884">
                  <c:v>-68.472999999999999</c:v>
                </c:pt>
                <c:pt idx="5885">
                  <c:v>-68.451999999999998</c:v>
                </c:pt>
                <c:pt idx="5886">
                  <c:v>-68.474900000000005</c:v>
                </c:pt>
                <c:pt idx="5887">
                  <c:v>-68.474900000000005</c:v>
                </c:pt>
                <c:pt idx="5888">
                  <c:v>-68.450100000000006</c:v>
                </c:pt>
                <c:pt idx="5889">
                  <c:v>-68.459599999999995</c:v>
                </c:pt>
                <c:pt idx="5890">
                  <c:v>-68.465400000000002</c:v>
                </c:pt>
                <c:pt idx="5891">
                  <c:v>-68.451999999999998</c:v>
                </c:pt>
                <c:pt idx="5892">
                  <c:v>-68.474900000000005</c:v>
                </c:pt>
                <c:pt idx="5893">
                  <c:v>-68.490200000000002</c:v>
                </c:pt>
                <c:pt idx="5894">
                  <c:v>-68.494</c:v>
                </c:pt>
                <c:pt idx="5895">
                  <c:v>-68.516900000000007</c:v>
                </c:pt>
                <c:pt idx="5896">
                  <c:v>-68.503500000000003</c:v>
                </c:pt>
                <c:pt idx="5897">
                  <c:v>-68.480599999999995</c:v>
                </c:pt>
                <c:pt idx="5898">
                  <c:v>-68.494</c:v>
                </c:pt>
                <c:pt idx="5899">
                  <c:v>-68.520700000000005</c:v>
                </c:pt>
                <c:pt idx="5900">
                  <c:v>-68.530199999999994</c:v>
                </c:pt>
                <c:pt idx="5901">
                  <c:v>-68.537800000000004</c:v>
                </c:pt>
                <c:pt idx="5902">
                  <c:v>-68.558800000000005</c:v>
                </c:pt>
                <c:pt idx="5903">
                  <c:v>-68.581699999999998</c:v>
                </c:pt>
                <c:pt idx="5904">
                  <c:v>-68.581699999999998</c:v>
                </c:pt>
                <c:pt idx="5905">
                  <c:v>-68.604600000000005</c:v>
                </c:pt>
                <c:pt idx="5906">
                  <c:v>-68.623699999999999</c:v>
                </c:pt>
                <c:pt idx="5907">
                  <c:v>-68.621799999999993</c:v>
                </c:pt>
                <c:pt idx="5908">
                  <c:v>-68.6447</c:v>
                </c:pt>
                <c:pt idx="5909">
                  <c:v>-68.650400000000005</c:v>
                </c:pt>
                <c:pt idx="5910">
                  <c:v>-68.646600000000007</c:v>
                </c:pt>
                <c:pt idx="5911">
                  <c:v>-68.652299999999997</c:v>
                </c:pt>
                <c:pt idx="5912">
                  <c:v>-68.673299999999998</c:v>
                </c:pt>
                <c:pt idx="5913">
                  <c:v>-68.692300000000003</c:v>
                </c:pt>
                <c:pt idx="5914">
                  <c:v>-68.707599999999999</c:v>
                </c:pt>
                <c:pt idx="5915">
                  <c:v>-68.703800000000001</c:v>
                </c:pt>
                <c:pt idx="5916">
                  <c:v>-68.713300000000004</c:v>
                </c:pt>
                <c:pt idx="5917">
                  <c:v>-68.739999999999995</c:v>
                </c:pt>
                <c:pt idx="5918">
                  <c:v>-68.736199999999997</c:v>
                </c:pt>
                <c:pt idx="5919">
                  <c:v>-68.724800000000002</c:v>
                </c:pt>
                <c:pt idx="5920">
                  <c:v>-68.717100000000002</c:v>
                </c:pt>
                <c:pt idx="5921">
                  <c:v>-68.7</c:v>
                </c:pt>
                <c:pt idx="5922">
                  <c:v>-68.686599999999999</c:v>
                </c:pt>
                <c:pt idx="5923">
                  <c:v>-68.669399999999996</c:v>
                </c:pt>
                <c:pt idx="5924">
                  <c:v>-68.652299999999997</c:v>
                </c:pt>
                <c:pt idx="5925">
                  <c:v>-68.656099999999995</c:v>
                </c:pt>
                <c:pt idx="5926">
                  <c:v>-68.663700000000006</c:v>
                </c:pt>
                <c:pt idx="5927">
                  <c:v>-68.667500000000004</c:v>
                </c:pt>
                <c:pt idx="5928">
                  <c:v>-68.659899999999993</c:v>
                </c:pt>
                <c:pt idx="5929">
                  <c:v>-68.665599999999998</c:v>
                </c:pt>
                <c:pt idx="5930">
                  <c:v>-68.659899999999993</c:v>
                </c:pt>
                <c:pt idx="5931">
                  <c:v>-68.665599999999998</c:v>
                </c:pt>
                <c:pt idx="5932">
                  <c:v>-68.665599999999998</c:v>
                </c:pt>
                <c:pt idx="5933">
                  <c:v>-68.671400000000006</c:v>
                </c:pt>
                <c:pt idx="5934">
                  <c:v>-68.650400000000005</c:v>
                </c:pt>
                <c:pt idx="5935">
                  <c:v>-68.648499999999999</c:v>
                </c:pt>
                <c:pt idx="5936">
                  <c:v>-68.667500000000004</c:v>
                </c:pt>
                <c:pt idx="5937">
                  <c:v>-68.684700000000007</c:v>
                </c:pt>
                <c:pt idx="5938">
                  <c:v>-68.698099999999997</c:v>
                </c:pt>
                <c:pt idx="5939">
                  <c:v>-68.705699999999993</c:v>
                </c:pt>
                <c:pt idx="5940">
                  <c:v>-68.703800000000001</c:v>
                </c:pt>
                <c:pt idx="5941">
                  <c:v>-68.736199999999997</c:v>
                </c:pt>
                <c:pt idx="5942">
                  <c:v>-68.7286</c:v>
                </c:pt>
                <c:pt idx="5943">
                  <c:v>-68.732399999999998</c:v>
                </c:pt>
                <c:pt idx="5944">
                  <c:v>-68.745699999999999</c:v>
                </c:pt>
                <c:pt idx="5945">
                  <c:v>-68.755300000000005</c:v>
                </c:pt>
                <c:pt idx="5946">
                  <c:v>-68.743799999999993</c:v>
                </c:pt>
                <c:pt idx="5947">
                  <c:v>-68.722899999999996</c:v>
                </c:pt>
                <c:pt idx="5948">
                  <c:v>-68.783900000000003</c:v>
                </c:pt>
                <c:pt idx="5949">
                  <c:v>-68.789599999999993</c:v>
                </c:pt>
                <c:pt idx="5950">
                  <c:v>-68.787700000000001</c:v>
                </c:pt>
                <c:pt idx="5951">
                  <c:v>-68.776300000000006</c:v>
                </c:pt>
                <c:pt idx="5952">
                  <c:v>-68.762900000000002</c:v>
                </c:pt>
                <c:pt idx="5953">
                  <c:v>-68.760999999999996</c:v>
                </c:pt>
                <c:pt idx="5954">
                  <c:v>-68.780100000000004</c:v>
                </c:pt>
                <c:pt idx="5955">
                  <c:v>-68.785799999999995</c:v>
                </c:pt>
                <c:pt idx="5956">
                  <c:v>-68.776300000000006</c:v>
                </c:pt>
                <c:pt idx="5957">
                  <c:v>-68.7667</c:v>
                </c:pt>
                <c:pt idx="5958">
                  <c:v>-68.801100000000005</c:v>
                </c:pt>
                <c:pt idx="5959">
                  <c:v>-68.822000000000003</c:v>
                </c:pt>
                <c:pt idx="5960">
                  <c:v>-68.833500000000001</c:v>
                </c:pt>
                <c:pt idx="5961">
                  <c:v>-68.818200000000004</c:v>
                </c:pt>
                <c:pt idx="5962">
                  <c:v>-68.831599999999995</c:v>
                </c:pt>
                <c:pt idx="5963">
                  <c:v>-68.8125</c:v>
                </c:pt>
                <c:pt idx="5964">
                  <c:v>-68.799099999999996</c:v>
                </c:pt>
                <c:pt idx="5965">
                  <c:v>-68.837299999999999</c:v>
                </c:pt>
                <c:pt idx="5966">
                  <c:v>-68.867800000000003</c:v>
                </c:pt>
                <c:pt idx="5967">
                  <c:v>-68.867800000000003</c:v>
                </c:pt>
                <c:pt idx="5968">
                  <c:v>-68.865899999999996</c:v>
                </c:pt>
                <c:pt idx="5969">
                  <c:v>-68.865899999999996</c:v>
                </c:pt>
                <c:pt idx="5970">
                  <c:v>-68.860200000000006</c:v>
                </c:pt>
                <c:pt idx="5971">
                  <c:v>-68.856399999999994</c:v>
                </c:pt>
                <c:pt idx="5972">
                  <c:v>-68.856399999999994</c:v>
                </c:pt>
                <c:pt idx="5973">
                  <c:v>-68.867800000000003</c:v>
                </c:pt>
                <c:pt idx="5974">
                  <c:v>-68.886899999999997</c:v>
                </c:pt>
                <c:pt idx="5975">
                  <c:v>-68.890699999999995</c:v>
                </c:pt>
                <c:pt idx="5976">
                  <c:v>-68.898300000000006</c:v>
                </c:pt>
                <c:pt idx="5977">
                  <c:v>-68.877300000000005</c:v>
                </c:pt>
                <c:pt idx="5978">
                  <c:v>-68.892600000000002</c:v>
                </c:pt>
                <c:pt idx="5979">
                  <c:v>-68.900199999999998</c:v>
                </c:pt>
                <c:pt idx="5980">
                  <c:v>-68.890699999999995</c:v>
                </c:pt>
                <c:pt idx="5981">
                  <c:v>-68.902100000000004</c:v>
                </c:pt>
                <c:pt idx="5982">
                  <c:v>-68.898300000000006</c:v>
                </c:pt>
                <c:pt idx="5983">
                  <c:v>-68.911699999999996</c:v>
                </c:pt>
                <c:pt idx="5984">
                  <c:v>-68.945999999999998</c:v>
                </c:pt>
                <c:pt idx="5985">
                  <c:v>-68.947900000000004</c:v>
                </c:pt>
                <c:pt idx="5986">
                  <c:v>-68.957499999999996</c:v>
                </c:pt>
                <c:pt idx="5987">
                  <c:v>-68.974599999999995</c:v>
                </c:pt>
                <c:pt idx="5988">
                  <c:v>-68.984200000000001</c:v>
                </c:pt>
                <c:pt idx="5989">
                  <c:v>-68.993700000000004</c:v>
                </c:pt>
                <c:pt idx="5990">
                  <c:v>-69.014700000000005</c:v>
                </c:pt>
                <c:pt idx="5991">
                  <c:v>-69.0261</c:v>
                </c:pt>
                <c:pt idx="5992">
                  <c:v>-68.999399999999994</c:v>
                </c:pt>
                <c:pt idx="5993">
                  <c:v>-68.997500000000002</c:v>
                </c:pt>
                <c:pt idx="5994">
                  <c:v>-68.993700000000004</c:v>
                </c:pt>
                <c:pt idx="5995">
                  <c:v>-69.024199999999993</c:v>
                </c:pt>
                <c:pt idx="5996">
                  <c:v>-69.010900000000007</c:v>
                </c:pt>
                <c:pt idx="5997">
                  <c:v>-69.028000000000006</c:v>
                </c:pt>
                <c:pt idx="5998">
                  <c:v>-69.043300000000002</c:v>
                </c:pt>
                <c:pt idx="5999">
                  <c:v>-69.056600000000003</c:v>
                </c:pt>
                <c:pt idx="6000">
                  <c:v>-69.049000000000007</c:v>
                </c:pt>
                <c:pt idx="6001">
                  <c:v>-69.060500000000005</c:v>
                </c:pt>
                <c:pt idx="6002">
                  <c:v>-69.056600000000003</c:v>
                </c:pt>
                <c:pt idx="6003">
                  <c:v>-69.079499999999996</c:v>
                </c:pt>
                <c:pt idx="6004">
                  <c:v>-69.060500000000005</c:v>
                </c:pt>
                <c:pt idx="6005">
                  <c:v>-69.058499999999995</c:v>
                </c:pt>
                <c:pt idx="6006">
                  <c:v>-69.045199999999994</c:v>
                </c:pt>
                <c:pt idx="6007">
                  <c:v>-69.066199999999995</c:v>
                </c:pt>
                <c:pt idx="6008">
                  <c:v>-69.064300000000003</c:v>
                </c:pt>
                <c:pt idx="6009">
                  <c:v>-69.056600000000003</c:v>
                </c:pt>
                <c:pt idx="6010">
                  <c:v>-69.073800000000006</c:v>
                </c:pt>
                <c:pt idx="6011">
                  <c:v>-69.083299999999994</c:v>
                </c:pt>
                <c:pt idx="6012">
                  <c:v>-69.11</c:v>
                </c:pt>
                <c:pt idx="6013">
                  <c:v>-69.129099999999994</c:v>
                </c:pt>
                <c:pt idx="6014">
                  <c:v>-69.129099999999994</c:v>
                </c:pt>
                <c:pt idx="6015">
                  <c:v>-69.123400000000004</c:v>
                </c:pt>
                <c:pt idx="6016">
                  <c:v>-69.129099999999994</c:v>
                </c:pt>
                <c:pt idx="6017">
                  <c:v>-69.131</c:v>
                </c:pt>
                <c:pt idx="6018">
                  <c:v>-69.111999999999995</c:v>
                </c:pt>
                <c:pt idx="6019">
                  <c:v>-69.111999999999995</c:v>
                </c:pt>
                <c:pt idx="6020">
                  <c:v>-69.148200000000003</c:v>
                </c:pt>
                <c:pt idx="6021">
                  <c:v>-69.159599999999998</c:v>
                </c:pt>
                <c:pt idx="6022">
                  <c:v>-69.173000000000002</c:v>
                </c:pt>
                <c:pt idx="6023">
                  <c:v>-69.163499999999999</c:v>
                </c:pt>
                <c:pt idx="6024">
                  <c:v>-69.161500000000004</c:v>
                </c:pt>
                <c:pt idx="6025">
                  <c:v>-69.188199999999995</c:v>
                </c:pt>
                <c:pt idx="6026">
                  <c:v>-69.216899999999995</c:v>
                </c:pt>
                <c:pt idx="6027">
                  <c:v>-69.235900000000001</c:v>
                </c:pt>
                <c:pt idx="6028">
                  <c:v>-69.243600000000001</c:v>
                </c:pt>
                <c:pt idx="6029">
                  <c:v>-69.233999999999995</c:v>
                </c:pt>
                <c:pt idx="6030">
                  <c:v>-69.264499999999998</c:v>
                </c:pt>
                <c:pt idx="6031">
                  <c:v>-69.256900000000002</c:v>
                </c:pt>
                <c:pt idx="6032">
                  <c:v>-69.266400000000004</c:v>
                </c:pt>
                <c:pt idx="6033">
                  <c:v>-69.258799999999994</c:v>
                </c:pt>
                <c:pt idx="6034">
                  <c:v>-69.277900000000002</c:v>
                </c:pt>
                <c:pt idx="6035">
                  <c:v>-69.281700000000001</c:v>
                </c:pt>
                <c:pt idx="6036">
                  <c:v>-69.281700000000001</c:v>
                </c:pt>
                <c:pt idx="6037">
                  <c:v>-69.310299999999998</c:v>
                </c:pt>
                <c:pt idx="6038">
                  <c:v>-69.310299999999998</c:v>
                </c:pt>
                <c:pt idx="6039">
                  <c:v>-69.274100000000004</c:v>
                </c:pt>
                <c:pt idx="6040">
                  <c:v>-69.287400000000005</c:v>
                </c:pt>
                <c:pt idx="6041">
                  <c:v>-69.317899999999995</c:v>
                </c:pt>
                <c:pt idx="6042">
                  <c:v>-69.308400000000006</c:v>
                </c:pt>
                <c:pt idx="6043">
                  <c:v>-69.302700000000002</c:v>
                </c:pt>
                <c:pt idx="6044">
                  <c:v>-69.310299999999998</c:v>
                </c:pt>
                <c:pt idx="6045">
                  <c:v>-69.319900000000004</c:v>
                </c:pt>
                <c:pt idx="6046">
                  <c:v>-69.323700000000002</c:v>
                </c:pt>
                <c:pt idx="6047">
                  <c:v>-69.319900000000004</c:v>
                </c:pt>
                <c:pt idx="6048">
                  <c:v>-69.317899999999995</c:v>
                </c:pt>
                <c:pt idx="6049">
                  <c:v>-69.348500000000001</c:v>
                </c:pt>
                <c:pt idx="6050">
                  <c:v>-69.312200000000004</c:v>
                </c:pt>
                <c:pt idx="6051">
                  <c:v>-69.314099999999996</c:v>
                </c:pt>
                <c:pt idx="6052">
                  <c:v>-69.312200000000004</c:v>
                </c:pt>
                <c:pt idx="6053">
                  <c:v>-69.316000000000003</c:v>
                </c:pt>
                <c:pt idx="6054">
                  <c:v>-69.304599999999994</c:v>
                </c:pt>
                <c:pt idx="6055">
                  <c:v>-69.323700000000002</c:v>
                </c:pt>
                <c:pt idx="6056">
                  <c:v>-69.346599999999995</c:v>
                </c:pt>
                <c:pt idx="6057">
                  <c:v>-69.3523</c:v>
                </c:pt>
                <c:pt idx="6058">
                  <c:v>-69.346599999999995</c:v>
                </c:pt>
                <c:pt idx="6059">
                  <c:v>-69.367500000000007</c:v>
                </c:pt>
                <c:pt idx="6060">
                  <c:v>-69.367500000000007</c:v>
                </c:pt>
                <c:pt idx="6061">
                  <c:v>-69.371399999999994</c:v>
                </c:pt>
                <c:pt idx="6062">
                  <c:v>-69.344700000000003</c:v>
                </c:pt>
                <c:pt idx="6063">
                  <c:v>-69.350399999999993</c:v>
                </c:pt>
                <c:pt idx="6064">
                  <c:v>-69.375200000000007</c:v>
                </c:pt>
                <c:pt idx="6065">
                  <c:v>-69.382800000000003</c:v>
                </c:pt>
                <c:pt idx="6066">
                  <c:v>-69.371399999999994</c:v>
                </c:pt>
                <c:pt idx="6067">
                  <c:v>-69.356099999999998</c:v>
                </c:pt>
                <c:pt idx="6068">
                  <c:v>-69.342699999999994</c:v>
                </c:pt>
                <c:pt idx="6069">
                  <c:v>-69.348500000000001</c:v>
                </c:pt>
                <c:pt idx="6070">
                  <c:v>-69.354200000000006</c:v>
                </c:pt>
                <c:pt idx="6071">
                  <c:v>-69.398099999999999</c:v>
                </c:pt>
                <c:pt idx="6072">
                  <c:v>-69.375200000000007</c:v>
                </c:pt>
                <c:pt idx="6073">
                  <c:v>-69.361800000000002</c:v>
                </c:pt>
                <c:pt idx="6074">
                  <c:v>-69.379000000000005</c:v>
                </c:pt>
                <c:pt idx="6075">
                  <c:v>-69.386600000000001</c:v>
                </c:pt>
                <c:pt idx="6076">
                  <c:v>-69.359899999999996</c:v>
                </c:pt>
                <c:pt idx="6077">
                  <c:v>-69.359899999999996</c:v>
                </c:pt>
                <c:pt idx="6078">
                  <c:v>-69.354200000000006</c:v>
                </c:pt>
                <c:pt idx="6079">
                  <c:v>-69.380899999999997</c:v>
                </c:pt>
                <c:pt idx="6080">
                  <c:v>-69.380899999999997</c:v>
                </c:pt>
                <c:pt idx="6081">
                  <c:v>-69.361800000000002</c:v>
                </c:pt>
                <c:pt idx="6082">
                  <c:v>-69.354200000000006</c:v>
                </c:pt>
                <c:pt idx="6083">
                  <c:v>-69.359899999999996</c:v>
                </c:pt>
                <c:pt idx="6084">
                  <c:v>-69.369399999999999</c:v>
                </c:pt>
                <c:pt idx="6085">
                  <c:v>-69.377099999999999</c:v>
                </c:pt>
                <c:pt idx="6086">
                  <c:v>-69.369399999999999</c:v>
                </c:pt>
                <c:pt idx="6087">
                  <c:v>-69.363699999999994</c:v>
                </c:pt>
                <c:pt idx="6088">
                  <c:v>-69.369399999999999</c:v>
                </c:pt>
                <c:pt idx="6089">
                  <c:v>-69.361800000000002</c:v>
                </c:pt>
                <c:pt idx="6090">
                  <c:v>-69.356099999999998</c:v>
                </c:pt>
                <c:pt idx="6091">
                  <c:v>-69.367500000000007</c:v>
                </c:pt>
                <c:pt idx="6092">
                  <c:v>-69.375200000000007</c:v>
                </c:pt>
                <c:pt idx="6093">
                  <c:v>-69.379000000000005</c:v>
                </c:pt>
                <c:pt idx="6094">
                  <c:v>-69.365600000000001</c:v>
                </c:pt>
                <c:pt idx="6095">
                  <c:v>-69.350399999999993</c:v>
                </c:pt>
                <c:pt idx="6096">
                  <c:v>-69.358000000000004</c:v>
                </c:pt>
                <c:pt idx="6097">
                  <c:v>-69.365600000000001</c:v>
                </c:pt>
                <c:pt idx="6098">
                  <c:v>-69.342699999999994</c:v>
                </c:pt>
                <c:pt idx="6099">
                  <c:v>-69.337000000000003</c:v>
                </c:pt>
                <c:pt idx="6100">
                  <c:v>-69.365600000000001</c:v>
                </c:pt>
                <c:pt idx="6101">
                  <c:v>-69.361800000000002</c:v>
                </c:pt>
                <c:pt idx="6102">
                  <c:v>-69.335099999999997</c:v>
                </c:pt>
                <c:pt idx="6103">
                  <c:v>-69.350399999999993</c:v>
                </c:pt>
                <c:pt idx="6104">
                  <c:v>-69.354200000000006</c:v>
                </c:pt>
                <c:pt idx="6105">
                  <c:v>-69.350399999999993</c:v>
                </c:pt>
                <c:pt idx="6106">
                  <c:v>-69.363699999999994</c:v>
                </c:pt>
                <c:pt idx="6107">
                  <c:v>-69.3523</c:v>
                </c:pt>
                <c:pt idx="6108">
                  <c:v>-69.338899999999995</c:v>
                </c:pt>
                <c:pt idx="6109">
                  <c:v>-69.337000000000003</c:v>
                </c:pt>
                <c:pt idx="6110">
                  <c:v>-69.3065</c:v>
                </c:pt>
                <c:pt idx="6111">
                  <c:v>-69.277900000000002</c:v>
                </c:pt>
                <c:pt idx="6112">
                  <c:v>-69.308400000000006</c:v>
                </c:pt>
                <c:pt idx="6113">
                  <c:v>-69.296999999999997</c:v>
                </c:pt>
                <c:pt idx="6114">
                  <c:v>-69.285499999999999</c:v>
                </c:pt>
                <c:pt idx="6115">
                  <c:v>-69.300799999999995</c:v>
                </c:pt>
                <c:pt idx="6116">
                  <c:v>-69.283600000000007</c:v>
                </c:pt>
                <c:pt idx="6117">
                  <c:v>-69.256900000000002</c:v>
                </c:pt>
                <c:pt idx="6118">
                  <c:v>-69.281700000000001</c:v>
                </c:pt>
                <c:pt idx="6119">
                  <c:v>-69.279799999999994</c:v>
                </c:pt>
                <c:pt idx="6120">
                  <c:v>-69.277900000000002</c:v>
                </c:pt>
                <c:pt idx="6121">
                  <c:v>-69.289299999999997</c:v>
                </c:pt>
                <c:pt idx="6122">
                  <c:v>-69.2684</c:v>
                </c:pt>
                <c:pt idx="6123">
                  <c:v>-69.283600000000007</c:v>
                </c:pt>
                <c:pt idx="6124">
                  <c:v>-69.291200000000003</c:v>
                </c:pt>
                <c:pt idx="6125">
                  <c:v>-69.275999999999996</c:v>
                </c:pt>
                <c:pt idx="6126">
                  <c:v>-69.285499999999999</c:v>
                </c:pt>
                <c:pt idx="6127">
                  <c:v>-69.272199999999998</c:v>
                </c:pt>
                <c:pt idx="6128">
                  <c:v>-69.249300000000005</c:v>
                </c:pt>
                <c:pt idx="6129">
                  <c:v>-69.251199999999997</c:v>
                </c:pt>
                <c:pt idx="6130">
                  <c:v>-69.254999999999995</c:v>
                </c:pt>
                <c:pt idx="6131">
                  <c:v>-69.251199999999997</c:v>
                </c:pt>
                <c:pt idx="6132">
                  <c:v>-69.262600000000006</c:v>
                </c:pt>
                <c:pt idx="6133">
                  <c:v>-69.241699999999994</c:v>
                </c:pt>
                <c:pt idx="6134">
                  <c:v>-69.224500000000006</c:v>
                </c:pt>
                <c:pt idx="6135">
                  <c:v>-69.186300000000003</c:v>
                </c:pt>
                <c:pt idx="6136">
                  <c:v>-69.190200000000004</c:v>
                </c:pt>
                <c:pt idx="6137">
                  <c:v>-69.188199999999995</c:v>
                </c:pt>
                <c:pt idx="6138">
                  <c:v>-69.184399999999997</c:v>
                </c:pt>
                <c:pt idx="6139">
                  <c:v>-69.161500000000004</c:v>
                </c:pt>
                <c:pt idx="6140">
                  <c:v>-69.152000000000001</c:v>
                </c:pt>
                <c:pt idx="6141">
                  <c:v>-69.173000000000002</c:v>
                </c:pt>
                <c:pt idx="6142">
                  <c:v>-69.163499999999999</c:v>
                </c:pt>
                <c:pt idx="6143">
                  <c:v>-69.144400000000005</c:v>
                </c:pt>
                <c:pt idx="6144">
                  <c:v>-69.131</c:v>
                </c:pt>
                <c:pt idx="6145">
                  <c:v>-69.132900000000006</c:v>
                </c:pt>
                <c:pt idx="6146">
                  <c:v>-69.144400000000005</c:v>
                </c:pt>
                <c:pt idx="6147">
                  <c:v>-69.1387</c:v>
                </c:pt>
                <c:pt idx="6148">
                  <c:v>-69.153899999999993</c:v>
                </c:pt>
                <c:pt idx="6149">
                  <c:v>-69.159599999999998</c:v>
                </c:pt>
                <c:pt idx="6150">
                  <c:v>-69.146299999999997</c:v>
                </c:pt>
                <c:pt idx="6151">
                  <c:v>-69.150099999999995</c:v>
                </c:pt>
                <c:pt idx="6152">
                  <c:v>-69.155799999999999</c:v>
                </c:pt>
                <c:pt idx="6153">
                  <c:v>-69.169200000000004</c:v>
                </c:pt>
                <c:pt idx="6154">
                  <c:v>-69.152000000000001</c:v>
                </c:pt>
                <c:pt idx="6155">
                  <c:v>-69.155799999999999</c:v>
                </c:pt>
                <c:pt idx="6156">
                  <c:v>-69.173000000000002</c:v>
                </c:pt>
                <c:pt idx="6157">
                  <c:v>-69.159599999999998</c:v>
                </c:pt>
                <c:pt idx="6158">
                  <c:v>-69.161500000000004</c:v>
                </c:pt>
                <c:pt idx="6159">
                  <c:v>-69.174899999999994</c:v>
                </c:pt>
                <c:pt idx="6160">
                  <c:v>-69.165400000000005</c:v>
                </c:pt>
                <c:pt idx="6161">
                  <c:v>-69.157700000000006</c:v>
                </c:pt>
                <c:pt idx="6162">
                  <c:v>-69.171099999999996</c:v>
                </c:pt>
                <c:pt idx="6163">
                  <c:v>-69.159599999999998</c:v>
                </c:pt>
                <c:pt idx="6164">
                  <c:v>-69.167299999999997</c:v>
                </c:pt>
                <c:pt idx="6165">
                  <c:v>-69.159599999999998</c:v>
                </c:pt>
                <c:pt idx="6166">
                  <c:v>-69.161500000000004</c:v>
                </c:pt>
                <c:pt idx="6167">
                  <c:v>-69.163499999999999</c:v>
                </c:pt>
                <c:pt idx="6168">
                  <c:v>-69.163499999999999</c:v>
                </c:pt>
                <c:pt idx="6169">
                  <c:v>-69.169200000000004</c:v>
                </c:pt>
                <c:pt idx="6170">
                  <c:v>-69.163499999999999</c:v>
                </c:pt>
                <c:pt idx="6171">
                  <c:v>-69.165400000000005</c:v>
                </c:pt>
                <c:pt idx="6172">
                  <c:v>-69.163499999999999</c:v>
                </c:pt>
                <c:pt idx="6173">
                  <c:v>-69.174899999999994</c:v>
                </c:pt>
                <c:pt idx="6174">
                  <c:v>-69.167299999999997</c:v>
                </c:pt>
                <c:pt idx="6175">
                  <c:v>-69.174899999999994</c:v>
                </c:pt>
                <c:pt idx="6176">
                  <c:v>-69.155799999999999</c:v>
                </c:pt>
                <c:pt idx="6177">
                  <c:v>-69.113900000000001</c:v>
                </c:pt>
                <c:pt idx="6178">
                  <c:v>-69.123400000000004</c:v>
                </c:pt>
                <c:pt idx="6179">
                  <c:v>-69.134799999999998</c:v>
                </c:pt>
                <c:pt idx="6180">
                  <c:v>-69.111999999999995</c:v>
                </c:pt>
                <c:pt idx="6181">
                  <c:v>-69.087199999999996</c:v>
                </c:pt>
                <c:pt idx="6182">
                  <c:v>-69.068100000000001</c:v>
                </c:pt>
                <c:pt idx="6183">
                  <c:v>-69.077600000000004</c:v>
                </c:pt>
                <c:pt idx="6184">
                  <c:v>-69.066199999999995</c:v>
                </c:pt>
                <c:pt idx="6185">
                  <c:v>-69.098600000000005</c:v>
                </c:pt>
                <c:pt idx="6186">
                  <c:v>-69.100499999999997</c:v>
                </c:pt>
                <c:pt idx="6187">
                  <c:v>-69.106200000000001</c:v>
                </c:pt>
                <c:pt idx="6188">
                  <c:v>-69.081400000000002</c:v>
                </c:pt>
                <c:pt idx="6189">
                  <c:v>-69.068100000000001</c:v>
                </c:pt>
                <c:pt idx="6190">
                  <c:v>-69.060500000000005</c:v>
                </c:pt>
                <c:pt idx="6191">
                  <c:v>-69.062399999999997</c:v>
                </c:pt>
                <c:pt idx="6192">
                  <c:v>-69.049000000000007</c:v>
                </c:pt>
                <c:pt idx="6193">
                  <c:v>-69.054699999999997</c:v>
                </c:pt>
                <c:pt idx="6194">
                  <c:v>-69.058499999999995</c:v>
                </c:pt>
                <c:pt idx="6195">
                  <c:v>-69.031800000000004</c:v>
                </c:pt>
                <c:pt idx="6196">
                  <c:v>-69.014700000000005</c:v>
                </c:pt>
                <c:pt idx="6197">
                  <c:v>-69.007000000000005</c:v>
                </c:pt>
                <c:pt idx="6198">
                  <c:v>-69.009</c:v>
                </c:pt>
                <c:pt idx="6199">
                  <c:v>-69.018500000000003</c:v>
                </c:pt>
                <c:pt idx="6200">
                  <c:v>-69.035700000000006</c:v>
                </c:pt>
                <c:pt idx="6201">
                  <c:v>-69.029899999999998</c:v>
                </c:pt>
                <c:pt idx="6202">
                  <c:v>-69.037599999999998</c:v>
                </c:pt>
                <c:pt idx="6203">
                  <c:v>-69.009</c:v>
                </c:pt>
                <c:pt idx="6204">
                  <c:v>-68.991799999999998</c:v>
                </c:pt>
                <c:pt idx="6205">
                  <c:v>-69.016599999999997</c:v>
                </c:pt>
                <c:pt idx="6206">
                  <c:v>-69.001300000000001</c:v>
                </c:pt>
                <c:pt idx="6207">
                  <c:v>-68.986099999999993</c:v>
                </c:pt>
                <c:pt idx="6208">
                  <c:v>-68.982299999999995</c:v>
                </c:pt>
                <c:pt idx="6209">
                  <c:v>-68.966999999999999</c:v>
                </c:pt>
                <c:pt idx="6210">
                  <c:v>-68.974599999999995</c:v>
                </c:pt>
                <c:pt idx="6211">
                  <c:v>-68.972700000000003</c:v>
                </c:pt>
                <c:pt idx="6212">
                  <c:v>-68.986099999999993</c:v>
                </c:pt>
                <c:pt idx="6213">
                  <c:v>-68.991799999999998</c:v>
                </c:pt>
                <c:pt idx="6214">
                  <c:v>-68.991799999999998</c:v>
                </c:pt>
                <c:pt idx="6215">
                  <c:v>-68.989900000000006</c:v>
                </c:pt>
                <c:pt idx="6216">
                  <c:v>-68.982299999999995</c:v>
                </c:pt>
                <c:pt idx="6217">
                  <c:v>-68.991799999999998</c:v>
                </c:pt>
                <c:pt idx="6218">
                  <c:v>-68.991799999999998</c:v>
                </c:pt>
                <c:pt idx="6219">
                  <c:v>-68.999399999999994</c:v>
                </c:pt>
                <c:pt idx="6220">
                  <c:v>-69.033799999999999</c:v>
                </c:pt>
                <c:pt idx="6221">
                  <c:v>-68.995599999999996</c:v>
                </c:pt>
                <c:pt idx="6222">
                  <c:v>-68.9803</c:v>
                </c:pt>
                <c:pt idx="6223">
                  <c:v>-68.995599999999996</c:v>
                </c:pt>
                <c:pt idx="6224">
                  <c:v>-68.989900000000006</c:v>
                </c:pt>
                <c:pt idx="6225">
                  <c:v>-69.009</c:v>
                </c:pt>
                <c:pt idx="6226">
                  <c:v>-69.012799999999999</c:v>
                </c:pt>
                <c:pt idx="6227">
                  <c:v>-69.022300000000001</c:v>
                </c:pt>
                <c:pt idx="6228">
                  <c:v>-69.029899999999998</c:v>
                </c:pt>
                <c:pt idx="6229">
                  <c:v>-69.010900000000007</c:v>
                </c:pt>
                <c:pt idx="6230">
                  <c:v>-68.999399999999994</c:v>
                </c:pt>
                <c:pt idx="6231">
                  <c:v>-69.003200000000007</c:v>
                </c:pt>
                <c:pt idx="6232">
                  <c:v>-69.009</c:v>
                </c:pt>
                <c:pt idx="6233">
                  <c:v>-69.001300000000001</c:v>
                </c:pt>
                <c:pt idx="6234">
                  <c:v>-68.999399999999994</c:v>
                </c:pt>
                <c:pt idx="6235">
                  <c:v>-68.995599999999996</c:v>
                </c:pt>
                <c:pt idx="6236">
                  <c:v>-69.007000000000005</c:v>
                </c:pt>
                <c:pt idx="6237">
                  <c:v>-69.014700000000005</c:v>
                </c:pt>
                <c:pt idx="6238">
                  <c:v>-69.050899999999999</c:v>
                </c:pt>
                <c:pt idx="6239">
                  <c:v>-69.031800000000004</c:v>
                </c:pt>
                <c:pt idx="6240">
                  <c:v>-69.0261</c:v>
                </c:pt>
                <c:pt idx="6241">
                  <c:v>-69.029899999999998</c:v>
                </c:pt>
                <c:pt idx="6242">
                  <c:v>-69.039500000000004</c:v>
                </c:pt>
                <c:pt idx="6243">
                  <c:v>-69.035700000000006</c:v>
                </c:pt>
                <c:pt idx="6244">
                  <c:v>-69.060500000000005</c:v>
                </c:pt>
                <c:pt idx="6245">
                  <c:v>-69.060500000000005</c:v>
                </c:pt>
                <c:pt idx="6246">
                  <c:v>-69.075699999999998</c:v>
                </c:pt>
                <c:pt idx="6247">
                  <c:v>-69.079499999999996</c:v>
                </c:pt>
                <c:pt idx="6248">
                  <c:v>-69.064300000000003</c:v>
                </c:pt>
                <c:pt idx="6249">
                  <c:v>-69.052800000000005</c:v>
                </c:pt>
                <c:pt idx="6250">
                  <c:v>-69.028000000000006</c:v>
                </c:pt>
                <c:pt idx="6251">
                  <c:v>-69.031800000000004</c:v>
                </c:pt>
                <c:pt idx="6252">
                  <c:v>-69.014700000000005</c:v>
                </c:pt>
                <c:pt idx="6253">
                  <c:v>-69.014700000000005</c:v>
                </c:pt>
                <c:pt idx="6254">
                  <c:v>-69.031800000000004</c:v>
                </c:pt>
                <c:pt idx="6255">
                  <c:v>-69.037599999999998</c:v>
                </c:pt>
                <c:pt idx="6256">
                  <c:v>-69.043300000000002</c:v>
                </c:pt>
                <c:pt idx="6257">
                  <c:v>-69.043300000000002</c:v>
                </c:pt>
                <c:pt idx="6258">
                  <c:v>-69.054699999999997</c:v>
                </c:pt>
                <c:pt idx="6259">
                  <c:v>-69.039500000000004</c:v>
                </c:pt>
                <c:pt idx="6260">
                  <c:v>-69.0261</c:v>
                </c:pt>
                <c:pt idx="6261">
                  <c:v>-69.016599999999997</c:v>
                </c:pt>
                <c:pt idx="6262">
                  <c:v>-68.995599999999996</c:v>
                </c:pt>
                <c:pt idx="6263">
                  <c:v>-69.009</c:v>
                </c:pt>
                <c:pt idx="6264">
                  <c:v>-69.007000000000005</c:v>
                </c:pt>
                <c:pt idx="6265">
                  <c:v>-69.014700000000005</c:v>
                </c:pt>
                <c:pt idx="6266">
                  <c:v>-68.991799999999998</c:v>
                </c:pt>
                <c:pt idx="6267">
                  <c:v>-69.005099999999999</c:v>
                </c:pt>
                <c:pt idx="6268">
                  <c:v>-69.010900000000007</c:v>
                </c:pt>
                <c:pt idx="6269">
                  <c:v>-69.012799999999999</c:v>
                </c:pt>
                <c:pt idx="6270">
                  <c:v>-69.016599999999997</c:v>
                </c:pt>
                <c:pt idx="6271">
                  <c:v>-69.003200000000007</c:v>
                </c:pt>
                <c:pt idx="6272">
                  <c:v>-68.997500000000002</c:v>
                </c:pt>
                <c:pt idx="6273">
                  <c:v>-69.0261</c:v>
                </c:pt>
                <c:pt idx="6274">
                  <c:v>-69.024199999999993</c:v>
                </c:pt>
                <c:pt idx="6275">
                  <c:v>-69.020399999999995</c:v>
                </c:pt>
                <c:pt idx="6276">
                  <c:v>-69.039500000000004</c:v>
                </c:pt>
                <c:pt idx="6277">
                  <c:v>-69.024199999999993</c:v>
                </c:pt>
                <c:pt idx="6278">
                  <c:v>-69.003200000000007</c:v>
                </c:pt>
                <c:pt idx="6279">
                  <c:v>-69.007000000000005</c:v>
                </c:pt>
                <c:pt idx="6280">
                  <c:v>-69.035700000000006</c:v>
                </c:pt>
                <c:pt idx="6281">
                  <c:v>-69.049000000000007</c:v>
                </c:pt>
                <c:pt idx="6282">
                  <c:v>-69.052800000000005</c:v>
                </c:pt>
                <c:pt idx="6283">
                  <c:v>-69.035700000000006</c:v>
                </c:pt>
                <c:pt idx="6284">
                  <c:v>-69.035700000000006</c:v>
                </c:pt>
                <c:pt idx="6285">
                  <c:v>-69.041399999999996</c:v>
                </c:pt>
                <c:pt idx="6286">
                  <c:v>-69.039500000000004</c:v>
                </c:pt>
                <c:pt idx="6287">
                  <c:v>-69.052800000000005</c:v>
                </c:pt>
                <c:pt idx="6288">
                  <c:v>-69.058499999999995</c:v>
                </c:pt>
                <c:pt idx="6289">
                  <c:v>-69.035700000000006</c:v>
                </c:pt>
                <c:pt idx="6290">
                  <c:v>-69.010900000000007</c:v>
                </c:pt>
                <c:pt idx="6291">
                  <c:v>-69.020399999999995</c:v>
                </c:pt>
                <c:pt idx="6292">
                  <c:v>-69.037599999999998</c:v>
                </c:pt>
                <c:pt idx="6293">
                  <c:v>-69.035700000000006</c:v>
                </c:pt>
                <c:pt idx="6294">
                  <c:v>-69.037599999999998</c:v>
                </c:pt>
                <c:pt idx="6295">
                  <c:v>-69.045199999999994</c:v>
                </c:pt>
                <c:pt idx="6296">
                  <c:v>-69.035700000000006</c:v>
                </c:pt>
                <c:pt idx="6297">
                  <c:v>-69.049000000000007</c:v>
                </c:pt>
                <c:pt idx="6298">
                  <c:v>-69.064300000000003</c:v>
                </c:pt>
                <c:pt idx="6299">
                  <c:v>-69.050899999999999</c:v>
                </c:pt>
                <c:pt idx="6300">
                  <c:v>-69.056600000000003</c:v>
                </c:pt>
                <c:pt idx="6301">
                  <c:v>-69.081400000000002</c:v>
                </c:pt>
                <c:pt idx="6302">
                  <c:v>-69.066199999999995</c:v>
                </c:pt>
                <c:pt idx="6303">
                  <c:v>-69.090999999999994</c:v>
                </c:pt>
                <c:pt idx="6304">
                  <c:v>-69.102400000000003</c:v>
                </c:pt>
                <c:pt idx="6305">
                  <c:v>-69.111999999999995</c:v>
                </c:pt>
                <c:pt idx="6306">
                  <c:v>-69.102400000000003</c:v>
                </c:pt>
                <c:pt idx="6307">
                  <c:v>-69.111999999999995</c:v>
                </c:pt>
                <c:pt idx="6308">
                  <c:v>-69.108099999999993</c:v>
                </c:pt>
                <c:pt idx="6309">
                  <c:v>-69.089100000000002</c:v>
                </c:pt>
                <c:pt idx="6310">
                  <c:v>-69.0929</c:v>
                </c:pt>
                <c:pt idx="6311">
                  <c:v>-69.115799999999993</c:v>
                </c:pt>
                <c:pt idx="6312">
                  <c:v>-69.115799999999993</c:v>
                </c:pt>
                <c:pt idx="6313">
                  <c:v>-69.106200000000001</c:v>
                </c:pt>
                <c:pt idx="6314">
                  <c:v>-69.108099999999993</c:v>
                </c:pt>
                <c:pt idx="6315">
                  <c:v>-69.129099999999994</c:v>
                </c:pt>
                <c:pt idx="6316">
                  <c:v>-69.123400000000004</c:v>
                </c:pt>
                <c:pt idx="6317">
                  <c:v>-69.131</c:v>
                </c:pt>
                <c:pt idx="6318">
                  <c:v>-69.142499999999998</c:v>
                </c:pt>
                <c:pt idx="6319">
                  <c:v>-69.159599999999998</c:v>
                </c:pt>
                <c:pt idx="6320">
                  <c:v>-69.157700000000006</c:v>
                </c:pt>
                <c:pt idx="6321">
                  <c:v>-69.157700000000006</c:v>
                </c:pt>
                <c:pt idx="6322">
                  <c:v>-69.150099999999995</c:v>
                </c:pt>
                <c:pt idx="6323">
                  <c:v>-69.123400000000004</c:v>
                </c:pt>
                <c:pt idx="6324">
                  <c:v>-69.142499999999998</c:v>
                </c:pt>
                <c:pt idx="6325">
                  <c:v>-69.161500000000004</c:v>
                </c:pt>
                <c:pt idx="6326">
                  <c:v>-69.148200000000003</c:v>
                </c:pt>
                <c:pt idx="6327">
                  <c:v>-69.155799999999999</c:v>
                </c:pt>
                <c:pt idx="6328">
                  <c:v>-69.163499999999999</c:v>
                </c:pt>
                <c:pt idx="6329">
                  <c:v>-69.1387</c:v>
                </c:pt>
                <c:pt idx="6330">
                  <c:v>-69.146299999999997</c:v>
                </c:pt>
                <c:pt idx="6331">
                  <c:v>-69.163499999999999</c:v>
                </c:pt>
                <c:pt idx="6332">
                  <c:v>-69.161500000000004</c:v>
                </c:pt>
                <c:pt idx="6333">
                  <c:v>-69.165400000000005</c:v>
                </c:pt>
                <c:pt idx="6334">
                  <c:v>-69.144400000000005</c:v>
                </c:pt>
                <c:pt idx="6335">
                  <c:v>-69.150099999999995</c:v>
                </c:pt>
                <c:pt idx="6336">
                  <c:v>-69.182500000000005</c:v>
                </c:pt>
                <c:pt idx="6337">
                  <c:v>-69.161500000000004</c:v>
                </c:pt>
                <c:pt idx="6338">
                  <c:v>-69.161500000000004</c:v>
                </c:pt>
                <c:pt idx="6339">
                  <c:v>-69.186300000000003</c:v>
                </c:pt>
                <c:pt idx="6340">
                  <c:v>-69.194000000000003</c:v>
                </c:pt>
                <c:pt idx="6341">
                  <c:v>-69.224500000000006</c:v>
                </c:pt>
                <c:pt idx="6342">
                  <c:v>-69.215000000000003</c:v>
                </c:pt>
                <c:pt idx="6343">
                  <c:v>-69.212999999999994</c:v>
                </c:pt>
                <c:pt idx="6344">
                  <c:v>-69.184399999999997</c:v>
                </c:pt>
                <c:pt idx="6345">
                  <c:v>-69.201599999999999</c:v>
                </c:pt>
                <c:pt idx="6346">
                  <c:v>-69.220699999999994</c:v>
                </c:pt>
                <c:pt idx="6347">
                  <c:v>-69.232100000000003</c:v>
                </c:pt>
                <c:pt idx="6348">
                  <c:v>-69.230199999999996</c:v>
                </c:pt>
                <c:pt idx="6349">
                  <c:v>-69.226399999999998</c:v>
                </c:pt>
                <c:pt idx="6350">
                  <c:v>-69.270300000000006</c:v>
                </c:pt>
                <c:pt idx="6351">
                  <c:v>-69.2607</c:v>
                </c:pt>
                <c:pt idx="6352">
                  <c:v>-69.254999999999995</c:v>
                </c:pt>
                <c:pt idx="6353">
                  <c:v>-69.232100000000003</c:v>
                </c:pt>
                <c:pt idx="6354">
                  <c:v>-69.224500000000006</c:v>
                </c:pt>
                <c:pt idx="6355">
                  <c:v>-69.232100000000003</c:v>
                </c:pt>
                <c:pt idx="6356">
                  <c:v>-69.254999999999995</c:v>
                </c:pt>
                <c:pt idx="6357">
                  <c:v>-69.247399999999999</c:v>
                </c:pt>
                <c:pt idx="6358">
                  <c:v>-69.264499999999998</c:v>
                </c:pt>
                <c:pt idx="6359">
                  <c:v>-69.258799999999994</c:v>
                </c:pt>
                <c:pt idx="6360">
                  <c:v>-69.256900000000002</c:v>
                </c:pt>
                <c:pt idx="6361">
                  <c:v>-69.262600000000006</c:v>
                </c:pt>
                <c:pt idx="6362">
                  <c:v>-69.243600000000001</c:v>
                </c:pt>
                <c:pt idx="6363">
                  <c:v>-69.243600000000001</c:v>
                </c:pt>
                <c:pt idx="6364">
                  <c:v>-69.293199999999999</c:v>
                </c:pt>
                <c:pt idx="6365">
                  <c:v>-69.281700000000001</c:v>
                </c:pt>
                <c:pt idx="6366">
                  <c:v>-69.287400000000005</c:v>
                </c:pt>
                <c:pt idx="6367">
                  <c:v>-69.314099999999996</c:v>
                </c:pt>
                <c:pt idx="6368">
                  <c:v>-69.287400000000005</c:v>
                </c:pt>
                <c:pt idx="6369">
                  <c:v>-69.279799999999994</c:v>
                </c:pt>
                <c:pt idx="6370">
                  <c:v>-69.285499999999999</c:v>
                </c:pt>
                <c:pt idx="6371">
                  <c:v>-69.296999999999997</c:v>
                </c:pt>
                <c:pt idx="6372">
                  <c:v>-69.293199999999999</c:v>
                </c:pt>
                <c:pt idx="6373">
                  <c:v>-69.291200000000003</c:v>
                </c:pt>
                <c:pt idx="6374">
                  <c:v>-69.308400000000006</c:v>
                </c:pt>
                <c:pt idx="6375">
                  <c:v>-69.289299999999997</c:v>
                </c:pt>
                <c:pt idx="6376">
                  <c:v>-69.279799999999994</c:v>
                </c:pt>
                <c:pt idx="6377">
                  <c:v>-69.279799999999994</c:v>
                </c:pt>
                <c:pt idx="6378">
                  <c:v>-69.291200000000003</c:v>
                </c:pt>
                <c:pt idx="6379">
                  <c:v>-69.272199999999998</c:v>
                </c:pt>
                <c:pt idx="6380">
                  <c:v>-69.279799999999994</c:v>
                </c:pt>
                <c:pt idx="6381">
                  <c:v>-69.274100000000004</c:v>
                </c:pt>
                <c:pt idx="6382">
                  <c:v>-69.283600000000007</c:v>
                </c:pt>
                <c:pt idx="6383">
                  <c:v>-69.333200000000005</c:v>
                </c:pt>
                <c:pt idx="6384">
                  <c:v>-69.321799999999996</c:v>
                </c:pt>
                <c:pt idx="6385">
                  <c:v>-69.323700000000002</c:v>
                </c:pt>
                <c:pt idx="6386">
                  <c:v>-69.321799999999996</c:v>
                </c:pt>
                <c:pt idx="6387">
                  <c:v>-69.338899999999995</c:v>
                </c:pt>
                <c:pt idx="6388">
                  <c:v>-69.298900000000003</c:v>
                </c:pt>
                <c:pt idx="6389">
                  <c:v>-69.312200000000004</c:v>
                </c:pt>
                <c:pt idx="6390">
                  <c:v>-69.312200000000004</c:v>
                </c:pt>
                <c:pt idx="6391">
                  <c:v>-69.295100000000005</c:v>
                </c:pt>
                <c:pt idx="6392">
                  <c:v>-69.293199999999999</c:v>
                </c:pt>
                <c:pt idx="6393">
                  <c:v>-69.295100000000005</c:v>
                </c:pt>
                <c:pt idx="6394">
                  <c:v>-69.279799999999994</c:v>
                </c:pt>
                <c:pt idx="6395">
                  <c:v>-69.279799999999994</c:v>
                </c:pt>
                <c:pt idx="6396">
                  <c:v>-69.264499999999998</c:v>
                </c:pt>
                <c:pt idx="6397">
                  <c:v>-69.251199999999997</c:v>
                </c:pt>
                <c:pt idx="6398">
                  <c:v>-69.254999999999995</c:v>
                </c:pt>
                <c:pt idx="6399">
                  <c:v>-69.243600000000001</c:v>
                </c:pt>
                <c:pt idx="6400">
                  <c:v>-69.235900000000001</c:v>
                </c:pt>
                <c:pt idx="6401">
                  <c:v>-69.209199999999996</c:v>
                </c:pt>
                <c:pt idx="6402">
                  <c:v>-69.228300000000004</c:v>
                </c:pt>
                <c:pt idx="6403">
                  <c:v>-69.218800000000002</c:v>
                </c:pt>
                <c:pt idx="6404">
                  <c:v>-69.237799999999993</c:v>
                </c:pt>
                <c:pt idx="6405">
                  <c:v>-69.209199999999996</c:v>
                </c:pt>
                <c:pt idx="6406">
                  <c:v>-69.207300000000004</c:v>
                </c:pt>
                <c:pt idx="6407">
                  <c:v>-69.209199999999996</c:v>
                </c:pt>
                <c:pt idx="6408">
                  <c:v>-69.188199999999995</c:v>
                </c:pt>
                <c:pt idx="6409">
                  <c:v>-69.190200000000004</c:v>
                </c:pt>
                <c:pt idx="6410">
                  <c:v>-69.178700000000006</c:v>
                </c:pt>
                <c:pt idx="6411">
                  <c:v>-69.161500000000004</c:v>
                </c:pt>
                <c:pt idx="6412">
                  <c:v>-69.157700000000006</c:v>
                </c:pt>
                <c:pt idx="6413">
                  <c:v>-69.119600000000005</c:v>
                </c:pt>
                <c:pt idx="6414">
                  <c:v>-69.123400000000004</c:v>
                </c:pt>
                <c:pt idx="6415">
                  <c:v>-69.134799999999998</c:v>
                </c:pt>
                <c:pt idx="6416">
                  <c:v>-69.1387</c:v>
                </c:pt>
                <c:pt idx="6417">
                  <c:v>-69.134799999999998</c:v>
                </c:pt>
                <c:pt idx="6418">
                  <c:v>-69.117699999999999</c:v>
                </c:pt>
                <c:pt idx="6419">
                  <c:v>-69.106200000000001</c:v>
                </c:pt>
                <c:pt idx="6420">
                  <c:v>-69.104299999999995</c:v>
                </c:pt>
                <c:pt idx="6421">
                  <c:v>-69.106200000000001</c:v>
                </c:pt>
                <c:pt idx="6422">
                  <c:v>-69.079499999999996</c:v>
                </c:pt>
                <c:pt idx="6423">
                  <c:v>-69.068100000000001</c:v>
                </c:pt>
                <c:pt idx="6424">
                  <c:v>-69.0471</c:v>
                </c:pt>
                <c:pt idx="6425">
                  <c:v>-69.066199999999995</c:v>
                </c:pt>
                <c:pt idx="6426">
                  <c:v>-69.079499999999996</c:v>
                </c:pt>
                <c:pt idx="6427">
                  <c:v>-69.045199999999994</c:v>
                </c:pt>
                <c:pt idx="6428">
                  <c:v>-69.029899999999998</c:v>
                </c:pt>
                <c:pt idx="6429">
                  <c:v>-69.009</c:v>
                </c:pt>
                <c:pt idx="6430">
                  <c:v>-69.014700000000005</c:v>
                </c:pt>
                <c:pt idx="6431">
                  <c:v>-69.016599999999997</c:v>
                </c:pt>
                <c:pt idx="6432">
                  <c:v>-69.029899999999998</c:v>
                </c:pt>
                <c:pt idx="6433">
                  <c:v>-69.031800000000004</c:v>
                </c:pt>
                <c:pt idx="6434">
                  <c:v>-69.037599999999998</c:v>
                </c:pt>
                <c:pt idx="6435">
                  <c:v>-69.028000000000006</c:v>
                </c:pt>
                <c:pt idx="6436">
                  <c:v>-69.014700000000005</c:v>
                </c:pt>
                <c:pt idx="6437">
                  <c:v>-69.007000000000005</c:v>
                </c:pt>
                <c:pt idx="6438">
                  <c:v>-69.014700000000005</c:v>
                </c:pt>
                <c:pt idx="6439">
                  <c:v>-69.009</c:v>
                </c:pt>
                <c:pt idx="6440">
                  <c:v>-68.999399999999994</c:v>
                </c:pt>
                <c:pt idx="6441">
                  <c:v>-68.978399999999993</c:v>
                </c:pt>
                <c:pt idx="6442">
                  <c:v>-68.974599999999995</c:v>
                </c:pt>
                <c:pt idx="6443">
                  <c:v>-68.968900000000005</c:v>
                </c:pt>
                <c:pt idx="6444">
                  <c:v>-68.965100000000007</c:v>
                </c:pt>
                <c:pt idx="6445">
                  <c:v>-68.991799999999998</c:v>
                </c:pt>
                <c:pt idx="6446">
                  <c:v>-69.007000000000005</c:v>
                </c:pt>
                <c:pt idx="6447">
                  <c:v>-68.988</c:v>
                </c:pt>
                <c:pt idx="6448">
                  <c:v>-69.010900000000007</c:v>
                </c:pt>
                <c:pt idx="6449">
                  <c:v>-68.974599999999995</c:v>
                </c:pt>
                <c:pt idx="6450">
                  <c:v>-68.976500000000001</c:v>
                </c:pt>
                <c:pt idx="6451">
                  <c:v>-68.984200000000001</c:v>
                </c:pt>
                <c:pt idx="6452">
                  <c:v>-68.988</c:v>
                </c:pt>
                <c:pt idx="6453">
                  <c:v>-68.988</c:v>
                </c:pt>
                <c:pt idx="6454">
                  <c:v>-68.999399999999994</c:v>
                </c:pt>
                <c:pt idx="6455">
                  <c:v>-68.991799999999998</c:v>
                </c:pt>
                <c:pt idx="6456">
                  <c:v>-68.974599999999995</c:v>
                </c:pt>
                <c:pt idx="6457">
                  <c:v>-68.982299999999995</c:v>
                </c:pt>
                <c:pt idx="6458">
                  <c:v>-68.993700000000004</c:v>
                </c:pt>
                <c:pt idx="6459">
                  <c:v>-69.012799999999999</c:v>
                </c:pt>
                <c:pt idx="6460">
                  <c:v>-69.035700000000006</c:v>
                </c:pt>
                <c:pt idx="6461">
                  <c:v>-69.029899999999998</c:v>
                </c:pt>
                <c:pt idx="6462">
                  <c:v>-68.993700000000004</c:v>
                </c:pt>
                <c:pt idx="6463">
                  <c:v>-68.993700000000004</c:v>
                </c:pt>
                <c:pt idx="6464">
                  <c:v>-69.001300000000001</c:v>
                </c:pt>
                <c:pt idx="6465">
                  <c:v>-69.005099999999999</c:v>
                </c:pt>
                <c:pt idx="6466">
                  <c:v>-68.988</c:v>
                </c:pt>
                <c:pt idx="6467">
                  <c:v>-68.976500000000001</c:v>
                </c:pt>
                <c:pt idx="6468">
                  <c:v>-68.974599999999995</c:v>
                </c:pt>
                <c:pt idx="6469">
                  <c:v>-68.974599999999995</c:v>
                </c:pt>
                <c:pt idx="6470">
                  <c:v>-68.957499999999996</c:v>
                </c:pt>
                <c:pt idx="6471">
                  <c:v>-68.955600000000004</c:v>
                </c:pt>
                <c:pt idx="6472">
                  <c:v>-68.965100000000007</c:v>
                </c:pt>
                <c:pt idx="6473">
                  <c:v>-68.926900000000003</c:v>
                </c:pt>
                <c:pt idx="6474">
                  <c:v>-68.8964</c:v>
                </c:pt>
                <c:pt idx="6475">
                  <c:v>-68.9041</c:v>
                </c:pt>
                <c:pt idx="6476">
                  <c:v>-68.8964</c:v>
                </c:pt>
                <c:pt idx="6477">
                  <c:v>-68.879300000000001</c:v>
                </c:pt>
                <c:pt idx="6478">
                  <c:v>-68.907899999999998</c:v>
                </c:pt>
                <c:pt idx="6479">
                  <c:v>-68.919300000000007</c:v>
                </c:pt>
                <c:pt idx="6480">
                  <c:v>-68.923100000000005</c:v>
                </c:pt>
                <c:pt idx="6481">
                  <c:v>-68.911699999999996</c:v>
                </c:pt>
                <c:pt idx="6482">
                  <c:v>-68.913600000000002</c:v>
                </c:pt>
                <c:pt idx="6483">
                  <c:v>-68.915499999999994</c:v>
                </c:pt>
                <c:pt idx="6484">
                  <c:v>-68.923100000000005</c:v>
                </c:pt>
                <c:pt idx="6485">
                  <c:v>-68.909800000000004</c:v>
                </c:pt>
                <c:pt idx="6486">
                  <c:v>-68.900199999999998</c:v>
                </c:pt>
                <c:pt idx="6487">
                  <c:v>-68.894499999999994</c:v>
                </c:pt>
                <c:pt idx="6488">
                  <c:v>-68.906000000000006</c:v>
                </c:pt>
                <c:pt idx="6489">
                  <c:v>-68.898300000000006</c:v>
                </c:pt>
                <c:pt idx="6490">
                  <c:v>-68.873500000000007</c:v>
                </c:pt>
                <c:pt idx="6491">
                  <c:v>-68.888800000000003</c:v>
                </c:pt>
                <c:pt idx="6492">
                  <c:v>-68.9041</c:v>
                </c:pt>
                <c:pt idx="6493">
                  <c:v>-68.888800000000003</c:v>
                </c:pt>
                <c:pt idx="6494">
                  <c:v>-68.873500000000007</c:v>
                </c:pt>
                <c:pt idx="6495">
                  <c:v>-68.900199999999998</c:v>
                </c:pt>
                <c:pt idx="6496">
                  <c:v>-68.913600000000002</c:v>
                </c:pt>
                <c:pt idx="6497">
                  <c:v>-68.909800000000004</c:v>
                </c:pt>
                <c:pt idx="6498">
                  <c:v>-68.930800000000005</c:v>
                </c:pt>
                <c:pt idx="6499">
                  <c:v>-68.909800000000004</c:v>
                </c:pt>
                <c:pt idx="6500">
                  <c:v>-68.902100000000004</c:v>
                </c:pt>
                <c:pt idx="6501">
                  <c:v>-68.877300000000005</c:v>
                </c:pt>
                <c:pt idx="6502">
                  <c:v>-68.867800000000003</c:v>
                </c:pt>
                <c:pt idx="6503">
                  <c:v>-68.864000000000004</c:v>
                </c:pt>
                <c:pt idx="6504">
                  <c:v>-68.871600000000001</c:v>
                </c:pt>
                <c:pt idx="6505">
                  <c:v>-68.886899999999997</c:v>
                </c:pt>
                <c:pt idx="6506">
                  <c:v>-68.900199999999998</c:v>
                </c:pt>
                <c:pt idx="6507">
                  <c:v>-68.900199999999998</c:v>
                </c:pt>
                <c:pt idx="6508">
                  <c:v>-68.885000000000005</c:v>
                </c:pt>
                <c:pt idx="6509">
                  <c:v>-68.898300000000006</c:v>
                </c:pt>
                <c:pt idx="6510">
                  <c:v>-68.907899999999998</c:v>
                </c:pt>
                <c:pt idx="6511">
                  <c:v>-68.928799999999995</c:v>
                </c:pt>
                <c:pt idx="6512">
                  <c:v>-68.9422</c:v>
                </c:pt>
                <c:pt idx="6513">
                  <c:v>-68.955600000000004</c:v>
                </c:pt>
                <c:pt idx="6514">
                  <c:v>-68.930800000000005</c:v>
                </c:pt>
                <c:pt idx="6515">
                  <c:v>-68.949799999999996</c:v>
                </c:pt>
                <c:pt idx="6516">
                  <c:v>-68.961299999999994</c:v>
                </c:pt>
                <c:pt idx="6517">
                  <c:v>-68.945999999999998</c:v>
                </c:pt>
                <c:pt idx="6518">
                  <c:v>-68.947900000000004</c:v>
                </c:pt>
                <c:pt idx="6519">
                  <c:v>-68.936499999999995</c:v>
                </c:pt>
                <c:pt idx="6520">
                  <c:v>-68.944100000000006</c:v>
                </c:pt>
                <c:pt idx="6521">
                  <c:v>-68.915499999999994</c:v>
                </c:pt>
                <c:pt idx="6522">
                  <c:v>-68.921199999999999</c:v>
                </c:pt>
                <c:pt idx="6523">
                  <c:v>-68.951700000000002</c:v>
                </c:pt>
                <c:pt idx="6524">
                  <c:v>-68.945999999999998</c:v>
                </c:pt>
                <c:pt idx="6525">
                  <c:v>-68.936499999999995</c:v>
                </c:pt>
                <c:pt idx="6526">
                  <c:v>-68.924999999999997</c:v>
                </c:pt>
                <c:pt idx="6527">
                  <c:v>-68.898300000000006</c:v>
                </c:pt>
                <c:pt idx="6528">
                  <c:v>-68.892600000000002</c:v>
                </c:pt>
                <c:pt idx="6529">
                  <c:v>-68.892600000000002</c:v>
                </c:pt>
                <c:pt idx="6530">
                  <c:v>-68.894499999999994</c:v>
                </c:pt>
                <c:pt idx="6531">
                  <c:v>-68.892600000000002</c:v>
                </c:pt>
                <c:pt idx="6532">
                  <c:v>-68.888800000000003</c:v>
                </c:pt>
                <c:pt idx="6533">
                  <c:v>-68.883099999999999</c:v>
                </c:pt>
                <c:pt idx="6534">
                  <c:v>-68.924999999999997</c:v>
                </c:pt>
                <c:pt idx="6535">
                  <c:v>-68.926900000000003</c:v>
                </c:pt>
                <c:pt idx="6536">
                  <c:v>-68.907899999999998</c:v>
                </c:pt>
                <c:pt idx="6537">
                  <c:v>-68.902100000000004</c:v>
                </c:pt>
                <c:pt idx="6538">
                  <c:v>-68.906000000000006</c:v>
                </c:pt>
                <c:pt idx="6539">
                  <c:v>-68.902100000000004</c:v>
                </c:pt>
                <c:pt idx="6540">
                  <c:v>-68.894499999999994</c:v>
                </c:pt>
                <c:pt idx="6541">
                  <c:v>-68.871600000000001</c:v>
                </c:pt>
                <c:pt idx="6542">
                  <c:v>-68.843000000000004</c:v>
                </c:pt>
                <c:pt idx="6543">
                  <c:v>-68.844899999999996</c:v>
                </c:pt>
                <c:pt idx="6544">
                  <c:v>-68.844899999999996</c:v>
                </c:pt>
                <c:pt idx="6545">
                  <c:v>-68.831599999999995</c:v>
                </c:pt>
                <c:pt idx="6546">
                  <c:v>-68.823899999999995</c:v>
                </c:pt>
                <c:pt idx="6547">
                  <c:v>-68.831599999999995</c:v>
                </c:pt>
                <c:pt idx="6548">
                  <c:v>-68.816299999999998</c:v>
                </c:pt>
                <c:pt idx="6549">
                  <c:v>-68.825900000000004</c:v>
                </c:pt>
                <c:pt idx="6550">
                  <c:v>-68.844899999999996</c:v>
                </c:pt>
                <c:pt idx="6551">
                  <c:v>-68.833500000000001</c:v>
                </c:pt>
                <c:pt idx="6552">
                  <c:v>-68.831599999999995</c:v>
                </c:pt>
                <c:pt idx="6553">
                  <c:v>-68.831599999999995</c:v>
                </c:pt>
                <c:pt idx="6554">
                  <c:v>-68.837299999999999</c:v>
                </c:pt>
                <c:pt idx="6555">
                  <c:v>-68.816299999999998</c:v>
                </c:pt>
                <c:pt idx="6556">
                  <c:v>-68.795299999999997</c:v>
                </c:pt>
                <c:pt idx="6557">
                  <c:v>-68.820099999999996</c:v>
                </c:pt>
                <c:pt idx="6558">
                  <c:v>-68.8583</c:v>
                </c:pt>
                <c:pt idx="6559">
                  <c:v>-68.831599999999995</c:v>
                </c:pt>
                <c:pt idx="6560">
                  <c:v>-68.829700000000003</c:v>
                </c:pt>
                <c:pt idx="6561">
                  <c:v>-68.844899999999996</c:v>
                </c:pt>
                <c:pt idx="6562">
                  <c:v>-68.835400000000007</c:v>
                </c:pt>
                <c:pt idx="6563">
                  <c:v>-68.833500000000001</c:v>
                </c:pt>
                <c:pt idx="6564">
                  <c:v>-68.780100000000004</c:v>
                </c:pt>
                <c:pt idx="6565">
                  <c:v>-68.7744</c:v>
                </c:pt>
                <c:pt idx="6566">
                  <c:v>-68.787700000000001</c:v>
                </c:pt>
                <c:pt idx="6567">
                  <c:v>-68.7744</c:v>
                </c:pt>
                <c:pt idx="6568">
                  <c:v>-68.768600000000006</c:v>
                </c:pt>
                <c:pt idx="6569">
                  <c:v>-68.781999999999996</c:v>
                </c:pt>
                <c:pt idx="6570">
                  <c:v>-68.764799999999994</c:v>
                </c:pt>
                <c:pt idx="6571">
                  <c:v>-68.757199999999997</c:v>
                </c:pt>
                <c:pt idx="6572">
                  <c:v>-68.753399999999999</c:v>
                </c:pt>
                <c:pt idx="6573">
                  <c:v>-68.785799999999995</c:v>
                </c:pt>
                <c:pt idx="6574">
                  <c:v>-68.801100000000005</c:v>
                </c:pt>
                <c:pt idx="6575">
                  <c:v>-68.818200000000004</c:v>
                </c:pt>
                <c:pt idx="6576">
                  <c:v>-68.802999999999997</c:v>
                </c:pt>
                <c:pt idx="6577">
                  <c:v>-68.781999999999996</c:v>
                </c:pt>
                <c:pt idx="6578">
                  <c:v>-68.781999999999996</c:v>
                </c:pt>
                <c:pt idx="6579">
                  <c:v>-68.787700000000001</c:v>
                </c:pt>
                <c:pt idx="6580">
                  <c:v>-68.7744</c:v>
                </c:pt>
                <c:pt idx="6581">
                  <c:v>-68.762900000000002</c:v>
                </c:pt>
                <c:pt idx="6582">
                  <c:v>-68.776300000000006</c:v>
                </c:pt>
                <c:pt idx="6583">
                  <c:v>-68.789599999999993</c:v>
                </c:pt>
                <c:pt idx="6584">
                  <c:v>-68.793400000000005</c:v>
                </c:pt>
                <c:pt idx="6585">
                  <c:v>-68.793400000000005</c:v>
                </c:pt>
                <c:pt idx="6586">
                  <c:v>-68.791499999999999</c:v>
                </c:pt>
                <c:pt idx="6587">
                  <c:v>-68.770499999999998</c:v>
                </c:pt>
                <c:pt idx="6588">
                  <c:v>-68.772400000000005</c:v>
                </c:pt>
                <c:pt idx="6589">
                  <c:v>-68.762900000000002</c:v>
                </c:pt>
                <c:pt idx="6590">
                  <c:v>-68.762900000000002</c:v>
                </c:pt>
                <c:pt idx="6591">
                  <c:v>-68.749600000000001</c:v>
                </c:pt>
                <c:pt idx="6592">
                  <c:v>-68.753399999999999</c:v>
                </c:pt>
                <c:pt idx="6593">
                  <c:v>-68.768600000000006</c:v>
                </c:pt>
                <c:pt idx="6594">
                  <c:v>-68.7667</c:v>
                </c:pt>
                <c:pt idx="6595">
                  <c:v>-68.772400000000005</c:v>
                </c:pt>
                <c:pt idx="6596">
                  <c:v>-68.751499999999993</c:v>
                </c:pt>
                <c:pt idx="6597">
                  <c:v>-68.738100000000003</c:v>
                </c:pt>
                <c:pt idx="6598">
                  <c:v>-68.759100000000004</c:v>
                </c:pt>
                <c:pt idx="6599">
                  <c:v>-68.764799999999994</c:v>
                </c:pt>
                <c:pt idx="6600">
                  <c:v>-68.749600000000001</c:v>
                </c:pt>
                <c:pt idx="6601">
                  <c:v>-68.757199999999997</c:v>
                </c:pt>
                <c:pt idx="6602">
                  <c:v>-68.762900000000002</c:v>
                </c:pt>
                <c:pt idx="6603">
                  <c:v>-68.739999999999995</c:v>
                </c:pt>
                <c:pt idx="6604">
                  <c:v>-68.736199999999997</c:v>
                </c:pt>
                <c:pt idx="6605">
                  <c:v>-68.7286</c:v>
                </c:pt>
                <c:pt idx="6606">
                  <c:v>-68.715199999999996</c:v>
                </c:pt>
                <c:pt idx="6607">
                  <c:v>-68.705699999999993</c:v>
                </c:pt>
                <c:pt idx="6608">
                  <c:v>-68.715199999999996</c:v>
                </c:pt>
                <c:pt idx="6609">
                  <c:v>-68.715199999999996</c:v>
                </c:pt>
                <c:pt idx="6610">
                  <c:v>-68.703800000000001</c:v>
                </c:pt>
                <c:pt idx="6611">
                  <c:v>-68.686599999999999</c:v>
                </c:pt>
                <c:pt idx="6612">
                  <c:v>-68.709500000000006</c:v>
                </c:pt>
                <c:pt idx="6613">
                  <c:v>-68.730500000000006</c:v>
                </c:pt>
                <c:pt idx="6614">
                  <c:v>-68.738100000000003</c:v>
                </c:pt>
                <c:pt idx="6615">
                  <c:v>-68.7286</c:v>
                </c:pt>
                <c:pt idx="6616">
                  <c:v>-68.707599999999999</c:v>
                </c:pt>
                <c:pt idx="6617">
                  <c:v>-68.694199999999995</c:v>
                </c:pt>
                <c:pt idx="6618">
                  <c:v>-68.686599999999999</c:v>
                </c:pt>
                <c:pt idx="6619">
                  <c:v>-68.654200000000003</c:v>
                </c:pt>
                <c:pt idx="6620">
                  <c:v>-68.661799999999999</c:v>
                </c:pt>
                <c:pt idx="6621">
                  <c:v>-68.663700000000006</c:v>
                </c:pt>
                <c:pt idx="6622">
                  <c:v>-68.6447</c:v>
                </c:pt>
                <c:pt idx="6623">
                  <c:v>-68.637</c:v>
                </c:pt>
                <c:pt idx="6624">
                  <c:v>-68.635099999999994</c:v>
                </c:pt>
                <c:pt idx="6625">
                  <c:v>-68.604600000000005</c:v>
                </c:pt>
                <c:pt idx="6626">
                  <c:v>-68.631299999999996</c:v>
                </c:pt>
                <c:pt idx="6627">
                  <c:v>-68.608400000000003</c:v>
                </c:pt>
                <c:pt idx="6628">
                  <c:v>-68.585499999999996</c:v>
                </c:pt>
                <c:pt idx="6629">
                  <c:v>-68.570300000000003</c:v>
                </c:pt>
                <c:pt idx="6630">
                  <c:v>-68.562600000000003</c:v>
                </c:pt>
                <c:pt idx="6631">
                  <c:v>-68.579800000000006</c:v>
                </c:pt>
                <c:pt idx="6632">
                  <c:v>-68.556899999999999</c:v>
                </c:pt>
                <c:pt idx="6633">
                  <c:v>-68.534000000000006</c:v>
                </c:pt>
                <c:pt idx="6634">
                  <c:v>-68.530199999999994</c:v>
                </c:pt>
                <c:pt idx="6635">
                  <c:v>-68.535899999999998</c:v>
                </c:pt>
                <c:pt idx="6636">
                  <c:v>-68.515000000000001</c:v>
                </c:pt>
                <c:pt idx="6637">
                  <c:v>-68.488299999999995</c:v>
                </c:pt>
                <c:pt idx="6638">
                  <c:v>-68.467299999999994</c:v>
                </c:pt>
                <c:pt idx="6639">
                  <c:v>-68.450100000000006</c:v>
                </c:pt>
                <c:pt idx="6640">
                  <c:v>-68.442499999999995</c:v>
                </c:pt>
                <c:pt idx="6641">
                  <c:v>-68.4482</c:v>
                </c:pt>
                <c:pt idx="6642">
                  <c:v>-68.4482</c:v>
                </c:pt>
                <c:pt idx="6643">
                  <c:v>-68.434799999999996</c:v>
                </c:pt>
                <c:pt idx="6644">
                  <c:v>-68.421499999999995</c:v>
                </c:pt>
                <c:pt idx="6645">
                  <c:v>-68.421499999999995</c:v>
                </c:pt>
                <c:pt idx="6646">
                  <c:v>-68.398600000000002</c:v>
                </c:pt>
                <c:pt idx="6647">
                  <c:v>-68.366200000000006</c:v>
                </c:pt>
                <c:pt idx="6648">
                  <c:v>-68.400499999999994</c:v>
                </c:pt>
                <c:pt idx="6649">
                  <c:v>-68.417699999999996</c:v>
                </c:pt>
                <c:pt idx="6650">
                  <c:v>-68.383300000000006</c:v>
                </c:pt>
                <c:pt idx="6651">
                  <c:v>-68.352800000000002</c:v>
                </c:pt>
                <c:pt idx="6652">
                  <c:v>-68.316599999999994</c:v>
                </c:pt>
                <c:pt idx="6653">
                  <c:v>-68.314700000000002</c:v>
                </c:pt>
                <c:pt idx="6654">
                  <c:v>-68.314700000000002</c:v>
                </c:pt>
                <c:pt idx="6655">
                  <c:v>-68.307100000000005</c:v>
                </c:pt>
                <c:pt idx="6656">
                  <c:v>-68.297499999999999</c:v>
                </c:pt>
                <c:pt idx="6657">
                  <c:v>-68.287999999999997</c:v>
                </c:pt>
                <c:pt idx="6658">
                  <c:v>-68.274600000000007</c:v>
                </c:pt>
                <c:pt idx="6659">
                  <c:v>-68.2727</c:v>
                </c:pt>
                <c:pt idx="6660">
                  <c:v>-68.280299999999997</c:v>
                </c:pt>
                <c:pt idx="6661">
                  <c:v>-68.2727</c:v>
                </c:pt>
                <c:pt idx="6662">
                  <c:v>-68.266999999999996</c:v>
                </c:pt>
                <c:pt idx="6663">
                  <c:v>-68.228899999999996</c:v>
                </c:pt>
                <c:pt idx="6664">
                  <c:v>-68.221199999999996</c:v>
                </c:pt>
                <c:pt idx="6665">
                  <c:v>-68.209800000000001</c:v>
                </c:pt>
                <c:pt idx="6666">
                  <c:v>-68.198300000000003</c:v>
                </c:pt>
                <c:pt idx="6667">
                  <c:v>-68.185000000000002</c:v>
                </c:pt>
                <c:pt idx="6668">
                  <c:v>-68.156400000000005</c:v>
                </c:pt>
                <c:pt idx="6669">
                  <c:v>-68.152600000000007</c:v>
                </c:pt>
                <c:pt idx="6670">
                  <c:v>-68.125900000000001</c:v>
                </c:pt>
                <c:pt idx="6671">
                  <c:v>-68.120099999999994</c:v>
                </c:pt>
                <c:pt idx="6672">
                  <c:v>-68.114400000000003</c:v>
                </c:pt>
                <c:pt idx="6673">
                  <c:v>-68.0839</c:v>
                </c:pt>
                <c:pt idx="6674">
                  <c:v>-68.064800000000005</c:v>
                </c:pt>
                <c:pt idx="6675">
                  <c:v>-68.040000000000006</c:v>
                </c:pt>
                <c:pt idx="6676">
                  <c:v>-68.041899999999998</c:v>
                </c:pt>
                <c:pt idx="6677">
                  <c:v>-68.0381</c:v>
                </c:pt>
                <c:pt idx="6678">
                  <c:v>-68.019000000000005</c:v>
                </c:pt>
                <c:pt idx="6679">
                  <c:v>-68.005700000000004</c:v>
                </c:pt>
                <c:pt idx="6680">
                  <c:v>-68.013300000000001</c:v>
                </c:pt>
                <c:pt idx="6681">
                  <c:v>-67.988500000000002</c:v>
                </c:pt>
                <c:pt idx="6682">
                  <c:v>-67.967500000000001</c:v>
                </c:pt>
                <c:pt idx="6683">
                  <c:v>-67.942700000000002</c:v>
                </c:pt>
                <c:pt idx="6684">
                  <c:v>-67.914100000000005</c:v>
                </c:pt>
                <c:pt idx="6685">
                  <c:v>-67.881699999999995</c:v>
                </c:pt>
                <c:pt idx="6686">
                  <c:v>-67.876000000000005</c:v>
                </c:pt>
                <c:pt idx="6687">
                  <c:v>-67.849299999999999</c:v>
                </c:pt>
                <c:pt idx="6688">
                  <c:v>-67.835899999999995</c:v>
                </c:pt>
                <c:pt idx="6689">
                  <c:v>-67.820700000000002</c:v>
                </c:pt>
                <c:pt idx="6690">
                  <c:v>-67.814999999999998</c:v>
                </c:pt>
                <c:pt idx="6691">
                  <c:v>-67.8035</c:v>
                </c:pt>
                <c:pt idx="6692">
                  <c:v>-67.797799999999995</c:v>
                </c:pt>
                <c:pt idx="6693">
                  <c:v>-67.776799999999994</c:v>
                </c:pt>
                <c:pt idx="6694">
                  <c:v>-67.729100000000003</c:v>
                </c:pt>
                <c:pt idx="6695">
                  <c:v>-67.729100000000003</c:v>
                </c:pt>
                <c:pt idx="6696">
                  <c:v>-67.696700000000007</c:v>
                </c:pt>
                <c:pt idx="6697">
                  <c:v>-67.685299999999998</c:v>
                </c:pt>
                <c:pt idx="6698">
                  <c:v>-67.658600000000007</c:v>
                </c:pt>
                <c:pt idx="6699">
                  <c:v>-67.628</c:v>
                </c:pt>
                <c:pt idx="6700">
                  <c:v>-67.614699999999999</c:v>
                </c:pt>
                <c:pt idx="6701">
                  <c:v>-67.587999999999994</c:v>
                </c:pt>
                <c:pt idx="6702">
                  <c:v>-67.549800000000005</c:v>
                </c:pt>
                <c:pt idx="6703">
                  <c:v>-67.5441</c:v>
                </c:pt>
                <c:pt idx="6704">
                  <c:v>-67.525000000000006</c:v>
                </c:pt>
                <c:pt idx="6705">
                  <c:v>-67.517399999999995</c:v>
                </c:pt>
                <c:pt idx="6706">
                  <c:v>-67.469700000000003</c:v>
                </c:pt>
                <c:pt idx="6707">
                  <c:v>-67.454499999999996</c:v>
                </c:pt>
                <c:pt idx="6708">
                  <c:v>-67.420100000000005</c:v>
                </c:pt>
                <c:pt idx="6709">
                  <c:v>-67.385800000000003</c:v>
                </c:pt>
                <c:pt idx="6710">
                  <c:v>-67.361000000000004</c:v>
                </c:pt>
                <c:pt idx="6711">
                  <c:v>-67.334299999999999</c:v>
                </c:pt>
                <c:pt idx="6712">
                  <c:v>-67.322900000000004</c:v>
                </c:pt>
                <c:pt idx="6713">
                  <c:v>-67.298100000000005</c:v>
                </c:pt>
                <c:pt idx="6714">
                  <c:v>-67.317099999999996</c:v>
                </c:pt>
                <c:pt idx="6715">
                  <c:v>-67.338099999999997</c:v>
                </c:pt>
                <c:pt idx="6716">
                  <c:v>-67.319000000000003</c:v>
                </c:pt>
                <c:pt idx="6717">
                  <c:v>-67.275199999999998</c:v>
                </c:pt>
                <c:pt idx="6718">
                  <c:v>-67.278999999999996</c:v>
                </c:pt>
                <c:pt idx="6719">
                  <c:v>-67.256100000000004</c:v>
                </c:pt>
                <c:pt idx="6720">
                  <c:v>-67.244699999999995</c:v>
                </c:pt>
                <c:pt idx="6721">
                  <c:v>-67.229399999999998</c:v>
                </c:pt>
                <c:pt idx="6722">
                  <c:v>-67.206500000000005</c:v>
                </c:pt>
                <c:pt idx="6723">
                  <c:v>-67.174099999999996</c:v>
                </c:pt>
                <c:pt idx="6724">
                  <c:v>-67.162599999999998</c:v>
                </c:pt>
                <c:pt idx="6725">
                  <c:v>-67.151200000000003</c:v>
                </c:pt>
                <c:pt idx="6726">
                  <c:v>-67.113100000000003</c:v>
                </c:pt>
                <c:pt idx="6727">
                  <c:v>-67.107299999999995</c:v>
                </c:pt>
                <c:pt idx="6728">
                  <c:v>-67.116900000000001</c:v>
                </c:pt>
                <c:pt idx="6729">
                  <c:v>-67.090199999999996</c:v>
                </c:pt>
                <c:pt idx="6730">
                  <c:v>-67.080600000000004</c:v>
                </c:pt>
                <c:pt idx="6731">
                  <c:v>-67.071100000000001</c:v>
                </c:pt>
                <c:pt idx="6732">
                  <c:v>-67.0291</c:v>
                </c:pt>
                <c:pt idx="6733">
                  <c:v>-67.012</c:v>
                </c:pt>
                <c:pt idx="6734">
                  <c:v>-67.000500000000002</c:v>
                </c:pt>
                <c:pt idx="6735">
                  <c:v>-66.975700000000003</c:v>
                </c:pt>
                <c:pt idx="6736">
                  <c:v>-66.968100000000007</c:v>
                </c:pt>
                <c:pt idx="6737">
                  <c:v>-66.933800000000005</c:v>
                </c:pt>
                <c:pt idx="6738">
                  <c:v>-66.920400000000001</c:v>
                </c:pt>
                <c:pt idx="6739">
                  <c:v>-66.918499999999995</c:v>
                </c:pt>
                <c:pt idx="6740">
                  <c:v>-66.880399999999995</c:v>
                </c:pt>
                <c:pt idx="6741">
                  <c:v>-66.863200000000006</c:v>
                </c:pt>
                <c:pt idx="6742">
                  <c:v>-66.857500000000002</c:v>
                </c:pt>
                <c:pt idx="6743">
                  <c:v>-66.798299999999998</c:v>
                </c:pt>
                <c:pt idx="6744">
                  <c:v>-66.794499999999999</c:v>
                </c:pt>
                <c:pt idx="6745">
                  <c:v>-66.7774</c:v>
                </c:pt>
                <c:pt idx="6746">
                  <c:v>-66.7697</c:v>
                </c:pt>
                <c:pt idx="6747">
                  <c:v>-66.742999999999995</c:v>
                </c:pt>
                <c:pt idx="6748">
                  <c:v>-66.744900000000001</c:v>
                </c:pt>
                <c:pt idx="6749">
                  <c:v>-66.714399999999998</c:v>
                </c:pt>
                <c:pt idx="6750">
                  <c:v>-66.680099999999996</c:v>
                </c:pt>
                <c:pt idx="6751">
                  <c:v>-66.714399999999998</c:v>
                </c:pt>
                <c:pt idx="6752">
                  <c:v>-66.716300000000004</c:v>
                </c:pt>
                <c:pt idx="6753">
                  <c:v>-66.693399999999997</c:v>
                </c:pt>
                <c:pt idx="6754">
                  <c:v>-66.691500000000005</c:v>
                </c:pt>
                <c:pt idx="6755">
                  <c:v>-66.6648</c:v>
                </c:pt>
                <c:pt idx="6756">
                  <c:v>-66.630499999999998</c:v>
                </c:pt>
                <c:pt idx="6757">
                  <c:v>-66.632400000000004</c:v>
                </c:pt>
                <c:pt idx="6758">
                  <c:v>-66.605699999999999</c:v>
                </c:pt>
                <c:pt idx="6759">
                  <c:v>-66.575199999999995</c:v>
                </c:pt>
                <c:pt idx="6760">
                  <c:v>-66.546599999999998</c:v>
                </c:pt>
                <c:pt idx="6761">
                  <c:v>-66.533199999999994</c:v>
                </c:pt>
                <c:pt idx="6762">
                  <c:v>-66.531300000000002</c:v>
                </c:pt>
                <c:pt idx="6763">
                  <c:v>-66.508399999999995</c:v>
                </c:pt>
                <c:pt idx="6764">
                  <c:v>-66.495099999999994</c:v>
                </c:pt>
                <c:pt idx="6765">
                  <c:v>-66.485500000000002</c:v>
                </c:pt>
                <c:pt idx="6766">
                  <c:v>-66.485500000000002</c:v>
                </c:pt>
                <c:pt idx="6767">
                  <c:v>-66.468400000000003</c:v>
                </c:pt>
                <c:pt idx="6768">
                  <c:v>-66.449299999999994</c:v>
                </c:pt>
                <c:pt idx="6769">
                  <c:v>-66.456900000000005</c:v>
                </c:pt>
                <c:pt idx="6770">
                  <c:v>-66.4512</c:v>
                </c:pt>
                <c:pt idx="6771">
                  <c:v>-66.453100000000006</c:v>
                </c:pt>
                <c:pt idx="6772">
                  <c:v>-66.447400000000002</c:v>
                </c:pt>
                <c:pt idx="6773">
                  <c:v>-66.418800000000005</c:v>
                </c:pt>
                <c:pt idx="6774">
                  <c:v>-66.390199999999993</c:v>
                </c:pt>
                <c:pt idx="6775">
                  <c:v>-66.390199999999993</c:v>
                </c:pt>
                <c:pt idx="6776">
                  <c:v>-66.395899999999997</c:v>
                </c:pt>
                <c:pt idx="6777">
                  <c:v>-66.374899999999997</c:v>
                </c:pt>
                <c:pt idx="6778">
                  <c:v>-66.369200000000006</c:v>
                </c:pt>
                <c:pt idx="6779">
                  <c:v>-66.357699999999994</c:v>
                </c:pt>
                <c:pt idx="6780">
                  <c:v>-66.342500000000001</c:v>
                </c:pt>
                <c:pt idx="6781">
                  <c:v>-66.352000000000004</c:v>
                </c:pt>
                <c:pt idx="6782">
                  <c:v>-66.306200000000004</c:v>
                </c:pt>
                <c:pt idx="6783">
                  <c:v>-66.289100000000005</c:v>
                </c:pt>
                <c:pt idx="6784">
                  <c:v>-66.294799999999995</c:v>
                </c:pt>
                <c:pt idx="6785">
                  <c:v>-66.308199999999999</c:v>
                </c:pt>
                <c:pt idx="6786">
                  <c:v>-66.311999999999998</c:v>
                </c:pt>
                <c:pt idx="6787">
                  <c:v>-66.3005</c:v>
                </c:pt>
                <c:pt idx="6788">
                  <c:v>-66.281400000000005</c:v>
                </c:pt>
                <c:pt idx="6789">
                  <c:v>-66.285300000000007</c:v>
                </c:pt>
                <c:pt idx="6790">
                  <c:v>-66.266199999999998</c:v>
                </c:pt>
                <c:pt idx="6791">
                  <c:v>-66.250900000000001</c:v>
                </c:pt>
                <c:pt idx="6792">
                  <c:v>-66.256699999999995</c:v>
                </c:pt>
                <c:pt idx="6793">
                  <c:v>-66.264300000000006</c:v>
                </c:pt>
                <c:pt idx="6794">
                  <c:v>-66.2376</c:v>
                </c:pt>
                <c:pt idx="6795">
                  <c:v>-66.229900000000001</c:v>
                </c:pt>
                <c:pt idx="6796">
                  <c:v>-66.2166</c:v>
                </c:pt>
                <c:pt idx="6797">
                  <c:v>-66.182299999999998</c:v>
                </c:pt>
                <c:pt idx="6798">
                  <c:v>-66.176500000000004</c:v>
                </c:pt>
                <c:pt idx="6799">
                  <c:v>-66.172700000000006</c:v>
                </c:pt>
                <c:pt idx="6800">
                  <c:v>-66.191800000000001</c:v>
                </c:pt>
                <c:pt idx="6801">
                  <c:v>-66.193700000000007</c:v>
                </c:pt>
                <c:pt idx="6802">
                  <c:v>-66.174599999999998</c:v>
                </c:pt>
                <c:pt idx="6803">
                  <c:v>-66.165099999999995</c:v>
                </c:pt>
                <c:pt idx="6804">
                  <c:v>-66.176500000000004</c:v>
                </c:pt>
                <c:pt idx="6805">
                  <c:v>-66.188000000000002</c:v>
                </c:pt>
                <c:pt idx="6806">
                  <c:v>-66.193700000000007</c:v>
                </c:pt>
                <c:pt idx="6807">
                  <c:v>-66.193700000000007</c:v>
                </c:pt>
                <c:pt idx="6808">
                  <c:v>-66.1785</c:v>
                </c:pt>
                <c:pt idx="6809">
                  <c:v>-66.144099999999995</c:v>
                </c:pt>
                <c:pt idx="6810">
                  <c:v>-66.168899999999994</c:v>
                </c:pt>
                <c:pt idx="6811">
                  <c:v>-66.153700000000001</c:v>
                </c:pt>
                <c:pt idx="6812">
                  <c:v>-66.155600000000007</c:v>
                </c:pt>
                <c:pt idx="6813">
                  <c:v>-66.144099999999995</c:v>
                </c:pt>
                <c:pt idx="6814">
                  <c:v>-66.136499999999998</c:v>
                </c:pt>
                <c:pt idx="6815">
                  <c:v>-66.138400000000004</c:v>
                </c:pt>
                <c:pt idx="6816">
                  <c:v>-66.138400000000004</c:v>
                </c:pt>
                <c:pt idx="6817">
                  <c:v>-66.151700000000005</c:v>
                </c:pt>
                <c:pt idx="6818">
                  <c:v>-66.155600000000007</c:v>
                </c:pt>
                <c:pt idx="6819">
                  <c:v>-66.138400000000004</c:v>
                </c:pt>
                <c:pt idx="6820">
                  <c:v>-66.130799999999994</c:v>
                </c:pt>
                <c:pt idx="6821">
                  <c:v>-66.1327</c:v>
                </c:pt>
                <c:pt idx="6822">
                  <c:v>-66.142200000000003</c:v>
                </c:pt>
                <c:pt idx="6823">
                  <c:v>-66.144099999999995</c:v>
                </c:pt>
                <c:pt idx="6824">
                  <c:v>-66.149799999999999</c:v>
                </c:pt>
                <c:pt idx="6825">
                  <c:v>-66.113600000000005</c:v>
                </c:pt>
                <c:pt idx="6826">
                  <c:v>-66.104100000000003</c:v>
                </c:pt>
                <c:pt idx="6827">
                  <c:v>-66.107900000000001</c:v>
                </c:pt>
                <c:pt idx="6828">
                  <c:v>-66.119299999999996</c:v>
                </c:pt>
                <c:pt idx="6829">
                  <c:v>-66.1327</c:v>
                </c:pt>
                <c:pt idx="6830">
                  <c:v>-66.130799999999994</c:v>
                </c:pt>
                <c:pt idx="6831">
                  <c:v>-66.119299999999996</c:v>
                </c:pt>
                <c:pt idx="6832">
                  <c:v>-66.107900000000001</c:v>
                </c:pt>
                <c:pt idx="6833">
                  <c:v>-66.111699999999999</c:v>
                </c:pt>
                <c:pt idx="6834">
                  <c:v>-66.111699999999999</c:v>
                </c:pt>
                <c:pt idx="6835">
                  <c:v>-66.104100000000003</c:v>
                </c:pt>
                <c:pt idx="6836">
                  <c:v>-66.083100000000002</c:v>
                </c:pt>
                <c:pt idx="6837">
                  <c:v>-66.088800000000006</c:v>
                </c:pt>
                <c:pt idx="6838">
                  <c:v>-66.115499999999997</c:v>
                </c:pt>
                <c:pt idx="6839">
                  <c:v>-66.126999999999995</c:v>
                </c:pt>
                <c:pt idx="6840">
                  <c:v>-66.092600000000004</c:v>
                </c:pt>
                <c:pt idx="6841">
                  <c:v>-66.115499999999997</c:v>
                </c:pt>
                <c:pt idx="6842">
                  <c:v>-66.111699999999999</c:v>
                </c:pt>
                <c:pt idx="6843">
                  <c:v>-66.117400000000004</c:v>
                </c:pt>
                <c:pt idx="6844">
                  <c:v>-66.104100000000003</c:v>
                </c:pt>
                <c:pt idx="6845">
                  <c:v>-66.090699999999998</c:v>
                </c:pt>
                <c:pt idx="6846">
                  <c:v>-66.115499999999997</c:v>
                </c:pt>
                <c:pt idx="6847">
                  <c:v>-66.092600000000004</c:v>
                </c:pt>
                <c:pt idx="6848">
                  <c:v>-66.083100000000002</c:v>
                </c:pt>
                <c:pt idx="6849">
                  <c:v>-66.075500000000005</c:v>
                </c:pt>
                <c:pt idx="6850">
                  <c:v>-66.071600000000004</c:v>
                </c:pt>
                <c:pt idx="6851">
                  <c:v>-66.073499999999996</c:v>
                </c:pt>
                <c:pt idx="6852">
                  <c:v>-66.090699999999998</c:v>
                </c:pt>
                <c:pt idx="6853">
                  <c:v>-66.107900000000001</c:v>
                </c:pt>
                <c:pt idx="6854">
                  <c:v>-66.111699999999999</c:v>
                </c:pt>
                <c:pt idx="6855">
                  <c:v>-66.113600000000005</c:v>
                </c:pt>
                <c:pt idx="6856">
                  <c:v>-66.119299999999996</c:v>
                </c:pt>
                <c:pt idx="6857">
                  <c:v>-66.111699999999999</c:v>
                </c:pt>
                <c:pt idx="6858">
                  <c:v>-66.105999999999995</c:v>
                </c:pt>
                <c:pt idx="6859">
                  <c:v>-66.098299999999995</c:v>
                </c:pt>
                <c:pt idx="6860">
                  <c:v>-66.100300000000004</c:v>
                </c:pt>
                <c:pt idx="6861">
                  <c:v>-66.113600000000005</c:v>
                </c:pt>
                <c:pt idx="6862">
                  <c:v>-66.128900000000002</c:v>
                </c:pt>
                <c:pt idx="6863">
                  <c:v>-66.096400000000003</c:v>
                </c:pt>
                <c:pt idx="6864">
                  <c:v>-66.098299999999995</c:v>
                </c:pt>
                <c:pt idx="6865">
                  <c:v>-66.107900000000001</c:v>
                </c:pt>
                <c:pt idx="6866">
                  <c:v>-66.111699999999999</c:v>
                </c:pt>
                <c:pt idx="6867">
                  <c:v>-66.109800000000007</c:v>
                </c:pt>
                <c:pt idx="6868">
                  <c:v>-66.098299999999995</c:v>
                </c:pt>
                <c:pt idx="6869">
                  <c:v>-66.081199999999995</c:v>
                </c:pt>
                <c:pt idx="6870">
                  <c:v>-66.073499999999996</c:v>
                </c:pt>
                <c:pt idx="6871">
                  <c:v>-66.075500000000005</c:v>
                </c:pt>
                <c:pt idx="6872">
                  <c:v>-66.084999999999994</c:v>
                </c:pt>
                <c:pt idx="6873">
                  <c:v>-66.123099999999994</c:v>
                </c:pt>
                <c:pt idx="6874">
                  <c:v>-66.098299999999995</c:v>
                </c:pt>
                <c:pt idx="6875">
                  <c:v>-66.098299999999995</c:v>
                </c:pt>
                <c:pt idx="6876">
                  <c:v>-66.136499999999998</c:v>
                </c:pt>
                <c:pt idx="6877">
                  <c:v>-66.155600000000007</c:v>
                </c:pt>
                <c:pt idx="6878">
                  <c:v>-66.134600000000006</c:v>
                </c:pt>
                <c:pt idx="6879">
                  <c:v>-66.123099999999994</c:v>
                </c:pt>
                <c:pt idx="6880">
                  <c:v>-66.138400000000004</c:v>
                </c:pt>
                <c:pt idx="6881">
                  <c:v>-66.157499999999999</c:v>
                </c:pt>
                <c:pt idx="6882">
                  <c:v>-66.136499999999998</c:v>
                </c:pt>
                <c:pt idx="6883">
                  <c:v>-66.126999999999995</c:v>
                </c:pt>
                <c:pt idx="6884">
                  <c:v>-66.123099999999994</c:v>
                </c:pt>
                <c:pt idx="6885">
                  <c:v>-66.147900000000007</c:v>
                </c:pt>
                <c:pt idx="6886">
                  <c:v>-66.142200000000003</c:v>
                </c:pt>
                <c:pt idx="6887">
                  <c:v>-66.140299999999996</c:v>
                </c:pt>
                <c:pt idx="6888">
                  <c:v>-66.140299999999996</c:v>
                </c:pt>
                <c:pt idx="6889">
                  <c:v>-66.1327</c:v>
                </c:pt>
                <c:pt idx="6890">
                  <c:v>-66.136499999999998</c:v>
                </c:pt>
                <c:pt idx="6891">
                  <c:v>-66.140299999999996</c:v>
                </c:pt>
                <c:pt idx="6892">
                  <c:v>-66.167000000000002</c:v>
                </c:pt>
                <c:pt idx="6893">
                  <c:v>-66.167000000000002</c:v>
                </c:pt>
                <c:pt idx="6894">
                  <c:v>-66.157499999999999</c:v>
                </c:pt>
                <c:pt idx="6895">
                  <c:v>-66.1708</c:v>
                </c:pt>
                <c:pt idx="6896">
                  <c:v>-66.157499999999999</c:v>
                </c:pt>
                <c:pt idx="6897">
                  <c:v>-66.123099999999994</c:v>
                </c:pt>
                <c:pt idx="6898">
                  <c:v>-66.084999999999994</c:v>
                </c:pt>
                <c:pt idx="6899">
                  <c:v>-66.109800000000007</c:v>
                </c:pt>
                <c:pt idx="6900">
                  <c:v>-66.115499999999997</c:v>
                </c:pt>
                <c:pt idx="6901">
                  <c:v>-66.094499999999996</c:v>
                </c:pt>
                <c:pt idx="6902">
                  <c:v>-66.098299999999995</c:v>
                </c:pt>
                <c:pt idx="6903">
                  <c:v>-66.090699999999998</c:v>
                </c:pt>
                <c:pt idx="6904">
                  <c:v>-66.117400000000004</c:v>
                </c:pt>
                <c:pt idx="6905">
                  <c:v>-66.128900000000002</c:v>
                </c:pt>
                <c:pt idx="6906">
                  <c:v>-66.126999999999995</c:v>
                </c:pt>
                <c:pt idx="6907">
                  <c:v>-66.144099999999995</c:v>
                </c:pt>
                <c:pt idx="6908">
                  <c:v>-66.155600000000007</c:v>
                </c:pt>
                <c:pt idx="6909">
                  <c:v>-66.153700000000001</c:v>
                </c:pt>
                <c:pt idx="6910">
                  <c:v>-66.165099999999995</c:v>
                </c:pt>
                <c:pt idx="6911">
                  <c:v>-66.172700000000006</c:v>
                </c:pt>
                <c:pt idx="6912">
                  <c:v>-66.157499999999999</c:v>
                </c:pt>
                <c:pt idx="6913">
                  <c:v>-66.1785</c:v>
                </c:pt>
                <c:pt idx="6914">
                  <c:v>-66.168899999999994</c:v>
                </c:pt>
                <c:pt idx="6915">
                  <c:v>-66.161299999999997</c:v>
                </c:pt>
                <c:pt idx="6916">
                  <c:v>-66.1785</c:v>
                </c:pt>
                <c:pt idx="6917">
                  <c:v>-66.168899999999994</c:v>
                </c:pt>
                <c:pt idx="6918">
                  <c:v>-66.189899999999994</c:v>
                </c:pt>
                <c:pt idx="6919">
                  <c:v>-66.174599999999998</c:v>
                </c:pt>
                <c:pt idx="6920">
                  <c:v>-66.172700000000006</c:v>
                </c:pt>
                <c:pt idx="6921">
                  <c:v>-66.180400000000006</c:v>
                </c:pt>
                <c:pt idx="6922">
                  <c:v>-66.182299999999998</c:v>
                </c:pt>
                <c:pt idx="6923">
                  <c:v>-66.165099999999995</c:v>
                </c:pt>
                <c:pt idx="6924">
                  <c:v>-66.144099999999995</c:v>
                </c:pt>
                <c:pt idx="6925">
                  <c:v>-66.146000000000001</c:v>
                </c:pt>
                <c:pt idx="6926">
                  <c:v>-66.138400000000004</c:v>
                </c:pt>
                <c:pt idx="6927">
                  <c:v>-66.126999999999995</c:v>
                </c:pt>
                <c:pt idx="6928">
                  <c:v>-66.115499999999997</c:v>
                </c:pt>
                <c:pt idx="6929">
                  <c:v>-66.109800000000007</c:v>
                </c:pt>
                <c:pt idx="6930">
                  <c:v>-66.096400000000003</c:v>
                </c:pt>
                <c:pt idx="6931">
                  <c:v>-66.111699999999999</c:v>
                </c:pt>
                <c:pt idx="6932">
                  <c:v>-66.111699999999999</c:v>
                </c:pt>
                <c:pt idx="6933">
                  <c:v>-66.088800000000006</c:v>
                </c:pt>
                <c:pt idx="6934">
                  <c:v>-66.107900000000001</c:v>
                </c:pt>
                <c:pt idx="6935">
                  <c:v>-66.130799999999994</c:v>
                </c:pt>
                <c:pt idx="6936">
                  <c:v>-66.130799999999994</c:v>
                </c:pt>
                <c:pt idx="6937">
                  <c:v>-66.113600000000005</c:v>
                </c:pt>
                <c:pt idx="6938">
                  <c:v>-66.134600000000006</c:v>
                </c:pt>
                <c:pt idx="6939">
                  <c:v>-66.115499999999997</c:v>
                </c:pt>
                <c:pt idx="6940">
                  <c:v>-66.090699999999998</c:v>
                </c:pt>
                <c:pt idx="6941">
                  <c:v>-66.0869</c:v>
                </c:pt>
                <c:pt idx="6942">
                  <c:v>-66.083100000000002</c:v>
                </c:pt>
                <c:pt idx="6943">
                  <c:v>-66.096400000000003</c:v>
                </c:pt>
                <c:pt idx="6944">
                  <c:v>-66.123099999999994</c:v>
                </c:pt>
                <c:pt idx="6945">
                  <c:v>-66.100300000000004</c:v>
                </c:pt>
                <c:pt idx="6946">
                  <c:v>-66.098299999999995</c:v>
                </c:pt>
                <c:pt idx="6947">
                  <c:v>-66.100300000000004</c:v>
                </c:pt>
                <c:pt idx="6948">
                  <c:v>-66.100300000000004</c:v>
                </c:pt>
                <c:pt idx="6949">
                  <c:v>-66.092600000000004</c:v>
                </c:pt>
                <c:pt idx="6950">
                  <c:v>-66.058300000000003</c:v>
                </c:pt>
                <c:pt idx="6951">
                  <c:v>-66.062100000000001</c:v>
                </c:pt>
                <c:pt idx="6952">
                  <c:v>-66.060199999999995</c:v>
                </c:pt>
                <c:pt idx="6953">
                  <c:v>-66.0869</c:v>
                </c:pt>
                <c:pt idx="6954">
                  <c:v>-66.090699999999998</c:v>
                </c:pt>
                <c:pt idx="6955">
                  <c:v>-66.111699999999999</c:v>
                </c:pt>
                <c:pt idx="6956">
                  <c:v>-66.092600000000004</c:v>
                </c:pt>
                <c:pt idx="6957">
                  <c:v>-66.081199999999995</c:v>
                </c:pt>
                <c:pt idx="6958">
                  <c:v>-66.090699999999998</c:v>
                </c:pt>
                <c:pt idx="6959">
                  <c:v>-66.081199999999995</c:v>
                </c:pt>
                <c:pt idx="6960">
                  <c:v>-66.084999999999994</c:v>
                </c:pt>
                <c:pt idx="6961">
                  <c:v>-66.0869</c:v>
                </c:pt>
                <c:pt idx="6962">
                  <c:v>-66.071600000000004</c:v>
                </c:pt>
                <c:pt idx="6963">
                  <c:v>-66.069699999999997</c:v>
                </c:pt>
                <c:pt idx="6964">
                  <c:v>-66.062100000000001</c:v>
                </c:pt>
                <c:pt idx="6965">
                  <c:v>-66.073499999999996</c:v>
                </c:pt>
                <c:pt idx="6966">
                  <c:v>-66.063999999999993</c:v>
                </c:pt>
                <c:pt idx="6967">
                  <c:v>-66.079300000000003</c:v>
                </c:pt>
                <c:pt idx="6968">
                  <c:v>-66.067800000000005</c:v>
                </c:pt>
                <c:pt idx="6969">
                  <c:v>-66.067800000000005</c:v>
                </c:pt>
                <c:pt idx="6970">
                  <c:v>-66.084999999999994</c:v>
                </c:pt>
                <c:pt idx="6971">
                  <c:v>-66.079300000000003</c:v>
                </c:pt>
                <c:pt idx="6972">
                  <c:v>-66.067800000000005</c:v>
                </c:pt>
                <c:pt idx="6973">
                  <c:v>-66.088800000000006</c:v>
                </c:pt>
                <c:pt idx="6974">
                  <c:v>-66.126999999999995</c:v>
                </c:pt>
                <c:pt idx="6975">
                  <c:v>-66.125</c:v>
                </c:pt>
                <c:pt idx="6976">
                  <c:v>-66.090699999999998</c:v>
                </c:pt>
                <c:pt idx="6977">
                  <c:v>-66.100300000000004</c:v>
                </c:pt>
                <c:pt idx="6978">
                  <c:v>-66.073499999999996</c:v>
                </c:pt>
                <c:pt idx="6979">
                  <c:v>-66.063999999999993</c:v>
                </c:pt>
                <c:pt idx="6980">
                  <c:v>-66.0869</c:v>
                </c:pt>
                <c:pt idx="6981">
                  <c:v>-66.088800000000006</c:v>
                </c:pt>
                <c:pt idx="6982">
                  <c:v>-66.094499999999996</c:v>
                </c:pt>
                <c:pt idx="6983">
                  <c:v>-66.0869</c:v>
                </c:pt>
                <c:pt idx="6984">
                  <c:v>-66.098299999999995</c:v>
                </c:pt>
                <c:pt idx="6985">
                  <c:v>-66.075500000000005</c:v>
                </c:pt>
                <c:pt idx="6986">
                  <c:v>-66.071600000000004</c:v>
                </c:pt>
                <c:pt idx="6987">
                  <c:v>-66.079300000000003</c:v>
                </c:pt>
                <c:pt idx="6988">
                  <c:v>-66.069699999999997</c:v>
                </c:pt>
                <c:pt idx="6989">
                  <c:v>-66.088800000000006</c:v>
                </c:pt>
                <c:pt idx="6990">
                  <c:v>-66.104100000000003</c:v>
                </c:pt>
                <c:pt idx="6991">
                  <c:v>-66.111699999999999</c:v>
                </c:pt>
                <c:pt idx="6992">
                  <c:v>-66.100300000000004</c:v>
                </c:pt>
                <c:pt idx="6993">
                  <c:v>-66.092600000000004</c:v>
                </c:pt>
                <c:pt idx="6994">
                  <c:v>-66.096400000000003</c:v>
                </c:pt>
                <c:pt idx="6995">
                  <c:v>-66.083100000000002</c:v>
                </c:pt>
                <c:pt idx="6996">
                  <c:v>-66.065899999999999</c:v>
                </c:pt>
                <c:pt idx="6997">
                  <c:v>-66.071600000000004</c:v>
                </c:pt>
                <c:pt idx="6998">
                  <c:v>-66.0488</c:v>
                </c:pt>
                <c:pt idx="6999">
                  <c:v>-66.0488</c:v>
                </c:pt>
                <c:pt idx="7000">
                  <c:v>-66.069699999999997</c:v>
                </c:pt>
                <c:pt idx="7001">
                  <c:v>-66.062100000000001</c:v>
                </c:pt>
                <c:pt idx="7002">
                  <c:v>-66.054500000000004</c:v>
                </c:pt>
                <c:pt idx="7003">
                  <c:v>-66.0869</c:v>
                </c:pt>
                <c:pt idx="7004">
                  <c:v>-66.083100000000002</c:v>
                </c:pt>
                <c:pt idx="7005">
                  <c:v>-66.081199999999995</c:v>
                </c:pt>
                <c:pt idx="7006">
                  <c:v>-66.094499999999996</c:v>
                </c:pt>
                <c:pt idx="7007">
                  <c:v>-66.090699999999998</c:v>
                </c:pt>
                <c:pt idx="7008">
                  <c:v>-66.073499999999996</c:v>
                </c:pt>
                <c:pt idx="7009">
                  <c:v>-66.081199999999995</c:v>
                </c:pt>
                <c:pt idx="7010">
                  <c:v>-66.065899999999999</c:v>
                </c:pt>
                <c:pt idx="7011">
                  <c:v>-66.058300000000003</c:v>
                </c:pt>
                <c:pt idx="7012">
                  <c:v>-66.073499999999996</c:v>
                </c:pt>
                <c:pt idx="7013">
                  <c:v>-66.073499999999996</c:v>
                </c:pt>
                <c:pt idx="7014">
                  <c:v>-66.050700000000006</c:v>
                </c:pt>
                <c:pt idx="7015">
                  <c:v>-66.056399999999996</c:v>
                </c:pt>
                <c:pt idx="7016">
                  <c:v>-66.058300000000003</c:v>
                </c:pt>
                <c:pt idx="7017">
                  <c:v>-66.060199999999995</c:v>
                </c:pt>
                <c:pt idx="7018">
                  <c:v>-66.067800000000005</c:v>
                </c:pt>
                <c:pt idx="7019">
                  <c:v>-66.056399999999996</c:v>
                </c:pt>
                <c:pt idx="7020">
                  <c:v>-66.052599999999998</c:v>
                </c:pt>
                <c:pt idx="7021">
                  <c:v>-66.075500000000005</c:v>
                </c:pt>
                <c:pt idx="7022">
                  <c:v>-66.079300000000003</c:v>
                </c:pt>
                <c:pt idx="7023">
                  <c:v>-66.081199999999995</c:v>
                </c:pt>
                <c:pt idx="7024">
                  <c:v>-66.071600000000004</c:v>
                </c:pt>
                <c:pt idx="7025">
                  <c:v>-66.084999999999994</c:v>
                </c:pt>
                <c:pt idx="7026">
                  <c:v>-66.096400000000003</c:v>
                </c:pt>
                <c:pt idx="7027">
                  <c:v>-66.056399999999996</c:v>
                </c:pt>
                <c:pt idx="7028">
                  <c:v>-66.058300000000003</c:v>
                </c:pt>
                <c:pt idx="7029">
                  <c:v>-66.094499999999996</c:v>
                </c:pt>
                <c:pt idx="7030">
                  <c:v>-66.104100000000003</c:v>
                </c:pt>
                <c:pt idx="7031">
                  <c:v>-66.092600000000004</c:v>
                </c:pt>
                <c:pt idx="7032">
                  <c:v>-66.071600000000004</c:v>
                </c:pt>
                <c:pt idx="7033">
                  <c:v>-66.067800000000005</c:v>
                </c:pt>
                <c:pt idx="7034">
                  <c:v>-66.084999999999994</c:v>
                </c:pt>
                <c:pt idx="7035">
                  <c:v>-66.094499999999996</c:v>
                </c:pt>
                <c:pt idx="7036">
                  <c:v>-66.102199999999996</c:v>
                </c:pt>
                <c:pt idx="7037">
                  <c:v>-66.102199999999996</c:v>
                </c:pt>
                <c:pt idx="7038">
                  <c:v>-66.090699999999998</c:v>
                </c:pt>
                <c:pt idx="7039">
                  <c:v>-66.081199999999995</c:v>
                </c:pt>
                <c:pt idx="7040">
                  <c:v>-66.088800000000006</c:v>
                </c:pt>
                <c:pt idx="7041">
                  <c:v>-66.081199999999995</c:v>
                </c:pt>
                <c:pt idx="7042">
                  <c:v>-66.075500000000005</c:v>
                </c:pt>
                <c:pt idx="7043">
                  <c:v>-66.073499999999996</c:v>
                </c:pt>
                <c:pt idx="7044">
                  <c:v>-66.054500000000004</c:v>
                </c:pt>
                <c:pt idx="7045">
                  <c:v>-66.084999999999994</c:v>
                </c:pt>
                <c:pt idx="7046">
                  <c:v>-66.090699999999998</c:v>
                </c:pt>
                <c:pt idx="7047">
                  <c:v>-66.073499999999996</c:v>
                </c:pt>
                <c:pt idx="7048">
                  <c:v>-66.075500000000005</c:v>
                </c:pt>
                <c:pt idx="7049">
                  <c:v>-66.071600000000004</c:v>
                </c:pt>
                <c:pt idx="7050">
                  <c:v>-66.062100000000001</c:v>
                </c:pt>
                <c:pt idx="7051">
                  <c:v>-66.073499999999996</c:v>
                </c:pt>
                <c:pt idx="7052">
                  <c:v>-66.062100000000001</c:v>
                </c:pt>
                <c:pt idx="7053">
                  <c:v>-66.054500000000004</c:v>
                </c:pt>
                <c:pt idx="7054">
                  <c:v>-66.065899999999999</c:v>
                </c:pt>
                <c:pt idx="7055">
                  <c:v>-66.0488</c:v>
                </c:pt>
                <c:pt idx="7056">
                  <c:v>-66.039199999999994</c:v>
                </c:pt>
                <c:pt idx="7057">
                  <c:v>-66.022000000000006</c:v>
                </c:pt>
                <c:pt idx="7058">
                  <c:v>-66.020099999999999</c:v>
                </c:pt>
                <c:pt idx="7059">
                  <c:v>-65.993399999999994</c:v>
                </c:pt>
                <c:pt idx="7060">
                  <c:v>-66.008700000000005</c:v>
                </c:pt>
                <c:pt idx="7061">
                  <c:v>-66.020099999999999</c:v>
                </c:pt>
                <c:pt idx="7062">
                  <c:v>-66.020099999999999</c:v>
                </c:pt>
                <c:pt idx="7063">
                  <c:v>-66.035399999999996</c:v>
                </c:pt>
                <c:pt idx="7064">
                  <c:v>-66.012500000000003</c:v>
                </c:pt>
                <c:pt idx="7065">
                  <c:v>-65.987700000000004</c:v>
                </c:pt>
                <c:pt idx="7066">
                  <c:v>-65.972499999999997</c:v>
                </c:pt>
                <c:pt idx="7067">
                  <c:v>-65.985799999999998</c:v>
                </c:pt>
                <c:pt idx="7068">
                  <c:v>-66.004900000000006</c:v>
                </c:pt>
                <c:pt idx="7069">
                  <c:v>-66.018199999999993</c:v>
                </c:pt>
                <c:pt idx="7070">
                  <c:v>-65.997299999999996</c:v>
                </c:pt>
                <c:pt idx="7071">
                  <c:v>-65.981999999999999</c:v>
                </c:pt>
                <c:pt idx="7072">
                  <c:v>-65.987700000000004</c:v>
                </c:pt>
                <c:pt idx="7073">
                  <c:v>-65.9953</c:v>
                </c:pt>
                <c:pt idx="7074">
                  <c:v>-65.989599999999996</c:v>
                </c:pt>
                <c:pt idx="7075">
                  <c:v>-65.991500000000002</c:v>
                </c:pt>
                <c:pt idx="7076">
                  <c:v>-66.006799999999998</c:v>
                </c:pt>
                <c:pt idx="7077">
                  <c:v>-65.987700000000004</c:v>
                </c:pt>
                <c:pt idx="7078">
                  <c:v>-65.993399999999994</c:v>
                </c:pt>
                <c:pt idx="7079">
                  <c:v>-66.014399999999995</c:v>
                </c:pt>
                <c:pt idx="7080">
                  <c:v>-66.003</c:v>
                </c:pt>
                <c:pt idx="7081">
                  <c:v>-65.999200000000002</c:v>
                </c:pt>
                <c:pt idx="7082">
                  <c:v>-66.003</c:v>
                </c:pt>
                <c:pt idx="7083">
                  <c:v>-65.997299999999996</c:v>
                </c:pt>
                <c:pt idx="7084">
                  <c:v>-66.022000000000006</c:v>
                </c:pt>
                <c:pt idx="7085">
                  <c:v>-66.025899999999993</c:v>
                </c:pt>
                <c:pt idx="7086">
                  <c:v>-66.016300000000001</c:v>
                </c:pt>
                <c:pt idx="7087">
                  <c:v>-66.022000000000006</c:v>
                </c:pt>
                <c:pt idx="7088">
                  <c:v>-66.025899999999993</c:v>
                </c:pt>
                <c:pt idx="7089">
                  <c:v>-66.020099999999999</c:v>
                </c:pt>
                <c:pt idx="7090">
                  <c:v>-66.022000000000006</c:v>
                </c:pt>
                <c:pt idx="7091">
                  <c:v>-66.014399999999995</c:v>
                </c:pt>
                <c:pt idx="7092">
                  <c:v>-66.031599999999997</c:v>
                </c:pt>
                <c:pt idx="7093">
                  <c:v>-66.039199999999994</c:v>
                </c:pt>
                <c:pt idx="7094">
                  <c:v>-66.071600000000004</c:v>
                </c:pt>
                <c:pt idx="7095">
                  <c:v>-66.069699999999997</c:v>
                </c:pt>
                <c:pt idx="7096">
                  <c:v>-66.060199999999995</c:v>
                </c:pt>
                <c:pt idx="7097">
                  <c:v>-66.077399999999997</c:v>
                </c:pt>
                <c:pt idx="7098">
                  <c:v>-66.090699999999998</c:v>
                </c:pt>
                <c:pt idx="7099">
                  <c:v>-66.062100000000001</c:v>
                </c:pt>
                <c:pt idx="7100">
                  <c:v>-66.060199999999995</c:v>
                </c:pt>
                <c:pt idx="7101">
                  <c:v>-66.044899999999998</c:v>
                </c:pt>
                <c:pt idx="7102">
                  <c:v>-66.046800000000005</c:v>
                </c:pt>
                <c:pt idx="7103">
                  <c:v>-66.025899999999993</c:v>
                </c:pt>
                <c:pt idx="7104">
                  <c:v>-66.022000000000006</c:v>
                </c:pt>
                <c:pt idx="7105">
                  <c:v>-66.031599999999997</c:v>
                </c:pt>
                <c:pt idx="7106">
                  <c:v>-66.0411</c:v>
                </c:pt>
                <c:pt idx="7107">
                  <c:v>-66.0488</c:v>
                </c:pt>
                <c:pt idx="7108">
                  <c:v>-66.067800000000005</c:v>
                </c:pt>
                <c:pt idx="7109">
                  <c:v>-66.075500000000005</c:v>
                </c:pt>
                <c:pt idx="7110">
                  <c:v>-66.077399999999997</c:v>
                </c:pt>
                <c:pt idx="7111">
                  <c:v>-66.052599999999998</c:v>
                </c:pt>
                <c:pt idx="7112">
                  <c:v>-66.062100000000001</c:v>
                </c:pt>
                <c:pt idx="7113">
                  <c:v>-66.088800000000006</c:v>
                </c:pt>
                <c:pt idx="7114">
                  <c:v>-66.0869</c:v>
                </c:pt>
                <c:pt idx="7115">
                  <c:v>-66.098299999999995</c:v>
                </c:pt>
                <c:pt idx="7116">
                  <c:v>-66.069699999999997</c:v>
                </c:pt>
                <c:pt idx="7117">
                  <c:v>-66.031599999999997</c:v>
                </c:pt>
                <c:pt idx="7118">
                  <c:v>-66.063999999999993</c:v>
                </c:pt>
                <c:pt idx="7119">
                  <c:v>-66.065899999999999</c:v>
                </c:pt>
                <c:pt idx="7120">
                  <c:v>-66.073499999999996</c:v>
                </c:pt>
                <c:pt idx="7121">
                  <c:v>-66.075500000000005</c:v>
                </c:pt>
                <c:pt idx="7122">
                  <c:v>-66.065899999999999</c:v>
                </c:pt>
                <c:pt idx="7123">
                  <c:v>-66.062100000000001</c:v>
                </c:pt>
                <c:pt idx="7124">
                  <c:v>-66.065899999999999</c:v>
                </c:pt>
                <c:pt idx="7125">
                  <c:v>-66.0869</c:v>
                </c:pt>
                <c:pt idx="7126">
                  <c:v>-66.081199999999995</c:v>
                </c:pt>
                <c:pt idx="7127">
                  <c:v>-66.063999999999993</c:v>
                </c:pt>
                <c:pt idx="7128">
                  <c:v>-66.044899999999998</c:v>
                </c:pt>
                <c:pt idx="7129">
                  <c:v>-66.037300000000002</c:v>
                </c:pt>
                <c:pt idx="7130">
                  <c:v>-66.037300000000002</c:v>
                </c:pt>
                <c:pt idx="7131">
                  <c:v>-66.037300000000002</c:v>
                </c:pt>
                <c:pt idx="7132">
                  <c:v>-66.056399999999996</c:v>
                </c:pt>
                <c:pt idx="7133">
                  <c:v>-66.062100000000001</c:v>
                </c:pt>
                <c:pt idx="7134">
                  <c:v>-66.037300000000002</c:v>
                </c:pt>
                <c:pt idx="7135">
                  <c:v>-66.037300000000002</c:v>
                </c:pt>
                <c:pt idx="7136">
                  <c:v>-66.050700000000006</c:v>
                </c:pt>
                <c:pt idx="7137">
                  <c:v>-66.056399999999996</c:v>
                </c:pt>
                <c:pt idx="7138">
                  <c:v>-66.084999999999994</c:v>
                </c:pt>
                <c:pt idx="7139">
                  <c:v>-66.083100000000002</c:v>
                </c:pt>
                <c:pt idx="7140">
                  <c:v>-66.063999999999993</c:v>
                </c:pt>
                <c:pt idx="7141">
                  <c:v>-66.044899999999998</c:v>
                </c:pt>
                <c:pt idx="7142">
                  <c:v>-66.043000000000006</c:v>
                </c:pt>
                <c:pt idx="7143">
                  <c:v>-66.016300000000001</c:v>
                </c:pt>
                <c:pt idx="7144">
                  <c:v>-66.046800000000005</c:v>
                </c:pt>
                <c:pt idx="7145">
                  <c:v>-66.067800000000005</c:v>
                </c:pt>
                <c:pt idx="7146">
                  <c:v>-66.079300000000003</c:v>
                </c:pt>
                <c:pt idx="7147">
                  <c:v>-66.090699999999998</c:v>
                </c:pt>
                <c:pt idx="7148">
                  <c:v>-66.090699999999998</c:v>
                </c:pt>
                <c:pt idx="7149">
                  <c:v>-66.092600000000004</c:v>
                </c:pt>
                <c:pt idx="7150">
                  <c:v>-66.088800000000006</c:v>
                </c:pt>
                <c:pt idx="7151">
                  <c:v>-66.098299999999995</c:v>
                </c:pt>
                <c:pt idx="7152">
                  <c:v>-66.096400000000003</c:v>
                </c:pt>
                <c:pt idx="7153">
                  <c:v>-66.073499999999996</c:v>
                </c:pt>
                <c:pt idx="7154">
                  <c:v>-66.065899999999999</c:v>
                </c:pt>
                <c:pt idx="7155">
                  <c:v>-66.075500000000005</c:v>
                </c:pt>
                <c:pt idx="7156">
                  <c:v>-66.081199999999995</c:v>
                </c:pt>
                <c:pt idx="7157">
                  <c:v>-66.079300000000003</c:v>
                </c:pt>
                <c:pt idx="7158">
                  <c:v>-66.094499999999996</c:v>
                </c:pt>
                <c:pt idx="7159">
                  <c:v>-66.084999999999994</c:v>
                </c:pt>
                <c:pt idx="7160">
                  <c:v>-66.062100000000001</c:v>
                </c:pt>
                <c:pt idx="7161">
                  <c:v>-66.075500000000005</c:v>
                </c:pt>
                <c:pt idx="7162">
                  <c:v>-66.117400000000004</c:v>
                </c:pt>
                <c:pt idx="7163">
                  <c:v>-66.109800000000007</c:v>
                </c:pt>
                <c:pt idx="7164">
                  <c:v>-66.088800000000006</c:v>
                </c:pt>
                <c:pt idx="7165">
                  <c:v>-66.075500000000005</c:v>
                </c:pt>
                <c:pt idx="7166">
                  <c:v>-66.119299999999996</c:v>
                </c:pt>
                <c:pt idx="7167">
                  <c:v>-66.142200000000003</c:v>
                </c:pt>
                <c:pt idx="7168">
                  <c:v>-66.138400000000004</c:v>
                </c:pt>
                <c:pt idx="7169">
                  <c:v>-66.151700000000005</c:v>
                </c:pt>
                <c:pt idx="7170">
                  <c:v>-66.149799999999999</c:v>
                </c:pt>
                <c:pt idx="7171">
                  <c:v>-66.1327</c:v>
                </c:pt>
                <c:pt idx="7172">
                  <c:v>-66.1327</c:v>
                </c:pt>
                <c:pt idx="7173">
                  <c:v>-66.136499999999998</c:v>
                </c:pt>
                <c:pt idx="7174">
                  <c:v>-66.140299999999996</c:v>
                </c:pt>
                <c:pt idx="7175">
                  <c:v>-66.144099999999995</c:v>
                </c:pt>
                <c:pt idx="7176">
                  <c:v>-66.140299999999996</c:v>
                </c:pt>
                <c:pt idx="7177">
                  <c:v>-66.182299999999998</c:v>
                </c:pt>
                <c:pt idx="7178">
                  <c:v>-66.182299999999998</c:v>
                </c:pt>
                <c:pt idx="7179">
                  <c:v>-66.191800000000001</c:v>
                </c:pt>
                <c:pt idx="7180">
                  <c:v>-66.212800000000001</c:v>
                </c:pt>
                <c:pt idx="7181">
                  <c:v>-66.235699999999994</c:v>
                </c:pt>
                <c:pt idx="7182">
                  <c:v>-66.260499999999993</c:v>
                </c:pt>
                <c:pt idx="7183">
                  <c:v>-66.258600000000001</c:v>
                </c:pt>
                <c:pt idx="7184">
                  <c:v>-66.252799999999993</c:v>
                </c:pt>
                <c:pt idx="7185">
                  <c:v>-66.266199999999998</c:v>
                </c:pt>
                <c:pt idx="7186">
                  <c:v>-66.260499999999993</c:v>
                </c:pt>
                <c:pt idx="7187">
                  <c:v>-66.264300000000006</c:v>
                </c:pt>
                <c:pt idx="7188">
                  <c:v>-66.279499999999999</c:v>
                </c:pt>
                <c:pt idx="7189">
                  <c:v>-66.271900000000002</c:v>
                </c:pt>
                <c:pt idx="7190">
                  <c:v>-66.292900000000003</c:v>
                </c:pt>
                <c:pt idx="7191">
                  <c:v>-66.308199999999999</c:v>
                </c:pt>
                <c:pt idx="7192">
                  <c:v>-66.317700000000002</c:v>
                </c:pt>
                <c:pt idx="7193">
                  <c:v>-66.338700000000003</c:v>
                </c:pt>
                <c:pt idx="7194">
                  <c:v>-66.323400000000007</c:v>
                </c:pt>
                <c:pt idx="7195">
                  <c:v>-66.319599999999994</c:v>
                </c:pt>
                <c:pt idx="7196">
                  <c:v>-66.334900000000005</c:v>
                </c:pt>
                <c:pt idx="7197">
                  <c:v>-66.336799999999997</c:v>
                </c:pt>
                <c:pt idx="7198">
                  <c:v>-66.327200000000005</c:v>
                </c:pt>
                <c:pt idx="7199">
                  <c:v>-66.3673</c:v>
                </c:pt>
                <c:pt idx="7200">
                  <c:v>-66.384399999999999</c:v>
                </c:pt>
                <c:pt idx="7201">
                  <c:v>-66.369200000000006</c:v>
                </c:pt>
                <c:pt idx="7202">
                  <c:v>-66.348200000000006</c:v>
                </c:pt>
                <c:pt idx="7203">
                  <c:v>-66.342500000000001</c:v>
                </c:pt>
                <c:pt idx="7204">
                  <c:v>-66.344399999999993</c:v>
                </c:pt>
                <c:pt idx="7205">
                  <c:v>-66.352000000000004</c:v>
                </c:pt>
                <c:pt idx="7206">
                  <c:v>-66.355800000000002</c:v>
                </c:pt>
                <c:pt idx="7207">
                  <c:v>-66.363500000000002</c:v>
                </c:pt>
                <c:pt idx="7208">
                  <c:v>-66.378699999999995</c:v>
                </c:pt>
                <c:pt idx="7209">
                  <c:v>-66.361599999999996</c:v>
                </c:pt>
                <c:pt idx="7210">
                  <c:v>-66.384399999999999</c:v>
                </c:pt>
                <c:pt idx="7211">
                  <c:v>-66.369200000000006</c:v>
                </c:pt>
                <c:pt idx="7212">
                  <c:v>-66.365399999999994</c:v>
                </c:pt>
                <c:pt idx="7213">
                  <c:v>-66.390199999999993</c:v>
                </c:pt>
                <c:pt idx="7214">
                  <c:v>-66.394000000000005</c:v>
                </c:pt>
                <c:pt idx="7215">
                  <c:v>-66.371099999999998</c:v>
                </c:pt>
                <c:pt idx="7216">
                  <c:v>-66.374899999999997</c:v>
                </c:pt>
                <c:pt idx="7217">
                  <c:v>-66.355800000000002</c:v>
                </c:pt>
                <c:pt idx="7218">
                  <c:v>-66.371099999999998</c:v>
                </c:pt>
                <c:pt idx="7219">
                  <c:v>-66.371099999999998</c:v>
                </c:pt>
                <c:pt idx="7220">
                  <c:v>-66.336799999999997</c:v>
                </c:pt>
                <c:pt idx="7221">
                  <c:v>-66.355800000000002</c:v>
                </c:pt>
                <c:pt idx="7222">
                  <c:v>-66.3673</c:v>
                </c:pt>
                <c:pt idx="7223">
                  <c:v>-66.373000000000005</c:v>
                </c:pt>
                <c:pt idx="7224">
                  <c:v>-66.376800000000003</c:v>
                </c:pt>
                <c:pt idx="7225">
                  <c:v>-66.374899999999997</c:v>
                </c:pt>
                <c:pt idx="7226">
                  <c:v>-66.376800000000003</c:v>
                </c:pt>
                <c:pt idx="7227">
                  <c:v>-66.376800000000003</c:v>
                </c:pt>
                <c:pt idx="7228">
                  <c:v>-66.399699999999996</c:v>
                </c:pt>
                <c:pt idx="7229">
                  <c:v>-66.4054</c:v>
                </c:pt>
                <c:pt idx="7230">
                  <c:v>-66.422600000000003</c:v>
                </c:pt>
                <c:pt idx="7231">
                  <c:v>-66.420699999999997</c:v>
                </c:pt>
                <c:pt idx="7232">
                  <c:v>-66.416899999999998</c:v>
                </c:pt>
                <c:pt idx="7233">
                  <c:v>-66.435900000000004</c:v>
                </c:pt>
                <c:pt idx="7234">
                  <c:v>-66.458799999999997</c:v>
                </c:pt>
                <c:pt idx="7235">
                  <c:v>-66.435900000000004</c:v>
                </c:pt>
                <c:pt idx="7236">
                  <c:v>-66.445499999999996</c:v>
                </c:pt>
                <c:pt idx="7237">
                  <c:v>-66.470299999999995</c:v>
                </c:pt>
                <c:pt idx="7238">
                  <c:v>-66.466499999999996</c:v>
                </c:pt>
                <c:pt idx="7239">
                  <c:v>-66.481700000000004</c:v>
                </c:pt>
                <c:pt idx="7240">
                  <c:v>-66.502700000000004</c:v>
                </c:pt>
                <c:pt idx="7241">
                  <c:v>-66.495099999999994</c:v>
                </c:pt>
                <c:pt idx="7242">
                  <c:v>-66.512200000000007</c:v>
                </c:pt>
                <c:pt idx="7243">
                  <c:v>-66.512200000000007</c:v>
                </c:pt>
                <c:pt idx="7244">
                  <c:v>-66.514099999999999</c:v>
                </c:pt>
                <c:pt idx="7245">
                  <c:v>-66.5428</c:v>
                </c:pt>
                <c:pt idx="7246">
                  <c:v>-66.544700000000006</c:v>
                </c:pt>
                <c:pt idx="7247">
                  <c:v>-66.556100000000001</c:v>
                </c:pt>
                <c:pt idx="7248">
                  <c:v>-66.552300000000002</c:v>
                </c:pt>
                <c:pt idx="7249">
                  <c:v>-66.540800000000004</c:v>
                </c:pt>
                <c:pt idx="7250">
                  <c:v>-66.544700000000006</c:v>
                </c:pt>
                <c:pt idx="7251">
                  <c:v>-66.537000000000006</c:v>
                </c:pt>
                <c:pt idx="7252">
                  <c:v>-66.544700000000006</c:v>
                </c:pt>
                <c:pt idx="7253">
                  <c:v>-66.529399999999995</c:v>
                </c:pt>
                <c:pt idx="7254">
                  <c:v>-66.538899999999998</c:v>
                </c:pt>
                <c:pt idx="7255">
                  <c:v>-66.575199999999995</c:v>
                </c:pt>
                <c:pt idx="7256">
                  <c:v>-66.538899999999998</c:v>
                </c:pt>
                <c:pt idx="7257">
                  <c:v>-66.502700000000004</c:v>
                </c:pt>
                <c:pt idx="7258">
                  <c:v>-66.516099999999994</c:v>
                </c:pt>
                <c:pt idx="7259">
                  <c:v>-66.512200000000007</c:v>
                </c:pt>
                <c:pt idx="7260">
                  <c:v>-66.498900000000006</c:v>
                </c:pt>
                <c:pt idx="7261">
                  <c:v>-66.533199999999994</c:v>
                </c:pt>
                <c:pt idx="7262">
                  <c:v>-66.521799999999999</c:v>
                </c:pt>
                <c:pt idx="7263">
                  <c:v>-66.502700000000004</c:v>
                </c:pt>
                <c:pt idx="7264">
                  <c:v>-66.500799999999998</c:v>
                </c:pt>
                <c:pt idx="7265">
                  <c:v>-66.498900000000006</c:v>
                </c:pt>
                <c:pt idx="7266">
                  <c:v>-66.468400000000003</c:v>
                </c:pt>
                <c:pt idx="7267">
                  <c:v>-66.508399999999995</c:v>
                </c:pt>
                <c:pt idx="7268">
                  <c:v>-66.500799999999998</c:v>
                </c:pt>
                <c:pt idx="7269">
                  <c:v>-66.487399999999994</c:v>
                </c:pt>
                <c:pt idx="7270">
                  <c:v>-66.470299999999995</c:v>
                </c:pt>
                <c:pt idx="7271">
                  <c:v>-66.491299999999995</c:v>
                </c:pt>
                <c:pt idx="7272">
                  <c:v>-66.498900000000006</c:v>
                </c:pt>
                <c:pt idx="7273">
                  <c:v>-66.498900000000006</c:v>
                </c:pt>
                <c:pt idx="7274">
                  <c:v>-66.483599999999996</c:v>
                </c:pt>
                <c:pt idx="7275">
                  <c:v>-66.456900000000005</c:v>
                </c:pt>
                <c:pt idx="7276">
                  <c:v>-66.445499999999996</c:v>
                </c:pt>
                <c:pt idx="7277">
                  <c:v>-66.474100000000007</c:v>
                </c:pt>
                <c:pt idx="7278">
                  <c:v>-66.468400000000003</c:v>
                </c:pt>
                <c:pt idx="7279">
                  <c:v>-66.462599999999995</c:v>
                </c:pt>
                <c:pt idx="7280">
                  <c:v>-66.441699999999997</c:v>
                </c:pt>
                <c:pt idx="7281">
                  <c:v>-66.435900000000004</c:v>
                </c:pt>
                <c:pt idx="7282">
                  <c:v>-66.430199999999999</c:v>
                </c:pt>
                <c:pt idx="7283">
                  <c:v>-66.432100000000005</c:v>
                </c:pt>
                <c:pt idx="7284">
                  <c:v>-66.432100000000005</c:v>
                </c:pt>
                <c:pt idx="7285">
                  <c:v>-66.447400000000002</c:v>
                </c:pt>
                <c:pt idx="7286">
                  <c:v>-66.435900000000004</c:v>
                </c:pt>
                <c:pt idx="7287">
                  <c:v>-66.443600000000004</c:v>
                </c:pt>
                <c:pt idx="7288">
                  <c:v>-66.435900000000004</c:v>
                </c:pt>
                <c:pt idx="7289">
                  <c:v>-66.418800000000005</c:v>
                </c:pt>
                <c:pt idx="7290">
                  <c:v>-66.433999999999997</c:v>
                </c:pt>
                <c:pt idx="7291">
                  <c:v>-66.445499999999996</c:v>
                </c:pt>
                <c:pt idx="7292">
                  <c:v>-66.449299999999994</c:v>
                </c:pt>
                <c:pt idx="7293">
                  <c:v>-66.426400000000001</c:v>
                </c:pt>
                <c:pt idx="7294">
                  <c:v>-66.428299999999993</c:v>
                </c:pt>
                <c:pt idx="7295">
                  <c:v>-66.415000000000006</c:v>
                </c:pt>
                <c:pt idx="7296">
                  <c:v>-66.422600000000003</c:v>
                </c:pt>
                <c:pt idx="7297">
                  <c:v>-66.447400000000002</c:v>
                </c:pt>
                <c:pt idx="7298">
                  <c:v>-66.4512</c:v>
                </c:pt>
                <c:pt idx="7299">
                  <c:v>-66.454999999999998</c:v>
                </c:pt>
                <c:pt idx="7300">
                  <c:v>-66.472200000000001</c:v>
                </c:pt>
                <c:pt idx="7301">
                  <c:v>-66.466499999999996</c:v>
                </c:pt>
                <c:pt idx="7302">
                  <c:v>-66.4512</c:v>
                </c:pt>
                <c:pt idx="7303">
                  <c:v>-66.460700000000003</c:v>
                </c:pt>
                <c:pt idx="7304">
                  <c:v>-66.456900000000005</c:v>
                </c:pt>
                <c:pt idx="7305">
                  <c:v>-66.472200000000001</c:v>
                </c:pt>
                <c:pt idx="7306">
                  <c:v>-66.474100000000007</c:v>
                </c:pt>
                <c:pt idx="7307">
                  <c:v>-66.487399999999994</c:v>
                </c:pt>
                <c:pt idx="7308">
                  <c:v>-66.479799999999997</c:v>
                </c:pt>
                <c:pt idx="7309">
                  <c:v>-66.472200000000001</c:v>
                </c:pt>
                <c:pt idx="7310">
                  <c:v>-66.460700000000003</c:v>
                </c:pt>
                <c:pt idx="7311">
                  <c:v>-66.493200000000002</c:v>
                </c:pt>
                <c:pt idx="7312">
                  <c:v>-66.512200000000007</c:v>
                </c:pt>
                <c:pt idx="7313">
                  <c:v>-66.521799999999999</c:v>
                </c:pt>
                <c:pt idx="7314">
                  <c:v>-66.519900000000007</c:v>
                </c:pt>
                <c:pt idx="7315">
                  <c:v>-66.519900000000007</c:v>
                </c:pt>
                <c:pt idx="7316">
                  <c:v>-66.527500000000003</c:v>
                </c:pt>
                <c:pt idx="7317">
                  <c:v>-66.533199999999994</c:v>
                </c:pt>
                <c:pt idx="7318">
                  <c:v>-66.5351</c:v>
                </c:pt>
                <c:pt idx="7319">
                  <c:v>-66.550399999999996</c:v>
                </c:pt>
                <c:pt idx="7320">
                  <c:v>-66.538899999999998</c:v>
                </c:pt>
                <c:pt idx="7321">
                  <c:v>-66.558000000000007</c:v>
                </c:pt>
                <c:pt idx="7322">
                  <c:v>-66.561800000000005</c:v>
                </c:pt>
                <c:pt idx="7323">
                  <c:v>-66.582800000000006</c:v>
                </c:pt>
                <c:pt idx="7324">
                  <c:v>-66.586600000000004</c:v>
                </c:pt>
                <c:pt idx="7325">
                  <c:v>-66.5809</c:v>
                </c:pt>
                <c:pt idx="7326">
                  <c:v>-66.582800000000006</c:v>
                </c:pt>
                <c:pt idx="7327">
                  <c:v>-66.573300000000003</c:v>
                </c:pt>
                <c:pt idx="7328">
                  <c:v>-66.601900000000001</c:v>
                </c:pt>
                <c:pt idx="7329">
                  <c:v>-66.613299999999995</c:v>
                </c:pt>
                <c:pt idx="7330">
                  <c:v>-66.624799999999993</c:v>
                </c:pt>
                <c:pt idx="7331">
                  <c:v>-66.638099999999994</c:v>
                </c:pt>
                <c:pt idx="7332">
                  <c:v>-66.659099999999995</c:v>
                </c:pt>
                <c:pt idx="7333">
                  <c:v>-66.695300000000003</c:v>
                </c:pt>
                <c:pt idx="7334">
                  <c:v>-66.706800000000001</c:v>
                </c:pt>
                <c:pt idx="7335">
                  <c:v>-66.708699999999993</c:v>
                </c:pt>
                <c:pt idx="7336">
                  <c:v>-66.704899999999995</c:v>
                </c:pt>
                <c:pt idx="7337">
                  <c:v>-66.691500000000005</c:v>
                </c:pt>
                <c:pt idx="7338">
                  <c:v>-66.683899999999994</c:v>
                </c:pt>
                <c:pt idx="7339">
                  <c:v>-66.693399999999997</c:v>
                </c:pt>
                <c:pt idx="7340">
                  <c:v>-66.704899999999995</c:v>
                </c:pt>
                <c:pt idx="7341">
                  <c:v>-66.718199999999996</c:v>
                </c:pt>
                <c:pt idx="7342">
                  <c:v>-66.710599999999999</c:v>
                </c:pt>
                <c:pt idx="7343">
                  <c:v>-66.712500000000006</c:v>
                </c:pt>
                <c:pt idx="7344">
                  <c:v>-66.741100000000003</c:v>
                </c:pt>
                <c:pt idx="7345">
                  <c:v>-66.756399999999999</c:v>
                </c:pt>
                <c:pt idx="7346">
                  <c:v>-66.771600000000007</c:v>
                </c:pt>
                <c:pt idx="7347">
                  <c:v>-66.763999999999996</c:v>
                </c:pt>
                <c:pt idx="7348">
                  <c:v>-66.765900000000002</c:v>
                </c:pt>
                <c:pt idx="7349">
                  <c:v>-66.783100000000005</c:v>
                </c:pt>
                <c:pt idx="7350">
                  <c:v>-66.784999999999997</c:v>
                </c:pt>
                <c:pt idx="7351">
                  <c:v>-66.773499999999999</c:v>
                </c:pt>
                <c:pt idx="7352">
                  <c:v>-66.790700000000001</c:v>
                </c:pt>
                <c:pt idx="7353">
                  <c:v>-66.819299999999998</c:v>
                </c:pt>
                <c:pt idx="7354">
                  <c:v>-66.819299999999998</c:v>
                </c:pt>
                <c:pt idx="7355">
                  <c:v>-66.853700000000003</c:v>
                </c:pt>
                <c:pt idx="7356">
                  <c:v>-66.870800000000003</c:v>
                </c:pt>
                <c:pt idx="7357">
                  <c:v>-66.882300000000001</c:v>
                </c:pt>
                <c:pt idx="7358">
                  <c:v>-66.874600000000001</c:v>
                </c:pt>
                <c:pt idx="7359">
                  <c:v>-66.909000000000006</c:v>
                </c:pt>
                <c:pt idx="7360">
                  <c:v>-66.914699999999996</c:v>
                </c:pt>
                <c:pt idx="7361">
                  <c:v>-66.927999999999997</c:v>
                </c:pt>
                <c:pt idx="7362">
                  <c:v>-66.937600000000003</c:v>
                </c:pt>
                <c:pt idx="7363">
                  <c:v>-66.933800000000005</c:v>
                </c:pt>
                <c:pt idx="7364">
                  <c:v>-66.962400000000002</c:v>
                </c:pt>
                <c:pt idx="7365">
                  <c:v>-66.977599999999995</c:v>
                </c:pt>
                <c:pt idx="7366">
                  <c:v>-66.989099999999993</c:v>
                </c:pt>
                <c:pt idx="7367">
                  <c:v>-66.985299999999995</c:v>
                </c:pt>
                <c:pt idx="7368">
                  <c:v>-66.981399999999994</c:v>
                </c:pt>
                <c:pt idx="7369">
                  <c:v>-66.979500000000002</c:v>
                </c:pt>
                <c:pt idx="7370">
                  <c:v>-66.97</c:v>
                </c:pt>
                <c:pt idx="7371">
                  <c:v>-66.996700000000004</c:v>
                </c:pt>
                <c:pt idx="7372">
                  <c:v>-67.019599999999997</c:v>
                </c:pt>
                <c:pt idx="7373">
                  <c:v>-67.013900000000007</c:v>
                </c:pt>
                <c:pt idx="7374">
                  <c:v>-66.998599999999996</c:v>
                </c:pt>
                <c:pt idx="7375">
                  <c:v>-67.008099999999999</c:v>
                </c:pt>
                <c:pt idx="7376">
                  <c:v>-67.010099999999994</c:v>
                </c:pt>
                <c:pt idx="7377">
                  <c:v>-67.032899999999998</c:v>
                </c:pt>
                <c:pt idx="7378">
                  <c:v>-67.048199999999994</c:v>
                </c:pt>
                <c:pt idx="7379">
                  <c:v>-67.0501</c:v>
                </c:pt>
                <c:pt idx="7380">
                  <c:v>-67.0501</c:v>
                </c:pt>
                <c:pt idx="7381">
                  <c:v>-67.046300000000002</c:v>
                </c:pt>
                <c:pt idx="7382">
                  <c:v>-67.0501</c:v>
                </c:pt>
                <c:pt idx="7383">
                  <c:v>-67.057699999999997</c:v>
                </c:pt>
                <c:pt idx="7384">
                  <c:v>-67.082499999999996</c:v>
                </c:pt>
                <c:pt idx="7385">
                  <c:v>-67.101600000000005</c:v>
                </c:pt>
                <c:pt idx="7386">
                  <c:v>-67.093999999999994</c:v>
                </c:pt>
                <c:pt idx="7387">
                  <c:v>-67.114999999999995</c:v>
                </c:pt>
                <c:pt idx="7388">
                  <c:v>-67.128299999999996</c:v>
                </c:pt>
                <c:pt idx="7389">
                  <c:v>-67.153099999999995</c:v>
                </c:pt>
                <c:pt idx="7390">
                  <c:v>-67.153099999999995</c:v>
                </c:pt>
                <c:pt idx="7391">
                  <c:v>-67.156899999999993</c:v>
                </c:pt>
                <c:pt idx="7392">
                  <c:v>-67.197000000000003</c:v>
                </c:pt>
                <c:pt idx="7393">
                  <c:v>-67.193200000000004</c:v>
                </c:pt>
                <c:pt idx="7394">
                  <c:v>-67.168400000000005</c:v>
                </c:pt>
                <c:pt idx="7395">
                  <c:v>-67.170299999999997</c:v>
                </c:pt>
                <c:pt idx="7396">
                  <c:v>-67.210300000000004</c:v>
                </c:pt>
                <c:pt idx="7397">
                  <c:v>-67.195099999999996</c:v>
                </c:pt>
                <c:pt idx="7398">
                  <c:v>-67.168400000000005</c:v>
                </c:pt>
                <c:pt idx="7399">
                  <c:v>-67.204599999999999</c:v>
                </c:pt>
                <c:pt idx="7400">
                  <c:v>-67.236999999999995</c:v>
                </c:pt>
                <c:pt idx="7401">
                  <c:v>-67.240799999999993</c:v>
                </c:pt>
                <c:pt idx="7402">
                  <c:v>-67.252300000000005</c:v>
                </c:pt>
                <c:pt idx="7403">
                  <c:v>-67.248500000000007</c:v>
                </c:pt>
                <c:pt idx="7404">
                  <c:v>-67.275199999999998</c:v>
                </c:pt>
                <c:pt idx="7405">
                  <c:v>-67.280900000000003</c:v>
                </c:pt>
                <c:pt idx="7406">
                  <c:v>-67.269499999999994</c:v>
                </c:pt>
                <c:pt idx="7407">
                  <c:v>-67.298100000000005</c:v>
                </c:pt>
                <c:pt idx="7408">
                  <c:v>-67.326700000000002</c:v>
                </c:pt>
                <c:pt idx="7409">
                  <c:v>-67.303799999999995</c:v>
                </c:pt>
                <c:pt idx="7410">
                  <c:v>-67.282799999999995</c:v>
                </c:pt>
                <c:pt idx="7411">
                  <c:v>-67.303799999999995</c:v>
                </c:pt>
                <c:pt idx="7412">
                  <c:v>-67.324799999999996</c:v>
                </c:pt>
                <c:pt idx="7413">
                  <c:v>-67.3095</c:v>
                </c:pt>
                <c:pt idx="7414">
                  <c:v>-67.322900000000004</c:v>
                </c:pt>
                <c:pt idx="7415">
                  <c:v>-67.319000000000003</c:v>
                </c:pt>
                <c:pt idx="7416">
                  <c:v>-67.305700000000002</c:v>
                </c:pt>
                <c:pt idx="7417">
                  <c:v>-67.3</c:v>
                </c:pt>
                <c:pt idx="7418">
                  <c:v>-67.278999999999996</c:v>
                </c:pt>
                <c:pt idx="7419">
                  <c:v>-67.296199999999999</c:v>
                </c:pt>
                <c:pt idx="7420">
                  <c:v>-67.351500000000001</c:v>
                </c:pt>
                <c:pt idx="7421">
                  <c:v>-67.320999999999998</c:v>
                </c:pt>
                <c:pt idx="7422">
                  <c:v>-67.288499999999999</c:v>
                </c:pt>
                <c:pt idx="7423">
                  <c:v>-67.320999999999998</c:v>
                </c:pt>
                <c:pt idx="7424">
                  <c:v>-67.328599999999994</c:v>
                </c:pt>
                <c:pt idx="7425">
                  <c:v>-67.313299999999998</c:v>
                </c:pt>
                <c:pt idx="7426">
                  <c:v>-67.326700000000002</c:v>
                </c:pt>
                <c:pt idx="7427">
                  <c:v>-67.324799999999996</c:v>
                </c:pt>
                <c:pt idx="7428">
                  <c:v>-67.313299999999998</c:v>
                </c:pt>
                <c:pt idx="7429">
                  <c:v>-67.313299999999998</c:v>
                </c:pt>
                <c:pt idx="7430">
                  <c:v>-67.315200000000004</c:v>
                </c:pt>
                <c:pt idx="7431">
                  <c:v>-67.324799999999996</c:v>
                </c:pt>
                <c:pt idx="7432">
                  <c:v>-67.320999999999998</c:v>
                </c:pt>
                <c:pt idx="7433">
                  <c:v>-67.319000000000003</c:v>
                </c:pt>
                <c:pt idx="7434">
                  <c:v>-67.313299999999998</c:v>
                </c:pt>
                <c:pt idx="7435">
                  <c:v>-67.322900000000004</c:v>
                </c:pt>
                <c:pt idx="7436">
                  <c:v>-67.328599999999994</c:v>
                </c:pt>
                <c:pt idx="7437">
                  <c:v>-67.313299999999998</c:v>
                </c:pt>
                <c:pt idx="7438">
                  <c:v>-67.319000000000003</c:v>
                </c:pt>
                <c:pt idx="7439">
                  <c:v>-67.3095</c:v>
                </c:pt>
                <c:pt idx="7440">
                  <c:v>-67.301900000000003</c:v>
                </c:pt>
                <c:pt idx="7441">
                  <c:v>-67.280900000000003</c:v>
                </c:pt>
                <c:pt idx="7442">
                  <c:v>-67.288499999999999</c:v>
                </c:pt>
                <c:pt idx="7443">
                  <c:v>-67.303799999999995</c:v>
                </c:pt>
                <c:pt idx="7444">
                  <c:v>-67.328599999999994</c:v>
                </c:pt>
                <c:pt idx="7445">
                  <c:v>-67.338099999999997</c:v>
                </c:pt>
                <c:pt idx="7446">
                  <c:v>-67.341899999999995</c:v>
                </c:pt>
                <c:pt idx="7447">
                  <c:v>-67.322900000000004</c:v>
                </c:pt>
                <c:pt idx="7448">
                  <c:v>-67.319000000000003</c:v>
                </c:pt>
                <c:pt idx="7449">
                  <c:v>-67.332400000000007</c:v>
                </c:pt>
                <c:pt idx="7450">
                  <c:v>-67.322900000000004</c:v>
                </c:pt>
                <c:pt idx="7451">
                  <c:v>-67.332400000000007</c:v>
                </c:pt>
                <c:pt idx="7452">
                  <c:v>-67.3553</c:v>
                </c:pt>
                <c:pt idx="7453">
                  <c:v>-67.353399999999993</c:v>
                </c:pt>
                <c:pt idx="7454">
                  <c:v>-67.366699999999994</c:v>
                </c:pt>
                <c:pt idx="7455">
                  <c:v>-67.338099999999997</c:v>
                </c:pt>
                <c:pt idx="7456">
                  <c:v>-67.345699999999994</c:v>
                </c:pt>
                <c:pt idx="7457">
                  <c:v>-67.357200000000006</c:v>
                </c:pt>
                <c:pt idx="7458">
                  <c:v>-67.343800000000002</c:v>
                </c:pt>
                <c:pt idx="7459">
                  <c:v>-67.351500000000001</c:v>
                </c:pt>
                <c:pt idx="7460">
                  <c:v>-67.361000000000004</c:v>
                </c:pt>
                <c:pt idx="7461">
                  <c:v>-67.343800000000002</c:v>
                </c:pt>
                <c:pt idx="7462">
                  <c:v>-67.334299999999999</c:v>
                </c:pt>
                <c:pt idx="7463">
                  <c:v>-67.357200000000006</c:v>
                </c:pt>
                <c:pt idx="7464">
                  <c:v>-67.353399999999993</c:v>
                </c:pt>
                <c:pt idx="7465">
                  <c:v>-67.361000000000004</c:v>
                </c:pt>
                <c:pt idx="7466">
                  <c:v>-67.349599999999995</c:v>
                </c:pt>
                <c:pt idx="7467">
                  <c:v>-67.353399999999993</c:v>
                </c:pt>
                <c:pt idx="7468">
                  <c:v>-67.372500000000002</c:v>
                </c:pt>
                <c:pt idx="7469">
                  <c:v>-67.368600000000001</c:v>
                </c:pt>
                <c:pt idx="7470">
                  <c:v>-67.372500000000002</c:v>
                </c:pt>
                <c:pt idx="7471">
                  <c:v>-67.383899999999997</c:v>
                </c:pt>
                <c:pt idx="7472">
                  <c:v>-67.403000000000006</c:v>
                </c:pt>
                <c:pt idx="7473">
                  <c:v>-67.399199999999993</c:v>
                </c:pt>
                <c:pt idx="7474">
                  <c:v>-67.406800000000004</c:v>
                </c:pt>
                <c:pt idx="7475">
                  <c:v>-67.418199999999999</c:v>
                </c:pt>
                <c:pt idx="7476">
                  <c:v>-67.406800000000004</c:v>
                </c:pt>
                <c:pt idx="7477">
                  <c:v>-67.416300000000007</c:v>
                </c:pt>
                <c:pt idx="7478">
                  <c:v>-67.424000000000007</c:v>
                </c:pt>
                <c:pt idx="7479">
                  <c:v>-67.442999999999998</c:v>
                </c:pt>
                <c:pt idx="7480">
                  <c:v>-67.444900000000004</c:v>
                </c:pt>
                <c:pt idx="7481">
                  <c:v>-67.420100000000005</c:v>
                </c:pt>
                <c:pt idx="7482">
                  <c:v>-67.4392</c:v>
                </c:pt>
                <c:pt idx="7483">
                  <c:v>-67.454499999999996</c:v>
                </c:pt>
                <c:pt idx="7484">
                  <c:v>-67.483099999999993</c:v>
                </c:pt>
                <c:pt idx="7485">
                  <c:v>-67.515500000000003</c:v>
                </c:pt>
                <c:pt idx="7486">
                  <c:v>-67.517399999999995</c:v>
                </c:pt>
                <c:pt idx="7487">
                  <c:v>-67.502200000000002</c:v>
                </c:pt>
                <c:pt idx="7488">
                  <c:v>-67.507900000000006</c:v>
                </c:pt>
                <c:pt idx="7489">
                  <c:v>-67.513599999999997</c:v>
                </c:pt>
                <c:pt idx="7490">
                  <c:v>-67.511700000000005</c:v>
                </c:pt>
                <c:pt idx="7491">
                  <c:v>-67.504099999999994</c:v>
                </c:pt>
                <c:pt idx="7492">
                  <c:v>-67.536500000000004</c:v>
                </c:pt>
                <c:pt idx="7493">
                  <c:v>-67.515500000000003</c:v>
                </c:pt>
                <c:pt idx="7494">
                  <c:v>-67.502200000000002</c:v>
                </c:pt>
                <c:pt idx="7495">
                  <c:v>-67.504099999999994</c:v>
                </c:pt>
                <c:pt idx="7496">
                  <c:v>-67.496399999999994</c:v>
                </c:pt>
                <c:pt idx="7497">
                  <c:v>-67.488799999999998</c:v>
                </c:pt>
                <c:pt idx="7498">
                  <c:v>-67.492599999999996</c:v>
                </c:pt>
                <c:pt idx="7499">
                  <c:v>-67.484999999999999</c:v>
                </c:pt>
                <c:pt idx="7500">
                  <c:v>-67.507900000000006</c:v>
                </c:pt>
                <c:pt idx="7501">
                  <c:v>-67.4983</c:v>
                </c:pt>
                <c:pt idx="7502">
                  <c:v>-67.517399999999995</c:v>
                </c:pt>
                <c:pt idx="7503">
                  <c:v>-67.507900000000006</c:v>
                </c:pt>
                <c:pt idx="7504">
                  <c:v>-67.528899999999993</c:v>
                </c:pt>
                <c:pt idx="7505">
                  <c:v>-67.507900000000006</c:v>
                </c:pt>
                <c:pt idx="7506">
                  <c:v>-67.486900000000006</c:v>
                </c:pt>
                <c:pt idx="7507">
                  <c:v>-67.494500000000002</c:v>
                </c:pt>
                <c:pt idx="7508">
                  <c:v>-67.494500000000002</c:v>
                </c:pt>
                <c:pt idx="7509">
                  <c:v>-67.511700000000005</c:v>
                </c:pt>
                <c:pt idx="7510">
                  <c:v>-67.509799999999998</c:v>
                </c:pt>
                <c:pt idx="7511">
                  <c:v>-67.488799999999998</c:v>
                </c:pt>
                <c:pt idx="7512">
                  <c:v>-67.4983</c:v>
                </c:pt>
                <c:pt idx="7513">
                  <c:v>-67.486900000000006</c:v>
                </c:pt>
                <c:pt idx="7514">
                  <c:v>-67.490700000000004</c:v>
                </c:pt>
                <c:pt idx="7515">
                  <c:v>-67.496399999999994</c:v>
                </c:pt>
                <c:pt idx="7516">
                  <c:v>-67.4983</c:v>
                </c:pt>
                <c:pt idx="7517">
                  <c:v>-67.492599999999996</c:v>
                </c:pt>
                <c:pt idx="7518">
                  <c:v>-67.469700000000003</c:v>
                </c:pt>
                <c:pt idx="7519">
                  <c:v>-67.471599999999995</c:v>
                </c:pt>
                <c:pt idx="7520">
                  <c:v>-67.463999999999999</c:v>
                </c:pt>
                <c:pt idx="7521">
                  <c:v>-67.4602</c:v>
                </c:pt>
                <c:pt idx="7522">
                  <c:v>-67.448700000000002</c:v>
                </c:pt>
                <c:pt idx="7523">
                  <c:v>-67.458299999999994</c:v>
                </c:pt>
                <c:pt idx="7524">
                  <c:v>-67.433499999999995</c:v>
                </c:pt>
                <c:pt idx="7525">
                  <c:v>-67.429699999999997</c:v>
                </c:pt>
                <c:pt idx="7526">
                  <c:v>-67.404899999999998</c:v>
                </c:pt>
                <c:pt idx="7527">
                  <c:v>-67.410600000000002</c:v>
                </c:pt>
                <c:pt idx="7528">
                  <c:v>-67.410600000000002</c:v>
                </c:pt>
                <c:pt idx="7529">
                  <c:v>-67.395300000000006</c:v>
                </c:pt>
                <c:pt idx="7530">
                  <c:v>-67.376300000000001</c:v>
                </c:pt>
                <c:pt idx="7531">
                  <c:v>-67.385800000000003</c:v>
                </c:pt>
                <c:pt idx="7532">
                  <c:v>-67.416300000000007</c:v>
                </c:pt>
                <c:pt idx="7533">
                  <c:v>-67.404899999999998</c:v>
                </c:pt>
                <c:pt idx="7534">
                  <c:v>-67.389600000000002</c:v>
                </c:pt>
                <c:pt idx="7535">
                  <c:v>-67.4011</c:v>
                </c:pt>
                <c:pt idx="7536">
                  <c:v>-67.3934</c:v>
                </c:pt>
                <c:pt idx="7537">
                  <c:v>-67.4011</c:v>
                </c:pt>
                <c:pt idx="7538">
                  <c:v>-67.406800000000004</c:v>
                </c:pt>
                <c:pt idx="7539">
                  <c:v>-67.391499999999994</c:v>
                </c:pt>
                <c:pt idx="7540">
                  <c:v>-67.399199999999993</c:v>
                </c:pt>
                <c:pt idx="7541">
                  <c:v>-67.387699999999995</c:v>
                </c:pt>
                <c:pt idx="7542">
                  <c:v>-67.366699999999994</c:v>
                </c:pt>
                <c:pt idx="7543">
                  <c:v>-67.366699999999994</c:v>
                </c:pt>
                <c:pt idx="7544">
                  <c:v>-67.366699999999994</c:v>
                </c:pt>
                <c:pt idx="7545">
                  <c:v>-67.391499999999994</c:v>
                </c:pt>
                <c:pt idx="7546">
                  <c:v>-67.366699999999994</c:v>
                </c:pt>
                <c:pt idx="7547">
                  <c:v>-67.372500000000002</c:v>
                </c:pt>
                <c:pt idx="7548">
                  <c:v>-67.389600000000002</c:v>
                </c:pt>
                <c:pt idx="7549">
                  <c:v>-67.391499999999994</c:v>
                </c:pt>
                <c:pt idx="7550">
                  <c:v>-67.385800000000003</c:v>
                </c:pt>
                <c:pt idx="7551">
                  <c:v>-67.374399999999994</c:v>
                </c:pt>
                <c:pt idx="7552">
                  <c:v>-67.366699999999994</c:v>
                </c:pt>
                <c:pt idx="7553">
                  <c:v>-67.385800000000003</c:v>
                </c:pt>
                <c:pt idx="7554">
                  <c:v>-67.403000000000006</c:v>
                </c:pt>
                <c:pt idx="7555">
                  <c:v>-67.372500000000002</c:v>
                </c:pt>
                <c:pt idx="7556">
                  <c:v>-67.389600000000002</c:v>
                </c:pt>
                <c:pt idx="7557">
                  <c:v>-67.387699999999995</c:v>
                </c:pt>
                <c:pt idx="7558">
                  <c:v>-67.380099999999999</c:v>
                </c:pt>
                <c:pt idx="7559">
                  <c:v>-67.406800000000004</c:v>
                </c:pt>
                <c:pt idx="7560">
                  <c:v>-67.397199999999998</c:v>
                </c:pt>
                <c:pt idx="7561">
                  <c:v>-67.408699999999996</c:v>
                </c:pt>
                <c:pt idx="7562">
                  <c:v>-67.403000000000006</c:v>
                </c:pt>
                <c:pt idx="7563">
                  <c:v>-67.395300000000006</c:v>
                </c:pt>
                <c:pt idx="7564">
                  <c:v>-67.3934</c:v>
                </c:pt>
                <c:pt idx="7565">
                  <c:v>-67.410600000000002</c:v>
                </c:pt>
                <c:pt idx="7566">
                  <c:v>-67.362899999999996</c:v>
                </c:pt>
                <c:pt idx="7567">
                  <c:v>-67.364800000000002</c:v>
                </c:pt>
                <c:pt idx="7568">
                  <c:v>-67.385800000000003</c:v>
                </c:pt>
                <c:pt idx="7569">
                  <c:v>-67.382000000000005</c:v>
                </c:pt>
                <c:pt idx="7570">
                  <c:v>-67.372500000000002</c:v>
                </c:pt>
                <c:pt idx="7571">
                  <c:v>-67.351500000000001</c:v>
                </c:pt>
                <c:pt idx="7572">
                  <c:v>-67.361000000000004</c:v>
                </c:pt>
                <c:pt idx="7573">
                  <c:v>-67.347700000000003</c:v>
                </c:pt>
                <c:pt idx="7574">
                  <c:v>-67.34</c:v>
                </c:pt>
                <c:pt idx="7575">
                  <c:v>-67.347700000000003</c:v>
                </c:pt>
                <c:pt idx="7576">
                  <c:v>-67.336200000000005</c:v>
                </c:pt>
                <c:pt idx="7577">
                  <c:v>-67.332400000000007</c:v>
                </c:pt>
                <c:pt idx="7578">
                  <c:v>-67.319000000000003</c:v>
                </c:pt>
                <c:pt idx="7579">
                  <c:v>-67.317099999999996</c:v>
                </c:pt>
                <c:pt idx="7580">
                  <c:v>-67.320999999999998</c:v>
                </c:pt>
                <c:pt idx="7581">
                  <c:v>-67.320999999999998</c:v>
                </c:pt>
                <c:pt idx="7582">
                  <c:v>-67.296199999999999</c:v>
                </c:pt>
                <c:pt idx="7583">
                  <c:v>-67.3</c:v>
                </c:pt>
                <c:pt idx="7584">
                  <c:v>-67.286600000000007</c:v>
                </c:pt>
                <c:pt idx="7585">
                  <c:v>-67.313299999999998</c:v>
                </c:pt>
                <c:pt idx="7586">
                  <c:v>-67.307599999999994</c:v>
                </c:pt>
                <c:pt idx="7587">
                  <c:v>-67.292299999999997</c:v>
                </c:pt>
                <c:pt idx="7588">
                  <c:v>-67.290400000000005</c:v>
                </c:pt>
                <c:pt idx="7589">
                  <c:v>-67.275199999999998</c:v>
                </c:pt>
                <c:pt idx="7590">
                  <c:v>-67.2637</c:v>
                </c:pt>
                <c:pt idx="7591">
                  <c:v>-67.2637</c:v>
                </c:pt>
                <c:pt idx="7592">
                  <c:v>-67.257999999999996</c:v>
                </c:pt>
                <c:pt idx="7593">
                  <c:v>-67.221800000000002</c:v>
                </c:pt>
                <c:pt idx="7594">
                  <c:v>-67.2256</c:v>
                </c:pt>
                <c:pt idx="7595">
                  <c:v>-67.235100000000003</c:v>
                </c:pt>
                <c:pt idx="7596">
                  <c:v>-67.223699999999994</c:v>
                </c:pt>
                <c:pt idx="7597">
                  <c:v>-67.2256</c:v>
                </c:pt>
                <c:pt idx="7598">
                  <c:v>-67.191299999999998</c:v>
                </c:pt>
                <c:pt idx="7599">
                  <c:v>-67.174099999999996</c:v>
                </c:pt>
                <c:pt idx="7600">
                  <c:v>-67.162599999999998</c:v>
                </c:pt>
                <c:pt idx="7601">
                  <c:v>-67.155000000000001</c:v>
                </c:pt>
                <c:pt idx="7602">
                  <c:v>-67.147400000000005</c:v>
                </c:pt>
                <c:pt idx="7603">
                  <c:v>-67.1417</c:v>
                </c:pt>
                <c:pt idx="7604">
                  <c:v>-67.134</c:v>
                </c:pt>
                <c:pt idx="7605">
                  <c:v>-67.149299999999997</c:v>
                </c:pt>
                <c:pt idx="7606">
                  <c:v>-67.134</c:v>
                </c:pt>
                <c:pt idx="7607">
                  <c:v>-67.116900000000001</c:v>
                </c:pt>
                <c:pt idx="7608">
                  <c:v>-67.097800000000007</c:v>
                </c:pt>
                <c:pt idx="7609">
                  <c:v>-67.107299999999995</c:v>
                </c:pt>
                <c:pt idx="7610">
                  <c:v>-67.093999999999994</c:v>
                </c:pt>
                <c:pt idx="7611">
                  <c:v>-67.078699999999998</c:v>
                </c:pt>
                <c:pt idx="7612">
                  <c:v>-67.061599999999999</c:v>
                </c:pt>
                <c:pt idx="7613">
                  <c:v>-67.063500000000005</c:v>
                </c:pt>
                <c:pt idx="7614">
                  <c:v>-67.048199999999994</c:v>
                </c:pt>
                <c:pt idx="7615">
                  <c:v>-67.048199999999994</c:v>
                </c:pt>
                <c:pt idx="7616">
                  <c:v>-67.071100000000001</c:v>
                </c:pt>
                <c:pt idx="7617">
                  <c:v>-67.053899999999999</c:v>
                </c:pt>
                <c:pt idx="7618">
                  <c:v>-67.031000000000006</c:v>
                </c:pt>
                <c:pt idx="7619">
                  <c:v>-67.038700000000006</c:v>
                </c:pt>
                <c:pt idx="7620">
                  <c:v>-67.046300000000002</c:v>
                </c:pt>
                <c:pt idx="7621">
                  <c:v>-67.0501</c:v>
                </c:pt>
                <c:pt idx="7622">
                  <c:v>-67.032899999999998</c:v>
                </c:pt>
                <c:pt idx="7623">
                  <c:v>-67.015799999999999</c:v>
                </c:pt>
                <c:pt idx="7624">
                  <c:v>-67.027199999999993</c:v>
                </c:pt>
                <c:pt idx="7625">
                  <c:v>-67.046300000000002</c:v>
                </c:pt>
                <c:pt idx="7626">
                  <c:v>-67.038700000000006</c:v>
                </c:pt>
                <c:pt idx="7627">
                  <c:v>-67.032899999999998</c:v>
                </c:pt>
                <c:pt idx="7628">
                  <c:v>-67.036799999999999</c:v>
                </c:pt>
                <c:pt idx="7629">
                  <c:v>-67.021500000000003</c:v>
                </c:pt>
                <c:pt idx="7630">
                  <c:v>-67.023399999999995</c:v>
                </c:pt>
                <c:pt idx="7631">
                  <c:v>-67.021500000000003</c:v>
                </c:pt>
                <c:pt idx="7632">
                  <c:v>-67.034899999999993</c:v>
                </c:pt>
                <c:pt idx="7633">
                  <c:v>-67.044399999999996</c:v>
                </c:pt>
                <c:pt idx="7634">
                  <c:v>-67.046300000000002</c:v>
                </c:pt>
                <c:pt idx="7635">
                  <c:v>-67.040599999999998</c:v>
                </c:pt>
                <c:pt idx="7636">
                  <c:v>-67.044399999999996</c:v>
                </c:pt>
                <c:pt idx="7637">
                  <c:v>-67.025300000000001</c:v>
                </c:pt>
                <c:pt idx="7638">
                  <c:v>-67.034899999999993</c:v>
                </c:pt>
                <c:pt idx="7639">
                  <c:v>-67.027199999999993</c:v>
                </c:pt>
                <c:pt idx="7640">
                  <c:v>-67.015799999999999</c:v>
                </c:pt>
                <c:pt idx="7641">
                  <c:v>-67.021500000000003</c:v>
                </c:pt>
                <c:pt idx="7642">
                  <c:v>-67.015799999999999</c:v>
                </c:pt>
                <c:pt idx="7643">
                  <c:v>-67.013900000000007</c:v>
                </c:pt>
                <c:pt idx="7644">
                  <c:v>-67.012</c:v>
                </c:pt>
                <c:pt idx="7645">
                  <c:v>-66.983400000000003</c:v>
                </c:pt>
                <c:pt idx="7646">
                  <c:v>-66.996700000000004</c:v>
                </c:pt>
                <c:pt idx="7647">
                  <c:v>-66.992900000000006</c:v>
                </c:pt>
                <c:pt idx="7648">
                  <c:v>-66.981399999999994</c:v>
                </c:pt>
                <c:pt idx="7649">
                  <c:v>-67.013900000000007</c:v>
                </c:pt>
                <c:pt idx="7650">
                  <c:v>-67.004300000000001</c:v>
                </c:pt>
                <c:pt idx="7651">
                  <c:v>-66.998599999999996</c:v>
                </c:pt>
                <c:pt idx="7652">
                  <c:v>-67.000500000000002</c:v>
                </c:pt>
                <c:pt idx="7653">
                  <c:v>-67.002399999999994</c:v>
                </c:pt>
                <c:pt idx="7654">
                  <c:v>-67.004300000000001</c:v>
                </c:pt>
                <c:pt idx="7655">
                  <c:v>-66.977599999999995</c:v>
                </c:pt>
                <c:pt idx="7656">
                  <c:v>-66.977599999999995</c:v>
                </c:pt>
                <c:pt idx="7657">
                  <c:v>-67.000500000000002</c:v>
                </c:pt>
                <c:pt idx="7658">
                  <c:v>-66.996700000000004</c:v>
                </c:pt>
                <c:pt idx="7659">
                  <c:v>-67.000500000000002</c:v>
                </c:pt>
                <c:pt idx="7660">
                  <c:v>-66.992900000000006</c:v>
                </c:pt>
                <c:pt idx="7661">
                  <c:v>-66.975700000000003</c:v>
                </c:pt>
                <c:pt idx="7662">
                  <c:v>-66.989099999999993</c:v>
                </c:pt>
                <c:pt idx="7663">
                  <c:v>-66.97</c:v>
                </c:pt>
                <c:pt idx="7664">
                  <c:v>-66.977599999999995</c:v>
                </c:pt>
                <c:pt idx="7665">
                  <c:v>-67.000500000000002</c:v>
                </c:pt>
                <c:pt idx="7666">
                  <c:v>-67.019599999999997</c:v>
                </c:pt>
                <c:pt idx="7667">
                  <c:v>-67.010099999999994</c:v>
                </c:pt>
                <c:pt idx="7668">
                  <c:v>-67.010099999999994</c:v>
                </c:pt>
                <c:pt idx="7669">
                  <c:v>-66.996700000000004</c:v>
                </c:pt>
                <c:pt idx="7670">
                  <c:v>-67.017700000000005</c:v>
                </c:pt>
                <c:pt idx="7671">
                  <c:v>-67.008099999999999</c:v>
                </c:pt>
                <c:pt idx="7672">
                  <c:v>-67.015799999999999</c:v>
                </c:pt>
                <c:pt idx="7673">
                  <c:v>-67.015799999999999</c:v>
                </c:pt>
                <c:pt idx="7674">
                  <c:v>-67.004300000000001</c:v>
                </c:pt>
                <c:pt idx="7675">
                  <c:v>-67.023399999999995</c:v>
                </c:pt>
                <c:pt idx="7676">
                  <c:v>-67.027199999999993</c:v>
                </c:pt>
                <c:pt idx="7677">
                  <c:v>-67.012</c:v>
                </c:pt>
                <c:pt idx="7678">
                  <c:v>-67.017700000000005</c:v>
                </c:pt>
                <c:pt idx="7679">
                  <c:v>-67.040599999999998</c:v>
                </c:pt>
                <c:pt idx="7680">
                  <c:v>-67.0291</c:v>
                </c:pt>
                <c:pt idx="7681">
                  <c:v>-67.038700000000006</c:v>
                </c:pt>
                <c:pt idx="7682">
                  <c:v>-67.048199999999994</c:v>
                </c:pt>
                <c:pt idx="7683">
                  <c:v>-67.036799999999999</c:v>
                </c:pt>
                <c:pt idx="7684">
                  <c:v>-67.044399999999996</c:v>
                </c:pt>
                <c:pt idx="7685">
                  <c:v>-67.032899999999998</c:v>
                </c:pt>
                <c:pt idx="7686">
                  <c:v>-67.055800000000005</c:v>
                </c:pt>
                <c:pt idx="7687">
                  <c:v>-67.063500000000005</c:v>
                </c:pt>
                <c:pt idx="7688">
                  <c:v>-67.069199999999995</c:v>
                </c:pt>
                <c:pt idx="7689">
                  <c:v>-67.059600000000003</c:v>
                </c:pt>
                <c:pt idx="7690">
                  <c:v>-67.072999999999993</c:v>
                </c:pt>
                <c:pt idx="7691">
                  <c:v>-67.071100000000001</c:v>
                </c:pt>
                <c:pt idx="7692">
                  <c:v>-67.065399999999997</c:v>
                </c:pt>
                <c:pt idx="7693">
                  <c:v>-67.067300000000003</c:v>
                </c:pt>
                <c:pt idx="7694">
                  <c:v>-67.084400000000002</c:v>
                </c:pt>
                <c:pt idx="7695">
                  <c:v>-67.099699999999999</c:v>
                </c:pt>
                <c:pt idx="7696">
                  <c:v>-67.097800000000007</c:v>
                </c:pt>
                <c:pt idx="7697">
                  <c:v>-67.107299999999995</c:v>
                </c:pt>
                <c:pt idx="7698">
                  <c:v>-67.135900000000007</c:v>
                </c:pt>
                <c:pt idx="7699">
                  <c:v>-67.155000000000001</c:v>
                </c:pt>
                <c:pt idx="7700">
                  <c:v>-67.168400000000005</c:v>
                </c:pt>
                <c:pt idx="7701">
                  <c:v>-67.158799999999999</c:v>
                </c:pt>
                <c:pt idx="7702">
                  <c:v>-67.151200000000003</c:v>
                </c:pt>
                <c:pt idx="7703">
                  <c:v>-67.1417</c:v>
                </c:pt>
                <c:pt idx="7704">
                  <c:v>-67.149299999999997</c:v>
                </c:pt>
                <c:pt idx="7705">
                  <c:v>-67.130200000000002</c:v>
                </c:pt>
                <c:pt idx="7706">
                  <c:v>-67.126400000000004</c:v>
                </c:pt>
                <c:pt idx="7707">
                  <c:v>-67.124499999999998</c:v>
                </c:pt>
                <c:pt idx="7708">
                  <c:v>-67.147400000000005</c:v>
                </c:pt>
                <c:pt idx="7709">
                  <c:v>-67.143600000000006</c:v>
                </c:pt>
                <c:pt idx="7710">
                  <c:v>-67.137799999999999</c:v>
                </c:pt>
                <c:pt idx="7711">
                  <c:v>-67.130200000000002</c:v>
                </c:pt>
                <c:pt idx="7712">
                  <c:v>-67.147400000000005</c:v>
                </c:pt>
                <c:pt idx="7713">
                  <c:v>-67.160700000000006</c:v>
                </c:pt>
                <c:pt idx="7714">
                  <c:v>-67.1798</c:v>
                </c:pt>
                <c:pt idx="7715">
                  <c:v>-67.170299999999997</c:v>
                </c:pt>
                <c:pt idx="7716">
                  <c:v>-67.170299999999997</c:v>
                </c:pt>
                <c:pt idx="7717">
                  <c:v>-67.176000000000002</c:v>
                </c:pt>
                <c:pt idx="7718">
                  <c:v>-67.198899999999995</c:v>
                </c:pt>
                <c:pt idx="7719">
                  <c:v>-67.1798</c:v>
                </c:pt>
                <c:pt idx="7720">
                  <c:v>-67.191299999999998</c:v>
                </c:pt>
                <c:pt idx="7721">
                  <c:v>-67.187399999999997</c:v>
                </c:pt>
                <c:pt idx="7722">
                  <c:v>-67.193200000000004</c:v>
                </c:pt>
                <c:pt idx="7723">
                  <c:v>-67.172200000000004</c:v>
                </c:pt>
                <c:pt idx="7724">
                  <c:v>-67.137799999999999</c:v>
                </c:pt>
                <c:pt idx="7725">
                  <c:v>-67.134</c:v>
                </c:pt>
                <c:pt idx="7726">
                  <c:v>-67.162599999999998</c:v>
                </c:pt>
                <c:pt idx="7727">
                  <c:v>-67.135900000000007</c:v>
                </c:pt>
                <c:pt idx="7728">
                  <c:v>-67.151200000000003</c:v>
                </c:pt>
                <c:pt idx="7729">
                  <c:v>-67.155000000000001</c:v>
                </c:pt>
                <c:pt idx="7730">
                  <c:v>-67.149299999999997</c:v>
                </c:pt>
                <c:pt idx="7731">
                  <c:v>-67.147400000000005</c:v>
                </c:pt>
                <c:pt idx="7732">
                  <c:v>-67.149299999999997</c:v>
                </c:pt>
                <c:pt idx="7733">
                  <c:v>-67.137799999999999</c:v>
                </c:pt>
                <c:pt idx="7734">
                  <c:v>-67.135900000000007</c:v>
                </c:pt>
                <c:pt idx="7735">
                  <c:v>-67.135900000000007</c:v>
                </c:pt>
                <c:pt idx="7736">
                  <c:v>-67.132099999999994</c:v>
                </c:pt>
                <c:pt idx="7737">
                  <c:v>-67.132099999999994</c:v>
                </c:pt>
                <c:pt idx="7738">
                  <c:v>-67.107299999999995</c:v>
                </c:pt>
                <c:pt idx="7739">
                  <c:v>-67.1417</c:v>
                </c:pt>
                <c:pt idx="7740">
                  <c:v>-67.151200000000003</c:v>
                </c:pt>
                <c:pt idx="7741">
                  <c:v>-67.147400000000005</c:v>
                </c:pt>
                <c:pt idx="7742">
                  <c:v>-67.172200000000004</c:v>
                </c:pt>
                <c:pt idx="7743">
                  <c:v>-67.187399999999997</c:v>
                </c:pt>
                <c:pt idx="7744">
                  <c:v>-67.162599999999998</c:v>
                </c:pt>
                <c:pt idx="7745">
                  <c:v>-67.158799999999999</c:v>
                </c:pt>
                <c:pt idx="7746">
                  <c:v>-67.155000000000001</c:v>
                </c:pt>
                <c:pt idx="7747">
                  <c:v>-67.139799999999994</c:v>
                </c:pt>
                <c:pt idx="7748">
                  <c:v>-67.166499999999999</c:v>
                </c:pt>
                <c:pt idx="7749">
                  <c:v>-67.187399999999997</c:v>
                </c:pt>
                <c:pt idx="7750">
                  <c:v>-67.189300000000003</c:v>
                </c:pt>
                <c:pt idx="7751">
                  <c:v>-67.197000000000003</c:v>
                </c:pt>
                <c:pt idx="7752">
                  <c:v>-67.195099999999996</c:v>
                </c:pt>
                <c:pt idx="7753">
                  <c:v>-67.183599999999998</c:v>
                </c:pt>
                <c:pt idx="7754">
                  <c:v>-67.181700000000006</c:v>
                </c:pt>
                <c:pt idx="7755">
                  <c:v>-67.181700000000006</c:v>
                </c:pt>
                <c:pt idx="7756">
                  <c:v>-67.164599999999993</c:v>
                </c:pt>
                <c:pt idx="7757">
                  <c:v>-67.166499999999999</c:v>
                </c:pt>
                <c:pt idx="7758">
                  <c:v>-67.1417</c:v>
                </c:pt>
                <c:pt idx="7759">
                  <c:v>-67.145499999999998</c:v>
                </c:pt>
                <c:pt idx="7760">
                  <c:v>-67.162599999999998</c:v>
                </c:pt>
                <c:pt idx="7761">
                  <c:v>-67.164599999999993</c:v>
                </c:pt>
                <c:pt idx="7762">
                  <c:v>-67.139799999999994</c:v>
                </c:pt>
                <c:pt idx="7763">
                  <c:v>-67.124499999999998</c:v>
                </c:pt>
                <c:pt idx="7764">
                  <c:v>-67.126400000000004</c:v>
                </c:pt>
                <c:pt idx="7765">
                  <c:v>-67.093999999999994</c:v>
                </c:pt>
                <c:pt idx="7766">
                  <c:v>-67.084400000000002</c:v>
                </c:pt>
                <c:pt idx="7767">
                  <c:v>-67.080600000000004</c:v>
                </c:pt>
                <c:pt idx="7768">
                  <c:v>-67.061599999999999</c:v>
                </c:pt>
                <c:pt idx="7769">
                  <c:v>-67.076800000000006</c:v>
                </c:pt>
                <c:pt idx="7770">
                  <c:v>-67.0501</c:v>
                </c:pt>
                <c:pt idx="7771">
                  <c:v>-67.044399999999996</c:v>
                </c:pt>
                <c:pt idx="7772">
                  <c:v>-67.046300000000002</c:v>
                </c:pt>
                <c:pt idx="7773">
                  <c:v>-67.031000000000006</c:v>
                </c:pt>
                <c:pt idx="7774">
                  <c:v>-66.992900000000006</c:v>
                </c:pt>
                <c:pt idx="7775">
                  <c:v>-66.985299999999995</c:v>
                </c:pt>
                <c:pt idx="7776">
                  <c:v>-66.975700000000003</c:v>
                </c:pt>
                <c:pt idx="7777">
                  <c:v>-66.981399999999994</c:v>
                </c:pt>
                <c:pt idx="7778">
                  <c:v>-66.966200000000001</c:v>
                </c:pt>
                <c:pt idx="7779">
                  <c:v>-66.958600000000004</c:v>
                </c:pt>
                <c:pt idx="7780">
                  <c:v>-66.983400000000003</c:v>
                </c:pt>
                <c:pt idx="7781">
                  <c:v>-66.966200000000001</c:v>
                </c:pt>
                <c:pt idx="7782">
                  <c:v>-66.954700000000003</c:v>
                </c:pt>
                <c:pt idx="7783">
                  <c:v>-66.935699999999997</c:v>
                </c:pt>
                <c:pt idx="7784">
                  <c:v>-66.910899999999998</c:v>
                </c:pt>
                <c:pt idx="7785">
                  <c:v>-66.914699999999996</c:v>
                </c:pt>
                <c:pt idx="7786">
                  <c:v>-66.888000000000005</c:v>
                </c:pt>
                <c:pt idx="7787">
                  <c:v>-66.867000000000004</c:v>
                </c:pt>
                <c:pt idx="7788">
                  <c:v>-66.844099999999997</c:v>
                </c:pt>
                <c:pt idx="7789">
                  <c:v>-66.819299999999998</c:v>
                </c:pt>
                <c:pt idx="7790">
                  <c:v>-66.807900000000004</c:v>
                </c:pt>
                <c:pt idx="7791">
                  <c:v>-66.811700000000002</c:v>
                </c:pt>
                <c:pt idx="7792">
                  <c:v>-66.800200000000004</c:v>
                </c:pt>
                <c:pt idx="7793">
                  <c:v>-66.786900000000003</c:v>
                </c:pt>
                <c:pt idx="7794">
                  <c:v>-66.758300000000006</c:v>
                </c:pt>
                <c:pt idx="7795">
                  <c:v>-66.781199999999998</c:v>
                </c:pt>
                <c:pt idx="7796">
                  <c:v>-66.752600000000001</c:v>
                </c:pt>
                <c:pt idx="7797">
                  <c:v>-66.718199999999996</c:v>
                </c:pt>
                <c:pt idx="7798">
                  <c:v>-66.724000000000004</c:v>
                </c:pt>
                <c:pt idx="7799">
                  <c:v>-66.729699999999994</c:v>
                </c:pt>
                <c:pt idx="7800">
                  <c:v>-66.735399999999998</c:v>
                </c:pt>
                <c:pt idx="7801">
                  <c:v>-66.714399999999998</c:v>
                </c:pt>
                <c:pt idx="7802">
                  <c:v>-66.7316</c:v>
                </c:pt>
                <c:pt idx="7803">
                  <c:v>-66.741100000000003</c:v>
                </c:pt>
                <c:pt idx="7804">
                  <c:v>-66.725899999999996</c:v>
                </c:pt>
                <c:pt idx="7805">
                  <c:v>-66.710599999999999</c:v>
                </c:pt>
                <c:pt idx="7806">
                  <c:v>-66.6858</c:v>
                </c:pt>
                <c:pt idx="7807">
                  <c:v>-66.676299999999998</c:v>
                </c:pt>
                <c:pt idx="7808">
                  <c:v>-66.674400000000006</c:v>
                </c:pt>
                <c:pt idx="7809">
                  <c:v>-66.693399999999997</c:v>
                </c:pt>
                <c:pt idx="7810">
                  <c:v>-66.701099999999997</c:v>
                </c:pt>
                <c:pt idx="7811">
                  <c:v>-66.683899999999994</c:v>
                </c:pt>
                <c:pt idx="7812">
                  <c:v>-66.672499999999999</c:v>
                </c:pt>
                <c:pt idx="7813">
                  <c:v>-66.691500000000005</c:v>
                </c:pt>
                <c:pt idx="7814">
                  <c:v>-66.697299999999998</c:v>
                </c:pt>
                <c:pt idx="7815">
                  <c:v>-66.706800000000001</c:v>
                </c:pt>
                <c:pt idx="7816">
                  <c:v>-66.714399999999998</c:v>
                </c:pt>
                <c:pt idx="7817">
                  <c:v>-66.703000000000003</c:v>
                </c:pt>
                <c:pt idx="7818">
                  <c:v>-66.703000000000003</c:v>
                </c:pt>
                <c:pt idx="7819">
                  <c:v>-66.714399999999998</c:v>
                </c:pt>
                <c:pt idx="7820">
                  <c:v>-66.701099999999997</c:v>
                </c:pt>
                <c:pt idx="7821">
                  <c:v>-66.699200000000005</c:v>
                </c:pt>
                <c:pt idx="7822">
                  <c:v>-66.695300000000003</c:v>
                </c:pt>
                <c:pt idx="7823">
                  <c:v>-66.733500000000006</c:v>
                </c:pt>
                <c:pt idx="7824">
                  <c:v>-66.752600000000001</c:v>
                </c:pt>
                <c:pt idx="7825">
                  <c:v>-66.733500000000006</c:v>
                </c:pt>
                <c:pt idx="7826">
                  <c:v>-66.720100000000002</c:v>
                </c:pt>
                <c:pt idx="7827">
                  <c:v>-66.729699999999994</c:v>
                </c:pt>
                <c:pt idx="7828">
                  <c:v>-66.733500000000006</c:v>
                </c:pt>
                <c:pt idx="7829">
                  <c:v>-66.725899999999996</c:v>
                </c:pt>
                <c:pt idx="7830">
                  <c:v>-66.744900000000001</c:v>
                </c:pt>
                <c:pt idx="7831">
                  <c:v>-66.733500000000006</c:v>
                </c:pt>
                <c:pt idx="7832">
                  <c:v>-66.706800000000001</c:v>
                </c:pt>
                <c:pt idx="7833">
                  <c:v>-66.724000000000004</c:v>
                </c:pt>
                <c:pt idx="7834">
                  <c:v>-66.746799999999993</c:v>
                </c:pt>
                <c:pt idx="7835">
                  <c:v>-66.756399999999999</c:v>
                </c:pt>
                <c:pt idx="7836">
                  <c:v>-66.735399999999998</c:v>
                </c:pt>
                <c:pt idx="7837">
                  <c:v>-66.727800000000002</c:v>
                </c:pt>
                <c:pt idx="7838">
                  <c:v>-66.737300000000005</c:v>
                </c:pt>
                <c:pt idx="7839">
                  <c:v>-66.725899999999996</c:v>
                </c:pt>
                <c:pt idx="7840">
                  <c:v>-66.729699999999994</c:v>
                </c:pt>
                <c:pt idx="7841">
                  <c:v>-66.727800000000002</c:v>
                </c:pt>
                <c:pt idx="7842">
                  <c:v>-66.725899999999996</c:v>
                </c:pt>
                <c:pt idx="7843">
                  <c:v>-66.733500000000006</c:v>
                </c:pt>
                <c:pt idx="7844">
                  <c:v>-66.737300000000005</c:v>
                </c:pt>
                <c:pt idx="7845">
                  <c:v>-66.714399999999998</c:v>
                </c:pt>
                <c:pt idx="7846">
                  <c:v>-66.714399999999998</c:v>
                </c:pt>
                <c:pt idx="7847">
                  <c:v>-66.703000000000003</c:v>
                </c:pt>
                <c:pt idx="7848">
                  <c:v>-66.718199999999996</c:v>
                </c:pt>
                <c:pt idx="7849">
                  <c:v>-66.744900000000001</c:v>
                </c:pt>
                <c:pt idx="7850">
                  <c:v>-66.725899999999996</c:v>
                </c:pt>
                <c:pt idx="7851">
                  <c:v>-66.729699999999994</c:v>
                </c:pt>
                <c:pt idx="7852">
                  <c:v>-66.695300000000003</c:v>
                </c:pt>
                <c:pt idx="7853">
                  <c:v>-66.680099999999996</c:v>
                </c:pt>
                <c:pt idx="7854">
                  <c:v>-66.687700000000007</c:v>
                </c:pt>
                <c:pt idx="7855">
                  <c:v>-66.697299999999998</c:v>
                </c:pt>
                <c:pt idx="7856">
                  <c:v>-66.695300000000003</c:v>
                </c:pt>
                <c:pt idx="7857">
                  <c:v>-66.666700000000006</c:v>
                </c:pt>
                <c:pt idx="7858">
                  <c:v>-66.651499999999999</c:v>
                </c:pt>
                <c:pt idx="7859">
                  <c:v>-66.651499999999999</c:v>
                </c:pt>
                <c:pt idx="7860">
                  <c:v>-66.64</c:v>
                </c:pt>
                <c:pt idx="7861">
                  <c:v>-66.645799999999994</c:v>
                </c:pt>
                <c:pt idx="7862">
                  <c:v>-66.64</c:v>
                </c:pt>
                <c:pt idx="7863">
                  <c:v>-66.617099999999994</c:v>
                </c:pt>
                <c:pt idx="7864">
                  <c:v>-66.605699999999999</c:v>
                </c:pt>
                <c:pt idx="7865">
                  <c:v>-66.613299999999995</c:v>
                </c:pt>
                <c:pt idx="7866">
                  <c:v>-66.634299999999996</c:v>
                </c:pt>
                <c:pt idx="7867">
                  <c:v>-66.624799999999993</c:v>
                </c:pt>
                <c:pt idx="7868">
                  <c:v>-66.617099999999994</c:v>
                </c:pt>
                <c:pt idx="7869">
                  <c:v>-66.603800000000007</c:v>
                </c:pt>
                <c:pt idx="7870">
                  <c:v>-66.565600000000003</c:v>
                </c:pt>
                <c:pt idx="7871">
                  <c:v>-66.559899999999999</c:v>
                </c:pt>
                <c:pt idx="7872">
                  <c:v>-66.575199999999995</c:v>
                </c:pt>
                <c:pt idx="7873">
                  <c:v>-66.552300000000002</c:v>
                </c:pt>
                <c:pt idx="7874">
                  <c:v>-66.5351</c:v>
                </c:pt>
                <c:pt idx="7875">
                  <c:v>-66.540800000000004</c:v>
                </c:pt>
                <c:pt idx="7876">
                  <c:v>-66.523700000000005</c:v>
                </c:pt>
                <c:pt idx="7877">
                  <c:v>-66.514099999999999</c:v>
                </c:pt>
                <c:pt idx="7878">
                  <c:v>-66.468400000000003</c:v>
                </c:pt>
                <c:pt idx="7879">
                  <c:v>-66.435900000000004</c:v>
                </c:pt>
                <c:pt idx="7880">
                  <c:v>-66.439800000000005</c:v>
                </c:pt>
                <c:pt idx="7881">
                  <c:v>-66.454999999999998</c:v>
                </c:pt>
                <c:pt idx="7882">
                  <c:v>-66.424499999999995</c:v>
                </c:pt>
                <c:pt idx="7883">
                  <c:v>-66.4131</c:v>
                </c:pt>
                <c:pt idx="7884">
                  <c:v>-66.376800000000003</c:v>
                </c:pt>
                <c:pt idx="7885">
                  <c:v>-66.378699999999995</c:v>
                </c:pt>
                <c:pt idx="7886">
                  <c:v>-66.344399999999993</c:v>
                </c:pt>
                <c:pt idx="7887">
                  <c:v>-66.3215</c:v>
                </c:pt>
                <c:pt idx="7888">
                  <c:v>-66.331000000000003</c:v>
                </c:pt>
                <c:pt idx="7889">
                  <c:v>-66.331000000000003</c:v>
                </c:pt>
                <c:pt idx="7890">
                  <c:v>-66.310100000000006</c:v>
                </c:pt>
                <c:pt idx="7891">
                  <c:v>-66.302400000000006</c:v>
                </c:pt>
                <c:pt idx="7892">
                  <c:v>-66.27</c:v>
                </c:pt>
                <c:pt idx="7893">
                  <c:v>-66.2624</c:v>
                </c:pt>
                <c:pt idx="7894">
                  <c:v>-66.264300000000006</c:v>
                </c:pt>
                <c:pt idx="7895">
                  <c:v>-66.252799999999993</c:v>
                </c:pt>
                <c:pt idx="7896">
                  <c:v>-66.222300000000004</c:v>
                </c:pt>
                <c:pt idx="7897">
                  <c:v>-66.218500000000006</c:v>
                </c:pt>
                <c:pt idx="7898">
                  <c:v>-66.2166</c:v>
                </c:pt>
                <c:pt idx="7899">
                  <c:v>-66.189899999999994</c:v>
                </c:pt>
                <c:pt idx="7900">
                  <c:v>-66.180400000000006</c:v>
                </c:pt>
                <c:pt idx="7901">
                  <c:v>-66.149799999999999</c:v>
                </c:pt>
                <c:pt idx="7902">
                  <c:v>-66.128900000000002</c:v>
                </c:pt>
                <c:pt idx="7903">
                  <c:v>-66.125</c:v>
                </c:pt>
                <c:pt idx="7904">
                  <c:v>-66.094499999999996</c:v>
                </c:pt>
                <c:pt idx="7905">
                  <c:v>-66.090699999999998</c:v>
                </c:pt>
                <c:pt idx="7906">
                  <c:v>-66.100300000000004</c:v>
                </c:pt>
                <c:pt idx="7907">
                  <c:v>-66.063999999999993</c:v>
                </c:pt>
                <c:pt idx="7908">
                  <c:v>-66.027799999999999</c:v>
                </c:pt>
                <c:pt idx="7909">
                  <c:v>-66.044899999999998</c:v>
                </c:pt>
                <c:pt idx="7910">
                  <c:v>-66.016300000000001</c:v>
                </c:pt>
                <c:pt idx="7911">
                  <c:v>-65.987700000000004</c:v>
                </c:pt>
                <c:pt idx="7912">
                  <c:v>-65.976299999999995</c:v>
                </c:pt>
                <c:pt idx="7913">
                  <c:v>-65.991500000000002</c:v>
                </c:pt>
                <c:pt idx="7914">
                  <c:v>-66.003</c:v>
                </c:pt>
                <c:pt idx="7915">
                  <c:v>-66.039199999999994</c:v>
                </c:pt>
                <c:pt idx="7916">
                  <c:v>-66.014399999999995</c:v>
                </c:pt>
                <c:pt idx="7917">
                  <c:v>-65.991500000000002</c:v>
                </c:pt>
                <c:pt idx="7918">
                  <c:v>-65.987700000000004</c:v>
                </c:pt>
                <c:pt idx="7919">
                  <c:v>-65.980099999999993</c:v>
                </c:pt>
                <c:pt idx="7920">
                  <c:v>-65.960999999999999</c:v>
                </c:pt>
                <c:pt idx="7921">
                  <c:v>-65.962900000000005</c:v>
                </c:pt>
                <c:pt idx="7922">
                  <c:v>-65.964799999999997</c:v>
                </c:pt>
                <c:pt idx="7923">
                  <c:v>-65.955299999999994</c:v>
                </c:pt>
                <c:pt idx="7924">
                  <c:v>-65.953400000000002</c:v>
                </c:pt>
                <c:pt idx="7925">
                  <c:v>-65.974400000000003</c:v>
                </c:pt>
                <c:pt idx="7926">
                  <c:v>-65.964799999999997</c:v>
                </c:pt>
                <c:pt idx="7927">
                  <c:v>-65.976299999999995</c:v>
                </c:pt>
                <c:pt idx="7928">
                  <c:v>-65.951499999999996</c:v>
                </c:pt>
                <c:pt idx="7929">
                  <c:v>-65.936199999999999</c:v>
                </c:pt>
                <c:pt idx="7930">
                  <c:v>-65.936199999999999</c:v>
                </c:pt>
                <c:pt idx="7931">
                  <c:v>-65.943799999999996</c:v>
                </c:pt>
                <c:pt idx="7932">
                  <c:v>-65.953400000000002</c:v>
                </c:pt>
                <c:pt idx="7933">
                  <c:v>-65.943799999999996</c:v>
                </c:pt>
                <c:pt idx="7934">
                  <c:v>-65.955299999999994</c:v>
                </c:pt>
                <c:pt idx="7935">
                  <c:v>-65.947699999999998</c:v>
                </c:pt>
                <c:pt idx="7936">
                  <c:v>-65.955299999999994</c:v>
                </c:pt>
                <c:pt idx="7937">
                  <c:v>-65.953400000000002</c:v>
                </c:pt>
                <c:pt idx="7938">
                  <c:v>-65.9191</c:v>
                </c:pt>
                <c:pt idx="7939">
                  <c:v>-65.917100000000005</c:v>
                </c:pt>
                <c:pt idx="7940">
                  <c:v>-65.922899999999998</c:v>
                </c:pt>
                <c:pt idx="7941">
                  <c:v>-65.932400000000001</c:v>
                </c:pt>
                <c:pt idx="7942">
                  <c:v>-65.94</c:v>
                </c:pt>
                <c:pt idx="7943">
                  <c:v>-65.94</c:v>
                </c:pt>
                <c:pt idx="7944">
                  <c:v>-65.953400000000002</c:v>
                </c:pt>
                <c:pt idx="7945">
                  <c:v>-65.951499999999996</c:v>
                </c:pt>
                <c:pt idx="7946">
                  <c:v>-65.955299999999994</c:v>
                </c:pt>
                <c:pt idx="7947">
                  <c:v>-65.964799999999997</c:v>
                </c:pt>
                <c:pt idx="7948">
                  <c:v>-65.966700000000003</c:v>
                </c:pt>
                <c:pt idx="7949">
                  <c:v>-65.970600000000005</c:v>
                </c:pt>
                <c:pt idx="7950">
                  <c:v>-65.955299999999994</c:v>
                </c:pt>
                <c:pt idx="7951">
                  <c:v>-65.936199999999999</c:v>
                </c:pt>
                <c:pt idx="7952">
                  <c:v>-65.924800000000005</c:v>
                </c:pt>
                <c:pt idx="7953">
                  <c:v>-65.934299999999993</c:v>
                </c:pt>
                <c:pt idx="7954">
                  <c:v>-65.932400000000001</c:v>
                </c:pt>
                <c:pt idx="7955">
                  <c:v>-65.926699999999997</c:v>
                </c:pt>
                <c:pt idx="7956">
                  <c:v>-65.924800000000005</c:v>
                </c:pt>
                <c:pt idx="7957">
                  <c:v>-65.907600000000002</c:v>
                </c:pt>
                <c:pt idx="7958">
                  <c:v>-65.901899999999998</c:v>
                </c:pt>
                <c:pt idx="7959">
                  <c:v>-65.909499999999994</c:v>
                </c:pt>
                <c:pt idx="7960">
                  <c:v>-65.875200000000007</c:v>
                </c:pt>
                <c:pt idx="7961">
                  <c:v>-65.869500000000002</c:v>
                </c:pt>
                <c:pt idx="7962">
                  <c:v>-65.854200000000006</c:v>
                </c:pt>
                <c:pt idx="7963">
                  <c:v>-65.846599999999995</c:v>
                </c:pt>
                <c:pt idx="7964">
                  <c:v>-65.842799999999997</c:v>
                </c:pt>
                <c:pt idx="7965">
                  <c:v>-65.859899999999996</c:v>
                </c:pt>
                <c:pt idx="7966">
                  <c:v>-65.865600000000001</c:v>
                </c:pt>
                <c:pt idx="7967">
                  <c:v>-65.856099999999998</c:v>
                </c:pt>
                <c:pt idx="7968">
                  <c:v>-65.842799999999997</c:v>
                </c:pt>
                <c:pt idx="7969">
                  <c:v>-65.858000000000004</c:v>
                </c:pt>
                <c:pt idx="7970">
                  <c:v>-65.850399999999993</c:v>
                </c:pt>
                <c:pt idx="7971">
                  <c:v>-65.854200000000006</c:v>
                </c:pt>
                <c:pt idx="7972">
                  <c:v>-65.856099999999998</c:v>
                </c:pt>
                <c:pt idx="7973">
                  <c:v>-65.8523</c:v>
                </c:pt>
                <c:pt idx="7974">
                  <c:v>-65.842799999999997</c:v>
                </c:pt>
                <c:pt idx="7975">
                  <c:v>-65.838899999999995</c:v>
                </c:pt>
                <c:pt idx="7976">
                  <c:v>-65.846599999999995</c:v>
                </c:pt>
                <c:pt idx="7977">
                  <c:v>-65.861800000000002</c:v>
                </c:pt>
                <c:pt idx="7978">
                  <c:v>-65.8523</c:v>
                </c:pt>
                <c:pt idx="7979">
                  <c:v>-65.840900000000005</c:v>
                </c:pt>
                <c:pt idx="7980">
                  <c:v>-65.835099999999997</c:v>
                </c:pt>
                <c:pt idx="7981">
                  <c:v>-65.838899999999995</c:v>
                </c:pt>
                <c:pt idx="7982">
                  <c:v>-65.858000000000004</c:v>
                </c:pt>
                <c:pt idx="7983">
                  <c:v>-65.882800000000003</c:v>
                </c:pt>
                <c:pt idx="7984">
                  <c:v>-65.882800000000003</c:v>
                </c:pt>
                <c:pt idx="7985">
                  <c:v>-65.861800000000002</c:v>
                </c:pt>
                <c:pt idx="7986">
                  <c:v>-65.831299999999999</c:v>
                </c:pt>
                <c:pt idx="7987">
                  <c:v>-65.842799999999997</c:v>
                </c:pt>
                <c:pt idx="7988">
                  <c:v>-65.842799999999997</c:v>
                </c:pt>
                <c:pt idx="7989">
                  <c:v>-65.825599999999994</c:v>
                </c:pt>
                <c:pt idx="7990">
                  <c:v>-65.819900000000004</c:v>
                </c:pt>
                <c:pt idx="7991">
                  <c:v>-65.808400000000006</c:v>
                </c:pt>
                <c:pt idx="7992">
                  <c:v>-65.800799999999995</c:v>
                </c:pt>
                <c:pt idx="7993">
                  <c:v>-65.795100000000005</c:v>
                </c:pt>
                <c:pt idx="7994">
                  <c:v>-65.796999999999997</c:v>
                </c:pt>
                <c:pt idx="7995">
                  <c:v>-65.800799999999995</c:v>
                </c:pt>
                <c:pt idx="7996">
                  <c:v>-65.800799999999995</c:v>
                </c:pt>
                <c:pt idx="7997">
                  <c:v>-65.800799999999995</c:v>
                </c:pt>
                <c:pt idx="7998">
                  <c:v>-65.808400000000006</c:v>
                </c:pt>
                <c:pt idx="7999">
                  <c:v>-65.819900000000004</c:v>
                </c:pt>
                <c:pt idx="8000">
                  <c:v>-65.808400000000006</c:v>
                </c:pt>
                <c:pt idx="8001">
                  <c:v>-65.808400000000006</c:v>
                </c:pt>
                <c:pt idx="8002">
                  <c:v>-65.819900000000004</c:v>
                </c:pt>
                <c:pt idx="8003">
                  <c:v>-65.835099999999997</c:v>
                </c:pt>
                <c:pt idx="8004">
                  <c:v>-65.816100000000006</c:v>
                </c:pt>
                <c:pt idx="8005">
                  <c:v>-65.825599999999994</c:v>
                </c:pt>
                <c:pt idx="8006">
                  <c:v>-65.808400000000006</c:v>
                </c:pt>
                <c:pt idx="8007">
                  <c:v>-65.804599999999994</c:v>
                </c:pt>
                <c:pt idx="8008">
                  <c:v>-65.816100000000006</c:v>
                </c:pt>
                <c:pt idx="8009">
                  <c:v>-65.800799999999995</c:v>
                </c:pt>
                <c:pt idx="8010">
                  <c:v>-65.810299999999998</c:v>
                </c:pt>
                <c:pt idx="8011">
                  <c:v>-65.816100000000006</c:v>
                </c:pt>
                <c:pt idx="8012">
                  <c:v>-65.817999999999998</c:v>
                </c:pt>
                <c:pt idx="8013">
                  <c:v>-65.798900000000003</c:v>
                </c:pt>
                <c:pt idx="8014">
                  <c:v>-65.789400000000001</c:v>
                </c:pt>
                <c:pt idx="8015">
                  <c:v>-65.779799999999994</c:v>
                </c:pt>
                <c:pt idx="8016">
                  <c:v>-65.774100000000004</c:v>
                </c:pt>
                <c:pt idx="8017">
                  <c:v>-65.774100000000004</c:v>
                </c:pt>
                <c:pt idx="8018">
                  <c:v>-65.781700000000001</c:v>
                </c:pt>
                <c:pt idx="8019">
                  <c:v>-65.764600000000002</c:v>
                </c:pt>
                <c:pt idx="8020">
                  <c:v>-65.787400000000005</c:v>
                </c:pt>
                <c:pt idx="8021">
                  <c:v>-65.810299999999998</c:v>
                </c:pt>
                <c:pt idx="8022">
                  <c:v>-65.774100000000004</c:v>
                </c:pt>
                <c:pt idx="8023">
                  <c:v>-65.764600000000002</c:v>
                </c:pt>
                <c:pt idx="8024">
                  <c:v>-65.779799999999994</c:v>
                </c:pt>
                <c:pt idx="8025">
                  <c:v>-65.758799999999994</c:v>
                </c:pt>
                <c:pt idx="8026">
                  <c:v>-65.749300000000005</c:v>
                </c:pt>
                <c:pt idx="8027">
                  <c:v>-65.743600000000001</c:v>
                </c:pt>
                <c:pt idx="8028">
                  <c:v>-65.732100000000003</c:v>
                </c:pt>
                <c:pt idx="8029">
                  <c:v>-65.728300000000004</c:v>
                </c:pt>
                <c:pt idx="8030">
                  <c:v>-65.724500000000006</c:v>
                </c:pt>
                <c:pt idx="8031">
                  <c:v>-65.7226</c:v>
                </c:pt>
                <c:pt idx="8032">
                  <c:v>-65.737899999999996</c:v>
                </c:pt>
                <c:pt idx="8033">
                  <c:v>-65.739800000000002</c:v>
                </c:pt>
                <c:pt idx="8034">
                  <c:v>-65.747399999999999</c:v>
                </c:pt>
                <c:pt idx="8035">
                  <c:v>-65.756900000000002</c:v>
                </c:pt>
                <c:pt idx="8036">
                  <c:v>-65.789400000000001</c:v>
                </c:pt>
                <c:pt idx="8037">
                  <c:v>-65.764600000000002</c:v>
                </c:pt>
                <c:pt idx="8038">
                  <c:v>-65.777900000000002</c:v>
                </c:pt>
                <c:pt idx="8039">
                  <c:v>-65.7684</c:v>
                </c:pt>
                <c:pt idx="8040">
                  <c:v>-65.787400000000005</c:v>
                </c:pt>
                <c:pt idx="8041">
                  <c:v>-65.779799999999994</c:v>
                </c:pt>
                <c:pt idx="8042">
                  <c:v>-65.789400000000001</c:v>
                </c:pt>
                <c:pt idx="8043">
                  <c:v>-65.770300000000006</c:v>
                </c:pt>
                <c:pt idx="8044">
                  <c:v>-65.775999999999996</c:v>
                </c:pt>
                <c:pt idx="8045">
                  <c:v>-65.774100000000004</c:v>
                </c:pt>
                <c:pt idx="8046">
                  <c:v>-65.774100000000004</c:v>
                </c:pt>
                <c:pt idx="8047">
                  <c:v>-65.783600000000007</c:v>
                </c:pt>
                <c:pt idx="8048">
                  <c:v>-65.766499999999994</c:v>
                </c:pt>
                <c:pt idx="8049">
                  <c:v>-65.789400000000001</c:v>
                </c:pt>
                <c:pt idx="8050">
                  <c:v>-65.770300000000006</c:v>
                </c:pt>
                <c:pt idx="8051">
                  <c:v>-65.777900000000002</c:v>
                </c:pt>
                <c:pt idx="8052">
                  <c:v>-65.795100000000005</c:v>
                </c:pt>
                <c:pt idx="8053">
                  <c:v>-65.766499999999994</c:v>
                </c:pt>
                <c:pt idx="8054">
                  <c:v>-65.779799999999994</c:v>
                </c:pt>
                <c:pt idx="8055">
                  <c:v>-65.842799999999997</c:v>
                </c:pt>
                <c:pt idx="8056">
                  <c:v>-65.863699999999994</c:v>
                </c:pt>
                <c:pt idx="8057">
                  <c:v>-65.850399999999993</c:v>
                </c:pt>
                <c:pt idx="8058">
                  <c:v>-65.840900000000005</c:v>
                </c:pt>
                <c:pt idx="8059">
                  <c:v>-65.850399999999993</c:v>
                </c:pt>
                <c:pt idx="8060">
                  <c:v>-65.8733</c:v>
                </c:pt>
                <c:pt idx="8061">
                  <c:v>-65.884699999999995</c:v>
                </c:pt>
                <c:pt idx="8062">
                  <c:v>-65.894300000000001</c:v>
                </c:pt>
                <c:pt idx="8063">
                  <c:v>-65.909499999999994</c:v>
                </c:pt>
                <c:pt idx="8064">
                  <c:v>-65.926699999999997</c:v>
                </c:pt>
                <c:pt idx="8065">
                  <c:v>-65.909499999999994</c:v>
                </c:pt>
                <c:pt idx="8066">
                  <c:v>-65.9114</c:v>
                </c:pt>
                <c:pt idx="8067">
                  <c:v>-65.938100000000006</c:v>
                </c:pt>
                <c:pt idx="8068">
                  <c:v>-65.947699999999998</c:v>
                </c:pt>
                <c:pt idx="8069">
                  <c:v>-65.964799999999997</c:v>
                </c:pt>
                <c:pt idx="8070">
                  <c:v>-65.974400000000003</c:v>
                </c:pt>
                <c:pt idx="8071">
                  <c:v>-65.981999999999999</c:v>
                </c:pt>
                <c:pt idx="8072">
                  <c:v>-65.987700000000004</c:v>
                </c:pt>
                <c:pt idx="8073">
                  <c:v>-66.003</c:v>
                </c:pt>
                <c:pt idx="8074">
                  <c:v>-66.033500000000004</c:v>
                </c:pt>
                <c:pt idx="8075">
                  <c:v>-66.033500000000004</c:v>
                </c:pt>
                <c:pt idx="8076">
                  <c:v>-66.043000000000006</c:v>
                </c:pt>
                <c:pt idx="8077">
                  <c:v>-66.056399999999996</c:v>
                </c:pt>
                <c:pt idx="8078">
                  <c:v>-66.052599999999998</c:v>
                </c:pt>
                <c:pt idx="8079">
                  <c:v>-66.024000000000001</c:v>
                </c:pt>
                <c:pt idx="8080">
                  <c:v>-66.027799999999999</c:v>
                </c:pt>
                <c:pt idx="8081">
                  <c:v>-66.035399999999996</c:v>
                </c:pt>
                <c:pt idx="8082">
                  <c:v>-66.025899999999993</c:v>
                </c:pt>
                <c:pt idx="8083">
                  <c:v>-66.050700000000006</c:v>
                </c:pt>
                <c:pt idx="8084">
                  <c:v>-66.037300000000002</c:v>
                </c:pt>
                <c:pt idx="8085">
                  <c:v>-66.016300000000001</c:v>
                </c:pt>
                <c:pt idx="8086">
                  <c:v>-66.035399999999996</c:v>
                </c:pt>
                <c:pt idx="8087">
                  <c:v>-66.044899999999998</c:v>
                </c:pt>
                <c:pt idx="8088">
                  <c:v>-66.029700000000005</c:v>
                </c:pt>
                <c:pt idx="8089">
                  <c:v>-66.003</c:v>
                </c:pt>
                <c:pt idx="8090">
                  <c:v>-66.010599999999997</c:v>
                </c:pt>
                <c:pt idx="8091">
                  <c:v>-66.020099999999999</c:v>
                </c:pt>
                <c:pt idx="8092">
                  <c:v>-66.010599999999997</c:v>
                </c:pt>
                <c:pt idx="8093">
                  <c:v>-66.006799999999998</c:v>
                </c:pt>
                <c:pt idx="8094">
                  <c:v>-65.989599999999996</c:v>
                </c:pt>
                <c:pt idx="8095">
                  <c:v>-65.9953</c:v>
                </c:pt>
                <c:pt idx="8096">
                  <c:v>-66.025899999999993</c:v>
                </c:pt>
                <c:pt idx="8097">
                  <c:v>-66.018199999999993</c:v>
                </c:pt>
                <c:pt idx="8098">
                  <c:v>-66.014399999999995</c:v>
                </c:pt>
                <c:pt idx="8099">
                  <c:v>-66.050700000000006</c:v>
                </c:pt>
                <c:pt idx="8100">
                  <c:v>-66.052599999999998</c:v>
                </c:pt>
                <c:pt idx="8101">
                  <c:v>-66.065899999999999</c:v>
                </c:pt>
                <c:pt idx="8102">
                  <c:v>-66.065899999999999</c:v>
                </c:pt>
                <c:pt idx="8103">
                  <c:v>-66.079300000000003</c:v>
                </c:pt>
                <c:pt idx="8104">
                  <c:v>-66.088800000000006</c:v>
                </c:pt>
                <c:pt idx="8105">
                  <c:v>-66.098299999999995</c:v>
                </c:pt>
                <c:pt idx="8106">
                  <c:v>-66.060199999999995</c:v>
                </c:pt>
                <c:pt idx="8107">
                  <c:v>-66.063999999999993</c:v>
                </c:pt>
                <c:pt idx="8108">
                  <c:v>-66.071600000000004</c:v>
                </c:pt>
                <c:pt idx="8109">
                  <c:v>-66.063999999999993</c:v>
                </c:pt>
                <c:pt idx="8110">
                  <c:v>-66.071600000000004</c:v>
                </c:pt>
                <c:pt idx="8111">
                  <c:v>-66.075500000000005</c:v>
                </c:pt>
                <c:pt idx="8112">
                  <c:v>-66.062100000000001</c:v>
                </c:pt>
                <c:pt idx="8113">
                  <c:v>-66.0869</c:v>
                </c:pt>
                <c:pt idx="8114">
                  <c:v>-66.075500000000005</c:v>
                </c:pt>
                <c:pt idx="8115">
                  <c:v>-66.062100000000001</c:v>
                </c:pt>
                <c:pt idx="8116">
                  <c:v>-66.090699999999998</c:v>
                </c:pt>
                <c:pt idx="8117">
                  <c:v>-66.094499999999996</c:v>
                </c:pt>
                <c:pt idx="8118">
                  <c:v>-66.121200000000002</c:v>
                </c:pt>
                <c:pt idx="8119">
                  <c:v>-66.117400000000004</c:v>
                </c:pt>
                <c:pt idx="8120">
                  <c:v>-66.130799999999994</c:v>
                </c:pt>
                <c:pt idx="8121">
                  <c:v>-66.121200000000002</c:v>
                </c:pt>
                <c:pt idx="8122">
                  <c:v>-66.121200000000002</c:v>
                </c:pt>
                <c:pt idx="8123">
                  <c:v>-66.140299999999996</c:v>
                </c:pt>
                <c:pt idx="8124">
                  <c:v>-66.134600000000006</c:v>
                </c:pt>
                <c:pt idx="8125">
                  <c:v>-66.163200000000003</c:v>
                </c:pt>
                <c:pt idx="8126">
                  <c:v>-66.189899999999994</c:v>
                </c:pt>
                <c:pt idx="8127">
                  <c:v>-66.207099999999997</c:v>
                </c:pt>
                <c:pt idx="8128">
                  <c:v>-66.203199999999995</c:v>
                </c:pt>
                <c:pt idx="8129">
                  <c:v>-66.214699999999993</c:v>
                </c:pt>
                <c:pt idx="8130">
                  <c:v>-66.210899999999995</c:v>
                </c:pt>
                <c:pt idx="8131">
                  <c:v>-66.209000000000003</c:v>
                </c:pt>
                <c:pt idx="8132">
                  <c:v>-66.207099999999997</c:v>
                </c:pt>
                <c:pt idx="8133">
                  <c:v>-66.205200000000005</c:v>
                </c:pt>
                <c:pt idx="8134">
                  <c:v>-66.186099999999996</c:v>
                </c:pt>
                <c:pt idx="8135">
                  <c:v>-66.176500000000004</c:v>
                </c:pt>
                <c:pt idx="8136">
                  <c:v>-66.186099999999996</c:v>
                </c:pt>
                <c:pt idx="8137">
                  <c:v>-66.180400000000006</c:v>
                </c:pt>
                <c:pt idx="8138">
                  <c:v>-66.157499999999999</c:v>
                </c:pt>
                <c:pt idx="8139">
                  <c:v>-66.149799999999999</c:v>
                </c:pt>
                <c:pt idx="8140">
                  <c:v>-66.153700000000001</c:v>
                </c:pt>
                <c:pt idx="8141">
                  <c:v>-66.138400000000004</c:v>
                </c:pt>
                <c:pt idx="8142">
                  <c:v>-66.155600000000007</c:v>
                </c:pt>
                <c:pt idx="8143">
                  <c:v>-66.146000000000001</c:v>
                </c:pt>
                <c:pt idx="8144">
                  <c:v>-66.142200000000003</c:v>
                </c:pt>
                <c:pt idx="8145">
                  <c:v>-66.153700000000001</c:v>
                </c:pt>
                <c:pt idx="8146">
                  <c:v>-66.161299999999997</c:v>
                </c:pt>
                <c:pt idx="8147">
                  <c:v>-66.130799999999994</c:v>
                </c:pt>
                <c:pt idx="8148">
                  <c:v>-66.136499999999998</c:v>
                </c:pt>
                <c:pt idx="8149">
                  <c:v>-66.155600000000007</c:v>
                </c:pt>
                <c:pt idx="8150">
                  <c:v>-66.149799999999999</c:v>
                </c:pt>
                <c:pt idx="8151">
                  <c:v>-66.147900000000007</c:v>
                </c:pt>
                <c:pt idx="8152">
                  <c:v>-66.161299999999997</c:v>
                </c:pt>
                <c:pt idx="8153">
                  <c:v>-66.157499999999999</c:v>
                </c:pt>
                <c:pt idx="8154">
                  <c:v>-66.161299999999997</c:v>
                </c:pt>
                <c:pt idx="8155">
                  <c:v>-66.161299999999997</c:v>
                </c:pt>
                <c:pt idx="8156">
                  <c:v>-66.1785</c:v>
                </c:pt>
                <c:pt idx="8157">
                  <c:v>-66.157499999999999</c:v>
                </c:pt>
                <c:pt idx="8158">
                  <c:v>-66.136499999999998</c:v>
                </c:pt>
                <c:pt idx="8159">
                  <c:v>-66.153700000000001</c:v>
                </c:pt>
                <c:pt idx="8160">
                  <c:v>-66.140299999999996</c:v>
                </c:pt>
                <c:pt idx="8161">
                  <c:v>-66.138400000000004</c:v>
                </c:pt>
                <c:pt idx="8162">
                  <c:v>-66.136499999999998</c:v>
                </c:pt>
                <c:pt idx="8163">
                  <c:v>-66.134600000000006</c:v>
                </c:pt>
                <c:pt idx="8164">
                  <c:v>-66.130799999999994</c:v>
                </c:pt>
                <c:pt idx="8165">
                  <c:v>-66.121200000000002</c:v>
                </c:pt>
                <c:pt idx="8166">
                  <c:v>-66.136499999999998</c:v>
                </c:pt>
                <c:pt idx="8167">
                  <c:v>-66.151700000000005</c:v>
                </c:pt>
                <c:pt idx="8168">
                  <c:v>-66.165099999999995</c:v>
                </c:pt>
                <c:pt idx="8169">
                  <c:v>-66.167000000000002</c:v>
                </c:pt>
                <c:pt idx="8170">
                  <c:v>-66.167000000000002</c:v>
                </c:pt>
                <c:pt idx="8171">
                  <c:v>-66.176500000000004</c:v>
                </c:pt>
                <c:pt idx="8172">
                  <c:v>-66.193700000000007</c:v>
                </c:pt>
                <c:pt idx="8173">
                  <c:v>-66.174599999999998</c:v>
                </c:pt>
                <c:pt idx="8174">
                  <c:v>-66.168899999999994</c:v>
                </c:pt>
                <c:pt idx="8175">
                  <c:v>-66.161299999999997</c:v>
                </c:pt>
                <c:pt idx="8176">
                  <c:v>-66.167000000000002</c:v>
                </c:pt>
                <c:pt idx="8177">
                  <c:v>-66.182299999999998</c:v>
                </c:pt>
                <c:pt idx="8178">
                  <c:v>-66.157499999999999</c:v>
                </c:pt>
                <c:pt idx="8179">
                  <c:v>-66.151700000000005</c:v>
                </c:pt>
                <c:pt idx="8180">
                  <c:v>-66.149799999999999</c:v>
                </c:pt>
                <c:pt idx="8181">
                  <c:v>-66.159400000000005</c:v>
                </c:pt>
                <c:pt idx="8182">
                  <c:v>-66.155600000000007</c:v>
                </c:pt>
                <c:pt idx="8183">
                  <c:v>-66.147900000000007</c:v>
                </c:pt>
                <c:pt idx="8184">
                  <c:v>-66.161299999999997</c:v>
                </c:pt>
                <c:pt idx="8185">
                  <c:v>-66.174599999999998</c:v>
                </c:pt>
                <c:pt idx="8186">
                  <c:v>-66.163200000000003</c:v>
                </c:pt>
                <c:pt idx="8187">
                  <c:v>-66.153700000000001</c:v>
                </c:pt>
                <c:pt idx="8188">
                  <c:v>-66.130799999999994</c:v>
                </c:pt>
                <c:pt idx="8189">
                  <c:v>-66.157499999999999</c:v>
                </c:pt>
                <c:pt idx="8190">
                  <c:v>-66.163200000000003</c:v>
                </c:pt>
                <c:pt idx="8191">
                  <c:v>-66.130799999999994</c:v>
                </c:pt>
                <c:pt idx="8192">
                  <c:v>-66.140299999999996</c:v>
                </c:pt>
                <c:pt idx="8193">
                  <c:v>-66.157499999999999</c:v>
                </c:pt>
                <c:pt idx="8194">
                  <c:v>-66.165099999999995</c:v>
                </c:pt>
                <c:pt idx="8195">
                  <c:v>-66.176500000000004</c:v>
                </c:pt>
                <c:pt idx="8196">
                  <c:v>-66.176500000000004</c:v>
                </c:pt>
                <c:pt idx="8197">
                  <c:v>-66.199399999999997</c:v>
                </c:pt>
                <c:pt idx="8198">
                  <c:v>-66.193700000000007</c:v>
                </c:pt>
                <c:pt idx="8199">
                  <c:v>-66.191800000000001</c:v>
                </c:pt>
                <c:pt idx="8200">
                  <c:v>-66.224199999999996</c:v>
                </c:pt>
                <c:pt idx="8201">
                  <c:v>-66.233800000000002</c:v>
                </c:pt>
                <c:pt idx="8202">
                  <c:v>-66.229900000000001</c:v>
                </c:pt>
                <c:pt idx="8203">
                  <c:v>-66.209000000000003</c:v>
                </c:pt>
                <c:pt idx="8204">
                  <c:v>-66.184200000000004</c:v>
                </c:pt>
                <c:pt idx="8205">
                  <c:v>-66.191800000000001</c:v>
                </c:pt>
                <c:pt idx="8206">
                  <c:v>-66.1785</c:v>
                </c:pt>
                <c:pt idx="8207">
                  <c:v>-66.193700000000007</c:v>
                </c:pt>
                <c:pt idx="8208">
                  <c:v>-66.203199999999995</c:v>
                </c:pt>
                <c:pt idx="8209">
                  <c:v>-66.201300000000003</c:v>
                </c:pt>
                <c:pt idx="8210">
                  <c:v>-66.189899999999994</c:v>
                </c:pt>
                <c:pt idx="8211">
                  <c:v>-66.201300000000003</c:v>
                </c:pt>
                <c:pt idx="8212">
                  <c:v>-66.224199999999996</c:v>
                </c:pt>
                <c:pt idx="8213">
                  <c:v>-66.227999999999994</c:v>
                </c:pt>
                <c:pt idx="8214">
                  <c:v>-66.256699999999995</c:v>
                </c:pt>
                <c:pt idx="8215">
                  <c:v>-66.264300000000006</c:v>
                </c:pt>
                <c:pt idx="8216">
                  <c:v>-66.260499999999993</c:v>
                </c:pt>
                <c:pt idx="8217">
                  <c:v>-66.250900000000001</c:v>
                </c:pt>
                <c:pt idx="8218">
                  <c:v>-66.2547</c:v>
                </c:pt>
                <c:pt idx="8219">
                  <c:v>-66.275700000000001</c:v>
                </c:pt>
                <c:pt idx="8220">
                  <c:v>-66.289100000000005</c:v>
                </c:pt>
                <c:pt idx="8221">
                  <c:v>-66.304299999999998</c:v>
                </c:pt>
                <c:pt idx="8222">
                  <c:v>-66.315799999999996</c:v>
                </c:pt>
                <c:pt idx="8223">
                  <c:v>-66.342500000000001</c:v>
                </c:pt>
                <c:pt idx="8224">
                  <c:v>-66.342500000000001</c:v>
                </c:pt>
                <c:pt idx="8225">
                  <c:v>-66.342500000000001</c:v>
                </c:pt>
                <c:pt idx="8226">
                  <c:v>-66.350099999999998</c:v>
                </c:pt>
                <c:pt idx="8227">
                  <c:v>-66.340599999999995</c:v>
                </c:pt>
                <c:pt idx="8228">
                  <c:v>-66.338700000000003</c:v>
                </c:pt>
                <c:pt idx="8229">
                  <c:v>-66.338700000000003</c:v>
                </c:pt>
                <c:pt idx="8230">
                  <c:v>-66.332899999999995</c:v>
                </c:pt>
                <c:pt idx="8231">
                  <c:v>-66.355800000000002</c:v>
                </c:pt>
                <c:pt idx="8232">
                  <c:v>-66.376800000000003</c:v>
                </c:pt>
                <c:pt idx="8233">
                  <c:v>-66.380600000000001</c:v>
                </c:pt>
                <c:pt idx="8234">
                  <c:v>-66.365399999999994</c:v>
                </c:pt>
                <c:pt idx="8235">
                  <c:v>-66.363500000000002</c:v>
                </c:pt>
                <c:pt idx="8236">
                  <c:v>-66.394000000000005</c:v>
                </c:pt>
                <c:pt idx="8237">
                  <c:v>-66.390199999999993</c:v>
                </c:pt>
                <c:pt idx="8238">
                  <c:v>-66.399699999999996</c:v>
                </c:pt>
                <c:pt idx="8239">
                  <c:v>-66.397800000000004</c:v>
                </c:pt>
                <c:pt idx="8240">
                  <c:v>-66.420699999999997</c:v>
                </c:pt>
                <c:pt idx="8241">
                  <c:v>-66.4512</c:v>
                </c:pt>
                <c:pt idx="8242">
                  <c:v>-66.422600000000003</c:v>
                </c:pt>
                <c:pt idx="8243">
                  <c:v>-66.407300000000006</c:v>
                </c:pt>
                <c:pt idx="8244">
                  <c:v>-66.409199999999998</c:v>
                </c:pt>
                <c:pt idx="8245">
                  <c:v>-66.422600000000003</c:v>
                </c:pt>
                <c:pt idx="8246">
                  <c:v>-66.409199999999998</c:v>
                </c:pt>
                <c:pt idx="8247">
                  <c:v>-66.411100000000005</c:v>
                </c:pt>
                <c:pt idx="8248">
                  <c:v>-66.424499999999995</c:v>
                </c:pt>
                <c:pt idx="8249">
                  <c:v>-66.426400000000001</c:v>
                </c:pt>
                <c:pt idx="8250">
                  <c:v>-66.435900000000004</c:v>
                </c:pt>
                <c:pt idx="8251">
                  <c:v>-66.447400000000002</c:v>
                </c:pt>
                <c:pt idx="8252">
                  <c:v>-66.4512</c:v>
                </c:pt>
                <c:pt idx="8253">
                  <c:v>-66.456900000000005</c:v>
                </c:pt>
                <c:pt idx="8254">
                  <c:v>-66.479799999999997</c:v>
                </c:pt>
                <c:pt idx="8255">
                  <c:v>-66.472200000000001</c:v>
                </c:pt>
                <c:pt idx="8256">
                  <c:v>-66.466499999999996</c:v>
                </c:pt>
                <c:pt idx="8257">
                  <c:v>-66.447400000000002</c:v>
                </c:pt>
                <c:pt idx="8258">
                  <c:v>-66.447400000000002</c:v>
                </c:pt>
                <c:pt idx="8259">
                  <c:v>-66.456900000000005</c:v>
                </c:pt>
                <c:pt idx="8260">
                  <c:v>-66.464600000000004</c:v>
                </c:pt>
                <c:pt idx="8261">
                  <c:v>-66.495099999999994</c:v>
                </c:pt>
                <c:pt idx="8262">
                  <c:v>-66.514099999999999</c:v>
                </c:pt>
                <c:pt idx="8263">
                  <c:v>-66.498900000000006</c:v>
                </c:pt>
                <c:pt idx="8264">
                  <c:v>-66.500799999999998</c:v>
                </c:pt>
                <c:pt idx="8265">
                  <c:v>-66.521799999999999</c:v>
                </c:pt>
                <c:pt idx="8266">
                  <c:v>-66.510300000000001</c:v>
                </c:pt>
                <c:pt idx="8267">
                  <c:v>-66.519900000000007</c:v>
                </c:pt>
                <c:pt idx="8268">
                  <c:v>-66.529399999999995</c:v>
                </c:pt>
                <c:pt idx="8269">
                  <c:v>-66.525599999999997</c:v>
                </c:pt>
                <c:pt idx="8270">
                  <c:v>-66.538899999999998</c:v>
                </c:pt>
                <c:pt idx="8271">
                  <c:v>-66.533199999999994</c:v>
                </c:pt>
                <c:pt idx="8272">
                  <c:v>-66.552300000000002</c:v>
                </c:pt>
                <c:pt idx="8273">
                  <c:v>-66.533199999999994</c:v>
                </c:pt>
                <c:pt idx="8274">
                  <c:v>-66.529399999999995</c:v>
                </c:pt>
                <c:pt idx="8275">
                  <c:v>-66.510300000000001</c:v>
                </c:pt>
                <c:pt idx="8276">
                  <c:v>-66.533199999999994</c:v>
                </c:pt>
                <c:pt idx="8277">
                  <c:v>-66.540800000000004</c:v>
                </c:pt>
                <c:pt idx="8278">
                  <c:v>-66.527500000000003</c:v>
                </c:pt>
                <c:pt idx="8279">
                  <c:v>-66.559899999999999</c:v>
                </c:pt>
                <c:pt idx="8280">
                  <c:v>-66.556100000000001</c:v>
                </c:pt>
                <c:pt idx="8281">
                  <c:v>-66.596199999999996</c:v>
                </c:pt>
                <c:pt idx="8282">
                  <c:v>-66.598100000000002</c:v>
                </c:pt>
                <c:pt idx="8283">
                  <c:v>-66.571399999999997</c:v>
                </c:pt>
                <c:pt idx="8284">
                  <c:v>-66.550399999999996</c:v>
                </c:pt>
                <c:pt idx="8285">
                  <c:v>-66.577100000000002</c:v>
                </c:pt>
                <c:pt idx="8286">
                  <c:v>-66.582800000000006</c:v>
                </c:pt>
                <c:pt idx="8287">
                  <c:v>-66.596199999999996</c:v>
                </c:pt>
                <c:pt idx="8288">
                  <c:v>-66.603800000000007</c:v>
                </c:pt>
                <c:pt idx="8289">
                  <c:v>-66.584699999999998</c:v>
                </c:pt>
                <c:pt idx="8290">
                  <c:v>-66.569500000000005</c:v>
                </c:pt>
                <c:pt idx="8291">
                  <c:v>-66.571399999999997</c:v>
                </c:pt>
                <c:pt idx="8292">
                  <c:v>-66.605699999999999</c:v>
                </c:pt>
                <c:pt idx="8293">
                  <c:v>-66.605699999999999</c:v>
                </c:pt>
                <c:pt idx="8294">
                  <c:v>-66.596199999999996</c:v>
                </c:pt>
                <c:pt idx="8295">
                  <c:v>-66.622900000000001</c:v>
                </c:pt>
                <c:pt idx="8296">
                  <c:v>-66.634299999999996</c:v>
                </c:pt>
                <c:pt idx="8297">
                  <c:v>-66.632400000000004</c:v>
                </c:pt>
                <c:pt idx="8298">
                  <c:v>-66.630499999999998</c:v>
                </c:pt>
                <c:pt idx="8299">
                  <c:v>-66.628600000000006</c:v>
                </c:pt>
                <c:pt idx="8300">
                  <c:v>-66.638099999999994</c:v>
                </c:pt>
                <c:pt idx="8301">
                  <c:v>-66.607600000000005</c:v>
                </c:pt>
                <c:pt idx="8302">
                  <c:v>-66.634299999999996</c:v>
                </c:pt>
                <c:pt idx="8303">
                  <c:v>-66.6267</c:v>
                </c:pt>
                <c:pt idx="8304">
                  <c:v>-66.620999999999995</c:v>
                </c:pt>
                <c:pt idx="8305">
                  <c:v>-66.620999999999995</c:v>
                </c:pt>
                <c:pt idx="8306">
                  <c:v>-66.630499999999998</c:v>
                </c:pt>
                <c:pt idx="8307">
                  <c:v>-66.638099999999994</c:v>
                </c:pt>
                <c:pt idx="8308">
                  <c:v>-66.634299999999996</c:v>
                </c:pt>
                <c:pt idx="8309">
                  <c:v>-66.64</c:v>
                </c:pt>
                <c:pt idx="8310">
                  <c:v>-66.64</c:v>
                </c:pt>
                <c:pt idx="8311">
                  <c:v>-66.632400000000004</c:v>
                </c:pt>
                <c:pt idx="8312">
                  <c:v>-66.630499999999998</c:v>
                </c:pt>
                <c:pt idx="8313">
                  <c:v>-66.638099999999994</c:v>
                </c:pt>
                <c:pt idx="8314">
                  <c:v>-66.64</c:v>
                </c:pt>
                <c:pt idx="8315">
                  <c:v>-66.630499999999998</c:v>
                </c:pt>
                <c:pt idx="8316">
                  <c:v>-66.634299999999996</c:v>
                </c:pt>
                <c:pt idx="8317">
                  <c:v>-66.638099999999994</c:v>
                </c:pt>
                <c:pt idx="8318">
                  <c:v>-66.611400000000003</c:v>
                </c:pt>
                <c:pt idx="8319">
                  <c:v>-66.624799999999993</c:v>
                </c:pt>
                <c:pt idx="8320">
                  <c:v>-66.655299999999997</c:v>
                </c:pt>
                <c:pt idx="8321">
                  <c:v>-66.655299999999997</c:v>
                </c:pt>
                <c:pt idx="8322">
                  <c:v>-66.643799999999999</c:v>
                </c:pt>
                <c:pt idx="8323">
                  <c:v>-66.6477</c:v>
                </c:pt>
                <c:pt idx="8324">
                  <c:v>-66.628600000000006</c:v>
                </c:pt>
                <c:pt idx="8325">
                  <c:v>-66.638099999999994</c:v>
                </c:pt>
                <c:pt idx="8326">
                  <c:v>-66.643799999999999</c:v>
                </c:pt>
                <c:pt idx="8327">
                  <c:v>-66.624799999999993</c:v>
                </c:pt>
                <c:pt idx="8328">
                  <c:v>-66.638099999999994</c:v>
                </c:pt>
                <c:pt idx="8329">
                  <c:v>-66.628600000000006</c:v>
                </c:pt>
                <c:pt idx="8330">
                  <c:v>-66.630499999999998</c:v>
                </c:pt>
                <c:pt idx="8331">
                  <c:v>-66.628600000000006</c:v>
                </c:pt>
                <c:pt idx="8332">
                  <c:v>-66.630499999999998</c:v>
                </c:pt>
                <c:pt idx="8333">
                  <c:v>-66.6267</c:v>
                </c:pt>
                <c:pt idx="8334">
                  <c:v>-66.6477</c:v>
                </c:pt>
                <c:pt idx="8335">
                  <c:v>-66.661000000000001</c:v>
                </c:pt>
                <c:pt idx="8336">
                  <c:v>-66.653400000000005</c:v>
                </c:pt>
                <c:pt idx="8337">
                  <c:v>-66.634299999999996</c:v>
                </c:pt>
                <c:pt idx="8338">
                  <c:v>-66.638099999999994</c:v>
                </c:pt>
                <c:pt idx="8339">
                  <c:v>-66.655299999999997</c:v>
                </c:pt>
                <c:pt idx="8340">
                  <c:v>-66.641900000000007</c:v>
                </c:pt>
                <c:pt idx="8341">
                  <c:v>-66.653400000000005</c:v>
                </c:pt>
                <c:pt idx="8342">
                  <c:v>-66.666700000000006</c:v>
                </c:pt>
                <c:pt idx="8343">
                  <c:v>-66.680099999999996</c:v>
                </c:pt>
                <c:pt idx="8344">
                  <c:v>-66.689599999999999</c:v>
                </c:pt>
                <c:pt idx="8345">
                  <c:v>-66.680099999999996</c:v>
                </c:pt>
                <c:pt idx="8346">
                  <c:v>-66.689599999999999</c:v>
                </c:pt>
                <c:pt idx="8347">
                  <c:v>-66.683899999999994</c:v>
                </c:pt>
                <c:pt idx="8348">
                  <c:v>-66.6648</c:v>
                </c:pt>
                <c:pt idx="8349">
                  <c:v>-66.678200000000004</c:v>
                </c:pt>
                <c:pt idx="8350">
                  <c:v>-66.672499999999999</c:v>
                </c:pt>
                <c:pt idx="8351">
                  <c:v>-66.683899999999994</c:v>
                </c:pt>
                <c:pt idx="8352">
                  <c:v>-66.708699999999993</c:v>
                </c:pt>
                <c:pt idx="8353">
                  <c:v>-66.7316</c:v>
                </c:pt>
                <c:pt idx="8354">
                  <c:v>-66.729699999999994</c:v>
                </c:pt>
                <c:pt idx="8355">
                  <c:v>-66.724000000000004</c:v>
                </c:pt>
                <c:pt idx="8356">
                  <c:v>-66.724000000000004</c:v>
                </c:pt>
                <c:pt idx="8357">
                  <c:v>-66.727800000000002</c:v>
                </c:pt>
                <c:pt idx="8358">
                  <c:v>-66.739199999999997</c:v>
                </c:pt>
                <c:pt idx="8359">
                  <c:v>-66.750699999999995</c:v>
                </c:pt>
                <c:pt idx="8360">
                  <c:v>-66.750699999999995</c:v>
                </c:pt>
                <c:pt idx="8361">
                  <c:v>-66.7697</c:v>
                </c:pt>
                <c:pt idx="8362">
                  <c:v>-66.7697</c:v>
                </c:pt>
                <c:pt idx="8363">
                  <c:v>-66.765900000000002</c:v>
                </c:pt>
                <c:pt idx="8364">
                  <c:v>-66.775499999999994</c:v>
                </c:pt>
                <c:pt idx="8365">
                  <c:v>-66.817400000000006</c:v>
                </c:pt>
                <c:pt idx="8366">
                  <c:v>-66.802199999999999</c:v>
                </c:pt>
                <c:pt idx="8367">
                  <c:v>-66.800200000000004</c:v>
                </c:pt>
                <c:pt idx="8368">
                  <c:v>-66.813599999999994</c:v>
                </c:pt>
                <c:pt idx="8369">
                  <c:v>-66.840299999999999</c:v>
                </c:pt>
                <c:pt idx="8370">
                  <c:v>-66.836500000000001</c:v>
                </c:pt>
                <c:pt idx="8371">
                  <c:v>-66.846000000000004</c:v>
                </c:pt>
                <c:pt idx="8372">
                  <c:v>-66.851699999999994</c:v>
                </c:pt>
                <c:pt idx="8373">
                  <c:v>-66.867000000000004</c:v>
                </c:pt>
                <c:pt idx="8374">
                  <c:v>-66.867000000000004</c:v>
                </c:pt>
                <c:pt idx="8375">
                  <c:v>-66.867000000000004</c:v>
                </c:pt>
                <c:pt idx="8376">
                  <c:v>-66.895600000000002</c:v>
                </c:pt>
                <c:pt idx="8377">
                  <c:v>-66.927999999999997</c:v>
                </c:pt>
                <c:pt idx="8378">
                  <c:v>-66.933800000000005</c:v>
                </c:pt>
                <c:pt idx="8379">
                  <c:v>-66.931899999999999</c:v>
                </c:pt>
                <c:pt idx="8380">
                  <c:v>-66.948999999999998</c:v>
                </c:pt>
                <c:pt idx="8381">
                  <c:v>-66.9452</c:v>
                </c:pt>
                <c:pt idx="8382">
                  <c:v>-66.947100000000006</c:v>
                </c:pt>
                <c:pt idx="8383">
                  <c:v>-66.929900000000004</c:v>
                </c:pt>
                <c:pt idx="8384">
                  <c:v>-66.933800000000005</c:v>
                </c:pt>
                <c:pt idx="8385">
                  <c:v>-66.943299999999994</c:v>
                </c:pt>
                <c:pt idx="8386">
                  <c:v>-66.947100000000006</c:v>
                </c:pt>
                <c:pt idx="8387">
                  <c:v>-66.958600000000004</c:v>
                </c:pt>
                <c:pt idx="8388">
                  <c:v>-66.968100000000007</c:v>
                </c:pt>
                <c:pt idx="8389">
                  <c:v>-66.979500000000002</c:v>
                </c:pt>
                <c:pt idx="8390">
                  <c:v>-66.968100000000007</c:v>
                </c:pt>
                <c:pt idx="8391">
                  <c:v>-66.968100000000007</c:v>
                </c:pt>
                <c:pt idx="8392">
                  <c:v>-66.952799999999996</c:v>
                </c:pt>
                <c:pt idx="8393">
                  <c:v>-66.981399999999994</c:v>
                </c:pt>
                <c:pt idx="8394">
                  <c:v>-67.004300000000001</c:v>
                </c:pt>
                <c:pt idx="8395">
                  <c:v>-67.004300000000001</c:v>
                </c:pt>
                <c:pt idx="8396">
                  <c:v>-67.000500000000002</c:v>
                </c:pt>
                <c:pt idx="8397">
                  <c:v>-67.013900000000007</c:v>
                </c:pt>
                <c:pt idx="8398">
                  <c:v>-67.008099999999999</c:v>
                </c:pt>
                <c:pt idx="8399">
                  <c:v>-67.008099999999999</c:v>
                </c:pt>
                <c:pt idx="8400">
                  <c:v>-67.015799999999999</c:v>
                </c:pt>
                <c:pt idx="8401">
                  <c:v>-67.048199999999994</c:v>
                </c:pt>
                <c:pt idx="8402">
                  <c:v>-67.086299999999994</c:v>
                </c:pt>
                <c:pt idx="8403">
                  <c:v>-67.107299999999995</c:v>
                </c:pt>
                <c:pt idx="8404">
                  <c:v>-67.109200000000001</c:v>
                </c:pt>
                <c:pt idx="8405">
                  <c:v>-67.113100000000003</c:v>
                </c:pt>
                <c:pt idx="8406">
                  <c:v>-67.135900000000007</c:v>
                </c:pt>
                <c:pt idx="8407">
                  <c:v>-67.147400000000005</c:v>
                </c:pt>
                <c:pt idx="8408">
                  <c:v>-67.170299999999997</c:v>
                </c:pt>
                <c:pt idx="8409">
                  <c:v>-67.166499999999999</c:v>
                </c:pt>
                <c:pt idx="8410">
                  <c:v>-67.197000000000003</c:v>
                </c:pt>
                <c:pt idx="8411">
                  <c:v>-67.218000000000004</c:v>
                </c:pt>
                <c:pt idx="8412">
                  <c:v>-67.229399999999998</c:v>
                </c:pt>
                <c:pt idx="8413">
                  <c:v>-67.246600000000001</c:v>
                </c:pt>
                <c:pt idx="8414">
                  <c:v>-67.2637</c:v>
                </c:pt>
                <c:pt idx="8415">
                  <c:v>-67.256100000000004</c:v>
                </c:pt>
                <c:pt idx="8416">
                  <c:v>-67.257999999999996</c:v>
                </c:pt>
                <c:pt idx="8417">
                  <c:v>-67.288499999999999</c:v>
                </c:pt>
                <c:pt idx="8418">
                  <c:v>-67.284700000000001</c:v>
                </c:pt>
                <c:pt idx="8419">
                  <c:v>-67.2637</c:v>
                </c:pt>
                <c:pt idx="8420">
                  <c:v>-67.286600000000007</c:v>
                </c:pt>
                <c:pt idx="8421">
                  <c:v>-67.3</c:v>
                </c:pt>
                <c:pt idx="8422">
                  <c:v>-67.34</c:v>
                </c:pt>
                <c:pt idx="8423">
                  <c:v>-67.351500000000001</c:v>
                </c:pt>
                <c:pt idx="8424">
                  <c:v>-67.334299999999999</c:v>
                </c:pt>
                <c:pt idx="8425">
                  <c:v>-67.347700000000003</c:v>
                </c:pt>
                <c:pt idx="8426">
                  <c:v>-67.380099999999999</c:v>
                </c:pt>
                <c:pt idx="8427">
                  <c:v>-67.368600000000001</c:v>
                </c:pt>
                <c:pt idx="8428">
                  <c:v>-67.366699999999994</c:v>
                </c:pt>
                <c:pt idx="8429">
                  <c:v>-67.421999999999997</c:v>
                </c:pt>
                <c:pt idx="8430">
                  <c:v>-67.427800000000005</c:v>
                </c:pt>
                <c:pt idx="8431">
                  <c:v>-67.448700000000002</c:v>
                </c:pt>
                <c:pt idx="8432">
                  <c:v>-67.456400000000002</c:v>
                </c:pt>
                <c:pt idx="8433">
                  <c:v>-67.458299999999994</c:v>
                </c:pt>
                <c:pt idx="8434">
                  <c:v>-67.481200000000001</c:v>
                </c:pt>
                <c:pt idx="8435">
                  <c:v>-67.500200000000007</c:v>
                </c:pt>
                <c:pt idx="8436">
                  <c:v>-67.492599999999996</c:v>
                </c:pt>
                <c:pt idx="8437">
                  <c:v>-67.509799999999998</c:v>
                </c:pt>
                <c:pt idx="8438">
                  <c:v>-67.517399999999995</c:v>
                </c:pt>
                <c:pt idx="8439">
                  <c:v>-67.553600000000003</c:v>
                </c:pt>
                <c:pt idx="8440">
                  <c:v>-67.565100000000001</c:v>
                </c:pt>
                <c:pt idx="8441">
                  <c:v>-67.591800000000006</c:v>
                </c:pt>
                <c:pt idx="8442">
                  <c:v>-67.586100000000002</c:v>
                </c:pt>
                <c:pt idx="8443">
                  <c:v>-67.605099999999993</c:v>
                </c:pt>
                <c:pt idx="8444">
                  <c:v>-67.610900000000001</c:v>
                </c:pt>
                <c:pt idx="8445">
                  <c:v>-67.622299999999996</c:v>
                </c:pt>
                <c:pt idx="8446">
                  <c:v>-67.647099999999995</c:v>
                </c:pt>
                <c:pt idx="8447">
                  <c:v>-67.649000000000001</c:v>
                </c:pt>
                <c:pt idx="8448">
                  <c:v>-67.650899999999993</c:v>
                </c:pt>
                <c:pt idx="8449">
                  <c:v>-67.664299999999997</c:v>
                </c:pt>
                <c:pt idx="8450">
                  <c:v>-67.662400000000005</c:v>
                </c:pt>
                <c:pt idx="8451">
                  <c:v>-67.668099999999995</c:v>
                </c:pt>
                <c:pt idx="8452">
                  <c:v>-67.67</c:v>
                </c:pt>
                <c:pt idx="8453">
                  <c:v>-67.675700000000006</c:v>
                </c:pt>
                <c:pt idx="8454">
                  <c:v>-67.712000000000003</c:v>
                </c:pt>
                <c:pt idx="8455">
                  <c:v>-67.723399999999998</c:v>
                </c:pt>
                <c:pt idx="8456">
                  <c:v>-67.734800000000007</c:v>
                </c:pt>
                <c:pt idx="8457">
                  <c:v>-67.769199999999998</c:v>
                </c:pt>
                <c:pt idx="8458">
                  <c:v>-67.811099999999996</c:v>
                </c:pt>
                <c:pt idx="8459">
                  <c:v>-67.799700000000001</c:v>
                </c:pt>
                <c:pt idx="8460">
                  <c:v>-67.793999999999997</c:v>
                </c:pt>
                <c:pt idx="8461">
                  <c:v>-67.818799999999996</c:v>
                </c:pt>
                <c:pt idx="8462">
                  <c:v>-67.813000000000002</c:v>
                </c:pt>
                <c:pt idx="8463">
                  <c:v>-67.818799999999996</c:v>
                </c:pt>
                <c:pt idx="8464">
                  <c:v>-67.835899999999995</c:v>
                </c:pt>
                <c:pt idx="8465">
                  <c:v>-67.868399999999994</c:v>
                </c:pt>
                <c:pt idx="8466">
                  <c:v>-67.879800000000003</c:v>
                </c:pt>
                <c:pt idx="8467">
                  <c:v>-67.889300000000006</c:v>
                </c:pt>
                <c:pt idx="8468">
                  <c:v>-67.879800000000003</c:v>
                </c:pt>
                <c:pt idx="8469">
                  <c:v>-67.879800000000003</c:v>
                </c:pt>
                <c:pt idx="8470">
                  <c:v>-67.893199999999993</c:v>
                </c:pt>
                <c:pt idx="8471">
                  <c:v>-67.902699999999996</c:v>
                </c:pt>
                <c:pt idx="8472">
                  <c:v>-67.897000000000006</c:v>
                </c:pt>
                <c:pt idx="8473">
                  <c:v>-67.9084</c:v>
                </c:pt>
                <c:pt idx="8474">
                  <c:v>-67.906499999999994</c:v>
                </c:pt>
                <c:pt idx="8475">
                  <c:v>-67.893199999999993</c:v>
                </c:pt>
                <c:pt idx="8476">
                  <c:v>-67.921800000000005</c:v>
                </c:pt>
                <c:pt idx="8477">
                  <c:v>-67.942700000000002</c:v>
                </c:pt>
                <c:pt idx="8478">
                  <c:v>-67.935100000000006</c:v>
                </c:pt>
                <c:pt idx="8479">
                  <c:v>-67.952299999999994</c:v>
                </c:pt>
                <c:pt idx="8480">
                  <c:v>-67.971400000000003</c:v>
                </c:pt>
                <c:pt idx="8481">
                  <c:v>-67.988500000000002</c:v>
                </c:pt>
                <c:pt idx="8482">
                  <c:v>-68.001900000000006</c:v>
                </c:pt>
                <c:pt idx="8483">
                  <c:v>-68.001900000000006</c:v>
                </c:pt>
                <c:pt idx="8484">
                  <c:v>-68.021000000000001</c:v>
                </c:pt>
                <c:pt idx="8485">
                  <c:v>-68.043800000000005</c:v>
                </c:pt>
                <c:pt idx="8486">
                  <c:v>-68.036199999999994</c:v>
                </c:pt>
                <c:pt idx="8487">
                  <c:v>-68.045699999999997</c:v>
                </c:pt>
                <c:pt idx="8488">
                  <c:v>-68.062899999999999</c:v>
                </c:pt>
                <c:pt idx="8489">
                  <c:v>-68.053399999999996</c:v>
                </c:pt>
                <c:pt idx="8490">
                  <c:v>-68.062899999999999</c:v>
                </c:pt>
                <c:pt idx="8491">
                  <c:v>-68.081999999999994</c:v>
                </c:pt>
                <c:pt idx="8492">
                  <c:v>-68.081999999999994</c:v>
                </c:pt>
                <c:pt idx="8493">
                  <c:v>-68.089600000000004</c:v>
                </c:pt>
                <c:pt idx="8494">
                  <c:v>-68.091499999999996</c:v>
                </c:pt>
                <c:pt idx="8495">
                  <c:v>-68.085800000000006</c:v>
                </c:pt>
                <c:pt idx="8496">
                  <c:v>-68.102999999999994</c:v>
                </c:pt>
                <c:pt idx="8497">
                  <c:v>-68.122</c:v>
                </c:pt>
                <c:pt idx="8498">
                  <c:v>-68.152600000000007</c:v>
                </c:pt>
                <c:pt idx="8499">
                  <c:v>-68.164000000000001</c:v>
                </c:pt>
                <c:pt idx="8500">
                  <c:v>-68.146799999999999</c:v>
                </c:pt>
                <c:pt idx="8501">
                  <c:v>-68.139200000000002</c:v>
                </c:pt>
                <c:pt idx="8502">
                  <c:v>-68.156400000000005</c:v>
                </c:pt>
                <c:pt idx="8503">
                  <c:v>-68.160200000000003</c:v>
                </c:pt>
                <c:pt idx="8504">
                  <c:v>-68.164000000000001</c:v>
                </c:pt>
                <c:pt idx="8505">
                  <c:v>-68.181200000000004</c:v>
                </c:pt>
                <c:pt idx="8506">
                  <c:v>-68.202100000000002</c:v>
                </c:pt>
                <c:pt idx="8507">
                  <c:v>-68.171599999999998</c:v>
                </c:pt>
                <c:pt idx="8508">
                  <c:v>-68.188800000000001</c:v>
                </c:pt>
                <c:pt idx="8509">
                  <c:v>-68.188800000000001</c:v>
                </c:pt>
                <c:pt idx="8510">
                  <c:v>-68.211699999999993</c:v>
                </c:pt>
                <c:pt idx="8511">
                  <c:v>-68.224999999999994</c:v>
                </c:pt>
                <c:pt idx="8512">
                  <c:v>-68.202100000000002</c:v>
                </c:pt>
                <c:pt idx="8513">
                  <c:v>-68.226900000000001</c:v>
                </c:pt>
                <c:pt idx="8514">
                  <c:v>-68.238399999999999</c:v>
                </c:pt>
                <c:pt idx="8515">
                  <c:v>-68.240300000000005</c:v>
                </c:pt>
                <c:pt idx="8516">
                  <c:v>-68.263199999999998</c:v>
                </c:pt>
                <c:pt idx="8517">
                  <c:v>-68.2727</c:v>
                </c:pt>
                <c:pt idx="8518">
                  <c:v>-68.291799999999995</c:v>
                </c:pt>
                <c:pt idx="8519">
                  <c:v>-68.280299999999997</c:v>
                </c:pt>
                <c:pt idx="8520">
                  <c:v>-68.291799999999995</c:v>
                </c:pt>
                <c:pt idx="8521">
                  <c:v>-68.295599999999993</c:v>
                </c:pt>
                <c:pt idx="8522">
                  <c:v>-68.305099999999996</c:v>
                </c:pt>
                <c:pt idx="8523">
                  <c:v>-68.310900000000004</c:v>
                </c:pt>
                <c:pt idx="8524">
                  <c:v>-68.322299999999998</c:v>
                </c:pt>
                <c:pt idx="8525">
                  <c:v>-68.324200000000005</c:v>
                </c:pt>
                <c:pt idx="8526">
                  <c:v>-68.331800000000001</c:v>
                </c:pt>
                <c:pt idx="8527">
                  <c:v>-68.3643</c:v>
                </c:pt>
                <c:pt idx="8528">
                  <c:v>-68.366200000000006</c:v>
                </c:pt>
                <c:pt idx="8529">
                  <c:v>-68.362399999999994</c:v>
                </c:pt>
                <c:pt idx="8530">
                  <c:v>-68.358599999999996</c:v>
                </c:pt>
                <c:pt idx="8531">
                  <c:v>-68.329899999999995</c:v>
                </c:pt>
                <c:pt idx="8532">
                  <c:v>-68.337599999999995</c:v>
                </c:pt>
                <c:pt idx="8533">
                  <c:v>-68.347099999999998</c:v>
                </c:pt>
                <c:pt idx="8534">
                  <c:v>-68.352800000000002</c:v>
                </c:pt>
                <c:pt idx="8535">
                  <c:v>-68.333799999999997</c:v>
                </c:pt>
                <c:pt idx="8536">
                  <c:v>-68.358599999999996</c:v>
                </c:pt>
                <c:pt idx="8537">
                  <c:v>-68.377600000000001</c:v>
                </c:pt>
                <c:pt idx="8538">
                  <c:v>-68.354699999999994</c:v>
                </c:pt>
                <c:pt idx="8539">
                  <c:v>-68.3566</c:v>
                </c:pt>
                <c:pt idx="8540">
                  <c:v>-68.362399999999994</c:v>
                </c:pt>
                <c:pt idx="8541">
                  <c:v>-68.385300000000001</c:v>
                </c:pt>
                <c:pt idx="8542">
                  <c:v>-68.41</c:v>
                </c:pt>
                <c:pt idx="8543">
                  <c:v>-68.41</c:v>
                </c:pt>
                <c:pt idx="8544">
                  <c:v>-68.41</c:v>
                </c:pt>
                <c:pt idx="8545">
                  <c:v>-68.392899999999997</c:v>
                </c:pt>
                <c:pt idx="8546">
                  <c:v>-68.392899999999997</c:v>
                </c:pt>
                <c:pt idx="8547">
                  <c:v>-68.404300000000006</c:v>
                </c:pt>
                <c:pt idx="8548">
                  <c:v>-68.41</c:v>
                </c:pt>
                <c:pt idx="8549">
                  <c:v>-68.41</c:v>
                </c:pt>
                <c:pt idx="8550">
                  <c:v>-68.406199999999998</c:v>
                </c:pt>
                <c:pt idx="8551">
                  <c:v>-68.41</c:v>
                </c:pt>
                <c:pt idx="8552">
                  <c:v>-68.427199999999999</c:v>
                </c:pt>
                <c:pt idx="8553">
                  <c:v>-68.451999999999998</c:v>
                </c:pt>
                <c:pt idx="8554">
                  <c:v>-68.438699999999997</c:v>
                </c:pt>
                <c:pt idx="8555">
                  <c:v>-68.471100000000007</c:v>
                </c:pt>
                <c:pt idx="8556">
                  <c:v>-68.478700000000003</c:v>
                </c:pt>
                <c:pt idx="8557">
                  <c:v>-68.488299999999995</c:v>
                </c:pt>
                <c:pt idx="8558">
                  <c:v>-68.497799999999998</c:v>
                </c:pt>
                <c:pt idx="8559">
                  <c:v>-68.478700000000003</c:v>
                </c:pt>
                <c:pt idx="8560">
                  <c:v>-68.474900000000005</c:v>
                </c:pt>
                <c:pt idx="8561">
                  <c:v>-68.494</c:v>
                </c:pt>
                <c:pt idx="8562">
                  <c:v>-68.490200000000002</c:v>
                </c:pt>
                <c:pt idx="8563">
                  <c:v>-68.528300000000002</c:v>
                </c:pt>
                <c:pt idx="8564">
                  <c:v>-68.520700000000005</c:v>
                </c:pt>
                <c:pt idx="8565">
                  <c:v>-68.511099999999999</c:v>
                </c:pt>
                <c:pt idx="8566">
                  <c:v>-68.539699999999996</c:v>
                </c:pt>
                <c:pt idx="8567">
                  <c:v>-68.547399999999996</c:v>
                </c:pt>
                <c:pt idx="8568">
                  <c:v>-68.534000000000006</c:v>
                </c:pt>
                <c:pt idx="8569">
                  <c:v>-68.522599999999997</c:v>
                </c:pt>
                <c:pt idx="8570">
                  <c:v>-68.530199999999994</c:v>
                </c:pt>
                <c:pt idx="8571">
                  <c:v>-68.518799999999999</c:v>
                </c:pt>
                <c:pt idx="8572">
                  <c:v>-68.535899999999998</c:v>
                </c:pt>
                <c:pt idx="8573">
                  <c:v>-68.549300000000002</c:v>
                </c:pt>
                <c:pt idx="8574">
                  <c:v>-68.575999999999993</c:v>
                </c:pt>
                <c:pt idx="8575">
                  <c:v>-68.583600000000004</c:v>
                </c:pt>
                <c:pt idx="8576">
                  <c:v>-68.589299999999994</c:v>
                </c:pt>
                <c:pt idx="8577">
                  <c:v>-68.595100000000002</c:v>
                </c:pt>
                <c:pt idx="8578">
                  <c:v>-68.593199999999996</c:v>
                </c:pt>
                <c:pt idx="8579">
                  <c:v>-68.617999999999995</c:v>
                </c:pt>
                <c:pt idx="8580">
                  <c:v>-68.606499999999997</c:v>
                </c:pt>
                <c:pt idx="8581">
                  <c:v>-68.585499999999996</c:v>
                </c:pt>
                <c:pt idx="8582">
                  <c:v>-68.574100000000001</c:v>
                </c:pt>
                <c:pt idx="8583">
                  <c:v>-68.575999999999993</c:v>
                </c:pt>
                <c:pt idx="8584">
                  <c:v>-68.579800000000006</c:v>
                </c:pt>
                <c:pt idx="8585">
                  <c:v>-68.600800000000007</c:v>
                </c:pt>
                <c:pt idx="8586">
                  <c:v>-68.606499999999997</c:v>
                </c:pt>
                <c:pt idx="8587">
                  <c:v>-68.587400000000002</c:v>
                </c:pt>
                <c:pt idx="8588">
                  <c:v>-68.596999999999994</c:v>
                </c:pt>
                <c:pt idx="8589">
                  <c:v>-68.619900000000001</c:v>
                </c:pt>
                <c:pt idx="8590">
                  <c:v>-68.614099999999993</c:v>
                </c:pt>
                <c:pt idx="8591">
                  <c:v>-68.6447</c:v>
                </c:pt>
                <c:pt idx="8592">
                  <c:v>-68.652299999999997</c:v>
                </c:pt>
                <c:pt idx="8593">
                  <c:v>-68.640799999999999</c:v>
                </c:pt>
                <c:pt idx="8594">
                  <c:v>-68.637</c:v>
                </c:pt>
                <c:pt idx="8595">
                  <c:v>-68.623699999999999</c:v>
                </c:pt>
                <c:pt idx="8596">
                  <c:v>-68.619900000000001</c:v>
                </c:pt>
                <c:pt idx="8597">
                  <c:v>-68.591200000000001</c:v>
                </c:pt>
                <c:pt idx="8598">
                  <c:v>-68.604600000000005</c:v>
                </c:pt>
                <c:pt idx="8599">
                  <c:v>-68.581699999999998</c:v>
                </c:pt>
                <c:pt idx="8600">
                  <c:v>-68.596999999999994</c:v>
                </c:pt>
                <c:pt idx="8601">
                  <c:v>-68.610299999999995</c:v>
                </c:pt>
                <c:pt idx="8602">
                  <c:v>-68.608400000000003</c:v>
                </c:pt>
                <c:pt idx="8603">
                  <c:v>-68.610299999999995</c:v>
                </c:pt>
                <c:pt idx="8604">
                  <c:v>-68.587400000000002</c:v>
                </c:pt>
                <c:pt idx="8605">
                  <c:v>-68.591200000000001</c:v>
                </c:pt>
                <c:pt idx="8606">
                  <c:v>-68.5989</c:v>
                </c:pt>
                <c:pt idx="8607">
                  <c:v>-68.587400000000002</c:v>
                </c:pt>
                <c:pt idx="8608">
                  <c:v>-68.589299999999994</c:v>
                </c:pt>
                <c:pt idx="8609">
                  <c:v>-68.587400000000002</c:v>
                </c:pt>
                <c:pt idx="8610">
                  <c:v>-68.568399999999997</c:v>
                </c:pt>
                <c:pt idx="8611">
                  <c:v>-68.579800000000006</c:v>
                </c:pt>
                <c:pt idx="8612">
                  <c:v>-68.5779</c:v>
                </c:pt>
                <c:pt idx="8613">
                  <c:v>-68.585499999999996</c:v>
                </c:pt>
                <c:pt idx="8614">
                  <c:v>-68.5779</c:v>
                </c:pt>
                <c:pt idx="8615">
                  <c:v>-68.587400000000002</c:v>
                </c:pt>
                <c:pt idx="8616">
                  <c:v>-68.579800000000006</c:v>
                </c:pt>
                <c:pt idx="8617">
                  <c:v>-68.547399999999996</c:v>
                </c:pt>
                <c:pt idx="8618">
                  <c:v>-68.593199999999996</c:v>
                </c:pt>
                <c:pt idx="8619">
                  <c:v>-68.583600000000004</c:v>
                </c:pt>
                <c:pt idx="8620">
                  <c:v>-68.5779</c:v>
                </c:pt>
                <c:pt idx="8621">
                  <c:v>-68.595100000000002</c:v>
                </c:pt>
                <c:pt idx="8622">
                  <c:v>-68.585499999999996</c:v>
                </c:pt>
                <c:pt idx="8623">
                  <c:v>-68.5779</c:v>
                </c:pt>
                <c:pt idx="8624">
                  <c:v>-68.572199999999995</c:v>
                </c:pt>
                <c:pt idx="8625">
                  <c:v>-68.575999999999993</c:v>
                </c:pt>
                <c:pt idx="8626">
                  <c:v>-68.585499999999996</c:v>
                </c:pt>
                <c:pt idx="8627">
                  <c:v>-68.600800000000007</c:v>
                </c:pt>
                <c:pt idx="8628">
                  <c:v>-68.600800000000007</c:v>
                </c:pt>
                <c:pt idx="8629">
                  <c:v>-68.600800000000007</c:v>
                </c:pt>
                <c:pt idx="8630">
                  <c:v>-68.606499999999997</c:v>
                </c:pt>
                <c:pt idx="8631">
                  <c:v>-68.602699999999999</c:v>
                </c:pt>
                <c:pt idx="8632">
                  <c:v>-68.579800000000006</c:v>
                </c:pt>
                <c:pt idx="8633">
                  <c:v>-68.579800000000006</c:v>
                </c:pt>
                <c:pt idx="8634">
                  <c:v>-68.606499999999997</c:v>
                </c:pt>
                <c:pt idx="8635">
                  <c:v>-68.625600000000006</c:v>
                </c:pt>
                <c:pt idx="8636">
                  <c:v>-68.623699999999999</c:v>
                </c:pt>
                <c:pt idx="8637">
                  <c:v>-68.606499999999997</c:v>
                </c:pt>
                <c:pt idx="8638">
                  <c:v>-68.617999999999995</c:v>
                </c:pt>
                <c:pt idx="8639">
                  <c:v>-68.616</c:v>
                </c:pt>
                <c:pt idx="8640">
                  <c:v>-68.614099999999993</c:v>
                </c:pt>
                <c:pt idx="8641">
                  <c:v>-68.623699999999999</c:v>
                </c:pt>
                <c:pt idx="8642">
                  <c:v>-68.604600000000005</c:v>
                </c:pt>
                <c:pt idx="8643">
                  <c:v>-68.575999999999993</c:v>
                </c:pt>
                <c:pt idx="8644">
                  <c:v>-68.579800000000006</c:v>
                </c:pt>
                <c:pt idx="8645">
                  <c:v>-68.5779</c:v>
                </c:pt>
                <c:pt idx="8646">
                  <c:v>-68.579800000000006</c:v>
                </c:pt>
                <c:pt idx="8647">
                  <c:v>-68.619900000000001</c:v>
                </c:pt>
                <c:pt idx="8648">
                  <c:v>-68.640799999999999</c:v>
                </c:pt>
                <c:pt idx="8649">
                  <c:v>-68.652299999999997</c:v>
                </c:pt>
                <c:pt idx="8650">
                  <c:v>-68.686599999999999</c:v>
                </c:pt>
                <c:pt idx="8651">
                  <c:v>-68.705699999999993</c:v>
                </c:pt>
                <c:pt idx="8652">
                  <c:v>-68.713300000000004</c:v>
                </c:pt>
                <c:pt idx="8653">
                  <c:v>-68.726699999999994</c:v>
                </c:pt>
                <c:pt idx="8654">
                  <c:v>-68.7209</c:v>
                </c:pt>
                <c:pt idx="8655">
                  <c:v>-68.718999999999994</c:v>
                </c:pt>
                <c:pt idx="8656">
                  <c:v>-68.738100000000003</c:v>
                </c:pt>
                <c:pt idx="8657">
                  <c:v>-68.730500000000006</c:v>
                </c:pt>
                <c:pt idx="8658">
                  <c:v>-68.730500000000006</c:v>
                </c:pt>
                <c:pt idx="8659">
                  <c:v>-68.726699999999994</c:v>
                </c:pt>
                <c:pt idx="8660">
                  <c:v>-68.732399999999998</c:v>
                </c:pt>
                <c:pt idx="8661">
                  <c:v>-68.701899999999995</c:v>
                </c:pt>
                <c:pt idx="8662">
                  <c:v>-68.711399999999998</c:v>
                </c:pt>
                <c:pt idx="8663">
                  <c:v>-68.709500000000006</c:v>
                </c:pt>
                <c:pt idx="8664">
                  <c:v>-68.726699999999994</c:v>
                </c:pt>
                <c:pt idx="8665">
                  <c:v>-68.726699999999994</c:v>
                </c:pt>
                <c:pt idx="8666">
                  <c:v>-68.7209</c:v>
                </c:pt>
                <c:pt idx="8667">
                  <c:v>-68.7209</c:v>
                </c:pt>
                <c:pt idx="8668">
                  <c:v>-68.711399999999998</c:v>
                </c:pt>
                <c:pt idx="8669">
                  <c:v>-68.738100000000003</c:v>
                </c:pt>
                <c:pt idx="8670">
                  <c:v>-68.722899999999996</c:v>
                </c:pt>
                <c:pt idx="8671">
                  <c:v>-68.726699999999994</c:v>
                </c:pt>
                <c:pt idx="8672">
                  <c:v>-68.734300000000005</c:v>
                </c:pt>
                <c:pt idx="8673">
                  <c:v>-68.739999999999995</c:v>
                </c:pt>
                <c:pt idx="8674">
                  <c:v>-68.762900000000002</c:v>
                </c:pt>
                <c:pt idx="8675">
                  <c:v>-68.785799999999995</c:v>
                </c:pt>
                <c:pt idx="8676">
                  <c:v>-68.7744</c:v>
                </c:pt>
                <c:pt idx="8677">
                  <c:v>-68.772400000000005</c:v>
                </c:pt>
                <c:pt idx="8678">
                  <c:v>-68.778199999999998</c:v>
                </c:pt>
                <c:pt idx="8679">
                  <c:v>-68.7667</c:v>
                </c:pt>
                <c:pt idx="8680">
                  <c:v>-68.785799999999995</c:v>
                </c:pt>
                <c:pt idx="8681">
                  <c:v>-68.778199999999998</c:v>
                </c:pt>
                <c:pt idx="8682">
                  <c:v>-68.804900000000004</c:v>
                </c:pt>
                <c:pt idx="8683">
                  <c:v>-68.795299999999997</c:v>
                </c:pt>
                <c:pt idx="8684">
                  <c:v>-68.783900000000003</c:v>
                </c:pt>
                <c:pt idx="8685">
                  <c:v>-68.791499999999999</c:v>
                </c:pt>
                <c:pt idx="8686">
                  <c:v>-68.795299999999997</c:v>
                </c:pt>
                <c:pt idx="8687">
                  <c:v>-68.764799999999994</c:v>
                </c:pt>
                <c:pt idx="8688">
                  <c:v>-68.760999999999996</c:v>
                </c:pt>
                <c:pt idx="8689">
                  <c:v>-68.772400000000005</c:v>
                </c:pt>
                <c:pt idx="8690">
                  <c:v>-68.778199999999998</c:v>
                </c:pt>
                <c:pt idx="8691">
                  <c:v>-68.741900000000001</c:v>
                </c:pt>
                <c:pt idx="8692">
                  <c:v>-68.745699999999999</c:v>
                </c:pt>
                <c:pt idx="8693">
                  <c:v>-68.736199999999997</c:v>
                </c:pt>
                <c:pt idx="8694">
                  <c:v>-68.717100000000002</c:v>
                </c:pt>
                <c:pt idx="8695">
                  <c:v>-68.713300000000004</c:v>
                </c:pt>
                <c:pt idx="8696">
                  <c:v>-68.724800000000002</c:v>
                </c:pt>
                <c:pt idx="8697">
                  <c:v>-68.749600000000001</c:v>
                </c:pt>
                <c:pt idx="8698">
                  <c:v>-68.732399999999998</c:v>
                </c:pt>
                <c:pt idx="8699">
                  <c:v>-68.715199999999996</c:v>
                </c:pt>
                <c:pt idx="8700">
                  <c:v>-68.732399999999998</c:v>
                </c:pt>
                <c:pt idx="8701">
                  <c:v>-68.718999999999994</c:v>
                </c:pt>
                <c:pt idx="8702">
                  <c:v>-68.705699999999993</c:v>
                </c:pt>
                <c:pt idx="8703">
                  <c:v>-68.7209</c:v>
                </c:pt>
                <c:pt idx="8704">
                  <c:v>-68.717100000000002</c:v>
                </c:pt>
                <c:pt idx="8705">
                  <c:v>-68.707599999999999</c:v>
                </c:pt>
                <c:pt idx="8706">
                  <c:v>-68.703800000000001</c:v>
                </c:pt>
                <c:pt idx="8707">
                  <c:v>-68.709500000000006</c:v>
                </c:pt>
                <c:pt idx="8708">
                  <c:v>-68.703800000000001</c:v>
                </c:pt>
                <c:pt idx="8709">
                  <c:v>-68.711399999999998</c:v>
                </c:pt>
                <c:pt idx="8710">
                  <c:v>-68.726699999999994</c:v>
                </c:pt>
                <c:pt idx="8711">
                  <c:v>-68.724800000000002</c:v>
                </c:pt>
                <c:pt idx="8712">
                  <c:v>-68.732399999999998</c:v>
                </c:pt>
                <c:pt idx="8713">
                  <c:v>-68.736199999999997</c:v>
                </c:pt>
                <c:pt idx="8714">
                  <c:v>-68.7286</c:v>
                </c:pt>
                <c:pt idx="8715">
                  <c:v>-68.753399999999999</c:v>
                </c:pt>
                <c:pt idx="8716">
                  <c:v>-68.745699999999999</c:v>
                </c:pt>
                <c:pt idx="8717">
                  <c:v>-68.734300000000005</c:v>
                </c:pt>
                <c:pt idx="8718">
                  <c:v>-68.7286</c:v>
                </c:pt>
                <c:pt idx="8719">
                  <c:v>-68.713300000000004</c:v>
                </c:pt>
                <c:pt idx="8720">
                  <c:v>-68.703800000000001</c:v>
                </c:pt>
                <c:pt idx="8721">
                  <c:v>-68.713300000000004</c:v>
                </c:pt>
                <c:pt idx="8722">
                  <c:v>-68.7</c:v>
                </c:pt>
                <c:pt idx="8723">
                  <c:v>-68.696200000000005</c:v>
                </c:pt>
                <c:pt idx="8724">
                  <c:v>-68.703800000000001</c:v>
                </c:pt>
                <c:pt idx="8725">
                  <c:v>-68.715199999999996</c:v>
                </c:pt>
                <c:pt idx="8726">
                  <c:v>-68.703800000000001</c:v>
                </c:pt>
                <c:pt idx="8727">
                  <c:v>-68.698099999999997</c:v>
                </c:pt>
                <c:pt idx="8728">
                  <c:v>-68.694199999999995</c:v>
                </c:pt>
                <c:pt idx="8729">
                  <c:v>-68.663700000000006</c:v>
                </c:pt>
                <c:pt idx="8730">
                  <c:v>-68.686599999999999</c:v>
                </c:pt>
                <c:pt idx="8731">
                  <c:v>-68.703800000000001</c:v>
                </c:pt>
                <c:pt idx="8732">
                  <c:v>-68.686599999999999</c:v>
                </c:pt>
                <c:pt idx="8733">
                  <c:v>-68.698099999999997</c:v>
                </c:pt>
                <c:pt idx="8734">
                  <c:v>-68.684700000000007</c:v>
                </c:pt>
                <c:pt idx="8735">
                  <c:v>-68.705699999999993</c:v>
                </c:pt>
                <c:pt idx="8736">
                  <c:v>-68.736199999999997</c:v>
                </c:pt>
                <c:pt idx="8737">
                  <c:v>-68.7286</c:v>
                </c:pt>
                <c:pt idx="8738">
                  <c:v>-68.753399999999999</c:v>
                </c:pt>
                <c:pt idx="8739">
                  <c:v>-68.760999999999996</c:v>
                </c:pt>
                <c:pt idx="8740">
                  <c:v>-68.7667</c:v>
                </c:pt>
                <c:pt idx="8741">
                  <c:v>-68.780100000000004</c:v>
                </c:pt>
                <c:pt idx="8742">
                  <c:v>-68.776300000000006</c:v>
                </c:pt>
                <c:pt idx="8743">
                  <c:v>-68.7667</c:v>
                </c:pt>
                <c:pt idx="8744">
                  <c:v>-68.789599999999993</c:v>
                </c:pt>
                <c:pt idx="8745">
                  <c:v>-68.820099999999996</c:v>
                </c:pt>
                <c:pt idx="8746">
                  <c:v>-68.833500000000001</c:v>
                </c:pt>
                <c:pt idx="8747">
                  <c:v>-68.837299999999999</c:v>
                </c:pt>
                <c:pt idx="8748">
                  <c:v>-68.823899999999995</c:v>
                </c:pt>
                <c:pt idx="8749">
                  <c:v>-68.837299999999999</c:v>
                </c:pt>
                <c:pt idx="8750">
                  <c:v>-68.844899999999996</c:v>
                </c:pt>
                <c:pt idx="8751">
                  <c:v>-68.846800000000002</c:v>
                </c:pt>
                <c:pt idx="8752">
                  <c:v>-68.881200000000007</c:v>
                </c:pt>
                <c:pt idx="8753">
                  <c:v>-68.8964</c:v>
                </c:pt>
                <c:pt idx="8754">
                  <c:v>-68.890699999999995</c:v>
                </c:pt>
                <c:pt idx="8755">
                  <c:v>-68.892600000000002</c:v>
                </c:pt>
                <c:pt idx="8756">
                  <c:v>-68.915499999999994</c:v>
                </c:pt>
                <c:pt idx="8757">
                  <c:v>-68.930800000000005</c:v>
                </c:pt>
                <c:pt idx="8758">
                  <c:v>-68.947900000000004</c:v>
                </c:pt>
                <c:pt idx="8759">
                  <c:v>-68.923100000000005</c:v>
                </c:pt>
                <c:pt idx="8760">
                  <c:v>-68.936499999999995</c:v>
                </c:pt>
                <c:pt idx="8761">
                  <c:v>-68.951700000000002</c:v>
                </c:pt>
                <c:pt idx="8762">
                  <c:v>-68.955600000000004</c:v>
                </c:pt>
                <c:pt idx="8763">
                  <c:v>-68.959400000000002</c:v>
                </c:pt>
                <c:pt idx="8764">
                  <c:v>-68.970799999999997</c:v>
                </c:pt>
                <c:pt idx="8765">
                  <c:v>-68.993700000000004</c:v>
                </c:pt>
                <c:pt idx="8766">
                  <c:v>-69.005099999999999</c:v>
                </c:pt>
                <c:pt idx="8767">
                  <c:v>-69.007000000000005</c:v>
                </c:pt>
                <c:pt idx="8768">
                  <c:v>-69.005099999999999</c:v>
                </c:pt>
                <c:pt idx="8769">
                  <c:v>-69.003200000000007</c:v>
                </c:pt>
                <c:pt idx="8770">
                  <c:v>-69.010900000000007</c:v>
                </c:pt>
                <c:pt idx="8771">
                  <c:v>-69.0261</c:v>
                </c:pt>
                <c:pt idx="8772">
                  <c:v>-69.010900000000007</c:v>
                </c:pt>
                <c:pt idx="8773">
                  <c:v>-68.997500000000002</c:v>
                </c:pt>
                <c:pt idx="8774">
                  <c:v>-68.999399999999994</c:v>
                </c:pt>
                <c:pt idx="8775">
                  <c:v>-69.001300000000001</c:v>
                </c:pt>
                <c:pt idx="8776">
                  <c:v>-69.005099999999999</c:v>
                </c:pt>
                <c:pt idx="8777">
                  <c:v>-68.974599999999995</c:v>
                </c:pt>
                <c:pt idx="8778">
                  <c:v>-69.003200000000007</c:v>
                </c:pt>
                <c:pt idx="8779">
                  <c:v>-69.010900000000007</c:v>
                </c:pt>
                <c:pt idx="8780">
                  <c:v>-69.020399999999995</c:v>
                </c:pt>
                <c:pt idx="8781">
                  <c:v>-69.003200000000007</c:v>
                </c:pt>
                <c:pt idx="8782">
                  <c:v>-69.005099999999999</c:v>
                </c:pt>
                <c:pt idx="8783">
                  <c:v>-69.010900000000007</c:v>
                </c:pt>
                <c:pt idx="8784">
                  <c:v>-69.016599999999997</c:v>
                </c:pt>
                <c:pt idx="8785">
                  <c:v>-69.007000000000005</c:v>
                </c:pt>
                <c:pt idx="8786">
                  <c:v>-68.997500000000002</c:v>
                </c:pt>
                <c:pt idx="8787">
                  <c:v>-69.003200000000007</c:v>
                </c:pt>
                <c:pt idx="8788">
                  <c:v>-68.999399999999994</c:v>
                </c:pt>
                <c:pt idx="8789">
                  <c:v>-68.999399999999994</c:v>
                </c:pt>
                <c:pt idx="8790">
                  <c:v>-68.999399999999994</c:v>
                </c:pt>
                <c:pt idx="8791">
                  <c:v>-69.010900000000007</c:v>
                </c:pt>
                <c:pt idx="8792">
                  <c:v>-69.033799999999999</c:v>
                </c:pt>
                <c:pt idx="8793">
                  <c:v>-69.029899999999998</c:v>
                </c:pt>
                <c:pt idx="8794">
                  <c:v>-69.049000000000007</c:v>
                </c:pt>
                <c:pt idx="8795">
                  <c:v>-69.052800000000005</c:v>
                </c:pt>
                <c:pt idx="8796">
                  <c:v>-69.075699999999998</c:v>
                </c:pt>
                <c:pt idx="8797">
                  <c:v>-69.062399999999997</c:v>
                </c:pt>
                <c:pt idx="8798">
                  <c:v>-69.056600000000003</c:v>
                </c:pt>
                <c:pt idx="8799">
                  <c:v>-69.094800000000006</c:v>
                </c:pt>
                <c:pt idx="8800">
                  <c:v>-69.062399999999997</c:v>
                </c:pt>
                <c:pt idx="8801">
                  <c:v>-69.058499999999995</c:v>
                </c:pt>
                <c:pt idx="8802">
                  <c:v>-69.069999999999993</c:v>
                </c:pt>
                <c:pt idx="8803">
                  <c:v>-69.075699999999998</c:v>
                </c:pt>
                <c:pt idx="8804">
                  <c:v>-69.085300000000004</c:v>
                </c:pt>
                <c:pt idx="8805">
                  <c:v>-69.087199999999996</c:v>
                </c:pt>
                <c:pt idx="8806">
                  <c:v>-69.077600000000004</c:v>
                </c:pt>
                <c:pt idx="8807">
                  <c:v>-69.085300000000004</c:v>
                </c:pt>
                <c:pt idx="8808">
                  <c:v>-69.100499999999997</c:v>
                </c:pt>
                <c:pt idx="8809">
                  <c:v>-69.089100000000002</c:v>
                </c:pt>
                <c:pt idx="8810">
                  <c:v>-69.083299999999994</c:v>
                </c:pt>
                <c:pt idx="8811">
                  <c:v>-69.071899999999999</c:v>
                </c:pt>
                <c:pt idx="8812">
                  <c:v>-69.090999999999994</c:v>
                </c:pt>
                <c:pt idx="8813">
                  <c:v>-69.096699999999998</c:v>
                </c:pt>
                <c:pt idx="8814">
                  <c:v>-69.0929</c:v>
                </c:pt>
                <c:pt idx="8815">
                  <c:v>-69.0929</c:v>
                </c:pt>
                <c:pt idx="8816">
                  <c:v>-69.108099999999993</c:v>
                </c:pt>
                <c:pt idx="8817">
                  <c:v>-69.096699999999998</c:v>
                </c:pt>
                <c:pt idx="8818">
                  <c:v>-69.083299999999994</c:v>
                </c:pt>
                <c:pt idx="8819">
                  <c:v>-69.094800000000006</c:v>
                </c:pt>
                <c:pt idx="8820">
                  <c:v>-69.077600000000004</c:v>
                </c:pt>
                <c:pt idx="8821">
                  <c:v>-69.085300000000004</c:v>
                </c:pt>
                <c:pt idx="8822">
                  <c:v>-69.090999999999994</c:v>
                </c:pt>
                <c:pt idx="8823">
                  <c:v>-69.083299999999994</c:v>
                </c:pt>
                <c:pt idx="8824">
                  <c:v>-69.083299999999994</c:v>
                </c:pt>
                <c:pt idx="8825">
                  <c:v>-69.100499999999997</c:v>
                </c:pt>
                <c:pt idx="8826">
                  <c:v>-69.132900000000006</c:v>
                </c:pt>
                <c:pt idx="8827">
                  <c:v>-69.131</c:v>
                </c:pt>
                <c:pt idx="8828">
                  <c:v>-69.123400000000004</c:v>
                </c:pt>
                <c:pt idx="8829">
                  <c:v>-69.129099999999994</c:v>
                </c:pt>
                <c:pt idx="8830">
                  <c:v>-69.155799999999999</c:v>
                </c:pt>
                <c:pt idx="8831">
                  <c:v>-69.1387</c:v>
                </c:pt>
                <c:pt idx="8832">
                  <c:v>-69.152000000000001</c:v>
                </c:pt>
                <c:pt idx="8833">
                  <c:v>-69.146299999999997</c:v>
                </c:pt>
                <c:pt idx="8834">
                  <c:v>-69.134799999999998</c:v>
                </c:pt>
                <c:pt idx="8835">
                  <c:v>-69.144400000000005</c:v>
                </c:pt>
                <c:pt idx="8836">
                  <c:v>-69.134799999999998</c:v>
                </c:pt>
                <c:pt idx="8837">
                  <c:v>-69.132900000000006</c:v>
                </c:pt>
                <c:pt idx="8838">
                  <c:v>-69.148200000000003</c:v>
                </c:pt>
                <c:pt idx="8839">
                  <c:v>-69.146299999999997</c:v>
                </c:pt>
                <c:pt idx="8840">
                  <c:v>-69.173000000000002</c:v>
                </c:pt>
                <c:pt idx="8841">
                  <c:v>-69.159599999999998</c:v>
                </c:pt>
                <c:pt idx="8842">
                  <c:v>-69.171099999999996</c:v>
                </c:pt>
                <c:pt idx="8843">
                  <c:v>-69.194000000000003</c:v>
                </c:pt>
                <c:pt idx="8844">
                  <c:v>-69.207300000000004</c:v>
                </c:pt>
                <c:pt idx="8845">
                  <c:v>-69.2226</c:v>
                </c:pt>
                <c:pt idx="8846">
                  <c:v>-69.218800000000002</c:v>
                </c:pt>
                <c:pt idx="8847">
                  <c:v>-69.239699999999999</c:v>
                </c:pt>
                <c:pt idx="8848">
                  <c:v>-69.249300000000005</c:v>
                </c:pt>
                <c:pt idx="8849">
                  <c:v>-69.220699999999994</c:v>
                </c:pt>
                <c:pt idx="8850">
                  <c:v>-69.218800000000002</c:v>
                </c:pt>
                <c:pt idx="8851">
                  <c:v>-69.226399999999998</c:v>
                </c:pt>
                <c:pt idx="8852">
                  <c:v>-69.247399999999999</c:v>
                </c:pt>
                <c:pt idx="8853">
                  <c:v>-69.239699999999999</c:v>
                </c:pt>
                <c:pt idx="8854">
                  <c:v>-69.270300000000006</c:v>
                </c:pt>
                <c:pt idx="8855">
                  <c:v>-69.274100000000004</c:v>
                </c:pt>
                <c:pt idx="8856">
                  <c:v>-69.251199999999997</c:v>
                </c:pt>
                <c:pt idx="8857">
                  <c:v>-69.281700000000001</c:v>
                </c:pt>
                <c:pt idx="8858">
                  <c:v>-69.287400000000005</c:v>
                </c:pt>
                <c:pt idx="8859">
                  <c:v>-69.274100000000004</c:v>
                </c:pt>
                <c:pt idx="8860">
                  <c:v>-69.270300000000006</c:v>
                </c:pt>
                <c:pt idx="8861">
                  <c:v>-69.262600000000006</c:v>
                </c:pt>
                <c:pt idx="8862">
                  <c:v>-69.281700000000001</c:v>
                </c:pt>
                <c:pt idx="8863">
                  <c:v>-69.274100000000004</c:v>
                </c:pt>
                <c:pt idx="8864">
                  <c:v>-69.283600000000007</c:v>
                </c:pt>
                <c:pt idx="8865">
                  <c:v>-69.312200000000004</c:v>
                </c:pt>
                <c:pt idx="8866">
                  <c:v>-69.300799999999995</c:v>
                </c:pt>
                <c:pt idx="8867">
                  <c:v>-69.279799999999994</c:v>
                </c:pt>
                <c:pt idx="8868">
                  <c:v>-69.272199999999998</c:v>
                </c:pt>
                <c:pt idx="8869">
                  <c:v>-69.302700000000002</c:v>
                </c:pt>
                <c:pt idx="8870">
                  <c:v>-69.287400000000005</c:v>
                </c:pt>
                <c:pt idx="8871">
                  <c:v>-69.295100000000005</c:v>
                </c:pt>
                <c:pt idx="8872">
                  <c:v>-69.293199999999999</c:v>
                </c:pt>
                <c:pt idx="8873">
                  <c:v>-69.310299999999998</c:v>
                </c:pt>
                <c:pt idx="8874">
                  <c:v>-69.293199999999999</c:v>
                </c:pt>
                <c:pt idx="8875">
                  <c:v>-69.285499999999999</c:v>
                </c:pt>
                <c:pt idx="8876">
                  <c:v>-69.277900000000002</c:v>
                </c:pt>
                <c:pt idx="8877">
                  <c:v>-69.279799999999994</c:v>
                </c:pt>
                <c:pt idx="8878">
                  <c:v>-69.312200000000004</c:v>
                </c:pt>
                <c:pt idx="8879">
                  <c:v>-69.316000000000003</c:v>
                </c:pt>
                <c:pt idx="8880">
                  <c:v>-69.310299999999998</c:v>
                </c:pt>
                <c:pt idx="8881">
                  <c:v>-69.308400000000006</c:v>
                </c:pt>
                <c:pt idx="8882">
                  <c:v>-69.314099999999996</c:v>
                </c:pt>
                <c:pt idx="8883">
                  <c:v>-69.329400000000007</c:v>
                </c:pt>
                <c:pt idx="8884">
                  <c:v>-69.340800000000002</c:v>
                </c:pt>
                <c:pt idx="8885">
                  <c:v>-69.350399999999993</c:v>
                </c:pt>
                <c:pt idx="8886">
                  <c:v>-69.346599999999995</c:v>
                </c:pt>
                <c:pt idx="8887">
                  <c:v>-69.335099999999997</c:v>
                </c:pt>
                <c:pt idx="8888">
                  <c:v>-69.335099999999997</c:v>
                </c:pt>
                <c:pt idx="8889">
                  <c:v>-69.304599999999994</c:v>
                </c:pt>
                <c:pt idx="8890">
                  <c:v>-69.295100000000005</c:v>
                </c:pt>
                <c:pt idx="8891">
                  <c:v>-69.298900000000003</c:v>
                </c:pt>
                <c:pt idx="8892">
                  <c:v>-69.295100000000005</c:v>
                </c:pt>
                <c:pt idx="8893">
                  <c:v>-69.325599999999994</c:v>
                </c:pt>
                <c:pt idx="8894">
                  <c:v>-69.319900000000004</c:v>
                </c:pt>
                <c:pt idx="8895">
                  <c:v>-69.312200000000004</c:v>
                </c:pt>
                <c:pt idx="8896">
                  <c:v>-69.340800000000002</c:v>
                </c:pt>
                <c:pt idx="8897">
                  <c:v>-69.319900000000004</c:v>
                </c:pt>
                <c:pt idx="8898">
                  <c:v>-69.310299999999998</c:v>
                </c:pt>
                <c:pt idx="8899">
                  <c:v>-69.312200000000004</c:v>
                </c:pt>
                <c:pt idx="8900">
                  <c:v>-69.312200000000004</c:v>
                </c:pt>
                <c:pt idx="8901">
                  <c:v>-69.316000000000003</c:v>
                </c:pt>
                <c:pt idx="8902">
                  <c:v>-69.319900000000004</c:v>
                </c:pt>
                <c:pt idx="8903">
                  <c:v>-69.304599999999994</c:v>
                </c:pt>
                <c:pt idx="8904">
                  <c:v>-69.314099999999996</c:v>
                </c:pt>
                <c:pt idx="8905">
                  <c:v>-69.312200000000004</c:v>
                </c:pt>
                <c:pt idx="8906">
                  <c:v>-69.346599999999995</c:v>
                </c:pt>
                <c:pt idx="8907">
                  <c:v>-69.333200000000005</c:v>
                </c:pt>
                <c:pt idx="8908">
                  <c:v>-69.329400000000007</c:v>
                </c:pt>
                <c:pt idx="8909">
                  <c:v>-69.331299999999999</c:v>
                </c:pt>
                <c:pt idx="8910">
                  <c:v>-69.346599999999995</c:v>
                </c:pt>
                <c:pt idx="8911">
                  <c:v>-69.329400000000007</c:v>
                </c:pt>
                <c:pt idx="8912">
                  <c:v>-69.354200000000006</c:v>
                </c:pt>
                <c:pt idx="8913">
                  <c:v>-69.379000000000005</c:v>
                </c:pt>
                <c:pt idx="8914">
                  <c:v>-69.369399999999999</c:v>
                </c:pt>
                <c:pt idx="8915">
                  <c:v>-69.369399999999999</c:v>
                </c:pt>
                <c:pt idx="8916">
                  <c:v>-69.356099999999998</c:v>
                </c:pt>
                <c:pt idx="8917">
                  <c:v>-69.350399999999993</c:v>
                </c:pt>
                <c:pt idx="8918">
                  <c:v>-69.346599999999995</c:v>
                </c:pt>
                <c:pt idx="8919">
                  <c:v>-69.329400000000007</c:v>
                </c:pt>
                <c:pt idx="8920">
                  <c:v>-69.321799999999996</c:v>
                </c:pt>
                <c:pt idx="8921">
                  <c:v>-69.350399999999993</c:v>
                </c:pt>
                <c:pt idx="8922">
                  <c:v>-69.327500000000001</c:v>
                </c:pt>
                <c:pt idx="8923">
                  <c:v>-69.331299999999999</c:v>
                </c:pt>
                <c:pt idx="8924">
                  <c:v>-69.375200000000007</c:v>
                </c:pt>
                <c:pt idx="8925">
                  <c:v>-69.392300000000006</c:v>
                </c:pt>
                <c:pt idx="8926">
                  <c:v>-69.418999999999997</c:v>
                </c:pt>
                <c:pt idx="8927">
                  <c:v>-69.426699999999997</c:v>
                </c:pt>
                <c:pt idx="8928">
                  <c:v>-69.409499999999994</c:v>
                </c:pt>
                <c:pt idx="8929">
                  <c:v>-69.434299999999993</c:v>
                </c:pt>
                <c:pt idx="8930">
                  <c:v>-69.44</c:v>
                </c:pt>
                <c:pt idx="8931">
                  <c:v>-69.424800000000005</c:v>
                </c:pt>
                <c:pt idx="8932">
                  <c:v>-69.426699999999997</c:v>
                </c:pt>
                <c:pt idx="8933">
                  <c:v>-69.418999999999997</c:v>
                </c:pt>
                <c:pt idx="8934">
                  <c:v>-69.441900000000004</c:v>
                </c:pt>
                <c:pt idx="8935">
                  <c:v>-69.4572</c:v>
                </c:pt>
                <c:pt idx="8936">
                  <c:v>-69.460999999999999</c:v>
                </c:pt>
                <c:pt idx="8937">
                  <c:v>-69.432400000000001</c:v>
                </c:pt>
                <c:pt idx="8938">
                  <c:v>-69.417100000000005</c:v>
                </c:pt>
                <c:pt idx="8939">
                  <c:v>-69.415199999999999</c:v>
                </c:pt>
                <c:pt idx="8940">
                  <c:v>-69.371399999999994</c:v>
                </c:pt>
                <c:pt idx="8941">
                  <c:v>-69.409499999999994</c:v>
                </c:pt>
                <c:pt idx="8942">
                  <c:v>-69.413300000000007</c:v>
                </c:pt>
                <c:pt idx="8943">
                  <c:v>-69.420900000000003</c:v>
                </c:pt>
                <c:pt idx="8944">
                  <c:v>-69.436199999999999</c:v>
                </c:pt>
                <c:pt idx="8945">
                  <c:v>-69.44</c:v>
                </c:pt>
                <c:pt idx="8946">
                  <c:v>-69.426699999999997</c:v>
                </c:pt>
                <c:pt idx="8947">
                  <c:v>-69.441900000000004</c:v>
                </c:pt>
                <c:pt idx="8948">
                  <c:v>-69.428600000000003</c:v>
                </c:pt>
                <c:pt idx="8949">
                  <c:v>-69.447599999999994</c:v>
                </c:pt>
                <c:pt idx="8950">
                  <c:v>-69.426699999999997</c:v>
                </c:pt>
                <c:pt idx="8951">
                  <c:v>-69.443799999999996</c:v>
                </c:pt>
                <c:pt idx="8952">
                  <c:v>-69.4114</c:v>
                </c:pt>
                <c:pt idx="8953">
                  <c:v>-69.415199999999999</c:v>
                </c:pt>
                <c:pt idx="8954">
                  <c:v>-69.407600000000002</c:v>
                </c:pt>
                <c:pt idx="8955">
                  <c:v>-69.4114</c:v>
                </c:pt>
                <c:pt idx="8956">
                  <c:v>-69.417100000000005</c:v>
                </c:pt>
                <c:pt idx="8957">
                  <c:v>-69.422899999999998</c:v>
                </c:pt>
                <c:pt idx="8958">
                  <c:v>-69.4114</c:v>
                </c:pt>
                <c:pt idx="8959">
                  <c:v>-69.415199999999999</c:v>
                </c:pt>
                <c:pt idx="8960">
                  <c:v>-69.418999999999997</c:v>
                </c:pt>
                <c:pt idx="8961">
                  <c:v>-69.44</c:v>
                </c:pt>
                <c:pt idx="8962">
                  <c:v>-69.420900000000003</c:v>
                </c:pt>
                <c:pt idx="8963">
                  <c:v>-69.394199999999998</c:v>
                </c:pt>
                <c:pt idx="8964">
                  <c:v>-69.405699999999996</c:v>
                </c:pt>
                <c:pt idx="8965">
                  <c:v>-69.424800000000005</c:v>
                </c:pt>
                <c:pt idx="8966">
                  <c:v>-69.407600000000002</c:v>
                </c:pt>
                <c:pt idx="8967">
                  <c:v>-69.4114</c:v>
                </c:pt>
                <c:pt idx="8968">
                  <c:v>-69.413300000000007</c:v>
                </c:pt>
                <c:pt idx="8969">
                  <c:v>-69.430499999999995</c:v>
                </c:pt>
                <c:pt idx="8970">
                  <c:v>-69.413300000000007</c:v>
                </c:pt>
                <c:pt idx="8971">
                  <c:v>-69.409499999999994</c:v>
                </c:pt>
                <c:pt idx="8972">
                  <c:v>-69.420900000000003</c:v>
                </c:pt>
                <c:pt idx="8973">
                  <c:v>-69.405699999999996</c:v>
                </c:pt>
                <c:pt idx="8974">
                  <c:v>-69.401899999999998</c:v>
                </c:pt>
                <c:pt idx="8975">
                  <c:v>-69.388499999999993</c:v>
                </c:pt>
                <c:pt idx="8976">
                  <c:v>-69.396100000000004</c:v>
                </c:pt>
                <c:pt idx="8977">
                  <c:v>-69.377099999999999</c:v>
                </c:pt>
                <c:pt idx="8978">
                  <c:v>-69.359899999999996</c:v>
                </c:pt>
                <c:pt idx="8979">
                  <c:v>-69.361800000000002</c:v>
                </c:pt>
                <c:pt idx="8980">
                  <c:v>-69.340800000000002</c:v>
                </c:pt>
                <c:pt idx="8981">
                  <c:v>-69.377099999999999</c:v>
                </c:pt>
                <c:pt idx="8982">
                  <c:v>-69.392300000000006</c:v>
                </c:pt>
                <c:pt idx="8983">
                  <c:v>-69.415199999999999</c:v>
                </c:pt>
                <c:pt idx="8984">
                  <c:v>-69.403800000000004</c:v>
                </c:pt>
                <c:pt idx="8985">
                  <c:v>-69.392300000000006</c:v>
                </c:pt>
                <c:pt idx="8986">
                  <c:v>-69.388499999999993</c:v>
                </c:pt>
                <c:pt idx="8987">
                  <c:v>-69.392300000000006</c:v>
                </c:pt>
                <c:pt idx="8988">
                  <c:v>-69.382800000000003</c:v>
                </c:pt>
                <c:pt idx="8989">
                  <c:v>-69.396100000000004</c:v>
                </c:pt>
                <c:pt idx="8990">
                  <c:v>-69.403800000000004</c:v>
                </c:pt>
                <c:pt idx="8991">
                  <c:v>-69.386600000000001</c:v>
                </c:pt>
                <c:pt idx="8992">
                  <c:v>-69.396100000000004</c:v>
                </c:pt>
                <c:pt idx="8993">
                  <c:v>-69.413300000000007</c:v>
                </c:pt>
                <c:pt idx="8994">
                  <c:v>-69.384699999999995</c:v>
                </c:pt>
                <c:pt idx="8995">
                  <c:v>-69.394199999999998</c:v>
                </c:pt>
                <c:pt idx="8996">
                  <c:v>-69.375200000000007</c:v>
                </c:pt>
                <c:pt idx="8997">
                  <c:v>-69.346599999999995</c:v>
                </c:pt>
                <c:pt idx="8998">
                  <c:v>-69.365600000000001</c:v>
                </c:pt>
                <c:pt idx="8999">
                  <c:v>-69.363699999999994</c:v>
                </c:pt>
                <c:pt idx="9000">
                  <c:v>-69.379000000000005</c:v>
                </c:pt>
                <c:pt idx="9001">
                  <c:v>-69.3733</c:v>
                </c:pt>
                <c:pt idx="9002">
                  <c:v>-69.379000000000005</c:v>
                </c:pt>
                <c:pt idx="9003">
                  <c:v>-69.382800000000003</c:v>
                </c:pt>
                <c:pt idx="9004">
                  <c:v>-69.388499999999993</c:v>
                </c:pt>
                <c:pt idx="9005">
                  <c:v>-69.3733</c:v>
                </c:pt>
                <c:pt idx="9006">
                  <c:v>-69.392300000000006</c:v>
                </c:pt>
                <c:pt idx="9007">
                  <c:v>-69.401899999999998</c:v>
                </c:pt>
                <c:pt idx="9008">
                  <c:v>-69.394199999999998</c:v>
                </c:pt>
                <c:pt idx="9009">
                  <c:v>-69.400000000000006</c:v>
                </c:pt>
                <c:pt idx="9010">
                  <c:v>-69.401899999999998</c:v>
                </c:pt>
                <c:pt idx="9011">
                  <c:v>-69.394199999999998</c:v>
                </c:pt>
                <c:pt idx="9012">
                  <c:v>-69.3733</c:v>
                </c:pt>
                <c:pt idx="9013">
                  <c:v>-69.369399999999999</c:v>
                </c:pt>
                <c:pt idx="9014">
                  <c:v>-69.396100000000004</c:v>
                </c:pt>
                <c:pt idx="9015">
                  <c:v>-69.424800000000005</c:v>
                </c:pt>
                <c:pt idx="9016">
                  <c:v>-69.436199999999999</c:v>
                </c:pt>
                <c:pt idx="9017">
                  <c:v>-69.417100000000005</c:v>
                </c:pt>
                <c:pt idx="9018">
                  <c:v>-69.3904</c:v>
                </c:pt>
                <c:pt idx="9019">
                  <c:v>-69.377099999999999</c:v>
                </c:pt>
                <c:pt idx="9020">
                  <c:v>-69.379000000000005</c:v>
                </c:pt>
                <c:pt idx="9021">
                  <c:v>-69.384699999999995</c:v>
                </c:pt>
                <c:pt idx="9022">
                  <c:v>-69.375200000000007</c:v>
                </c:pt>
                <c:pt idx="9023">
                  <c:v>-69.371399999999994</c:v>
                </c:pt>
                <c:pt idx="9024">
                  <c:v>-69.359899999999996</c:v>
                </c:pt>
                <c:pt idx="9025">
                  <c:v>-69.348500000000001</c:v>
                </c:pt>
                <c:pt idx="9026">
                  <c:v>-69.344700000000003</c:v>
                </c:pt>
                <c:pt idx="9027">
                  <c:v>-69.358000000000004</c:v>
                </c:pt>
                <c:pt idx="9028">
                  <c:v>-69.371399999999994</c:v>
                </c:pt>
                <c:pt idx="9029">
                  <c:v>-69.382800000000003</c:v>
                </c:pt>
                <c:pt idx="9030">
                  <c:v>-69.403800000000004</c:v>
                </c:pt>
                <c:pt idx="9031">
                  <c:v>-69.403800000000004</c:v>
                </c:pt>
                <c:pt idx="9032">
                  <c:v>-69.436199999999999</c:v>
                </c:pt>
                <c:pt idx="9033">
                  <c:v>-69.447599999999994</c:v>
                </c:pt>
                <c:pt idx="9034">
                  <c:v>-69.462900000000005</c:v>
                </c:pt>
                <c:pt idx="9035">
                  <c:v>-69.445700000000002</c:v>
                </c:pt>
                <c:pt idx="9036">
                  <c:v>-69.441900000000004</c:v>
                </c:pt>
                <c:pt idx="9037">
                  <c:v>-69.451499999999996</c:v>
                </c:pt>
                <c:pt idx="9038">
                  <c:v>-69.438100000000006</c:v>
                </c:pt>
                <c:pt idx="9039">
                  <c:v>-69.445700000000002</c:v>
                </c:pt>
                <c:pt idx="9040">
                  <c:v>-69.449600000000004</c:v>
                </c:pt>
                <c:pt idx="9041">
                  <c:v>-69.434299999999993</c:v>
                </c:pt>
                <c:pt idx="9042">
                  <c:v>-69.459100000000007</c:v>
                </c:pt>
                <c:pt idx="9043">
                  <c:v>-69.470500000000001</c:v>
                </c:pt>
                <c:pt idx="9044">
                  <c:v>-69.462900000000005</c:v>
                </c:pt>
                <c:pt idx="9045">
                  <c:v>-69.474299999999999</c:v>
                </c:pt>
                <c:pt idx="9046">
                  <c:v>-69.480099999999993</c:v>
                </c:pt>
                <c:pt idx="9047">
                  <c:v>-69.489599999999996</c:v>
                </c:pt>
                <c:pt idx="9048">
                  <c:v>-69.510599999999997</c:v>
                </c:pt>
                <c:pt idx="9049">
                  <c:v>-69.506799999999998</c:v>
                </c:pt>
                <c:pt idx="9050">
                  <c:v>-69.497200000000007</c:v>
                </c:pt>
                <c:pt idx="9051">
                  <c:v>-69.497200000000007</c:v>
                </c:pt>
                <c:pt idx="9052">
                  <c:v>-69.466700000000003</c:v>
                </c:pt>
                <c:pt idx="9053">
                  <c:v>-69.436199999999999</c:v>
                </c:pt>
                <c:pt idx="9054">
                  <c:v>-69.441900000000004</c:v>
                </c:pt>
                <c:pt idx="9055">
                  <c:v>-69.438100000000006</c:v>
                </c:pt>
                <c:pt idx="9056">
                  <c:v>-69.447599999999994</c:v>
                </c:pt>
                <c:pt idx="9057">
                  <c:v>-69.436199999999999</c:v>
                </c:pt>
                <c:pt idx="9058">
                  <c:v>-69.398099999999999</c:v>
                </c:pt>
                <c:pt idx="9059">
                  <c:v>-69.403800000000004</c:v>
                </c:pt>
                <c:pt idx="9060">
                  <c:v>-69.401899999999998</c:v>
                </c:pt>
                <c:pt idx="9061">
                  <c:v>-69.4114</c:v>
                </c:pt>
                <c:pt idx="9062">
                  <c:v>-69.4114</c:v>
                </c:pt>
                <c:pt idx="9063">
                  <c:v>-69.407600000000002</c:v>
                </c:pt>
                <c:pt idx="9064">
                  <c:v>-69.405699999999996</c:v>
                </c:pt>
                <c:pt idx="9065">
                  <c:v>-69.361800000000002</c:v>
                </c:pt>
                <c:pt idx="9066">
                  <c:v>-69.361800000000002</c:v>
                </c:pt>
                <c:pt idx="9067">
                  <c:v>-69.342699999999994</c:v>
                </c:pt>
                <c:pt idx="9068">
                  <c:v>-69.317899999999995</c:v>
                </c:pt>
                <c:pt idx="9069">
                  <c:v>-69.329400000000007</c:v>
                </c:pt>
                <c:pt idx="9070">
                  <c:v>-69.342699999999994</c:v>
                </c:pt>
                <c:pt idx="9071">
                  <c:v>-69.337000000000003</c:v>
                </c:pt>
                <c:pt idx="9072">
                  <c:v>-69.340800000000002</c:v>
                </c:pt>
                <c:pt idx="9073">
                  <c:v>-69.331299999999999</c:v>
                </c:pt>
                <c:pt idx="9074">
                  <c:v>-69.3523</c:v>
                </c:pt>
                <c:pt idx="9075">
                  <c:v>-69.375200000000007</c:v>
                </c:pt>
                <c:pt idx="9076">
                  <c:v>-69.3523</c:v>
                </c:pt>
                <c:pt idx="9077">
                  <c:v>-69.329400000000007</c:v>
                </c:pt>
                <c:pt idx="9078">
                  <c:v>-69.354200000000006</c:v>
                </c:pt>
                <c:pt idx="9079">
                  <c:v>-69.375200000000007</c:v>
                </c:pt>
                <c:pt idx="9080">
                  <c:v>-69.3904</c:v>
                </c:pt>
                <c:pt idx="9081">
                  <c:v>-69.398099999999999</c:v>
                </c:pt>
                <c:pt idx="9082">
                  <c:v>-69.413300000000007</c:v>
                </c:pt>
                <c:pt idx="9083">
                  <c:v>-69.422899999999998</c:v>
                </c:pt>
                <c:pt idx="9084">
                  <c:v>-69.405699999999996</c:v>
                </c:pt>
                <c:pt idx="9085">
                  <c:v>-69.420900000000003</c:v>
                </c:pt>
                <c:pt idx="9086">
                  <c:v>-69.443799999999996</c:v>
                </c:pt>
                <c:pt idx="9087">
                  <c:v>-69.432400000000001</c:v>
                </c:pt>
                <c:pt idx="9088">
                  <c:v>-69.426699999999997</c:v>
                </c:pt>
                <c:pt idx="9089">
                  <c:v>-69.409499999999994</c:v>
                </c:pt>
                <c:pt idx="9090">
                  <c:v>-69.405699999999996</c:v>
                </c:pt>
                <c:pt idx="9091">
                  <c:v>-69.407600000000002</c:v>
                </c:pt>
                <c:pt idx="9092">
                  <c:v>-69.44</c:v>
                </c:pt>
                <c:pt idx="9093">
                  <c:v>-69.447599999999994</c:v>
                </c:pt>
                <c:pt idx="9094">
                  <c:v>-69.451499999999996</c:v>
                </c:pt>
                <c:pt idx="9095">
                  <c:v>-69.459100000000007</c:v>
                </c:pt>
                <c:pt idx="9096">
                  <c:v>-69.470500000000001</c:v>
                </c:pt>
                <c:pt idx="9097">
                  <c:v>-69.493399999999994</c:v>
                </c:pt>
                <c:pt idx="9098">
                  <c:v>-69.501099999999994</c:v>
                </c:pt>
                <c:pt idx="9099">
                  <c:v>-69.491500000000002</c:v>
                </c:pt>
                <c:pt idx="9100">
                  <c:v>-69.518199999999993</c:v>
                </c:pt>
                <c:pt idx="9101">
                  <c:v>-69.506799999999998</c:v>
                </c:pt>
                <c:pt idx="9102">
                  <c:v>-69.501099999999994</c:v>
                </c:pt>
                <c:pt idx="9103">
                  <c:v>-69.516300000000001</c:v>
                </c:pt>
                <c:pt idx="9104">
                  <c:v>-69.529700000000005</c:v>
                </c:pt>
                <c:pt idx="9105">
                  <c:v>-69.546800000000005</c:v>
                </c:pt>
                <c:pt idx="9106">
                  <c:v>-69.565899999999999</c:v>
                </c:pt>
                <c:pt idx="9107">
                  <c:v>-69.563999999999993</c:v>
                </c:pt>
                <c:pt idx="9108">
                  <c:v>-69.596400000000003</c:v>
                </c:pt>
                <c:pt idx="9109">
                  <c:v>-69.619299999999996</c:v>
                </c:pt>
                <c:pt idx="9110">
                  <c:v>-69.613600000000005</c:v>
                </c:pt>
                <c:pt idx="9111">
                  <c:v>-69.626900000000006</c:v>
                </c:pt>
                <c:pt idx="9112">
                  <c:v>-69.647900000000007</c:v>
                </c:pt>
                <c:pt idx="9113">
                  <c:v>-69.644099999999995</c:v>
                </c:pt>
                <c:pt idx="9114">
                  <c:v>-69.651700000000005</c:v>
                </c:pt>
                <c:pt idx="9115">
                  <c:v>-69.630799999999994</c:v>
                </c:pt>
                <c:pt idx="9116">
                  <c:v>-69.644099999999995</c:v>
                </c:pt>
                <c:pt idx="9117">
                  <c:v>-69.640299999999996</c:v>
                </c:pt>
                <c:pt idx="9118">
                  <c:v>-69.626900000000006</c:v>
                </c:pt>
                <c:pt idx="9119">
                  <c:v>-69.619299999999996</c:v>
                </c:pt>
                <c:pt idx="9120">
                  <c:v>-69.647900000000007</c:v>
                </c:pt>
                <c:pt idx="9121">
                  <c:v>-69.693700000000007</c:v>
                </c:pt>
                <c:pt idx="9122">
                  <c:v>-69.697500000000005</c:v>
                </c:pt>
                <c:pt idx="9123">
                  <c:v>-69.706999999999994</c:v>
                </c:pt>
                <c:pt idx="9124">
                  <c:v>-69.741399999999999</c:v>
                </c:pt>
                <c:pt idx="9125">
                  <c:v>-69.7376</c:v>
                </c:pt>
                <c:pt idx="9126">
                  <c:v>-69.731800000000007</c:v>
                </c:pt>
                <c:pt idx="9127">
                  <c:v>-69.729900000000001</c:v>
                </c:pt>
                <c:pt idx="9128">
                  <c:v>-69.741399999999999</c:v>
                </c:pt>
                <c:pt idx="9129">
                  <c:v>-69.722300000000004</c:v>
                </c:pt>
                <c:pt idx="9130">
                  <c:v>-69.756600000000006</c:v>
                </c:pt>
                <c:pt idx="9131">
                  <c:v>-69.781400000000005</c:v>
                </c:pt>
                <c:pt idx="9132">
                  <c:v>-69.777600000000007</c:v>
                </c:pt>
                <c:pt idx="9133">
                  <c:v>-69.777600000000007</c:v>
                </c:pt>
                <c:pt idx="9134">
                  <c:v>-69.771900000000002</c:v>
                </c:pt>
                <c:pt idx="9135">
                  <c:v>-69.766199999999998</c:v>
                </c:pt>
                <c:pt idx="9136">
                  <c:v>-69.764300000000006</c:v>
                </c:pt>
                <c:pt idx="9137">
                  <c:v>-69.747100000000003</c:v>
                </c:pt>
                <c:pt idx="9138">
                  <c:v>-69.752799999999993</c:v>
                </c:pt>
                <c:pt idx="9139">
                  <c:v>-69.77</c:v>
                </c:pt>
                <c:pt idx="9140">
                  <c:v>-69.787199999999999</c:v>
                </c:pt>
                <c:pt idx="9141">
                  <c:v>-69.781400000000005</c:v>
                </c:pt>
                <c:pt idx="9142">
                  <c:v>-69.768100000000004</c:v>
                </c:pt>
                <c:pt idx="9143">
                  <c:v>-69.775700000000001</c:v>
                </c:pt>
                <c:pt idx="9144">
                  <c:v>-69.787199999999999</c:v>
                </c:pt>
                <c:pt idx="9145">
                  <c:v>-69.802400000000006</c:v>
                </c:pt>
                <c:pt idx="9146">
                  <c:v>-69.819599999999994</c:v>
                </c:pt>
                <c:pt idx="9147">
                  <c:v>-69.834800000000001</c:v>
                </c:pt>
                <c:pt idx="9148">
                  <c:v>-69.850099999999998</c:v>
                </c:pt>
                <c:pt idx="9149">
                  <c:v>-69.838700000000003</c:v>
                </c:pt>
                <c:pt idx="9150">
                  <c:v>-69.825299999999999</c:v>
                </c:pt>
                <c:pt idx="9151">
                  <c:v>-69.846299999999999</c:v>
                </c:pt>
                <c:pt idx="9152">
                  <c:v>-69.846299999999999</c:v>
                </c:pt>
                <c:pt idx="9153">
                  <c:v>-69.838700000000003</c:v>
                </c:pt>
                <c:pt idx="9154">
                  <c:v>-69.831000000000003</c:v>
                </c:pt>
                <c:pt idx="9155">
                  <c:v>-69.848200000000006</c:v>
                </c:pt>
                <c:pt idx="9156">
                  <c:v>-69.873000000000005</c:v>
                </c:pt>
                <c:pt idx="9157">
                  <c:v>-69.838700000000003</c:v>
                </c:pt>
                <c:pt idx="9158">
                  <c:v>-69.829099999999997</c:v>
                </c:pt>
                <c:pt idx="9159">
                  <c:v>-69.850099999999998</c:v>
                </c:pt>
                <c:pt idx="9160">
                  <c:v>-69.852000000000004</c:v>
                </c:pt>
                <c:pt idx="9161">
                  <c:v>-69.865399999999994</c:v>
                </c:pt>
                <c:pt idx="9162">
                  <c:v>-69.8673</c:v>
                </c:pt>
                <c:pt idx="9163">
                  <c:v>-69.852000000000004</c:v>
                </c:pt>
                <c:pt idx="9164">
                  <c:v>-69.865399999999994</c:v>
                </c:pt>
                <c:pt idx="9165">
                  <c:v>-69.890199999999993</c:v>
                </c:pt>
                <c:pt idx="9166">
                  <c:v>-69.874899999999997</c:v>
                </c:pt>
                <c:pt idx="9167">
                  <c:v>-69.890199999999993</c:v>
                </c:pt>
                <c:pt idx="9168">
                  <c:v>-69.886300000000006</c:v>
                </c:pt>
                <c:pt idx="9169">
                  <c:v>-69.897800000000004</c:v>
                </c:pt>
                <c:pt idx="9170">
                  <c:v>-69.932100000000005</c:v>
                </c:pt>
                <c:pt idx="9171">
                  <c:v>-69.928299999999993</c:v>
                </c:pt>
                <c:pt idx="9172">
                  <c:v>-69.926400000000001</c:v>
                </c:pt>
                <c:pt idx="9173">
                  <c:v>-69.933999999999997</c:v>
                </c:pt>
                <c:pt idx="9174">
                  <c:v>-69.937799999999996</c:v>
                </c:pt>
                <c:pt idx="9175">
                  <c:v>-69.949299999999994</c:v>
                </c:pt>
                <c:pt idx="9176">
                  <c:v>-69.953100000000006</c:v>
                </c:pt>
                <c:pt idx="9177">
                  <c:v>-69.981700000000004</c:v>
                </c:pt>
                <c:pt idx="9178">
                  <c:v>-69.968400000000003</c:v>
                </c:pt>
                <c:pt idx="9179">
                  <c:v>-69.979799999999997</c:v>
                </c:pt>
                <c:pt idx="9180">
                  <c:v>-69.979799999999997</c:v>
                </c:pt>
                <c:pt idx="9181">
                  <c:v>-69.960700000000003</c:v>
                </c:pt>
                <c:pt idx="9182">
                  <c:v>-69.954999999999998</c:v>
                </c:pt>
                <c:pt idx="9183">
                  <c:v>-69.966399999999993</c:v>
                </c:pt>
                <c:pt idx="9184">
                  <c:v>-69.964500000000001</c:v>
                </c:pt>
                <c:pt idx="9185">
                  <c:v>-69.977900000000005</c:v>
                </c:pt>
                <c:pt idx="9186">
                  <c:v>-69.977900000000005</c:v>
                </c:pt>
                <c:pt idx="9187">
                  <c:v>-69.979799999999997</c:v>
                </c:pt>
                <c:pt idx="9188">
                  <c:v>-69.997</c:v>
                </c:pt>
                <c:pt idx="9189">
                  <c:v>-70.019900000000007</c:v>
                </c:pt>
                <c:pt idx="9190">
                  <c:v>-70.038899999999998</c:v>
                </c:pt>
                <c:pt idx="9191">
                  <c:v>-70.017899999999997</c:v>
                </c:pt>
                <c:pt idx="9192">
                  <c:v>-70.017899999999997</c:v>
                </c:pt>
                <c:pt idx="9193">
                  <c:v>-70.010300000000001</c:v>
                </c:pt>
                <c:pt idx="9194">
                  <c:v>-70.016000000000005</c:v>
                </c:pt>
                <c:pt idx="9195">
                  <c:v>-70.031300000000002</c:v>
                </c:pt>
                <c:pt idx="9196">
                  <c:v>-70.065600000000003</c:v>
                </c:pt>
                <c:pt idx="9197">
                  <c:v>-70.078999999999994</c:v>
                </c:pt>
                <c:pt idx="9198">
                  <c:v>-70.071399999999997</c:v>
                </c:pt>
                <c:pt idx="9199">
                  <c:v>-70.063699999999997</c:v>
                </c:pt>
                <c:pt idx="9200">
                  <c:v>-70.073300000000003</c:v>
                </c:pt>
                <c:pt idx="9201">
                  <c:v>-70.082800000000006</c:v>
                </c:pt>
                <c:pt idx="9202">
                  <c:v>-70.096100000000007</c:v>
                </c:pt>
                <c:pt idx="9203">
                  <c:v>-70.073300000000003</c:v>
                </c:pt>
                <c:pt idx="9204">
                  <c:v>-70.065600000000003</c:v>
                </c:pt>
                <c:pt idx="9205">
                  <c:v>-70.082800000000006</c:v>
                </c:pt>
                <c:pt idx="9206">
                  <c:v>-70.094200000000001</c:v>
                </c:pt>
                <c:pt idx="9207">
                  <c:v>-70.117099999999994</c:v>
                </c:pt>
                <c:pt idx="9208">
                  <c:v>-70.099999999999994</c:v>
                </c:pt>
                <c:pt idx="9209">
                  <c:v>-70.078999999999994</c:v>
                </c:pt>
                <c:pt idx="9210">
                  <c:v>-70.098100000000002</c:v>
                </c:pt>
                <c:pt idx="9211">
                  <c:v>-70.094200000000001</c:v>
                </c:pt>
                <c:pt idx="9212">
                  <c:v>-70.113299999999995</c:v>
                </c:pt>
                <c:pt idx="9213">
                  <c:v>-70.134299999999996</c:v>
                </c:pt>
                <c:pt idx="9214">
                  <c:v>-70.132400000000004</c:v>
                </c:pt>
                <c:pt idx="9215">
                  <c:v>-70.115200000000002</c:v>
                </c:pt>
                <c:pt idx="9216">
                  <c:v>-70.098100000000002</c:v>
                </c:pt>
                <c:pt idx="9217">
                  <c:v>-70.0809</c:v>
                </c:pt>
                <c:pt idx="9218">
                  <c:v>-70.086600000000004</c:v>
                </c:pt>
                <c:pt idx="9219">
                  <c:v>-70.096100000000007</c:v>
                </c:pt>
                <c:pt idx="9220">
                  <c:v>-70.071399999999997</c:v>
                </c:pt>
                <c:pt idx="9221">
                  <c:v>-70.084699999999998</c:v>
                </c:pt>
                <c:pt idx="9222">
                  <c:v>-70.122799999999998</c:v>
                </c:pt>
                <c:pt idx="9223">
                  <c:v>-70.113299999999995</c:v>
                </c:pt>
                <c:pt idx="9224">
                  <c:v>-70.130499999999998</c:v>
                </c:pt>
                <c:pt idx="9225">
                  <c:v>-70.130499999999998</c:v>
                </c:pt>
                <c:pt idx="9226">
                  <c:v>-70.132400000000004</c:v>
                </c:pt>
                <c:pt idx="9227">
                  <c:v>-70.147599999999997</c:v>
                </c:pt>
                <c:pt idx="9228">
                  <c:v>-70.130499999999998</c:v>
                </c:pt>
                <c:pt idx="9229">
                  <c:v>-70.147599999999997</c:v>
                </c:pt>
                <c:pt idx="9230">
                  <c:v>-70.141900000000007</c:v>
                </c:pt>
                <c:pt idx="9231">
                  <c:v>-70.151499999999999</c:v>
                </c:pt>
                <c:pt idx="9232">
                  <c:v>-70.153400000000005</c:v>
                </c:pt>
                <c:pt idx="9233">
                  <c:v>-70.170500000000004</c:v>
                </c:pt>
                <c:pt idx="9234">
                  <c:v>-70.153400000000005</c:v>
                </c:pt>
                <c:pt idx="9235">
                  <c:v>-70.147599999999997</c:v>
                </c:pt>
                <c:pt idx="9236">
                  <c:v>-70.147599999999997</c:v>
                </c:pt>
                <c:pt idx="9237">
                  <c:v>-70.109499999999997</c:v>
                </c:pt>
                <c:pt idx="9238">
                  <c:v>-70.103800000000007</c:v>
                </c:pt>
                <c:pt idx="9239">
                  <c:v>-70.113299999999995</c:v>
                </c:pt>
                <c:pt idx="9240">
                  <c:v>-70.128600000000006</c:v>
                </c:pt>
                <c:pt idx="9241">
                  <c:v>-70.159099999999995</c:v>
                </c:pt>
                <c:pt idx="9242">
                  <c:v>-70.149600000000007</c:v>
                </c:pt>
                <c:pt idx="9243">
                  <c:v>-70.14</c:v>
                </c:pt>
                <c:pt idx="9244">
                  <c:v>-70.132400000000004</c:v>
                </c:pt>
                <c:pt idx="9245">
                  <c:v>-70.124799999999993</c:v>
                </c:pt>
                <c:pt idx="9246">
                  <c:v>-70.141900000000007</c:v>
                </c:pt>
                <c:pt idx="9247">
                  <c:v>-70.136200000000002</c:v>
                </c:pt>
                <c:pt idx="9248">
                  <c:v>-70.14</c:v>
                </c:pt>
                <c:pt idx="9249">
                  <c:v>-70.170500000000004</c:v>
                </c:pt>
                <c:pt idx="9250">
                  <c:v>-70.153400000000005</c:v>
                </c:pt>
                <c:pt idx="9251">
                  <c:v>-70.151499999999999</c:v>
                </c:pt>
                <c:pt idx="9252">
                  <c:v>-70.143799999999999</c:v>
                </c:pt>
                <c:pt idx="9253">
                  <c:v>-70.161000000000001</c:v>
                </c:pt>
                <c:pt idx="9254">
                  <c:v>-70.187700000000007</c:v>
                </c:pt>
                <c:pt idx="9255">
                  <c:v>-70.170500000000004</c:v>
                </c:pt>
                <c:pt idx="9256">
                  <c:v>-70.168599999999998</c:v>
                </c:pt>
                <c:pt idx="9257">
                  <c:v>-70.174300000000002</c:v>
                </c:pt>
                <c:pt idx="9258">
                  <c:v>-70.183899999999994</c:v>
                </c:pt>
                <c:pt idx="9259">
                  <c:v>-70.208699999999993</c:v>
                </c:pt>
                <c:pt idx="9260">
                  <c:v>-70.200999999999993</c:v>
                </c:pt>
                <c:pt idx="9261">
                  <c:v>-70.203000000000003</c:v>
                </c:pt>
                <c:pt idx="9262">
                  <c:v>-70.221999999999994</c:v>
                </c:pt>
                <c:pt idx="9263">
                  <c:v>-70.229699999999994</c:v>
                </c:pt>
                <c:pt idx="9264">
                  <c:v>-70.237300000000005</c:v>
                </c:pt>
                <c:pt idx="9265">
                  <c:v>-70.256399999999999</c:v>
                </c:pt>
                <c:pt idx="9266">
                  <c:v>-70.273499999999999</c:v>
                </c:pt>
                <c:pt idx="9267">
                  <c:v>-70.279300000000006</c:v>
                </c:pt>
                <c:pt idx="9268">
                  <c:v>-70.307900000000004</c:v>
                </c:pt>
                <c:pt idx="9269">
                  <c:v>-70.307900000000004</c:v>
                </c:pt>
                <c:pt idx="9270">
                  <c:v>-70.290700000000001</c:v>
                </c:pt>
                <c:pt idx="9271">
                  <c:v>-70.296400000000006</c:v>
                </c:pt>
                <c:pt idx="9272">
                  <c:v>-70.279300000000006</c:v>
                </c:pt>
                <c:pt idx="9273">
                  <c:v>-70.292599999999993</c:v>
                </c:pt>
                <c:pt idx="9274">
                  <c:v>-70.300200000000004</c:v>
                </c:pt>
                <c:pt idx="9275">
                  <c:v>-70.309799999999996</c:v>
                </c:pt>
                <c:pt idx="9276">
                  <c:v>-70.288799999999995</c:v>
                </c:pt>
                <c:pt idx="9277">
                  <c:v>-70.273499999999999</c:v>
                </c:pt>
                <c:pt idx="9278">
                  <c:v>-70.298299999999998</c:v>
                </c:pt>
                <c:pt idx="9279">
                  <c:v>-70.300200000000004</c:v>
                </c:pt>
                <c:pt idx="9280">
                  <c:v>-70.294499999999999</c:v>
                </c:pt>
                <c:pt idx="9281">
                  <c:v>-70.294499999999999</c:v>
                </c:pt>
                <c:pt idx="9282">
                  <c:v>-70.292599999999993</c:v>
                </c:pt>
                <c:pt idx="9283">
                  <c:v>-70.294499999999999</c:v>
                </c:pt>
                <c:pt idx="9284">
                  <c:v>-70.283100000000005</c:v>
                </c:pt>
                <c:pt idx="9285">
                  <c:v>-70.298299999999998</c:v>
                </c:pt>
                <c:pt idx="9286">
                  <c:v>-70.294499999999999</c:v>
                </c:pt>
                <c:pt idx="9287">
                  <c:v>-70.311700000000002</c:v>
                </c:pt>
                <c:pt idx="9288">
                  <c:v>-70.342200000000005</c:v>
                </c:pt>
                <c:pt idx="9289">
                  <c:v>-70.323099999999997</c:v>
                </c:pt>
                <c:pt idx="9290">
                  <c:v>-70.328800000000001</c:v>
                </c:pt>
                <c:pt idx="9291">
                  <c:v>-70.342200000000005</c:v>
                </c:pt>
                <c:pt idx="9292">
                  <c:v>-70.3613</c:v>
                </c:pt>
                <c:pt idx="9293">
                  <c:v>-70.363200000000006</c:v>
                </c:pt>
                <c:pt idx="9294">
                  <c:v>-70.344099999999997</c:v>
                </c:pt>
                <c:pt idx="9295">
                  <c:v>-70.357500000000002</c:v>
                </c:pt>
                <c:pt idx="9296">
                  <c:v>-70.355500000000006</c:v>
                </c:pt>
                <c:pt idx="9297">
                  <c:v>-70.376499999999993</c:v>
                </c:pt>
                <c:pt idx="9298">
                  <c:v>-70.382199999999997</c:v>
                </c:pt>
                <c:pt idx="9299">
                  <c:v>-70.374600000000001</c:v>
                </c:pt>
                <c:pt idx="9300">
                  <c:v>-70.391800000000003</c:v>
                </c:pt>
                <c:pt idx="9301">
                  <c:v>-70.395600000000002</c:v>
                </c:pt>
                <c:pt idx="9302">
                  <c:v>-70.422300000000007</c:v>
                </c:pt>
                <c:pt idx="9303">
                  <c:v>-70.426100000000005</c:v>
                </c:pt>
                <c:pt idx="9304">
                  <c:v>-70.456599999999995</c:v>
                </c:pt>
                <c:pt idx="9305">
                  <c:v>-70.456599999999995</c:v>
                </c:pt>
                <c:pt idx="9306">
                  <c:v>-70.471900000000005</c:v>
                </c:pt>
                <c:pt idx="9307">
                  <c:v>-70.498599999999996</c:v>
                </c:pt>
                <c:pt idx="9308">
                  <c:v>-70.502399999999994</c:v>
                </c:pt>
                <c:pt idx="9309">
                  <c:v>-70.521500000000003</c:v>
                </c:pt>
                <c:pt idx="9310">
                  <c:v>-70.508099999999999</c:v>
                </c:pt>
                <c:pt idx="9311">
                  <c:v>-70.534800000000004</c:v>
                </c:pt>
                <c:pt idx="9312">
                  <c:v>-70.565399999999997</c:v>
                </c:pt>
                <c:pt idx="9313">
                  <c:v>-70.572999999999993</c:v>
                </c:pt>
                <c:pt idx="9314">
                  <c:v>-70.5749</c:v>
                </c:pt>
                <c:pt idx="9315">
                  <c:v>-70.584400000000002</c:v>
                </c:pt>
                <c:pt idx="9316">
                  <c:v>-70.584400000000002</c:v>
                </c:pt>
                <c:pt idx="9317">
                  <c:v>-70.588200000000001</c:v>
                </c:pt>
                <c:pt idx="9318">
                  <c:v>-70.563400000000001</c:v>
                </c:pt>
                <c:pt idx="9319">
                  <c:v>-70.563400000000001</c:v>
                </c:pt>
                <c:pt idx="9320">
                  <c:v>-70.578699999999998</c:v>
                </c:pt>
                <c:pt idx="9321">
                  <c:v>-70.582499999999996</c:v>
                </c:pt>
                <c:pt idx="9322">
                  <c:v>-70.592100000000002</c:v>
                </c:pt>
                <c:pt idx="9323">
                  <c:v>-70.567300000000003</c:v>
                </c:pt>
                <c:pt idx="9324">
                  <c:v>-70.555800000000005</c:v>
                </c:pt>
                <c:pt idx="9325">
                  <c:v>-70.552000000000007</c:v>
                </c:pt>
                <c:pt idx="9326">
                  <c:v>-70.553899999999999</c:v>
                </c:pt>
                <c:pt idx="9327">
                  <c:v>-70.561499999999995</c:v>
                </c:pt>
                <c:pt idx="9328">
                  <c:v>-70.557699999999997</c:v>
                </c:pt>
                <c:pt idx="9329">
                  <c:v>-70.5749</c:v>
                </c:pt>
                <c:pt idx="9330">
                  <c:v>-70.582499999999996</c:v>
                </c:pt>
                <c:pt idx="9331">
                  <c:v>-70.592100000000002</c:v>
                </c:pt>
                <c:pt idx="9332">
                  <c:v>-70.614900000000006</c:v>
                </c:pt>
                <c:pt idx="9333">
                  <c:v>-70.597800000000007</c:v>
                </c:pt>
                <c:pt idx="9334">
                  <c:v>-70.601600000000005</c:v>
                </c:pt>
                <c:pt idx="9335">
                  <c:v>-70.616900000000001</c:v>
                </c:pt>
                <c:pt idx="9336">
                  <c:v>-70.614900000000006</c:v>
                </c:pt>
                <c:pt idx="9337">
                  <c:v>-70.603499999999997</c:v>
                </c:pt>
                <c:pt idx="9338">
                  <c:v>-70.611099999999993</c:v>
                </c:pt>
                <c:pt idx="9339">
                  <c:v>-70.626400000000004</c:v>
                </c:pt>
                <c:pt idx="9340">
                  <c:v>-70.630200000000002</c:v>
                </c:pt>
                <c:pt idx="9341">
                  <c:v>-70.643600000000006</c:v>
                </c:pt>
                <c:pt idx="9342">
                  <c:v>-70.641599999999997</c:v>
                </c:pt>
                <c:pt idx="9343">
                  <c:v>-70.639700000000005</c:v>
                </c:pt>
                <c:pt idx="9344">
                  <c:v>-70.643600000000006</c:v>
                </c:pt>
                <c:pt idx="9345">
                  <c:v>-70.614900000000006</c:v>
                </c:pt>
                <c:pt idx="9346">
                  <c:v>-70.614900000000006</c:v>
                </c:pt>
                <c:pt idx="9347">
                  <c:v>-70.624499999999998</c:v>
                </c:pt>
                <c:pt idx="9348">
                  <c:v>-70.624499999999998</c:v>
                </c:pt>
                <c:pt idx="9349">
                  <c:v>-70.628299999999996</c:v>
                </c:pt>
                <c:pt idx="9350">
                  <c:v>-70.649299999999997</c:v>
                </c:pt>
                <c:pt idx="9351">
                  <c:v>-70.664500000000004</c:v>
                </c:pt>
                <c:pt idx="9352">
                  <c:v>-70.685500000000005</c:v>
                </c:pt>
                <c:pt idx="9353">
                  <c:v>-70.685500000000005</c:v>
                </c:pt>
                <c:pt idx="9354">
                  <c:v>-70.695099999999996</c:v>
                </c:pt>
                <c:pt idx="9355">
                  <c:v>-70.714100000000002</c:v>
                </c:pt>
                <c:pt idx="9356">
                  <c:v>-70.742699999999999</c:v>
                </c:pt>
                <c:pt idx="9357">
                  <c:v>-70.736999999999995</c:v>
                </c:pt>
                <c:pt idx="9358">
                  <c:v>-70.7256</c:v>
                </c:pt>
                <c:pt idx="9359">
                  <c:v>-70.712199999999996</c:v>
                </c:pt>
                <c:pt idx="9360">
                  <c:v>-70.7256</c:v>
                </c:pt>
                <c:pt idx="9361">
                  <c:v>-70.731300000000005</c:v>
                </c:pt>
                <c:pt idx="9362">
                  <c:v>-70.712199999999996</c:v>
                </c:pt>
                <c:pt idx="9363">
                  <c:v>-70.7179</c:v>
                </c:pt>
                <c:pt idx="9364">
                  <c:v>-70.738900000000001</c:v>
                </c:pt>
                <c:pt idx="9365">
                  <c:v>-70.729399999999998</c:v>
                </c:pt>
                <c:pt idx="9366">
                  <c:v>-70.723699999999994</c:v>
                </c:pt>
                <c:pt idx="9367">
                  <c:v>-70.733199999999997</c:v>
                </c:pt>
                <c:pt idx="9368">
                  <c:v>-70.735100000000003</c:v>
                </c:pt>
                <c:pt idx="9369">
                  <c:v>-70.731300000000005</c:v>
                </c:pt>
                <c:pt idx="9370">
                  <c:v>-70.733199999999997</c:v>
                </c:pt>
                <c:pt idx="9371">
                  <c:v>-70.7179</c:v>
                </c:pt>
                <c:pt idx="9372">
                  <c:v>-70.719800000000006</c:v>
                </c:pt>
                <c:pt idx="9373">
                  <c:v>-70.736999999999995</c:v>
                </c:pt>
                <c:pt idx="9374">
                  <c:v>-70.733199999999997</c:v>
                </c:pt>
                <c:pt idx="9375">
                  <c:v>-70.748500000000007</c:v>
                </c:pt>
                <c:pt idx="9376">
                  <c:v>-70.740799999999993</c:v>
                </c:pt>
                <c:pt idx="9377">
                  <c:v>-70.715999999999994</c:v>
                </c:pt>
                <c:pt idx="9378">
                  <c:v>-70.736999999999995</c:v>
                </c:pt>
                <c:pt idx="9379">
                  <c:v>-70.742699999999999</c:v>
                </c:pt>
                <c:pt idx="9380">
                  <c:v>-70.752300000000005</c:v>
                </c:pt>
                <c:pt idx="9381">
                  <c:v>-70.757999999999996</c:v>
                </c:pt>
                <c:pt idx="9382">
                  <c:v>-70.754199999999997</c:v>
                </c:pt>
                <c:pt idx="9383">
                  <c:v>-70.731300000000005</c:v>
                </c:pt>
                <c:pt idx="9384">
                  <c:v>-70.729399999999998</c:v>
                </c:pt>
                <c:pt idx="9385">
                  <c:v>-70.719800000000006</c:v>
                </c:pt>
                <c:pt idx="9386">
                  <c:v>-70.704599999999999</c:v>
                </c:pt>
                <c:pt idx="9387">
                  <c:v>-70.714100000000002</c:v>
                </c:pt>
                <c:pt idx="9388">
                  <c:v>-70.735100000000003</c:v>
                </c:pt>
                <c:pt idx="9389">
                  <c:v>-70.750399999999999</c:v>
                </c:pt>
                <c:pt idx="9390">
                  <c:v>-70.712199999999996</c:v>
                </c:pt>
                <c:pt idx="9391">
                  <c:v>-70.714100000000002</c:v>
                </c:pt>
                <c:pt idx="9392">
                  <c:v>-70.727500000000006</c:v>
                </c:pt>
                <c:pt idx="9393">
                  <c:v>-70.740799999999993</c:v>
                </c:pt>
                <c:pt idx="9394">
                  <c:v>-70.731300000000005</c:v>
                </c:pt>
                <c:pt idx="9395">
                  <c:v>-70.731300000000005</c:v>
                </c:pt>
                <c:pt idx="9396">
                  <c:v>-70.727500000000006</c:v>
                </c:pt>
                <c:pt idx="9397">
                  <c:v>-70.700800000000001</c:v>
                </c:pt>
                <c:pt idx="9398">
                  <c:v>-70.689300000000003</c:v>
                </c:pt>
                <c:pt idx="9399">
                  <c:v>-70.672200000000004</c:v>
                </c:pt>
                <c:pt idx="9400">
                  <c:v>-70.668400000000005</c:v>
                </c:pt>
                <c:pt idx="9401">
                  <c:v>-70.670299999999997</c:v>
                </c:pt>
                <c:pt idx="9402">
                  <c:v>-70.670299999999997</c:v>
                </c:pt>
                <c:pt idx="9403">
                  <c:v>-70.651200000000003</c:v>
                </c:pt>
                <c:pt idx="9404">
                  <c:v>-70.616900000000001</c:v>
                </c:pt>
                <c:pt idx="9405">
                  <c:v>-70.634</c:v>
                </c:pt>
                <c:pt idx="9406">
                  <c:v>-70.639700000000005</c:v>
                </c:pt>
                <c:pt idx="9407">
                  <c:v>-70.628299999999996</c:v>
                </c:pt>
                <c:pt idx="9408">
                  <c:v>-70.616900000000001</c:v>
                </c:pt>
                <c:pt idx="9409">
                  <c:v>-70.605400000000003</c:v>
                </c:pt>
                <c:pt idx="9410">
                  <c:v>-70.626400000000004</c:v>
                </c:pt>
                <c:pt idx="9411">
                  <c:v>-70.622600000000006</c:v>
                </c:pt>
                <c:pt idx="9412">
                  <c:v>-70.599699999999999</c:v>
                </c:pt>
                <c:pt idx="9413">
                  <c:v>-70.599699999999999</c:v>
                </c:pt>
                <c:pt idx="9414">
                  <c:v>-70.569199999999995</c:v>
                </c:pt>
                <c:pt idx="9415">
                  <c:v>-70.548199999999994</c:v>
                </c:pt>
                <c:pt idx="9416">
                  <c:v>-70.565399999999997</c:v>
                </c:pt>
                <c:pt idx="9417">
                  <c:v>-70.576800000000006</c:v>
                </c:pt>
                <c:pt idx="9418">
                  <c:v>-70.565399999999997</c:v>
                </c:pt>
                <c:pt idx="9419">
                  <c:v>-70.532899999999998</c:v>
                </c:pt>
                <c:pt idx="9420">
                  <c:v>-70.538700000000006</c:v>
                </c:pt>
                <c:pt idx="9421">
                  <c:v>-70.534800000000004</c:v>
                </c:pt>
                <c:pt idx="9422">
                  <c:v>-70.523399999999995</c:v>
                </c:pt>
                <c:pt idx="9423">
                  <c:v>-70.487200000000001</c:v>
                </c:pt>
                <c:pt idx="9424">
                  <c:v>-70.448999999999998</c:v>
                </c:pt>
                <c:pt idx="9425">
                  <c:v>-70.427999999999997</c:v>
                </c:pt>
                <c:pt idx="9426">
                  <c:v>-70.426100000000005</c:v>
                </c:pt>
                <c:pt idx="9427">
                  <c:v>-70.401300000000006</c:v>
                </c:pt>
                <c:pt idx="9428">
                  <c:v>-70.386099999999999</c:v>
                </c:pt>
                <c:pt idx="9429">
                  <c:v>-70.376499999999993</c:v>
                </c:pt>
                <c:pt idx="9430">
                  <c:v>-70.384200000000007</c:v>
                </c:pt>
                <c:pt idx="9431">
                  <c:v>-70.342200000000005</c:v>
                </c:pt>
                <c:pt idx="9432">
                  <c:v>-70.330699999999993</c:v>
                </c:pt>
                <c:pt idx="9433">
                  <c:v>-70.340299999999999</c:v>
                </c:pt>
                <c:pt idx="9434">
                  <c:v>-70.319299999999998</c:v>
                </c:pt>
                <c:pt idx="9435">
                  <c:v>-70.304000000000002</c:v>
                </c:pt>
                <c:pt idx="9436">
                  <c:v>-70.267799999999994</c:v>
                </c:pt>
                <c:pt idx="9437">
                  <c:v>-70.256399999999999</c:v>
                </c:pt>
                <c:pt idx="9438">
                  <c:v>-70.277299999999997</c:v>
                </c:pt>
                <c:pt idx="9439">
                  <c:v>-70.263999999999996</c:v>
                </c:pt>
                <c:pt idx="9440">
                  <c:v>-70.2316</c:v>
                </c:pt>
                <c:pt idx="9441">
                  <c:v>-70.241100000000003</c:v>
                </c:pt>
                <c:pt idx="9442">
                  <c:v>-70.200999999999993</c:v>
                </c:pt>
                <c:pt idx="9443">
                  <c:v>-70.206800000000001</c:v>
                </c:pt>
                <c:pt idx="9444">
                  <c:v>-70.191500000000005</c:v>
                </c:pt>
                <c:pt idx="9445">
                  <c:v>-70.182000000000002</c:v>
                </c:pt>
                <c:pt idx="9446">
                  <c:v>-70.206800000000001</c:v>
                </c:pt>
                <c:pt idx="9447">
                  <c:v>-70.199100000000001</c:v>
                </c:pt>
                <c:pt idx="9448">
                  <c:v>-70.155299999999997</c:v>
                </c:pt>
                <c:pt idx="9449">
                  <c:v>-70.170500000000004</c:v>
                </c:pt>
                <c:pt idx="9450">
                  <c:v>-70.143799999999999</c:v>
                </c:pt>
                <c:pt idx="9451">
                  <c:v>-70.141900000000007</c:v>
                </c:pt>
                <c:pt idx="9452">
                  <c:v>-70.134299999999996</c:v>
                </c:pt>
                <c:pt idx="9453">
                  <c:v>-70.103800000000007</c:v>
                </c:pt>
                <c:pt idx="9454">
                  <c:v>-70.075199999999995</c:v>
                </c:pt>
                <c:pt idx="9455">
                  <c:v>-70.0809</c:v>
                </c:pt>
                <c:pt idx="9456">
                  <c:v>-70.065600000000003</c:v>
                </c:pt>
                <c:pt idx="9457">
                  <c:v>-70.0809</c:v>
                </c:pt>
                <c:pt idx="9458">
                  <c:v>-70.067499999999995</c:v>
                </c:pt>
                <c:pt idx="9459">
                  <c:v>-70.065600000000003</c:v>
                </c:pt>
                <c:pt idx="9460">
                  <c:v>-70.0351</c:v>
                </c:pt>
                <c:pt idx="9461">
                  <c:v>-70.023700000000005</c:v>
                </c:pt>
                <c:pt idx="9462">
                  <c:v>-70.017899999999997</c:v>
                </c:pt>
                <c:pt idx="9463">
                  <c:v>-70.012200000000007</c:v>
                </c:pt>
                <c:pt idx="9464">
                  <c:v>-70.033199999999994</c:v>
                </c:pt>
                <c:pt idx="9465">
                  <c:v>-70.0351</c:v>
                </c:pt>
                <c:pt idx="9466">
                  <c:v>-70.052300000000002</c:v>
                </c:pt>
                <c:pt idx="9467">
                  <c:v>-70.0351</c:v>
                </c:pt>
                <c:pt idx="9468">
                  <c:v>-70.023700000000005</c:v>
                </c:pt>
                <c:pt idx="9469">
                  <c:v>-70.025599999999997</c:v>
                </c:pt>
                <c:pt idx="9470">
                  <c:v>-70.067499999999995</c:v>
                </c:pt>
                <c:pt idx="9471">
                  <c:v>-70.040800000000004</c:v>
                </c:pt>
                <c:pt idx="9472">
                  <c:v>-70.021799999999999</c:v>
                </c:pt>
                <c:pt idx="9473">
                  <c:v>-70.008399999999995</c:v>
                </c:pt>
                <c:pt idx="9474">
                  <c:v>-69.981700000000004</c:v>
                </c:pt>
                <c:pt idx="9475">
                  <c:v>-69.958799999999997</c:v>
                </c:pt>
                <c:pt idx="9476">
                  <c:v>-69.956900000000005</c:v>
                </c:pt>
                <c:pt idx="9477">
                  <c:v>-69.943600000000004</c:v>
                </c:pt>
                <c:pt idx="9478">
                  <c:v>-69.937799999999996</c:v>
                </c:pt>
                <c:pt idx="9479">
                  <c:v>-69.930199999999999</c:v>
                </c:pt>
                <c:pt idx="9480">
                  <c:v>-69.933999999999997</c:v>
                </c:pt>
                <c:pt idx="9481">
                  <c:v>-69.916899999999998</c:v>
                </c:pt>
                <c:pt idx="9482">
                  <c:v>-69.933999999999997</c:v>
                </c:pt>
                <c:pt idx="9483">
                  <c:v>-69.912999999999997</c:v>
                </c:pt>
                <c:pt idx="9484">
                  <c:v>-69.926400000000001</c:v>
                </c:pt>
                <c:pt idx="9485">
                  <c:v>-69.949299999999994</c:v>
                </c:pt>
                <c:pt idx="9486">
                  <c:v>-69.939700000000002</c:v>
                </c:pt>
                <c:pt idx="9487">
                  <c:v>-69.926400000000001</c:v>
                </c:pt>
                <c:pt idx="9488">
                  <c:v>-69.911100000000005</c:v>
                </c:pt>
                <c:pt idx="9489">
                  <c:v>-69.939700000000002</c:v>
                </c:pt>
                <c:pt idx="9490">
                  <c:v>-69.941699999999997</c:v>
                </c:pt>
                <c:pt idx="9491">
                  <c:v>-69.918800000000005</c:v>
                </c:pt>
                <c:pt idx="9492">
                  <c:v>-69.911100000000005</c:v>
                </c:pt>
                <c:pt idx="9493">
                  <c:v>-69.914900000000003</c:v>
                </c:pt>
                <c:pt idx="9494">
                  <c:v>-69.9054</c:v>
                </c:pt>
                <c:pt idx="9495">
                  <c:v>-69.911100000000005</c:v>
                </c:pt>
                <c:pt idx="9496">
                  <c:v>-69.935900000000004</c:v>
                </c:pt>
                <c:pt idx="9497">
                  <c:v>-69.941699999999997</c:v>
                </c:pt>
                <c:pt idx="9498">
                  <c:v>-69.916899999999998</c:v>
                </c:pt>
                <c:pt idx="9499">
                  <c:v>-69.903499999999994</c:v>
                </c:pt>
                <c:pt idx="9500">
                  <c:v>-69.907300000000006</c:v>
                </c:pt>
                <c:pt idx="9501">
                  <c:v>-69.912999999999997</c:v>
                </c:pt>
                <c:pt idx="9502">
                  <c:v>-69.933999999999997</c:v>
                </c:pt>
                <c:pt idx="9503">
                  <c:v>-69.928299999999993</c:v>
                </c:pt>
                <c:pt idx="9504">
                  <c:v>-69.935900000000004</c:v>
                </c:pt>
                <c:pt idx="9505">
                  <c:v>-69.974100000000007</c:v>
                </c:pt>
                <c:pt idx="9506">
                  <c:v>-69.977900000000005</c:v>
                </c:pt>
                <c:pt idx="9507">
                  <c:v>-69.960700000000003</c:v>
                </c:pt>
                <c:pt idx="9508">
                  <c:v>-69.932100000000005</c:v>
                </c:pt>
                <c:pt idx="9509">
                  <c:v>-69.933999999999997</c:v>
                </c:pt>
                <c:pt idx="9510">
                  <c:v>-69.922600000000003</c:v>
                </c:pt>
                <c:pt idx="9511">
                  <c:v>-69.926400000000001</c:v>
                </c:pt>
                <c:pt idx="9512">
                  <c:v>-69.958799999999997</c:v>
                </c:pt>
                <c:pt idx="9513">
                  <c:v>-69.941699999999997</c:v>
                </c:pt>
                <c:pt idx="9514">
                  <c:v>-69.941699999999997</c:v>
                </c:pt>
                <c:pt idx="9515">
                  <c:v>-69.947400000000002</c:v>
                </c:pt>
                <c:pt idx="9516">
                  <c:v>-69.943600000000004</c:v>
                </c:pt>
                <c:pt idx="9517">
                  <c:v>-69.954999999999998</c:v>
                </c:pt>
                <c:pt idx="9518">
                  <c:v>-69.962599999999995</c:v>
                </c:pt>
                <c:pt idx="9519">
                  <c:v>-69.9512</c:v>
                </c:pt>
                <c:pt idx="9520">
                  <c:v>-69.941699999999997</c:v>
                </c:pt>
                <c:pt idx="9521">
                  <c:v>-69.975999999999999</c:v>
                </c:pt>
                <c:pt idx="9522">
                  <c:v>-69.981700000000004</c:v>
                </c:pt>
                <c:pt idx="9523">
                  <c:v>-69.993099999999998</c:v>
                </c:pt>
                <c:pt idx="9524">
                  <c:v>-69.993099999999998</c:v>
                </c:pt>
                <c:pt idx="9525">
                  <c:v>-69.997</c:v>
                </c:pt>
                <c:pt idx="9526">
                  <c:v>-70.019900000000007</c:v>
                </c:pt>
                <c:pt idx="9527">
                  <c:v>-70.016000000000005</c:v>
                </c:pt>
                <c:pt idx="9528">
                  <c:v>-70.044600000000003</c:v>
                </c:pt>
                <c:pt idx="9529">
                  <c:v>-70.048500000000004</c:v>
                </c:pt>
                <c:pt idx="9530">
                  <c:v>-70.027500000000003</c:v>
                </c:pt>
                <c:pt idx="9531">
                  <c:v>-70.023700000000005</c:v>
                </c:pt>
                <c:pt idx="9532">
                  <c:v>-70.0351</c:v>
                </c:pt>
                <c:pt idx="9533">
                  <c:v>-70.029399999999995</c:v>
                </c:pt>
                <c:pt idx="9534">
                  <c:v>-70.038899999999998</c:v>
                </c:pt>
                <c:pt idx="9535">
                  <c:v>-70.054199999999994</c:v>
                </c:pt>
                <c:pt idx="9536">
                  <c:v>-70.058000000000007</c:v>
                </c:pt>
                <c:pt idx="9537">
                  <c:v>-70.059899999999999</c:v>
                </c:pt>
                <c:pt idx="9538">
                  <c:v>-70.078999999999994</c:v>
                </c:pt>
                <c:pt idx="9539">
                  <c:v>-70.082800000000006</c:v>
                </c:pt>
                <c:pt idx="9540">
                  <c:v>-70.098100000000002</c:v>
                </c:pt>
                <c:pt idx="9541">
                  <c:v>-70.115200000000002</c:v>
                </c:pt>
                <c:pt idx="9542">
                  <c:v>-70.111400000000003</c:v>
                </c:pt>
                <c:pt idx="9543">
                  <c:v>-70.132400000000004</c:v>
                </c:pt>
                <c:pt idx="9544">
                  <c:v>-70.1648</c:v>
                </c:pt>
                <c:pt idx="9545">
                  <c:v>-70.147599999999997</c:v>
                </c:pt>
                <c:pt idx="9546">
                  <c:v>-70.155299999999997</c:v>
                </c:pt>
                <c:pt idx="9547">
                  <c:v>-70.172399999999996</c:v>
                </c:pt>
                <c:pt idx="9548">
                  <c:v>-70.195300000000003</c:v>
                </c:pt>
                <c:pt idx="9549">
                  <c:v>-70.203000000000003</c:v>
                </c:pt>
                <c:pt idx="9550">
                  <c:v>-70.210599999999999</c:v>
                </c:pt>
                <c:pt idx="9551">
                  <c:v>-70.242999999999995</c:v>
                </c:pt>
                <c:pt idx="9552">
                  <c:v>-70.2697</c:v>
                </c:pt>
                <c:pt idx="9553">
                  <c:v>-70.286900000000003</c:v>
                </c:pt>
                <c:pt idx="9554">
                  <c:v>-70.277299999999997</c:v>
                </c:pt>
                <c:pt idx="9555">
                  <c:v>-70.281199999999998</c:v>
                </c:pt>
                <c:pt idx="9556">
                  <c:v>-70.283100000000005</c:v>
                </c:pt>
                <c:pt idx="9557">
                  <c:v>-70.275400000000005</c:v>
                </c:pt>
                <c:pt idx="9558">
                  <c:v>-70.296400000000006</c:v>
                </c:pt>
                <c:pt idx="9559">
                  <c:v>-70.300200000000004</c:v>
                </c:pt>
                <c:pt idx="9560">
                  <c:v>-70.304000000000002</c:v>
                </c:pt>
                <c:pt idx="9561">
                  <c:v>-70.323099999999997</c:v>
                </c:pt>
                <c:pt idx="9562">
                  <c:v>-70.319299999999998</c:v>
                </c:pt>
                <c:pt idx="9563">
                  <c:v>-70.3155</c:v>
                </c:pt>
                <c:pt idx="9564">
                  <c:v>-70.304000000000002</c:v>
                </c:pt>
                <c:pt idx="9565">
                  <c:v>-70.313599999999994</c:v>
                </c:pt>
                <c:pt idx="9566">
                  <c:v>-70.292599999999993</c:v>
                </c:pt>
                <c:pt idx="9567">
                  <c:v>-70.311700000000002</c:v>
                </c:pt>
                <c:pt idx="9568">
                  <c:v>-70.344099999999997</c:v>
                </c:pt>
                <c:pt idx="9569">
                  <c:v>-70.319299999999998</c:v>
                </c:pt>
                <c:pt idx="9570">
                  <c:v>-70.319299999999998</c:v>
                </c:pt>
                <c:pt idx="9571">
                  <c:v>-70.319299999999998</c:v>
                </c:pt>
                <c:pt idx="9572">
                  <c:v>-70.323099999999997</c:v>
                </c:pt>
                <c:pt idx="9573">
                  <c:v>-70.344099999999997</c:v>
                </c:pt>
                <c:pt idx="9574">
                  <c:v>-70.346000000000004</c:v>
                </c:pt>
                <c:pt idx="9575">
                  <c:v>-70.326899999999995</c:v>
                </c:pt>
                <c:pt idx="9576">
                  <c:v>-70.346000000000004</c:v>
                </c:pt>
                <c:pt idx="9577">
                  <c:v>-70.336500000000001</c:v>
                </c:pt>
                <c:pt idx="9578">
                  <c:v>-70.334599999999995</c:v>
                </c:pt>
                <c:pt idx="9579">
                  <c:v>-70.317400000000006</c:v>
                </c:pt>
                <c:pt idx="9580">
                  <c:v>-70.296400000000006</c:v>
                </c:pt>
                <c:pt idx="9581">
                  <c:v>-70.279300000000006</c:v>
                </c:pt>
                <c:pt idx="9582">
                  <c:v>-70.302099999999996</c:v>
                </c:pt>
                <c:pt idx="9583">
                  <c:v>-70.311700000000002</c:v>
                </c:pt>
                <c:pt idx="9584">
                  <c:v>-70.326899999999995</c:v>
                </c:pt>
                <c:pt idx="9585">
                  <c:v>-70.338399999999993</c:v>
                </c:pt>
                <c:pt idx="9586">
                  <c:v>-70.330699999999993</c:v>
                </c:pt>
                <c:pt idx="9587">
                  <c:v>-70.355500000000006</c:v>
                </c:pt>
                <c:pt idx="9588">
                  <c:v>-70.359399999999994</c:v>
                </c:pt>
                <c:pt idx="9589">
                  <c:v>-70.336500000000001</c:v>
                </c:pt>
                <c:pt idx="9590">
                  <c:v>-70.349800000000002</c:v>
                </c:pt>
                <c:pt idx="9591">
                  <c:v>-70.351699999999994</c:v>
                </c:pt>
                <c:pt idx="9592">
                  <c:v>-70.347899999999996</c:v>
                </c:pt>
                <c:pt idx="9593">
                  <c:v>-70.357500000000002</c:v>
                </c:pt>
                <c:pt idx="9594">
                  <c:v>-70.346000000000004</c:v>
                </c:pt>
                <c:pt idx="9595">
                  <c:v>-70.346000000000004</c:v>
                </c:pt>
                <c:pt idx="9596">
                  <c:v>-70.344099999999997</c:v>
                </c:pt>
                <c:pt idx="9597">
                  <c:v>-70.319299999999998</c:v>
                </c:pt>
                <c:pt idx="9598">
                  <c:v>-70.319299999999998</c:v>
                </c:pt>
                <c:pt idx="9599">
                  <c:v>-70.336500000000001</c:v>
                </c:pt>
                <c:pt idx="9600">
                  <c:v>-70.349800000000002</c:v>
                </c:pt>
                <c:pt idx="9601">
                  <c:v>-70.342200000000005</c:v>
                </c:pt>
                <c:pt idx="9602">
                  <c:v>-70.346000000000004</c:v>
                </c:pt>
                <c:pt idx="9603">
                  <c:v>-70.393699999999995</c:v>
                </c:pt>
                <c:pt idx="9604">
                  <c:v>-70.368899999999996</c:v>
                </c:pt>
                <c:pt idx="9605">
                  <c:v>-70.321200000000005</c:v>
                </c:pt>
                <c:pt idx="9606">
                  <c:v>-70.319299999999998</c:v>
                </c:pt>
                <c:pt idx="9607">
                  <c:v>-70.326899999999995</c:v>
                </c:pt>
                <c:pt idx="9608">
                  <c:v>-70.326899999999995</c:v>
                </c:pt>
                <c:pt idx="9609">
                  <c:v>-70.344099999999997</c:v>
                </c:pt>
                <c:pt idx="9610">
                  <c:v>-70.342200000000005</c:v>
                </c:pt>
                <c:pt idx="9611">
                  <c:v>-70.347899999999996</c:v>
                </c:pt>
                <c:pt idx="9612">
                  <c:v>-70.347899999999996</c:v>
                </c:pt>
                <c:pt idx="9613">
                  <c:v>-70.370800000000003</c:v>
                </c:pt>
                <c:pt idx="9614">
                  <c:v>-70.342200000000005</c:v>
                </c:pt>
                <c:pt idx="9615">
                  <c:v>-70.346000000000004</c:v>
                </c:pt>
                <c:pt idx="9616">
                  <c:v>-70.347899999999996</c:v>
                </c:pt>
                <c:pt idx="9617">
                  <c:v>-70.342200000000005</c:v>
                </c:pt>
                <c:pt idx="9618">
                  <c:v>-70.342200000000005</c:v>
                </c:pt>
                <c:pt idx="9619">
                  <c:v>-70.338399999999993</c:v>
                </c:pt>
                <c:pt idx="9620">
                  <c:v>-70.344099999999997</c:v>
                </c:pt>
                <c:pt idx="9621">
                  <c:v>-70.334599999999995</c:v>
                </c:pt>
                <c:pt idx="9622">
                  <c:v>-70.340299999999999</c:v>
                </c:pt>
                <c:pt idx="9623">
                  <c:v>-70.330699999999993</c:v>
                </c:pt>
                <c:pt idx="9624">
                  <c:v>-70.349800000000002</c:v>
                </c:pt>
                <c:pt idx="9625">
                  <c:v>-70.368899999999996</c:v>
                </c:pt>
                <c:pt idx="9626">
                  <c:v>-70.393699999999995</c:v>
                </c:pt>
                <c:pt idx="9627">
                  <c:v>-70.374600000000001</c:v>
                </c:pt>
                <c:pt idx="9628">
                  <c:v>-70.374600000000001</c:v>
                </c:pt>
                <c:pt idx="9629">
                  <c:v>-70.388000000000005</c:v>
                </c:pt>
                <c:pt idx="9630">
                  <c:v>-70.3613</c:v>
                </c:pt>
                <c:pt idx="9631">
                  <c:v>-70.340299999999999</c:v>
                </c:pt>
                <c:pt idx="9632">
                  <c:v>-70.3536</c:v>
                </c:pt>
                <c:pt idx="9633">
                  <c:v>-70.357500000000002</c:v>
                </c:pt>
                <c:pt idx="9634">
                  <c:v>-70.3536</c:v>
                </c:pt>
                <c:pt idx="9635">
                  <c:v>-70.349800000000002</c:v>
                </c:pt>
                <c:pt idx="9636">
                  <c:v>-70.351699999999994</c:v>
                </c:pt>
                <c:pt idx="9637">
                  <c:v>-70.323099999999997</c:v>
                </c:pt>
                <c:pt idx="9638">
                  <c:v>-70.309799999999996</c:v>
                </c:pt>
                <c:pt idx="9639">
                  <c:v>-70.307900000000004</c:v>
                </c:pt>
                <c:pt idx="9640">
                  <c:v>-70.292599999999993</c:v>
                </c:pt>
                <c:pt idx="9641">
                  <c:v>-70.286900000000003</c:v>
                </c:pt>
                <c:pt idx="9642">
                  <c:v>-70.294499999999999</c:v>
                </c:pt>
                <c:pt idx="9643">
                  <c:v>-70.288799999999995</c:v>
                </c:pt>
                <c:pt idx="9644">
                  <c:v>-70.311700000000002</c:v>
                </c:pt>
                <c:pt idx="9645">
                  <c:v>-70.298299999999998</c:v>
                </c:pt>
                <c:pt idx="9646">
                  <c:v>-70.286900000000003</c:v>
                </c:pt>
                <c:pt idx="9647">
                  <c:v>-70.273499999999999</c:v>
                </c:pt>
                <c:pt idx="9648">
                  <c:v>-70.271600000000007</c:v>
                </c:pt>
                <c:pt idx="9649">
                  <c:v>-70.277299999999997</c:v>
                </c:pt>
                <c:pt idx="9650">
                  <c:v>-70.288799999999995</c:v>
                </c:pt>
                <c:pt idx="9651">
                  <c:v>-70.290700000000001</c:v>
                </c:pt>
                <c:pt idx="9652">
                  <c:v>-70.277299999999997</c:v>
                </c:pt>
                <c:pt idx="9653">
                  <c:v>-70.2697</c:v>
                </c:pt>
                <c:pt idx="9654">
                  <c:v>-70.267799999999994</c:v>
                </c:pt>
                <c:pt idx="9655">
                  <c:v>-70.256399999999999</c:v>
                </c:pt>
                <c:pt idx="9656">
                  <c:v>-70.263999999999996</c:v>
                </c:pt>
                <c:pt idx="9657">
                  <c:v>-70.273499999999999</c:v>
                </c:pt>
                <c:pt idx="9658">
                  <c:v>-70.265900000000002</c:v>
                </c:pt>
                <c:pt idx="9659">
                  <c:v>-70.250600000000006</c:v>
                </c:pt>
                <c:pt idx="9660">
                  <c:v>-70.262100000000004</c:v>
                </c:pt>
                <c:pt idx="9661">
                  <c:v>-70.277299999999997</c:v>
                </c:pt>
                <c:pt idx="9662">
                  <c:v>-70.275400000000005</c:v>
                </c:pt>
                <c:pt idx="9663">
                  <c:v>-70.241100000000003</c:v>
                </c:pt>
                <c:pt idx="9664">
                  <c:v>-70.252499999999998</c:v>
                </c:pt>
                <c:pt idx="9665">
                  <c:v>-70.277299999999997</c:v>
                </c:pt>
                <c:pt idx="9666">
                  <c:v>-70.252499999999998</c:v>
                </c:pt>
                <c:pt idx="9667">
                  <c:v>-70.256399999999999</c:v>
                </c:pt>
                <c:pt idx="9668">
                  <c:v>-70.241100000000003</c:v>
                </c:pt>
                <c:pt idx="9669">
                  <c:v>-70.233500000000006</c:v>
                </c:pt>
                <c:pt idx="9670">
                  <c:v>-70.273499999999999</c:v>
                </c:pt>
                <c:pt idx="9671">
                  <c:v>-70.284999999999997</c:v>
                </c:pt>
                <c:pt idx="9672">
                  <c:v>-70.304000000000002</c:v>
                </c:pt>
                <c:pt idx="9673">
                  <c:v>-70.286900000000003</c:v>
                </c:pt>
                <c:pt idx="9674">
                  <c:v>-70.267799999999994</c:v>
                </c:pt>
                <c:pt idx="9675">
                  <c:v>-70.286900000000003</c:v>
                </c:pt>
                <c:pt idx="9676">
                  <c:v>-70.302099999999996</c:v>
                </c:pt>
                <c:pt idx="9677">
                  <c:v>-70.305999999999997</c:v>
                </c:pt>
                <c:pt idx="9678">
                  <c:v>-70.300200000000004</c:v>
                </c:pt>
                <c:pt idx="9679">
                  <c:v>-70.286900000000003</c:v>
                </c:pt>
                <c:pt idx="9680">
                  <c:v>-70.298299999999998</c:v>
                </c:pt>
                <c:pt idx="9681">
                  <c:v>-70.325000000000003</c:v>
                </c:pt>
                <c:pt idx="9682">
                  <c:v>-70.305999999999997</c:v>
                </c:pt>
                <c:pt idx="9683">
                  <c:v>-70.304000000000002</c:v>
                </c:pt>
                <c:pt idx="9684">
                  <c:v>-70.304000000000002</c:v>
                </c:pt>
                <c:pt idx="9685">
                  <c:v>-70.283100000000005</c:v>
                </c:pt>
                <c:pt idx="9686">
                  <c:v>-70.283100000000005</c:v>
                </c:pt>
                <c:pt idx="9687">
                  <c:v>-70.302099999999996</c:v>
                </c:pt>
                <c:pt idx="9688">
                  <c:v>-70.336500000000001</c:v>
                </c:pt>
                <c:pt idx="9689">
                  <c:v>-70.338399999999993</c:v>
                </c:pt>
                <c:pt idx="9690">
                  <c:v>-70.319299999999998</c:v>
                </c:pt>
                <c:pt idx="9691">
                  <c:v>-70.307900000000004</c:v>
                </c:pt>
                <c:pt idx="9692">
                  <c:v>-70.302099999999996</c:v>
                </c:pt>
                <c:pt idx="9693">
                  <c:v>-70.267799999999994</c:v>
                </c:pt>
                <c:pt idx="9694">
                  <c:v>-70.2697</c:v>
                </c:pt>
                <c:pt idx="9695">
                  <c:v>-70.263999999999996</c:v>
                </c:pt>
                <c:pt idx="9696">
                  <c:v>-70.275400000000005</c:v>
                </c:pt>
                <c:pt idx="9697">
                  <c:v>-70.281199999999998</c:v>
                </c:pt>
                <c:pt idx="9698">
                  <c:v>-70.298299999999998</c:v>
                </c:pt>
                <c:pt idx="9699">
                  <c:v>-70.3155</c:v>
                </c:pt>
                <c:pt idx="9700">
                  <c:v>-70.326899999999995</c:v>
                </c:pt>
                <c:pt idx="9701">
                  <c:v>-70.304000000000002</c:v>
                </c:pt>
                <c:pt idx="9702">
                  <c:v>-70.288799999999995</c:v>
                </c:pt>
                <c:pt idx="9703">
                  <c:v>-70.290700000000001</c:v>
                </c:pt>
                <c:pt idx="9704">
                  <c:v>-70.304000000000002</c:v>
                </c:pt>
                <c:pt idx="9705">
                  <c:v>-70.296400000000006</c:v>
                </c:pt>
                <c:pt idx="9706">
                  <c:v>-70.302099999999996</c:v>
                </c:pt>
                <c:pt idx="9707">
                  <c:v>-70.273499999999999</c:v>
                </c:pt>
                <c:pt idx="9708">
                  <c:v>-70.263999999999996</c:v>
                </c:pt>
                <c:pt idx="9709">
                  <c:v>-70.262100000000004</c:v>
                </c:pt>
                <c:pt idx="9710">
                  <c:v>-70.279300000000006</c:v>
                </c:pt>
                <c:pt idx="9711">
                  <c:v>-70.273499999999999</c:v>
                </c:pt>
                <c:pt idx="9712">
                  <c:v>-70.265900000000002</c:v>
                </c:pt>
                <c:pt idx="9713">
                  <c:v>-70.260199999999998</c:v>
                </c:pt>
                <c:pt idx="9714">
                  <c:v>-70.283100000000005</c:v>
                </c:pt>
                <c:pt idx="9715">
                  <c:v>-70.305999999999997</c:v>
                </c:pt>
                <c:pt idx="9716">
                  <c:v>-70.283100000000005</c:v>
                </c:pt>
                <c:pt idx="9717">
                  <c:v>-70.292599999999993</c:v>
                </c:pt>
                <c:pt idx="9718">
                  <c:v>-70.284999999999997</c:v>
                </c:pt>
                <c:pt idx="9719">
                  <c:v>-70.284999999999997</c:v>
                </c:pt>
                <c:pt idx="9720">
                  <c:v>-70.304000000000002</c:v>
                </c:pt>
                <c:pt idx="9721">
                  <c:v>-70.305999999999997</c:v>
                </c:pt>
                <c:pt idx="9722">
                  <c:v>-70.283100000000005</c:v>
                </c:pt>
                <c:pt idx="9723">
                  <c:v>-70.258300000000006</c:v>
                </c:pt>
                <c:pt idx="9724">
                  <c:v>-70.292599999999993</c:v>
                </c:pt>
                <c:pt idx="9725">
                  <c:v>-70.286900000000003</c:v>
                </c:pt>
                <c:pt idx="9726">
                  <c:v>-70.307900000000004</c:v>
                </c:pt>
                <c:pt idx="9727">
                  <c:v>-70.338399999999993</c:v>
                </c:pt>
                <c:pt idx="9728">
                  <c:v>-70.338399999999993</c:v>
                </c:pt>
                <c:pt idx="9729">
                  <c:v>-70.336500000000001</c:v>
                </c:pt>
                <c:pt idx="9730">
                  <c:v>-70.342200000000005</c:v>
                </c:pt>
                <c:pt idx="9731">
                  <c:v>-70.332700000000003</c:v>
                </c:pt>
                <c:pt idx="9732">
                  <c:v>-70.325000000000003</c:v>
                </c:pt>
                <c:pt idx="9733">
                  <c:v>-70.325000000000003</c:v>
                </c:pt>
                <c:pt idx="9734">
                  <c:v>-70.342200000000005</c:v>
                </c:pt>
                <c:pt idx="9735">
                  <c:v>-70.326899999999995</c:v>
                </c:pt>
                <c:pt idx="9736">
                  <c:v>-70.319299999999998</c:v>
                </c:pt>
                <c:pt idx="9737">
                  <c:v>-70.334599999999995</c:v>
                </c:pt>
                <c:pt idx="9738">
                  <c:v>-70.351699999999994</c:v>
                </c:pt>
                <c:pt idx="9739">
                  <c:v>-70.346000000000004</c:v>
                </c:pt>
                <c:pt idx="9740">
                  <c:v>-70.347899999999996</c:v>
                </c:pt>
                <c:pt idx="9741">
                  <c:v>-70.363200000000006</c:v>
                </c:pt>
                <c:pt idx="9742">
                  <c:v>-70.347899999999996</c:v>
                </c:pt>
                <c:pt idx="9743">
                  <c:v>-70.338399999999993</c:v>
                </c:pt>
                <c:pt idx="9744">
                  <c:v>-70.349800000000002</c:v>
                </c:pt>
                <c:pt idx="9745">
                  <c:v>-70.351699999999994</c:v>
                </c:pt>
                <c:pt idx="9746">
                  <c:v>-70.363200000000006</c:v>
                </c:pt>
                <c:pt idx="9747">
                  <c:v>-70.370800000000003</c:v>
                </c:pt>
                <c:pt idx="9748">
                  <c:v>-70.374600000000001</c:v>
                </c:pt>
                <c:pt idx="9749">
                  <c:v>-70.410899999999998</c:v>
                </c:pt>
                <c:pt idx="9750">
                  <c:v>-70.418499999999995</c:v>
                </c:pt>
                <c:pt idx="9751">
                  <c:v>-70.393699999999995</c:v>
                </c:pt>
                <c:pt idx="9752">
                  <c:v>-70.382199999999997</c:v>
                </c:pt>
                <c:pt idx="9753">
                  <c:v>-70.386099999999999</c:v>
                </c:pt>
                <c:pt idx="9754">
                  <c:v>-70.3536</c:v>
                </c:pt>
                <c:pt idx="9755">
                  <c:v>-70.368899999999996</c:v>
                </c:pt>
                <c:pt idx="9756">
                  <c:v>-70.372699999999995</c:v>
                </c:pt>
                <c:pt idx="9757">
                  <c:v>-70.378399999999999</c:v>
                </c:pt>
                <c:pt idx="9758">
                  <c:v>-70.389899999999997</c:v>
                </c:pt>
                <c:pt idx="9759">
                  <c:v>-70.406999999999996</c:v>
                </c:pt>
                <c:pt idx="9760">
                  <c:v>-70.357500000000002</c:v>
                </c:pt>
                <c:pt idx="9761">
                  <c:v>-70.357500000000002</c:v>
                </c:pt>
                <c:pt idx="9762">
                  <c:v>-70.376499999999993</c:v>
                </c:pt>
                <c:pt idx="9763">
                  <c:v>-70.3994</c:v>
                </c:pt>
                <c:pt idx="9764">
                  <c:v>-70.403199999999998</c:v>
                </c:pt>
                <c:pt idx="9765">
                  <c:v>-70.3994</c:v>
                </c:pt>
                <c:pt idx="9766">
                  <c:v>-70.403199999999998</c:v>
                </c:pt>
                <c:pt idx="9767">
                  <c:v>-70.405100000000004</c:v>
                </c:pt>
                <c:pt idx="9768">
                  <c:v>-70.388000000000005</c:v>
                </c:pt>
                <c:pt idx="9769">
                  <c:v>-70.388000000000005</c:v>
                </c:pt>
                <c:pt idx="9770">
                  <c:v>-70.391800000000003</c:v>
                </c:pt>
                <c:pt idx="9771">
                  <c:v>-70.393699999999995</c:v>
                </c:pt>
                <c:pt idx="9772">
                  <c:v>-70.389899999999997</c:v>
                </c:pt>
                <c:pt idx="9773">
                  <c:v>-70.409000000000006</c:v>
                </c:pt>
                <c:pt idx="9774">
                  <c:v>-70.426100000000005</c:v>
                </c:pt>
                <c:pt idx="9775">
                  <c:v>-70.429900000000004</c:v>
                </c:pt>
                <c:pt idx="9776">
                  <c:v>-70.439499999999995</c:v>
                </c:pt>
                <c:pt idx="9777">
                  <c:v>-70.420400000000001</c:v>
                </c:pt>
                <c:pt idx="9778">
                  <c:v>-70.437600000000003</c:v>
                </c:pt>
                <c:pt idx="9779">
                  <c:v>-70.458500000000001</c:v>
                </c:pt>
                <c:pt idx="9780">
                  <c:v>-70.462400000000002</c:v>
                </c:pt>
                <c:pt idx="9781">
                  <c:v>-70.458500000000001</c:v>
                </c:pt>
                <c:pt idx="9782">
                  <c:v>-70.452799999999996</c:v>
                </c:pt>
                <c:pt idx="9783">
                  <c:v>-70.460400000000007</c:v>
                </c:pt>
                <c:pt idx="9784">
                  <c:v>-70.462400000000002</c:v>
                </c:pt>
                <c:pt idx="9785">
                  <c:v>-70.462400000000002</c:v>
                </c:pt>
                <c:pt idx="9786">
                  <c:v>-70.454700000000003</c:v>
                </c:pt>
                <c:pt idx="9787">
                  <c:v>-70.481399999999994</c:v>
                </c:pt>
                <c:pt idx="9788">
                  <c:v>-70.479500000000002</c:v>
                </c:pt>
                <c:pt idx="9789">
                  <c:v>-70.492900000000006</c:v>
                </c:pt>
                <c:pt idx="9790">
                  <c:v>-70.500500000000002</c:v>
                </c:pt>
                <c:pt idx="9791">
                  <c:v>-70.492900000000006</c:v>
                </c:pt>
                <c:pt idx="9792">
                  <c:v>-70.489099999999993</c:v>
                </c:pt>
                <c:pt idx="9793">
                  <c:v>-70.492900000000006</c:v>
                </c:pt>
                <c:pt idx="9794">
                  <c:v>-70.504300000000001</c:v>
                </c:pt>
                <c:pt idx="9795">
                  <c:v>-70.5291</c:v>
                </c:pt>
                <c:pt idx="9796">
                  <c:v>-70.517700000000005</c:v>
                </c:pt>
                <c:pt idx="9797">
                  <c:v>-70.506200000000007</c:v>
                </c:pt>
                <c:pt idx="9798">
                  <c:v>-70.515799999999999</c:v>
                </c:pt>
                <c:pt idx="9799">
                  <c:v>-70.517700000000005</c:v>
                </c:pt>
                <c:pt idx="9800">
                  <c:v>-70.521500000000003</c:v>
                </c:pt>
                <c:pt idx="9801">
                  <c:v>-70.506200000000007</c:v>
                </c:pt>
                <c:pt idx="9802">
                  <c:v>-70.466200000000001</c:v>
                </c:pt>
                <c:pt idx="9803">
                  <c:v>-70.433700000000002</c:v>
                </c:pt>
                <c:pt idx="9804">
                  <c:v>-70.458500000000001</c:v>
                </c:pt>
                <c:pt idx="9805">
                  <c:v>-70.471900000000005</c:v>
                </c:pt>
                <c:pt idx="9806">
                  <c:v>-70.462400000000002</c:v>
                </c:pt>
                <c:pt idx="9807">
                  <c:v>-70.464299999999994</c:v>
                </c:pt>
                <c:pt idx="9808">
                  <c:v>-70.473799999999997</c:v>
                </c:pt>
                <c:pt idx="9809">
                  <c:v>-70.491</c:v>
                </c:pt>
                <c:pt idx="9810">
                  <c:v>-70.464299999999994</c:v>
                </c:pt>
                <c:pt idx="9811">
                  <c:v>-70.458500000000001</c:v>
                </c:pt>
                <c:pt idx="9812">
                  <c:v>-70.458500000000001</c:v>
                </c:pt>
                <c:pt idx="9813">
                  <c:v>-70.426100000000005</c:v>
                </c:pt>
                <c:pt idx="9814">
                  <c:v>-70.420400000000001</c:v>
                </c:pt>
                <c:pt idx="9815">
                  <c:v>-70.3994</c:v>
                </c:pt>
                <c:pt idx="9816">
                  <c:v>-70.382199999999997</c:v>
                </c:pt>
                <c:pt idx="9817">
                  <c:v>-70.416600000000003</c:v>
                </c:pt>
                <c:pt idx="9818">
                  <c:v>-70.420400000000001</c:v>
                </c:pt>
                <c:pt idx="9819">
                  <c:v>-70.416600000000003</c:v>
                </c:pt>
                <c:pt idx="9820">
                  <c:v>-70.395600000000002</c:v>
                </c:pt>
                <c:pt idx="9821">
                  <c:v>-70.372699999999995</c:v>
                </c:pt>
                <c:pt idx="9822">
                  <c:v>-70.355500000000006</c:v>
                </c:pt>
                <c:pt idx="9823">
                  <c:v>-70.342200000000005</c:v>
                </c:pt>
                <c:pt idx="9824">
                  <c:v>-70.313599999999994</c:v>
                </c:pt>
                <c:pt idx="9825">
                  <c:v>-70.3155</c:v>
                </c:pt>
                <c:pt idx="9826">
                  <c:v>-70.300200000000004</c:v>
                </c:pt>
                <c:pt idx="9827">
                  <c:v>-70.290700000000001</c:v>
                </c:pt>
                <c:pt idx="9828">
                  <c:v>-70.304000000000002</c:v>
                </c:pt>
                <c:pt idx="9829">
                  <c:v>-70.286900000000003</c:v>
                </c:pt>
                <c:pt idx="9830">
                  <c:v>-70.248699999999999</c:v>
                </c:pt>
                <c:pt idx="9831">
                  <c:v>-70.250600000000006</c:v>
                </c:pt>
                <c:pt idx="9832">
                  <c:v>-70.229699999999994</c:v>
                </c:pt>
                <c:pt idx="9833">
                  <c:v>-70.193399999999997</c:v>
                </c:pt>
                <c:pt idx="9834">
                  <c:v>-70.174300000000002</c:v>
                </c:pt>
                <c:pt idx="9835">
                  <c:v>-70.155299999999997</c:v>
                </c:pt>
                <c:pt idx="9836">
                  <c:v>-70.145700000000005</c:v>
                </c:pt>
                <c:pt idx="9837">
                  <c:v>-70.157200000000003</c:v>
                </c:pt>
                <c:pt idx="9838">
                  <c:v>-70.151499999999999</c:v>
                </c:pt>
                <c:pt idx="9839">
                  <c:v>-70.14</c:v>
                </c:pt>
                <c:pt idx="9840">
                  <c:v>-70.103800000000007</c:v>
                </c:pt>
                <c:pt idx="9841">
                  <c:v>-70.092299999999994</c:v>
                </c:pt>
                <c:pt idx="9842">
                  <c:v>-70.094200000000001</c:v>
                </c:pt>
                <c:pt idx="9843">
                  <c:v>-70.092299999999994</c:v>
                </c:pt>
                <c:pt idx="9844">
                  <c:v>-70.078999999999994</c:v>
                </c:pt>
                <c:pt idx="9845">
                  <c:v>-70.086600000000004</c:v>
                </c:pt>
                <c:pt idx="9846">
                  <c:v>-70.073300000000003</c:v>
                </c:pt>
                <c:pt idx="9847">
                  <c:v>-70.067499999999995</c:v>
                </c:pt>
                <c:pt idx="9848">
                  <c:v>-70.058000000000007</c:v>
                </c:pt>
                <c:pt idx="9849">
                  <c:v>-70.067499999999995</c:v>
                </c:pt>
                <c:pt idx="9850">
                  <c:v>-70.050399999999996</c:v>
                </c:pt>
                <c:pt idx="9851">
                  <c:v>-70.0351</c:v>
                </c:pt>
                <c:pt idx="9852">
                  <c:v>-70.027500000000003</c:v>
                </c:pt>
                <c:pt idx="9853">
                  <c:v>-70.025599999999997</c:v>
                </c:pt>
                <c:pt idx="9854">
                  <c:v>-70.021799999999999</c:v>
                </c:pt>
                <c:pt idx="9855">
                  <c:v>-70.006500000000003</c:v>
                </c:pt>
                <c:pt idx="9856">
                  <c:v>-69.983599999999996</c:v>
                </c:pt>
                <c:pt idx="9857">
                  <c:v>-69.979799999999997</c:v>
                </c:pt>
                <c:pt idx="9858">
                  <c:v>-69.953100000000006</c:v>
                </c:pt>
                <c:pt idx="9859">
                  <c:v>-69.914900000000003</c:v>
                </c:pt>
                <c:pt idx="9860">
                  <c:v>-69.922600000000003</c:v>
                </c:pt>
                <c:pt idx="9861">
                  <c:v>-69.912999999999997</c:v>
                </c:pt>
                <c:pt idx="9862">
                  <c:v>-69.899699999999996</c:v>
                </c:pt>
                <c:pt idx="9863">
                  <c:v>-69.8673</c:v>
                </c:pt>
                <c:pt idx="9864">
                  <c:v>-69.874899999999997</c:v>
                </c:pt>
                <c:pt idx="9865">
                  <c:v>-69.861500000000007</c:v>
                </c:pt>
                <c:pt idx="9866">
                  <c:v>-69.840599999999995</c:v>
                </c:pt>
                <c:pt idx="9867">
                  <c:v>-69.823400000000007</c:v>
                </c:pt>
                <c:pt idx="9868">
                  <c:v>-69.806200000000004</c:v>
                </c:pt>
                <c:pt idx="9869">
                  <c:v>-69.804299999999998</c:v>
                </c:pt>
                <c:pt idx="9870">
                  <c:v>-69.779499999999999</c:v>
                </c:pt>
                <c:pt idx="9871">
                  <c:v>-69.781400000000005</c:v>
                </c:pt>
                <c:pt idx="9872">
                  <c:v>-69.781400000000005</c:v>
                </c:pt>
                <c:pt idx="9873">
                  <c:v>-69.783299999999997</c:v>
                </c:pt>
                <c:pt idx="9874">
                  <c:v>-69.760499999999993</c:v>
                </c:pt>
                <c:pt idx="9875">
                  <c:v>-69.718500000000006</c:v>
                </c:pt>
                <c:pt idx="9876">
                  <c:v>-69.688000000000002</c:v>
                </c:pt>
                <c:pt idx="9877">
                  <c:v>-69.703199999999995</c:v>
                </c:pt>
                <c:pt idx="9878">
                  <c:v>-69.672700000000006</c:v>
                </c:pt>
                <c:pt idx="9879">
                  <c:v>-69.655500000000004</c:v>
                </c:pt>
                <c:pt idx="9880">
                  <c:v>-69.636499999999998</c:v>
                </c:pt>
                <c:pt idx="9881">
                  <c:v>-69.644099999999995</c:v>
                </c:pt>
                <c:pt idx="9882">
                  <c:v>-69.642200000000003</c:v>
                </c:pt>
                <c:pt idx="9883">
                  <c:v>-69.657499999999999</c:v>
                </c:pt>
                <c:pt idx="9884">
                  <c:v>-69.636499999999998</c:v>
                </c:pt>
                <c:pt idx="9885">
                  <c:v>-69.623099999999994</c:v>
                </c:pt>
                <c:pt idx="9886">
                  <c:v>-69.623099999999994</c:v>
                </c:pt>
                <c:pt idx="9887">
                  <c:v>-69.6327</c:v>
                </c:pt>
                <c:pt idx="9888">
                  <c:v>-69.628799999999998</c:v>
                </c:pt>
                <c:pt idx="9889">
                  <c:v>-69.615499999999997</c:v>
                </c:pt>
                <c:pt idx="9890">
                  <c:v>-69.600200000000001</c:v>
                </c:pt>
                <c:pt idx="9891">
                  <c:v>-69.590699999999998</c:v>
                </c:pt>
                <c:pt idx="9892">
                  <c:v>-69.594499999999996</c:v>
                </c:pt>
                <c:pt idx="9893">
                  <c:v>-69.588800000000006</c:v>
                </c:pt>
                <c:pt idx="9894">
                  <c:v>-69.581199999999995</c:v>
                </c:pt>
                <c:pt idx="9895">
                  <c:v>-69.563999999999993</c:v>
                </c:pt>
                <c:pt idx="9896">
                  <c:v>-69.531599999999997</c:v>
                </c:pt>
                <c:pt idx="9897">
                  <c:v>-69.520099999999999</c:v>
                </c:pt>
                <c:pt idx="9898">
                  <c:v>-69.508700000000005</c:v>
                </c:pt>
                <c:pt idx="9899">
                  <c:v>-69.531599999999997</c:v>
                </c:pt>
                <c:pt idx="9900">
                  <c:v>-69.535399999999996</c:v>
                </c:pt>
                <c:pt idx="9901">
                  <c:v>-69.527799999999999</c:v>
                </c:pt>
                <c:pt idx="9902">
                  <c:v>-69.499099999999999</c:v>
                </c:pt>
                <c:pt idx="9903">
                  <c:v>-69.481999999999999</c:v>
                </c:pt>
                <c:pt idx="9904">
                  <c:v>-69.481999999999999</c:v>
                </c:pt>
                <c:pt idx="9905">
                  <c:v>-69.493399999999994</c:v>
                </c:pt>
                <c:pt idx="9906">
                  <c:v>-69.508700000000005</c:v>
                </c:pt>
                <c:pt idx="9907">
                  <c:v>-69.4953</c:v>
                </c:pt>
                <c:pt idx="9908">
                  <c:v>-69.489599999999996</c:v>
                </c:pt>
                <c:pt idx="9909">
                  <c:v>-69.466700000000003</c:v>
                </c:pt>
                <c:pt idx="9910">
                  <c:v>-69.445700000000002</c:v>
                </c:pt>
                <c:pt idx="9911">
                  <c:v>-69.424800000000005</c:v>
                </c:pt>
                <c:pt idx="9912">
                  <c:v>-69.430499999999995</c:v>
                </c:pt>
                <c:pt idx="9913">
                  <c:v>-69.443799999999996</c:v>
                </c:pt>
                <c:pt idx="9914">
                  <c:v>-69.432400000000001</c:v>
                </c:pt>
                <c:pt idx="9915">
                  <c:v>-69.4114</c:v>
                </c:pt>
                <c:pt idx="9916">
                  <c:v>-69.417100000000005</c:v>
                </c:pt>
                <c:pt idx="9917">
                  <c:v>-69.4114</c:v>
                </c:pt>
                <c:pt idx="9918">
                  <c:v>-69.380899999999997</c:v>
                </c:pt>
                <c:pt idx="9919">
                  <c:v>-69.348500000000001</c:v>
                </c:pt>
                <c:pt idx="9920">
                  <c:v>-69.346599999999995</c:v>
                </c:pt>
                <c:pt idx="9921">
                  <c:v>-69.333200000000005</c:v>
                </c:pt>
                <c:pt idx="9922">
                  <c:v>-69.325599999999994</c:v>
                </c:pt>
                <c:pt idx="9923">
                  <c:v>-69.319900000000004</c:v>
                </c:pt>
                <c:pt idx="9924">
                  <c:v>-69.304599999999994</c:v>
                </c:pt>
                <c:pt idx="9925">
                  <c:v>-69.304599999999994</c:v>
                </c:pt>
                <c:pt idx="9926">
                  <c:v>-69.287400000000005</c:v>
                </c:pt>
                <c:pt idx="9927">
                  <c:v>-69.275999999999996</c:v>
                </c:pt>
                <c:pt idx="9928">
                  <c:v>-69.283600000000007</c:v>
                </c:pt>
                <c:pt idx="9929">
                  <c:v>-69.237799999999993</c:v>
                </c:pt>
                <c:pt idx="9930">
                  <c:v>-69.237799999999993</c:v>
                </c:pt>
                <c:pt idx="9931">
                  <c:v>-69.249300000000005</c:v>
                </c:pt>
                <c:pt idx="9932">
                  <c:v>-69.237799999999993</c:v>
                </c:pt>
                <c:pt idx="9933">
                  <c:v>-69.205399999999997</c:v>
                </c:pt>
                <c:pt idx="9934">
                  <c:v>-69.209199999999996</c:v>
                </c:pt>
                <c:pt idx="9935">
                  <c:v>-69.199700000000007</c:v>
                </c:pt>
                <c:pt idx="9936">
                  <c:v>-69.184399999999997</c:v>
                </c:pt>
                <c:pt idx="9937">
                  <c:v>-69.150099999999995</c:v>
                </c:pt>
                <c:pt idx="9938">
                  <c:v>-69.146299999999997</c:v>
                </c:pt>
                <c:pt idx="9939">
                  <c:v>-69.142499999999998</c:v>
                </c:pt>
                <c:pt idx="9940">
                  <c:v>-69.144400000000005</c:v>
                </c:pt>
                <c:pt idx="9941">
                  <c:v>-69.1387</c:v>
                </c:pt>
                <c:pt idx="9942">
                  <c:v>-69.134799999999998</c:v>
                </c:pt>
                <c:pt idx="9943">
                  <c:v>-69.1387</c:v>
                </c:pt>
                <c:pt idx="9944">
                  <c:v>-69.115799999999993</c:v>
                </c:pt>
                <c:pt idx="9945">
                  <c:v>-69.102400000000003</c:v>
                </c:pt>
                <c:pt idx="9946">
                  <c:v>-69.087199999999996</c:v>
                </c:pt>
                <c:pt idx="9947">
                  <c:v>-69.069999999999993</c:v>
                </c:pt>
                <c:pt idx="9948">
                  <c:v>-69.0471</c:v>
                </c:pt>
                <c:pt idx="9949">
                  <c:v>-69.041399999999996</c:v>
                </c:pt>
                <c:pt idx="9950">
                  <c:v>-69.041399999999996</c:v>
                </c:pt>
                <c:pt idx="9951">
                  <c:v>-69.037599999999998</c:v>
                </c:pt>
                <c:pt idx="9952">
                  <c:v>-69.060500000000005</c:v>
                </c:pt>
                <c:pt idx="9953">
                  <c:v>-69.031800000000004</c:v>
                </c:pt>
                <c:pt idx="9954">
                  <c:v>-69.037599999999998</c:v>
                </c:pt>
                <c:pt idx="9955">
                  <c:v>-69.033799999999999</c:v>
                </c:pt>
                <c:pt idx="9956">
                  <c:v>-69.035700000000006</c:v>
                </c:pt>
                <c:pt idx="9957">
                  <c:v>-69.049000000000007</c:v>
                </c:pt>
                <c:pt idx="9958">
                  <c:v>-69.016599999999997</c:v>
                </c:pt>
                <c:pt idx="9959">
                  <c:v>-68.995599999999996</c:v>
                </c:pt>
                <c:pt idx="9960">
                  <c:v>-68.970799999999997</c:v>
                </c:pt>
                <c:pt idx="9961">
                  <c:v>-68.966999999999999</c:v>
                </c:pt>
                <c:pt idx="9962">
                  <c:v>-68.940299999999993</c:v>
                </c:pt>
                <c:pt idx="9963">
                  <c:v>-68.915499999999994</c:v>
                </c:pt>
                <c:pt idx="9964">
                  <c:v>-68.9041</c:v>
                </c:pt>
                <c:pt idx="9965">
                  <c:v>-68.913600000000002</c:v>
                </c:pt>
                <c:pt idx="9966">
                  <c:v>-68.915499999999994</c:v>
                </c:pt>
                <c:pt idx="9967">
                  <c:v>-68.913600000000002</c:v>
                </c:pt>
                <c:pt idx="9968">
                  <c:v>-68.892600000000002</c:v>
                </c:pt>
                <c:pt idx="9969">
                  <c:v>-68.835400000000007</c:v>
                </c:pt>
                <c:pt idx="9970">
                  <c:v>-68.839200000000005</c:v>
                </c:pt>
                <c:pt idx="9971">
                  <c:v>-68.8583</c:v>
                </c:pt>
                <c:pt idx="9972">
                  <c:v>-68.846800000000002</c:v>
                </c:pt>
                <c:pt idx="9973">
                  <c:v>-68.820099999999996</c:v>
                </c:pt>
                <c:pt idx="9974">
                  <c:v>-68.801100000000005</c:v>
                </c:pt>
                <c:pt idx="9975">
                  <c:v>-68.802999999999997</c:v>
                </c:pt>
                <c:pt idx="9976">
                  <c:v>-68.804900000000004</c:v>
                </c:pt>
                <c:pt idx="9977">
                  <c:v>-68.802999999999997</c:v>
                </c:pt>
                <c:pt idx="9978">
                  <c:v>-68.816299999999998</c:v>
                </c:pt>
                <c:pt idx="9979">
                  <c:v>-68.823899999999995</c:v>
                </c:pt>
                <c:pt idx="9980">
                  <c:v>-68.799099999999996</c:v>
                </c:pt>
                <c:pt idx="9981">
                  <c:v>-68.785799999999995</c:v>
                </c:pt>
                <c:pt idx="9982">
                  <c:v>-68.7667</c:v>
                </c:pt>
                <c:pt idx="9983">
                  <c:v>-68.770499999999998</c:v>
                </c:pt>
                <c:pt idx="9984">
                  <c:v>-68.780100000000004</c:v>
                </c:pt>
                <c:pt idx="9985">
                  <c:v>-68.781999999999996</c:v>
                </c:pt>
                <c:pt idx="9986">
                  <c:v>-68.759100000000004</c:v>
                </c:pt>
                <c:pt idx="9987">
                  <c:v>-68.764799999999994</c:v>
                </c:pt>
                <c:pt idx="9988">
                  <c:v>-68.749600000000001</c:v>
                </c:pt>
                <c:pt idx="9989">
                  <c:v>-68.759100000000004</c:v>
                </c:pt>
                <c:pt idx="9990">
                  <c:v>-68.772400000000005</c:v>
                </c:pt>
                <c:pt idx="9991">
                  <c:v>-68.768600000000006</c:v>
                </c:pt>
                <c:pt idx="9992">
                  <c:v>-68.762900000000002</c:v>
                </c:pt>
                <c:pt idx="9993">
                  <c:v>-68.745699999999999</c:v>
                </c:pt>
                <c:pt idx="9994">
                  <c:v>-68.730500000000006</c:v>
                </c:pt>
                <c:pt idx="9995">
                  <c:v>-68.732399999999998</c:v>
                </c:pt>
                <c:pt idx="9996">
                  <c:v>-68.738100000000003</c:v>
                </c:pt>
                <c:pt idx="9997">
                  <c:v>-68.730500000000006</c:v>
                </c:pt>
                <c:pt idx="9998">
                  <c:v>-68.736199999999997</c:v>
                </c:pt>
                <c:pt idx="9999">
                  <c:v>-68.713300000000004</c:v>
                </c:pt>
                <c:pt idx="10000">
                  <c:v>-68.724800000000002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C-D44F-A0FF-6DC1700B0F6D}"/>
            </c:ext>
          </c:extLst>
        </c:ser>
        <c:ser>
          <c:idx val="1"/>
          <c:order val="1"/>
          <c:tx>
            <c:strRef>
              <c:f>'2pulses'!$C$1</c:f>
              <c:strCache>
                <c:ptCount val="1"/>
                <c:pt idx="0">
                  <c:v>-5.50E-11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'2pulses'!$C$2:$C$12001</c:f>
              <c:numCache>
                <c:formatCode>General</c:formatCode>
                <c:ptCount val="12000"/>
                <c:pt idx="0">
                  <c:v>-84.047600000000003</c:v>
                </c:pt>
                <c:pt idx="1">
                  <c:v>-84.050200000000004</c:v>
                </c:pt>
                <c:pt idx="2">
                  <c:v>-84.088300000000004</c:v>
                </c:pt>
                <c:pt idx="3">
                  <c:v>-84.113799999999998</c:v>
                </c:pt>
                <c:pt idx="4">
                  <c:v>-84.134100000000004</c:v>
                </c:pt>
                <c:pt idx="5">
                  <c:v>-84.123900000000006</c:v>
                </c:pt>
                <c:pt idx="6">
                  <c:v>-84.179900000000004</c:v>
                </c:pt>
                <c:pt idx="7">
                  <c:v>-84.192599999999999</c:v>
                </c:pt>
                <c:pt idx="8">
                  <c:v>-84.190100000000001</c:v>
                </c:pt>
                <c:pt idx="9">
                  <c:v>-84.197699999999998</c:v>
                </c:pt>
                <c:pt idx="10">
                  <c:v>-84.223100000000002</c:v>
                </c:pt>
                <c:pt idx="11">
                  <c:v>-84.263800000000003</c:v>
                </c:pt>
                <c:pt idx="12">
                  <c:v>-84.243499999999997</c:v>
                </c:pt>
                <c:pt idx="13">
                  <c:v>-84.258700000000005</c:v>
                </c:pt>
                <c:pt idx="14">
                  <c:v>-84.299400000000006</c:v>
                </c:pt>
                <c:pt idx="15">
                  <c:v>-84.309600000000003</c:v>
                </c:pt>
                <c:pt idx="16">
                  <c:v>-84.312100000000001</c:v>
                </c:pt>
                <c:pt idx="17">
                  <c:v>-84.324799999999996</c:v>
                </c:pt>
                <c:pt idx="18">
                  <c:v>-84.345200000000006</c:v>
                </c:pt>
                <c:pt idx="19">
                  <c:v>-84.360500000000002</c:v>
                </c:pt>
                <c:pt idx="20">
                  <c:v>-84.365499999999997</c:v>
                </c:pt>
                <c:pt idx="21">
                  <c:v>-84.365499999999997</c:v>
                </c:pt>
                <c:pt idx="22">
                  <c:v>-84.375699999999995</c:v>
                </c:pt>
                <c:pt idx="23">
                  <c:v>-84.380799999999994</c:v>
                </c:pt>
                <c:pt idx="24">
                  <c:v>-84.393500000000003</c:v>
                </c:pt>
                <c:pt idx="25">
                  <c:v>-84.406199999999998</c:v>
                </c:pt>
                <c:pt idx="26">
                  <c:v>-84.459599999999995</c:v>
                </c:pt>
                <c:pt idx="27">
                  <c:v>-84.462199999999996</c:v>
                </c:pt>
                <c:pt idx="28">
                  <c:v>-84.48</c:v>
                </c:pt>
                <c:pt idx="29">
                  <c:v>-84.490200000000002</c:v>
                </c:pt>
                <c:pt idx="30">
                  <c:v>-84.502899999999997</c:v>
                </c:pt>
                <c:pt idx="31">
                  <c:v>-84.535899999999998</c:v>
                </c:pt>
                <c:pt idx="32">
                  <c:v>-84.5792</c:v>
                </c:pt>
                <c:pt idx="33">
                  <c:v>-84.576599999999999</c:v>
                </c:pt>
                <c:pt idx="34">
                  <c:v>-84.589299999999994</c:v>
                </c:pt>
                <c:pt idx="35">
                  <c:v>-84.589299999999994</c:v>
                </c:pt>
                <c:pt idx="36">
                  <c:v>-84.607100000000003</c:v>
                </c:pt>
                <c:pt idx="37">
                  <c:v>-84.622399999999999</c:v>
                </c:pt>
                <c:pt idx="38">
                  <c:v>-84.63</c:v>
                </c:pt>
                <c:pt idx="39">
                  <c:v>-84.660499999999999</c:v>
                </c:pt>
                <c:pt idx="40">
                  <c:v>-84.7012</c:v>
                </c:pt>
                <c:pt idx="41">
                  <c:v>-84.729200000000006</c:v>
                </c:pt>
                <c:pt idx="42">
                  <c:v>-84.747</c:v>
                </c:pt>
                <c:pt idx="43">
                  <c:v>-84.736800000000002</c:v>
                </c:pt>
                <c:pt idx="44">
                  <c:v>-84.747</c:v>
                </c:pt>
                <c:pt idx="45">
                  <c:v>-84.749600000000001</c:v>
                </c:pt>
                <c:pt idx="46">
                  <c:v>-84.767399999999995</c:v>
                </c:pt>
                <c:pt idx="47">
                  <c:v>-84.769900000000007</c:v>
                </c:pt>
                <c:pt idx="48">
                  <c:v>-84.744500000000002</c:v>
                </c:pt>
                <c:pt idx="49">
                  <c:v>-84.757199999999997</c:v>
                </c:pt>
                <c:pt idx="50">
                  <c:v>-84.772400000000005</c:v>
                </c:pt>
                <c:pt idx="51">
                  <c:v>-84.747</c:v>
                </c:pt>
                <c:pt idx="52">
                  <c:v>-84.754599999999996</c:v>
                </c:pt>
                <c:pt idx="53">
                  <c:v>-84.759699999999995</c:v>
                </c:pt>
                <c:pt idx="54">
                  <c:v>-84.741900000000001</c:v>
                </c:pt>
                <c:pt idx="55">
                  <c:v>-84.767399999999995</c:v>
                </c:pt>
                <c:pt idx="56">
                  <c:v>-84.790199999999999</c:v>
                </c:pt>
                <c:pt idx="57">
                  <c:v>-84.762299999999996</c:v>
                </c:pt>
                <c:pt idx="58">
                  <c:v>-84.762299999999996</c:v>
                </c:pt>
                <c:pt idx="59">
                  <c:v>-84.764799999999994</c:v>
                </c:pt>
                <c:pt idx="60">
                  <c:v>-84.749600000000001</c:v>
                </c:pt>
                <c:pt idx="61">
                  <c:v>-84.736800000000002</c:v>
                </c:pt>
                <c:pt idx="62">
                  <c:v>-84.736800000000002</c:v>
                </c:pt>
                <c:pt idx="63">
                  <c:v>-84.734300000000005</c:v>
                </c:pt>
                <c:pt idx="64">
                  <c:v>-84.739400000000003</c:v>
                </c:pt>
                <c:pt idx="65">
                  <c:v>-84.747</c:v>
                </c:pt>
                <c:pt idx="66">
                  <c:v>-84.741900000000001</c:v>
                </c:pt>
                <c:pt idx="67">
                  <c:v>-84.706299999999999</c:v>
                </c:pt>
                <c:pt idx="68">
                  <c:v>-84.686000000000007</c:v>
                </c:pt>
                <c:pt idx="69">
                  <c:v>-84.683400000000006</c:v>
                </c:pt>
                <c:pt idx="70">
                  <c:v>-84.686000000000007</c:v>
                </c:pt>
                <c:pt idx="71">
                  <c:v>-84.675799999999995</c:v>
                </c:pt>
                <c:pt idx="72">
                  <c:v>-84.686000000000007</c:v>
                </c:pt>
                <c:pt idx="73">
                  <c:v>-84.721599999999995</c:v>
                </c:pt>
                <c:pt idx="74">
                  <c:v>-84.711399999999998</c:v>
                </c:pt>
                <c:pt idx="75">
                  <c:v>-84.706299999999999</c:v>
                </c:pt>
                <c:pt idx="76">
                  <c:v>-84.698700000000002</c:v>
                </c:pt>
                <c:pt idx="77">
                  <c:v>-84.683400000000006</c:v>
                </c:pt>
                <c:pt idx="78">
                  <c:v>-84.683400000000006</c:v>
                </c:pt>
                <c:pt idx="79">
                  <c:v>-84.7012</c:v>
                </c:pt>
                <c:pt idx="80">
                  <c:v>-84.7012</c:v>
                </c:pt>
                <c:pt idx="81">
                  <c:v>-84.693600000000004</c:v>
                </c:pt>
                <c:pt idx="82">
                  <c:v>-84.660499999999999</c:v>
                </c:pt>
                <c:pt idx="83">
                  <c:v>-84.673299999999998</c:v>
                </c:pt>
                <c:pt idx="84">
                  <c:v>-84.693600000000004</c:v>
                </c:pt>
                <c:pt idx="85">
                  <c:v>-84.675799999999995</c:v>
                </c:pt>
                <c:pt idx="86">
                  <c:v>-84.652900000000002</c:v>
                </c:pt>
                <c:pt idx="87">
                  <c:v>-84.632599999999996</c:v>
                </c:pt>
                <c:pt idx="88">
                  <c:v>-84.658000000000001</c:v>
                </c:pt>
                <c:pt idx="89">
                  <c:v>-84.660499999999999</c:v>
                </c:pt>
                <c:pt idx="90">
                  <c:v>-84.622399999999999</c:v>
                </c:pt>
                <c:pt idx="91">
                  <c:v>-84.596999999999994</c:v>
                </c:pt>
                <c:pt idx="92">
                  <c:v>-84.591899999999995</c:v>
                </c:pt>
                <c:pt idx="93">
                  <c:v>-84.576599999999999</c:v>
                </c:pt>
                <c:pt idx="94">
                  <c:v>-84.581699999999998</c:v>
                </c:pt>
                <c:pt idx="95">
                  <c:v>-84.589299999999994</c:v>
                </c:pt>
                <c:pt idx="96">
                  <c:v>-84.602099999999993</c:v>
                </c:pt>
                <c:pt idx="97">
                  <c:v>-84.594399999999993</c:v>
                </c:pt>
                <c:pt idx="98">
                  <c:v>-84.569000000000003</c:v>
                </c:pt>
                <c:pt idx="99">
                  <c:v>-84.5334</c:v>
                </c:pt>
                <c:pt idx="100">
                  <c:v>-84.523200000000003</c:v>
                </c:pt>
                <c:pt idx="101">
                  <c:v>-84.518100000000004</c:v>
                </c:pt>
                <c:pt idx="102">
                  <c:v>-84.530799999999999</c:v>
                </c:pt>
                <c:pt idx="103">
                  <c:v>-84.556299999999993</c:v>
                </c:pt>
                <c:pt idx="104">
                  <c:v>-84.497799999999998</c:v>
                </c:pt>
                <c:pt idx="105">
                  <c:v>-84.48</c:v>
                </c:pt>
                <c:pt idx="106">
                  <c:v>-84.474900000000005</c:v>
                </c:pt>
                <c:pt idx="107">
                  <c:v>-84.459599999999995</c:v>
                </c:pt>
                <c:pt idx="108">
                  <c:v>-84.446899999999999</c:v>
                </c:pt>
                <c:pt idx="109">
                  <c:v>-84.454499999999996</c:v>
                </c:pt>
                <c:pt idx="110">
                  <c:v>-84.469800000000006</c:v>
                </c:pt>
                <c:pt idx="111">
                  <c:v>-84.477400000000003</c:v>
                </c:pt>
                <c:pt idx="112">
                  <c:v>-84.490200000000002</c:v>
                </c:pt>
                <c:pt idx="113">
                  <c:v>-84.500299999999996</c:v>
                </c:pt>
                <c:pt idx="114">
                  <c:v>-84.469800000000006</c:v>
                </c:pt>
                <c:pt idx="115">
                  <c:v>-84.436700000000002</c:v>
                </c:pt>
                <c:pt idx="116">
                  <c:v>-84.439300000000003</c:v>
                </c:pt>
                <c:pt idx="117">
                  <c:v>-84.413899999999998</c:v>
                </c:pt>
                <c:pt idx="118">
                  <c:v>-84.426599999999993</c:v>
                </c:pt>
                <c:pt idx="119">
                  <c:v>-84.446899999999999</c:v>
                </c:pt>
                <c:pt idx="120">
                  <c:v>-84.429100000000005</c:v>
                </c:pt>
                <c:pt idx="121">
                  <c:v>-84.429100000000005</c:v>
                </c:pt>
                <c:pt idx="122">
                  <c:v>-84.413899999999998</c:v>
                </c:pt>
                <c:pt idx="123">
                  <c:v>-84.421499999999995</c:v>
                </c:pt>
                <c:pt idx="124">
                  <c:v>-84.446899999999999</c:v>
                </c:pt>
                <c:pt idx="125">
                  <c:v>-84.431700000000006</c:v>
                </c:pt>
                <c:pt idx="126">
                  <c:v>-84.424000000000007</c:v>
                </c:pt>
                <c:pt idx="127">
                  <c:v>-84.429100000000005</c:v>
                </c:pt>
                <c:pt idx="128">
                  <c:v>-84.429100000000005</c:v>
                </c:pt>
                <c:pt idx="129">
                  <c:v>-84.441800000000001</c:v>
                </c:pt>
                <c:pt idx="130">
                  <c:v>-84.431700000000006</c:v>
                </c:pt>
                <c:pt idx="131">
                  <c:v>-84.403700000000001</c:v>
                </c:pt>
                <c:pt idx="132">
                  <c:v>-84.380799999999994</c:v>
                </c:pt>
                <c:pt idx="133">
                  <c:v>-84.393500000000003</c:v>
                </c:pt>
                <c:pt idx="134">
                  <c:v>-84.429100000000005</c:v>
                </c:pt>
                <c:pt idx="135">
                  <c:v>-84.454499999999996</c:v>
                </c:pt>
                <c:pt idx="136">
                  <c:v>-84.48</c:v>
                </c:pt>
                <c:pt idx="137">
                  <c:v>-84.477400000000003</c:v>
                </c:pt>
                <c:pt idx="138">
                  <c:v>-84.485100000000003</c:v>
                </c:pt>
                <c:pt idx="139">
                  <c:v>-84.497799999999998</c:v>
                </c:pt>
                <c:pt idx="140">
                  <c:v>-84.4876</c:v>
                </c:pt>
                <c:pt idx="141">
                  <c:v>-84.472399999999993</c:v>
                </c:pt>
                <c:pt idx="142">
                  <c:v>-84.4876</c:v>
                </c:pt>
                <c:pt idx="143">
                  <c:v>-84.495199999999997</c:v>
                </c:pt>
                <c:pt idx="144">
                  <c:v>-84.528300000000002</c:v>
                </c:pt>
                <c:pt idx="145">
                  <c:v>-84.535899999999998</c:v>
                </c:pt>
                <c:pt idx="146">
                  <c:v>-84.546099999999996</c:v>
                </c:pt>
                <c:pt idx="147">
                  <c:v>-84.581699999999998</c:v>
                </c:pt>
                <c:pt idx="148">
                  <c:v>-84.561400000000006</c:v>
                </c:pt>
                <c:pt idx="149">
                  <c:v>-84.5715</c:v>
                </c:pt>
                <c:pt idx="150">
                  <c:v>-84.586799999999997</c:v>
                </c:pt>
                <c:pt idx="151">
                  <c:v>-84.581699999999998</c:v>
                </c:pt>
                <c:pt idx="152">
                  <c:v>-84.619900000000001</c:v>
                </c:pt>
                <c:pt idx="153">
                  <c:v>-84.640199999999993</c:v>
                </c:pt>
                <c:pt idx="154">
                  <c:v>-84.6631</c:v>
                </c:pt>
                <c:pt idx="155">
                  <c:v>-84.7012</c:v>
                </c:pt>
                <c:pt idx="156">
                  <c:v>-84.703800000000001</c:v>
                </c:pt>
                <c:pt idx="157">
                  <c:v>-84.691100000000006</c:v>
                </c:pt>
                <c:pt idx="158">
                  <c:v>-84.731800000000007</c:v>
                </c:pt>
                <c:pt idx="159">
                  <c:v>-84.777500000000003</c:v>
                </c:pt>
                <c:pt idx="160">
                  <c:v>-84.769900000000007</c:v>
                </c:pt>
                <c:pt idx="161">
                  <c:v>-84.767399999999995</c:v>
                </c:pt>
                <c:pt idx="162">
                  <c:v>-84.747</c:v>
                </c:pt>
                <c:pt idx="163">
                  <c:v>-84.757199999999997</c:v>
                </c:pt>
                <c:pt idx="164">
                  <c:v>-84.764799999999994</c:v>
                </c:pt>
                <c:pt idx="165">
                  <c:v>-84.800399999999996</c:v>
                </c:pt>
                <c:pt idx="166">
                  <c:v>-84.820800000000006</c:v>
                </c:pt>
                <c:pt idx="167">
                  <c:v>-84.818200000000004</c:v>
                </c:pt>
                <c:pt idx="168">
                  <c:v>-84.7928</c:v>
                </c:pt>
                <c:pt idx="169">
                  <c:v>-84.802999999999997</c:v>
                </c:pt>
                <c:pt idx="170">
                  <c:v>-84.833500000000001</c:v>
                </c:pt>
                <c:pt idx="171">
                  <c:v>-84.835999999999999</c:v>
                </c:pt>
                <c:pt idx="172">
                  <c:v>-84.823300000000003</c:v>
                </c:pt>
                <c:pt idx="173">
                  <c:v>-84.841099999999997</c:v>
                </c:pt>
                <c:pt idx="174">
                  <c:v>-84.861500000000007</c:v>
                </c:pt>
                <c:pt idx="175">
                  <c:v>-84.8309</c:v>
                </c:pt>
                <c:pt idx="176">
                  <c:v>-84.810599999999994</c:v>
                </c:pt>
                <c:pt idx="177">
                  <c:v>-84.785200000000003</c:v>
                </c:pt>
                <c:pt idx="178">
                  <c:v>-84.729200000000006</c:v>
                </c:pt>
                <c:pt idx="179">
                  <c:v>-84.675799999999995</c:v>
                </c:pt>
                <c:pt idx="180">
                  <c:v>-84.624899999999997</c:v>
                </c:pt>
                <c:pt idx="181">
                  <c:v>-84.594399999999993</c:v>
                </c:pt>
                <c:pt idx="182">
                  <c:v>-84.5334</c:v>
                </c:pt>
                <c:pt idx="183">
                  <c:v>-84.459599999999995</c:v>
                </c:pt>
                <c:pt idx="184">
                  <c:v>-84.398600000000002</c:v>
                </c:pt>
                <c:pt idx="185">
                  <c:v>-84.334999999999994</c:v>
                </c:pt>
                <c:pt idx="186">
                  <c:v>-84.258700000000005</c:v>
                </c:pt>
                <c:pt idx="187">
                  <c:v>-84.151899999999998</c:v>
                </c:pt>
                <c:pt idx="188">
                  <c:v>-84.04</c:v>
                </c:pt>
                <c:pt idx="189">
                  <c:v>-83.930700000000002</c:v>
                </c:pt>
                <c:pt idx="190">
                  <c:v>-83.816199999999995</c:v>
                </c:pt>
                <c:pt idx="191">
                  <c:v>-83.696700000000007</c:v>
                </c:pt>
                <c:pt idx="192">
                  <c:v>-83.551699999999997</c:v>
                </c:pt>
                <c:pt idx="193">
                  <c:v>-83.437299999999993</c:v>
                </c:pt>
                <c:pt idx="194">
                  <c:v>-83.315200000000004</c:v>
                </c:pt>
                <c:pt idx="195">
                  <c:v>-83.149900000000002</c:v>
                </c:pt>
                <c:pt idx="196">
                  <c:v>-82.999899999999997</c:v>
                </c:pt>
                <c:pt idx="197">
                  <c:v>-82.854900000000001</c:v>
                </c:pt>
                <c:pt idx="198">
                  <c:v>-82.702299999999994</c:v>
                </c:pt>
                <c:pt idx="199">
                  <c:v>-82.587900000000005</c:v>
                </c:pt>
                <c:pt idx="200">
                  <c:v>-82.453100000000006</c:v>
                </c:pt>
                <c:pt idx="201">
                  <c:v>-82.3005</c:v>
                </c:pt>
                <c:pt idx="202">
                  <c:v>-82.178399999999996</c:v>
                </c:pt>
                <c:pt idx="203">
                  <c:v>-82.000399999999999</c:v>
                </c:pt>
                <c:pt idx="204">
                  <c:v>-81.860600000000005</c:v>
                </c:pt>
                <c:pt idx="205">
                  <c:v>-81.723200000000006</c:v>
                </c:pt>
                <c:pt idx="206">
                  <c:v>-81.537599999999998</c:v>
                </c:pt>
                <c:pt idx="207">
                  <c:v>-81.402799999999999</c:v>
                </c:pt>
                <c:pt idx="208">
                  <c:v>-81.234899999999996</c:v>
                </c:pt>
                <c:pt idx="209">
                  <c:v>-81.077299999999994</c:v>
                </c:pt>
                <c:pt idx="210">
                  <c:v>-80.891599999999997</c:v>
                </c:pt>
                <c:pt idx="211">
                  <c:v>-80.739000000000004</c:v>
                </c:pt>
                <c:pt idx="212">
                  <c:v>-80.5839</c:v>
                </c:pt>
                <c:pt idx="213">
                  <c:v>-80.423699999999997</c:v>
                </c:pt>
                <c:pt idx="214">
                  <c:v>-80.278700000000001</c:v>
                </c:pt>
                <c:pt idx="215">
                  <c:v>-80.118499999999997</c:v>
                </c:pt>
                <c:pt idx="216">
                  <c:v>-79.960800000000006</c:v>
                </c:pt>
                <c:pt idx="217">
                  <c:v>-79.795500000000004</c:v>
                </c:pt>
                <c:pt idx="218">
                  <c:v>-79.597200000000001</c:v>
                </c:pt>
                <c:pt idx="219">
                  <c:v>-79.411500000000004</c:v>
                </c:pt>
                <c:pt idx="220">
                  <c:v>-79.263999999999996</c:v>
                </c:pt>
                <c:pt idx="221">
                  <c:v>-79.073300000000003</c:v>
                </c:pt>
                <c:pt idx="222">
                  <c:v>-78.877499999999998</c:v>
                </c:pt>
                <c:pt idx="223">
                  <c:v>-78.691800000000001</c:v>
                </c:pt>
                <c:pt idx="224">
                  <c:v>-78.518900000000002</c:v>
                </c:pt>
                <c:pt idx="225">
                  <c:v>-78.320499999999996</c:v>
                </c:pt>
                <c:pt idx="226">
                  <c:v>-78.127200000000002</c:v>
                </c:pt>
                <c:pt idx="227">
                  <c:v>-77.936499999999995</c:v>
                </c:pt>
                <c:pt idx="228">
                  <c:v>-77.758499999999998</c:v>
                </c:pt>
                <c:pt idx="229">
                  <c:v>-77.590599999999995</c:v>
                </c:pt>
                <c:pt idx="230">
                  <c:v>-77.384600000000006</c:v>
                </c:pt>
                <c:pt idx="231">
                  <c:v>-77.216800000000006</c:v>
                </c:pt>
                <c:pt idx="232">
                  <c:v>-77.031099999999995</c:v>
                </c:pt>
                <c:pt idx="233">
                  <c:v>-76.860799999999998</c:v>
                </c:pt>
                <c:pt idx="234">
                  <c:v>-76.682699999999997</c:v>
                </c:pt>
                <c:pt idx="235">
                  <c:v>-76.517399999999995</c:v>
                </c:pt>
                <c:pt idx="236">
                  <c:v>-76.354699999999994</c:v>
                </c:pt>
                <c:pt idx="237">
                  <c:v>-76.146100000000004</c:v>
                </c:pt>
                <c:pt idx="238">
                  <c:v>-75.970699999999994</c:v>
                </c:pt>
                <c:pt idx="239">
                  <c:v>-75.807900000000004</c:v>
                </c:pt>
                <c:pt idx="240">
                  <c:v>-75.614599999999996</c:v>
                </c:pt>
                <c:pt idx="241">
                  <c:v>-75.4315</c:v>
                </c:pt>
                <c:pt idx="242">
                  <c:v>-75.228099999999998</c:v>
                </c:pt>
                <c:pt idx="243">
                  <c:v>-75.016999999999996</c:v>
                </c:pt>
                <c:pt idx="244">
                  <c:v>-74.831299999999999</c:v>
                </c:pt>
                <c:pt idx="245">
                  <c:v>-74.640600000000006</c:v>
                </c:pt>
                <c:pt idx="246">
                  <c:v>-74.472800000000007</c:v>
                </c:pt>
                <c:pt idx="247">
                  <c:v>-74.307500000000005</c:v>
                </c:pt>
                <c:pt idx="248">
                  <c:v>-74.1447</c:v>
                </c:pt>
                <c:pt idx="249">
                  <c:v>-73.989599999999996</c:v>
                </c:pt>
                <c:pt idx="250">
                  <c:v>-73.8065</c:v>
                </c:pt>
                <c:pt idx="251">
                  <c:v>-73.638599999999997</c:v>
                </c:pt>
                <c:pt idx="252">
                  <c:v>-73.450400000000002</c:v>
                </c:pt>
                <c:pt idx="253">
                  <c:v>-73.259699999999995</c:v>
                </c:pt>
                <c:pt idx="254">
                  <c:v>-73.073999999999998</c:v>
                </c:pt>
                <c:pt idx="255">
                  <c:v>-72.893500000000003</c:v>
                </c:pt>
                <c:pt idx="256">
                  <c:v>-72.735799999999998</c:v>
                </c:pt>
                <c:pt idx="257">
                  <c:v>-72.575599999999994</c:v>
                </c:pt>
                <c:pt idx="258">
                  <c:v>-72.397599999999997</c:v>
                </c:pt>
                <c:pt idx="259">
                  <c:v>-72.232299999999995</c:v>
                </c:pt>
                <c:pt idx="260">
                  <c:v>-72.064400000000006</c:v>
                </c:pt>
                <c:pt idx="261">
                  <c:v>-71.899100000000004</c:v>
                </c:pt>
                <c:pt idx="262">
                  <c:v>-71.741399999999999</c:v>
                </c:pt>
                <c:pt idx="263">
                  <c:v>-71.591399999999993</c:v>
                </c:pt>
                <c:pt idx="264">
                  <c:v>-71.451499999999996</c:v>
                </c:pt>
                <c:pt idx="265">
                  <c:v>-71.309100000000001</c:v>
                </c:pt>
                <c:pt idx="266">
                  <c:v>-71.181899999999999</c:v>
                </c:pt>
                <c:pt idx="267">
                  <c:v>-71.0548</c:v>
                </c:pt>
                <c:pt idx="268">
                  <c:v>-70.927599999999998</c:v>
                </c:pt>
                <c:pt idx="269">
                  <c:v>-70.782700000000006</c:v>
                </c:pt>
                <c:pt idx="270">
                  <c:v>-70.660600000000002</c:v>
                </c:pt>
                <c:pt idx="271">
                  <c:v>-70.561400000000006</c:v>
                </c:pt>
                <c:pt idx="272">
                  <c:v>-70.436800000000005</c:v>
                </c:pt>
                <c:pt idx="273">
                  <c:v>-70.294399999999996</c:v>
                </c:pt>
                <c:pt idx="274">
                  <c:v>-70.200299999999999</c:v>
                </c:pt>
                <c:pt idx="275">
                  <c:v>-70.088399999999993</c:v>
                </c:pt>
                <c:pt idx="276">
                  <c:v>-69.991799999999998</c:v>
                </c:pt>
                <c:pt idx="277">
                  <c:v>-69.915499999999994</c:v>
                </c:pt>
                <c:pt idx="278">
                  <c:v>-69.811199999999999</c:v>
                </c:pt>
                <c:pt idx="279">
                  <c:v>-69.747600000000006</c:v>
                </c:pt>
                <c:pt idx="280">
                  <c:v>-69.6434</c:v>
                </c:pt>
                <c:pt idx="281">
                  <c:v>-69.5518</c:v>
                </c:pt>
                <c:pt idx="282">
                  <c:v>-69.4679</c:v>
                </c:pt>
                <c:pt idx="283">
                  <c:v>-69.404300000000006</c:v>
                </c:pt>
                <c:pt idx="284">
                  <c:v>-69.340699999999998</c:v>
                </c:pt>
                <c:pt idx="285">
                  <c:v>-69.3</c:v>
                </c:pt>
                <c:pt idx="286">
                  <c:v>-69.269499999999994</c:v>
                </c:pt>
                <c:pt idx="287">
                  <c:v>-69.226299999999995</c:v>
                </c:pt>
                <c:pt idx="288">
                  <c:v>-69.170299999999997</c:v>
                </c:pt>
                <c:pt idx="289">
                  <c:v>-69.144900000000007</c:v>
                </c:pt>
                <c:pt idx="290">
                  <c:v>-69.104200000000006</c:v>
                </c:pt>
                <c:pt idx="291">
                  <c:v>-69.104200000000006</c:v>
                </c:pt>
                <c:pt idx="292">
                  <c:v>-69.068600000000004</c:v>
                </c:pt>
                <c:pt idx="293">
                  <c:v>-69.050799999999995</c:v>
                </c:pt>
                <c:pt idx="294">
                  <c:v>-69.012699999999995</c:v>
                </c:pt>
                <c:pt idx="295">
                  <c:v>-69.002499999999998</c:v>
                </c:pt>
                <c:pt idx="296">
                  <c:v>-68.989800000000002</c:v>
                </c:pt>
                <c:pt idx="297">
                  <c:v>-68.984700000000004</c:v>
                </c:pt>
                <c:pt idx="298">
                  <c:v>-68.966899999999995</c:v>
                </c:pt>
                <c:pt idx="299">
                  <c:v>-68.984700000000004</c:v>
                </c:pt>
                <c:pt idx="300">
                  <c:v>-69.004999999999995</c:v>
                </c:pt>
                <c:pt idx="301">
                  <c:v>-68.994900000000001</c:v>
                </c:pt>
                <c:pt idx="302">
                  <c:v>-68.999899999999997</c:v>
                </c:pt>
                <c:pt idx="303">
                  <c:v>-68.977099999999993</c:v>
                </c:pt>
                <c:pt idx="304">
                  <c:v>-68.977099999999993</c:v>
                </c:pt>
                <c:pt idx="305">
                  <c:v>-69.002499999999998</c:v>
                </c:pt>
                <c:pt idx="306">
                  <c:v>-69.045699999999997</c:v>
                </c:pt>
                <c:pt idx="307">
                  <c:v>-69.050799999999995</c:v>
                </c:pt>
                <c:pt idx="308">
                  <c:v>-69.030500000000004</c:v>
                </c:pt>
                <c:pt idx="309">
                  <c:v>-69.081299999999999</c:v>
                </c:pt>
                <c:pt idx="310">
                  <c:v>-69.088899999999995</c:v>
                </c:pt>
                <c:pt idx="311">
                  <c:v>-69.093999999999994</c:v>
                </c:pt>
                <c:pt idx="312">
                  <c:v>-69.106800000000007</c:v>
                </c:pt>
                <c:pt idx="313">
                  <c:v>-69.114400000000003</c:v>
                </c:pt>
                <c:pt idx="314">
                  <c:v>-69.152500000000003</c:v>
                </c:pt>
                <c:pt idx="315">
                  <c:v>-69.175399999999996</c:v>
                </c:pt>
                <c:pt idx="316">
                  <c:v>-69.233900000000006</c:v>
                </c:pt>
                <c:pt idx="317">
                  <c:v>-69.241500000000002</c:v>
                </c:pt>
                <c:pt idx="318">
                  <c:v>-69.2517</c:v>
                </c:pt>
                <c:pt idx="319">
                  <c:v>-69.259299999999996</c:v>
                </c:pt>
                <c:pt idx="320">
                  <c:v>-69.284800000000004</c:v>
                </c:pt>
                <c:pt idx="321">
                  <c:v>-69.338200000000001</c:v>
                </c:pt>
                <c:pt idx="322">
                  <c:v>-69.381399999999999</c:v>
                </c:pt>
                <c:pt idx="323">
                  <c:v>-69.394099999999995</c:v>
                </c:pt>
                <c:pt idx="324">
                  <c:v>-69.404300000000006</c:v>
                </c:pt>
                <c:pt idx="325">
                  <c:v>-69.414500000000004</c:v>
                </c:pt>
                <c:pt idx="326">
                  <c:v>-69.437399999999997</c:v>
                </c:pt>
                <c:pt idx="327">
                  <c:v>-69.452600000000004</c:v>
                </c:pt>
                <c:pt idx="328">
                  <c:v>-69.424599999999998</c:v>
                </c:pt>
                <c:pt idx="329">
                  <c:v>-69.406800000000004</c:v>
                </c:pt>
                <c:pt idx="330">
                  <c:v>-69.391599999999997</c:v>
                </c:pt>
                <c:pt idx="331">
                  <c:v>-69.417000000000002</c:v>
                </c:pt>
                <c:pt idx="332">
                  <c:v>-69.409400000000005</c:v>
                </c:pt>
                <c:pt idx="333">
                  <c:v>-69.378900000000002</c:v>
                </c:pt>
                <c:pt idx="334">
                  <c:v>-69.381399999999999</c:v>
                </c:pt>
                <c:pt idx="335">
                  <c:v>-69.406800000000004</c:v>
                </c:pt>
                <c:pt idx="336">
                  <c:v>-69.414500000000004</c:v>
                </c:pt>
                <c:pt idx="337">
                  <c:v>-69.396699999999996</c:v>
                </c:pt>
                <c:pt idx="338">
                  <c:v>-69.401799999999994</c:v>
                </c:pt>
                <c:pt idx="339">
                  <c:v>-69.434799999999996</c:v>
                </c:pt>
                <c:pt idx="340">
                  <c:v>-69.411900000000003</c:v>
                </c:pt>
                <c:pt idx="341">
                  <c:v>-69.399199999999993</c:v>
                </c:pt>
                <c:pt idx="342">
                  <c:v>-69.386499999999998</c:v>
                </c:pt>
                <c:pt idx="343">
                  <c:v>-69.368700000000004</c:v>
                </c:pt>
                <c:pt idx="344">
                  <c:v>-69.363600000000005</c:v>
                </c:pt>
                <c:pt idx="345">
                  <c:v>-69.373800000000003</c:v>
                </c:pt>
                <c:pt idx="346">
                  <c:v>-69.353399999999993</c:v>
                </c:pt>
                <c:pt idx="347">
                  <c:v>-69.358500000000006</c:v>
                </c:pt>
                <c:pt idx="348">
                  <c:v>-69.366100000000003</c:v>
                </c:pt>
                <c:pt idx="349">
                  <c:v>-69.317800000000005</c:v>
                </c:pt>
                <c:pt idx="350">
                  <c:v>-69.266999999999996</c:v>
                </c:pt>
                <c:pt idx="351">
                  <c:v>-69.228800000000007</c:v>
                </c:pt>
                <c:pt idx="352">
                  <c:v>-69.188100000000006</c:v>
                </c:pt>
                <c:pt idx="353">
                  <c:v>-69.147400000000005</c:v>
                </c:pt>
                <c:pt idx="354">
                  <c:v>-69.061000000000007</c:v>
                </c:pt>
                <c:pt idx="355">
                  <c:v>-68.984700000000004</c:v>
                </c:pt>
                <c:pt idx="356">
                  <c:v>-68.949100000000001</c:v>
                </c:pt>
                <c:pt idx="357">
                  <c:v>-68.880399999999995</c:v>
                </c:pt>
                <c:pt idx="358">
                  <c:v>-68.804100000000005</c:v>
                </c:pt>
                <c:pt idx="359">
                  <c:v>-68.727800000000002</c:v>
                </c:pt>
                <c:pt idx="360">
                  <c:v>-68.649000000000001</c:v>
                </c:pt>
                <c:pt idx="361">
                  <c:v>-68.552300000000002</c:v>
                </c:pt>
                <c:pt idx="362">
                  <c:v>-68.458299999999994</c:v>
                </c:pt>
                <c:pt idx="363">
                  <c:v>-68.369200000000006</c:v>
                </c:pt>
                <c:pt idx="364">
                  <c:v>-68.290400000000005</c:v>
                </c:pt>
                <c:pt idx="365">
                  <c:v>-68.203900000000004</c:v>
                </c:pt>
                <c:pt idx="366">
                  <c:v>-68.117500000000007</c:v>
                </c:pt>
                <c:pt idx="367">
                  <c:v>-68.028499999999994</c:v>
                </c:pt>
                <c:pt idx="368">
                  <c:v>-67.926699999999997</c:v>
                </c:pt>
                <c:pt idx="369">
                  <c:v>-67.8352</c:v>
                </c:pt>
                <c:pt idx="370">
                  <c:v>-67.746200000000002</c:v>
                </c:pt>
                <c:pt idx="371">
                  <c:v>-67.636799999999994</c:v>
                </c:pt>
                <c:pt idx="372">
                  <c:v>-67.545299999999997</c:v>
                </c:pt>
                <c:pt idx="373">
                  <c:v>-67.456299999999999</c:v>
                </c:pt>
                <c:pt idx="374">
                  <c:v>-67.372299999999996</c:v>
                </c:pt>
                <c:pt idx="375">
                  <c:v>-67.263000000000005</c:v>
                </c:pt>
                <c:pt idx="376">
                  <c:v>-67.166300000000007</c:v>
                </c:pt>
                <c:pt idx="377">
                  <c:v>-67.064599999999999</c:v>
                </c:pt>
                <c:pt idx="378">
                  <c:v>-66.970500000000001</c:v>
                </c:pt>
                <c:pt idx="379">
                  <c:v>-66.901899999999998</c:v>
                </c:pt>
                <c:pt idx="380">
                  <c:v>-66.835700000000003</c:v>
                </c:pt>
                <c:pt idx="381">
                  <c:v>-66.744200000000006</c:v>
                </c:pt>
                <c:pt idx="382">
                  <c:v>-66.634799999999998</c:v>
                </c:pt>
                <c:pt idx="383">
                  <c:v>-66.530600000000007</c:v>
                </c:pt>
                <c:pt idx="384">
                  <c:v>-66.421199999999999</c:v>
                </c:pt>
                <c:pt idx="385">
                  <c:v>-66.306799999999996</c:v>
                </c:pt>
                <c:pt idx="386">
                  <c:v>-66.230500000000006</c:v>
                </c:pt>
                <c:pt idx="387">
                  <c:v>-66.141499999999994</c:v>
                </c:pt>
                <c:pt idx="388">
                  <c:v>-66.072800000000001</c:v>
                </c:pt>
                <c:pt idx="389">
                  <c:v>-66.016800000000003</c:v>
                </c:pt>
                <c:pt idx="390">
                  <c:v>-65.915099999999995</c:v>
                </c:pt>
                <c:pt idx="391">
                  <c:v>-65.813400000000001</c:v>
                </c:pt>
                <c:pt idx="392">
                  <c:v>-65.747299999999996</c:v>
                </c:pt>
                <c:pt idx="393">
                  <c:v>-65.673500000000004</c:v>
                </c:pt>
                <c:pt idx="394">
                  <c:v>-65.599800000000002</c:v>
                </c:pt>
                <c:pt idx="395">
                  <c:v>-65.523499999999999</c:v>
                </c:pt>
                <c:pt idx="396">
                  <c:v>-65.4345</c:v>
                </c:pt>
                <c:pt idx="397">
                  <c:v>-65.350499999999997</c:v>
                </c:pt>
                <c:pt idx="398">
                  <c:v>-65.243700000000004</c:v>
                </c:pt>
                <c:pt idx="399">
                  <c:v>-65.162400000000005</c:v>
                </c:pt>
                <c:pt idx="400">
                  <c:v>-65.108900000000006</c:v>
                </c:pt>
                <c:pt idx="401">
                  <c:v>-65.052999999999997</c:v>
                </c:pt>
                <c:pt idx="402">
                  <c:v>-65.002099999999999</c:v>
                </c:pt>
                <c:pt idx="403">
                  <c:v>-64.941100000000006</c:v>
                </c:pt>
                <c:pt idx="404">
                  <c:v>-64.877499999999998</c:v>
                </c:pt>
                <c:pt idx="405">
                  <c:v>-64.826700000000002</c:v>
                </c:pt>
                <c:pt idx="406">
                  <c:v>-64.765600000000006</c:v>
                </c:pt>
                <c:pt idx="407">
                  <c:v>-64.689300000000003</c:v>
                </c:pt>
                <c:pt idx="408">
                  <c:v>-64.6614</c:v>
                </c:pt>
                <c:pt idx="409">
                  <c:v>-64.608000000000004</c:v>
                </c:pt>
                <c:pt idx="410">
                  <c:v>-64.526600000000002</c:v>
                </c:pt>
                <c:pt idx="411">
                  <c:v>-64.455399999999997</c:v>
                </c:pt>
                <c:pt idx="412">
                  <c:v>-64.3613</c:v>
                </c:pt>
                <c:pt idx="413">
                  <c:v>-64.300200000000004</c:v>
                </c:pt>
                <c:pt idx="414">
                  <c:v>-64.198499999999996</c:v>
                </c:pt>
                <c:pt idx="415">
                  <c:v>-64.132400000000004</c:v>
                </c:pt>
                <c:pt idx="416">
                  <c:v>-64.081500000000005</c:v>
                </c:pt>
                <c:pt idx="417">
                  <c:v>-64.025599999999997</c:v>
                </c:pt>
                <c:pt idx="418">
                  <c:v>-63.9467</c:v>
                </c:pt>
                <c:pt idx="419">
                  <c:v>-63.893300000000004</c:v>
                </c:pt>
                <c:pt idx="420">
                  <c:v>-63.832299999999996</c:v>
                </c:pt>
                <c:pt idx="421">
                  <c:v>-63.773800000000001</c:v>
                </c:pt>
                <c:pt idx="422">
                  <c:v>-63.743299999999998</c:v>
                </c:pt>
                <c:pt idx="423">
                  <c:v>-63.684800000000003</c:v>
                </c:pt>
                <c:pt idx="424">
                  <c:v>-63.626300000000001</c:v>
                </c:pt>
                <c:pt idx="425">
                  <c:v>-63.572899999999997</c:v>
                </c:pt>
                <c:pt idx="426">
                  <c:v>-63.504199999999997</c:v>
                </c:pt>
                <c:pt idx="427">
                  <c:v>-63.450800000000001</c:v>
                </c:pt>
                <c:pt idx="428">
                  <c:v>-63.402500000000003</c:v>
                </c:pt>
                <c:pt idx="429">
                  <c:v>-63.333799999999997</c:v>
                </c:pt>
                <c:pt idx="430">
                  <c:v>-63.285499999999999</c:v>
                </c:pt>
                <c:pt idx="431">
                  <c:v>-63.239699999999999</c:v>
                </c:pt>
                <c:pt idx="432">
                  <c:v>-63.191400000000002</c:v>
                </c:pt>
                <c:pt idx="433">
                  <c:v>-63.127800000000001</c:v>
                </c:pt>
                <c:pt idx="434">
                  <c:v>-63.104999999999997</c:v>
                </c:pt>
                <c:pt idx="435">
                  <c:v>-63.071899999999999</c:v>
                </c:pt>
                <c:pt idx="436">
                  <c:v>-63.000700000000002</c:v>
                </c:pt>
                <c:pt idx="437">
                  <c:v>-62.96</c:v>
                </c:pt>
                <c:pt idx="438">
                  <c:v>-62.929499999999997</c:v>
                </c:pt>
                <c:pt idx="439">
                  <c:v>-62.911700000000003</c:v>
                </c:pt>
                <c:pt idx="440">
                  <c:v>-62.893900000000002</c:v>
                </c:pt>
                <c:pt idx="441">
                  <c:v>-62.8583</c:v>
                </c:pt>
                <c:pt idx="442">
                  <c:v>-62.8506</c:v>
                </c:pt>
                <c:pt idx="443">
                  <c:v>-62.830300000000001</c:v>
                </c:pt>
                <c:pt idx="444">
                  <c:v>-62.784500000000001</c:v>
                </c:pt>
                <c:pt idx="445">
                  <c:v>-62.781999999999996</c:v>
                </c:pt>
                <c:pt idx="446">
                  <c:v>-62.7438</c:v>
                </c:pt>
                <c:pt idx="447">
                  <c:v>-62.718400000000003</c:v>
                </c:pt>
                <c:pt idx="448">
                  <c:v>-62.675199999999997</c:v>
                </c:pt>
                <c:pt idx="449">
                  <c:v>-62.642099999999999</c:v>
                </c:pt>
                <c:pt idx="450">
                  <c:v>-62.609000000000002</c:v>
                </c:pt>
                <c:pt idx="451">
                  <c:v>-62.558199999999999</c:v>
                </c:pt>
                <c:pt idx="452">
                  <c:v>-62.522599999999997</c:v>
                </c:pt>
                <c:pt idx="453">
                  <c:v>-62.532800000000002</c:v>
                </c:pt>
                <c:pt idx="454">
                  <c:v>-62.522599999999997</c:v>
                </c:pt>
                <c:pt idx="455">
                  <c:v>-62.525100000000002</c:v>
                </c:pt>
                <c:pt idx="456">
                  <c:v>-62.497199999999999</c:v>
                </c:pt>
                <c:pt idx="457">
                  <c:v>-62.4666</c:v>
                </c:pt>
                <c:pt idx="458">
                  <c:v>-62.446300000000001</c:v>
                </c:pt>
                <c:pt idx="459">
                  <c:v>-62.390300000000003</c:v>
                </c:pt>
                <c:pt idx="460">
                  <c:v>-62.347099999999998</c:v>
                </c:pt>
                <c:pt idx="461">
                  <c:v>-62.3446</c:v>
                </c:pt>
                <c:pt idx="462">
                  <c:v>-62.339500000000001</c:v>
                </c:pt>
                <c:pt idx="463">
                  <c:v>-62.314</c:v>
                </c:pt>
                <c:pt idx="464">
                  <c:v>-62.308999999999997</c:v>
                </c:pt>
                <c:pt idx="465">
                  <c:v>-62.283499999999997</c:v>
                </c:pt>
                <c:pt idx="466">
                  <c:v>-62.270800000000001</c:v>
                </c:pt>
                <c:pt idx="467">
                  <c:v>-62.247900000000001</c:v>
                </c:pt>
                <c:pt idx="468">
                  <c:v>-62.225000000000001</c:v>
                </c:pt>
                <c:pt idx="469">
                  <c:v>-62.2149</c:v>
                </c:pt>
                <c:pt idx="470">
                  <c:v>-62.199599999999997</c:v>
                </c:pt>
                <c:pt idx="471">
                  <c:v>-62.1843</c:v>
                </c:pt>
                <c:pt idx="472">
                  <c:v>-62.179299999999998</c:v>
                </c:pt>
                <c:pt idx="473">
                  <c:v>-62.176699999999997</c:v>
                </c:pt>
                <c:pt idx="474">
                  <c:v>-62.176699999999997</c:v>
                </c:pt>
                <c:pt idx="475">
                  <c:v>-62.166499999999999</c:v>
                </c:pt>
                <c:pt idx="476">
                  <c:v>-62.141100000000002</c:v>
                </c:pt>
                <c:pt idx="477">
                  <c:v>-62.120800000000003</c:v>
                </c:pt>
                <c:pt idx="478">
                  <c:v>-62.087699999999998</c:v>
                </c:pt>
                <c:pt idx="479">
                  <c:v>-62.090299999999999</c:v>
                </c:pt>
                <c:pt idx="480">
                  <c:v>-62.072400000000002</c:v>
                </c:pt>
                <c:pt idx="481">
                  <c:v>-62.054600000000001</c:v>
                </c:pt>
                <c:pt idx="482">
                  <c:v>-62.039400000000001</c:v>
                </c:pt>
                <c:pt idx="483">
                  <c:v>-62.046999999999997</c:v>
                </c:pt>
                <c:pt idx="484">
                  <c:v>-62.044499999999999</c:v>
                </c:pt>
                <c:pt idx="485">
                  <c:v>-62.024099999999997</c:v>
                </c:pt>
                <c:pt idx="486">
                  <c:v>-62.059699999999999</c:v>
                </c:pt>
                <c:pt idx="487">
                  <c:v>-62.072400000000002</c:v>
                </c:pt>
                <c:pt idx="488">
                  <c:v>-62.087699999999998</c:v>
                </c:pt>
                <c:pt idx="489">
                  <c:v>-62.075000000000003</c:v>
                </c:pt>
                <c:pt idx="490">
                  <c:v>-62.087699999999998</c:v>
                </c:pt>
                <c:pt idx="491">
                  <c:v>-62.097900000000003</c:v>
                </c:pt>
                <c:pt idx="492">
                  <c:v>-62.110599999999998</c:v>
                </c:pt>
                <c:pt idx="493">
                  <c:v>-62.133499999999998</c:v>
                </c:pt>
                <c:pt idx="494">
                  <c:v>-62.1462</c:v>
                </c:pt>
                <c:pt idx="495">
                  <c:v>-62.164000000000001</c:v>
                </c:pt>
                <c:pt idx="496">
                  <c:v>-62.197099999999999</c:v>
                </c:pt>
                <c:pt idx="497">
                  <c:v>-62.2378</c:v>
                </c:pt>
                <c:pt idx="498">
                  <c:v>-62.255600000000001</c:v>
                </c:pt>
                <c:pt idx="499">
                  <c:v>-62.258099999999999</c:v>
                </c:pt>
                <c:pt idx="500">
                  <c:v>-62.273400000000002</c:v>
                </c:pt>
                <c:pt idx="501">
                  <c:v>-62.2759</c:v>
                </c:pt>
                <c:pt idx="502">
                  <c:v>-62.293700000000001</c:v>
                </c:pt>
                <c:pt idx="503">
                  <c:v>-62.303899999999999</c:v>
                </c:pt>
                <c:pt idx="504">
                  <c:v>-62.301299999999998</c:v>
                </c:pt>
                <c:pt idx="505">
                  <c:v>-62.3217</c:v>
                </c:pt>
                <c:pt idx="506">
                  <c:v>-62.3598</c:v>
                </c:pt>
                <c:pt idx="507">
                  <c:v>-62.4056</c:v>
                </c:pt>
                <c:pt idx="508">
                  <c:v>-62.448799999999999</c:v>
                </c:pt>
                <c:pt idx="509">
                  <c:v>-62.464100000000002</c:v>
                </c:pt>
                <c:pt idx="510">
                  <c:v>-62.502200000000002</c:v>
                </c:pt>
                <c:pt idx="511">
                  <c:v>-62.52</c:v>
                </c:pt>
                <c:pt idx="512">
                  <c:v>-62.550600000000003</c:v>
                </c:pt>
                <c:pt idx="513">
                  <c:v>-62.5989</c:v>
                </c:pt>
                <c:pt idx="514">
                  <c:v>-62.619199999999999</c:v>
                </c:pt>
                <c:pt idx="515">
                  <c:v>-62.606499999999997</c:v>
                </c:pt>
                <c:pt idx="516">
                  <c:v>-62.609000000000002</c:v>
                </c:pt>
                <c:pt idx="517">
                  <c:v>-62.649700000000003</c:v>
                </c:pt>
                <c:pt idx="518">
                  <c:v>-62.652299999999997</c:v>
                </c:pt>
                <c:pt idx="519">
                  <c:v>-62.664999999999999</c:v>
                </c:pt>
                <c:pt idx="520">
                  <c:v>-62.692999999999998</c:v>
                </c:pt>
                <c:pt idx="521">
                  <c:v>-62.764200000000002</c:v>
                </c:pt>
                <c:pt idx="522">
                  <c:v>-62.759099999999997</c:v>
                </c:pt>
                <c:pt idx="523">
                  <c:v>-62.769300000000001</c:v>
                </c:pt>
                <c:pt idx="524">
                  <c:v>-62.7896</c:v>
                </c:pt>
                <c:pt idx="525">
                  <c:v>-62.8125</c:v>
                </c:pt>
                <c:pt idx="526">
                  <c:v>-62.814999999999998</c:v>
                </c:pt>
                <c:pt idx="527">
                  <c:v>-62.843000000000004</c:v>
                </c:pt>
                <c:pt idx="528">
                  <c:v>-62.827800000000003</c:v>
                </c:pt>
                <c:pt idx="529">
                  <c:v>-62.855699999999999</c:v>
                </c:pt>
                <c:pt idx="530">
                  <c:v>-62.865900000000003</c:v>
                </c:pt>
                <c:pt idx="531">
                  <c:v>-62.8812</c:v>
                </c:pt>
                <c:pt idx="532">
                  <c:v>-62.924399999999999</c:v>
                </c:pt>
                <c:pt idx="533">
                  <c:v>-62.944699999999997</c:v>
                </c:pt>
                <c:pt idx="534">
                  <c:v>-62.929499999999997</c:v>
                </c:pt>
                <c:pt idx="535">
                  <c:v>-62.9041</c:v>
                </c:pt>
                <c:pt idx="536">
                  <c:v>-62.982900000000001</c:v>
                </c:pt>
                <c:pt idx="537">
                  <c:v>-63.069400000000002</c:v>
                </c:pt>
                <c:pt idx="538">
                  <c:v>-63.117699999999999</c:v>
                </c:pt>
                <c:pt idx="539">
                  <c:v>-63.160899999999998</c:v>
                </c:pt>
                <c:pt idx="540">
                  <c:v>-63.229599999999998</c:v>
                </c:pt>
                <c:pt idx="541">
                  <c:v>-63.318600000000004</c:v>
                </c:pt>
                <c:pt idx="542">
                  <c:v>-63.372</c:v>
                </c:pt>
                <c:pt idx="543">
                  <c:v>-63.415199999999999</c:v>
                </c:pt>
                <c:pt idx="544">
                  <c:v>-63.473700000000001</c:v>
                </c:pt>
                <c:pt idx="545">
                  <c:v>-63.529699999999998</c:v>
                </c:pt>
                <c:pt idx="546">
                  <c:v>-63.555100000000003</c:v>
                </c:pt>
                <c:pt idx="547">
                  <c:v>-63.580500000000001</c:v>
                </c:pt>
                <c:pt idx="548">
                  <c:v>-63.580500000000001</c:v>
                </c:pt>
                <c:pt idx="549">
                  <c:v>-63.606000000000002</c:v>
                </c:pt>
                <c:pt idx="550">
                  <c:v>-63.651699999999998</c:v>
                </c:pt>
                <c:pt idx="551">
                  <c:v>-63.679699999999997</c:v>
                </c:pt>
                <c:pt idx="552">
                  <c:v>-63.677199999999999</c:v>
                </c:pt>
                <c:pt idx="553">
                  <c:v>-63.692399999999999</c:v>
                </c:pt>
                <c:pt idx="554">
                  <c:v>-63.715299999999999</c:v>
                </c:pt>
                <c:pt idx="555">
                  <c:v>-63.725499999999997</c:v>
                </c:pt>
                <c:pt idx="556">
                  <c:v>-63.7331</c:v>
                </c:pt>
                <c:pt idx="557">
                  <c:v>-63.766199999999998</c:v>
                </c:pt>
                <c:pt idx="558">
                  <c:v>-63.771299999999997</c:v>
                </c:pt>
                <c:pt idx="559">
                  <c:v>-63.776299999999999</c:v>
                </c:pt>
                <c:pt idx="560">
                  <c:v>-63.7789</c:v>
                </c:pt>
                <c:pt idx="561">
                  <c:v>-63.7941</c:v>
                </c:pt>
                <c:pt idx="562">
                  <c:v>-63.791600000000003</c:v>
                </c:pt>
                <c:pt idx="563">
                  <c:v>-63.7789</c:v>
                </c:pt>
                <c:pt idx="564">
                  <c:v>-63.796700000000001</c:v>
                </c:pt>
                <c:pt idx="565">
                  <c:v>-63.7941</c:v>
                </c:pt>
                <c:pt idx="566">
                  <c:v>-63.827199999999998</c:v>
                </c:pt>
                <c:pt idx="567">
                  <c:v>-63.811999999999998</c:v>
                </c:pt>
                <c:pt idx="568">
                  <c:v>-63.817</c:v>
                </c:pt>
                <c:pt idx="569">
                  <c:v>-63.852600000000002</c:v>
                </c:pt>
                <c:pt idx="570">
                  <c:v>-63.855200000000004</c:v>
                </c:pt>
                <c:pt idx="571">
                  <c:v>-63.875500000000002</c:v>
                </c:pt>
                <c:pt idx="572">
                  <c:v>-63.870399999999997</c:v>
                </c:pt>
                <c:pt idx="573">
                  <c:v>-63.860300000000002</c:v>
                </c:pt>
                <c:pt idx="574">
                  <c:v>-63.860300000000002</c:v>
                </c:pt>
                <c:pt idx="575">
                  <c:v>-63.8628</c:v>
                </c:pt>
                <c:pt idx="576">
                  <c:v>-63.850099999999998</c:v>
                </c:pt>
                <c:pt idx="577">
                  <c:v>-63.837400000000002</c:v>
                </c:pt>
                <c:pt idx="578">
                  <c:v>-63.834800000000001</c:v>
                </c:pt>
                <c:pt idx="579">
                  <c:v>-63.870399999999997</c:v>
                </c:pt>
                <c:pt idx="580">
                  <c:v>-63.890799999999999</c:v>
                </c:pt>
                <c:pt idx="581">
                  <c:v>-63.850099999999998</c:v>
                </c:pt>
                <c:pt idx="582">
                  <c:v>-63.852600000000002</c:v>
                </c:pt>
                <c:pt idx="583">
                  <c:v>-63.827199999999998</c:v>
                </c:pt>
                <c:pt idx="584">
                  <c:v>-63.8247</c:v>
                </c:pt>
                <c:pt idx="585">
                  <c:v>-63.819600000000001</c:v>
                </c:pt>
                <c:pt idx="586">
                  <c:v>-63.850099999999998</c:v>
                </c:pt>
                <c:pt idx="587">
                  <c:v>-63.8628</c:v>
                </c:pt>
                <c:pt idx="588">
                  <c:v>-63.893300000000004</c:v>
                </c:pt>
                <c:pt idx="589">
                  <c:v>-63.903500000000001</c:v>
                </c:pt>
                <c:pt idx="590">
                  <c:v>-63.888199999999998</c:v>
                </c:pt>
                <c:pt idx="591">
                  <c:v>-63.890799999999999</c:v>
                </c:pt>
                <c:pt idx="592">
                  <c:v>-63.878100000000003</c:v>
                </c:pt>
                <c:pt idx="593">
                  <c:v>-63.8857</c:v>
                </c:pt>
                <c:pt idx="594">
                  <c:v>-63.9315</c:v>
                </c:pt>
                <c:pt idx="595">
                  <c:v>-63.916200000000003</c:v>
                </c:pt>
                <c:pt idx="596">
                  <c:v>-63.944200000000002</c:v>
                </c:pt>
                <c:pt idx="597">
                  <c:v>-63.941699999999997</c:v>
                </c:pt>
                <c:pt idx="598">
                  <c:v>-63.911099999999998</c:v>
                </c:pt>
                <c:pt idx="599">
                  <c:v>-63.905999999999999</c:v>
                </c:pt>
                <c:pt idx="600">
                  <c:v>-63.928899999999999</c:v>
                </c:pt>
                <c:pt idx="601">
                  <c:v>-63.944200000000002</c:v>
                </c:pt>
                <c:pt idx="602">
                  <c:v>-63.9467</c:v>
                </c:pt>
                <c:pt idx="603">
                  <c:v>-63.9696</c:v>
                </c:pt>
                <c:pt idx="604">
                  <c:v>-63.9925</c:v>
                </c:pt>
                <c:pt idx="605">
                  <c:v>-63.982300000000002</c:v>
                </c:pt>
                <c:pt idx="606">
                  <c:v>-63.9315</c:v>
                </c:pt>
                <c:pt idx="607">
                  <c:v>-63.964500000000001</c:v>
                </c:pt>
                <c:pt idx="608">
                  <c:v>-63.995100000000001</c:v>
                </c:pt>
                <c:pt idx="609">
                  <c:v>-64.010300000000001</c:v>
                </c:pt>
                <c:pt idx="610">
                  <c:v>-63.995100000000001</c:v>
                </c:pt>
                <c:pt idx="611">
                  <c:v>-64.007800000000003</c:v>
                </c:pt>
                <c:pt idx="612">
                  <c:v>-64.0154</c:v>
                </c:pt>
                <c:pt idx="613">
                  <c:v>-63.995100000000001</c:v>
                </c:pt>
                <c:pt idx="614">
                  <c:v>-63.9925</c:v>
                </c:pt>
                <c:pt idx="615">
                  <c:v>-64.007800000000003</c:v>
                </c:pt>
                <c:pt idx="616">
                  <c:v>-64.010300000000001</c:v>
                </c:pt>
                <c:pt idx="617">
                  <c:v>-64.033199999999994</c:v>
                </c:pt>
                <c:pt idx="618">
                  <c:v>-64.035700000000006</c:v>
                </c:pt>
                <c:pt idx="619">
                  <c:v>-64.0154</c:v>
                </c:pt>
                <c:pt idx="620">
                  <c:v>-64.045900000000003</c:v>
                </c:pt>
                <c:pt idx="621">
                  <c:v>-64.063699999999997</c:v>
                </c:pt>
                <c:pt idx="622">
                  <c:v>-64.084100000000007</c:v>
                </c:pt>
                <c:pt idx="623">
                  <c:v>-64.106999999999999</c:v>
                </c:pt>
                <c:pt idx="624">
                  <c:v>-64.145099999999999</c:v>
                </c:pt>
                <c:pt idx="625">
                  <c:v>-64.150199999999998</c:v>
                </c:pt>
                <c:pt idx="626">
                  <c:v>-64.150199999999998</c:v>
                </c:pt>
                <c:pt idx="627">
                  <c:v>-64.152699999999996</c:v>
                </c:pt>
                <c:pt idx="628">
                  <c:v>-64.180700000000002</c:v>
                </c:pt>
                <c:pt idx="629">
                  <c:v>-64.170500000000004</c:v>
                </c:pt>
                <c:pt idx="630">
                  <c:v>-64.165400000000005</c:v>
                </c:pt>
                <c:pt idx="631">
                  <c:v>-64.178200000000004</c:v>
                </c:pt>
                <c:pt idx="632">
                  <c:v>-64.183199999999999</c:v>
                </c:pt>
                <c:pt idx="633">
                  <c:v>-64.198499999999996</c:v>
                </c:pt>
                <c:pt idx="634">
                  <c:v>-64.262100000000004</c:v>
                </c:pt>
                <c:pt idx="635">
                  <c:v>-64.307900000000004</c:v>
                </c:pt>
                <c:pt idx="636">
                  <c:v>-64.3155</c:v>
                </c:pt>
                <c:pt idx="637">
                  <c:v>-64.358699999999999</c:v>
                </c:pt>
                <c:pt idx="638">
                  <c:v>-64.348600000000005</c:v>
                </c:pt>
                <c:pt idx="639">
                  <c:v>-64.368899999999996</c:v>
                </c:pt>
                <c:pt idx="640">
                  <c:v>-64.3613</c:v>
                </c:pt>
                <c:pt idx="641">
                  <c:v>-64.376499999999993</c:v>
                </c:pt>
                <c:pt idx="642">
                  <c:v>-64.373999999999995</c:v>
                </c:pt>
                <c:pt idx="643">
                  <c:v>-64.396900000000002</c:v>
                </c:pt>
                <c:pt idx="644">
                  <c:v>-64.409599999999998</c:v>
                </c:pt>
                <c:pt idx="645">
                  <c:v>-64.381600000000006</c:v>
                </c:pt>
                <c:pt idx="646">
                  <c:v>-64.427400000000006</c:v>
                </c:pt>
                <c:pt idx="647">
                  <c:v>-64.468100000000007</c:v>
                </c:pt>
                <c:pt idx="648">
                  <c:v>-64.462999999999994</c:v>
                </c:pt>
                <c:pt idx="649">
                  <c:v>-64.447699999999998</c:v>
                </c:pt>
                <c:pt idx="650">
                  <c:v>-64.468100000000007</c:v>
                </c:pt>
                <c:pt idx="651">
                  <c:v>-64.496099999999998</c:v>
                </c:pt>
                <c:pt idx="652">
                  <c:v>-64.503699999999995</c:v>
                </c:pt>
                <c:pt idx="653">
                  <c:v>-64.516400000000004</c:v>
                </c:pt>
                <c:pt idx="654">
                  <c:v>-64.539299999999997</c:v>
                </c:pt>
                <c:pt idx="655">
                  <c:v>-64.559600000000003</c:v>
                </c:pt>
                <c:pt idx="656">
                  <c:v>-64.58</c:v>
                </c:pt>
                <c:pt idx="657">
                  <c:v>-64.602900000000005</c:v>
                </c:pt>
                <c:pt idx="658">
                  <c:v>-64.630799999999994</c:v>
                </c:pt>
                <c:pt idx="659">
                  <c:v>-64.643600000000006</c:v>
                </c:pt>
                <c:pt idx="660">
                  <c:v>-64.686800000000005</c:v>
                </c:pt>
                <c:pt idx="661">
                  <c:v>-64.735100000000003</c:v>
                </c:pt>
                <c:pt idx="662">
                  <c:v>-64.763099999999994</c:v>
                </c:pt>
                <c:pt idx="663">
                  <c:v>-64.770700000000005</c:v>
                </c:pt>
                <c:pt idx="664">
                  <c:v>-64.770700000000005</c:v>
                </c:pt>
                <c:pt idx="665">
                  <c:v>-64.801199999999994</c:v>
                </c:pt>
                <c:pt idx="666">
                  <c:v>-64.806299999999993</c:v>
                </c:pt>
                <c:pt idx="667">
                  <c:v>-64.839399999999998</c:v>
                </c:pt>
                <c:pt idx="668">
                  <c:v>-64.875</c:v>
                </c:pt>
                <c:pt idx="669">
                  <c:v>-64.877499999999998</c:v>
                </c:pt>
                <c:pt idx="670">
                  <c:v>-64.882599999999996</c:v>
                </c:pt>
                <c:pt idx="671">
                  <c:v>-64.882599999999996</c:v>
                </c:pt>
                <c:pt idx="672">
                  <c:v>-64.897900000000007</c:v>
                </c:pt>
                <c:pt idx="673">
                  <c:v>-64.923299999999998</c:v>
                </c:pt>
                <c:pt idx="674">
                  <c:v>-64.9589</c:v>
                </c:pt>
                <c:pt idx="675">
                  <c:v>-64.989400000000003</c:v>
                </c:pt>
                <c:pt idx="676">
                  <c:v>-65.007199999999997</c:v>
                </c:pt>
                <c:pt idx="677">
                  <c:v>-64.986900000000006</c:v>
                </c:pt>
                <c:pt idx="678">
                  <c:v>-65.017399999999995</c:v>
                </c:pt>
                <c:pt idx="679">
                  <c:v>-65.035200000000003</c:v>
                </c:pt>
                <c:pt idx="680">
                  <c:v>-65.075900000000004</c:v>
                </c:pt>
                <c:pt idx="681">
                  <c:v>-65.078400000000002</c:v>
                </c:pt>
                <c:pt idx="682">
                  <c:v>-65.121700000000004</c:v>
                </c:pt>
                <c:pt idx="683">
                  <c:v>-65.134399999999999</c:v>
                </c:pt>
                <c:pt idx="684">
                  <c:v>-65.106399999999994</c:v>
                </c:pt>
                <c:pt idx="685">
                  <c:v>-65.119100000000003</c:v>
                </c:pt>
                <c:pt idx="686">
                  <c:v>-65.162400000000005</c:v>
                </c:pt>
                <c:pt idx="687">
                  <c:v>-65.164900000000003</c:v>
                </c:pt>
                <c:pt idx="688">
                  <c:v>-65.190299999999993</c:v>
                </c:pt>
                <c:pt idx="689">
                  <c:v>-65.220799999999997</c:v>
                </c:pt>
                <c:pt idx="690">
                  <c:v>-65.251400000000004</c:v>
                </c:pt>
                <c:pt idx="691">
                  <c:v>-65.264099999999999</c:v>
                </c:pt>
                <c:pt idx="692">
                  <c:v>-65.271699999999996</c:v>
                </c:pt>
                <c:pt idx="693">
                  <c:v>-65.299700000000001</c:v>
                </c:pt>
                <c:pt idx="694">
                  <c:v>-65.317499999999995</c:v>
                </c:pt>
                <c:pt idx="695">
                  <c:v>-65.340400000000002</c:v>
                </c:pt>
                <c:pt idx="696">
                  <c:v>-65.365799999999993</c:v>
                </c:pt>
                <c:pt idx="697">
                  <c:v>-65.398899999999998</c:v>
                </c:pt>
                <c:pt idx="698">
                  <c:v>-65.411600000000007</c:v>
                </c:pt>
                <c:pt idx="699">
                  <c:v>-65.409000000000006</c:v>
                </c:pt>
                <c:pt idx="700">
                  <c:v>-65.439599999999999</c:v>
                </c:pt>
                <c:pt idx="701">
                  <c:v>-65.444599999999994</c:v>
                </c:pt>
                <c:pt idx="702">
                  <c:v>-65.452299999999994</c:v>
                </c:pt>
                <c:pt idx="703">
                  <c:v>-65.505700000000004</c:v>
                </c:pt>
                <c:pt idx="704">
                  <c:v>-65.505700000000004</c:v>
                </c:pt>
                <c:pt idx="705">
                  <c:v>-65.538700000000006</c:v>
                </c:pt>
                <c:pt idx="706">
                  <c:v>-65.592100000000002</c:v>
                </c:pt>
                <c:pt idx="707">
                  <c:v>-65.617599999999996</c:v>
                </c:pt>
                <c:pt idx="708">
                  <c:v>-65.627700000000004</c:v>
                </c:pt>
                <c:pt idx="709">
                  <c:v>-65.650599999999997</c:v>
                </c:pt>
                <c:pt idx="710">
                  <c:v>-65.693899999999999</c:v>
                </c:pt>
                <c:pt idx="711">
                  <c:v>-65.719300000000004</c:v>
                </c:pt>
                <c:pt idx="712">
                  <c:v>-65.749799999999993</c:v>
                </c:pt>
                <c:pt idx="713">
                  <c:v>-65.767600000000002</c:v>
                </c:pt>
                <c:pt idx="714">
                  <c:v>-65.798100000000005</c:v>
                </c:pt>
                <c:pt idx="715">
                  <c:v>-65.826099999999997</c:v>
                </c:pt>
                <c:pt idx="716">
                  <c:v>-65.833699999999993</c:v>
                </c:pt>
                <c:pt idx="717">
                  <c:v>-65.871899999999997</c:v>
                </c:pt>
                <c:pt idx="718">
                  <c:v>-65.889700000000005</c:v>
                </c:pt>
                <c:pt idx="719">
                  <c:v>-65.899900000000002</c:v>
                </c:pt>
                <c:pt idx="720">
                  <c:v>-65.943100000000001</c:v>
                </c:pt>
                <c:pt idx="721">
                  <c:v>-65.973600000000005</c:v>
                </c:pt>
                <c:pt idx="722">
                  <c:v>-66.014300000000006</c:v>
                </c:pt>
                <c:pt idx="723">
                  <c:v>-66.001599999999996</c:v>
                </c:pt>
                <c:pt idx="724">
                  <c:v>-66.024500000000003</c:v>
                </c:pt>
                <c:pt idx="725">
                  <c:v>-66.055000000000007</c:v>
                </c:pt>
                <c:pt idx="726">
                  <c:v>-66.110900000000001</c:v>
                </c:pt>
                <c:pt idx="727">
                  <c:v>-66.146500000000003</c:v>
                </c:pt>
                <c:pt idx="728">
                  <c:v>-66.159300000000002</c:v>
                </c:pt>
                <c:pt idx="729">
                  <c:v>-66.187200000000004</c:v>
                </c:pt>
                <c:pt idx="730">
                  <c:v>-66.215199999999996</c:v>
                </c:pt>
                <c:pt idx="731">
                  <c:v>-66.238100000000003</c:v>
                </c:pt>
                <c:pt idx="732">
                  <c:v>-66.266099999999994</c:v>
                </c:pt>
                <c:pt idx="733">
                  <c:v>-66.278800000000004</c:v>
                </c:pt>
                <c:pt idx="734">
                  <c:v>-66.3322</c:v>
                </c:pt>
                <c:pt idx="735">
                  <c:v>-66.355099999999993</c:v>
                </c:pt>
                <c:pt idx="736">
                  <c:v>-66.355099999999993</c:v>
                </c:pt>
                <c:pt idx="737">
                  <c:v>-66.375399999999999</c:v>
                </c:pt>
                <c:pt idx="738">
                  <c:v>-66.403400000000005</c:v>
                </c:pt>
                <c:pt idx="739">
                  <c:v>-66.469499999999996</c:v>
                </c:pt>
                <c:pt idx="740">
                  <c:v>-66.495000000000005</c:v>
                </c:pt>
                <c:pt idx="741">
                  <c:v>-66.505099999999999</c:v>
                </c:pt>
                <c:pt idx="742">
                  <c:v>-66.550899999999999</c:v>
                </c:pt>
                <c:pt idx="743">
                  <c:v>-66.601799999999997</c:v>
                </c:pt>
                <c:pt idx="744">
                  <c:v>-66.632300000000001</c:v>
                </c:pt>
                <c:pt idx="745">
                  <c:v>-66.665300000000002</c:v>
                </c:pt>
                <c:pt idx="746">
                  <c:v>-66.673000000000002</c:v>
                </c:pt>
                <c:pt idx="747">
                  <c:v>-66.685699999999997</c:v>
                </c:pt>
                <c:pt idx="748">
                  <c:v>-66.680599999999998</c:v>
                </c:pt>
                <c:pt idx="749">
                  <c:v>-66.739099999999993</c:v>
                </c:pt>
                <c:pt idx="750">
                  <c:v>-66.777199999999993</c:v>
                </c:pt>
                <c:pt idx="751">
                  <c:v>-66.787400000000005</c:v>
                </c:pt>
                <c:pt idx="752">
                  <c:v>-66.812799999999996</c:v>
                </c:pt>
                <c:pt idx="753">
                  <c:v>-66.838300000000004</c:v>
                </c:pt>
                <c:pt idx="754">
                  <c:v>-66.881500000000003</c:v>
                </c:pt>
                <c:pt idx="755">
                  <c:v>-66.919700000000006</c:v>
                </c:pt>
                <c:pt idx="756">
                  <c:v>-66.955299999999994</c:v>
                </c:pt>
                <c:pt idx="757">
                  <c:v>-66.9756</c:v>
                </c:pt>
                <c:pt idx="758">
                  <c:v>-66.990899999999996</c:v>
                </c:pt>
                <c:pt idx="759">
                  <c:v>-67.031599999999997</c:v>
                </c:pt>
                <c:pt idx="760">
                  <c:v>-67.044300000000007</c:v>
                </c:pt>
                <c:pt idx="761">
                  <c:v>-67.069699999999997</c:v>
                </c:pt>
                <c:pt idx="762">
                  <c:v>-67.077299999999994</c:v>
                </c:pt>
                <c:pt idx="763">
                  <c:v>-67.112899999999996</c:v>
                </c:pt>
                <c:pt idx="764">
                  <c:v>-67.120599999999996</c:v>
                </c:pt>
                <c:pt idx="765">
                  <c:v>-67.138400000000004</c:v>
                </c:pt>
                <c:pt idx="766">
                  <c:v>-67.168899999999994</c:v>
                </c:pt>
                <c:pt idx="767">
                  <c:v>-67.199399999999997</c:v>
                </c:pt>
                <c:pt idx="768">
                  <c:v>-67.219700000000003</c:v>
                </c:pt>
                <c:pt idx="769">
                  <c:v>-67.257900000000006</c:v>
                </c:pt>
                <c:pt idx="770">
                  <c:v>-67.273200000000003</c:v>
                </c:pt>
                <c:pt idx="771">
                  <c:v>-67.298599999999993</c:v>
                </c:pt>
                <c:pt idx="772">
                  <c:v>-67.298599999999993</c:v>
                </c:pt>
                <c:pt idx="773">
                  <c:v>-67.280799999999999</c:v>
                </c:pt>
                <c:pt idx="774">
                  <c:v>-67.318899999999999</c:v>
                </c:pt>
                <c:pt idx="775">
                  <c:v>-67.357100000000003</c:v>
                </c:pt>
                <c:pt idx="776">
                  <c:v>-67.364699999999999</c:v>
                </c:pt>
                <c:pt idx="777">
                  <c:v>-67.385099999999994</c:v>
                </c:pt>
                <c:pt idx="778">
                  <c:v>-67.377399999999994</c:v>
                </c:pt>
                <c:pt idx="779">
                  <c:v>-67.390100000000004</c:v>
                </c:pt>
                <c:pt idx="780">
                  <c:v>-67.402900000000002</c:v>
                </c:pt>
                <c:pt idx="781">
                  <c:v>-67.412999999999997</c:v>
                </c:pt>
                <c:pt idx="782">
                  <c:v>-67.433400000000006</c:v>
                </c:pt>
                <c:pt idx="783">
                  <c:v>-67.446100000000001</c:v>
                </c:pt>
                <c:pt idx="784">
                  <c:v>-67.486800000000002</c:v>
                </c:pt>
                <c:pt idx="785">
                  <c:v>-67.527500000000003</c:v>
                </c:pt>
                <c:pt idx="786">
                  <c:v>-67.545299999999997</c:v>
                </c:pt>
                <c:pt idx="787">
                  <c:v>-67.583399999999997</c:v>
                </c:pt>
                <c:pt idx="788">
                  <c:v>-67.611400000000003</c:v>
                </c:pt>
                <c:pt idx="789">
                  <c:v>-67.606300000000005</c:v>
                </c:pt>
                <c:pt idx="790">
                  <c:v>-67.631699999999995</c:v>
                </c:pt>
                <c:pt idx="791">
                  <c:v>-67.667299999999997</c:v>
                </c:pt>
                <c:pt idx="792">
                  <c:v>-67.715699999999998</c:v>
                </c:pt>
                <c:pt idx="793">
                  <c:v>-67.748699999999999</c:v>
                </c:pt>
                <c:pt idx="794">
                  <c:v>-67.789400000000001</c:v>
                </c:pt>
                <c:pt idx="795">
                  <c:v>-67.814800000000005</c:v>
                </c:pt>
                <c:pt idx="796">
                  <c:v>-67.8733</c:v>
                </c:pt>
                <c:pt idx="797">
                  <c:v>-67.896199999999993</c:v>
                </c:pt>
                <c:pt idx="798">
                  <c:v>-67.926699999999997</c:v>
                </c:pt>
                <c:pt idx="799">
                  <c:v>-67.947100000000006</c:v>
                </c:pt>
                <c:pt idx="800">
                  <c:v>-67.957300000000004</c:v>
                </c:pt>
                <c:pt idx="801">
                  <c:v>-67.992900000000006</c:v>
                </c:pt>
                <c:pt idx="802">
                  <c:v>-68.025899999999993</c:v>
                </c:pt>
                <c:pt idx="803">
                  <c:v>-68.079300000000003</c:v>
                </c:pt>
                <c:pt idx="804">
                  <c:v>-68.114900000000006</c:v>
                </c:pt>
                <c:pt idx="805">
                  <c:v>-68.122600000000006</c:v>
                </c:pt>
                <c:pt idx="806">
                  <c:v>-68.145399999999995</c:v>
                </c:pt>
                <c:pt idx="807">
                  <c:v>-68.160700000000006</c:v>
                </c:pt>
                <c:pt idx="808">
                  <c:v>-68.198899999999995</c:v>
                </c:pt>
                <c:pt idx="809">
                  <c:v>-68.216700000000003</c:v>
                </c:pt>
                <c:pt idx="810">
                  <c:v>-68.259900000000002</c:v>
                </c:pt>
                <c:pt idx="811">
                  <c:v>-68.298000000000002</c:v>
                </c:pt>
                <c:pt idx="812">
                  <c:v>-68.285300000000007</c:v>
                </c:pt>
                <c:pt idx="813">
                  <c:v>-68.305700000000002</c:v>
                </c:pt>
                <c:pt idx="814">
                  <c:v>-68.3489</c:v>
                </c:pt>
                <c:pt idx="815">
                  <c:v>-68.359099999999998</c:v>
                </c:pt>
                <c:pt idx="816">
                  <c:v>-68.412499999999994</c:v>
                </c:pt>
                <c:pt idx="817">
                  <c:v>-68.450599999999994</c:v>
                </c:pt>
                <c:pt idx="818">
                  <c:v>-68.4328</c:v>
                </c:pt>
                <c:pt idx="819">
                  <c:v>-68.468400000000003</c:v>
                </c:pt>
                <c:pt idx="820">
                  <c:v>-68.509100000000004</c:v>
                </c:pt>
                <c:pt idx="821">
                  <c:v>-68.531999999999996</c:v>
                </c:pt>
                <c:pt idx="822">
                  <c:v>-68.5625</c:v>
                </c:pt>
                <c:pt idx="823">
                  <c:v>-68.570099999999996</c:v>
                </c:pt>
                <c:pt idx="824">
                  <c:v>-68.582899999999995</c:v>
                </c:pt>
                <c:pt idx="825">
                  <c:v>-68.6464</c:v>
                </c:pt>
                <c:pt idx="826">
                  <c:v>-68.689700000000002</c:v>
                </c:pt>
                <c:pt idx="827">
                  <c:v>-68.722700000000003</c:v>
                </c:pt>
                <c:pt idx="828">
                  <c:v>-68.7761</c:v>
                </c:pt>
                <c:pt idx="829">
                  <c:v>-68.821899999999999</c:v>
                </c:pt>
                <c:pt idx="830">
                  <c:v>-68.842299999999994</c:v>
                </c:pt>
                <c:pt idx="831">
                  <c:v>-68.872799999999998</c:v>
                </c:pt>
                <c:pt idx="832">
                  <c:v>-68.923599999999993</c:v>
                </c:pt>
                <c:pt idx="833">
                  <c:v>-68.966899999999995</c:v>
                </c:pt>
                <c:pt idx="834">
                  <c:v>-68.989800000000002</c:v>
                </c:pt>
                <c:pt idx="835">
                  <c:v>-69.010099999999994</c:v>
                </c:pt>
                <c:pt idx="836">
                  <c:v>-69.055899999999994</c:v>
                </c:pt>
                <c:pt idx="837">
                  <c:v>-69.093999999999994</c:v>
                </c:pt>
                <c:pt idx="838">
                  <c:v>-69.147400000000005</c:v>
                </c:pt>
                <c:pt idx="839">
                  <c:v>-69.162700000000001</c:v>
                </c:pt>
                <c:pt idx="840">
                  <c:v>-69.183000000000007</c:v>
                </c:pt>
                <c:pt idx="841">
                  <c:v>-69.226299999999995</c:v>
                </c:pt>
                <c:pt idx="842">
                  <c:v>-69.297499999999999</c:v>
                </c:pt>
                <c:pt idx="843">
                  <c:v>-69.348299999999995</c:v>
                </c:pt>
                <c:pt idx="844">
                  <c:v>-69.376300000000001</c:v>
                </c:pt>
                <c:pt idx="845">
                  <c:v>-69.401799999999994</c:v>
                </c:pt>
                <c:pt idx="846">
                  <c:v>-69.455200000000005</c:v>
                </c:pt>
                <c:pt idx="847">
                  <c:v>-69.5137</c:v>
                </c:pt>
                <c:pt idx="848">
                  <c:v>-69.554299999999998</c:v>
                </c:pt>
                <c:pt idx="849">
                  <c:v>-69.592500000000001</c:v>
                </c:pt>
                <c:pt idx="850">
                  <c:v>-69.628100000000003</c:v>
                </c:pt>
                <c:pt idx="851">
                  <c:v>-69.666200000000003</c:v>
                </c:pt>
                <c:pt idx="852">
                  <c:v>-69.699299999999994</c:v>
                </c:pt>
                <c:pt idx="853">
                  <c:v>-69.717100000000002</c:v>
                </c:pt>
                <c:pt idx="854">
                  <c:v>-69.732399999999998</c:v>
                </c:pt>
                <c:pt idx="855">
                  <c:v>-69.808700000000002</c:v>
                </c:pt>
                <c:pt idx="856">
                  <c:v>-69.851900000000001</c:v>
                </c:pt>
                <c:pt idx="857">
                  <c:v>-69.8977</c:v>
                </c:pt>
                <c:pt idx="858">
                  <c:v>-69.956199999999995</c:v>
                </c:pt>
                <c:pt idx="859">
                  <c:v>-69.974000000000004</c:v>
                </c:pt>
                <c:pt idx="860">
                  <c:v>-70.012100000000004</c:v>
                </c:pt>
                <c:pt idx="861">
                  <c:v>-70.029899999999998</c:v>
                </c:pt>
                <c:pt idx="862">
                  <c:v>-70.068100000000001</c:v>
                </c:pt>
                <c:pt idx="863">
                  <c:v>-70.101100000000002</c:v>
                </c:pt>
                <c:pt idx="864">
                  <c:v>-70.141800000000003</c:v>
                </c:pt>
                <c:pt idx="865">
                  <c:v>-70.200299999999999</c:v>
                </c:pt>
                <c:pt idx="866">
                  <c:v>-70.248599999999996</c:v>
                </c:pt>
                <c:pt idx="867">
                  <c:v>-70.2791</c:v>
                </c:pt>
                <c:pt idx="868">
                  <c:v>-70.294399999999996</c:v>
                </c:pt>
                <c:pt idx="869">
                  <c:v>-70.33</c:v>
                </c:pt>
                <c:pt idx="870">
                  <c:v>-70.383399999999995</c:v>
                </c:pt>
                <c:pt idx="871">
                  <c:v>-70.421499999999995</c:v>
                </c:pt>
                <c:pt idx="872">
                  <c:v>-70.452100000000002</c:v>
                </c:pt>
                <c:pt idx="873">
                  <c:v>-70.485100000000003</c:v>
                </c:pt>
                <c:pt idx="874">
                  <c:v>-70.518199999999993</c:v>
                </c:pt>
                <c:pt idx="875">
                  <c:v>-70.536000000000001</c:v>
                </c:pt>
                <c:pt idx="876">
                  <c:v>-70.561400000000006</c:v>
                </c:pt>
                <c:pt idx="877">
                  <c:v>-70.5792</c:v>
                </c:pt>
                <c:pt idx="878">
                  <c:v>-70.617400000000004</c:v>
                </c:pt>
                <c:pt idx="879">
                  <c:v>-70.635199999999998</c:v>
                </c:pt>
                <c:pt idx="880">
                  <c:v>-70.658100000000005</c:v>
                </c:pt>
                <c:pt idx="881">
                  <c:v>-70.675899999999999</c:v>
                </c:pt>
                <c:pt idx="882">
                  <c:v>-70.706400000000002</c:v>
                </c:pt>
                <c:pt idx="883">
                  <c:v>-70.724199999999996</c:v>
                </c:pt>
                <c:pt idx="884">
                  <c:v>-70.77</c:v>
                </c:pt>
                <c:pt idx="885">
                  <c:v>-70.802999999999997</c:v>
                </c:pt>
                <c:pt idx="886">
                  <c:v>-70.818299999999994</c:v>
                </c:pt>
                <c:pt idx="887">
                  <c:v>-70.871700000000004</c:v>
                </c:pt>
                <c:pt idx="888">
                  <c:v>-70.897099999999995</c:v>
                </c:pt>
                <c:pt idx="889">
                  <c:v>-70.889499999999998</c:v>
                </c:pt>
                <c:pt idx="890">
                  <c:v>-70.891999999999996</c:v>
                </c:pt>
                <c:pt idx="891">
                  <c:v>-70.909800000000004</c:v>
                </c:pt>
                <c:pt idx="892">
                  <c:v>-70.950500000000005</c:v>
                </c:pt>
                <c:pt idx="893">
                  <c:v>-70.955600000000004</c:v>
                </c:pt>
                <c:pt idx="894">
                  <c:v>-70.983599999999996</c:v>
                </c:pt>
                <c:pt idx="895">
                  <c:v>-70.983599999999996</c:v>
                </c:pt>
                <c:pt idx="896">
                  <c:v>-70.978499999999997</c:v>
                </c:pt>
                <c:pt idx="897">
                  <c:v>-71.001400000000004</c:v>
                </c:pt>
                <c:pt idx="898">
                  <c:v>-71.021699999999996</c:v>
                </c:pt>
                <c:pt idx="899">
                  <c:v>-71.029399999999995</c:v>
                </c:pt>
                <c:pt idx="900">
                  <c:v>-71.037000000000006</c:v>
                </c:pt>
                <c:pt idx="901">
                  <c:v>-71.072599999999994</c:v>
                </c:pt>
                <c:pt idx="902">
                  <c:v>-71.1006</c:v>
                </c:pt>
                <c:pt idx="903">
                  <c:v>-71.113299999999995</c:v>
                </c:pt>
                <c:pt idx="904">
                  <c:v>-71.166700000000006</c:v>
                </c:pt>
                <c:pt idx="905">
                  <c:v>-71.204800000000006</c:v>
                </c:pt>
                <c:pt idx="906">
                  <c:v>-71.197199999999995</c:v>
                </c:pt>
                <c:pt idx="907">
                  <c:v>-71.212500000000006</c:v>
                </c:pt>
                <c:pt idx="908">
                  <c:v>-71.212500000000006</c:v>
                </c:pt>
                <c:pt idx="909">
                  <c:v>-71.2303</c:v>
                </c:pt>
                <c:pt idx="910">
                  <c:v>-71.240399999999994</c:v>
                </c:pt>
                <c:pt idx="911">
                  <c:v>-71.255700000000004</c:v>
                </c:pt>
                <c:pt idx="912">
                  <c:v>-71.263300000000001</c:v>
                </c:pt>
                <c:pt idx="913">
                  <c:v>-71.293800000000005</c:v>
                </c:pt>
                <c:pt idx="914">
                  <c:v>-71.319299999999998</c:v>
                </c:pt>
                <c:pt idx="915">
                  <c:v>-71.349800000000002</c:v>
                </c:pt>
                <c:pt idx="916">
                  <c:v>-71.337100000000007</c:v>
                </c:pt>
                <c:pt idx="917">
                  <c:v>-71.342200000000005</c:v>
                </c:pt>
                <c:pt idx="918">
                  <c:v>-71.362499999999997</c:v>
                </c:pt>
                <c:pt idx="919">
                  <c:v>-71.375200000000007</c:v>
                </c:pt>
                <c:pt idx="920">
                  <c:v>-71.408299999999997</c:v>
                </c:pt>
                <c:pt idx="921">
                  <c:v>-71.443899999999999</c:v>
                </c:pt>
                <c:pt idx="922">
                  <c:v>-71.448999999999998</c:v>
                </c:pt>
                <c:pt idx="923">
                  <c:v>-71.441299999999998</c:v>
                </c:pt>
                <c:pt idx="924">
                  <c:v>-71.421000000000006</c:v>
                </c:pt>
                <c:pt idx="925">
                  <c:v>-71.438800000000001</c:v>
                </c:pt>
                <c:pt idx="926">
                  <c:v>-71.438800000000001</c:v>
                </c:pt>
                <c:pt idx="927">
                  <c:v>-71.441299999999998</c:v>
                </c:pt>
                <c:pt idx="928">
                  <c:v>-71.428600000000003</c:v>
                </c:pt>
                <c:pt idx="929">
                  <c:v>-71.454099999999997</c:v>
                </c:pt>
                <c:pt idx="930">
                  <c:v>-71.436300000000003</c:v>
                </c:pt>
                <c:pt idx="931">
                  <c:v>-71.433700000000002</c:v>
                </c:pt>
                <c:pt idx="932">
                  <c:v>-71.469300000000004</c:v>
                </c:pt>
                <c:pt idx="933">
                  <c:v>-71.492199999999997</c:v>
                </c:pt>
                <c:pt idx="934">
                  <c:v>-71.4846</c:v>
                </c:pt>
                <c:pt idx="935">
                  <c:v>-71.479500000000002</c:v>
                </c:pt>
                <c:pt idx="936">
                  <c:v>-71.489699999999999</c:v>
                </c:pt>
                <c:pt idx="937">
                  <c:v>-71.479500000000002</c:v>
                </c:pt>
                <c:pt idx="938">
                  <c:v>-71.510000000000005</c:v>
                </c:pt>
                <c:pt idx="939">
                  <c:v>-71.532899999999998</c:v>
                </c:pt>
                <c:pt idx="940">
                  <c:v>-71.535399999999996</c:v>
                </c:pt>
                <c:pt idx="941">
                  <c:v>-71.5304</c:v>
                </c:pt>
                <c:pt idx="942">
                  <c:v>-71.543099999999995</c:v>
                </c:pt>
                <c:pt idx="943">
                  <c:v>-71.545599999999993</c:v>
                </c:pt>
                <c:pt idx="944">
                  <c:v>-71.563400000000001</c:v>
                </c:pt>
                <c:pt idx="945">
                  <c:v>-71.583799999999997</c:v>
                </c:pt>
                <c:pt idx="946">
                  <c:v>-71.581199999999995</c:v>
                </c:pt>
                <c:pt idx="947">
                  <c:v>-71.578699999999998</c:v>
                </c:pt>
                <c:pt idx="948">
                  <c:v>-71.583799999999997</c:v>
                </c:pt>
                <c:pt idx="949">
                  <c:v>-71.566000000000003</c:v>
                </c:pt>
                <c:pt idx="950">
                  <c:v>-71.558300000000003</c:v>
                </c:pt>
                <c:pt idx="951">
                  <c:v>-71.596500000000006</c:v>
                </c:pt>
                <c:pt idx="952">
                  <c:v>-71.632099999999994</c:v>
                </c:pt>
                <c:pt idx="953">
                  <c:v>-71.637200000000007</c:v>
                </c:pt>
                <c:pt idx="954">
                  <c:v>-71.662599999999998</c:v>
                </c:pt>
                <c:pt idx="955">
                  <c:v>-71.682900000000004</c:v>
                </c:pt>
                <c:pt idx="956">
                  <c:v>-71.667699999999996</c:v>
                </c:pt>
                <c:pt idx="957">
                  <c:v>-71.695700000000002</c:v>
                </c:pt>
                <c:pt idx="958">
                  <c:v>-71.703299999999999</c:v>
                </c:pt>
                <c:pt idx="959">
                  <c:v>-71.718500000000006</c:v>
                </c:pt>
                <c:pt idx="960">
                  <c:v>-71.710899999999995</c:v>
                </c:pt>
                <c:pt idx="961">
                  <c:v>-71.731300000000005</c:v>
                </c:pt>
                <c:pt idx="962">
                  <c:v>-71.723600000000005</c:v>
                </c:pt>
                <c:pt idx="963">
                  <c:v>-71.749099999999999</c:v>
                </c:pt>
                <c:pt idx="964">
                  <c:v>-71.772000000000006</c:v>
                </c:pt>
                <c:pt idx="965">
                  <c:v>-71.822800000000001</c:v>
                </c:pt>
                <c:pt idx="966">
                  <c:v>-71.855900000000005</c:v>
                </c:pt>
                <c:pt idx="967">
                  <c:v>-71.878799999999998</c:v>
                </c:pt>
                <c:pt idx="968">
                  <c:v>-71.871099999999998</c:v>
                </c:pt>
                <c:pt idx="969">
                  <c:v>-71.891499999999994</c:v>
                </c:pt>
                <c:pt idx="970">
                  <c:v>-71.904200000000003</c:v>
                </c:pt>
                <c:pt idx="971">
                  <c:v>-71.952500000000001</c:v>
                </c:pt>
                <c:pt idx="972">
                  <c:v>-71.95</c:v>
                </c:pt>
                <c:pt idx="973">
                  <c:v>-71.980500000000006</c:v>
                </c:pt>
                <c:pt idx="974">
                  <c:v>-71.9983</c:v>
                </c:pt>
                <c:pt idx="975">
                  <c:v>-72.013499999999993</c:v>
                </c:pt>
                <c:pt idx="976">
                  <c:v>-72.013499999999993</c:v>
                </c:pt>
                <c:pt idx="977">
                  <c:v>-72.041499999999999</c:v>
                </c:pt>
                <c:pt idx="978">
                  <c:v>-72.0822</c:v>
                </c:pt>
                <c:pt idx="979">
                  <c:v>-72.102599999999995</c:v>
                </c:pt>
                <c:pt idx="980">
                  <c:v>-72.128</c:v>
                </c:pt>
                <c:pt idx="981">
                  <c:v>-72.150899999999993</c:v>
                </c:pt>
                <c:pt idx="982">
                  <c:v>-72.186499999999995</c:v>
                </c:pt>
                <c:pt idx="983">
                  <c:v>-72.229699999999994</c:v>
                </c:pt>
                <c:pt idx="984">
                  <c:v>-72.247500000000002</c:v>
                </c:pt>
                <c:pt idx="985">
                  <c:v>-72.245000000000005</c:v>
                </c:pt>
                <c:pt idx="986">
                  <c:v>-72.272900000000007</c:v>
                </c:pt>
                <c:pt idx="987">
                  <c:v>-72.2958</c:v>
                </c:pt>
                <c:pt idx="988">
                  <c:v>-72.285700000000006</c:v>
                </c:pt>
                <c:pt idx="989">
                  <c:v>-72.300899999999999</c:v>
                </c:pt>
                <c:pt idx="990">
                  <c:v>-72.334000000000003</c:v>
                </c:pt>
                <c:pt idx="991">
                  <c:v>-72.367000000000004</c:v>
                </c:pt>
                <c:pt idx="992">
                  <c:v>-72.400099999999995</c:v>
                </c:pt>
                <c:pt idx="993">
                  <c:v>-72.453500000000005</c:v>
                </c:pt>
                <c:pt idx="994">
                  <c:v>-72.4739</c:v>
                </c:pt>
                <c:pt idx="995">
                  <c:v>-72.483999999999995</c:v>
                </c:pt>
                <c:pt idx="996">
                  <c:v>-72.522199999999998</c:v>
                </c:pt>
                <c:pt idx="997">
                  <c:v>-72.540000000000006</c:v>
                </c:pt>
                <c:pt idx="998">
                  <c:v>-72.540000000000006</c:v>
                </c:pt>
                <c:pt idx="999">
                  <c:v>-72.585800000000006</c:v>
                </c:pt>
                <c:pt idx="1000">
                  <c:v>-72.629000000000005</c:v>
                </c:pt>
                <c:pt idx="1001">
                  <c:v>-72.654399999999995</c:v>
                </c:pt>
                <c:pt idx="1002">
                  <c:v>-72.69</c:v>
                </c:pt>
                <c:pt idx="1003">
                  <c:v>-72.735799999999998</c:v>
                </c:pt>
                <c:pt idx="1004">
                  <c:v>-72.784099999999995</c:v>
                </c:pt>
                <c:pt idx="1005">
                  <c:v>-72.814599999999999</c:v>
                </c:pt>
                <c:pt idx="1006">
                  <c:v>-72.8553</c:v>
                </c:pt>
                <c:pt idx="1007">
                  <c:v>-72.921400000000006</c:v>
                </c:pt>
                <c:pt idx="1008">
                  <c:v>-72.962100000000007</c:v>
                </c:pt>
                <c:pt idx="1009">
                  <c:v>-72.982500000000002</c:v>
                </c:pt>
                <c:pt idx="1010">
                  <c:v>-73.010499999999993</c:v>
                </c:pt>
                <c:pt idx="1011">
                  <c:v>-73.030799999999999</c:v>
                </c:pt>
                <c:pt idx="1012">
                  <c:v>-73.063900000000004</c:v>
                </c:pt>
                <c:pt idx="1013">
                  <c:v>-73.127399999999994</c:v>
                </c:pt>
                <c:pt idx="1014">
                  <c:v>-73.140199999999993</c:v>
                </c:pt>
                <c:pt idx="1015">
                  <c:v>-73.145200000000003</c:v>
                </c:pt>
                <c:pt idx="1016">
                  <c:v>-73.188500000000005</c:v>
                </c:pt>
                <c:pt idx="1017">
                  <c:v>-73.196100000000001</c:v>
                </c:pt>
                <c:pt idx="1018">
                  <c:v>-73.226600000000005</c:v>
                </c:pt>
                <c:pt idx="1019">
                  <c:v>-73.254599999999996</c:v>
                </c:pt>
                <c:pt idx="1020">
                  <c:v>-73.269900000000007</c:v>
                </c:pt>
                <c:pt idx="1021">
                  <c:v>-73.302899999999994</c:v>
                </c:pt>
                <c:pt idx="1022">
                  <c:v>-73.341099999999997</c:v>
                </c:pt>
                <c:pt idx="1023">
                  <c:v>-73.389399999999995</c:v>
                </c:pt>
                <c:pt idx="1024">
                  <c:v>-73.412300000000002</c:v>
                </c:pt>
                <c:pt idx="1025">
                  <c:v>-73.450400000000002</c:v>
                </c:pt>
                <c:pt idx="1026">
                  <c:v>-73.457999999999998</c:v>
                </c:pt>
                <c:pt idx="1027">
                  <c:v>-73.470799999999997</c:v>
                </c:pt>
                <c:pt idx="1028">
                  <c:v>-73.498699999999999</c:v>
                </c:pt>
                <c:pt idx="1029">
                  <c:v>-73.531800000000004</c:v>
                </c:pt>
                <c:pt idx="1030">
                  <c:v>-73.567400000000006</c:v>
                </c:pt>
                <c:pt idx="1031">
                  <c:v>-73.572500000000005</c:v>
                </c:pt>
                <c:pt idx="1032">
                  <c:v>-73.605599999999995</c:v>
                </c:pt>
                <c:pt idx="1033">
                  <c:v>-73.638599999999997</c:v>
                </c:pt>
                <c:pt idx="1034">
                  <c:v>-73.664000000000001</c:v>
                </c:pt>
                <c:pt idx="1035">
                  <c:v>-73.691999999999993</c:v>
                </c:pt>
                <c:pt idx="1036">
                  <c:v>-73.712400000000002</c:v>
                </c:pt>
                <c:pt idx="1037">
                  <c:v>-73.732699999999994</c:v>
                </c:pt>
                <c:pt idx="1038">
                  <c:v>-73.775899999999993</c:v>
                </c:pt>
                <c:pt idx="1039">
                  <c:v>-73.824299999999994</c:v>
                </c:pt>
                <c:pt idx="1040">
                  <c:v>-73.834400000000002</c:v>
                </c:pt>
                <c:pt idx="1041">
                  <c:v>-73.852199999999996</c:v>
                </c:pt>
                <c:pt idx="1042">
                  <c:v>-73.875100000000003</c:v>
                </c:pt>
                <c:pt idx="1043">
                  <c:v>-73.885300000000001</c:v>
                </c:pt>
                <c:pt idx="1044">
                  <c:v>-73.913300000000007</c:v>
                </c:pt>
                <c:pt idx="1045">
                  <c:v>-73.953999999999994</c:v>
                </c:pt>
                <c:pt idx="1046">
                  <c:v>-73.979399999999998</c:v>
                </c:pt>
                <c:pt idx="1047">
                  <c:v>-73.984499999999997</c:v>
                </c:pt>
                <c:pt idx="1048">
                  <c:v>-74.017499999999998</c:v>
                </c:pt>
                <c:pt idx="1049">
                  <c:v>-74.037899999999993</c:v>
                </c:pt>
                <c:pt idx="1050">
                  <c:v>-74.083699999999993</c:v>
                </c:pt>
                <c:pt idx="1051">
                  <c:v>-74.081100000000006</c:v>
                </c:pt>
                <c:pt idx="1052">
                  <c:v>-74.0989</c:v>
                </c:pt>
                <c:pt idx="1053">
                  <c:v>-74.129400000000004</c:v>
                </c:pt>
                <c:pt idx="1054">
                  <c:v>-74.116699999999994</c:v>
                </c:pt>
                <c:pt idx="1055">
                  <c:v>-74.119299999999996</c:v>
                </c:pt>
                <c:pt idx="1056">
                  <c:v>-74.132000000000005</c:v>
                </c:pt>
                <c:pt idx="1057">
                  <c:v>-74.134500000000003</c:v>
                </c:pt>
                <c:pt idx="1058">
                  <c:v>-74.175200000000004</c:v>
                </c:pt>
                <c:pt idx="1059">
                  <c:v>-74.223500000000001</c:v>
                </c:pt>
                <c:pt idx="1060">
                  <c:v>-74.243899999999996</c:v>
                </c:pt>
                <c:pt idx="1061">
                  <c:v>-74.203199999999995</c:v>
                </c:pt>
                <c:pt idx="1062">
                  <c:v>-74.223500000000001</c:v>
                </c:pt>
                <c:pt idx="1063">
                  <c:v>-74.259100000000004</c:v>
                </c:pt>
                <c:pt idx="1064">
                  <c:v>-74.271900000000002</c:v>
                </c:pt>
                <c:pt idx="1065">
                  <c:v>-74.279499999999999</c:v>
                </c:pt>
                <c:pt idx="1066">
                  <c:v>-74.307500000000005</c:v>
                </c:pt>
                <c:pt idx="1067">
                  <c:v>-74.322699999999998</c:v>
                </c:pt>
                <c:pt idx="1068">
                  <c:v>-74.294700000000006</c:v>
                </c:pt>
                <c:pt idx="1069">
                  <c:v>-74.3202</c:v>
                </c:pt>
                <c:pt idx="1070">
                  <c:v>-74.327799999999996</c:v>
                </c:pt>
                <c:pt idx="1071">
                  <c:v>-74.335400000000007</c:v>
                </c:pt>
                <c:pt idx="1072">
                  <c:v>-74.365899999999996</c:v>
                </c:pt>
                <c:pt idx="1073">
                  <c:v>-74.370999999999995</c:v>
                </c:pt>
                <c:pt idx="1074">
                  <c:v>-74.406599999999997</c:v>
                </c:pt>
                <c:pt idx="1075">
                  <c:v>-74.457499999999996</c:v>
                </c:pt>
                <c:pt idx="1076">
                  <c:v>-74.4422</c:v>
                </c:pt>
                <c:pt idx="1077">
                  <c:v>-74.457499999999996</c:v>
                </c:pt>
                <c:pt idx="1078">
                  <c:v>-74.477800000000002</c:v>
                </c:pt>
                <c:pt idx="1079">
                  <c:v>-74.480400000000003</c:v>
                </c:pt>
                <c:pt idx="1080">
                  <c:v>-74.482900000000001</c:v>
                </c:pt>
                <c:pt idx="1081">
                  <c:v>-74.493099999999998</c:v>
                </c:pt>
                <c:pt idx="1082">
                  <c:v>-74.503299999999996</c:v>
                </c:pt>
                <c:pt idx="1083">
                  <c:v>-74.526200000000003</c:v>
                </c:pt>
                <c:pt idx="1084">
                  <c:v>-74.538899999999998</c:v>
                </c:pt>
                <c:pt idx="1085">
                  <c:v>-74.533799999999999</c:v>
                </c:pt>
                <c:pt idx="1086">
                  <c:v>-74.541399999999996</c:v>
                </c:pt>
                <c:pt idx="1087">
                  <c:v>-74.536299999999997</c:v>
                </c:pt>
                <c:pt idx="1088">
                  <c:v>-74.543999999999997</c:v>
                </c:pt>
                <c:pt idx="1089">
                  <c:v>-74.556700000000006</c:v>
                </c:pt>
                <c:pt idx="1090">
                  <c:v>-74.541399999999996</c:v>
                </c:pt>
                <c:pt idx="1091">
                  <c:v>-74.533799999999999</c:v>
                </c:pt>
                <c:pt idx="1092">
                  <c:v>-74.523600000000002</c:v>
                </c:pt>
                <c:pt idx="1093">
                  <c:v>-74.538899999999998</c:v>
                </c:pt>
                <c:pt idx="1094">
                  <c:v>-74.546499999999995</c:v>
                </c:pt>
                <c:pt idx="1095">
                  <c:v>-74.551599999999993</c:v>
                </c:pt>
                <c:pt idx="1096">
                  <c:v>-74.546499999999995</c:v>
                </c:pt>
                <c:pt idx="1097">
                  <c:v>-74.541399999999996</c:v>
                </c:pt>
                <c:pt idx="1098">
                  <c:v>-74.508399999999995</c:v>
                </c:pt>
                <c:pt idx="1099">
                  <c:v>-74.513400000000004</c:v>
                </c:pt>
                <c:pt idx="1100">
                  <c:v>-74.561800000000005</c:v>
                </c:pt>
                <c:pt idx="1101">
                  <c:v>-74.559200000000004</c:v>
                </c:pt>
                <c:pt idx="1102">
                  <c:v>-74.579599999999999</c:v>
                </c:pt>
                <c:pt idx="1103">
                  <c:v>-74.594800000000006</c:v>
                </c:pt>
                <c:pt idx="1104">
                  <c:v>-74.587199999999996</c:v>
                </c:pt>
                <c:pt idx="1105">
                  <c:v>-74.627899999999997</c:v>
                </c:pt>
                <c:pt idx="1106">
                  <c:v>-74.632999999999996</c:v>
                </c:pt>
                <c:pt idx="1107">
                  <c:v>-74.6126</c:v>
                </c:pt>
                <c:pt idx="1108">
                  <c:v>-74.6203</c:v>
                </c:pt>
                <c:pt idx="1109">
                  <c:v>-74.625299999999996</c:v>
                </c:pt>
                <c:pt idx="1110">
                  <c:v>-74.6203</c:v>
                </c:pt>
                <c:pt idx="1111">
                  <c:v>-74.622799999999998</c:v>
                </c:pt>
                <c:pt idx="1112">
                  <c:v>-74.615200000000002</c:v>
                </c:pt>
                <c:pt idx="1113">
                  <c:v>-74.630399999999995</c:v>
                </c:pt>
                <c:pt idx="1114">
                  <c:v>-74.650800000000004</c:v>
                </c:pt>
                <c:pt idx="1115">
                  <c:v>-74.683800000000005</c:v>
                </c:pt>
                <c:pt idx="1116">
                  <c:v>-74.686400000000006</c:v>
                </c:pt>
                <c:pt idx="1117">
                  <c:v>-74.6584</c:v>
                </c:pt>
                <c:pt idx="1118">
                  <c:v>-74.691500000000005</c:v>
                </c:pt>
                <c:pt idx="1119">
                  <c:v>-74.688900000000004</c:v>
                </c:pt>
                <c:pt idx="1120">
                  <c:v>-74.716899999999995</c:v>
                </c:pt>
                <c:pt idx="1121">
                  <c:v>-74.724500000000006</c:v>
                </c:pt>
                <c:pt idx="1122">
                  <c:v>-74.744900000000001</c:v>
                </c:pt>
                <c:pt idx="1123">
                  <c:v>-74.765199999999993</c:v>
                </c:pt>
                <c:pt idx="1124">
                  <c:v>-74.775400000000005</c:v>
                </c:pt>
                <c:pt idx="1125">
                  <c:v>-74.772800000000004</c:v>
                </c:pt>
                <c:pt idx="1126">
                  <c:v>-74.777900000000002</c:v>
                </c:pt>
                <c:pt idx="1127">
                  <c:v>-74.777900000000002</c:v>
                </c:pt>
                <c:pt idx="1128">
                  <c:v>-74.783000000000001</c:v>
                </c:pt>
                <c:pt idx="1129">
                  <c:v>-74.777900000000002</c:v>
                </c:pt>
                <c:pt idx="1130">
                  <c:v>-74.795699999999997</c:v>
                </c:pt>
                <c:pt idx="1131">
                  <c:v>-74.798299999999998</c:v>
                </c:pt>
                <c:pt idx="1132">
                  <c:v>-74.765199999999993</c:v>
                </c:pt>
                <c:pt idx="1133">
                  <c:v>-74.7881</c:v>
                </c:pt>
                <c:pt idx="1134">
                  <c:v>-74.800799999999995</c:v>
                </c:pt>
                <c:pt idx="1135">
                  <c:v>-74.805899999999994</c:v>
                </c:pt>
                <c:pt idx="1136">
                  <c:v>-74.828800000000001</c:v>
                </c:pt>
                <c:pt idx="1137">
                  <c:v>-74.846599999999995</c:v>
                </c:pt>
                <c:pt idx="1138">
                  <c:v>-74.849100000000007</c:v>
                </c:pt>
                <c:pt idx="1139">
                  <c:v>-74.849100000000007</c:v>
                </c:pt>
                <c:pt idx="1140">
                  <c:v>-74.846599999999995</c:v>
                </c:pt>
                <c:pt idx="1141">
                  <c:v>-74.866900000000001</c:v>
                </c:pt>
                <c:pt idx="1142">
                  <c:v>-74.887299999999996</c:v>
                </c:pt>
                <c:pt idx="1143">
                  <c:v>-74.9178</c:v>
                </c:pt>
                <c:pt idx="1144">
                  <c:v>-74.925399999999996</c:v>
                </c:pt>
                <c:pt idx="1145">
                  <c:v>-74.935599999999994</c:v>
                </c:pt>
                <c:pt idx="1146">
                  <c:v>-74.940700000000007</c:v>
                </c:pt>
                <c:pt idx="1147">
                  <c:v>-74.958500000000001</c:v>
                </c:pt>
                <c:pt idx="1148">
                  <c:v>-74.978800000000007</c:v>
                </c:pt>
                <c:pt idx="1149">
                  <c:v>-75.024600000000007</c:v>
                </c:pt>
                <c:pt idx="1150">
                  <c:v>-75.034800000000004</c:v>
                </c:pt>
                <c:pt idx="1151">
                  <c:v>-75.042400000000001</c:v>
                </c:pt>
                <c:pt idx="1152">
                  <c:v>-75.060199999999995</c:v>
                </c:pt>
                <c:pt idx="1153">
                  <c:v>-75.083100000000002</c:v>
                </c:pt>
                <c:pt idx="1154">
                  <c:v>-75.080600000000004</c:v>
                </c:pt>
                <c:pt idx="1155">
                  <c:v>-75.134</c:v>
                </c:pt>
                <c:pt idx="1156">
                  <c:v>-75.194999999999993</c:v>
                </c:pt>
                <c:pt idx="1157">
                  <c:v>-75.220399999999998</c:v>
                </c:pt>
                <c:pt idx="1158">
                  <c:v>-75.207700000000003</c:v>
                </c:pt>
                <c:pt idx="1159">
                  <c:v>-75.235699999999994</c:v>
                </c:pt>
                <c:pt idx="1160">
                  <c:v>-75.258600000000001</c:v>
                </c:pt>
                <c:pt idx="1161">
                  <c:v>-75.294200000000004</c:v>
                </c:pt>
                <c:pt idx="1162">
                  <c:v>-75.304400000000001</c:v>
                </c:pt>
                <c:pt idx="1163">
                  <c:v>-75.291600000000003</c:v>
                </c:pt>
                <c:pt idx="1164">
                  <c:v>-75.306899999999999</c:v>
                </c:pt>
                <c:pt idx="1165">
                  <c:v>-75.334900000000005</c:v>
                </c:pt>
                <c:pt idx="1166">
                  <c:v>-75.360299999999995</c:v>
                </c:pt>
                <c:pt idx="1167">
                  <c:v>-75.380700000000004</c:v>
                </c:pt>
                <c:pt idx="1168">
                  <c:v>-75.403499999999994</c:v>
                </c:pt>
                <c:pt idx="1169">
                  <c:v>-75.456900000000005</c:v>
                </c:pt>
                <c:pt idx="1170">
                  <c:v>-75.462000000000003</c:v>
                </c:pt>
                <c:pt idx="1171">
                  <c:v>-75.487499999999997</c:v>
                </c:pt>
                <c:pt idx="1172">
                  <c:v>-75.510400000000004</c:v>
                </c:pt>
                <c:pt idx="1173">
                  <c:v>-75.538300000000007</c:v>
                </c:pt>
                <c:pt idx="1174">
                  <c:v>-75.551000000000002</c:v>
                </c:pt>
                <c:pt idx="1175">
                  <c:v>-75.558700000000002</c:v>
                </c:pt>
                <c:pt idx="1176">
                  <c:v>-75.566299999999998</c:v>
                </c:pt>
                <c:pt idx="1177">
                  <c:v>-75.586600000000004</c:v>
                </c:pt>
                <c:pt idx="1178">
                  <c:v>-75.609499999999997</c:v>
                </c:pt>
                <c:pt idx="1179">
                  <c:v>-75.624799999999993</c:v>
                </c:pt>
                <c:pt idx="1180">
                  <c:v>-75.662899999999993</c:v>
                </c:pt>
                <c:pt idx="1181">
                  <c:v>-75.721400000000003</c:v>
                </c:pt>
                <c:pt idx="1182">
                  <c:v>-75.7316</c:v>
                </c:pt>
                <c:pt idx="1183">
                  <c:v>-75.741799999999998</c:v>
                </c:pt>
                <c:pt idx="1184">
                  <c:v>-75.795199999999994</c:v>
                </c:pt>
                <c:pt idx="1185">
                  <c:v>-75.853700000000003</c:v>
                </c:pt>
                <c:pt idx="1186">
                  <c:v>-75.884200000000007</c:v>
                </c:pt>
                <c:pt idx="1187">
                  <c:v>-75.9071</c:v>
                </c:pt>
                <c:pt idx="1188">
                  <c:v>-75.917299999999997</c:v>
                </c:pt>
                <c:pt idx="1189">
                  <c:v>-75.917299999999997</c:v>
                </c:pt>
                <c:pt idx="1190">
                  <c:v>-75.950299999999999</c:v>
                </c:pt>
                <c:pt idx="1191">
                  <c:v>-75.965599999999995</c:v>
                </c:pt>
                <c:pt idx="1192">
                  <c:v>-75.980800000000002</c:v>
                </c:pt>
                <c:pt idx="1193">
                  <c:v>-76.001199999999997</c:v>
                </c:pt>
                <c:pt idx="1194">
                  <c:v>-76.013900000000007</c:v>
                </c:pt>
                <c:pt idx="1195">
                  <c:v>-76.008799999999994</c:v>
                </c:pt>
                <c:pt idx="1196">
                  <c:v>-76.041899999999998</c:v>
                </c:pt>
                <c:pt idx="1197">
                  <c:v>-76.057100000000005</c:v>
                </c:pt>
                <c:pt idx="1198">
                  <c:v>-76.069800000000001</c:v>
                </c:pt>
                <c:pt idx="1199">
                  <c:v>-76.097800000000007</c:v>
                </c:pt>
                <c:pt idx="1200">
                  <c:v>-76.108000000000004</c:v>
                </c:pt>
                <c:pt idx="1201">
                  <c:v>-76.125799999999998</c:v>
                </c:pt>
                <c:pt idx="1202">
                  <c:v>-76.179199999999994</c:v>
                </c:pt>
                <c:pt idx="1203">
                  <c:v>-76.212299999999999</c:v>
                </c:pt>
                <c:pt idx="1204">
                  <c:v>-76.227500000000006</c:v>
                </c:pt>
                <c:pt idx="1205">
                  <c:v>-76.265699999999995</c:v>
                </c:pt>
                <c:pt idx="1206">
                  <c:v>-76.2911</c:v>
                </c:pt>
                <c:pt idx="1207">
                  <c:v>-76.306399999999996</c:v>
                </c:pt>
                <c:pt idx="1208">
                  <c:v>-76.319100000000006</c:v>
                </c:pt>
                <c:pt idx="1209">
                  <c:v>-76.316500000000005</c:v>
                </c:pt>
                <c:pt idx="1210">
                  <c:v>-76.316500000000005</c:v>
                </c:pt>
                <c:pt idx="1211">
                  <c:v>-76.349599999999995</c:v>
                </c:pt>
                <c:pt idx="1212">
                  <c:v>-76.390299999999996</c:v>
                </c:pt>
                <c:pt idx="1213">
                  <c:v>-76.392799999999994</c:v>
                </c:pt>
                <c:pt idx="1214">
                  <c:v>-76.392799999999994</c:v>
                </c:pt>
                <c:pt idx="1215">
                  <c:v>-76.418300000000002</c:v>
                </c:pt>
                <c:pt idx="1216">
                  <c:v>-76.446200000000005</c:v>
                </c:pt>
                <c:pt idx="1217">
                  <c:v>-76.479299999999995</c:v>
                </c:pt>
                <c:pt idx="1218">
                  <c:v>-76.492000000000004</c:v>
                </c:pt>
                <c:pt idx="1219">
                  <c:v>-76.499600000000001</c:v>
                </c:pt>
                <c:pt idx="1220">
                  <c:v>-76.514899999999997</c:v>
                </c:pt>
                <c:pt idx="1221">
                  <c:v>-76.545400000000001</c:v>
                </c:pt>
                <c:pt idx="1222">
                  <c:v>-76.568299999999994</c:v>
                </c:pt>
                <c:pt idx="1223">
                  <c:v>-76.621700000000004</c:v>
                </c:pt>
                <c:pt idx="1224">
                  <c:v>-76.631900000000002</c:v>
                </c:pt>
                <c:pt idx="1225">
                  <c:v>-76.644599999999997</c:v>
                </c:pt>
                <c:pt idx="1226">
                  <c:v>-76.664900000000003</c:v>
                </c:pt>
                <c:pt idx="1227">
                  <c:v>-76.690399999999997</c:v>
                </c:pt>
                <c:pt idx="1228">
                  <c:v>-76.713300000000004</c:v>
                </c:pt>
                <c:pt idx="1229">
                  <c:v>-76.725999999999999</c:v>
                </c:pt>
                <c:pt idx="1230">
                  <c:v>-76.751400000000004</c:v>
                </c:pt>
                <c:pt idx="1231">
                  <c:v>-76.756500000000003</c:v>
                </c:pt>
                <c:pt idx="1232">
                  <c:v>-76.748900000000006</c:v>
                </c:pt>
                <c:pt idx="1233">
                  <c:v>-76.781899999999993</c:v>
                </c:pt>
                <c:pt idx="1234">
                  <c:v>-76.814999999999998</c:v>
                </c:pt>
                <c:pt idx="1235">
                  <c:v>-76.853099999999998</c:v>
                </c:pt>
                <c:pt idx="1236">
                  <c:v>-76.8506</c:v>
                </c:pt>
                <c:pt idx="1237">
                  <c:v>-76.830200000000005</c:v>
                </c:pt>
                <c:pt idx="1238">
                  <c:v>-76.825199999999995</c:v>
                </c:pt>
                <c:pt idx="1239">
                  <c:v>-76.843000000000004</c:v>
                </c:pt>
                <c:pt idx="1240">
                  <c:v>-76.8506</c:v>
                </c:pt>
                <c:pt idx="1241">
                  <c:v>-76.840400000000002</c:v>
                </c:pt>
                <c:pt idx="1242">
                  <c:v>-76.8506</c:v>
                </c:pt>
                <c:pt idx="1243">
                  <c:v>-76.873500000000007</c:v>
                </c:pt>
                <c:pt idx="1244">
                  <c:v>-76.886200000000002</c:v>
                </c:pt>
                <c:pt idx="1245">
                  <c:v>-76.891300000000001</c:v>
                </c:pt>
                <c:pt idx="1246">
                  <c:v>-76.906499999999994</c:v>
                </c:pt>
                <c:pt idx="1247">
                  <c:v>-76.914199999999994</c:v>
                </c:pt>
                <c:pt idx="1248">
                  <c:v>-76.932000000000002</c:v>
                </c:pt>
                <c:pt idx="1249">
                  <c:v>-76.924300000000002</c:v>
                </c:pt>
                <c:pt idx="1250">
                  <c:v>-76.959900000000005</c:v>
                </c:pt>
                <c:pt idx="1251">
                  <c:v>-77.008300000000006</c:v>
                </c:pt>
                <c:pt idx="1252">
                  <c:v>-76.985399999999998</c:v>
                </c:pt>
                <c:pt idx="1253">
                  <c:v>-76.9803</c:v>
                </c:pt>
                <c:pt idx="1254">
                  <c:v>-76.990499999999997</c:v>
                </c:pt>
                <c:pt idx="1255">
                  <c:v>-77.031099999999995</c:v>
                </c:pt>
                <c:pt idx="1256">
                  <c:v>-77.051500000000004</c:v>
                </c:pt>
                <c:pt idx="1257">
                  <c:v>-77.0261</c:v>
                </c:pt>
                <c:pt idx="1258">
                  <c:v>-77.013300000000001</c:v>
                </c:pt>
                <c:pt idx="1259">
                  <c:v>-77.033699999999996</c:v>
                </c:pt>
                <c:pt idx="1260">
                  <c:v>-77.076899999999995</c:v>
                </c:pt>
                <c:pt idx="1261">
                  <c:v>-77.076899999999995</c:v>
                </c:pt>
                <c:pt idx="1262">
                  <c:v>-77.104900000000001</c:v>
                </c:pt>
                <c:pt idx="1263">
                  <c:v>-77.104900000000001</c:v>
                </c:pt>
                <c:pt idx="1264">
                  <c:v>-77.104900000000001</c:v>
                </c:pt>
                <c:pt idx="1265">
                  <c:v>-77.079499999999996</c:v>
                </c:pt>
                <c:pt idx="1266">
                  <c:v>-77.097300000000004</c:v>
                </c:pt>
                <c:pt idx="1267">
                  <c:v>-77.117599999999996</c:v>
                </c:pt>
                <c:pt idx="1268">
                  <c:v>-77.081999999999994</c:v>
                </c:pt>
                <c:pt idx="1269">
                  <c:v>-77.11</c:v>
                </c:pt>
                <c:pt idx="1270">
                  <c:v>-77.173599999999993</c:v>
                </c:pt>
                <c:pt idx="1271">
                  <c:v>-77.150700000000001</c:v>
                </c:pt>
                <c:pt idx="1272">
                  <c:v>-77.140500000000003</c:v>
                </c:pt>
                <c:pt idx="1273">
                  <c:v>-77.153199999999998</c:v>
                </c:pt>
                <c:pt idx="1274">
                  <c:v>-77.165899999999993</c:v>
                </c:pt>
                <c:pt idx="1275">
                  <c:v>-77.153199999999998</c:v>
                </c:pt>
                <c:pt idx="1276">
                  <c:v>-77.165899999999993</c:v>
                </c:pt>
                <c:pt idx="1277">
                  <c:v>-77.165899999999993</c:v>
                </c:pt>
                <c:pt idx="1278">
                  <c:v>-77.186300000000003</c:v>
                </c:pt>
                <c:pt idx="1279">
                  <c:v>-77.176100000000005</c:v>
                </c:pt>
                <c:pt idx="1280">
                  <c:v>-77.163399999999996</c:v>
                </c:pt>
                <c:pt idx="1281">
                  <c:v>-77.155799999999999</c:v>
                </c:pt>
                <c:pt idx="1282">
                  <c:v>-77.178600000000003</c:v>
                </c:pt>
                <c:pt idx="1283">
                  <c:v>-77.206599999999995</c:v>
                </c:pt>
                <c:pt idx="1284">
                  <c:v>-77.221900000000005</c:v>
                </c:pt>
                <c:pt idx="1285">
                  <c:v>-77.221900000000005</c:v>
                </c:pt>
                <c:pt idx="1286">
                  <c:v>-77.229500000000002</c:v>
                </c:pt>
                <c:pt idx="1287">
                  <c:v>-77.237099999999998</c:v>
                </c:pt>
                <c:pt idx="1288">
                  <c:v>-77.265100000000004</c:v>
                </c:pt>
                <c:pt idx="1289">
                  <c:v>-77.242199999999997</c:v>
                </c:pt>
                <c:pt idx="1290">
                  <c:v>-77.237099999999998</c:v>
                </c:pt>
                <c:pt idx="1291">
                  <c:v>-77.252399999999994</c:v>
                </c:pt>
                <c:pt idx="1292">
                  <c:v>-77.237099999999998</c:v>
                </c:pt>
                <c:pt idx="1293">
                  <c:v>-77.239699999999999</c:v>
                </c:pt>
                <c:pt idx="1294">
                  <c:v>-77.237099999999998</c:v>
                </c:pt>
                <c:pt idx="1295">
                  <c:v>-77.224400000000003</c:v>
                </c:pt>
                <c:pt idx="1296">
                  <c:v>-77.252399999999994</c:v>
                </c:pt>
                <c:pt idx="1297">
                  <c:v>-77.265100000000004</c:v>
                </c:pt>
                <c:pt idx="1298">
                  <c:v>-77.270200000000003</c:v>
                </c:pt>
                <c:pt idx="1299">
                  <c:v>-77.265100000000004</c:v>
                </c:pt>
                <c:pt idx="1300">
                  <c:v>-77.265100000000004</c:v>
                </c:pt>
                <c:pt idx="1301">
                  <c:v>-77.305800000000005</c:v>
                </c:pt>
                <c:pt idx="1302">
                  <c:v>-77.298199999999994</c:v>
                </c:pt>
                <c:pt idx="1303">
                  <c:v>-77.305800000000005</c:v>
                </c:pt>
                <c:pt idx="1304">
                  <c:v>-77.333799999999997</c:v>
                </c:pt>
                <c:pt idx="1305">
                  <c:v>-77.331199999999995</c:v>
                </c:pt>
                <c:pt idx="1306">
                  <c:v>-77.346500000000006</c:v>
                </c:pt>
                <c:pt idx="1307">
                  <c:v>-77.369399999999999</c:v>
                </c:pt>
                <c:pt idx="1308">
                  <c:v>-77.354100000000003</c:v>
                </c:pt>
                <c:pt idx="1309">
                  <c:v>-77.376999999999995</c:v>
                </c:pt>
                <c:pt idx="1310">
                  <c:v>-77.415199999999999</c:v>
                </c:pt>
                <c:pt idx="1311">
                  <c:v>-77.4101</c:v>
                </c:pt>
                <c:pt idx="1312">
                  <c:v>-77.430400000000006</c:v>
                </c:pt>
                <c:pt idx="1313">
                  <c:v>-77.438000000000002</c:v>
                </c:pt>
                <c:pt idx="1314">
                  <c:v>-77.445700000000002</c:v>
                </c:pt>
                <c:pt idx="1315">
                  <c:v>-77.465999999999994</c:v>
                </c:pt>
                <c:pt idx="1316">
                  <c:v>-77.499099999999999</c:v>
                </c:pt>
                <c:pt idx="1317">
                  <c:v>-77.499099999999999</c:v>
                </c:pt>
                <c:pt idx="1318">
                  <c:v>-77.516900000000007</c:v>
                </c:pt>
                <c:pt idx="1319">
                  <c:v>-77.519400000000005</c:v>
                </c:pt>
                <c:pt idx="1320">
                  <c:v>-77.5398</c:v>
                </c:pt>
                <c:pt idx="1321">
                  <c:v>-77.567700000000002</c:v>
                </c:pt>
                <c:pt idx="1322">
                  <c:v>-77.5779</c:v>
                </c:pt>
                <c:pt idx="1323">
                  <c:v>-77.585599999999999</c:v>
                </c:pt>
                <c:pt idx="1324">
                  <c:v>-77.585599999999999</c:v>
                </c:pt>
                <c:pt idx="1325">
                  <c:v>-77.621200000000002</c:v>
                </c:pt>
                <c:pt idx="1326">
                  <c:v>-77.671999999999997</c:v>
                </c:pt>
                <c:pt idx="1327">
                  <c:v>-77.671999999999997</c:v>
                </c:pt>
                <c:pt idx="1328">
                  <c:v>-77.689800000000005</c:v>
                </c:pt>
                <c:pt idx="1329">
                  <c:v>-77.722899999999996</c:v>
                </c:pt>
                <c:pt idx="1330">
                  <c:v>-77.778800000000004</c:v>
                </c:pt>
                <c:pt idx="1331">
                  <c:v>-77.7941</c:v>
                </c:pt>
                <c:pt idx="1332">
                  <c:v>-77.834800000000001</c:v>
                </c:pt>
                <c:pt idx="1333">
                  <c:v>-77.844999999999999</c:v>
                </c:pt>
                <c:pt idx="1334">
                  <c:v>-77.870400000000004</c:v>
                </c:pt>
                <c:pt idx="1335">
                  <c:v>-77.908500000000004</c:v>
                </c:pt>
                <c:pt idx="1336">
                  <c:v>-77.918700000000001</c:v>
                </c:pt>
                <c:pt idx="1337">
                  <c:v>-77.931399999999996</c:v>
                </c:pt>
                <c:pt idx="1338">
                  <c:v>-77.982299999999995</c:v>
                </c:pt>
                <c:pt idx="1339">
                  <c:v>-78.005200000000002</c:v>
                </c:pt>
                <c:pt idx="1340">
                  <c:v>-78.045900000000003</c:v>
                </c:pt>
                <c:pt idx="1341">
                  <c:v>-78.050899999999999</c:v>
                </c:pt>
                <c:pt idx="1342">
                  <c:v>-78.084000000000003</c:v>
                </c:pt>
                <c:pt idx="1343">
                  <c:v>-78.106899999999996</c:v>
                </c:pt>
                <c:pt idx="1344">
                  <c:v>-78.150099999999995</c:v>
                </c:pt>
                <c:pt idx="1345">
                  <c:v>-78.193399999999997</c:v>
                </c:pt>
                <c:pt idx="1346">
                  <c:v>-78.231499999999997</c:v>
                </c:pt>
                <c:pt idx="1347">
                  <c:v>-78.233999999999995</c:v>
                </c:pt>
                <c:pt idx="1348">
                  <c:v>-78.256900000000002</c:v>
                </c:pt>
                <c:pt idx="1349">
                  <c:v>-78.277299999999997</c:v>
                </c:pt>
                <c:pt idx="1350">
                  <c:v>-78.290000000000006</c:v>
                </c:pt>
                <c:pt idx="1351">
                  <c:v>-78.338300000000004</c:v>
                </c:pt>
                <c:pt idx="1352">
                  <c:v>-78.361199999999997</c:v>
                </c:pt>
                <c:pt idx="1353">
                  <c:v>-78.376499999999993</c:v>
                </c:pt>
                <c:pt idx="1354">
                  <c:v>-78.368799999999993</c:v>
                </c:pt>
                <c:pt idx="1355">
                  <c:v>-78.401899999999998</c:v>
                </c:pt>
                <c:pt idx="1356">
                  <c:v>-78.478200000000001</c:v>
                </c:pt>
                <c:pt idx="1357">
                  <c:v>-78.5214</c:v>
                </c:pt>
                <c:pt idx="1358">
                  <c:v>-78.511300000000006</c:v>
                </c:pt>
                <c:pt idx="1359">
                  <c:v>-78.516300000000001</c:v>
                </c:pt>
                <c:pt idx="1360">
                  <c:v>-78.536699999999996</c:v>
                </c:pt>
                <c:pt idx="1361">
                  <c:v>-78.531599999999997</c:v>
                </c:pt>
                <c:pt idx="1362">
                  <c:v>-78.551900000000003</c:v>
                </c:pt>
                <c:pt idx="1363">
                  <c:v>-78.595200000000006</c:v>
                </c:pt>
                <c:pt idx="1364">
                  <c:v>-78.656199999999998</c:v>
                </c:pt>
                <c:pt idx="1365">
                  <c:v>-78.689300000000003</c:v>
                </c:pt>
                <c:pt idx="1366">
                  <c:v>-78.679100000000005</c:v>
                </c:pt>
                <c:pt idx="1367">
                  <c:v>-78.742699999999999</c:v>
                </c:pt>
                <c:pt idx="1368">
                  <c:v>-78.770700000000005</c:v>
                </c:pt>
                <c:pt idx="1369">
                  <c:v>-78.796099999999996</c:v>
                </c:pt>
                <c:pt idx="1370">
                  <c:v>-78.816400000000002</c:v>
                </c:pt>
                <c:pt idx="1371">
                  <c:v>-78.844399999999993</c:v>
                </c:pt>
                <c:pt idx="1372">
                  <c:v>-78.869799999999998</c:v>
                </c:pt>
                <c:pt idx="1373">
                  <c:v>-78.895300000000006</c:v>
                </c:pt>
                <c:pt idx="1374">
                  <c:v>-78.923199999999994</c:v>
                </c:pt>
                <c:pt idx="1375">
                  <c:v>-78.946100000000001</c:v>
                </c:pt>
                <c:pt idx="1376">
                  <c:v>-78.9512</c:v>
                </c:pt>
                <c:pt idx="1377">
                  <c:v>-78.958799999999997</c:v>
                </c:pt>
                <c:pt idx="1378">
                  <c:v>-78.963899999999995</c:v>
                </c:pt>
                <c:pt idx="1379">
                  <c:v>-78.991900000000001</c:v>
                </c:pt>
                <c:pt idx="1380">
                  <c:v>-79.012200000000007</c:v>
                </c:pt>
                <c:pt idx="1381">
                  <c:v>-79.055499999999995</c:v>
                </c:pt>
                <c:pt idx="1382">
                  <c:v>-79.085999999999999</c:v>
                </c:pt>
                <c:pt idx="1383">
                  <c:v>-79.091099999999997</c:v>
                </c:pt>
                <c:pt idx="1384">
                  <c:v>-79.108900000000006</c:v>
                </c:pt>
                <c:pt idx="1385">
                  <c:v>-79.108900000000006</c:v>
                </c:pt>
                <c:pt idx="1386">
                  <c:v>-79.085999999999999</c:v>
                </c:pt>
                <c:pt idx="1387">
                  <c:v>-79.114000000000004</c:v>
                </c:pt>
                <c:pt idx="1388">
                  <c:v>-79.134299999999996</c:v>
                </c:pt>
                <c:pt idx="1389">
                  <c:v>-79.131799999999998</c:v>
                </c:pt>
                <c:pt idx="1390">
                  <c:v>-79.136899999999997</c:v>
                </c:pt>
                <c:pt idx="1391">
                  <c:v>-79.141900000000007</c:v>
                </c:pt>
                <c:pt idx="1392">
                  <c:v>-79.136899999999997</c:v>
                </c:pt>
                <c:pt idx="1393">
                  <c:v>-79.159700000000001</c:v>
                </c:pt>
                <c:pt idx="1394">
                  <c:v>-79.223299999999995</c:v>
                </c:pt>
                <c:pt idx="1395">
                  <c:v>-79.263999999999996</c:v>
                </c:pt>
                <c:pt idx="1396">
                  <c:v>-79.266599999999997</c:v>
                </c:pt>
                <c:pt idx="1397">
                  <c:v>-79.274199999999993</c:v>
                </c:pt>
                <c:pt idx="1398">
                  <c:v>-79.281800000000004</c:v>
                </c:pt>
                <c:pt idx="1399">
                  <c:v>-79.286900000000003</c:v>
                </c:pt>
                <c:pt idx="1400">
                  <c:v>-79.312299999999993</c:v>
                </c:pt>
                <c:pt idx="1401">
                  <c:v>-79.337800000000001</c:v>
                </c:pt>
                <c:pt idx="1402">
                  <c:v>-79.330100000000002</c:v>
                </c:pt>
                <c:pt idx="1403">
                  <c:v>-79.350499999999997</c:v>
                </c:pt>
                <c:pt idx="1404">
                  <c:v>-79.363200000000006</c:v>
                </c:pt>
                <c:pt idx="1405">
                  <c:v>-79.391199999999998</c:v>
                </c:pt>
                <c:pt idx="1406">
                  <c:v>-79.370800000000003</c:v>
                </c:pt>
                <c:pt idx="1407">
                  <c:v>-79.363200000000006</c:v>
                </c:pt>
                <c:pt idx="1408">
                  <c:v>-79.383499999999998</c:v>
                </c:pt>
                <c:pt idx="1409">
                  <c:v>-79.373400000000004</c:v>
                </c:pt>
                <c:pt idx="1410">
                  <c:v>-79.391199999999998</c:v>
                </c:pt>
                <c:pt idx="1411">
                  <c:v>-79.416600000000003</c:v>
                </c:pt>
                <c:pt idx="1412">
                  <c:v>-79.393699999999995</c:v>
                </c:pt>
                <c:pt idx="1413">
                  <c:v>-79.409000000000006</c:v>
                </c:pt>
                <c:pt idx="1414">
                  <c:v>-79.444599999999994</c:v>
                </c:pt>
                <c:pt idx="1415">
                  <c:v>-79.444599999999994</c:v>
                </c:pt>
                <c:pt idx="1416">
                  <c:v>-79.457300000000004</c:v>
                </c:pt>
                <c:pt idx="1417">
                  <c:v>-79.436999999999998</c:v>
                </c:pt>
                <c:pt idx="1418">
                  <c:v>-79.431899999999999</c:v>
                </c:pt>
                <c:pt idx="1419">
                  <c:v>-79.449700000000007</c:v>
                </c:pt>
                <c:pt idx="1420">
                  <c:v>-79.447100000000006</c:v>
                </c:pt>
                <c:pt idx="1421">
                  <c:v>-79.457300000000004</c:v>
                </c:pt>
                <c:pt idx="1422">
                  <c:v>-79.485299999999995</c:v>
                </c:pt>
                <c:pt idx="1423">
                  <c:v>-79.475099999999998</c:v>
                </c:pt>
                <c:pt idx="1424">
                  <c:v>-79.4649</c:v>
                </c:pt>
                <c:pt idx="1425">
                  <c:v>-79.480199999999996</c:v>
                </c:pt>
                <c:pt idx="1426">
                  <c:v>-79.515799999999999</c:v>
                </c:pt>
                <c:pt idx="1427">
                  <c:v>-79.533600000000007</c:v>
                </c:pt>
                <c:pt idx="1428">
                  <c:v>-79.546300000000002</c:v>
                </c:pt>
                <c:pt idx="1429">
                  <c:v>-79.538700000000006</c:v>
                </c:pt>
                <c:pt idx="1430">
                  <c:v>-79.508200000000002</c:v>
                </c:pt>
                <c:pt idx="1431">
                  <c:v>-79.492900000000006</c:v>
                </c:pt>
                <c:pt idx="1432">
                  <c:v>-79.518299999999996</c:v>
                </c:pt>
                <c:pt idx="1433">
                  <c:v>-79.536100000000005</c:v>
                </c:pt>
                <c:pt idx="1434">
                  <c:v>-79.515799999999999</c:v>
                </c:pt>
                <c:pt idx="1435">
                  <c:v>-79.515799999999999</c:v>
                </c:pt>
                <c:pt idx="1436">
                  <c:v>-79.515799999999999</c:v>
                </c:pt>
                <c:pt idx="1437">
                  <c:v>-79.543800000000005</c:v>
                </c:pt>
                <c:pt idx="1438">
                  <c:v>-79.543800000000005</c:v>
                </c:pt>
                <c:pt idx="1439">
                  <c:v>-79.520899999999997</c:v>
                </c:pt>
                <c:pt idx="1440">
                  <c:v>-79.553899999999999</c:v>
                </c:pt>
                <c:pt idx="1441">
                  <c:v>-79.564099999999996</c:v>
                </c:pt>
                <c:pt idx="1442">
                  <c:v>-79.538700000000006</c:v>
                </c:pt>
                <c:pt idx="1443">
                  <c:v>-79.569199999999995</c:v>
                </c:pt>
                <c:pt idx="1444">
                  <c:v>-79.6023</c:v>
                </c:pt>
                <c:pt idx="1445">
                  <c:v>-79.571700000000007</c:v>
                </c:pt>
                <c:pt idx="1446">
                  <c:v>-79.574299999999994</c:v>
                </c:pt>
                <c:pt idx="1447">
                  <c:v>-79.604799999999997</c:v>
                </c:pt>
                <c:pt idx="1448">
                  <c:v>-79.589500000000001</c:v>
                </c:pt>
                <c:pt idx="1449">
                  <c:v>-79.571700000000007</c:v>
                </c:pt>
                <c:pt idx="1450">
                  <c:v>-79.587000000000003</c:v>
                </c:pt>
                <c:pt idx="1451">
                  <c:v>-79.574299999999994</c:v>
                </c:pt>
                <c:pt idx="1452">
                  <c:v>-79.571700000000007</c:v>
                </c:pt>
                <c:pt idx="1453">
                  <c:v>-79.569199999999995</c:v>
                </c:pt>
                <c:pt idx="1454">
                  <c:v>-79.609899999999996</c:v>
                </c:pt>
                <c:pt idx="1455">
                  <c:v>-79.645499999999998</c:v>
                </c:pt>
                <c:pt idx="1456">
                  <c:v>-79.645499999999998</c:v>
                </c:pt>
                <c:pt idx="1457">
                  <c:v>-79.6404</c:v>
                </c:pt>
                <c:pt idx="1458">
                  <c:v>-79.642899999999997</c:v>
                </c:pt>
                <c:pt idx="1459">
                  <c:v>-79.660700000000006</c:v>
                </c:pt>
                <c:pt idx="1460">
                  <c:v>-79.696399999999997</c:v>
                </c:pt>
                <c:pt idx="1461">
                  <c:v>-79.670900000000003</c:v>
                </c:pt>
                <c:pt idx="1462">
                  <c:v>-79.670900000000003</c:v>
                </c:pt>
                <c:pt idx="1463">
                  <c:v>-79.698899999999995</c:v>
                </c:pt>
                <c:pt idx="1464">
                  <c:v>-79.709100000000007</c:v>
                </c:pt>
                <c:pt idx="1465">
                  <c:v>-79.747200000000007</c:v>
                </c:pt>
                <c:pt idx="1466">
                  <c:v>-79.785399999999996</c:v>
                </c:pt>
                <c:pt idx="1467">
                  <c:v>-79.780299999999997</c:v>
                </c:pt>
                <c:pt idx="1468">
                  <c:v>-79.790400000000005</c:v>
                </c:pt>
                <c:pt idx="1469">
                  <c:v>-79.793000000000006</c:v>
                </c:pt>
                <c:pt idx="1470">
                  <c:v>-79.813299999999998</c:v>
                </c:pt>
                <c:pt idx="1471">
                  <c:v>-79.843900000000005</c:v>
                </c:pt>
                <c:pt idx="1472">
                  <c:v>-79.846400000000003</c:v>
                </c:pt>
                <c:pt idx="1473">
                  <c:v>-79.841300000000004</c:v>
                </c:pt>
                <c:pt idx="1474">
                  <c:v>-79.8489</c:v>
                </c:pt>
                <c:pt idx="1475">
                  <c:v>-79.874399999999994</c:v>
                </c:pt>
                <c:pt idx="1476">
                  <c:v>-79.884500000000003</c:v>
                </c:pt>
                <c:pt idx="1477">
                  <c:v>-79.884500000000003</c:v>
                </c:pt>
                <c:pt idx="1478">
                  <c:v>-79.897300000000001</c:v>
                </c:pt>
                <c:pt idx="1479">
                  <c:v>-79.912499999999994</c:v>
                </c:pt>
                <c:pt idx="1480">
                  <c:v>-79.91</c:v>
                </c:pt>
                <c:pt idx="1481">
                  <c:v>-79.899799999999999</c:v>
                </c:pt>
                <c:pt idx="1482">
                  <c:v>-79.904899999999998</c:v>
                </c:pt>
                <c:pt idx="1483">
                  <c:v>-79.988799999999998</c:v>
                </c:pt>
                <c:pt idx="1484">
                  <c:v>-79.9863</c:v>
                </c:pt>
                <c:pt idx="1485">
                  <c:v>-80.011700000000005</c:v>
                </c:pt>
                <c:pt idx="1486">
                  <c:v>-79.996399999999994</c:v>
                </c:pt>
                <c:pt idx="1487">
                  <c:v>-80.019300000000001</c:v>
                </c:pt>
                <c:pt idx="1488">
                  <c:v>-80.039699999999996</c:v>
                </c:pt>
                <c:pt idx="1489">
                  <c:v>-80.027000000000001</c:v>
                </c:pt>
                <c:pt idx="1490">
                  <c:v>-80.065100000000001</c:v>
                </c:pt>
                <c:pt idx="1491">
                  <c:v>-80.095600000000005</c:v>
                </c:pt>
                <c:pt idx="1492">
                  <c:v>-80.149000000000001</c:v>
                </c:pt>
                <c:pt idx="1493">
                  <c:v>-80.174499999999995</c:v>
                </c:pt>
                <c:pt idx="1494">
                  <c:v>-80.220200000000006</c:v>
                </c:pt>
                <c:pt idx="1495">
                  <c:v>-80.230400000000003</c:v>
                </c:pt>
                <c:pt idx="1496">
                  <c:v>-80.266000000000005</c:v>
                </c:pt>
                <c:pt idx="1497">
                  <c:v>-80.293999999999997</c:v>
                </c:pt>
                <c:pt idx="1498">
                  <c:v>-80.344800000000006</c:v>
                </c:pt>
                <c:pt idx="1499">
                  <c:v>-80.334699999999998</c:v>
                </c:pt>
                <c:pt idx="1500">
                  <c:v>-80.362700000000004</c:v>
                </c:pt>
                <c:pt idx="1501">
                  <c:v>-80.393199999999993</c:v>
                </c:pt>
                <c:pt idx="1502">
                  <c:v>-80.4542</c:v>
                </c:pt>
                <c:pt idx="1503">
                  <c:v>-80.471999999999994</c:v>
                </c:pt>
                <c:pt idx="1504">
                  <c:v>-80.484700000000004</c:v>
                </c:pt>
                <c:pt idx="1505">
                  <c:v>-80.502499999999998</c:v>
                </c:pt>
                <c:pt idx="1506">
                  <c:v>-80.548299999999998</c:v>
                </c:pt>
                <c:pt idx="1507">
                  <c:v>-80.555899999999994</c:v>
                </c:pt>
                <c:pt idx="1508">
                  <c:v>-80.558499999999995</c:v>
                </c:pt>
                <c:pt idx="1509">
                  <c:v>-80.561000000000007</c:v>
                </c:pt>
                <c:pt idx="1510">
                  <c:v>-80.576300000000003</c:v>
                </c:pt>
                <c:pt idx="1511">
                  <c:v>-80.601699999999994</c:v>
                </c:pt>
                <c:pt idx="1512">
                  <c:v>-80.657700000000006</c:v>
                </c:pt>
                <c:pt idx="1513">
                  <c:v>-80.660200000000003</c:v>
                </c:pt>
                <c:pt idx="1514">
                  <c:v>-80.665300000000002</c:v>
                </c:pt>
                <c:pt idx="1515">
                  <c:v>-80.703400000000002</c:v>
                </c:pt>
                <c:pt idx="1516">
                  <c:v>-80.731399999999994</c:v>
                </c:pt>
                <c:pt idx="1517">
                  <c:v>-80.761899999999997</c:v>
                </c:pt>
                <c:pt idx="1518">
                  <c:v>-80.782300000000006</c:v>
                </c:pt>
                <c:pt idx="1519">
                  <c:v>-80.789900000000003</c:v>
                </c:pt>
                <c:pt idx="1520">
                  <c:v>-80.822999999999993</c:v>
                </c:pt>
                <c:pt idx="1521">
                  <c:v>-80.861099999999993</c:v>
                </c:pt>
                <c:pt idx="1522">
                  <c:v>-80.891599999999997</c:v>
                </c:pt>
                <c:pt idx="1523">
                  <c:v>-80.939899999999994</c:v>
                </c:pt>
                <c:pt idx="1524">
                  <c:v>-80.965400000000002</c:v>
                </c:pt>
                <c:pt idx="1525">
                  <c:v>-80.985699999999994</c:v>
                </c:pt>
                <c:pt idx="1526">
                  <c:v>-80.980599999999995</c:v>
                </c:pt>
                <c:pt idx="1527">
                  <c:v>-80.980599999999995</c:v>
                </c:pt>
                <c:pt idx="1528">
                  <c:v>-81.001000000000005</c:v>
                </c:pt>
                <c:pt idx="1529">
                  <c:v>-81.046800000000005</c:v>
                </c:pt>
                <c:pt idx="1530">
                  <c:v>-81.064599999999999</c:v>
                </c:pt>
                <c:pt idx="1531">
                  <c:v>-81.084900000000005</c:v>
                </c:pt>
                <c:pt idx="1532">
                  <c:v>-81.125600000000006</c:v>
                </c:pt>
                <c:pt idx="1533">
                  <c:v>-81.115399999999994</c:v>
                </c:pt>
                <c:pt idx="1534">
                  <c:v>-81.138300000000001</c:v>
                </c:pt>
                <c:pt idx="1535">
                  <c:v>-81.163700000000006</c:v>
                </c:pt>
                <c:pt idx="1536">
                  <c:v>-81.212100000000007</c:v>
                </c:pt>
                <c:pt idx="1537">
                  <c:v>-81.229900000000001</c:v>
                </c:pt>
                <c:pt idx="1538">
                  <c:v>-81.255300000000005</c:v>
                </c:pt>
                <c:pt idx="1539">
                  <c:v>-81.280699999999996</c:v>
                </c:pt>
                <c:pt idx="1540">
                  <c:v>-81.311199999999999</c:v>
                </c:pt>
                <c:pt idx="1541">
                  <c:v>-81.336699999999993</c:v>
                </c:pt>
                <c:pt idx="1542">
                  <c:v>-81.362099999999998</c:v>
                </c:pt>
                <c:pt idx="1543">
                  <c:v>-81.369699999999995</c:v>
                </c:pt>
                <c:pt idx="1544">
                  <c:v>-81.3977</c:v>
                </c:pt>
                <c:pt idx="1545">
                  <c:v>-81.430800000000005</c:v>
                </c:pt>
                <c:pt idx="1546">
                  <c:v>-81.456199999999995</c:v>
                </c:pt>
                <c:pt idx="1547">
                  <c:v>-81.479100000000003</c:v>
                </c:pt>
                <c:pt idx="1548">
                  <c:v>-81.484200000000001</c:v>
                </c:pt>
                <c:pt idx="1549">
                  <c:v>-81.496899999999997</c:v>
                </c:pt>
                <c:pt idx="1550">
                  <c:v>-81.466399999999993</c:v>
                </c:pt>
                <c:pt idx="1551">
                  <c:v>-81.463800000000006</c:v>
                </c:pt>
                <c:pt idx="1552">
                  <c:v>-81.494299999999996</c:v>
                </c:pt>
                <c:pt idx="1553">
                  <c:v>-81.517200000000003</c:v>
                </c:pt>
                <c:pt idx="1554">
                  <c:v>-81.529899999999998</c:v>
                </c:pt>
                <c:pt idx="1555">
                  <c:v>-81.494299999999996</c:v>
                </c:pt>
                <c:pt idx="1556">
                  <c:v>-81.4893</c:v>
                </c:pt>
                <c:pt idx="1557">
                  <c:v>-81.534999999999997</c:v>
                </c:pt>
                <c:pt idx="1558">
                  <c:v>-81.568100000000001</c:v>
                </c:pt>
                <c:pt idx="1559">
                  <c:v>-81.580799999999996</c:v>
                </c:pt>
                <c:pt idx="1560">
                  <c:v>-81.585899999999995</c:v>
                </c:pt>
                <c:pt idx="1561">
                  <c:v>-81.593500000000006</c:v>
                </c:pt>
                <c:pt idx="1562">
                  <c:v>-81.623999999999995</c:v>
                </c:pt>
                <c:pt idx="1563">
                  <c:v>-81.669799999999995</c:v>
                </c:pt>
                <c:pt idx="1564">
                  <c:v>-81.669799999999995</c:v>
                </c:pt>
                <c:pt idx="1565">
                  <c:v>-81.672399999999996</c:v>
                </c:pt>
                <c:pt idx="1566">
                  <c:v>-81.674899999999994</c:v>
                </c:pt>
                <c:pt idx="1567">
                  <c:v>-81.705399999999997</c:v>
                </c:pt>
                <c:pt idx="1568">
                  <c:v>-81.710499999999996</c:v>
                </c:pt>
                <c:pt idx="1569">
                  <c:v>-81.685100000000006</c:v>
                </c:pt>
                <c:pt idx="1570">
                  <c:v>-81.690200000000004</c:v>
                </c:pt>
                <c:pt idx="1571">
                  <c:v>-81.695300000000003</c:v>
                </c:pt>
                <c:pt idx="1572">
                  <c:v>-81.7029</c:v>
                </c:pt>
                <c:pt idx="1573">
                  <c:v>-81.7029</c:v>
                </c:pt>
                <c:pt idx="1574">
                  <c:v>-81.715599999999995</c:v>
                </c:pt>
                <c:pt idx="1575">
                  <c:v>-81.728300000000004</c:v>
                </c:pt>
                <c:pt idx="1576">
                  <c:v>-81.766499999999994</c:v>
                </c:pt>
                <c:pt idx="1577">
                  <c:v>-81.748699999999999</c:v>
                </c:pt>
                <c:pt idx="1578">
                  <c:v>-81.758799999999994</c:v>
                </c:pt>
                <c:pt idx="1579">
                  <c:v>-81.769000000000005</c:v>
                </c:pt>
                <c:pt idx="1580">
                  <c:v>-81.774100000000004</c:v>
                </c:pt>
                <c:pt idx="1581">
                  <c:v>-81.766499999999994</c:v>
                </c:pt>
                <c:pt idx="1582">
                  <c:v>-81.748699999999999</c:v>
                </c:pt>
                <c:pt idx="1583">
                  <c:v>-81.735900000000001</c:v>
                </c:pt>
                <c:pt idx="1584">
                  <c:v>-81.730900000000005</c:v>
                </c:pt>
                <c:pt idx="1585">
                  <c:v>-81.753699999999995</c:v>
                </c:pt>
                <c:pt idx="1586">
                  <c:v>-81.748699999999999</c:v>
                </c:pt>
                <c:pt idx="1587">
                  <c:v>-81.730900000000005</c:v>
                </c:pt>
                <c:pt idx="1588">
                  <c:v>-81.728300000000004</c:v>
                </c:pt>
                <c:pt idx="1589">
                  <c:v>-81.746099999999998</c:v>
                </c:pt>
                <c:pt idx="1590">
                  <c:v>-81.733400000000003</c:v>
                </c:pt>
                <c:pt idx="1591">
                  <c:v>-81.738500000000002</c:v>
                </c:pt>
                <c:pt idx="1592">
                  <c:v>-81.700299999999999</c:v>
                </c:pt>
                <c:pt idx="1593">
                  <c:v>-81.746099999999998</c:v>
                </c:pt>
                <c:pt idx="1594">
                  <c:v>-81.741</c:v>
                </c:pt>
                <c:pt idx="1595">
                  <c:v>-81.743600000000001</c:v>
                </c:pt>
                <c:pt idx="1596">
                  <c:v>-81.725800000000007</c:v>
                </c:pt>
                <c:pt idx="1597">
                  <c:v>-81.720699999999994</c:v>
                </c:pt>
                <c:pt idx="1598">
                  <c:v>-81.756299999999996</c:v>
                </c:pt>
                <c:pt idx="1599">
                  <c:v>-81.738500000000002</c:v>
                </c:pt>
                <c:pt idx="1600">
                  <c:v>-81.733400000000003</c:v>
                </c:pt>
                <c:pt idx="1601">
                  <c:v>-81.733400000000003</c:v>
                </c:pt>
                <c:pt idx="1602">
                  <c:v>-81.700299999999999</c:v>
                </c:pt>
                <c:pt idx="1603">
                  <c:v>-81.720699999999994</c:v>
                </c:pt>
                <c:pt idx="1604">
                  <c:v>-81.758799999999994</c:v>
                </c:pt>
                <c:pt idx="1605">
                  <c:v>-81.753699999999995</c:v>
                </c:pt>
                <c:pt idx="1606">
                  <c:v>-81.733400000000003</c:v>
                </c:pt>
                <c:pt idx="1607">
                  <c:v>-81.738500000000002</c:v>
                </c:pt>
                <c:pt idx="1608">
                  <c:v>-81.710499999999996</c:v>
                </c:pt>
                <c:pt idx="1609">
                  <c:v>-81.723200000000006</c:v>
                </c:pt>
                <c:pt idx="1610">
                  <c:v>-81.707999999999998</c:v>
                </c:pt>
                <c:pt idx="1611">
                  <c:v>-81.733400000000003</c:v>
                </c:pt>
                <c:pt idx="1612">
                  <c:v>-81.733400000000003</c:v>
                </c:pt>
                <c:pt idx="1613">
                  <c:v>-81.710499999999996</c:v>
                </c:pt>
                <c:pt idx="1614">
                  <c:v>-81.692700000000002</c:v>
                </c:pt>
                <c:pt idx="1615">
                  <c:v>-81.674899999999994</c:v>
                </c:pt>
                <c:pt idx="1616">
                  <c:v>-81.674899999999994</c:v>
                </c:pt>
                <c:pt idx="1617">
                  <c:v>-81.685100000000006</c:v>
                </c:pt>
                <c:pt idx="1618">
                  <c:v>-81.710499999999996</c:v>
                </c:pt>
                <c:pt idx="1619">
                  <c:v>-81.720699999999994</c:v>
                </c:pt>
                <c:pt idx="1620">
                  <c:v>-81.685100000000006</c:v>
                </c:pt>
                <c:pt idx="1621">
                  <c:v>-81.682500000000005</c:v>
                </c:pt>
                <c:pt idx="1622">
                  <c:v>-81.682500000000005</c:v>
                </c:pt>
                <c:pt idx="1623">
                  <c:v>-81.705399999999997</c:v>
                </c:pt>
                <c:pt idx="1624">
                  <c:v>-81.700299999999999</c:v>
                </c:pt>
                <c:pt idx="1625">
                  <c:v>-81.738500000000002</c:v>
                </c:pt>
                <c:pt idx="1626">
                  <c:v>-81.756299999999996</c:v>
                </c:pt>
                <c:pt idx="1627">
                  <c:v>-81.733400000000003</c:v>
                </c:pt>
                <c:pt idx="1628">
                  <c:v>-81.748699999999999</c:v>
                </c:pt>
                <c:pt idx="1629">
                  <c:v>-81.728300000000004</c:v>
                </c:pt>
                <c:pt idx="1630">
                  <c:v>-81.707999999999998</c:v>
                </c:pt>
                <c:pt idx="1631">
                  <c:v>-81.738500000000002</c:v>
                </c:pt>
                <c:pt idx="1632">
                  <c:v>-81.738500000000002</c:v>
                </c:pt>
                <c:pt idx="1633">
                  <c:v>-81.730900000000005</c:v>
                </c:pt>
                <c:pt idx="1634">
                  <c:v>-81.728300000000004</c:v>
                </c:pt>
                <c:pt idx="1635">
                  <c:v>-81.725800000000007</c:v>
                </c:pt>
                <c:pt idx="1636">
                  <c:v>-81.723200000000006</c:v>
                </c:pt>
                <c:pt idx="1637">
                  <c:v>-81.723200000000006</c:v>
                </c:pt>
                <c:pt idx="1638">
                  <c:v>-81.723200000000006</c:v>
                </c:pt>
                <c:pt idx="1639">
                  <c:v>-81.725800000000007</c:v>
                </c:pt>
                <c:pt idx="1640">
                  <c:v>-81.748699999999999</c:v>
                </c:pt>
                <c:pt idx="1641">
                  <c:v>-81.784300000000002</c:v>
                </c:pt>
                <c:pt idx="1642">
                  <c:v>-81.794399999999996</c:v>
                </c:pt>
                <c:pt idx="1643">
                  <c:v>-81.786799999999999</c:v>
                </c:pt>
                <c:pt idx="1644">
                  <c:v>-81.802099999999996</c:v>
                </c:pt>
                <c:pt idx="1645">
                  <c:v>-81.799499999999995</c:v>
                </c:pt>
                <c:pt idx="1646">
                  <c:v>-81.814800000000005</c:v>
                </c:pt>
                <c:pt idx="1647">
                  <c:v>-81.825000000000003</c:v>
                </c:pt>
                <c:pt idx="1648">
                  <c:v>-81.822400000000002</c:v>
                </c:pt>
                <c:pt idx="1649">
                  <c:v>-81.852900000000005</c:v>
                </c:pt>
                <c:pt idx="1650">
                  <c:v>-81.827500000000001</c:v>
                </c:pt>
                <c:pt idx="1651">
                  <c:v>-81.83</c:v>
                </c:pt>
                <c:pt idx="1652">
                  <c:v>-81.855500000000006</c:v>
                </c:pt>
                <c:pt idx="1653">
                  <c:v>-81.893600000000006</c:v>
                </c:pt>
                <c:pt idx="1654">
                  <c:v>-81.924099999999996</c:v>
                </c:pt>
                <c:pt idx="1655">
                  <c:v>-81.888499999999993</c:v>
                </c:pt>
                <c:pt idx="1656">
                  <c:v>-81.901200000000003</c:v>
                </c:pt>
                <c:pt idx="1657">
                  <c:v>-81.918999999999997</c:v>
                </c:pt>
                <c:pt idx="1658">
                  <c:v>-81.9114</c:v>
                </c:pt>
                <c:pt idx="1659">
                  <c:v>-81.964799999999997</c:v>
                </c:pt>
                <c:pt idx="1660">
                  <c:v>-81.992800000000003</c:v>
                </c:pt>
                <c:pt idx="1661">
                  <c:v>-81.992800000000003</c:v>
                </c:pt>
                <c:pt idx="1662">
                  <c:v>-81.992800000000003</c:v>
                </c:pt>
                <c:pt idx="1663">
                  <c:v>-81.977500000000006</c:v>
                </c:pt>
                <c:pt idx="1664">
                  <c:v>-81.997900000000001</c:v>
                </c:pt>
                <c:pt idx="1665">
                  <c:v>-82.025899999999993</c:v>
                </c:pt>
                <c:pt idx="1666">
                  <c:v>-82.033500000000004</c:v>
                </c:pt>
                <c:pt idx="1667">
                  <c:v>-82.023300000000006</c:v>
                </c:pt>
                <c:pt idx="1668">
                  <c:v>-82.038600000000002</c:v>
                </c:pt>
                <c:pt idx="1669">
                  <c:v>-82.071600000000004</c:v>
                </c:pt>
                <c:pt idx="1670">
                  <c:v>-82.066500000000005</c:v>
                </c:pt>
                <c:pt idx="1671">
                  <c:v>-82.076700000000002</c:v>
                </c:pt>
                <c:pt idx="1672">
                  <c:v>-82.081800000000001</c:v>
                </c:pt>
                <c:pt idx="1673">
                  <c:v>-82.084400000000002</c:v>
                </c:pt>
                <c:pt idx="1674">
                  <c:v>-82.089399999999998</c:v>
                </c:pt>
                <c:pt idx="1675">
                  <c:v>-82.0869</c:v>
                </c:pt>
                <c:pt idx="1676">
                  <c:v>-82.0869</c:v>
                </c:pt>
                <c:pt idx="1677">
                  <c:v>-82.117400000000004</c:v>
                </c:pt>
                <c:pt idx="1678">
                  <c:v>-82.117400000000004</c:v>
                </c:pt>
                <c:pt idx="1679">
                  <c:v>-82.145399999999995</c:v>
                </c:pt>
                <c:pt idx="1680">
                  <c:v>-82.178399999999996</c:v>
                </c:pt>
                <c:pt idx="1681">
                  <c:v>-82.180999999999997</c:v>
                </c:pt>
                <c:pt idx="1682">
                  <c:v>-82.183499999999995</c:v>
                </c:pt>
                <c:pt idx="1683">
                  <c:v>-82.196200000000005</c:v>
                </c:pt>
                <c:pt idx="1684">
                  <c:v>-82.203900000000004</c:v>
                </c:pt>
                <c:pt idx="1685">
                  <c:v>-82.231899999999996</c:v>
                </c:pt>
                <c:pt idx="1686">
                  <c:v>-82.242000000000004</c:v>
                </c:pt>
                <c:pt idx="1687">
                  <c:v>-82.224199999999996</c:v>
                </c:pt>
                <c:pt idx="1688">
                  <c:v>-82.2624</c:v>
                </c:pt>
                <c:pt idx="1689">
                  <c:v>-82.298000000000002</c:v>
                </c:pt>
                <c:pt idx="1690">
                  <c:v>-82.292900000000003</c:v>
                </c:pt>
                <c:pt idx="1691">
                  <c:v>-82.325900000000004</c:v>
                </c:pt>
                <c:pt idx="1692">
                  <c:v>-82.313199999999995</c:v>
                </c:pt>
                <c:pt idx="1693">
                  <c:v>-82.331000000000003</c:v>
                </c:pt>
                <c:pt idx="1694">
                  <c:v>-82.369200000000006</c:v>
                </c:pt>
                <c:pt idx="1695">
                  <c:v>-82.351399999999998</c:v>
                </c:pt>
                <c:pt idx="1696">
                  <c:v>-82.369200000000006</c:v>
                </c:pt>
                <c:pt idx="1697">
                  <c:v>-82.392099999999999</c:v>
                </c:pt>
                <c:pt idx="1698">
                  <c:v>-82.399699999999996</c:v>
                </c:pt>
                <c:pt idx="1699">
                  <c:v>-82.435299999999998</c:v>
                </c:pt>
                <c:pt idx="1700">
                  <c:v>-82.430199999999999</c:v>
                </c:pt>
                <c:pt idx="1701">
                  <c:v>-82.460700000000003</c:v>
                </c:pt>
                <c:pt idx="1702">
                  <c:v>-82.468400000000003</c:v>
                </c:pt>
                <c:pt idx="1703">
                  <c:v>-82.473399999999998</c:v>
                </c:pt>
                <c:pt idx="1704">
                  <c:v>-82.531899999999993</c:v>
                </c:pt>
                <c:pt idx="1705">
                  <c:v>-82.547200000000004</c:v>
                </c:pt>
                <c:pt idx="1706">
                  <c:v>-82.526899999999998</c:v>
                </c:pt>
                <c:pt idx="1707">
                  <c:v>-82.539599999999993</c:v>
                </c:pt>
                <c:pt idx="1708">
                  <c:v>-82.542100000000005</c:v>
                </c:pt>
                <c:pt idx="1709">
                  <c:v>-82.582800000000006</c:v>
                </c:pt>
                <c:pt idx="1710">
                  <c:v>-82.567499999999995</c:v>
                </c:pt>
                <c:pt idx="1711">
                  <c:v>-82.572599999999994</c:v>
                </c:pt>
                <c:pt idx="1712">
                  <c:v>-82.587900000000005</c:v>
                </c:pt>
                <c:pt idx="1713">
                  <c:v>-82.628600000000006</c:v>
                </c:pt>
                <c:pt idx="1714">
                  <c:v>-82.669300000000007</c:v>
                </c:pt>
                <c:pt idx="1715">
                  <c:v>-82.6464</c:v>
                </c:pt>
                <c:pt idx="1716">
                  <c:v>-82.648899999999998</c:v>
                </c:pt>
                <c:pt idx="1717">
                  <c:v>-82.651499999999999</c:v>
                </c:pt>
                <c:pt idx="1718">
                  <c:v>-82.679400000000001</c:v>
                </c:pt>
                <c:pt idx="1719">
                  <c:v>-82.679400000000001</c:v>
                </c:pt>
                <c:pt idx="1720">
                  <c:v>-82.712500000000006</c:v>
                </c:pt>
                <c:pt idx="1721">
                  <c:v>-82.671800000000005</c:v>
                </c:pt>
                <c:pt idx="1722">
                  <c:v>-82.6922</c:v>
                </c:pt>
                <c:pt idx="1723">
                  <c:v>-82.694699999999997</c:v>
                </c:pt>
                <c:pt idx="1724">
                  <c:v>-82.653999999999996</c:v>
                </c:pt>
                <c:pt idx="1725">
                  <c:v>-82.674400000000006</c:v>
                </c:pt>
                <c:pt idx="1726">
                  <c:v>-82.676900000000003</c:v>
                </c:pt>
                <c:pt idx="1727">
                  <c:v>-82.676900000000003</c:v>
                </c:pt>
                <c:pt idx="1728">
                  <c:v>-82.682000000000002</c:v>
                </c:pt>
                <c:pt idx="1729">
                  <c:v>-82.666700000000006</c:v>
                </c:pt>
                <c:pt idx="1730">
                  <c:v>-82.689599999999999</c:v>
                </c:pt>
                <c:pt idx="1731">
                  <c:v>-82.679400000000001</c:v>
                </c:pt>
                <c:pt idx="1732">
                  <c:v>-82.682000000000002</c:v>
                </c:pt>
                <c:pt idx="1733">
                  <c:v>-82.699799999999996</c:v>
                </c:pt>
                <c:pt idx="1734">
                  <c:v>-82.697199999999995</c:v>
                </c:pt>
                <c:pt idx="1735">
                  <c:v>-82.702299999999994</c:v>
                </c:pt>
                <c:pt idx="1736">
                  <c:v>-82.722700000000003</c:v>
                </c:pt>
                <c:pt idx="1737">
                  <c:v>-82.748099999999994</c:v>
                </c:pt>
                <c:pt idx="1738">
                  <c:v>-82.745599999999996</c:v>
                </c:pt>
                <c:pt idx="1739">
                  <c:v>-82.732799999999997</c:v>
                </c:pt>
                <c:pt idx="1740">
                  <c:v>-82.745599999999996</c:v>
                </c:pt>
                <c:pt idx="1741">
                  <c:v>-82.748099999999994</c:v>
                </c:pt>
                <c:pt idx="1742">
                  <c:v>-82.71</c:v>
                </c:pt>
                <c:pt idx="1743">
                  <c:v>-82.697199999999995</c:v>
                </c:pt>
                <c:pt idx="1744">
                  <c:v>-82.694699999999997</c:v>
                </c:pt>
                <c:pt idx="1745">
                  <c:v>-82.702299999999994</c:v>
                </c:pt>
                <c:pt idx="1746">
                  <c:v>-82.694699999999997</c:v>
                </c:pt>
                <c:pt idx="1747">
                  <c:v>-82.679400000000001</c:v>
                </c:pt>
                <c:pt idx="1748">
                  <c:v>-82.689599999999999</c:v>
                </c:pt>
                <c:pt idx="1749">
                  <c:v>-82.712500000000006</c:v>
                </c:pt>
                <c:pt idx="1750">
                  <c:v>-82.720100000000002</c:v>
                </c:pt>
                <c:pt idx="1751">
                  <c:v>-82.7303</c:v>
                </c:pt>
                <c:pt idx="1752">
                  <c:v>-82.725200000000001</c:v>
                </c:pt>
                <c:pt idx="1753">
                  <c:v>-82.755700000000004</c:v>
                </c:pt>
                <c:pt idx="1754">
                  <c:v>-82.753200000000007</c:v>
                </c:pt>
                <c:pt idx="1755">
                  <c:v>-82.727800000000002</c:v>
                </c:pt>
                <c:pt idx="1756">
                  <c:v>-82.725200000000001</c:v>
                </c:pt>
                <c:pt idx="1757">
                  <c:v>-82.742999999999995</c:v>
                </c:pt>
                <c:pt idx="1758">
                  <c:v>-82.737899999999996</c:v>
                </c:pt>
                <c:pt idx="1759">
                  <c:v>-82.732799999999997</c:v>
                </c:pt>
                <c:pt idx="1760">
                  <c:v>-82.742999999999995</c:v>
                </c:pt>
                <c:pt idx="1761">
                  <c:v>-82.712500000000006</c:v>
                </c:pt>
                <c:pt idx="1762">
                  <c:v>-82.71</c:v>
                </c:pt>
                <c:pt idx="1763">
                  <c:v>-82.717600000000004</c:v>
                </c:pt>
                <c:pt idx="1764">
                  <c:v>-82.697199999999995</c:v>
                </c:pt>
                <c:pt idx="1765">
                  <c:v>-82.687100000000001</c:v>
                </c:pt>
                <c:pt idx="1766">
                  <c:v>-82.671800000000005</c:v>
                </c:pt>
                <c:pt idx="1767">
                  <c:v>-82.648899999999998</c:v>
                </c:pt>
                <c:pt idx="1768">
                  <c:v>-82.626000000000005</c:v>
                </c:pt>
                <c:pt idx="1769">
                  <c:v>-82.608199999999997</c:v>
                </c:pt>
                <c:pt idx="1770">
                  <c:v>-82.598100000000002</c:v>
                </c:pt>
                <c:pt idx="1771">
                  <c:v>-82.595500000000001</c:v>
                </c:pt>
                <c:pt idx="1772">
                  <c:v>-82.587900000000005</c:v>
                </c:pt>
                <c:pt idx="1773">
                  <c:v>-82.610799999999998</c:v>
                </c:pt>
                <c:pt idx="1774">
                  <c:v>-82.620999999999995</c:v>
                </c:pt>
                <c:pt idx="1775">
                  <c:v>-82.620999999999995</c:v>
                </c:pt>
                <c:pt idx="1776">
                  <c:v>-82.636200000000002</c:v>
                </c:pt>
                <c:pt idx="1777">
                  <c:v>-82.643799999999999</c:v>
                </c:pt>
                <c:pt idx="1778">
                  <c:v>-82.605699999999999</c:v>
                </c:pt>
                <c:pt idx="1779">
                  <c:v>-82.587900000000005</c:v>
                </c:pt>
                <c:pt idx="1780">
                  <c:v>-82.585300000000004</c:v>
                </c:pt>
                <c:pt idx="1781">
                  <c:v>-82.575199999999995</c:v>
                </c:pt>
                <c:pt idx="1782">
                  <c:v>-82.572599999999994</c:v>
                </c:pt>
                <c:pt idx="1783">
                  <c:v>-82.572599999999994</c:v>
                </c:pt>
                <c:pt idx="1784">
                  <c:v>-82.598100000000002</c:v>
                </c:pt>
                <c:pt idx="1785">
                  <c:v>-82.587900000000005</c:v>
                </c:pt>
                <c:pt idx="1786">
                  <c:v>-82.577699999999993</c:v>
                </c:pt>
                <c:pt idx="1787">
                  <c:v>-82.559899999999999</c:v>
                </c:pt>
                <c:pt idx="1788">
                  <c:v>-82.567499999999995</c:v>
                </c:pt>
                <c:pt idx="1789">
                  <c:v>-82.598100000000002</c:v>
                </c:pt>
                <c:pt idx="1790">
                  <c:v>-82.595500000000001</c:v>
                </c:pt>
                <c:pt idx="1791">
                  <c:v>-82.618399999999994</c:v>
                </c:pt>
                <c:pt idx="1792">
                  <c:v>-82.623500000000007</c:v>
                </c:pt>
                <c:pt idx="1793">
                  <c:v>-82.643799999999999</c:v>
                </c:pt>
                <c:pt idx="1794">
                  <c:v>-82.631100000000004</c:v>
                </c:pt>
                <c:pt idx="1795">
                  <c:v>-82.610799999999998</c:v>
                </c:pt>
                <c:pt idx="1796">
                  <c:v>-82.618399999999994</c:v>
                </c:pt>
                <c:pt idx="1797">
                  <c:v>-82.643799999999999</c:v>
                </c:pt>
                <c:pt idx="1798">
                  <c:v>-82.628600000000006</c:v>
                </c:pt>
                <c:pt idx="1799">
                  <c:v>-82.620999999999995</c:v>
                </c:pt>
                <c:pt idx="1800">
                  <c:v>-82.643799999999999</c:v>
                </c:pt>
                <c:pt idx="1801">
                  <c:v>-82.636200000000002</c:v>
                </c:pt>
                <c:pt idx="1802">
                  <c:v>-82.628600000000006</c:v>
                </c:pt>
                <c:pt idx="1803">
                  <c:v>-82.626000000000005</c:v>
                </c:pt>
                <c:pt idx="1804">
                  <c:v>-82.641300000000001</c:v>
                </c:pt>
                <c:pt idx="1805">
                  <c:v>-82.643799999999999</c:v>
                </c:pt>
                <c:pt idx="1806">
                  <c:v>-82.671800000000005</c:v>
                </c:pt>
                <c:pt idx="1807">
                  <c:v>-82.687100000000001</c:v>
                </c:pt>
                <c:pt idx="1808">
                  <c:v>-82.694699999999997</c:v>
                </c:pt>
                <c:pt idx="1809">
                  <c:v>-82.702299999999994</c:v>
                </c:pt>
                <c:pt idx="1810">
                  <c:v>-82.722700000000003</c:v>
                </c:pt>
                <c:pt idx="1811">
                  <c:v>-82.732799999999997</c:v>
                </c:pt>
                <c:pt idx="1812">
                  <c:v>-82.737899999999996</c:v>
                </c:pt>
                <c:pt idx="1813">
                  <c:v>-82.748099999999994</c:v>
                </c:pt>
                <c:pt idx="1814">
                  <c:v>-82.765900000000002</c:v>
                </c:pt>
                <c:pt idx="1815">
                  <c:v>-82.786299999999997</c:v>
                </c:pt>
                <c:pt idx="1816">
                  <c:v>-82.781199999999998</c:v>
                </c:pt>
                <c:pt idx="1817">
                  <c:v>-82.799000000000007</c:v>
                </c:pt>
                <c:pt idx="1818">
                  <c:v>-82.831999999999994</c:v>
                </c:pt>
                <c:pt idx="1819">
                  <c:v>-82.831999999999994</c:v>
                </c:pt>
                <c:pt idx="1820">
                  <c:v>-82.829499999999996</c:v>
                </c:pt>
                <c:pt idx="1821">
                  <c:v>-82.857500000000002</c:v>
                </c:pt>
                <c:pt idx="1822">
                  <c:v>-82.898200000000003</c:v>
                </c:pt>
                <c:pt idx="1823">
                  <c:v>-82.865099999999998</c:v>
                </c:pt>
                <c:pt idx="1824">
                  <c:v>-82.865099999999998</c:v>
                </c:pt>
                <c:pt idx="1825">
                  <c:v>-82.875299999999996</c:v>
                </c:pt>
                <c:pt idx="1826">
                  <c:v>-82.908299999999997</c:v>
                </c:pt>
                <c:pt idx="1827">
                  <c:v>-82.948999999999998</c:v>
                </c:pt>
                <c:pt idx="1828">
                  <c:v>-82.931200000000004</c:v>
                </c:pt>
                <c:pt idx="1829">
                  <c:v>-82.928700000000006</c:v>
                </c:pt>
                <c:pt idx="1830">
                  <c:v>-82.966800000000006</c:v>
                </c:pt>
                <c:pt idx="1831">
                  <c:v>-82.974400000000003</c:v>
                </c:pt>
                <c:pt idx="1832">
                  <c:v>-82.977000000000004</c:v>
                </c:pt>
                <c:pt idx="1833">
                  <c:v>-82.999899999999997</c:v>
                </c:pt>
                <c:pt idx="1834">
                  <c:v>-83.025300000000001</c:v>
                </c:pt>
                <c:pt idx="1835">
                  <c:v>-83.063500000000005</c:v>
                </c:pt>
                <c:pt idx="1836">
                  <c:v>-83.0685</c:v>
                </c:pt>
                <c:pt idx="1837">
                  <c:v>-83.096500000000006</c:v>
                </c:pt>
                <c:pt idx="1838">
                  <c:v>-83.086299999999994</c:v>
                </c:pt>
                <c:pt idx="1839">
                  <c:v>-83.078699999999998</c:v>
                </c:pt>
                <c:pt idx="1840">
                  <c:v>-83.104100000000003</c:v>
                </c:pt>
                <c:pt idx="1841">
                  <c:v>-83.124499999999998</c:v>
                </c:pt>
                <c:pt idx="1842">
                  <c:v>-83.129599999999996</c:v>
                </c:pt>
                <c:pt idx="1843">
                  <c:v>-83.129599999999996</c:v>
                </c:pt>
                <c:pt idx="1844">
                  <c:v>-83.147400000000005</c:v>
                </c:pt>
                <c:pt idx="1845">
                  <c:v>-83.111800000000002</c:v>
                </c:pt>
                <c:pt idx="1846">
                  <c:v>-83.111800000000002</c:v>
                </c:pt>
                <c:pt idx="1847">
                  <c:v>-83.144800000000004</c:v>
                </c:pt>
                <c:pt idx="1848">
                  <c:v>-83.177899999999994</c:v>
                </c:pt>
                <c:pt idx="1849">
                  <c:v>-83.172799999999995</c:v>
                </c:pt>
                <c:pt idx="1850">
                  <c:v>-83.208399999999997</c:v>
                </c:pt>
                <c:pt idx="1851">
                  <c:v>-83.221100000000007</c:v>
                </c:pt>
                <c:pt idx="1852">
                  <c:v>-83.249099999999999</c:v>
                </c:pt>
                <c:pt idx="1853">
                  <c:v>-83.292299999999997</c:v>
                </c:pt>
                <c:pt idx="1854">
                  <c:v>-83.284700000000001</c:v>
                </c:pt>
                <c:pt idx="1855">
                  <c:v>-83.292299999999997</c:v>
                </c:pt>
                <c:pt idx="1856">
                  <c:v>-83.320300000000003</c:v>
                </c:pt>
                <c:pt idx="1857">
                  <c:v>-83.332999999999998</c:v>
                </c:pt>
                <c:pt idx="1858">
                  <c:v>-83.348299999999995</c:v>
                </c:pt>
                <c:pt idx="1859">
                  <c:v>-83.353399999999993</c:v>
                </c:pt>
                <c:pt idx="1860">
                  <c:v>-83.371200000000002</c:v>
                </c:pt>
                <c:pt idx="1861">
                  <c:v>-83.396600000000007</c:v>
                </c:pt>
                <c:pt idx="1862">
                  <c:v>-83.396600000000007</c:v>
                </c:pt>
                <c:pt idx="1863">
                  <c:v>-83.411900000000003</c:v>
                </c:pt>
                <c:pt idx="1864">
                  <c:v>-83.404200000000003</c:v>
                </c:pt>
                <c:pt idx="1865">
                  <c:v>-83.434799999999996</c:v>
                </c:pt>
                <c:pt idx="1866">
                  <c:v>-83.442400000000006</c:v>
                </c:pt>
                <c:pt idx="1867">
                  <c:v>-83.455100000000002</c:v>
                </c:pt>
                <c:pt idx="1868">
                  <c:v>-83.4602</c:v>
                </c:pt>
                <c:pt idx="1869">
                  <c:v>-83.465299999999999</c:v>
                </c:pt>
                <c:pt idx="1870">
                  <c:v>-83.4983</c:v>
                </c:pt>
                <c:pt idx="1871">
                  <c:v>-83.526300000000006</c:v>
                </c:pt>
                <c:pt idx="1872">
                  <c:v>-83.513599999999997</c:v>
                </c:pt>
                <c:pt idx="1873">
                  <c:v>-83.536500000000004</c:v>
                </c:pt>
                <c:pt idx="1874">
                  <c:v>-83.546700000000001</c:v>
                </c:pt>
                <c:pt idx="1875">
                  <c:v>-83.546700000000001</c:v>
                </c:pt>
                <c:pt idx="1876">
                  <c:v>-83.536500000000004</c:v>
                </c:pt>
                <c:pt idx="1877">
                  <c:v>-83.536500000000004</c:v>
                </c:pt>
                <c:pt idx="1878">
                  <c:v>-83.539000000000001</c:v>
                </c:pt>
                <c:pt idx="1879">
                  <c:v>-83.549199999999999</c:v>
                </c:pt>
                <c:pt idx="1880">
                  <c:v>-83.551699999999997</c:v>
                </c:pt>
                <c:pt idx="1881">
                  <c:v>-83.546700000000001</c:v>
                </c:pt>
                <c:pt idx="1882">
                  <c:v>-83.556799999999996</c:v>
                </c:pt>
                <c:pt idx="1883">
                  <c:v>-83.566999999999993</c:v>
                </c:pt>
                <c:pt idx="1884">
                  <c:v>-83.572100000000006</c:v>
                </c:pt>
                <c:pt idx="1885">
                  <c:v>-83.574600000000004</c:v>
                </c:pt>
                <c:pt idx="1886">
                  <c:v>-83.566999999999993</c:v>
                </c:pt>
                <c:pt idx="1887">
                  <c:v>-83.594999999999999</c:v>
                </c:pt>
                <c:pt idx="1888">
                  <c:v>-83.640699999999995</c:v>
                </c:pt>
                <c:pt idx="1889">
                  <c:v>-83.615300000000005</c:v>
                </c:pt>
                <c:pt idx="1890">
                  <c:v>-83.615300000000005</c:v>
                </c:pt>
                <c:pt idx="1891">
                  <c:v>-83.612799999999993</c:v>
                </c:pt>
                <c:pt idx="1892">
                  <c:v>-83.597499999999997</c:v>
                </c:pt>
                <c:pt idx="1893">
                  <c:v>-83.612799999999993</c:v>
                </c:pt>
                <c:pt idx="1894">
                  <c:v>-83.615300000000005</c:v>
                </c:pt>
                <c:pt idx="1895">
                  <c:v>-83.602599999999995</c:v>
                </c:pt>
                <c:pt idx="1896">
                  <c:v>-83.594999999999999</c:v>
                </c:pt>
                <c:pt idx="1897">
                  <c:v>-83.577200000000005</c:v>
                </c:pt>
                <c:pt idx="1898">
                  <c:v>-83.582300000000004</c:v>
                </c:pt>
                <c:pt idx="1899">
                  <c:v>-83.600099999999998</c:v>
                </c:pt>
                <c:pt idx="1900">
                  <c:v>-83.617900000000006</c:v>
                </c:pt>
                <c:pt idx="1901">
                  <c:v>-83.643299999999996</c:v>
                </c:pt>
                <c:pt idx="1902">
                  <c:v>-83.628</c:v>
                </c:pt>
                <c:pt idx="1903">
                  <c:v>-83.625500000000002</c:v>
                </c:pt>
                <c:pt idx="1904">
                  <c:v>-83.633099999999999</c:v>
                </c:pt>
                <c:pt idx="1905">
                  <c:v>-83.620400000000004</c:v>
                </c:pt>
                <c:pt idx="1906">
                  <c:v>-83.607699999999994</c:v>
                </c:pt>
                <c:pt idx="1907">
                  <c:v>-83.615300000000005</c:v>
                </c:pt>
                <c:pt idx="1908">
                  <c:v>-83.643299999999996</c:v>
                </c:pt>
                <c:pt idx="1909">
                  <c:v>-83.656000000000006</c:v>
                </c:pt>
                <c:pt idx="1910">
                  <c:v>-83.638199999999998</c:v>
                </c:pt>
                <c:pt idx="1911">
                  <c:v>-83.650899999999993</c:v>
                </c:pt>
                <c:pt idx="1912">
                  <c:v>-83.643299999999996</c:v>
                </c:pt>
                <c:pt idx="1913">
                  <c:v>-83.600099999999998</c:v>
                </c:pt>
                <c:pt idx="1914">
                  <c:v>-83.622900000000001</c:v>
                </c:pt>
                <c:pt idx="1915">
                  <c:v>-83.622900000000001</c:v>
                </c:pt>
                <c:pt idx="1916">
                  <c:v>-83.645799999999994</c:v>
                </c:pt>
                <c:pt idx="1917">
                  <c:v>-83.607699999999994</c:v>
                </c:pt>
                <c:pt idx="1918">
                  <c:v>-83.605099999999993</c:v>
                </c:pt>
                <c:pt idx="1919">
                  <c:v>-83.607699999999994</c:v>
                </c:pt>
                <c:pt idx="1920">
                  <c:v>-83.607699999999994</c:v>
                </c:pt>
                <c:pt idx="1921">
                  <c:v>-83.622900000000001</c:v>
                </c:pt>
                <c:pt idx="1922">
                  <c:v>-83.594999999999999</c:v>
                </c:pt>
                <c:pt idx="1923">
                  <c:v>-83.556799999999996</c:v>
                </c:pt>
                <c:pt idx="1924">
                  <c:v>-83.564499999999995</c:v>
                </c:pt>
                <c:pt idx="1925">
                  <c:v>-83.546700000000001</c:v>
                </c:pt>
                <c:pt idx="1926">
                  <c:v>-83.541600000000003</c:v>
                </c:pt>
                <c:pt idx="1927">
                  <c:v>-83.539000000000001</c:v>
                </c:pt>
                <c:pt idx="1928">
                  <c:v>-83.523799999999994</c:v>
                </c:pt>
                <c:pt idx="1929">
                  <c:v>-83.523799999999994</c:v>
                </c:pt>
                <c:pt idx="1930">
                  <c:v>-83.523799999999994</c:v>
                </c:pt>
                <c:pt idx="1931">
                  <c:v>-83.513599999999997</c:v>
                </c:pt>
                <c:pt idx="1932">
                  <c:v>-83.521199999999993</c:v>
                </c:pt>
                <c:pt idx="1933">
                  <c:v>-83.485600000000005</c:v>
                </c:pt>
                <c:pt idx="1934">
                  <c:v>-83.465299999999999</c:v>
                </c:pt>
                <c:pt idx="1935">
                  <c:v>-83.470399999999998</c:v>
                </c:pt>
                <c:pt idx="1936">
                  <c:v>-83.455100000000002</c:v>
                </c:pt>
                <c:pt idx="1937">
                  <c:v>-83.447500000000005</c:v>
                </c:pt>
                <c:pt idx="1938">
                  <c:v>-83.434799999999996</c:v>
                </c:pt>
                <c:pt idx="1939">
                  <c:v>-83.417000000000002</c:v>
                </c:pt>
                <c:pt idx="1940">
                  <c:v>-83.421999999999997</c:v>
                </c:pt>
                <c:pt idx="1941">
                  <c:v>-83.427099999999996</c:v>
                </c:pt>
                <c:pt idx="1942">
                  <c:v>-83.417000000000002</c:v>
                </c:pt>
                <c:pt idx="1943">
                  <c:v>-83.401700000000005</c:v>
                </c:pt>
                <c:pt idx="1944">
                  <c:v>-83.388999999999996</c:v>
                </c:pt>
                <c:pt idx="1945">
                  <c:v>-83.396600000000007</c:v>
                </c:pt>
                <c:pt idx="1946">
                  <c:v>-83.396600000000007</c:v>
                </c:pt>
                <c:pt idx="1947">
                  <c:v>-83.378799999999998</c:v>
                </c:pt>
                <c:pt idx="1948">
                  <c:v>-83.378799999999998</c:v>
                </c:pt>
                <c:pt idx="1949">
                  <c:v>-83.368600000000001</c:v>
                </c:pt>
                <c:pt idx="1950">
                  <c:v>-83.312700000000007</c:v>
                </c:pt>
                <c:pt idx="1951">
                  <c:v>-83.307599999999994</c:v>
                </c:pt>
                <c:pt idx="1952">
                  <c:v>-83.322900000000004</c:v>
                </c:pt>
                <c:pt idx="1953">
                  <c:v>-83.307599999999994</c:v>
                </c:pt>
                <c:pt idx="1954">
                  <c:v>-83.302499999999995</c:v>
                </c:pt>
                <c:pt idx="1955">
                  <c:v>-83.310100000000006</c:v>
                </c:pt>
                <c:pt idx="1956">
                  <c:v>-83.310100000000006</c:v>
                </c:pt>
                <c:pt idx="1957">
                  <c:v>-83.315200000000004</c:v>
                </c:pt>
                <c:pt idx="1958">
                  <c:v>-83.315200000000004</c:v>
                </c:pt>
                <c:pt idx="1959">
                  <c:v>-83.305099999999996</c:v>
                </c:pt>
                <c:pt idx="1960">
                  <c:v>-83.305099999999996</c:v>
                </c:pt>
                <c:pt idx="1961">
                  <c:v>-83.307599999999994</c:v>
                </c:pt>
                <c:pt idx="1962">
                  <c:v>-83.330500000000001</c:v>
                </c:pt>
                <c:pt idx="1963">
                  <c:v>-83.279600000000002</c:v>
                </c:pt>
                <c:pt idx="1964">
                  <c:v>-83.287300000000002</c:v>
                </c:pt>
                <c:pt idx="1965">
                  <c:v>-83.312700000000007</c:v>
                </c:pt>
                <c:pt idx="1966">
                  <c:v>-83.292299999999997</c:v>
                </c:pt>
                <c:pt idx="1967">
                  <c:v>-83.3279</c:v>
                </c:pt>
                <c:pt idx="1968">
                  <c:v>-83.340699999999998</c:v>
                </c:pt>
                <c:pt idx="1969">
                  <c:v>-83.3</c:v>
                </c:pt>
                <c:pt idx="1970">
                  <c:v>-83.305099999999996</c:v>
                </c:pt>
                <c:pt idx="1971">
                  <c:v>-83.338099999999997</c:v>
                </c:pt>
                <c:pt idx="1972">
                  <c:v>-83.373699999999999</c:v>
                </c:pt>
                <c:pt idx="1973">
                  <c:v>-83.368600000000001</c:v>
                </c:pt>
                <c:pt idx="1974">
                  <c:v>-83.368600000000001</c:v>
                </c:pt>
                <c:pt idx="1975">
                  <c:v>-83.353399999999993</c:v>
                </c:pt>
                <c:pt idx="1976">
                  <c:v>-83.332999999999998</c:v>
                </c:pt>
                <c:pt idx="1977">
                  <c:v>-83.368600000000001</c:v>
                </c:pt>
                <c:pt idx="1978">
                  <c:v>-83.366100000000003</c:v>
                </c:pt>
                <c:pt idx="1979">
                  <c:v>-83.363500000000002</c:v>
                </c:pt>
                <c:pt idx="1980">
                  <c:v>-83.396600000000007</c:v>
                </c:pt>
                <c:pt idx="1981">
                  <c:v>-83.419499999999999</c:v>
                </c:pt>
                <c:pt idx="1982">
                  <c:v>-83.399100000000004</c:v>
                </c:pt>
                <c:pt idx="1983">
                  <c:v>-83.421999999999997</c:v>
                </c:pt>
                <c:pt idx="1984">
                  <c:v>-83.421999999999997</c:v>
                </c:pt>
                <c:pt idx="1985">
                  <c:v>-83.429699999999997</c:v>
                </c:pt>
                <c:pt idx="1986">
                  <c:v>-83.404200000000003</c:v>
                </c:pt>
                <c:pt idx="1987">
                  <c:v>-83.396600000000007</c:v>
                </c:pt>
                <c:pt idx="1988">
                  <c:v>-83.404200000000003</c:v>
                </c:pt>
                <c:pt idx="1989">
                  <c:v>-83.424599999999998</c:v>
                </c:pt>
                <c:pt idx="1990">
                  <c:v>-83.45</c:v>
                </c:pt>
                <c:pt idx="1991">
                  <c:v>-83.475399999999993</c:v>
                </c:pt>
                <c:pt idx="1992">
                  <c:v>-83.506</c:v>
                </c:pt>
                <c:pt idx="1993">
                  <c:v>-83.521199999999993</c:v>
                </c:pt>
                <c:pt idx="1994">
                  <c:v>-83.5441</c:v>
                </c:pt>
                <c:pt idx="1995">
                  <c:v>-83.569500000000005</c:v>
                </c:pt>
                <c:pt idx="1996">
                  <c:v>-83.574600000000004</c:v>
                </c:pt>
                <c:pt idx="1997">
                  <c:v>-83.549199999999999</c:v>
                </c:pt>
                <c:pt idx="1998">
                  <c:v>-83.556799999999996</c:v>
                </c:pt>
                <c:pt idx="1999">
                  <c:v>-83.564499999999995</c:v>
                </c:pt>
                <c:pt idx="2000">
                  <c:v>-83.574600000000004</c:v>
                </c:pt>
                <c:pt idx="2001">
                  <c:v>-83.622900000000001</c:v>
                </c:pt>
                <c:pt idx="2002">
                  <c:v>-83.666200000000003</c:v>
                </c:pt>
                <c:pt idx="2003">
                  <c:v>-83.686499999999995</c:v>
                </c:pt>
                <c:pt idx="2004">
                  <c:v>-83.694199999999995</c:v>
                </c:pt>
                <c:pt idx="2005">
                  <c:v>-83.727199999999996</c:v>
                </c:pt>
                <c:pt idx="2006">
                  <c:v>-83.722099999999998</c:v>
                </c:pt>
                <c:pt idx="2007">
                  <c:v>-83.727199999999996</c:v>
                </c:pt>
                <c:pt idx="2008">
                  <c:v>-83.762799999999999</c:v>
                </c:pt>
                <c:pt idx="2009">
                  <c:v>-83.770399999999995</c:v>
                </c:pt>
                <c:pt idx="2010">
                  <c:v>-83.801000000000002</c:v>
                </c:pt>
                <c:pt idx="2011">
                  <c:v>-83.846699999999998</c:v>
                </c:pt>
                <c:pt idx="2012">
                  <c:v>-83.839100000000002</c:v>
                </c:pt>
                <c:pt idx="2013">
                  <c:v>-83.861999999999995</c:v>
                </c:pt>
                <c:pt idx="2014">
                  <c:v>-83.859499999999997</c:v>
                </c:pt>
                <c:pt idx="2015">
                  <c:v>-83.869600000000005</c:v>
                </c:pt>
                <c:pt idx="2016">
                  <c:v>-83.912899999999993</c:v>
                </c:pt>
                <c:pt idx="2017">
                  <c:v>-83.925600000000003</c:v>
                </c:pt>
                <c:pt idx="2018">
                  <c:v>-83.943399999999997</c:v>
                </c:pt>
                <c:pt idx="2019">
                  <c:v>-83.928100000000001</c:v>
                </c:pt>
                <c:pt idx="2020">
                  <c:v>-83.930700000000002</c:v>
                </c:pt>
                <c:pt idx="2021">
                  <c:v>-83.966300000000004</c:v>
                </c:pt>
                <c:pt idx="2022">
                  <c:v>-83.968800000000002</c:v>
                </c:pt>
                <c:pt idx="2023">
                  <c:v>-83.984099999999998</c:v>
                </c:pt>
                <c:pt idx="2024">
                  <c:v>-83.981499999999997</c:v>
                </c:pt>
                <c:pt idx="2025">
                  <c:v>-84.004400000000004</c:v>
                </c:pt>
                <c:pt idx="2026">
                  <c:v>-84.0197</c:v>
                </c:pt>
                <c:pt idx="2027">
                  <c:v>-84.0197</c:v>
                </c:pt>
                <c:pt idx="2028">
                  <c:v>-84.009500000000003</c:v>
                </c:pt>
                <c:pt idx="2029">
                  <c:v>-84.029799999999994</c:v>
                </c:pt>
                <c:pt idx="2030">
                  <c:v>-84.073099999999997</c:v>
                </c:pt>
                <c:pt idx="2031">
                  <c:v>-84.106099999999998</c:v>
                </c:pt>
                <c:pt idx="2032">
                  <c:v>-84.134100000000004</c:v>
                </c:pt>
                <c:pt idx="2033">
                  <c:v>-84.156999999999996</c:v>
                </c:pt>
                <c:pt idx="2034">
                  <c:v>-84.185000000000002</c:v>
                </c:pt>
                <c:pt idx="2035">
                  <c:v>-84.2333</c:v>
                </c:pt>
                <c:pt idx="2036">
                  <c:v>-84.223100000000002</c:v>
                </c:pt>
                <c:pt idx="2037">
                  <c:v>-84.256200000000007</c:v>
                </c:pt>
                <c:pt idx="2038">
                  <c:v>-84.307000000000002</c:v>
                </c:pt>
                <c:pt idx="2039">
                  <c:v>-84.3172</c:v>
                </c:pt>
                <c:pt idx="2040">
                  <c:v>-84.307000000000002</c:v>
                </c:pt>
                <c:pt idx="2041">
                  <c:v>-84.332499999999996</c:v>
                </c:pt>
                <c:pt idx="2042">
                  <c:v>-84.365499999999997</c:v>
                </c:pt>
                <c:pt idx="2043">
                  <c:v>-84.393500000000003</c:v>
                </c:pt>
                <c:pt idx="2044">
                  <c:v>-84.426599999999993</c:v>
                </c:pt>
                <c:pt idx="2045">
                  <c:v>-84.421499999999995</c:v>
                </c:pt>
                <c:pt idx="2046">
                  <c:v>-84.441800000000001</c:v>
                </c:pt>
                <c:pt idx="2047">
                  <c:v>-84.446899999999999</c:v>
                </c:pt>
                <c:pt idx="2048">
                  <c:v>-84.459599999999995</c:v>
                </c:pt>
                <c:pt idx="2049">
                  <c:v>-84.464699999999993</c:v>
                </c:pt>
                <c:pt idx="2050">
                  <c:v>-84.497799999999998</c:v>
                </c:pt>
                <c:pt idx="2051">
                  <c:v>-84.530799999999999</c:v>
                </c:pt>
                <c:pt idx="2052">
                  <c:v>-84.530799999999999</c:v>
                </c:pt>
                <c:pt idx="2053">
                  <c:v>-84.528300000000002</c:v>
                </c:pt>
                <c:pt idx="2054">
                  <c:v>-84.546099999999996</c:v>
                </c:pt>
                <c:pt idx="2055">
                  <c:v>-84.528300000000002</c:v>
                </c:pt>
                <c:pt idx="2056">
                  <c:v>-84.500299999999996</c:v>
                </c:pt>
                <c:pt idx="2057">
                  <c:v>-84.525800000000004</c:v>
                </c:pt>
                <c:pt idx="2058">
                  <c:v>-84.525800000000004</c:v>
                </c:pt>
                <c:pt idx="2059">
                  <c:v>-84.5334</c:v>
                </c:pt>
                <c:pt idx="2060">
                  <c:v>-84.553700000000006</c:v>
                </c:pt>
                <c:pt idx="2061">
                  <c:v>-84.543599999999998</c:v>
                </c:pt>
                <c:pt idx="2062">
                  <c:v>-84.5334</c:v>
                </c:pt>
                <c:pt idx="2063">
                  <c:v>-84.558800000000005</c:v>
                </c:pt>
                <c:pt idx="2064">
                  <c:v>-84.5792</c:v>
                </c:pt>
                <c:pt idx="2065">
                  <c:v>-84.569000000000003</c:v>
                </c:pt>
                <c:pt idx="2066">
                  <c:v>-84.586799999999997</c:v>
                </c:pt>
                <c:pt idx="2067">
                  <c:v>-84.607100000000003</c:v>
                </c:pt>
                <c:pt idx="2068">
                  <c:v>-84.609700000000004</c:v>
                </c:pt>
                <c:pt idx="2069">
                  <c:v>-84.612200000000001</c:v>
                </c:pt>
                <c:pt idx="2070">
                  <c:v>-84.642700000000005</c:v>
                </c:pt>
                <c:pt idx="2071">
                  <c:v>-84.655500000000004</c:v>
                </c:pt>
                <c:pt idx="2072">
                  <c:v>-84.668199999999999</c:v>
                </c:pt>
                <c:pt idx="2073">
                  <c:v>-84.673299999999998</c:v>
                </c:pt>
                <c:pt idx="2074">
                  <c:v>-84.650400000000005</c:v>
                </c:pt>
                <c:pt idx="2075">
                  <c:v>-84.652900000000002</c:v>
                </c:pt>
                <c:pt idx="2076">
                  <c:v>-84.652900000000002</c:v>
                </c:pt>
                <c:pt idx="2077">
                  <c:v>-84.6631</c:v>
                </c:pt>
                <c:pt idx="2078">
                  <c:v>-84.665599999999998</c:v>
                </c:pt>
                <c:pt idx="2079">
                  <c:v>-84.678299999999993</c:v>
                </c:pt>
                <c:pt idx="2080">
                  <c:v>-84.7012</c:v>
                </c:pt>
                <c:pt idx="2081">
                  <c:v>-84.693600000000004</c:v>
                </c:pt>
                <c:pt idx="2082">
                  <c:v>-84.711399999999998</c:v>
                </c:pt>
                <c:pt idx="2083">
                  <c:v>-84.703800000000001</c:v>
                </c:pt>
                <c:pt idx="2084">
                  <c:v>-84.703800000000001</c:v>
                </c:pt>
                <c:pt idx="2085">
                  <c:v>-84.693600000000004</c:v>
                </c:pt>
                <c:pt idx="2086">
                  <c:v>-84.7012</c:v>
                </c:pt>
                <c:pt idx="2087">
                  <c:v>-84.686000000000007</c:v>
                </c:pt>
                <c:pt idx="2088">
                  <c:v>-84.688500000000005</c:v>
                </c:pt>
                <c:pt idx="2089">
                  <c:v>-84.698700000000002</c:v>
                </c:pt>
                <c:pt idx="2090">
                  <c:v>-84.691100000000006</c:v>
                </c:pt>
                <c:pt idx="2091">
                  <c:v>-84.698700000000002</c:v>
                </c:pt>
                <c:pt idx="2092">
                  <c:v>-84.678299999999993</c:v>
                </c:pt>
                <c:pt idx="2093">
                  <c:v>-84.691100000000006</c:v>
                </c:pt>
                <c:pt idx="2094">
                  <c:v>-84.686000000000007</c:v>
                </c:pt>
                <c:pt idx="2095">
                  <c:v>-84.678299999999993</c:v>
                </c:pt>
                <c:pt idx="2096">
                  <c:v>-84.698700000000002</c:v>
                </c:pt>
                <c:pt idx="2097">
                  <c:v>-84.716499999999996</c:v>
                </c:pt>
                <c:pt idx="2098">
                  <c:v>-84.734300000000005</c:v>
                </c:pt>
                <c:pt idx="2099">
                  <c:v>-84.698700000000002</c:v>
                </c:pt>
                <c:pt idx="2100">
                  <c:v>-84.706299999999999</c:v>
                </c:pt>
                <c:pt idx="2101">
                  <c:v>-84.703800000000001</c:v>
                </c:pt>
                <c:pt idx="2102">
                  <c:v>-84.7012</c:v>
                </c:pt>
                <c:pt idx="2103">
                  <c:v>-84.724100000000007</c:v>
                </c:pt>
                <c:pt idx="2104">
                  <c:v>-84.734300000000005</c:v>
                </c:pt>
                <c:pt idx="2105">
                  <c:v>-84.734300000000005</c:v>
                </c:pt>
                <c:pt idx="2106">
                  <c:v>-84.711399999999998</c:v>
                </c:pt>
                <c:pt idx="2107">
                  <c:v>-84.718999999999994</c:v>
                </c:pt>
                <c:pt idx="2108">
                  <c:v>-84.729200000000006</c:v>
                </c:pt>
                <c:pt idx="2109">
                  <c:v>-84.716499999999996</c:v>
                </c:pt>
                <c:pt idx="2110">
                  <c:v>-84.691100000000006</c:v>
                </c:pt>
                <c:pt idx="2111">
                  <c:v>-84.713899999999995</c:v>
                </c:pt>
                <c:pt idx="2112">
                  <c:v>-84.724100000000007</c:v>
                </c:pt>
                <c:pt idx="2113">
                  <c:v>-84.731800000000007</c:v>
                </c:pt>
                <c:pt idx="2114">
                  <c:v>-84.736800000000002</c:v>
                </c:pt>
                <c:pt idx="2115">
                  <c:v>-84.706299999999999</c:v>
                </c:pt>
                <c:pt idx="2116">
                  <c:v>-84.703800000000001</c:v>
                </c:pt>
                <c:pt idx="2117">
                  <c:v>-84.731800000000007</c:v>
                </c:pt>
                <c:pt idx="2118">
                  <c:v>-84.698700000000002</c:v>
                </c:pt>
                <c:pt idx="2119">
                  <c:v>-84.713899999999995</c:v>
                </c:pt>
                <c:pt idx="2120">
                  <c:v>-84.741900000000001</c:v>
                </c:pt>
                <c:pt idx="2121">
                  <c:v>-84.711399999999998</c:v>
                </c:pt>
                <c:pt idx="2122">
                  <c:v>-84.721599999999995</c:v>
                </c:pt>
                <c:pt idx="2123">
                  <c:v>-84.706299999999999</c:v>
                </c:pt>
                <c:pt idx="2124">
                  <c:v>-84.7089</c:v>
                </c:pt>
                <c:pt idx="2125">
                  <c:v>-84.713899999999995</c:v>
                </c:pt>
                <c:pt idx="2126">
                  <c:v>-84.721599999999995</c:v>
                </c:pt>
                <c:pt idx="2127">
                  <c:v>-84.716499999999996</c:v>
                </c:pt>
                <c:pt idx="2128">
                  <c:v>-84.706299999999999</c:v>
                </c:pt>
                <c:pt idx="2129">
                  <c:v>-84.736800000000002</c:v>
                </c:pt>
                <c:pt idx="2130">
                  <c:v>-84.729200000000006</c:v>
                </c:pt>
                <c:pt idx="2131">
                  <c:v>-84.718999999999994</c:v>
                </c:pt>
                <c:pt idx="2132">
                  <c:v>-84.703800000000001</c:v>
                </c:pt>
                <c:pt idx="2133">
                  <c:v>-84.731800000000007</c:v>
                </c:pt>
                <c:pt idx="2134">
                  <c:v>-84.752099999999999</c:v>
                </c:pt>
                <c:pt idx="2135">
                  <c:v>-84.744500000000002</c:v>
                </c:pt>
                <c:pt idx="2136">
                  <c:v>-84.731800000000007</c:v>
                </c:pt>
                <c:pt idx="2137">
                  <c:v>-84.739400000000003</c:v>
                </c:pt>
                <c:pt idx="2138">
                  <c:v>-84.721599999999995</c:v>
                </c:pt>
                <c:pt idx="2139">
                  <c:v>-84.734300000000005</c:v>
                </c:pt>
                <c:pt idx="2140">
                  <c:v>-84.744500000000002</c:v>
                </c:pt>
                <c:pt idx="2141">
                  <c:v>-84.721599999999995</c:v>
                </c:pt>
                <c:pt idx="2142">
                  <c:v>-84.721599999999995</c:v>
                </c:pt>
                <c:pt idx="2143">
                  <c:v>-84.741900000000001</c:v>
                </c:pt>
                <c:pt idx="2144">
                  <c:v>-84.711399999999998</c:v>
                </c:pt>
                <c:pt idx="2145">
                  <c:v>-84.686000000000007</c:v>
                </c:pt>
                <c:pt idx="2146">
                  <c:v>-84.652900000000002</c:v>
                </c:pt>
                <c:pt idx="2147">
                  <c:v>-84.668199999999999</c:v>
                </c:pt>
                <c:pt idx="2148">
                  <c:v>-84.693600000000004</c:v>
                </c:pt>
                <c:pt idx="2149">
                  <c:v>-84.670699999999997</c:v>
                </c:pt>
                <c:pt idx="2150">
                  <c:v>-84.670699999999997</c:v>
                </c:pt>
                <c:pt idx="2151">
                  <c:v>-84.668199999999999</c:v>
                </c:pt>
                <c:pt idx="2152">
                  <c:v>-84.658000000000001</c:v>
                </c:pt>
                <c:pt idx="2153">
                  <c:v>-84.642700000000005</c:v>
                </c:pt>
                <c:pt idx="2154">
                  <c:v>-84.627499999999998</c:v>
                </c:pt>
                <c:pt idx="2155">
                  <c:v>-84.640199999999993</c:v>
                </c:pt>
                <c:pt idx="2156">
                  <c:v>-84.658000000000001</c:v>
                </c:pt>
                <c:pt idx="2157">
                  <c:v>-84.665599999999998</c:v>
                </c:pt>
                <c:pt idx="2158">
                  <c:v>-84.655500000000004</c:v>
                </c:pt>
                <c:pt idx="2159">
                  <c:v>-84.642700000000005</c:v>
                </c:pt>
                <c:pt idx="2160">
                  <c:v>-84.673299999999998</c:v>
                </c:pt>
                <c:pt idx="2161">
                  <c:v>-84.683400000000006</c:v>
                </c:pt>
                <c:pt idx="2162">
                  <c:v>-84.673299999999998</c:v>
                </c:pt>
                <c:pt idx="2163">
                  <c:v>-84.696100000000001</c:v>
                </c:pt>
                <c:pt idx="2164">
                  <c:v>-84.668199999999999</c:v>
                </c:pt>
                <c:pt idx="2165">
                  <c:v>-84.696100000000001</c:v>
                </c:pt>
                <c:pt idx="2166">
                  <c:v>-84.683400000000006</c:v>
                </c:pt>
                <c:pt idx="2167">
                  <c:v>-84.642700000000005</c:v>
                </c:pt>
                <c:pt idx="2168">
                  <c:v>-84.655500000000004</c:v>
                </c:pt>
                <c:pt idx="2169">
                  <c:v>-84.686000000000007</c:v>
                </c:pt>
                <c:pt idx="2170">
                  <c:v>-84.696100000000001</c:v>
                </c:pt>
                <c:pt idx="2171">
                  <c:v>-84.706299999999999</c:v>
                </c:pt>
                <c:pt idx="2172">
                  <c:v>-84.731800000000007</c:v>
                </c:pt>
                <c:pt idx="2173">
                  <c:v>-84.744500000000002</c:v>
                </c:pt>
                <c:pt idx="2174">
                  <c:v>-84.726699999999994</c:v>
                </c:pt>
                <c:pt idx="2175">
                  <c:v>-84.734300000000005</c:v>
                </c:pt>
                <c:pt idx="2176">
                  <c:v>-84.769900000000007</c:v>
                </c:pt>
                <c:pt idx="2177">
                  <c:v>-84.759699999999995</c:v>
                </c:pt>
                <c:pt idx="2178">
                  <c:v>-84.782600000000002</c:v>
                </c:pt>
                <c:pt idx="2179">
                  <c:v>-84.767399999999995</c:v>
                </c:pt>
                <c:pt idx="2180">
                  <c:v>-84.777500000000003</c:v>
                </c:pt>
                <c:pt idx="2181">
                  <c:v>-84.780100000000004</c:v>
                </c:pt>
                <c:pt idx="2182">
                  <c:v>-84.790199999999999</c:v>
                </c:pt>
                <c:pt idx="2183">
                  <c:v>-84.846199999999996</c:v>
                </c:pt>
                <c:pt idx="2184">
                  <c:v>-84.897099999999995</c:v>
                </c:pt>
                <c:pt idx="2185">
                  <c:v>-84.884299999999996</c:v>
                </c:pt>
                <c:pt idx="2186">
                  <c:v>-84.869100000000003</c:v>
                </c:pt>
                <c:pt idx="2187">
                  <c:v>-84.864000000000004</c:v>
                </c:pt>
                <c:pt idx="2188">
                  <c:v>-84.864000000000004</c:v>
                </c:pt>
                <c:pt idx="2189">
                  <c:v>-84.871600000000001</c:v>
                </c:pt>
                <c:pt idx="2190">
                  <c:v>-84.869100000000003</c:v>
                </c:pt>
                <c:pt idx="2191">
                  <c:v>-84.869100000000003</c:v>
                </c:pt>
                <c:pt idx="2192">
                  <c:v>-84.858900000000006</c:v>
                </c:pt>
                <c:pt idx="2193">
                  <c:v>-84.861500000000007</c:v>
                </c:pt>
                <c:pt idx="2194">
                  <c:v>-84.8767</c:v>
                </c:pt>
                <c:pt idx="2195">
                  <c:v>-84.886899999999997</c:v>
                </c:pt>
                <c:pt idx="2196">
                  <c:v>-84.904700000000005</c:v>
                </c:pt>
                <c:pt idx="2197">
                  <c:v>-84.924999999999997</c:v>
                </c:pt>
                <c:pt idx="2198">
                  <c:v>-84.891999999999996</c:v>
                </c:pt>
                <c:pt idx="2199">
                  <c:v>-84.917400000000001</c:v>
                </c:pt>
                <c:pt idx="2200">
                  <c:v>-84.942800000000005</c:v>
                </c:pt>
                <c:pt idx="2201">
                  <c:v>-84.912300000000002</c:v>
                </c:pt>
                <c:pt idx="2202">
                  <c:v>-84.884299999999996</c:v>
                </c:pt>
                <c:pt idx="2203">
                  <c:v>-84.912300000000002</c:v>
                </c:pt>
                <c:pt idx="2204">
                  <c:v>-84.914900000000003</c:v>
                </c:pt>
                <c:pt idx="2205">
                  <c:v>-84.930099999999996</c:v>
                </c:pt>
                <c:pt idx="2206">
                  <c:v>-84.922499999999999</c:v>
                </c:pt>
                <c:pt idx="2207">
                  <c:v>-84.917400000000001</c:v>
                </c:pt>
                <c:pt idx="2208">
                  <c:v>-84.909800000000004</c:v>
                </c:pt>
                <c:pt idx="2209">
                  <c:v>-84.924999999999997</c:v>
                </c:pt>
                <c:pt idx="2210">
                  <c:v>-84.927599999999998</c:v>
                </c:pt>
                <c:pt idx="2211">
                  <c:v>-84.963200000000001</c:v>
                </c:pt>
                <c:pt idx="2212">
                  <c:v>-84.947900000000004</c:v>
                </c:pt>
                <c:pt idx="2213">
                  <c:v>-84.947900000000004</c:v>
                </c:pt>
                <c:pt idx="2214">
                  <c:v>-84.945400000000006</c:v>
                </c:pt>
                <c:pt idx="2215">
                  <c:v>-84.937700000000007</c:v>
                </c:pt>
                <c:pt idx="2216">
                  <c:v>-84.963200000000001</c:v>
                </c:pt>
                <c:pt idx="2217">
                  <c:v>-84.993700000000004</c:v>
                </c:pt>
                <c:pt idx="2218">
                  <c:v>-84.993700000000004</c:v>
                </c:pt>
                <c:pt idx="2219">
                  <c:v>-85.003900000000002</c:v>
                </c:pt>
                <c:pt idx="2220">
                  <c:v>-85.021699999999996</c:v>
                </c:pt>
                <c:pt idx="2221">
                  <c:v>-84.998800000000003</c:v>
                </c:pt>
                <c:pt idx="2222">
                  <c:v>-84.978399999999993</c:v>
                </c:pt>
                <c:pt idx="2223">
                  <c:v>-84.965699999999998</c:v>
                </c:pt>
                <c:pt idx="2224">
                  <c:v>-84.963200000000001</c:v>
                </c:pt>
                <c:pt idx="2225">
                  <c:v>-84.950500000000005</c:v>
                </c:pt>
                <c:pt idx="2226">
                  <c:v>-84.950500000000005</c:v>
                </c:pt>
                <c:pt idx="2227">
                  <c:v>-84.947900000000004</c:v>
                </c:pt>
                <c:pt idx="2228">
                  <c:v>-84.909800000000004</c:v>
                </c:pt>
                <c:pt idx="2229">
                  <c:v>-84.899600000000007</c:v>
                </c:pt>
                <c:pt idx="2230">
                  <c:v>-84.904700000000005</c:v>
                </c:pt>
                <c:pt idx="2231">
                  <c:v>-84.881799999999998</c:v>
                </c:pt>
                <c:pt idx="2232">
                  <c:v>-84.846199999999996</c:v>
                </c:pt>
                <c:pt idx="2233">
                  <c:v>-84.843599999999995</c:v>
                </c:pt>
                <c:pt idx="2234">
                  <c:v>-84.846199999999996</c:v>
                </c:pt>
                <c:pt idx="2235">
                  <c:v>-84.8386</c:v>
                </c:pt>
                <c:pt idx="2236">
                  <c:v>-84.810599999999994</c:v>
                </c:pt>
                <c:pt idx="2237">
                  <c:v>-84.7928</c:v>
                </c:pt>
                <c:pt idx="2238">
                  <c:v>-84.772400000000005</c:v>
                </c:pt>
                <c:pt idx="2239">
                  <c:v>-84.790199999999999</c:v>
                </c:pt>
                <c:pt idx="2240">
                  <c:v>-84.747</c:v>
                </c:pt>
                <c:pt idx="2241">
                  <c:v>-84.7089</c:v>
                </c:pt>
                <c:pt idx="2242">
                  <c:v>-84.691100000000006</c:v>
                </c:pt>
                <c:pt idx="2243">
                  <c:v>-84.665599999999998</c:v>
                </c:pt>
                <c:pt idx="2244">
                  <c:v>-84.652900000000002</c:v>
                </c:pt>
                <c:pt idx="2245">
                  <c:v>-84.642700000000005</c:v>
                </c:pt>
                <c:pt idx="2246">
                  <c:v>-84.607100000000003</c:v>
                </c:pt>
                <c:pt idx="2247">
                  <c:v>-84.591899999999995</c:v>
                </c:pt>
                <c:pt idx="2248">
                  <c:v>-84.5792</c:v>
                </c:pt>
                <c:pt idx="2249">
                  <c:v>-84.523200000000003</c:v>
                </c:pt>
                <c:pt idx="2250">
                  <c:v>-84.492699999999999</c:v>
                </c:pt>
                <c:pt idx="2251">
                  <c:v>-84.490200000000002</c:v>
                </c:pt>
                <c:pt idx="2252">
                  <c:v>-84.444400000000002</c:v>
                </c:pt>
                <c:pt idx="2253">
                  <c:v>-84.429100000000005</c:v>
                </c:pt>
                <c:pt idx="2254">
                  <c:v>-84.408799999999999</c:v>
                </c:pt>
                <c:pt idx="2255">
                  <c:v>-84.408799999999999</c:v>
                </c:pt>
                <c:pt idx="2256">
                  <c:v>-84.408799999999999</c:v>
                </c:pt>
                <c:pt idx="2257">
                  <c:v>-84.391000000000005</c:v>
                </c:pt>
                <c:pt idx="2258">
                  <c:v>-84.373199999999997</c:v>
                </c:pt>
                <c:pt idx="2259">
                  <c:v>-84.375699999999995</c:v>
                </c:pt>
                <c:pt idx="2260">
                  <c:v>-84.355400000000003</c:v>
                </c:pt>
                <c:pt idx="2261">
                  <c:v>-84.334999999999994</c:v>
                </c:pt>
                <c:pt idx="2262">
                  <c:v>-84.3172</c:v>
                </c:pt>
                <c:pt idx="2263">
                  <c:v>-84.2791</c:v>
                </c:pt>
                <c:pt idx="2264">
                  <c:v>-84.251099999999994</c:v>
                </c:pt>
                <c:pt idx="2265">
                  <c:v>-84.245999999999995</c:v>
                </c:pt>
                <c:pt idx="2266">
                  <c:v>-84.228200000000001</c:v>
                </c:pt>
                <c:pt idx="2267">
                  <c:v>-84.190100000000001</c:v>
                </c:pt>
                <c:pt idx="2268">
                  <c:v>-84.167199999999994</c:v>
                </c:pt>
                <c:pt idx="2269">
                  <c:v>-84.164599999999993</c:v>
                </c:pt>
                <c:pt idx="2270">
                  <c:v>-84.139200000000002</c:v>
                </c:pt>
                <c:pt idx="2271">
                  <c:v>-84.154499999999999</c:v>
                </c:pt>
                <c:pt idx="2272">
                  <c:v>-84.136700000000005</c:v>
                </c:pt>
                <c:pt idx="2273">
                  <c:v>-84.129000000000005</c:v>
                </c:pt>
                <c:pt idx="2274">
                  <c:v>-84.1494</c:v>
                </c:pt>
                <c:pt idx="2275">
                  <c:v>-84.144300000000001</c:v>
                </c:pt>
                <c:pt idx="2276">
                  <c:v>-84.126499999999993</c:v>
                </c:pt>
                <c:pt idx="2277">
                  <c:v>-84.1494</c:v>
                </c:pt>
                <c:pt idx="2278">
                  <c:v>-84.134100000000004</c:v>
                </c:pt>
                <c:pt idx="2279">
                  <c:v>-84.090900000000005</c:v>
                </c:pt>
                <c:pt idx="2280">
                  <c:v>-84.060400000000001</c:v>
                </c:pt>
                <c:pt idx="2281">
                  <c:v>-84.0578</c:v>
                </c:pt>
                <c:pt idx="2282">
                  <c:v>-84.001900000000006</c:v>
                </c:pt>
                <c:pt idx="2283">
                  <c:v>-84.012</c:v>
                </c:pt>
                <c:pt idx="2284">
                  <c:v>-84.009500000000003</c:v>
                </c:pt>
                <c:pt idx="2285">
                  <c:v>-83.971400000000003</c:v>
                </c:pt>
                <c:pt idx="2286">
                  <c:v>-83.996799999999993</c:v>
                </c:pt>
                <c:pt idx="2287">
                  <c:v>-84.0197</c:v>
                </c:pt>
                <c:pt idx="2288">
                  <c:v>-83.984099999999998</c:v>
                </c:pt>
                <c:pt idx="2289">
                  <c:v>-83.953599999999994</c:v>
                </c:pt>
                <c:pt idx="2290">
                  <c:v>-83.958600000000004</c:v>
                </c:pt>
                <c:pt idx="2291">
                  <c:v>-83.958600000000004</c:v>
                </c:pt>
                <c:pt idx="2292">
                  <c:v>-83.950999999999993</c:v>
                </c:pt>
                <c:pt idx="2293">
                  <c:v>-83.950999999999993</c:v>
                </c:pt>
                <c:pt idx="2294">
                  <c:v>-83.9358</c:v>
                </c:pt>
                <c:pt idx="2295">
                  <c:v>-83.9358</c:v>
                </c:pt>
                <c:pt idx="2296">
                  <c:v>-83.940799999999996</c:v>
                </c:pt>
                <c:pt idx="2297">
                  <c:v>-83.933199999999999</c:v>
                </c:pt>
                <c:pt idx="2298">
                  <c:v>-83.923000000000002</c:v>
                </c:pt>
                <c:pt idx="2299">
                  <c:v>-83.928100000000001</c:v>
                </c:pt>
                <c:pt idx="2300">
                  <c:v>-83.902699999999996</c:v>
                </c:pt>
                <c:pt idx="2301">
                  <c:v>-83.895099999999999</c:v>
                </c:pt>
                <c:pt idx="2302">
                  <c:v>-83.879800000000003</c:v>
                </c:pt>
                <c:pt idx="2303">
                  <c:v>-83.872200000000007</c:v>
                </c:pt>
                <c:pt idx="2304">
                  <c:v>-83.854399999999998</c:v>
                </c:pt>
                <c:pt idx="2305">
                  <c:v>-83.859499999999997</c:v>
                </c:pt>
                <c:pt idx="2306">
                  <c:v>-83.895099999999999</c:v>
                </c:pt>
                <c:pt idx="2307">
                  <c:v>-83.907799999999995</c:v>
                </c:pt>
                <c:pt idx="2308">
                  <c:v>-83.915400000000005</c:v>
                </c:pt>
                <c:pt idx="2309">
                  <c:v>-83.8874</c:v>
                </c:pt>
                <c:pt idx="2310">
                  <c:v>-83.869600000000005</c:v>
                </c:pt>
                <c:pt idx="2311">
                  <c:v>-83.856899999999996</c:v>
                </c:pt>
                <c:pt idx="2312">
                  <c:v>-83.867099999999994</c:v>
                </c:pt>
                <c:pt idx="2313">
                  <c:v>-83.874700000000004</c:v>
                </c:pt>
                <c:pt idx="2314">
                  <c:v>-83.902699999999996</c:v>
                </c:pt>
                <c:pt idx="2315">
                  <c:v>-83.923000000000002</c:v>
                </c:pt>
                <c:pt idx="2316">
                  <c:v>-83.933199999999999</c:v>
                </c:pt>
                <c:pt idx="2317">
                  <c:v>-83.902699999999996</c:v>
                </c:pt>
                <c:pt idx="2318">
                  <c:v>-83.892499999999998</c:v>
                </c:pt>
                <c:pt idx="2319">
                  <c:v>-83.884900000000002</c:v>
                </c:pt>
                <c:pt idx="2320">
                  <c:v>-83.905199999999994</c:v>
                </c:pt>
                <c:pt idx="2321">
                  <c:v>-83.892499999999998</c:v>
                </c:pt>
                <c:pt idx="2322">
                  <c:v>-83.884900000000002</c:v>
                </c:pt>
                <c:pt idx="2323">
                  <c:v>-83.8874</c:v>
                </c:pt>
                <c:pt idx="2324">
                  <c:v>-83.900099999999995</c:v>
                </c:pt>
                <c:pt idx="2325">
                  <c:v>-83.892499999999998</c:v>
                </c:pt>
                <c:pt idx="2326">
                  <c:v>-83.907799999999995</c:v>
                </c:pt>
                <c:pt idx="2327">
                  <c:v>-83.915400000000005</c:v>
                </c:pt>
                <c:pt idx="2328">
                  <c:v>-83.948499999999996</c:v>
                </c:pt>
                <c:pt idx="2329">
                  <c:v>-83.948499999999996</c:v>
                </c:pt>
                <c:pt idx="2330">
                  <c:v>-83.996799999999993</c:v>
                </c:pt>
                <c:pt idx="2331">
                  <c:v>-84.007000000000005</c:v>
                </c:pt>
                <c:pt idx="2332">
                  <c:v>-83.984099999999998</c:v>
                </c:pt>
                <c:pt idx="2333">
                  <c:v>-84.004400000000004</c:v>
                </c:pt>
                <c:pt idx="2334">
                  <c:v>-84.032399999999996</c:v>
                </c:pt>
                <c:pt idx="2335">
                  <c:v>-84.055300000000003</c:v>
                </c:pt>
                <c:pt idx="2336">
                  <c:v>-84.052700000000002</c:v>
                </c:pt>
                <c:pt idx="2337">
                  <c:v>-84.0578</c:v>
                </c:pt>
                <c:pt idx="2338">
                  <c:v>-84.075599999999994</c:v>
                </c:pt>
                <c:pt idx="2339">
                  <c:v>-84.111199999999997</c:v>
                </c:pt>
                <c:pt idx="2340">
                  <c:v>-84.126499999999993</c:v>
                </c:pt>
                <c:pt idx="2341">
                  <c:v>-84.144300000000001</c:v>
                </c:pt>
                <c:pt idx="2342">
                  <c:v>-84.182400000000001</c:v>
                </c:pt>
                <c:pt idx="2343">
                  <c:v>-84.197699999999998</c:v>
                </c:pt>
                <c:pt idx="2344">
                  <c:v>-84.195099999999996</c:v>
                </c:pt>
                <c:pt idx="2345">
                  <c:v>-84.202799999999996</c:v>
                </c:pt>
                <c:pt idx="2346">
                  <c:v>-84.238399999999999</c:v>
                </c:pt>
                <c:pt idx="2347">
                  <c:v>-84.251099999999994</c:v>
                </c:pt>
                <c:pt idx="2348">
                  <c:v>-84.253600000000006</c:v>
                </c:pt>
                <c:pt idx="2349">
                  <c:v>-84.294300000000007</c:v>
                </c:pt>
                <c:pt idx="2350">
                  <c:v>-84.340100000000007</c:v>
                </c:pt>
                <c:pt idx="2351">
                  <c:v>-84.365499999999997</c:v>
                </c:pt>
                <c:pt idx="2352">
                  <c:v>-84.360500000000002</c:v>
                </c:pt>
                <c:pt idx="2353">
                  <c:v>-84.329899999999995</c:v>
                </c:pt>
                <c:pt idx="2354">
                  <c:v>-84.324799999999996</c:v>
                </c:pt>
                <c:pt idx="2355">
                  <c:v>-84.357900000000001</c:v>
                </c:pt>
                <c:pt idx="2356">
                  <c:v>-84.385900000000007</c:v>
                </c:pt>
                <c:pt idx="2357">
                  <c:v>-84.396100000000004</c:v>
                </c:pt>
                <c:pt idx="2358">
                  <c:v>-84.439300000000003</c:v>
                </c:pt>
                <c:pt idx="2359">
                  <c:v>-84.451999999999998</c:v>
                </c:pt>
                <c:pt idx="2360">
                  <c:v>-84.457099999999997</c:v>
                </c:pt>
                <c:pt idx="2361">
                  <c:v>-84.4495</c:v>
                </c:pt>
                <c:pt idx="2362">
                  <c:v>-84.446899999999999</c:v>
                </c:pt>
                <c:pt idx="2363">
                  <c:v>-84.482500000000002</c:v>
                </c:pt>
                <c:pt idx="2364">
                  <c:v>-84.553700000000006</c:v>
                </c:pt>
                <c:pt idx="2365">
                  <c:v>-84.556299999999993</c:v>
                </c:pt>
                <c:pt idx="2366">
                  <c:v>-84.566400000000002</c:v>
                </c:pt>
                <c:pt idx="2367">
                  <c:v>-84.614800000000002</c:v>
                </c:pt>
                <c:pt idx="2368">
                  <c:v>-84.632599999999996</c:v>
                </c:pt>
                <c:pt idx="2369">
                  <c:v>-84.6173</c:v>
                </c:pt>
                <c:pt idx="2370">
                  <c:v>-84.635099999999994</c:v>
                </c:pt>
                <c:pt idx="2371">
                  <c:v>-84.688500000000005</c:v>
                </c:pt>
                <c:pt idx="2372">
                  <c:v>-84.711399999999998</c:v>
                </c:pt>
                <c:pt idx="2373">
                  <c:v>-84.726699999999994</c:v>
                </c:pt>
                <c:pt idx="2374">
                  <c:v>-84.752099999999999</c:v>
                </c:pt>
                <c:pt idx="2375">
                  <c:v>-84.739400000000003</c:v>
                </c:pt>
                <c:pt idx="2376">
                  <c:v>-84.752099999999999</c:v>
                </c:pt>
                <c:pt idx="2377">
                  <c:v>-84.780100000000004</c:v>
                </c:pt>
                <c:pt idx="2378">
                  <c:v>-84.808000000000007</c:v>
                </c:pt>
                <c:pt idx="2379">
                  <c:v>-84.805499999999995</c:v>
                </c:pt>
                <c:pt idx="2380">
                  <c:v>-84.808000000000007</c:v>
                </c:pt>
                <c:pt idx="2381">
                  <c:v>-84.805499999999995</c:v>
                </c:pt>
                <c:pt idx="2382">
                  <c:v>-84.7928</c:v>
                </c:pt>
                <c:pt idx="2383">
                  <c:v>-84.797899999999998</c:v>
                </c:pt>
                <c:pt idx="2384">
                  <c:v>-84.810599999999994</c:v>
                </c:pt>
                <c:pt idx="2385">
                  <c:v>-84.848699999999994</c:v>
                </c:pt>
                <c:pt idx="2386">
                  <c:v>-84.864000000000004</c:v>
                </c:pt>
                <c:pt idx="2387">
                  <c:v>-84.864000000000004</c:v>
                </c:pt>
                <c:pt idx="2388">
                  <c:v>-84.879300000000001</c:v>
                </c:pt>
                <c:pt idx="2389">
                  <c:v>-84.8767</c:v>
                </c:pt>
                <c:pt idx="2390">
                  <c:v>-84.891999999999996</c:v>
                </c:pt>
                <c:pt idx="2391">
                  <c:v>-84.922499999999999</c:v>
                </c:pt>
                <c:pt idx="2392">
                  <c:v>-84.945400000000006</c:v>
                </c:pt>
                <c:pt idx="2393">
                  <c:v>-84.955500000000001</c:v>
                </c:pt>
                <c:pt idx="2394">
                  <c:v>-84.970799999999997</c:v>
                </c:pt>
                <c:pt idx="2395">
                  <c:v>-84.975899999999996</c:v>
                </c:pt>
                <c:pt idx="2396">
                  <c:v>-84.965699999999998</c:v>
                </c:pt>
                <c:pt idx="2397">
                  <c:v>-84.991100000000003</c:v>
                </c:pt>
                <c:pt idx="2398">
                  <c:v>-85.009</c:v>
                </c:pt>
                <c:pt idx="2399">
                  <c:v>-84.988600000000005</c:v>
                </c:pt>
                <c:pt idx="2400">
                  <c:v>-84.993700000000004</c:v>
                </c:pt>
                <c:pt idx="2401">
                  <c:v>-85.039500000000004</c:v>
                </c:pt>
                <c:pt idx="2402">
                  <c:v>-85.031800000000004</c:v>
                </c:pt>
                <c:pt idx="2403">
                  <c:v>-85.024199999999993</c:v>
                </c:pt>
                <c:pt idx="2404">
                  <c:v>-85.036900000000003</c:v>
                </c:pt>
                <c:pt idx="2405">
                  <c:v>-85.049599999999998</c:v>
                </c:pt>
                <c:pt idx="2406">
                  <c:v>-85.034400000000005</c:v>
                </c:pt>
                <c:pt idx="2407">
                  <c:v>-85.034400000000005</c:v>
                </c:pt>
                <c:pt idx="2408">
                  <c:v>-85.021699999999996</c:v>
                </c:pt>
                <c:pt idx="2409">
                  <c:v>-85.011499999999998</c:v>
                </c:pt>
                <c:pt idx="2410">
                  <c:v>-85.013999999999996</c:v>
                </c:pt>
                <c:pt idx="2411">
                  <c:v>-85.036900000000003</c:v>
                </c:pt>
                <c:pt idx="2412">
                  <c:v>-85.036900000000003</c:v>
                </c:pt>
                <c:pt idx="2413">
                  <c:v>-85.031800000000004</c:v>
                </c:pt>
                <c:pt idx="2414">
                  <c:v>-85.006399999999999</c:v>
                </c:pt>
                <c:pt idx="2415">
                  <c:v>-85.021699999999996</c:v>
                </c:pt>
                <c:pt idx="2416">
                  <c:v>-85.036900000000003</c:v>
                </c:pt>
                <c:pt idx="2417">
                  <c:v>-85.057299999999998</c:v>
                </c:pt>
                <c:pt idx="2418">
                  <c:v>-85.080200000000005</c:v>
                </c:pt>
                <c:pt idx="2419">
                  <c:v>-85.082700000000003</c:v>
                </c:pt>
                <c:pt idx="2420">
                  <c:v>-85.07</c:v>
                </c:pt>
                <c:pt idx="2421">
                  <c:v>-85.057299999999998</c:v>
                </c:pt>
                <c:pt idx="2422">
                  <c:v>-85.0471</c:v>
                </c:pt>
                <c:pt idx="2423">
                  <c:v>-85.049599999999998</c:v>
                </c:pt>
                <c:pt idx="2424">
                  <c:v>-85.052199999999999</c:v>
                </c:pt>
                <c:pt idx="2425">
                  <c:v>-85.036900000000003</c:v>
                </c:pt>
                <c:pt idx="2426">
                  <c:v>-85.034400000000005</c:v>
                </c:pt>
                <c:pt idx="2427">
                  <c:v>-85.054699999999997</c:v>
                </c:pt>
                <c:pt idx="2428">
                  <c:v>-85.042000000000002</c:v>
                </c:pt>
                <c:pt idx="2429">
                  <c:v>-85.052199999999999</c:v>
                </c:pt>
                <c:pt idx="2430">
                  <c:v>-85.057299999999998</c:v>
                </c:pt>
                <c:pt idx="2431">
                  <c:v>-85.034400000000005</c:v>
                </c:pt>
                <c:pt idx="2432">
                  <c:v>-85.026799999999994</c:v>
                </c:pt>
                <c:pt idx="2433">
                  <c:v>-85.011499999999998</c:v>
                </c:pt>
                <c:pt idx="2434">
                  <c:v>-85.013999999999996</c:v>
                </c:pt>
                <c:pt idx="2435">
                  <c:v>-85.011499999999998</c:v>
                </c:pt>
                <c:pt idx="2436">
                  <c:v>-85.019099999999995</c:v>
                </c:pt>
                <c:pt idx="2437">
                  <c:v>-84.998800000000003</c:v>
                </c:pt>
                <c:pt idx="2438">
                  <c:v>-84.968299999999999</c:v>
                </c:pt>
                <c:pt idx="2439">
                  <c:v>-84.986099999999993</c:v>
                </c:pt>
                <c:pt idx="2440">
                  <c:v>-85.019099999999995</c:v>
                </c:pt>
                <c:pt idx="2441">
                  <c:v>-85.003900000000002</c:v>
                </c:pt>
                <c:pt idx="2442">
                  <c:v>-84.965699999999998</c:v>
                </c:pt>
                <c:pt idx="2443">
                  <c:v>-84.996200000000002</c:v>
                </c:pt>
                <c:pt idx="2444">
                  <c:v>-84.996200000000002</c:v>
                </c:pt>
                <c:pt idx="2445">
                  <c:v>-85.001300000000001</c:v>
                </c:pt>
                <c:pt idx="2446">
                  <c:v>-85.006399999999999</c:v>
                </c:pt>
                <c:pt idx="2447">
                  <c:v>-84.998800000000003</c:v>
                </c:pt>
                <c:pt idx="2448">
                  <c:v>-84.998800000000003</c:v>
                </c:pt>
                <c:pt idx="2449">
                  <c:v>-84.991100000000003</c:v>
                </c:pt>
                <c:pt idx="2450">
                  <c:v>-84.973299999999995</c:v>
                </c:pt>
                <c:pt idx="2451">
                  <c:v>-84.986099999999993</c:v>
                </c:pt>
                <c:pt idx="2452">
                  <c:v>-84.975899999999996</c:v>
                </c:pt>
                <c:pt idx="2453">
                  <c:v>-84.968299999999999</c:v>
                </c:pt>
                <c:pt idx="2454">
                  <c:v>-84.963200000000001</c:v>
                </c:pt>
                <c:pt idx="2455">
                  <c:v>-84.968299999999999</c:v>
                </c:pt>
                <c:pt idx="2456">
                  <c:v>-84.980999999999995</c:v>
                </c:pt>
                <c:pt idx="2457">
                  <c:v>-84.980999999999995</c:v>
                </c:pt>
                <c:pt idx="2458">
                  <c:v>-84.986099999999993</c:v>
                </c:pt>
                <c:pt idx="2459">
                  <c:v>-84.993700000000004</c:v>
                </c:pt>
                <c:pt idx="2460">
                  <c:v>-84.975899999999996</c:v>
                </c:pt>
                <c:pt idx="2461">
                  <c:v>-84.970799999999997</c:v>
                </c:pt>
                <c:pt idx="2462">
                  <c:v>-84.970799999999997</c:v>
                </c:pt>
                <c:pt idx="2463">
                  <c:v>-84.980999999999995</c:v>
                </c:pt>
                <c:pt idx="2464">
                  <c:v>-85.006399999999999</c:v>
                </c:pt>
                <c:pt idx="2465">
                  <c:v>-84.996200000000002</c:v>
                </c:pt>
                <c:pt idx="2466">
                  <c:v>-84.991100000000003</c:v>
                </c:pt>
                <c:pt idx="2467">
                  <c:v>-84.998800000000003</c:v>
                </c:pt>
                <c:pt idx="2468">
                  <c:v>-84.983500000000006</c:v>
                </c:pt>
                <c:pt idx="2469">
                  <c:v>-84.998800000000003</c:v>
                </c:pt>
                <c:pt idx="2470">
                  <c:v>-85.011499999999998</c:v>
                </c:pt>
                <c:pt idx="2471">
                  <c:v>-85.011499999999998</c:v>
                </c:pt>
                <c:pt idx="2472">
                  <c:v>-85.011499999999998</c:v>
                </c:pt>
                <c:pt idx="2473">
                  <c:v>-85.034400000000005</c:v>
                </c:pt>
                <c:pt idx="2474">
                  <c:v>-85.036900000000003</c:v>
                </c:pt>
                <c:pt idx="2475">
                  <c:v>-85.064899999999994</c:v>
                </c:pt>
                <c:pt idx="2476">
                  <c:v>-85.072500000000005</c:v>
                </c:pt>
                <c:pt idx="2477">
                  <c:v>-85.080200000000005</c:v>
                </c:pt>
                <c:pt idx="2478">
                  <c:v>-85.108099999999993</c:v>
                </c:pt>
                <c:pt idx="2479">
                  <c:v>-85.100499999999997</c:v>
                </c:pt>
                <c:pt idx="2480">
                  <c:v>-85.082700000000003</c:v>
                </c:pt>
                <c:pt idx="2481">
                  <c:v>-85.07</c:v>
                </c:pt>
                <c:pt idx="2482">
                  <c:v>-85.087800000000001</c:v>
                </c:pt>
                <c:pt idx="2483">
                  <c:v>-85.0929</c:v>
                </c:pt>
                <c:pt idx="2484">
                  <c:v>-85.097999999999999</c:v>
                </c:pt>
                <c:pt idx="2485">
                  <c:v>-85.110699999999994</c:v>
                </c:pt>
                <c:pt idx="2486">
                  <c:v>-85.105599999999995</c:v>
                </c:pt>
                <c:pt idx="2487">
                  <c:v>-85.095399999999998</c:v>
                </c:pt>
                <c:pt idx="2488">
                  <c:v>-85.115799999999993</c:v>
                </c:pt>
                <c:pt idx="2489">
                  <c:v>-85.123400000000004</c:v>
                </c:pt>
                <c:pt idx="2490">
                  <c:v>-85.133600000000001</c:v>
                </c:pt>
                <c:pt idx="2491">
                  <c:v>-85.156499999999994</c:v>
                </c:pt>
                <c:pt idx="2492">
                  <c:v>-85.151399999999995</c:v>
                </c:pt>
                <c:pt idx="2493">
                  <c:v>-85.179299999999998</c:v>
                </c:pt>
                <c:pt idx="2494">
                  <c:v>-85.199700000000007</c:v>
                </c:pt>
                <c:pt idx="2495">
                  <c:v>-85.192099999999996</c:v>
                </c:pt>
                <c:pt idx="2496">
                  <c:v>-85.217500000000001</c:v>
                </c:pt>
                <c:pt idx="2497">
                  <c:v>-85.230199999999996</c:v>
                </c:pt>
                <c:pt idx="2498">
                  <c:v>-85.2226</c:v>
                </c:pt>
                <c:pt idx="2499">
                  <c:v>-85.240399999999994</c:v>
                </c:pt>
                <c:pt idx="2500">
                  <c:v>-85.2684</c:v>
                </c:pt>
                <c:pt idx="2501">
                  <c:v>-85.275999999999996</c:v>
                </c:pt>
                <c:pt idx="2502">
                  <c:v>-85.2684</c:v>
                </c:pt>
                <c:pt idx="2503">
                  <c:v>-85.298900000000003</c:v>
                </c:pt>
                <c:pt idx="2504">
                  <c:v>-85.316699999999997</c:v>
                </c:pt>
                <c:pt idx="2505">
                  <c:v>-85.3065</c:v>
                </c:pt>
                <c:pt idx="2506">
                  <c:v>-85.339600000000004</c:v>
                </c:pt>
                <c:pt idx="2507">
                  <c:v>-85.342100000000002</c:v>
                </c:pt>
                <c:pt idx="2508">
                  <c:v>-85.342100000000002</c:v>
                </c:pt>
                <c:pt idx="2509">
                  <c:v>-85.362399999999994</c:v>
                </c:pt>
                <c:pt idx="2510">
                  <c:v>-85.395499999999998</c:v>
                </c:pt>
                <c:pt idx="2511">
                  <c:v>-85.436199999999999</c:v>
                </c:pt>
                <c:pt idx="2512">
                  <c:v>-85.469300000000004</c:v>
                </c:pt>
                <c:pt idx="2513">
                  <c:v>-85.456500000000005</c:v>
                </c:pt>
                <c:pt idx="2514">
                  <c:v>-85.471800000000002</c:v>
                </c:pt>
                <c:pt idx="2515">
                  <c:v>-85.479399999999998</c:v>
                </c:pt>
                <c:pt idx="2516">
                  <c:v>-85.517600000000002</c:v>
                </c:pt>
                <c:pt idx="2517">
                  <c:v>-85.504900000000006</c:v>
                </c:pt>
                <c:pt idx="2518">
                  <c:v>-85.517600000000002</c:v>
                </c:pt>
                <c:pt idx="2519">
                  <c:v>-85.535399999999996</c:v>
                </c:pt>
                <c:pt idx="2520">
                  <c:v>-85.537899999999993</c:v>
                </c:pt>
                <c:pt idx="2521">
                  <c:v>-85.548100000000005</c:v>
                </c:pt>
                <c:pt idx="2522">
                  <c:v>-85.5608</c:v>
                </c:pt>
                <c:pt idx="2523">
                  <c:v>-85.578599999999994</c:v>
                </c:pt>
                <c:pt idx="2524">
                  <c:v>-85.593900000000005</c:v>
                </c:pt>
                <c:pt idx="2525">
                  <c:v>-85.6066</c:v>
                </c:pt>
                <c:pt idx="2526">
                  <c:v>-85.621799999999993</c:v>
                </c:pt>
                <c:pt idx="2527">
                  <c:v>-85.634600000000006</c:v>
                </c:pt>
                <c:pt idx="2528">
                  <c:v>-85.670199999999994</c:v>
                </c:pt>
                <c:pt idx="2529">
                  <c:v>-85.721000000000004</c:v>
                </c:pt>
                <c:pt idx="2530">
                  <c:v>-85.726100000000002</c:v>
                </c:pt>
                <c:pt idx="2531">
                  <c:v>-85.759200000000007</c:v>
                </c:pt>
                <c:pt idx="2532">
                  <c:v>-85.799899999999994</c:v>
                </c:pt>
                <c:pt idx="2533">
                  <c:v>-85.784599999999998</c:v>
                </c:pt>
                <c:pt idx="2534">
                  <c:v>-85.787199999999999</c:v>
                </c:pt>
                <c:pt idx="2535">
                  <c:v>-85.805000000000007</c:v>
                </c:pt>
                <c:pt idx="2536">
                  <c:v>-85.835499999999996</c:v>
                </c:pt>
                <c:pt idx="2537">
                  <c:v>-85.858400000000003</c:v>
                </c:pt>
                <c:pt idx="2538">
                  <c:v>-85.860900000000001</c:v>
                </c:pt>
                <c:pt idx="2539">
                  <c:v>-85.914299999999997</c:v>
                </c:pt>
                <c:pt idx="2540">
                  <c:v>-85.942300000000003</c:v>
                </c:pt>
                <c:pt idx="2541">
                  <c:v>-85.944800000000001</c:v>
                </c:pt>
                <c:pt idx="2542">
                  <c:v>-85.947400000000002</c:v>
                </c:pt>
                <c:pt idx="2543">
                  <c:v>-85.983000000000004</c:v>
                </c:pt>
                <c:pt idx="2544">
                  <c:v>-85.988100000000003</c:v>
                </c:pt>
                <c:pt idx="2545">
                  <c:v>-85.975300000000004</c:v>
                </c:pt>
                <c:pt idx="2546">
                  <c:v>-85.985500000000002</c:v>
                </c:pt>
                <c:pt idx="2547">
                  <c:v>-86.018600000000006</c:v>
                </c:pt>
                <c:pt idx="2548">
                  <c:v>-86.013499999999993</c:v>
                </c:pt>
                <c:pt idx="2549">
                  <c:v>-85.995699999999999</c:v>
                </c:pt>
                <c:pt idx="2550">
                  <c:v>-86.008399999999995</c:v>
                </c:pt>
                <c:pt idx="2551">
                  <c:v>-86.003299999999996</c:v>
                </c:pt>
                <c:pt idx="2552">
                  <c:v>-86.018600000000006</c:v>
                </c:pt>
                <c:pt idx="2553">
                  <c:v>-86.0364</c:v>
                </c:pt>
                <c:pt idx="2554">
                  <c:v>-86.049099999999996</c:v>
                </c:pt>
                <c:pt idx="2555">
                  <c:v>-86.046499999999995</c:v>
                </c:pt>
                <c:pt idx="2556">
                  <c:v>-86.049099999999996</c:v>
                </c:pt>
                <c:pt idx="2557">
                  <c:v>-86.066900000000004</c:v>
                </c:pt>
                <c:pt idx="2558">
                  <c:v>-86.054199999999994</c:v>
                </c:pt>
                <c:pt idx="2559">
                  <c:v>-86.064400000000006</c:v>
                </c:pt>
                <c:pt idx="2560">
                  <c:v>-86.0364</c:v>
                </c:pt>
                <c:pt idx="2561">
                  <c:v>-86.051599999999993</c:v>
                </c:pt>
                <c:pt idx="2562">
                  <c:v>-86.0822</c:v>
                </c:pt>
                <c:pt idx="2563">
                  <c:v>-86.072000000000003</c:v>
                </c:pt>
                <c:pt idx="2564">
                  <c:v>-86.023700000000005</c:v>
                </c:pt>
                <c:pt idx="2565">
                  <c:v>-86.064400000000006</c:v>
                </c:pt>
                <c:pt idx="2566">
                  <c:v>-86.064400000000006</c:v>
                </c:pt>
                <c:pt idx="2567">
                  <c:v>-86.049099999999996</c:v>
                </c:pt>
                <c:pt idx="2568">
                  <c:v>-86.077100000000002</c:v>
                </c:pt>
                <c:pt idx="2569">
                  <c:v>-86.0822</c:v>
                </c:pt>
                <c:pt idx="2570">
                  <c:v>-86.1</c:v>
                </c:pt>
                <c:pt idx="2571">
                  <c:v>-86.094899999999996</c:v>
                </c:pt>
                <c:pt idx="2572">
                  <c:v>-86.089799999999997</c:v>
                </c:pt>
                <c:pt idx="2573">
                  <c:v>-86.0745</c:v>
                </c:pt>
                <c:pt idx="2574">
                  <c:v>-86.038899999999998</c:v>
                </c:pt>
                <c:pt idx="2575">
                  <c:v>-86.023700000000005</c:v>
                </c:pt>
                <c:pt idx="2576">
                  <c:v>-86.054199999999994</c:v>
                </c:pt>
                <c:pt idx="2577">
                  <c:v>-86.066900000000004</c:v>
                </c:pt>
                <c:pt idx="2578">
                  <c:v>-86.079599999999999</c:v>
                </c:pt>
                <c:pt idx="2579">
                  <c:v>-86.056700000000006</c:v>
                </c:pt>
                <c:pt idx="2580">
                  <c:v>-86.061800000000005</c:v>
                </c:pt>
                <c:pt idx="2581">
                  <c:v>-86.084699999999998</c:v>
                </c:pt>
                <c:pt idx="2582">
                  <c:v>-86.046499999999995</c:v>
                </c:pt>
                <c:pt idx="2583">
                  <c:v>-86.038899999999998</c:v>
                </c:pt>
                <c:pt idx="2584">
                  <c:v>-86.043999999999997</c:v>
                </c:pt>
                <c:pt idx="2585">
                  <c:v>-86.038899999999998</c:v>
                </c:pt>
                <c:pt idx="2586">
                  <c:v>-86.003299999999996</c:v>
                </c:pt>
                <c:pt idx="2587">
                  <c:v>-86.003299999999996</c:v>
                </c:pt>
                <c:pt idx="2588">
                  <c:v>-85.998199999999997</c:v>
                </c:pt>
                <c:pt idx="2589">
                  <c:v>-85.960099999999997</c:v>
                </c:pt>
                <c:pt idx="2590">
                  <c:v>-85.937200000000004</c:v>
                </c:pt>
                <c:pt idx="2591">
                  <c:v>-85.960099999999997</c:v>
                </c:pt>
                <c:pt idx="2592">
                  <c:v>-85.960099999999997</c:v>
                </c:pt>
                <c:pt idx="2593">
                  <c:v>-85.947400000000002</c:v>
                </c:pt>
                <c:pt idx="2594">
                  <c:v>-85.932100000000005</c:v>
                </c:pt>
                <c:pt idx="2595">
                  <c:v>-85.927000000000007</c:v>
                </c:pt>
                <c:pt idx="2596">
                  <c:v>-85.954999999999998</c:v>
                </c:pt>
                <c:pt idx="2597">
                  <c:v>-85.962599999999995</c:v>
                </c:pt>
                <c:pt idx="2598">
                  <c:v>-85.944800000000001</c:v>
                </c:pt>
                <c:pt idx="2599">
                  <c:v>-85.942300000000003</c:v>
                </c:pt>
                <c:pt idx="2600">
                  <c:v>-85.901600000000002</c:v>
                </c:pt>
                <c:pt idx="2601">
                  <c:v>-85.881200000000007</c:v>
                </c:pt>
                <c:pt idx="2602">
                  <c:v>-85.871099999999998</c:v>
                </c:pt>
                <c:pt idx="2603">
                  <c:v>-85.863399999999999</c:v>
                </c:pt>
                <c:pt idx="2604">
                  <c:v>-85.837999999999994</c:v>
                </c:pt>
                <c:pt idx="2605">
                  <c:v>-85.817700000000002</c:v>
                </c:pt>
                <c:pt idx="2606">
                  <c:v>-85.807500000000005</c:v>
                </c:pt>
                <c:pt idx="2607">
                  <c:v>-85.835499999999996</c:v>
                </c:pt>
                <c:pt idx="2608">
                  <c:v>-85.843100000000007</c:v>
                </c:pt>
                <c:pt idx="2609">
                  <c:v>-85.850700000000003</c:v>
                </c:pt>
                <c:pt idx="2610">
                  <c:v>-85.817700000000002</c:v>
                </c:pt>
                <c:pt idx="2611">
                  <c:v>-85.871099999999998</c:v>
                </c:pt>
                <c:pt idx="2612">
                  <c:v>-85.858400000000003</c:v>
                </c:pt>
                <c:pt idx="2613">
                  <c:v>-85.850700000000003</c:v>
                </c:pt>
                <c:pt idx="2614">
                  <c:v>-85.848200000000006</c:v>
                </c:pt>
                <c:pt idx="2615">
                  <c:v>-85.845600000000005</c:v>
                </c:pt>
                <c:pt idx="2616">
                  <c:v>-85.871099999999998</c:v>
                </c:pt>
                <c:pt idx="2617">
                  <c:v>-85.866</c:v>
                </c:pt>
                <c:pt idx="2618">
                  <c:v>-85.863399999999999</c:v>
                </c:pt>
                <c:pt idx="2619">
                  <c:v>-85.881200000000007</c:v>
                </c:pt>
                <c:pt idx="2620">
                  <c:v>-85.873599999999996</c:v>
                </c:pt>
                <c:pt idx="2621">
                  <c:v>-85.848200000000006</c:v>
                </c:pt>
                <c:pt idx="2622">
                  <c:v>-85.837999999999994</c:v>
                </c:pt>
                <c:pt idx="2623">
                  <c:v>-85.855800000000002</c:v>
                </c:pt>
                <c:pt idx="2624">
                  <c:v>-85.837999999999994</c:v>
                </c:pt>
                <c:pt idx="2625">
                  <c:v>-85.845600000000005</c:v>
                </c:pt>
                <c:pt idx="2626">
                  <c:v>-85.871099999999998</c:v>
                </c:pt>
                <c:pt idx="2627">
                  <c:v>-85.883799999999994</c:v>
                </c:pt>
                <c:pt idx="2628">
                  <c:v>-85.896500000000003</c:v>
                </c:pt>
                <c:pt idx="2629">
                  <c:v>-85.868499999999997</c:v>
                </c:pt>
                <c:pt idx="2630">
                  <c:v>-85.881200000000007</c:v>
                </c:pt>
                <c:pt idx="2631">
                  <c:v>-85.896500000000003</c:v>
                </c:pt>
                <c:pt idx="2632">
                  <c:v>-85.883799999999994</c:v>
                </c:pt>
                <c:pt idx="2633">
                  <c:v>-85.9041</c:v>
                </c:pt>
                <c:pt idx="2634">
                  <c:v>-85.919399999999996</c:v>
                </c:pt>
                <c:pt idx="2635">
                  <c:v>-85.939700000000002</c:v>
                </c:pt>
                <c:pt idx="2636">
                  <c:v>-85.916799999999995</c:v>
                </c:pt>
                <c:pt idx="2637">
                  <c:v>-85.899000000000001</c:v>
                </c:pt>
                <c:pt idx="2638">
                  <c:v>-85.921899999999994</c:v>
                </c:pt>
                <c:pt idx="2639">
                  <c:v>-85.932100000000005</c:v>
                </c:pt>
                <c:pt idx="2640">
                  <c:v>-85.924499999999995</c:v>
                </c:pt>
                <c:pt idx="2641">
                  <c:v>-85.972800000000007</c:v>
                </c:pt>
                <c:pt idx="2642">
                  <c:v>-85.977900000000005</c:v>
                </c:pt>
                <c:pt idx="2643">
                  <c:v>-85.970299999999995</c:v>
                </c:pt>
                <c:pt idx="2644">
                  <c:v>-85.967699999999994</c:v>
                </c:pt>
                <c:pt idx="2645">
                  <c:v>-85.983000000000004</c:v>
                </c:pt>
                <c:pt idx="2646">
                  <c:v>-85.983000000000004</c:v>
                </c:pt>
                <c:pt idx="2647">
                  <c:v>-85.942300000000003</c:v>
                </c:pt>
                <c:pt idx="2648">
                  <c:v>-85.960099999999997</c:v>
                </c:pt>
                <c:pt idx="2649">
                  <c:v>-85.957499999999996</c:v>
                </c:pt>
                <c:pt idx="2650">
                  <c:v>-85.932100000000005</c:v>
                </c:pt>
                <c:pt idx="2651">
                  <c:v>-85.934700000000007</c:v>
                </c:pt>
                <c:pt idx="2652">
                  <c:v>-85.944800000000001</c:v>
                </c:pt>
                <c:pt idx="2653">
                  <c:v>-85.975300000000004</c:v>
                </c:pt>
                <c:pt idx="2654">
                  <c:v>-85.965199999999996</c:v>
                </c:pt>
                <c:pt idx="2655">
                  <c:v>-85.970299999999995</c:v>
                </c:pt>
                <c:pt idx="2656">
                  <c:v>-85.985500000000002</c:v>
                </c:pt>
                <c:pt idx="2657">
                  <c:v>-86.000799999999998</c:v>
                </c:pt>
                <c:pt idx="2658">
                  <c:v>-86.013499999999993</c:v>
                </c:pt>
                <c:pt idx="2659">
                  <c:v>-86.013499999999993</c:v>
                </c:pt>
                <c:pt idx="2660">
                  <c:v>-86.021100000000004</c:v>
                </c:pt>
                <c:pt idx="2661">
                  <c:v>-86.023700000000005</c:v>
                </c:pt>
                <c:pt idx="2662">
                  <c:v>-86.0364</c:v>
                </c:pt>
                <c:pt idx="2663">
                  <c:v>-86.051599999999993</c:v>
                </c:pt>
                <c:pt idx="2664">
                  <c:v>-85.998199999999997</c:v>
                </c:pt>
                <c:pt idx="2665">
                  <c:v>-86.005899999999997</c:v>
                </c:pt>
                <c:pt idx="2666">
                  <c:v>-86.016000000000005</c:v>
                </c:pt>
                <c:pt idx="2667">
                  <c:v>-86.031300000000002</c:v>
                </c:pt>
                <c:pt idx="2668">
                  <c:v>-86.0364</c:v>
                </c:pt>
                <c:pt idx="2669">
                  <c:v>-86.023700000000005</c:v>
                </c:pt>
                <c:pt idx="2670">
                  <c:v>-86.023700000000005</c:v>
                </c:pt>
                <c:pt idx="2671">
                  <c:v>-86.054199999999994</c:v>
                </c:pt>
                <c:pt idx="2672">
                  <c:v>-86.056700000000006</c:v>
                </c:pt>
                <c:pt idx="2673">
                  <c:v>-86.041499999999999</c:v>
                </c:pt>
                <c:pt idx="2674">
                  <c:v>-86.033799999999999</c:v>
                </c:pt>
                <c:pt idx="2675">
                  <c:v>-86.061800000000005</c:v>
                </c:pt>
                <c:pt idx="2676">
                  <c:v>-86.077100000000002</c:v>
                </c:pt>
                <c:pt idx="2677">
                  <c:v>-86.061800000000005</c:v>
                </c:pt>
                <c:pt idx="2678">
                  <c:v>-86.0745</c:v>
                </c:pt>
                <c:pt idx="2679">
                  <c:v>-86.094899999999996</c:v>
                </c:pt>
                <c:pt idx="2680">
                  <c:v>-86.0745</c:v>
                </c:pt>
                <c:pt idx="2681">
                  <c:v>-86.089799999999997</c:v>
                </c:pt>
                <c:pt idx="2682">
                  <c:v>-86.125399999999999</c:v>
                </c:pt>
                <c:pt idx="2683">
                  <c:v>-86.155900000000003</c:v>
                </c:pt>
                <c:pt idx="2684">
                  <c:v>-86.168599999999998</c:v>
                </c:pt>
                <c:pt idx="2685">
                  <c:v>-86.178799999999995</c:v>
                </c:pt>
                <c:pt idx="2686">
                  <c:v>-86.196600000000004</c:v>
                </c:pt>
                <c:pt idx="2687">
                  <c:v>-86.178799999999995</c:v>
                </c:pt>
                <c:pt idx="2688">
                  <c:v>-86.138099999999994</c:v>
                </c:pt>
                <c:pt idx="2689">
                  <c:v>-86.148300000000006</c:v>
                </c:pt>
                <c:pt idx="2690">
                  <c:v>-86.191500000000005</c:v>
                </c:pt>
                <c:pt idx="2691">
                  <c:v>-86.196600000000004</c:v>
                </c:pt>
                <c:pt idx="2692">
                  <c:v>-86.199100000000001</c:v>
                </c:pt>
                <c:pt idx="2693">
                  <c:v>-86.2042</c:v>
                </c:pt>
                <c:pt idx="2694">
                  <c:v>-86.234700000000004</c:v>
                </c:pt>
                <c:pt idx="2695">
                  <c:v>-86.260199999999998</c:v>
                </c:pt>
                <c:pt idx="2696">
                  <c:v>-86.252499999999998</c:v>
                </c:pt>
                <c:pt idx="2697">
                  <c:v>-86.255099999999999</c:v>
                </c:pt>
                <c:pt idx="2698">
                  <c:v>-86.265299999999996</c:v>
                </c:pt>
                <c:pt idx="2699">
                  <c:v>-86.278000000000006</c:v>
                </c:pt>
                <c:pt idx="2700">
                  <c:v>-86.285600000000002</c:v>
                </c:pt>
                <c:pt idx="2701">
                  <c:v>-86.275400000000005</c:v>
                </c:pt>
                <c:pt idx="2702">
                  <c:v>-86.278000000000006</c:v>
                </c:pt>
                <c:pt idx="2703">
                  <c:v>-86.2958</c:v>
                </c:pt>
                <c:pt idx="2704">
                  <c:v>-86.300899999999999</c:v>
                </c:pt>
                <c:pt idx="2705">
                  <c:v>-86.311000000000007</c:v>
                </c:pt>
                <c:pt idx="2706">
                  <c:v>-86.328800000000001</c:v>
                </c:pt>
                <c:pt idx="2707">
                  <c:v>-86.351699999999994</c:v>
                </c:pt>
                <c:pt idx="2708">
                  <c:v>-86.3339</c:v>
                </c:pt>
                <c:pt idx="2709">
                  <c:v>-86.321200000000005</c:v>
                </c:pt>
                <c:pt idx="2710">
                  <c:v>-86.303399999999996</c:v>
                </c:pt>
                <c:pt idx="2711">
                  <c:v>-86.298299999999998</c:v>
                </c:pt>
                <c:pt idx="2712">
                  <c:v>-86.308499999999995</c:v>
                </c:pt>
                <c:pt idx="2713">
                  <c:v>-86.2958</c:v>
                </c:pt>
                <c:pt idx="2714">
                  <c:v>-86.308499999999995</c:v>
                </c:pt>
                <c:pt idx="2715">
                  <c:v>-86.300899999999999</c:v>
                </c:pt>
                <c:pt idx="2716">
                  <c:v>-86.2958</c:v>
                </c:pt>
                <c:pt idx="2717">
                  <c:v>-86.293199999999999</c:v>
                </c:pt>
                <c:pt idx="2718">
                  <c:v>-86.311000000000007</c:v>
                </c:pt>
                <c:pt idx="2719">
                  <c:v>-86.300899999999999</c:v>
                </c:pt>
                <c:pt idx="2720">
                  <c:v>-86.300899999999999</c:v>
                </c:pt>
                <c:pt idx="2721">
                  <c:v>-86.305899999999994</c:v>
                </c:pt>
                <c:pt idx="2722">
                  <c:v>-86.2958</c:v>
                </c:pt>
                <c:pt idx="2723">
                  <c:v>-86.285600000000002</c:v>
                </c:pt>
                <c:pt idx="2724">
                  <c:v>-86.298299999999998</c:v>
                </c:pt>
                <c:pt idx="2725">
                  <c:v>-86.285600000000002</c:v>
                </c:pt>
                <c:pt idx="2726">
                  <c:v>-86.2958</c:v>
                </c:pt>
                <c:pt idx="2727">
                  <c:v>-86.290700000000001</c:v>
                </c:pt>
                <c:pt idx="2728">
                  <c:v>-86.265299999999996</c:v>
                </c:pt>
                <c:pt idx="2729">
                  <c:v>-86.252499999999998</c:v>
                </c:pt>
                <c:pt idx="2730">
                  <c:v>-86.265299999999996</c:v>
                </c:pt>
                <c:pt idx="2731">
                  <c:v>-86.267799999999994</c:v>
                </c:pt>
                <c:pt idx="2732">
                  <c:v>-86.260199999999998</c:v>
                </c:pt>
                <c:pt idx="2733">
                  <c:v>-86.242400000000004</c:v>
                </c:pt>
                <c:pt idx="2734">
                  <c:v>-86.244900000000001</c:v>
                </c:pt>
                <c:pt idx="2735">
                  <c:v>-86.257599999999996</c:v>
                </c:pt>
                <c:pt idx="2736">
                  <c:v>-86.270300000000006</c:v>
                </c:pt>
                <c:pt idx="2737">
                  <c:v>-86.247500000000002</c:v>
                </c:pt>
                <c:pt idx="2738">
                  <c:v>-86.219499999999996</c:v>
                </c:pt>
                <c:pt idx="2739">
                  <c:v>-86.183899999999994</c:v>
                </c:pt>
                <c:pt idx="2740">
                  <c:v>-86.188999999999993</c:v>
                </c:pt>
                <c:pt idx="2741">
                  <c:v>-86.2042</c:v>
                </c:pt>
                <c:pt idx="2742">
                  <c:v>-86.199100000000001</c:v>
                </c:pt>
                <c:pt idx="2743">
                  <c:v>-86.199100000000001</c:v>
                </c:pt>
                <c:pt idx="2744">
                  <c:v>-86.153400000000005</c:v>
                </c:pt>
                <c:pt idx="2745">
                  <c:v>-86.127899999999997</c:v>
                </c:pt>
                <c:pt idx="2746">
                  <c:v>-86.102500000000006</c:v>
                </c:pt>
                <c:pt idx="2747">
                  <c:v>-86.117800000000003</c:v>
                </c:pt>
                <c:pt idx="2748">
                  <c:v>-86.138099999999994</c:v>
                </c:pt>
                <c:pt idx="2749">
                  <c:v>-86.140600000000006</c:v>
                </c:pt>
                <c:pt idx="2750">
                  <c:v>-86.1203</c:v>
                </c:pt>
                <c:pt idx="2751">
                  <c:v>-86.122799999999998</c:v>
                </c:pt>
                <c:pt idx="2752">
                  <c:v>-86.115200000000002</c:v>
                </c:pt>
                <c:pt idx="2753">
                  <c:v>-86.077100000000002</c:v>
                </c:pt>
                <c:pt idx="2754">
                  <c:v>-86.064400000000006</c:v>
                </c:pt>
                <c:pt idx="2755">
                  <c:v>-86.079599999999999</c:v>
                </c:pt>
                <c:pt idx="2756">
                  <c:v>-86.066900000000004</c:v>
                </c:pt>
                <c:pt idx="2757">
                  <c:v>-86.043999999999997</c:v>
                </c:pt>
                <c:pt idx="2758">
                  <c:v>-86.026200000000003</c:v>
                </c:pt>
                <c:pt idx="2759">
                  <c:v>-86.021100000000004</c:v>
                </c:pt>
                <c:pt idx="2760">
                  <c:v>-86.003299999999996</c:v>
                </c:pt>
                <c:pt idx="2761">
                  <c:v>-86.010900000000007</c:v>
                </c:pt>
                <c:pt idx="2762">
                  <c:v>-86.010900000000007</c:v>
                </c:pt>
                <c:pt idx="2763">
                  <c:v>-85.993099999999998</c:v>
                </c:pt>
                <c:pt idx="2764">
                  <c:v>-85.990600000000001</c:v>
                </c:pt>
                <c:pt idx="2765">
                  <c:v>-85.985500000000002</c:v>
                </c:pt>
                <c:pt idx="2766">
                  <c:v>-85.932100000000005</c:v>
                </c:pt>
                <c:pt idx="2767">
                  <c:v>-85.934700000000007</c:v>
                </c:pt>
                <c:pt idx="2768">
                  <c:v>-85.939700000000002</c:v>
                </c:pt>
                <c:pt idx="2769">
                  <c:v>-85.919399999999996</c:v>
                </c:pt>
                <c:pt idx="2770">
                  <c:v>-85.891400000000004</c:v>
                </c:pt>
                <c:pt idx="2771">
                  <c:v>-85.866</c:v>
                </c:pt>
                <c:pt idx="2772">
                  <c:v>-85.850700000000003</c:v>
                </c:pt>
                <c:pt idx="2773">
                  <c:v>-85.868499999999997</c:v>
                </c:pt>
                <c:pt idx="2774">
                  <c:v>-85.868499999999997</c:v>
                </c:pt>
                <c:pt idx="2775">
                  <c:v>-85.845600000000005</c:v>
                </c:pt>
                <c:pt idx="2776">
                  <c:v>-85.832899999999995</c:v>
                </c:pt>
                <c:pt idx="2777">
                  <c:v>-85.817700000000002</c:v>
                </c:pt>
                <c:pt idx="2778">
                  <c:v>-85.799899999999994</c:v>
                </c:pt>
                <c:pt idx="2779">
                  <c:v>-85.792199999999994</c:v>
                </c:pt>
                <c:pt idx="2780">
                  <c:v>-85.777000000000001</c:v>
                </c:pt>
                <c:pt idx="2781">
                  <c:v>-85.738799999999998</c:v>
                </c:pt>
                <c:pt idx="2782">
                  <c:v>-85.764300000000006</c:v>
                </c:pt>
                <c:pt idx="2783">
                  <c:v>-85.766800000000003</c:v>
                </c:pt>
                <c:pt idx="2784">
                  <c:v>-85.756600000000006</c:v>
                </c:pt>
                <c:pt idx="2785">
                  <c:v>-85.746499999999997</c:v>
                </c:pt>
                <c:pt idx="2786">
                  <c:v>-85.743899999999996</c:v>
                </c:pt>
                <c:pt idx="2787">
                  <c:v>-85.726100000000002</c:v>
                </c:pt>
                <c:pt idx="2788">
                  <c:v>-85.708299999999994</c:v>
                </c:pt>
                <c:pt idx="2789">
                  <c:v>-85.710899999999995</c:v>
                </c:pt>
                <c:pt idx="2790">
                  <c:v>-85.6905</c:v>
                </c:pt>
                <c:pt idx="2791">
                  <c:v>-85.657499999999999</c:v>
                </c:pt>
                <c:pt idx="2792">
                  <c:v>-85.685400000000001</c:v>
                </c:pt>
                <c:pt idx="2793">
                  <c:v>-85.662499999999994</c:v>
                </c:pt>
                <c:pt idx="2794">
                  <c:v>-85.657499999999999</c:v>
                </c:pt>
                <c:pt idx="2795">
                  <c:v>-85.632000000000005</c:v>
                </c:pt>
                <c:pt idx="2796">
                  <c:v>-85.629499999999993</c:v>
                </c:pt>
                <c:pt idx="2797">
                  <c:v>-85.6447</c:v>
                </c:pt>
                <c:pt idx="2798">
                  <c:v>-85.66</c:v>
                </c:pt>
                <c:pt idx="2799">
                  <c:v>-85.693100000000001</c:v>
                </c:pt>
                <c:pt idx="2800">
                  <c:v>-85.685400000000001</c:v>
                </c:pt>
                <c:pt idx="2801">
                  <c:v>-85.6524</c:v>
                </c:pt>
                <c:pt idx="2802">
                  <c:v>-85.639600000000002</c:v>
                </c:pt>
                <c:pt idx="2803">
                  <c:v>-85.601500000000001</c:v>
                </c:pt>
                <c:pt idx="2804">
                  <c:v>-85.581199999999995</c:v>
                </c:pt>
                <c:pt idx="2805">
                  <c:v>-85.576099999999997</c:v>
                </c:pt>
                <c:pt idx="2806">
                  <c:v>-85.588800000000006</c:v>
                </c:pt>
                <c:pt idx="2807">
                  <c:v>-85.588800000000006</c:v>
                </c:pt>
                <c:pt idx="2808">
                  <c:v>-85.591300000000004</c:v>
                </c:pt>
                <c:pt idx="2809">
                  <c:v>-85.596400000000003</c:v>
                </c:pt>
                <c:pt idx="2810">
                  <c:v>-85.588800000000006</c:v>
                </c:pt>
                <c:pt idx="2811">
                  <c:v>-85.599000000000004</c:v>
                </c:pt>
                <c:pt idx="2812">
                  <c:v>-85.601500000000001</c:v>
                </c:pt>
                <c:pt idx="2813">
                  <c:v>-85.611699999999999</c:v>
                </c:pt>
                <c:pt idx="2814">
                  <c:v>-85.647300000000001</c:v>
                </c:pt>
                <c:pt idx="2815">
                  <c:v>-85.634600000000006</c:v>
                </c:pt>
                <c:pt idx="2816">
                  <c:v>-85.609099999999998</c:v>
                </c:pt>
                <c:pt idx="2817">
                  <c:v>-85.611699999999999</c:v>
                </c:pt>
                <c:pt idx="2818">
                  <c:v>-85.614199999999997</c:v>
                </c:pt>
                <c:pt idx="2819">
                  <c:v>-85.619299999999996</c:v>
                </c:pt>
                <c:pt idx="2820">
                  <c:v>-85.637100000000004</c:v>
                </c:pt>
                <c:pt idx="2821">
                  <c:v>-85.647300000000001</c:v>
                </c:pt>
                <c:pt idx="2822">
                  <c:v>-85.703199999999995</c:v>
                </c:pt>
                <c:pt idx="2823">
                  <c:v>-85.728700000000003</c:v>
                </c:pt>
                <c:pt idx="2824">
                  <c:v>-85.759200000000007</c:v>
                </c:pt>
                <c:pt idx="2825">
                  <c:v>-85.764300000000006</c:v>
                </c:pt>
                <c:pt idx="2826">
                  <c:v>-85.7744</c:v>
                </c:pt>
                <c:pt idx="2827">
                  <c:v>-85.777000000000001</c:v>
                </c:pt>
                <c:pt idx="2828">
                  <c:v>-85.794799999999995</c:v>
                </c:pt>
                <c:pt idx="2829">
                  <c:v>-85.817700000000002</c:v>
                </c:pt>
                <c:pt idx="2830">
                  <c:v>-85.81</c:v>
                </c:pt>
                <c:pt idx="2831">
                  <c:v>-85.807500000000005</c:v>
                </c:pt>
                <c:pt idx="2832">
                  <c:v>-85.797300000000007</c:v>
                </c:pt>
                <c:pt idx="2833">
                  <c:v>-85.777000000000001</c:v>
                </c:pt>
                <c:pt idx="2834">
                  <c:v>-85.825299999999999</c:v>
                </c:pt>
                <c:pt idx="2835">
                  <c:v>-85.835499999999996</c:v>
                </c:pt>
                <c:pt idx="2836">
                  <c:v>-85.863399999999999</c:v>
                </c:pt>
                <c:pt idx="2837">
                  <c:v>-85.921899999999994</c:v>
                </c:pt>
                <c:pt idx="2838">
                  <c:v>-85.924499999999995</c:v>
                </c:pt>
                <c:pt idx="2839">
                  <c:v>-85.947400000000002</c:v>
                </c:pt>
                <c:pt idx="2840">
                  <c:v>-85.960099999999997</c:v>
                </c:pt>
                <c:pt idx="2841">
                  <c:v>-85.957499999999996</c:v>
                </c:pt>
                <c:pt idx="2842">
                  <c:v>-85.975300000000004</c:v>
                </c:pt>
                <c:pt idx="2843">
                  <c:v>-85.990600000000001</c:v>
                </c:pt>
                <c:pt idx="2844">
                  <c:v>-86.013499999999993</c:v>
                </c:pt>
                <c:pt idx="2845">
                  <c:v>-86.028700000000001</c:v>
                </c:pt>
                <c:pt idx="2846">
                  <c:v>-86.046499999999995</c:v>
                </c:pt>
                <c:pt idx="2847">
                  <c:v>-86.0822</c:v>
                </c:pt>
                <c:pt idx="2848">
                  <c:v>-86.092299999999994</c:v>
                </c:pt>
                <c:pt idx="2849">
                  <c:v>-86.1</c:v>
                </c:pt>
                <c:pt idx="2850">
                  <c:v>-86.117800000000003</c:v>
                </c:pt>
                <c:pt idx="2851">
                  <c:v>-86.127899999999997</c:v>
                </c:pt>
                <c:pt idx="2852">
                  <c:v>-86.153400000000005</c:v>
                </c:pt>
                <c:pt idx="2853">
                  <c:v>-86.181299999999993</c:v>
                </c:pt>
                <c:pt idx="2854">
                  <c:v>-86.191500000000005</c:v>
                </c:pt>
                <c:pt idx="2855">
                  <c:v>-86.206800000000001</c:v>
                </c:pt>
                <c:pt idx="2856">
                  <c:v>-86.247500000000002</c:v>
                </c:pt>
                <c:pt idx="2857">
                  <c:v>-86.232200000000006</c:v>
                </c:pt>
                <c:pt idx="2858">
                  <c:v>-86.242400000000004</c:v>
                </c:pt>
                <c:pt idx="2859">
                  <c:v>-86.260199999999998</c:v>
                </c:pt>
                <c:pt idx="2860">
                  <c:v>-86.280500000000004</c:v>
                </c:pt>
                <c:pt idx="2861">
                  <c:v>-86.265299999999996</c:v>
                </c:pt>
                <c:pt idx="2862">
                  <c:v>-86.2881</c:v>
                </c:pt>
                <c:pt idx="2863">
                  <c:v>-86.336500000000001</c:v>
                </c:pt>
                <c:pt idx="2864">
                  <c:v>-86.349199999999996</c:v>
                </c:pt>
                <c:pt idx="2865">
                  <c:v>-86.316100000000006</c:v>
                </c:pt>
                <c:pt idx="2866">
                  <c:v>-86.361900000000006</c:v>
                </c:pt>
                <c:pt idx="2867">
                  <c:v>-86.359399999999994</c:v>
                </c:pt>
                <c:pt idx="2868">
                  <c:v>-86.364400000000003</c:v>
                </c:pt>
                <c:pt idx="2869">
                  <c:v>-86.397499999999994</c:v>
                </c:pt>
                <c:pt idx="2870">
                  <c:v>-86.407700000000006</c:v>
                </c:pt>
                <c:pt idx="2871">
                  <c:v>-86.427999999999997</c:v>
                </c:pt>
                <c:pt idx="2872">
                  <c:v>-86.450900000000004</c:v>
                </c:pt>
                <c:pt idx="2873">
                  <c:v>-86.448400000000007</c:v>
                </c:pt>
                <c:pt idx="2874">
                  <c:v>-86.433099999999996</c:v>
                </c:pt>
                <c:pt idx="2875">
                  <c:v>-86.456000000000003</c:v>
                </c:pt>
                <c:pt idx="2876">
                  <c:v>-86.461100000000002</c:v>
                </c:pt>
                <c:pt idx="2877">
                  <c:v>-86.494100000000003</c:v>
                </c:pt>
                <c:pt idx="2878">
                  <c:v>-86.499200000000002</c:v>
                </c:pt>
                <c:pt idx="2879">
                  <c:v>-86.476299999999995</c:v>
                </c:pt>
                <c:pt idx="2880">
                  <c:v>-86.499200000000002</c:v>
                </c:pt>
                <c:pt idx="2881">
                  <c:v>-86.481399999999994</c:v>
                </c:pt>
                <c:pt idx="2882">
                  <c:v>-86.494100000000003</c:v>
                </c:pt>
                <c:pt idx="2883">
                  <c:v>-86.496700000000004</c:v>
                </c:pt>
                <c:pt idx="2884">
                  <c:v>-86.486500000000007</c:v>
                </c:pt>
                <c:pt idx="2885">
                  <c:v>-86.509399999999999</c:v>
                </c:pt>
                <c:pt idx="2886">
                  <c:v>-86.547499999999999</c:v>
                </c:pt>
                <c:pt idx="2887">
                  <c:v>-86.537400000000005</c:v>
                </c:pt>
                <c:pt idx="2888">
                  <c:v>-86.555199999999999</c:v>
                </c:pt>
                <c:pt idx="2889">
                  <c:v>-86.555199999999999</c:v>
                </c:pt>
                <c:pt idx="2890">
                  <c:v>-86.570400000000006</c:v>
                </c:pt>
                <c:pt idx="2891">
                  <c:v>-86.583200000000005</c:v>
                </c:pt>
                <c:pt idx="2892">
                  <c:v>-86.590800000000002</c:v>
                </c:pt>
                <c:pt idx="2893">
                  <c:v>-86.575500000000005</c:v>
                </c:pt>
                <c:pt idx="2894">
                  <c:v>-86.603499999999997</c:v>
                </c:pt>
                <c:pt idx="2895">
                  <c:v>-86.618799999999993</c:v>
                </c:pt>
                <c:pt idx="2896">
                  <c:v>-86.628900000000002</c:v>
                </c:pt>
                <c:pt idx="2897">
                  <c:v>-86.628900000000002</c:v>
                </c:pt>
                <c:pt idx="2898">
                  <c:v>-86.631500000000003</c:v>
                </c:pt>
                <c:pt idx="2899">
                  <c:v>-86.641599999999997</c:v>
                </c:pt>
                <c:pt idx="2900">
                  <c:v>-86.654399999999995</c:v>
                </c:pt>
                <c:pt idx="2901">
                  <c:v>-86.664500000000004</c:v>
                </c:pt>
                <c:pt idx="2902">
                  <c:v>-86.694999999999993</c:v>
                </c:pt>
                <c:pt idx="2903">
                  <c:v>-86.659400000000005</c:v>
                </c:pt>
                <c:pt idx="2904">
                  <c:v>-86.677199999999999</c:v>
                </c:pt>
                <c:pt idx="2905">
                  <c:v>-86.687399999999997</c:v>
                </c:pt>
                <c:pt idx="2906">
                  <c:v>-86.702699999999993</c:v>
                </c:pt>
                <c:pt idx="2907">
                  <c:v>-86.69</c:v>
                </c:pt>
                <c:pt idx="2908">
                  <c:v>-86.6798</c:v>
                </c:pt>
                <c:pt idx="2909">
                  <c:v>-86.662000000000006</c:v>
                </c:pt>
                <c:pt idx="2910">
                  <c:v>-86.631500000000003</c:v>
                </c:pt>
                <c:pt idx="2911">
                  <c:v>-86.631500000000003</c:v>
                </c:pt>
                <c:pt idx="2912">
                  <c:v>-86.628900000000002</c:v>
                </c:pt>
                <c:pt idx="2913">
                  <c:v>-86.649299999999997</c:v>
                </c:pt>
                <c:pt idx="2914">
                  <c:v>-86.649299999999997</c:v>
                </c:pt>
                <c:pt idx="2915">
                  <c:v>-86.649299999999997</c:v>
                </c:pt>
                <c:pt idx="2916">
                  <c:v>-86.656899999999993</c:v>
                </c:pt>
                <c:pt idx="2917">
                  <c:v>-86.639099999999999</c:v>
                </c:pt>
                <c:pt idx="2918">
                  <c:v>-86.659400000000005</c:v>
                </c:pt>
                <c:pt idx="2919">
                  <c:v>-86.626400000000004</c:v>
                </c:pt>
                <c:pt idx="2920">
                  <c:v>-86.613699999999994</c:v>
                </c:pt>
                <c:pt idx="2921">
                  <c:v>-86.628900000000002</c:v>
                </c:pt>
                <c:pt idx="2922">
                  <c:v>-86.600999999999999</c:v>
                </c:pt>
                <c:pt idx="2923">
                  <c:v>-86.598399999999998</c:v>
                </c:pt>
                <c:pt idx="2924">
                  <c:v>-86.578100000000006</c:v>
                </c:pt>
                <c:pt idx="2925">
                  <c:v>-86.555199999999999</c:v>
                </c:pt>
                <c:pt idx="2926">
                  <c:v>-86.545000000000002</c:v>
                </c:pt>
                <c:pt idx="2927">
                  <c:v>-86.489099999999993</c:v>
                </c:pt>
                <c:pt idx="2928">
                  <c:v>-86.468699999999998</c:v>
                </c:pt>
                <c:pt idx="2929">
                  <c:v>-86.453500000000005</c:v>
                </c:pt>
                <c:pt idx="2930">
                  <c:v>-86.438199999999995</c:v>
                </c:pt>
                <c:pt idx="2931">
                  <c:v>-86.445800000000006</c:v>
                </c:pt>
                <c:pt idx="2932">
                  <c:v>-86.456000000000003</c:v>
                </c:pt>
                <c:pt idx="2933">
                  <c:v>-86.448400000000007</c:v>
                </c:pt>
                <c:pt idx="2934">
                  <c:v>-86.478899999999996</c:v>
                </c:pt>
                <c:pt idx="2935">
                  <c:v>-86.486500000000007</c:v>
                </c:pt>
                <c:pt idx="2936">
                  <c:v>-86.450900000000004</c:v>
                </c:pt>
                <c:pt idx="2937">
                  <c:v>-86.438199999999995</c:v>
                </c:pt>
                <c:pt idx="2938">
                  <c:v>-86.394999999999996</c:v>
                </c:pt>
                <c:pt idx="2939">
                  <c:v>-86.361900000000006</c:v>
                </c:pt>
                <c:pt idx="2940">
                  <c:v>-86.377200000000002</c:v>
                </c:pt>
                <c:pt idx="2941">
                  <c:v>-86.354299999999995</c:v>
                </c:pt>
                <c:pt idx="2942">
                  <c:v>-86.349199999999996</c:v>
                </c:pt>
                <c:pt idx="2943">
                  <c:v>-86.331400000000002</c:v>
                </c:pt>
                <c:pt idx="2944">
                  <c:v>-86.328800000000001</c:v>
                </c:pt>
                <c:pt idx="2945">
                  <c:v>-86.316100000000006</c:v>
                </c:pt>
                <c:pt idx="2946">
                  <c:v>-86.262699999999995</c:v>
                </c:pt>
                <c:pt idx="2947">
                  <c:v>-86.237300000000005</c:v>
                </c:pt>
                <c:pt idx="2948">
                  <c:v>-86.237300000000005</c:v>
                </c:pt>
                <c:pt idx="2949">
                  <c:v>-86.224599999999995</c:v>
                </c:pt>
                <c:pt idx="2950">
                  <c:v>-86.219499999999996</c:v>
                </c:pt>
                <c:pt idx="2951">
                  <c:v>-86.216899999999995</c:v>
                </c:pt>
                <c:pt idx="2952">
                  <c:v>-86.209299999999999</c:v>
                </c:pt>
                <c:pt idx="2953">
                  <c:v>-86.221999999999994</c:v>
                </c:pt>
                <c:pt idx="2954">
                  <c:v>-86.201700000000002</c:v>
                </c:pt>
                <c:pt idx="2955">
                  <c:v>-86.206800000000001</c:v>
                </c:pt>
                <c:pt idx="2956">
                  <c:v>-86.194100000000006</c:v>
                </c:pt>
                <c:pt idx="2957">
                  <c:v>-86.181299999999993</c:v>
                </c:pt>
                <c:pt idx="2958">
                  <c:v>-86.181299999999993</c:v>
                </c:pt>
                <c:pt idx="2959">
                  <c:v>-86.150800000000004</c:v>
                </c:pt>
                <c:pt idx="2960">
                  <c:v>-86.150800000000004</c:v>
                </c:pt>
                <c:pt idx="2961">
                  <c:v>-86.127899999999997</c:v>
                </c:pt>
                <c:pt idx="2962">
                  <c:v>-86.1203</c:v>
                </c:pt>
                <c:pt idx="2963">
                  <c:v>-86.089799999999997</c:v>
                </c:pt>
                <c:pt idx="2964">
                  <c:v>-86.094899999999996</c:v>
                </c:pt>
                <c:pt idx="2965">
                  <c:v>-86.094899999999996</c:v>
                </c:pt>
                <c:pt idx="2966">
                  <c:v>-86.061800000000005</c:v>
                </c:pt>
                <c:pt idx="2967">
                  <c:v>-86.054199999999994</c:v>
                </c:pt>
                <c:pt idx="2968">
                  <c:v>-86.046499999999995</c:v>
                </c:pt>
                <c:pt idx="2969">
                  <c:v>-86.023700000000005</c:v>
                </c:pt>
                <c:pt idx="2970">
                  <c:v>-86.026200000000003</c:v>
                </c:pt>
                <c:pt idx="2971">
                  <c:v>-85.993099999999998</c:v>
                </c:pt>
                <c:pt idx="2972">
                  <c:v>-86.005899999999997</c:v>
                </c:pt>
                <c:pt idx="2973">
                  <c:v>-85.990600000000001</c:v>
                </c:pt>
                <c:pt idx="2974">
                  <c:v>-85.993099999999998</c:v>
                </c:pt>
                <c:pt idx="2975">
                  <c:v>-85.983000000000004</c:v>
                </c:pt>
                <c:pt idx="2976">
                  <c:v>-85.990600000000001</c:v>
                </c:pt>
                <c:pt idx="2977">
                  <c:v>-86.010900000000007</c:v>
                </c:pt>
                <c:pt idx="2978">
                  <c:v>-86.003299999999996</c:v>
                </c:pt>
                <c:pt idx="2979">
                  <c:v>-86.0364</c:v>
                </c:pt>
                <c:pt idx="2980">
                  <c:v>-86.049099999999996</c:v>
                </c:pt>
                <c:pt idx="2981">
                  <c:v>-86.016000000000005</c:v>
                </c:pt>
                <c:pt idx="2982">
                  <c:v>-86.023700000000005</c:v>
                </c:pt>
                <c:pt idx="2983">
                  <c:v>-86.008399999999995</c:v>
                </c:pt>
                <c:pt idx="2984">
                  <c:v>-85.993099999999998</c:v>
                </c:pt>
                <c:pt idx="2985">
                  <c:v>-86.005899999999997</c:v>
                </c:pt>
                <c:pt idx="2986">
                  <c:v>-85.988100000000003</c:v>
                </c:pt>
                <c:pt idx="2987">
                  <c:v>-86.008399999999995</c:v>
                </c:pt>
                <c:pt idx="2988">
                  <c:v>-86.016000000000005</c:v>
                </c:pt>
                <c:pt idx="2989">
                  <c:v>-86.005899999999997</c:v>
                </c:pt>
                <c:pt idx="2990">
                  <c:v>-86.043999999999997</c:v>
                </c:pt>
                <c:pt idx="2991">
                  <c:v>-86.033799999999999</c:v>
                </c:pt>
                <c:pt idx="2992">
                  <c:v>-86.021100000000004</c:v>
                </c:pt>
                <c:pt idx="2993">
                  <c:v>-86.041499999999999</c:v>
                </c:pt>
                <c:pt idx="2994">
                  <c:v>-86.0745</c:v>
                </c:pt>
                <c:pt idx="2995">
                  <c:v>-86.064400000000006</c:v>
                </c:pt>
                <c:pt idx="2996">
                  <c:v>-86.049099999999996</c:v>
                </c:pt>
                <c:pt idx="2997">
                  <c:v>-86.059299999999993</c:v>
                </c:pt>
                <c:pt idx="2998">
                  <c:v>-86.069400000000002</c:v>
                </c:pt>
                <c:pt idx="2999">
                  <c:v>-86.0745</c:v>
                </c:pt>
                <c:pt idx="3000">
                  <c:v>-86.1</c:v>
                </c:pt>
                <c:pt idx="3001">
                  <c:v>-86.110100000000003</c:v>
                </c:pt>
                <c:pt idx="3002">
                  <c:v>-86.127899999999997</c:v>
                </c:pt>
                <c:pt idx="3003">
                  <c:v>-86.150800000000004</c:v>
                </c:pt>
                <c:pt idx="3004">
                  <c:v>-86.140600000000006</c:v>
                </c:pt>
                <c:pt idx="3005">
                  <c:v>-86.135599999999997</c:v>
                </c:pt>
                <c:pt idx="3006">
                  <c:v>-86.143199999999993</c:v>
                </c:pt>
                <c:pt idx="3007">
                  <c:v>-86.161000000000001</c:v>
                </c:pt>
                <c:pt idx="3008">
                  <c:v>-86.199100000000001</c:v>
                </c:pt>
                <c:pt idx="3009">
                  <c:v>-86.216899999999995</c:v>
                </c:pt>
                <c:pt idx="3010">
                  <c:v>-86.229699999999994</c:v>
                </c:pt>
                <c:pt idx="3011">
                  <c:v>-86.247500000000002</c:v>
                </c:pt>
                <c:pt idx="3012">
                  <c:v>-86.2881</c:v>
                </c:pt>
                <c:pt idx="3013">
                  <c:v>-86.308499999999995</c:v>
                </c:pt>
                <c:pt idx="3014">
                  <c:v>-86.338999999999999</c:v>
                </c:pt>
                <c:pt idx="3015">
                  <c:v>-86.3416</c:v>
                </c:pt>
                <c:pt idx="3016">
                  <c:v>-86.351699999999994</c:v>
                </c:pt>
                <c:pt idx="3017">
                  <c:v>-86.361900000000006</c:v>
                </c:pt>
                <c:pt idx="3018">
                  <c:v>-86.364400000000003</c:v>
                </c:pt>
                <c:pt idx="3019">
                  <c:v>-86.359399999999994</c:v>
                </c:pt>
                <c:pt idx="3020">
                  <c:v>-86.364400000000003</c:v>
                </c:pt>
                <c:pt idx="3021">
                  <c:v>-86.4</c:v>
                </c:pt>
                <c:pt idx="3022">
                  <c:v>-86.4255</c:v>
                </c:pt>
                <c:pt idx="3023">
                  <c:v>-86.4178</c:v>
                </c:pt>
                <c:pt idx="3024">
                  <c:v>-86.415300000000002</c:v>
                </c:pt>
                <c:pt idx="3025">
                  <c:v>-86.438199999999995</c:v>
                </c:pt>
                <c:pt idx="3026">
                  <c:v>-86.478899999999996</c:v>
                </c:pt>
                <c:pt idx="3027">
                  <c:v>-86.504300000000001</c:v>
                </c:pt>
                <c:pt idx="3028">
                  <c:v>-86.458500000000001</c:v>
                </c:pt>
                <c:pt idx="3029">
                  <c:v>-86.473799999999997</c:v>
                </c:pt>
                <c:pt idx="3030">
                  <c:v>-86.522099999999995</c:v>
                </c:pt>
                <c:pt idx="3031">
                  <c:v>-86.539900000000003</c:v>
                </c:pt>
                <c:pt idx="3032">
                  <c:v>-86.509399999999999</c:v>
                </c:pt>
                <c:pt idx="3033">
                  <c:v>-86.519599999999997</c:v>
                </c:pt>
                <c:pt idx="3034">
                  <c:v>-86.5501</c:v>
                </c:pt>
                <c:pt idx="3035">
                  <c:v>-86.565299999999993</c:v>
                </c:pt>
                <c:pt idx="3036">
                  <c:v>-86.529700000000005</c:v>
                </c:pt>
                <c:pt idx="3037">
                  <c:v>-86.565299999999993</c:v>
                </c:pt>
                <c:pt idx="3038">
                  <c:v>-86.5501</c:v>
                </c:pt>
                <c:pt idx="3039">
                  <c:v>-86.557699999999997</c:v>
                </c:pt>
                <c:pt idx="3040">
                  <c:v>-86.572999999999993</c:v>
                </c:pt>
                <c:pt idx="3041">
                  <c:v>-86.618799999999993</c:v>
                </c:pt>
                <c:pt idx="3042">
                  <c:v>-86.646699999999996</c:v>
                </c:pt>
                <c:pt idx="3043">
                  <c:v>-86.662000000000006</c:v>
                </c:pt>
                <c:pt idx="3044">
                  <c:v>-86.674700000000001</c:v>
                </c:pt>
                <c:pt idx="3045">
                  <c:v>-86.662000000000006</c:v>
                </c:pt>
                <c:pt idx="3046">
                  <c:v>-86.69</c:v>
                </c:pt>
                <c:pt idx="3047">
                  <c:v>-86.674700000000001</c:v>
                </c:pt>
                <c:pt idx="3048">
                  <c:v>-86.662000000000006</c:v>
                </c:pt>
                <c:pt idx="3049">
                  <c:v>-86.649299999999997</c:v>
                </c:pt>
                <c:pt idx="3050">
                  <c:v>-86.697599999999994</c:v>
                </c:pt>
                <c:pt idx="3051">
                  <c:v>-86.697599999999994</c:v>
                </c:pt>
                <c:pt idx="3052">
                  <c:v>-86.6798</c:v>
                </c:pt>
                <c:pt idx="3053">
                  <c:v>-86.694999999999993</c:v>
                </c:pt>
                <c:pt idx="3054">
                  <c:v>-86.697599999999994</c:v>
                </c:pt>
                <c:pt idx="3055">
                  <c:v>-86.722999999999999</c:v>
                </c:pt>
                <c:pt idx="3056">
                  <c:v>-86.735699999999994</c:v>
                </c:pt>
                <c:pt idx="3057">
                  <c:v>-86.743399999999994</c:v>
                </c:pt>
                <c:pt idx="3058">
                  <c:v>-86.715400000000002</c:v>
                </c:pt>
                <c:pt idx="3059">
                  <c:v>-86.728099999999998</c:v>
                </c:pt>
                <c:pt idx="3060">
                  <c:v>-86.753500000000003</c:v>
                </c:pt>
                <c:pt idx="3061">
                  <c:v>-86.733199999999997</c:v>
                </c:pt>
                <c:pt idx="3062">
                  <c:v>-86.730699999999999</c:v>
                </c:pt>
                <c:pt idx="3063">
                  <c:v>-86.738299999999995</c:v>
                </c:pt>
                <c:pt idx="3064">
                  <c:v>-86.740799999999993</c:v>
                </c:pt>
                <c:pt idx="3065">
                  <c:v>-86.738299999999995</c:v>
                </c:pt>
                <c:pt idx="3066">
                  <c:v>-86.733199999999997</c:v>
                </c:pt>
                <c:pt idx="3067">
                  <c:v>-86.743399999999994</c:v>
                </c:pt>
                <c:pt idx="3068">
                  <c:v>-86.766300000000001</c:v>
                </c:pt>
                <c:pt idx="3069">
                  <c:v>-86.786600000000007</c:v>
                </c:pt>
                <c:pt idx="3070">
                  <c:v>-86.789100000000005</c:v>
                </c:pt>
                <c:pt idx="3071">
                  <c:v>-86.791700000000006</c:v>
                </c:pt>
                <c:pt idx="3072">
                  <c:v>-86.8095</c:v>
                </c:pt>
                <c:pt idx="3073">
                  <c:v>-86.824700000000007</c:v>
                </c:pt>
                <c:pt idx="3074">
                  <c:v>-86.796800000000005</c:v>
                </c:pt>
                <c:pt idx="3075">
                  <c:v>-86.804400000000001</c:v>
                </c:pt>
                <c:pt idx="3076">
                  <c:v>-86.789100000000005</c:v>
                </c:pt>
                <c:pt idx="3077">
                  <c:v>-86.758600000000001</c:v>
                </c:pt>
                <c:pt idx="3078">
                  <c:v>-86.758600000000001</c:v>
                </c:pt>
                <c:pt idx="3079">
                  <c:v>-86.745900000000006</c:v>
                </c:pt>
                <c:pt idx="3080">
                  <c:v>-86.766300000000001</c:v>
                </c:pt>
                <c:pt idx="3081">
                  <c:v>-86.781499999999994</c:v>
                </c:pt>
                <c:pt idx="3082">
                  <c:v>-86.776399999999995</c:v>
                </c:pt>
                <c:pt idx="3083">
                  <c:v>-86.758600000000001</c:v>
                </c:pt>
                <c:pt idx="3084">
                  <c:v>-86.756100000000004</c:v>
                </c:pt>
                <c:pt idx="3085">
                  <c:v>-86.756100000000004</c:v>
                </c:pt>
                <c:pt idx="3086">
                  <c:v>-86.756100000000004</c:v>
                </c:pt>
                <c:pt idx="3087">
                  <c:v>-86.756100000000004</c:v>
                </c:pt>
                <c:pt idx="3088">
                  <c:v>-86.768799999999999</c:v>
                </c:pt>
                <c:pt idx="3089">
                  <c:v>-86.753500000000003</c:v>
                </c:pt>
                <c:pt idx="3090">
                  <c:v>-86.743399999999994</c:v>
                </c:pt>
                <c:pt idx="3091">
                  <c:v>-86.722999999999999</c:v>
                </c:pt>
                <c:pt idx="3092">
                  <c:v>-86.700100000000006</c:v>
                </c:pt>
                <c:pt idx="3093">
                  <c:v>-86.6798</c:v>
                </c:pt>
                <c:pt idx="3094">
                  <c:v>-86.697599999999994</c:v>
                </c:pt>
                <c:pt idx="3095">
                  <c:v>-86.69</c:v>
                </c:pt>
                <c:pt idx="3096">
                  <c:v>-86.682299999999998</c:v>
                </c:pt>
                <c:pt idx="3097">
                  <c:v>-86.669600000000003</c:v>
                </c:pt>
                <c:pt idx="3098">
                  <c:v>-86.672200000000004</c:v>
                </c:pt>
                <c:pt idx="3099">
                  <c:v>-86.659400000000005</c:v>
                </c:pt>
                <c:pt idx="3100">
                  <c:v>-86.639099999999999</c:v>
                </c:pt>
                <c:pt idx="3101">
                  <c:v>-86.644199999999998</c:v>
                </c:pt>
                <c:pt idx="3102">
                  <c:v>-86.623800000000003</c:v>
                </c:pt>
                <c:pt idx="3103">
                  <c:v>-86.644199999999998</c:v>
                </c:pt>
                <c:pt idx="3104">
                  <c:v>-86.651799999999994</c:v>
                </c:pt>
                <c:pt idx="3105">
                  <c:v>-86.636600000000001</c:v>
                </c:pt>
                <c:pt idx="3106">
                  <c:v>-86.631500000000003</c:v>
                </c:pt>
                <c:pt idx="3107">
                  <c:v>-86.636600000000001</c:v>
                </c:pt>
                <c:pt idx="3108">
                  <c:v>-86.634</c:v>
                </c:pt>
                <c:pt idx="3109">
                  <c:v>-86.631500000000003</c:v>
                </c:pt>
                <c:pt idx="3110">
                  <c:v>-86.646699999999996</c:v>
                </c:pt>
                <c:pt idx="3111">
                  <c:v>-86.641599999999997</c:v>
                </c:pt>
                <c:pt idx="3112">
                  <c:v>-86.634</c:v>
                </c:pt>
                <c:pt idx="3113">
                  <c:v>-86.634</c:v>
                </c:pt>
                <c:pt idx="3114">
                  <c:v>-86.639099999999999</c:v>
                </c:pt>
                <c:pt idx="3115">
                  <c:v>-86.626400000000004</c:v>
                </c:pt>
                <c:pt idx="3116">
                  <c:v>-86.634</c:v>
                </c:pt>
                <c:pt idx="3117">
                  <c:v>-86.656899999999993</c:v>
                </c:pt>
                <c:pt idx="3118">
                  <c:v>-86.644199999999998</c:v>
                </c:pt>
                <c:pt idx="3119">
                  <c:v>-86.659400000000005</c:v>
                </c:pt>
                <c:pt idx="3120">
                  <c:v>-86.651799999999994</c:v>
                </c:pt>
                <c:pt idx="3121">
                  <c:v>-86.646699999999996</c:v>
                </c:pt>
                <c:pt idx="3122">
                  <c:v>-86.646699999999996</c:v>
                </c:pt>
                <c:pt idx="3123">
                  <c:v>-86.646699999999996</c:v>
                </c:pt>
                <c:pt idx="3124">
                  <c:v>-86.672200000000004</c:v>
                </c:pt>
                <c:pt idx="3125">
                  <c:v>-86.694999999999993</c:v>
                </c:pt>
                <c:pt idx="3126">
                  <c:v>-86.692499999999995</c:v>
                </c:pt>
                <c:pt idx="3127">
                  <c:v>-86.707800000000006</c:v>
                </c:pt>
                <c:pt idx="3128">
                  <c:v>-86.735699999999994</c:v>
                </c:pt>
                <c:pt idx="3129">
                  <c:v>-86.722999999999999</c:v>
                </c:pt>
                <c:pt idx="3130">
                  <c:v>-86.700100000000006</c:v>
                </c:pt>
                <c:pt idx="3131">
                  <c:v>-86.733199999999997</c:v>
                </c:pt>
                <c:pt idx="3132">
                  <c:v>-86.720500000000001</c:v>
                </c:pt>
                <c:pt idx="3133">
                  <c:v>-86.722999999999999</c:v>
                </c:pt>
                <c:pt idx="3134">
                  <c:v>-86.758600000000001</c:v>
                </c:pt>
                <c:pt idx="3135">
                  <c:v>-86.789100000000005</c:v>
                </c:pt>
                <c:pt idx="3136">
                  <c:v>-86.791700000000006</c:v>
                </c:pt>
                <c:pt idx="3137">
                  <c:v>-86.771299999999997</c:v>
                </c:pt>
                <c:pt idx="3138">
                  <c:v>-86.7637</c:v>
                </c:pt>
                <c:pt idx="3139">
                  <c:v>-86.781499999999994</c:v>
                </c:pt>
                <c:pt idx="3140">
                  <c:v>-86.781499999999994</c:v>
                </c:pt>
                <c:pt idx="3141">
                  <c:v>-86.7637</c:v>
                </c:pt>
                <c:pt idx="3142">
                  <c:v>-86.761200000000002</c:v>
                </c:pt>
                <c:pt idx="3143">
                  <c:v>-86.791700000000006</c:v>
                </c:pt>
                <c:pt idx="3144">
                  <c:v>-86.817099999999996</c:v>
                </c:pt>
                <c:pt idx="3145">
                  <c:v>-86.8476</c:v>
                </c:pt>
                <c:pt idx="3146">
                  <c:v>-86.878200000000007</c:v>
                </c:pt>
                <c:pt idx="3147">
                  <c:v>-86.865399999999994</c:v>
                </c:pt>
                <c:pt idx="3148">
                  <c:v>-86.880700000000004</c:v>
                </c:pt>
                <c:pt idx="3149">
                  <c:v>-86.898499999999999</c:v>
                </c:pt>
                <c:pt idx="3150">
                  <c:v>-86.880700000000004</c:v>
                </c:pt>
                <c:pt idx="3151">
                  <c:v>-86.900999999999996</c:v>
                </c:pt>
                <c:pt idx="3152">
                  <c:v>-86.911199999999994</c:v>
                </c:pt>
                <c:pt idx="3153">
                  <c:v>-86.908699999999996</c:v>
                </c:pt>
                <c:pt idx="3154">
                  <c:v>-86.921400000000006</c:v>
                </c:pt>
                <c:pt idx="3155">
                  <c:v>-86.921400000000006</c:v>
                </c:pt>
                <c:pt idx="3156">
                  <c:v>-86.898499999999999</c:v>
                </c:pt>
                <c:pt idx="3157">
                  <c:v>-86.911199999999994</c:v>
                </c:pt>
                <c:pt idx="3158">
                  <c:v>-86.931600000000003</c:v>
                </c:pt>
                <c:pt idx="3159">
                  <c:v>-86.936599999999999</c:v>
                </c:pt>
                <c:pt idx="3160">
                  <c:v>-86.949399999999997</c:v>
                </c:pt>
                <c:pt idx="3161">
                  <c:v>-86.959500000000006</c:v>
                </c:pt>
                <c:pt idx="3162">
                  <c:v>-86.959500000000006</c:v>
                </c:pt>
                <c:pt idx="3163">
                  <c:v>-86.990099999999998</c:v>
                </c:pt>
                <c:pt idx="3164">
                  <c:v>-87.033299999999997</c:v>
                </c:pt>
                <c:pt idx="3165">
                  <c:v>-87.068899999999999</c:v>
                </c:pt>
                <c:pt idx="3166">
                  <c:v>-87.099400000000003</c:v>
                </c:pt>
                <c:pt idx="3167">
                  <c:v>-87.089200000000005</c:v>
                </c:pt>
                <c:pt idx="3168">
                  <c:v>-87.086699999999993</c:v>
                </c:pt>
                <c:pt idx="3169">
                  <c:v>-87.1096</c:v>
                </c:pt>
                <c:pt idx="3170">
                  <c:v>-87.127399999999994</c:v>
                </c:pt>
                <c:pt idx="3171">
                  <c:v>-87.135000000000005</c:v>
                </c:pt>
                <c:pt idx="3172">
                  <c:v>-87.170599999999993</c:v>
                </c:pt>
                <c:pt idx="3173">
                  <c:v>-87.221500000000006</c:v>
                </c:pt>
                <c:pt idx="3174">
                  <c:v>-87.236699999999999</c:v>
                </c:pt>
                <c:pt idx="3175">
                  <c:v>-87.267300000000006</c:v>
                </c:pt>
                <c:pt idx="3176">
                  <c:v>-87.264700000000005</c:v>
                </c:pt>
                <c:pt idx="3177">
                  <c:v>-87.2774</c:v>
                </c:pt>
                <c:pt idx="3178">
                  <c:v>-87.287599999999998</c:v>
                </c:pt>
                <c:pt idx="3179">
                  <c:v>-87.315600000000003</c:v>
                </c:pt>
                <c:pt idx="3180">
                  <c:v>-87.318100000000001</c:v>
                </c:pt>
                <c:pt idx="3181">
                  <c:v>-87.3232</c:v>
                </c:pt>
                <c:pt idx="3182">
                  <c:v>-87.343500000000006</c:v>
                </c:pt>
                <c:pt idx="3183">
                  <c:v>-87.391900000000007</c:v>
                </c:pt>
                <c:pt idx="3184">
                  <c:v>-87.422399999999996</c:v>
                </c:pt>
                <c:pt idx="3185">
                  <c:v>-87.435100000000006</c:v>
                </c:pt>
                <c:pt idx="3186">
                  <c:v>-87.478300000000004</c:v>
                </c:pt>
                <c:pt idx="3187">
                  <c:v>-87.513900000000007</c:v>
                </c:pt>
                <c:pt idx="3188">
                  <c:v>-87.503799999999998</c:v>
                </c:pt>
                <c:pt idx="3189">
                  <c:v>-87.536799999999999</c:v>
                </c:pt>
                <c:pt idx="3190">
                  <c:v>-87.531700000000001</c:v>
                </c:pt>
                <c:pt idx="3191">
                  <c:v>-87.546999999999997</c:v>
                </c:pt>
                <c:pt idx="3192">
                  <c:v>-87.615700000000004</c:v>
                </c:pt>
                <c:pt idx="3193">
                  <c:v>-87.592799999999997</c:v>
                </c:pt>
                <c:pt idx="3194">
                  <c:v>-87.613100000000003</c:v>
                </c:pt>
                <c:pt idx="3195">
                  <c:v>-87.630899999999997</c:v>
                </c:pt>
                <c:pt idx="3196">
                  <c:v>-87.653800000000004</c:v>
                </c:pt>
                <c:pt idx="3197">
                  <c:v>-87.658900000000003</c:v>
                </c:pt>
                <c:pt idx="3198">
                  <c:v>-87.686899999999994</c:v>
                </c:pt>
                <c:pt idx="3199">
                  <c:v>-87.694500000000005</c:v>
                </c:pt>
                <c:pt idx="3200">
                  <c:v>-87.7072</c:v>
                </c:pt>
                <c:pt idx="3201">
                  <c:v>-87.719899999999996</c:v>
                </c:pt>
                <c:pt idx="3202">
                  <c:v>-87.753</c:v>
                </c:pt>
                <c:pt idx="3203">
                  <c:v>-87.788600000000002</c:v>
                </c:pt>
                <c:pt idx="3204">
                  <c:v>-87.808899999999994</c:v>
                </c:pt>
                <c:pt idx="3205">
                  <c:v>-87.813999999999993</c:v>
                </c:pt>
                <c:pt idx="3206">
                  <c:v>-87.796199999999999</c:v>
                </c:pt>
                <c:pt idx="3207">
                  <c:v>-87.829300000000003</c:v>
                </c:pt>
                <c:pt idx="3208">
                  <c:v>-87.831800000000001</c:v>
                </c:pt>
                <c:pt idx="3209">
                  <c:v>-87.813999999999993</c:v>
                </c:pt>
                <c:pt idx="3210">
                  <c:v>-87.839500000000001</c:v>
                </c:pt>
                <c:pt idx="3211">
                  <c:v>-87.847099999999998</c:v>
                </c:pt>
                <c:pt idx="3212">
                  <c:v>-87.852199999999996</c:v>
                </c:pt>
                <c:pt idx="3213">
                  <c:v>-87.892899999999997</c:v>
                </c:pt>
                <c:pt idx="3214">
                  <c:v>-87.8827</c:v>
                </c:pt>
                <c:pt idx="3215">
                  <c:v>-87.910700000000006</c:v>
                </c:pt>
                <c:pt idx="3216">
                  <c:v>-87.890299999999996</c:v>
                </c:pt>
                <c:pt idx="3217">
                  <c:v>-87.913200000000003</c:v>
                </c:pt>
                <c:pt idx="3218">
                  <c:v>-87.948800000000006</c:v>
                </c:pt>
                <c:pt idx="3219">
                  <c:v>-87.953900000000004</c:v>
                </c:pt>
                <c:pt idx="3220">
                  <c:v>-87.918300000000002</c:v>
                </c:pt>
                <c:pt idx="3221">
                  <c:v>-87.930999999999997</c:v>
                </c:pt>
                <c:pt idx="3222">
                  <c:v>-87.925899999999999</c:v>
                </c:pt>
                <c:pt idx="3223">
                  <c:v>-87.915800000000004</c:v>
                </c:pt>
                <c:pt idx="3224">
                  <c:v>-87.9285</c:v>
                </c:pt>
                <c:pt idx="3225">
                  <c:v>-87.971699999999998</c:v>
                </c:pt>
                <c:pt idx="3226">
                  <c:v>-87.984399999999994</c:v>
                </c:pt>
                <c:pt idx="3227">
                  <c:v>-87.992000000000004</c:v>
                </c:pt>
                <c:pt idx="3228">
                  <c:v>-88.014899999999997</c:v>
                </c:pt>
                <c:pt idx="3229">
                  <c:v>-88.025099999999995</c:v>
                </c:pt>
                <c:pt idx="3230">
                  <c:v>-88.035300000000007</c:v>
                </c:pt>
                <c:pt idx="3231">
                  <c:v>-88.022599999999997</c:v>
                </c:pt>
                <c:pt idx="3232">
                  <c:v>-88.037800000000004</c:v>
                </c:pt>
                <c:pt idx="3233">
                  <c:v>-88.053100000000001</c:v>
                </c:pt>
                <c:pt idx="3234">
                  <c:v>-88.0505</c:v>
                </c:pt>
                <c:pt idx="3235">
                  <c:v>-88.040400000000005</c:v>
                </c:pt>
                <c:pt idx="3236">
                  <c:v>-88.037800000000004</c:v>
                </c:pt>
                <c:pt idx="3237">
                  <c:v>-88.032700000000006</c:v>
                </c:pt>
                <c:pt idx="3238">
                  <c:v>-88.014899999999997</c:v>
                </c:pt>
                <c:pt idx="3239">
                  <c:v>-88.035300000000007</c:v>
                </c:pt>
                <c:pt idx="3240">
                  <c:v>-88.055599999999998</c:v>
                </c:pt>
                <c:pt idx="3241">
                  <c:v>-88.030199999999994</c:v>
                </c:pt>
                <c:pt idx="3242">
                  <c:v>-88.017499999999998</c:v>
                </c:pt>
                <c:pt idx="3243">
                  <c:v>-87.984399999999994</c:v>
                </c:pt>
                <c:pt idx="3244">
                  <c:v>-88.02</c:v>
                </c:pt>
                <c:pt idx="3245">
                  <c:v>-88.025099999999995</c:v>
                </c:pt>
                <c:pt idx="3246">
                  <c:v>-88.007300000000001</c:v>
                </c:pt>
                <c:pt idx="3247">
                  <c:v>-87.999700000000004</c:v>
                </c:pt>
                <c:pt idx="3248">
                  <c:v>-88.035300000000007</c:v>
                </c:pt>
                <c:pt idx="3249">
                  <c:v>-88.025099999999995</c:v>
                </c:pt>
                <c:pt idx="3250">
                  <c:v>-87.997100000000003</c:v>
                </c:pt>
                <c:pt idx="3251">
                  <c:v>-88.0124</c:v>
                </c:pt>
                <c:pt idx="3252">
                  <c:v>-88.002200000000002</c:v>
                </c:pt>
                <c:pt idx="3253">
                  <c:v>-87.999700000000004</c:v>
                </c:pt>
                <c:pt idx="3254">
                  <c:v>-88.014899999999997</c:v>
                </c:pt>
                <c:pt idx="3255">
                  <c:v>-88.002200000000002</c:v>
                </c:pt>
                <c:pt idx="3256">
                  <c:v>-88.0124</c:v>
                </c:pt>
                <c:pt idx="3257">
                  <c:v>-88.0124</c:v>
                </c:pt>
                <c:pt idx="3258">
                  <c:v>-88.0124</c:v>
                </c:pt>
                <c:pt idx="3259">
                  <c:v>-88.017499999999998</c:v>
                </c:pt>
                <c:pt idx="3260">
                  <c:v>-88.002200000000002</c:v>
                </c:pt>
                <c:pt idx="3261">
                  <c:v>-88.02</c:v>
                </c:pt>
                <c:pt idx="3262">
                  <c:v>-87.999700000000004</c:v>
                </c:pt>
                <c:pt idx="3263">
                  <c:v>-87.981899999999996</c:v>
                </c:pt>
                <c:pt idx="3264">
                  <c:v>-87.984399999999994</c:v>
                </c:pt>
                <c:pt idx="3265">
                  <c:v>-87.974199999999996</c:v>
                </c:pt>
                <c:pt idx="3266">
                  <c:v>-87.953900000000004</c:v>
                </c:pt>
                <c:pt idx="3267">
                  <c:v>-87.974199999999996</c:v>
                </c:pt>
                <c:pt idx="3268">
                  <c:v>-87.986999999999995</c:v>
                </c:pt>
                <c:pt idx="3269">
                  <c:v>-87.933599999999998</c:v>
                </c:pt>
                <c:pt idx="3270">
                  <c:v>-87.933599999999998</c:v>
                </c:pt>
                <c:pt idx="3271">
                  <c:v>-87.936099999999996</c:v>
                </c:pt>
                <c:pt idx="3272">
                  <c:v>-87.905600000000007</c:v>
                </c:pt>
                <c:pt idx="3273">
                  <c:v>-87.905600000000007</c:v>
                </c:pt>
                <c:pt idx="3274">
                  <c:v>-87.862300000000005</c:v>
                </c:pt>
                <c:pt idx="3275">
                  <c:v>-87.857299999999995</c:v>
                </c:pt>
                <c:pt idx="3276">
                  <c:v>-87.872500000000002</c:v>
                </c:pt>
                <c:pt idx="3277">
                  <c:v>-87.852199999999996</c:v>
                </c:pt>
                <c:pt idx="3278">
                  <c:v>-87.834400000000002</c:v>
                </c:pt>
                <c:pt idx="3279">
                  <c:v>-87.824200000000005</c:v>
                </c:pt>
                <c:pt idx="3280">
                  <c:v>-87.834400000000002</c:v>
                </c:pt>
                <c:pt idx="3281">
                  <c:v>-87.847099999999998</c:v>
                </c:pt>
                <c:pt idx="3282">
                  <c:v>-87.816599999999994</c:v>
                </c:pt>
                <c:pt idx="3283">
                  <c:v>-87.796199999999999</c:v>
                </c:pt>
                <c:pt idx="3284">
                  <c:v>-87.813999999999993</c:v>
                </c:pt>
                <c:pt idx="3285">
                  <c:v>-87.813999999999993</c:v>
                </c:pt>
                <c:pt idx="3286">
                  <c:v>-87.811499999999995</c:v>
                </c:pt>
                <c:pt idx="3287">
                  <c:v>-87.824200000000005</c:v>
                </c:pt>
                <c:pt idx="3288">
                  <c:v>-87.816599999999994</c:v>
                </c:pt>
                <c:pt idx="3289">
                  <c:v>-87.788600000000002</c:v>
                </c:pt>
                <c:pt idx="3290">
                  <c:v>-87.793700000000001</c:v>
                </c:pt>
                <c:pt idx="3291">
                  <c:v>-87.7988</c:v>
                </c:pt>
                <c:pt idx="3292">
                  <c:v>-87.786100000000005</c:v>
                </c:pt>
                <c:pt idx="3293">
                  <c:v>-87.803899999999999</c:v>
                </c:pt>
                <c:pt idx="3294">
                  <c:v>-87.819100000000006</c:v>
                </c:pt>
                <c:pt idx="3295">
                  <c:v>-87.811499999999995</c:v>
                </c:pt>
                <c:pt idx="3296">
                  <c:v>-87.775899999999993</c:v>
                </c:pt>
                <c:pt idx="3297">
                  <c:v>-87.730099999999993</c:v>
                </c:pt>
                <c:pt idx="3298">
                  <c:v>-87.755499999999998</c:v>
                </c:pt>
                <c:pt idx="3299">
                  <c:v>-87.796199999999999</c:v>
                </c:pt>
                <c:pt idx="3300">
                  <c:v>-87.811499999999995</c:v>
                </c:pt>
                <c:pt idx="3301">
                  <c:v>-87.793700000000001</c:v>
                </c:pt>
                <c:pt idx="3302">
                  <c:v>-87.778400000000005</c:v>
                </c:pt>
                <c:pt idx="3303">
                  <c:v>-87.765699999999995</c:v>
                </c:pt>
                <c:pt idx="3304">
                  <c:v>-87.755499999999998</c:v>
                </c:pt>
                <c:pt idx="3305">
                  <c:v>-87.740300000000005</c:v>
                </c:pt>
                <c:pt idx="3306">
                  <c:v>-87.750399999999999</c:v>
                </c:pt>
                <c:pt idx="3307">
                  <c:v>-87.742800000000003</c:v>
                </c:pt>
                <c:pt idx="3308">
                  <c:v>-87.727599999999995</c:v>
                </c:pt>
                <c:pt idx="3309">
                  <c:v>-87.740300000000005</c:v>
                </c:pt>
                <c:pt idx="3310">
                  <c:v>-87.740300000000005</c:v>
                </c:pt>
                <c:pt idx="3311">
                  <c:v>-87.714799999999997</c:v>
                </c:pt>
                <c:pt idx="3312">
                  <c:v>-87.730099999999993</c:v>
                </c:pt>
                <c:pt idx="3313">
                  <c:v>-87.735200000000006</c:v>
                </c:pt>
                <c:pt idx="3314">
                  <c:v>-87.730099999999993</c:v>
                </c:pt>
                <c:pt idx="3315">
                  <c:v>-87.724999999999994</c:v>
                </c:pt>
                <c:pt idx="3316">
                  <c:v>-87.735200000000006</c:v>
                </c:pt>
                <c:pt idx="3317">
                  <c:v>-87.724999999999994</c:v>
                </c:pt>
                <c:pt idx="3318">
                  <c:v>-87.697000000000003</c:v>
                </c:pt>
                <c:pt idx="3319">
                  <c:v>-87.712299999999999</c:v>
                </c:pt>
                <c:pt idx="3320">
                  <c:v>-87.740300000000005</c:v>
                </c:pt>
                <c:pt idx="3321">
                  <c:v>-87.763199999999998</c:v>
                </c:pt>
                <c:pt idx="3322">
                  <c:v>-87.773300000000006</c:v>
                </c:pt>
                <c:pt idx="3323">
                  <c:v>-87.793700000000001</c:v>
                </c:pt>
                <c:pt idx="3324">
                  <c:v>-87.778400000000005</c:v>
                </c:pt>
                <c:pt idx="3325">
                  <c:v>-87.781000000000006</c:v>
                </c:pt>
                <c:pt idx="3326">
                  <c:v>-87.783500000000004</c:v>
                </c:pt>
                <c:pt idx="3327">
                  <c:v>-87.788600000000002</c:v>
                </c:pt>
                <c:pt idx="3328">
                  <c:v>-87.813999999999993</c:v>
                </c:pt>
                <c:pt idx="3329">
                  <c:v>-87.816599999999994</c:v>
                </c:pt>
                <c:pt idx="3330">
                  <c:v>-87.831800000000001</c:v>
                </c:pt>
                <c:pt idx="3331">
                  <c:v>-87.821700000000007</c:v>
                </c:pt>
                <c:pt idx="3332">
                  <c:v>-87.867400000000004</c:v>
                </c:pt>
                <c:pt idx="3333">
                  <c:v>-87.854699999999994</c:v>
                </c:pt>
                <c:pt idx="3334">
                  <c:v>-87.847099999999998</c:v>
                </c:pt>
                <c:pt idx="3335">
                  <c:v>-87.872500000000002</c:v>
                </c:pt>
                <c:pt idx="3336">
                  <c:v>-87.885199999999998</c:v>
                </c:pt>
                <c:pt idx="3337">
                  <c:v>-87.925899999999999</c:v>
                </c:pt>
                <c:pt idx="3338">
                  <c:v>-87.938599999999994</c:v>
                </c:pt>
                <c:pt idx="3339">
                  <c:v>-87.953900000000004</c:v>
                </c:pt>
                <c:pt idx="3340">
                  <c:v>-87.999700000000004</c:v>
                </c:pt>
                <c:pt idx="3341">
                  <c:v>-88.032700000000006</c:v>
                </c:pt>
                <c:pt idx="3342">
                  <c:v>-88.037800000000004</c:v>
                </c:pt>
                <c:pt idx="3343">
                  <c:v>-88.022599999999997</c:v>
                </c:pt>
                <c:pt idx="3344">
                  <c:v>-88.037800000000004</c:v>
                </c:pt>
                <c:pt idx="3345">
                  <c:v>-88.040400000000005</c:v>
                </c:pt>
                <c:pt idx="3346">
                  <c:v>-88.037800000000004</c:v>
                </c:pt>
                <c:pt idx="3347">
                  <c:v>-88.058199999999999</c:v>
                </c:pt>
                <c:pt idx="3348">
                  <c:v>-88.086100000000002</c:v>
                </c:pt>
                <c:pt idx="3349">
                  <c:v>-88.0989</c:v>
                </c:pt>
                <c:pt idx="3350">
                  <c:v>-88.147199999999998</c:v>
                </c:pt>
                <c:pt idx="3351">
                  <c:v>-88.119200000000006</c:v>
                </c:pt>
                <c:pt idx="3352">
                  <c:v>-88.159899999999993</c:v>
                </c:pt>
                <c:pt idx="3353">
                  <c:v>-88.185299999999998</c:v>
                </c:pt>
                <c:pt idx="3354">
                  <c:v>-88.165000000000006</c:v>
                </c:pt>
                <c:pt idx="3355">
                  <c:v>-88.165000000000006</c:v>
                </c:pt>
                <c:pt idx="3356">
                  <c:v>-88.231099999999998</c:v>
                </c:pt>
                <c:pt idx="3357">
                  <c:v>-88.254000000000005</c:v>
                </c:pt>
                <c:pt idx="3358">
                  <c:v>-88.215800000000002</c:v>
                </c:pt>
                <c:pt idx="3359">
                  <c:v>-88.203100000000006</c:v>
                </c:pt>
                <c:pt idx="3360">
                  <c:v>-88.197999999999993</c:v>
                </c:pt>
                <c:pt idx="3361">
                  <c:v>-88.190399999999997</c:v>
                </c:pt>
                <c:pt idx="3362">
                  <c:v>-88.223500000000001</c:v>
                </c:pt>
                <c:pt idx="3363">
                  <c:v>-88.2286</c:v>
                </c:pt>
                <c:pt idx="3364">
                  <c:v>-88.2286</c:v>
                </c:pt>
                <c:pt idx="3365">
                  <c:v>-88.225999999999999</c:v>
                </c:pt>
                <c:pt idx="3366">
                  <c:v>-88.246399999999994</c:v>
                </c:pt>
                <c:pt idx="3367">
                  <c:v>-88.254000000000005</c:v>
                </c:pt>
                <c:pt idx="3368">
                  <c:v>-88.269199999999998</c:v>
                </c:pt>
                <c:pt idx="3369">
                  <c:v>-88.299800000000005</c:v>
                </c:pt>
                <c:pt idx="3370">
                  <c:v>-88.3125</c:v>
                </c:pt>
                <c:pt idx="3371">
                  <c:v>-88.348100000000002</c:v>
                </c:pt>
                <c:pt idx="3372">
                  <c:v>-88.355699999999999</c:v>
                </c:pt>
                <c:pt idx="3373">
                  <c:v>-88.348100000000002</c:v>
                </c:pt>
                <c:pt idx="3374">
                  <c:v>-88.388800000000003</c:v>
                </c:pt>
                <c:pt idx="3375">
                  <c:v>-88.391300000000001</c:v>
                </c:pt>
                <c:pt idx="3376">
                  <c:v>-88.403999999999996</c:v>
                </c:pt>
                <c:pt idx="3377">
                  <c:v>-88.403999999999996</c:v>
                </c:pt>
                <c:pt idx="3378">
                  <c:v>-88.403999999999996</c:v>
                </c:pt>
                <c:pt idx="3379">
                  <c:v>-88.426900000000003</c:v>
                </c:pt>
                <c:pt idx="3380">
                  <c:v>-88.432000000000002</c:v>
                </c:pt>
                <c:pt idx="3381">
                  <c:v>-88.449799999999996</c:v>
                </c:pt>
                <c:pt idx="3382">
                  <c:v>-88.452399999999997</c:v>
                </c:pt>
                <c:pt idx="3383">
                  <c:v>-88.452399999999997</c:v>
                </c:pt>
                <c:pt idx="3384">
                  <c:v>-88.447299999999998</c:v>
                </c:pt>
                <c:pt idx="3385">
                  <c:v>-88.465100000000007</c:v>
                </c:pt>
                <c:pt idx="3386">
                  <c:v>-88.467600000000004</c:v>
                </c:pt>
                <c:pt idx="3387">
                  <c:v>-88.447299999999998</c:v>
                </c:pt>
                <c:pt idx="3388">
                  <c:v>-88.4422</c:v>
                </c:pt>
                <c:pt idx="3389">
                  <c:v>-88.454899999999995</c:v>
                </c:pt>
                <c:pt idx="3390">
                  <c:v>-88.482900000000001</c:v>
                </c:pt>
                <c:pt idx="3391">
                  <c:v>-88.485399999999998</c:v>
                </c:pt>
                <c:pt idx="3392">
                  <c:v>-88.475200000000001</c:v>
                </c:pt>
                <c:pt idx="3393">
                  <c:v>-88.515900000000002</c:v>
                </c:pt>
                <c:pt idx="3394">
                  <c:v>-88.515900000000002</c:v>
                </c:pt>
                <c:pt idx="3395">
                  <c:v>-88.5261</c:v>
                </c:pt>
                <c:pt idx="3396">
                  <c:v>-88.541399999999996</c:v>
                </c:pt>
                <c:pt idx="3397">
                  <c:v>-88.541399999999996</c:v>
                </c:pt>
                <c:pt idx="3398">
                  <c:v>-88.541399999999996</c:v>
                </c:pt>
                <c:pt idx="3399">
                  <c:v>-88.554100000000005</c:v>
                </c:pt>
                <c:pt idx="3400">
                  <c:v>-88.566800000000001</c:v>
                </c:pt>
                <c:pt idx="3401">
                  <c:v>-88.554100000000005</c:v>
                </c:pt>
                <c:pt idx="3402">
                  <c:v>-88.549000000000007</c:v>
                </c:pt>
                <c:pt idx="3403">
                  <c:v>-88.551500000000004</c:v>
                </c:pt>
                <c:pt idx="3404">
                  <c:v>-88.536299999999997</c:v>
                </c:pt>
                <c:pt idx="3405">
                  <c:v>-88.528599999999997</c:v>
                </c:pt>
                <c:pt idx="3406">
                  <c:v>-88.5261</c:v>
                </c:pt>
                <c:pt idx="3407">
                  <c:v>-88.549000000000007</c:v>
                </c:pt>
                <c:pt idx="3408">
                  <c:v>-88.559200000000004</c:v>
                </c:pt>
                <c:pt idx="3409">
                  <c:v>-88.538799999999995</c:v>
                </c:pt>
                <c:pt idx="3410">
                  <c:v>-88.543899999999994</c:v>
                </c:pt>
                <c:pt idx="3411">
                  <c:v>-88.546400000000006</c:v>
                </c:pt>
                <c:pt idx="3412">
                  <c:v>-88.531199999999998</c:v>
                </c:pt>
                <c:pt idx="3413">
                  <c:v>-88.518500000000003</c:v>
                </c:pt>
                <c:pt idx="3414">
                  <c:v>-88.538799999999995</c:v>
                </c:pt>
                <c:pt idx="3415">
                  <c:v>-88.513400000000004</c:v>
                </c:pt>
                <c:pt idx="3416">
                  <c:v>-88.488</c:v>
                </c:pt>
                <c:pt idx="3417">
                  <c:v>-88.470200000000006</c:v>
                </c:pt>
                <c:pt idx="3418">
                  <c:v>-88.465100000000007</c:v>
                </c:pt>
                <c:pt idx="3419">
                  <c:v>-88.457400000000007</c:v>
                </c:pt>
                <c:pt idx="3420">
                  <c:v>-88.437100000000001</c:v>
                </c:pt>
                <c:pt idx="3421">
                  <c:v>-88.426900000000003</c:v>
                </c:pt>
                <c:pt idx="3422">
                  <c:v>-88.4422</c:v>
                </c:pt>
                <c:pt idx="3423">
                  <c:v>-88.419300000000007</c:v>
                </c:pt>
                <c:pt idx="3424">
                  <c:v>-88.409099999999995</c:v>
                </c:pt>
                <c:pt idx="3425">
                  <c:v>-88.386200000000002</c:v>
                </c:pt>
                <c:pt idx="3426">
                  <c:v>-88.365899999999996</c:v>
                </c:pt>
                <c:pt idx="3427">
                  <c:v>-88.363299999999995</c:v>
                </c:pt>
                <c:pt idx="3428">
                  <c:v>-88.360799999999998</c:v>
                </c:pt>
                <c:pt idx="3429">
                  <c:v>-88.3583</c:v>
                </c:pt>
                <c:pt idx="3430">
                  <c:v>-88.3506</c:v>
                </c:pt>
                <c:pt idx="3431">
                  <c:v>-88.325199999999995</c:v>
                </c:pt>
                <c:pt idx="3432">
                  <c:v>-88.3125</c:v>
                </c:pt>
                <c:pt idx="3433">
                  <c:v>-88.332800000000006</c:v>
                </c:pt>
                <c:pt idx="3434">
                  <c:v>-88.317599999999999</c:v>
                </c:pt>
                <c:pt idx="3435">
                  <c:v>-88.271799999999999</c:v>
                </c:pt>
                <c:pt idx="3436">
                  <c:v>-88.274299999999997</c:v>
                </c:pt>
                <c:pt idx="3437">
                  <c:v>-88.289599999999993</c:v>
                </c:pt>
                <c:pt idx="3438">
                  <c:v>-88.274299999999997</c:v>
                </c:pt>
                <c:pt idx="3439">
                  <c:v>-88.279399999999995</c:v>
                </c:pt>
                <c:pt idx="3440">
                  <c:v>-88.279399999999995</c:v>
                </c:pt>
                <c:pt idx="3441">
                  <c:v>-88.236199999999997</c:v>
                </c:pt>
                <c:pt idx="3442">
                  <c:v>-88.241299999999995</c:v>
                </c:pt>
                <c:pt idx="3443">
                  <c:v>-88.241299999999995</c:v>
                </c:pt>
                <c:pt idx="3444">
                  <c:v>-88.225999999999999</c:v>
                </c:pt>
                <c:pt idx="3445">
                  <c:v>-88.243799999999993</c:v>
                </c:pt>
                <c:pt idx="3446">
                  <c:v>-88.246399999999994</c:v>
                </c:pt>
                <c:pt idx="3447">
                  <c:v>-88.233599999999996</c:v>
                </c:pt>
                <c:pt idx="3448">
                  <c:v>-88.251400000000004</c:v>
                </c:pt>
                <c:pt idx="3449">
                  <c:v>-88.251400000000004</c:v>
                </c:pt>
                <c:pt idx="3450">
                  <c:v>-88.231099999999998</c:v>
                </c:pt>
                <c:pt idx="3451">
                  <c:v>-88.231099999999998</c:v>
                </c:pt>
                <c:pt idx="3452">
                  <c:v>-88.215800000000002</c:v>
                </c:pt>
                <c:pt idx="3453">
                  <c:v>-88.218400000000003</c:v>
                </c:pt>
                <c:pt idx="3454">
                  <c:v>-88.215800000000002</c:v>
                </c:pt>
                <c:pt idx="3455">
                  <c:v>-88.2286</c:v>
                </c:pt>
                <c:pt idx="3456">
                  <c:v>-88.197999999999993</c:v>
                </c:pt>
                <c:pt idx="3457">
                  <c:v>-88.185299999999998</c:v>
                </c:pt>
                <c:pt idx="3458">
                  <c:v>-88.175200000000004</c:v>
                </c:pt>
                <c:pt idx="3459">
                  <c:v>-88.195499999999996</c:v>
                </c:pt>
                <c:pt idx="3460">
                  <c:v>-88.203100000000006</c:v>
                </c:pt>
                <c:pt idx="3461">
                  <c:v>-88.223500000000001</c:v>
                </c:pt>
                <c:pt idx="3462">
                  <c:v>-88.154799999999994</c:v>
                </c:pt>
                <c:pt idx="3463">
                  <c:v>-88.157300000000006</c:v>
                </c:pt>
                <c:pt idx="3464">
                  <c:v>-88.165000000000006</c:v>
                </c:pt>
                <c:pt idx="3465">
                  <c:v>-88.172600000000003</c:v>
                </c:pt>
                <c:pt idx="3466">
                  <c:v>-88.1828</c:v>
                </c:pt>
                <c:pt idx="3467">
                  <c:v>-88.175200000000004</c:v>
                </c:pt>
                <c:pt idx="3468">
                  <c:v>-88.190399999999997</c:v>
                </c:pt>
                <c:pt idx="3469">
                  <c:v>-88.195499999999996</c:v>
                </c:pt>
                <c:pt idx="3470">
                  <c:v>-88.185299999999998</c:v>
                </c:pt>
                <c:pt idx="3471">
                  <c:v>-88.185299999999998</c:v>
                </c:pt>
                <c:pt idx="3472">
                  <c:v>-88.197999999999993</c:v>
                </c:pt>
                <c:pt idx="3473">
                  <c:v>-88.197999999999993</c:v>
                </c:pt>
                <c:pt idx="3474">
                  <c:v>-88.165000000000006</c:v>
                </c:pt>
                <c:pt idx="3475">
                  <c:v>-88.147199999999998</c:v>
                </c:pt>
                <c:pt idx="3476">
                  <c:v>-88.1828</c:v>
                </c:pt>
                <c:pt idx="3477">
                  <c:v>-88.192999999999998</c:v>
                </c:pt>
                <c:pt idx="3478">
                  <c:v>-88.192999999999998</c:v>
                </c:pt>
                <c:pt idx="3479">
                  <c:v>-88.203100000000006</c:v>
                </c:pt>
                <c:pt idx="3480">
                  <c:v>-88.205699999999993</c:v>
                </c:pt>
                <c:pt idx="3481">
                  <c:v>-88.213300000000004</c:v>
                </c:pt>
                <c:pt idx="3482">
                  <c:v>-88.238699999999994</c:v>
                </c:pt>
                <c:pt idx="3483">
                  <c:v>-88.261600000000001</c:v>
                </c:pt>
                <c:pt idx="3484">
                  <c:v>-88.246399999999994</c:v>
                </c:pt>
                <c:pt idx="3485">
                  <c:v>-88.243799999999993</c:v>
                </c:pt>
                <c:pt idx="3486">
                  <c:v>-88.248900000000006</c:v>
                </c:pt>
                <c:pt idx="3487">
                  <c:v>-88.246399999999994</c:v>
                </c:pt>
                <c:pt idx="3488">
                  <c:v>-88.2667</c:v>
                </c:pt>
                <c:pt idx="3489">
                  <c:v>-88.299800000000005</c:v>
                </c:pt>
                <c:pt idx="3490">
                  <c:v>-88.299800000000005</c:v>
                </c:pt>
                <c:pt idx="3491">
                  <c:v>-88.292100000000005</c:v>
                </c:pt>
                <c:pt idx="3492">
                  <c:v>-88.299800000000005</c:v>
                </c:pt>
                <c:pt idx="3493">
                  <c:v>-88.302300000000002</c:v>
                </c:pt>
                <c:pt idx="3494">
                  <c:v>-88.287000000000006</c:v>
                </c:pt>
                <c:pt idx="3495">
                  <c:v>-88.314999999999998</c:v>
                </c:pt>
                <c:pt idx="3496">
                  <c:v>-88.383700000000005</c:v>
                </c:pt>
                <c:pt idx="3497">
                  <c:v>-88.411699999999996</c:v>
                </c:pt>
                <c:pt idx="3498">
                  <c:v>-88.429500000000004</c:v>
                </c:pt>
                <c:pt idx="3499">
                  <c:v>-88.414199999999994</c:v>
                </c:pt>
                <c:pt idx="3500">
                  <c:v>-88.457400000000007</c:v>
                </c:pt>
                <c:pt idx="3501">
                  <c:v>-88.472700000000003</c:v>
                </c:pt>
                <c:pt idx="3502">
                  <c:v>-88.485399999999998</c:v>
                </c:pt>
                <c:pt idx="3503">
                  <c:v>-88.488</c:v>
                </c:pt>
                <c:pt idx="3504">
                  <c:v>-88.513400000000004</c:v>
                </c:pt>
                <c:pt idx="3505">
                  <c:v>-88.505799999999994</c:v>
                </c:pt>
                <c:pt idx="3506">
                  <c:v>-88.492999999999995</c:v>
                </c:pt>
                <c:pt idx="3507">
                  <c:v>-88.533699999999996</c:v>
                </c:pt>
                <c:pt idx="3508">
                  <c:v>-88.503200000000007</c:v>
                </c:pt>
                <c:pt idx="3509">
                  <c:v>-88.498099999999994</c:v>
                </c:pt>
                <c:pt idx="3510">
                  <c:v>-88.467600000000004</c:v>
                </c:pt>
                <c:pt idx="3511">
                  <c:v>-88.475200000000001</c:v>
                </c:pt>
                <c:pt idx="3512">
                  <c:v>-88.462500000000006</c:v>
                </c:pt>
                <c:pt idx="3513">
                  <c:v>-88.447299999999998</c:v>
                </c:pt>
                <c:pt idx="3514">
                  <c:v>-88.452399999999997</c:v>
                </c:pt>
                <c:pt idx="3515">
                  <c:v>-88.475200000000001</c:v>
                </c:pt>
                <c:pt idx="3516">
                  <c:v>-88.482900000000001</c:v>
                </c:pt>
                <c:pt idx="3517">
                  <c:v>-88.465100000000007</c:v>
                </c:pt>
                <c:pt idx="3518">
                  <c:v>-88.470200000000006</c:v>
                </c:pt>
                <c:pt idx="3519">
                  <c:v>-88.485399999999998</c:v>
                </c:pt>
                <c:pt idx="3520">
                  <c:v>-88.513400000000004</c:v>
                </c:pt>
                <c:pt idx="3521">
                  <c:v>-88.536299999999997</c:v>
                </c:pt>
                <c:pt idx="3522">
                  <c:v>-88.528599999999997</c:v>
                </c:pt>
                <c:pt idx="3523">
                  <c:v>-88.508300000000006</c:v>
                </c:pt>
                <c:pt idx="3524">
                  <c:v>-88.536299999999997</c:v>
                </c:pt>
                <c:pt idx="3525">
                  <c:v>-88.531199999999998</c:v>
                </c:pt>
                <c:pt idx="3526">
                  <c:v>-88.561700000000002</c:v>
                </c:pt>
                <c:pt idx="3527">
                  <c:v>-88.546400000000006</c:v>
                </c:pt>
                <c:pt idx="3528">
                  <c:v>-88.536299999999997</c:v>
                </c:pt>
                <c:pt idx="3529">
                  <c:v>-88.594800000000006</c:v>
                </c:pt>
                <c:pt idx="3530">
                  <c:v>-88.625299999999996</c:v>
                </c:pt>
                <c:pt idx="3531">
                  <c:v>-88.592200000000005</c:v>
                </c:pt>
                <c:pt idx="3532">
                  <c:v>-88.61</c:v>
                </c:pt>
                <c:pt idx="3533">
                  <c:v>-88.604900000000001</c:v>
                </c:pt>
                <c:pt idx="3534">
                  <c:v>-88.597300000000004</c:v>
                </c:pt>
                <c:pt idx="3535">
                  <c:v>-88.6126</c:v>
                </c:pt>
                <c:pt idx="3536">
                  <c:v>-88.645600000000002</c:v>
                </c:pt>
                <c:pt idx="3537">
                  <c:v>-88.655799999999999</c:v>
                </c:pt>
                <c:pt idx="3538">
                  <c:v>-88.673599999999993</c:v>
                </c:pt>
                <c:pt idx="3539">
                  <c:v>-88.704099999999997</c:v>
                </c:pt>
                <c:pt idx="3540">
                  <c:v>-88.6965</c:v>
                </c:pt>
                <c:pt idx="3541">
                  <c:v>-88.701599999999999</c:v>
                </c:pt>
                <c:pt idx="3542">
                  <c:v>-88.698999999999998</c:v>
                </c:pt>
                <c:pt idx="3543">
                  <c:v>-88.701599999999999</c:v>
                </c:pt>
                <c:pt idx="3544">
                  <c:v>-88.744799999999998</c:v>
                </c:pt>
                <c:pt idx="3545">
                  <c:v>-88.752399999999994</c:v>
                </c:pt>
                <c:pt idx="3546">
                  <c:v>-88.762600000000006</c:v>
                </c:pt>
                <c:pt idx="3547">
                  <c:v>-88.760099999999994</c:v>
                </c:pt>
                <c:pt idx="3548">
                  <c:v>-88.765199999999993</c:v>
                </c:pt>
                <c:pt idx="3549">
                  <c:v>-88.772800000000004</c:v>
                </c:pt>
                <c:pt idx="3550">
                  <c:v>-88.762600000000006</c:v>
                </c:pt>
                <c:pt idx="3551">
                  <c:v>-88.772800000000004</c:v>
                </c:pt>
                <c:pt idx="3552">
                  <c:v>-88.790599999999998</c:v>
                </c:pt>
                <c:pt idx="3553">
                  <c:v>-88.793099999999995</c:v>
                </c:pt>
                <c:pt idx="3554">
                  <c:v>-88.828699999999998</c:v>
                </c:pt>
                <c:pt idx="3555">
                  <c:v>-88.821100000000001</c:v>
                </c:pt>
                <c:pt idx="3556">
                  <c:v>-88.810900000000004</c:v>
                </c:pt>
                <c:pt idx="3557">
                  <c:v>-88.828699999999998</c:v>
                </c:pt>
                <c:pt idx="3558">
                  <c:v>-88.836399999999998</c:v>
                </c:pt>
                <c:pt idx="3559">
                  <c:v>-88.859300000000005</c:v>
                </c:pt>
                <c:pt idx="3560">
                  <c:v>-88.877099999999999</c:v>
                </c:pt>
                <c:pt idx="3561">
                  <c:v>-88.859300000000005</c:v>
                </c:pt>
                <c:pt idx="3562">
                  <c:v>-88.854200000000006</c:v>
                </c:pt>
                <c:pt idx="3563">
                  <c:v>-88.823599999999999</c:v>
                </c:pt>
                <c:pt idx="3564">
                  <c:v>-88.821100000000001</c:v>
                </c:pt>
                <c:pt idx="3565">
                  <c:v>-88.816000000000003</c:v>
                </c:pt>
                <c:pt idx="3566">
                  <c:v>-88.818600000000004</c:v>
                </c:pt>
                <c:pt idx="3567">
                  <c:v>-88.823599999999999</c:v>
                </c:pt>
                <c:pt idx="3568">
                  <c:v>-88.808400000000006</c:v>
                </c:pt>
                <c:pt idx="3569">
                  <c:v>-88.787999999999997</c:v>
                </c:pt>
                <c:pt idx="3570">
                  <c:v>-88.810900000000004</c:v>
                </c:pt>
                <c:pt idx="3571">
                  <c:v>-88.831299999999999</c:v>
                </c:pt>
                <c:pt idx="3572">
                  <c:v>-88.8262</c:v>
                </c:pt>
                <c:pt idx="3573">
                  <c:v>-88.823599999999999</c:v>
                </c:pt>
                <c:pt idx="3574">
                  <c:v>-88.813500000000005</c:v>
                </c:pt>
                <c:pt idx="3575">
                  <c:v>-88.813500000000005</c:v>
                </c:pt>
                <c:pt idx="3576">
                  <c:v>-88.803299999999993</c:v>
                </c:pt>
                <c:pt idx="3577">
                  <c:v>-88.808400000000006</c:v>
                </c:pt>
                <c:pt idx="3578">
                  <c:v>-88.828699999999998</c:v>
                </c:pt>
                <c:pt idx="3579">
                  <c:v>-88.816000000000003</c:v>
                </c:pt>
                <c:pt idx="3580">
                  <c:v>-88.816000000000003</c:v>
                </c:pt>
                <c:pt idx="3581">
                  <c:v>-88.823599999999999</c:v>
                </c:pt>
                <c:pt idx="3582">
                  <c:v>-88.823599999999999</c:v>
                </c:pt>
                <c:pt idx="3583">
                  <c:v>-88.810900000000004</c:v>
                </c:pt>
                <c:pt idx="3584">
                  <c:v>-88.795699999999997</c:v>
                </c:pt>
                <c:pt idx="3585">
                  <c:v>-88.785499999999999</c:v>
                </c:pt>
                <c:pt idx="3586">
                  <c:v>-88.7804</c:v>
                </c:pt>
                <c:pt idx="3587">
                  <c:v>-88.760099999999994</c:v>
                </c:pt>
                <c:pt idx="3588">
                  <c:v>-88.732100000000003</c:v>
                </c:pt>
                <c:pt idx="3589">
                  <c:v>-88.727000000000004</c:v>
                </c:pt>
                <c:pt idx="3590">
                  <c:v>-88.749899999999997</c:v>
                </c:pt>
                <c:pt idx="3591">
                  <c:v>-88.749899999999997</c:v>
                </c:pt>
                <c:pt idx="3592">
                  <c:v>-88.737200000000001</c:v>
                </c:pt>
                <c:pt idx="3593">
                  <c:v>-88.739699999999999</c:v>
                </c:pt>
                <c:pt idx="3594">
                  <c:v>-88.765199999999993</c:v>
                </c:pt>
                <c:pt idx="3595">
                  <c:v>-88.752399999999994</c:v>
                </c:pt>
                <c:pt idx="3596">
                  <c:v>-88.739699999999999</c:v>
                </c:pt>
                <c:pt idx="3597">
                  <c:v>-88.737200000000001</c:v>
                </c:pt>
                <c:pt idx="3598">
                  <c:v>-88.716800000000006</c:v>
                </c:pt>
                <c:pt idx="3599">
                  <c:v>-88.681200000000004</c:v>
                </c:pt>
                <c:pt idx="3600">
                  <c:v>-88.709199999999996</c:v>
                </c:pt>
                <c:pt idx="3601">
                  <c:v>-88.721900000000005</c:v>
                </c:pt>
                <c:pt idx="3602">
                  <c:v>-88.729600000000005</c:v>
                </c:pt>
                <c:pt idx="3603">
                  <c:v>-88.737200000000001</c:v>
                </c:pt>
                <c:pt idx="3604">
                  <c:v>-88.737200000000001</c:v>
                </c:pt>
                <c:pt idx="3605">
                  <c:v>-88.729600000000005</c:v>
                </c:pt>
                <c:pt idx="3606">
                  <c:v>-88.749899999999997</c:v>
                </c:pt>
                <c:pt idx="3607">
                  <c:v>-88.767700000000005</c:v>
                </c:pt>
                <c:pt idx="3608">
                  <c:v>-88.754999999999995</c:v>
                </c:pt>
                <c:pt idx="3609">
                  <c:v>-88.711799999999997</c:v>
                </c:pt>
                <c:pt idx="3610">
                  <c:v>-88.704099999999997</c:v>
                </c:pt>
                <c:pt idx="3611">
                  <c:v>-88.704099999999997</c:v>
                </c:pt>
                <c:pt idx="3612">
                  <c:v>-88.665999999999997</c:v>
                </c:pt>
                <c:pt idx="3613">
                  <c:v>-88.688900000000004</c:v>
                </c:pt>
                <c:pt idx="3614">
                  <c:v>-88.724500000000006</c:v>
                </c:pt>
                <c:pt idx="3615">
                  <c:v>-88.716800000000006</c:v>
                </c:pt>
                <c:pt idx="3616">
                  <c:v>-88.724500000000006</c:v>
                </c:pt>
                <c:pt idx="3617">
                  <c:v>-88.719399999999993</c:v>
                </c:pt>
                <c:pt idx="3618">
                  <c:v>-88.688900000000004</c:v>
                </c:pt>
                <c:pt idx="3619">
                  <c:v>-88.701599999999999</c:v>
                </c:pt>
                <c:pt idx="3620">
                  <c:v>-88.729600000000005</c:v>
                </c:pt>
                <c:pt idx="3621">
                  <c:v>-88.719399999999993</c:v>
                </c:pt>
                <c:pt idx="3622">
                  <c:v>-88.7346</c:v>
                </c:pt>
                <c:pt idx="3623">
                  <c:v>-88.729600000000005</c:v>
                </c:pt>
                <c:pt idx="3624">
                  <c:v>-88.706699999999998</c:v>
                </c:pt>
                <c:pt idx="3625">
                  <c:v>-88.7423</c:v>
                </c:pt>
                <c:pt idx="3626">
                  <c:v>-88.772800000000004</c:v>
                </c:pt>
                <c:pt idx="3627">
                  <c:v>-88.754999999999995</c:v>
                </c:pt>
                <c:pt idx="3628">
                  <c:v>-88.754999999999995</c:v>
                </c:pt>
                <c:pt idx="3629">
                  <c:v>-88.790599999999998</c:v>
                </c:pt>
                <c:pt idx="3630">
                  <c:v>-88.813500000000005</c:v>
                </c:pt>
                <c:pt idx="3631">
                  <c:v>-88.818600000000004</c:v>
                </c:pt>
                <c:pt idx="3632">
                  <c:v>-88.831299999999999</c:v>
                </c:pt>
                <c:pt idx="3633">
                  <c:v>-88.805800000000005</c:v>
                </c:pt>
                <c:pt idx="3634">
                  <c:v>-88.805800000000005</c:v>
                </c:pt>
                <c:pt idx="3635">
                  <c:v>-88.823599999999999</c:v>
                </c:pt>
                <c:pt idx="3636">
                  <c:v>-88.833799999999997</c:v>
                </c:pt>
                <c:pt idx="3637">
                  <c:v>-88.846500000000006</c:v>
                </c:pt>
                <c:pt idx="3638">
                  <c:v>-88.8262</c:v>
                </c:pt>
                <c:pt idx="3639">
                  <c:v>-88.821100000000001</c:v>
                </c:pt>
                <c:pt idx="3640">
                  <c:v>-88.854200000000006</c:v>
                </c:pt>
                <c:pt idx="3641">
                  <c:v>-88.859300000000005</c:v>
                </c:pt>
                <c:pt idx="3642">
                  <c:v>-88.884699999999995</c:v>
                </c:pt>
                <c:pt idx="3643">
                  <c:v>-88.887200000000007</c:v>
                </c:pt>
                <c:pt idx="3644">
                  <c:v>-88.907600000000002</c:v>
                </c:pt>
                <c:pt idx="3645">
                  <c:v>-88.907600000000002</c:v>
                </c:pt>
                <c:pt idx="3646">
                  <c:v>-88.872</c:v>
                </c:pt>
                <c:pt idx="3647">
                  <c:v>-88.882099999999994</c:v>
                </c:pt>
                <c:pt idx="3648">
                  <c:v>-88.9101</c:v>
                </c:pt>
                <c:pt idx="3649">
                  <c:v>-88.912700000000001</c:v>
                </c:pt>
                <c:pt idx="3650">
                  <c:v>-88.930499999999995</c:v>
                </c:pt>
                <c:pt idx="3651">
                  <c:v>-88.9559</c:v>
                </c:pt>
                <c:pt idx="3652">
                  <c:v>-88.958399999999997</c:v>
                </c:pt>
                <c:pt idx="3653">
                  <c:v>-88.966099999999997</c:v>
                </c:pt>
                <c:pt idx="3654">
                  <c:v>-88.991500000000002</c:v>
                </c:pt>
                <c:pt idx="3655">
                  <c:v>-88.996600000000001</c:v>
                </c:pt>
                <c:pt idx="3656">
                  <c:v>-89.006799999999998</c:v>
                </c:pt>
                <c:pt idx="3657">
                  <c:v>-88.994</c:v>
                </c:pt>
                <c:pt idx="3658">
                  <c:v>-89.019499999999994</c:v>
                </c:pt>
                <c:pt idx="3659">
                  <c:v>-89.022000000000006</c:v>
                </c:pt>
                <c:pt idx="3660">
                  <c:v>-89.024600000000007</c:v>
                </c:pt>
                <c:pt idx="3661">
                  <c:v>-89.044899999999998</c:v>
                </c:pt>
                <c:pt idx="3662">
                  <c:v>-89.055099999999996</c:v>
                </c:pt>
                <c:pt idx="3663">
                  <c:v>-89.088099999999997</c:v>
                </c:pt>
                <c:pt idx="3664">
                  <c:v>-89.113600000000005</c:v>
                </c:pt>
                <c:pt idx="3665">
                  <c:v>-89.116100000000003</c:v>
                </c:pt>
                <c:pt idx="3666">
                  <c:v>-89.123699999999999</c:v>
                </c:pt>
                <c:pt idx="3667">
                  <c:v>-89.108500000000006</c:v>
                </c:pt>
                <c:pt idx="3668">
                  <c:v>-89.149199999999993</c:v>
                </c:pt>
                <c:pt idx="3669">
                  <c:v>-89.189899999999994</c:v>
                </c:pt>
                <c:pt idx="3670">
                  <c:v>-89.1721</c:v>
                </c:pt>
                <c:pt idx="3671">
                  <c:v>-89.182199999999995</c:v>
                </c:pt>
                <c:pt idx="3672">
                  <c:v>-89.2102</c:v>
                </c:pt>
                <c:pt idx="3673">
                  <c:v>-89.235600000000005</c:v>
                </c:pt>
                <c:pt idx="3674">
                  <c:v>-89.248400000000004</c:v>
                </c:pt>
                <c:pt idx="3675">
                  <c:v>-89.253399999999999</c:v>
                </c:pt>
                <c:pt idx="3676">
                  <c:v>-89.291600000000003</c:v>
                </c:pt>
                <c:pt idx="3677">
                  <c:v>-89.291600000000003</c:v>
                </c:pt>
                <c:pt idx="3678">
                  <c:v>-89.299199999999999</c:v>
                </c:pt>
                <c:pt idx="3679">
                  <c:v>-89.332300000000004</c:v>
                </c:pt>
                <c:pt idx="3680">
                  <c:v>-89.357699999999994</c:v>
                </c:pt>
                <c:pt idx="3681">
                  <c:v>-89.327200000000005</c:v>
                </c:pt>
                <c:pt idx="3682">
                  <c:v>-89.357699999999994</c:v>
                </c:pt>
                <c:pt idx="3683">
                  <c:v>-89.350099999999998</c:v>
                </c:pt>
                <c:pt idx="3684">
                  <c:v>-89.344999999999999</c:v>
                </c:pt>
                <c:pt idx="3685">
                  <c:v>-89.362799999999993</c:v>
                </c:pt>
                <c:pt idx="3686">
                  <c:v>-89.337400000000002</c:v>
                </c:pt>
                <c:pt idx="3687">
                  <c:v>-89.360200000000006</c:v>
                </c:pt>
                <c:pt idx="3688">
                  <c:v>-89.416200000000003</c:v>
                </c:pt>
                <c:pt idx="3689">
                  <c:v>-89.462000000000003</c:v>
                </c:pt>
                <c:pt idx="3690">
                  <c:v>-89.464500000000001</c:v>
                </c:pt>
                <c:pt idx="3691">
                  <c:v>-89.467100000000002</c:v>
                </c:pt>
                <c:pt idx="3692">
                  <c:v>-89.500100000000003</c:v>
                </c:pt>
                <c:pt idx="3693">
                  <c:v>-89.495000000000005</c:v>
                </c:pt>
                <c:pt idx="3694">
                  <c:v>-89.510300000000001</c:v>
                </c:pt>
                <c:pt idx="3695">
                  <c:v>-89.510300000000001</c:v>
                </c:pt>
                <c:pt idx="3696">
                  <c:v>-89.543400000000005</c:v>
                </c:pt>
                <c:pt idx="3697">
                  <c:v>-89.538300000000007</c:v>
                </c:pt>
                <c:pt idx="3698">
                  <c:v>-89.543400000000005</c:v>
                </c:pt>
                <c:pt idx="3699">
                  <c:v>-89.5535</c:v>
                </c:pt>
                <c:pt idx="3700">
                  <c:v>-89.568799999999996</c:v>
                </c:pt>
                <c:pt idx="3701">
                  <c:v>-89.591700000000003</c:v>
                </c:pt>
                <c:pt idx="3702">
                  <c:v>-89.581500000000005</c:v>
                </c:pt>
                <c:pt idx="3703">
                  <c:v>-89.591700000000003</c:v>
                </c:pt>
                <c:pt idx="3704">
                  <c:v>-89.624700000000004</c:v>
                </c:pt>
                <c:pt idx="3705">
                  <c:v>-89.609499999999997</c:v>
                </c:pt>
                <c:pt idx="3706">
                  <c:v>-89.611999999999995</c:v>
                </c:pt>
                <c:pt idx="3707">
                  <c:v>-89.650199999999998</c:v>
                </c:pt>
                <c:pt idx="3708">
                  <c:v>-89.662899999999993</c:v>
                </c:pt>
                <c:pt idx="3709">
                  <c:v>-89.657799999999995</c:v>
                </c:pt>
                <c:pt idx="3710">
                  <c:v>-89.6858</c:v>
                </c:pt>
                <c:pt idx="3711">
                  <c:v>-89.690899999999999</c:v>
                </c:pt>
                <c:pt idx="3712">
                  <c:v>-89.690899999999999</c:v>
                </c:pt>
                <c:pt idx="3713">
                  <c:v>-89.716300000000004</c:v>
                </c:pt>
                <c:pt idx="3714">
                  <c:v>-89.731499999999997</c:v>
                </c:pt>
                <c:pt idx="3715">
                  <c:v>-89.700999999999993</c:v>
                </c:pt>
                <c:pt idx="3716">
                  <c:v>-89.706100000000006</c:v>
                </c:pt>
                <c:pt idx="3717">
                  <c:v>-89.716300000000004</c:v>
                </c:pt>
                <c:pt idx="3718">
                  <c:v>-89.728999999999999</c:v>
                </c:pt>
                <c:pt idx="3719">
                  <c:v>-89.736599999999996</c:v>
                </c:pt>
                <c:pt idx="3720">
                  <c:v>-89.728999999999999</c:v>
                </c:pt>
                <c:pt idx="3721">
                  <c:v>-89.721400000000003</c:v>
                </c:pt>
                <c:pt idx="3722">
                  <c:v>-89.718800000000002</c:v>
                </c:pt>
                <c:pt idx="3723">
                  <c:v>-89.690899999999999</c:v>
                </c:pt>
                <c:pt idx="3724">
                  <c:v>-89.7239</c:v>
                </c:pt>
                <c:pt idx="3725">
                  <c:v>-89.736599999999996</c:v>
                </c:pt>
                <c:pt idx="3726">
                  <c:v>-89.731499999999997</c:v>
                </c:pt>
                <c:pt idx="3727">
                  <c:v>-89.739199999999997</c:v>
                </c:pt>
                <c:pt idx="3728">
                  <c:v>-89.718800000000002</c:v>
                </c:pt>
                <c:pt idx="3729">
                  <c:v>-89.726500000000001</c:v>
                </c:pt>
                <c:pt idx="3730">
                  <c:v>-89.721400000000003</c:v>
                </c:pt>
                <c:pt idx="3731">
                  <c:v>-89.708699999999993</c:v>
                </c:pt>
                <c:pt idx="3732">
                  <c:v>-89.734099999999998</c:v>
                </c:pt>
                <c:pt idx="3733">
                  <c:v>-89.716300000000004</c:v>
                </c:pt>
                <c:pt idx="3734">
                  <c:v>-89.713700000000003</c:v>
                </c:pt>
                <c:pt idx="3735">
                  <c:v>-89.698499999999996</c:v>
                </c:pt>
                <c:pt idx="3736">
                  <c:v>-89.670500000000004</c:v>
                </c:pt>
                <c:pt idx="3737">
                  <c:v>-89.678100000000001</c:v>
                </c:pt>
                <c:pt idx="3738">
                  <c:v>-89.668000000000006</c:v>
                </c:pt>
                <c:pt idx="3739">
                  <c:v>-89.634900000000002</c:v>
                </c:pt>
                <c:pt idx="3740">
                  <c:v>-89.619600000000005</c:v>
                </c:pt>
                <c:pt idx="3741">
                  <c:v>-89.568799999999996</c:v>
                </c:pt>
                <c:pt idx="3742">
                  <c:v>-89.556100000000001</c:v>
                </c:pt>
                <c:pt idx="3743">
                  <c:v>-89.578999999999994</c:v>
                </c:pt>
                <c:pt idx="3744">
                  <c:v>-89.591700000000003</c:v>
                </c:pt>
                <c:pt idx="3745">
                  <c:v>-89.609499999999997</c:v>
                </c:pt>
                <c:pt idx="3746">
                  <c:v>-89.584000000000003</c:v>
                </c:pt>
                <c:pt idx="3747">
                  <c:v>-89.563699999999997</c:v>
                </c:pt>
                <c:pt idx="3748">
                  <c:v>-89.533199999999994</c:v>
                </c:pt>
                <c:pt idx="3749">
                  <c:v>-89.517899999999997</c:v>
                </c:pt>
                <c:pt idx="3750">
                  <c:v>-89.500100000000003</c:v>
                </c:pt>
                <c:pt idx="3751">
                  <c:v>-89.467100000000002</c:v>
                </c:pt>
                <c:pt idx="3752">
                  <c:v>-89.444199999999995</c:v>
                </c:pt>
                <c:pt idx="3753">
                  <c:v>-89.441599999999994</c:v>
                </c:pt>
                <c:pt idx="3754">
                  <c:v>-89.433999999999997</c:v>
                </c:pt>
                <c:pt idx="3755">
                  <c:v>-89.436499999999995</c:v>
                </c:pt>
                <c:pt idx="3756">
                  <c:v>-89.4238</c:v>
                </c:pt>
                <c:pt idx="3757">
                  <c:v>-89.433999999999997</c:v>
                </c:pt>
                <c:pt idx="3758">
                  <c:v>-89.416200000000003</c:v>
                </c:pt>
                <c:pt idx="3759">
                  <c:v>-89.411100000000005</c:v>
                </c:pt>
                <c:pt idx="3760">
                  <c:v>-89.370400000000004</c:v>
                </c:pt>
                <c:pt idx="3761">
                  <c:v>-89.355199999999996</c:v>
                </c:pt>
                <c:pt idx="3762">
                  <c:v>-89.355199999999996</c:v>
                </c:pt>
                <c:pt idx="3763">
                  <c:v>-89.324600000000004</c:v>
                </c:pt>
                <c:pt idx="3764">
                  <c:v>-89.314499999999995</c:v>
                </c:pt>
                <c:pt idx="3765">
                  <c:v>-89.299199999999999</c:v>
                </c:pt>
                <c:pt idx="3766">
                  <c:v>-89.258499999999998</c:v>
                </c:pt>
                <c:pt idx="3767">
                  <c:v>-89.253399999999999</c:v>
                </c:pt>
                <c:pt idx="3768">
                  <c:v>-89.230599999999995</c:v>
                </c:pt>
                <c:pt idx="3769">
                  <c:v>-89.197500000000005</c:v>
                </c:pt>
                <c:pt idx="3770">
                  <c:v>-89.187299999999993</c:v>
                </c:pt>
                <c:pt idx="3771">
                  <c:v>-89.164400000000001</c:v>
                </c:pt>
                <c:pt idx="3772">
                  <c:v>-89.138999999999996</c:v>
                </c:pt>
                <c:pt idx="3773">
                  <c:v>-89.105900000000005</c:v>
                </c:pt>
                <c:pt idx="3774">
                  <c:v>-89.111000000000004</c:v>
                </c:pt>
                <c:pt idx="3775">
                  <c:v>-89.085599999999999</c:v>
                </c:pt>
                <c:pt idx="3776">
                  <c:v>-89.057599999999994</c:v>
                </c:pt>
                <c:pt idx="3777">
                  <c:v>-89.05</c:v>
                </c:pt>
                <c:pt idx="3778">
                  <c:v>-89.032200000000003</c:v>
                </c:pt>
                <c:pt idx="3779">
                  <c:v>-89.029600000000002</c:v>
                </c:pt>
                <c:pt idx="3780">
                  <c:v>-88.999099999999999</c:v>
                </c:pt>
                <c:pt idx="3781">
                  <c:v>-88.996600000000001</c:v>
                </c:pt>
                <c:pt idx="3782">
                  <c:v>-88.996600000000001</c:v>
                </c:pt>
                <c:pt idx="3783">
                  <c:v>-88.960999999999999</c:v>
                </c:pt>
                <c:pt idx="3784">
                  <c:v>-88.950800000000001</c:v>
                </c:pt>
                <c:pt idx="3785">
                  <c:v>-88.915199999999999</c:v>
                </c:pt>
                <c:pt idx="3786">
                  <c:v>-88.927899999999994</c:v>
                </c:pt>
                <c:pt idx="3787">
                  <c:v>-88.945700000000002</c:v>
                </c:pt>
                <c:pt idx="3788">
                  <c:v>-88.978800000000007</c:v>
                </c:pt>
                <c:pt idx="3789">
                  <c:v>-88.963499999999996</c:v>
                </c:pt>
                <c:pt idx="3790">
                  <c:v>-88.948300000000003</c:v>
                </c:pt>
                <c:pt idx="3791">
                  <c:v>-88.950800000000001</c:v>
                </c:pt>
                <c:pt idx="3792">
                  <c:v>-88.940600000000003</c:v>
                </c:pt>
                <c:pt idx="3793">
                  <c:v>-88.917699999999996</c:v>
                </c:pt>
                <c:pt idx="3794">
                  <c:v>-88.897400000000005</c:v>
                </c:pt>
                <c:pt idx="3795">
                  <c:v>-88.894900000000007</c:v>
                </c:pt>
                <c:pt idx="3796">
                  <c:v>-88.889799999999994</c:v>
                </c:pt>
                <c:pt idx="3797">
                  <c:v>-88.866900000000001</c:v>
                </c:pt>
                <c:pt idx="3798">
                  <c:v>-88.877099999999999</c:v>
                </c:pt>
                <c:pt idx="3799">
                  <c:v>-88.874499999999998</c:v>
                </c:pt>
                <c:pt idx="3800">
                  <c:v>-88.872</c:v>
                </c:pt>
                <c:pt idx="3801">
                  <c:v>-88.872</c:v>
                </c:pt>
                <c:pt idx="3802">
                  <c:v>-88.872</c:v>
                </c:pt>
                <c:pt idx="3803">
                  <c:v>-88.872</c:v>
                </c:pt>
                <c:pt idx="3804">
                  <c:v>-88.841499999999996</c:v>
                </c:pt>
                <c:pt idx="3805">
                  <c:v>-88.851600000000005</c:v>
                </c:pt>
                <c:pt idx="3806">
                  <c:v>-88.892300000000006</c:v>
                </c:pt>
                <c:pt idx="3807">
                  <c:v>-88.879599999999996</c:v>
                </c:pt>
                <c:pt idx="3808">
                  <c:v>-88.892300000000006</c:v>
                </c:pt>
                <c:pt idx="3809">
                  <c:v>-88.8643</c:v>
                </c:pt>
                <c:pt idx="3810">
                  <c:v>-88.854200000000006</c:v>
                </c:pt>
                <c:pt idx="3811">
                  <c:v>-88.849100000000007</c:v>
                </c:pt>
                <c:pt idx="3812">
                  <c:v>-88.866900000000001</c:v>
                </c:pt>
                <c:pt idx="3813">
                  <c:v>-88.859300000000005</c:v>
                </c:pt>
                <c:pt idx="3814">
                  <c:v>-88.877099999999999</c:v>
                </c:pt>
                <c:pt idx="3815">
                  <c:v>-88.899900000000002</c:v>
                </c:pt>
                <c:pt idx="3816">
                  <c:v>-88.879599999999996</c:v>
                </c:pt>
                <c:pt idx="3817">
                  <c:v>-88.887200000000007</c:v>
                </c:pt>
                <c:pt idx="3818">
                  <c:v>-88.892300000000006</c:v>
                </c:pt>
                <c:pt idx="3819">
                  <c:v>-88.902500000000003</c:v>
                </c:pt>
                <c:pt idx="3820">
                  <c:v>-88.907600000000002</c:v>
                </c:pt>
                <c:pt idx="3821">
                  <c:v>-88.894900000000007</c:v>
                </c:pt>
                <c:pt idx="3822">
                  <c:v>-88.915199999999999</c:v>
                </c:pt>
                <c:pt idx="3823">
                  <c:v>-88.922799999999995</c:v>
                </c:pt>
                <c:pt idx="3824">
                  <c:v>-88.933000000000007</c:v>
                </c:pt>
                <c:pt idx="3825">
                  <c:v>-88.927899999999994</c:v>
                </c:pt>
                <c:pt idx="3826">
                  <c:v>-88.9559</c:v>
                </c:pt>
                <c:pt idx="3827">
                  <c:v>-88.943200000000004</c:v>
                </c:pt>
                <c:pt idx="3828">
                  <c:v>-88.963499999999996</c:v>
                </c:pt>
                <c:pt idx="3829">
                  <c:v>-88.994</c:v>
                </c:pt>
                <c:pt idx="3830">
                  <c:v>-88.963499999999996</c:v>
                </c:pt>
                <c:pt idx="3831">
                  <c:v>-88.958399999999997</c:v>
                </c:pt>
                <c:pt idx="3832">
                  <c:v>-88.989000000000004</c:v>
                </c:pt>
                <c:pt idx="3833">
                  <c:v>-89.009299999999996</c:v>
                </c:pt>
                <c:pt idx="3834">
                  <c:v>-89.014399999999995</c:v>
                </c:pt>
                <c:pt idx="3835">
                  <c:v>-89.009299999999996</c:v>
                </c:pt>
                <c:pt idx="3836">
                  <c:v>-89.024600000000007</c:v>
                </c:pt>
                <c:pt idx="3837">
                  <c:v>-89.006799999999998</c:v>
                </c:pt>
                <c:pt idx="3838">
                  <c:v>-89.024600000000007</c:v>
                </c:pt>
                <c:pt idx="3839">
                  <c:v>-89.042400000000001</c:v>
                </c:pt>
                <c:pt idx="3840">
                  <c:v>-89.034700000000001</c:v>
                </c:pt>
                <c:pt idx="3841">
                  <c:v>-89.027100000000004</c:v>
                </c:pt>
                <c:pt idx="3842">
                  <c:v>-89.027100000000004</c:v>
                </c:pt>
                <c:pt idx="3843">
                  <c:v>-89.0398</c:v>
                </c:pt>
                <c:pt idx="3844">
                  <c:v>-89.047399999999996</c:v>
                </c:pt>
                <c:pt idx="3845">
                  <c:v>-89.047399999999996</c:v>
                </c:pt>
                <c:pt idx="3846">
                  <c:v>-89.060199999999995</c:v>
                </c:pt>
                <c:pt idx="3847">
                  <c:v>-89.072900000000004</c:v>
                </c:pt>
                <c:pt idx="3848">
                  <c:v>-89.090699999999998</c:v>
                </c:pt>
                <c:pt idx="3849">
                  <c:v>-89.118700000000004</c:v>
                </c:pt>
                <c:pt idx="3850">
                  <c:v>-89.126300000000001</c:v>
                </c:pt>
                <c:pt idx="3851">
                  <c:v>-89.100899999999996</c:v>
                </c:pt>
                <c:pt idx="3852">
                  <c:v>-89.128799999999998</c:v>
                </c:pt>
                <c:pt idx="3853">
                  <c:v>-89.123699999999999</c:v>
                </c:pt>
                <c:pt idx="3854">
                  <c:v>-89.126300000000001</c:v>
                </c:pt>
                <c:pt idx="3855">
                  <c:v>-89.118700000000004</c:v>
                </c:pt>
                <c:pt idx="3856">
                  <c:v>-89.093199999999996</c:v>
                </c:pt>
                <c:pt idx="3857">
                  <c:v>-89.052499999999995</c:v>
                </c:pt>
                <c:pt idx="3858">
                  <c:v>-89.078000000000003</c:v>
                </c:pt>
                <c:pt idx="3859">
                  <c:v>-89.070300000000003</c:v>
                </c:pt>
                <c:pt idx="3860">
                  <c:v>-89.098299999999995</c:v>
                </c:pt>
                <c:pt idx="3861">
                  <c:v>-89.136499999999998</c:v>
                </c:pt>
                <c:pt idx="3862">
                  <c:v>-89.2</c:v>
                </c:pt>
                <c:pt idx="3863">
                  <c:v>-89.205100000000002</c:v>
                </c:pt>
                <c:pt idx="3864">
                  <c:v>-89.182199999999995</c:v>
                </c:pt>
                <c:pt idx="3865">
                  <c:v>-89.189899999999994</c:v>
                </c:pt>
                <c:pt idx="3866">
                  <c:v>-89.2</c:v>
                </c:pt>
                <c:pt idx="3867">
                  <c:v>-89.156800000000004</c:v>
                </c:pt>
                <c:pt idx="3868">
                  <c:v>-89.179699999999997</c:v>
                </c:pt>
                <c:pt idx="3869">
                  <c:v>-89.144099999999995</c:v>
                </c:pt>
                <c:pt idx="3870">
                  <c:v>-89.138999999999996</c:v>
                </c:pt>
                <c:pt idx="3871">
                  <c:v>-89.154300000000006</c:v>
                </c:pt>
                <c:pt idx="3872">
                  <c:v>-89.116100000000003</c:v>
                </c:pt>
                <c:pt idx="3873">
                  <c:v>-89.103399999999993</c:v>
                </c:pt>
                <c:pt idx="3874">
                  <c:v>-89.085599999999999</c:v>
                </c:pt>
                <c:pt idx="3875">
                  <c:v>-89.082999999999998</c:v>
                </c:pt>
                <c:pt idx="3876">
                  <c:v>-89.095799999999997</c:v>
                </c:pt>
                <c:pt idx="3877">
                  <c:v>-89.103399999999993</c:v>
                </c:pt>
                <c:pt idx="3878">
                  <c:v>-89.111000000000004</c:v>
                </c:pt>
                <c:pt idx="3879">
                  <c:v>-89.103399999999993</c:v>
                </c:pt>
                <c:pt idx="3880">
                  <c:v>-89.116100000000003</c:v>
                </c:pt>
                <c:pt idx="3881">
                  <c:v>-89.111000000000004</c:v>
                </c:pt>
                <c:pt idx="3882">
                  <c:v>-89.067800000000005</c:v>
                </c:pt>
                <c:pt idx="3883">
                  <c:v>-89.093199999999996</c:v>
                </c:pt>
                <c:pt idx="3884">
                  <c:v>-89.126300000000001</c:v>
                </c:pt>
                <c:pt idx="3885">
                  <c:v>-89.100899999999996</c:v>
                </c:pt>
                <c:pt idx="3886">
                  <c:v>-89.072900000000004</c:v>
                </c:pt>
                <c:pt idx="3887">
                  <c:v>-89.098299999999995</c:v>
                </c:pt>
                <c:pt idx="3888">
                  <c:v>-89.095799999999997</c:v>
                </c:pt>
                <c:pt idx="3889">
                  <c:v>-89.082999999999998</c:v>
                </c:pt>
                <c:pt idx="3890">
                  <c:v>-89.075400000000002</c:v>
                </c:pt>
                <c:pt idx="3891">
                  <c:v>-89.055099999999996</c:v>
                </c:pt>
                <c:pt idx="3892">
                  <c:v>-89.075400000000002</c:v>
                </c:pt>
                <c:pt idx="3893">
                  <c:v>-89.055099999999996</c:v>
                </c:pt>
                <c:pt idx="3894">
                  <c:v>-89.042400000000001</c:v>
                </c:pt>
                <c:pt idx="3895">
                  <c:v>-89.022000000000006</c:v>
                </c:pt>
                <c:pt idx="3896">
                  <c:v>-89.0398</c:v>
                </c:pt>
                <c:pt idx="3897">
                  <c:v>-89.047399999999996</c:v>
                </c:pt>
                <c:pt idx="3898">
                  <c:v>-89.037300000000002</c:v>
                </c:pt>
                <c:pt idx="3899">
                  <c:v>-89.027100000000004</c:v>
                </c:pt>
                <c:pt idx="3900">
                  <c:v>-89.029600000000002</c:v>
                </c:pt>
                <c:pt idx="3901">
                  <c:v>-89.029600000000002</c:v>
                </c:pt>
                <c:pt idx="3902">
                  <c:v>-89.019499999999994</c:v>
                </c:pt>
                <c:pt idx="3903">
                  <c:v>-89.019499999999994</c:v>
                </c:pt>
                <c:pt idx="3904">
                  <c:v>-88.991500000000002</c:v>
                </c:pt>
                <c:pt idx="3905">
                  <c:v>-88.999099999999999</c:v>
                </c:pt>
                <c:pt idx="3906">
                  <c:v>-89.009299999999996</c:v>
                </c:pt>
                <c:pt idx="3907">
                  <c:v>-88.994</c:v>
                </c:pt>
                <c:pt idx="3908">
                  <c:v>-88.971199999999996</c:v>
                </c:pt>
                <c:pt idx="3909">
                  <c:v>-88.9559</c:v>
                </c:pt>
                <c:pt idx="3910">
                  <c:v>-88.953299999999999</c:v>
                </c:pt>
                <c:pt idx="3911">
                  <c:v>-88.933000000000007</c:v>
                </c:pt>
                <c:pt idx="3912">
                  <c:v>-88.922799999999995</c:v>
                </c:pt>
                <c:pt idx="3913">
                  <c:v>-88.935500000000005</c:v>
                </c:pt>
                <c:pt idx="3914">
                  <c:v>-88.943200000000004</c:v>
                </c:pt>
                <c:pt idx="3915">
                  <c:v>-88.940600000000003</c:v>
                </c:pt>
                <c:pt idx="3916">
                  <c:v>-88.950800000000001</c:v>
                </c:pt>
                <c:pt idx="3917">
                  <c:v>-88.948300000000003</c:v>
                </c:pt>
                <c:pt idx="3918">
                  <c:v>-88.915199999999999</c:v>
                </c:pt>
                <c:pt idx="3919">
                  <c:v>-88.899900000000002</c:v>
                </c:pt>
                <c:pt idx="3920">
                  <c:v>-88.902500000000003</c:v>
                </c:pt>
                <c:pt idx="3921">
                  <c:v>-88.894900000000007</c:v>
                </c:pt>
                <c:pt idx="3922">
                  <c:v>-88.877099999999999</c:v>
                </c:pt>
                <c:pt idx="3923">
                  <c:v>-88.882099999999994</c:v>
                </c:pt>
                <c:pt idx="3924">
                  <c:v>-88.874499999999998</c:v>
                </c:pt>
                <c:pt idx="3925">
                  <c:v>-88.872</c:v>
                </c:pt>
                <c:pt idx="3926">
                  <c:v>-88.851600000000005</c:v>
                </c:pt>
                <c:pt idx="3927">
                  <c:v>-88.798199999999994</c:v>
                </c:pt>
                <c:pt idx="3928">
                  <c:v>-88.770200000000003</c:v>
                </c:pt>
                <c:pt idx="3929">
                  <c:v>-88.762600000000006</c:v>
                </c:pt>
                <c:pt idx="3930">
                  <c:v>-88.772800000000004</c:v>
                </c:pt>
                <c:pt idx="3931">
                  <c:v>-88.785499999999999</c:v>
                </c:pt>
                <c:pt idx="3932">
                  <c:v>-88.7804</c:v>
                </c:pt>
                <c:pt idx="3933">
                  <c:v>-88.793099999999995</c:v>
                </c:pt>
                <c:pt idx="3934">
                  <c:v>-88.754999999999995</c:v>
                </c:pt>
                <c:pt idx="3935">
                  <c:v>-88.747399999999999</c:v>
                </c:pt>
                <c:pt idx="3936">
                  <c:v>-88.744799999999998</c:v>
                </c:pt>
                <c:pt idx="3937">
                  <c:v>-88.739699999999999</c:v>
                </c:pt>
                <c:pt idx="3938">
                  <c:v>-88.724500000000006</c:v>
                </c:pt>
                <c:pt idx="3939">
                  <c:v>-88.714299999999994</c:v>
                </c:pt>
                <c:pt idx="3940">
                  <c:v>-88.721900000000005</c:v>
                </c:pt>
                <c:pt idx="3941">
                  <c:v>-88.747399999999999</c:v>
                </c:pt>
                <c:pt idx="3942">
                  <c:v>-88.744799999999998</c:v>
                </c:pt>
                <c:pt idx="3943">
                  <c:v>-88.7346</c:v>
                </c:pt>
                <c:pt idx="3944">
                  <c:v>-88.711799999999997</c:v>
                </c:pt>
                <c:pt idx="3945">
                  <c:v>-88.711799999999997</c:v>
                </c:pt>
                <c:pt idx="3946">
                  <c:v>-88.673599999999993</c:v>
                </c:pt>
                <c:pt idx="3947">
                  <c:v>-88.665999999999997</c:v>
                </c:pt>
                <c:pt idx="3948">
                  <c:v>-88.653300000000002</c:v>
                </c:pt>
                <c:pt idx="3949">
                  <c:v>-88.655799999999999</c:v>
                </c:pt>
                <c:pt idx="3950">
                  <c:v>-88.650700000000001</c:v>
                </c:pt>
                <c:pt idx="3951">
                  <c:v>-88.655799999999999</c:v>
                </c:pt>
                <c:pt idx="3952">
                  <c:v>-88.627799999999993</c:v>
                </c:pt>
                <c:pt idx="3953">
                  <c:v>-88.579499999999996</c:v>
                </c:pt>
                <c:pt idx="3954">
                  <c:v>-88.579499999999996</c:v>
                </c:pt>
                <c:pt idx="3955">
                  <c:v>-88.576999999999998</c:v>
                </c:pt>
                <c:pt idx="3956">
                  <c:v>-88.587100000000007</c:v>
                </c:pt>
                <c:pt idx="3957">
                  <c:v>-88.597300000000004</c:v>
                </c:pt>
                <c:pt idx="3958">
                  <c:v>-88.607500000000002</c:v>
                </c:pt>
                <c:pt idx="3959">
                  <c:v>-88.592200000000005</c:v>
                </c:pt>
                <c:pt idx="3960">
                  <c:v>-88.607500000000002</c:v>
                </c:pt>
                <c:pt idx="3961">
                  <c:v>-88.594800000000006</c:v>
                </c:pt>
                <c:pt idx="3962">
                  <c:v>-88.604900000000001</c:v>
                </c:pt>
                <c:pt idx="3963">
                  <c:v>-88.620199999999997</c:v>
                </c:pt>
                <c:pt idx="3964">
                  <c:v>-88.615099999999998</c:v>
                </c:pt>
                <c:pt idx="3965">
                  <c:v>-88.617699999999999</c:v>
                </c:pt>
                <c:pt idx="3966">
                  <c:v>-88.627799999999993</c:v>
                </c:pt>
                <c:pt idx="3967">
                  <c:v>-88.607500000000002</c:v>
                </c:pt>
                <c:pt idx="3968">
                  <c:v>-88.650700000000001</c:v>
                </c:pt>
                <c:pt idx="3969">
                  <c:v>-88.627799999999993</c:v>
                </c:pt>
                <c:pt idx="3970">
                  <c:v>-88.599900000000005</c:v>
                </c:pt>
                <c:pt idx="3971">
                  <c:v>-88.597300000000004</c:v>
                </c:pt>
                <c:pt idx="3972">
                  <c:v>-88.615099999999998</c:v>
                </c:pt>
                <c:pt idx="3973">
                  <c:v>-88.620199999999997</c:v>
                </c:pt>
                <c:pt idx="3974">
                  <c:v>-88.6126</c:v>
                </c:pt>
                <c:pt idx="3975">
                  <c:v>-88.607500000000002</c:v>
                </c:pt>
                <c:pt idx="3976">
                  <c:v>-88.599900000000005</c:v>
                </c:pt>
                <c:pt idx="3977">
                  <c:v>-88.630399999999995</c:v>
                </c:pt>
                <c:pt idx="3978">
                  <c:v>-88.61</c:v>
                </c:pt>
                <c:pt idx="3979">
                  <c:v>-88.607500000000002</c:v>
                </c:pt>
                <c:pt idx="3980">
                  <c:v>-88.620199999999997</c:v>
                </c:pt>
                <c:pt idx="3981">
                  <c:v>-88.602400000000003</c:v>
                </c:pt>
                <c:pt idx="3982">
                  <c:v>-88.599900000000005</c:v>
                </c:pt>
                <c:pt idx="3983">
                  <c:v>-88.597300000000004</c:v>
                </c:pt>
                <c:pt idx="3984">
                  <c:v>-88.584599999999995</c:v>
                </c:pt>
                <c:pt idx="3985">
                  <c:v>-88.594800000000006</c:v>
                </c:pt>
                <c:pt idx="3986">
                  <c:v>-88.592200000000005</c:v>
                </c:pt>
                <c:pt idx="3987">
                  <c:v>-88.632900000000006</c:v>
                </c:pt>
                <c:pt idx="3988">
                  <c:v>-88.645600000000002</c:v>
                </c:pt>
                <c:pt idx="3989">
                  <c:v>-88.658299999999997</c:v>
                </c:pt>
                <c:pt idx="3990">
                  <c:v>-88.665999999999997</c:v>
                </c:pt>
                <c:pt idx="3991">
                  <c:v>-88.714299999999994</c:v>
                </c:pt>
                <c:pt idx="3992">
                  <c:v>-88.706699999999998</c:v>
                </c:pt>
                <c:pt idx="3993">
                  <c:v>-88.709199999999996</c:v>
                </c:pt>
                <c:pt idx="3994">
                  <c:v>-88.727000000000004</c:v>
                </c:pt>
                <c:pt idx="3995">
                  <c:v>-88.732100000000003</c:v>
                </c:pt>
                <c:pt idx="3996">
                  <c:v>-88.701599999999999</c:v>
                </c:pt>
                <c:pt idx="3997">
                  <c:v>-88.681200000000004</c:v>
                </c:pt>
                <c:pt idx="3998">
                  <c:v>-88.719399999999993</c:v>
                </c:pt>
                <c:pt idx="3999">
                  <c:v>-88.737200000000001</c:v>
                </c:pt>
                <c:pt idx="4000">
                  <c:v>-88.744799999999998</c:v>
                </c:pt>
                <c:pt idx="4001">
                  <c:v>-88.747399999999999</c:v>
                </c:pt>
                <c:pt idx="4002">
                  <c:v>-88.765199999999993</c:v>
                </c:pt>
                <c:pt idx="4003">
                  <c:v>-88.767700000000005</c:v>
                </c:pt>
                <c:pt idx="4004">
                  <c:v>-88.790599999999998</c:v>
                </c:pt>
                <c:pt idx="4005">
                  <c:v>-88.795699999999997</c:v>
                </c:pt>
                <c:pt idx="4006">
                  <c:v>-88.7804</c:v>
                </c:pt>
                <c:pt idx="4007">
                  <c:v>-88.828699999999998</c:v>
                </c:pt>
                <c:pt idx="4008">
                  <c:v>-88.846500000000006</c:v>
                </c:pt>
                <c:pt idx="4009">
                  <c:v>-88.846500000000006</c:v>
                </c:pt>
                <c:pt idx="4010">
                  <c:v>-88.838899999999995</c:v>
                </c:pt>
                <c:pt idx="4011">
                  <c:v>-88.833799999999997</c:v>
                </c:pt>
                <c:pt idx="4012">
                  <c:v>-88.821100000000001</c:v>
                </c:pt>
                <c:pt idx="4013">
                  <c:v>-88.841499999999996</c:v>
                </c:pt>
                <c:pt idx="4014">
                  <c:v>-88.8643</c:v>
                </c:pt>
                <c:pt idx="4015">
                  <c:v>-88.874499999999998</c:v>
                </c:pt>
                <c:pt idx="4016">
                  <c:v>-88.882099999999994</c:v>
                </c:pt>
                <c:pt idx="4017">
                  <c:v>-88.882099999999994</c:v>
                </c:pt>
                <c:pt idx="4018">
                  <c:v>-88.872</c:v>
                </c:pt>
                <c:pt idx="4019">
                  <c:v>-88.874499999999998</c:v>
                </c:pt>
                <c:pt idx="4020">
                  <c:v>-88.884699999999995</c:v>
                </c:pt>
                <c:pt idx="4021">
                  <c:v>-88.887200000000007</c:v>
                </c:pt>
                <c:pt idx="4022">
                  <c:v>-88.877099999999999</c:v>
                </c:pt>
                <c:pt idx="4023">
                  <c:v>-88.866900000000001</c:v>
                </c:pt>
                <c:pt idx="4024">
                  <c:v>-88.899900000000002</c:v>
                </c:pt>
                <c:pt idx="4025">
                  <c:v>-88.915199999999999</c:v>
                </c:pt>
                <c:pt idx="4026">
                  <c:v>-88.902500000000003</c:v>
                </c:pt>
                <c:pt idx="4027">
                  <c:v>-88.894900000000007</c:v>
                </c:pt>
                <c:pt idx="4028">
                  <c:v>-88.892300000000006</c:v>
                </c:pt>
                <c:pt idx="4029">
                  <c:v>-88.907600000000002</c:v>
                </c:pt>
                <c:pt idx="4030">
                  <c:v>-88.9101</c:v>
                </c:pt>
                <c:pt idx="4031">
                  <c:v>-88.892300000000006</c:v>
                </c:pt>
                <c:pt idx="4032">
                  <c:v>-88.877099999999999</c:v>
                </c:pt>
                <c:pt idx="4033">
                  <c:v>-88.879599999999996</c:v>
                </c:pt>
                <c:pt idx="4034">
                  <c:v>-88.920299999999997</c:v>
                </c:pt>
                <c:pt idx="4035">
                  <c:v>-88.930499999999995</c:v>
                </c:pt>
                <c:pt idx="4036">
                  <c:v>-88.915199999999999</c:v>
                </c:pt>
                <c:pt idx="4037">
                  <c:v>-88.943200000000004</c:v>
                </c:pt>
                <c:pt idx="4038">
                  <c:v>-88.933000000000007</c:v>
                </c:pt>
                <c:pt idx="4039">
                  <c:v>-88.897400000000005</c:v>
                </c:pt>
                <c:pt idx="4040">
                  <c:v>-88.902500000000003</c:v>
                </c:pt>
                <c:pt idx="4041">
                  <c:v>-88.902500000000003</c:v>
                </c:pt>
                <c:pt idx="4042">
                  <c:v>-88.915199999999999</c:v>
                </c:pt>
                <c:pt idx="4043">
                  <c:v>-88.927899999999994</c:v>
                </c:pt>
                <c:pt idx="4044">
                  <c:v>-88.940600000000003</c:v>
                </c:pt>
                <c:pt idx="4045">
                  <c:v>-88.958399999999997</c:v>
                </c:pt>
                <c:pt idx="4046">
                  <c:v>-88.960999999999999</c:v>
                </c:pt>
                <c:pt idx="4047">
                  <c:v>-88.958399999999997</c:v>
                </c:pt>
                <c:pt idx="4048">
                  <c:v>-88.943200000000004</c:v>
                </c:pt>
                <c:pt idx="4049">
                  <c:v>-88.920299999999997</c:v>
                </c:pt>
                <c:pt idx="4050">
                  <c:v>-88.940600000000003</c:v>
                </c:pt>
                <c:pt idx="4051">
                  <c:v>-88.971199999999996</c:v>
                </c:pt>
                <c:pt idx="4052">
                  <c:v>-88.943200000000004</c:v>
                </c:pt>
                <c:pt idx="4053">
                  <c:v>-88.966099999999997</c:v>
                </c:pt>
                <c:pt idx="4054">
                  <c:v>-88.9559</c:v>
                </c:pt>
                <c:pt idx="4055">
                  <c:v>-88.933000000000007</c:v>
                </c:pt>
                <c:pt idx="4056">
                  <c:v>-88.920299999999997</c:v>
                </c:pt>
                <c:pt idx="4057">
                  <c:v>-88.922799999999995</c:v>
                </c:pt>
                <c:pt idx="4058">
                  <c:v>-88.917699999999996</c:v>
                </c:pt>
                <c:pt idx="4059">
                  <c:v>-88.927899999999994</c:v>
                </c:pt>
                <c:pt idx="4060">
                  <c:v>-88.930499999999995</c:v>
                </c:pt>
                <c:pt idx="4061">
                  <c:v>-88.958399999999997</c:v>
                </c:pt>
                <c:pt idx="4062">
                  <c:v>-88.958399999999997</c:v>
                </c:pt>
                <c:pt idx="4063">
                  <c:v>-88.9101</c:v>
                </c:pt>
                <c:pt idx="4064">
                  <c:v>-88.884699999999995</c:v>
                </c:pt>
                <c:pt idx="4065">
                  <c:v>-88.907600000000002</c:v>
                </c:pt>
                <c:pt idx="4066">
                  <c:v>-88.902500000000003</c:v>
                </c:pt>
                <c:pt idx="4067">
                  <c:v>-88.889799999999994</c:v>
                </c:pt>
                <c:pt idx="4068">
                  <c:v>-88.894900000000007</c:v>
                </c:pt>
                <c:pt idx="4069">
                  <c:v>-88.892300000000006</c:v>
                </c:pt>
                <c:pt idx="4070">
                  <c:v>-88.861800000000002</c:v>
                </c:pt>
                <c:pt idx="4071">
                  <c:v>-88.841499999999996</c:v>
                </c:pt>
                <c:pt idx="4072">
                  <c:v>-88.818600000000004</c:v>
                </c:pt>
                <c:pt idx="4073">
                  <c:v>-88.821100000000001</c:v>
                </c:pt>
                <c:pt idx="4074">
                  <c:v>-88.823599999999999</c:v>
                </c:pt>
                <c:pt idx="4075">
                  <c:v>-88.813500000000005</c:v>
                </c:pt>
                <c:pt idx="4076">
                  <c:v>-88.775300000000001</c:v>
                </c:pt>
                <c:pt idx="4077">
                  <c:v>-88.7423</c:v>
                </c:pt>
                <c:pt idx="4078">
                  <c:v>-88.727000000000004</c:v>
                </c:pt>
                <c:pt idx="4079">
                  <c:v>-88.6965</c:v>
                </c:pt>
                <c:pt idx="4080">
                  <c:v>-88.6965</c:v>
                </c:pt>
                <c:pt idx="4081">
                  <c:v>-88.6965</c:v>
                </c:pt>
                <c:pt idx="4082">
                  <c:v>-88.681200000000004</c:v>
                </c:pt>
                <c:pt idx="4083">
                  <c:v>-88.655799999999999</c:v>
                </c:pt>
                <c:pt idx="4084">
                  <c:v>-88.678700000000006</c:v>
                </c:pt>
                <c:pt idx="4085">
                  <c:v>-88.665999999999997</c:v>
                </c:pt>
                <c:pt idx="4086">
                  <c:v>-88.630399999999995</c:v>
                </c:pt>
                <c:pt idx="4087">
                  <c:v>-88.6126</c:v>
                </c:pt>
                <c:pt idx="4088">
                  <c:v>-88.620199999999997</c:v>
                </c:pt>
                <c:pt idx="4089">
                  <c:v>-88.587100000000007</c:v>
                </c:pt>
                <c:pt idx="4090">
                  <c:v>-88.574399999999997</c:v>
                </c:pt>
                <c:pt idx="4091">
                  <c:v>-88.592200000000005</c:v>
                </c:pt>
                <c:pt idx="4092">
                  <c:v>-88.574399999999997</c:v>
                </c:pt>
                <c:pt idx="4093">
                  <c:v>-88.571899999999999</c:v>
                </c:pt>
                <c:pt idx="4094">
                  <c:v>-88.554100000000005</c:v>
                </c:pt>
                <c:pt idx="4095">
                  <c:v>-88.531199999999998</c:v>
                </c:pt>
                <c:pt idx="4096">
                  <c:v>-88.5261</c:v>
                </c:pt>
                <c:pt idx="4097">
                  <c:v>-88.498099999999994</c:v>
                </c:pt>
                <c:pt idx="4098">
                  <c:v>-88.498099999999994</c:v>
                </c:pt>
                <c:pt idx="4099">
                  <c:v>-88.488</c:v>
                </c:pt>
                <c:pt idx="4100">
                  <c:v>-88.470200000000006</c:v>
                </c:pt>
                <c:pt idx="4101">
                  <c:v>-88.447299999999998</c:v>
                </c:pt>
                <c:pt idx="4102">
                  <c:v>-88.424400000000006</c:v>
                </c:pt>
                <c:pt idx="4103">
                  <c:v>-88.416700000000006</c:v>
                </c:pt>
                <c:pt idx="4104">
                  <c:v>-88.414199999999994</c:v>
                </c:pt>
                <c:pt idx="4105">
                  <c:v>-88.409099999999995</c:v>
                </c:pt>
                <c:pt idx="4106">
                  <c:v>-88.411699999999996</c:v>
                </c:pt>
                <c:pt idx="4107">
                  <c:v>-88.401499999999999</c:v>
                </c:pt>
                <c:pt idx="4108">
                  <c:v>-88.393900000000002</c:v>
                </c:pt>
                <c:pt idx="4109">
                  <c:v>-88.391300000000001</c:v>
                </c:pt>
                <c:pt idx="4110">
                  <c:v>-88.388800000000003</c:v>
                </c:pt>
                <c:pt idx="4111">
                  <c:v>-88.363299999999995</c:v>
                </c:pt>
                <c:pt idx="4112">
                  <c:v>-88.388800000000003</c:v>
                </c:pt>
                <c:pt idx="4113">
                  <c:v>-88.381100000000004</c:v>
                </c:pt>
                <c:pt idx="4114">
                  <c:v>-88.370999999999995</c:v>
                </c:pt>
                <c:pt idx="4115">
                  <c:v>-88.376099999999994</c:v>
                </c:pt>
                <c:pt idx="4116">
                  <c:v>-88.393900000000002</c:v>
                </c:pt>
                <c:pt idx="4117">
                  <c:v>-88.373500000000007</c:v>
                </c:pt>
                <c:pt idx="4118">
                  <c:v>-88.322699999999998</c:v>
                </c:pt>
                <c:pt idx="4119">
                  <c:v>-88.322699999999998</c:v>
                </c:pt>
                <c:pt idx="4120">
                  <c:v>-88.317599999999999</c:v>
                </c:pt>
                <c:pt idx="4121">
                  <c:v>-88.314999999999998</c:v>
                </c:pt>
                <c:pt idx="4122">
                  <c:v>-88.322699999999998</c:v>
                </c:pt>
                <c:pt idx="4123">
                  <c:v>-88.314999999999998</c:v>
                </c:pt>
                <c:pt idx="4124">
                  <c:v>-88.279399999999995</c:v>
                </c:pt>
                <c:pt idx="4125">
                  <c:v>-88.281999999999996</c:v>
                </c:pt>
                <c:pt idx="4126">
                  <c:v>-88.281999999999996</c:v>
                </c:pt>
                <c:pt idx="4127">
                  <c:v>-88.297200000000004</c:v>
                </c:pt>
                <c:pt idx="4128">
                  <c:v>-88.281999999999996</c:v>
                </c:pt>
                <c:pt idx="4129">
                  <c:v>-88.281999999999996</c:v>
                </c:pt>
                <c:pt idx="4130">
                  <c:v>-88.281999999999996</c:v>
                </c:pt>
                <c:pt idx="4131">
                  <c:v>-88.259100000000004</c:v>
                </c:pt>
                <c:pt idx="4132">
                  <c:v>-88.276899999999998</c:v>
                </c:pt>
                <c:pt idx="4133">
                  <c:v>-88.276899999999998</c:v>
                </c:pt>
                <c:pt idx="4134">
                  <c:v>-88.281999999999996</c:v>
                </c:pt>
                <c:pt idx="4135">
                  <c:v>-88.287000000000006</c:v>
                </c:pt>
                <c:pt idx="4136">
                  <c:v>-88.231099999999998</c:v>
                </c:pt>
                <c:pt idx="4137">
                  <c:v>-88.236199999999997</c:v>
                </c:pt>
                <c:pt idx="4138">
                  <c:v>-88.256500000000003</c:v>
                </c:pt>
                <c:pt idx="4139">
                  <c:v>-88.264200000000002</c:v>
                </c:pt>
                <c:pt idx="4140">
                  <c:v>-88.274299999999997</c:v>
                </c:pt>
                <c:pt idx="4141">
                  <c:v>-88.264200000000002</c:v>
                </c:pt>
                <c:pt idx="4142">
                  <c:v>-88.264200000000002</c:v>
                </c:pt>
                <c:pt idx="4143">
                  <c:v>-88.261600000000001</c:v>
                </c:pt>
                <c:pt idx="4144">
                  <c:v>-88.233599999999996</c:v>
                </c:pt>
                <c:pt idx="4145">
                  <c:v>-88.215800000000002</c:v>
                </c:pt>
                <c:pt idx="4146">
                  <c:v>-88.187899999999999</c:v>
                </c:pt>
                <c:pt idx="4147">
                  <c:v>-88.1828</c:v>
                </c:pt>
                <c:pt idx="4148">
                  <c:v>-88.185299999999998</c:v>
                </c:pt>
                <c:pt idx="4149">
                  <c:v>-88.205699999999993</c:v>
                </c:pt>
                <c:pt idx="4150">
                  <c:v>-88.203100000000006</c:v>
                </c:pt>
                <c:pt idx="4151">
                  <c:v>-88.195499999999996</c:v>
                </c:pt>
                <c:pt idx="4152">
                  <c:v>-88.190399999999997</c:v>
                </c:pt>
                <c:pt idx="4153">
                  <c:v>-88.195499999999996</c:v>
                </c:pt>
                <c:pt idx="4154">
                  <c:v>-88.208200000000005</c:v>
                </c:pt>
                <c:pt idx="4155">
                  <c:v>-88.238699999999994</c:v>
                </c:pt>
                <c:pt idx="4156">
                  <c:v>-88.256500000000003</c:v>
                </c:pt>
                <c:pt idx="4157">
                  <c:v>-88.2286</c:v>
                </c:pt>
                <c:pt idx="4158">
                  <c:v>-88.2209</c:v>
                </c:pt>
                <c:pt idx="4159">
                  <c:v>-88.215800000000002</c:v>
                </c:pt>
                <c:pt idx="4160">
                  <c:v>-88.225999999999999</c:v>
                </c:pt>
                <c:pt idx="4161">
                  <c:v>-88.233599999999996</c:v>
                </c:pt>
                <c:pt idx="4162">
                  <c:v>-88.243799999999993</c:v>
                </c:pt>
                <c:pt idx="4163">
                  <c:v>-88.236199999999997</c:v>
                </c:pt>
                <c:pt idx="4164">
                  <c:v>-88.2286</c:v>
                </c:pt>
                <c:pt idx="4165">
                  <c:v>-88.241299999999995</c:v>
                </c:pt>
                <c:pt idx="4166">
                  <c:v>-88.246399999999994</c:v>
                </c:pt>
                <c:pt idx="4167">
                  <c:v>-88.233599999999996</c:v>
                </c:pt>
                <c:pt idx="4168">
                  <c:v>-88.269199999999998</c:v>
                </c:pt>
                <c:pt idx="4169">
                  <c:v>-88.276899999999998</c:v>
                </c:pt>
                <c:pt idx="4170">
                  <c:v>-88.289599999999993</c:v>
                </c:pt>
                <c:pt idx="4171">
                  <c:v>-88.274299999999997</c:v>
                </c:pt>
                <c:pt idx="4172">
                  <c:v>-88.284499999999994</c:v>
                </c:pt>
                <c:pt idx="4173">
                  <c:v>-88.281999999999996</c:v>
                </c:pt>
                <c:pt idx="4174">
                  <c:v>-88.294700000000006</c:v>
                </c:pt>
                <c:pt idx="4175">
                  <c:v>-88.309899999999999</c:v>
                </c:pt>
                <c:pt idx="4176">
                  <c:v>-88.287000000000006</c:v>
                </c:pt>
                <c:pt idx="4177">
                  <c:v>-88.269199999999998</c:v>
                </c:pt>
                <c:pt idx="4178">
                  <c:v>-88.292100000000005</c:v>
                </c:pt>
                <c:pt idx="4179">
                  <c:v>-88.304900000000004</c:v>
                </c:pt>
                <c:pt idx="4180">
                  <c:v>-88.343000000000004</c:v>
                </c:pt>
                <c:pt idx="4181">
                  <c:v>-88.365899999999996</c:v>
                </c:pt>
                <c:pt idx="4182">
                  <c:v>-88.348100000000002</c:v>
                </c:pt>
                <c:pt idx="4183">
                  <c:v>-88.3583</c:v>
                </c:pt>
                <c:pt idx="4184">
                  <c:v>-88.343000000000004</c:v>
                </c:pt>
                <c:pt idx="4185">
                  <c:v>-88.353200000000001</c:v>
                </c:pt>
                <c:pt idx="4186">
                  <c:v>-88.378600000000006</c:v>
                </c:pt>
                <c:pt idx="4187">
                  <c:v>-88.365899999999996</c:v>
                </c:pt>
                <c:pt idx="4188">
                  <c:v>-88.3583</c:v>
                </c:pt>
                <c:pt idx="4189">
                  <c:v>-88.368399999999994</c:v>
                </c:pt>
                <c:pt idx="4190">
                  <c:v>-88.370999999999995</c:v>
                </c:pt>
                <c:pt idx="4191">
                  <c:v>-88.391300000000001</c:v>
                </c:pt>
                <c:pt idx="4192">
                  <c:v>-88.406599999999997</c:v>
                </c:pt>
                <c:pt idx="4193">
                  <c:v>-88.409099999999995</c:v>
                </c:pt>
                <c:pt idx="4194">
                  <c:v>-88.439599999999999</c:v>
                </c:pt>
                <c:pt idx="4195">
                  <c:v>-88.4422</c:v>
                </c:pt>
                <c:pt idx="4196">
                  <c:v>-88.457400000000007</c:v>
                </c:pt>
                <c:pt idx="4197">
                  <c:v>-88.4803</c:v>
                </c:pt>
                <c:pt idx="4198">
                  <c:v>-88.454899999999995</c:v>
                </c:pt>
                <c:pt idx="4199">
                  <c:v>-88.485399999999998</c:v>
                </c:pt>
                <c:pt idx="4200">
                  <c:v>-88.490499999999997</c:v>
                </c:pt>
                <c:pt idx="4201">
                  <c:v>-88.470200000000006</c:v>
                </c:pt>
                <c:pt idx="4202">
                  <c:v>-88.4803</c:v>
                </c:pt>
                <c:pt idx="4203">
                  <c:v>-88.495599999999996</c:v>
                </c:pt>
                <c:pt idx="4204">
                  <c:v>-88.4803</c:v>
                </c:pt>
                <c:pt idx="4205">
                  <c:v>-88.490499999999997</c:v>
                </c:pt>
                <c:pt idx="4206">
                  <c:v>-88.538799999999995</c:v>
                </c:pt>
                <c:pt idx="4207">
                  <c:v>-88.536299999999997</c:v>
                </c:pt>
                <c:pt idx="4208">
                  <c:v>-88.515900000000002</c:v>
                </c:pt>
                <c:pt idx="4209">
                  <c:v>-88.546400000000006</c:v>
                </c:pt>
                <c:pt idx="4210">
                  <c:v>-88.551500000000004</c:v>
                </c:pt>
                <c:pt idx="4211">
                  <c:v>-88.574399999999997</c:v>
                </c:pt>
                <c:pt idx="4212">
                  <c:v>-88.589699999999993</c:v>
                </c:pt>
                <c:pt idx="4213">
                  <c:v>-88.592200000000005</c:v>
                </c:pt>
                <c:pt idx="4214">
                  <c:v>-88.582099999999997</c:v>
                </c:pt>
                <c:pt idx="4215">
                  <c:v>-88.599900000000005</c:v>
                </c:pt>
                <c:pt idx="4216">
                  <c:v>-88.607500000000002</c:v>
                </c:pt>
                <c:pt idx="4217">
                  <c:v>-88.6126</c:v>
                </c:pt>
                <c:pt idx="4218">
                  <c:v>-88.630399999999995</c:v>
                </c:pt>
                <c:pt idx="4219">
                  <c:v>-88.630399999999995</c:v>
                </c:pt>
                <c:pt idx="4220">
                  <c:v>-88.6126</c:v>
                </c:pt>
                <c:pt idx="4221">
                  <c:v>-88.615099999999998</c:v>
                </c:pt>
                <c:pt idx="4222">
                  <c:v>-88.607500000000002</c:v>
                </c:pt>
                <c:pt idx="4223">
                  <c:v>-88.607500000000002</c:v>
                </c:pt>
                <c:pt idx="4224">
                  <c:v>-88.602400000000003</c:v>
                </c:pt>
                <c:pt idx="4225">
                  <c:v>-88.587100000000007</c:v>
                </c:pt>
                <c:pt idx="4226">
                  <c:v>-88.594800000000006</c:v>
                </c:pt>
                <c:pt idx="4227">
                  <c:v>-88.584599999999995</c:v>
                </c:pt>
                <c:pt idx="4228">
                  <c:v>-88.589699999999993</c:v>
                </c:pt>
                <c:pt idx="4229">
                  <c:v>-88.604900000000001</c:v>
                </c:pt>
                <c:pt idx="4230">
                  <c:v>-88.607500000000002</c:v>
                </c:pt>
                <c:pt idx="4231">
                  <c:v>-88.589699999999993</c:v>
                </c:pt>
                <c:pt idx="4232">
                  <c:v>-88.599900000000005</c:v>
                </c:pt>
                <c:pt idx="4233">
                  <c:v>-88.607500000000002</c:v>
                </c:pt>
                <c:pt idx="4234">
                  <c:v>-88.622699999999995</c:v>
                </c:pt>
                <c:pt idx="4235">
                  <c:v>-88.648200000000003</c:v>
                </c:pt>
                <c:pt idx="4236">
                  <c:v>-88.676100000000005</c:v>
                </c:pt>
                <c:pt idx="4237">
                  <c:v>-88.704099999999997</c:v>
                </c:pt>
                <c:pt idx="4238">
                  <c:v>-88.686300000000003</c:v>
                </c:pt>
                <c:pt idx="4239">
                  <c:v>-88.676100000000005</c:v>
                </c:pt>
                <c:pt idx="4240">
                  <c:v>-88.671099999999996</c:v>
                </c:pt>
                <c:pt idx="4241">
                  <c:v>-88.693899999999999</c:v>
                </c:pt>
                <c:pt idx="4242">
                  <c:v>-88.704099999999997</c:v>
                </c:pt>
                <c:pt idx="4243">
                  <c:v>-88.724500000000006</c:v>
                </c:pt>
                <c:pt idx="4244">
                  <c:v>-88.716800000000006</c:v>
                </c:pt>
                <c:pt idx="4245">
                  <c:v>-88.729600000000005</c:v>
                </c:pt>
                <c:pt idx="4246">
                  <c:v>-88.719399999999993</c:v>
                </c:pt>
                <c:pt idx="4247">
                  <c:v>-88.719399999999993</c:v>
                </c:pt>
                <c:pt idx="4248">
                  <c:v>-88.711799999999997</c:v>
                </c:pt>
                <c:pt idx="4249">
                  <c:v>-88.6965</c:v>
                </c:pt>
                <c:pt idx="4250">
                  <c:v>-88.688900000000004</c:v>
                </c:pt>
                <c:pt idx="4251">
                  <c:v>-88.668499999999995</c:v>
                </c:pt>
                <c:pt idx="4252">
                  <c:v>-88.645600000000002</c:v>
                </c:pt>
                <c:pt idx="4253">
                  <c:v>-88.655799999999999</c:v>
                </c:pt>
                <c:pt idx="4254">
                  <c:v>-88.681200000000004</c:v>
                </c:pt>
                <c:pt idx="4255">
                  <c:v>-88.643100000000004</c:v>
                </c:pt>
                <c:pt idx="4256">
                  <c:v>-88.648200000000003</c:v>
                </c:pt>
                <c:pt idx="4257">
                  <c:v>-88.638000000000005</c:v>
                </c:pt>
                <c:pt idx="4258">
                  <c:v>-88.6126</c:v>
                </c:pt>
                <c:pt idx="4259">
                  <c:v>-88.615099999999998</c:v>
                </c:pt>
                <c:pt idx="4260">
                  <c:v>-88.630399999999995</c:v>
                </c:pt>
                <c:pt idx="4261">
                  <c:v>-88.643100000000004</c:v>
                </c:pt>
                <c:pt idx="4262">
                  <c:v>-88.645600000000002</c:v>
                </c:pt>
                <c:pt idx="4263">
                  <c:v>-88.617699999999999</c:v>
                </c:pt>
                <c:pt idx="4264">
                  <c:v>-88.638000000000005</c:v>
                </c:pt>
                <c:pt idx="4265">
                  <c:v>-88.645600000000002</c:v>
                </c:pt>
                <c:pt idx="4266">
                  <c:v>-88.599900000000005</c:v>
                </c:pt>
                <c:pt idx="4267">
                  <c:v>-88.584599999999995</c:v>
                </c:pt>
                <c:pt idx="4268">
                  <c:v>-88.579499999999996</c:v>
                </c:pt>
                <c:pt idx="4269">
                  <c:v>-88.559200000000004</c:v>
                </c:pt>
                <c:pt idx="4270">
                  <c:v>-88.554100000000005</c:v>
                </c:pt>
                <c:pt idx="4271">
                  <c:v>-88.538799999999995</c:v>
                </c:pt>
                <c:pt idx="4272">
                  <c:v>-88.541399999999996</c:v>
                </c:pt>
                <c:pt idx="4273">
                  <c:v>-88.541399999999996</c:v>
                </c:pt>
                <c:pt idx="4274">
                  <c:v>-88.554100000000005</c:v>
                </c:pt>
                <c:pt idx="4275">
                  <c:v>-88.559200000000004</c:v>
                </c:pt>
                <c:pt idx="4276">
                  <c:v>-88.531199999999998</c:v>
                </c:pt>
                <c:pt idx="4277">
                  <c:v>-88.477800000000002</c:v>
                </c:pt>
                <c:pt idx="4278">
                  <c:v>-88.46</c:v>
                </c:pt>
                <c:pt idx="4279">
                  <c:v>-88.475200000000001</c:v>
                </c:pt>
                <c:pt idx="4280">
                  <c:v>-88.457400000000007</c:v>
                </c:pt>
                <c:pt idx="4281">
                  <c:v>-88.419300000000007</c:v>
                </c:pt>
                <c:pt idx="4282">
                  <c:v>-88.424400000000006</c:v>
                </c:pt>
                <c:pt idx="4283">
                  <c:v>-88.439599999999999</c:v>
                </c:pt>
                <c:pt idx="4284">
                  <c:v>-88.424400000000006</c:v>
                </c:pt>
                <c:pt idx="4285">
                  <c:v>-88.398899999999998</c:v>
                </c:pt>
                <c:pt idx="4286">
                  <c:v>-88.429500000000004</c:v>
                </c:pt>
                <c:pt idx="4287">
                  <c:v>-88.416700000000006</c:v>
                </c:pt>
                <c:pt idx="4288">
                  <c:v>-88.409099999999995</c:v>
                </c:pt>
                <c:pt idx="4289">
                  <c:v>-88.401499999999999</c:v>
                </c:pt>
                <c:pt idx="4290">
                  <c:v>-88.391300000000001</c:v>
                </c:pt>
                <c:pt idx="4291">
                  <c:v>-88.378600000000006</c:v>
                </c:pt>
                <c:pt idx="4292">
                  <c:v>-88.370999999999995</c:v>
                </c:pt>
                <c:pt idx="4293">
                  <c:v>-88.368399999999994</c:v>
                </c:pt>
                <c:pt idx="4294">
                  <c:v>-88.355699999999999</c:v>
                </c:pt>
                <c:pt idx="4295">
                  <c:v>-88.330299999999994</c:v>
                </c:pt>
                <c:pt idx="4296">
                  <c:v>-88.3125</c:v>
                </c:pt>
                <c:pt idx="4297">
                  <c:v>-88.299800000000005</c:v>
                </c:pt>
                <c:pt idx="4298">
                  <c:v>-88.314999999999998</c:v>
                </c:pt>
                <c:pt idx="4299">
                  <c:v>-88.340500000000006</c:v>
                </c:pt>
                <c:pt idx="4300">
                  <c:v>-88.307400000000001</c:v>
                </c:pt>
                <c:pt idx="4301">
                  <c:v>-88.274299999999997</c:v>
                </c:pt>
                <c:pt idx="4302">
                  <c:v>-88.261600000000001</c:v>
                </c:pt>
                <c:pt idx="4303">
                  <c:v>-88.284499999999994</c:v>
                </c:pt>
                <c:pt idx="4304">
                  <c:v>-88.269199999999998</c:v>
                </c:pt>
                <c:pt idx="4305">
                  <c:v>-88.261600000000001</c:v>
                </c:pt>
                <c:pt idx="4306">
                  <c:v>-88.287000000000006</c:v>
                </c:pt>
                <c:pt idx="4307">
                  <c:v>-88.287000000000006</c:v>
                </c:pt>
                <c:pt idx="4308">
                  <c:v>-88.269199999999998</c:v>
                </c:pt>
                <c:pt idx="4309">
                  <c:v>-88.279399999999995</c:v>
                </c:pt>
                <c:pt idx="4310">
                  <c:v>-88.269199999999998</c:v>
                </c:pt>
                <c:pt idx="4311">
                  <c:v>-88.297200000000004</c:v>
                </c:pt>
                <c:pt idx="4312">
                  <c:v>-88.297200000000004</c:v>
                </c:pt>
                <c:pt idx="4313">
                  <c:v>-88.287000000000006</c:v>
                </c:pt>
                <c:pt idx="4314">
                  <c:v>-88.284499999999994</c:v>
                </c:pt>
                <c:pt idx="4315">
                  <c:v>-88.271799999999999</c:v>
                </c:pt>
                <c:pt idx="4316">
                  <c:v>-88.233599999999996</c:v>
                </c:pt>
                <c:pt idx="4317">
                  <c:v>-88.246399999999994</c:v>
                </c:pt>
                <c:pt idx="4318">
                  <c:v>-88.2667</c:v>
                </c:pt>
                <c:pt idx="4319">
                  <c:v>-88.281999999999996</c:v>
                </c:pt>
                <c:pt idx="4320">
                  <c:v>-88.264200000000002</c:v>
                </c:pt>
                <c:pt idx="4321">
                  <c:v>-88.287000000000006</c:v>
                </c:pt>
                <c:pt idx="4322">
                  <c:v>-88.3125</c:v>
                </c:pt>
                <c:pt idx="4323">
                  <c:v>-88.343000000000004</c:v>
                </c:pt>
                <c:pt idx="4324">
                  <c:v>-88.376099999999994</c:v>
                </c:pt>
                <c:pt idx="4325">
                  <c:v>-88.3964</c:v>
                </c:pt>
                <c:pt idx="4326">
                  <c:v>-88.411699999999996</c:v>
                </c:pt>
                <c:pt idx="4327">
                  <c:v>-88.429500000000004</c:v>
                </c:pt>
                <c:pt idx="4328">
                  <c:v>-88.419300000000007</c:v>
                </c:pt>
                <c:pt idx="4329">
                  <c:v>-88.429500000000004</c:v>
                </c:pt>
                <c:pt idx="4330">
                  <c:v>-88.447299999999998</c:v>
                </c:pt>
                <c:pt idx="4331">
                  <c:v>-88.429500000000004</c:v>
                </c:pt>
                <c:pt idx="4332">
                  <c:v>-88.406599999999997</c:v>
                </c:pt>
                <c:pt idx="4333">
                  <c:v>-88.439599999999999</c:v>
                </c:pt>
                <c:pt idx="4334">
                  <c:v>-88.467600000000004</c:v>
                </c:pt>
                <c:pt idx="4335">
                  <c:v>-88.470200000000006</c:v>
                </c:pt>
                <c:pt idx="4336">
                  <c:v>-88.467600000000004</c:v>
                </c:pt>
                <c:pt idx="4337">
                  <c:v>-88.4803</c:v>
                </c:pt>
                <c:pt idx="4338">
                  <c:v>-88.498099999999994</c:v>
                </c:pt>
                <c:pt idx="4339">
                  <c:v>-88.500699999999995</c:v>
                </c:pt>
                <c:pt idx="4340">
                  <c:v>-88.498099999999994</c:v>
                </c:pt>
                <c:pt idx="4341">
                  <c:v>-88.498099999999994</c:v>
                </c:pt>
                <c:pt idx="4342">
                  <c:v>-88.521000000000001</c:v>
                </c:pt>
                <c:pt idx="4343">
                  <c:v>-88.5261</c:v>
                </c:pt>
                <c:pt idx="4344">
                  <c:v>-88.518500000000003</c:v>
                </c:pt>
                <c:pt idx="4345">
                  <c:v>-88.551500000000004</c:v>
                </c:pt>
                <c:pt idx="4346">
                  <c:v>-88.569299999999998</c:v>
                </c:pt>
                <c:pt idx="4347">
                  <c:v>-88.566800000000001</c:v>
                </c:pt>
                <c:pt idx="4348">
                  <c:v>-88.594800000000006</c:v>
                </c:pt>
                <c:pt idx="4349">
                  <c:v>-88.587100000000007</c:v>
                </c:pt>
                <c:pt idx="4350">
                  <c:v>-88.604900000000001</c:v>
                </c:pt>
                <c:pt idx="4351">
                  <c:v>-88.648200000000003</c:v>
                </c:pt>
                <c:pt idx="4352">
                  <c:v>-88.683800000000005</c:v>
                </c:pt>
                <c:pt idx="4353">
                  <c:v>-88.704099999999997</c:v>
                </c:pt>
                <c:pt idx="4354">
                  <c:v>-88.714299999999994</c:v>
                </c:pt>
                <c:pt idx="4355">
                  <c:v>-88.711799999999997</c:v>
                </c:pt>
                <c:pt idx="4356">
                  <c:v>-88.729600000000005</c:v>
                </c:pt>
                <c:pt idx="4357">
                  <c:v>-88.737200000000001</c:v>
                </c:pt>
                <c:pt idx="4358">
                  <c:v>-88.775300000000001</c:v>
                </c:pt>
                <c:pt idx="4359">
                  <c:v>-88.785499999999999</c:v>
                </c:pt>
                <c:pt idx="4360">
                  <c:v>-88.8262</c:v>
                </c:pt>
                <c:pt idx="4361">
                  <c:v>-88.831299999999999</c:v>
                </c:pt>
                <c:pt idx="4362">
                  <c:v>-88.8262</c:v>
                </c:pt>
                <c:pt idx="4363">
                  <c:v>-88.866900000000001</c:v>
                </c:pt>
                <c:pt idx="4364">
                  <c:v>-88.8643</c:v>
                </c:pt>
                <c:pt idx="4365">
                  <c:v>-88.859300000000005</c:v>
                </c:pt>
                <c:pt idx="4366">
                  <c:v>-88.869399999999999</c:v>
                </c:pt>
                <c:pt idx="4367">
                  <c:v>-88.899900000000002</c:v>
                </c:pt>
                <c:pt idx="4368">
                  <c:v>-88.917699999999996</c:v>
                </c:pt>
                <c:pt idx="4369">
                  <c:v>-88.920299999999997</c:v>
                </c:pt>
                <c:pt idx="4370">
                  <c:v>-88.917699999999996</c:v>
                </c:pt>
                <c:pt idx="4371">
                  <c:v>-88.917699999999996</c:v>
                </c:pt>
                <c:pt idx="4372">
                  <c:v>-88.902500000000003</c:v>
                </c:pt>
                <c:pt idx="4373">
                  <c:v>-88.9101</c:v>
                </c:pt>
                <c:pt idx="4374">
                  <c:v>-88.925399999999996</c:v>
                </c:pt>
                <c:pt idx="4375">
                  <c:v>-88.933000000000007</c:v>
                </c:pt>
                <c:pt idx="4376">
                  <c:v>-88.963499999999996</c:v>
                </c:pt>
                <c:pt idx="4377">
                  <c:v>-88.960999999999999</c:v>
                </c:pt>
                <c:pt idx="4378">
                  <c:v>-88.963499999999996</c:v>
                </c:pt>
                <c:pt idx="4379">
                  <c:v>-88.983900000000006</c:v>
                </c:pt>
                <c:pt idx="4380">
                  <c:v>-88.973699999999994</c:v>
                </c:pt>
                <c:pt idx="4381">
                  <c:v>-88.978800000000007</c:v>
                </c:pt>
                <c:pt idx="4382">
                  <c:v>-88.994</c:v>
                </c:pt>
                <c:pt idx="4383">
                  <c:v>-88.978800000000007</c:v>
                </c:pt>
                <c:pt idx="4384">
                  <c:v>-88.981300000000005</c:v>
                </c:pt>
                <c:pt idx="4385">
                  <c:v>-89.0017</c:v>
                </c:pt>
                <c:pt idx="4386">
                  <c:v>-89.006799999999998</c:v>
                </c:pt>
                <c:pt idx="4387">
                  <c:v>-88.986400000000003</c:v>
                </c:pt>
                <c:pt idx="4388">
                  <c:v>-89.0017</c:v>
                </c:pt>
                <c:pt idx="4389">
                  <c:v>-89.009299999999996</c:v>
                </c:pt>
                <c:pt idx="4390">
                  <c:v>-88.991500000000002</c:v>
                </c:pt>
                <c:pt idx="4391">
                  <c:v>-89.016900000000007</c:v>
                </c:pt>
                <c:pt idx="4392">
                  <c:v>-89.027100000000004</c:v>
                </c:pt>
                <c:pt idx="4393">
                  <c:v>-89.052499999999995</c:v>
                </c:pt>
                <c:pt idx="4394">
                  <c:v>-89.075400000000002</c:v>
                </c:pt>
                <c:pt idx="4395">
                  <c:v>-89.090699999999998</c:v>
                </c:pt>
                <c:pt idx="4396">
                  <c:v>-89.080500000000001</c:v>
                </c:pt>
                <c:pt idx="4397">
                  <c:v>-89.065200000000004</c:v>
                </c:pt>
                <c:pt idx="4398">
                  <c:v>-89.090699999999998</c:v>
                </c:pt>
                <c:pt idx="4399">
                  <c:v>-89.067800000000005</c:v>
                </c:pt>
                <c:pt idx="4400">
                  <c:v>-89.034700000000001</c:v>
                </c:pt>
                <c:pt idx="4401">
                  <c:v>-89.052499999999995</c:v>
                </c:pt>
                <c:pt idx="4402">
                  <c:v>-89.057599999999994</c:v>
                </c:pt>
                <c:pt idx="4403">
                  <c:v>-89.029600000000002</c:v>
                </c:pt>
                <c:pt idx="4404">
                  <c:v>-89.011799999999994</c:v>
                </c:pt>
                <c:pt idx="4405">
                  <c:v>-88.994</c:v>
                </c:pt>
                <c:pt idx="4406">
                  <c:v>-88.999099999999999</c:v>
                </c:pt>
                <c:pt idx="4407">
                  <c:v>-88.994</c:v>
                </c:pt>
                <c:pt idx="4408">
                  <c:v>-88.983900000000006</c:v>
                </c:pt>
                <c:pt idx="4409">
                  <c:v>-88.963499999999996</c:v>
                </c:pt>
                <c:pt idx="4410">
                  <c:v>-88.948300000000003</c:v>
                </c:pt>
                <c:pt idx="4411">
                  <c:v>-88.960999999999999</c:v>
                </c:pt>
                <c:pt idx="4412">
                  <c:v>-88.973699999999994</c:v>
                </c:pt>
                <c:pt idx="4413">
                  <c:v>-88.971199999999996</c:v>
                </c:pt>
                <c:pt idx="4414">
                  <c:v>-88.968599999999995</c:v>
                </c:pt>
                <c:pt idx="4415">
                  <c:v>-88.996600000000001</c:v>
                </c:pt>
                <c:pt idx="4416">
                  <c:v>-89.006799999999998</c:v>
                </c:pt>
                <c:pt idx="4417">
                  <c:v>-88.986400000000003</c:v>
                </c:pt>
                <c:pt idx="4418">
                  <c:v>-88.983900000000006</c:v>
                </c:pt>
                <c:pt idx="4419">
                  <c:v>-88.943200000000004</c:v>
                </c:pt>
                <c:pt idx="4420">
                  <c:v>-88.963499999999996</c:v>
                </c:pt>
                <c:pt idx="4421">
                  <c:v>-88.968599999999995</c:v>
                </c:pt>
                <c:pt idx="4422">
                  <c:v>-88.917699999999996</c:v>
                </c:pt>
                <c:pt idx="4423">
                  <c:v>-88.920299999999997</c:v>
                </c:pt>
                <c:pt idx="4424">
                  <c:v>-88.907600000000002</c:v>
                </c:pt>
                <c:pt idx="4425">
                  <c:v>-88.874499999999998</c:v>
                </c:pt>
                <c:pt idx="4426">
                  <c:v>-88.872</c:v>
                </c:pt>
                <c:pt idx="4427">
                  <c:v>-88.859300000000005</c:v>
                </c:pt>
                <c:pt idx="4428">
                  <c:v>-88.846500000000006</c:v>
                </c:pt>
                <c:pt idx="4429">
                  <c:v>-88.854200000000006</c:v>
                </c:pt>
                <c:pt idx="4430">
                  <c:v>-88.849100000000007</c:v>
                </c:pt>
                <c:pt idx="4431">
                  <c:v>-88.849100000000007</c:v>
                </c:pt>
                <c:pt idx="4432">
                  <c:v>-88.838899999999995</c:v>
                </c:pt>
                <c:pt idx="4433">
                  <c:v>-88.808400000000006</c:v>
                </c:pt>
                <c:pt idx="4434">
                  <c:v>-88.798199999999994</c:v>
                </c:pt>
                <c:pt idx="4435">
                  <c:v>-88.754999999999995</c:v>
                </c:pt>
                <c:pt idx="4436">
                  <c:v>-88.744799999999998</c:v>
                </c:pt>
                <c:pt idx="4437">
                  <c:v>-88.739699999999999</c:v>
                </c:pt>
                <c:pt idx="4438">
                  <c:v>-88.711799999999997</c:v>
                </c:pt>
                <c:pt idx="4439">
                  <c:v>-88.701599999999999</c:v>
                </c:pt>
                <c:pt idx="4440">
                  <c:v>-88.706699999999998</c:v>
                </c:pt>
                <c:pt idx="4441">
                  <c:v>-88.673599999999993</c:v>
                </c:pt>
                <c:pt idx="4442">
                  <c:v>-88.688900000000004</c:v>
                </c:pt>
                <c:pt idx="4443">
                  <c:v>-88.698999999999998</c:v>
                </c:pt>
                <c:pt idx="4444">
                  <c:v>-88.681200000000004</c:v>
                </c:pt>
                <c:pt idx="4445">
                  <c:v>-88.660899999999998</c:v>
                </c:pt>
                <c:pt idx="4446">
                  <c:v>-88.625299999999996</c:v>
                </c:pt>
                <c:pt idx="4447">
                  <c:v>-88.61</c:v>
                </c:pt>
                <c:pt idx="4448">
                  <c:v>-88.587100000000007</c:v>
                </c:pt>
                <c:pt idx="4449">
                  <c:v>-88.574399999999997</c:v>
                </c:pt>
                <c:pt idx="4450">
                  <c:v>-88.571899999999999</c:v>
                </c:pt>
                <c:pt idx="4451">
                  <c:v>-88.584599999999995</c:v>
                </c:pt>
                <c:pt idx="4452">
                  <c:v>-88.551500000000004</c:v>
                </c:pt>
                <c:pt idx="4453">
                  <c:v>-88.543899999999994</c:v>
                </c:pt>
                <c:pt idx="4454">
                  <c:v>-88.576999999999998</c:v>
                </c:pt>
                <c:pt idx="4455">
                  <c:v>-88.584599999999995</c:v>
                </c:pt>
                <c:pt idx="4456">
                  <c:v>-88.604900000000001</c:v>
                </c:pt>
                <c:pt idx="4457">
                  <c:v>-88.584599999999995</c:v>
                </c:pt>
                <c:pt idx="4458">
                  <c:v>-88.554100000000005</c:v>
                </c:pt>
                <c:pt idx="4459">
                  <c:v>-88.513400000000004</c:v>
                </c:pt>
                <c:pt idx="4460">
                  <c:v>-88.5261</c:v>
                </c:pt>
                <c:pt idx="4461">
                  <c:v>-88.518500000000003</c:v>
                </c:pt>
                <c:pt idx="4462">
                  <c:v>-88.521000000000001</c:v>
                </c:pt>
                <c:pt idx="4463">
                  <c:v>-88.510800000000003</c:v>
                </c:pt>
                <c:pt idx="4464">
                  <c:v>-88.490499999999997</c:v>
                </c:pt>
                <c:pt idx="4465">
                  <c:v>-88.505799999999994</c:v>
                </c:pt>
                <c:pt idx="4466">
                  <c:v>-88.495599999999996</c:v>
                </c:pt>
                <c:pt idx="4467">
                  <c:v>-88.444699999999997</c:v>
                </c:pt>
                <c:pt idx="4468">
                  <c:v>-88.449799999999996</c:v>
                </c:pt>
                <c:pt idx="4469">
                  <c:v>-88.439599999999999</c:v>
                </c:pt>
                <c:pt idx="4470">
                  <c:v>-88.414199999999994</c:v>
                </c:pt>
                <c:pt idx="4471">
                  <c:v>-88.4345</c:v>
                </c:pt>
                <c:pt idx="4472">
                  <c:v>-88.457400000000007</c:v>
                </c:pt>
                <c:pt idx="4473">
                  <c:v>-88.454899999999995</c:v>
                </c:pt>
                <c:pt idx="4474">
                  <c:v>-88.454899999999995</c:v>
                </c:pt>
                <c:pt idx="4475">
                  <c:v>-88.452399999999997</c:v>
                </c:pt>
                <c:pt idx="4476">
                  <c:v>-88.4422</c:v>
                </c:pt>
                <c:pt idx="4477">
                  <c:v>-88.444699999999997</c:v>
                </c:pt>
                <c:pt idx="4478">
                  <c:v>-88.454899999999995</c:v>
                </c:pt>
                <c:pt idx="4479">
                  <c:v>-88.465100000000007</c:v>
                </c:pt>
                <c:pt idx="4480">
                  <c:v>-88.46</c:v>
                </c:pt>
                <c:pt idx="4481">
                  <c:v>-88.46</c:v>
                </c:pt>
                <c:pt idx="4482">
                  <c:v>-88.465100000000007</c:v>
                </c:pt>
                <c:pt idx="4483">
                  <c:v>-88.449799999999996</c:v>
                </c:pt>
                <c:pt idx="4484">
                  <c:v>-88.444699999999997</c:v>
                </c:pt>
                <c:pt idx="4485">
                  <c:v>-88.437100000000001</c:v>
                </c:pt>
                <c:pt idx="4486">
                  <c:v>-88.414199999999994</c:v>
                </c:pt>
                <c:pt idx="4487">
                  <c:v>-88.426900000000003</c:v>
                </c:pt>
                <c:pt idx="4488">
                  <c:v>-88.411699999999996</c:v>
                </c:pt>
                <c:pt idx="4489">
                  <c:v>-88.411699999999996</c:v>
                </c:pt>
                <c:pt idx="4490">
                  <c:v>-88.432000000000002</c:v>
                </c:pt>
                <c:pt idx="4491">
                  <c:v>-88.4422</c:v>
                </c:pt>
                <c:pt idx="4492">
                  <c:v>-88.419300000000007</c:v>
                </c:pt>
                <c:pt idx="4493">
                  <c:v>-88.454899999999995</c:v>
                </c:pt>
                <c:pt idx="4494">
                  <c:v>-88.485399999999998</c:v>
                </c:pt>
                <c:pt idx="4495">
                  <c:v>-88.482900000000001</c:v>
                </c:pt>
                <c:pt idx="4496">
                  <c:v>-88.490499999999997</c:v>
                </c:pt>
                <c:pt idx="4497">
                  <c:v>-88.477800000000002</c:v>
                </c:pt>
                <c:pt idx="4498">
                  <c:v>-88.457400000000007</c:v>
                </c:pt>
                <c:pt idx="4499">
                  <c:v>-88.482900000000001</c:v>
                </c:pt>
                <c:pt idx="4500">
                  <c:v>-88.4803</c:v>
                </c:pt>
                <c:pt idx="4501">
                  <c:v>-88.465100000000007</c:v>
                </c:pt>
                <c:pt idx="4502">
                  <c:v>-88.465100000000007</c:v>
                </c:pt>
                <c:pt idx="4503">
                  <c:v>-88.492999999999995</c:v>
                </c:pt>
                <c:pt idx="4504">
                  <c:v>-88.500699999999995</c:v>
                </c:pt>
                <c:pt idx="4505">
                  <c:v>-88.490499999999997</c:v>
                </c:pt>
                <c:pt idx="4506">
                  <c:v>-88.521000000000001</c:v>
                </c:pt>
                <c:pt idx="4507">
                  <c:v>-88.566800000000001</c:v>
                </c:pt>
                <c:pt idx="4508">
                  <c:v>-88.574399999999997</c:v>
                </c:pt>
                <c:pt idx="4509">
                  <c:v>-88.592200000000005</c:v>
                </c:pt>
                <c:pt idx="4510">
                  <c:v>-88.559200000000004</c:v>
                </c:pt>
                <c:pt idx="4511">
                  <c:v>-88.551500000000004</c:v>
                </c:pt>
                <c:pt idx="4512">
                  <c:v>-88.569299999999998</c:v>
                </c:pt>
                <c:pt idx="4513">
                  <c:v>-88.587100000000007</c:v>
                </c:pt>
                <c:pt idx="4514">
                  <c:v>-88.584599999999995</c:v>
                </c:pt>
                <c:pt idx="4515">
                  <c:v>-88.579499999999996</c:v>
                </c:pt>
                <c:pt idx="4516">
                  <c:v>-88.569299999999998</c:v>
                </c:pt>
                <c:pt idx="4517">
                  <c:v>-88.571899999999999</c:v>
                </c:pt>
                <c:pt idx="4518">
                  <c:v>-88.582099999999997</c:v>
                </c:pt>
                <c:pt idx="4519">
                  <c:v>-88.589699999999993</c:v>
                </c:pt>
                <c:pt idx="4520">
                  <c:v>-88.584599999999995</c:v>
                </c:pt>
                <c:pt idx="4521">
                  <c:v>-88.592200000000005</c:v>
                </c:pt>
                <c:pt idx="4522">
                  <c:v>-88.594800000000006</c:v>
                </c:pt>
                <c:pt idx="4523">
                  <c:v>-88.607500000000002</c:v>
                </c:pt>
                <c:pt idx="4524">
                  <c:v>-88.620199999999997</c:v>
                </c:pt>
                <c:pt idx="4525">
                  <c:v>-88.622699999999995</c:v>
                </c:pt>
                <c:pt idx="4526">
                  <c:v>-88.640500000000003</c:v>
                </c:pt>
                <c:pt idx="4527">
                  <c:v>-88.650700000000001</c:v>
                </c:pt>
                <c:pt idx="4528">
                  <c:v>-88.660899999999998</c:v>
                </c:pt>
                <c:pt idx="4529">
                  <c:v>-88.665999999999997</c:v>
                </c:pt>
                <c:pt idx="4530">
                  <c:v>-88.658299999999997</c:v>
                </c:pt>
                <c:pt idx="4531">
                  <c:v>-88.673599999999993</c:v>
                </c:pt>
                <c:pt idx="4532">
                  <c:v>-88.668499999999995</c:v>
                </c:pt>
                <c:pt idx="4533">
                  <c:v>-88.671099999999996</c:v>
                </c:pt>
                <c:pt idx="4534">
                  <c:v>-88.678700000000006</c:v>
                </c:pt>
                <c:pt idx="4535">
                  <c:v>-88.683800000000005</c:v>
                </c:pt>
                <c:pt idx="4536">
                  <c:v>-88.663399999999996</c:v>
                </c:pt>
                <c:pt idx="4537">
                  <c:v>-88.686300000000003</c:v>
                </c:pt>
                <c:pt idx="4538">
                  <c:v>-88.686300000000003</c:v>
                </c:pt>
                <c:pt idx="4539">
                  <c:v>-88.711799999999997</c:v>
                </c:pt>
                <c:pt idx="4540">
                  <c:v>-88.721900000000005</c:v>
                </c:pt>
                <c:pt idx="4541">
                  <c:v>-88.706699999999998</c:v>
                </c:pt>
                <c:pt idx="4542">
                  <c:v>-88.724500000000006</c:v>
                </c:pt>
                <c:pt idx="4543">
                  <c:v>-88.765199999999993</c:v>
                </c:pt>
                <c:pt idx="4544">
                  <c:v>-88.762600000000006</c:v>
                </c:pt>
                <c:pt idx="4545">
                  <c:v>-88.757499999999993</c:v>
                </c:pt>
                <c:pt idx="4546">
                  <c:v>-88.777900000000002</c:v>
                </c:pt>
                <c:pt idx="4547">
                  <c:v>-88.800799999999995</c:v>
                </c:pt>
                <c:pt idx="4548">
                  <c:v>-88.810900000000004</c:v>
                </c:pt>
                <c:pt idx="4549">
                  <c:v>-88.816000000000003</c:v>
                </c:pt>
                <c:pt idx="4550">
                  <c:v>-88.798199999999994</c:v>
                </c:pt>
                <c:pt idx="4551">
                  <c:v>-88.798199999999994</c:v>
                </c:pt>
                <c:pt idx="4552">
                  <c:v>-88.777900000000002</c:v>
                </c:pt>
                <c:pt idx="4553">
                  <c:v>-88.767700000000005</c:v>
                </c:pt>
                <c:pt idx="4554">
                  <c:v>-88.793099999999995</c:v>
                </c:pt>
                <c:pt idx="4555">
                  <c:v>-88.760099999999994</c:v>
                </c:pt>
                <c:pt idx="4556">
                  <c:v>-88.747399999999999</c:v>
                </c:pt>
                <c:pt idx="4557">
                  <c:v>-88.777900000000002</c:v>
                </c:pt>
                <c:pt idx="4558">
                  <c:v>-88.785499999999999</c:v>
                </c:pt>
                <c:pt idx="4559">
                  <c:v>-88.783000000000001</c:v>
                </c:pt>
                <c:pt idx="4560">
                  <c:v>-88.805800000000005</c:v>
                </c:pt>
                <c:pt idx="4561">
                  <c:v>-88.793099999999995</c:v>
                </c:pt>
                <c:pt idx="4562">
                  <c:v>-88.800799999999995</c:v>
                </c:pt>
                <c:pt idx="4563">
                  <c:v>-88.767700000000005</c:v>
                </c:pt>
                <c:pt idx="4564">
                  <c:v>-88.757499999999993</c:v>
                </c:pt>
                <c:pt idx="4565">
                  <c:v>-88.767700000000005</c:v>
                </c:pt>
                <c:pt idx="4566">
                  <c:v>-88.767700000000005</c:v>
                </c:pt>
                <c:pt idx="4567">
                  <c:v>-88.757499999999993</c:v>
                </c:pt>
                <c:pt idx="4568">
                  <c:v>-88.749899999999997</c:v>
                </c:pt>
                <c:pt idx="4569">
                  <c:v>-88.724500000000006</c:v>
                </c:pt>
                <c:pt idx="4570">
                  <c:v>-88.709199999999996</c:v>
                </c:pt>
                <c:pt idx="4571">
                  <c:v>-88.691400000000002</c:v>
                </c:pt>
                <c:pt idx="4572">
                  <c:v>-88.658299999999997</c:v>
                </c:pt>
                <c:pt idx="4573">
                  <c:v>-88.653300000000002</c:v>
                </c:pt>
                <c:pt idx="4574">
                  <c:v>-88.648200000000003</c:v>
                </c:pt>
                <c:pt idx="4575">
                  <c:v>-88.630399999999995</c:v>
                </c:pt>
                <c:pt idx="4576">
                  <c:v>-88.617699999999999</c:v>
                </c:pt>
                <c:pt idx="4577">
                  <c:v>-88.61</c:v>
                </c:pt>
                <c:pt idx="4578">
                  <c:v>-88.607500000000002</c:v>
                </c:pt>
                <c:pt idx="4579">
                  <c:v>-88.597300000000004</c:v>
                </c:pt>
                <c:pt idx="4580">
                  <c:v>-88.566800000000001</c:v>
                </c:pt>
                <c:pt idx="4581">
                  <c:v>-88.574399999999997</c:v>
                </c:pt>
                <c:pt idx="4582">
                  <c:v>-88.587100000000007</c:v>
                </c:pt>
                <c:pt idx="4583">
                  <c:v>-88.569299999999998</c:v>
                </c:pt>
                <c:pt idx="4584">
                  <c:v>-88.571899999999999</c:v>
                </c:pt>
                <c:pt idx="4585">
                  <c:v>-88.536299999999997</c:v>
                </c:pt>
                <c:pt idx="4586">
                  <c:v>-88.518500000000003</c:v>
                </c:pt>
                <c:pt idx="4587">
                  <c:v>-88.472700000000003</c:v>
                </c:pt>
                <c:pt idx="4588">
                  <c:v>-88.475200000000001</c:v>
                </c:pt>
                <c:pt idx="4589">
                  <c:v>-88.4803</c:v>
                </c:pt>
                <c:pt idx="4590">
                  <c:v>-88.462500000000006</c:v>
                </c:pt>
                <c:pt idx="4591">
                  <c:v>-88.462500000000006</c:v>
                </c:pt>
                <c:pt idx="4592">
                  <c:v>-88.4345</c:v>
                </c:pt>
                <c:pt idx="4593">
                  <c:v>-88.419300000000007</c:v>
                </c:pt>
                <c:pt idx="4594">
                  <c:v>-88.403999999999996</c:v>
                </c:pt>
                <c:pt idx="4595">
                  <c:v>-88.416700000000006</c:v>
                </c:pt>
                <c:pt idx="4596">
                  <c:v>-88.4422</c:v>
                </c:pt>
                <c:pt idx="4597">
                  <c:v>-88.4345</c:v>
                </c:pt>
                <c:pt idx="4598">
                  <c:v>-88.393900000000002</c:v>
                </c:pt>
                <c:pt idx="4599">
                  <c:v>-88.368399999999994</c:v>
                </c:pt>
                <c:pt idx="4600">
                  <c:v>-88.332800000000006</c:v>
                </c:pt>
                <c:pt idx="4601">
                  <c:v>-88.302300000000002</c:v>
                </c:pt>
                <c:pt idx="4602">
                  <c:v>-88.287000000000006</c:v>
                </c:pt>
                <c:pt idx="4603">
                  <c:v>-88.256500000000003</c:v>
                </c:pt>
                <c:pt idx="4604">
                  <c:v>-88.254000000000005</c:v>
                </c:pt>
                <c:pt idx="4605">
                  <c:v>-88.231099999999998</c:v>
                </c:pt>
                <c:pt idx="4606">
                  <c:v>-88.236199999999997</c:v>
                </c:pt>
                <c:pt idx="4607">
                  <c:v>-88.2286</c:v>
                </c:pt>
                <c:pt idx="4608">
                  <c:v>-88.225999999999999</c:v>
                </c:pt>
                <c:pt idx="4609">
                  <c:v>-88.213300000000004</c:v>
                </c:pt>
                <c:pt idx="4610">
                  <c:v>-88.172600000000003</c:v>
                </c:pt>
                <c:pt idx="4611">
                  <c:v>-88.147199999999998</c:v>
                </c:pt>
                <c:pt idx="4612">
                  <c:v>-88.106499999999997</c:v>
                </c:pt>
                <c:pt idx="4613">
                  <c:v>-88.116699999999994</c:v>
                </c:pt>
                <c:pt idx="4614">
                  <c:v>-88.111599999999996</c:v>
                </c:pt>
                <c:pt idx="4615">
                  <c:v>-88.088700000000003</c:v>
                </c:pt>
                <c:pt idx="4616">
                  <c:v>-88.103899999999996</c:v>
                </c:pt>
                <c:pt idx="4617">
                  <c:v>-88.081100000000006</c:v>
                </c:pt>
                <c:pt idx="4618">
                  <c:v>-88.035300000000007</c:v>
                </c:pt>
                <c:pt idx="4619">
                  <c:v>-88.042900000000003</c:v>
                </c:pt>
                <c:pt idx="4620">
                  <c:v>-88.0124</c:v>
                </c:pt>
                <c:pt idx="4621">
                  <c:v>-87.999700000000004</c:v>
                </c:pt>
                <c:pt idx="4622">
                  <c:v>-88.007300000000001</c:v>
                </c:pt>
                <c:pt idx="4623">
                  <c:v>-88.02</c:v>
                </c:pt>
                <c:pt idx="4624">
                  <c:v>-88.014899999999997</c:v>
                </c:pt>
                <c:pt idx="4625">
                  <c:v>-87.997100000000003</c:v>
                </c:pt>
                <c:pt idx="4626">
                  <c:v>-87.986999999999995</c:v>
                </c:pt>
                <c:pt idx="4627">
                  <c:v>-87.979299999999995</c:v>
                </c:pt>
                <c:pt idx="4628">
                  <c:v>-87.964100000000002</c:v>
                </c:pt>
                <c:pt idx="4629">
                  <c:v>-87.925899999999999</c:v>
                </c:pt>
                <c:pt idx="4630">
                  <c:v>-87.925899999999999</c:v>
                </c:pt>
                <c:pt idx="4631">
                  <c:v>-87.941199999999995</c:v>
                </c:pt>
                <c:pt idx="4632">
                  <c:v>-87.930999999999997</c:v>
                </c:pt>
                <c:pt idx="4633">
                  <c:v>-87.897900000000007</c:v>
                </c:pt>
                <c:pt idx="4634">
                  <c:v>-87.905600000000007</c:v>
                </c:pt>
                <c:pt idx="4635">
                  <c:v>-87.918300000000002</c:v>
                </c:pt>
                <c:pt idx="4636">
                  <c:v>-87.903000000000006</c:v>
                </c:pt>
                <c:pt idx="4637">
                  <c:v>-87.857299999999995</c:v>
                </c:pt>
                <c:pt idx="4638">
                  <c:v>-87.887799999999999</c:v>
                </c:pt>
                <c:pt idx="4639">
                  <c:v>-87.895399999999995</c:v>
                </c:pt>
                <c:pt idx="4640">
                  <c:v>-87.880099999999999</c:v>
                </c:pt>
                <c:pt idx="4641">
                  <c:v>-87.8827</c:v>
                </c:pt>
                <c:pt idx="4642">
                  <c:v>-87.880099999999999</c:v>
                </c:pt>
                <c:pt idx="4643">
                  <c:v>-87.890299999999996</c:v>
                </c:pt>
                <c:pt idx="4644">
                  <c:v>-87.854699999999994</c:v>
                </c:pt>
                <c:pt idx="4645">
                  <c:v>-87.849599999999995</c:v>
                </c:pt>
                <c:pt idx="4646">
                  <c:v>-87.826700000000002</c:v>
                </c:pt>
                <c:pt idx="4647">
                  <c:v>-87.844499999999996</c:v>
                </c:pt>
                <c:pt idx="4648">
                  <c:v>-87.831800000000001</c:v>
                </c:pt>
                <c:pt idx="4649">
                  <c:v>-87.852199999999996</c:v>
                </c:pt>
                <c:pt idx="4650">
                  <c:v>-87.87</c:v>
                </c:pt>
                <c:pt idx="4651">
                  <c:v>-87.880099999999999</c:v>
                </c:pt>
                <c:pt idx="4652">
                  <c:v>-87.903000000000006</c:v>
                </c:pt>
                <c:pt idx="4653">
                  <c:v>-87.877600000000001</c:v>
                </c:pt>
                <c:pt idx="4654">
                  <c:v>-87.852199999999996</c:v>
                </c:pt>
                <c:pt idx="4655">
                  <c:v>-87.841999999999999</c:v>
                </c:pt>
                <c:pt idx="4656">
                  <c:v>-87.847099999999998</c:v>
                </c:pt>
                <c:pt idx="4657">
                  <c:v>-87.852199999999996</c:v>
                </c:pt>
                <c:pt idx="4658">
                  <c:v>-87.854699999999994</c:v>
                </c:pt>
                <c:pt idx="4659">
                  <c:v>-87.826700000000002</c:v>
                </c:pt>
                <c:pt idx="4660">
                  <c:v>-87.875100000000003</c:v>
                </c:pt>
                <c:pt idx="4661">
                  <c:v>-87.897900000000007</c:v>
                </c:pt>
                <c:pt idx="4662">
                  <c:v>-87.910700000000006</c:v>
                </c:pt>
                <c:pt idx="4663">
                  <c:v>-87.915800000000004</c:v>
                </c:pt>
                <c:pt idx="4664">
                  <c:v>-87.925899999999999</c:v>
                </c:pt>
                <c:pt idx="4665">
                  <c:v>-87.941199999999995</c:v>
                </c:pt>
                <c:pt idx="4666">
                  <c:v>-87.933599999999998</c:v>
                </c:pt>
                <c:pt idx="4667">
                  <c:v>-87.9208</c:v>
                </c:pt>
                <c:pt idx="4668">
                  <c:v>-87.9285</c:v>
                </c:pt>
                <c:pt idx="4669">
                  <c:v>-87.905600000000007</c:v>
                </c:pt>
                <c:pt idx="4670">
                  <c:v>-87.905600000000007</c:v>
                </c:pt>
                <c:pt idx="4671">
                  <c:v>-87.9666</c:v>
                </c:pt>
                <c:pt idx="4672">
                  <c:v>-87.976799999999997</c:v>
                </c:pt>
                <c:pt idx="4673">
                  <c:v>-87.969200000000001</c:v>
                </c:pt>
                <c:pt idx="4674">
                  <c:v>-87.997100000000003</c:v>
                </c:pt>
                <c:pt idx="4675">
                  <c:v>-88.017499999999998</c:v>
                </c:pt>
                <c:pt idx="4676">
                  <c:v>-87.992000000000004</c:v>
                </c:pt>
                <c:pt idx="4677">
                  <c:v>-88.004800000000003</c:v>
                </c:pt>
                <c:pt idx="4678">
                  <c:v>-88.0124</c:v>
                </c:pt>
                <c:pt idx="4679">
                  <c:v>-88.030199999999994</c:v>
                </c:pt>
                <c:pt idx="4680">
                  <c:v>-88.045500000000004</c:v>
                </c:pt>
                <c:pt idx="4681">
                  <c:v>-88.053100000000001</c:v>
                </c:pt>
                <c:pt idx="4682">
                  <c:v>-88.093800000000002</c:v>
                </c:pt>
                <c:pt idx="4683">
                  <c:v>-88.124300000000005</c:v>
                </c:pt>
                <c:pt idx="4684">
                  <c:v>-88.116699999999994</c:v>
                </c:pt>
                <c:pt idx="4685">
                  <c:v>-88.111599999999996</c:v>
                </c:pt>
                <c:pt idx="4686">
                  <c:v>-88.121700000000004</c:v>
                </c:pt>
                <c:pt idx="4687">
                  <c:v>-88.134500000000003</c:v>
                </c:pt>
                <c:pt idx="4688">
                  <c:v>-88.180199999999999</c:v>
                </c:pt>
                <c:pt idx="4689">
                  <c:v>-88.195499999999996</c:v>
                </c:pt>
                <c:pt idx="4690">
                  <c:v>-88.1828</c:v>
                </c:pt>
                <c:pt idx="4691">
                  <c:v>-88.159899999999993</c:v>
                </c:pt>
                <c:pt idx="4692">
                  <c:v>-88.147199999999998</c:v>
                </c:pt>
                <c:pt idx="4693">
                  <c:v>-88.152299999999997</c:v>
                </c:pt>
                <c:pt idx="4694">
                  <c:v>-88.139499999999998</c:v>
                </c:pt>
                <c:pt idx="4695">
                  <c:v>-88.152299999999997</c:v>
                </c:pt>
                <c:pt idx="4696">
                  <c:v>-88.177700000000002</c:v>
                </c:pt>
                <c:pt idx="4697">
                  <c:v>-88.162400000000005</c:v>
                </c:pt>
                <c:pt idx="4698">
                  <c:v>-88.159899999999993</c:v>
                </c:pt>
                <c:pt idx="4699">
                  <c:v>-88.170100000000005</c:v>
                </c:pt>
                <c:pt idx="4700">
                  <c:v>-88.203100000000006</c:v>
                </c:pt>
                <c:pt idx="4701">
                  <c:v>-88.208200000000005</c:v>
                </c:pt>
                <c:pt idx="4702">
                  <c:v>-88.205699999999993</c:v>
                </c:pt>
                <c:pt idx="4703">
                  <c:v>-88.231099999999998</c:v>
                </c:pt>
                <c:pt idx="4704">
                  <c:v>-88.213300000000004</c:v>
                </c:pt>
                <c:pt idx="4705">
                  <c:v>-88.208200000000005</c:v>
                </c:pt>
                <c:pt idx="4706">
                  <c:v>-88.225999999999999</c:v>
                </c:pt>
                <c:pt idx="4707">
                  <c:v>-88.243799999999993</c:v>
                </c:pt>
                <c:pt idx="4708">
                  <c:v>-88.264200000000002</c:v>
                </c:pt>
                <c:pt idx="4709">
                  <c:v>-88.256500000000003</c:v>
                </c:pt>
                <c:pt idx="4710">
                  <c:v>-88.271799999999999</c:v>
                </c:pt>
                <c:pt idx="4711">
                  <c:v>-88.274299999999997</c:v>
                </c:pt>
                <c:pt idx="4712">
                  <c:v>-88.274299999999997</c:v>
                </c:pt>
                <c:pt idx="4713">
                  <c:v>-88.246399999999994</c:v>
                </c:pt>
                <c:pt idx="4714">
                  <c:v>-88.256500000000003</c:v>
                </c:pt>
                <c:pt idx="4715">
                  <c:v>-88.241299999999995</c:v>
                </c:pt>
                <c:pt idx="4716">
                  <c:v>-88.259100000000004</c:v>
                </c:pt>
                <c:pt idx="4717">
                  <c:v>-88.256500000000003</c:v>
                </c:pt>
                <c:pt idx="4718">
                  <c:v>-88.241299999999995</c:v>
                </c:pt>
                <c:pt idx="4719">
                  <c:v>-88.225999999999999</c:v>
                </c:pt>
                <c:pt idx="4720">
                  <c:v>-88.238699999999994</c:v>
                </c:pt>
                <c:pt idx="4721">
                  <c:v>-88.225999999999999</c:v>
                </c:pt>
                <c:pt idx="4722">
                  <c:v>-88.210800000000006</c:v>
                </c:pt>
                <c:pt idx="4723">
                  <c:v>-88.231099999999998</c:v>
                </c:pt>
                <c:pt idx="4724">
                  <c:v>-88.215800000000002</c:v>
                </c:pt>
                <c:pt idx="4725">
                  <c:v>-88.215800000000002</c:v>
                </c:pt>
                <c:pt idx="4726">
                  <c:v>-88.208200000000005</c:v>
                </c:pt>
                <c:pt idx="4727">
                  <c:v>-88.200599999999994</c:v>
                </c:pt>
                <c:pt idx="4728">
                  <c:v>-88.190399999999997</c:v>
                </c:pt>
                <c:pt idx="4729">
                  <c:v>-88.1828</c:v>
                </c:pt>
                <c:pt idx="4730">
                  <c:v>-88.195499999999996</c:v>
                </c:pt>
                <c:pt idx="4731">
                  <c:v>-88.187899999999999</c:v>
                </c:pt>
                <c:pt idx="4732">
                  <c:v>-88.147199999999998</c:v>
                </c:pt>
                <c:pt idx="4733">
                  <c:v>-88.134500000000003</c:v>
                </c:pt>
                <c:pt idx="4734">
                  <c:v>-88.159899999999993</c:v>
                </c:pt>
                <c:pt idx="4735">
                  <c:v>-88.154799999999994</c:v>
                </c:pt>
                <c:pt idx="4736">
                  <c:v>-88.147199999999998</c:v>
                </c:pt>
                <c:pt idx="4737">
                  <c:v>-88.114099999999993</c:v>
                </c:pt>
                <c:pt idx="4738">
                  <c:v>-88.093800000000002</c:v>
                </c:pt>
                <c:pt idx="4739">
                  <c:v>-88.108999999999995</c:v>
                </c:pt>
                <c:pt idx="4740">
                  <c:v>-88.086100000000002</c:v>
                </c:pt>
                <c:pt idx="4741">
                  <c:v>-88.068299999999994</c:v>
                </c:pt>
                <c:pt idx="4742">
                  <c:v>-88.063299999999998</c:v>
                </c:pt>
                <c:pt idx="4743">
                  <c:v>-88.040400000000005</c:v>
                </c:pt>
                <c:pt idx="4744">
                  <c:v>-88.009799999999998</c:v>
                </c:pt>
                <c:pt idx="4745">
                  <c:v>-88.009799999999998</c:v>
                </c:pt>
                <c:pt idx="4746">
                  <c:v>-88.017499999999998</c:v>
                </c:pt>
                <c:pt idx="4747">
                  <c:v>-88.022599999999997</c:v>
                </c:pt>
                <c:pt idx="4748">
                  <c:v>-87.997100000000003</c:v>
                </c:pt>
                <c:pt idx="4749">
                  <c:v>-87.994600000000005</c:v>
                </c:pt>
                <c:pt idx="4750">
                  <c:v>-87.999700000000004</c:v>
                </c:pt>
                <c:pt idx="4751">
                  <c:v>-87.981899999999996</c:v>
                </c:pt>
                <c:pt idx="4752">
                  <c:v>-87.961500000000001</c:v>
                </c:pt>
                <c:pt idx="4753">
                  <c:v>-87.938599999999994</c:v>
                </c:pt>
                <c:pt idx="4754">
                  <c:v>-87.887799999999999</c:v>
                </c:pt>
                <c:pt idx="4755">
                  <c:v>-87.87</c:v>
                </c:pt>
                <c:pt idx="4756">
                  <c:v>-87.844499999999996</c:v>
                </c:pt>
                <c:pt idx="4757">
                  <c:v>-87.808899999999994</c:v>
                </c:pt>
                <c:pt idx="4758">
                  <c:v>-87.788600000000002</c:v>
                </c:pt>
                <c:pt idx="4759">
                  <c:v>-87.773300000000006</c:v>
                </c:pt>
                <c:pt idx="4760">
                  <c:v>-87.765699999999995</c:v>
                </c:pt>
                <c:pt idx="4761">
                  <c:v>-87.735200000000006</c:v>
                </c:pt>
                <c:pt idx="4762">
                  <c:v>-87.712299999999999</c:v>
                </c:pt>
                <c:pt idx="4763">
                  <c:v>-87.686899999999994</c:v>
                </c:pt>
                <c:pt idx="4764">
                  <c:v>-87.6614</c:v>
                </c:pt>
                <c:pt idx="4765">
                  <c:v>-87.648700000000005</c:v>
                </c:pt>
                <c:pt idx="4766">
                  <c:v>-87.625799999999998</c:v>
                </c:pt>
                <c:pt idx="4767">
                  <c:v>-87.615700000000004</c:v>
                </c:pt>
                <c:pt idx="4768">
                  <c:v>-87.600399999999993</c:v>
                </c:pt>
                <c:pt idx="4769">
                  <c:v>-87.587699999999998</c:v>
                </c:pt>
                <c:pt idx="4770">
                  <c:v>-87.595299999999995</c:v>
                </c:pt>
                <c:pt idx="4771">
                  <c:v>-87.618200000000002</c:v>
                </c:pt>
                <c:pt idx="4772">
                  <c:v>-87.590199999999996</c:v>
                </c:pt>
                <c:pt idx="4773">
                  <c:v>-87.569900000000004</c:v>
                </c:pt>
                <c:pt idx="4774">
                  <c:v>-87.569900000000004</c:v>
                </c:pt>
                <c:pt idx="4775">
                  <c:v>-87.534300000000002</c:v>
                </c:pt>
                <c:pt idx="4776">
                  <c:v>-87.562299999999993</c:v>
                </c:pt>
                <c:pt idx="4777">
                  <c:v>-87.541899999999998</c:v>
                </c:pt>
                <c:pt idx="4778">
                  <c:v>-87.534300000000002</c:v>
                </c:pt>
                <c:pt idx="4779">
                  <c:v>-87.501199999999997</c:v>
                </c:pt>
                <c:pt idx="4780">
                  <c:v>-87.470699999999994</c:v>
                </c:pt>
                <c:pt idx="4781">
                  <c:v>-87.457999999999998</c:v>
                </c:pt>
                <c:pt idx="4782">
                  <c:v>-87.437600000000003</c:v>
                </c:pt>
                <c:pt idx="4783">
                  <c:v>-87.419799999999995</c:v>
                </c:pt>
                <c:pt idx="4784">
                  <c:v>-87.397000000000006</c:v>
                </c:pt>
                <c:pt idx="4785">
                  <c:v>-87.371499999999997</c:v>
                </c:pt>
                <c:pt idx="4786">
                  <c:v>-87.363900000000001</c:v>
                </c:pt>
                <c:pt idx="4787">
                  <c:v>-87.366399999999999</c:v>
                </c:pt>
                <c:pt idx="4788">
                  <c:v>-87.358800000000002</c:v>
                </c:pt>
                <c:pt idx="4789">
                  <c:v>-87.3613</c:v>
                </c:pt>
                <c:pt idx="4790">
                  <c:v>-87.338499999999996</c:v>
                </c:pt>
                <c:pt idx="4791">
                  <c:v>-87.313000000000002</c:v>
                </c:pt>
                <c:pt idx="4792">
                  <c:v>-87.305400000000006</c:v>
                </c:pt>
                <c:pt idx="4793">
                  <c:v>-87.320700000000002</c:v>
                </c:pt>
                <c:pt idx="4794">
                  <c:v>-87.313000000000002</c:v>
                </c:pt>
                <c:pt idx="4795">
                  <c:v>-87.290099999999995</c:v>
                </c:pt>
                <c:pt idx="4796">
                  <c:v>-87.290099999999995</c:v>
                </c:pt>
                <c:pt idx="4797">
                  <c:v>-87.28</c:v>
                </c:pt>
                <c:pt idx="4798">
                  <c:v>-87.274900000000002</c:v>
                </c:pt>
                <c:pt idx="4799">
                  <c:v>-87.267300000000006</c:v>
                </c:pt>
                <c:pt idx="4800">
                  <c:v>-87.290099999999995</c:v>
                </c:pt>
                <c:pt idx="4801">
                  <c:v>-87.2774</c:v>
                </c:pt>
                <c:pt idx="4802">
                  <c:v>-87.282499999999999</c:v>
                </c:pt>
                <c:pt idx="4803">
                  <c:v>-87.302899999999994</c:v>
                </c:pt>
                <c:pt idx="4804">
                  <c:v>-87.305400000000006</c:v>
                </c:pt>
                <c:pt idx="4805">
                  <c:v>-87.257099999999994</c:v>
                </c:pt>
                <c:pt idx="4806">
                  <c:v>-87.246899999999997</c:v>
                </c:pt>
                <c:pt idx="4807">
                  <c:v>-87.264700000000005</c:v>
                </c:pt>
                <c:pt idx="4808">
                  <c:v>-87.274900000000002</c:v>
                </c:pt>
                <c:pt idx="4809">
                  <c:v>-87.2851</c:v>
                </c:pt>
                <c:pt idx="4810">
                  <c:v>-87.307900000000004</c:v>
                </c:pt>
                <c:pt idx="4811">
                  <c:v>-87.310500000000005</c:v>
                </c:pt>
                <c:pt idx="4812">
                  <c:v>-87.295199999999994</c:v>
                </c:pt>
                <c:pt idx="4813">
                  <c:v>-87.269800000000004</c:v>
                </c:pt>
                <c:pt idx="4814">
                  <c:v>-87.269800000000004</c:v>
                </c:pt>
                <c:pt idx="4815">
                  <c:v>-87.2774</c:v>
                </c:pt>
                <c:pt idx="4816">
                  <c:v>-87.287599999999998</c:v>
                </c:pt>
                <c:pt idx="4817">
                  <c:v>-87.28</c:v>
                </c:pt>
                <c:pt idx="4818">
                  <c:v>-87.318100000000001</c:v>
                </c:pt>
                <c:pt idx="4819">
                  <c:v>-87.338499999999996</c:v>
                </c:pt>
                <c:pt idx="4820">
                  <c:v>-87.340999999999994</c:v>
                </c:pt>
                <c:pt idx="4821">
                  <c:v>-87.391900000000007</c:v>
                </c:pt>
                <c:pt idx="4822">
                  <c:v>-87.384200000000007</c:v>
                </c:pt>
                <c:pt idx="4823">
                  <c:v>-87.389300000000006</c:v>
                </c:pt>
                <c:pt idx="4824">
                  <c:v>-87.397000000000006</c:v>
                </c:pt>
                <c:pt idx="4825">
                  <c:v>-87.412199999999999</c:v>
                </c:pt>
                <c:pt idx="4826">
                  <c:v>-87.442700000000002</c:v>
                </c:pt>
                <c:pt idx="4827">
                  <c:v>-87.463099999999997</c:v>
                </c:pt>
                <c:pt idx="4828">
                  <c:v>-87.457999999999998</c:v>
                </c:pt>
                <c:pt idx="4829">
                  <c:v>-87.463099999999997</c:v>
                </c:pt>
                <c:pt idx="4830">
                  <c:v>-87.4529</c:v>
                </c:pt>
                <c:pt idx="4831">
                  <c:v>-87.475800000000007</c:v>
                </c:pt>
                <c:pt idx="4832">
                  <c:v>-87.516499999999994</c:v>
                </c:pt>
                <c:pt idx="4833">
                  <c:v>-87.498699999999999</c:v>
                </c:pt>
                <c:pt idx="4834">
                  <c:v>-87.501199999999997</c:v>
                </c:pt>
                <c:pt idx="4835">
                  <c:v>-87.506299999999996</c:v>
                </c:pt>
                <c:pt idx="4836">
                  <c:v>-87.513900000000007</c:v>
                </c:pt>
                <c:pt idx="4837">
                  <c:v>-87.508899999999997</c:v>
                </c:pt>
                <c:pt idx="4838">
                  <c:v>-87.519000000000005</c:v>
                </c:pt>
                <c:pt idx="4839">
                  <c:v>-87.508899999999997</c:v>
                </c:pt>
                <c:pt idx="4840">
                  <c:v>-87.506299999999996</c:v>
                </c:pt>
                <c:pt idx="4841">
                  <c:v>-87.511399999999995</c:v>
                </c:pt>
                <c:pt idx="4842">
                  <c:v>-87.498699999999999</c:v>
                </c:pt>
                <c:pt idx="4843">
                  <c:v>-87.521600000000007</c:v>
                </c:pt>
                <c:pt idx="4844">
                  <c:v>-87.531700000000001</c:v>
                </c:pt>
                <c:pt idx="4845">
                  <c:v>-87.521600000000007</c:v>
                </c:pt>
                <c:pt idx="4846">
                  <c:v>-87.529200000000003</c:v>
                </c:pt>
                <c:pt idx="4847">
                  <c:v>-87.519000000000005</c:v>
                </c:pt>
                <c:pt idx="4848">
                  <c:v>-87.521600000000007</c:v>
                </c:pt>
                <c:pt idx="4849">
                  <c:v>-87.529200000000003</c:v>
                </c:pt>
                <c:pt idx="4850">
                  <c:v>-87.531700000000001</c:v>
                </c:pt>
                <c:pt idx="4851">
                  <c:v>-87.541899999999998</c:v>
                </c:pt>
                <c:pt idx="4852">
                  <c:v>-87.546999999999997</c:v>
                </c:pt>
                <c:pt idx="4853">
                  <c:v>-87.572400000000002</c:v>
                </c:pt>
                <c:pt idx="4854">
                  <c:v>-87.615700000000004</c:v>
                </c:pt>
                <c:pt idx="4855">
                  <c:v>-87.635999999999996</c:v>
                </c:pt>
                <c:pt idx="4856">
                  <c:v>-87.641099999999994</c:v>
                </c:pt>
                <c:pt idx="4857">
                  <c:v>-87.671599999999998</c:v>
                </c:pt>
                <c:pt idx="4858">
                  <c:v>-87.686899999999994</c:v>
                </c:pt>
                <c:pt idx="4859">
                  <c:v>-87.714799999999997</c:v>
                </c:pt>
                <c:pt idx="4860">
                  <c:v>-87.717399999999998</c:v>
                </c:pt>
                <c:pt idx="4861">
                  <c:v>-87.740300000000005</c:v>
                </c:pt>
                <c:pt idx="4862">
                  <c:v>-87.765699999999995</c:v>
                </c:pt>
                <c:pt idx="4863">
                  <c:v>-87.775899999999993</c:v>
                </c:pt>
                <c:pt idx="4864">
                  <c:v>-87.773300000000006</c:v>
                </c:pt>
                <c:pt idx="4865">
                  <c:v>-87.793700000000001</c:v>
                </c:pt>
                <c:pt idx="4866">
                  <c:v>-87.816599999999994</c:v>
                </c:pt>
                <c:pt idx="4867">
                  <c:v>-87.816599999999994</c:v>
                </c:pt>
                <c:pt idx="4868">
                  <c:v>-87.816599999999994</c:v>
                </c:pt>
                <c:pt idx="4869">
                  <c:v>-87.811499999999995</c:v>
                </c:pt>
                <c:pt idx="4870">
                  <c:v>-87.824200000000005</c:v>
                </c:pt>
                <c:pt idx="4871">
                  <c:v>-87.864900000000006</c:v>
                </c:pt>
                <c:pt idx="4872">
                  <c:v>-87.905600000000007</c:v>
                </c:pt>
                <c:pt idx="4873">
                  <c:v>-87.918300000000002</c:v>
                </c:pt>
                <c:pt idx="4874">
                  <c:v>-87.915800000000004</c:v>
                </c:pt>
                <c:pt idx="4875">
                  <c:v>-87.910700000000006</c:v>
                </c:pt>
                <c:pt idx="4876">
                  <c:v>-87.9208</c:v>
                </c:pt>
                <c:pt idx="4877">
                  <c:v>-87.910700000000006</c:v>
                </c:pt>
                <c:pt idx="4878">
                  <c:v>-87.948800000000006</c:v>
                </c:pt>
                <c:pt idx="4879">
                  <c:v>-87.941199999999995</c:v>
                </c:pt>
                <c:pt idx="4880">
                  <c:v>-87.936099999999996</c:v>
                </c:pt>
                <c:pt idx="4881">
                  <c:v>-87.938599999999994</c:v>
                </c:pt>
                <c:pt idx="4882">
                  <c:v>-87.936099999999996</c:v>
                </c:pt>
                <c:pt idx="4883">
                  <c:v>-87.953900000000004</c:v>
                </c:pt>
                <c:pt idx="4884">
                  <c:v>-87.959000000000003</c:v>
                </c:pt>
                <c:pt idx="4885">
                  <c:v>-87.9285</c:v>
                </c:pt>
                <c:pt idx="4886">
                  <c:v>-87.941199999999995</c:v>
                </c:pt>
                <c:pt idx="4887">
                  <c:v>-87.951400000000007</c:v>
                </c:pt>
                <c:pt idx="4888">
                  <c:v>-87.9285</c:v>
                </c:pt>
                <c:pt idx="4889">
                  <c:v>-87.925899999999999</c:v>
                </c:pt>
                <c:pt idx="4890">
                  <c:v>-87.943700000000007</c:v>
                </c:pt>
                <c:pt idx="4891">
                  <c:v>-87.946299999999994</c:v>
                </c:pt>
                <c:pt idx="4892">
                  <c:v>-87.910700000000006</c:v>
                </c:pt>
                <c:pt idx="4893">
                  <c:v>-87.951400000000007</c:v>
                </c:pt>
                <c:pt idx="4894">
                  <c:v>-87.938599999999994</c:v>
                </c:pt>
                <c:pt idx="4895">
                  <c:v>-87.9285</c:v>
                </c:pt>
                <c:pt idx="4896">
                  <c:v>-87.941199999999995</c:v>
                </c:pt>
                <c:pt idx="4897">
                  <c:v>-87.936099999999996</c:v>
                </c:pt>
                <c:pt idx="4898">
                  <c:v>-87.915800000000004</c:v>
                </c:pt>
                <c:pt idx="4899">
                  <c:v>-87.895399999999995</c:v>
                </c:pt>
                <c:pt idx="4900">
                  <c:v>-87.903000000000006</c:v>
                </c:pt>
                <c:pt idx="4901">
                  <c:v>-87.887799999999999</c:v>
                </c:pt>
                <c:pt idx="4902">
                  <c:v>-87.892899999999997</c:v>
                </c:pt>
                <c:pt idx="4903">
                  <c:v>-87.885199999999998</c:v>
                </c:pt>
                <c:pt idx="4904">
                  <c:v>-87.877600000000001</c:v>
                </c:pt>
                <c:pt idx="4905">
                  <c:v>-87.887799999999999</c:v>
                </c:pt>
                <c:pt idx="4906">
                  <c:v>-87.859800000000007</c:v>
                </c:pt>
                <c:pt idx="4907">
                  <c:v>-87.821700000000007</c:v>
                </c:pt>
                <c:pt idx="4908">
                  <c:v>-87.819100000000006</c:v>
                </c:pt>
                <c:pt idx="4909">
                  <c:v>-87.808899999999994</c:v>
                </c:pt>
                <c:pt idx="4910">
                  <c:v>-87.788600000000002</c:v>
                </c:pt>
                <c:pt idx="4911">
                  <c:v>-87.747900000000001</c:v>
                </c:pt>
                <c:pt idx="4912">
                  <c:v>-87.747900000000001</c:v>
                </c:pt>
                <c:pt idx="4913">
                  <c:v>-87.747900000000001</c:v>
                </c:pt>
                <c:pt idx="4914">
                  <c:v>-87.740300000000005</c:v>
                </c:pt>
                <c:pt idx="4915">
                  <c:v>-87.702100000000002</c:v>
                </c:pt>
                <c:pt idx="4916">
                  <c:v>-87.699600000000004</c:v>
                </c:pt>
                <c:pt idx="4917">
                  <c:v>-87.689400000000006</c:v>
                </c:pt>
                <c:pt idx="4918">
                  <c:v>-87.676699999999997</c:v>
                </c:pt>
                <c:pt idx="4919">
                  <c:v>-87.6691</c:v>
                </c:pt>
                <c:pt idx="4920">
                  <c:v>-87.643600000000006</c:v>
                </c:pt>
                <c:pt idx="4921">
                  <c:v>-87.615700000000004</c:v>
                </c:pt>
                <c:pt idx="4922">
                  <c:v>-87.610600000000005</c:v>
                </c:pt>
                <c:pt idx="4923">
                  <c:v>-87.635999999999996</c:v>
                </c:pt>
                <c:pt idx="4924">
                  <c:v>-87.628399999999999</c:v>
                </c:pt>
                <c:pt idx="4925">
                  <c:v>-87.630899999999997</c:v>
                </c:pt>
                <c:pt idx="4926">
                  <c:v>-87.585099999999997</c:v>
                </c:pt>
                <c:pt idx="4927">
                  <c:v>-87.564800000000005</c:v>
                </c:pt>
                <c:pt idx="4928">
                  <c:v>-87.529200000000003</c:v>
                </c:pt>
                <c:pt idx="4929">
                  <c:v>-87.531700000000001</c:v>
                </c:pt>
                <c:pt idx="4930">
                  <c:v>-87.529200000000003</c:v>
                </c:pt>
                <c:pt idx="4931">
                  <c:v>-87.516499999999994</c:v>
                </c:pt>
                <c:pt idx="4932">
                  <c:v>-87.496099999999998</c:v>
                </c:pt>
                <c:pt idx="4933">
                  <c:v>-87.463099999999997</c:v>
                </c:pt>
                <c:pt idx="4934">
                  <c:v>-87.447800000000001</c:v>
                </c:pt>
                <c:pt idx="4935">
                  <c:v>-87.427499999999995</c:v>
                </c:pt>
                <c:pt idx="4936">
                  <c:v>-87.4148</c:v>
                </c:pt>
                <c:pt idx="4937">
                  <c:v>-87.381699999999995</c:v>
                </c:pt>
                <c:pt idx="4938">
                  <c:v>-87.3613</c:v>
                </c:pt>
                <c:pt idx="4939">
                  <c:v>-87.351200000000006</c:v>
                </c:pt>
                <c:pt idx="4940">
                  <c:v>-87.363900000000001</c:v>
                </c:pt>
                <c:pt idx="4941">
                  <c:v>-87.351200000000006</c:v>
                </c:pt>
                <c:pt idx="4942">
                  <c:v>-87.325699999999998</c:v>
                </c:pt>
                <c:pt idx="4943">
                  <c:v>-87.320700000000002</c:v>
                </c:pt>
                <c:pt idx="4944">
                  <c:v>-87.328299999999999</c:v>
                </c:pt>
                <c:pt idx="4945">
                  <c:v>-87.305400000000006</c:v>
                </c:pt>
                <c:pt idx="4946">
                  <c:v>-87.264700000000005</c:v>
                </c:pt>
                <c:pt idx="4947">
                  <c:v>-87.251999999999995</c:v>
                </c:pt>
                <c:pt idx="4948">
                  <c:v>-87.251999999999995</c:v>
                </c:pt>
                <c:pt idx="4949">
                  <c:v>-87.272300000000001</c:v>
                </c:pt>
                <c:pt idx="4950">
                  <c:v>-87.249499999999998</c:v>
                </c:pt>
                <c:pt idx="4951">
                  <c:v>-87.2393</c:v>
                </c:pt>
                <c:pt idx="4952">
                  <c:v>-87.2393</c:v>
                </c:pt>
                <c:pt idx="4953">
                  <c:v>-87.211299999999994</c:v>
                </c:pt>
                <c:pt idx="4954">
                  <c:v>-87.203699999999998</c:v>
                </c:pt>
                <c:pt idx="4955">
                  <c:v>-87.185900000000004</c:v>
                </c:pt>
                <c:pt idx="4956">
                  <c:v>-87.191000000000003</c:v>
                </c:pt>
                <c:pt idx="4957">
                  <c:v>-87.173199999999994</c:v>
                </c:pt>
                <c:pt idx="4958">
                  <c:v>-87.162999999999997</c:v>
                </c:pt>
                <c:pt idx="4959">
                  <c:v>-87.150300000000001</c:v>
                </c:pt>
                <c:pt idx="4960">
                  <c:v>-87.145200000000003</c:v>
                </c:pt>
                <c:pt idx="4961">
                  <c:v>-87.135000000000005</c:v>
                </c:pt>
                <c:pt idx="4962">
                  <c:v>-87.132499999999993</c:v>
                </c:pt>
                <c:pt idx="4963">
                  <c:v>-87.1554</c:v>
                </c:pt>
                <c:pt idx="4964">
                  <c:v>-87.162999999999997</c:v>
                </c:pt>
                <c:pt idx="4965">
                  <c:v>-87.150300000000001</c:v>
                </c:pt>
                <c:pt idx="4966">
                  <c:v>-87.106999999999999</c:v>
                </c:pt>
                <c:pt idx="4967">
                  <c:v>-87.101900000000001</c:v>
                </c:pt>
                <c:pt idx="4968">
                  <c:v>-87.096900000000005</c:v>
                </c:pt>
                <c:pt idx="4969">
                  <c:v>-87.099400000000003</c:v>
                </c:pt>
                <c:pt idx="4970">
                  <c:v>-87.079099999999997</c:v>
                </c:pt>
                <c:pt idx="4971">
                  <c:v>-87.073999999999998</c:v>
                </c:pt>
                <c:pt idx="4972">
                  <c:v>-87.106999999999999</c:v>
                </c:pt>
                <c:pt idx="4973">
                  <c:v>-87.096900000000005</c:v>
                </c:pt>
                <c:pt idx="4974">
                  <c:v>-87.056200000000004</c:v>
                </c:pt>
                <c:pt idx="4975">
                  <c:v>-87.079099999999997</c:v>
                </c:pt>
                <c:pt idx="4976">
                  <c:v>-87.081599999999995</c:v>
                </c:pt>
                <c:pt idx="4977">
                  <c:v>-87.089200000000005</c:v>
                </c:pt>
                <c:pt idx="4978">
                  <c:v>-87.096900000000005</c:v>
                </c:pt>
                <c:pt idx="4979">
                  <c:v>-87.099400000000003</c:v>
                </c:pt>
                <c:pt idx="4980">
                  <c:v>-87.122299999999996</c:v>
                </c:pt>
                <c:pt idx="4981">
                  <c:v>-87.124799999999993</c:v>
                </c:pt>
                <c:pt idx="4982">
                  <c:v>-87.104500000000002</c:v>
                </c:pt>
                <c:pt idx="4983">
                  <c:v>-87.091800000000006</c:v>
                </c:pt>
                <c:pt idx="4984">
                  <c:v>-87.099400000000003</c:v>
                </c:pt>
                <c:pt idx="4985">
                  <c:v>-87.124799999999993</c:v>
                </c:pt>
                <c:pt idx="4986">
                  <c:v>-87.119799999999998</c:v>
                </c:pt>
                <c:pt idx="4987">
                  <c:v>-87.129900000000006</c:v>
                </c:pt>
                <c:pt idx="4988">
                  <c:v>-87.122299999999996</c:v>
                </c:pt>
                <c:pt idx="4989">
                  <c:v>-87.104500000000002</c:v>
                </c:pt>
                <c:pt idx="4990">
                  <c:v>-87.122299999999996</c:v>
                </c:pt>
                <c:pt idx="4991">
                  <c:v>-87.106999999999999</c:v>
                </c:pt>
                <c:pt idx="4992">
                  <c:v>-87.1096</c:v>
                </c:pt>
                <c:pt idx="4993">
                  <c:v>-87.1096</c:v>
                </c:pt>
                <c:pt idx="4994">
                  <c:v>-87.056200000000004</c:v>
                </c:pt>
                <c:pt idx="4995">
                  <c:v>-87.038399999999996</c:v>
                </c:pt>
                <c:pt idx="4996">
                  <c:v>-87.030699999999996</c:v>
                </c:pt>
                <c:pt idx="4997">
                  <c:v>-87.030699999999996</c:v>
                </c:pt>
                <c:pt idx="4998">
                  <c:v>-87.025700000000001</c:v>
                </c:pt>
                <c:pt idx="4999">
                  <c:v>-87.053600000000003</c:v>
                </c:pt>
                <c:pt idx="5000">
                  <c:v>-87.053600000000003</c:v>
                </c:pt>
                <c:pt idx="5001">
                  <c:v>-87.063800000000001</c:v>
                </c:pt>
                <c:pt idx="5002">
                  <c:v>-87.051100000000005</c:v>
                </c:pt>
                <c:pt idx="5003">
                  <c:v>-87.063800000000001</c:v>
                </c:pt>
                <c:pt idx="5004">
                  <c:v>-87.076499999999996</c:v>
                </c:pt>
                <c:pt idx="5005">
                  <c:v>-87.089200000000005</c:v>
                </c:pt>
                <c:pt idx="5006">
                  <c:v>-87.073999999999998</c:v>
                </c:pt>
                <c:pt idx="5007">
                  <c:v>-87.104500000000002</c:v>
                </c:pt>
                <c:pt idx="5008">
                  <c:v>-87.124799999999993</c:v>
                </c:pt>
                <c:pt idx="5009">
                  <c:v>-87.1477</c:v>
                </c:pt>
                <c:pt idx="5010">
                  <c:v>-87.150300000000001</c:v>
                </c:pt>
                <c:pt idx="5011">
                  <c:v>-87.157899999999998</c:v>
                </c:pt>
                <c:pt idx="5012">
                  <c:v>-87.170599999999993</c:v>
                </c:pt>
                <c:pt idx="5013">
                  <c:v>-87.160399999999996</c:v>
                </c:pt>
                <c:pt idx="5014">
                  <c:v>-87.150300000000001</c:v>
                </c:pt>
                <c:pt idx="5015">
                  <c:v>-87.168099999999995</c:v>
                </c:pt>
                <c:pt idx="5016">
                  <c:v>-87.173199999999994</c:v>
                </c:pt>
                <c:pt idx="5017">
                  <c:v>-87.175700000000006</c:v>
                </c:pt>
                <c:pt idx="5018">
                  <c:v>-87.173199999999994</c:v>
                </c:pt>
                <c:pt idx="5019">
                  <c:v>-87.180800000000005</c:v>
                </c:pt>
                <c:pt idx="5020">
                  <c:v>-87.218900000000005</c:v>
                </c:pt>
                <c:pt idx="5021">
                  <c:v>-87.241799999999998</c:v>
                </c:pt>
                <c:pt idx="5022">
                  <c:v>-87.257099999999994</c:v>
                </c:pt>
                <c:pt idx="5023">
                  <c:v>-87.257099999999994</c:v>
                </c:pt>
                <c:pt idx="5024">
                  <c:v>-87.292699999999996</c:v>
                </c:pt>
                <c:pt idx="5025">
                  <c:v>-87.290099999999995</c:v>
                </c:pt>
                <c:pt idx="5026">
                  <c:v>-87.292699999999996</c:v>
                </c:pt>
                <c:pt idx="5027">
                  <c:v>-87.292699999999996</c:v>
                </c:pt>
                <c:pt idx="5028">
                  <c:v>-87.302899999999994</c:v>
                </c:pt>
                <c:pt idx="5029">
                  <c:v>-87.295199999999994</c:v>
                </c:pt>
                <c:pt idx="5030">
                  <c:v>-87.305400000000006</c:v>
                </c:pt>
                <c:pt idx="5031">
                  <c:v>-87.290099999999995</c:v>
                </c:pt>
                <c:pt idx="5032">
                  <c:v>-87.272300000000001</c:v>
                </c:pt>
                <c:pt idx="5033">
                  <c:v>-87.274900000000002</c:v>
                </c:pt>
                <c:pt idx="5034">
                  <c:v>-87.292699999999996</c:v>
                </c:pt>
                <c:pt idx="5035">
                  <c:v>-87.338499999999996</c:v>
                </c:pt>
                <c:pt idx="5036">
                  <c:v>-87.369</c:v>
                </c:pt>
                <c:pt idx="5037">
                  <c:v>-87.369</c:v>
                </c:pt>
                <c:pt idx="5038">
                  <c:v>-87.363900000000001</c:v>
                </c:pt>
                <c:pt idx="5039">
                  <c:v>-87.379199999999997</c:v>
                </c:pt>
                <c:pt idx="5040">
                  <c:v>-87.374099999999999</c:v>
                </c:pt>
                <c:pt idx="5041">
                  <c:v>-87.369</c:v>
                </c:pt>
                <c:pt idx="5042">
                  <c:v>-87.348600000000005</c:v>
                </c:pt>
                <c:pt idx="5043">
                  <c:v>-87.343500000000006</c:v>
                </c:pt>
                <c:pt idx="5044">
                  <c:v>-87.335899999999995</c:v>
                </c:pt>
                <c:pt idx="5045">
                  <c:v>-87.348600000000005</c:v>
                </c:pt>
                <c:pt idx="5046">
                  <c:v>-87.328299999999999</c:v>
                </c:pt>
                <c:pt idx="5047">
                  <c:v>-87.366399999999999</c:v>
                </c:pt>
                <c:pt idx="5048">
                  <c:v>-87.340999999999994</c:v>
                </c:pt>
                <c:pt idx="5049">
                  <c:v>-87.318100000000001</c:v>
                </c:pt>
                <c:pt idx="5050">
                  <c:v>-87.330799999999996</c:v>
                </c:pt>
                <c:pt idx="5051">
                  <c:v>-87.3232</c:v>
                </c:pt>
                <c:pt idx="5052">
                  <c:v>-87.330799999999996</c:v>
                </c:pt>
                <c:pt idx="5053">
                  <c:v>-87.346100000000007</c:v>
                </c:pt>
                <c:pt idx="5054">
                  <c:v>-87.343500000000006</c:v>
                </c:pt>
                <c:pt idx="5055">
                  <c:v>-87.328299999999999</c:v>
                </c:pt>
                <c:pt idx="5056">
                  <c:v>-87.300299999999993</c:v>
                </c:pt>
                <c:pt idx="5057">
                  <c:v>-87.313000000000002</c:v>
                </c:pt>
                <c:pt idx="5058">
                  <c:v>-87.333399999999997</c:v>
                </c:pt>
                <c:pt idx="5059">
                  <c:v>-87.330799999999996</c:v>
                </c:pt>
                <c:pt idx="5060">
                  <c:v>-87.292699999999996</c:v>
                </c:pt>
                <c:pt idx="5061">
                  <c:v>-87.274900000000002</c:v>
                </c:pt>
                <c:pt idx="5062">
                  <c:v>-87.259600000000006</c:v>
                </c:pt>
                <c:pt idx="5063">
                  <c:v>-87.264700000000005</c:v>
                </c:pt>
                <c:pt idx="5064">
                  <c:v>-87.251999999999995</c:v>
                </c:pt>
                <c:pt idx="5065">
                  <c:v>-87.259600000000006</c:v>
                </c:pt>
                <c:pt idx="5066">
                  <c:v>-87.264700000000005</c:v>
                </c:pt>
                <c:pt idx="5067">
                  <c:v>-87.236699999999999</c:v>
                </c:pt>
                <c:pt idx="5068">
                  <c:v>-87.244399999999999</c:v>
                </c:pt>
                <c:pt idx="5069">
                  <c:v>-87.2316</c:v>
                </c:pt>
                <c:pt idx="5070">
                  <c:v>-87.221500000000006</c:v>
                </c:pt>
                <c:pt idx="5071">
                  <c:v>-87.188400000000001</c:v>
                </c:pt>
                <c:pt idx="5072">
                  <c:v>-87.140100000000004</c:v>
                </c:pt>
                <c:pt idx="5073">
                  <c:v>-87.112099999999998</c:v>
                </c:pt>
                <c:pt idx="5074">
                  <c:v>-87.112099999999998</c:v>
                </c:pt>
                <c:pt idx="5075">
                  <c:v>-87.063800000000001</c:v>
                </c:pt>
                <c:pt idx="5076">
                  <c:v>-87.040899999999993</c:v>
                </c:pt>
                <c:pt idx="5077">
                  <c:v>-87.002799999999993</c:v>
                </c:pt>
                <c:pt idx="5078">
                  <c:v>-86.967200000000005</c:v>
                </c:pt>
                <c:pt idx="5079">
                  <c:v>-86.982399999999998</c:v>
                </c:pt>
                <c:pt idx="5080">
                  <c:v>-87.018000000000001</c:v>
                </c:pt>
                <c:pt idx="5081">
                  <c:v>-86.967200000000005</c:v>
                </c:pt>
                <c:pt idx="5082">
                  <c:v>-86.946799999999996</c:v>
                </c:pt>
                <c:pt idx="5083">
                  <c:v>-86.954400000000007</c:v>
                </c:pt>
                <c:pt idx="5084">
                  <c:v>-86.8934</c:v>
                </c:pt>
                <c:pt idx="5085">
                  <c:v>-86.845100000000002</c:v>
                </c:pt>
                <c:pt idx="5086">
                  <c:v>-86.827299999999994</c:v>
                </c:pt>
                <c:pt idx="5087">
                  <c:v>-86.824700000000007</c:v>
                </c:pt>
                <c:pt idx="5088">
                  <c:v>-86.827299999999994</c:v>
                </c:pt>
                <c:pt idx="5089">
                  <c:v>-86.819699999999997</c:v>
                </c:pt>
                <c:pt idx="5090">
                  <c:v>-86.773899999999998</c:v>
                </c:pt>
                <c:pt idx="5091">
                  <c:v>-86.789100000000005</c:v>
                </c:pt>
                <c:pt idx="5092">
                  <c:v>-86.781499999999994</c:v>
                </c:pt>
                <c:pt idx="5093">
                  <c:v>-86.748500000000007</c:v>
                </c:pt>
                <c:pt idx="5094">
                  <c:v>-86.712800000000001</c:v>
                </c:pt>
                <c:pt idx="5095">
                  <c:v>-86.684899999999999</c:v>
                </c:pt>
                <c:pt idx="5096">
                  <c:v>-86.684899999999999</c:v>
                </c:pt>
                <c:pt idx="5097">
                  <c:v>-86.669600000000003</c:v>
                </c:pt>
                <c:pt idx="5098">
                  <c:v>-86.667100000000005</c:v>
                </c:pt>
                <c:pt idx="5099">
                  <c:v>-86.651799999999994</c:v>
                </c:pt>
                <c:pt idx="5100">
                  <c:v>-86.634</c:v>
                </c:pt>
                <c:pt idx="5101">
                  <c:v>-86.605999999999995</c:v>
                </c:pt>
                <c:pt idx="5102">
                  <c:v>-86.583200000000005</c:v>
                </c:pt>
                <c:pt idx="5103">
                  <c:v>-86.560299999999998</c:v>
                </c:pt>
                <c:pt idx="5104">
                  <c:v>-86.527199999999993</c:v>
                </c:pt>
                <c:pt idx="5105">
                  <c:v>-86.522099999999995</c:v>
                </c:pt>
                <c:pt idx="5106">
                  <c:v>-86.527199999999993</c:v>
                </c:pt>
                <c:pt idx="5107">
                  <c:v>-86.537400000000005</c:v>
                </c:pt>
                <c:pt idx="5108">
                  <c:v>-86.514499999999998</c:v>
                </c:pt>
                <c:pt idx="5109">
                  <c:v>-86.494100000000003</c:v>
                </c:pt>
                <c:pt idx="5110">
                  <c:v>-86.481399999999994</c:v>
                </c:pt>
                <c:pt idx="5111">
                  <c:v>-86.483999999999995</c:v>
                </c:pt>
                <c:pt idx="5112">
                  <c:v>-86.443299999999994</c:v>
                </c:pt>
                <c:pt idx="5113">
                  <c:v>-86.438199999999995</c:v>
                </c:pt>
                <c:pt idx="5114">
                  <c:v>-86.4178</c:v>
                </c:pt>
                <c:pt idx="5115">
                  <c:v>-86.412800000000004</c:v>
                </c:pt>
                <c:pt idx="5116">
                  <c:v>-86.377200000000002</c:v>
                </c:pt>
                <c:pt idx="5117">
                  <c:v>-86.377200000000002</c:v>
                </c:pt>
                <c:pt idx="5118">
                  <c:v>-86.3797</c:v>
                </c:pt>
                <c:pt idx="5119">
                  <c:v>-86.382199999999997</c:v>
                </c:pt>
                <c:pt idx="5120">
                  <c:v>-86.374600000000001</c:v>
                </c:pt>
                <c:pt idx="5121">
                  <c:v>-86.364400000000003</c:v>
                </c:pt>
                <c:pt idx="5122">
                  <c:v>-86.344099999999997</c:v>
                </c:pt>
                <c:pt idx="5123">
                  <c:v>-86.336500000000001</c:v>
                </c:pt>
                <c:pt idx="5124">
                  <c:v>-86.351699999999994</c:v>
                </c:pt>
                <c:pt idx="5125">
                  <c:v>-86.311000000000007</c:v>
                </c:pt>
                <c:pt idx="5126">
                  <c:v>-86.272900000000007</c:v>
                </c:pt>
                <c:pt idx="5127">
                  <c:v>-86.247500000000002</c:v>
                </c:pt>
                <c:pt idx="5128">
                  <c:v>-86.244900000000001</c:v>
                </c:pt>
                <c:pt idx="5129">
                  <c:v>-86.25</c:v>
                </c:pt>
                <c:pt idx="5130">
                  <c:v>-86.239800000000002</c:v>
                </c:pt>
                <c:pt idx="5131">
                  <c:v>-86.255099999999999</c:v>
                </c:pt>
                <c:pt idx="5132">
                  <c:v>-86.25</c:v>
                </c:pt>
                <c:pt idx="5133">
                  <c:v>-86.2119</c:v>
                </c:pt>
                <c:pt idx="5134">
                  <c:v>-86.232200000000006</c:v>
                </c:pt>
                <c:pt idx="5135">
                  <c:v>-86.229699999999994</c:v>
                </c:pt>
                <c:pt idx="5136">
                  <c:v>-86.2119</c:v>
                </c:pt>
                <c:pt idx="5137">
                  <c:v>-86.161000000000001</c:v>
                </c:pt>
                <c:pt idx="5138">
                  <c:v>-86.150800000000004</c:v>
                </c:pt>
                <c:pt idx="5139">
                  <c:v>-86.161000000000001</c:v>
                </c:pt>
                <c:pt idx="5140">
                  <c:v>-86.143199999999993</c:v>
                </c:pt>
                <c:pt idx="5141">
                  <c:v>-86.161000000000001</c:v>
                </c:pt>
                <c:pt idx="5142">
                  <c:v>-86.130499999999998</c:v>
                </c:pt>
                <c:pt idx="5143">
                  <c:v>-86.115200000000002</c:v>
                </c:pt>
                <c:pt idx="5144">
                  <c:v>-86.132999999999996</c:v>
                </c:pt>
                <c:pt idx="5145">
                  <c:v>-86.1661</c:v>
                </c:pt>
                <c:pt idx="5146">
                  <c:v>-86.150800000000004</c:v>
                </c:pt>
                <c:pt idx="5147">
                  <c:v>-86.143199999999993</c:v>
                </c:pt>
                <c:pt idx="5148">
                  <c:v>-86.171199999999999</c:v>
                </c:pt>
                <c:pt idx="5149">
                  <c:v>-86.178799999999995</c:v>
                </c:pt>
                <c:pt idx="5150">
                  <c:v>-86.1584</c:v>
                </c:pt>
                <c:pt idx="5151">
                  <c:v>-86.122799999999998</c:v>
                </c:pt>
                <c:pt idx="5152">
                  <c:v>-86.115200000000002</c:v>
                </c:pt>
                <c:pt idx="5153">
                  <c:v>-86.140600000000006</c:v>
                </c:pt>
                <c:pt idx="5154">
                  <c:v>-86.138099999999994</c:v>
                </c:pt>
                <c:pt idx="5155">
                  <c:v>-86.130499999999998</c:v>
                </c:pt>
                <c:pt idx="5156">
                  <c:v>-86.140600000000006</c:v>
                </c:pt>
                <c:pt idx="5157">
                  <c:v>-86.135599999999997</c:v>
                </c:pt>
                <c:pt idx="5158">
                  <c:v>-86.127899999999997</c:v>
                </c:pt>
                <c:pt idx="5159">
                  <c:v>-86.122799999999998</c:v>
                </c:pt>
                <c:pt idx="5160">
                  <c:v>-86.127899999999997</c:v>
                </c:pt>
                <c:pt idx="5161">
                  <c:v>-86.1203</c:v>
                </c:pt>
                <c:pt idx="5162">
                  <c:v>-86.089799999999997</c:v>
                </c:pt>
                <c:pt idx="5163">
                  <c:v>-86.089799999999997</c:v>
                </c:pt>
                <c:pt idx="5164">
                  <c:v>-86.084699999999998</c:v>
                </c:pt>
                <c:pt idx="5165">
                  <c:v>-86.089799999999997</c:v>
                </c:pt>
                <c:pt idx="5166">
                  <c:v>-86.089799999999997</c:v>
                </c:pt>
                <c:pt idx="5167">
                  <c:v>-86.0745</c:v>
                </c:pt>
                <c:pt idx="5168">
                  <c:v>-86.049099999999996</c:v>
                </c:pt>
                <c:pt idx="5169">
                  <c:v>-86.061800000000005</c:v>
                </c:pt>
                <c:pt idx="5170">
                  <c:v>-86.092299999999994</c:v>
                </c:pt>
                <c:pt idx="5171">
                  <c:v>-86.110100000000003</c:v>
                </c:pt>
                <c:pt idx="5172">
                  <c:v>-86.143199999999993</c:v>
                </c:pt>
                <c:pt idx="5173">
                  <c:v>-86.125399999999999</c:v>
                </c:pt>
                <c:pt idx="5174">
                  <c:v>-86.143199999999993</c:v>
                </c:pt>
                <c:pt idx="5175">
                  <c:v>-86.115200000000002</c:v>
                </c:pt>
                <c:pt idx="5176">
                  <c:v>-86.105000000000004</c:v>
                </c:pt>
                <c:pt idx="5177">
                  <c:v>-86.127899999999997</c:v>
                </c:pt>
                <c:pt idx="5178">
                  <c:v>-86.135599999999997</c:v>
                </c:pt>
                <c:pt idx="5179">
                  <c:v>-86.132999999999996</c:v>
                </c:pt>
                <c:pt idx="5180">
                  <c:v>-86.132999999999996</c:v>
                </c:pt>
                <c:pt idx="5181">
                  <c:v>-86.138099999999994</c:v>
                </c:pt>
                <c:pt idx="5182">
                  <c:v>-86.161000000000001</c:v>
                </c:pt>
                <c:pt idx="5183">
                  <c:v>-86.1584</c:v>
                </c:pt>
                <c:pt idx="5184">
                  <c:v>-86.143199999999993</c:v>
                </c:pt>
                <c:pt idx="5185">
                  <c:v>-86.125399999999999</c:v>
                </c:pt>
                <c:pt idx="5186">
                  <c:v>-86.145700000000005</c:v>
                </c:pt>
                <c:pt idx="5187">
                  <c:v>-86.132999999999996</c:v>
                </c:pt>
                <c:pt idx="5188">
                  <c:v>-86.143199999999993</c:v>
                </c:pt>
                <c:pt idx="5189">
                  <c:v>-86.155900000000003</c:v>
                </c:pt>
                <c:pt idx="5190">
                  <c:v>-86.178799999999995</c:v>
                </c:pt>
                <c:pt idx="5191">
                  <c:v>-86.191500000000005</c:v>
                </c:pt>
                <c:pt idx="5192">
                  <c:v>-86.209299999999999</c:v>
                </c:pt>
                <c:pt idx="5193">
                  <c:v>-86.224599999999995</c:v>
                </c:pt>
                <c:pt idx="5194">
                  <c:v>-86.2042</c:v>
                </c:pt>
                <c:pt idx="5195">
                  <c:v>-86.181299999999993</c:v>
                </c:pt>
                <c:pt idx="5196">
                  <c:v>-86.194100000000006</c:v>
                </c:pt>
                <c:pt idx="5197">
                  <c:v>-86.2042</c:v>
                </c:pt>
                <c:pt idx="5198">
                  <c:v>-86.176199999999994</c:v>
                </c:pt>
                <c:pt idx="5199">
                  <c:v>-86.209299999999999</c:v>
                </c:pt>
                <c:pt idx="5200">
                  <c:v>-86.191500000000005</c:v>
                </c:pt>
                <c:pt idx="5201">
                  <c:v>-86.194100000000006</c:v>
                </c:pt>
                <c:pt idx="5202">
                  <c:v>-86.183899999999994</c:v>
                </c:pt>
                <c:pt idx="5203">
                  <c:v>-86.199100000000001</c:v>
                </c:pt>
                <c:pt idx="5204">
                  <c:v>-86.227099999999993</c:v>
                </c:pt>
                <c:pt idx="5205">
                  <c:v>-86.214399999999998</c:v>
                </c:pt>
                <c:pt idx="5206">
                  <c:v>-86.214399999999998</c:v>
                </c:pt>
                <c:pt idx="5207">
                  <c:v>-86.214399999999998</c:v>
                </c:pt>
                <c:pt idx="5208">
                  <c:v>-86.201700000000002</c:v>
                </c:pt>
                <c:pt idx="5209">
                  <c:v>-86.242400000000004</c:v>
                </c:pt>
                <c:pt idx="5210">
                  <c:v>-86.272900000000007</c:v>
                </c:pt>
                <c:pt idx="5211">
                  <c:v>-86.25</c:v>
                </c:pt>
                <c:pt idx="5212">
                  <c:v>-86.262699999999995</c:v>
                </c:pt>
                <c:pt idx="5213">
                  <c:v>-86.227099999999993</c:v>
                </c:pt>
                <c:pt idx="5214">
                  <c:v>-86.237300000000005</c:v>
                </c:pt>
                <c:pt idx="5215">
                  <c:v>-86.216899999999995</c:v>
                </c:pt>
                <c:pt idx="5216">
                  <c:v>-86.196600000000004</c:v>
                </c:pt>
                <c:pt idx="5217">
                  <c:v>-86.168599999999998</c:v>
                </c:pt>
                <c:pt idx="5218">
                  <c:v>-86.171199999999999</c:v>
                </c:pt>
                <c:pt idx="5219">
                  <c:v>-86.183899999999994</c:v>
                </c:pt>
                <c:pt idx="5220">
                  <c:v>-86.173699999999997</c:v>
                </c:pt>
                <c:pt idx="5221">
                  <c:v>-86.186400000000006</c:v>
                </c:pt>
                <c:pt idx="5222">
                  <c:v>-86.191500000000005</c:v>
                </c:pt>
                <c:pt idx="5223">
                  <c:v>-86.143199999999993</c:v>
                </c:pt>
                <c:pt idx="5224">
                  <c:v>-86.135599999999997</c:v>
                </c:pt>
                <c:pt idx="5225">
                  <c:v>-86.140600000000006</c:v>
                </c:pt>
                <c:pt idx="5226">
                  <c:v>-86.132999999999996</c:v>
                </c:pt>
                <c:pt idx="5227">
                  <c:v>-86.127899999999997</c:v>
                </c:pt>
                <c:pt idx="5228">
                  <c:v>-86.148300000000006</c:v>
                </c:pt>
                <c:pt idx="5229">
                  <c:v>-86.155900000000003</c:v>
                </c:pt>
                <c:pt idx="5230">
                  <c:v>-86.127899999999997</c:v>
                </c:pt>
                <c:pt idx="5231">
                  <c:v>-86.153400000000005</c:v>
                </c:pt>
                <c:pt idx="5232">
                  <c:v>-86.138099999999994</c:v>
                </c:pt>
                <c:pt idx="5233">
                  <c:v>-86.115200000000002</c:v>
                </c:pt>
                <c:pt idx="5234">
                  <c:v>-86.130499999999998</c:v>
                </c:pt>
                <c:pt idx="5235">
                  <c:v>-86.127899999999997</c:v>
                </c:pt>
                <c:pt idx="5236">
                  <c:v>-86.092299999999994</c:v>
                </c:pt>
                <c:pt idx="5237">
                  <c:v>-86.072000000000003</c:v>
                </c:pt>
                <c:pt idx="5238">
                  <c:v>-86.054199999999994</c:v>
                </c:pt>
                <c:pt idx="5239">
                  <c:v>-86.038899999999998</c:v>
                </c:pt>
                <c:pt idx="5240">
                  <c:v>-86.046499999999995</c:v>
                </c:pt>
                <c:pt idx="5241">
                  <c:v>-86.005899999999997</c:v>
                </c:pt>
                <c:pt idx="5242">
                  <c:v>-85.993099999999998</c:v>
                </c:pt>
                <c:pt idx="5243">
                  <c:v>-85.993099999999998</c:v>
                </c:pt>
                <c:pt idx="5244">
                  <c:v>-85.995699999999999</c:v>
                </c:pt>
                <c:pt idx="5245">
                  <c:v>-86.008399999999995</c:v>
                </c:pt>
                <c:pt idx="5246">
                  <c:v>-85.983000000000004</c:v>
                </c:pt>
                <c:pt idx="5247">
                  <c:v>-85.990600000000001</c:v>
                </c:pt>
                <c:pt idx="5248">
                  <c:v>-85.998199999999997</c:v>
                </c:pt>
                <c:pt idx="5249">
                  <c:v>-85.990600000000001</c:v>
                </c:pt>
                <c:pt idx="5250">
                  <c:v>-85.970299999999995</c:v>
                </c:pt>
                <c:pt idx="5251">
                  <c:v>-85.960099999999997</c:v>
                </c:pt>
                <c:pt idx="5252">
                  <c:v>-85.944800000000001</c:v>
                </c:pt>
                <c:pt idx="5253">
                  <c:v>-85.9499</c:v>
                </c:pt>
                <c:pt idx="5254">
                  <c:v>-85.888900000000007</c:v>
                </c:pt>
                <c:pt idx="5255">
                  <c:v>-85.860900000000001</c:v>
                </c:pt>
                <c:pt idx="5256">
                  <c:v>-85.840599999999995</c:v>
                </c:pt>
                <c:pt idx="5257">
                  <c:v>-85.822800000000001</c:v>
                </c:pt>
                <c:pt idx="5258">
                  <c:v>-85.815100000000001</c:v>
                </c:pt>
                <c:pt idx="5259">
                  <c:v>-85.792199999999994</c:v>
                </c:pt>
                <c:pt idx="5260">
                  <c:v>-85.777000000000001</c:v>
                </c:pt>
                <c:pt idx="5261">
                  <c:v>-85.748999999999995</c:v>
                </c:pt>
                <c:pt idx="5262">
                  <c:v>-85.715900000000005</c:v>
                </c:pt>
                <c:pt idx="5263">
                  <c:v>-85.695599999999999</c:v>
                </c:pt>
                <c:pt idx="5264">
                  <c:v>-85.675299999999993</c:v>
                </c:pt>
                <c:pt idx="5265">
                  <c:v>-85.629499999999993</c:v>
                </c:pt>
                <c:pt idx="5266">
                  <c:v>-85.614199999999997</c:v>
                </c:pt>
                <c:pt idx="5267">
                  <c:v>-85.621799999999993</c:v>
                </c:pt>
                <c:pt idx="5268">
                  <c:v>-85.588800000000006</c:v>
                </c:pt>
                <c:pt idx="5269">
                  <c:v>-85.563400000000001</c:v>
                </c:pt>
                <c:pt idx="5270">
                  <c:v>-85.558300000000003</c:v>
                </c:pt>
                <c:pt idx="5271">
                  <c:v>-85.517600000000002</c:v>
                </c:pt>
                <c:pt idx="5272">
                  <c:v>-85.487099999999998</c:v>
                </c:pt>
                <c:pt idx="5273">
                  <c:v>-85.484499999999997</c:v>
                </c:pt>
                <c:pt idx="5274">
                  <c:v>-85.443799999999996</c:v>
                </c:pt>
                <c:pt idx="5275">
                  <c:v>-85.446399999999997</c:v>
                </c:pt>
                <c:pt idx="5276">
                  <c:v>-85.408199999999994</c:v>
                </c:pt>
                <c:pt idx="5277">
                  <c:v>-85.364999999999995</c:v>
                </c:pt>
                <c:pt idx="5278">
                  <c:v>-85.357399999999998</c:v>
                </c:pt>
                <c:pt idx="5279">
                  <c:v>-85.321799999999996</c:v>
                </c:pt>
                <c:pt idx="5280">
                  <c:v>-85.232699999999994</c:v>
                </c:pt>
                <c:pt idx="5281">
                  <c:v>-85.2226</c:v>
                </c:pt>
                <c:pt idx="5282">
                  <c:v>-85.227699999999999</c:v>
                </c:pt>
                <c:pt idx="5283">
                  <c:v>-85.217500000000001</c:v>
                </c:pt>
                <c:pt idx="5284">
                  <c:v>-85.181899999999999</c:v>
                </c:pt>
                <c:pt idx="5285">
                  <c:v>-85.146299999999997</c:v>
                </c:pt>
                <c:pt idx="5286">
                  <c:v>-85.136099999999999</c:v>
                </c:pt>
                <c:pt idx="5287">
                  <c:v>-85.125900000000001</c:v>
                </c:pt>
                <c:pt idx="5288">
                  <c:v>-85.113200000000006</c:v>
                </c:pt>
                <c:pt idx="5289">
                  <c:v>-85.0929</c:v>
                </c:pt>
                <c:pt idx="5290">
                  <c:v>-85.054699999999997</c:v>
                </c:pt>
                <c:pt idx="5291">
                  <c:v>-85.019099999999995</c:v>
                </c:pt>
                <c:pt idx="5292">
                  <c:v>-84.973299999999995</c:v>
                </c:pt>
                <c:pt idx="5293">
                  <c:v>-84.968299999999999</c:v>
                </c:pt>
                <c:pt idx="5294">
                  <c:v>-84.927599999999998</c:v>
                </c:pt>
                <c:pt idx="5295">
                  <c:v>-84.889399999999995</c:v>
                </c:pt>
                <c:pt idx="5296">
                  <c:v>-84.879300000000001</c:v>
                </c:pt>
                <c:pt idx="5297">
                  <c:v>-84.853800000000007</c:v>
                </c:pt>
                <c:pt idx="5298">
                  <c:v>-84.8309</c:v>
                </c:pt>
                <c:pt idx="5299">
                  <c:v>-84.848699999999994</c:v>
                </c:pt>
                <c:pt idx="5300">
                  <c:v>-84.841099999999997</c:v>
                </c:pt>
                <c:pt idx="5301">
                  <c:v>-84.787700000000001</c:v>
                </c:pt>
                <c:pt idx="5302">
                  <c:v>-84.785200000000003</c:v>
                </c:pt>
                <c:pt idx="5303">
                  <c:v>-84.764799999999994</c:v>
                </c:pt>
                <c:pt idx="5304">
                  <c:v>-84.721599999999995</c:v>
                </c:pt>
                <c:pt idx="5305">
                  <c:v>-84.718999999999994</c:v>
                </c:pt>
                <c:pt idx="5306">
                  <c:v>-84.7012</c:v>
                </c:pt>
                <c:pt idx="5307">
                  <c:v>-84.668199999999999</c:v>
                </c:pt>
                <c:pt idx="5308">
                  <c:v>-84.647800000000004</c:v>
                </c:pt>
                <c:pt idx="5309">
                  <c:v>-84.622399999999999</c:v>
                </c:pt>
                <c:pt idx="5310">
                  <c:v>-84.591899999999995</c:v>
                </c:pt>
                <c:pt idx="5311">
                  <c:v>-84.622399999999999</c:v>
                </c:pt>
                <c:pt idx="5312">
                  <c:v>-84.624899999999997</c:v>
                </c:pt>
                <c:pt idx="5313">
                  <c:v>-84.604600000000005</c:v>
                </c:pt>
                <c:pt idx="5314">
                  <c:v>-84.594399999999993</c:v>
                </c:pt>
                <c:pt idx="5315">
                  <c:v>-84.581699999999998</c:v>
                </c:pt>
                <c:pt idx="5316">
                  <c:v>-84.5792</c:v>
                </c:pt>
                <c:pt idx="5317">
                  <c:v>-84.556299999999993</c:v>
                </c:pt>
                <c:pt idx="5318">
                  <c:v>-84.556299999999993</c:v>
                </c:pt>
                <c:pt idx="5319">
                  <c:v>-84.574100000000001</c:v>
                </c:pt>
                <c:pt idx="5320">
                  <c:v>-84.540999999999997</c:v>
                </c:pt>
                <c:pt idx="5321">
                  <c:v>-84.535899999999998</c:v>
                </c:pt>
                <c:pt idx="5322">
                  <c:v>-84.535899999999998</c:v>
                </c:pt>
                <c:pt idx="5323">
                  <c:v>-84.510499999999993</c:v>
                </c:pt>
                <c:pt idx="5324">
                  <c:v>-84.502899999999997</c:v>
                </c:pt>
                <c:pt idx="5325">
                  <c:v>-84.525800000000004</c:v>
                </c:pt>
                <c:pt idx="5326">
                  <c:v>-84.513000000000005</c:v>
                </c:pt>
                <c:pt idx="5327">
                  <c:v>-84.538499999999999</c:v>
                </c:pt>
                <c:pt idx="5328">
                  <c:v>-84.538499999999999</c:v>
                </c:pt>
                <c:pt idx="5329">
                  <c:v>-84.543599999999998</c:v>
                </c:pt>
                <c:pt idx="5330">
                  <c:v>-84.546099999999996</c:v>
                </c:pt>
                <c:pt idx="5331">
                  <c:v>-84.540999999999997</c:v>
                </c:pt>
                <c:pt idx="5332">
                  <c:v>-84.5334</c:v>
                </c:pt>
                <c:pt idx="5333">
                  <c:v>-84.495199999999997</c:v>
                </c:pt>
                <c:pt idx="5334">
                  <c:v>-84.4876</c:v>
                </c:pt>
                <c:pt idx="5335">
                  <c:v>-84.500299999999996</c:v>
                </c:pt>
                <c:pt idx="5336">
                  <c:v>-84.520700000000005</c:v>
                </c:pt>
                <c:pt idx="5337">
                  <c:v>-84.502899999999997</c:v>
                </c:pt>
                <c:pt idx="5338">
                  <c:v>-84.495199999999997</c:v>
                </c:pt>
                <c:pt idx="5339">
                  <c:v>-84.492699999999999</c:v>
                </c:pt>
                <c:pt idx="5340">
                  <c:v>-84.513000000000005</c:v>
                </c:pt>
                <c:pt idx="5341">
                  <c:v>-84.513000000000005</c:v>
                </c:pt>
                <c:pt idx="5342">
                  <c:v>-84.474900000000005</c:v>
                </c:pt>
                <c:pt idx="5343">
                  <c:v>-84.467299999999994</c:v>
                </c:pt>
                <c:pt idx="5344">
                  <c:v>-84.459599999999995</c:v>
                </c:pt>
                <c:pt idx="5345">
                  <c:v>-84.4876</c:v>
                </c:pt>
                <c:pt idx="5346">
                  <c:v>-84.515600000000006</c:v>
                </c:pt>
                <c:pt idx="5347">
                  <c:v>-84.530799999999999</c:v>
                </c:pt>
                <c:pt idx="5348">
                  <c:v>-84.507999999999996</c:v>
                </c:pt>
                <c:pt idx="5349">
                  <c:v>-84.515600000000006</c:v>
                </c:pt>
                <c:pt idx="5350">
                  <c:v>-84.561400000000006</c:v>
                </c:pt>
                <c:pt idx="5351">
                  <c:v>-84.574100000000001</c:v>
                </c:pt>
                <c:pt idx="5352">
                  <c:v>-84.591899999999995</c:v>
                </c:pt>
                <c:pt idx="5353">
                  <c:v>-84.586799999999997</c:v>
                </c:pt>
                <c:pt idx="5354">
                  <c:v>-84.584199999999996</c:v>
                </c:pt>
                <c:pt idx="5355">
                  <c:v>-84.607100000000003</c:v>
                </c:pt>
                <c:pt idx="5356">
                  <c:v>-84.627499999999998</c:v>
                </c:pt>
                <c:pt idx="5357">
                  <c:v>-84.619900000000001</c:v>
                </c:pt>
                <c:pt idx="5358">
                  <c:v>-84.619900000000001</c:v>
                </c:pt>
                <c:pt idx="5359">
                  <c:v>-84.637699999999995</c:v>
                </c:pt>
                <c:pt idx="5360">
                  <c:v>-84.655500000000004</c:v>
                </c:pt>
                <c:pt idx="5361">
                  <c:v>-84.645300000000006</c:v>
                </c:pt>
                <c:pt idx="5362">
                  <c:v>-84.655500000000004</c:v>
                </c:pt>
                <c:pt idx="5363">
                  <c:v>-84.670699999999997</c:v>
                </c:pt>
                <c:pt idx="5364">
                  <c:v>-84.650400000000005</c:v>
                </c:pt>
                <c:pt idx="5365">
                  <c:v>-84.637699999999995</c:v>
                </c:pt>
                <c:pt idx="5366">
                  <c:v>-84.645300000000006</c:v>
                </c:pt>
                <c:pt idx="5367">
                  <c:v>-84.675799999999995</c:v>
                </c:pt>
                <c:pt idx="5368">
                  <c:v>-84.686000000000007</c:v>
                </c:pt>
                <c:pt idx="5369">
                  <c:v>-84.696100000000001</c:v>
                </c:pt>
                <c:pt idx="5370">
                  <c:v>-84.718999999999994</c:v>
                </c:pt>
                <c:pt idx="5371">
                  <c:v>-84.721599999999995</c:v>
                </c:pt>
                <c:pt idx="5372">
                  <c:v>-84.696100000000001</c:v>
                </c:pt>
                <c:pt idx="5373">
                  <c:v>-84.688500000000005</c:v>
                </c:pt>
                <c:pt idx="5374">
                  <c:v>-84.711399999999998</c:v>
                </c:pt>
                <c:pt idx="5375">
                  <c:v>-84.726699999999994</c:v>
                </c:pt>
                <c:pt idx="5376">
                  <c:v>-84.716499999999996</c:v>
                </c:pt>
                <c:pt idx="5377">
                  <c:v>-84.696100000000001</c:v>
                </c:pt>
                <c:pt idx="5378">
                  <c:v>-84.670699999999997</c:v>
                </c:pt>
                <c:pt idx="5379">
                  <c:v>-84.658000000000001</c:v>
                </c:pt>
                <c:pt idx="5380">
                  <c:v>-84.645300000000006</c:v>
                </c:pt>
                <c:pt idx="5381">
                  <c:v>-84.650400000000005</c:v>
                </c:pt>
                <c:pt idx="5382">
                  <c:v>-84.655500000000004</c:v>
                </c:pt>
                <c:pt idx="5383">
                  <c:v>-84.655500000000004</c:v>
                </c:pt>
                <c:pt idx="5384">
                  <c:v>-84.673299999999998</c:v>
                </c:pt>
                <c:pt idx="5385">
                  <c:v>-84.675799999999995</c:v>
                </c:pt>
                <c:pt idx="5386">
                  <c:v>-84.670699999999997</c:v>
                </c:pt>
                <c:pt idx="5387">
                  <c:v>-84.670699999999997</c:v>
                </c:pt>
                <c:pt idx="5388">
                  <c:v>-84.665599999999998</c:v>
                </c:pt>
                <c:pt idx="5389">
                  <c:v>-84.647800000000004</c:v>
                </c:pt>
                <c:pt idx="5390">
                  <c:v>-84.640199999999993</c:v>
                </c:pt>
                <c:pt idx="5391">
                  <c:v>-84.632599999999996</c:v>
                </c:pt>
                <c:pt idx="5392">
                  <c:v>-84.624899999999997</c:v>
                </c:pt>
                <c:pt idx="5393">
                  <c:v>-84.627499999999998</c:v>
                </c:pt>
                <c:pt idx="5394">
                  <c:v>-84.63</c:v>
                </c:pt>
                <c:pt idx="5395">
                  <c:v>-84.609700000000004</c:v>
                </c:pt>
                <c:pt idx="5396">
                  <c:v>-84.589299999999994</c:v>
                </c:pt>
                <c:pt idx="5397">
                  <c:v>-84.558800000000005</c:v>
                </c:pt>
                <c:pt idx="5398">
                  <c:v>-84.553700000000006</c:v>
                </c:pt>
                <c:pt idx="5399">
                  <c:v>-84.551199999999994</c:v>
                </c:pt>
                <c:pt idx="5400">
                  <c:v>-84.546099999999996</c:v>
                </c:pt>
                <c:pt idx="5401">
                  <c:v>-84.540999999999997</c:v>
                </c:pt>
                <c:pt idx="5402">
                  <c:v>-84.525800000000004</c:v>
                </c:pt>
                <c:pt idx="5403">
                  <c:v>-84.507999999999996</c:v>
                </c:pt>
                <c:pt idx="5404">
                  <c:v>-84.490200000000002</c:v>
                </c:pt>
                <c:pt idx="5405">
                  <c:v>-84.4495</c:v>
                </c:pt>
                <c:pt idx="5406">
                  <c:v>-84.441800000000001</c:v>
                </c:pt>
                <c:pt idx="5407">
                  <c:v>-84.439300000000003</c:v>
                </c:pt>
                <c:pt idx="5408">
                  <c:v>-84.424000000000007</c:v>
                </c:pt>
                <c:pt idx="5409">
                  <c:v>-84.408799999999999</c:v>
                </c:pt>
                <c:pt idx="5410">
                  <c:v>-84.365499999999997</c:v>
                </c:pt>
                <c:pt idx="5411">
                  <c:v>-84.337599999999995</c:v>
                </c:pt>
                <c:pt idx="5412">
                  <c:v>-84.337599999999995</c:v>
                </c:pt>
                <c:pt idx="5413">
                  <c:v>-84.345200000000006</c:v>
                </c:pt>
                <c:pt idx="5414">
                  <c:v>-84.322299999999998</c:v>
                </c:pt>
                <c:pt idx="5415">
                  <c:v>-84.312100000000001</c:v>
                </c:pt>
                <c:pt idx="5416">
                  <c:v>-84.281599999999997</c:v>
                </c:pt>
                <c:pt idx="5417">
                  <c:v>-84.245999999999995</c:v>
                </c:pt>
                <c:pt idx="5418">
                  <c:v>-84.230800000000002</c:v>
                </c:pt>
                <c:pt idx="5419">
                  <c:v>-84.223100000000002</c:v>
                </c:pt>
                <c:pt idx="5420">
                  <c:v>-84.195099999999996</c:v>
                </c:pt>
                <c:pt idx="5421">
                  <c:v>-84.210400000000007</c:v>
                </c:pt>
                <c:pt idx="5422">
                  <c:v>-84.182400000000001</c:v>
                </c:pt>
                <c:pt idx="5423">
                  <c:v>-84.151899999999998</c:v>
                </c:pt>
                <c:pt idx="5424">
                  <c:v>-84.134100000000004</c:v>
                </c:pt>
                <c:pt idx="5425">
                  <c:v>-84.111199999999997</c:v>
                </c:pt>
                <c:pt idx="5426">
                  <c:v>-84.088300000000004</c:v>
                </c:pt>
                <c:pt idx="5427">
                  <c:v>-84.096000000000004</c:v>
                </c:pt>
                <c:pt idx="5428">
                  <c:v>-84.0578</c:v>
                </c:pt>
                <c:pt idx="5429">
                  <c:v>-84.042599999999993</c:v>
                </c:pt>
                <c:pt idx="5430">
                  <c:v>-84.024799999999999</c:v>
                </c:pt>
                <c:pt idx="5431">
                  <c:v>-84.009500000000003</c:v>
                </c:pt>
                <c:pt idx="5432">
                  <c:v>-84.007000000000005</c:v>
                </c:pt>
                <c:pt idx="5433">
                  <c:v>-84.014600000000002</c:v>
                </c:pt>
                <c:pt idx="5434">
                  <c:v>-83.996799999999993</c:v>
                </c:pt>
                <c:pt idx="5435">
                  <c:v>-83.9739</c:v>
                </c:pt>
                <c:pt idx="5436">
                  <c:v>-83.978999999999999</c:v>
                </c:pt>
                <c:pt idx="5437">
                  <c:v>-83.971400000000003</c:v>
                </c:pt>
                <c:pt idx="5438">
                  <c:v>-83.958600000000004</c:v>
                </c:pt>
                <c:pt idx="5439">
                  <c:v>-83.948499999999996</c:v>
                </c:pt>
                <c:pt idx="5440">
                  <c:v>-83.925600000000003</c:v>
                </c:pt>
                <c:pt idx="5441">
                  <c:v>-83.902699999999996</c:v>
                </c:pt>
                <c:pt idx="5442">
                  <c:v>-83.900099999999995</c:v>
                </c:pt>
                <c:pt idx="5443">
                  <c:v>-83.900099999999995</c:v>
                </c:pt>
                <c:pt idx="5444">
                  <c:v>-83.864500000000007</c:v>
                </c:pt>
                <c:pt idx="5445">
                  <c:v>-83.864500000000007</c:v>
                </c:pt>
                <c:pt idx="5446">
                  <c:v>-83.844200000000001</c:v>
                </c:pt>
                <c:pt idx="5447">
                  <c:v>-83.836600000000004</c:v>
                </c:pt>
                <c:pt idx="5448">
                  <c:v>-83.808599999999998</c:v>
                </c:pt>
                <c:pt idx="5449">
                  <c:v>-83.8035</c:v>
                </c:pt>
                <c:pt idx="5450">
                  <c:v>-83.785700000000006</c:v>
                </c:pt>
                <c:pt idx="5451">
                  <c:v>-83.7654</c:v>
                </c:pt>
                <c:pt idx="5452">
                  <c:v>-83.739900000000006</c:v>
                </c:pt>
                <c:pt idx="5453">
                  <c:v>-83.755200000000002</c:v>
                </c:pt>
                <c:pt idx="5454">
                  <c:v>-83.7654</c:v>
                </c:pt>
                <c:pt idx="5455">
                  <c:v>-83.739900000000006</c:v>
                </c:pt>
                <c:pt idx="5456">
                  <c:v>-83.696700000000007</c:v>
                </c:pt>
                <c:pt idx="5457">
                  <c:v>-83.712000000000003</c:v>
                </c:pt>
                <c:pt idx="5458">
                  <c:v>-83.724699999999999</c:v>
                </c:pt>
                <c:pt idx="5459">
                  <c:v>-83.694199999999995</c:v>
                </c:pt>
                <c:pt idx="5460">
                  <c:v>-83.699200000000005</c:v>
                </c:pt>
                <c:pt idx="5461">
                  <c:v>-83.706900000000005</c:v>
                </c:pt>
                <c:pt idx="5462">
                  <c:v>-83.699200000000005</c:v>
                </c:pt>
                <c:pt idx="5463">
                  <c:v>-83.704300000000003</c:v>
                </c:pt>
                <c:pt idx="5464">
                  <c:v>-83.689099999999996</c:v>
                </c:pt>
                <c:pt idx="5465">
                  <c:v>-83.689099999999996</c:v>
                </c:pt>
                <c:pt idx="5466">
                  <c:v>-83.706900000000005</c:v>
                </c:pt>
                <c:pt idx="5467">
                  <c:v>-83.661100000000005</c:v>
                </c:pt>
                <c:pt idx="5468">
                  <c:v>-83.671300000000002</c:v>
                </c:pt>
                <c:pt idx="5469">
                  <c:v>-83.689099999999996</c:v>
                </c:pt>
                <c:pt idx="5470">
                  <c:v>-83.681399999999996</c:v>
                </c:pt>
                <c:pt idx="5471">
                  <c:v>-83.648399999999995</c:v>
                </c:pt>
                <c:pt idx="5472">
                  <c:v>-83.640699999999995</c:v>
                </c:pt>
                <c:pt idx="5473">
                  <c:v>-83.640699999999995</c:v>
                </c:pt>
                <c:pt idx="5474">
                  <c:v>-83.666200000000003</c:v>
                </c:pt>
                <c:pt idx="5475">
                  <c:v>-83.681399999999996</c:v>
                </c:pt>
                <c:pt idx="5476">
                  <c:v>-83.681399999999996</c:v>
                </c:pt>
                <c:pt idx="5477">
                  <c:v>-83.676400000000001</c:v>
                </c:pt>
                <c:pt idx="5478">
                  <c:v>-83.645799999999994</c:v>
                </c:pt>
                <c:pt idx="5479">
                  <c:v>-83.645799999999994</c:v>
                </c:pt>
                <c:pt idx="5480">
                  <c:v>-83.694199999999995</c:v>
                </c:pt>
                <c:pt idx="5481">
                  <c:v>-83.7196</c:v>
                </c:pt>
                <c:pt idx="5482">
                  <c:v>-83.709400000000002</c:v>
                </c:pt>
                <c:pt idx="5483">
                  <c:v>-83.691599999999994</c:v>
                </c:pt>
                <c:pt idx="5484">
                  <c:v>-83.706900000000005</c:v>
                </c:pt>
                <c:pt idx="5485">
                  <c:v>-83.712000000000003</c:v>
                </c:pt>
                <c:pt idx="5486">
                  <c:v>-83.727199999999996</c:v>
                </c:pt>
                <c:pt idx="5487">
                  <c:v>-83.772999999999996</c:v>
                </c:pt>
                <c:pt idx="5488">
                  <c:v>-83.770399999999995</c:v>
                </c:pt>
                <c:pt idx="5489">
                  <c:v>-83.772999999999996</c:v>
                </c:pt>
                <c:pt idx="5490">
                  <c:v>-83.801000000000002</c:v>
                </c:pt>
                <c:pt idx="5491">
                  <c:v>-83.811099999999996</c:v>
                </c:pt>
                <c:pt idx="5492">
                  <c:v>-83.836600000000004</c:v>
                </c:pt>
                <c:pt idx="5493">
                  <c:v>-83.849299999999999</c:v>
                </c:pt>
                <c:pt idx="5494">
                  <c:v>-83.854399999999998</c:v>
                </c:pt>
                <c:pt idx="5495">
                  <c:v>-83.895099999999999</c:v>
                </c:pt>
                <c:pt idx="5496">
                  <c:v>-83.892499999999998</c:v>
                </c:pt>
                <c:pt idx="5497">
                  <c:v>-83.861999999999995</c:v>
                </c:pt>
                <c:pt idx="5498">
                  <c:v>-83.884900000000002</c:v>
                </c:pt>
                <c:pt idx="5499">
                  <c:v>-83.872200000000007</c:v>
                </c:pt>
                <c:pt idx="5500">
                  <c:v>-83.882300000000001</c:v>
                </c:pt>
                <c:pt idx="5501">
                  <c:v>-83.897599999999997</c:v>
                </c:pt>
                <c:pt idx="5502">
                  <c:v>-83.917900000000003</c:v>
                </c:pt>
                <c:pt idx="5503">
                  <c:v>-83.917900000000003</c:v>
                </c:pt>
                <c:pt idx="5504">
                  <c:v>-83.953599999999994</c:v>
                </c:pt>
                <c:pt idx="5505">
                  <c:v>-83.994200000000006</c:v>
                </c:pt>
                <c:pt idx="5506">
                  <c:v>-83.994200000000006</c:v>
                </c:pt>
                <c:pt idx="5507">
                  <c:v>-83.991699999999994</c:v>
                </c:pt>
                <c:pt idx="5508">
                  <c:v>-83.996799999999993</c:v>
                </c:pt>
                <c:pt idx="5509">
                  <c:v>-84.007000000000005</c:v>
                </c:pt>
                <c:pt idx="5510">
                  <c:v>-84.012</c:v>
                </c:pt>
                <c:pt idx="5511">
                  <c:v>-84.032399999999996</c:v>
                </c:pt>
                <c:pt idx="5512">
                  <c:v>-84.045100000000005</c:v>
                </c:pt>
                <c:pt idx="5513">
                  <c:v>-84.078199999999995</c:v>
                </c:pt>
                <c:pt idx="5514">
                  <c:v>-84.078199999999995</c:v>
                </c:pt>
                <c:pt idx="5515">
                  <c:v>-84.123900000000006</c:v>
                </c:pt>
                <c:pt idx="5516">
                  <c:v>-84.167199999999994</c:v>
                </c:pt>
                <c:pt idx="5517">
                  <c:v>-84.174800000000005</c:v>
                </c:pt>
                <c:pt idx="5518">
                  <c:v>-84.185000000000002</c:v>
                </c:pt>
                <c:pt idx="5519">
                  <c:v>-84.210400000000007</c:v>
                </c:pt>
                <c:pt idx="5520">
                  <c:v>-84.225700000000003</c:v>
                </c:pt>
                <c:pt idx="5521">
                  <c:v>-84.2333</c:v>
                </c:pt>
                <c:pt idx="5522">
                  <c:v>-84.258700000000005</c:v>
                </c:pt>
                <c:pt idx="5523">
                  <c:v>-84.286699999999996</c:v>
                </c:pt>
                <c:pt idx="5524">
                  <c:v>-84.2791</c:v>
                </c:pt>
                <c:pt idx="5525">
                  <c:v>-84.263800000000003</c:v>
                </c:pt>
                <c:pt idx="5526">
                  <c:v>-84.258700000000005</c:v>
                </c:pt>
                <c:pt idx="5527">
                  <c:v>-84.261300000000006</c:v>
                </c:pt>
                <c:pt idx="5528">
                  <c:v>-84.256200000000007</c:v>
                </c:pt>
                <c:pt idx="5529">
                  <c:v>-84.294300000000007</c:v>
                </c:pt>
                <c:pt idx="5530">
                  <c:v>-84.302000000000007</c:v>
                </c:pt>
                <c:pt idx="5531">
                  <c:v>-84.312100000000001</c:v>
                </c:pt>
                <c:pt idx="5532">
                  <c:v>-84.309600000000003</c:v>
                </c:pt>
                <c:pt idx="5533">
                  <c:v>-84.281599999999997</c:v>
                </c:pt>
                <c:pt idx="5534">
                  <c:v>-84.289199999999994</c:v>
                </c:pt>
                <c:pt idx="5535">
                  <c:v>-84.312100000000001</c:v>
                </c:pt>
                <c:pt idx="5536">
                  <c:v>-84.334999999999994</c:v>
                </c:pt>
                <c:pt idx="5537">
                  <c:v>-84.365499999999997</c:v>
                </c:pt>
                <c:pt idx="5538">
                  <c:v>-84.383300000000006</c:v>
                </c:pt>
                <c:pt idx="5539">
                  <c:v>-84.378299999999996</c:v>
                </c:pt>
                <c:pt idx="5540">
                  <c:v>-84.398600000000002</c:v>
                </c:pt>
                <c:pt idx="5541">
                  <c:v>-84.424000000000007</c:v>
                </c:pt>
                <c:pt idx="5542">
                  <c:v>-84.411299999999997</c:v>
                </c:pt>
                <c:pt idx="5543">
                  <c:v>-84.393500000000003</c:v>
                </c:pt>
                <c:pt idx="5544">
                  <c:v>-84.370599999999996</c:v>
                </c:pt>
                <c:pt idx="5545">
                  <c:v>-84.370599999999996</c:v>
                </c:pt>
                <c:pt idx="5546">
                  <c:v>-84.363</c:v>
                </c:pt>
                <c:pt idx="5547">
                  <c:v>-84.370599999999996</c:v>
                </c:pt>
                <c:pt idx="5548">
                  <c:v>-84.388400000000004</c:v>
                </c:pt>
                <c:pt idx="5549">
                  <c:v>-84.393500000000003</c:v>
                </c:pt>
                <c:pt idx="5550">
                  <c:v>-84.396100000000004</c:v>
                </c:pt>
                <c:pt idx="5551">
                  <c:v>-84.396100000000004</c:v>
                </c:pt>
                <c:pt idx="5552">
                  <c:v>-84.398600000000002</c:v>
                </c:pt>
                <c:pt idx="5553">
                  <c:v>-84.421499999999995</c:v>
                </c:pt>
                <c:pt idx="5554">
                  <c:v>-84.406199999999998</c:v>
                </c:pt>
                <c:pt idx="5555">
                  <c:v>-84.403700000000001</c:v>
                </c:pt>
                <c:pt idx="5556">
                  <c:v>-84.411299999999997</c:v>
                </c:pt>
                <c:pt idx="5557">
                  <c:v>-84.408799999999999</c:v>
                </c:pt>
                <c:pt idx="5558">
                  <c:v>-84.385900000000007</c:v>
                </c:pt>
                <c:pt idx="5559">
                  <c:v>-84.373199999999997</c:v>
                </c:pt>
                <c:pt idx="5560">
                  <c:v>-84.391000000000005</c:v>
                </c:pt>
                <c:pt idx="5561">
                  <c:v>-84.365499999999997</c:v>
                </c:pt>
                <c:pt idx="5562">
                  <c:v>-84.363</c:v>
                </c:pt>
                <c:pt idx="5563">
                  <c:v>-84.332499999999996</c:v>
                </c:pt>
                <c:pt idx="5564">
                  <c:v>-84.324799999999996</c:v>
                </c:pt>
                <c:pt idx="5565">
                  <c:v>-84.352800000000002</c:v>
                </c:pt>
                <c:pt idx="5566">
                  <c:v>-84.345200000000006</c:v>
                </c:pt>
                <c:pt idx="5567">
                  <c:v>-84.312100000000001</c:v>
                </c:pt>
                <c:pt idx="5568">
                  <c:v>-84.324799999999996</c:v>
                </c:pt>
                <c:pt idx="5569">
                  <c:v>-84.324799999999996</c:v>
                </c:pt>
                <c:pt idx="5570">
                  <c:v>-84.327399999999997</c:v>
                </c:pt>
                <c:pt idx="5571">
                  <c:v>-84.309600000000003</c:v>
                </c:pt>
                <c:pt idx="5572">
                  <c:v>-84.312100000000001</c:v>
                </c:pt>
                <c:pt idx="5573">
                  <c:v>-84.312100000000001</c:v>
                </c:pt>
                <c:pt idx="5574">
                  <c:v>-84.281599999999997</c:v>
                </c:pt>
                <c:pt idx="5575">
                  <c:v>-84.266400000000004</c:v>
                </c:pt>
                <c:pt idx="5576">
                  <c:v>-84.296899999999994</c:v>
                </c:pt>
                <c:pt idx="5577">
                  <c:v>-84.284199999999998</c:v>
                </c:pt>
                <c:pt idx="5578">
                  <c:v>-84.248599999999996</c:v>
                </c:pt>
                <c:pt idx="5579">
                  <c:v>-84.261300000000006</c:v>
                </c:pt>
                <c:pt idx="5580">
                  <c:v>-84.245999999999995</c:v>
                </c:pt>
                <c:pt idx="5581">
                  <c:v>-84.256200000000007</c:v>
                </c:pt>
                <c:pt idx="5582">
                  <c:v>-84.248599999999996</c:v>
                </c:pt>
                <c:pt idx="5583">
                  <c:v>-84.238399999999999</c:v>
                </c:pt>
                <c:pt idx="5584">
                  <c:v>-84.223100000000002</c:v>
                </c:pt>
                <c:pt idx="5585">
                  <c:v>-84.2333</c:v>
                </c:pt>
                <c:pt idx="5586">
                  <c:v>-84.220600000000005</c:v>
                </c:pt>
                <c:pt idx="5587">
                  <c:v>-84.1875</c:v>
                </c:pt>
                <c:pt idx="5588">
                  <c:v>-84.164599999999993</c:v>
                </c:pt>
                <c:pt idx="5589">
                  <c:v>-84.154499999999999</c:v>
                </c:pt>
                <c:pt idx="5590">
                  <c:v>-84.156999999999996</c:v>
                </c:pt>
                <c:pt idx="5591">
                  <c:v>-84.164599999999993</c:v>
                </c:pt>
                <c:pt idx="5592">
                  <c:v>-84.164599999999993</c:v>
                </c:pt>
                <c:pt idx="5593">
                  <c:v>-84.121399999999994</c:v>
                </c:pt>
                <c:pt idx="5594">
                  <c:v>-84.121399999999994</c:v>
                </c:pt>
                <c:pt idx="5595">
                  <c:v>-84.111199999999997</c:v>
                </c:pt>
                <c:pt idx="5596">
                  <c:v>-84.083299999999994</c:v>
                </c:pt>
                <c:pt idx="5597">
                  <c:v>-84.088300000000004</c:v>
                </c:pt>
                <c:pt idx="5598">
                  <c:v>-84.113799999999998</c:v>
                </c:pt>
                <c:pt idx="5599">
                  <c:v>-84.101100000000002</c:v>
                </c:pt>
                <c:pt idx="5600">
                  <c:v>-84.085800000000006</c:v>
                </c:pt>
                <c:pt idx="5601">
                  <c:v>-84.078199999999995</c:v>
                </c:pt>
                <c:pt idx="5602">
                  <c:v>-84.024799999999999</c:v>
                </c:pt>
                <c:pt idx="5603">
                  <c:v>-84.004400000000004</c:v>
                </c:pt>
                <c:pt idx="5604">
                  <c:v>-83.994200000000006</c:v>
                </c:pt>
                <c:pt idx="5605">
                  <c:v>-83.968800000000002</c:v>
                </c:pt>
                <c:pt idx="5606">
                  <c:v>-83.963700000000003</c:v>
                </c:pt>
                <c:pt idx="5607">
                  <c:v>-83.963700000000003</c:v>
                </c:pt>
                <c:pt idx="5608">
                  <c:v>-83.981499999999997</c:v>
                </c:pt>
                <c:pt idx="5609">
                  <c:v>-83.971400000000003</c:v>
                </c:pt>
                <c:pt idx="5610">
                  <c:v>-83.984099999999998</c:v>
                </c:pt>
                <c:pt idx="5611">
                  <c:v>-83.956100000000006</c:v>
                </c:pt>
                <c:pt idx="5612">
                  <c:v>-83.923000000000002</c:v>
                </c:pt>
                <c:pt idx="5613">
                  <c:v>-83.902699999999996</c:v>
                </c:pt>
                <c:pt idx="5614">
                  <c:v>-83.8874</c:v>
                </c:pt>
                <c:pt idx="5615">
                  <c:v>-83.879800000000003</c:v>
                </c:pt>
                <c:pt idx="5616">
                  <c:v>-83.859499999999997</c:v>
                </c:pt>
                <c:pt idx="5617">
                  <c:v>-83.854399999999998</c:v>
                </c:pt>
                <c:pt idx="5618">
                  <c:v>-83.861999999999995</c:v>
                </c:pt>
                <c:pt idx="5619">
                  <c:v>-83.826400000000007</c:v>
                </c:pt>
                <c:pt idx="5620">
                  <c:v>-83.795900000000003</c:v>
                </c:pt>
                <c:pt idx="5621">
                  <c:v>-83.818799999999996</c:v>
                </c:pt>
                <c:pt idx="5622">
                  <c:v>-83.826400000000007</c:v>
                </c:pt>
                <c:pt idx="5623">
                  <c:v>-83.798400000000001</c:v>
                </c:pt>
                <c:pt idx="5624">
                  <c:v>-83.808599999999998</c:v>
                </c:pt>
                <c:pt idx="5625">
                  <c:v>-83.801000000000002</c:v>
                </c:pt>
                <c:pt idx="5626">
                  <c:v>-83.8035</c:v>
                </c:pt>
                <c:pt idx="5627">
                  <c:v>-83.813699999999997</c:v>
                </c:pt>
                <c:pt idx="5628">
                  <c:v>-83.793300000000002</c:v>
                </c:pt>
                <c:pt idx="5629">
                  <c:v>-83.816199999999995</c:v>
                </c:pt>
                <c:pt idx="5630">
                  <c:v>-83.808599999999998</c:v>
                </c:pt>
                <c:pt idx="5631">
                  <c:v>-83.788200000000003</c:v>
                </c:pt>
                <c:pt idx="5632">
                  <c:v>-83.775499999999994</c:v>
                </c:pt>
                <c:pt idx="5633">
                  <c:v>-83.755200000000002</c:v>
                </c:pt>
                <c:pt idx="5634">
                  <c:v>-83.755200000000002</c:v>
                </c:pt>
                <c:pt idx="5635">
                  <c:v>-83.760300000000001</c:v>
                </c:pt>
                <c:pt idx="5636">
                  <c:v>-83.760300000000001</c:v>
                </c:pt>
                <c:pt idx="5637">
                  <c:v>-83.801000000000002</c:v>
                </c:pt>
                <c:pt idx="5638">
                  <c:v>-83.772999999999996</c:v>
                </c:pt>
                <c:pt idx="5639">
                  <c:v>-83.793300000000002</c:v>
                </c:pt>
                <c:pt idx="5640">
                  <c:v>-83.806100000000001</c:v>
                </c:pt>
                <c:pt idx="5641">
                  <c:v>-83.790800000000004</c:v>
                </c:pt>
                <c:pt idx="5642">
                  <c:v>-83.785700000000006</c:v>
                </c:pt>
                <c:pt idx="5643">
                  <c:v>-83.785700000000006</c:v>
                </c:pt>
                <c:pt idx="5644">
                  <c:v>-83.808599999999998</c:v>
                </c:pt>
                <c:pt idx="5645">
                  <c:v>-83.813699999999997</c:v>
                </c:pt>
                <c:pt idx="5646">
                  <c:v>-83.828900000000004</c:v>
                </c:pt>
                <c:pt idx="5647">
                  <c:v>-83.831500000000005</c:v>
                </c:pt>
                <c:pt idx="5648">
                  <c:v>-83.806100000000001</c:v>
                </c:pt>
                <c:pt idx="5649">
                  <c:v>-83.849299999999999</c:v>
                </c:pt>
                <c:pt idx="5650">
                  <c:v>-83.841700000000003</c:v>
                </c:pt>
                <c:pt idx="5651">
                  <c:v>-83.826400000000007</c:v>
                </c:pt>
                <c:pt idx="5652">
                  <c:v>-83.828900000000004</c:v>
                </c:pt>
                <c:pt idx="5653">
                  <c:v>-83.846699999999998</c:v>
                </c:pt>
                <c:pt idx="5654">
                  <c:v>-83.854399999999998</c:v>
                </c:pt>
                <c:pt idx="5655">
                  <c:v>-83.867099999999994</c:v>
                </c:pt>
                <c:pt idx="5656">
                  <c:v>-83.872200000000007</c:v>
                </c:pt>
                <c:pt idx="5657">
                  <c:v>-83.856899999999996</c:v>
                </c:pt>
                <c:pt idx="5658">
                  <c:v>-83.836600000000004</c:v>
                </c:pt>
                <c:pt idx="5659">
                  <c:v>-83.849299999999999</c:v>
                </c:pt>
                <c:pt idx="5660">
                  <c:v>-83.869600000000005</c:v>
                </c:pt>
                <c:pt idx="5661">
                  <c:v>-83.877300000000005</c:v>
                </c:pt>
                <c:pt idx="5662">
                  <c:v>-83.869600000000005</c:v>
                </c:pt>
                <c:pt idx="5663">
                  <c:v>-83.89</c:v>
                </c:pt>
                <c:pt idx="5664">
                  <c:v>-83.907799999999995</c:v>
                </c:pt>
                <c:pt idx="5665">
                  <c:v>-83.8874</c:v>
                </c:pt>
                <c:pt idx="5666">
                  <c:v>-83.895099999999999</c:v>
                </c:pt>
                <c:pt idx="5667">
                  <c:v>-83.8874</c:v>
                </c:pt>
                <c:pt idx="5668">
                  <c:v>-83.912899999999993</c:v>
                </c:pt>
                <c:pt idx="5669">
                  <c:v>-83.9358</c:v>
                </c:pt>
                <c:pt idx="5670">
                  <c:v>-83.938299999999998</c:v>
                </c:pt>
                <c:pt idx="5671">
                  <c:v>-83.940799999999996</c:v>
                </c:pt>
                <c:pt idx="5672">
                  <c:v>-83.938299999999998</c:v>
                </c:pt>
                <c:pt idx="5673">
                  <c:v>-83.963700000000003</c:v>
                </c:pt>
                <c:pt idx="5674">
                  <c:v>-83.989199999999997</c:v>
                </c:pt>
                <c:pt idx="5675">
                  <c:v>-83.999300000000005</c:v>
                </c:pt>
                <c:pt idx="5676">
                  <c:v>-84.029799999999994</c:v>
                </c:pt>
                <c:pt idx="5677">
                  <c:v>-84.037499999999994</c:v>
                </c:pt>
                <c:pt idx="5678">
                  <c:v>-84.004400000000004</c:v>
                </c:pt>
                <c:pt idx="5679">
                  <c:v>-84.04</c:v>
                </c:pt>
                <c:pt idx="5680">
                  <c:v>-84.101100000000002</c:v>
                </c:pt>
                <c:pt idx="5681">
                  <c:v>-84.078199999999995</c:v>
                </c:pt>
                <c:pt idx="5682">
                  <c:v>-84.078199999999995</c:v>
                </c:pt>
                <c:pt idx="5683">
                  <c:v>-84.108699999999999</c:v>
                </c:pt>
                <c:pt idx="5684">
                  <c:v>-84.144300000000001</c:v>
                </c:pt>
                <c:pt idx="5685">
                  <c:v>-84.146799999999999</c:v>
                </c:pt>
                <c:pt idx="5686">
                  <c:v>-84.172300000000007</c:v>
                </c:pt>
                <c:pt idx="5687">
                  <c:v>-84.197699999999998</c:v>
                </c:pt>
                <c:pt idx="5688">
                  <c:v>-84.200199999999995</c:v>
                </c:pt>
                <c:pt idx="5689">
                  <c:v>-84.207899999999995</c:v>
                </c:pt>
                <c:pt idx="5690">
                  <c:v>-84.235799999999998</c:v>
                </c:pt>
                <c:pt idx="5691">
                  <c:v>-84.276499999999999</c:v>
                </c:pt>
                <c:pt idx="5692">
                  <c:v>-84.304500000000004</c:v>
                </c:pt>
                <c:pt idx="5693">
                  <c:v>-84.329899999999995</c:v>
                </c:pt>
                <c:pt idx="5694">
                  <c:v>-84.342699999999994</c:v>
                </c:pt>
                <c:pt idx="5695">
                  <c:v>-84.345200000000006</c:v>
                </c:pt>
                <c:pt idx="5696">
                  <c:v>-84.340100000000007</c:v>
                </c:pt>
                <c:pt idx="5697">
                  <c:v>-84.375699999999995</c:v>
                </c:pt>
                <c:pt idx="5698">
                  <c:v>-84.360500000000002</c:v>
                </c:pt>
                <c:pt idx="5699">
                  <c:v>-84.378299999999996</c:v>
                </c:pt>
                <c:pt idx="5700">
                  <c:v>-84.383300000000006</c:v>
                </c:pt>
                <c:pt idx="5701">
                  <c:v>-84.380799999999994</c:v>
                </c:pt>
                <c:pt idx="5702">
                  <c:v>-84.391000000000005</c:v>
                </c:pt>
                <c:pt idx="5703">
                  <c:v>-84.393500000000003</c:v>
                </c:pt>
                <c:pt idx="5704">
                  <c:v>-84.406199999999998</c:v>
                </c:pt>
                <c:pt idx="5705">
                  <c:v>-84.403700000000001</c:v>
                </c:pt>
                <c:pt idx="5706">
                  <c:v>-84.385900000000007</c:v>
                </c:pt>
                <c:pt idx="5707">
                  <c:v>-84.388400000000004</c:v>
                </c:pt>
                <c:pt idx="5708">
                  <c:v>-84.393500000000003</c:v>
                </c:pt>
                <c:pt idx="5709">
                  <c:v>-84.426599999999993</c:v>
                </c:pt>
                <c:pt idx="5710">
                  <c:v>-84.424000000000007</c:v>
                </c:pt>
                <c:pt idx="5711">
                  <c:v>-84.368099999999998</c:v>
                </c:pt>
                <c:pt idx="5712">
                  <c:v>-84.340100000000007</c:v>
                </c:pt>
                <c:pt idx="5713">
                  <c:v>-84.378299999999996</c:v>
                </c:pt>
                <c:pt idx="5714">
                  <c:v>-84.393500000000003</c:v>
                </c:pt>
                <c:pt idx="5715">
                  <c:v>-84.368099999999998</c:v>
                </c:pt>
                <c:pt idx="5716">
                  <c:v>-84.360500000000002</c:v>
                </c:pt>
                <c:pt idx="5717">
                  <c:v>-84.352800000000002</c:v>
                </c:pt>
                <c:pt idx="5718">
                  <c:v>-84.380799999999994</c:v>
                </c:pt>
                <c:pt idx="5719">
                  <c:v>-84.355400000000003</c:v>
                </c:pt>
                <c:pt idx="5720">
                  <c:v>-84.365499999999997</c:v>
                </c:pt>
                <c:pt idx="5721">
                  <c:v>-84.368099999999998</c:v>
                </c:pt>
                <c:pt idx="5722">
                  <c:v>-84.352800000000002</c:v>
                </c:pt>
                <c:pt idx="5723">
                  <c:v>-84.342699999999994</c:v>
                </c:pt>
                <c:pt idx="5724">
                  <c:v>-84.357900000000001</c:v>
                </c:pt>
                <c:pt idx="5725">
                  <c:v>-84.375699999999995</c:v>
                </c:pt>
                <c:pt idx="5726">
                  <c:v>-84.375699999999995</c:v>
                </c:pt>
                <c:pt idx="5727">
                  <c:v>-84.385900000000007</c:v>
                </c:pt>
                <c:pt idx="5728">
                  <c:v>-84.378299999999996</c:v>
                </c:pt>
                <c:pt idx="5729">
                  <c:v>-84.368099999999998</c:v>
                </c:pt>
                <c:pt idx="5730">
                  <c:v>-84.360500000000002</c:v>
                </c:pt>
                <c:pt idx="5731">
                  <c:v>-84.388400000000004</c:v>
                </c:pt>
                <c:pt idx="5732">
                  <c:v>-84.345200000000006</c:v>
                </c:pt>
                <c:pt idx="5733">
                  <c:v>-84.345200000000006</c:v>
                </c:pt>
                <c:pt idx="5734">
                  <c:v>-84.332499999999996</c:v>
                </c:pt>
                <c:pt idx="5735">
                  <c:v>-84.334999999999994</c:v>
                </c:pt>
                <c:pt idx="5736">
                  <c:v>-84.337599999999995</c:v>
                </c:pt>
                <c:pt idx="5737">
                  <c:v>-84.3172</c:v>
                </c:pt>
                <c:pt idx="5738">
                  <c:v>-84.291799999999995</c:v>
                </c:pt>
                <c:pt idx="5739">
                  <c:v>-84.296899999999994</c:v>
                </c:pt>
                <c:pt idx="5740">
                  <c:v>-84.3172</c:v>
                </c:pt>
                <c:pt idx="5741">
                  <c:v>-84.322299999999998</c:v>
                </c:pt>
                <c:pt idx="5742">
                  <c:v>-84.319800000000001</c:v>
                </c:pt>
                <c:pt idx="5743">
                  <c:v>-84.291799999999995</c:v>
                </c:pt>
                <c:pt idx="5744">
                  <c:v>-84.302000000000007</c:v>
                </c:pt>
                <c:pt idx="5745">
                  <c:v>-84.2714</c:v>
                </c:pt>
                <c:pt idx="5746">
                  <c:v>-84.240899999999996</c:v>
                </c:pt>
                <c:pt idx="5747">
                  <c:v>-84.248599999999996</c:v>
                </c:pt>
                <c:pt idx="5748">
                  <c:v>-84.268900000000002</c:v>
                </c:pt>
                <c:pt idx="5749">
                  <c:v>-84.251099999999994</c:v>
                </c:pt>
                <c:pt idx="5750">
                  <c:v>-84.258700000000005</c:v>
                </c:pt>
                <c:pt idx="5751">
                  <c:v>-84.274000000000001</c:v>
                </c:pt>
                <c:pt idx="5752">
                  <c:v>-84.2791</c:v>
                </c:pt>
                <c:pt idx="5753">
                  <c:v>-84.248599999999996</c:v>
                </c:pt>
                <c:pt idx="5754">
                  <c:v>-84.235799999999998</c:v>
                </c:pt>
                <c:pt idx="5755">
                  <c:v>-84.261300000000006</c:v>
                </c:pt>
                <c:pt idx="5756">
                  <c:v>-84.256200000000007</c:v>
                </c:pt>
                <c:pt idx="5757">
                  <c:v>-84.263800000000003</c:v>
                </c:pt>
                <c:pt idx="5758">
                  <c:v>-84.253600000000006</c:v>
                </c:pt>
                <c:pt idx="5759">
                  <c:v>-84.230800000000002</c:v>
                </c:pt>
                <c:pt idx="5760">
                  <c:v>-84.276499999999999</c:v>
                </c:pt>
                <c:pt idx="5761">
                  <c:v>-84.2714</c:v>
                </c:pt>
                <c:pt idx="5762">
                  <c:v>-84.253600000000006</c:v>
                </c:pt>
                <c:pt idx="5763">
                  <c:v>-84.2714</c:v>
                </c:pt>
                <c:pt idx="5764">
                  <c:v>-84.243499999999997</c:v>
                </c:pt>
                <c:pt idx="5765">
                  <c:v>-84.240899999999996</c:v>
                </c:pt>
                <c:pt idx="5766">
                  <c:v>-84.218000000000004</c:v>
                </c:pt>
                <c:pt idx="5767">
                  <c:v>-84.185000000000002</c:v>
                </c:pt>
                <c:pt idx="5768">
                  <c:v>-84.210400000000007</c:v>
                </c:pt>
                <c:pt idx="5769">
                  <c:v>-84.220600000000005</c:v>
                </c:pt>
                <c:pt idx="5770">
                  <c:v>-84.215500000000006</c:v>
                </c:pt>
                <c:pt idx="5771">
                  <c:v>-84.205299999999994</c:v>
                </c:pt>
                <c:pt idx="5772">
                  <c:v>-84.197699999999998</c:v>
                </c:pt>
                <c:pt idx="5773">
                  <c:v>-84.210400000000007</c:v>
                </c:pt>
                <c:pt idx="5774">
                  <c:v>-84.228200000000001</c:v>
                </c:pt>
                <c:pt idx="5775">
                  <c:v>-84.220600000000005</c:v>
                </c:pt>
                <c:pt idx="5776">
                  <c:v>-84.2333</c:v>
                </c:pt>
                <c:pt idx="5777">
                  <c:v>-84.218000000000004</c:v>
                </c:pt>
                <c:pt idx="5778">
                  <c:v>-84.207899999999995</c:v>
                </c:pt>
                <c:pt idx="5779">
                  <c:v>-84.197699999999998</c:v>
                </c:pt>
                <c:pt idx="5780">
                  <c:v>-84.197699999999998</c:v>
                </c:pt>
                <c:pt idx="5781">
                  <c:v>-84.174800000000005</c:v>
                </c:pt>
                <c:pt idx="5782">
                  <c:v>-84.172300000000007</c:v>
                </c:pt>
                <c:pt idx="5783">
                  <c:v>-84.179900000000004</c:v>
                </c:pt>
                <c:pt idx="5784">
                  <c:v>-84.1875</c:v>
                </c:pt>
                <c:pt idx="5785">
                  <c:v>-84.172300000000007</c:v>
                </c:pt>
                <c:pt idx="5786">
                  <c:v>-84.164599999999993</c:v>
                </c:pt>
                <c:pt idx="5787">
                  <c:v>-84.164599999999993</c:v>
                </c:pt>
                <c:pt idx="5788">
                  <c:v>-84.164599999999993</c:v>
                </c:pt>
                <c:pt idx="5789">
                  <c:v>-84.195099999999996</c:v>
                </c:pt>
                <c:pt idx="5790">
                  <c:v>-84.185000000000002</c:v>
                </c:pt>
                <c:pt idx="5791">
                  <c:v>-84.167199999999994</c:v>
                </c:pt>
                <c:pt idx="5792">
                  <c:v>-84.195099999999996</c:v>
                </c:pt>
                <c:pt idx="5793">
                  <c:v>-84.169700000000006</c:v>
                </c:pt>
                <c:pt idx="5794">
                  <c:v>-84.126499999999993</c:v>
                </c:pt>
                <c:pt idx="5795">
                  <c:v>-84.136700000000005</c:v>
                </c:pt>
                <c:pt idx="5796">
                  <c:v>-84.136700000000005</c:v>
                </c:pt>
                <c:pt idx="5797">
                  <c:v>-84.1417</c:v>
                </c:pt>
                <c:pt idx="5798">
                  <c:v>-84.123900000000006</c:v>
                </c:pt>
                <c:pt idx="5799">
                  <c:v>-84.126499999999993</c:v>
                </c:pt>
                <c:pt idx="5800">
                  <c:v>-84.126499999999993</c:v>
                </c:pt>
                <c:pt idx="5801">
                  <c:v>-84.156999999999996</c:v>
                </c:pt>
                <c:pt idx="5802">
                  <c:v>-84.121399999999994</c:v>
                </c:pt>
                <c:pt idx="5803">
                  <c:v>-84.108699999999999</c:v>
                </c:pt>
                <c:pt idx="5804">
                  <c:v>-84.129000000000005</c:v>
                </c:pt>
                <c:pt idx="5805">
                  <c:v>-84.118899999999996</c:v>
                </c:pt>
                <c:pt idx="5806">
                  <c:v>-84.111199999999997</c:v>
                </c:pt>
                <c:pt idx="5807">
                  <c:v>-84.111199999999997</c:v>
                </c:pt>
                <c:pt idx="5808">
                  <c:v>-84.101100000000002</c:v>
                </c:pt>
                <c:pt idx="5809">
                  <c:v>-84.080699999999993</c:v>
                </c:pt>
                <c:pt idx="5810">
                  <c:v>-84.1036</c:v>
                </c:pt>
                <c:pt idx="5811">
                  <c:v>-84.121399999999994</c:v>
                </c:pt>
                <c:pt idx="5812">
                  <c:v>-84.1494</c:v>
                </c:pt>
                <c:pt idx="5813">
                  <c:v>-84.136700000000005</c:v>
                </c:pt>
                <c:pt idx="5814">
                  <c:v>-84.131600000000006</c:v>
                </c:pt>
                <c:pt idx="5815">
                  <c:v>-84.174800000000005</c:v>
                </c:pt>
                <c:pt idx="5816">
                  <c:v>-84.218000000000004</c:v>
                </c:pt>
                <c:pt idx="5817">
                  <c:v>-84.225700000000003</c:v>
                </c:pt>
                <c:pt idx="5818">
                  <c:v>-84.205299999999994</c:v>
                </c:pt>
                <c:pt idx="5819">
                  <c:v>-84.2333</c:v>
                </c:pt>
                <c:pt idx="5820">
                  <c:v>-84.258700000000005</c:v>
                </c:pt>
                <c:pt idx="5821">
                  <c:v>-84.274000000000001</c:v>
                </c:pt>
                <c:pt idx="5822">
                  <c:v>-84.291799999999995</c:v>
                </c:pt>
                <c:pt idx="5823">
                  <c:v>-84.276499999999999</c:v>
                </c:pt>
                <c:pt idx="5824">
                  <c:v>-84.284199999999998</c:v>
                </c:pt>
                <c:pt idx="5825">
                  <c:v>-84.296899999999994</c:v>
                </c:pt>
                <c:pt idx="5826">
                  <c:v>-84.319800000000001</c:v>
                </c:pt>
                <c:pt idx="5827">
                  <c:v>-84.332499999999996</c:v>
                </c:pt>
                <c:pt idx="5828">
                  <c:v>-84.329899999999995</c:v>
                </c:pt>
                <c:pt idx="5829">
                  <c:v>-84.332499999999996</c:v>
                </c:pt>
                <c:pt idx="5830">
                  <c:v>-84.340100000000007</c:v>
                </c:pt>
                <c:pt idx="5831">
                  <c:v>-84.370599999999996</c:v>
                </c:pt>
                <c:pt idx="5832">
                  <c:v>-84.411299999999997</c:v>
                </c:pt>
                <c:pt idx="5833">
                  <c:v>-84.436700000000002</c:v>
                </c:pt>
                <c:pt idx="5834">
                  <c:v>-84.454499999999996</c:v>
                </c:pt>
                <c:pt idx="5835">
                  <c:v>-84.472399999999993</c:v>
                </c:pt>
                <c:pt idx="5836">
                  <c:v>-84.467299999999994</c:v>
                </c:pt>
                <c:pt idx="5837">
                  <c:v>-84.515600000000006</c:v>
                </c:pt>
                <c:pt idx="5838">
                  <c:v>-84.530799999999999</c:v>
                </c:pt>
                <c:pt idx="5839">
                  <c:v>-84.540999999999997</c:v>
                </c:pt>
                <c:pt idx="5840">
                  <c:v>-84.507999999999996</c:v>
                </c:pt>
                <c:pt idx="5841">
                  <c:v>-84.540999999999997</c:v>
                </c:pt>
                <c:pt idx="5842">
                  <c:v>-84.546099999999996</c:v>
                </c:pt>
                <c:pt idx="5843">
                  <c:v>-84.543599999999998</c:v>
                </c:pt>
                <c:pt idx="5844">
                  <c:v>-84.556299999999993</c:v>
                </c:pt>
                <c:pt idx="5845">
                  <c:v>-84.566400000000002</c:v>
                </c:pt>
                <c:pt idx="5846">
                  <c:v>-84.591899999999995</c:v>
                </c:pt>
                <c:pt idx="5847">
                  <c:v>-84.622399999999999</c:v>
                </c:pt>
                <c:pt idx="5848">
                  <c:v>-84.635099999999994</c:v>
                </c:pt>
                <c:pt idx="5849">
                  <c:v>-84.640199999999993</c:v>
                </c:pt>
                <c:pt idx="5850">
                  <c:v>-84.647800000000004</c:v>
                </c:pt>
                <c:pt idx="5851">
                  <c:v>-84.658000000000001</c:v>
                </c:pt>
                <c:pt idx="5852">
                  <c:v>-84.696100000000001</c:v>
                </c:pt>
                <c:pt idx="5853">
                  <c:v>-84.731800000000007</c:v>
                </c:pt>
                <c:pt idx="5854">
                  <c:v>-84.790199999999999</c:v>
                </c:pt>
                <c:pt idx="5855">
                  <c:v>-84.785200000000003</c:v>
                </c:pt>
                <c:pt idx="5856">
                  <c:v>-84.797899999999998</c:v>
                </c:pt>
                <c:pt idx="5857">
                  <c:v>-84.805499999999995</c:v>
                </c:pt>
                <c:pt idx="5858">
                  <c:v>-84.813100000000006</c:v>
                </c:pt>
                <c:pt idx="5859">
                  <c:v>-84.841099999999997</c:v>
                </c:pt>
                <c:pt idx="5860">
                  <c:v>-84.858900000000006</c:v>
                </c:pt>
                <c:pt idx="5861">
                  <c:v>-84.848699999999994</c:v>
                </c:pt>
                <c:pt idx="5862">
                  <c:v>-84.869100000000003</c:v>
                </c:pt>
                <c:pt idx="5863">
                  <c:v>-84.886899999999997</c:v>
                </c:pt>
                <c:pt idx="5864">
                  <c:v>-84.886899999999997</c:v>
                </c:pt>
                <c:pt idx="5865">
                  <c:v>-84.922499999999999</c:v>
                </c:pt>
                <c:pt idx="5866">
                  <c:v>-84.942800000000005</c:v>
                </c:pt>
                <c:pt idx="5867">
                  <c:v>-84.942800000000005</c:v>
                </c:pt>
                <c:pt idx="5868">
                  <c:v>-84.935199999999995</c:v>
                </c:pt>
                <c:pt idx="5869">
                  <c:v>-84.983500000000006</c:v>
                </c:pt>
                <c:pt idx="5870">
                  <c:v>-85.036900000000003</c:v>
                </c:pt>
                <c:pt idx="5871">
                  <c:v>-85.044600000000003</c:v>
                </c:pt>
                <c:pt idx="5872">
                  <c:v>-85.052199999999999</c:v>
                </c:pt>
                <c:pt idx="5873">
                  <c:v>-85.062399999999997</c:v>
                </c:pt>
                <c:pt idx="5874">
                  <c:v>-85.059799999999996</c:v>
                </c:pt>
                <c:pt idx="5875">
                  <c:v>-85.054699999999997</c:v>
                </c:pt>
                <c:pt idx="5876">
                  <c:v>-85.077600000000004</c:v>
                </c:pt>
                <c:pt idx="5877">
                  <c:v>-85.100499999999997</c:v>
                </c:pt>
                <c:pt idx="5878">
                  <c:v>-85.113200000000006</c:v>
                </c:pt>
                <c:pt idx="5879">
                  <c:v>-85.141199999999998</c:v>
                </c:pt>
                <c:pt idx="5880">
                  <c:v>-85.120800000000003</c:v>
                </c:pt>
                <c:pt idx="5881">
                  <c:v>-85.131</c:v>
                </c:pt>
                <c:pt idx="5882">
                  <c:v>-85.136099999999999</c:v>
                </c:pt>
                <c:pt idx="5883">
                  <c:v>-85.171700000000001</c:v>
                </c:pt>
                <c:pt idx="5884">
                  <c:v>-85.174300000000002</c:v>
                </c:pt>
                <c:pt idx="5885">
                  <c:v>-85.207300000000004</c:v>
                </c:pt>
                <c:pt idx="5886">
                  <c:v>-85.22</c:v>
                </c:pt>
                <c:pt idx="5887">
                  <c:v>-85.235299999999995</c:v>
                </c:pt>
                <c:pt idx="5888">
                  <c:v>-85.2607</c:v>
                </c:pt>
                <c:pt idx="5889">
                  <c:v>-85.255600000000001</c:v>
                </c:pt>
                <c:pt idx="5890">
                  <c:v>-85.248000000000005</c:v>
                </c:pt>
                <c:pt idx="5891">
                  <c:v>-85.242900000000006</c:v>
                </c:pt>
                <c:pt idx="5892">
                  <c:v>-85.248000000000005</c:v>
                </c:pt>
                <c:pt idx="5893">
                  <c:v>-85.293800000000005</c:v>
                </c:pt>
                <c:pt idx="5894">
                  <c:v>-85.3065</c:v>
                </c:pt>
                <c:pt idx="5895">
                  <c:v>-85.326800000000006</c:v>
                </c:pt>
                <c:pt idx="5896">
                  <c:v>-85.331900000000005</c:v>
                </c:pt>
                <c:pt idx="5897">
                  <c:v>-85.342100000000002</c:v>
                </c:pt>
                <c:pt idx="5898">
                  <c:v>-85.3446</c:v>
                </c:pt>
                <c:pt idx="5899">
                  <c:v>-85.364999999999995</c:v>
                </c:pt>
                <c:pt idx="5900">
                  <c:v>-85.370099999999994</c:v>
                </c:pt>
                <c:pt idx="5901">
                  <c:v>-85.364999999999995</c:v>
                </c:pt>
                <c:pt idx="5902">
                  <c:v>-85.393000000000001</c:v>
                </c:pt>
                <c:pt idx="5903">
                  <c:v>-85.418400000000005</c:v>
                </c:pt>
                <c:pt idx="5904">
                  <c:v>-85.438699999999997</c:v>
                </c:pt>
                <c:pt idx="5905">
                  <c:v>-85.410799999999995</c:v>
                </c:pt>
                <c:pt idx="5906">
                  <c:v>-85.400599999999997</c:v>
                </c:pt>
                <c:pt idx="5907">
                  <c:v>-85.413300000000007</c:v>
                </c:pt>
                <c:pt idx="5908">
                  <c:v>-85.426000000000002</c:v>
                </c:pt>
                <c:pt idx="5909">
                  <c:v>-85.426000000000002</c:v>
                </c:pt>
                <c:pt idx="5910">
                  <c:v>-85.438699999999997</c:v>
                </c:pt>
                <c:pt idx="5911">
                  <c:v>-85.443799999999996</c:v>
                </c:pt>
                <c:pt idx="5912">
                  <c:v>-85.448899999999995</c:v>
                </c:pt>
                <c:pt idx="5913">
                  <c:v>-85.446399999999997</c:v>
                </c:pt>
                <c:pt idx="5914">
                  <c:v>-85.471800000000002</c:v>
                </c:pt>
                <c:pt idx="5915">
                  <c:v>-85.469300000000004</c:v>
                </c:pt>
                <c:pt idx="5916">
                  <c:v>-85.474299999999999</c:v>
                </c:pt>
                <c:pt idx="5917">
                  <c:v>-85.484499999999997</c:v>
                </c:pt>
                <c:pt idx="5918">
                  <c:v>-85.504900000000006</c:v>
                </c:pt>
                <c:pt idx="5919">
                  <c:v>-85.474299999999999</c:v>
                </c:pt>
                <c:pt idx="5920">
                  <c:v>-85.479399999999998</c:v>
                </c:pt>
                <c:pt idx="5921">
                  <c:v>-85.489599999999996</c:v>
                </c:pt>
                <c:pt idx="5922">
                  <c:v>-85.499799999999993</c:v>
                </c:pt>
                <c:pt idx="5923">
                  <c:v>-85.515000000000001</c:v>
                </c:pt>
                <c:pt idx="5924">
                  <c:v>-85.520099999999999</c:v>
                </c:pt>
                <c:pt idx="5925">
                  <c:v>-85.517600000000002</c:v>
                </c:pt>
                <c:pt idx="5926">
                  <c:v>-85.499799999999993</c:v>
                </c:pt>
                <c:pt idx="5927">
                  <c:v>-85.484499999999997</c:v>
                </c:pt>
                <c:pt idx="5928">
                  <c:v>-85.494699999999995</c:v>
                </c:pt>
                <c:pt idx="5929">
                  <c:v>-85.479399999999998</c:v>
                </c:pt>
                <c:pt idx="5930">
                  <c:v>-85.497200000000007</c:v>
                </c:pt>
                <c:pt idx="5931">
                  <c:v>-85.489599999999996</c:v>
                </c:pt>
                <c:pt idx="5932">
                  <c:v>-85.494699999999995</c:v>
                </c:pt>
                <c:pt idx="5933">
                  <c:v>-85.492099999999994</c:v>
                </c:pt>
                <c:pt idx="5934">
                  <c:v>-85.471800000000002</c:v>
                </c:pt>
                <c:pt idx="5935">
                  <c:v>-85.466700000000003</c:v>
                </c:pt>
                <c:pt idx="5936">
                  <c:v>-85.448899999999995</c:v>
                </c:pt>
                <c:pt idx="5937">
                  <c:v>-85.446399999999997</c:v>
                </c:pt>
                <c:pt idx="5938">
                  <c:v>-85.469300000000004</c:v>
                </c:pt>
                <c:pt idx="5939">
                  <c:v>-85.469300000000004</c:v>
                </c:pt>
                <c:pt idx="5940">
                  <c:v>-85.456500000000005</c:v>
                </c:pt>
                <c:pt idx="5941">
                  <c:v>-85.448899999999995</c:v>
                </c:pt>
                <c:pt idx="5942">
                  <c:v>-85.441299999999998</c:v>
                </c:pt>
                <c:pt idx="5943">
                  <c:v>-85.451499999999996</c:v>
                </c:pt>
                <c:pt idx="5944">
                  <c:v>-85.441299999999998</c:v>
                </c:pt>
                <c:pt idx="5945">
                  <c:v>-85.451499999999996</c:v>
                </c:pt>
                <c:pt idx="5946">
                  <c:v>-85.431100000000001</c:v>
                </c:pt>
                <c:pt idx="5947">
                  <c:v>-85.436199999999999</c:v>
                </c:pt>
                <c:pt idx="5948">
                  <c:v>-85.451499999999996</c:v>
                </c:pt>
                <c:pt idx="5949">
                  <c:v>-85.456500000000005</c:v>
                </c:pt>
                <c:pt idx="5950">
                  <c:v>-85.443799999999996</c:v>
                </c:pt>
                <c:pt idx="5951">
                  <c:v>-85.433700000000002</c:v>
                </c:pt>
                <c:pt idx="5952">
                  <c:v>-85.441299999999998</c:v>
                </c:pt>
                <c:pt idx="5953">
                  <c:v>-85.456500000000005</c:v>
                </c:pt>
                <c:pt idx="5954">
                  <c:v>-85.464200000000005</c:v>
                </c:pt>
                <c:pt idx="5955">
                  <c:v>-85.471800000000002</c:v>
                </c:pt>
                <c:pt idx="5956">
                  <c:v>-85.471800000000002</c:v>
                </c:pt>
                <c:pt idx="5957">
                  <c:v>-85.481999999999999</c:v>
                </c:pt>
                <c:pt idx="5958">
                  <c:v>-85.487099999999998</c:v>
                </c:pt>
                <c:pt idx="5959">
                  <c:v>-85.484499999999997</c:v>
                </c:pt>
                <c:pt idx="5960">
                  <c:v>-85.481999999999999</c:v>
                </c:pt>
                <c:pt idx="5961">
                  <c:v>-85.481999999999999</c:v>
                </c:pt>
                <c:pt idx="5962">
                  <c:v>-85.464200000000005</c:v>
                </c:pt>
                <c:pt idx="5963">
                  <c:v>-85.466700000000003</c:v>
                </c:pt>
                <c:pt idx="5964">
                  <c:v>-85.481999999999999</c:v>
                </c:pt>
                <c:pt idx="5965">
                  <c:v>-85.499799999999993</c:v>
                </c:pt>
                <c:pt idx="5966">
                  <c:v>-85.520099999999999</c:v>
                </c:pt>
                <c:pt idx="5967">
                  <c:v>-85.537899999999993</c:v>
                </c:pt>
                <c:pt idx="5968">
                  <c:v>-85.5608</c:v>
                </c:pt>
                <c:pt idx="5969">
                  <c:v>-85.586200000000005</c:v>
                </c:pt>
                <c:pt idx="5970">
                  <c:v>-85.616799999999998</c:v>
                </c:pt>
                <c:pt idx="5971">
                  <c:v>-85.609099999999998</c:v>
                </c:pt>
                <c:pt idx="5972">
                  <c:v>-85.611699999999999</c:v>
                </c:pt>
                <c:pt idx="5973">
                  <c:v>-85.573499999999996</c:v>
                </c:pt>
                <c:pt idx="5974">
                  <c:v>-85.570999999999998</c:v>
                </c:pt>
                <c:pt idx="5975">
                  <c:v>-85.591300000000004</c:v>
                </c:pt>
                <c:pt idx="5976">
                  <c:v>-85.6066</c:v>
                </c:pt>
                <c:pt idx="5977">
                  <c:v>-85.629499999999993</c:v>
                </c:pt>
                <c:pt idx="5978">
                  <c:v>-85.665099999999995</c:v>
                </c:pt>
                <c:pt idx="5979">
                  <c:v>-85.680300000000003</c:v>
                </c:pt>
                <c:pt idx="5980">
                  <c:v>-85.667599999999993</c:v>
                </c:pt>
                <c:pt idx="5981">
                  <c:v>-85.677800000000005</c:v>
                </c:pt>
                <c:pt idx="5982">
                  <c:v>-85.721000000000004</c:v>
                </c:pt>
                <c:pt idx="5983">
                  <c:v>-85.715900000000005</c:v>
                </c:pt>
                <c:pt idx="5984">
                  <c:v>-85.715900000000005</c:v>
                </c:pt>
                <c:pt idx="5985">
                  <c:v>-85.718500000000006</c:v>
                </c:pt>
                <c:pt idx="5986">
                  <c:v>-85.715900000000005</c:v>
                </c:pt>
                <c:pt idx="5987">
                  <c:v>-85.7363</c:v>
                </c:pt>
                <c:pt idx="5988">
                  <c:v>-85.738799999999998</c:v>
                </c:pt>
                <c:pt idx="5989">
                  <c:v>-85.764300000000006</c:v>
                </c:pt>
                <c:pt idx="5990">
                  <c:v>-85.779499999999999</c:v>
                </c:pt>
                <c:pt idx="5991">
                  <c:v>-85.7744</c:v>
                </c:pt>
                <c:pt idx="5992">
                  <c:v>-85.815100000000001</c:v>
                </c:pt>
                <c:pt idx="5993">
                  <c:v>-85.837999999999994</c:v>
                </c:pt>
                <c:pt idx="5994">
                  <c:v>-85.8202</c:v>
                </c:pt>
                <c:pt idx="5995">
                  <c:v>-85.840599999999995</c:v>
                </c:pt>
                <c:pt idx="5996">
                  <c:v>-85.845600000000005</c:v>
                </c:pt>
                <c:pt idx="5997">
                  <c:v>-85.850700000000003</c:v>
                </c:pt>
                <c:pt idx="5998">
                  <c:v>-85.858400000000003</c:v>
                </c:pt>
                <c:pt idx="5999">
                  <c:v>-85.886300000000006</c:v>
                </c:pt>
                <c:pt idx="6000">
                  <c:v>-85.909199999999998</c:v>
                </c:pt>
                <c:pt idx="6001">
                  <c:v>-85.939700000000002</c:v>
                </c:pt>
                <c:pt idx="6002">
                  <c:v>-85.947400000000002</c:v>
                </c:pt>
                <c:pt idx="6003">
                  <c:v>-85.965199999999996</c:v>
                </c:pt>
                <c:pt idx="6004">
                  <c:v>-85.942300000000003</c:v>
                </c:pt>
                <c:pt idx="6005">
                  <c:v>-85.972800000000007</c:v>
                </c:pt>
                <c:pt idx="6006">
                  <c:v>-86.000799999999998</c:v>
                </c:pt>
                <c:pt idx="6007">
                  <c:v>-86.023700000000005</c:v>
                </c:pt>
                <c:pt idx="6008">
                  <c:v>-86.023700000000005</c:v>
                </c:pt>
                <c:pt idx="6009">
                  <c:v>-86.023700000000005</c:v>
                </c:pt>
                <c:pt idx="6010">
                  <c:v>-86.046499999999995</c:v>
                </c:pt>
                <c:pt idx="6011">
                  <c:v>-86.097399999999993</c:v>
                </c:pt>
                <c:pt idx="6012">
                  <c:v>-86.135599999999997</c:v>
                </c:pt>
                <c:pt idx="6013">
                  <c:v>-86.122799999999998</c:v>
                </c:pt>
                <c:pt idx="6014">
                  <c:v>-86.122799999999998</c:v>
                </c:pt>
                <c:pt idx="6015">
                  <c:v>-86.176199999999994</c:v>
                </c:pt>
                <c:pt idx="6016">
                  <c:v>-86.196600000000004</c:v>
                </c:pt>
                <c:pt idx="6017">
                  <c:v>-86.199100000000001</c:v>
                </c:pt>
                <c:pt idx="6018">
                  <c:v>-86.216899999999995</c:v>
                </c:pt>
                <c:pt idx="6019">
                  <c:v>-86.234700000000004</c:v>
                </c:pt>
                <c:pt idx="6020">
                  <c:v>-86.257599999999996</c:v>
                </c:pt>
                <c:pt idx="6021">
                  <c:v>-86.260199999999998</c:v>
                </c:pt>
                <c:pt idx="6022">
                  <c:v>-86.278000000000006</c:v>
                </c:pt>
                <c:pt idx="6023">
                  <c:v>-86.305899999999994</c:v>
                </c:pt>
                <c:pt idx="6024">
                  <c:v>-86.321200000000005</c:v>
                </c:pt>
                <c:pt idx="6025">
                  <c:v>-86.328800000000001</c:v>
                </c:pt>
                <c:pt idx="6026">
                  <c:v>-86.359399999999994</c:v>
                </c:pt>
                <c:pt idx="6027">
                  <c:v>-86.384799999999998</c:v>
                </c:pt>
                <c:pt idx="6028">
                  <c:v>-86.4</c:v>
                </c:pt>
                <c:pt idx="6029">
                  <c:v>-86.445800000000006</c:v>
                </c:pt>
                <c:pt idx="6030">
                  <c:v>-86.430599999999998</c:v>
                </c:pt>
                <c:pt idx="6031">
                  <c:v>-86.443299999999994</c:v>
                </c:pt>
                <c:pt idx="6032">
                  <c:v>-86.471299999999999</c:v>
                </c:pt>
                <c:pt idx="6033">
                  <c:v>-86.499200000000002</c:v>
                </c:pt>
                <c:pt idx="6034">
                  <c:v>-86.489099999999993</c:v>
                </c:pt>
                <c:pt idx="6035">
                  <c:v>-86.511899999999997</c:v>
                </c:pt>
                <c:pt idx="6036">
                  <c:v>-86.5501</c:v>
                </c:pt>
                <c:pt idx="6037">
                  <c:v>-86.578100000000006</c:v>
                </c:pt>
                <c:pt idx="6038">
                  <c:v>-86.608599999999996</c:v>
                </c:pt>
                <c:pt idx="6039">
                  <c:v>-86.628900000000002</c:v>
                </c:pt>
                <c:pt idx="6040">
                  <c:v>-86.623800000000003</c:v>
                </c:pt>
                <c:pt idx="6041">
                  <c:v>-86.644199999999998</c:v>
                </c:pt>
                <c:pt idx="6042">
                  <c:v>-86.662000000000006</c:v>
                </c:pt>
                <c:pt idx="6043">
                  <c:v>-86.628900000000002</c:v>
                </c:pt>
                <c:pt idx="6044">
                  <c:v>-86.634</c:v>
                </c:pt>
                <c:pt idx="6045">
                  <c:v>-86.664500000000004</c:v>
                </c:pt>
                <c:pt idx="6046">
                  <c:v>-86.649299999999997</c:v>
                </c:pt>
                <c:pt idx="6047">
                  <c:v>-86.646699999999996</c:v>
                </c:pt>
                <c:pt idx="6048">
                  <c:v>-86.672200000000004</c:v>
                </c:pt>
                <c:pt idx="6049">
                  <c:v>-86.667100000000005</c:v>
                </c:pt>
                <c:pt idx="6050">
                  <c:v>-86.6798</c:v>
                </c:pt>
                <c:pt idx="6051">
                  <c:v>-86.674700000000001</c:v>
                </c:pt>
                <c:pt idx="6052">
                  <c:v>-86.656899999999993</c:v>
                </c:pt>
                <c:pt idx="6053">
                  <c:v>-86.654399999999995</c:v>
                </c:pt>
                <c:pt idx="6054">
                  <c:v>-86.659400000000005</c:v>
                </c:pt>
                <c:pt idx="6055">
                  <c:v>-86.684899999999999</c:v>
                </c:pt>
                <c:pt idx="6056">
                  <c:v>-86.697599999999994</c:v>
                </c:pt>
                <c:pt idx="6057">
                  <c:v>-86.715400000000002</c:v>
                </c:pt>
                <c:pt idx="6058">
                  <c:v>-86.7256</c:v>
                </c:pt>
                <c:pt idx="6059">
                  <c:v>-86.722999999999999</c:v>
                </c:pt>
                <c:pt idx="6060">
                  <c:v>-86.735699999999994</c:v>
                </c:pt>
                <c:pt idx="6061">
                  <c:v>-86.700100000000006</c:v>
                </c:pt>
                <c:pt idx="6062">
                  <c:v>-86.6798</c:v>
                </c:pt>
                <c:pt idx="6063">
                  <c:v>-86.672200000000004</c:v>
                </c:pt>
                <c:pt idx="6064">
                  <c:v>-86.644199999999998</c:v>
                </c:pt>
                <c:pt idx="6065">
                  <c:v>-86.628900000000002</c:v>
                </c:pt>
                <c:pt idx="6066">
                  <c:v>-86.634</c:v>
                </c:pt>
                <c:pt idx="6067">
                  <c:v>-86.621300000000005</c:v>
                </c:pt>
                <c:pt idx="6068">
                  <c:v>-86.634</c:v>
                </c:pt>
                <c:pt idx="6069">
                  <c:v>-86.628900000000002</c:v>
                </c:pt>
                <c:pt idx="6070">
                  <c:v>-86.603499999999997</c:v>
                </c:pt>
                <c:pt idx="6071">
                  <c:v>-86.600999999999999</c:v>
                </c:pt>
                <c:pt idx="6072">
                  <c:v>-86.600999999999999</c:v>
                </c:pt>
                <c:pt idx="6073">
                  <c:v>-86.605999999999995</c:v>
                </c:pt>
                <c:pt idx="6074">
                  <c:v>-86.593299999999999</c:v>
                </c:pt>
                <c:pt idx="6075">
                  <c:v>-86.560299999999998</c:v>
                </c:pt>
                <c:pt idx="6076">
                  <c:v>-86.560299999999998</c:v>
                </c:pt>
                <c:pt idx="6077">
                  <c:v>-86.562799999999996</c:v>
                </c:pt>
                <c:pt idx="6078">
                  <c:v>-86.567899999999995</c:v>
                </c:pt>
                <c:pt idx="6079">
                  <c:v>-86.567899999999995</c:v>
                </c:pt>
                <c:pt idx="6080">
                  <c:v>-86.555199999999999</c:v>
                </c:pt>
                <c:pt idx="6081">
                  <c:v>-86.547499999999999</c:v>
                </c:pt>
                <c:pt idx="6082">
                  <c:v>-86.522099999999995</c:v>
                </c:pt>
                <c:pt idx="6083">
                  <c:v>-86.516999999999996</c:v>
                </c:pt>
                <c:pt idx="6084">
                  <c:v>-86.483999999999995</c:v>
                </c:pt>
                <c:pt idx="6085">
                  <c:v>-86.511899999999997</c:v>
                </c:pt>
                <c:pt idx="6086">
                  <c:v>-86.501800000000003</c:v>
                </c:pt>
                <c:pt idx="6087">
                  <c:v>-86.458500000000001</c:v>
                </c:pt>
                <c:pt idx="6088">
                  <c:v>-86.456000000000003</c:v>
                </c:pt>
                <c:pt idx="6089">
                  <c:v>-86.466200000000001</c:v>
                </c:pt>
                <c:pt idx="6090">
                  <c:v>-86.433099999999996</c:v>
                </c:pt>
                <c:pt idx="6091">
                  <c:v>-86.4178</c:v>
                </c:pt>
                <c:pt idx="6092">
                  <c:v>-86.384799999999998</c:v>
                </c:pt>
                <c:pt idx="6093">
                  <c:v>-86.369500000000002</c:v>
                </c:pt>
                <c:pt idx="6094">
                  <c:v>-86.346599999999995</c:v>
                </c:pt>
                <c:pt idx="6095">
                  <c:v>-86.316100000000006</c:v>
                </c:pt>
                <c:pt idx="6096">
                  <c:v>-86.308499999999995</c:v>
                </c:pt>
                <c:pt idx="6097">
                  <c:v>-86.2881</c:v>
                </c:pt>
                <c:pt idx="6098">
                  <c:v>-86.2958</c:v>
                </c:pt>
                <c:pt idx="6099">
                  <c:v>-86.298299999999998</c:v>
                </c:pt>
                <c:pt idx="6100">
                  <c:v>-86.275400000000005</c:v>
                </c:pt>
                <c:pt idx="6101">
                  <c:v>-86.267799999999994</c:v>
                </c:pt>
                <c:pt idx="6102">
                  <c:v>-86.25</c:v>
                </c:pt>
                <c:pt idx="6103">
                  <c:v>-86.221999999999994</c:v>
                </c:pt>
                <c:pt idx="6104">
                  <c:v>-86.209299999999999</c:v>
                </c:pt>
                <c:pt idx="6105">
                  <c:v>-86.214399999999998</c:v>
                </c:pt>
                <c:pt idx="6106">
                  <c:v>-86.224599999999995</c:v>
                </c:pt>
                <c:pt idx="6107">
                  <c:v>-86.219499999999996</c:v>
                </c:pt>
                <c:pt idx="6108">
                  <c:v>-86.201700000000002</c:v>
                </c:pt>
                <c:pt idx="6109">
                  <c:v>-86.194100000000006</c:v>
                </c:pt>
                <c:pt idx="6110">
                  <c:v>-86.181299999999993</c:v>
                </c:pt>
                <c:pt idx="6111">
                  <c:v>-86.155900000000003</c:v>
                </c:pt>
                <c:pt idx="6112">
                  <c:v>-86.110100000000003</c:v>
                </c:pt>
                <c:pt idx="6113">
                  <c:v>-86.0745</c:v>
                </c:pt>
                <c:pt idx="6114">
                  <c:v>-86.0822</c:v>
                </c:pt>
                <c:pt idx="6115">
                  <c:v>-86.072000000000003</c:v>
                </c:pt>
                <c:pt idx="6116">
                  <c:v>-86.043999999999997</c:v>
                </c:pt>
                <c:pt idx="6117">
                  <c:v>-86.033799999999999</c:v>
                </c:pt>
                <c:pt idx="6118">
                  <c:v>-86.023700000000005</c:v>
                </c:pt>
                <c:pt idx="6119">
                  <c:v>-86.013499999999993</c:v>
                </c:pt>
                <c:pt idx="6120">
                  <c:v>-86.021100000000004</c:v>
                </c:pt>
                <c:pt idx="6121">
                  <c:v>-86.013499999999993</c:v>
                </c:pt>
                <c:pt idx="6122">
                  <c:v>-85.972800000000007</c:v>
                </c:pt>
                <c:pt idx="6123">
                  <c:v>-85.972800000000007</c:v>
                </c:pt>
                <c:pt idx="6124">
                  <c:v>-85.952500000000001</c:v>
                </c:pt>
                <c:pt idx="6125">
                  <c:v>-85.919399999999996</c:v>
                </c:pt>
                <c:pt idx="6126">
                  <c:v>-85.916799999999995</c:v>
                </c:pt>
                <c:pt idx="6127">
                  <c:v>-85.911799999999999</c:v>
                </c:pt>
                <c:pt idx="6128">
                  <c:v>-85.894000000000005</c:v>
                </c:pt>
                <c:pt idx="6129">
                  <c:v>-85.906700000000001</c:v>
                </c:pt>
                <c:pt idx="6130">
                  <c:v>-85.921899999999994</c:v>
                </c:pt>
                <c:pt idx="6131">
                  <c:v>-85.919399999999996</c:v>
                </c:pt>
                <c:pt idx="6132">
                  <c:v>-85.896500000000003</c:v>
                </c:pt>
                <c:pt idx="6133">
                  <c:v>-85.919399999999996</c:v>
                </c:pt>
                <c:pt idx="6134">
                  <c:v>-85.899000000000001</c:v>
                </c:pt>
                <c:pt idx="6135">
                  <c:v>-85.883799999999994</c:v>
                </c:pt>
                <c:pt idx="6136">
                  <c:v>-85.868499999999997</c:v>
                </c:pt>
                <c:pt idx="6137">
                  <c:v>-85.901600000000002</c:v>
                </c:pt>
                <c:pt idx="6138">
                  <c:v>-85.891400000000004</c:v>
                </c:pt>
                <c:pt idx="6139">
                  <c:v>-85.860900000000001</c:v>
                </c:pt>
                <c:pt idx="6140">
                  <c:v>-85.863399999999999</c:v>
                </c:pt>
                <c:pt idx="6141">
                  <c:v>-85.866</c:v>
                </c:pt>
                <c:pt idx="6142">
                  <c:v>-85.855800000000002</c:v>
                </c:pt>
                <c:pt idx="6143">
                  <c:v>-85.855800000000002</c:v>
                </c:pt>
                <c:pt idx="6144">
                  <c:v>-85.848200000000006</c:v>
                </c:pt>
                <c:pt idx="6145">
                  <c:v>-85.873599999999996</c:v>
                </c:pt>
                <c:pt idx="6146">
                  <c:v>-85.911799999999999</c:v>
                </c:pt>
                <c:pt idx="6147">
                  <c:v>-85.914299999999997</c:v>
                </c:pt>
                <c:pt idx="6148">
                  <c:v>-85.924499999999995</c:v>
                </c:pt>
                <c:pt idx="6149">
                  <c:v>-85.901600000000002</c:v>
                </c:pt>
                <c:pt idx="6150">
                  <c:v>-85.888900000000007</c:v>
                </c:pt>
                <c:pt idx="6151">
                  <c:v>-85.863399999999999</c:v>
                </c:pt>
                <c:pt idx="6152">
                  <c:v>-85.914299999999997</c:v>
                </c:pt>
                <c:pt idx="6153">
                  <c:v>-85.921899999999994</c:v>
                </c:pt>
                <c:pt idx="6154">
                  <c:v>-85.919399999999996</c:v>
                </c:pt>
                <c:pt idx="6155">
                  <c:v>-85.916799999999995</c:v>
                </c:pt>
                <c:pt idx="6156">
                  <c:v>-85.911799999999999</c:v>
                </c:pt>
                <c:pt idx="6157">
                  <c:v>-85.919399999999996</c:v>
                </c:pt>
                <c:pt idx="6158">
                  <c:v>-85.944800000000001</c:v>
                </c:pt>
                <c:pt idx="6159">
                  <c:v>-85.954999999999998</c:v>
                </c:pt>
                <c:pt idx="6160">
                  <c:v>-85.977900000000005</c:v>
                </c:pt>
                <c:pt idx="6161">
                  <c:v>-85.993099999999998</c:v>
                </c:pt>
                <c:pt idx="6162">
                  <c:v>-86.008399999999995</c:v>
                </c:pt>
                <c:pt idx="6163">
                  <c:v>-86.010900000000007</c:v>
                </c:pt>
                <c:pt idx="6164">
                  <c:v>-85.993099999999998</c:v>
                </c:pt>
                <c:pt idx="6165">
                  <c:v>-86.018600000000006</c:v>
                </c:pt>
                <c:pt idx="6166">
                  <c:v>-86.023700000000005</c:v>
                </c:pt>
                <c:pt idx="6167">
                  <c:v>-86.049099999999996</c:v>
                </c:pt>
                <c:pt idx="6168">
                  <c:v>-86.056700000000006</c:v>
                </c:pt>
                <c:pt idx="6169">
                  <c:v>-86.0364</c:v>
                </c:pt>
                <c:pt idx="6170">
                  <c:v>-86.026200000000003</c:v>
                </c:pt>
                <c:pt idx="6171">
                  <c:v>-86.084699999999998</c:v>
                </c:pt>
                <c:pt idx="6172">
                  <c:v>-86.097399999999993</c:v>
                </c:pt>
                <c:pt idx="6173">
                  <c:v>-86.110100000000003</c:v>
                </c:pt>
                <c:pt idx="6174">
                  <c:v>-86.125399999999999</c:v>
                </c:pt>
                <c:pt idx="6175">
                  <c:v>-86.148300000000006</c:v>
                </c:pt>
                <c:pt idx="6176">
                  <c:v>-86.178799999999995</c:v>
                </c:pt>
                <c:pt idx="6177">
                  <c:v>-86.201700000000002</c:v>
                </c:pt>
                <c:pt idx="6178">
                  <c:v>-86.221999999999994</c:v>
                </c:pt>
                <c:pt idx="6179">
                  <c:v>-86.229699999999994</c:v>
                </c:pt>
                <c:pt idx="6180">
                  <c:v>-86.216899999999995</c:v>
                </c:pt>
                <c:pt idx="6181">
                  <c:v>-86.188999999999993</c:v>
                </c:pt>
                <c:pt idx="6182">
                  <c:v>-86.194100000000006</c:v>
                </c:pt>
                <c:pt idx="6183">
                  <c:v>-86.239800000000002</c:v>
                </c:pt>
                <c:pt idx="6184">
                  <c:v>-86.278000000000006</c:v>
                </c:pt>
                <c:pt idx="6185">
                  <c:v>-86.305899999999994</c:v>
                </c:pt>
                <c:pt idx="6186">
                  <c:v>-86.316100000000006</c:v>
                </c:pt>
                <c:pt idx="6187">
                  <c:v>-86.308499999999995</c:v>
                </c:pt>
                <c:pt idx="6188">
                  <c:v>-86.326300000000003</c:v>
                </c:pt>
                <c:pt idx="6189">
                  <c:v>-86.364400000000003</c:v>
                </c:pt>
                <c:pt idx="6190">
                  <c:v>-86.377200000000002</c:v>
                </c:pt>
                <c:pt idx="6191">
                  <c:v>-86.397499999999994</c:v>
                </c:pt>
                <c:pt idx="6192">
                  <c:v>-86.382199999999997</c:v>
                </c:pt>
                <c:pt idx="6193">
                  <c:v>-86.369500000000002</c:v>
                </c:pt>
                <c:pt idx="6194">
                  <c:v>-86.361900000000006</c:v>
                </c:pt>
                <c:pt idx="6195">
                  <c:v>-86.397499999999994</c:v>
                </c:pt>
                <c:pt idx="6196">
                  <c:v>-86.443299999999994</c:v>
                </c:pt>
                <c:pt idx="6197">
                  <c:v>-86.427999999999997</c:v>
                </c:pt>
                <c:pt idx="6198">
                  <c:v>-86.433099999999996</c:v>
                </c:pt>
                <c:pt idx="6199">
                  <c:v>-86.440700000000007</c:v>
                </c:pt>
                <c:pt idx="6200">
                  <c:v>-86.486500000000007</c:v>
                </c:pt>
                <c:pt idx="6201">
                  <c:v>-86.501800000000003</c:v>
                </c:pt>
                <c:pt idx="6202">
                  <c:v>-86.522099999999995</c:v>
                </c:pt>
                <c:pt idx="6203">
                  <c:v>-86.524699999999996</c:v>
                </c:pt>
                <c:pt idx="6204">
                  <c:v>-86.516999999999996</c:v>
                </c:pt>
                <c:pt idx="6205">
                  <c:v>-86.545000000000002</c:v>
                </c:pt>
                <c:pt idx="6206">
                  <c:v>-86.585700000000003</c:v>
                </c:pt>
                <c:pt idx="6207">
                  <c:v>-86.562799999999996</c:v>
                </c:pt>
                <c:pt idx="6208">
                  <c:v>-86.557699999999997</c:v>
                </c:pt>
                <c:pt idx="6209">
                  <c:v>-86.539900000000003</c:v>
                </c:pt>
                <c:pt idx="6210">
                  <c:v>-86.542500000000004</c:v>
                </c:pt>
                <c:pt idx="6211">
                  <c:v>-86.555199999999999</c:v>
                </c:pt>
                <c:pt idx="6212">
                  <c:v>-86.539900000000003</c:v>
                </c:pt>
                <c:pt idx="6213">
                  <c:v>-86.527199999999993</c:v>
                </c:pt>
                <c:pt idx="6214">
                  <c:v>-86.557699999999997</c:v>
                </c:pt>
                <c:pt idx="6215">
                  <c:v>-86.552599999999998</c:v>
                </c:pt>
                <c:pt idx="6216">
                  <c:v>-86.585700000000003</c:v>
                </c:pt>
                <c:pt idx="6217">
                  <c:v>-86.590800000000002</c:v>
                </c:pt>
                <c:pt idx="6218">
                  <c:v>-86.621300000000005</c:v>
                </c:pt>
                <c:pt idx="6219">
                  <c:v>-86.639099999999999</c:v>
                </c:pt>
                <c:pt idx="6220">
                  <c:v>-86.662000000000006</c:v>
                </c:pt>
                <c:pt idx="6221">
                  <c:v>-86.684899999999999</c:v>
                </c:pt>
                <c:pt idx="6222">
                  <c:v>-86.69</c:v>
                </c:pt>
                <c:pt idx="6223">
                  <c:v>-86.705200000000005</c:v>
                </c:pt>
                <c:pt idx="6224">
                  <c:v>-86.702699999999993</c:v>
                </c:pt>
                <c:pt idx="6225">
                  <c:v>-86.710300000000004</c:v>
                </c:pt>
                <c:pt idx="6226">
                  <c:v>-86.7256</c:v>
                </c:pt>
                <c:pt idx="6227">
                  <c:v>-86.728099999999998</c:v>
                </c:pt>
                <c:pt idx="6228">
                  <c:v>-86.728099999999998</c:v>
                </c:pt>
                <c:pt idx="6229">
                  <c:v>-86.6798</c:v>
                </c:pt>
                <c:pt idx="6230">
                  <c:v>-86.662000000000006</c:v>
                </c:pt>
                <c:pt idx="6231">
                  <c:v>-86.677199999999999</c:v>
                </c:pt>
                <c:pt idx="6232">
                  <c:v>-86.687399999999997</c:v>
                </c:pt>
                <c:pt idx="6233">
                  <c:v>-86.677199999999999</c:v>
                </c:pt>
                <c:pt idx="6234">
                  <c:v>-86.674700000000001</c:v>
                </c:pt>
                <c:pt idx="6235">
                  <c:v>-86.69</c:v>
                </c:pt>
                <c:pt idx="6236">
                  <c:v>-86.702699999999993</c:v>
                </c:pt>
                <c:pt idx="6237">
                  <c:v>-86.707800000000006</c:v>
                </c:pt>
                <c:pt idx="6238">
                  <c:v>-86.720500000000001</c:v>
                </c:pt>
                <c:pt idx="6239">
                  <c:v>-86.715400000000002</c:v>
                </c:pt>
                <c:pt idx="6240">
                  <c:v>-86.694999999999993</c:v>
                </c:pt>
                <c:pt idx="6241">
                  <c:v>-86.700100000000006</c:v>
                </c:pt>
                <c:pt idx="6242">
                  <c:v>-86.692499999999995</c:v>
                </c:pt>
                <c:pt idx="6243">
                  <c:v>-86.700100000000006</c:v>
                </c:pt>
                <c:pt idx="6244">
                  <c:v>-86.715400000000002</c:v>
                </c:pt>
                <c:pt idx="6245">
                  <c:v>-86.720500000000001</c:v>
                </c:pt>
                <c:pt idx="6246">
                  <c:v>-86.733199999999997</c:v>
                </c:pt>
                <c:pt idx="6247">
                  <c:v>-86.740799999999993</c:v>
                </c:pt>
                <c:pt idx="6248">
                  <c:v>-86.735699999999994</c:v>
                </c:pt>
                <c:pt idx="6249">
                  <c:v>-86.715400000000002</c:v>
                </c:pt>
                <c:pt idx="6250">
                  <c:v>-86.707800000000006</c:v>
                </c:pt>
                <c:pt idx="6251">
                  <c:v>-86.705200000000005</c:v>
                </c:pt>
                <c:pt idx="6252">
                  <c:v>-86.692499999999995</c:v>
                </c:pt>
                <c:pt idx="6253">
                  <c:v>-86.702699999999993</c:v>
                </c:pt>
                <c:pt idx="6254">
                  <c:v>-86.707800000000006</c:v>
                </c:pt>
                <c:pt idx="6255">
                  <c:v>-86.720500000000001</c:v>
                </c:pt>
                <c:pt idx="6256">
                  <c:v>-86.705200000000005</c:v>
                </c:pt>
                <c:pt idx="6257">
                  <c:v>-86.715400000000002</c:v>
                </c:pt>
                <c:pt idx="6258">
                  <c:v>-86.730699999999999</c:v>
                </c:pt>
                <c:pt idx="6259">
                  <c:v>-86.712800000000001</c:v>
                </c:pt>
                <c:pt idx="6260">
                  <c:v>-86.702699999999993</c:v>
                </c:pt>
                <c:pt idx="6261">
                  <c:v>-86.692499999999995</c:v>
                </c:pt>
                <c:pt idx="6262">
                  <c:v>-86.667100000000005</c:v>
                </c:pt>
                <c:pt idx="6263">
                  <c:v>-86.631500000000003</c:v>
                </c:pt>
                <c:pt idx="6264">
                  <c:v>-86.644199999999998</c:v>
                </c:pt>
                <c:pt idx="6265">
                  <c:v>-86.682299999999998</c:v>
                </c:pt>
                <c:pt idx="6266">
                  <c:v>-86.687399999999997</c:v>
                </c:pt>
                <c:pt idx="6267">
                  <c:v>-86.687399999999997</c:v>
                </c:pt>
                <c:pt idx="6268">
                  <c:v>-86.672200000000004</c:v>
                </c:pt>
                <c:pt idx="6269">
                  <c:v>-86.667100000000005</c:v>
                </c:pt>
                <c:pt idx="6270">
                  <c:v>-86.662000000000006</c:v>
                </c:pt>
                <c:pt idx="6271">
                  <c:v>-86.608599999999996</c:v>
                </c:pt>
                <c:pt idx="6272">
                  <c:v>-86.636600000000001</c:v>
                </c:pt>
                <c:pt idx="6273">
                  <c:v>-86.656899999999993</c:v>
                </c:pt>
                <c:pt idx="6274">
                  <c:v>-86.639099999999999</c:v>
                </c:pt>
                <c:pt idx="6275">
                  <c:v>-86.656899999999993</c:v>
                </c:pt>
                <c:pt idx="6276">
                  <c:v>-86.623800000000003</c:v>
                </c:pt>
                <c:pt idx="6277">
                  <c:v>-86.616200000000006</c:v>
                </c:pt>
                <c:pt idx="6278">
                  <c:v>-86.588200000000001</c:v>
                </c:pt>
                <c:pt idx="6279">
                  <c:v>-86.593299999999999</c:v>
                </c:pt>
                <c:pt idx="6280">
                  <c:v>-86.567899999999995</c:v>
                </c:pt>
                <c:pt idx="6281">
                  <c:v>-86.537400000000005</c:v>
                </c:pt>
                <c:pt idx="6282">
                  <c:v>-86.552599999999998</c:v>
                </c:pt>
                <c:pt idx="6283">
                  <c:v>-86.562799999999996</c:v>
                </c:pt>
                <c:pt idx="6284">
                  <c:v>-86.547499999999999</c:v>
                </c:pt>
                <c:pt idx="6285">
                  <c:v>-86.542500000000004</c:v>
                </c:pt>
                <c:pt idx="6286">
                  <c:v>-86.5501</c:v>
                </c:pt>
                <c:pt idx="6287">
                  <c:v>-86.539900000000003</c:v>
                </c:pt>
                <c:pt idx="6288">
                  <c:v>-86.552599999999998</c:v>
                </c:pt>
                <c:pt idx="6289">
                  <c:v>-86.552599999999998</c:v>
                </c:pt>
                <c:pt idx="6290">
                  <c:v>-86.509399999999999</c:v>
                </c:pt>
                <c:pt idx="6291">
                  <c:v>-86.504300000000001</c:v>
                </c:pt>
                <c:pt idx="6292">
                  <c:v>-86.501800000000003</c:v>
                </c:pt>
                <c:pt idx="6293">
                  <c:v>-86.489099999999993</c:v>
                </c:pt>
                <c:pt idx="6294">
                  <c:v>-86.4636</c:v>
                </c:pt>
                <c:pt idx="6295">
                  <c:v>-86.456000000000003</c:v>
                </c:pt>
                <c:pt idx="6296">
                  <c:v>-86.456000000000003</c:v>
                </c:pt>
                <c:pt idx="6297">
                  <c:v>-86.471299999999999</c:v>
                </c:pt>
                <c:pt idx="6298">
                  <c:v>-86.456000000000003</c:v>
                </c:pt>
                <c:pt idx="6299">
                  <c:v>-86.443299999999994</c:v>
                </c:pt>
                <c:pt idx="6300">
                  <c:v>-86.4636</c:v>
                </c:pt>
                <c:pt idx="6301">
                  <c:v>-86.478899999999996</c:v>
                </c:pt>
                <c:pt idx="6302">
                  <c:v>-86.481399999999994</c:v>
                </c:pt>
                <c:pt idx="6303">
                  <c:v>-86.499200000000002</c:v>
                </c:pt>
                <c:pt idx="6304">
                  <c:v>-86.501800000000003</c:v>
                </c:pt>
                <c:pt idx="6305">
                  <c:v>-86.501800000000003</c:v>
                </c:pt>
                <c:pt idx="6306">
                  <c:v>-86.494100000000003</c:v>
                </c:pt>
                <c:pt idx="6307">
                  <c:v>-86.511899999999997</c:v>
                </c:pt>
                <c:pt idx="6308">
                  <c:v>-86.527199999999993</c:v>
                </c:pt>
                <c:pt idx="6309">
                  <c:v>-86.516999999999996</c:v>
                </c:pt>
                <c:pt idx="6310">
                  <c:v>-86.519599999999997</c:v>
                </c:pt>
                <c:pt idx="6311">
                  <c:v>-86.570400000000006</c:v>
                </c:pt>
                <c:pt idx="6312">
                  <c:v>-86.562799999999996</c:v>
                </c:pt>
                <c:pt idx="6313">
                  <c:v>-86.580600000000004</c:v>
                </c:pt>
                <c:pt idx="6314">
                  <c:v>-86.590800000000002</c:v>
                </c:pt>
                <c:pt idx="6315">
                  <c:v>-86.583200000000005</c:v>
                </c:pt>
                <c:pt idx="6316">
                  <c:v>-86.588200000000001</c:v>
                </c:pt>
                <c:pt idx="6317">
                  <c:v>-86.621300000000005</c:v>
                </c:pt>
                <c:pt idx="6318">
                  <c:v>-86.628900000000002</c:v>
                </c:pt>
                <c:pt idx="6319">
                  <c:v>-86.636600000000001</c:v>
                </c:pt>
                <c:pt idx="6320">
                  <c:v>-86.646699999999996</c:v>
                </c:pt>
                <c:pt idx="6321">
                  <c:v>-86.618799999999993</c:v>
                </c:pt>
                <c:pt idx="6322">
                  <c:v>-86.623800000000003</c:v>
                </c:pt>
                <c:pt idx="6323">
                  <c:v>-86.654399999999995</c:v>
                </c:pt>
                <c:pt idx="6324">
                  <c:v>-86.623800000000003</c:v>
                </c:pt>
                <c:pt idx="6325">
                  <c:v>-86.636600000000001</c:v>
                </c:pt>
                <c:pt idx="6326">
                  <c:v>-86.631500000000003</c:v>
                </c:pt>
                <c:pt idx="6327">
                  <c:v>-86.636600000000001</c:v>
                </c:pt>
                <c:pt idx="6328">
                  <c:v>-86.667100000000005</c:v>
                </c:pt>
                <c:pt idx="6329">
                  <c:v>-86.664500000000004</c:v>
                </c:pt>
                <c:pt idx="6330">
                  <c:v>-86.677199999999999</c:v>
                </c:pt>
                <c:pt idx="6331">
                  <c:v>-86.692499999999995</c:v>
                </c:pt>
                <c:pt idx="6332">
                  <c:v>-86.756100000000004</c:v>
                </c:pt>
                <c:pt idx="6333">
                  <c:v>-86.766300000000001</c:v>
                </c:pt>
                <c:pt idx="6334">
                  <c:v>-86.799300000000002</c:v>
                </c:pt>
                <c:pt idx="6335">
                  <c:v>-86.791700000000006</c:v>
                </c:pt>
                <c:pt idx="6336">
                  <c:v>-86.819699999999997</c:v>
                </c:pt>
                <c:pt idx="6337">
                  <c:v>-86.832400000000007</c:v>
                </c:pt>
                <c:pt idx="6338">
                  <c:v>-86.857799999999997</c:v>
                </c:pt>
                <c:pt idx="6339">
                  <c:v>-86.903599999999997</c:v>
                </c:pt>
                <c:pt idx="6340">
                  <c:v>-86.913799999999995</c:v>
                </c:pt>
                <c:pt idx="6341">
                  <c:v>-86.913799999999995</c:v>
                </c:pt>
                <c:pt idx="6342">
                  <c:v>-86.906099999999995</c:v>
                </c:pt>
                <c:pt idx="6343">
                  <c:v>-86.936599999999999</c:v>
                </c:pt>
                <c:pt idx="6344">
                  <c:v>-86.959500000000006</c:v>
                </c:pt>
                <c:pt idx="6345">
                  <c:v>-86.979900000000001</c:v>
                </c:pt>
                <c:pt idx="6346">
                  <c:v>-87.007900000000006</c:v>
                </c:pt>
                <c:pt idx="6347">
                  <c:v>-87.002799999999993</c:v>
                </c:pt>
                <c:pt idx="6348">
                  <c:v>-86.995099999999994</c:v>
                </c:pt>
                <c:pt idx="6349">
                  <c:v>-87.061300000000003</c:v>
                </c:pt>
                <c:pt idx="6350">
                  <c:v>-87.086699999999993</c:v>
                </c:pt>
                <c:pt idx="6351">
                  <c:v>-87.117199999999997</c:v>
                </c:pt>
                <c:pt idx="6352">
                  <c:v>-87.122299999999996</c:v>
                </c:pt>
                <c:pt idx="6353">
                  <c:v>-87.1477</c:v>
                </c:pt>
                <c:pt idx="6354">
                  <c:v>-87.180800000000005</c:v>
                </c:pt>
                <c:pt idx="6355">
                  <c:v>-87.206199999999995</c:v>
                </c:pt>
                <c:pt idx="6356">
                  <c:v>-87.2393</c:v>
                </c:pt>
                <c:pt idx="6357">
                  <c:v>-87.251999999999995</c:v>
                </c:pt>
                <c:pt idx="6358">
                  <c:v>-87.262200000000007</c:v>
                </c:pt>
                <c:pt idx="6359">
                  <c:v>-87.241799999999998</c:v>
                </c:pt>
                <c:pt idx="6360">
                  <c:v>-87.251999999999995</c:v>
                </c:pt>
                <c:pt idx="6361">
                  <c:v>-87.274900000000002</c:v>
                </c:pt>
                <c:pt idx="6362">
                  <c:v>-87.269800000000004</c:v>
                </c:pt>
                <c:pt idx="6363">
                  <c:v>-87.315600000000003</c:v>
                </c:pt>
                <c:pt idx="6364">
                  <c:v>-87.333399999999997</c:v>
                </c:pt>
                <c:pt idx="6365">
                  <c:v>-87.379199999999997</c:v>
                </c:pt>
                <c:pt idx="6366">
                  <c:v>-87.369</c:v>
                </c:pt>
                <c:pt idx="6367">
                  <c:v>-87.346100000000007</c:v>
                </c:pt>
                <c:pt idx="6368">
                  <c:v>-87.358800000000002</c:v>
                </c:pt>
                <c:pt idx="6369">
                  <c:v>-87.353700000000003</c:v>
                </c:pt>
                <c:pt idx="6370">
                  <c:v>-87.358800000000002</c:v>
                </c:pt>
                <c:pt idx="6371">
                  <c:v>-87.376599999999996</c:v>
                </c:pt>
                <c:pt idx="6372">
                  <c:v>-87.4071</c:v>
                </c:pt>
                <c:pt idx="6373">
                  <c:v>-87.391900000000007</c:v>
                </c:pt>
                <c:pt idx="6374">
                  <c:v>-87.366399999999999</c:v>
                </c:pt>
                <c:pt idx="6375">
                  <c:v>-87.351200000000006</c:v>
                </c:pt>
                <c:pt idx="6376">
                  <c:v>-87.343500000000006</c:v>
                </c:pt>
                <c:pt idx="6377">
                  <c:v>-87.338499999999996</c:v>
                </c:pt>
                <c:pt idx="6378">
                  <c:v>-87.397000000000006</c:v>
                </c:pt>
                <c:pt idx="6379">
                  <c:v>-87.381699999999995</c:v>
                </c:pt>
                <c:pt idx="6380">
                  <c:v>-87.366399999999999</c:v>
                </c:pt>
                <c:pt idx="6381">
                  <c:v>-87.384200000000007</c:v>
                </c:pt>
                <c:pt idx="6382">
                  <c:v>-87.369</c:v>
                </c:pt>
                <c:pt idx="6383">
                  <c:v>-87.366399999999999</c:v>
                </c:pt>
                <c:pt idx="6384">
                  <c:v>-87.381699999999995</c:v>
                </c:pt>
                <c:pt idx="6385">
                  <c:v>-87.379199999999997</c:v>
                </c:pt>
                <c:pt idx="6386">
                  <c:v>-87.391900000000007</c:v>
                </c:pt>
                <c:pt idx="6387">
                  <c:v>-87.386799999999994</c:v>
                </c:pt>
                <c:pt idx="6388">
                  <c:v>-87.379199999999997</c:v>
                </c:pt>
                <c:pt idx="6389">
                  <c:v>-87.412199999999999</c:v>
                </c:pt>
                <c:pt idx="6390">
                  <c:v>-87.417299999999997</c:v>
                </c:pt>
                <c:pt idx="6391">
                  <c:v>-87.417299999999997</c:v>
                </c:pt>
                <c:pt idx="6392">
                  <c:v>-87.432599999999994</c:v>
                </c:pt>
                <c:pt idx="6393">
                  <c:v>-87.440200000000004</c:v>
                </c:pt>
                <c:pt idx="6394">
                  <c:v>-87.457999999999998</c:v>
                </c:pt>
                <c:pt idx="6395">
                  <c:v>-87.478300000000004</c:v>
                </c:pt>
                <c:pt idx="6396">
                  <c:v>-87.488500000000002</c:v>
                </c:pt>
                <c:pt idx="6397">
                  <c:v>-87.460499999999996</c:v>
                </c:pt>
                <c:pt idx="6398">
                  <c:v>-87.4529</c:v>
                </c:pt>
                <c:pt idx="6399">
                  <c:v>-87.4529</c:v>
                </c:pt>
                <c:pt idx="6400">
                  <c:v>-87.486000000000004</c:v>
                </c:pt>
                <c:pt idx="6401">
                  <c:v>-87.488500000000002</c:v>
                </c:pt>
                <c:pt idx="6402">
                  <c:v>-87.493600000000001</c:v>
                </c:pt>
                <c:pt idx="6403">
                  <c:v>-87.483400000000003</c:v>
                </c:pt>
                <c:pt idx="6404">
                  <c:v>-87.457999999999998</c:v>
                </c:pt>
                <c:pt idx="6405">
                  <c:v>-87.437600000000003</c:v>
                </c:pt>
                <c:pt idx="6406">
                  <c:v>-87.447800000000001</c:v>
                </c:pt>
                <c:pt idx="6407">
                  <c:v>-87.465599999999995</c:v>
                </c:pt>
                <c:pt idx="6408">
                  <c:v>-87.450400000000002</c:v>
                </c:pt>
                <c:pt idx="6409">
                  <c:v>-87.424899999999994</c:v>
                </c:pt>
                <c:pt idx="6410">
                  <c:v>-87.4148</c:v>
                </c:pt>
                <c:pt idx="6411">
                  <c:v>-87.43</c:v>
                </c:pt>
                <c:pt idx="6412">
                  <c:v>-87.43</c:v>
                </c:pt>
                <c:pt idx="6413">
                  <c:v>-87.399500000000003</c:v>
                </c:pt>
                <c:pt idx="6414">
                  <c:v>-87.427499999999995</c:v>
                </c:pt>
                <c:pt idx="6415">
                  <c:v>-87.43</c:v>
                </c:pt>
                <c:pt idx="6416">
                  <c:v>-87.417299999999997</c:v>
                </c:pt>
                <c:pt idx="6417">
                  <c:v>-87.427499999999995</c:v>
                </c:pt>
                <c:pt idx="6418">
                  <c:v>-87.440200000000004</c:v>
                </c:pt>
                <c:pt idx="6419">
                  <c:v>-87.412199999999999</c:v>
                </c:pt>
                <c:pt idx="6420">
                  <c:v>-87.376599999999996</c:v>
                </c:pt>
                <c:pt idx="6421">
                  <c:v>-87.384200000000007</c:v>
                </c:pt>
                <c:pt idx="6422">
                  <c:v>-87.379199999999997</c:v>
                </c:pt>
                <c:pt idx="6423">
                  <c:v>-87.351200000000006</c:v>
                </c:pt>
                <c:pt idx="6424">
                  <c:v>-87.358800000000002</c:v>
                </c:pt>
                <c:pt idx="6425">
                  <c:v>-87.358800000000002</c:v>
                </c:pt>
                <c:pt idx="6426">
                  <c:v>-87.358800000000002</c:v>
                </c:pt>
                <c:pt idx="6427">
                  <c:v>-87.340999999999994</c:v>
                </c:pt>
                <c:pt idx="6428">
                  <c:v>-87.346100000000007</c:v>
                </c:pt>
                <c:pt idx="6429">
                  <c:v>-87.356300000000005</c:v>
                </c:pt>
                <c:pt idx="6430">
                  <c:v>-87.369</c:v>
                </c:pt>
                <c:pt idx="6431">
                  <c:v>-87.343500000000006</c:v>
                </c:pt>
                <c:pt idx="6432">
                  <c:v>-87.315600000000003</c:v>
                </c:pt>
                <c:pt idx="6433">
                  <c:v>-87.313000000000002</c:v>
                </c:pt>
                <c:pt idx="6434">
                  <c:v>-87.310500000000005</c:v>
                </c:pt>
                <c:pt idx="6435">
                  <c:v>-87.325699999999998</c:v>
                </c:pt>
                <c:pt idx="6436">
                  <c:v>-87.325699999999998</c:v>
                </c:pt>
                <c:pt idx="6437">
                  <c:v>-87.305400000000006</c:v>
                </c:pt>
                <c:pt idx="6438">
                  <c:v>-87.292699999999996</c:v>
                </c:pt>
                <c:pt idx="6439">
                  <c:v>-87.297799999999995</c:v>
                </c:pt>
                <c:pt idx="6440">
                  <c:v>-87.297799999999995</c:v>
                </c:pt>
                <c:pt idx="6441">
                  <c:v>-87.28</c:v>
                </c:pt>
                <c:pt idx="6442">
                  <c:v>-87.2851</c:v>
                </c:pt>
                <c:pt idx="6443">
                  <c:v>-87.300299999999993</c:v>
                </c:pt>
                <c:pt idx="6444">
                  <c:v>-87.292699999999996</c:v>
                </c:pt>
                <c:pt idx="6445">
                  <c:v>-87.2393</c:v>
                </c:pt>
                <c:pt idx="6446">
                  <c:v>-87.246899999999997</c:v>
                </c:pt>
                <c:pt idx="6447">
                  <c:v>-87.254499999999993</c:v>
                </c:pt>
                <c:pt idx="6448">
                  <c:v>-87.2393</c:v>
                </c:pt>
                <c:pt idx="6449">
                  <c:v>-87.259600000000006</c:v>
                </c:pt>
                <c:pt idx="6450">
                  <c:v>-87.264700000000005</c:v>
                </c:pt>
                <c:pt idx="6451">
                  <c:v>-87.218900000000005</c:v>
                </c:pt>
                <c:pt idx="6452">
                  <c:v>-87.218900000000005</c:v>
                </c:pt>
                <c:pt idx="6453">
                  <c:v>-87.254499999999993</c:v>
                </c:pt>
                <c:pt idx="6454">
                  <c:v>-87.236699999999999</c:v>
                </c:pt>
                <c:pt idx="6455">
                  <c:v>-87.224000000000004</c:v>
                </c:pt>
                <c:pt idx="6456">
                  <c:v>-87.229100000000003</c:v>
                </c:pt>
                <c:pt idx="6457">
                  <c:v>-87.206199999999995</c:v>
                </c:pt>
                <c:pt idx="6458">
                  <c:v>-87.168099999999995</c:v>
                </c:pt>
                <c:pt idx="6459">
                  <c:v>-87.160399999999996</c:v>
                </c:pt>
                <c:pt idx="6460">
                  <c:v>-87.188400000000001</c:v>
                </c:pt>
                <c:pt idx="6461">
                  <c:v>-87.195999999999998</c:v>
                </c:pt>
                <c:pt idx="6462">
                  <c:v>-87.170599999999993</c:v>
                </c:pt>
                <c:pt idx="6463">
                  <c:v>-87.150300000000001</c:v>
                </c:pt>
                <c:pt idx="6464">
                  <c:v>-87.160399999999996</c:v>
                </c:pt>
                <c:pt idx="6465">
                  <c:v>-87.185900000000004</c:v>
                </c:pt>
                <c:pt idx="6466">
                  <c:v>-87.178200000000004</c:v>
                </c:pt>
                <c:pt idx="6467">
                  <c:v>-87.135000000000005</c:v>
                </c:pt>
                <c:pt idx="6468">
                  <c:v>-87.1554</c:v>
                </c:pt>
                <c:pt idx="6469">
                  <c:v>-87.157899999999998</c:v>
                </c:pt>
                <c:pt idx="6470">
                  <c:v>-87.180800000000005</c:v>
                </c:pt>
                <c:pt idx="6471">
                  <c:v>-87.191000000000003</c:v>
                </c:pt>
                <c:pt idx="6472">
                  <c:v>-87.191000000000003</c:v>
                </c:pt>
                <c:pt idx="6473">
                  <c:v>-87.185900000000004</c:v>
                </c:pt>
                <c:pt idx="6474">
                  <c:v>-87.191000000000003</c:v>
                </c:pt>
                <c:pt idx="6475">
                  <c:v>-87.198599999999999</c:v>
                </c:pt>
                <c:pt idx="6476">
                  <c:v>-87.191000000000003</c:v>
                </c:pt>
                <c:pt idx="6477">
                  <c:v>-87.183300000000003</c:v>
                </c:pt>
                <c:pt idx="6478">
                  <c:v>-87.226600000000005</c:v>
                </c:pt>
                <c:pt idx="6479">
                  <c:v>-87.234200000000001</c:v>
                </c:pt>
                <c:pt idx="6480">
                  <c:v>-87.246899999999997</c:v>
                </c:pt>
                <c:pt idx="6481">
                  <c:v>-87.244399999999999</c:v>
                </c:pt>
                <c:pt idx="6482">
                  <c:v>-87.241799999999998</c:v>
                </c:pt>
                <c:pt idx="6483">
                  <c:v>-87.246899999999997</c:v>
                </c:pt>
                <c:pt idx="6484">
                  <c:v>-87.257099999999994</c:v>
                </c:pt>
                <c:pt idx="6485">
                  <c:v>-87.229100000000003</c:v>
                </c:pt>
                <c:pt idx="6486">
                  <c:v>-87.257099999999994</c:v>
                </c:pt>
                <c:pt idx="6487">
                  <c:v>-87.244399999999999</c:v>
                </c:pt>
                <c:pt idx="6488">
                  <c:v>-87.244399999999999</c:v>
                </c:pt>
                <c:pt idx="6489">
                  <c:v>-87.295199999999994</c:v>
                </c:pt>
                <c:pt idx="6490">
                  <c:v>-87.318100000000001</c:v>
                </c:pt>
                <c:pt idx="6491">
                  <c:v>-87.335899999999995</c:v>
                </c:pt>
                <c:pt idx="6492">
                  <c:v>-87.333399999999997</c:v>
                </c:pt>
                <c:pt idx="6493">
                  <c:v>-87.335899999999995</c:v>
                </c:pt>
                <c:pt idx="6494">
                  <c:v>-87.343500000000006</c:v>
                </c:pt>
                <c:pt idx="6495">
                  <c:v>-87.369</c:v>
                </c:pt>
                <c:pt idx="6496">
                  <c:v>-87.384200000000007</c:v>
                </c:pt>
                <c:pt idx="6497">
                  <c:v>-87.422399999999996</c:v>
                </c:pt>
                <c:pt idx="6498">
                  <c:v>-87.412199999999999</c:v>
                </c:pt>
                <c:pt idx="6499">
                  <c:v>-87.422399999999996</c:v>
                </c:pt>
                <c:pt idx="6500">
                  <c:v>-87.43</c:v>
                </c:pt>
                <c:pt idx="6501">
                  <c:v>-87.445300000000003</c:v>
                </c:pt>
                <c:pt idx="6502">
                  <c:v>-87.437600000000003</c:v>
                </c:pt>
                <c:pt idx="6503">
                  <c:v>-87.440200000000004</c:v>
                </c:pt>
                <c:pt idx="6504">
                  <c:v>-87.475800000000007</c:v>
                </c:pt>
                <c:pt idx="6505">
                  <c:v>-87.496099999999998</c:v>
                </c:pt>
                <c:pt idx="6506">
                  <c:v>-87.513900000000007</c:v>
                </c:pt>
                <c:pt idx="6507">
                  <c:v>-87.498699999999999</c:v>
                </c:pt>
                <c:pt idx="6508">
                  <c:v>-87.511399999999995</c:v>
                </c:pt>
                <c:pt idx="6509">
                  <c:v>-87.557199999999995</c:v>
                </c:pt>
                <c:pt idx="6510">
                  <c:v>-87.587699999999998</c:v>
                </c:pt>
                <c:pt idx="6511">
                  <c:v>-87.648700000000005</c:v>
                </c:pt>
                <c:pt idx="6512">
                  <c:v>-87.6691</c:v>
                </c:pt>
                <c:pt idx="6513">
                  <c:v>-87.6691</c:v>
                </c:pt>
                <c:pt idx="6514">
                  <c:v>-87.686899999999994</c:v>
                </c:pt>
                <c:pt idx="6515">
                  <c:v>-87.717399999999998</c:v>
                </c:pt>
                <c:pt idx="6516">
                  <c:v>-87.697000000000003</c:v>
                </c:pt>
                <c:pt idx="6517">
                  <c:v>-87.7072</c:v>
                </c:pt>
                <c:pt idx="6518">
                  <c:v>-87.724999999999994</c:v>
                </c:pt>
                <c:pt idx="6519">
                  <c:v>-87.735200000000006</c:v>
                </c:pt>
                <c:pt idx="6520">
                  <c:v>-87.753</c:v>
                </c:pt>
                <c:pt idx="6521">
                  <c:v>-87.750399999999999</c:v>
                </c:pt>
                <c:pt idx="6522">
                  <c:v>-87.760599999999997</c:v>
                </c:pt>
                <c:pt idx="6523">
                  <c:v>-87.783500000000004</c:v>
                </c:pt>
                <c:pt idx="6524">
                  <c:v>-87.803899999999999</c:v>
                </c:pt>
                <c:pt idx="6525">
                  <c:v>-87.778400000000005</c:v>
                </c:pt>
                <c:pt idx="6526">
                  <c:v>-87.783500000000004</c:v>
                </c:pt>
                <c:pt idx="6527">
                  <c:v>-87.783500000000004</c:v>
                </c:pt>
                <c:pt idx="6528">
                  <c:v>-87.801299999999998</c:v>
                </c:pt>
                <c:pt idx="6529">
                  <c:v>-87.821700000000007</c:v>
                </c:pt>
                <c:pt idx="6530">
                  <c:v>-87.854699999999994</c:v>
                </c:pt>
                <c:pt idx="6531">
                  <c:v>-87.880099999999999</c:v>
                </c:pt>
                <c:pt idx="6532">
                  <c:v>-87.877600000000001</c:v>
                </c:pt>
                <c:pt idx="6533">
                  <c:v>-87.895399999999995</c:v>
                </c:pt>
                <c:pt idx="6534">
                  <c:v>-87.930999999999997</c:v>
                </c:pt>
                <c:pt idx="6535">
                  <c:v>-87.933599999999998</c:v>
                </c:pt>
                <c:pt idx="6536">
                  <c:v>-87.953900000000004</c:v>
                </c:pt>
                <c:pt idx="6537">
                  <c:v>-87.953900000000004</c:v>
                </c:pt>
                <c:pt idx="6538">
                  <c:v>-87.946299999999994</c:v>
                </c:pt>
                <c:pt idx="6539">
                  <c:v>-87.969200000000001</c:v>
                </c:pt>
                <c:pt idx="6540">
                  <c:v>-87.951400000000007</c:v>
                </c:pt>
                <c:pt idx="6541">
                  <c:v>-87.971699999999998</c:v>
                </c:pt>
                <c:pt idx="6542">
                  <c:v>-88.007300000000001</c:v>
                </c:pt>
                <c:pt idx="6543">
                  <c:v>-88.042900000000003</c:v>
                </c:pt>
                <c:pt idx="6544">
                  <c:v>-88.058199999999999</c:v>
                </c:pt>
                <c:pt idx="6545">
                  <c:v>-88.091200000000001</c:v>
                </c:pt>
                <c:pt idx="6546">
                  <c:v>-88.0989</c:v>
                </c:pt>
                <c:pt idx="6547">
                  <c:v>-88.081100000000006</c:v>
                </c:pt>
                <c:pt idx="6548">
                  <c:v>-88.101399999999998</c:v>
                </c:pt>
                <c:pt idx="6549">
                  <c:v>-88.114099999999993</c:v>
                </c:pt>
                <c:pt idx="6550">
                  <c:v>-88.134500000000003</c:v>
                </c:pt>
                <c:pt idx="6551">
                  <c:v>-88.139499999999998</c:v>
                </c:pt>
                <c:pt idx="6552">
                  <c:v>-88.134500000000003</c:v>
                </c:pt>
                <c:pt idx="6553">
                  <c:v>-88.147199999999998</c:v>
                </c:pt>
                <c:pt idx="6554">
                  <c:v>-88.134500000000003</c:v>
                </c:pt>
                <c:pt idx="6555">
                  <c:v>-88.126800000000003</c:v>
                </c:pt>
                <c:pt idx="6556">
                  <c:v>-88.154799999999994</c:v>
                </c:pt>
                <c:pt idx="6557">
                  <c:v>-88.147199999999998</c:v>
                </c:pt>
                <c:pt idx="6558">
                  <c:v>-88.147199999999998</c:v>
                </c:pt>
                <c:pt idx="6559">
                  <c:v>-88.152299999999997</c:v>
                </c:pt>
                <c:pt idx="6560">
                  <c:v>-88.167500000000004</c:v>
                </c:pt>
                <c:pt idx="6561">
                  <c:v>-88.177700000000002</c:v>
                </c:pt>
                <c:pt idx="6562">
                  <c:v>-88.187899999999999</c:v>
                </c:pt>
                <c:pt idx="6563">
                  <c:v>-88.205699999999993</c:v>
                </c:pt>
                <c:pt idx="6564">
                  <c:v>-88.213300000000004</c:v>
                </c:pt>
                <c:pt idx="6565">
                  <c:v>-88.210800000000006</c:v>
                </c:pt>
                <c:pt idx="6566">
                  <c:v>-88.231099999999998</c:v>
                </c:pt>
                <c:pt idx="6567">
                  <c:v>-88.233599999999996</c:v>
                </c:pt>
                <c:pt idx="6568">
                  <c:v>-88.2209</c:v>
                </c:pt>
                <c:pt idx="6569">
                  <c:v>-88.205699999999993</c:v>
                </c:pt>
                <c:pt idx="6570">
                  <c:v>-88.192999999999998</c:v>
                </c:pt>
                <c:pt idx="6571">
                  <c:v>-88.167500000000004</c:v>
                </c:pt>
                <c:pt idx="6572">
                  <c:v>-88.190399999999997</c:v>
                </c:pt>
                <c:pt idx="6573">
                  <c:v>-88.175200000000004</c:v>
                </c:pt>
                <c:pt idx="6574">
                  <c:v>-88.165000000000006</c:v>
                </c:pt>
                <c:pt idx="6575">
                  <c:v>-88.177700000000002</c:v>
                </c:pt>
                <c:pt idx="6576">
                  <c:v>-88.180199999999999</c:v>
                </c:pt>
                <c:pt idx="6577">
                  <c:v>-88.190399999999997</c:v>
                </c:pt>
                <c:pt idx="6578">
                  <c:v>-88.170100000000005</c:v>
                </c:pt>
                <c:pt idx="6579">
                  <c:v>-88.175200000000004</c:v>
                </c:pt>
                <c:pt idx="6580">
                  <c:v>-88.172600000000003</c:v>
                </c:pt>
                <c:pt idx="6581">
                  <c:v>-88.129400000000004</c:v>
                </c:pt>
                <c:pt idx="6582">
                  <c:v>-88.116699999999994</c:v>
                </c:pt>
                <c:pt idx="6583">
                  <c:v>-88.108999999999995</c:v>
                </c:pt>
                <c:pt idx="6584">
                  <c:v>-88.101399999999998</c:v>
                </c:pt>
                <c:pt idx="6585">
                  <c:v>-88.083600000000004</c:v>
                </c:pt>
                <c:pt idx="6586">
                  <c:v>-88.091200000000001</c:v>
                </c:pt>
                <c:pt idx="6587">
                  <c:v>-88.0505</c:v>
                </c:pt>
                <c:pt idx="6588">
                  <c:v>-88.007300000000001</c:v>
                </c:pt>
                <c:pt idx="6589">
                  <c:v>-88.037800000000004</c:v>
                </c:pt>
                <c:pt idx="6590">
                  <c:v>-88.030199999999994</c:v>
                </c:pt>
                <c:pt idx="6591">
                  <c:v>-88.002200000000002</c:v>
                </c:pt>
                <c:pt idx="6592">
                  <c:v>-88.004800000000003</c:v>
                </c:pt>
                <c:pt idx="6593">
                  <c:v>-87.976799999999997</c:v>
                </c:pt>
                <c:pt idx="6594">
                  <c:v>-87.974199999999996</c:v>
                </c:pt>
                <c:pt idx="6595">
                  <c:v>-87.953900000000004</c:v>
                </c:pt>
                <c:pt idx="6596">
                  <c:v>-87.933599999999998</c:v>
                </c:pt>
                <c:pt idx="6597">
                  <c:v>-87.913200000000003</c:v>
                </c:pt>
                <c:pt idx="6598">
                  <c:v>-87.913200000000003</c:v>
                </c:pt>
                <c:pt idx="6599">
                  <c:v>-87.903000000000006</c:v>
                </c:pt>
                <c:pt idx="6600">
                  <c:v>-87.890299999999996</c:v>
                </c:pt>
                <c:pt idx="6601">
                  <c:v>-87.872500000000002</c:v>
                </c:pt>
                <c:pt idx="6602">
                  <c:v>-87.857299999999995</c:v>
                </c:pt>
                <c:pt idx="6603">
                  <c:v>-87.841999999999999</c:v>
                </c:pt>
                <c:pt idx="6604">
                  <c:v>-87.801299999999998</c:v>
                </c:pt>
                <c:pt idx="6605">
                  <c:v>-87.803899999999999</c:v>
                </c:pt>
                <c:pt idx="6606">
                  <c:v>-87.803899999999999</c:v>
                </c:pt>
                <c:pt idx="6607">
                  <c:v>-87.768199999999993</c:v>
                </c:pt>
                <c:pt idx="6608">
                  <c:v>-87.742800000000003</c:v>
                </c:pt>
                <c:pt idx="6609">
                  <c:v>-87.732600000000005</c:v>
                </c:pt>
                <c:pt idx="6610">
                  <c:v>-87.745400000000004</c:v>
                </c:pt>
                <c:pt idx="6611">
                  <c:v>-87.745400000000004</c:v>
                </c:pt>
                <c:pt idx="6612">
                  <c:v>-87.712299999999999</c:v>
                </c:pt>
                <c:pt idx="6613">
                  <c:v>-87.704700000000003</c:v>
                </c:pt>
                <c:pt idx="6614">
                  <c:v>-87.735200000000006</c:v>
                </c:pt>
                <c:pt idx="6615">
                  <c:v>-87.691999999999993</c:v>
                </c:pt>
                <c:pt idx="6616">
                  <c:v>-87.646199999999993</c:v>
                </c:pt>
                <c:pt idx="6617">
                  <c:v>-87.628399999999999</c:v>
                </c:pt>
                <c:pt idx="6618">
                  <c:v>-87.602900000000005</c:v>
                </c:pt>
                <c:pt idx="6619">
                  <c:v>-87.575000000000003</c:v>
                </c:pt>
                <c:pt idx="6620">
                  <c:v>-87.564800000000005</c:v>
                </c:pt>
                <c:pt idx="6621">
                  <c:v>-87.549499999999995</c:v>
                </c:pt>
                <c:pt idx="6622">
                  <c:v>-87.562299999999993</c:v>
                </c:pt>
                <c:pt idx="6623">
                  <c:v>-87.531700000000001</c:v>
                </c:pt>
                <c:pt idx="6624">
                  <c:v>-87.493600000000001</c:v>
                </c:pt>
                <c:pt idx="6625">
                  <c:v>-87.480900000000005</c:v>
                </c:pt>
                <c:pt idx="6626">
                  <c:v>-87.480900000000005</c:v>
                </c:pt>
                <c:pt idx="6627">
                  <c:v>-87.478300000000004</c:v>
                </c:pt>
                <c:pt idx="6628">
                  <c:v>-87.470699999999994</c:v>
                </c:pt>
                <c:pt idx="6629">
                  <c:v>-87.442700000000002</c:v>
                </c:pt>
                <c:pt idx="6630">
                  <c:v>-87.447800000000001</c:v>
                </c:pt>
                <c:pt idx="6631">
                  <c:v>-87.457999999999998</c:v>
                </c:pt>
                <c:pt idx="6632">
                  <c:v>-87.4529</c:v>
                </c:pt>
                <c:pt idx="6633">
                  <c:v>-87.437600000000003</c:v>
                </c:pt>
                <c:pt idx="6634">
                  <c:v>-87.389300000000006</c:v>
                </c:pt>
                <c:pt idx="6635">
                  <c:v>-87.363900000000001</c:v>
                </c:pt>
                <c:pt idx="6636">
                  <c:v>-87.371499999999997</c:v>
                </c:pt>
                <c:pt idx="6637">
                  <c:v>-87.369</c:v>
                </c:pt>
                <c:pt idx="6638">
                  <c:v>-87.381699999999995</c:v>
                </c:pt>
                <c:pt idx="6639">
                  <c:v>-87.358800000000002</c:v>
                </c:pt>
                <c:pt idx="6640">
                  <c:v>-87.371499999999997</c:v>
                </c:pt>
                <c:pt idx="6641">
                  <c:v>-87.386799999999994</c:v>
                </c:pt>
                <c:pt idx="6642">
                  <c:v>-87.399500000000003</c:v>
                </c:pt>
                <c:pt idx="6643">
                  <c:v>-87.394400000000005</c:v>
                </c:pt>
                <c:pt idx="6644">
                  <c:v>-87.399500000000003</c:v>
                </c:pt>
                <c:pt idx="6645">
                  <c:v>-87.399500000000003</c:v>
                </c:pt>
                <c:pt idx="6646">
                  <c:v>-87.399500000000003</c:v>
                </c:pt>
                <c:pt idx="6647">
                  <c:v>-87.399500000000003</c:v>
                </c:pt>
                <c:pt idx="6648">
                  <c:v>-87.386799999999994</c:v>
                </c:pt>
                <c:pt idx="6649">
                  <c:v>-87.376599999999996</c:v>
                </c:pt>
                <c:pt idx="6650">
                  <c:v>-87.384200000000007</c:v>
                </c:pt>
                <c:pt idx="6651">
                  <c:v>-87.384200000000007</c:v>
                </c:pt>
                <c:pt idx="6652">
                  <c:v>-87.404600000000002</c:v>
                </c:pt>
                <c:pt idx="6653">
                  <c:v>-87.399500000000003</c:v>
                </c:pt>
                <c:pt idx="6654">
                  <c:v>-87.376599999999996</c:v>
                </c:pt>
                <c:pt idx="6655">
                  <c:v>-87.343500000000006</c:v>
                </c:pt>
                <c:pt idx="6656">
                  <c:v>-87.353700000000003</c:v>
                </c:pt>
                <c:pt idx="6657">
                  <c:v>-87.376599999999996</c:v>
                </c:pt>
                <c:pt idx="6658">
                  <c:v>-87.374099999999999</c:v>
                </c:pt>
                <c:pt idx="6659">
                  <c:v>-87.376599999999996</c:v>
                </c:pt>
                <c:pt idx="6660">
                  <c:v>-87.389300000000006</c:v>
                </c:pt>
                <c:pt idx="6661">
                  <c:v>-87.389300000000006</c:v>
                </c:pt>
                <c:pt idx="6662">
                  <c:v>-87.402000000000001</c:v>
                </c:pt>
                <c:pt idx="6663">
                  <c:v>-87.422399999999996</c:v>
                </c:pt>
                <c:pt idx="6664">
                  <c:v>-87.417299999999997</c:v>
                </c:pt>
                <c:pt idx="6665">
                  <c:v>-87.427499999999995</c:v>
                </c:pt>
                <c:pt idx="6666">
                  <c:v>-87.427499999999995</c:v>
                </c:pt>
                <c:pt idx="6667">
                  <c:v>-87.455399999999997</c:v>
                </c:pt>
                <c:pt idx="6668">
                  <c:v>-87.4529</c:v>
                </c:pt>
                <c:pt idx="6669">
                  <c:v>-87.457999999999998</c:v>
                </c:pt>
                <c:pt idx="6670">
                  <c:v>-87.473200000000006</c:v>
                </c:pt>
                <c:pt idx="6671">
                  <c:v>-87.480900000000005</c:v>
                </c:pt>
                <c:pt idx="6672">
                  <c:v>-87.486000000000004</c:v>
                </c:pt>
                <c:pt idx="6673">
                  <c:v>-87.493600000000001</c:v>
                </c:pt>
                <c:pt idx="6674">
                  <c:v>-87.480900000000005</c:v>
                </c:pt>
                <c:pt idx="6675">
                  <c:v>-87.501199999999997</c:v>
                </c:pt>
                <c:pt idx="6676">
                  <c:v>-87.516499999999994</c:v>
                </c:pt>
                <c:pt idx="6677">
                  <c:v>-87.544499999999999</c:v>
                </c:pt>
                <c:pt idx="6678">
                  <c:v>-87.577500000000001</c:v>
                </c:pt>
                <c:pt idx="6679">
                  <c:v>-87.539400000000001</c:v>
                </c:pt>
                <c:pt idx="6680">
                  <c:v>-87.531700000000001</c:v>
                </c:pt>
                <c:pt idx="6681">
                  <c:v>-87.529200000000003</c:v>
                </c:pt>
                <c:pt idx="6682">
                  <c:v>-87.567300000000003</c:v>
                </c:pt>
                <c:pt idx="6683">
                  <c:v>-87.595299999999995</c:v>
                </c:pt>
                <c:pt idx="6684">
                  <c:v>-87.605500000000006</c:v>
                </c:pt>
                <c:pt idx="6685">
                  <c:v>-87.638499999999993</c:v>
                </c:pt>
                <c:pt idx="6686">
                  <c:v>-87.648700000000005</c:v>
                </c:pt>
                <c:pt idx="6687">
                  <c:v>-87.638499999999993</c:v>
                </c:pt>
                <c:pt idx="6688">
                  <c:v>-87.671599999999998</c:v>
                </c:pt>
                <c:pt idx="6689">
                  <c:v>-87.681799999999996</c:v>
                </c:pt>
                <c:pt idx="6690">
                  <c:v>-87.699600000000004</c:v>
                </c:pt>
                <c:pt idx="6691">
                  <c:v>-87.691999999999993</c:v>
                </c:pt>
                <c:pt idx="6692">
                  <c:v>-87.684299999999993</c:v>
                </c:pt>
                <c:pt idx="6693">
                  <c:v>-87.686899999999994</c:v>
                </c:pt>
                <c:pt idx="6694">
                  <c:v>-87.740300000000005</c:v>
                </c:pt>
                <c:pt idx="6695">
                  <c:v>-87.750399999999999</c:v>
                </c:pt>
                <c:pt idx="6696">
                  <c:v>-87.763199999999998</c:v>
                </c:pt>
                <c:pt idx="6697">
                  <c:v>-87.783500000000004</c:v>
                </c:pt>
                <c:pt idx="6698">
                  <c:v>-87.775899999999993</c:v>
                </c:pt>
                <c:pt idx="6699">
                  <c:v>-87.783500000000004</c:v>
                </c:pt>
                <c:pt idx="6700">
                  <c:v>-87.7988</c:v>
                </c:pt>
                <c:pt idx="6701">
                  <c:v>-87.816599999999994</c:v>
                </c:pt>
                <c:pt idx="6702">
                  <c:v>-87.854699999999994</c:v>
                </c:pt>
                <c:pt idx="6703">
                  <c:v>-87.862300000000005</c:v>
                </c:pt>
                <c:pt idx="6704">
                  <c:v>-87.857299999999995</c:v>
                </c:pt>
                <c:pt idx="6705">
                  <c:v>-87.862300000000005</c:v>
                </c:pt>
                <c:pt idx="6706">
                  <c:v>-87.887799999999999</c:v>
                </c:pt>
                <c:pt idx="6707">
                  <c:v>-87.885199999999998</c:v>
                </c:pt>
                <c:pt idx="6708">
                  <c:v>-87.880099999999999</c:v>
                </c:pt>
                <c:pt idx="6709">
                  <c:v>-87.892899999999997</c:v>
                </c:pt>
                <c:pt idx="6710">
                  <c:v>-87.890299999999996</c:v>
                </c:pt>
                <c:pt idx="6711">
                  <c:v>-87.900499999999994</c:v>
                </c:pt>
                <c:pt idx="6712">
                  <c:v>-87.910700000000006</c:v>
                </c:pt>
                <c:pt idx="6713">
                  <c:v>-87.910700000000006</c:v>
                </c:pt>
                <c:pt idx="6714">
                  <c:v>-87.895399999999995</c:v>
                </c:pt>
                <c:pt idx="6715">
                  <c:v>-87.890299999999996</c:v>
                </c:pt>
                <c:pt idx="6716">
                  <c:v>-87.895399999999995</c:v>
                </c:pt>
                <c:pt idx="6717">
                  <c:v>-87.897900000000007</c:v>
                </c:pt>
                <c:pt idx="6718">
                  <c:v>-87.872500000000002</c:v>
                </c:pt>
                <c:pt idx="6719">
                  <c:v>-87.857299999999995</c:v>
                </c:pt>
                <c:pt idx="6720">
                  <c:v>-87.890299999999996</c:v>
                </c:pt>
                <c:pt idx="6721">
                  <c:v>-87.87</c:v>
                </c:pt>
                <c:pt idx="6722">
                  <c:v>-87.887799999999999</c:v>
                </c:pt>
                <c:pt idx="6723">
                  <c:v>-87.890299999999996</c:v>
                </c:pt>
                <c:pt idx="6724">
                  <c:v>-87.885199999999998</c:v>
                </c:pt>
                <c:pt idx="6725">
                  <c:v>-87.862300000000005</c:v>
                </c:pt>
                <c:pt idx="6726">
                  <c:v>-87.87</c:v>
                </c:pt>
                <c:pt idx="6727">
                  <c:v>-87.877600000000001</c:v>
                </c:pt>
                <c:pt idx="6728">
                  <c:v>-87.867400000000004</c:v>
                </c:pt>
                <c:pt idx="6729">
                  <c:v>-87.854699999999994</c:v>
                </c:pt>
                <c:pt idx="6730">
                  <c:v>-87.887799999999999</c:v>
                </c:pt>
                <c:pt idx="6731">
                  <c:v>-87.890299999999996</c:v>
                </c:pt>
                <c:pt idx="6732">
                  <c:v>-87.910700000000006</c:v>
                </c:pt>
                <c:pt idx="6733">
                  <c:v>-87.905600000000007</c:v>
                </c:pt>
                <c:pt idx="6734">
                  <c:v>-87.895399999999995</c:v>
                </c:pt>
                <c:pt idx="6735">
                  <c:v>-87.872500000000002</c:v>
                </c:pt>
                <c:pt idx="6736">
                  <c:v>-87.852199999999996</c:v>
                </c:pt>
                <c:pt idx="6737">
                  <c:v>-87.829300000000003</c:v>
                </c:pt>
                <c:pt idx="6738">
                  <c:v>-87.806399999999996</c:v>
                </c:pt>
                <c:pt idx="6739">
                  <c:v>-87.793700000000001</c:v>
                </c:pt>
                <c:pt idx="6740">
                  <c:v>-87.786100000000005</c:v>
                </c:pt>
                <c:pt idx="6741">
                  <c:v>-87.796199999999999</c:v>
                </c:pt>
                <c:pt idx="6742">
                  <c:v>-87.781000000000006</c:v>
                </c:pt>
                <c:pt idx="6743">
                  <c:v>-87.7988</c:v>
                </c:pt>
                <c:pt idx="6744">
                  <c:v>-87.778400000000005</c:v>
                </c:pt>
                <c:pt idx="6745">
                  <c:v>-87.781000000000006</c:v>
                </c:pt>
                <c:pt idx="6746">
                  <c:v>-87.760599999999997</c:v>
                </c:pt>
                <c:pt idx="6747">
                  <c:v>-87.763199999999998</c:v>
                </c:pt>
                <c:pt idx="6748">
                  <c:v>-87.775899999999993</c:v>
                </c:pt>
                <c:pt idx="6749">
                  <c:v>-87.758099999999999</c:v>
                </c:pt>
                <c:pt idx="6750">
                  <c:v>-87.735200000000006</c:v>
                </c:pt>
                <c:pt idx="6751">
                  <c:v>-87.727599999999995</c:v>
                </c:pt>
                <c:pt idx="6752">
                  <c:v>-87.737700000000004</c:v>
                </c:pt>
                <c:pt idx="6753">
                  <c:v>-87.712299999999999</c:v>
                </c:pt>
                <c:pt idx="6754">
                  <c:v>-87.699600000000004</c:v>
                </c:pt>
                <c:pt idx="6755">
                  <c:v>-87.730099999999993</c:v>
                </c:pt>
                <c:pt idx="6756">
                  <c:v>-87.724999999999994</c:v>
                </c:pt>
                <c:pt idx="6757">
                  <c:v>-87.704700000000003</c:v>
                </c:pt>
                <c:pt idx="6758">
                  <c:v>-87.694500000000005</c:v>
                </c:pt>
                <c:pt idx="6759">
                  <c:v>-87.704700000000003</c:v>
                </c:pt>
                <c:pt idx="6760">
                  <c:v>-87.740300000000005</c:v>
                </c:pt>
                <c:pt idx="6761">
                  <c:v>-87.689400000000006</c:v>
                </c:pt>
                <c:pt idx="6762">
                  <c:v>-87.6691</c:v>
                </c:pt>
                <c:pt idx="6763">
                  <c:v>-87.651300000000006</c:v>
                </c:pt>
                <c:pt idx="6764">
                  <c:v>-87.648700000000005</c:v>
                </c:pt>
                <c:pt idx="6765">
                  <c:v>-87.6233</c:v>
                </c:pt>
                <c:pt idx="6766">
                  <c:v>-87.595299999999995</c:v>
                </c:pt>
                <c:pt idx="6767">
                  <c:v>-87.580100000000002</c:v>
                </c:pt>
                <c:pt idx="6768">
                  <c:v>-87.597899999999996</c:v>
                </c:pt>
                <c:pt idx="6769">
                  <c:v>-87.580100000000002</c:v>
                </c:pt>
                <c:pt idx="6770">
                  <c:v>-87.557199999999995</c:v>
                </c:pt>
                <c:pt idx="6771">
                  <c:v>-87.513900000000007</c:v>
                </c:pt>
                <c:pt idx="6772">
                  <c:v>-87.491</c:v>
                </c:pt>
                <c:pt idx="6773">
                  <c:v>-87.516499999999994</c:v>
                </c:pt>
                <c:pt idx="6774">
                  <c:v>-87.524100000000004</c:v>
                </c:pt>
                <c:pt idx="6775">
                  <c:v>-87.524100000000004</c:v>
                </c:pt>
                <c:pt idx="6776">
                  <c:v>-87.496099999999998</c:v>
                </c:pt>
                <c:pt idx="6777">
                  <c:v>-87.498699999999999</c:v>
                </c:pt>
                <c:pt idx="6778">
                  <c:v>-87.488500000000002</c:v>
                </c:pt>
                <c:pt idx="6779">
                  <c:v>-87.450400000000002</c:v>
                </c:pt>
                <c:pt idx="6780">
                  <c:v>-87.445300000000003</c:v>
                </c:pt>
                <c:pt idx="6781">
                  <c:v>-87.435100000000006</c:v>
                </c:pt>
                <c:pt idx="6782">
                  <c:v>-87.4071</c:v>
                </c:pt>
                <c:pt idx="6783">
                  <c:v>-87.402000000000001</c:v>
                </c:pt>
                <c:pt idx="6784">
                  <c:v>-87.4071</c:v>
                </c:pt>
                <c:pt idx="6785">
                  <c:v>-87.391900000000007</c:v>
                </c:pt>
                <c:pt idx="6786">
                  <c:v>-87.389300000000006</c:v>
                </c:pt>
                <c:pt idx="6787">
                  <c:v>-87.369</c:v>
                </c:pt>
                <c:pt idx="6788">
                  <c:v>-87.353700000000003</c:v>
                </c:pt>
                <c:pt idx="6789">
                  <c:v>-87.3613</c:v>
                </c:pt>
                <c:pt idx="6790">
                  <c:v>-87.386799999999994</c:v>
                </c:pt>
                <c:pt idx="6791">
                  <c:v>-87.376599999999996</c:v>
                </c:pt>
                <c:pt idx="6792">
                  <c:v>-87.353700000000003</c:v>
                </c:pt>
                <c:pt idx="6793">
                  <c:v>-87.328299999999999</c:v>
                </c:pt>
                <c:pt idx="6794">
                  <c:v>-87.287599999999998</c:v>
                </c:pt>
                <c:pt idx="6795">
                  <c:v>-87.272300000000001</c:v>
                </c:pt>
                <c:pt idx="6796">
                  <c:v>-87.28</c:v>
                </c:pt>
                <c:pt idx="6797">
                  <c:v>-87.297799999999995</c:v>
                </c:pt>
                <c:pt idx="6798">
                  <c:v>-87.292699999999996</c:v>
                </c:pt>
                <c:pt idx="6799">
                  <c:v>-87.295199999999994</c:v>
                </c:pt>
                <c:pt idx="6800">
                  <c:v>-87.290099999999995</c:v>
                </c:pt>
                <c:pt idx="6801">
                  <c:v>-87.318100000000001</c:v>
                </c:pt>
                <c:pt idx="6802">
                  <c:v>-87.3232</c:v>
                </c:pt>
                <c:pt idx="6803">
                  <c:v>-87.295199999999994</c:v>
                </c:pt>
                <c:pt idx="6804">
                  <c:v>-87.282499999999999</c:v>
                </c:pt>
                <c:pt idx="6805">
                  <c:v>-87.2851</c:v>
                </c:pt>
                <c:pt idx="6806">
                  <c:v>-87.297799999999995</c:v>
                </c:pt>
                <c:pt idx="6807">
                  <c:v>-87.267300000000006</c:v>
                </c:pt>
                <c:pt idx="6808">
                  <c:v>-87.251999999999995</c:v>
                </c:pt>
                <c:pt idx="6809">
                  <c:v>-87.259600000000006</c:v>
                </c:pt>
                <c:pt idx="6810">
                  <c:v>-87.264700000000005</c:v>
                </c:pt>
                <c:pt idx="6811">
                  <c:v>-87.264700000000005</c:v>
                </c:pt>
                <c:pt idx="6812">
                  <c:v>-87.236699999999999</c:v>
                </c:pt>
                <c:pt idx="6813">
                  <c:v>-87.251999999999995</c:v>
                </c:pt>
                <c:pt idx="6814">
                  <c:v>-87.257099999999994</c:v>
                </c:pt>
                <c:pt idx="6815">
                  <c:v>-87.2774</c:v>
                </c:pt>
                <c:pt idx="6816">
                  <c:v>-87.28</c:v>
                </c:pt>
                <c:pt idx="6817">
                  <c:v>-87.287599999999998</c:v>
                </c:pt>
                <c:pt idx="6818">
                  <c:v>-87.290099999999995</c:v>
                </c:pt>
                <c:pt idx="6819">
                  <c:v>-87.313000000000002</c:v>
                </c:pt>
                <c:pt idx="6820">
                  <c:v>-87.269800000000004</c:v>
                </c:pt>
                <c:pt idx="6821">
                  <c:v>-87.292699999999996</c:v>
                </c:pt>
                <c:pt idx="6822">
                  <c:v>-87.251999999999995</c:v>
                </c:pt>
                <c:pt idx="6823">
                  <c:v>-87.251999999999995</c:v>
                </c:pt>
                <c:pt idx="6824">
                  <c:v>-87.307900000000004</c:v>
                </c:pt>
                <c:pt idx="6825">
                  <c:v>-87.338499999999996</c:v>
                </c:pt>
                <c:pt idx="6826">
                  <c:v>-87.310500000000005</c:v>
                </c:pt>
                <c:pt idx="6827">
                  <c:v>-87.328299999999999</c:v>
                </c:pt>
                <c:pt idx="6828">
                  <c:v>-87.313000000000002</c:v>
                </c:pt>
                <c:pt idx="6829">
                  <c:v>-87.295199999999994</c:v>
                </c:pt>
                <c:pt idx="6830">
                  <c:v>-87.302899999999994</c:v>
                </c:pt>
                <c:pt idx="6831">
                  <c:v>-87.328299999999999</c:v>
                </c:pt>
                <c:pt idx="6832">
                  <c:v>-87.313000000000002</c:v>
                </c:pt>
                <c:pt idx="6833">
                  <c:v>-87.333399999999997</c:v>
                </c:pt>
                <c:pt idx="6834">
                  <c:v>-87.340999999999994</c:v>
                </c:pt>
                <c:pt idx="6835">
                  <c:v>-87.300299999999993</c:v>
                </c:pt>
                <c:pt idx="6836">
                  <c:v>-87.28</c:v>
                </c:pt>
                <c:pt idx="6837">
                  <c:v>-87.2774</c:v>
                </c:pt>
                <c:pt idx="6838">
                  <c:v>-87.292699999999996</c:v>
                </c:pt>
                <c:pt idx="6839">
                  <c:v>-87.2851</c:v>
                </c:pt>
                <c:pt idx="6840">
                  <c:v>-87.28</c:v>
                </c:pt>
                <c:pt idx="6841">
                  <c:v>-87.264700000000005</c:v>
                </c:pt>
                <c:pt idx="6842">
                  <c:v>-87.274900000000002</c:v>
                </c:pt>
                <c:pt idx="6843">
                  <c:v>-87.28</c:v>
                </c:pt>
                <c:pt idx="6844">
                  <c:v>-87.28</c:v>
                </c:pt>
                <c:pt idx="6845">
                  <c:v>-87.2393</c:v>
                </c:pt>
                <c:pt idx="6846">
                  <c:v>-87.249499999999998</c:v>
                </c:pt>
                <c:pt idx="6847">
                  <c:v>-87.244399999999999</c:v>
                </c:pt>
                <c:pt idx="6848">
                  <c:v>-87.236699999999999</c:v>
                </c:pt>
                <c:pt idx="6849">
                  <c:v>-87.259600000000006</c:v>
                </c:pt>
                <c:pt idx="6850">
                  <c:v>-87.282499999999999</c:v>
                </c:pt>
                <c:pt idx="6851">
                  <c:v>-87.274900000000002</c:v>
                </c:pt>
                <c:pt idx="6852">
                  <c:v>-87.262200000000007</c:v>
                </c:pt>
                <c:pt idx="6853">
                  <c:v>-87.274900000000002</c:v>
                </c:pt>
                <c:pt idx="6854">
                  <c:v>-87.28</c:v>
                </c:pt>
                <c:pt idx="6855">
                  <c:v>-87.269800000000004</c:v>
                </c:pt>
                <c:pt idx="6856">
                  <c:v>-87.249499999999998</c:v>
                </c:pt>
                <c:pt idx="6857">
                  <c:v>-87.2316</c:v>
                </c:pt>
                <c:pt idx="6858">
                  <c:v>-87.259600000000006</c:v>
                </c:pt>
                <c:pt idx="6859">
                  <c:v>-87.262200000000007</c:v>
                </c:pt>
                <c:pt idx="6860">
                  <c:v>-87.246899999999997</c:v>
                </c:pt>
                <c:pt idx="6861">
                  <c:v>-87.267300000000006</c:v>
                </c:pt>
                <c:pt idx="6862">
                  <c:v>-87.226600000000005</c:v>
                </c:pt>
                <c:pt idx="6863">
                  <c:v>-87.2393</c:v>
                </c:pt>
                <c:pt idx="6864">
                  <c:v>-87.297799999999995</c:v>
                </c:pt>
                <c:pt idx="6865">
                  <c:v>-87.297799999999995</c:v>
                </c:pt>
                <c:pt idx="6866">
                  <c:v>-87.307900000000004</c:v>
                </c:pt>
                <c:pt idx="6867">
                  <c:v>-87.325699999999998</c:v>
                </c:pt>
                <c:pt idx="6868">
                  <c:v>-87.307900000000004</c:v>
                </c:pt>
                <c:pt idx="6869">
                  <c:v>-87.330799999999996</c:v>
                </c:pt>
                <c:pt idx="6870">
                  <c:v>-87.325699999999998</c:v>
                </c:pt>
                <c:pt idx="6871">
                  <c:v>-87.338499999999996</c:v>
                </c:pt>
                <c:pt idx="6872">
                  <c:v>-87.313000000000002</c:v>
                </c:pt>
                <c:pt idx="6873">
                  <c:v>-87.320700000000002</c:v>
                </c:pt>
                <c:pt idx="6874">
                  <c:v>-87.325699999999998</c:v>
                </c:pt>
                <c:pt idx="6875">
                  <c:v>-87.318100000000001</c:v>
                </c:pt>
                <c:pt idx="6876">
                  <c:v>-87.310500000000005</c:v>
                </c:pt>
                <c:pt idx="6877">
                  <c:v>-87.318100000000001</c:v>
                </c:pt>
                <c:pt idx="6878">
                  <c:v>-87.330799999999996</c:v>
                </c:pt>
                <c:pt idx="6879">
                  <c:v>-87.313000000000002</c:v>
                </c:pt>
                <c:pt idx="6880">
                  <c:v>-87.282499999999999</c:v>
                </c:pt>
                <c:pt idx="6881">
                  <c:v>-87.267300000000006</c:v>
                </c:pt>
                <c:pt idx="6882">
                  <c:v>-87.267300000000006</c:v>
                </c:pt>
                <c:pt idx="6883">
                  <c:v>-87.246899999999997</c:v>
                </c:pt>
                <c:pt idx="6884">
                  <c:v>-87.244399999999999</c:v>
                </c:pt>
                <c:pt idx="6885">
                  <c:v>-87.234200000000001</c:v>
                </c:pt>
                <c:pt idx="6886">
                  <c:v>-87.236699999999999</c:v>
                </c:pt>
                <c:pt idx="6887">
                  <c:v>-87.213800000000006</c:v>
                </c:pt>
                <c:pt idx="6888">
                  <c:v>-87.208799999999997</c:v>
                </c:pt>
                <c:pt idx="6889">
                  <c:v>-87.203699999999998</c:v>
                </c:pt>
                <c:pt idx="6890">
                  <c:v>-87.185900000000004</c:v>
                </c:pt>
                <c:pt idx="6891">
                  <c:v>-87.173199999999994</c:v>
                </c:pt>
                <c:pt idx="6892">
                  <c:v>-87.180800000000005</c:v>
                </c:pt>
                <c:pt idx="6893">
                  <c:v>-87.178200000000004</c:v>
                </c:pt>
                <c:pt idx="6894">
                  <c:v>-87.175700000000006</c:v>
                </c:pt>
                <c:pt idx="6895">
                  <c:v>-87.168099999999995</c:v>
                </c:pt>
                <c:pt idx="6896">
                  <c:v>-87.160399999999996</c:v>
                </c:pt>
                <c:pt idx="6897">
                  <c:v>-87.132499999999993</c:v>
                </c:pt>
                <c:pt idx="6898">
                  <c:v>-87.132499999999993</c:v>
                </c:pt>
                <c:pt idx="6899">
                  <c:v>-87.150300000000001</c:v>
                </c:pt>
                <c:pt idx="6900">
                  <c:v>-87.152799999999999</c:v>
                </c:pt>
                <c:pt idx="6901">
                  <c:v>-87.140100000000004</c:v>
                </c:pt>
                <c:pt idx="6902">
                  <c:v>-87.1477</c:v>
                </c:pt>
                <c:pt idx="6903">
                  <c:v>-87.129900000000006</c:v>
                </c:pt>
                <c:pt idx="6904">
                  <c:v>-87.119799999999998</c:v>
                </c:pt>
                <c:pt idx="6905">
                  <c:v>-87.114699999999999</c:v>
                </c:pt>
                <c:pt idx="6906">
                  <c:v>-87.058700000000002</c:v>
                </c:pt>
                <c:pt idx="6907">
                  <c:v>-87.058700000000002</c:v>
                </c:pt>
                <c:pt idx="6908">
                  <c:v>-87.046000000000006</c:v>
                </c:pt>
                <c:pt idx="6909">
                  <c:v>-87.005300000000005</c:v>
                </c:pt>
                <c:pt idx="6910">
                  <c:v>-87.007900000000006</c:v>
                </c:pt>
                <c:pt idx="6911">
                  <c:v>-86.997699999999995</c:v>
                </c:pt>
                <c:pt idx="6912">
                  <c:v>-86.992599999999996</c:v>
                </c:pt>
                <c:pt idx="6913">
                  <c:v>-87.000200000000007</c:v>
                </c:pt>
                <c:pt idx="6914">
                  <c:v>-86.984999999999999</c:v>
                </c:pt>
                <c:pt idx="6915">
                  <c:v>-86.992599999999996</c:v>
                </c:pt>
                <c:pt idx="6916">
                  <c:v>-86.990099999999998</c:v>
                </c:pt>
                <c:pt idx="6917">
                  <c:v>-86.962100000000007</c:v>
                </c:pt>
                <c:pt idx="6918">
                  <c:v>-86.974800000000002</c:v>
                </c:pt>
                <c:pt idx="6919">
                  <c:v>-86.956999999999994</c:v>
                </c:pt>
                <c:pt idx="6920">
                  <c:v>-86.964600000000004</c:v>
                </c:pt>
                <c:pt idx="6921">
                  <c:v>-86.959500000000006</c:v>
                </c:pt>
                <c:pt idx="6922">
                  <c:v>-86.934100000000001</c:v>
                </c:pt>
                <c:pt idx="6923">
                  <c:v>-86.934100000000001</c:v>
                </c:pt>
                <c:pt idx="6924">
                  <c:v>-86.888300000000001</c:v>
                </c:pt>
                <c:pt idx="6925">
                  <c:v>-86.883200000000002</c:v>
                </c:pt>
                <c:pt idx="6926">
                  <c:v>-86.885800000000003</c:v>
                </c:pt>
                <c:pt idx="6927">
                  <c:v>-86.883200000000002</c:v>
                </c:pt>
                <c:pt idx="6928">
                  <c:v>-86.883200000000002</c:v>
                </c:pt>
                <c:pt idx="6929">
                  <c:v>-86.867999999999995</c:v>
                </c:pt>
                <c:pt idx="6930">
                  <c:v>-86.8553</c:v>
                </c:pt>
                <c:pt idx="6931">
                  <c:v>-86.842500000000001</c:v>
                </c:pt>
                <c:pt idx="6932">
                  <c:v>-86.834900000000005</c:v>
                </c:pt>
                <c:pt idx="6933">
                  <c:v>-86.801900000000003</c:v>
                </c:pt>
                <c:pt idx="6934">
                  <c:v>-86.796800000000005</c:v>
                </c:pt>
                <c:pt idx="6935">
                  <c:v>-86.789100000000005</c:v>
                </c:pt>
                <c:pt idx="6936">
                  <c:v>-86.761200000000002</c:v>
                </c:pt>
                <c:pt idx="6937">
                  <c:v>-86.773899999999998</c:v>
                </c:pt>
                <c:pt idx="6938">
                  <c:v>-86.751000000000005</c:v>
                </c:pt>
                <c:pt idx="6939">
                  <c:v>-86.748500000000007</c:v>
                </c:pt>
                <c:pt idx="6940">
                  <c:v>-86.705200000000005</c:v>
                </c:pt>
                <c:pt idx="6941">
                  <c:v>-86.697599999999994</c:v>
                </c:pt>
                <c:pt idx="6942">
                  <c:v>-86.687399999999997</c:v>
                </c:pt>
                <c:pt idx="6943">
                  <c:v>-86.69</c:v>
                </c:pt>
                <c:pt idx="6944">
                  <c:v>-86.654399999999995</c:v>
                </c:pt>
                <c:pt idx="6945">
                  <c:v>-86.639099999999999</c:v>
                </c:pt>
                <c:pt idx="6946">
                  <c:v>-86.618799999999993</c:v>
                </c:pt>
                <c:pt idx="6947">
                  <c:v>-86.605999999999995</c:v>
                </c:pt>
                <c:pt idx="6948">
                  <c:v>-86.603499999999997</c:v>
                </c:pt>
                <c:pt idx="6949">
                  <c:v>-86.590800000000002</c:v>
                </c:pt>
                <c:pt idx="6950">
                  <c:v>-86.598399999999998</c:v>
                </c:pt>
                <c:pt idx="6951">
                  <c:v>-86.583200000000005</c:v>
                </c:pt>
                <c:pt idx="6952">
                  <c:v>-86.570400000000006</c:v>
                </c:pt>
                <c:pt idx="6953">
                  <c:v>-86.567899999999995</c:v>
                </c:pt>
                <c:pt idx="6954">
                  <c:v>-86.5501</c:v>
                </c:pt>
                <c:pt idx="6955">
                  <c:v>-86.509399999999999</c:v>
                </c:pt>
                <c:pt idx="6956">
                  <c:v>-86.527199999999993</c:v>
                </c:pt>
                <c:pt idx="6957">
                  <c:v>-86.522099999999995</c:v>
                </c:pt>
                <c:pt idx="6958">
                  <c:v>-86.534800000000004</c:v>
                </c:pt>
                <c:pt idx="6959">
                  <c:v>-86.529700000000005</c:v>
                </c:pt>
                <c:pt idx="6960">
                  <c:v>-86.529700000000005</c:v>
                </c:pt>
                <c:pt idx="6961">
                  <c:v>-86.496700000000004</c:v>
                </c:pt>
                <c:pt idx="6962">
                  <c:v>-86.471299999999999</c:v>
                </c:pt>
                <c:pt idx="6963">
                  <c:v>-86.494100000000003</c:v>
                </c:pt>
                <c:pt idx="6964">
                  <c:v>-86.506900000000002</c:v>
                </c:pt>
                <c:pt idx="6965">
                  <c:v>-86.491600000000005</c:v>
                </c:pt>
                <c:pt idx="6966">
                  <c:v>-86.522099999999995</c:v>
                </c:pt>
                <c:pt idx="6967">
                  <c:v>-86.516999999999996</c:v>
                </c:pt>
                <c:pt idx="6968">
                  <c:v>-86.529700000000005</c:v>
                </c:pt>
                <c:pt idx="6969">
                  <c:v>-86.514499999999998</c:v>
                </c:pt>
                <c:pt idx="6970">
                  <c:v>-86.491600000000005</c:v>
                </c:pt>
                <c:pt idx="6971">
                  <c:v>-86.473799999999997</c:v>
                </c:pt>
                <c:pt idx="6972">
                  <c:v>-86.471299999999999</c:v>
                </c:pt>
                <c:pt idx="6973">
                  <c:v>-86.4636</c:v>
                </c:pt>
                <c:pt idx="6974">
                  <c:v>-86.473799999999997</c:v>
                </c:pt>
                <c:pt idx="6975">
                  <c:v>-86.501800000000003</c:v>
                </c:pt>
                <c:pt idx="6976">
                  <c:v>-86.491600000000005</c:v>
                </c:pt>
                <c:pt idx="6977">
                  <c:v>-86.499200000000002</c:v>
                </c:pt>
                <c:pt idx="6978">
                  <c:v>-86.499200000000002</c:v>
                </c:pt>
                <c:pt idx="6979">
                  <c:v>-86.532300000000006</c:v>
                </c:pt>
                <c:pt idx="6980">
                  <c:v>-86.542500000000004</c:v>
                </c:pt>
                <c:pt idx="6981">
                  <c:v>-86.5501</c:v>
                </c:pt>
                <c:pt idx="6982">
                  <c:v>-86.545000000000002</c:v>
                </c:pt>
                <c:pt idx="6983">
                  <c:v>-86.545000000000002</c:v>
                </c:pt>
                <c:pt idx="6984">
                  <c:v>-86.565299999999993</c:v>
                </c:pt>
                <c:pt idx="6985">
                  <c:v>-86.5501</c:v>
                </c:pt>
                <c:pt idx="6986">
                  <c:v>-86.527199999999993</c:v>
                </c:pt>
                <c:pt idx="6987">
                  <c:v>-86.532300000000006</c:v>
                </c:pt>
                <c:pt idx="6988">
                  <c:v>-86.524699999999996</c:v>
                </c:pt>
                <c:pt idx="6989">
                  <c:v>-86.537400000000005</c:v>
                </c:pt>
                <c:pt idx="6990">
                  <c:v>-86.522099999999995</c:v>
                </c:pt>
                <c:pt idx="6991">
                  <c:v>-86.527199999999993</c:v>
                </c:pt>
                <c:pt idx="6992">
                  <c:v>-86.534800000000004</c:v>
                </c:pt>
                <c:pt idx="6993">
                  <c:v>-86.539900000000003</c:v>
                </c:pt>
                <c:pt idx="6994">
                  <c:v>-86.504300000000001</c:v>
                </c:pt>
                <c:pt idx="6995">
                  <c:v>-86.486500000000007</c:v>
                </c:pt>
                <c:pt idx="6996">
                  <c:v>-86.486500000000007</c:v>
                </c:pt>
                <c:pt idx="6997">
                  <c:v>-86.471299999999999</c:v>
                </c:pt>
                <c:pt idx="6998">
                  <c:v>-86.481399999999994</c:v>
                </c:pt>
                <c:pt idx="6999">
                  <c:v>-86.494100000000003</c:v>
                </c:pt>
                <c:pt idx="7000">
                  <c:v>-86.483999999999995</c:v>
                </c:pt>
                <c:pt idx="7001">
                  <c:v>-86.478899999999996</c:v>
                </c:pt>
                <c:pt idx="7002">
                  <c:v>-86.476299999999995</c:v>
                </c:pt>
                <c:pt idx="7003">
                  <c:v>-86.489099999999993</c:v>
                </c:pt>
                <c:pt idx="7004">
                  <c:v>-86.483999999999995</c:v>
                </c:pt>
                <c:pt idx="7005">
                  <c:v>-86.473799999999997</c:v>
                </c:pt>
                <c:pt idx="7006">
                  <c:v>-86.471299999999999</c:v>
                </c:pt>
                <c:pt idx="7007">
                  <c:v>-86.473799999999997</c:v>
                </c:pt>
                <c:pt idx="7008">
                  <c:v>-86.466200000000001</c:v>
                </c:pt>
                <c:pt idx="7009">
                  <c:v>-86.466200000000001</c:v>
                </c:pt>
                <c:pt idx="7010">
                  <c:v>-86.473799999999997</c:v>
                </c:pt>
                <c:pt idx="7011">
                  <c:v>-86.486500000000007</c:v>
                </c:pt>
                <c:pt idx="7012">
                  <c:v>-86.466200000000001</c:v>
                </c:pt>
                <c:pt idx="7013">
                  <c:v>-86.473799999999997</c:v>
                </c:pt>
                <c:pt idx="7014">
                  <c:v>-86.476299999999995</c:v>
                </c:pt>
                <c:pt idx="7015">
                  <c:v>-86.440700000000007</c:v>
                </c:pt>
                <c:pt idx="7016">
                  <c:v>-86.468699999999998</c:v>
                </c:pt>
                <c:pt idx="7017">
                  <c:v>-86.4636</c:v>
                </c:pt>
                <c:pt idx="7018">
                  <c:v>-86.448400000000007</c:v>
                </c:pt>
                <c:pt idx="7019">
                  <c:v>-86.450900000000004</c:v>
                </c:pt>
                <c:pt idx="7020">
                  <c:v>-86.4255</c:v>
                </c:pt>
                <c:pt idx="7021">
                  <c:v>-86.397499999999994</c:v>
                </c:pt>
                <c:pt idx="7022">
                  <c:v>-86.405100000000004</c:v>
                </c:pt>
                <c:pt idx="7023">
                  <c:v>-86.435599999999994</c:v>
                </c:pt>
                <c:pt idx="7024">
                  <c:v>-86.440700000000007</c:v>
                </c:pt>
                <c:pt idx="7025">
                  <c:v>-86.438199999999995</c:v>
                </c:pt>
                <c:pt idx="7026">
                  <c:v>-86.450900000000004</c:v>
                </c:pt>
                <c:pt idx="7027">
                  <c:v>-86.438199999999995</c:v>
                </c:pt>
                <c:pt idx="7028">
                  <c:v>-86.430599999999998</c:v>
                </c:pt>
                <c:pt idx="7029">
                  <c:v>-86.422899999999998</c:v>
                </c:pt>
                <c:pt idx="7030">
                  <c:v>-86.427999999999997</c:v>
                </c:pt>
                <c:pt idx="7031">
                  <c:v>-86.433099999999996</c:v>
                </c:pt>
                <c:pt idx="7032">
                  <c:v>-86.427999999999997</c:v>
                </c:pt>
                <c:pt idx="7033">
                  <c:v>-86.422899999999998</c:v>
                </c:pt>
                <c:pt idx="7034">
                  <c:v>-86.410200000000003</c:v>
                </c:pt>
                <c:pt idx="7035">
                  <c:v>-86.438199999999995</c:v>
                </c:pt>
                <c:pt idx="7036">
                  <c:v>-86.422899999999998</c:v>
                </c:pt>
                <c:pt idx="7037">
                  <c:v>-86.387299999999996</c:v>
                </c:pt>
                <c:pt idx="7038">
                  <c:v>-86.387299999999996</c:v>
                </c:pt>
                <c:pt idx="7039">
                  <c:v>-86.367000000000004</c:v>
                </c:pt>
                <c:pt idx="7040">
                  <c:v>-86.328800000000001</c:v>
                </c:pt>
                <c:pt idx="7041">
                  <c:v>-86.308499999999995</c:v>
                </c:pt>
                <c:pt idx="7042">
                  <c:v>-86.298299999999998</c:v>
                </c:pt>
                <c:pt idx="7043">
                  <c:v>-86.308499999999995</c:v>
                </c:pt>
                <c:pt idx="7044">
                  <c:v>-86.328800000000001</c:v>
                </c:pt>
                <c:pt idx="7045">
                  <c:v>-86.300899999999999</c:v>
                </c:pt>
                <c:pt idx="7046">
                  <c:v>-86.2958</c:v>
                </c:pt>
                <c:pt idx="7047">
                  <c:v>-86.283100000000005</c:v>
                </c:pt>
                <c:pt idx="7048">
                  <c:v>-86.239800000000002</c:v>
                </c:pt>
                <c:pt idx="7049">
                  <c:v>-86.229699999999994</c:v>
                </c:pt>
                <c:pt idx="7050">
                  <c:v>-86.234700000000004</c:v>
                </c:pt>
                <c:pt idx="7051">
                  <c:v>-86.224599999999995</c:v>
                </c:pt>
                <c:pt idx="7052">
                  <c:v>-86.224599999999995</c:v>
                </c:pt>
                <c:pt idx="7053">
                  <c:v>-86.1661</c:v>
                </c:pt>
                <c:pt idx="7054">
                  <c:v>-86.1584</c:v>
                </c:pt>
                <c:pt idx="7055">
                  <c:v>-86.1661</c:v>
                </c:pt>
                <c:pt idx="7056">
                  <c:v>-86.112700000000004</c:v>
                </c:pt>
                <c:pt idx="7057">
                  <c:v>-86.092299999999994</c:v>
                </c:pt>
                <c:pt idx="7058">
                  <c:v>-86.107600000000005</c:v>
                </c:pt>
                <c:pt idx="7059">
                  <c:v>-86.107600000000005</c:v>
                </c:pt>
                <c:pt idx="7060">
                  <c:v>-86.077100000000002</c:v>
                </c:pt>
                <c:pt idx="7061">
                  <c:v>-86.064400000000006</c:v>
                </c:pt>
                <c:pt idx="7062">
                  <c:v>-86.043999999999997</c:v>
                </c:pt>
                <c:pt idx="7063">
                  <c:v>-86.038899999999998</c:v>
                </c:pt>
                <c:pt idx="7064">
                  <c:v>-86.018600000000006</c:v>
                </c:pt>
                <c:pt idx="7065">
                  <c:v>-86.033799999999999</c:v>
                </c:pt>
                <c:pt idx="7066">
                  <c:v>-86.021100000000004</c:v>
                </c:pt>
                <c:pt idx="7067">
                  <c:v>-85.970299999999995</c:v>
                </c:pt>
                <c:pt idx="7068">
                  <c:v>-85.977900000000005</c:v>
                </c:pt>
                <c:pt idx="7069">
                  <c:v>-85.957499999999996</c:v>
                </c:pt>
                <c:pt idx="7070">
                  <c:v>-85.937200000000004</c:v>
                </c:pt>
                <c:pt idx="7071">
                  <c:v>-85.916799999999995</c:v>
                </c:pt>
                <c:pt idx="7072">
                  <c:v>-85.899000000000001</c:v>
                </c:pt>
                <c:pt idx="7073">
                  <c:v>-85.883799999999994</c:v>
                </c:pt>
                <c:pt idx="7074">
                  <c:v>-85.878699999999995</c:v>
                </c:pt>
                <c:pt idx="7075">
                  <c:v>-85.848200000000006</c:v>
                </c:pt>
                <c:pt idx="7076">
                  <c:v>-85.832899999999995</c:v>
                </c:pt>
                <c:pt idx="7077">
                  <c:v>-85.807500000000005</c:v>
                </c:pt>
                <c:pt idx="7078">
                  <c:v>-85.769300000000001</c:v>
                </c:pt>
                <c:pt idx="7079">
                  <c:v>-85.787199999999999</c:v>
                </c:pt>
                <c:pt idx="7080">
                  <c:v>-85.759200000000007</c:v>
                </c:pt>
                <c:pt idx="7081">
                  <c:v>-85.721000000000004</c:v>
                </c:pt>
                <c:pt idx="7082">
                  <c:v>-85.708299999999994</c:v>
                </c:pt>
                <c:pt idx="7083">
                  <c:v>-85.710899999999995</c:v>
                </c:pt>
                <c:pt idx="7084">
                  <c:v>-85.703199999999995</c:v>
                </c:pt>
                <c:pt idx="7085">
                  <c:v>-85.6905</c:v>
                </c:pt>
                <c:pt idx="7086">
                  <c:v>-85.632000000000005</c:v>
                </c:pt>
                <c:pt idx="7087">
                  <c:v>-85.642200000000003</c:v>
                </c:pt>
                <c:pt idx="7088">
                  <c:v>-85.611699999999999</c:v>
                </c:pt>
                <c:pt idx="7089">
                  <c:v>-85.603999999999999</c:v>
                </c:pt>
                <c:pt idx="7090">
                  <c:v>-85.568399999999997</c:v>
                </c:pt>
                <c:pt idx="7091">
                  <c:v>-85.558300000000003</c:v>
                </c:pt>
                <c:pt idx="7092">
                  <c:v>-85.515000000000001</c:v>
                </c:pt>
                <c:pt idx="7093">
                  <c:v>-85.479399999999998</c:v>
                </c:pt>
                <c:pt idx="7094">
                  <c:v>-85.474299999999999</c:v>
                </c:pt>
                <c:pt idx="7095">
                  <c:v>-85.448899999999995</c:v>
                </c:pt>
                <c:pt idx="7096">
                  <c:v>-85.415899999999993</c:v>
                </c:pt>
                <c:pt idx="7097">
                  <c:v>-85.405699999999996</c:v>
                </c:pt>
                <c:pt idx="7098">
                  <c:v>-85.3904</c:v>
                </c:pt>
                <c:pt idx="7099">
                  <c:v>-85.393000000000001</c:v>
                </c:pt>
                <c:pt idx="7100">
                  <c:v>-85.393000000000001</c:v>
                </c:pt>
                <c:pt idx="7101">
                  <c:v>-85.377700000000004</c:v>
                </c:pt>
                <c:pt idx="7102">
                  <c:v>-85.339600000000004</c:v>
                </c:pt>
                <c:pt idx="7103">
                  <c:v>-85.337000000000003</c:v>
                </c:pt>
                <c:pt idx="7104">
                  <c:v>-85.278499999999994</c:v>
                </c:pt>
                <c:pt idx="7105">
                  <c:v>-85.2684</c:v>
                </c:pt>
                <c:pt idx="7106">
                  <c:v>-85.288700000000006</c:v>
                </c:pt>
                <c:pt idx="7107">
                  <c:v>-85.291200000000003</c:v>
                </c:pt>
                <c:pt idx="7108">
                  <c:v>-85.2684</c:v>
                </c:pt>
                <c:pt idx="7109">
                  <c:v>-85.248000000000005</c:v>
                </c:pt>
                <c:pt idx="7110">
                  <c:v>-85.237799999999993</c:v>
                </c:pt>
                <c:pt idx="7111">
                  <c:v>-85.230199999999996</c:v>
                </c:pt>
                <c:pt idx="7112">
                  <c:v>-85.225099999999998</c:v>
                </c:pt>
                <c:pt idx="7113">
                  <c:v>-85.245500000000007</c:v>
                </c:pt>
                <c:pt idx="7114">
                  <c:v>-85.2226</c:v>
                </c:pt>
                <c:pt idx="7115">
                  <c:v>-85.230199999999996</c:v>
                </c:pt>
                <c:pt idx="7116">
                  <c:v>-85.204800000000006</c:v>
                </c:pt>
                <c:pt idx="7117">
                  <c:v>-85.194599999999994</c:v>
                </c:pt>
                <c:pt idx="7118">
                  <c:v>-85.204800000000006</c:v>
                </c:pt>
                <c:pt idx="7119">
                  <c:v>-85.209900000000005</c:v>
                </c:pt>
                <c:pt idx="7120">
                  <c:v>-85.184399999999997</c:v>
                </c:pt>
                <c:pt idx="7121">
                  <c:v>-85.192099999999996</c:v>
                </c:pt>
                <c:pt idx="7122">
                  <c:v>-85.202200000000005</c:v>
                </c:pt>
                <c:pt idx="7123">
                  <c:v>-85.181899999999999</c:v>
                </c:pt>
                <c:pt idx="7124">
                  <c:v>-85.161500000000004</c:v>
                </c:pt>
                <c:pt idx="7125">
                  <c:v>-85.151399999999995</c:v>
                </c:pt>
                <c:pt idx="7126">
                  <c:v>-85.148799999999994</c:v>
                </c:pt>
                <c:pt idx="7127">
                  <c:v>-85.123400000000004</c:v>
                </c:pt>
                <c:pt idx="7128">
                  <c:v>-85.110699999999994</c:v>
                </c:pt>
                <c:pt idx="7129">
                  <c:v>-85.102999999999994</c:v>
                </c:pt>
                <c:pt idx="7130">
                  <c:v>-85.100499999999997</c:v>
                </c:pt>
                <c:pt idx="7131">
                  <c:v>-85.097999999999999</c:v>
                </c:pt>
                <c:pt idx="7132">
                  <c:v>-85.064899999999994</c:v>
                </c:pt>
                <c:pt idx="7133">
                  <c:v>-85.062399999999997</c:v>
                </c:pt>
                <c:pt idx="7134">
                  <c:v>-85.07</c:v>
                </c:pt>
                <c:pt idx="7135">
                  <c:v>-85.082700000000003</c:v>
                </c:pt>
                <c:pt idx="7136">
                  <c:v>-85.072500000000005</c:v>
                </c:pt>
                <c:pt idx="7137">
                  <c:v>-85.059799999999996</c:v>
                </c:pt>
                <c:pt idx="7138">
                  <c:v>-85.059799999999996</c:v>
                </c:pt>
                <c:pt idx="7139">
                  <c:v>-85.039500000000004</c:v>
                </c:pt>
                <c:pt idx="7140">
                  <c:v>-85.036900000000003</c:v>
                </c:pt>
                <c:pt idx="7141">
                  <c:v>-85.052199999999999</c:v>
                </c:pt>
                <c:pt idx="7142">
                  <c:v>-85.039500000000004</c:v>
                </c:pt>
                <c:pt idx="7143">
                  <c:v>-85.019099999999995</c:v>
                </c:pt>
                <c:pt idx="7144">
                  <c:v>-85.042000000000002</c:v>
                </c:pt>
                <c:pt idx="7145">
                  <c:v>-85.042000000000002</c:v>
                </c:pt>
                <c:pt idx="7146">
                  <c:v>-85.039500000000004</c:v>
                </c:pt>
                <c:pt idx="7147">
                  <c:v>-85.013999999999996</c:v>
                </c:pt>
                <c:pt idx="7148">
                  <c:v>-85.006399999999999</c:v>
                </c:pt>
                <c:pt idx="7149">
                  <c:v>-85.026799999999994</c:v>
                </c:pt>
                <c:pt idx="7150">
                  <c:v>-85.019099999999995</c:v>
                </c:pt>
                <c:pt idx="7151">
                  <c:v>-85.009</c:v>
                </c:pt>
                <c:pt idx="7152">
                  <c:v>-85.026799999999994</c:v>
                </c:pt>
                <c:pt idx="7153">
                  <c:v>-85.039500000000004</c:v>
                </c:pt>
                <c:pt idx="7154">
                  <c:v>-85.054699999999997</c:v>
                </c:pt>
                <c:pt idx="7155">
                  <c:v>-85.0471</c:v>
                </c:pt>
                <c:pt idx="7156">
                  <c:v>-85.026799999999994</c:v>
                </c:pt>
                <c:pt idx="7157">
                  <c:v>-85.036900000000003</c:v>
                </c:pt>
                <c:pt idx="7158">
                  <c:v>-85.057299999999998</c:v>
                </c:pt>
                <c:pt idx="7159">
                  <c:v>-85.064899999999994</c:v>
                </c:pt>
                <c:pt idx="7160">
                  <c:v>-85.082700000000003</c:v>
                </c:pt>
                <c:pt idx="7161">
                  <c:v>-85.113200000000006</c:v>
                </c:pt>
                <c:pt idx="7162">
                  <c:v>-85.123400000000004</c:v>
                </c:pt>
                <c:pt idx="7163">
                  <c:v>-85.128500000000003</c:v>
                </c:pt>
                <c:pt idx="7164">
                  <c:v>-85.153899999999993</c:v>
                </c:pt>
                <c:pt idx="7165">
                  <c:v>-85.164100000000005</c:v>
                </c:pt>
                <c:pt idx="7166">
                  <c:v>-85.151399999999995</c:v>
                </c:pt>
                <c:pt idx="7167">
                  <c:v>-85.1768</c:v>
                </c:pt>
                <c:pt idx="7168">
                  <c:v>-85.207300000000004</c:v>
                </c:pt>
                <c:pt idx="7169">
                  <c:v>-85.207300000000004</c:v>
                </c:pt>
                <c:pt idx="7170">
                  <c:v>-85.217500000000001</c:v>
                </c:pt>
                <c:pt idx="7171">
                  <c:v>-85.258200000000002</c:v>
                </c:pt>
                <c:pt idx="7172">
                  <c:v>-85.245500000000007</c:v>
                </c:pt>
                <c:pt idx="7173">
                  <c:v>-85.258200000000002</c:v>
                </c:pt>
                <c:pt idx="7174">
                  <c:v>-85.255600000000001</c:v>
                </c:pt>
                <c:pt idx="7175">
                  <c:v>-85.278499999999994</c:v>
                </c:pt>
                <c:pt idx="7176">
                  <c:v>-85.283600000000007</c:v>
                </c:pt>
                <c:pt idx="7177">
                  <c:v>-85.281099999999995</c:v>
                </c:pt>
                <c:pt idx="7178">
                  <c:v>-85.263300000000001</c:v>
                </c:pt>
                <c:pt idx="7179">
                  <c:v>-85.263300000000001</c:v>
                </c:pt>
                <c:pt idx="7180">
                  <c:v>-85.321799999999996</c:v>
                </c:pt>
                <c:pt idx="7181">
                  <c:v>-85.321799999999996</c:v>
                </c:pt>
                <c:pt idx="7182">
                  <c:v>-85.329400000000007</c:v>
                </c:pt>
                <c:pt idx="7183">
                  <c:v>-85.301400000000001</c:v>
                </c:pt>
                <c:pt idx="7184">
                  <c:v>-85.326800000000006</c:v>
                </c:pt>
                <c:pt idx="7185">
                  <c:v>-85.359899999999996</c:v>
                </c:pt>
                <c:pt idx="7186">
                  <c:v>-85.375200000000007</c:v>
                </c:pt>
                <c:pt idx="7187">
                  <c:v>-85.393000000000001</c:v>
                </c:pt>
                <c:pt idx="7188">
                  <c:v>-85.441299999999998</c:v>
                </c:pt>
                <c:pt idx="7189">
                  <c:v>-85.448899999999995</c:v>
                </c:pt>
                <c:pt idx="7190">
                  <c:v>-85.428600000000003</c:v>
                </c:pt>
                <c:pt idx="7191">
                  <c:v>-85.436199999999999</c:v>
                </c:pt>
                <c:pt idx="7192">
                  <c:v>-85.443799999999996</c:v>
                </c:pt>
                <c:pt idx="7193">
                  <c:v>-85.448899999999995</c:v>
                </c:pt>
                <c:pt idx="7194">
                  <c:v>-85.461600000000004</c:v>
                </c:pt>
                <c:pt idx="7195">
                  <c:v>-85.507400000000004</c:v>
                </c:pt>
                <c:pt idx="7196">
                  <c:v>-85.474299999999999</c:v>
                </c:pt>
                <c:pt idx="7197">
                  <c:v>-85.469300000000004</c:v>
                </c:pt>
                <c:pt idx="7198">
                  <c:v>-85.487099999999998</c:v>
                </c:pt>
                <c:pt idx="7199">
                  <c:v>-85.525199999999998</c:v>
                </c:pt>
                <c:pt idx="7200">
                  <c:v>-85.548100000000005</c:v>
                </c:pt>
                <c:pt idx="7201">
                  <c:v>-85.548100000000005</c:v>
                </c:pt>
                <c:pt idx="7202">
                  <c:v>-85.553200000000004</c:v>
                </c:pt>
                <c:pt idx="7203">
                  <c:v>-85.578599999999994</c:v>
                </c:pt>
                <c:pt idx="7204">
                  <c:v>-85.601500000000001</c:v>
                </c:pt>
                <c:pt idx="7205">
                  <c:v>-85.601500000000001</c:v>
                </c:pt>
                <c:pt idx="7206">
                  <c:v>-85.603999999999999</c:v>
                </c:pt>
                <c:pt idx="7207">
                  <c:v>-85.624399999999994</c:v>
                </c:pt>
                <c:pt idx="7208">
                  <c:v>-85.626900000000006</c:v>
                </c:pt>
                <c:pt idx="7209">
                  <c:v>-85.642200000000003</c:v>
                </c:pt>
                <c:pt idx="7210">
                  <c:v>-85.6447</c:v>
                </c:pt>
                <c:pt idx="7211">
                  <c:v>-85.642200000000003</c:v>
                </c:pt>
                <c:pt idx="7212">
                  <c:v>-85.680300000000003</c:v>
                </c:pt>
                <c:pt idx="7213">
                  <c:v>-85.700699999999998</c:v>
                </c:pt>
                <c:pt idx="7214">
                  <c:v>-85.713399999999993</c:v>
                </c:pt>
                <c:pt idx="7215">
                  <c:v>-85.700699999999998</c:v>
                </c:pt>
                <c:pt idx="7216">
                  <c:v>-85.705799999999996</c:v>
                </c:pt>
                <c:pt idx="7217">
                  <c:v>-85.721000000000004</c:v>
                </c:pt>
                <c:pt idx="7218">
                  <c:v>-85.743899999999996</c:v>
                </c:pt>
                <c:pt idx="7219">
                  <c:v>-85.741399999999999</c:v>
                </c:pt>
                <c:pt idx="7220">
                  <c:v>-85.741399999999999</c:v>
                </c:pt>
                <c:pt idx="7221">
                  <c:v>-85.728700000000003</c:v>
                </c:pt>
                <c:pt idx="7222">
                  <c:v>-85.743899999999996</c:v>
                </c:pt>
                <c:pt idx="7223">
                  <c:v>-85.741399999999999</c:v>
                </c:pt>
                <c:pt idx="7224">
                  <c:v>-85.7363</c:v>
                </c:pt>
                <c:pt idx="7225">
                  <c:v>-85.731200000000001</c:v>
                </c:pt>
                <c:pt idx="7226">
                  <c:v>-85.723600000000005</c:v>
                </c:pt>
                <c:pt idx="7227">
                  <c:v>-85.733699999999999</c:v>
                </c:pt>
                <c:pt idx="7228">
                  <c:v>-85.751499999999993</c:v>
                </c:pt>
                <c:pt idx="7229">
                  <c:v>-85.705799999999996</c:v>
                </c:pt>
                <c:pt idx="7230">
                  <c:v>-85.670199999999994</c:v>
                </c:pt>
                <c:pt idx="7231">
                  <c:v>-85.657499999999999</c:v>
                </c:pt>
                <c:pt idx="7232">
                  <c:v>-85.634600000000006</c:v>
                </c:pt>
                <c:pt idx="7233">
                  <c:v>-85.596400000000003</c:v>
                </c:pt>
                <c:pt idx="7234">
                  <c:v>-85.581199999999995</c:v>
                </c:pt>
                <c:pt idx="7235">
                  <c:v>-85.565899999999999</c:v>
                </c:pt>
                <c:pt idx="7236">
                  <c:v>-85.545599999999993</c:v>
                </c:pt>
                <c:pt idx="7237">
                  <c:v>-85.550600000000003</c:v>
                </c:pt>
                <c:pt idx="7238">
                  <c:v>-85.484499999999997</c:v>
                </c:pt>
                <c:pt idx="7239">
                  <c:v>-85.481999999999999</c:v>
                </c:pt>
                <c:pt idx="7240">
                  <c:v>-85.494699999999995</c:v>
                </c:pt>
                <c:pt idx="7241">
                  <c:v>-85.471800000000002</c:v>
                </c:pt>
                <c:pt idx="7242">
                  <c:v>-85.446399999999997</c:v>
                </c:pt>
                <c:pt idx="7243">
                  <c:v>-85.453999999999994</c:v>
                </c:pt>
                <c:pt idx="7244">
                  <c:v>-85.451499999999996</c:v>
                </c:pt>
                <c:pt idx="7245">
                  <c:v>-85.438699999999997</c:v>
                </c:pt>
                <c:pt idx="7246">
                  <c:v>-85.403099999999995</c:v>
                </c:pt>
                <c:pt idx="7247">
                  <c:v>-85.382800000000003</c:v>
                </c:pt>
                <c:pt idx="7248">
                  <c:v>-85.380200000000002</c:v>
                </c:pt>
                <c:pt idx="7249">
                  <c:v>-85.375200000000007</c:v>
                </c:pt>
                <c:pt idx="7250">
                  <c:v>-85.349699999999999</c:v>
                </c:pt>
                <c:pt idx="7251">
                  <c:v>-85.342100000000002</c:v>
                </c:pt>
                <c:pt idx="7252">
                  <c:v>-85.301400000000001</c:v>
                </c:pt>
                <c:pt idx="7253">
                  <c:v>-85.275999999999996</c:v>
                </c:pt>
                <c:pt idx="7254">
                  <c:v>-85.253100000000003</c:v>
                </c:pt>
                <c:pt idx="7255">
                  <c:v>-85.240399999999994</c:v>
                </c:pt>
                <c:pt idx="7256">
                  <c:v>-85.225099999999998</c:v>
                </c:pt>
                <c:pt idx="7257">
                  <c:v>-85.202200000000005</c:v>
                </c:pt>
                <c:pt idx="7258">
                  <c:v>-85.202200000000005</c:v>
                </c:pt>
                <c:pt idx="7259">
                  <c:v>-85.194599999999994</c:v>
                </c:pt>
                <c:pt idx="7260">
                  <c:v>-85.156499999999994</c:v>
                </c:pt>
                <c:pt idx="7261">
                  <c:v>-85.131</c:v>
                </c:pt>
                <c:pt idx="7262">
                  <c:v>-85.108099999999993</c:v>
                </c:pt>
                <c:pt idx="7263">
                  <c:v>-85.095399999999998</c:v>
                </c:pt>
                <c:pt idx="7264">
                  <c:v>-85.0852</c:v>
                </c:pt>
                <c:pt idx="7265">
                  <c:v>-85.034400000000005</c:v>
                </c:pt>
                <c:pt idx="7266">
                  <c:v>-85.036900000000003</c:v>
                </c:pt>
                <c:pt idx="7267">
                  <c:v>-84.996200000000002</c:v>
                </c:pt>
                <c:pt idx="7268">
                  <c:v>-84.986099999999993</c:v>
                </c:pt>
                <c:pt idx="7269">
                  <c:v>-85.019099999999995</c:v>
                </c:pt>
                <c:pt idx="7270">
                  <c:v>-84.986099999999993</c:v>
                </c:pt>
                <c:pt idx="7271">
                  <c:v>-84.909800000000004</c:v>
                </c:pt>
                <c:pt idx="7272">
                  <c:v>-84.891999999999996</c:v>
                </c:pt>
                <c:pt idx="7273">
                  <c:v>-84.879300000000001</c:v>
                </c:pt>
                <c:pt idx="7274">
                  <c:v>-84.869100000000003</c:v>
                </c:pt>
                <c:pt idx="7275">
                  <c:v>-84.8386</c:v>
                </c:pt>
                <c:pt idx="7276">
                  <c:v>-84.808000000000007</c:v>
                </c:pt>
                <c:pt idx="7277">
                  <c:v>-84.802999999999997</c:v>
                </c:pt>
                <c:pt idx="7278">
                  <c:v>-84.764799999999994</c:v>
                </c:pt>
                <c:pt idx="7279">
                  <c:v>-84.744500000000002</c:v>
                </c:pt>
                <c:pt idx="7280">
                  <c:v>-84.749600000000001</c:v>
                </c:pt>
                <c:pt idx="7281">
                  <c:v>-84.721599999999995</c:v>
                </c:pt>
                <c:pt idx="7282">
                  <c:v>-84.7089</c:v>
                </c:pt>
                <c:pt idx="7283">
                  <c:v>-84.658000000000001</c:v>
                </c:pt>
                <c:pt idx="7284">
                  <c:v>-84.635099999999994</c:v>
                </c:pt>
                <c:pt idx="7285">
                  <c:v>-84.602099999999993</c:v>
                </c:pt>
                <c:pt idx="7286">
                  <c:v>-84.589299999999994</c:v>
                </c:pt>
                <c:pt idx="7287">
                  <c:v>-84.574100000000001</c:v>
                </c:pt>
                <c:pt idx="7288">
                  <c:v>-84.548599999999993</c:v>
                </c:pt>
                <c:pt idx="7289">
                  <c:v>-84.543599999999998</c:v>
                </c:pt>
                <c:pt idx="7290">
                  <c:v>-84.530799999999999</c:v>
                </c:pt>
                <c:pt idx="7291">
                  <c:v>-84.507999999999996</c:v>
                </c:pt>
                <c:pt idx="7292">
                  <c:v>-84.474900000000005</c:v>
                </c:pt>
                <c:pt idx="7293">
                  <c:v>-84.48</c:v>
                </c:pt>
                <c:pt idx="7294">
                  <c:v>-84.464699999999993</c:v>
                </c:pt>
                <c:pt idx="7295">
                  <c:v>-84.4495</c:v>
                </c:pt>
                <c:pt idx="7296">
                  <c:v>-84.431700000000006</c:v>
                </c:pt>
                <c:pt idx="7297">
                  <c:v>-84.416399999999996</c:v>
                </c:pt>
                <c:pt idx="7298">
                  <c:v>-84.421499999999995</c:v>
                </c:pt>
                <c:pt idx="7299">
                  <c:v>-84.4011</c:v>
                </c:pt>
                <c:pt idx="7300">
                  <c:v>-84.418899999999994</c:v>
                </c:pt>
                <c:pt idx="7301">
                  <c:v>-84.383300000000006</c:v>
                </c:pt>
                <c:pt idx="7302">
                  <c:v>-84.378299999999996</c:v>
                </c:pt>
                <c:pt idx="7303">
                  <c:v>-84.375699999999995</c:v>
                </c:pt>
                <c:pt idx="7304">
                  <c:v>-84.396100000000004</c:v>
                </c:pt>
                <c:pt idx="7305">
                  <c:v>-84.418899999999994</c:v>
                </c:pt>
                <c:pt idx="7306">
                  <c:v>-84.406199999999998</c:v>
                </c:pt>
                <c:pt idx="7307">
                  <c:v>-84.363</c:v>
                </c:pt>
                <c:pt idx="7308">
                  <c:v>-84.327399999999997</c:v>
                </c:pt>
                <c:pt idx="7309">
                  <c:v>-84.329899999999995</c:v>
                </c:pt>
                <c:pt idx="7310">
                  <c:v>-84.342699999999994</c:v>
                </c:pt>
                <c:pt idx="7311">
                  <c:v>-84.347700000000003</c:v>
                </c:pt>
                <c:pt idx="7312">
                  <c:v>-84.357900000000001</c:v>
                </c:pt>
                <c:pt idx="7313">
                  <c:v>-84.345200000000006</c:v>
                </c:pt>
                <c:pt idx="7314">
                  <c:v>-84.334999999999994</c:v>
                </c:pt>
                <c:pt idx="7315">
                  <c:v>-84.332499999999996</c:v>
                </c:pt>
                <c:pt idx="7316">
                  <c:v>-84.324799999999996</c:v>
                </c:pt>
                <c:pt idx="7317">
                  <c:v>-84.289199999999994</c:v>
                </c:pt>
                <c:pt idx="7318">
                  <c:v>-84.312100000000001</c:v>
                </c:pt>
                <c:pt idx="7319">
                  <c:v>-84.334999999999994</c:v>
                </c:pt>
                <c:pt idx="7320">
                  <c:v>-84.334999999999994</c:v>
                </c:pt>
                <c:pt idx="7321">
                  <c:v>-84.319800000000001</c:v>
                </c:pt>
                <c:pt idx="7322">
                  <c:v>-84.307000000000002</c:v>
                </c:pt>
                <c:pt idx="7323">
                  <c:v>-84.296899999999994</c:v>
                </c:pt>
                <c:pt idx="7324">
                  <c:v>-84.309600000000003</c:v>
                </c:pt>
                <c:pt idx="7325">
                  <c:v>-84.332499999999996</c:v>
                </c:pt>
                <c:pt idx="7326">
                  <c:v>-84.352800000000002</c:v>
                </c:pt>
                <c:pt idx="7327">
                  <c:v>-84.350300000000004</c:v>
                </c:pt>
                <c:pt idx="7328">
                  <c:v>-84.370599999999996</c:v>
                </c:pt>
                <c:pt idx="7329">
                  <c:v>-84.363</c:v>
                </c:pt>
                <c:pt idx="7330">
                  <c:v>-84.385900000000007</c:v>
                </c:pt>
                <c:pt idx="7331">
                  <c:v>-84.391000000000005</c:v>
                </c:pt>
                <c:pt idx="7332">
                  <c:v>-84.411299999999997</c:v>
                </c:pt>
                <c:pt idx="7333">
                  <c:v>-84.411299999999997</c:v>
                </c:pt>
                <c:pt idx="7334">
                  <c:v>-84.406199999999998</c:v>
                </c:pt>
                <c:pt idx="7335">
                  <c:v>-84.406199999999998</c:v>
                </c:pt>
                <c:pt idx="7336">
                  <c:v>-84.418899999999994</c:v>
                </c:pt>
                <c:pt idx="7337">
                  <c:v>-84.424000000000007</c:v>
                </c:pt>
                <c:pt idx="7338">
                  <c:v>-84.436700000000002</c:v>
                </c:pt>
                <c:pt idx="7339">
                  <c:v>-84.446899999999999</c:v>
                </c:pt>
                <c:pt idx="7340">
                  <c:v>-84.406199999999998</c:v>
                </c:pt>
                <c:pt idx="7341">
                  <c:v>-84.429100000000005</c:v>
                </c:pt>
                <c:pt idx="7342">
                  <c:v>-84.462199999999996</c:v>
                </c:pt>
                <c:pt idx="7343">
                  <c:v>-84.469800000000006</c:v>
                </c:pt>
                <c:pt idx="7344">
                  <c:v>-84.459599999999995</c:v>
                </c:pt>
                <c:pt idx="7345">
                  <c:v>-84.467299999999994</c:v>
                </c:pt>
                <c:pt idx="7346">
                  <c:v>-84.459599999999995</c:v>
                </c:pt>
                <c:pt idx="7347">
                  <c:v>-84.446899999999999</c:v>
                </c:pt>
                <c:pt idx="7348">
                  <c:v>-84.4495</c:v>
                </c:pt>
                <c:pt idx="7349">
                  <c:v>-84.462199999999996</c:v>
                </c:pt>
                <c:pt idx="7350">
                  <c:v>-84.464699999999993</c:v>
                </c:pt>
                <c:pt idx="7351">
                  <c:v>-84.457099999999997</c:v>
                </c:pt>
                <c:pt idx="7352">
                  <c:v>-84.507999999999996</c:v>
                </c:pt>
                <c:pt idx="7353">
                  <c:v>-84.538499999999999</c:v>
                </c:pt>
                <c:pt idx="7354">
                  <c:v>-84.535899999999998</c:v>
                </c:pt>
                <c:pt idx="7355">
                  <c:v>-84.520700000000005</c:v>
                </c:pt>
                <c:pt idx="7356">
                  <c:v>-84.5334</c:v>
                </c:pt>
                <c:pt idx="7357">
                  <c:v>-84.528300000000002</c:v>
                </c:pt>
                <c:pt idx="7358">
                  <c:v>-84.540999999999997</c:v>
                </c:pt>
                <c:pt idx="7359">
                  <c:v>-84.551199999999994</c:v>
                </c:pt>
                <c:pt idx="7360">
                  <c:v>-84.581699999999998</c:v>
                </c:pt>
                <c:pt idx="7361">
                  <c:v>-84.589299999999994</c:v>
                </c:pt>
                <c:pt idx="7362">
                  <c:v>-84.569000000000003</c:v>
                </c:pt>
                <c:pt idx="7363">
                  <c:v>-84.584199999999996</c:v>
                </c:pt>
                <c:pt idx="7364">
                  <c:v>-84.607100000000003</c:v>
                </c:pt>
                <c:pt idx="7365">
                  <c:v>-84.602099999999993</c:v>
                </c:pt>
                <c:pt idx="7366">
                  <c:v>-84.586799999999997</c:v>
                </c:pt>
                <c:pt idx="7367">
                  <c:v>-84.591899999999995</c:v>
                </c:pt>
                <c:pt idx="7368">
                  <c:v>-84.622399999999999</c:v>
                </c:pt>
                <c:pt idx="7369">
                  <c:v>-84.604600000000005</c:v>
                </c:pt>
                <c:pt idx="7370">
                  <c:v>-84.624899999999997</c:v>
                </c:pt>
                <c:pt idx="7371">
                  <c:v>-84.602099999999993</c:v>
                </c:pt>
                <c:pt idx="7372">
                  <c:v>-84.589299999999994</c:v>
                </c:pt>
                <c:pt idx="7373">
                  <c:v>-84.558800000000005</c:v>
                </c:pt>
                <c:pt idx="7374">
                  <c:v>-84.540999999999997</c:v>
                </c:pt>
                <c:pt idx="7375">
                  <c:v>-84.515600000000006</c:v>
                </c:pt>
                <c:pt idx="7376">
                  <c:v>-84.502899999999997</c:v>
                </c:pt>
                <c:pt idx="7377">
                  <c:v>-84.497799999999998</c:v>
                </c:pt>
                <c:pt idx="7378">
                  <c:v>-84.464699999999993</c:v>
                </c:pt>
                <c:pt idx="7379">
                  <c:v>-84.439300000000003</c:v>
                </c:pt>
                <c:pt idx="7380">
                  <c:v>-84.431700000000006</c:v>
                </c:pt>
                <c:pt idx="7381">
                  <c:v>-84.424000000000007</c:v>
                </c:pt>
                <c:pt idx="7382">
                  <c:v>-84.398600000000002</c:v>
                </c:pt>
                <c:pt idx="7383">
                  <c:v>-84.388400000000004</c:v>
                </c:pt>
                <c:pt idx="7384">
                  <c:v>-84.383300000000006</c:v>
                </c:pt>
                <c:pt idx="7385">
                  <c:v>-84.340100000000007</c:v>
                </c:pt>
                <c:pt idx="7386">
                  <c:v>-84.307000000000002</c:v>
                </c:pt>
                <c:pt idx="7387">
                  <c:v>-84.302000000000007</c:v>
                </c:pt>
                <c:pt idx="7388">
                  <c:v>-84.263800000000003</c:v>
                </c:pt>
                <c:pt idx="7389">
                  <c:v>-84.240899999999996</c:v>
                </c:pt>
                <c:pt idx="7390">
                  <c:v>-84.202799999999996</c:v>
                </c:pt>
                <c:pt idx="7391">
                  <c:v>-84.185000000000002</c:v>
                </c:pt>
                <c:pt idx="7392">
                  <c:v>-84.159499999999994</c:v>
                </c:pt>
                <c:pt idx="7393">
                  <c:v>-84.156999999999996</c:v>
                </c:pt>
                <c:pt idx="7394">
                  <c:v>-84.151899999999998</c:v>
                </c:pt>
                <c:pt idx="7395">
                  <c:v>-84.126499999999993</c:v>
                </c:pt>
                <c:pt idx="7396">
                  <c:v>-84.123900000000006</c:v>
                </c:pt>
                <c:pt idx="7397">
                  <c:v>-84.111199999999997</c:v>
                </c:pt>
                <c:pt idx="7398">
                  <c:v>-84.134100000000004</c:v>
                </c:pt>
                <c:pt idx="7399">
                  <c:v>-84.118899999999996</c:v>
                </c:pt>
                <c:pt idx="7400">
                  <c:v>-84.060400000000001</c:v>
                </c:pt>
                <c:pt idx="7401">
                  <c:v>-84.055300000000003</c:v>
                </c:pt>
                <c:pt idx="7402">
                  <c:v>-84.04</c:v>
                </c:pt>
                <c:pt idx="7403">
                  <c:v>-84.037499999999994</c:v>
                </c:pt>
                <c:pt idx="7404">
                  <c:v>-84.017099999999999</c:v>
                </c:pt>
                <c:pt idx="7405">
                  <c:v>-84.007000000000005</c:v>
                </c:pt>
                <c:pt idx="7406">
                  <c:v>-83.968800000000002</c:v>
                </c:pt>
                <c:pt idx="7407">
                  <c:v>-83.933199999999999</c:v>
                </c:pt>
                <c:pt idx="7408">
                  <c:v>-83.902699999999996</c:v>
                </c:pt>
                <c:pt idx="7409">
                  <c:v>-83.895099999999999</c:v>
                </c:pt>
                <c:pt idx="7410">
                  <c:v>-83.872200000000007</c:v>
                </c:pt>
                <c:pt idx="7411">
                  <c:v>-83.872200000000007</c:v>
                </c:pt>
                <c:pt idx="7412">
                  <c:v>-83.861999999999995</c:v>
                </c:pt>
                <c:pt idx="7413">
                  <c:v>-83.846699999999998</c:v>
                </c:pt>
                <c:pt idx="7414">
                  <c:v>-83.813699999999997</c:v>
                </c:pt>
                <c:pt idx="7415">
                  <c:v>-83.806100000000001</c:v>
                </c:pt>
                <c:pt idx="7416">
                  <c:v>-83.780600000000007</c:v>
                </c:pt>
                <c:pt idx="7417">
                  <c:v>-83.7654</c:v>
                </c:pt>
                <c:pt idx="7418">
                  <c:v>-83.752600000000001</c:v>
                </c:pt>
                <c:pt idx="7419">
                  <c:v>-83.752600000000001</c:v>
                </c:pt>
                <c:pt idx="7420">
                  <c:v>-83.747600000000006</c:v>
                </c:pt>
                <c:pt idx="7421">
                  <c:v>-83.714500000000001</c:v>
                </c:pt>
                <c:pt idx="7422">
                  <c:v>-83.683999999999997</c:v>
                </c:pt>
                <c:pt idx="7423">
                  <c:v>-83.681399999999996</c:v>
                </c:pt>
                <c:pt idx="7424">
                  <c:v>-83.661100000000005</c:v>
                </c:pt>
                <c:pt idx="7425">
                  <c:v>-83.653499999999994</c:v>
                </c:pt>
                <c:pt idx="7426">
                  <c:v>-83.6738</c:v>
                </c:pt>
                <c:pt idx="7427">
                  <c:v>-83.602599999999995</c:v>
                </c:pt>
                <c:pt idx="7428">
                  <c:v>-83.594999999999999</c:v>
                </c:pt>
                <c:pt idx="7429">
                  <c:v>-83.572100000000006</c:v>
                </c:pt>
                <c:pt idx="7430">
                  <c:v>-83.549199999999999</c:v>
                </c:pt>
                <c:pt idx="7431">
                  <c:v>-83.546700000000001</c:v>
                </c:pt>
                <c:pt idx="7432">
                  <c:v>-83.531400000000005</c:v>
                </c:pt>
                <c:pt idx="7433">
                  <c:v>-83.551699999999997</c:v>
                </c:pt>
                <c:pt idx="7434">
                  <c:v>-83.549199999999999</c:v>
                </c:pt>
                <c:pt idx="7435">
                  <c:v>-83.516099999999994</c:v>
                </c:pt>
                <c:pt idx="7436">
                  <c:v>-83.518699999999995</c:v>
                </c:pt>
                <c:pt idx="7437">
                  <c:v>-83.493200000000002</c:v>
                </c:pt>
                <c:pt idx="7438">
                  <c:v>-83.465299999999999</c:v>
                </c:pt>
                <c:pt idx="7439">
                  <c:v>-83.429699999999997</c:v>
                </c:pt>
                <c:pt idx="7440">
                  <c:v>-83.434799999999996</c:v>
                </c:pt>
                <c:pt idx="7441">
                  <c:v>-83.444900000000004</c:v>
                </c:pt>
                <c:pt idx="7442">
                  <c:v>-83.424599999999998</c:v>
                </c:pt>
                <c:pt idx="7443">
                  <c:v>-83.417000000000002</c:v>
                </c:pt>
                <c:pt idx="7444">
                  <c:v>-83.409300000000002</c:v>
                </c:pt>
                <c:pt idx="7445">
                  <c:v>-83.388999999999996</c:v>
                </c:pt>
                <c:pt idx="7446">
                  <c:v>-83.358500000000006</c:v>
                </c:pt>
                <c:pt idx="7447">
                  <c:v>-83.353399999999993</c:v>
                </c:pt>
                <c:pt idx="7448">
                  <c:v>-83.378799999999998</c:v>
                </c:pt>
                <c:pt idx="7449">
                  <c:v>-83.358500000000006</c:v>
                </c:pt>
                <c:pt idx="7450">
                  <c:v>-83.353399999999993</c:v>
                </c:pt>
                <c:pt idx="7451">
                  <c:v>-83.358500000000006</c:v>
                </c:pt>
                <c:pt idx="7452">
                  <c:v>-83.361000000000004</c:v>
                </c:pt>
                <c:pt idx="7453">
                  <c:v>-83.332999999999998</c:v>
                </c:pt>
                <c:pt idx="7454">
                  <c:v>-83.3</c:v>
                </c:pt>
                <c:pt idx="7455">
                  <c:v>-83.3</c:v>
                </c:pt>
                <c:pt idx="7456">
                  <c:v>-83.305099999999996</c:v>
                </c:pt>
                <c:pt idx="7457">
                  <c:v>-83.292299999999997</c:v>
                </c:pt>
                <c:pt idx="7458">
                  <c:v>-83.277100000000004</c:v>
                </c:pt>
                <c:pt idx="7459">
                  <c:v>-83.256699999999995</c:v>
                </c:pt>
                <c:pt idx="7460">
                  <c:v>-83.261799999999994</c:v>
                </c:pt>
                <c:pt idx="7461">
                  <c:v>-83.254199999999997</c:v>
                </c:pt>
                <c:pt idx="7462">
                  <c:v>-83.256699999999995</c:v>
                </c:pt>
                <c:pt idx="7463">
                  <c:v>-83.284700000000001</c:v>
                </c:pt>
                <c:pt idx="7464">
                  <c:v>-83.287300000000002</c:v>
                </c:pt>
                <c:pt idx="7465">
                  <c:v>-83.279600000000002</c:v>
                </c:pt>
                <c:pt idx="7466">
                  <c:v>-83.274500000000003</c:v>
                </c:pt>
                <c:pt idx="7467">
                  <c:v>-83.307599999999994</c:v>
                </c:pt>
                <c:pt idx="7468">
                  <c:v>-83.297399999999996</c:v>
                </c:pt>
                <c:pt idx="7469">
                  <c:v>-83.292299999999997</c:v>
                </c:pt>
                <c:pt idx="7470">
                  <c:v>-83.277100000000004</c:v>
                </c:pt>
                <c:pt idx="7471">
                  <c:v>-83.297399999999996</c:v>
                </c:pt>
                <c:pt idx="7472">
                  <c:v>-83.297399999999996</c:v>
                </c:pt>
                <c:pt idx="7473">
                  <c:v>-83.310100000000006</c:v>
                </c:pt>
                <c:pt idx="7474">
                  <c:v>-83.340699999999998</c:v>
                </c:pt>
                <c:pt idx="7475">
                  <c:v>-83.340699999999998</c:v>
                </c:pt>
                <c:pt idx="7476">
                  <c:v>-83.305099999999996</c:v>
                </c:pt>
                <c:pt idx="7477">
                  <c:v>-83.294899999999998</c:v>
                </c:pt>
                <c:pt idx="7478">
                  <c:v>-83.343199999999996</c:v>
                </c:pt>
                <c:pt idx="7479">
                  <c:v>-83.353399999999993</c:v>
                </c:pt>
                <c:pt idx="7480">
                  <c:v>-83.363500000000002</c:v>
                </c:pt>
                <c:pt idx="7481">
                  <c:v>-83.361000000000004</c:v>
                </c:pt>
                <c:pt idx="7482">
                  <c:v>-83.378799999999998</c:v>
                </c:pt>
                <c:pt idx="7483">
                  <c:v>-83.396600000000007</c:v>
                </c:pt>
                <c:pt idx="7484">
                  <c:v>-83.414400000000001</c:v>
                </c:pt>
                <c:pt idx="7485">
                  <c:v>-83.442400000000006</c:v>
                </c:pt>
                <c:pt idx="7486">
                  <c:v>-83.465299999999999</c:v>
                </c:pt>
                <c:pt idx="7487">
                  <c:v>-83.447500000000005</c:v>
                </c:pt>
                <c:pt idx="7488">
                  <c:v>-83.444900000000004</c:v>
                </c:pt>
                <c:pt idx="7489">
                  <c:v>-83.462699999999998</c:v>
                </c:pt>
                <c:pt idx="7490">
                  <c:v>-83.455100000000002</c:v>
                </c:pt>
                <c:pt idx="7491">
                  <c:v>-83.485600000000005</c:v>
                </c:pt>
                <c:pt idx="7492">
                  <c:v>-83.4983</c:v>
                </c:pt>
                <c:pt idx="7493">
                  <c:v>-83.516099999999994</c:v>
                </c:pt>
                <c:pt idx="7494">
                  <c:v>-83.5441</c:v>
                </c:pt>
                <c:pt idx="7495">
                  <c:v>-83.561899999999994</c:v>
                </c:pt>
                <c:pt idx="7496">
                  <c:v>-83.5899</c:v>
                </c:pt>
                <c:pt idx="7497">
                  <c:v>-83.622900000000001</c:v>
                </c:pt>
                <c:pt idx="7498">
                  <c:v>-83.663600000000002</c:v>
                </c:pt>
                <c:pt idx="7499">
                  <c:v>-83.671300000000002</c:v>
                </c:pt>
                <c:pt idx="7500">
                  <c:v>-83.696700000000007</c:v>
                </c:pt>
                <c:pt idx="7501">
                  <c:v>-83.732299999999995</c:v>
                </c:pt>
                <c:pt idx="7502">
                  <c:v>-83.755200000000002</c:v>
                </c:pt>
                <c:pt idx="7503">
                  <c:v>-83.752600000000001</c:v>
                </c:pt>
                <c:pt idx="7504">
                  <c:v>-83.755200000000002</c:v>
                </c:pt>
                <c:pt idx="7505">
                  <c:v>-83.7577</c:v>
                </c:pt>
                <c:pt idx="7506">
                  <c:v>-83.783199999999994</c:v>
                </c:pt>
                <c:pt idx="7507">
                  <c:v>-83.801000000000002</c:v>
                </c:pt>
                <c:pt idx="7508">
                  <c:v>-83.793300000000002</c:v>
                </c:pt>
                <c:pt idx="7509">
                  <c:v>-83.793300000000002</c:v>
                </c:pt>
                <c:pt idx="7510">
                  <c:v>-83.831500000000005</c:v>
                </c:pt>
                <c:pt idx="7511">
                  <c:v>-83.861999999999995</c:v>
                </c:pt>
                <c:pt idx="7512">
                  <c:v>-83.856899999999996</c:v>
                </c:pt>
                <c:pt idx="7513">
                  <c:v>-83.874700000000004</c:v>
                </c:pt>
                <c:pt idx="7514">
                  <c:v>-83.923000000000002</c:v>
                </c:pt>
                <c:pt idx="7515">
                  <c:v>-83.958600000000004</c:v>
                </c:pt>
                <c:pt idx="7516">
                  <c:v>-83.968800000000002</c:v>
                </c:pt>
                <c:pt idx="7517">
                  <c:v>-83.971400000000003</c:v>
                </c:pt>
                <c:pt idx="7518">
                  <c:v>-83.9739</c:v>
                </c:pt>
                <c:pt idx="7519">
                  <c:v>-83.971400000000003</c:v>
                </c:pt>
                <c:pt idx="7520">
                  <c:v>-83.991699999999994</c:v>
                </c:pt>
                <c:pt idx="7521">
                  <c:v>-84.014600000000002</c:v>
                </c:pt>
                <c:pt idx="7522">
                  <c:v>-84.032399999999996</c:v>
                </c:pt>
                <c:pt idx="7523">
                  <c:v>-84.093400000000003</c:v>
                </c:pt>
                <c:pt idx="7524">
                  <c:v>-84.121399999999994</c:v>
                </c:pt>
                <c:pt idx="7525">
                  <c:v>-84.123900000000006</c:v>
                </c:pt>
                <c:pt idx="7526">
                  <c:v>-84.129000000000005</c:v>
                </c:pt>
                <c:pt idx="7527">
                  <c:v>-84.174800000000005</c:v>
                </c:pt>
                <c:pt idx="7528">
                  <c:v>-84.1875</c:v>
                </c:pt>
                <c:pt idx="7529">
                  <c:v>-84.197699999999998</c:v>
                </c:pt>
                <c:pt idx="7530">
                  <c:v>-84.228200000000001</c:v>
                </c:pt>
                <c:pt idx="7531">
                  <c:v>-84.245999999999995</c:v>
                </c:pt>
                <c:pt idx="7532">
                  <c:v>-84.248599999999996</c:v>
                </c:pt>
                <c:pt idx="7533">
                  <c:v>-84.274000000000001</c:v>
                </c:pt>
                <c:pt idx="7534">
                  <c:v>-84.268900000000002</c:v>
                </c:pt>
                <c:pt idx="7535">
                  <c:v>-84.281599999999997</c:v>
                </c:pt>
                <c:pt idx="7536">
                  <c:v>-84.302000000000007</c:v>
                </c:pt>
                <c:pt idx="7537">
                  <c:v>-84.324799999999996</c:v>
                </c:pt>
                <c:pt idx="7538">
                  <c:v>-84.340100000000007</c:v>
                </c:pt>
                <c:pt idx="7539">
                  <c:v>-84.350300000000004</c:v>
                </c:pt>
                <c:pt idx="7540">
                  <c:v>-84.378299999999996</c:v>
                </c:pt>
                <c:pt idx="7541">
                  <c:v>-84.396100000000004</c:v>
                </c:pt>
                <c:pt idx="7542">
                  <c:v>-84.370599999999996</c:v>
                </c:pt>
                <c:pt idx="7543">
                  <c:v>-84.396100000000004</c:v>
                </c:pt>
                <c:pt idx="7544">
                  <c:v>-84.391000000000005</c:v>
                </c:pt>
                <c:pt idx="7545">
                  <c:v>-84.375699999999995</c:v>
                </c:pt>
                <c:pt idx="7546">
                  <c:v>-84.4011</c:v>
                </c:pt>
                <c:pt idx="7547">
                  <c:v>-84.431700000000006</c:v>
                </c:pt>
                <c:pt idx="7548">
                  <c:v>-84.421499999999995</c:v>
                </c:pt>
                <c:pt idx="7549">
                  <c:v>-84.429100000000005</c:v>
                </c:pt>
                <c:pt idx="7550">
                  <c:v>-84.426599999999993</c:v>
                </c:pt>
                <c:pt idx="7551">
                  <c:v>-84.429100000000005</c:v>
                </c:pt>
                <c:pt idx="7552">
                  <c:v>-84.431700000000006</c:v>
                </c:pt>
                <c:pt idx="7553">
                  <c:v>-84.439300000000003</c:v>
                </c:pt>
                <c:pt idx="7554">
                  <c:v>-84.436700000000002</c:v>
                </c:pt>
                <c:pt idx="7555">
                  <c:v>-84.431700000000006</c:v>
                </c:pt>
                <c:pt idx="7556">
                  <c:v>-84.446899999999999</c:v>
                </c:pt>
                <c:pt idx="7557">
                  <c:v>-84.472399999999993</c:v>
                </c:pt>
                <c:pt idx="7558">
                  <c:v>-84.4495</c:v>
                </c:pt>
                <c:pt idx="7559">
                  <c:v>-84.474900000000005</c:v>
                </c:pt>
                <c:pt idx="7560">
                  <c:v>-84.497799999999998</c:v>
                </c:pt>
                <c:pt idx="7561">
                  <c:v>-84.502899999999997</c:v>
                </c:pt>
                <c:pt idx="7562">
                  <c:v>-84.490200000000002</c:v>
                </c:pt>
                <c:pt idx="7563">
                  <c:v>-84.485100000000003</c:v>
                </c:pt>
                <c:pt idx="7564">
                  <c:v>-84.48</c:v>
                </c:pt>
                <c:pt idx="7565">
                  <c:v>-84.485100000000003</c:v>
                </c:pt>
                <c:pt idx="7566">
                  <c:v>-84.495199999999997</c:v>
                </c:pt>
                <c:pt idx="7567">
                  <c:v>-84.492699999999999</c:v>
                </c:pt>
                <c:pt idx="7568">
                  <c:v>-84.513000000000005</c:v>
                </c:pt>
                <c:pt idx="7569">
                  <c:v>-84.528300000000002</c:v>
                </c:pt>
                <c:pt idx="7570">
                  <c:v>-84.502899999999997</c:v>
                </c:pt>
                <c:pt idx="7571">
                  <c:v>-84.500299999999996</c:v>
                </c:pt>
                <c:pt idx="7572">
                  <c:v>-84.4876</c:v>
                </c:pt>
                <c:pt idx="7573">
                  <c:v>-84.520700000000005</c:v>
                </c:pt>
                <c:pt idx="7574">
                  <c:v>-84.523200000000003</c:v>
                </c:pt>
                <c:pt idx="7575">
                  <c:v>-84.492699999999999</c:v>
                </c:pt>
                <c:pt idx="7576">
                  <c:v>-84.469800000000006</c:v>
                </c:pt>
                <c:pt idx="7577">
                  <c:v>-84.4495</c:v>
                </c:pt>
                <c:pt idx="7578">
                  <c:v>-84.454499999999996</c:v>
                </c:pt>
                <c:pt idx="7579">
                  <c:v>-84.459599999999995</c:v>
                </c:pt>
                <c:pt idx="7580">
                  <c:v>-84.462199999999996</c:v>
                </c:pt>
                <c:pt idx="7581">
                  <c:v>-84.485100000000003</c:v>
                </c:pt>
                <c:pt idx="7582">
                  <c:v>-84.485100000000003</c:v>
                </c:pt>
                <c:pt idx="7583">
                  <c:v>-84.500299999999996</c:v>
                </c:pt>
                <c:pt idx="7584">
                  <c:v>-84.477400000000003</c:v>
                </c:pt>
                <c:pt idx="7585">
                  <c:v>-84.457099999999997</c:v>
                </c:pt>
                <c:pt idx="7586">
                  <c:v>-84.454499999999996</c:v>
                </c:pt>
                <c:pt idx="7587">
                  <c:v>-84.431700000000006</c:v>
                </c:pt>
                <c:pt idx="7588">
                  <c:v>-84.426599999999993</c:v>
                </c:pt>
                <c:pt idx="7589">
                  <c:v>-84.451999999999998</c:v>
                </c:pt>
                <c:pt idx="7590">
                  <c:v>-84.459599999999995</c:v>
                </c:pt>
                <c:pt idx="7591">
                  <c:v>-84.462199999999996</c:v>
                </c:pt>
                <c:pt idx="7592">
                  <c:v>-84.482500000000002</c:v>
                </c:pt>
                <c:pt idx="7593">
                  <c:v>-84.4495</c:v>
                </c:pt>
                <c:pt idx="7594">
                  <c:v>-84.431700000000006</c:v>
                </c:pt>
                <c:pt idx="7595">
                  <c:v>-84.436700000000002</c:v>
                </c:pt>
                <c:pt idx="7596">
                  <c:v>-84.429100000000005</c:v>
                </c:pt>
                <c:pt idx="7597">
                  <c:v>-84.451999999999998</c:v>
                </c:pt>
                <c:pt idx="7598">
                  <c:v>-84.431700000000006</c:v>
                </c:pt>
                <c:pt idx="7599">
                  <c:v>-84.446899999999999</c:v>
                </c:pt>
                <c:pt idx="7600">
                  <c:v>-84.446899999999999</c:v>
                </c:pt>
                <c:pt idx="7601">
                  <c:v>-84.431700000000006</c:v>
                </c:pt>
                <c:pt idx="7602">
                  <c:v>-84.403700000000001</c:v>
                </c:pt>
                <c:pt idx="7603">
                  <c:v>-84.416399999999996</c:v>
                </c:pt>
                <c:pt idx="7604">
                  <c:v>-84.416399999999996</c:v>
                </c:pt>
                <c:pt idx="7605">
                  <c:v>-84.396100000000004</c:v>
                </c:pt>
                <c:pt idx="7606">
                  <c:v>-84.396100000000004</c:v>
                </c:pt>
                <c:pt idx="7607">
                  <c:v>-84.444400000000002</c:v>
                </c:pt>
                <c:pt idx="7608">
                  <c:v>-84.439300000000003</c:v>
                </c:pt>
                <c:pt idx="7609">
                  <c:v>-84.457099999999997</c:v>
                </c:pt>
                <c:pt idx="7610">
                  <c:v>-84.444400000000002</c:v>
                </c:pt>
                <c:pt idx="7611">
                  <c:v>-84.413899999999998</c:v>
                </c:pt>
                <c:pt idx="7612">
                  <c:v>-84.416399999999996</c:v>
                </c:pt>
                <c:pt idx="7613">
                  <c:v>-84.416399999999996</c:v>
                </c:pt>
                <c:pt idx="7614">
                  <c:v>-84.393500000000003</c:v>
                </c:pt>
                <c:pt idx="7615">
                  <c:v>-84.368099999999998</c:v>
                </c:pt>
                <c:pt idx="7616">
                  <c:v>-84.380799999999994</c:v>
                </c:pt>
                <c:pt idx="7617">
                  <c:v>-84.393500000000003</c:v>
                </c:pt>
                <c:pt idx="7618">
                  <c:v>-84.4011</c:v>
                </c:pt>
                <c:pt idx="7619">
                  <c:v>-84.373199999999997</c:v>
                </c:pt>
                <c:pt idx="7620">
                  <c:v>-84.388400000000004</c:v>
                </c:pt>
                <c:pt idx="7621">
                  <c:v>-84.441800000000001</c:v>
                </c:pt>
                <c:pt idx="7622">
                  <c:v>-84.454499999999996</c:v>
                </c:pt>
                <c:pt idx="7623">
                  <c:v>-84.446899999999999</c:v>
                </c:pt>
                <c:pt idx="7624">
                  <c:v>-84.444400000000002</c:v>
                </c:pt>
                <c:pt idx="7625">
                  <c:v>-84.462199999999996</c:v>
                </c:pt>
                <c:pt idx="7626">
                  <c:v>-84.451999999999998</c:v>
                </c:pt>
                <c:pt idx="7627">
                  <c:v>-84.418899999999994</c:v>
                </c:pt>
                <c:pt idx="7628">
                  <c:v>-84.454499999999996</c:v>
                </c:pt>
                <c:pt idx="7629">
                  <c:v>-84.474900000000005</c:v>
                </c:pt>
                <c:pt idx="7630">
                  <c:v>-84.4876</c:v>
                </c:pt>
                <c:pt idx="7631">
                  <c:v>-84.490200000000002</c:v>
                </c:pt>
                <c:pt idx="7632">
                  <c:v>-84.500299999999996</c:v>
                </c:pt>
                <c:pt idx="7633">
                  <c:v>-84.4876</c:v>
                </c:pt>
                <c:pt idx="7634">
                  <c:v>-84.497799999999998</c:v>
                </c:pt>
                <c:pt idx="7635">
                  <c:v>-84.505399999999995</c:v>
                </c:pt>
                <c:pt idx="7636">
                  <c:v>-84.500299999999996</c:v>
                </c:pt>
                <c:pt idx="7637">
                  <c:v>-84.513000000000005</c:v>
                </c:pt>
                <c:pt idx="7638">
                  <c:v>-84.548599999999993</c:v>
                </c:pt>
                <c:pt idx="7639">
                  <c:v>-84.546099999999996</c:v>
                </c:pt>
                <c:pt idx="7640">
                  <c:v>-84.581699999999998</c:v>
                </c:pt>
                <c:pt idx="7641">
                  <c:v>-84.604600000000005</c:v>
                </c:pt>
                <c:pt idx="7642">
                  <c:v>-84.602099999999993</c:v>
                </c:pt>
                <c:pt idx="7643">
                  <c:v>-84.614800000000002</c:v>
                </c:pt>
                <c:pt idx="7644">
                  <c:v>-84.63</c:v>
                </c:pt>
                <c:pt idx="7645">
                  <c:v>-84.637699999999995</c:v>
                </c:pt>
                <c:pt idx="7646">
                  <c:v>-84.637699999999995</c:v>
                </c:pt>
                <c:pt idx="7647">
                  <c:v>-84.673299999999998</c:v>
                </c:pt>
                <c:pt idx="7648">
                  <c:v>-84.673299999999998</c:v>
                </c:pt>
                <c:pt idx="7649">
                  <c:v>-84.693600000000004</c:v>
                </c:pt>
                <c:pt idx="7650">
                  <c:v>-84.721599999999995</c:v>
                </c:pt>
                <c:pt idx="7651">
                  <c:v>-84.7089</c:v>
                </c:pt>
                <c:pt idx="7652">
                  <c:v>-84.716499999999996</c:v>
                </c:pt>
                <c:pt idx="7653">
                  <c:v>-84.754599999999996</c:v>
                </c:pt>
                <c:pt idx="7654">
                  <c:v>-84.741900000000001</c:v>
                </c:pt>
                <c:pt idx="7655">
                  <c:v>-84.741900000000001</c:v>
                </c:pt>
                <c:pt idx="7656">
                  <c:v>-84.741900000000001</c:v>
                </c:pt>
                <c:pt idx="7657">
                  <c:v>-84.787700000000001</c:v>
                </c:pt>
                <c:pt idx="7658">
                  <c:v>-84.843599999999995</c:v>
                </c:pt>
                <c:pt idx="7659">
                  <c:v>-84.851299999999995</c:v>
                </c:pt>
                <c:pt idx="7660">
                  <c:v>-84.864000000000004</c:v>
                </c:pt>
                <c:pt idx="7661">
                  <c:v>-84.886899999999997</c:v>
                </c:pt>
                <c:pt idx="7662">
                  <c:v>-84.897099999999995</c:v>
                </c:pt>
                <c:pt idx="7663">
                  <c:v>-84.914900000000003</c:v>
                </c:pt>
                <c:pt idx="7664">
                  <c:v>-84.909800000000004</c:v>
                </c:pt>
                <c:pt idx="7665">
                  <c:v>-84.907200000000003</c:v>
                </c:pt>
                <c:pt idx="7666">
                  <c:v>-84.942800000000005</c:v>
                </c:pt>
                <c:pt idx="7667">
                  <c:v>-84.968299999999999</c:v>
                </c:pt>
                <c:pt idx="7668">
                  <c:v>-84.970799999999997</c:v>
                </c:pt>
                <c:pt idx="7669">
                  <c:v>-84.978399999999993</c:v>
                </c:pt>
                <c:pt idx="7670">
                  <c:v>-84.996200000000002</c:v>
                </c:pt>
                <c:pt idx="7671">
                  <c:v>-85.006399999999999</c:v>
                </c:pt>
                <c:pt idx="7672">
                  <c:v>-85.021699999999996</c:v>
                </c:pt>
                <c:pt idx="7673">
                  <c:v>-85.052199999999999</c:v>
                </c:pt>
                <c:pt idx="7674">
                  <c:v>-85.108099999999993</c:v>
                </c:pt>
                <c:pt idx="7675">
                  <c:v>-85.136099999999999</c:v>
                </c:pt>
                <c:pt idx="7676">
                  <c:v>-85.153899999999993</c:v>
                </c:pt>
                <c:pt idx="7677">
                  <c:v>-85.184399999999997</c:v>
                </c:pt>
                <c:pt idx="7678">
                  <c:v>-85.197100000000006</c:v>
                </c:pt>
                <c:pt idx="7679">
                  <c:v>-85.194599999999994</c:v>
                </c:pt>
                <c:pt idx="7680">
                  <c:v>-85.209900000000005</c:v>
                </c:pt>
                <c:pt idx="7681">
                  <c:v>-85.2226</c:v>
                </c:pt>
                <c:pt idx="7682">
                  <c:v>-85.2607</c:v>
                </c:pt>
                <c:pt idx="7683">
                  <c:v>-85.301400000000001</c:v>
                </c:pt>
                <c:pt idx="7684">
                  <c:v>-85.304000000000002</c:v>
                </c:pt>
                <c:pt idx="7685">
                  <c:v>-85.308999999999997</c:v>
                </c:pt>
                <c:pt idx="7686">
                  <c:v>-85.337000000000003</c:v>
                </c:pt>
                <c:pt idx="7687">
                  <c:v>-85.334500000000006</c:v>
                </c:pt>
                <c:pt idx="7688">
                  <c:v>-85.342100000000002</c:v>
                </c:pt>
                <c:pt idx="7689">
                  <c:v>-85.403099999999995</c:v>
                </c:pt>
                <c:pt idx="7690">
                  <c:v>-85.413300000000007</c:v>
                </c:pt>
                <c:pt idx="7691">
                  <c:v>-85.423500000000004</c:v>
                </c:pt>
                <c:pt idx="7692">
                  <c:v>-85.428600000000003</c:v>
                </c:pt>
                <c:pt idx="7693">
                  <c:v>-85.420900000000003</c:v>
                </c:pt>
                <c:pt idx="7694">
                  <c:v>-85.431100000000001</c:v>
                </c:pt>
                <c:pt idx="7695">
                  <c:v>-85.428600000000003</c:v>
                </c:pt>
                <c:pt idx="7696">
                  <c:v>-85.395499999999998</c:v>
                </c:pt>
                <c:pt idx="7697">
                  <c:v>-85.418400000000005</c:v>
                </c:pt>
                <c:pt idx="7698">
                  <c:v>-85.405699999999996</c:v>
                </c:pt>
                <c:pt idx="7699">
                  <c:v>-85.428600000000003</c:v>
                </c:pt>
                <c:pt idx="7700">
                  <c:v>-85.431100000000001</c:v>
                </c:pt>
                <c:pt idx="7701">
                  <c:v>-85.405699999999996</c:v>
                </c:pt>
                <c:pt idx="7702">
                  <c:v>-85.372600000000006</c:v>
                </c:pt>
                <c:pt idx="7703">
                  <c:v>-85.367500000000007</c:v>
                </c:pt>
                <c:pt idx="7704">
                  <c:v>-85.395499999999998</c:v>
                </c:pt>
                <c:pt idx="7705">
                  <c:v>-85.436199999999999</c:v>
                </c:pt>
                <c:pt idx="7706">
                  <c:v>-85.418400000000005</c:v>
                </c:pt>
                <c:pt idx="7707">
                  <c:v>-85.393000000000001</c:v>
                </c:pt>
                <c:pt idx="7708">
                  <c:v>-85.426000000000002</c:v>
                </c:pt>
                <c:pt idx="7709">
                  <c:v>-85.438699999999997</c:v>
                </c:pt>
                <c:pt idx="7710">
                  <c:v>-85.464200000000005</c:v>
                </c:pt>
                <c:pt idx="7711">
                  <c:v>-85.464200000000005</c:v>
                </c:pt>
                <c:pt idx="7712">
                  <c:v>-85.438699999999997</c:v>
                </c:pt>
                <c:pt idx="7713">
                  <c:v>-85.448899999999995</c:v>
                </c:pt>
                <c:pt idx="7714">
                  <c:v>-85.451499999999996</c:v>
                </c:pt>
                <c:pt idx="7715">
                  <c:v>-85.448899999999995</c:v>
                </c:pt>
                <c:pt idx="7716">
                  <c:v>-85.476900000000001</c:v>
                </c:pt>
                <c:pt idx="7717">
                  <c:v>-85.489599999999996</c:v>
                </c:pt>
                <c:pt idx="7718">
                  <c:v>-85.502300000000005</c:v>
                </c:pt>
                <c:pt idx="7719">
                  <c:v>-85.489599999999996</c:v>
                </c:pt>
                <c:pt idx="7720">
                  <c:v>-85.492099999999994</c:v>
                </c:pt>
                <c:pt idx="7721">
                  <c:v>-85.497200000000007</c:v>
                </c:pt>
                <c:pt idx="7722">
                  <c:v>-85.476900000000001</c:v>
                </c:pt>
                <c:pt idx="7723">
                  <c:v>-85.520099999999999</c:v>
                </c:pt>
                <c:pt idx="7724">
                  <c:v>-85.5608</c:v>
                </c:pt>
                <c:pt idx="7725">
                  <c:v>-85.540499999999994</c:v>
                </c:pt>
                <c:pt idx="7726">
                  <c:v>-85.540499999999994</c:v>
                </c:pt>
                <c:pt idx="7727">
                  <c:v>-85.512500000000003</c:v>
                </c:pt>
                <c:pt idx="7728">
                  <c:v>-85.515000000000001</c:v>
                </c:pt>
                <c:pt idx="7729">
                  <c:v>-85.509900000000002</c:v>
                </c:pt>
                <c:pt idx="7730">
                  <c:v>-85.515000000000001</c:v>
                </c:pt>
                <c:pt idx="7731">
                  <c:v>-85.520099999999999</c:v>
                </c:pt>
                <c:pt idx="7732">
                  <c:v>-85.530299999999997</c:v>
                </c:pt>
                <c:pt idx="7733">
                  <c:v>-85.565899999999999</c:v>
                </c:pt>
                <c:pt idx="7734">
                  <c:v>-85.576099999999997</c:v>
                </c:pt>
                <c:pt idx="7735">
                  <c:v>-85.568399999999997</c:v>
                </c:pt>
                <c:pt idx="7736">
                  <c:v>-85.576099999999997</c:v>
                </c:pt>
                <c:pt idx="7737">
                  <c:v>-85.558300000000003</c:v>
                </c:pt>
                <c:pt idx="7738">
                  <c:v>-85.570999999999998</c:v>
                </c:pt>
                <c:pt idx="7739">
                  <c:v>-85.583699999999993</c:v>
                </c:pt>
                <c:pt idx="7740">
                  <c:v>-85.558300000000003</c:v>
                </c:pt>
                <c:pt idx="7741">
                  <c:v>-85.548100000000005</c:v>
                </c:pt>
                <c:pt idx="7742">
                  <c:v>-85.537899999999993</c:v>
                </c:pt>
                <c:pt idx="7743">
                  <c:v>-85.5227</c:v>
                </c:pt>
                <c:pt idx="7744">
                  <c:v>-85.525199999999998</c:v>
                </c:pt>
                <c:pt idx="7745">
                  <c:v>-85.525199999999998</c:v>
                </c:pt>
                <c:pt idx="7746">
                  <c:v>-85.530299999999997</c:v>
                </c:pt>
                <c:pt idx="7747">
                  <c:v>-85.540499999999994</c:v>
                </c:pt>
                <c:pt idx="7748">
                  <c:v>-85.5608</c:v>
                </c:pt>
                <c:pt idx="7749">
                  <c:v>-85.543000000000006</c:v>
                </c:pt>
                <c:pt idx="7750">
                  <c:v>-85.545599999999993</c:v>
                </c:pt>
                <c:pt idx="7751">
                  <c:v>-85.532799999999995</c:v>
                </c:pt>
                <c:pt idx="7752">
                  <c:v>-85.507400000000004</c:v>
                </c:pt>
                <c:pt idx="7753">
                  <c:v>-85.515000000000001</c:v>
                </c:pt>
                <c:pt idx="7754">
                  <c:v>-85.520099999999999</c:v>
                </c:pt>
                <c:pt idx="7755">
                  <c:v>-85.517600000000002</c:v>
                </c:pt>
                <c:pt idx="7756">
                  <c:v>-85.507400000000004</c:v>
                </c:pt>
                <c:pt idx="7757">
                  <c:v>-85.494699999999995</c:v>
                </c:pt>
                <c:pt idx="7758">
                  <c:v>-85.492099999999994</c:v>
                </c:pt>
                <c:pt idx="7759">
                  <c:v>-85.479399999999998</c:v>
                </c:pt>
                <c:pt idx="7760">
                  <c:v>-85.484499999999997</c:v>
                </c:pt>
                <c:pt idx="7761">
                  <c:v>-85.484499999999997</c:v>
                </c:pt>
                <c:pt idx="7762">
                  <c:v>-85.451499999999996</c:v>
                </c:pt>
                <c:pt idx="7763">
                  <c:v>-85.464200000000005</c:v>
                </c:pt>
                <c:pt idx="7764">
                  <c:v>-85.494699999999995</c:v>
                </c:pt>
                <c:pt idx="7765">
                  <c:v>-85.492099999999994</c:v>
                </c:pt>
                <c:pt idx="7766">
                  <c:v>-85.461600000000004</c:v>
                </c:pt>
                <c:pt idx="7767">
                  <c:v>-85.469300000000004</c:v>
                </c:pt>
                <c:pt idx="7768">
                  <c:v>-85.476900000000001</c:v>
                </c:pt>
                <c:pt idx="7769">
                  <c:v>-85.456500000000005</c:v>
                </c:pt>
                <c:pt idx="7770">
                  <c:v>-85.453999999999994</c:v>
                </c:pt>
                <c:pt idx="7771">
                  <c:v>-85.446399999999997</c:v>
                </c:pt>
                <c:pt idx="7772">
                  <c:v>-85.459100000000007</c:v>
                </c:pt>
                <c:pt idx="7773">
                  <c:v>-85.476900000000001</c:v>
                </c:pt>
                <c:pt idx="7774">
                  <c:v>-85.479399999999998</c:v>
                </c:pt>
                <c:pt idx="7775">
                  <c:v>-85.471800000000002</c:v>
                </c:pt>
                <c:pt idx="7776">
                  <c:v>-85.476900000000001</c:v>
                </c:pt>
                <c:pt idx="7777">
                  <c:v>-85.469300000000004</c:v>
                </c:pt>
                <c:pt idx="7778">
                  <c:v>-85.497200000000007</c:v>
                </c:pt>
                <c:pt idx="7779">
                  <c:v>-85.502300000000005</c:v>
                </c:pt>
                <c:pt idx="7780">
                  <c:v>-85.492099999999994</c:v>
                </c:pt>
                <c:pt idx="7781">
                  <c:v>-85.527799999999999</c:v>
                </c:pt>
                <c:pt idx="7782">
                  <c:v>-85.520099999999999</c:v>
                </c:pt>
                <c:pt idx="7783">
                  <c:v>-85.517600000000002</c:v>
                </c:pt>
                <c:pt idx="7784">
                  <c:v>-85.550600000000003</c:v>
                </c:pt>
                <c:pt idx="7785">
                  <c:v>-85.553200000000004</c:v>
                </c:pt>
                <c:pt idx="7786">
                  <c:v>-85.5608</c:v>
                </c:pt>
                <c:pt idx="7787">
                  <c:v>-85.563400000000001</c:v>
                </c:pt>
                <c:pt idx="7788">
                  <c:v>-85.543000000000006</c:v>
                </c:pt>
                <c:pt idx="7789">
                  <c:v>-85.565899999999999</c:v>
                </c:pt>
                <c:pt idx="7790">
                  <c:v>-85.570999999999998</c:v>
                </c:pt>
                <c:pt idx="7791">
                  <c:v>-85.555700000000002</c:v>
                </c:pt>
                <c:pt idx="7792">
                  <c:v>-85.540499999999994</c:v>
                </c:pt>
                <c:pt idx="7793">
                  <c:v>-85.540499999999994</c:v>
                </c:pt>
                <c:pt idx="7794">
                  <c:v>-85.517600000000002</c:v>
                </c:pt>
                <c:pt idx="7795">
                  <c:v>-85.5227</c:v>
                </c:pt>
                <c:pt idx="7796">
                  <c:v>-85.530299999999997</c:v>
                </c:pt>
                <c:pt idx="7797">
                  <c:v>-85.537899999999993</c:v>
                </c:pt>
                <c:pt idx="7798">
                  <c:v>-85.515000000000001</c:v>
                </c:pt>
                <c:pt idx="7799">
                  <c:v>-85.548100000000005</c:v>
                </c:pt>
                <c:pt idx="7800">
                  <c:v>-85.558300000000003</c:v>
                </c:pt>
                <c:pt idx="7801">
                  <c:v>-85.545599999999993</c:v>
                </c:pt>
                <c:pt idx="7802">
                  <c:v>-85.558300000000003</c:v>
                </c:pt>
                <c:pt idx="7803">
                  <c:v>-85.583699999999993</c:v>
                </c:pt>
                <c:pt idx="7804">
                  <c:v>-85.583699999999993</c:v>
                </c:pt>
                <c:pt idx="7805">
                  <c:v>-85.583699999999993</c:v>
                </c:pt>
                <c:pt idx="7806">
                  <c:v>-85.583699999999993</c:v>
                </c:pt>
                <c:pt idx="7807">
                  <c:v>-85.586200000000005</c:v>
                </c:pt>
                <c:pt idx="7808">
                  <c:v>-85.578599999999994</c:v>
                </c:pt>
                <c:pt idx="7809">
                  <c:v>-85.619299999999996</c:v>
                </c:pt>
                <c:pt idx="7810">
                  <c:v>-85.639600000000002</c:v>
                </c:pt>
                <c:pt idx="7811">
                  <c:v>-85.662499999999994</c:v>
                </c:pt>
                <c:pt idx="7812">
                  <c:v>-85.6447</c:v>
                </c:pt>
                <c:pt idx="7813">
                  <c:v>-85.672700000000006</c:v>
                </c:pt>
                <c:pt idx="7814">
                  <c:v>-85.682900000000004</c:v>
                </c:pt>
                <c:pt idx="7815">
                  <c:v>-85.685400000000001</c:v>
                </c:pt>
                <c:pt idx="7816">
                  <c:v>-85.665099999999995</c:v>
                </c:pt>
                <c:pt idx="7817">
                  <c:v>-85.677800000000005</c:v>
                </c:pt>
                <c:pt idx="7818">
                  <c:v>-85.695599999999999</c:v>
                </c:pt>
                <c:pt idx="7819">
                  <c:v>-85.726100000000002</c:v>
                </c:pt>
                <c:pt idx="7820">
                  <c:v>-85.7363</c:v>
                </c:pt>
                <c:pt idx="7821">
                  <c:v>-85.743899999999996</c:v>
                </c:pt>
                <c:pt idx="7822">
                  <c:v>-85.777000000000001</c:v>
                </c:pt>
                <c:pt idx="7823">
                  <c:v>-85.799899999999994</c:v>
                </c:pt>
                <c:pt idx="7824">
                  <c:v>-85.802400000000006</c:v>
                </c:pt>
                <c:pt idx="7825">
                  <c:v>-85.812600000000003</c:v>
                </c:pt>
                <c:pt idx="7826">
                  <c:v>-85.876199999999997</c:v>
                </c:pt>
                <c:pt idx="7827">
                  <c:v>-85.878699999999995</c:v>
                </c:pt>
                <c:pt idx="7828">
                  <c:v>-85.886300000000006</c:v>
                </c:pt>
                <c:pt idx="7829">
                  <c:v>-85.899000000000001</c:v>
                </c:pt>
                <c:pt idx="7830">
                  <c:v>-85.921899999999994</c:v>
                </c:pt>
                <c:pt idx="7831">
                  <c:v>-85.934700000000007</c:v>
                </c:pt>
                <c:pt idx="7832">
                  <c:v>-85.962599999999995</c:v>
                </c:pt>
                <c:pt idx="7833">
                  <c:v>-85.993099999999998</c:v>
                </c:pt>
                <c:pt idx="7834">
                  <c:v>-85.998199999999997</c:v>
                </c:pt>
                <c:pt idx="7835">
                  <c:v>-86.028700000000001</c:v>
                </c:pt>
                <c:pt idx="7836">
                  <c:v>-86.013499999999993</c:v>
                </c:pt>
                <c:pt idx="7837">
                  <c:v>-86.026200000000003</c:v>
                </c:pt>
                <c:pt idx="7838">
                  <c:v>-86.069400000000002</c:v>
                </c:pt>
                <c:pt idx="7839">
                  <c:v>-86.1</c:v>
                </c:pt>
                <c:pt idx="7840">
                  <c:v>-86.102500000000006</c:v>
                </c:pt>
                <c:pt idx="7841">
                  <c:v>-86.117800000000003</c:v>
                </c:pt>
                <c:pt idx="7842">
                  <c:v>-86.125399999999999</c:v>
                </c:pt>
                <c:pt idx="7843">
                  <c:v>-86.148300000000006</c:v>
                </c:pt>
                <c:pt idx="7844">
                  <c:v>-86.168599999999998</c:v>
                </c:pt>
                <c:pt idx="7845">
                  <c:v>-86.161000000000001</c:v>
                </c:pt>
                <c:pt idx="7846">
                  <c:v>-86.201700000000002</c:v>
                </c:pt>
                <c:pt idx="7847">
                  <c:v>-86.221999999999994</c:v>
                </c:pt>
                <c:pt idx="7848">
                  <c:v>-86.244900000000001</c:v>
                </c:pt>
                <c:pt idx="7849">
                  <c:v>-86.260199999999998</c:v>
                </c:pt>
                <c:pt idx="7850">
                  <c:v>-86.293199999999999</c:v>
                </c:pt>
                <c:pt idx="7851">
                  <c:v>-86.3339</c:v>
                </c:pt>
                <c:pt idx="7852">
                  <c:v>-86.321200000000005</c:v>
                </c:pt>
                <c:pt idx="7853">
                  <c:v>-86.328800000000001</c:v>
                </c:pt>
                <c:pt idx="7854">
                  <c:v>-86.367000000000004</c:v>
                </c:pt>
                <c:pt idx="7855">
                  <c:v>-86.402600000000007</c:v>
                </c:pt>
                <c:pt idx="7856">
                  <c:v>-86.407700000000006</c:v>
                </c:pt>
                <c:pt idx="7857">
                  <c:v>-86.405100000000004</c:v>
                </c:pt>
                <c:pt idx="7858">
                  <c:v>-86.438199999999995</c:v>
                </c:pt>
                <c:pt idx="7859">
                  <c:v>-86.478899999999996</c:v>
                </c:pt>
                <c:pt idx="7860">
                  <c:v>-86.514499999999998</c:v>
                </c:pt>
                <c:pt idx="7861">
                  <c:v>-86.514499999999998</c:v>
                </c:pt>
                <c:pt idx="7862">
                  <c:v>-86.514499999999998</c:v>
                </c:pt>
                <c:pt idx="7863">
                  <c:v>-86.516999999999996</c:v>
                </c:pt>
                <c:pt idx="7864">
                  <c:v>-86.501800000000003</c:v>
                </c:pt>
                <c:pt idx="7865">
                  <c:v>-86.509399999999999</c:v>
                </c:pt>
                <c:pt idx="7866">
                  <c:v>-86.552599999999998</c:v>
                </c:pt>
                <c:pt idx="7867">
                  <c:v>-86.562799999999996</c:v>
                </c:pt>
                <c:pt idx="7868">
                  <c:v>-86.562799999999996</c:v>
                </c:pt>
                <c:pt idx="7869">
                  <c:v>-86.611099999999993</c:v>
                </c:pt>
                <c:pt idx="7870">
                  <c:v>-86.600999999999999</c:v>
                </c:pt>
                <c:pt idx="7871">
                  <c:v>-86.600999999999999</c:v>
                </c:pt>
                <c:pt idx="7872">
                  <c:v>-86.626400000000004</c:v>
                </c:pt>
                <c:pt idx="7873">
                  <c:v>-86.621300000000005</c:v>
                </c:pt>
                <c:pt idx="7874">
                  <c:v>-86.626400000000004</c:v>
                </c:pt>
                <c:pt idx="7875">
                  <c:v>-86.672200000000004</c:v>
                </c:pt>
                <c:pt idx="7876">
                  <c:v>-86.700100000000006</c:v>
                </c:pt>
                <c:pt idx="7877">
                  <c:v>-86.712800000000001</c:v>
                </c:pt>
                <c:pt idx="7878">
                  <c:v>-86.740799999999993</c:v>
                </c:pt>
                <c:pt idx="7879">
                  <c:v>-86.738299999999995</c:v>
                </c:pt>
                <c:pt idx="7880">
                  <c:v>-86.756100000000004</c:v>
                </c:pt>
                <c:pt idx="7881">
                  <c:v>-86.794200000000004</c:v>
                </c:pt>
                <c:pt idx="7882">
                  <c:v>-86.794200000000004</c:v>
                </c:pt>
                <c:pt idx="7883">
                  <c:v>-86.832400000000007</c:v>
                </c:pt>
                <c:pt idx="7884">
                  <c:v>-86.845100000000002</c:v>
                </c:pt>
                <c:pt idx="7885">
                  <c:v>-86.84</c:v>
                </c:pt>
                <c:pt idx="7886">
                  <c:v>-86.791700000000006</c:v>
                </c:pt>
                <c:pt idx="7887">
                  <c:v>-86.781499999999994</c:v>
                </c:pt>
                <c:pt idx="7888">
                  <c:v>-86.776399999999995</c:v>
                </c:pt>
                <c:pt idx="7889">
                  <c:v>-86.771299999999997</c:v>
                </c:pt>
                <c:pt idx="7890">
                  <c:v>-86.799300000000002</c:v>
                </c:pt>
                <c:pt idx="7891">
                  <c:v>-86.817099999999996</c:v>
                </c:pt>
                <c:pt idx="7892">
                  <c:v>-86.799300000000002</c:v>
                </c:pt>
                <c:pt idx="7893">
                  <c:v>-86.811999999999998</c:v>
                </c:pt>
                <c:pt idx="7894">
                  <c:v>-86.819699999999997</c:v>
                </c:pt>
                <c:pt idx="7895">
                  <c:v>-86.804400000000001</c:v>
                </c:pt>
                <c:pt idx="7896">
                  <c:v>-86.784099999999995</c:v>
                </c:pt>
                <c:pt idx="7897">
                  <c:v>-86.794200000000004</c:v>
                </c:pt>
                <c:pt idx="7898">
                  <c:v>-86.799300000000002</c:v>
                </c:pt>
                <c:pt idx="7899">
                  <c:v>-86.824700000000007</c:v>
                </c:pt>
                <c:pt idx="7900">
                  <c:v>-86.832400000000007</c:v>
                </c:pt>
                <c:pt idx="7901">
                  <c:v>-86.822199999999995</c:v>
                </c:pt>
                <c:pt idx="7902">
                  <c:v>-86.817099999999996</c:v>
                </c:pt>
                <c:pt idx="7903">
                  <c:v>-86.8095</c:v>
                </c:pt>
                <c:pt idx="7904">
                  <c:v>-86.806899999999999</c:v>
                </c:pt>
                <c:pt idx="7905">
                  <c:v>-86.773899999999998</c:v>
                </c:pt>
                <c:pt idx="7906">
                  <c:v>-86.789100000000005</c:v>
                </c:pt>
                <c:pt idx="7907">
                  <c:v>-86.801900000000003</c:v>
                </c:pt>
                <c:pt idx="7908">
                  <c:v>-86.794200000000004</c:v>
                </c:pt>
                <c:pt idx="7909">
                  <c:v>-86.791700000000006</c:v>
                </c:pt>
                <c:pt idx="7910">
                  <c:v>-86.784099999999995</c:v>
                </c:pt>
                <c:pt idx="7911">
                  <c:v>-86.768799999999999</c:v>
                </c:pt>
                <c:pt idx="7912">
                  <c:v>-86.794200000000004</c:v>
                </c:pt>
                <c:pt idx="7913">
                  <c:v>-86.806899999999999</c:v>
                </c:pt>
                <c:pt idx="7914">
                  <c:v>-86.811999999999998</c:v>
                </c:pt>
                <c:pt idx="7915">
                  <c:v>-86.796800000000005</c:v>
                </c:pt>
                <c:pt idx="7916">
                  <c:v>-86.8095</c:v>
                </c:pt>
                <c:pt idx="7917">
                  <c:v>-86.786600000000007</c:v>
                </c:pt>
                <c:pt idx="7918">
                  <c:v>-86.771299999999997</c:v>
                </c:pt>
                <c:pt idx="7919">
                  <c:v>-86.753500000000003</c:v>
                </c:pt>
                <c:pt idx="7920">
                  <c:v>-86.768799999999999</c:v>
                </c:pt>
                <c:pt idx="7921">
                  <c:v>-86.771299999999997</c:v>
                </c:pt>
                <c:pt idx="7922">
                  <c:v>-86.733199999999997</c:v>
                </c:pt>
                <c:pt idx="7923">
                  <c:v>-86.712800000000001</c:v>
                </c:pt>
                <c:pt idx="7924">
                  <c:v>-86.7179</c:v>
                </c:pt>
                <c:pt idx="7925">
                  <c:v>-86.730699999999999</c:v>
                </c:pt>
                <c:pt idx="7926">
                  <c:v>-86.735699999999994</c:v>
                </c:pt>
                <c:pt idx="7927">
                  <c:v>-86.720500000000001</c:v>
                </c:pt>
                <c:pt idx="7928">
                  <c:v>-86.694999999999993</c:v>
                </c:pt>
                <c:pt idx="7929">
                  <c:v>-86.710300000000004</c:v>
                </c:pt>
                <c:pt idx="7930">
                  <c:v>-86.694999999999993</c:v>
                </c:pt>
                <c:pt idx="7931">
                  <c:v>-86.694999999999993</c:v>
                </c:pt>
                <c:pt idx="7932">
                  <c:v>-86.677199999999999</c:v>
                </c:pt>
                <c:pt idx="7933">
                  <c:v>-86.646699999999996</c:v>
                </c:pt>
                <c:pt idx="7934">
                  <c:v>-86.649299999999997</c:v>
                </c:pt>
                <c:pt idx="7935">
                  <c:v>-86.662000000000006</c:v>
                </c:pt>
                <c:pt idx="7936">
                  <c:v>-86.656899999999993</c:v>
                </c:pt>
                <c:pt idx="7937">
                  <c:v>-86.651799999999994</c:v>
                </c:pt>
                <c:pt idx="7938">
                  <c:v>-86.656899999999993</c:v>
                </c:pt>
                <c:pt idx="7939">
                  <c:v>-86.651799999999994</c:v>
                </c:pt>
                <c:pt idx="7940">
                  <c:v>-86.651799999999994</c:v>
                </c:pt>
                <c:pt idx="7941">
                  <c:v>-86.664500000000004</c:v>
                </c:pt>
                <c:pt idx="7942">
                  <c:v>-86.677199999999999</c:v>
                </c:pt>
                <c:pt idx="7943">
                  <c:v>-86.654399999999995</c:v>
                </c:pt>
                <c:pt idx="7944">
                  <c:v>-86.628900000000002</c:v>
                </c:pt>
                <c:pt idx="7945">
                  <c:v>-86.636600000000001</c:v>
                </c:pt>
                <c:pt idx="7946">
                  <c:v>-86.631500000000003</c:v>
                </c:pt>
                <c:pt idx="7947">
                  <c:v>-86.651799999999994</c:v>
                </c:pt>
                <c:pt idx="7948">
                  <c:v>-86.634</c:v>
                </c:pt>
                <c:pt idx="7949">
                  <c:v>-86.628900000000002</c:v>
                </c:pt>
                <c:pt idx="7950">
                  <c:v>-86.621300000000005</c:v>
                </c:pt>
                <c:pt idx="7951">
                  <c:v>-86.590800000000002</c:v>
                </c:pt>
                <c:pt idx="7952">
                  <c:v>-86.578100000000006</c:v>
                </c:pt>
                <c:pt idx="7953">
                  <c:v>-86.578100000000006</c:v>
                </c:pt>
                <c:pt idx="7954">
                  <c:v>-86.588200000000001</c:v>
                </c:pt>
                <c:pt idx="7955">
                  <c:v>-86.600999999999999</c:v>
                </c:pt>
                <c:pt idx="7956">
                  <c:v>-86.5959</c:v>
                </c:pt>
                <c:pt idx="7957">
                  <c:v>-86.583200000000005</c:v>
                </c:pt>
                <c:pt idx="7958">
                  <c:v>-86.603499999999997</c:v>
                </c:pt>
                <c:pt idx="7959">
                  <c:v>-86.623800000000003</c:v>
                </c:pt>
                <c:pt idx="7960">
                  <c:v>-86.598399999999998</c:v>
                </c:pt>
                <c:pt idx="7961">
                  <c:v>-86.611099999999993</c:v>
                </c:pt>
                <c:pt idx="7962">
                  <c:v>-86.649299999999997</c:v>
                </c:pt>
                <c:pt idx="7963">
                  <c:v>-86.677199999999999</c:v>
                </c:pt>
                <c:pt idx="7964">
                  <c:v>-86.659400000000005</c:v>
                </c:pt>
                <c:pt idx="7965">
                  <c:v>-86.646699999999996</c:v>
                </c:pt>
                <c:pt idx="7966">
                  <c:v>-86.639099999999999</c:v>
                </c:pt>
                <c:pt idx="7967">
                  <c:v>-86.616200000000006</c:v>
                </c:pt>
                <c:pt idx="7968">
                  <c:v>-86.613699999999994</c:v>
                </c:pt>
                <c:pt idx="7969">
                  <c:v>-86.649299999999997</c:v>
                </c:pt>
                <c:pt idx="7970">
                  <c:v>-86.667100000000005</c:v>
                </c:pt>
                <c:pt idx="7971">
                  <c:v>-86.6798</c:v>
                </c:pt>
                <c:pt idx="7972">
                  <c:v>-86.707800000000006</c:v>
                </c:pt>
                <c:pt idx="7973">
                  <c:v>-86.694999999999993</c:v>
                </c:pt>
                <c:pt idx="7974">
                  <c:v>-86.710300000000004</c:v>
                </c:pt>
                <c:pt idx="7975">
                  <c:v>-86.692499999999995</c:v>
                </c:pt>
                <c:pt idx="7976">
                  <c:v>-86.694999999999993</c:v>
                </c:pt>
                <c:pt idx="7977">
                  <c:v>-86.712800000000001</c:v>
                </c:pt>
                <c:pt idx="7978">
                  <c:v>-86.697599999999994</c:v>
                </c:pt>
                <c:pt idx="7979">
                  <c:v>-86.707800000000006</c:v>
                </c:pt>
                <c:pt idx="7980">
                  <c:v>-86.702699999999993</c:v>
                </c:pt>
                <c:pt idx="7981">
                  <c:v>-86.697599999999994</c:v>
                </c:pt>
                <c:pt idx="7982">
                  <c:v>-86.728099999999998</c:v>
                </c:pt>
                <c:pt idx="7983">
                  <c:v>-86.740799999999993</c:v>
                </c:pt>
                <c:pt idx="7984">
                  <c:v>-86.773899999999998</c:v>
                </c:pt>
                <c:pt idx="7985">
                  <c:v>-86.771299999999997</c:v>
                </c:pt>
                <c:pt idx="7986">
                  <c:v>-86.778999999999996</c:v>
                </c:pt>
                <c:pt idx="7987">
                  <c:v>-86.781499999999994</c:v>
                </c:pt>
                <c:pt idx="7988">
                  <c:v>-86.817099999999996</c:v>
                </c:pt>
                <c:pt idx="7989">
                  <c:v>-86.867999999999995</c:v>
                </c:pt>
                <c:pt idx="7990">
                  <c:v>-86.8934</c:v>
                </c:pt>
                <c:pt idx="7991">
                  <c:v>-86.906099999999995</c:v>
                </c:pt>
                <c:pt idx="7992">
                  <c:v>-86.903599999999997</c:v>
                </c:pt>
                <c:pt idx="7993">
                  <c:v>-86.913799999999995</c:v>
                </c:pt>
                <c:pt idx="7994">
                  <c:v>-86.918800000000005</c:v>
                </c:pt>
                <c:pt idx="7995">
                  <c:v>-86.931600000000003</c:v>
                </c:pt>
                <c:pt idx="7996">
                  <c:v>-86.946799999999996</c:v>
                </c:pt>
                <c:pt idx="7997">
                  <c:v>-86.956999999999994</c:v>
                </c:pt>
                <c:pt idx="7998">
                  <c:v>-86.979900000000001</c:v>
                </c:pt>
                <c:pt idx="7999">
                  <c:v>-86.997699999999995</c:v>
                </c:pt>
                <c:pt idx="8000">
                  <c:v>-87.005300000000005</c:v>
                </c:pt>
                <c:pt idx="8001">
                  <c:v>-86.982399999999998</c:v>
                </c:pt>
                <c:pt idx="8002">
                  <c:v>-87.015500000000003</c:v>
                </c:pt>
                <c:pt idx="8003">
                  <c:v>-87.012900000000002</c:v>
                </c:pt>
                <c:pt idx="8004">
                  <c:v>-87.035799999999995</c:v>
                </c:pt>
                <c:pt idx="8005">
                  <c:v>-87.058700000000002</c:v>
                </c:pt>
                <c:pt idx="8006">
                  <c:v>-87.030699999999996</c:v>
                </c:pt>
                <c:pt idx="8007">
                  <c:v>-87.035799999999995</c:v>
                </c:pt>
                <c:pt idx="8008">
                  <c:v>-87.061300000000003</c:v>
                </c:pt>
                <c:pt idx="8009">
                  <c:v>-87.076499999999996</c:v>
                </c:pt>
                <c:pt idx="8010">
                  <c:v>-87.071399999999997</c:v>
                </c:pt>
                <c:pt idx="8011">
                  <c:v>-87.104500000000002</c:v>
                </c:pt>
                <c:pt idx="8012">
                  <c:v>-87.132499999999993</c:v>
                </c:pt>
                <c:pt idx="8013">
                  <c:v>-87.1554</c:v>
                </c:pt>
                <c:pt idx="8014">
                  <c:v>-87.137600000000006</c:v>
                </c:pt>
                <c:pt idx="8015">
                  <c:v>-87.150300000000001</c:v>
                </c:pt>
                <c:pt idx="8016">
                  <c:v>-87.162999999999997</c:v>
                </c:pt>
                <c:pt idx="8017">
                  <c:v>-87.173199999999994</c:v>
                </c:pt>
                <c:pt idx="8018">
                  <c:v>-87.206199999999995</c:v>
                </c:pt>
                <c:pt idx="8019">
                  <c:v>-87.208799999999997</c:v>
                </c:pt>
                <c:pt idx="8020">
                  <c:v>-87.2316</c:v>
                </c:pt>
                <c:pt idx="8021">
                  <c:v>-87.229100000000003</c:v>
                </c:pt>
                <c:pt idx="8022">
                  <c:v>-87.249499999999998</c:v>
                </c:pt>
                <c:pt idx="8023">
                  <c:v>-87.287599999999998</c:v>
                </c:pt>
                <c:pt idx="8024">
                  <c:v>-87.282499999999999</c:v>
                </c:pt>
                <c:pt idx="8025">
                  <c:v>-87.269800000000004</c:v>
                </c:pt>
                <c:pt idx="8026">
                  <c:v>-87.282499999999999</c:v>
                </c:pt>
                <c:pt idx="8027">
                  <c:v>-87.297799999999995</c:v>
                </c:pt>
                <c:pt idx="8028">
                  <c:v>-87.307900000000004</c:v>
                </c:pt>
                <c:pt idx="8029">
                  <c:v>-87.320700000000002</c:v>
                </c:pt>
                <c:pt idx="8030">
                  <c:v>-87.315600000000003</c:v>
                </c:pt>
                <c:pt idx="8031">
                  <c:v>-87.300299999999993</c:v>
                </c:pt>
                <c:pt idx="8032">
                  <c:v>-87.305400000000006</c:v>
                </c:pt>
                <c:pt idx="8033">
                  <c:v>-87.351200000000006</c:v>
                </c:pt>
                <c:pt idx="8034">
                  <c:v>-87.356300000000005</c:v>
                </c:pt>
                <c:pt idx="8035">
                  <c:v>-87.351200000000006</c:v>
                </c:pt>
                <c:pt idx="8036">
                  <c:v>-87.381699999999995</c:v>
                </c:pt>
                <c:pt idx="8037">
                  <c:v>-87.404600000000002</c:v>
                </c:pt>
                <c:pt idx="8038">
                  <c:v>-87.404600000000002</c:v>
                </c:pt>
                <c:pt idx="8039">
                  <c:v>-87.4071</c:v>
                </c:pt>
                <c:pt idx="8040">
                  <c:v>-87.409700000000001</c:v>
                </c:pt>
                <c:pt idx="8041">
                  <c:v>-87.442700000000002</c:v>
                </c:pt>
                <c:pt idx="8042">
                  <c:v>-87.465599999999995</c:v>
                </c:pt>
                <c:pt idx="8043">
                  <c:v>-87.473200000000006</c:v>
                </c:pt>
                <c:pt idx="8044">
                  <c:v>-87.513900000000007</c:v>
                </c:pt>
                <c:pt idx="8045">
                  <c:v>-87.513900000000007</c:v>
                </c:pt>
                <c:pt idx="8046">
                  <c:v>-87.491</c:v>
                </c:pt>
                <c:pt idx="8047">
                  <c:v>-87.506299999999996</c:v>
                </c:pt>
                <c:pt idx="8048">
                  <c:v>-87.516499999999994</c:v>
                </c:pt>
                <c:pt idx="8049">
                  <c:v>-87.536799999999999</c:v>
                </c:pt>
                <c:pt idx="8050">
                  <c:v>-87.541899999999998</c:v>
                </c:pt>
                <c:pt idx="8051">
                  <c:v>-87.519000000000005</c:v>
                </c:pt>
                <c:pt idx="8052">
                  <c:v>-87.503799999999998</c:v>
                </c:pt>
                <c:pt idx="8053">
                  <c:v>-87.539400000000001</c:v>
                </c:pt>
                <c:pt idx="8054">
                  <c:v>-87.536799999999999</c:v>
                </c:pt>
                <c:pt idx="8055">
                  <c:v>-87.559700000000007</c:v>
                </c:pt>
                <c:pt idx="8056">
                  <c:v>-87.605500000000006</c:v>
                </c:pt>
                <c:pt idx="8057">
                  <c:v>-87.575000000000003</c:v>
                </c:pt>
                <c:pt idx="8058">
                  <c:v>-87.564800000000005</c:v>
                </c:pt>
                <c:pt idx="8059">
                  <c:v>-87.529200000000003</c:v>
                </c:pt>
                <c:pt idx="8060">
                  <c:v>-87.546999999999997</c:v>
                </c:pt>
                <c:pt idx="8061">
                  <c:v>-87.562299999999993</c:v>
                </c:pt>
                <c:pt idx="8062">
                  <c:v>-87.544499999999999</c:v>
                </c:pt>
                <c:pt idx="8063">
                  <c:v>-87.564800000000005</c:v>
                </c:pt>
                <c:pt idx="8064">
                  <c:v>-87.585099999999997</c:v>
                </c:pt>
                <c:pt idx="8065">
                  <c:v>-87.577500000000001</c:v>
                </c:pt>
                <c:pt idx="8066">
                  <c:v>-87.577500000000001</c:v>
                </c:pt>
                <c:pt idx="8067">
                  <c:v>-87.608000000000004</c:v>
                </c:pt>
                <c:pt idx="8068">
                  <c:v>-87.638499999999993</c:v>
                </c:pt>
                <c:pt idx="8069">
                  <c:v>-87.630899999999997</c:v>
                </c:pt>
                <c:pt idx="8070">
                  <c:v>-87.608000000000004</c:v>
                </c:pt>
                <c:pt idx="8071">
                  <c:v>-87.585099999999997</c:v>
                </c:pt>
                <c:pt idx="8072">
                  <c:v>-87.582599999999999</c:v>
                </c:pt>
                <c:pt idx="8073">
                  <c:v>-87.587699999999998</c:v>
                </c:pt>
                <c:pt idx="8074">
                  <c:v>-87.635999999999996</c:v>
                </c:pt>
                <c:pt idx="8075">
                  <c:v>-87.643600000000006</c:v>
                </c:pt>
                <c:pt idx="8076">
                  <c:v>-87.628399999999999</c:v>
                </c:pt>
                <c:pt idx="8077">
                  <c:v>-87.618200000000002</c:v>
                </c:pt>
                <c:pt idx="8078">
                  <c:v>-87.618200000000002</c:v>
                </c:pt>
                <c:pt idx="8079">
                  <c:v>-87.6233</c:v>
                </c:pt>
                <c:pt idx="8080">
                  <c:v>-87.651300000000006</c:v>
                </c:pt>
                <c:pt idx="8081">
                  <c:v>-87.628399999999999</c:v>
                </c:pt>
                <c:pt idx="8082">
                  <c:v>-87.618200000000002</c:v>
                </c:pt>
                <c:pt idx="8083">
                  <c:v>-87.610600000000005</c:v>
                </c:pt>
                <c:pt idx="8084">
                  <c:v>-87.618200000000002</c:v>
                </c:pt>
                <c:pt idx="8085">
                  <c:v>-87.608000000000004</c:v>
                </c:pt>
                <c:pt idx="8086">
                  <c:v>-87.618200000000002</c:v>
                </c:pt>
                <c:pt idx="8087">
                  <c:v>-87.580100000000002</c:v>
                </c:pt>
                <c:pt idx="8088">
                  <c:v>-87.597899999999996</c:v>
                </c:pt>
                <c:pt idx="8089">
                  <c:v>-87.605500000000006</c:v>
                </c:pt>
                <c:pt idx="8090">
                  <c:v>-87.569900000000004</c:v>
                </c:pt>
                <c:pt idx="8091">
                  <c:v>-87.564800000000005</c:v>
                </c:pt>
                <c:pt idx="8092">
                  <c:v>-87.585099999999997</c:v>
                </c:pt>
                <c:pt idx="8093">
                  <c:v>-87.587699999999998</c:v>
                </c:pt>
                <c:pt idx="8094">
                  <c:v>-87.600399999999993</c:v>
                </c:pt>
                <c:pt idx="8095">
                  <c:v>-87.580100000000002</c:v>
                </c:pt>
                <c:pt idx="8096">
                  <c:v>-87.546999999999997</c:v>
                </c:pt>
                <c:pt idx="8097">
                  <c:v>-87.521600000000007</c:v>
                </c:pt>
                <c:pt idx="8098">
                  <c:v>-87.519000000000005</c:v>
                </c:pt>
                <c:pt idx="8099">
                  <c:v>-87.524100000000004</c:v>
                </c:pt>
                <c:pt idx="8100">
                  <c:v>-87.513900000000007</c:v>
                </c:pt>
                <c:pt idx="8101">
                  <c:v>-87.534300000000002</c:v>
                </c:pt>
                <c:pt idx="8102">
                  <c:v>-87.536799999999999</c:v>
                </c:pt>
                <c:pt idx="8103">
                  <c:v>-87.516499999999994</c:v>
                </c:pt>
                <c:pt idx="8104">
                  <c:v>-87.521600000000007</c:v>
                </c:pt>
                <c:pt idx="8105">
                  <c:v>-87.519000000000005</c:v>
                </c:pt>
                <c:pt idx="8106">
                  <c:v>-87.506299999999996</c:v>
                </c:pt>
                <c:pt idx="8107">
                  <c:v>-87.524100000000004</c:v>
                </c:pt>
                <c:pt idx="8108">
                  <c:v>-87.536799999999999</c:v>
                </c:pt>
                <c:pt idx="8109">
                  <c:v>-87.531700000000001</c:v>
                </c:pt>
                <c:pt idx="8110">
                  <c:v>-87.498699999999999</c:v>
                </c:pt>
                <c:pt idx="8111">
                  <c:v>-87.508899999999997</c:v>
                </c:pt>
                <c:pt idx="8112">
                  <c:v>-87.506299999999996</c:v>
                </c:pt>
                <c:pt idx="8113">
                  <c:v>-87.491</c:v>
                </c:pt>
                <c:pt idx="8114">
                  <c:v>-87.498699999999999</c:v>
                </c:pt>
                <c:pt idx="8115">
                  <c:v>-87.463099999999997</c:v>
                </c:pt>
                <c:pt idx="8116">
                  <c:v>-87.496099999999998</c:v>
                </c:pt>
                <c:pt idx="8117">
                  <c:v>-87.498699999999999</c:v>
                </c:pt>
                <c:pt idx="8118">
                  <c:v>-87.491</c:v>
                </c:pt>
                <c:pt idx="8119">
                  <c:v>-87.475800000000007</c:v>
                </c:pt>
                <c:pt idx="8120">
                  <c:v>-87.468199999999996</c:v>
                </c:pt>
                <c:pt idx="8121">
                  <c:v>-87.460499999999996</c:v>
                </c:pt>
                <c:pt idx="8122">
                  <c:v>-87.4529</c:v>
                </c:pt>
                <c:pt idx="8123">
                  <c:v>-87.440200000000004</c:v>
                </c:pt>
                <c:pt idx="8124">
                  <c:v>-87.447800000000001</c:v>
                </c:pt>
                <c:pt idx="8125">
                  <c:v>-87.440200000000004</c:v>
                </c:pt>
                <c:pt idx="8126">
                  <c:v>-87.445300000000003</c:v>
                </c:pt>
                <c:pt idx="8127">
                  <c:v>-87.457999999999998</c:v>
                </c:pt>
                <c:pt idx="8128">
                  <c:v>-87.455399999999997</c:v>
                </c:pt>
                <c:pt idx="8129">
                  <c:v>-87.506299999999996</c:v>
                </c:pt>
                <c:pt idx="8130">
                  <c:v>-87.503799999999998</c:v>
                </c:pt>
                <c:pt idx="8131">
                  <c:v>-87.483400000000003</c:v>
                </c:pt>
                <c:pt idx="8132">
                  <c:v>-87.4529</c:v>
                </c:pt>
                <c:pt idx="8133">
                  <c:v>-87.455399999999997</c:v>
                </c:pt>
                <c:pt idx="8134">
                  <c:v>-87.496099999999998</c:v>
                </c:pt>
                <c:pt idx="8135">
                  <c:v>-87.478300000000004</c:v>
                </c:pt>
                <c:pt idx="8136">
                  <c:v>-87.491</c:v>
                </c:pt>
                <c:pt idx="8137">
                  <c:v>-87.493600000000001</c:v>
                </c:pt>
                <c:pt idx="8138">
                  <c:v>-87.531700000000001</c:v>
                </c:pt>
                <c:pt idx="8139">
                  <c:v>-87.516499999999994</c:v>
                </c:pt>
                <c:pt idx="8140">
                  <c:v>-87.503799999999998</c:v>
                </c:pt>
                <c:pt idx="8141">
                  <c:v>-87.513900000000007</c:v>
                </c:pt>
                <c:pt idx="8142">
                  <c:v>-87.534300000000002</c:v>
                </c:pt>
                <c:pt idx="8143">
                  <c:v>-87.521600000000007</c:v>
                </c:pt>
                <c:pt idx="8144">
                  <c:v>-87.519000000000005</c:v>
                </c:pt>
                <c:pt idx="8145">
                  <c:v>-87.541899999999998</c:v>
                </c:pt>
                <c:pt idx="8146">
                  <c:v>-87.554599999999994</c:v>
                </c:pt>
                <c:pt idx="8147">
                  <c:v>-87.546999999999997</c:v>
                </c:pt>
                <c:pt idx="8148">
                  <c:v>-87.567300000000003</c:v>
                </c:pt>
                <c:pt idx="8149">
                  <c:v>-87.529200000000003</c:v>
                </c:pt>
                <c:pt idx="8150">
                  <c:v>-87.534300000000002</c:v>
                </c:pt>
                <c:pt idx="8151">
                  <c:v>-87.562299999999993</c:v>
                </c:pt>
                <c:pt idx="8152">
                  <c:v>-87.572400000000002</c:v>
                </c:pt>
                <c:pt idx="8153">
                  <c:v>-87.562299999999993</c:v>
                </c:pt>
                <c:pt idx="8154">
                  <c:v>-87.572400000000002</c:v>
                </c:pt>
                <c:pt idx="8155">
                  <c:v>-87.602900000000005</c:v>
                </c:pt>
                <c:pt idx="8156">
                  <c:v>-87.585099999999997</c:v>
                </c:pt>
                <c:pt idx="8157">
                  <c:v>-87.572400000000002</c:v>
                </c:pt>
                <c:pt idx="8158">
                  <c:v>-87.595299999999995</c:v>
                </c:pt>
                <c:pt idx="8159">
                  <c:v>-87.600399999999993</c:v>
                </c:pt>
                <c:pt idx="8160">
                  <c:v>-87.597899999999996</c:v>
                </c:pt>
                <c:pt idx="8161">
                  <c:v>-87.600399999999993</c:v>
                </c:pt>
                <c:pt idx="8162">
                  <c:v>-87.610600000000005</c:v>
                </c:pt>
                <c:pt idx="8163">
                  <c:v>-87.610600000000005</c:v>
                </c:pt>
                <c:pt idx="8164">
                  <c:v>-87.630899999999997</c:v>
                </c:pt>
                <c:pt idx="8165">
                  <c:v>-87.646199999999993</c:v>
                </c:pt>
                <c:pt idx="8166">
                  <c:v>-87.671599999999998</c:v>
                </c:pt>
                <c:pt idx="8167">
                  <c:v>-87.651300000000006</c:v>
                </c:pt>
                <c:pt idx="8168">
                  <c:v>-87.651300000000006</c:v>
                </c:pt>
                <c:pt idx="8169">
                  <c:v>-87.686899999999994</c:v>
                </c:pt>
                <c:pt idx="8170">
                  <c:v>-87.689400000000006</c:v>
                </c:pt>
                <c:pt idx="8171">
                  <c:v>-87.709800000000001</c:v>
                </c:pt>
                <c:pt idx="8172">
                  <c:v>-87.709800000000001</c:v>
                </c:pt>
                <c:pt idx="8173">
                  <c:v>-87.691999999999993</c:v>
                </c:pt>
                <c:pt idx="8174">
                  <c:v>-87.724999999999994</c:v>
                </c:pt>
                <c:pt idx="8175">
                  <c:v>-87.750399999999999</c:v>
                </c:pt>
                <c:pt idx="8176">
                  <c:v>-87.773300000000006</c:v>
                </c:pt>
                <c:pt idx="8177">
                  <c:v>-87.781000000000006</c:v>
                </c:pt>
                <c:pt idx="8178">
                  <c:v>-87.786100000000005</c:v>
                </c:pt>
                <c:pt idx="8179">
                  <c:v>-87.796199999999999</c:v>
                </c:pt>
                <c:pt idx="8180">
                  <c:v>-87.806399999999996</c:v>
                </c:pt>
                <c:pt idx="8181">
                  <c:v>-87.8369</c:v>
                </c:pt>
                <c:pt idx="8182">
                  <c:v>-87.824200000000005</c:v>
                </c:pt>
                <c:pt idx="8183">
                  <c:v>-87.854699999999994</c:v>
                </c:pt>
                <c:pt idx="8184">
                  <c:v>-87.859800000000007</c:v>
                </c:pt>
                <c:pt idx="8185">
                  <c:v>-87.862300000000005</c:v>
                </c:pt>
                <c:pt idx="8186">
                  <c:v>-87.890299999999996</c:v>
                </c:pt>
                <c:pt idx="8187">
                  <c:v>-87.910700000000006</c:v>
                </c:pt>
                <c:pt idx="8188">
                  <c:v>-87.964100000000002</c:v>
                </c:pt>
                <c:pt idx="8189">
                  <c:v>-87.959000000000003</c:v>
                </c:pt>
                <c:pt idx="8190">
                  <c:v>-87.941199999999995</c:v>
                </c:pt>
                <c:pt idx="8191">
                  <c:v>-87.948800000000006</c:v>
                </c:pt>
                <c:pt idx="8192">
                  <c:v>-87.946299999999994</c:v>
                </c:pt>
                <c:pt idx="8193">
                  <c:v>-87.953900000000004</c:v>
                </c:pt>
                <c:pt idx="8194">
                  <c:v>-87.974199999999996</c:v>
                </c:pt>
                <c:pt idx="8195">
                  <c:v>-87.979299999999995</c:v>
                </c:pt>
                <c:pt idx="8196">
                  <c:v>-87.981899999999996</c:v>
                </c:pt>
                <c:pt idx="8197">
                  <c:v>-87.989500000000007</c:v>
                </c:pt>
                <c:pt idx="8198">
                  <c:v>-87.989500000000007</c:v>
                </c:pt>
                <c:pt idx="8199">
                  <c:v>-87.999700000000004</c:v>
                </c:pt>
                <c:pt idx="8200">
                  <c:v>-88.037800000000004</c:v>
                </c:pt>
                <c:pt idx="8201">
                  <c:v>-88.045500000000004</c:v>
                </c:pt>
                <c:pt idx="8202">
                  <c:v>-88.068299999999994</c:v>
                </c:pt>
                <c:pt idx="8203">
                  <c:v>-88.058199999999999</c:v>
                </c:pt>
                <c:pt idx="8204">
                  <c:v>-88.065799999999996</c:v>
                </c:pt>
                <c:pt idx="8205">
                  <c:v>-88.070899999999995</c:v>
                </c:pt>
                <c:pt idx="8206">
                  <c:v>-88.058199999999999</c:v>
                </c:pt>
                <c:pt idx="8207">
                  <c:v>-88.060699999999997</c:v>
                </c:pt>
                <c:pt idx="8208">
                  <c:v>-88.075999999999993</c:v>
                </c:pt>
                <c:pt idx="8209">
                  <c:v>-88.091200000000001</c:v>
                </c:pt>
                <c:pt idx="8210">
                  <c:v>-88.0989</c:v>
                </c:pt>
                <c:pt idx="8211">
                  <c:v>-88.116699999999994</c:v>
                </c:pt>
                <c:pt idx="8212">
                  <c:v>-88.114099999999993</c:v>
                </c:pt>
                <c:pt idx="8213">
                  <c:v>-88.081100000000006</c:v>
                </c:pt>
                <c:pt idx="8214">
                  <c:v>-88.086100000000002</c:v>
                </c:pt>
                <c:pt idx="8215">
                  <c:v>-88.111599999999996</c:v>
                </c:pt>
                <c:pt idx="8216">
                  <c:v>-88.111599999999996</c:v>
                </c:pt>
                <c:pt idx="8217">
                  <c:v>-88.093800000000002</c:v>
                </c:pt>
                <c:pt idx="8218">
                  <c:v>-88.101399999999998</c:v>
                </c:pt>
                <c:pt idx="8219">
                  <c:v>-88.111599999999996</c:v>
                </c:pt>
                <c:pt idx="8220">
                  <c:v>-88.126800000000003</c:v>
                </c:pt>
                <c:pt idx="8221">
                  <c:v>-88.144599999999997</c:v>
                </c:pt>
                <c:pt idx="8222">
                  <c:v>-88.162400000000005</c:v>
                </c:pt>
                <c:pt idx="8223">
                  <c:v>-88.187899999999999</c:v>
                </c:pt>
                <c:pt idx="8224">
                  <c:v>-88.190399999999997</c:v>
                </c:pt>
                <c:pt idx="8225">
                  <c:v>-88.197999999999993</c:v>
                </c:pt>
                <c:pt idx="8226">
                  <c:v>-88.177700000000002</c:v>
                </c:pt>
                <c:pt idx="8227">
                  <c:v>-88.149699999999996</c:v>
                </c:pt>
                <c:pt idx="8228">
                  <c:v>-88.154799999999994</c:v>
                </c:pt>
                <c:pt idx="8229">
                  <c:v>-88.144599999999997</c:v>
                </c:pt>
                <c:pt idx="8230">
                  <c:v>-88.180199999999999</c:v>
                </c:pt>
                <c:pt idx="8231">
                  <c:v>-88.187899999999999</c:v>
                </c:pt>
                <c:pt idx="8232">
                  <c:v>-88.177700000000002</c:v>
                </c:pt>
                <c:pt idx="8233">
                  <c:v>-88.190399999999997</c:v>
                </c:pt>
                <c:pt idx="8234">
                  <c:v>-88.1828</c:v>
                </c:pt>
                <c:pt idx="8235">
                  <c:v>-88.185299999999998</c:v>
                </c:pt>
                <c:pt idx="8236">
                  <c:v>-88.190399999999997</c:v>
                </c:pt>
                <c:pt idx="8237">
                  <c:v>-88.192999999999998</c:v>
                </c:pt>
                <c:pt idx="8238">
                  <c:v>-88.190399999999997</c:v>
                </c:pt>
                <c:pt idx="8239">
                  <c:v>-88.190399999999997</c:v>
                </c:pt>
                <c:pt idx="8240">
                  <c:v>-88.195499999999996</c:v>
                </c:pt>
                <c:pt idx="8241">
                  <c:v>-88.192999999999998</c:v>
                </c:pt>
                <c:pt idx="8242">
                  <c:v>-88.172600000000003</c:v>
                </c:pt>
                <c:pt idx="8243">
                  <c:v>-88.175200000000004</c:v>
                </c:pt>
                <c:pt idx="8244">
                  <c:v>-88.167500000000004</c:v>
                </c:pt>
                <c:pt idx="8245">
                  <c:v>-88.154799999999994</c:v>
                </c:pt>
                <c:pt idx="8246">
                  <c:v>-88.142099999999999</c:v>
                </c:pt>
                <c:pt idx="8247">
                  <c:v>-88.111599999999996</c:v>
                </c:pt>
                <c:pt idx="8248">
                  <c:v>-88.116699999999994</c:v>
                </c:pt>
                <c:pt idx="8249">
                  <c:v>-88.101399999999998</c:v>
                </c:pt>
                <c:pt idx="8250">
                  <c:v>-88.0989</c:v>
                </c:pt>
                <c:pt idx="8251">
                  <c:v>-88.096299999999999</c:v>
                </c:pt>
                <c:pt idx="8252">
                  <c:v>-88.093800000000002</c:v>
                </c:pt>
                <c:pt idx="8253">
                  <c:v>-88.093800000000002</c:v>
                </c:pt>
                <c:pt idx="8254">
                  <c:v>-88.088700000000003</c:v>
                </c:pt>
                <c:pt idx="8255">
                  <c:v>-88.070899999999995</c:v>
                </c:pt>
                <c:pt idx="8256">
                  <c:v>-88.053100000000001</c:v>
                </c:pt>
                <c:pt idx="8257">
                  <c:v>-88.042900000000003</c:v>
                </c:pt>
                <c:pt idx="8258">
                  <c:v>-88.030199999999994</c:v>
                </c:pt>
                <c:pt idx="8259">
                  <c:v>-88.032700000000006</c:v>
                </c:pt>
                <c:pt idx="8260">
                  <c:v>-88.032700000000006</c:v>
                </c:pt>
                <c:pt idx="8261">
                  <c:v>-88.004800000000003</c:v>
                </c:pt>
                <c:pt idx="8262">
                  <c:v>-87.986999999999995</c:v>
                </c:pt>
                <c:pt idx="8263">
                  <c:v>-87.943700000000007</c:v>
                </c:pt>
                <c:pt idx="8264">
                  <c:v>-87.9208</c:v>
                </c:pt>
                <c:pt idx="8265">
                  <c:v>-87.9208</c:v>
                </c:pt>
                <c:pt idx="8266">
                  <c:v>-87.9285</c:v>
                </c:pt>
                <c:pt idx="8267">
                  <c:v>-87.915800000000004</c:v>
                </c:pt>
                <c:pt idx="8268">
                  <c:v>-87.897900000000007</c:v>
                </c:pt>
                <c:pt idx="8269">
                  <c:v>-87.867400000000004</c:v>
                </c:pt>
                <c:pt idx="8270">
                  <c:v>-87.857299999999995</c:v>
                </c:pt>
                <c:pt idx="8271">
                  <c:v>-87.824200000000005</c:v>
                </c:pt>
                <c:pt idx="8272">
                  <c:v>-87.831800000000001</c:v>
                </c:pt>
                <c:pt idx="8273">
                  <c:v>-87.831800000000001</c:v>
                </c:pt>
                <c:pt idx="8274">
                  <c:v>-87.829300000000003</c:v>
                </c:pt>
                <c:pt idx="8275">
                  <c:v>-87.826700000000002</c:v>
                </c:pt>
                <c:pt idx="8276">
                  <c:v>-87.819100000000006</c:v>
                </c:pt>
                <c:pt idx="8277">
                  <c:v>-87.821700000000007</c:v>
                </c:pt>
                <c:pt idx="8278">
                  <c:v>-87.801299999999998</c:v>
                </c:pt>
                <c:pt idx="8279">
                  <c:v>-87.788600000000002</c:v>
                </c:pt>
                <c:pt idx="8280">
                  <c:v>-87.781000000000006</c:v>
                </c:pt>
                <c:pt idx="8281">
                  <c:v>-87.786100000000005</c:v>
                </c:pt>
                <c:pt idx="8282">
                  <c:v>-87.7988</c:v>
                </c:pt>
                <c:pt idx="8283">
                  <c:v>-87.765699999999995</c:v>
                </c:pt>
                <c:pt idx="8284">
                  <c:v>-87.735200000000006</c:v>
                </c:pt>
                <c:pt idx="8285">
                  <c:v>-87.737700000000004</c:v>
                </c:pt>
                <c:pt idx="8286">
                  <c:v>-87.737700000000004</c:v>
                </c:pt>
                <c:pt idx="8287">
                  <c:v>-87.709800000000001</c:v>
                </c:pt>
                <c:pt idx="8288">
                  <c:v>-87.712299999999999</c:v>
                </c:pt>
                <c:pt idx="8289">
                  <c:v>-87.724999999999994</c:v>
                </c:pt>
                <c:pt idx="8290">
                  <c:v>-87.724999999999994</c:v>
                </c:pt>
                <c:pt idx="8291">
                  <c:v>-87.712299999999999</c:v>
                </c:pt>
                <c:pt idx="8292">
                  <c:v>-87.699600000000004</c:v>
                </c:pt>
                <c:pt idx="8293">
                  <c:v>-87.689400000000006</c:v>
                </c:pt>
                <c:pt idx="8294">
                  <c:v>-87.689400000000006</c:v>
                </c:pt>
                <c:pt idx="8295">
                  <c:v>-87.7072</c:v>
                </c:pt>
                <c:pt idx="8296">
                  <c:v>-87.704700000000003</c:v>
                </c:pt>
                <c:pt idx="8297">
                  <c:v>-87.709800000000001</c:v>
                </c:pt>
                <c:pt idx="8298">
                  <c:v>-87.702100000000002</c:v>
                </c:pt>
                <c:pt idx="8299">
                  <c:v>-87.712299999999999</c:v>
                </c:pt>
                <c:pt idx="8300">
                  <c:v>-87.709800000000001</c:v>
                </c:pt>
                <c:pt idx="8301">
                  <c:v>-87.691999999999993</c:v>
                </c:pt>
                <c:pt idx="8302">
                  <c:v>-87.699600000000004</c:v>
                </c:pt>
                <c:pt idx="8303">
                  <c:v>-87.724999999999994</c:v>
                </c:pt>
                <c:pt idx="8304">
                  <c:v>-87.742800000000003</c:v>
                </c:pt>
                <c:pt idx="8305">
                  <c:v>-87.714799999999997</c:v>
                </c:pt>
                <c:pt idx="8306">
                  <c:v>-87.6614</c:v>
                </c:pt>
                <c:pt idx="8307">
                  <c:v>-87.653800000000004</c:v>
                </c:pt>
                <c:pt idx="8308">
                  <c:v>-87.656400000000005</c:v>
                </c:pt>
                <c:pt idx="8309">
                  <c:v>-87.684299999999993</c:v>
                </c:pt>
                <c:pt idx="8310">
                  <c:v>-87.684299999999993</c:v>
                </c:pt>
                <c:pt idx="8311">
                  <c:v>-87.691999999999993</c:v>
                </c:pt>
                <c:pt idx="8312">
                  <c:v>-87.704700000000003</c:v>
                </c:pt>
                <c:pt idx="8313">
                  <c:v>-87.714799999999997</c:v>
                </c:pt>
                <c:pt idx="8314">
                  <c:v>-87.717399999999998</c:v>
                </c:pt>
                <c:pt idx="8315">
                  <c:v>-87.735200000000006</c:v>
                </c:pt>
                <c:pt idx="8316">
                  <c:v>-87.742800000000003</c:v>
                </c:pt>
                <c:pt idx="8317">
                  <c:v>-87.755499999999998</c:v>
                </c:pt>
                <c:pt idx="8318">
                  <c:v>-87.758099999999999</c:v>
                </c:pt>
                <c:pt idx="8319">
                  <c:v>-87.740300000000005</c:v>
                </c:pt>
                <c:pt idx="8320">
                  <c:v>-87.722499999999997</c:v>
                </c:pt>
                <c:pt idx="8321">
                  <c:v>-87.730099999999993</c:v>
                </c:pt>
                <c:pt idx="8322">
                  <c:v>-87.753</c:v>
                </c:pt>
                <c:pt idx="8323">
                  <c:v>-87.737700000000004</c:v>
                </c:pt>
                <c:pt idx="8324">
                  <c:v>-87.758099999999999</c:v>
                </c:pt>
                <c:pt idx="8325">
                  <c:v>-87.778400000000005</c:v>
                </c:pt>
                <c:pt idx="8326">
                  <c:v>-87.796199999999999</c:v>
                </c:pt>
                <c:pt idx="8327">
                  <c:v>-87.803899999999999</c:v>
                </c:pt>
                <c:pt idx="8328">
                  <c:v>-87.801299999999998</c:v>
                </c:pt>
                <c:pt idx="8329">
                  <c:v>-87.773300000000006</c:v>
                </c:pt>
                <c:pt idx="8330">
                  <c:v>-87.813999999999993</c:v>
                </c:pt>
                <c:pt idx="8331">
                  <c:v>-87.819100000000006</c:v>
                </c:pt>
                <c:pt idx="8332">
                  <c:v>-87.811499999999995</c:v>
                </c:pt>
                <c:pt idx="8333">
                  <c:v>-87.788600000000002</c:v>
                </c:pt>
                <c:pt idx="8334">
                  <c:v>-87.803899999999999</c:v>
                </c:pt>
                <c:pt idx="8335">
                  <c:v>-87.793700000000001</c:v>
                </c:pt>
                <c:pt idx="8336">
                  <c:v>-87.813999999999993</c:v>
                </c:pt>
                <c:pt idx="8337">
                  <c:v>-87.819100000000006</c:v>
                </c:pt>
                <c:pt idx="8338">
                  <c:v>-87.821700000000007</c:v>
                </c:pt>
                <c:pt idx="8339">
                  <c:v>-87.839500000000001</c:v>
                </c:pt>
                <c:pt idx="8340">
                  <c:v>-87.8369</c:v>
                </c:pt>
                <c:pt idx="8341">
                  <c:v>-87.872500000000002</c:v>
                </c:pt>
                <c:pt idx="8342">
                  <c:v>-87.900499999999994</c:v>
                </c:pt>
                <c:pt idx="8343">
                  <c:v>-87.875100000000003</c:v>
                </c:pt>
                <c:pt idx="8344">
                  <c:v>-87.872500000000002</c:v>
                </c:pt>
                <c:pt idx="8345">
                  <c:v>-87.890299999999996</c:v>
                </c:pt>
                <c:pt idx="8346">
                  <c:v>-87.9208</c:v>
                </c:pt>
                <c:pt idx="8347">
                  <c:v>-87.933599999999998</c:v>
                </c:pt>
                <c:pt idx="8348">
                  <c:v>-87.941199999999995</c:v>
                </c:pt>
                <c:pt idx="8349">
                  <c:v>-87.959000000000003</c:v>
                </c:pt>
                <c:pt idx="8350">
                  <c:v>-87.971699999999998</c:v>
                </c:pt>
                <c:pt idx="8351">
                  <c:v>-87.9666</c:v>
                </c:pt>
                <c:pt idx="8352">
                  <c:v>-87.961500000000001</c:v>
                </c:pt>
                <c:pt idx="8353">
                  <c:v>-87.994600000000005</c:v>
                </c:pt>
                <c:pt idx="8354">
                  <c:v>-87.974199999999996</c:v>
                </c:pt>
                <c:pt idx="8355">
                  <c:v>-87.989500000000007</c:v>
                </c:pt>
                <c:pt idx="8356">
                  <c:v>-88.02</c:v>
                </c:pt>
                <c:pt idx="8357">
                  <c:v>-88.035300000000007</c:v>
                </c:pt>
                <c:pt idx="8358">
                  <c:v>-88.009799999999998</c:v>
                </c:pt>
                <c:pt idx="8359">
                  <c:v>-88.02</c:v>
                </c:pt>
                <c:pt idx="8360">
                  <c:v>-87.994600000000005</c:v>
                </c:pt>
                <c:pt idx="8361">
                  <c:v>-88.030199999999994</c:v>
                </c:pt>
                <c:pt idx="8362">
                  <c:v>-88.035300000000007</c:v>
                </c:pt>
                <c:pt idx="8363">
                  <c:v>-88.030199999999994</c:v>
                </c:pt>
                <c:pt idx="8364">
                  <c:v>-88.040400000000005</c:v>
                </c:pt>
                <c:pt idx="8365">
                  <c:v>-88.0505</c:v>
                </c:pt>
                <c:pt idx="8366">
                  <c:v>-88.0989</c:v>
                </c:pt>
                <c:pt idx="8367">
                  <c:v>-88.114099999999993</c:v>
                </c:pt>
                <c:pt idx="8368">
                  <c:v>-88.108999999999995</c:v>
                </c:pt>
                <c:pt idx="8369">
                  <c:v>-88.121700000000004</c:v>
                </c:pt>
                <c:pt idx="8370">
                  <c:v>-88.121700000000004</c:v>
                </c:pt>
                <c:pt idx="8371">
                  <c:v>-88.159899999999993</c:v>
                </c:pt>
                <c:pt idx="8372">
                  <c:v>-88.159899999999993</c:v>
                </c:pt>
                <c:pt idx="8373">
                  <c:v>-88.170100000000005</c:v>
                </c:pt>
                <c:pt idx="8374">
                  <c:v>-88.170100000000005</c:v>
                </c:pt>
                <c:pt idx="8375">
                  <c:v>-88.195499999999996</c:v>
                </c:pt>
                <c:pt idx="8376">
                  <c:v>-88.200599999999994</c:v>
                </c:pt>
                <c:pt idx="8377">
                  <c:v>-88.190399999999997</c:v>
                </c:pt>
                <c:pt idx="8378">
                  <c:v>-88.187899999999999</c:v>
                </c:pt>
                <c:pt idx="8379">
                  <c:v>-88.203100000000006</c:v>
                </c:pt>
                <c:pt idx="8380">
                  <c:v>-88.205699999999993</c:v>
                </c:pt>
                <c:pt idx="8381">
                  <c:v>-88.225999999999999</c:v>
                </c:pt>
                <c:pt idx="8382">
                  <c:v>-88.243799999999993</c:v>
                </c:pt>
                <c:pt idx="8383">
                  <c:v>-88.215800000000002</c:v>
                </c:pt>
                <c:pt idx="8384">
                  <c:v>-88.238699999999994</c:v>
                </c:pt>
                <c:pt idx="8385">
                  <c:v>-88.246399999999994</c:v>
                </c:pt>
                <c:pt idx="8386">
                  <c:v>-88.241299999999995</c:v>
                </c:pt>
                <c:pt idx="8387">
                  <c:v>-88.251400000000004</c:v>
                </c:pt>
                <c:pt idx="8388">
                  <c:v>-88.269199999999998</c:v>
                </c:pt>
                <c:pt idx="8389">
                  <c:v>-88.261600000000001</c:v>
                </c:pt>
                <c:pt idx="8390">
                  <c:v>-88.261600000000001</c:v>
                </c:pt>
                <c:pt idx="8391">
                  <c:v>-88.2667</c:v>
                </c:pt>
                <c:pt idx="8392">
                  <c:v>-88.238699999999994</c:v>
                </c:pt>
                <c:pt idx="8393">
                  <c:v>-88.208200000000005</c:v>
                </c:pt>
                <c:pt idx="8394">
                  <c:v>-88.210800000000006</c:v>
                </c:pt>
                <c:pt idx="8395">
                  <c:v>-88.225999999999999</c:v>
                </c:pt>
                <c:pt idx="8396">
                  <c:v>-88.243799999999993</c:v>
                </c:pt>
                <c:pt idx="8397">
                  <c:v>-88.231099999999998</c:v>
                </c:pt>
                <c:pt idx="8398">
                  <c:v>-88.215800000000002</c:v>
                </c:pt>
                <c:pt idx="8399">
                  <c:v>-88.218400000000003</c:v>
                </c:pt>
                <c:pt idx="8400">
                  <c:v>-88.213300000000004</c:v>
                </c:pt>
                <c:pt idx="8401">
                  <c:v>-88.205699999999993</c:v>
                </c:pt>
                <c:pt idx="8402">
                  <c:v>-88.2286</c:v>
                </c:pt>
                <c:pt idx="8403">
                  <c:v>-88.218400000000003</c:v>
                </c:pt>
                <c:pt idx="8404">
                  <c:v>-88.197999999999993</c:v>
                </c:pt>
                <c:pt idx="8405">
                  <c:v>-88.195499999999996</c:v>
                </c:pt>
                <c:pt idx="8406">
                  <c:v>-88.210800000000006</c:v>
                </c:pt>
                <c:pt idx="8407">
                  <c:v>-88.172600000000003</c:v>
                </c:pt>
                <c:pt idx="8408">
                  <c:v>-88.165000000000006</c:v>
                </c:pt>
                <c:pt idx="8409">
                  <c:v>-88.1828</c:v>
                </c:pt>
                <c:pt idx="8410">
                  <c:v>-88.165000000000006</c:v>
                </c:pt>
                <c:pt idx="8411">
                  <c:v>-88.134500000000003</c:v>
                </c:pt>
                <c:pt idx="8412">
                  <c:v>-88.162400000000005</c:v>
                </c:pt>
                <c:pt idx="8413">
                  <c:v>-88.134500000000003</c:v>
                </c:pt>
                <c:pt idx="8414">
                  <c:v>-88.124300000000005</c:v>
                </c:pt>
                <c:pt idx="8415">
                  <c:v>-88.111599999999996</c:v>
                </c:pt>
                <c:pt idx="8416">
                  <c:v>-88.063299999999998</c:v>
                </c:pt>
                <c:pt idx="8417">
                  <c:v>-88.075999999999993</c:v>
                </c:pt>
                <c:pt idx="8418">
                  <c:v>-88.088700000000003</c:v>
                </c:pt>
                <c:pt idx="8419">
                  <c:v>-88.058199999999999</c:v>
                </c:pt>
                <c:pt idx="8420">
                  <c:v>-88.027600000000007</c:v>
                </c:pt>
                <c:pt idx="8421">
                  <c:v>-88.002200000000002</c:v>
                </c:pt>
                <c:pt idx="8422">
                  <c:v>-87.984399999999994</c:v>
                </c:pt>
                <c:pt idx="8423">
                  <c:v>-87.969200000000001</c:v>
                </c:pt>
                <c:pt idx="8424">
                  <c:v>-87.951400000000007</c:v>
                </c:pt>
                <c:pt idx="8425">
                  <c:v>-87.956400000000002</c:v>
                </c:pt>
                <c:pt idx="8426">
                  <c:v>-87.951400000000007</c:v>
                </c:pt>
                <c:pt idx="8427">
                  <c:v>-87.933599999999998</c:v>
                </c:pt>
                <c:pt idx="8428">
                  <c:v>-87.913200000000003</c:v>
                </c:pt>
                <c:pt idx="8429">
                  <c:v>-87.875100000000003</c:v>
                </c:pt>
                <c:pt idx="8430">
                  <c:v>-87.829300000000003</c:v>
                </c:pt>
                <c:pt idx="8431">
                  <c:v>-87.808899999999994</c:v>
                </c:pt>
                <c:pt idx="8432">
                  <c:v>-87.824200000000005</c:v>
                </c:pt>
                <c:pt idx="8433">
                  <c:v>-87.829300000000003</c:v>
                </c:pt>
                <c:pt idx="8434">
                  <c:v>-87.806399999999996</c:v>
                </c:pt>
                <c:pt idx="8435">
                  <c:v>-87.783500000000004</c:v>
                </c:pt>
                <c:pt idx="8436">
                  <c:v>-87.781000000000006</c:v>
                </c:pt>
                <c:pt idx="8437">
                  <c:v>-87.750399999999999</c:v>
                </c:pt>
                <c:pt idx="8438">
                  <c:v>-87.699600000000004</c:v>
                </c:pt>
                <c:pt idx="8439">
                  <c:v>-87.7072</c:v>
                </c:pt>
                <c:pt idx="8440">
                  <c:v>-87.694500000000005</c:v>
                </c:pt>
                <c:pt idx="8441">
                  <c:v>-87.684299999999993</c:v>
                </c:pt>
                <c:pt idx="8442">
                  <c:v>-87.681799999999996</c:v>
                </c:pt>
                <c:pt idx="8443">
                  <c:v>-87.608000000000004</c:v>
                </c:pt>
                <c:pt idx="8444">
                  <c:v>-87.602900000000005</c:v>
                </c:pt>
                <c:pt idx="8445">
                  <c:v>-87.602900000000005</c:v>
                </c:pt>
                <c:pt idx="8446">
                  <c:v>-87.590199999999996</c:v>
                </c:pt>
                <c:pt idx="8447">
                  <c:v>-87.585099999999997</c:v>
                </c:pt>
                <c:pt idx="8448">
                  <c:v>-87.554599999999994</c:v>
                </c:pt>
                <c:pt idx="8449">
                  <c:v>-87.554599999999994</c:v>
                </c:pt>
                <c:pt idx="8450">
                  <c:v>-87.539400000000001</c:v>
                </c:pt>
                <c:pt idx="8451">
                  <c:v>-87.524100000000004</c:v>
                </c:pt>
                <c:pt idx="8452">
                  <c:v>-87.519000000000005</c:v>
                </c:pt>
                <c:pt idx="8453">
                  <c:v>-87.503799999999998</c:v>
                </c:pt>
                <c:pt idx="8454">
                  <c:v>-87.501199999999997</c:v>
                </c:pt>
                <c:pt idx="8455">
                  <c:v>-87.516499999999994</c:v>
                </c:pt>
                <c:pt idx="8456">
                  <c:v>-87.511399999999995</c:v>
                </c:pt>
                <c:pt idx="8457">
                  <c:v>-87.463099999999997</c:v>
                </c:pt>
                <c:pt idx="8458">
                  <c:v>-87.478300000000004</c:v>
                </c:pt>
                <c:pt idx="8459">
                  <c:v>-87.496099999999998</c:v>
                </c:pt>
                <c:pt idx="8460">
                  <c:v>-87.486000000000004</c:v>
                </c:pt>
                <c:pt idx="8461">
                  <c:v>-87.435100000000006</c:v>
                </c:pt>
                <c:pt idx="8462">
                  <c:v>-87.442700000000002</c:v>
                </c:pt>
                <c:pt idx="8463">
                  <c:v>-87.427499999999995</c:v>
                </c:pt>
                <c:pt idx="8464">
                  <c:v>-87.386799999999994</c:v>
                </c:pt>
                <c:pt idx="8465">
                  <c:v>-87.356300000000005</c:v>
                </c:pt>
                <c:pt idx="8466">
                  <c:v>-87.371499999999997</c:v>
                </c:pt>
                <c:pt idx="8467">
                  <c:v>-87.356300000000005</c:v>
                </c:pt>
                <c:pt idx="8468">
                  <c:v>-87.3613</c:v>
                </c:pt>
                <c:pt idx="8469">
                  <c:v>-87.366399999999999</c:v>
                </c:pt>
                <c:pt idx="8470">
                  <c:v>-87.363900000000001</c:v>
                </c:pt>
                <c:pt idx="8471">
                  <c:v>-87.333399999999997</c:v>
                </c:pt>
                <c:pt idx="8472">
                  <c:v>-87.325699999999998</c:v>
                </c:pt>
                <c:pt idx="8473">
                  <c:v>-87.333399999999997</c:v>
                </c:pt>
                <c:pt idx="8474">
                  <c:v>-87.338499999999996</c:v>
                </c:pt>
                <c:pt idx="8475">
                  <c:v>-87.325699999999998</c:v>
                </c:pt>
                <c:pt idx="8476">
                  <c:v>-87.290099999999995</c:v>
                </c:pt>
                <c:pt idx="8477">
                  <c:v>-87.274900000000002</c:v>
                </c:pt>
                <c:pt idx="8478">
                  <c:v>-87.290099999999995</c:v>
                </c:pt>
                <c:pt idx="8479">
                  <c:v>-87.292699999999996</c:v>
                </c:pt>
                <c:pt idx="8480">
                  <c:v>-87.2774</c:v>
                </c:pt>
                <c:pt idx="8481">
                  <c:v>-87.28</c:v>
                </c:pt>
                <c:pt idx="8482">
                  <c:v>-87.292699999999996</c:v>
                </c:pt>
                <c:pt idx="8483">
                  <c:v>-87.292699999999996</c:v>
                </c:pt>
                <c:pt idx="8484">
                  <c:v>-87.2851</c:v>
                </c:pt>
                <c:pt idx="8485">
                  <c:v>-87.305400000000006</c:v>
                </c:pt>
                <c:pt idx="8486">
                  <c:v>-87.295199999999994</c:v>
                </c:pt>
                <c:pt idx="8487">
                  <c:v>-87.307900000000004</c:v>
                </c:pt>
                <c:pt idx="8488">
                  <c:v>-87.295199999999994</c:v>
                </c:pt>
                <c:pt idx="8489">
                  <c:v>-87.290099999999995</c:v>
                </c:pt>
                <c:pt idx="8490">
                  <c:v>-87.292699999999996</c:v>
                </c:pt>
                <c:pt idx="8491">
                  <c:v>-87.307900000000004</c:v>
                </c:pt>
                <c:pt idx="8492">
                  <c:v>-87.300299999999993</c:v>
                </c:pt>
                <c:pt idx="8493">
                  <c:v>-87.290099999999995</c:v>
                </c:pt>
                <c:pt idx="8494">
                  <c:v>-87.295199999999994</c:v>
                </c:pt>
                <c:pt idx="8495">
                  <c:v>-87.2851</c:v>
                </c:pt>
                <c:pt idx="8496">
                  <c:v>-87.259600000000006</c:v>
                </c:pt>
                <c:pt idx="8497">
                  <c:v>-87.292699999999996</c:v>
                </c:pt>
                <c:pt idx="8498">
                  <c:v>-87.297799999999995</c:v>
                </c:pt>
                <c:pt idx="8499">
                  <c:v>-87.295199999999994</c:v>
                </c:pt>
                <c:pt idx="8500">
                  <c:v>-87.2774</c:v>
                </c:pt>
                <c:pt idx="8501">
                  <c:v>-87.282499999999999</c:v>
                </c:pt>
                <c:pt idx="8502">
                  <c:v>-87.310500000000005</c:v>
                </c:pt>
                <c:pt idx="8503">
                  <c:v>-87.292699999999996</c:v>
                </c:pt>
                <c:pt idx="8504">
                  <c:v>-87.287599999999998</c:v>
                </c:pt>
                <c:pt idx="8505">
                  <c:v>-87.290099999999995</c:v>
                </c:pt>
                <c:pt idx="8506">
                  <c:v>-87.267300000000006</c:v>
                </c:pt>
                <c:pt idx="8507">
                  <c:v>-87.287599999999998</c:v>
                </c:pt>
                <c:pt idx="8508">
                  <c:v>-87.290099999999995</c:v>
                </c:pt>
                <c:pt idx="8509">
                  <c:v>-87.287599999999998</c:v>
                </c:pt>
                <c:pt idx="8510">
                  <c:v>-87.310500000000005</c:v>
                </c:pt>
                <c:pt idx="8511">
                  <c:v>-87.3232</c:v>
                </c:pt>
                <c:pt idx="8512">
                  <c:v>-87.371499999999997</c:v>
                </c:pt>
                <c:pt idx="8513">
                  <c:v>-87.369</c:v>
                </c:pt>
                <c:pt idx="8514">
                  <c:v>-87.363900000000001</c:v>
                </c:pt>
                <c:pt idx="8515">
                  <c:v>-87.356300000000005</c:v>
                </c:pt>
                <c:pt idx="8516">
                  <c:v>-87.348600000000005</c:v>
                </c:pt>
                <c:pt idx="8517">
                  <c:v>-87.376599999999996</c:v>
                </c:pt>
                <c:pt idx="8518">
                  <c:v>-87.3613</c:v>
                </c:pt>
                <c:pt idx="8519">
                  <c:v>-87.386799999999994</c:v>
                </c:pt>
                <c:pt idx="8520">
                  <c:v>-87.371499999999997</c:v>
                </c:pt>
                <c:pt idx="8521">
                  <c:v>-87.384200000000007</c:v>
                </c:pt>
                <c:pt idx="8522">
                  <c:v>-87.4148</c:v>
                </c:pt>
                <c:pt idx="8523">
                  <c:v>-87.427499999999995</c:v>
                </c:pt>
                <c:pt idx="8524">
                  <c:v>-87.409700000000001</c:v>
                </c:pt>
                <c:pt idx="8525">
                  <c:v>-87.422399999999996</c:v>
                </c:pt>
                <c:pt idx="8526">
                  <c:v>-87.43</c:v>
                </c:pt>
                <c:pt idx="8527">
                  <c:v>-87.447800000000001</c:v>
                </c:pt>
                <c:pt idx="8528">
                  <c:v>-87.468199999999996</c:v>
                </c:pt>
                <c:pt idx="8529">
                  <c:v>-87.470699999999994</c:v>
                </c:pt>
                <c:pt idx="8530">
                  <c:v>-87.468199999999996</c:v>
                </c:pt>
                <c:pt idx="8531">
                  <c:v>-87.478300000000004</c:v>
                </c:pt>
                <c:pt idx="8532">
                  <c:v>-87.508899999999997</c:v>
                </c:pt>
                <c:pt idx="8533">
                  <c:v>-87.524100000000004</c:v>
                </c:pt>
                <c:pt idx="8534">
                  <c:v>-87.539400000000001</c:v>
                </c:pt>
                <c:pt idx="8535">
                  <c:v>-87.575000000000003</c:v>
                </c:pt>
                <c:pt idx="8536">
                  <c:v>-87.582599999999999</c:v>
                </c:pt>
                <c:pt idx="8537">
                  <c:v>-87.554599999999994</c:v>
                </c:pt>
                <c:pt idx="8538">
                  <c:v>-87.526700000000005</c:v>
                </c:pt>
                <c:pt idx="8539">
                  <c:v>-87.536799999999999</c:v>
                </c:pt>
                <c:pt idx="8540">
                  <c:v>-87.529200000000003</c:v>
                </c:pt>
                <c:pt idx="8541">
                  <c:v>-87.503799999999998</c:v>
                </c:pt>
                <c:pt idx="8542">
                  <c:v>-87.488500000000002</c:v>
                </c:pt>
                <c:pt idx="8543">
                  <c:v>-87.511399999999995</c:v>
                </c:pt>
                <c:pt idx="8544">
                  <c:v>-87.516499999999994</c:v>
                </c:pt>
                <c:pt idx="8545">
                  <c:v>-87.488500000000002</c:v>
                </c:pt>
                <c:pt idx="8546">
                  <c:v>-87.460499999999996</c:v>
                </c:pt>
                <c:pt idx="8547">
                  <c:v>-87.457999999999998</c:v>
                </c:pt>
                <c:pt idx="8548">
                  <c:v>-87.455399999999997</c:v>
                </c:pt>
                <c:pt idx="8549">
                  <c:v>-87.460499999999996</c:v>
                </c:pt>
                <c:pt idx="8550">
                  <c:v>-87.4529</c:v>
                </c:pt>
                <c:pt idx="8551">
                  <c:v>-87.445300000000003</c:v>
                </c:pt>
                <c:pt idx="8552">
                  <c:v>-87.445300000000003</c:v>
                </c:pt>
                <c:pt idx="8553">
                  <c:v>-87.417299999999997</c:v>
                </c:pt>
                <c:pt idx="8554">
                  <c:v>-87.427499999999995</c:v>
                </c:pt>
                <c:pt idx="8555">
                  <c:v>-87.427499999999995</c:v>
                </c:pt>
                <c:pt idx="8556">
                  <c:v>-87.417299999999997</c:v>
                </c:pt>
                <c:pt idx="8557">
                  <c:v>-87.402000000000001</c:v>
                </c:pt>
                <c:pt idx="8558">
                  <c:v>-87.379199999999997</c:v>
                </c:pt>
                <c:pt idx="8559">
                  <c:v>-87.343500000000006</c:v>
                </c:pt>
                <c:pt idx="8560">
                  <c:v>-87.346100000000007</c:v>
                </c:pt>
                <c:pt idx="8561">
                  <c:v>-87.351200000000006</c:v>
                </c:pt>
                <c:pt idx="8562">
                  <c:v>-87.3613</c:v>
                </c:pt>
                <c:pt idx="8563">
                  <c:v>-87.338499999999996</c:v>
                </c:pt>
                <c:pt idx="8564">
                  <c:v>-87.328299999999999</c:v>
                </c:pt>
                <c:pt idx="8565">
                  <c:v>-87.338499999999996</c:v>
                </c:pt>
                <c:pt idx="8566">
                  <c:v>-87.325699999999998</c:v>
                </c:pt>
                <c:pt idx="8567">
                  <c:v>-87.328299999999999</c:v>
                </c:pt>
                <c:pt idx="8568">
                  <c:v>-87.325699999999998</c:v>
                </c:pt>
                <c:pt idx="8569">
                  <c:v>-87.307900000000004</c:v>
                </c:pt>
                <c:pt idx="8570">
                  <c:v>-87.302899999999994</c:v>
                </c:pt>
                <c:pt idx="8571">
                  <c:v>-87.290099999999995</c:v>
                </c:pt>
                <c:pt idx="8572">
                  <c:v>-87.244399999999999</c:v>
                </c:pt>
                <c:pt idx="8573">
                  <c:v>-87.201099999999997</c:v>
                </c:pt>
                <c:pt idx="8574">
                  <c:v>-87.178200000000004</c:v>
                </c:pt>
                <c:pt idx="8575">
                  <c:v>-87.183300000000003</c:v>
                </c:pt>
                <c:pt idx="8576">
                  <c:v>-87.160399999999996</c:v>
                </c:pt>
                <c:pt idx="8577">
                  <c:v>-87.112099999999998</c:v>
                </c:pt>
                <c:pt idx="8578">
                  <c:v>-87.084100000000007</c:v>
                </c:pt>
                <c:pt idx="8579">
                  <c:v>-87.091800000000006</c:v>
                </c:pt>
                <c:pt idx="8580">
                  <c:v>-87.056200000000004</c:v>
                </c:pt>
                <c:pt idx="8581">
                  <c:v>-87.015500000000003</c:v>
                </c:pt>
                <c:pt idx="8582">
                  <c:v>-86.997699999999995</c:v>
                </c:pt>
                <c:pt idx="8583">
                  <c:v>-86.974800000000002</c:v>
                </c:pt>
                <c:pt idx="8584">
                  <c:v>-86.926500000000004</c:v>
                </c:pt>
                <c:pt idx="8585">
                  <c:v>-86.911199999999994</c:v>
                </c:pt>
                <c:pt idx="8586">
                  <c:v>-86.852699999999999</c:v>
                </c:pt>
                <c:pt idx="8587">
                  <c:v>-86.811999999999998</c:v>
                </c:pt>
                <c:pt idx="8588">
                  <c:v>-86.799300000000002</c:v>
                </c:pt>
                <c:pt idx="8589">
                  <c:v>-86.786600000000007</c:v>
                </c:pt>
                <c:pt idx="8590">
                  <c:v>-86.781499999999994</c:v>
                </c:pt>
                <c:pt idx="8591">
                  <c:v>-86.766300000000001</c:v>
                </c:pt>
                <c:pt idx="8592">
                  <c:v>-86.712800000000001</c:v>
                </c:pt>
                <c:pt idx="8593">
                  <c:v>-86.684899999999999</c:v>
                </c:pt>
                <c:pt idx="8594">
                  <c:v>-86.662000000000006</c:v>
                </c:pt>
                <c:pt idx="8595">
                  <c:v>-86.644199999999998</c:v>
                </c:pt>
                <c:pt idx="8596">
                  <c:v>-86.646699999999996</c:v>
                </c:pt>
                <c:pt idx="8597">
                  <c:v>-86.634</c:v>
                </c:pt>
                <c:pt idx="8598">
                  <c:v>-86.583200000000005</c:v>
                </c:pt>
                <c:pt idx="8599">
                  <c:v>-86.534800000000004</c:v>
                </c:pt>
                <c:pt idx="8600">
                  <c:v>-86.516999999999996</c:v>
                </c:pt>
                <c:pt idx="8601">
                  <c:v>-86.486500000000007</c:v>
                </c:pt>
                <c:pt idx="8602">
                  <c:v>-86.456000000000003</c:v>
                </c:pt>
                <c:pt idx="8603">
                  <c:v>-86.438199999999995</c:v>
                </c:pt>
                <c:pt idx="8604">
                  <c:v>-86.4178</c:v>
                </c:pt>
                <c:pt idx="8605">
                  <c:v>-86.397499999999994</c:v>
                </c:pt>
                <c:pt idx="8606">
                  <c:v>-86.374600000000001</c:v>
                </c:pt>
                <c:pt idx="8607">
                  <c:v>-86.354299999999995</c:v>
                </c:pt>
                <c:pt idx="8608">
                  <c:v>-86.3339</c:v>
                </c:pt>
                <c:pt idx="8609">
                  <c:v>-86.328800000000001</c:v>
                </c:pt>
                <c:pt idx="8610">
                  <c:v>-86.278000000000006</c:v>
                </c:pt>
                <c:pt idx="8611">
                  <c:v>-86.232200000000006</c:v>
                </c:pt>
                <c:pt idx="8612">
                  <c:v>-86.227099999999993</c:v>
                </c:pt>
                <c:pt idx="8613">
                  <c:v>-86.227099999999993</c:v>
                </c:pt>
                <c:pt idx="8614">
                  <c:v>-86.188999999999993</c:v>
                </c:pt>
                <c:pt idx="8615">
                  <c:v>-86.181299999999993</c:v>
                </c:pt>
                <c:pt idx="8616">
                  <c:v>-86.150800000000004</c:v>
                </c:pt>
                <c:pt idx="8617">
                  <c:v>-86.130499999999998</c:v>
                </c:pt>
                <c:pt idx="8618">
                  <c:v>-86.1</c:v>
                </c:pt>
                <c:pt idx="8619">
                  <c:v>-86.1</c:v>
                </c:pt>
                <c:pt idx="8620">
                  <c:v>-86.059299999999993</c:v>
                </c:pt>
                <c:pt idx="8621">
                  <c:v>-86.021100000000004</c:v>
                </c:pt>
                <c:pt idx="8622">
                  <c:v>-85.993099999999998</c:v>
                </c:pt>
                <c:pt idx="8623">
                  <c:v>-85.970299999999995</c:v>
                </c:pt>
                <c:pt idx="8624">
                  <c:v>-85.960099999999997</c:v>
                </c:pt>
                <c:pt idx="8625">
                  <c:v>-85.942300000000003</c:v>
                </c:pt>
                <c:pt idx="8626">
                  <c:v>-85.901600000000002</c:v>
                </c:pt>
                <c:pt idx="8627">
                  <c:v>-85.860900000000001</c:v>
                </c:pt>
                <c:pt idx="8628">
                  <c:v>-85.843100000000007</c:v>
                </c:pt>
                <c:pt idx="8629">
                  <c:v>-85.822800000000001</c:v>
                </c:pt>
                <c:pt idx="8630">
                  <c:v>-85.815100000000001</c:v>
                </c:pt>
                <c:pt idx="8631">
                  <c:v>-85.779499999999999</c:v>
                </c:pt>
                <c:pt idx="8632">
                  <c:v>-85.723600000000005</c:v>
                </c:pt>
                <c:pt idx="8633">
                  <c:v>-85.695599999999999</c:v>
                </c:pt>
                <c:pt idx="8634">
                  <c:v>-85.670199999999994</c:v>
                </c:pt>
                <c:pt idx="8635">
                  <c:v>-85.634600000000006</c:v>
                </c:pt>
                <c:pt idx="8636">
                  <c:v>-85.621799999999993</c:v>
                </c:pt>
                <c:pt idx="8637">
                  <c:v>-85.588800000000006</c:v>
                </c:pt>
                <c:pt idx="8638">
                  <c:v>-85.550600000000003</c:v>
                </c:pt>
                <c:pt idx="8639">
                  <c:v>-85.499799999999993</c:v>
                </c:pt>
                <c:pt idx="8640">
                  <c:v>-85.471800000000002</c:v>
                </c:pt>
                <c:pt idx="8641">
                  <c:v>-85.476900000000001</c:v>
                </c:pt>
                <c:pt idx="8642">
                  <c:v>-85.456500000000005</c:v>
                </c:pt>
                <c:pt idx="8643">
                  <c:v>-85.453999999999994</c:v>
                </c:pt>
                <c:pt idx="8644">
                  <c:v>-85.441299999999998</c:v>
                </c:pt>
                <c:pt idx="8645">
                  <c:v>-85.428600000000003</c:v>
                </c:pt>
                <c:pt idx="8646">
                  <c:v>-85.418400000000005</c:v>
                </c:pt>
                <c:pt idx="8647">
                  <c:v>-85.408199999999994</c:v>
                </c:pt>
                <c:pt idx="8648">
                  <c:v>-85.393000000000001</c:v>
                </c:pt>
                <c:pt idx="8649">
                  <c:v>-85.354799999999997</c:v>
                </c:pt>
                <c:pt idx="8650">
                  <c:v>-85.3446</c:v>
                </c:pt>
                <c:pt idx="8651">
                  <c:v>-85.339600000000004</c:v>
                </c:pt>
                <c:pt idx="8652">
                  <c:v>-85.349699999999999</c:v>
                </c:pt>
                <c:pt idx="8653">
                  <c:v>-85.329400000000007</c:v>
                </c:pt>
                <c:pt idx="8654">
                  <c:v>-85.291200000000003</c:v>
                </c:pt>
                <c:pt idx="8655">
                  <c:v>-85.283600000000007</c:v>
                </c:pt>
                <c:pt idx="8656">
                  <c:v>-85.298900000000003</c:v>
                </c:pt>
                <c:pt idx="8657">
                  <c:v>-85.255600000000001</c:v>
                </c:pt>
                <c:pt idx="8658">
                  <c:v>-85.245500000000007</c:v>
                </c:pt>
                <c:pt idx="8659">
                  <c:v>-85.248000000000005</c:v>
                </c:pt>
                <c:pt idx="8660">
                  <c:v>-85.265799999999999</c:v>
                </c:pt>
                <c:pt idx="8661">
                  <c:v>-85.227699999999999</c:v>
                </c:pt>
                <c:pt idx="8662">
                  <c:v>-85.202200000000005</c:v>
                </c:pt>
                <c:pt idx="8663">
                  <c:v>-85.207300000000004</c:v>
                </c:pt>
                <c:pt idx="8664">
                  <c:v>-85.217500000000001</c:v>
                </c:pt>
                <c:pt idx="8665">
                  <c:v>-85.225099999999998</c:v>
                </c:pt>
                <c:pt idx="8666">
                  <c:v>-85.202200000000005</c:v>
                </c:pt>
                <c:pt idx="8667">
                  <c:v>-85.159000000000006</c:v>
                </c:pt>
                <c:pt idx="8668">
                  <c:v>-85.184399999999997</c:v>
                </c:pt>
                <c:pt idx="8669">
                  <c:v>-85.189499999999995</c:v>
                </c:pt>
                <c:pt idx="8670">
                  <c:v>-85.235299999999995</c:v>
                </c:pt>
                <c:pt idx="8671">
                  <c:v>-85.232699999999994</c:v>
                </c:pt>
                <c:pt idx="8672">
                  <c:v>-85.253100000000003</c:v>
                </c:pt>
                <c:pt idx="8673">
                  <c:v>-85.253100000000003</c:v>
                </c:pt>
                <c:pt idx="8674">
                  <c:v>-85.232699999999994</c:v>
                </c:pt>
                <c:pt idx="8675">
                  <c:v>-85.232699999999994</c:v>
                </c:pt>
                <c:pt idx="8676">
                  <c:v>-85.232699999999994</c:v>
                </c:pt>
                <c:pt idx="8677">
                  <c:v>-85.217500000000001</c:v>
                </c:pt>
                <c:pt idx="8678">
                  <c:v>-85.230199999999996</c:v>
                </c:pt>
                <c:pt idx="8679">
                  <c:v>-85.270899999999997</c:v>
                </c:pt>
                <c:pt idx="8680">
                  <c:v>-85.283600000000007</c:v>
                </c:pt>
                <c:pt idx="8681">
                  <c:v>-85.258200000000002</c:v>
                </c:pt>
                <c:pt idx="8682">
                  <c:v>-85.2684</c:v>
                </c:pt>
                <c:pt idx="8683">
                  <c:v>-85.273399999999995</c:v>
                </c:pt>
                <c:pt idx="8684">
                  <c:v>-85.301400000000001</c:v>
                </c:pt>
                <c:pt idx="8685">
                  <c:v>-85.311599999999999</c:v>
                </c:pt>
                <c:pt idx="8686">
                  <c:v>-85.291200000000003</c:v>
                </c:pt>
                <c:pt idx="8687">
                  <c:v>-85.298900000000003</c:v>
                </c:pt>
                <c:pt idx="8688">
                  <c:v>-85.3065</c:v>
                </c:pt>
                <c:pt idx="8689">
                  <c:v>-85.301400000000001</c:v>
                </c:pt>
                <c:pt idx="8690">
                  <c:v>-85.281099999999995</c:v>
                </c:pt>
                <c:pt idx="8691">
                  <c:v>-85.288700000000006</c:v>
                </c:pt>
                <c:pt idx="8692">
                  <c:v>-85.265799999999999</c:v>
                </c:pt>
                <c:pt idx="8693">
                  <c:v>-85.270899999999997</c:v>
                </c:pt>
                <c:pt idx="8694">
                  <c:v>-85.281099999999995</c:v>
                </c:pt>
                <c:pt idx="8695">
                  <c:v>-85.288700000000006</c:v>
                </c:pt>
                <c:pt idx="8696">
                  <c:v>-85.273399999999995</c:v>
                </c:pt>
                <c:pt idx="8697">
                  <c:v>-85.283600000000007</c:v>
                </c:pt>
                <c:pt idx="8698">
                  <c:v>-85.270899999999997</c:v>
                </c:pt>
                <c:pt idx="8699">
                  <c:v>-85.255600000000001</c:v>
                </c:pt>
                <c:pt idx="8700">
                  <c:v>-85.286199999999994</c:v>
                </c:pt>
                <c:pt idx="8701">
                  <c:v>-85.293800000000005</c:v>
                </c:pt>
                <c:pt idx="8702">
                  <c:v>-85.286199999999994</c:v>
                </c:pt>
                <c:pt idx="8703">
                  <c:v>-85.281099999999995</c:v>
                </c:pt>
                <c:pt idx="8704">
                  <c:v>-85.232699999999994</c:v>
                </c:pt>
                <c:pt idx="8705">
                  <c:v>-85.2226</c:v>
                </c:pt>
                <c:pt idx="8706">
                  <c:v>-85.225099999999998</c:v>
                </c:pt>
                <c:pt idx="8707">
                  <c:v>-85.2226</c:v>
                </c:pt>
                <c:pt idx="8708">
                  <c:v>-85.22</c:v>
                </c:pt>
                <c:pt idx="8709">
                  <c:v>-85.192099999999996</c:v>
                </c:pt>
                <c:pt idx="8710">
                  <c:v>-85.161500000000004</c:v>
                </c:pt>
                <c:pt idx="8711">
                  <c:v>-85.169200000000004</c:v>
                </c:pt>
                <c:pt idx="8712">
                  <c:v>-85.1387</c:v>
                </c:pt>
                <c:pt idx="8713">
                  <c:v>-85.113200000000006</c:v>
                </c:pt>
                <c:pt idx="8714">
                  <c:v>-85.080200000000005</c:v>
                </c:pt>
                <c:pt idx="8715">
                  <c:v>-85.0852</c:v>
                </c:pt>
                <c:pt idx="8716">
                  <c:v>-85.036900000000003</c:v>
                </c:pt>
                <c:pt idx="8717">
                  <c:v>-85.034400000000005</c:v>
                </c:pt>
                <c:pt idx="8718">
                  <c:v>-85.052199999999999</c:v>
                </c:pt>
                <c:pt idx="8719">
                  <c:v>-85.036900000000003</c:v>
                </c:pt>
                <c:pt idx="8720">
                  <c:v>-85.034400000000005</c:v>
                </c:pt>
                <c:pt idx="8721">
                  <c:v>-85.011499999999998</c:v>
                </c:pt>
                <c:pt idx="8722">
                  <c:v>-84.975899999999996</c:v>
                </c:pt>
                <c:pt idx="8723">
                  <c:v>-84.975899999999996</c:v>
                </c:pt>
                <c:pt idx="8724">
                  <c:v>-84.968299999999999</c:v>
                </c:pt>
                <c:pt idx="8725">
                  <c:v>-84.935199999999995</c:v>
                </c:pt>
                <c:pt idx="8726">
                  <c:v>-84.899600000000007</c:v>
                </c:pt>
                <c:pt idx="8727">
                  <c:v>-84.884299999999996</c:v>
                </c:pt>
                <c:pt idx="8728">
                  <c:v>-84.902100000000004</c:v>
                </c:pt>
                <c:pt idx="8729">
                  <c:v>-84.897099999999995</c:v>
                </c:pt>
                <c:pt idx="8730">
                  <c:v>-84.907200000000003</c:v>
                </c:pt>
                <c:pt idx="8731">
                  <c:v>-84.904700000000005</c:v>
                </c:pt>
                <c:pt idx="8732">
                  <c:v>-84.897099999999995</c:v>
                </c:pt>
                <c:pt idx="8733">
                  <c:v>-84.904700000000005</c:v>
                </c:pt>
                <c:pt idx="8734">
                  <c:v>-84.914900000000003</c:v>
                </c:pt>
                <c:pt idx="8735">
                  <c:v>-84.914900000000003</c:v>
                </c:pt>
                <c:pt idx="8736">
                  <c:v>-84.904700000000005</c:v>
                </c:pt>
                <c:pt idx="8737">
                  <c:v>-84.897099999999995</c:v>
                </c:pt>
                <c:pt idx="8738">
                  <c:v>-84.879300000000001</c:v>
                </c:pt>
                <c:pt idx="8739">
                  <c:v>-84.869100000000003</c:v>
                </c:pt>
                <c:pt idx="8740">
                  <c:v>-84.843599999999995</c:v>
                </c:pt>
                <c:pt idx="8741">
                  <c:v>-84.835999999999999</c:v>
                </c:pt>
                <c:pt idx="8742">
                  <c:v>-84.800399999999996</c:v>
                </c:pt>
                <c:pt idx="8743">
                  <c:v>-84.7928</c:v>
                </c:pt>
                <c:pt idx="8744">
                  <c:v>-84.762299999999996</c:v>
                </c:pt>
                <c:pt idx="8745">
                  <c:v>-84.752099999999999</c:v>
                </c:pt>
                <c:pt idx="8746">
                  <c:v>-84.744500000000002</c:v>
                </c:pt>
                <c:pt idx="8747">
                  <c:v>-84.713899999999995</c:v>
                </c:pt>
                <c:pt idx="8748">
                  <c:v>-84.688500000000005</c:v>
                </c:pt>
                <c:pt idx="8749">
                  <c:v>-84.693600000000004</c:v>
                </c:pt>
                <c:pt idx="8750">
                  <c:v>-84.675799999999995</c:v>
                </c:pt>
                <c:pt idx="8751">
                  <c:v>-84.670699999999997</c:v>
                </c:pt>
                <c:pt idx="8752">
                  <c:v>-84.675799999999995</c:v>
                </c:pt>
                <c:pt idx="8753">
                  <c:v>-84.660499999999999</c:v>
                </c:pt>
                <c:pt idx="8754">
                  <c:v>-84.612200000000001</c:v>
                </c:pt>
                <c:pt idx="8755">
                  <c:v>-84.624899999999997</c:v>
                </c:pt>
                <c:pt idx="8756">
                  <c:v>-84.63</c:v>
                </c:pt>
                <c:pt idx="8757">
                  <c:v>-84.596999999999994</c:v>
                </c:pt>
                <c:pt idx="8758">
                  <c:v>-84.5792</c:v>
                </c:pt>
                <c:pt idx="8759">
                  <c:v>-84.561400000000006</c:v>
                </c:pt>
                <c:pt idx="8760">
                  <c:v>-84.510499999999993</c:v>
                </c:pt>
                <c:pt idx="8761">
                  <c:v>-84.48</c:v>
                </c:pt>
                <c:pt idx="8762">
                  <c:v>-84.48</c:v>
                </c:pt>
                <c:pt idx="8763">
                  <c:v>-84.474900000000005</c:v>
                </c:pt>
                <c:pt idx="8764">
                  <c:v>-84.482500000000002</c:v>
                </c:pt>
                <c:pt idx="8765">
                  <c:v>-84.451999999999998</c:v>
                </c:pt>
                <c:pt idx="8766">
                  <c:v>-84.454499999999996</c:v>
                </c:pt>
                <c:pt idx="8767">
                  <c:v>-84.424000000000007</c:v>
                </c:pt>
                <c:pt idx="8768">
                  <c:v>-84.418899999999994</c:v>
                </c:pt>
                <c:pt idx="8769">
                  <c:v>-84.429100000000005</c:v>
                </c:pt>
                <c:pt idx="8770">
                  <c:v>-84.411299999999997</c:v>
                </c:pt>
                <c:pt idx="8771">
                  <c:v>-84.398600000000002</c:v>
                </c:pt>
                <c:pt idx="8772">
                  <c:v>-84.383300000000006</c:v>
                </c:pt>
                <c:pt idx="8773">
                  <c:v>-84.378299999999996</c:v>
                </c:pt>
                <c:pt idx="8774">
                  <c:v>-84.360500000000002</c:v>
                </c:pt>
                <c:pt idx="8775">
                  <c:v>-84.327399999999997</c:v>
                </c:pt>
                <c:pt idx="8776">
                  <c:v>-84.312100000000001</c:v>
                </c:pt>
                <c:pt idx="8777">
                  <c:v>-84.286699999999996</c:v>
                </c:pt>
                <c:pt idx="8778">
                  <c:v>-84.256200000000007</c:v>
                </c:pt>
                <c:pt idx="8779">
                  <c:v>-84.261300000000006</c:v>
                </c:pt>
                <c:pt idx="8780">
                  <c:v>-84.243499999999997</c:v>
                </c:pt>
                <c:pt idx="8781">
                  <c:v>-84.228200000000001</c:v>
                </c:pt>
                <c:pt idx="8782">
                  <c:v>-84.238399999999999</c:v>
                </c:pt>
                <c:pt idx="8783">
                  <c:v>-84.205299999999994</c:v>
                </c:pt>
                <c:pt idx="8784">
                  <c:v>-84.167199999999994</c:v>
                </c:pt>
                <c:pt idx="8785">
                  <c:v>-84.139200000000002</c:v>
                </c:pt>
                <c:pt idx="8786">
                  <c:v>-84.121399999999994</c:v>
                </c:pt>
                <c:pt idx="8787">
                  <c:v>-84.144300000000001</c:v>
                </c:pt>
                <c:pt idx="8788">
                  <c:v>-84.134100000000004</c:v>
                </c:pt>
                <c:pt idx="8789">
                  <c:v>-84.126499999999993</c:v>
                </c:pt>
                <c:pt idx="8790">
                  <c:v>-84.111199999999997</c:v>
                </c:pt>
                <c:pt idx="8791">
                  <c:v>-84.096000000000004</c:v>
                </c:pt>
                <c:pt idx="8792">
                  <c:v>-84.111199999999997</c:v>
                </c:pt>
                <c:pt idx="8793">
                  <c:v>-84.126499999999993</c:v>
                </c:pt>
                <c:pt idx="8794">
                  <c:v>-84.101100000000002</c:v>
                </c:pt>
                <c:pt idx="8795">
                  <c:v>-84.088300000000004</c:v>
                </c:pt>
                <c:pt idx="8796">
                  <c:v>-84.1036</c:v>
                </c:pt>
                <c:pt idx="8797">
                  <c:v>-84.129000000000005</c:v>
                </c:pt>
                <c:pt idx="8798">
                  <c:v>-84.159499999999994</c:v>
                </c:pt>
                <c:pt idx="8799">
                  <c:v>-84.136700000000005</c:v>
                </c:pt>
                <c:pt idx="8800">
                  <c:v>-84.116299999999995</c:v>
                </c:pt>
                <c:pt idx="8801">
                  <c:v>-84.111199999999997</c:v>
                </c:pt>
                <c:pt idx="8802">
                  <c:v>-84.116299999999995</c:v>
                </c:pt>
                <c:pt idx="8803">
                  <c:v>-84.1036</c:v>
                </c:pt>
                <c:pt idx="8804">
                  <c:v>-84.088300000000004</c:v>
                </c:pt>
                <c:pt idx="8805">
                  <c:v>-84.093400000000003</c:v>
                </c:pt>
                <c:pt idx="8806">
                  <c:v>-84.085800000000006</c:v>
                </c:pt>
                <c:pt idx="8807">
                  <c:v>-84.093400000000003</c:v>
                </c:pt>
                <c:pt idx="8808">
                  <c:v>-84.080699999999993</c:v>
                </c:pt>
                <c:pt idx="8809">
                  <c:v>-84.090900000000005</c:v>
                </c:pt>
                <c:pt idx="8810">
                  <c:v>-84.116299999999995</c:v>
                </c:pt>
                <c:pt idx="8811">
                  <c:v>-84.144300000000001</c:v>
                </c:pt>
                <c:pt idx="8812">
                  <c:v>-84.167199999999994</c:v>
                </c:pt>
                <c:pt idx="8813">
                  <c:v>-84.167199999999994</c:v>
                </c:pt>
                <c:pt idx="8814">
                  <c:v>-84.126499999999993</c:v>
                </c:pt>
                <c:pt idx="8815">
                  <c:v>-84.139200000000002</c:v>
                </c:pt>
                <c:pt idx="8816">
                  <c:v>-84.121399999999994</c:v>
                </c:pt>
                <c:pt idx="8817">
                  <c:v>-84.131600000000006</c:v>
                </c:pt>
                <c:pt idx="8818">
                  <c:v>-84.151899999999998</c:v>
                </c:pt>
                <c:pt idx="8819">
                  <c:v>-84.164599999999993</c:v>
                </c:pt>
                <c:pt idx="8820">
                  <c:v>-84.169700000000006</c:v>
                </c:pt>
                <c:pt idx="8821">
                  <c:v>-84.179900000000004</c:v>
                </c:pt>
                <c:pt idx="8822">
                  <c:v>-84.210400000000007</c:v>
                </c:pt>
                <c:pt idx="8823">
                  <c:v>-84.240899999999996</c:v>
                </c:pt>
                <c:pt idx="8824">
                  <c:v>-84.258700000000005</c:v>
                </c:pt>
                <c:pt idx="8825">
                  <c:v>-84.261300000000006</c:v>
                </c:pt>
                <c:pt idx="8826">
                  <c:v>-84.309600000000003</c:v>
                </c:pt>
                <c:pt idx="8827">
                  <c:v>-84.314700000000002</c:v>
                </c:pt>
                <c:pt idx="8828">
                  <c:v>-84.307000000000002</c:v>
                </c:pt>
                <c:pt idx="8829">
                  <c:v>-84.322299999999998</c:v>
                </c:pt>
                <c:pt idx="8830">
                  <c:v>-84.319800000000001</c:v>
                </c:pt>
                <c:pt idx="8831">
                  <c:v>-84.309600000000003</c:v>
                </c:pt>
                <c:pt idx="8832">
                  <c:v>-84.327399999999997</c:v>
                </c:pt>
                <c:pt idx="8833">
                  <c:v>-84.365499999999997</c:v>
                </c:pt>
                <c:pt idx="8834">
                  <c:v>-84.383300000000006</c:v>
                </c:pt>
                <c:pt idx="8835">
                  <c:v>-84.388400000000004</c:v>
                </c:pt>
                <c:pt idx="8836">
                  <c:v>-84.413899999999998</c:v>
                </c:pt>
                <c:pt idx="8837">
                  <c:v>-84.418899999999994</c:v>
                </c:pt>
                <c:pt idx="8838">
                  <c:v>-84.418899999999994</c:v>
                </c:pt>
                <c:pt idx="8839">
                  <c:v>-84.429100000000005</c:v>
                </c:pt>
                <c:pt idx="8840">
                  <c:v>-84.436700000000002</c:v>
                </c:pt>
                <c:pt idx="8841">
                  <c:v>-84.436700000000002</c:v>
                </c:pt>
                <c:pt idx="8842">
                  <c:v>-84.439300000000003</c:v>
                </c:pt>
                <c:pt idx="8843">
                  <c:v>-84.4495</c:v>
                </c:pt>
                <c:pt idx="8844">
                  <c:v>-84.439300000000003</c:v>
                </c:pt>
                <c:pt idx="8845">
                  <c:v>-84.4495</c:v>
                </c:pt>
                <c:pt idx="8846">
                  <c:v>-84.472399999999993</c:v>
                </c:pt>
                <c:pt idx="8847">
                  <c:v>-84.462199999999996</c:v>
                </c:pt>
                <c:pt idx="8848">
                  <c:v>-84.485100000000003</c:v>
                </c:pt>
                <c:pt idx="8849">
                  <c:v>-84.520700000000005</c:v>
                </c:pt>
                <c:pt idx="8850">
                  <c:v>-84.566400000000002</c:v>
                </c:pt>
                <c:pt idx="8851">
                  <c:v>-84.591899999999995</c:v>
                </c:pt>
                <c:pt idx="8852">
                  <c:v>-84.614800000000002</c:v>
                </c:pt>
                <c:pt idx="8853">
                  <c:v>-84.609700000000004</c:v>
                </c:pt>
                <c:pt idx="8854">
                  <c:v>-84.591899999999995</c:v>
                </c:pt>
                <c:pt idx="8855">
                  <c:v>-84.607100000000003</c:v>
                </c:pt>
                <c:pt idx="8856">
                  <c:v>-84.632599999999996</c:v>
                </c:pt>
                <c:pt idx="8857">
                  <c:v>-84.642700000000005</c:v>
                </c:pt>
                <c:pt idx="8858">
                  <c:v>-84.650400000000005</c:v>
                </c:pt>
                <c:pt idx="8859">
                  <c:v>-84.63</c:v>
                </c:pt>
                <c:pt idx="8860">
                  <c:v>-84.632599999999996</c:v>
                </c:pt>
                <c:pt idx="8861">
                  <c:v>-84.637699999999995</c:v>
                </c:pt>
                <c:pt idx="8862">
                  <c:v>-84.637699999999995</c:v>
                </c:pt>
                <c:pt idx="8863">
                  <c:v>-84.645300000000006</c:v>
                </c:pt>
                <c:pt idx="8864">
                  <c:v>-84.660499999999999</c:v>
                </c:pt>
                <c:pt idx="8865">
                  <c:v>-84.6631</c:v>
                </c:pt>
                <c:pt idx="8866">
                  <c:v>-84.647800000000004</c:v>
                </c:pt>
                <c:pt idx="8867">
                  <c:v>-84.680899999999994</c:v>
                </c:pt>
                <c:pt idx="8868">
                  <c:v>-84.688500000000005</c:v>
                </c:pt>
                <c:pt idx="8869">
                  <c:v>-84.698700000000002</c:v>
                </c:pt>
                <c:pt idx="8870">
                  <c:v>-84.706299999999999</c:v>
                </c:pt>
                <c:pt idx="8871">
                  <c:v>-84.688500000000005</c:v>
                </c:pt>
                <c:pt idx="8872">
                  <c:v>-84.668199999999999</c:v>
                </c:pt>
                <c:pt idx="8873">
                  <c:v>-84.698700000000002</c:v>
                </c:pt>
                <c:pt idx="8874">
                  <c:v>-84.696100000000001</c:v>
                </c:pt>
                <c:pt idx="8875">
                  <c:v>-84.703800000000001</c:v>
                </c:pt>
                <c:pt idx="8876">
                  <c:v>-84.721599999999995</c:v>
                </c:pt>
                <c:pt idx="8877">
                  <c:v>-84.675799999999995</c:v>
                </c:pt>
                <c:pt idx="8878">
                  <c:v>-84.686000000000007</c:v>
                </c:pt>
                <c:pt idx="8879">
                  <c:v>-84.696100000000001</c:v>
                </c:pt>
                <c:pt idx="8880">
                  <c:v>-84.7012</c:v>
                </c:pt>
                <c:pt idx="8881">
                  <c:v>-84.706299999999999</c:v>
                </c:pt>
                <c:pt idx="8882">
                  <c:v>-84.688500000000005</c:v>
                </c:pt>
                <c:pt idx="8883">
                  <c:v>-84.726699999999994</c:v>
                </c:pt>
                <c:pt idx="8884">
                  <c:v>-84.736800000000002</c:v>
                </c:pt>
                <c:pt idx="8885">
                  <c:v>-84.729200000000006</c:v>
                </c:pt>
                <c:pt idx="8886">
                  <c:v>-84.736800000000002</c:v>
                </c:pt>
                <c:pt idx="8887">
                  <c:v>-84.736800000000002</c:v>
                </c:pt>
                <c:pt idx="8888">
                  <c:v>-84.736800000000002</c:v>
                </c:pt>
                <c:pt idx="8889">
                  <c:v>-84.749600000000001</c:v>
                </c:pt>
                <c:pt idx="8890">
                  <c:v>-84.749600000000001</c:v>
                </c:pt>
                <c:pt idx="8891">
                  <c:v>-84.754599999999996</c:v>
                </c:pt>
                <c:pt idx="8892">
                  <c:v>-84.731800000000007</c:v>
                </c:pt>
                <c:pt idx="8893">
                  <c:v>-84.711399999999998</c:v>
                </c:pt>
                <c:pt idx="8894">
                  <c:v>-84.688500000000005</c:v>
                </c:pt>
                <c:pt idx="8895">
                  <c:v>-84.673299999999998</c:v>
                </c:pt>
                <c:pt idx="8896">
                  <c:v>-84.713899999999995</c:v>
                </c:pt>
                <c:pt idx="8897">
                  <c:v>-84.731800000000007</c:v>
                </c:pt>
                <c:pt idx="8898">
                  <c:v>-84.7012</c:v>
                </c:pt>
                <c:pt idx="8899">
                  <c:v>-84.688500000000005</c:v>
                </c:pt>
                <c:pt idx="8900">
                  <c:v>-84.691100000000006</c:v>
                </c:pt>
                <c:pt idx="8901">
                  <c:v>-84.713899999999995</c:v>
                </c:pt>
                <c:pt idx="8902">
                  <c:v>-84.726699999999994</c:v>
                </c:pt>
                <c:pt idx="8903">
                  <c:v>-84.668199999999999</c:v>
                </c:pt>
                <c:pt idx="8904">
                  <c:v>-84.670699999999997</c:v>
                </c:pt>
                <c:pt idx="8905">
                  <c:v>-84.688500000000005</c:v>
                </c:pt>
                <c:pt idx="8906">
                  <c:v>-84.673299999999998</c:v>
                </c:pt>
                <c:pt idx="8907">
                  <c:v>-84.688500000000005</c:v>
                </c:pt>
                <c:pt idx="8908">
                  <c:v>-84.688500000000005</c:v>
                </c:pt>
                <c:pt idx="8909">
                  <c:v>-84.713899999999995</c:v>
                </c:pt>
                <c:pt idx="8910">
                  <c:v>-84.706299999999999</c:v>
                </c:pt>
                <c:pt idx="8911">
                  <c:v>-84.688500000000005</c:v>
                </c:pt>
                <c:pt idx="8912">
                  <c:v>-84.703800000000001</c:v>
                </c:pt>
                <c:pt idx="8913">
                  <c:v>-84.686000000000007</c:v>
                </c:pt>
                <c:pt idx="8914">
                  <c:v>-84.668199999999999</c:v>
                </c:pt>
                <c:pt idx="8915">
                  <c:v>-84.665599999999998</c:v>
                </c:pt>
                <c:pt idx="8916">
                  <c:v>-84.673299999999998</c:v>
                </c:pt>
                <c:pt idx="8917">
                  <c:v>-84.686000000000007</c:v>
                </c:pt>
                <c:pt idx="8918">
                  <c:v>-84.675799999999995</c:v>
                </c:pt>
                <c:pt idx="8919">
                  <c:v>-84.655500000000004</c:v>
                </c:pt>
                <c:pt idx="8920">
                  <c:v>-84.678299999999993</c:v>
                </c:pt>
                <c:pt idx="8921">
                  <c:v>-84.670699999999997</c:v>
                </c:pt>
                <c:pt idx="8922">
                  <c:v>-84.660499999999999</c:v>
                </c:pt>
                <c:pt idx="8923">
                  <c:v>-84.652900000000002</c:v>
                </c:pt>
                <c:pt idx="8924">
                  <c:v>-84.658000000000001</c:v>
                </c:pt>
                <c:pt idx="8925">
                  <c:v>-84.650400000000005</c:v>
                </c:pt>
                <c:pt idx="8926">
                  <c:v>-84.647800000000004</c:v>
                </c:pt>
                <c:pt idx="8927">
                  <c:v>-84.614800000000002</c:v>
                </c:pt>
                <c:pt idx="8928">
                  <c:v>-84.604600000000005</c:v>
                </c:pt>
                <c:pt idx="8929">
                  <c:v>-84.596999999999994</c:v>
                </c:pt>
                <c:pt idx="8930">
                  <c:v>-84.574100000000001</c:v>
                </c:pt>
                <c:pt idx="8931">
                  <c:v>-84.574100000000001</c:v>
                </c:pt>
                <c:pt idx="8932">
                  <c:v>-84.569000000000003</c:v>
                </c:pt>
                <c:pt idx="8933">
                  <c:v>-84.566400000000002</c:v>
                </c:pt>
                <c:pt idx="8934">
                  <c:v>-84.556299999999993</c:v>
                </c:pt>
                <c:pt idx="8935">
                  <c:v>-84.558800000000005</c:v>
                </c:pt>
                <c:pt idx="8936">
                  <c:v>-84.513000000000005</c:v>
                </c:pt>
                <c:pt idx="8937">
                  <c:v>-84.505399999999995</c:v>
                </c:pt>
                <c:pt idx="8938">
                  <c:v>-84.553700000000006</c:v>
                </c:pt>
                <c:pt idx="8939">
                  <c:v>-84.538499999999999</c:v>
                </c:pt>
                <c:pt idx="8940">
                  <c:v>-84.518100000000004</c:v>
                </c:pt>
                <c:pt idx="8941">
                  <c:v>-84.497799999999998</c:v>
                </c:pt>
                <c:pt idx="8942">
                  <c:v>-84.4876</c:v>
                </c:pt>
                <c:pt idx="8943">
                  <c:v>-84.464699999999993</c:v>
                </c:pt>
                <c:pt idx="8944">
                  <c:v>-84.454499999999996</c:v>
                </c:pt>
                <c:pt idx="8945">
                  <c:v>-84.477400000000003</c:v>
                </c:pt>
                <c:pt idx="8946">
                  <c:v>-84.513000000000005</c:v>
                </c:pt>
                <c:pt idx="8947">
                  <c:v>-84.502899999999997</c:v>
                </c:pt>
                <c:pt idx="8948">
                  <c:v>-84.4876</c:v>
                </c:pt>
                <c:pt idx="8949">
                  <c:v>-84.469800000000006</c:v>
                </c:pt>
                <c:pt idx="8950">
                  <c:v>-84.431700000000006</c:v>
                </c:pt>
                <c:pt idx="8951">
                  <c:v>-84.424000000000007</c:v>
                </c:pt>
                <c:pt idx="8952">
                  <c:v>-84.426599999999993</c:v>
                </c:pt>
                <c:pt idx="8953">
                  <c:v>-84.424000000000007</c:v>
                </c:pt>
                <c:pt idx="8954">
                  <c:v>-84.416399999999996</c:v>
                </c:pt>
                <c:pt idx="8955">
                  <c:v>-84.439300000000003</c:v>
                </c:pt>
                <c:pt idx="8956">
                  <c:v>-84.4876</c:v>
                </c:pt>
                <c:pt idx="8957">
                  <c:v>-84.472399999999993</c:v>
                </c:pt>
                <c:pt idx="8958">
                  <c:v>-84.4876</c:v>
                </c:pt>
                <c:pt idx="8959">
                  <c:v>-84.446899999999999</c:v>
                </c:pt>
                <c:pt idx="8960">
                  <c:v>-84.418899999999994</c:v>
                </c:pt>
                <c:pt idx="8961">
                  <c:v>-84.418899999999994</c:v>
                </c:pt>
                <c:pt idx="8962">
                  <c:v>-84.439300000000003</c:v>
                </c:pt>
                <c:pt idx="8963">
                  <c:v>-84.439300000000003</c:v>
                </c:pt>
                <c:pt idx="8964">
                  <c:v>-84.426599999999993</c:v>
                </c:pt>
                <c:pt idx="8965">
                  <c:v>-84.444400000000002</c:v>
                </c:pt>
                <c:pt idx="8966">
                  <c:v>-84.439300000000003</c:v>
                </c:pt>
                <c:pt idx="8967">
                  <c:v>-84.424000000000007</c:v>
                </c:pt>
                <c:pt idx="8968">
                  <c:v>-84.418899999999994</c:v>
                </c:pt>
                <c:pt idx="8969">
                  <c:v>-84.436700000000002</c:v>
                </c:pt>
                <c:pt idx="8970">
                  <c:v>-84.477400000000003</c:v>
                </c:pt>
                <c:pt idx="8971">
                  <c:v>-84.446899999999999</c:v>
                </c:pt>
                <c:pt idx="8972">
                  <c:v>-84.439300000000003</c:v>
                </c:pt>
                <c:pt idx="8973">
                  <c:v>-84.492699999999999</c:v>
                </c:pt>
                <c:pt idx="8974">
                  <c:v>-84.469800000000006</c:v>
                </c:pt>
                <c:pt idx="8975">
                  <c:v>-84.454499999999996</c:v>
                </c:pt>
                <c:pt idx="8976">
                  <c:v>-84.4495</c:v>
                </c:pt>
                <c:pt idx="8977">
                  <c:v>-84.441800000000001</c:v>
                </c:pt>
                <c:pt idx="8978">
                  <c:v>-84.431700000000006</c:v>
                </c:pt>
                <c:pt idx="8979">
                  <c:v>-84.464699999999993</c:v>
                </c:pt>
                <c:pt idx="8980">
                  <c:v>-84.418899999999994</c:v>
                </c:pt>
                <c:pt idx="8981">
                  <c:v>-84.391000000000005</c:v>
                </c:pt>
                <c:pt idx="8982">
                  <c:v>-84.426599999999993</c:v>
                </c:pt>
                <c:pt idx="8983">
                  <c:v>-84.439300000000003</c:v>
                </c:pt>
                <c:pt idx="8984">
                  <c:v>-84.421499999999995</c:v>
                </c:pt>
                <c:pt idx="8985">
                  <c:v>-84.418899999999994</c:v>
                </c:pt>
                <c:pt idx="8986">
                  <c:v>-84.434200000000004</c:v>
                </c:pt>
                <c:pt idx="8987">
                  <c:v>-84.446899999999999</c:v>
                </c:pt>
                <c:pt idx="8988">
                  <c:v>-84.472399999999993</c:v>
                </c:pt>
                <c:pt idx="8989">
                  <c:v>-84.459599999999995</c:v>
                </c:pt>
                <c:pt idx="8990">
                  <c:v>-84.490200000000002</c:v>
                </c:pt>
                <c:pt idx="8991">
                  <c:v>-84.528300000000002</c:v>
                </c:pt>
                <c:pt idx="8992">
                  <c:v>-84.551199999999994</c:v>
                </c:pt>
                <c:pt idx="8993">
                  <c:v>-84.540999999999997</c:v>
                </c:pt>
                <c:pt idx="8994">
                  <c:v>-84.558800000000005</c:v>
                </c:pt>
                <c:pt idx="8995">
                  <c:v>-84.5715</c:v>
                </c:pt>
                <c:pt idx="8996">
                  <c:v>-84.566400000000002</c:v>
                </c:pt>
                <c:pt idx="8997">
                  <c:v>-84.558800000000005</c:v>
                </c:pt>
                <c:pt idx="8998">
                  <c:v>-84.574100000000001</c:v>
                </c:pt>
                <c:pt idx="8999">
                  <c:v>-84.581699999999998</c:v>
                </c:pt>
                <c:pt idx="9000">
                  <c:v>-84.612200000000001</c:v>
                </c:pt>
                <c:pt idx="9001">
                  <c:v>-84.660499999999999</c:v>
                </c:pt>
                <c:pt idx="9002">
                  <c:v>-84.678299999999993</c:v>
                </c:pt>
                <c:pt idx="9003">
                  <c:v>-84.680899999999994</c:v>
                </c:pt>
                <c:pt idx="9004">
                  <c:v>-84.691100000000006</c:v>
                </c:pt>
                <c:pt idx="9005">
                  <c:v>-84.698700000000002</c:v>
                </c:pt>
                <c:pt idx="9006">
                  <c:v>-84.711399999999998</c:v>
                </c:pt>
                <c:pt idx="9007">
                  <c:v>-84.696100000000001</c:v>
                </c:pt>
                <c:pt idx="9008">
                  <c:v>-84.698700000000002</c:v>
                </c:pt>
                <c:pt idx="9009">
                  <c:v>-84.767399999999995</c:v>
                </c:pt>
                <c:pt idx="9010">
                  <c:v>-84.782600000000002</c:v>
                </c:pt>
                <c:pt idx="9011">
                  <c:v>-84.800399999999996</c:v>
                </c:pt>
                <c:pt idx="9012">
                  <c:v>-84.797899999999998</c:v>
                </c:pt>
                <c:pt idx="9013">
                  <c:v>-84.782600000000002</c:v>
                </c:pt>
                <c:pt idx="9014">
                  <c:v>-84.780100000000004</c:v>
                </c:pt>
                <c:pt idx="9015">
                  <c:v>-84.805499999999995</c:v>
                </c:pt>
                <c:pt idx="9016">
                  <c:v>-84.851299999999995</c:v>
                </c:pt>
                <c:pt idx="9017">
                  <c:v>-84.848699999999994</c:v>
                </c:pt>
                <c:pt idx="9018">
                  <c:v>-84.825800000000001</c:v>
                </c:pt>
                <c:pt idx="9019">
                  <c:v>-84.818200000000004</c:v>
                </c:pt>
                <c:pt idx="9020">
                  <c:v>-84.866500000000002</c:v>
                </c:pt>
                <c:pt idx="9021">
                  <c:v>-84.8767</c:v>
                </c:pt>
                <c:pt idx="9022">
                  <c:v>-84.881799999999998</c:v>
                </c:pt>
                <c:pt idx="9023">
                  <c:v>-84.909800000000004</c:v>
                </c:pt>
                <c:pt idx="9024">
                  <c:v>-84.932699999999997</c:v>
                </c:pt>
                <c:pt idx="9025">
                  <c:v>-84.935199999999995</c:v>
                </c:pt>
                <c:pt idx="9026">
                  <c:v>-84.935199999999995</c:v>
                </c:pt>
                <c:pt idx="9027">
                  <c:v>-84.930099999999996</c:v>
                </c:pt>
                <c:pt idx="9028">
                  <c:v>-84.958100000000002</c:v>
                </c:pt>
                <c:pt idx="9029">
                  <c:v>-84.991100000000003</c:v>
                </c:pt>
                <c:pt idx="9030">
                  <c:v>-85.016599999999997</c:v>
                </c:pt>
                <c:pt idx="9031">
                  <c:v>-85.019099999999995</c:v>
                </c:pt>
                <c:pt idx="9032">
                  <c:v>-85.031800000000004</c:v>
                </c:pt>
                <c:pt idx="9033">
                  <c:v>-85.054699999999997</c:v>
                </c:pt>
                <c:pt idx="9034">
                  <c:v>-85.042000000000002</c:v>
                </c:pt>
                <c:pt idx="9035">
                  <c:v>-85.057299999999998</c:v>
                </c:pt>
                <c:pt idx="9036">
                  <c:v>-85.090299999999999</c:v>
                </c:pt>
                <c:pt idx="9037">
                  <c:v>-85.077600000000004</c:v>
                </c:pt>
                <c:pt idx="9038">
                  <c:v>-85.108099999999993</c:v>
                </c:pt>
                <c:pt idx="9039">
                  <c:v>-85.108099999999993</c:v>
                </c:pt>
                <c:pt idx="9040">
                  <c:v>-85.120800000000003</c:v>
                </c:pt>
                <c:pt idx="9041">
                  <c:v>-85.133600000000001</c:v>
                </c:pt>
                <c:pt idx="9042">
                  <c:v>-85.151399999999995</c:v>
                </c:pt>
                <c:pt idx="9043">
                  <c:v>-85.179299999999998</c:v>
                </c:pt>
                <c:pt idx="9044">
                  <c:v>-85.199700000000007</c:v>
                </c:pt>
                <c:pt idx="9045">
                  <c:v>-85.2149</c:v>
                </c:pt>
                <c:pt idx="9046">
                  <c:v>-85.237799999999993</c:v>
                </c:pt>
                <c:pt idx="9047">
                  <c:v>-85.237799999999993</c:v>
                </c:pt>
                <c:pt idx="9048">
                  <c:v>-85.225099999999998</c:v>
                </c:pt>
                <c:pt idx="9049">
                  <c:v>-85.212400000000002</c:v>
                </c:pt>
                <c:pt idx="9050">
                  <c:v>-85.227699999999999</c:v>
                </c:pt>
                <c:pt idx="9051">
                  <c:v>-85.242900000000006</c:v>
                </c:pt>
                <c:pt idx="9052">
                  <c:v>-85.232699999999994</c:v>
                </c:pt>
                <c:pt idx="9053">
                  <c:v>-85.263300000000001</c:v>
                </c:pt>
                <c:pt idx="9054">
                  <c:v>-85.273399999999995</c:v>
                </c:pt>
                <c:pt idx="9055">
                  <c:v>-85.255600000000001</c:v>
                </c:pt>
                <c:pt idx="9056">
                  <c:v>-85.278499999999994</c:v>
                </c:pt>
                <c:pt idx="9057">
                  <c:v>-85.298900000000003</c:v>
                </c:pt>
                <c:pt idx="9058">
                  <c:v>-85.270899999999997</c:v>
                </c:pt>
                <c:pt idx="9059">
                  <c:v>-85.275999999999996</c:v>
                </c:pt>
                <c:pt idx="9060">
                  <c:v>-85.293800000000005</c:v>
                </c:pt>
                <c:pt idx="9061">
                  <c:v>-85.319199999999995</c:v>
                </c:pt>
                <c:pt idx="9062">
                  <c:v>-85.326800000000006</c:v>
                </c:pt>
                <c:pt idx="9063">
                  <c:v>-85.311599999999999</c:v>
                </c:pt>
                <c:pt idx="9064">
                  <c:v>-85.316699999999997</c:v>
                </c:pt>
                <c:pt idx="9065">
                  <c:v>-85.334500000000006</c:v>
                </c:pt>
                <c:pt idx="9066">
                  <c:v>-85.347200000000001</c:v>
                </c:pt>
                <c:pt idx="9067">
                  <c:v>-85.326800000000006</c:v>
                </c:pt>
                <c:pt idx="9068">
                  <c:v>-85.314099999999996</c:v>
                </c:pt>
                <c:pt idx="9069">
                  <c:v>-85.314099999999996</c:v>
                </c:pt>
                <c:pt idx="9070">
                  <c:v>-85.304000000000002</c:v>
                </c:pt>
                <c:pt idx="9071">
                  <c:v>-85.286199999999994</c:v>
                </c:pt>
                <c:pt idx="9072">
                  <c:v>-85.308999999999997</c:v>
                </c:pt>
                <c:pt idx="9073">
                  <c:v>-85.311599999999999</c:v>
                </c:pt>
                <c:pt idx="9074">
                  <c:v>-85.308999999999997</c:v>
                </c:pt>
                <c:pt idx="9075">
                  <c:v>-85.321799999999996</c:v>
                </c:pt>
                <c:pt idx="9076">
                  <c:v>-85.3446</c:v>
                </c:pt>
                <c:pt idx="9077">
                  <c:v>-85.347200000000001</c:v>
                </c:pt>
                <c:pt idx="9078">
                  <c:v>-85.339600000000004</c:v>
                </c:pt>
                <c:pt idx="9079">
                  <c:v>-85.337000000000003</c:v>
                </c:pt>
                <c:pt idx="9080">
                  <c:v>-85.316699999999997</c:v>
                </c:pt>
                <c:pt idx="9081">
                  <c:v>-85.286199999999994</c:v>
                </c:pt>
                <c:pt idx="9082">
                  <c:v>-85.298900000000003</c:v>
                </c:pt>
                <c:pt idx="9083">
                  <c:v>-85.298900000000003</c:v>
                </c:pt>
                <c:pt idx="9084">
                  <c:v>-85.281099999999995</c:v>
                </c:pt>
                <c:pt idx="9085">
                  <c:v>-85.288700000000006</c:v>
                </c:pt>
                <c:pt idx="9086">
                  <c:v>-85.275999999999996</c:v>
                </c:pt>
                <c:pt idx="9087">
                  <c:v>-85.240399999999994</c:v>
                </c:pt>
                <c:pt idx="9088">
                  <c:v>-85.270899999999997</c:v>
                </c:pt>
                <c:pt idx="9089">
                  <c:v>-85.288700000000006</c:v>
                </c:pt>
                <c:pt idx="9090">
                  <c:v>-85.283600000000007</c:v>
                </c:pt>
                <c:pt idx="9091">
                  <c:v>-85.2607</c:v>
                </c:pt>
                <c:pt idx="9092">
                  <c:v>-85.235299999999995</c:v>
                </c:pt>
                <c:pt idx="9093">
                  <c:v>-85.250500000000002</c:v>
                </c:pt>
                <c:pt idx="9094">
                  <c:v>-85.242900000000006</c:v>
                </c:pt>
                <c:pt idx="9095">
                  <c:v>-85.232699999999994</c:v>
                </c:pt>
                <c:pt idx="9096">
                  <c:v>-85.202200000000005</c:v>
                </c:pt>
                <c:pt idx="9097">
                  <c:v>-85.192099999999996</c:v>
                </c:pt>
                <c:pt idx="9098">
                  <c:v>-85.189499999999995</c:v>
                </c:pt>
                <c:pt idx="9099">
                  <c:v>-85.143699999999995</c:v>
                </c:pt>
                <c:pt idx="9100">
                  <c:v>-85.1387</c:v>
                </c:pt>
                <c:pt idx="9101">
                  <c:v>-85.136099999999999</c:v>
                </c:pt>
                <c:pt idx="9102">
                  <c:v>-85.143699999999995</c:v>
                </c:pt>
                <c:pt idx="9103">
                  <c:v>-85.148799999999994</c:v>
                </c:pt>
                <c:pt idx="9104">
                  <c:v>-85.125900000000001</c:v>
                </c:pt>
                <c:pt idx="9105">
                  <c:v>-85.133600000000001</c:v>
                </c:pt>
                <c:pt idx="9106">
                  <c:v>-85.115799999999993</c:v>
                </c:pt>
                <c:pt idx="9107">
                  <c:v>-85.049599999999998</c:v>
                </c:pt>
                <c:pt idx="9108">
                  <c:v>-85.034400000000005</c:v>
                </c:pt>
                <c:pt idx="9109">
                  <c:v>-85.039500000000004</c:v>
                </c:pt>
                <c:pt idx="9110">
                  <c:v>-85.034400000000005</c:v>
                </c:pt>
                <c:pt idx="9111">
                  <c:v>-85.011499999999998</c:v>
                </c:pt>
                <c:pt idx="9112">
                  <c:v>-84.978399999999993</c:v>
                </c:pt>
                <c:pt idx="9113">
                  <c:v>-84.986099999999993</c:v>
                </c:pt>
                <c:pt idx="9114">
                  <c:v>-84.988600000000005</c:v>
                </c:pt>
                <c:pt idx="9115">
                  <c:v>-84.973299999999995</c:v>
                </c:pt>
                <c:pt idx="9116">
                  <c:v>-84.930099999999996</c:v>
                </c:pt>
                <c:pt idx="9117">
                  <c:v>-84.909800000000004</c:v>
                </c:pt>
                <c:pt idx="9118">
                  <c:v>-84.909800000000004</c:v>
                </c:pt>
                <c:pt idx="9119">
                  <c:v>-84.902100000000004</c:v>
                </c:pt>
                <c:pt idx="9120">
                  <c:v>-84.889399999999995</c:v>
                </c:pt>
                <c:pt idx="9121">
                  <c:v>-84.891999999999996</c:v>
                </c:pt>
                <c:pt idx="9122">
                  <c:v>-84.861500000000007</c:v>
                </c:pt>
                <c:pt idx="9123">
                  <c:v>-84.8309</c:v>
                </c:pt>
                <c:pt idx="9124">
                  <c:v>-84.846199999999996</c:v>
                </c:pt>
                <c:pt idx="9125">
                  <c:v>-84.866500000000002</c:v>
                </c:pt>
                <c:pt idx="9126">
                  <c:v>-84.874200000000002</c:v>
                </c:pt>
                <c:pt idx="9127">
                  <c:v>-84.8386</c:v>
                </c:pt>
                <c:pt idx="9128">
                  <c:v>-84.820800000000006</c:v>
                </c:pt>
                <c:pt idx="9129">
                  <c:v>-84.820800000000006</c:v>
                </c:pt>
                <c:pt idx="9130">
                  <c:v>-84.833500000000001</c:v>
                </c:pt>
                <c:pt idx="9131">
                  <c:v>-84.802999999999997</c:v>
                </c:pt>
                <c:pt idx="9132">
                  <c:v>-84.805499999999995</c:v>
                </c:pt>
                <c:pt idx="9133">
                  <c:v>-84.782600000000002</c:v>
                </c:pt>
                <c:pt idx="9134">
                  <c:v>-84.777500000000003</c:v>
                </c:pt>
                <c:pt idx="9135">
                  <c:v>-84.767399999999995</c:v>
                </c:pt>
                <c:pt idx="9136">
                  <c:v>-84.772400000000005</c:v>
                </c:pt>
                <c:pt idx="9137">
                  <c:v>-84.736800000000002</c:v>
                </c:pt>
                <c:pt idx="9138">
                  <c:v>-84.716499999999996</c:v>
                </c:pt>
                <c:pt idx="9139">
                  <c:v>-84.7089</c:v>
                </c:pt>
                <c:pt idx="9140">
                  <c:v>-84.691100000000006</c:v>
                </c:pt>
                <c:pt idx="9141">
                  <c:v>-84.668199999999999</c:v>
                </c:pt>
                <c:pt idx="9142">
                  <c:v>-84.683400000000006</c:v>
                </c:pt>
                <c:pt idx="9143">
                  <c:v>-84.680899999999994</c:v>
                </c:pt>
                <c:pt idx="9144">
                  <c:v>-84.680899999999994</c:v>
                </c:pt>
                <c:pt idx="9145">
                  <c:v>-84.686000000000007</c:v>
                </c:pt>
                <c:pt idx="9146">
                  <c:v>-84.6631</c:v>
                </c:pt>
                <c:pt idx="9147">
                  <c:v>-84.635099999999994</c:v>
                </c:pt>
                <c:pt idx="9148">
                  <c:v>-84.622399999999999</c:v>
                </c:pt>
                <c:pt idx="9149">
                  <c:v>-84.632599999999996</c:v>
                </c:pt>
                <c:pt idx="9150">
                  <c:v>-84.599500000000006</c:v>
                </c:pt>
                <c:pt idx="9151">
                  <c:v>-84.574100000000001</c:v>
                </c:pt>
                <c:pt idx="9152">
                  <c:v>-84.591899999999995</c:v>
                </c:pt>
                <c:pt idx="9153">
                  <c:v>-84.589299999999994</c:v>
                </c:pt>
                <c:pt idx="9154">
                  <c:v>-84.584199999999996</c:v>
                </c:pt>
                <c:pt idx="9155">
                  <c:v>-84.596999999999994</c:v>
                </c:pt>
                <c:pt idx="9156">
                  <c:v>-84.5792</c:v>
                </c:pt>
                <c:pt idx="9157">
                  <c:v>-84.576599999999999</c:v>
                </c:pt>
                <c:pt idx="9158">
                  <c:v>-84.5792</c:v>
                </c:pt>
                <c:pt idx="9159">
                  <c:v>-84.5715</c:v>
                </c:pt>
                <c:pt idx="9160">
                  <c:v>-84.558800000000005</c:v>
                </c:pt>
                <c:pt idx="9161">
                  <c:v>-84.563900000000004</c:v>
                </c:pt>
                <c:pt idx="9162">
                  <c:v>-84.566400000000002</c:v>
                </c:pt>
                <c:pt idx="9163">
                  <c:v>-84.525800000000004</c:v>
                </c:pt>
                <c:pt idx="9164">
                  <c:v>-84.518100000000004</c:v>
                </c:pt>
                <c:pt idx="9165">
                  <c:v>-84.546099999999996</c:v>
                </c:pt>
                <c:pt idx="9166">
                  <c:v>-84.569000000000003</c:v>
                </c:pt>
                <c:pt idx="9167">
                  <c:v>-84.561400000000006</c:v>
                </c:pt>
                <c:pt idx="9168">
                  <c:v>-84.576599999999999</c:v>
                </c:pt>
                <c:pt idx="9169">
                  <c:v>-84.563900000000004</c:v>
                </c:pt>
                <c:pt idx="9170">
                  <c:v>-84.546099999999996</c:v>
                </c:pt>
                <c:pt idx="9171">
                  <c:v>-84.574100000000001</c:v>
                </c:pt>
                <c:pt idx="9172">
                  <c:v>-84.563900000000004</c:v>
                </c:pt>
                <c:pt idx="9173">
                  <c:v>-84.591899999999995</c:v>
                </c:pt>
                <c:pt idx="9174">
                  <c:v>-84.604600000000005</c:v>
                </c:pt>
                <c:pt idx="9175">
                  <c:v>-84.581699999999998</c:v>
                </c:pt>
                <c:pt idx="9176">
                  <c:v>-84.596999999999994</c:v>
                </c:pt>
                <c:pt idx="9177">
                  <c:v>-84.614800000000002</c:v>
                </c:pt>
                <c:pt idx="9178">
                  <c:v>-84.635099999999994</c:v>
                </c:pt>
                <c:pt idx="9179">
                  <c:v>-84.622399999999999</c:v>
                </c:pt>
                <c:pt idx="9180">
                  <c:v>-84.607100000000003</c:v>
                </c:pt>
                <c:pt idx="9181">
                  <c:v>-84.632599999999996</c:v>
                </c:pt>
                <c:pt idx="9182">
                  <c:v>-84.6173</c:v>
                </c:pt>
                <c:pt idx="9183">
                  <c:v>-84.668199999999999</c:v>
                </c:pt>
                <c:pt idx="9184">
                  <c:v>-84.6631</c:v>
                </c:pt>
                <c:pt idx="9185">
                  <c:v>-84.683400000000006</c:v>
                </c:pt>
                <c:pt idx="9186">
                  <c:v>-84.660499999999999</c:v>
                </c:pt>
                <c:pt idx="9187">
                  <c:v>-84.675799999999995</c:v>
                </c:pt>
                <c:pt idx="9188">
                  <c:v>-84.680899999999994</c:v>
                </c:pt>
                <c:pt idx="9189">
                  <c:v>-84.734300000000005</c:v>
                </c:pt>
                <c:pt idx="9190">
                  <c:v>-84.691100000000006</c:v>
                </c:pt>
                <c:pt idx="9191">
                  <c:v>-84.688500000000005</c:v>
                </c:pt>
                <c:pt idx="9192">
                  <c:v>-84.703800000000001</c:v>
                </c:pt>
                <c:pt idx="9193">
                  <c:v>-84.718999999999994</c:v>
                </c:pt>
                <c:pt idx="9194">
                  <c:v>-84.731800000000007</c:v>
                </c:pt>
                <c:pt idx="9195">
                  <c:v>-84.762299999999996</c:v>
                </c:pt>
                <c:pt idx="9196">
                  <c:v>-84.739400000000003</c:v>
                </c:pt>
                <c:pt idx="9197">
                  <c:v>-84.7089</c:v>
                </c:pt>
                <c:pt idx="9198">
                  <c:v>-84.716499999999996</c:v>
                </c:pt>
                <c:pt idx="9199">
                  <c:v>-84.734300000000005</c:v>
                </c:pt>
                <c:pt idx="9200">
                  <c:v>-84.757199999999997</c:v>
                </c:pt>
                <c:pt idx="9201">
                  <c:v>-84.754599999999996</c:v>
                </c:pt>
                <c:pt idx="9202">
                  <c:v>-84.777500000000003</c:v>
                </c:pt>
                <c:pt idx="9203">
                  <c:v>-84.739400000000003</c:v>
                </c:pt>
                <c:pt idx="9204">
                  <c:v>-84.762299999999996</c:v>
                </c:pt>
                <c:pt idx="9205">
                  <c:v>-84.731800000000007</c:v>
                </c:pt>
                <c:pt idx="9206">
                  <c:v>-84.721599999999995</c:v>
                </c:pt>
                <c:pt idx="9207">
                  <c:v>-84.731800000000007</c:v>
                </c:pt>
                <c:pt idx="9208">
                  <c:v>-84.726699999999994</c:v>
                </c:pt>
                <c:pt idx="9209">
                  <c:v>-84.739400000000003</c:v>
                </c:pt>
                <c:pt idx="9210">
                  <c:v>-84.713899999999995</c:v>
                </c:pt>
                <c:pt idx="9211">
                  <c:v>-84.731800000000007</c:v>
                </c:pt>
                <c:pt idx="9212">
                  <c:v>-84.757199999999997</c:v>
                </c:pt>
                <c:pt idx="9213">
                  <c:v>-84.759699999999995</c:v>
                </c:pt>
                <c:pt idx="9214">
                  <c:v>-84.785200000000003</c:v>
                </c:pt>
                <c:pt idx="9215">
                  <c:v>-84.785200000000003</c:v>
                </c:pt>
                <c:pt idx="9216">
                  <c:v>-84.772400000000005</c:v>
                </c:pt>
                <c:pt idx="9217">
                  <c:v>-84.785200000000003</c:v>
                </c:pt>
                <c:pt idx="9218">
                  <c:v>-84.747</c:v>
                </c:pt>
                <c:pt idx="9219">
                  <c:v>-84.726699999999994</c:v>
                </c:pt>
                <c:pt idx="9220">
                  <c:v>-84.736800000000002</c:v>
                </c:pt>
                <c:pt idx="9221">
                  <c:v>-84.736800000000002</c:v>
                </c:pt>
                <c:pt idx="9222">
                  <c:v>-84.729200000000006</c:v>
                </c:pt>
                <c:pt idx="9223">
                  <c:v>-84.744500000000002</c:v>
                </c:pt>
                <c:pt idx="9224">
                  <c:v>-84.767399999999995</c:v>
                </c:pt>
                <c:pt idx="9225">
                  <c:v>-84.775000000000006</c:v>
                </c:pt>
                <c:pt idx="9226">
                  <c:v>-84.762299999999996</c:v>
                </c:pt>
                <c:pt idx="9227">
                  <c:v>-84.790199999999999</c:v>
                </c:pt>
                <c:pt idx="9228">
                  <c:v>-84.780100000000004</c:v>
                </c:pt>
                <c:pt idx="9229">
                  <c:v>-84.782600000000002</c:v>
                </c:pt>
                <c:pt idx="9230">
                  <c:v>-84.795299999999997</c:v>
                </c:pt>
                <c:pt idx="9231">
                  <c:v>-84.790199999999999</c:v>
                </c:pt>
                <c:pt idx="9232">
                  <c:v>-84.795299999999997</c:v>
                </c:pt>
                <c:pt idx="9233">
                  <c:v>-84.800399999999996</c:v>
                </c:pt>
                <c:pt idx="9234">
                  <c:v>-84.785200000000003</c:v>
                </c:pt>
                <c:pt idx="9235">
                  <c:v>-84.787700000000001</c:v>
                </c:pt>
                <c:pt idx="9236">
                  <c:v>-84.782600000000002</c:v>
                </c:pt>
                <c:pt idx="9237">
                  <c:v>-84.782600000000002</c:v>
                </c:pt>
                <c:pt idx="9238">
                  <c:v>-84.775000000000006</c:v>
                </c:pt>
                <c:pt idx="9239">
                  <c:v>-84.764799999999994</c:v>
                </c:pt>
                <c:pt idx="9240">
                  <c:v>-84.777500000000003</c:v>
                </c:pt>
                <c:pt idx="9241">
                  <c:v>-84.790199999999999</c:v>
                </c:pt>
                <c:pt idx="9242">
                  <c:v>-84.797899999999998</c:v>
                </c:pt>
                <c:pt idx="9243">
                  <c:v>-84.800399999999996</c:v>
                </c:pt>
                <c:pt idx="9244">
                  <c:v>-84.797899999999998</c:v>
                </c:pt>
                <c:pt idx="9245">
                  <c:v>-84.820800000000006</c:v>
                </c:pt>
                <c:pt idx="9246">
                  <c:v>-84.820800000000006</c:v>
                </c:pt>
                <c:pt idx="9247">
                  <c:v>-84.823300000000003</c:v>
                </c:pt>
                <c:pt idx="9248">
                  <c:v>-84.825800000000001</c:v>
                </c:pt>
                <c:pt idx="9249">
                  <c:v>-84.853800000000007</c:v>
                </c:pt>
                <c:pt idx="9250">
                  <c:v>-84.853800000000007</c:v>
                </c:pt>
                <c:pt idx="9251">
                  <c:v>-84.851299999999995</c:v>
                </c:pt>
                <c:pt idx="9252">
                  <c:v>-84.841099999999997</c:v>
                </c:pt>
                <c:pt idx="9253">
                  <c:v>-84.828400000000002</c:v>
                </c:pt>
                <c:pt idx="9254">
                  <c:v>-84.810599999999994</c:v>
                </c:pt>
                <c:pt idx="9255">
                  <c:v>-84.805499999999995</c:v>
                </c:pt>
                <c:pt idx="9256">
                  <c:v>-84.785200000000003</c:v>
                </c:pt>
                <c:pt idx="9257">
                  <c:v>-84.780100000000004</c:v>
                </c:pt>
                <c:pt idx="9258">
                  <c:v>-84.802999999999997</c:v>
                </c:pt>
                <c:pt idx="9259">
                  <c:v>-84.800399999999996</c:v>
                </c:pt>
                <c:pt idx="9260">
                  <c:v>-84.802999999999997</c:v>
                </c:pt>
                <c:pt idx="9261">
                  <c:v>-84.777500000000003</c:v>
                </c:pt>
                <c:pt idx="9262">
                  <c:v>-84.787700000000001</c:v>
                </c:pt>
                <c:pt idx="9263">
                  <c:v>-84.769900000000007</c:v>
                </c:pt>
                <c:pt idx="9264">
                  <c:v>-84.787700000000001</c:v>
                </c:pt>
                <c:pt idx="9265">
                  <c:v>-84.767399999999995</c:v>
                </c:pt>
                <c:pt idx="9266">
                  <c:v>-84.769900000000007</c:v>
                </c:pt>
                <c:pt idx="9267">
                  <c:v>-84.759699999999995</c:v>
                </c:pt>
                <c:pt idx="9268">
                  <c:v>-84.744500000000002</c:v>
                </c:pt>
                <c:pt idx="9269">
                  <c:v>-84.767399999999995</c:v>
                </c:pt>
                <c:pt idx="9270">
                  <c:v>-84.780100000000004</c:v>
                </c:pt>
                <c:pt idx="9271">
                  <c:v>-84.762299999999996</c:v>
                </c:pt>
                <c:pt idx="9272">
                  <c:v>-84.734300000000005</c:v>
                </c:pt>
                <c:pt idx="9273">
                  <c:v>-84.711399999999998</c:v>
                </c:pt>
                <c:pt idx="9274">
                  <c:v>-84.706299999999999</c:v>
                </c:pt>
                <c:pt idx="9275">
                  <c:v>-84.688500000000005</c:v>
                </c:pt>
                <c:pt idx="9276">
                  <c:v>-84.716499999999996</c:v>
                </c:pt>
                <c:pt idx="9277">
                  <c:v>-84.711399999999998</c:v>
                </c:pt>
                <c:pt idx="9278">
                  <c:v>-84.691100000000006</c:v>
                </c:pt>
                <c:pt idx="9279">
                  <c:v>-84.680899999999994</c:v>
                </c:pt>
                <c:pt idx="9280">
                  <c:v>-84.686000000000007</c:v>
                </c:pt>
                <c:pt idx="9281">
                  <c:v>-84.665599999999998</c:v>
                </c:pt>
                <c:pt idx="9282">
                  <c:v>-84.688500000000005</c:v>
                </c:pt>
                <c:pt idx="9283">
                  <c:v>-84.693600000000004</c:v>
                </c:pt>
                <c:pt idx="9284">
                  <c:v>-84.7012</c:v>
                </c:pt>
                <c:pt idx="9285">
                  <c:v>-84.688500000000005</c:v>
                </c:pt>
                <c:pt idx="9286">
                  <c:v>-84.683400000000006</c:v>
                </c:pt>
                <c:pt idx="9287">
                  <c:v>-84.660499999999999</c:v>
                </c:pt>
                <c:pt idx="9288">
                  <c:v>-84.640199999999993</c:v>
                </c:pt>
                <c:pt idx="9289">
                  <c:v>-84.63</c:v>
                </c:pt>
                <c:pt idx="9290">
                  <c:v>-84.627499999999998</c:v>
                </c:pt>
                <c:pt idx="9291">
                  <c:v>-84.63</c:v>
                </c:pt>
                <c:pt idx="9292">
                  <c:v>-84.63</c:v>
                </c:pt>
                <c:pt idx="9293">
                  <c:v>-84.632599999999996</c:v>
                </c:pt>
                <c:pt idx="9294">
                  <c:v>-84.647800000000004</c:v>
                </c:pt>
                <c:pt idx="9295">
                  <c:v>-84.665599999999998</c:v>
                </c:pt>
                <c:pt idx="9296">
                  <c:v>-84.688500000000005</c:v>
                </c:pt>
                <c:pt idx="9297">
                  <c:v>-84.691100000000006</c:v>
                </c:pt>
                <c:pt idx="9298">
                  <c:v>-84.706299999999999</c:v>
                </c:pt>
                <c:pt idx="9299">
                  <c:v>-84.680899999999994</c:v>
                </c:pt>
                <c:pt idx="9300">
                  <c:v>-84.706299999999999</c:v>
                </c:pt>
                <c:pt idx="9301">
                  <c:v>-84.703800000000001</c:v>
                </c:pt>
                <c:pt idx="9302">
                  <c:v>-84.706299999999999</c:v>
                </c:pt>
                <c:pt idx="9303">
                  <c:v>-84.718999999999994</c:v>
                </c:pt>
                <c:pt idx="9304">
                  <c:v>-84.747</c:v>
                </c:pt>
                <c:pt idx="9305">
                  <c:v>-84.764799999999994</c:v>
                </c:pt>
                <c:pt idx="9306">
                  <c:v>-84.775000000000006</c:v>
                </c:pt>
                <c:pt idx="9307">
                  <c:v>-84.769900000000007</c:v>
                </c:pt>
                <c:pt idx="9308">
                  <c:v>-84.749600000000001</c:v>
                </c:pt>
                <c:pt idx="9309">
                  <c:v>-84.769900000000007</c:v>
                </c:pt>
                <c:pt idx="9310">
                  <c:v>-84.777500000000003</c:v>
                </c:pt>
                <c:pt idx="9311">
                  <c:v>-84.790199999999999</c:v>
                </c:pt>
                <c:pt idx="9312">
                  <c:v>-84.810599999999994</c:v>
                </c:pt>
                <c:pt idx="9313">
                  <c:v>-84.823300000000003</c:v>
                </c:pt>
                <c:pt idx="9314">
                  <c:v>-84.8386</c:v>
                </c:pt>
                <c:pt idx="9315">
                  <c:v>-84.8309</c:v>
                </c:pt>
                <c:pt idx="9316">
                  <c:v>-84.843599999999995</c:v>
                </c:pt>
                <c:pt idx="9317">
                  <c:v>-84.869100000000003</c:v>
                </c:pt>
                <c:pt idx="9318">
                  <c:v>-84.902100000000004</c:v>
                </c:pt>
                <c:pt idx="9319">
                  <c:v>-84.927599999999998</c:v>
                </c:pt>
                <c:pt idx="9320">
                  <c:v>-84.937700000000007</c:v>
                </c:pt>
                <c:pt idx="9321">
                  <c:v>-84.930099999999996</c:v>
                </c:pt>
                <c:pt idx="9322">
                  <c:v>-84.917400000000001</c:v>
                </c:pt>
                <c:pt idx="9323">
                  <c:v>-84.930099999999996</c:v>
                </c:pt>
                <c:pt idx="9324">
                  <c:v>-84.960599999999999</c:v>
                </c:pt>
                <c:pt idx="9325">
                  <c:v>-84.953000000000003</c:v>
                </c:pt>
                <c:pt idx="9326">
                  <c:v>-84.978399999999993</c:v>
                </c:pt>
                <c:pt idx="9327">
                  <c:v>-85.003900000000002</c:v>
                </c:pt>
                <c:pt idx="9328">
                  <c:v>-85.001300000000001</c:v>
                </c:pt>
                <c:pt idx="9329">
                  <c:v>-85.011499999999998</c:v>
                </c:pt>
                <c:pt idx="9330">
                  <c:v>-85.011499999999998</c:v>
                </c:pt>
                <c:pt idx="9331">
                  <c:v>-85.042000000000002</c:v>
                </c:pt>
                <c:pt idx="9332">
                  <c:v>-85.077600000000004</c:v>
                </c:pt>
                <c:pt idx="9333">
                  <c:v>-85.110699999999994</c:v>
                </c:pt>
                <c:pt idx="9334">
                  <c:v>-85.131</c:v>
                </c:pt>
                <c:pt idx="9335">
                  <c:v>-85.156499999999994</c:v>
                </c:pt>
                <c:pt idx="9336">
                  <c:v>-85.136099999999999</c:v>
                </c:pt>
                <c:pt idx="9337">
                  <c:v>-85.146299999999997</c:v>
                </c:pt>
                <c:pt idx="9338">
                  <c:v>-85.186999999999998</c:v>
                </c:pt>
                <c:pt idx="9339">
                  <c:v>-85.227699999999999</c:v>
                </c:pt>
                <c:pt idx="9340">
                  <c:v>-85.237799999999993</c:v>
                </c:pt>
                <c:pt idx="9341">
                  <c:v>-85.253100000000003</c:v>
                </c:pt>
                <c:pt idx="9342">
                  <c:v>-85.250500000000002</c:v>
                </c:pt>
                <c:pt idx="9343">
                  <c:v>-85.278499999999994</c:v>
                </c:pt>
                <c:pt idx="9344">
                  <c:v>-85.314099999999996</c:v>
                </c:pt>
                <c:pt idx="9345">
                  <c:v>-85.354799999999997</c:v>
                </c:pt>
                <c:pt idx="9346">
                  <c:v>-85.357399999999998</c:v>
                </c:pt>
                <c:pt idx="9347">
                  <c:v>-85.380200000000002</c:v>
                </c:pt>
                <c:pt idx="9348">
                  <c:v>-85.400599999999997</c:v>
                </c:pt>
                <c:pt idx="9349">
                  <c:v>-85.395499999999998</c:v>
                </c:pt>
                <c:pt idx="9350">
                  <c:v>-85.418400000000005</c:v>
                </c:pt>
                <c:pt idx="9351">
                  <c:v>-85.431100000000001</c:v>
                </c:pt>
                <c:pt idx="9352">
                  <c:v>-85.436199999999999</c:v>
                </c:pt>
                <c:pt idx="9353">
                  <c:v>-85.436199999999999</c:v>
                </c:pt>
                <c:pt idx="9354">
                  <c:v>-85.469300000000004</c:v>
                </c:pt>
                <c:pt idx="9355">
                  <c:v>-85.515000000000001</c:v>
                </c:pt>
                <c:pt idx="9356">
                  <c:v>-85.537899999999993</c:v>
                </c:pt>
                <c:pt idx="9357">
                  <c:v>-85.558300000000003</c:v>
                </c:pt>
                <c:pt idx="9358">
                  <c:v>-85.581199999999995</c:v>
                </c:pt>
                <c:pt idx="9359">
                  <c:v>-85.591300000000004</c:v>
                </c:pt>
                <c:pt idx="9360">
                  <c:v>-85.603999999999999</c:v>
                </c:pt>
                <c:pt idx="9361">
                  <c:v>-85.632000000000005</c:v>
                </c:pt>
                <c:pt idx="9362">
                  <c:v>-85.626900000000006</c:v>
                </c:pt>
                <c:pt idx="9363">
                  <c:v>-85.6524</c:v>
                </c:pt>
                <c:pt idx="9364">
                  <c:v>-85.695599999999999</c:v>
                </c:pt>
                <c:pt idx="9365">
                  <c:v>-85.672700000000006</c:v>
                </c:pt>
                <c:pt idx="9366">
                  <c:v>-85.688000000000002</c:v>
                </c:pt>
                <c:pt idx="9367">
                  <c:v>-85.721000000000004</c:v>
                </c:pt>
                <c:pt idx="9368">
                  <c:v>-85.771900000000002</c:v>
                </c:pt>
                <c:pt idx="9369">
                  <c:v>-85.815100000000001</c:v>
                </c:pt>
                <c:pt idx="9370">
                  <c:v>-85.789699999999996</c:v>
                </c:pt>
                <c:pt idx="9371">
                  <c:v>-85.7821</c:v>
                </c:pt>
                <c:pt idx="9372">
                  <c:v>-85.815100000000001</c:v>
                </c:pt>
                <c:pt idx="9373">
                  <c:v>-85.850700000000003</c:v>
                </c:pt>
                <c:pt idx="9374">
                  <c:v>-85.832899999999995</c:v>
                </c:pt>
                <c:pt idx="9375">
                  <c:v>-85.843100000000007</c:v>
                </c:pt>
                <c:pt idx="9376">
                  <c:v>-85.911799999999999</c:v>
                </c:pt>
                <c:pt idx="9377">
                  <c:v>-85.909199999999998</c:v>
                </c:pt>
                <c:pt idx="9378">
                  <c:v>-85.886300000000006</c:v>
                </c:pt>
                <c:pt idx="9379">
                  <c:v>-85.876199999999997</c:v>
                </c:pt>
                <c:pt idx="9380">
                  <c:v>-85.871099999999998</c:v>
                </c:pt>
                <c:pt idx="9381">
                  <c:v>-85.871099999999998</c:v>
                </c:pt>
                <c:pt idx="9382">
                  <c:v>-85.873599999999996</c:v>
                </c:pt>
                <c:pt idx="9383">
                  <c:v>-85.871099999999998</c:v>
                </c:pt>
                <c:pt idx="9384">
                  <c:v>-85.883799999999994</c:v>
                </c:pt>
                <c:pt idx="9385">
                  <c:v>-85.896500000000003</c:v>
                </c:pt>
                <c:pt idx="9386">
                  <c:v>-85.888900000000007</c:v>
                </c:pt>
                <c:pt idx="9387">
                  <c:v>-85.845600000000005</c:v>
                </c:pt>
                <c:pt idx="9388">
                  <c:v>-85.866</c:v>
                </c:pt>
                <c:pt idx="9389">
                  <c:v>-85.850700000000003</c:v>
                </c:pt>
                <c:pt idx="9390">
                  <c:v>-85.817700000000002</c:v>
                </c:pt>
                <c:pt idx="9391">
                  <c:v>-85.843100000000007</c:v>
                </c:pt>
                <c:pt idx="9392">
                  <c:v>-85.868499999999997</c:v>
                </c:pt>
                <c:pt idx="9393">
                  <c:v>-85.832899999999995</c:v>
                </c:pt>
                <c:pt idx="9394">
                  <c:v>-85.822800000000001</c:v>
                </c:pt>
                <c:pt idx="9395">
                  <c:v>-85.837999999999994</c:v>
                </c:pt>
                <c:pt idx="9396">
                  <c:v>-85.845600000000005</c:v>
                </c:pt>
                <c:pt idx="9397">
                  <c:v>-85.868499999999997</c:v>
                </c:pt>
                <c:pt idx="9398">
                  <c:v>-85.886300000000006</c:v>
                </c:pt>
                <c:pt idx="9399">
                  <c:v>-85.9041</c:v>
                </c:pt>
                <c:pt idx="9400">
                  <c:v>-85.871099999999998</c:v>
                </c:pt>
                <c:pt idx="9401">
                  <c:v>-85.888900000000007</c:v>
                </c:pt>
                <c:pt idx="9402">
                  <c:v>-85.9041</c:v>
                </c:pt>
                <c:pt idx="9403">
                  <c:v>-85.9041</c:v>
                </c:pt>
                <c:pt idx="9404">
                  <c:v>-85.873599999999996</c:v>
                </c:pt>
                <c:pt idx="9405">
                  <c:v>-85.860900000000001</c:v>
                </c:pt>
                <c:pt idx="9406">
                  <c:v>-85.855800000000002</c:v>
                </c:pt>
                <c:pt idx="9407">
                  <c:v>-85.858400000000003</c:v>
                </c:pt>
                <c:pt idx="9408">
                  <c:v>-85.840599999999995</c:v>
                </c:pt>
                <c:pt idx="9409">
                  <c:v>-85.873599999999996</c:v>
                </c:pt>
                <c:pt idx="9410">
                  <c:v>-85.878699999999995</c:v>
                </c:pt>
                <c:pt idx="9411">
                  <c:v>-85.878699999999995</c:v>
                </c:pt>
                <c:pt idx="9412">
                  <c:v>-85.863399999999999</c:v>
                </c:pt>
                <c:pt idx="9413">
                  <c:v>-85.858400000000003</c:v>
                </c:pt>
                <c:pt idx="9414">
                  <c:v>-85.901600000000002</c:v>
                </c:pt>
                <c:pt idx="9415">
                  <c:v>-85.919399999999996</c:v>
                </c:pt>
                <c:pt idx="9416">
                  <c:v>-85.901600000000002</c:v>
                </c:pt>
                <c:pt idx="9417">
                  <c:v>-85.919399999999996</c:v>
                </c:pt>
                <c:pt idx="9418">
                  <c:v>-85.883799999999994</c:v>
                </c:pt>
                <c:pt idx="9419">
                  <c:v>-85.883799999999994</c:v>
                </c:pt>
                <c:pt idx="9420">
                  <c:v>-85.850700000000003</c:v>
                </c:pt>
                <c:pt idx="9421">
                  <c:v>-85.832899999999995</c:v>
                </c:pt>
                <c:pt idx="9422">
                  <c:v>-85.858400000000003</c:v>
                </c:pt>
                <c:pt idx="9423">
                  <c:v>-85.866</c:v>
                </c:pt>
                <c:pt idx="9424">
                  <c:v>-85.860900000000001</c:v>
                </c:pt>
                <c:pt idx="9425">
                  <c:v>-85.876199999999997</c:v>
                </c:pt>
                <c:pt idx="9426">
                  <c:v>-85.901600000000002</c:v>
                </c:pt>
                <c:pt idx="9427">
                  <c:v>-85.894000000000005</c:v>
                </c:pt>
                <c:pt idx="9428">
                  <c:v>-85.860900000000001</c:v>
                </c:pt>
                <c:pt idx="9429">
                  <c:v>-85.845600000000005</c:v>
                </c:pt>
                <c:pt idx="9430">
                  <c:v>-85.850700000000003</c:v>
                </c:pt>
                <c:pt idx="9431">
                  <c:v>-85.868499999999997</c:v>
                </c:pt>
                <c:pt idx="9432">
                  <c:v>-85.855800000000002</c:v>
                </c:pt>
                <c:pt idx="9433">
                  <c:v>-85.848200000000006</c:v>
                </c:pt>
                <c:pt idx="9434">
                  <c:v>-85.827799999999996</c:v>
                </c:pt>
                <c:pt idx="9435">
                  <c:v>-85.853300000000004</c:v>
                </c:pt>
                <c:pt idx="9436">
                  <c:v>-85.832899999999995</c:v>
                </c:pt>
                <c:pt idx="9437">
                  <c:v>-85.807500000000005</c:v>
                </c:pt>
                <c:pt idx="9438">
                  <c:v>-85.815100000000001</c:v>
                </c:pt>
                <c:pt idx="9439">
                  <c:v>-85.815100000000001</c:v>
                </c:pt>
                <c:pt idx="9440">
                  <c:v>-85.812600000000003</c:v>
                </c:pt>
                <c:pt idx="9441">
                  <c:v>-85.807500000000005</c:v>
                </c:pt>
                <c:pt idx="9442">
                  <c:v>-85.802400000000006</c:v>
                </c:pt>
                <c:pt idx="9443">
                  <c:v>-85.812600000000003</c:v>
                </c:pt>
                <c:pt idx="9444">
                  <c:v>-85.830399999999997</c:v>
                </c:pt>
                <c:pt idx="9445">
                  <c:v>-85.837999999999994</c:v>
                </c:pt>
                <c:pt idx="9446">
                  <c:v>-85.825299999999999</c:v>
                </c:pt>
                <c:pt idx="9447">
                  <c:v>-85.860900000000001</c:v>
                </c:pt>
                <c:pt idx="9448">
                  <c:v>-85.848200000000006</c:v>
                </c:pt>
                <c:pt idx="9449">
                  <c:v>-85.815100000000001</c:v>
                </c:pt>
                <c:pt idx="9450">
                  <c:v>-85.825299999999999</c:v>
                </c:pt>
                <c:pt idx="9451">
                  <c:v>-85.837999999999994</c:v>
                </c:pt>
                <c:pt idx="9452">
                  <c:v>-85.802400000000006</c:v>
                </c:pt>
                <c:pt idx="9453">
                  <c:v>-85.761700000000005</c:v>
                </c:pt>
                <c:pt idx="9454">
                  <c:v>-85.761700000000005</c:v>
                </c:pt>
                <c:pt idx="9455">
                  <c:v>-85.748999999999995</c:v>
                </c:pt>
                <c:pt idx="9456">
                  <c:v>-85.743899999999996</c:v>
                </c:pt>
                <c:pt idx="9457">
                  <c:v>-85.746499999999997</c:v>
                </c:pt>
                <c:pt idx="9458">
                  <c:v>-85.710899999999995</c:v>
                </c:pt>
                <c:pt idx="9459">
                  <c:v>-85.713399999999993</c:v>
                </c:pt>
                <c:pt idx="9460">
                  <c:v>-85.748999999999995</c:v>
                </c:pt>
                <c:pt idx="9461">
                  <c:v>-85.723600000000005</c:v>
                </c:pt>
                <c:pt idx="9462">
                  <c:v>-85.726100000000002</c:v>
                </c:pt>
                <c:pt idx="9463">
                  <c:v>-85.721000000000004</c:v>
                </c:pt>
                <c:pt idx="9464">
                  <c:v>-85.718500000000006</c:v>
                </c:pt>
                <c:pt idx="9465">
                  <c:v>-85.718500000000006</c:v>
                </c:pt>
                <c:pt idx="9466">
                  <c:v>-85.708299999999994</c:v>
                </c:pt>
                <c:pt idx="9467">
                  <c:v>-85.688000000000002</c:v>
                </c:pt>
                <c:pt idx="9468">
                  <c:v>-85.682900000000004</c:v>
                </c:pt>
                <c:pt idx="9469">
                  <c:v>-85.680300000000003</c:v>
                </c:pt>
                <c:pt idx="9470">
                  <c:v>-85.703199999999995</c:v>
                </c:pt>
                <c:pt idx="9471">
                  <c:v>-85.693100000000001</c:v>
                </c:pt>
                <c:pt idx="9472">
                  <c:v>-85.667599999999993</c:v>
                </c:pt>
                <c:pt idx="9473">
                  <c:v>-85.672700000000006</c:v>
                </c:pt>
                <c:pt idx="9474">
                  <c:v>-85.685400000000001</c:v>
                </c:pt>
                <c:pt idx="9475">
                  <c:v>-85.675299999999993</c:v>
                </c:pt>
                <c:pt idx="9476">
                  <c:v>-85.680300000000003</c:v>
                </c:pt>
                <c:pt idx="9477">
                  <c:v>-85.682900000000004</c:v>
                </c:pt>
                <c:pt idx="9478">
                  <c:v>-85.675299999999993</c:v>
                </c:pt>
                <c:pt idx="9479">
                  <c:v>-85.675299999999993</c:v>
                </c:pt>
                <c:pt idx="9480">
                  <c:v>-85.680300000000003</c:v>
                </c:pt>
                <c:pt idx="9481">
                  <c:v>-85.66</c:v>
                </c:pt>
                <c:pt idx="9482">
                  <c:v>-85.657499999999999</c:v>
                </c:pt>
                <c:pt idx="9483">
                  <c:v>-85.688000000000002</c:v>
                </c:pt>
                <c:pt idx="9484">
                  <c:v>-85.726100000000002</c:v>
                </c:pt>
                <c:pt idx="9485">
                  <c:v>-85.743899999999996</c:v>
                </c:pt>
                <c:pt idx="9486">
                  <c:v>-85.733699999999999</c:v>
                </c:pt>
                <c:pt idx="9487">
                  <c:v>-85.7744</c:v>
                </c:pt>
                <c:pt idx="9488">
                  <c:v>-85.779499999999999</c:v>
                </c:pt>
                <c:pt idx="9489">
                  <c:v>-85.759200000000007</c:v>
                </c:pt>
                <c:pt idx="9490">
                  <c:v>-85.794799999999995</c:v>
                </c:pt>
                <c:pt idx="9491">
                  <c:v>-85.840599999999995</c:v>
                </c:pt>
                <c:pt idx="9492">
                  <c:v>-85.81</c:v>
                </c:pt>
                <c:pt idx="9493">
                  <c:v>-85.789699999999996</c:v>
                </c:pt>
                <c:pt idx="9494">
                  <c:v>-85.812600000000003</c:v>
                </c:pt>
                <c:pt idx="9495">
                  <c:v>-85.802400000000006</c:v>
                </c:pt>
                <c:pt idx="9496">
                  <c:v>-85.817700000000002</c:v>
                </c:pt>
                <c:pt idx="9497">
                  <c:v>-85.848200000000006</c:v>
                </c:pt>
                <c:pt idx="9498">
                  <c:v>-85.888900000000007</c:v>
                </c:pt>
                <c:pt idx="9499">
                  <c:v>-85.896500000000003</c:v>
                </c:pt>
                <c:pt idx="9500">
                  <c:v>-85.906700000000001</c:v>
                </c:pt>
                <c:pt idx="9501">
                  <c:v>-85.939700000000002</c:v>
                </c:pt>
                <c:pt idx="9502">
                  <c:v>-85.934700000000007</c:v>
                </c:pt>
                <c:pt idx="9503">
                  <c:v>-85.947400000000002</c:v>
                </c:pt>
                <c:pt idx="9504">
                  <c:v>-85.965199999999996</c:v>
                </c:pt>
                <c:pt idx="9505">
                  <c:v>-85.977900000000005</c:v>
                </c:pt>
                <c:pt idx="9506">
                  <c:v>-85.954999999999998</c:v>
                </c:pt>
                <c:pt idx="9507">
                  <c:v>-85.967699999999994</c:v>
                </c:pt>
                <c:pt idx="9508">
                  <c:v>-85.995699999999999</c:v>
                </c:pt>
                <c:pt idx="9509">
                  <c:v>-86.033799999999999</c:v>
                </c:pt>
                <c:pt idx="9510">
                  <c:v>-86.046499999999995</c:v>
                </c:pt>
                <c:pt idx="9511">
                  <c:v>-86.041499999999999</c:v>
                </c:pt>
                <c:pt idx="9512">
                  <c:v>-86.054199999999994</c:v>
                </c:pt>
                <c:pt idx="9513">
                  <c:v>-86.049099999999996</c:v>
                </c:pt>
                <c:pt idx="9514">
                  <c:v>-86.087199999999996</c:v>
                </c:pt>
                <c:pt idx="9515">
                  <c:v>-86.094899999999996</c:v>
                </c:pt>
                <c:pt idx="9516">
                  <c:v>-86.102500000000006</c:v>
                </c:pt>
                <c:pt idx="9517">
                  <c:v>-86.122799999999998</c:v>
                </c:pt>
                <c:pt idx="9518">
                  <c:v>-86.140600000000006</c:v>
                </c:pt>
                <c:pt idx="9519">
                  <c:v>-86.148300000000006</c:v>
                </c:pt>
                <c:pt idx="9520">
                  <c:v>-86.148300000000006</c:v>
                </c:pt>
                <c:pt idx="9521">
                  <c:v>-86.1661</c:v>
                </c:pt>
                <c:pt idx="9522">
                  <c:v>-86.209299999999999</c:v>
                </c:pt>
                <c:pt idx="9523">
                  <c:v>-86.227099999999993</c:v>
                </c:pt>
                <c:pt idx="9524">
                  <c:v>-86.183899999999994</c:v>
                </c:pt>
                <c:pt idx="9525">
                  <c:v>-86.168599999999998</c:v>
                </c:pt>
                <c:pt idx="9526">
                  <c:v>-86.188999999999993</c:v>
                </c:pt>
                <c:pt idx="9527">
                  <c:v>-86.199100000000001</c:v>
                </c:pt>
                <c:pt idx="9528">
                  <c:v>-86.178799999999995</c:v>
                </c:pt>
                <c:pt idx="9529">
                  <c:v>-86.191500000000005</c:v>
                </c:pt>
                <c:pt idx="9530">
                  <c:v>-86.1661</c:v>
                </c:pt>
                <c:pt idx="9531">
                  <c:v>-86.176199999999994</c:v>
                </c:pt>
                <c:pt idx="9532">
                  <c:v>-86.183899999999994</c:v>
                </c:pt>
                <c:pt idx="9533">
                  <c:v>-86.214399999999998</c:v>
                </c:pt>
                <c:pt idx="9534">
                  <c:v>-86.227099999999993</c:v>
                </c:pt>
                <c:pt idx="9535">
                  <c:v>-86.244900000000001</c:v>
                </c:pt>
                <c:pt idx="9536">
                  <c:v>-86.262699999999995</c:v>
                </c:pt>
                <c:pt idx="9537">
                  <c:v>-86.234700000000004</c:v>
                </c:pt>
                <c:pt idx="9538">
                  <c:v>-86.206800000000001</c:v>
                </c:pt>
                <c:pt idx="9539">
                  <c:v>-86.221999999999994</c:v>
                </c:pt>
                <c:pt idx="9540">
                  <c:v>-86.206800000000001</c:v>
                </c:pt>
                <c:pt idx="9541">
                  <c:v>-86.2119</c:v>
                </c:pt>
                <c:pt idx="9542">
                  <c:v>-86.216899999999995</c:v>
                </c:pt>
                <c:pt idx="9543">
                  <c:v>-86.221999999999994</c:v>
                </c:pt>
                <c:pt idx="9544">
                  <c:v>-86.229699999999994</c:v>
                </c:pt>
                <c:pt idx="9545">
                  <c:v>-86.2042</c:v>
                </c:pt>
                <c:pt idx="9546">
                  <c:v>-86.232200000000006</c:v>
                </c:pt>
                <c:pt idx="9547">
                  <c:v>-86.221999999999994</c:v>
                </c:pt>
                <c:pt idx="9548">
                  <c:v>-86.239800000000002</c:v>
                </c:pt>
                <c:pt idx="9549">
                  <c:v>-86.25</c:v>
                </c:pt>
                <c:pt idx="9550">
                  <c:v>-86.224599999999995</c:v>
                </c:pt>
                <c:pt idx="9551">
                  <c:v>-86.229699999999994</c:v>
                </c:pt>
                <c:pt idx="9552">
                  <c:v>-86.252499999999998</c:v>
                </c:pt>
                <c:pt idx="9553">
                  <c:v>-86.25</c:v>
                </c:pt>
                <c:pt idx="9554">
                  <c:v>-86.221999999999994</c:v>
                </c:pt>
                <c:pt idx="9555">
                  <c:v>-86.232200000000006</c:v>
                </c:pt>
                <c:pt idx="9556">
                  <c:v>-86.255099999999999</c:v>
                </c:pt>
                <c:pt idx="9557">
                  <c:v>-86.252499999999998</c:v>
                </c:pt>
                <c:pt idx="9558">
                  <c:v>-86.239800000000002</c:v>
                </c:pt>
                <c:pt idx="9559">
                  <c:v>-86.216899999999995</c:v>
                </c:pt>
                <c:pt idx="9560">
                  <c:v>-86.186400000000006</c:v>
                </c:pt>
                <c:pt idx="9561">
                  <c:v>-86.2042</c:v>
                </c:pt>
                <c:pt idx="9562">
                  <c:v>-86.219499999999996</c:v>
                </c:pt>
                <c:pt idx="9563">
                  <c:v>-86.234700000000004</c:v>
                </c:pt>
                <c:pt idx="9564">
                  <c:v>-86.214399999999998</c:v>
                </c:pt>
                <c:pt idx="9565">
                  <c:v>-86.194100000000006</c:v>
                </c:pt>
                <c:pt idx="9566">
                  <c:v>-86.178799999999995</c:v>
                </c:pt>
                <c:pt idx="9567">
                  <c:v>-86.199100000000001</c:v>
                </c:pt>
                <c:pt idx="9568">
                  <c:v>-86.183899999999994</c:v>
                </c:pt>
                <c:pt idx="9569">
                  <c:v>-86.1661</c:v>
                </c:pt>
                <c:pt idx="9570">
                  <c:v>-86.178799999999995</c:v>
                </c:pt>
                <c:pt idx="9571">
                  <c:v>-86.201700000000002</c:v>
                </c:pt>
                <c:pt idx="9572">
                  <c:v>-86.171199999999999</c:v>
                </c:pt>
                <c:pt idx="9573">
                  <c:v>-86.178799999999995</c:v>
                </c:pt>
                <c:pt idx="9574">
                  <c:v>-86.1584</c:v>
                </c:pt>
                <c:pt idx="9575">
                  <c:v>-86.138099999999994</c:v>
                </c:pt>
                <c:pt idx="9576">
                  <c:v>-86.155900000000003</c:v>
                </c:pt>
                <c:pt idx="9577">
                  <c:v>-86.143199999999993</c:v>
                </c:pt>
                <c:pt idx="9578">
                  <c:v>-86.107600000000005</c:v>
                </c:pt>
                <c:pt idx="9579">
                  <c:v>-86.130499999999998</c:v>
                </c:pt>
                <c:pt idx="9580">
                  <c:v>-86.127899999999997</c:v>
                </c:pt>
                <c:pt idx="9581">
                  <c:v>-86.1</c:v>
                </c:pt>
                <c:pt idx="9582">
                  <c:v>-86.097399999999993</c:v>
                </c:pt>
                <c:pt idx="9583">
                  <c:v>-86.092299999999994</c:v>
                </c:pt>
                <c:pt idx="9584">
                  <c:v>-86.0364</c:v>
                </c:pt>
                <c:pt idx="9585">
                  <c:v>-86.031300000000002</c:v>
                </c:pt>
                <c:pt idx="9586">
                  <c:v>-86.054199999999994</c:v>
                </c:pt>
                <c:pt idx="9587">
                  <c:v>-86.043999999999997</c:v>
                </c:pt>
                <c:pt idx="9588">
                  <c:v>-86.0364</c:v>
                </c:pt>
                <c:pt idx="9589">
                  <c:v>-86.018600000000006</c:v>
                </c:pt>
                <c:pt idx="9590">
                  <c:v>-85.975300000000004</c:v>
                </c:pt>
                <c:pt idx="9591">
                  <c:v>-85.983000000000004</c:v>
                </c:pt>
                <c:pt idx="9592">
                  <c:v>-85.988100000000003</c:v>
                </c:pt>
                <c:pt idx="9593">
                  <c:v>-85.962599999999995</c:v>
                </c:pt>
                <c:pt idx="9594">
                  <c:v>-85.993099999999998</c:v>
                </c:pt>
                <c:pt idx="9595">
                  <c:v>-86.005899999999997</c:v>
                </c:pt>
                <c:pt idx="9596">
                  <c:v>-85.993099999999998</c:v>
                </c:pt>
                <c:pt idx="9597">
                  <c:v>-85.970299999999995</c:v>
                </c:pt>
                <c:pt idx="9598">
                  <c:v>-85.975300000000004</c:v>
                </c:pt>
                <c:pt idx="9599">
                  <c:v>-85.975300000000004</c:v>
                </c:pt>
                <c:pt idx="9600">
                  <c:v>-85.957499999999996</c:v>
                </c:pt>
                <c:pt idx="9601">
                  <c:v>-85.934700000000007</c:v>
                </c:pt>
                <c:pt idx="9602">
                  <c:v>-85.954999999999998</c:v>
                </c:pt>
                <c:pt idx="9603">
                  <c:v>-85.962599999999995</c:v>
                </c:pt>
                <c:pt idx="9604">
                  <c:v>-85.957499999999996</c:v>
                </c:pt>
                <c:pt idx="9605">
                  <c:v>-85.937200000000004</c:v>
                </c:pt>
                <c:pt idx="9606">
                  <c:v>-85.921899999999994</c:v>
                </c:pt>
                <c:pt idx="9607">
                  <c:v>-85.937200000000004</c:v>
                </c:pt>
                <c:pt idx="9608">
                  <c:v>-85.944800000000001</c:v>
                </c:pt>
                <c:pt idx="9609">
                  <c:v>-85.919399999999996</c:v>
                </c:pt>
                <c:pt idx="9610">
                  <c:v>-85.927000000000007</c:v>
                </c:pt>
                <c:pt idx="9611">
                  <c:v>-85.9041</c:v>
                </c:pt>
                <c:pt idx="9612">
                  <c:v>-85.896500000000003</c:v>
                </c:pt>
                <c:pt idx="9613">
                  <c:v>-85.896500000000003</c:v>
                </c:pt>
                <c:pt idx="9614">
                  <c:v>-85.886300000000006</c:v>
                </c:pt>
                <c:pt idx="9615">
                  <c:v>-85.881200000000007</c:v>
                </c:pt>
                <c:pt idx="9616">
                  <c:v>-85.881200000000007</c:v>
                </c:pt>
                <c:pt idx="9617">
                  <c:v>-85.881200000000007</c:v>
                </c:pt>
                <c:pt idx="9618">
                  <c:v>-85.873599999999996</c:v>
                </c:pt>
                <c:pt idx="9619">
                  <c:v>-85.901600000000002</c:v>
                </c:pt>
                <c:pt idx="9620">
                  <c:v>-85.883799999999994</c:v>
                </c:pt>
                <c:pt idx="9621">
                  <c:v>-85.878699999999995</c:v>
                </c:pt>
                <c:pt idx="9622">
                  <c:v>-85.906700000000001</c:v>
                </c:pt>
                <c:pt idx="9623">
                  <c:v>-85.886300000000006</c:v>
                </c:pt>
                <c:pt idx="9624">
                  <c:v>-85.878699999999995</c:v>
                </c:pt>
                <c:pt idx="9625">
                  <c:v>-85.855800000000002</c:v>
                </c:pt>
                <c:pt idx="9626">
                  <c:v>-85.863399999999999</c:v>
                </c:pt>
                <c:pt idx="9627">
                  <c:v>-85.848200000000006</c:v>
                </c:pt>
                <c:pt idx="9628">
                  <c:v>-85.855800000000002</c:v>
                </c:pt>
                <c:pt idx="9629">
                  <c:v>-85.853300000000004</c:v>
                </c:pt>
                <c:pt idx="9630">
                  <c:v>-85.843100000000007</c:v>
                </c:pt>
                <c:pt idx="9631">
                  <c:v>-85.832899999999995</c:v>
                </c:pt>
                <c:pt idx="9632">
                  <c:v>-85.832899999999995</c:v>
                </c:pt>
                <c:pt idx="9633">
                  <c:v>-85.850700000000003</c:v>
                </c:pt>
                <c:pt idx="9634">
                  <c:v>-85.855800000000002</c:v>
                </c:pt>
                <c:pt idx="9635">
                  <c:v>-85.871099999999998</c:v>
                </c:pt>
                <c:pt idx="9636">
                  <c:v>-85.868499999999997</c:v>
                </c:pt>
                <c:pt idx="9637">
                  <c:v>-85.883799999999994</c:v>
                </c:pt>
                <c:pt idx="9638">
                  <c:v>-85.9041</c:v>
                </c:pt>
                <c:pt idx="9639">
                  <c:v>-85.911799999999999</c:v>
                </c:pt>
                <c:pt idx="9640">
                  <c:v>-85.944800000000001</c:v>
                </c:pt>
                <c:pt idx="9641">
                  <c:v>-85.934700000000007</c:v>
                </c:pt>
                <c:pt idx="9642">
                  <c:v>-85.919399999999996</c:v>
                </c:pt>
                <c:pt idx="9643">
                  <c:v>-85.906700000000001</c:v>
                </c:pt>
                <c:pt idx="9644">
                  <c:v>-85.934700000000007</c:v>
                </c:pt>
                <c:pt idx="9645">
                  <c:v>-85.957499999999996</c:v>
                </c:pt>
                <c:pt idx="9646">
                  <c:v>-85.9499</c:v>
                </c:pt>
                <c:pt idx="9647">
                  <c:v>-85.939700000000002</c:v>
                </c:pt>
                <c:pt idx="9648">
                  <c:v>-85.975300000000004</c:v>
                </c:pt>
                <c:pt idx="9649">
                  <c:v>-85.944800000000001</c:v>
                </c:pt>
                <c:pt idx="9650">
                  <c:v>-85.939700000000002</c:v>
                </c:pt>
                <c:pt idx="9651">
                  <c:v>-85.939700000000002</c:v>
                </c:pt>
                <c:pt idx="9652">
                  <c:v>-85.921899999999994</c:v>
                </c:pt>
                <c:pt idx="9653">
                  <c:v>-85.901600000000002</c:v>
                </c:pt>
                <c:pt idx="9654">
                  <c:v>-85.899000000000001</c:v>
                </c:pt>
                <c:pt idx="9655">
                  <c:v>-85.883799999999994</c:v>
                </c:pt>
                <c:pt idx="9656">
                  <c:v>-85.916799999999995</c:v>
                </c:pt>
                <c:pt idx="9657">
                  <c:v>-85.921899999999994</c:v>
                </c:pt>
                <c:pt idx="9658">
                  <c:v>-85.919399999999996</c:v>
                </c:pt>
                <c:pt idx="9659">
                  <c:v>-85.906700000000001</c:v>
                </c:pt>
                <c:pt idx="9660">
                  <c:v>-85.919399999999996</c:v>
                </c:pt>
                <c:pt idx="9661">
                  <c:v>-85.914299999999997</c:v>
                </c:pt>
                <c:pt idx="9662">
                  <c:v>-85.927000000000007</c:v>
                </c:pt>
                <c:pt idx="9663">
                  <c:v>-85.932100000000005</c:v>
                </c:pt>
                <c:pt idx="9664">
                  <c:v>-85.896500000000003</c:v>
                </c:pt>
                <c:pt idx="9665">
                  <c:v>-85.891400000000004</c:v>
                </c:pt>
                <c:pt idx="9666">
                  <c:v>-85.891400000000004</c:v>
                </c:pt>
                <c:pt idx="9667">
                  <c:v>-85.873599999999996</c:v>
                </c:pt>
                <c:pt idx="9668">
                  <c:v>-85.888900000000007</c:v>
                </c:pt>
                <c:pt idx="9669">
                  <c:v>-85.881200000000007</c:v>
                </c:pt>
                <c:pt idx="9670">
                  <c:v>-85.863399999999999</c:v>
                </c:pt>
                <c:pt idx="9671">
                  <c:v>-85.845600000000005</c:v>
                </c:pt>
                <c:pt idx="9672">
                  <c:v>-85.832899999999995</c:v>
                </c:pt>
                <c:pt idx="9673">
                  <c:v>-85.860900000000001</c:v>
                </c:pt>
                <c:pt idx="9674">
                  <c:v>-85.843100000000007</c:v>
                </c:pt>
                <c:pt idx="9675">
                  <c:v>-85.843100000000007</c:v>
                </c:pt>
                <c:pt idx="9676">
                  <c:v>-85.848200000000006</c:v>
                </c:pt>
                <c:pt idx="9677">
                  <c:v>-85.837999999999994</c:v>
                </c:pt>
                <c:pt idx="9678">
                  <c:v>-85.835499999999996</c:v>
                </c:pt>
                <c:pt idx="9679">
                  <c:v>-85.855800000000002</c:v>
                </c:pt>
                <c:pt idx="9680">
                  <c:v>-85.8202</c:v>
                </c:pt>
                <c:pt idx="9681">
                  <c:v>-85.815100000000001</c:v>
                </c:pt>
                <c:pt idx="9682">
                  <c:v>-85.822800000000001</c:v>
                </c:pt>
                <c:pt idx="9683">
                  <c:v>-85.8202</c:v>
                </c:pt>
                <c:pt idx="9684">
                  <c:v>-85.827799999999996</c:v>
                </c:pt>
                <c:pt idx="9685">
                  <c:v>-85.832899999999995</c:v>
                </c:pt>
                <c:pt idx="9686">
                  <c:v>-85.830399999999997</c:v>
                </c:pt>
                <c:pt idx="9687">
                  <c:v>-85.860900000000001</c:v>
                </c:pt>
                <c:pt idx="9688">
                  <c:v>-85.843100000000007</c:v>
                </c:pt>
                <c:pt idx="9689">
                  <c:v>-85.843100000000007</c:v>
                </c:pt>
                <c:pt idx="9690">
                  <c:v>-85.843100000000007</c:v>
                </c:pt>
                <c:pt idx="9691">
                  <c:v>-85.848200000000006</c:v>
                </c:pt>
                <c:pt idx="9692">
                  <c:v>-85.858400000000003</c:v>
                </c:pt>
                <c:pt idx="9693">
                  <c:v>-85.843100000000007</c:v>
                </c:pt>
                <c:pt idx="9694">
                  <c:v>-85.848200000000006</c:v>
                </c:pt>
                <c:pt idx="9695">
                  <c:v>-85.866</c:v>
                </c:pt>
                <c:pt idx="9696">
                  <c:v>-85.901600000000002</c:v>
                </c:pt>
                <c:pt idx="9697">
                  <c:v>-85.883799999999994</c:v>
                </c:pt>
                <c:pt idx="9698">
                  <c:v>-85.868499999999997</c:v>
                </c:pt>
                <c:pt idx="9699">
                  <c:v>-85.896500000000003</c:v>
                </c:pt>
                <c:pt idx="9700">
                  <c:v>-85.873599999999996</c:v>
                </c:pt>
                <c:pt idx="9701">
                  <c:v>-85.883799999999994</c:v>
                </c:pt>
                <c:pt idx="9702">
                  <c:v>-85.906700000000001</c:v>
                </c:pt>
                <c:pt idx="9703">
                  <c:v>-85.894000000000005</c:v>
                </c:pt>
                <c:pt idx="9704">
                  <c:v>-85.914299999999997</c:v>
                </c:pt>
                <c:pt idx="9705">
                  <c:v>-85.906700000000001</c:v>
                </c:pt>
                <c:pt idx="9706">
                  <c:v>-85.901600000000002</c:v>
                </c:pt>
                <c:pt idx="9707">
                  <c:v>-85.927000000000007</c:v>
                </c:pt>
                <c:pt idx="9708">
                  <c:v>-85.921899999999994</c:v>
                </c:pt>
                <c:pt idx="9709">
                  <c:v>-85.894000000000005</c:v>
                </c:pt>
                <c:pt idx="9710">
                  <c:v>-85.919399999999996</c:v>
                </c:pt>
                <c:pt idx="9711">
                  <c:v>-85.9041</c:v>
                </c:pt>
                <c:pt idx="9712">
                  <c:v>-85.899000000000001</c:v>
                </c:pt>
                <c:pt idx="9713">
                  <c:v>-85.863399999999999</c:v>
                </c:pt>
                <c:pt idx="9714">
                  <c:v>-85.855800000000002</c:v>
                </c:pt>
                <c:pt idx="9715">
                  <c:v>-85.868499999999997</c:v>
                </c:pt>
                <c:pt idx="9716">
                  <c:v>-85.850700000000003</c:v>
                </c:pt>
                <c:pt idx="9717">
                  <c:v>-85.886300000000006</c:v>
                </c:pt>
                <c:pt idx="9718">
                  <c:v>-85.848200000000006</c:v>
                </c:pt>
                <c:pt idx="9719">
                  <c:v>-85.863399999999999</c:v>
                </c:pt>
                <c:pt idx="9720">
                  <c:v>-85.845600000000005</c:v>
                </c:pt>
                <c:pt idx="9721">
                  <c:v>-85.822800000000001</c:v>
                </c:pt>
                <c:pt idx="9722">
                  <c:v>-85.799899999999994</c:v>
                </c:pt>
                <c:pt idx="9723">
                  <c:v>-85.779499999999999</c:v>
                </c:pt>
                <c:pt idx="9724">
                  <c:v>-85.787199999999999</c:v>
                </c:pt>
                <c:pt idx="9725">
                  <c:v>-85.766800000000003</c:v>
                </c:pt>
                <c:pt idx="9726">
                  <c:v>-85.746499999999997</c:v>
                </c:pt>
                <c:pt idx="9727">
                  <c:v>-85.746499999999997</c:v>
                </c:pt>
                <c:pt idx="9728">
                  <c:v>-85.723600000000005</c:v>
                </c:pt>
                <c:pt idx="9729">
                  <c:v>-85.713399999999993</c:v>
                </c:pt>
                <c:pt idx="9730">
                  <c:v>-85.665099999999995</c:v>
                </c:pt>
                <c:pt idx="9731">
                  <c:v>-85.611699999999999</c:v>
                </c:pt>
                <c:pt idx="9732">
                  <c:v>-85.614199999999997</c:v>
                </c:pt>
                <c:pt idx="9733">
                  <c:v>-85.621799999999993</c:v>
                </c:pt>
                <c:pt idx="9734">
                  <c:v>-85.596400000000003</c:v>
                </c:pt>
                <c:pt idx="9735">
                  <c:v>-85.593900000000005</c:v>
                </c:pt>
                <c:pt idx="9736">
                  <c:v>-85.578599999999994</c:v>
                </c:pt>
                <c:pt idx="9737">
                  <c:v>-85.5608</c:v>
                </c:pt>
                <c:pt idx="9738">
                  <c:v>-85.553200000000004</c:v>
                </c:pt>
                <c:pt idx="9739">
                  <c:v>-85.527799999999999</c:v>
                </c:pt>
                <c:pt idx="9740">
                  <c:v>-85.481999999999999</c:v>
                </c:pt>
                <c:pt idx="9741">
                  <c:v>-85.476900000000001</c:v>
                </c:pt>
                <c:pt idx="9742">
                  <c:v>-85.499799999999993</c:v>
                </c:pt>
                <c:pt idx="9743">
                  <c:v>-85.487099999999998</c:v>
                </c:pt>
                <c:pt idx="9744">
                  <c:v>-85.428600000000003</c:v>
                </c:pt>
                <c:pt idx="9745">
                  <c:v>-85.438699999999997</c:v>
                </c:pt>
                <c:pt idx="9746">
                  <c:v>-85.443799999999996</c:v>
                </c:pt>
                <c:pt idx="9747">
                  <c:v>-85.438699999999997</c:v>
                </c:pt>
                <c:pt idx="9748">
                  <c:v>-85.398099999999999</c:v>
                </c:pt>
                <c:pt idx="9749">
                  <c:v>-85.382800000000003</c:v>
                </c:pt>
                <c:pt idx="9750">
                  <c:v>-85.377700000000004</c:v>
                </c:pt>
                <c:pt idx="9751">
                  <c:v>-85.367500000000007</c:v>
                </c:pt>
                <c:pt idx="9752">
                  <c:v>-85.347200000000001</c:v>
                </c:pt>
                <c:pt idx="9753">
                  <c:v>-85.329400000000007</c:v>
                </c:pt>
                <c:pt idx="9754">
                  <c:v>-85.337000000000003</c:v>
                </c:pt>
                <c:pt idx="9755">
                  <c:v>-85.334500000000006</c:v>
                </c:pt>
                <c:pt idx="9756">
                  <c:v>-85.298900000000003</c:v>
                </c:pt>
                <c:pt idx="9757">
                  <c:v>-85.308999999999997</c:v>
                </c:pt>
                <c:pt idx="9758">
                  <c:v>-85.314099999999996</c:v>
                </c:pt>
                <c:pt idx="9759">
                  <c:v>-85.308999999999997</c:v>
                </c:pt>
                <c:pt idx="9760">
                  <c:v>-85.314099999999996</c:v>
                </c:pt>
                <c:pt idx="9761">
                  <c:v>-85.314099999999996</c:v>
                </c:pt>
                <c:pt idx="9762">
                  <c:v>-85.288700000000006</c:v>
                </c:pt>
                <c:pt idx="9763">
                  <c:v>-85.296300000000002</c:v>
                </c:pt>
                <c:pt idx="9764">
                  <c:v>-85.281099999999995</c:v>
                </c:pt>
                <c:pt idx="9765">
                  <c:v>-85.265799999999999</c:v>
                </c:pt>
                <c:pt idx="9766">
                  <c:v>-85.278499999999994</c:v>
                </c:pt>
                <c:pt idx="9767">
                  <c:v>-85.293800000000005</c:v>
                </c:pt>
                <c:pt idx="9768">
                  <c:v>-85.296300000000002</c:v>
                </c:pt>
                <c:pt idx="9769">
                  <c:v>-85.308999999999997</c:v>
                </c:pt>
                <c:pt idx="9770">
                  <c:v>-85.296300000000002</c:v>
                </c:pt>
                <c:pt idx="9771">
                  <c:v>-85.298900000000003</c:v>
                </c:pt>
                <c:pt idx="9772">
                  <c:v>-85.278499999999994</c:v>
                </c:pt>
                <c:pt idx="9773">
                  <c:v>-85.270899999999997</c:v>
                </c:pt>
                <c:pt idx="9774">
                  <c:v>-85.2684</c:v>
                </c:pt>
                <c:pt idx="9775">
                  <c:v>-85.230199999999996</c:v>
                </c:pt>
                <c:pt idx="9776">
                  <c:v>-85.202200000000005</c:v>
                </c:pt>
                <c:pt idx="9777">
                  <c:v>-85.199700000000007</c:v>
                </c:pt>
                <c:pt idx="9778">
                  <c:v>-85.204800000000006</c:v>
                </c:pt>
                <c:pt idx="9779">
                  <c:v>-85.22</c:v>
                </c:pt>
                <c:pt idx="9780">
                  <c:v>-85.2149</c:v>
                </c:pt>
                <c:pt idx="9781">
                  <c:v>-85.192099999999996</c:v>
                </c:pt>
                <c:pt idx="9782">
                  <c:v>-85.199700000000007</c:v>
                </c:pt>
                <c:pt idx="9783">
                  <c:v>-85.179299999999998</c:v>
                </c:pt>
                <c:pt idx="9784">
                  <c:v>-85.179299999999998</c:v>
                </c:pt>
                <c:pt idx="9785">
                  <c:v>-85.159000000000006</c:v>
                </c:pt>
                <c:pt idx="9786">
                  <c:v>-85.148799999999994</c:v>
                </c:pt>
                <c:pt idx="9787">
                  <c:v>-85.153899999999993</c:v>
                </c:pt>
                <c:pt idx="9788">
                  <c:v>-85.169200000000004</c:v>
                </c:pt>
                <c:pt idx="9789">
                  <c:v>-85.164100000000005</c:v>
                </c:pt>
                <c:pt idx="9790">
                  <c:v>-85.123400000000004</c:v>
                </c:pt>
                <c:pt idx="9791">
                  <c:v>-85.095399999999998</c:v>
                </c:pt>
                <c:pt idx="9792">
                  <c:v>-85.100499999999997</c:v>
                </c:pt>
                <c:pt idx="9793">
                  <c:v>-85.102999999999994</c:v>
                </c:pt>
                <c:pt idx="9794">
                  <c:v>-85.118300000000005</c:v>
                </c:pt>
                <c:pt idx="9795">
                  <c:v>-85.120800000000003</c:v>
                </c:pt>
                <c:pt idx="9796">
                  <c:v>-85.136099999999999</c:v>
                </c:pt>
                <c:pt idx="9797">
                  <c:v>-85.141199999999998</c:v>
                </c:pt>
                <c:pt idx="9798">
                  <c:v>-85.166600000000003</c:v>
                </c:pt>
                <c:pt idx="9799">
                  <c:v>-85.166600000000003</c:v>
                </c:pt>
                <c:pt idx="9800">
                  <c:v>-85.159000000000006</c:v>
                </c:pt>
                <c:pt idx="9801">
                  <c:v>-85.136099999999999</c:v>
                </c:pt>
                <c:pt idx="9802">
                  <c:v>-85.141199999999998</c:v>
                </c:pt>
                <c:pt idx="9803">
                  <c:v>-85.164100000000005</c:v>
                </c:pt>
                <c:pt idx="9804">
                  <c:v>-85.143699999999995</c:v>
                </c:pt>
                <c:pt idx="9805">
                  <c:v>-85.143699999999995</c:v>
                </c:pt>
                <c:pt idx="9806">
                  <c:v>-85.156499999999994</c:v>
                </c:pt>
                <c:pt idx="9807">
                  <c:v>-85.136099999999999</c:v>
                </c:pt>
                <c:pt idx="9808">
                  <c:v>-85.120800000000003</c:v>
                </c:pt>
                <c:pt idx="9809">
                  <c:v>-85.120800000000003</c:v>
                </c:pt>
                <c:pt idx="9810">
                  <c:v>-85.128500000000003</c:v>
                </c:pt>
                <c:pt idx="9811">
                  <c:v>-85.108099999999993</c:v>
                </c:pt>
                <c:pt idx="9812">
                  <c:v>-85.115799999999993</c:v>
                </c:pt>
                <c:pt idx="9813">
                  <c:v>-85.133600000000001</c:v>
                </c:pt>
                <c:pt idx="9814">
                  <c:v>-85.143699999999995</c:v>
                </c:pt>
                <c:pt idx="9815">
                  <c:v>-85.100499999999997</c:v>
                </c:pt>
                <c:pt idx="9816">
                  <c:v>-85.133600000000001</c:v>
                </c:pt>
                <c:pt idx="9817">
                  <c:v>-85.166600000000003</c:v>
                </c:pt>
                <c:pt idx="9818">
                  <c:v>-85.151399999999995</c:v>
                </c:pt>
                <c:pt idx="9819">
                  <c:v>-85.151399999999995</c:v>
                </c:pt>
                <c:pt idx="9820">
                  <c:v>-85.192099999999996</c:v>
                </c:pt>
                <c:pt idx="9821">
                  <c:v>-85.227699999999999</c:v>
                </c:pt>
                <c:pt idx="9822">
                  <c:v>-85.232699999999994</c:v>
                </c:pt>
                <c:pt idx="9823">
                  <c:v>-85.227699999999999</c:v>
                </c:pt>
                <c:pt idx="9824">
                  <c:v>-85.227699999999999</c:v>
                </c:pt>
                <c:pt idx="9825">
                  <c:v>-85.248000000000005</c:v>
                </c:pt>
                <c:pt idx="9826">
                  <c:v>-85.258200000000002</c:v>
                </c:pt>
                <c:pt idx="9827">
                  <c:v>-85.270899999999997</c:v>
                </c:pt>
                <c:pt idx="9828">
                  <c:v>-85.288700000000006</c:v>
                </c:pt>
                <c:pt idx="9829">
                  <c:v>-85.311599999999999</c:v>
                </c:pt>
                <c:pt idx="9830">
                  <c:v>-85.324299999999994</c:v>
                </c:pt>
                <c:pt idx="9831">
                  <c:v>-85.342100000000002</c:v>
                </c:pt>
                <c:pt idx="9832">
                  <c:v>-85.357399999999998</c:v>
                </c:pt>
                <c:pt idx="9833">
                  <c:v>-85.385300000000001</c:v>
                </c:pt>
                <c:pt idx="9834">
                  <c:v>-85.3904</c:v>
                </c:pt>
                <c:pt idx="9835">
                  <c:v>-85.380200000000002</c:v>
                </c:pt>
                <c:pt idx="9836">
                  <c:v>-85.415899999999993</c:v>
                </c:pt>
                <c:pt idx="9837">
                  <c:v>-85.464200000000005</c:v>
                </c:pt>
                <c:pt idx="9838">
                  <c:v>-85.489599999999996</c:v>
                </c:pt>
                <c:pt idx="9839">
                  <c:v>-85.492099999999994</c:v>
                </c:pt>
                <c:pt idx="9840">
                  <c:v>-85.507400000000004</c:v>
                </c:pt>
                <c:pt idx="9841">
                  <c:v>-85.489599999999996</c:v>
                </c:pt>
                <c:pt idx="9842">
                  <c:v>-85.489599999999996</c:v>
                </c:pt>
                <c:pt idx="9843">
                  <c:v>-85.509900000000002</c:v>
                </c:pt>
                <c:pt idx="9844">
                  <c:v>-85.527799999999999</c:v>
                </c:pt>
                <c:pt idx="9845">
                  <c:v>-85.535399999999996</c:v>
                </c:pt>
                <c:pt idx="9846">
                  <c:v>-85.540499999999994</c:v>
                </c:pt>
                <c:pt idx="9847">
                  <c:v>-85.548100000000005</c:v>
                </c:pt>
                <c:pt idx="9848">
                  <c:v>-85.570999999999998</c:v>
                </c:pt>
                <c:pt idx="9849">
                  <c:v>-85.581199999999995</c:v>
                </c:pt>
                <c:pt idx="9850">
                  <c:v>-85.588800000000006</c:v>
                </c:pt>
                <c:pt idx="9851">
                  <c:v>-85.6066</c:v>
                </c:pt>
                <c:pt idx="9852">
                  <c:v>-85.634600000000006</c:v>
                </c:pt>
                <c:pt idx="9853">
                  <c:v>-85.662499999999994</c:v>
                </c:pt>
                <c:pt idx="9854">
                  <c:v>-85.6524</c:v>
                </c:pt>
                <c:pt idx="9855">
                  <c:v>-85.6447</c:v>
                </c:pt>
                <c:pt idx="9856">
                  <c:v>-85.667599999999993</c:v>
                </c:pt>
                <c:pt idx="9857">
                  <c:v>-85.695599999999999</c:v>
                </c:pt>
                <c:pt idx="9858">
                  <c:v>-85.682900000000004</c:v>
                </c:pt>
                <c:pt idx="9859">
                  <c:v>-85.700699999999998</c:v>
                </c:pt>
                <c:pt idx="9860">
                  <c:v>-85.723600000000005</c:v>
                </c:pt>
                <c:pt idx="9861">
                  <c:v>-85.718500000000006</c:v>
                </c:pt>
                <c:pt idx="9862">
                  <c:v>-85.733699999999999</c:v>
                </c:pt>
                <c:pt idx="9863">
                  <c:v>-85.771900000000002</c:v>
                </c:pt>
                <c:pt idx="9864">
                  <c:v>-85.759200000000007</c:v>
                </c:pt>
                <c:pt idx="9865">
                  <c:v>-85.754099999999994</c:v>
                </c:pt>
                <c:pt idx="9866">
                  <c:v>-85.769300000000001</c:v>
                </c:pt>
                <c:pt idx="9867">
                  <c:v>-85.7821</c:v>
                </c:pt>
                <c:pt idx="9868">
                  <c:v>-85.797300000000007</c:v>
                </c:pt>
                <c:pt idx="9869">
                  <c:v>-85.8202</c:v>
                </c:pt>
                <c:pt idx="9870">
                  <c:v>-85.812600000000003</c:v>
                </c:pt>
                <c:pt idx="9871">
                  <c:v>-85.807500000000005</c:v>
                </c:pt>
                <c:pt idx="9872">
                  <c:v>-85.840599999999995</c:v>
                </c:pt>
                <c:pt idx="9873">
                  <c:v>-85.837999999999994</c:v>
                </c:pt>
                <c:pt idx="9874">
                  <c:v>-85.8202</c:v>
                </c:pt>
                <c:pt idx="9875">
                  <c:v>-85.827799999999996</c:v>
                </c:pt>
                <c:pt idx="9876">
                  <c:v>-85.840599999999995</c:v>
                </c:pt>
                <c:pt idx="9877">
                  <c:v>-85.855800000000002</c:v>
                </c:pt>
                <c:pt idx="9878">
                  <c:v>-85.860900000000001</c:v>
                </c:pt>
                <c:pt idx="9879">
                  <c:v>-85.866</c:v>
                </c:pt>
                <c:pt idx="9880">
                  <c:v>-85.871099999999998</c:v>
                </c:pt>
                <c:pt idx="9881">
                  <c:v>-85.896500000000003</c:v>
                </c:pt>
                <c:pt idx="9882">
                  <c:v>-85.919399999999996</c:v>
                </c:pt>
                <c:pt idx="9883">
                  <c:v>-85.916799999999995</c:v>
                </c:pt>
                <c:pt idx="9884">
                  <c:v>-85.899000000000001</c:v>
                </c:pt>
                <c:pt idx="9885">
                  <c:v>-85.894000000000005</c:v>
                </c:pt>
                <c:pt idx="9886">
                  <c:v>-85.888900000000007</c:v>
                </c:pt>
                <c:pt idx="9887">
                  <c:v>-85.9041</c:v>
                </c:pt>
                <c:pt idx="9888">
                  <c:v>-85.906700000000001</c:v>
                </c:pt>
                <c:pt idx="9889">
                  <c:v>-85.921899999999994</c:v>
                </c:pt>
                <c:pt idx="9890">
                  <c:v>-85.914299999999997</c:v>
                </c:pt>
                <c:pt idx="9891">
                  <c:v>-85.921899999999994</c:v>
                </c:pt>
                <c:pt idx="9892">
                  <c:v>-85.937200000000004</c:v>
                </c:pt>
                <c:pt idx="9893">
                  <c:v>-85.934700000000007</c:v>
                </c:pt>
                <c:pt idx="9894">
                  <c:v>-85.871099999999998</c:v>
                </c:pt>
                <c:pt idx="9895">
                  <c:v>-85.866</c:v>
                </c:pt>
                <c:pt idx="9896">
                  <c:v>-85.866</c:v>
                </c:pt>
                <c:pt idx="9897">
                  <c:v>-85.866</c:v>
                </c:pt>
                <c:pt idx="9898">
                  <c:v>-85.873599999999996</c:v>
                </c:pt>
                <c:pt idx="9899">
                  <c:v>-85.891400000000004</c:v>
                </c:pt>
                <c:pt idx="9900">
                  <c:v>-85.863399999999999</c:v>
                </c:pt>
                <c:pt idx="9901">
                  <c:v>-85.878699999999995</c:v>
                </c:pt>
                <c:pt idx="9902">
                  <c:v>-85.866</c:v>
                </c:pt>
                <c:pt idx="9903">
                  <c:v>-85.855800000000002</c:v>
                </c:pt>
                <c:pt idx="9904">
                  <c:v>-85.825299999999999</c:v>
                </c:pt>
                <c:pt idx="9905">
                  <c:v>-85.8202</c:v>
                </c:pt>
                <c:pt idx="9906">
                  <c:v>-85.835499999999996</c:v>
                </c:pt>
                <c:pt idx="9907">
                  <c:v>-85.855800000000002</c:v>
                </c:pt>
                <c:pt idx="9908">
                  <c:v>-85.860900000000001</c:v>
                </c:pt>
                <c:pt idx="9909">
                  <c:v>-85.871099999999998</c:v>
                </c:pt>
                <c:pt idx="9910">
                  <c:v>-85.868499999999997</c:v>
                </c:pt>
                <c:pt idx="9911">
                  <c:v>-85.866</c:v>
                </c:pt>
                <c:pt idx="9912">
                  <c:v>-85.883799999999994</c:v>
                </c:pt>
                <c:pt idx="9913">
                  <c:v>-85.896500000000003</c:v>
                </c:pt>
                <c:pt idx="9914">
                  <c:v>-85.899000000000001</c:v>
                </c:pt>
                <c:pt idx="9915">
                  <c:v>-85.899000000000001</c:v>
                </c:pt>
                <c:pt idx="9916">
                  <c:v>-85.901600000000002</c:v>
                </c:pt>
                <c:pt idx="9917">
                  <c:v>-85.886300000000006</c:v>
                </c:pt>
                <c:pt idx="9918">
                  <c:v>-85.868499999999997</c:v>
                </c:pt>
                <c:pt idx="9919">
                  <c:v>-85.845600000000005</c:v>
                </c:pt>
                <c:pt idx="9920">
                  <c:v>-85.837999999999994</c:v>
                </c:pt>
                <c:pt idx="9921">
                  <c:v>-85.822800000000001</c:v>
                </c:pt>
                <c:pt idx="9922">
                  <c:v>-85.797300000000007</c:v>
                </c:pt>
                <c:pt idx="9923">
                  <c:v>-85.812600000000003</c:v>
                </c:pt>
                <c:pt idx="9924">
                  <c:v>-85.7821</c:v>
                </c:pt>
                <c:pt idx="9925">
                  <c:v>-85.789699999999996</c:v>
                </c:pt>
                <c:pt idx="9926">
                  <c:v>-85.805000000000007</c:v>
                </c:pt>
                <c:pt idx="9927">
                  <c:v>-85.817700000000002</c:v>
                </c:pt>
                <c:pt idx="9928">
                  <c:v>-85.805000000000007</c:v>
                </c:pt>
                <c:pt idx="9929">
                  <c:v>-85.769300000000001</c:v>
                </c:pt>
                <c:pt idx="9930">
                  <c:v>-85.764300000000006</c:v>
                </c:pt>
                <c:pt idx="9931">
                  <c:v>-85.728700000000003</c:v>
                </c:pt>
                <c:pt idx="9932">
                  <c:v>-85.723600000000005</c:v>
                </c:pt>
                <c:pt idx="9933">
                  <c:v>-85.751499999999993</c:v>
                </c:pt>
                <c:pt idx="9934">
                  <c:v>-85.738799999999998</c:v>
                </c:pt>
                <c:pt idx="9935">
                  <c:v>-85.746499999999997</c:v>
                </c:pt>
                <c:pt idx="9936">
                  <c:v>-85.721000000000004</c:v>
                </c:pt>
                <c:pt idx="9937">
                  <c:v>-85.710899999999995</c:v>
                </c:pt>
                <c:pt idx="9938">
                  <c:v>-85.695599999999999</c:v>
                </c:pt>
                <c:pt idx="9939">
                  <c:v>-85.695599999999999</c:v>
                </c:pt>
                <c:pt idx="9940">
                  <c:v>-85.693100000000001</c:v>
                </c:pt>
                <c:pt idx="9941">
                  <c:v>-85.677800000000005</c:v>
                </c:pt>
                <c:pt idx="9942">
                  <c:v>-85.637100000000004</c:v>
                </c:pt>
                <c:pt idx="9943">
                  <c:v>-85.637100000000004</c:v>
                </c:pt>
                <c:pt idx="9944">
                  <c:v>-85.642200000000003</c:v>
                </c:pt>
                <c:pt idx="9945">
                  <c:v>-85.629499999999993</c:v>
                </c:pt>
                <c:pt idx="9946">
                  <c:v>-85.654899999999998</c:v>
                </c:pt>
                <c:pt idx="9947">
                  <c:v>-85.680300000000003</c:v>
                </c:pt>
                <c:pt idx="9948">
                  <c:v>-85.639600000000002</c:v>
                </c:pt>
                <c:pt idx="9949">
                  <c:v>-85.599000000000004</c:v>
                </c:pt>
                <c:pt idx="9950">
                  <c:v>-85.599000000000004</c:v>
                </c:pt>
                <c:pt idx="9951">
                  <c:v>-85.563400000000001</c:v>
                </c:pt>
                <c:pt idx="9952">
                  <c:v>-85.532799999999995</c:v>
                </c:pt>
                <c:pt idx="9953">
                  <c:v>-85.532799999999995</c:v>
                </c:pt>
                <c:pt idx="9954">
                  <c:v>-85.553200000000004</c:v>
                </c:pt>
                <c:pt idx="9955">
                  <c:v>-85.558300000000003</c:v>
                </c:pt>
                <c:pt idx="9956">
                  <c:v>-85.568399999999997</c:v>
                </c:pt>
                <c:pt idx="9957">
                  <c:v>-85.563400000000001</c:v>
                </c:pt>
                <c:pt idx="9958">
                  <c:v>-85.570999999999998</c:v>
                </c:pt>
                <c:pt idx="9959">
                  <c:v>-85.553200000000004</c:v>
                </c:pt>
                <c:pt idx="9960">
                  <c:v>-85.504900000000006</c:v>
                </c:pt>
                <c:pt idx="9961">
                  <c:v>-85.517600000000002</c:v>
                </c:pt>
                <c:pt idx="9962">
                  <c:v>-85.545599999999993</c:v>
                </c:pt>
                <c:pt idx="9963">
                  <c:v>-85.548100000000005</c:v>
                </c:pt>
                <c:pt idx="9964">
                  <c:v>-85.504900000000006</c:v>
                </c:pt>
                <c:pt idx="9965">
                  <c:v>-85.5227</c:v>
                </c:pt>
                <c:pt idx="9966">
                  <c:v>-85.520099999999999</c:v>
                </c:pt>
                <c:pt idx="9967">
                  <c:v>-85.504900000000006</c:v>
                </c:pt>
                <c:pt idx="9968">
                  <c:v>-85.509900000000002</c:v>
                </c:pt>
                <c:pt idx="9969">
                  <c:v>-85.504900000000006</c:v>
                </c:pt>
                <c:pt idx="9970">
                  <c:v>-85.517600000000002</c:v>
                </c:pt>
                <c:pt idx="9971">
                  <c:v>-85.520099999999999</c:v>
                </c:pt>
                <c:pt idx="9972">
                  <c:v>-85.499799999999993</c:v>
                </c:pt>
                <c:pt idx="9973">
                  <c:v>-85.509900000000002</c:v>
                </c:pt>
                <c:pt idx="9974">
                  <c:v>-85.517600000000002</c:v>
                </c:pt>
                <c:pt idx="9975">
                  <c:v>-85.5227</c:v>
                </c:pt>
                <c:pt idx="9976">
                  <c:v>-85.525199999999998</c:v>
                </c:pt>
                <c:pt idx="9977">
                  <c:v>-85.535399999999996</c:v>
                </c:pt>
                <c:pt idx="9978">
                  <c:v>-85.545599999999993</c:v>
                </c:pt>
                <c:pt idx="9979">
                  <c:v>-85.537899999999993</c:v>
                </c:pt>
                <c:pt idx="9980">
                  <c:v>-85.558300000000003</c:v>
                </c:pt>
                <c:pt idx="9981">
                  <c:v>-85.548100000000005</c:v>
                </c:pt>
                <c:pt idx="9982">
                  <c:v>-85.550600000000003</c:v>
                </c:pt>
                <c:pt idx="9983">
                  <c:v>-85.568399999999997</c:v>
                </c:pt>
                <c:pt idx="9984">
                  <c:v>-85.591300000000004</c:v>
                </c:pt>
                <c:pt idx="9985">
                  <c:v>-85.588800000000006</c:v>
                </c:pt>
                <c:pt idx="9986">
                  <c:v>-85.563400000000001</c:v>
                </c:pt>
                <c:pt idx="9987">
                  <c:v>-85.611699999999999</c:v>
                </c:pt>
                <c:pt idx="9988">
                  <c:v>-85.637100000000004</c:v>
                </c:pt>
                <c:pt idx="9989">
                  <c:v>-85.599000000000004</c:v>
                </c:pt>
                <c:pt idx="9990">
                  <c:v>-85.619299999999996</c:v>
                </c:pt>
                <c:pt idx="9991">
                  <c:v>-85.632000000000005</c:v>
                </c:pt>
                <c:pt idx="9992">
                  <c:v>-85.66</c:v>
                </c:pt>
                <c:pt idx="9993">
                  <c:v>-85.642200000000003</c:v>
                </c:pt>
                <c:pt idx="9994">
                  <c:v>-85.647300000000001</c:v>
                </c:pt>
                <c:pt idx="9995">
                  <c:v>-85.647300000000001</c:v>
                </c:pt>
                <c:pt idx="9996">
                  <c:v>-85.634600000000006</c:v>
                </c:pt>
                <c:pt idx="9997">
                  <c:v>-85.665099999999995</c:v>
                </c:pt>
                <c:pt idx="9998">
                  <c:v>-85.675299999999993</c:v>
                </c:pt>
                <c:pt idx="9999">
                  <c:v>-85.66</c:v>
                </c:pt>
                <c:pt idx="10000">
                  <c:v>-85.667599999999993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C-D44F-A0FF-6DC1700B0F6D}"/>
            </c:ext>
          </c:extLst>
        </c:ser>
        <c:ser>
          <c:idx val="2"/>
          <c:order val="2"/>
          <c:tx>
            <c:strRef>
              <c:f>'2pulses'!$D$1</c:f>
              <c:strCache>
                <c:ptCount val="1"/>
                <c:pt idx="0">
                  <c:v>-9.00E-11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'2pulses'!$D$2:$D$12001</c:f>
              <c:numCache>
                <c:formatCode>General</c:formatCode>
                <c:ptCount val="12000"/>
                <c:pt idx="0">
                  <c:v>-94.790400000000005</c:v>
                </c:pt>
                <c:pt idx="1">
                  <c:v>-94.814800000000005</c:v>
                </c:pt>
                <c:pt idx="2">
                  <c:v>-94.826999999999998</c:v>
                </c:pt>
                <c:pt idx="3">
                  <c:v>-94.781300000000002</c:v>
                </c:pt>
                <c:pt idx="4">
                  <c:v>-94.775099999999995</c:v>
                </c:pt>
                <c:pt idx="5">
                  <c:v>-94.762900000000002</c:v>
                </c:pt>
                <c:pt idx="6">
                  <c:v>-94.735500000000002</c:v>
                </c:pt>
                <c:pt idx="7">
                  <c:v>-94.759900000000002</c:v>
                </c:pt>
                <c:pt idx="8">
                  <c:v>-94.762900000000002</c:v>
                </c:pt>
                <c:pt idx="9">
                  <c:v>-94.759900000000002</c:v>
                </c:pt>
                <c:pt idx="10">
                  <c:v>-94.738500000000002</c:v>
                </c:pt>
                <c:pt idx="11">
                  <c:v>-94.766000000000005</c:v>
                </c:pt>
                <c:pt idx="12">
                  <c:v>-94.744600000000005</c:v>
                </c:pt>
                <c:pt idx="13">
                  <c:v>-94.738500000000002</c:v>
                </c:pt>
                <c:pt idx="14">
                  <c:v>-94.726299999999995</c:v>
                </c:pt>
                <c:pt idx="15">
                  <c:v>-94.750699999999995</c:v>
                </c:pt>
                <c:pt idx="16">
                  <c:v>-94.717200000000005</c:v>
                </c:pt>
                <c:pt idx="17">
                  <c:v>-94.695800000000006</c:v>
                </c:pt>
                <c:pt idx="18">
                  <c:v>-94.677499999999995</c:v>
                </c:pt>
                <c:pt idx="19">
                  <c:v>-94.674400000000006</c:v>
                </c:pt>
                <c:pt idx="20">
                  <c:v>-94.671400000000006</c:v>
                </c:pt>
                <c:pt idx="21">
                  <c:v>-94.677499999999995</c:v>
                </c:pt>
                <c:pt idx="22">
                  <c:v>-94.643900000000002</c:v>
                </c:pt>
                <c:pt idx="23">
                  <c:v>-94.640900000000002</c:v>
                </c:pt>
                <c:pt idx="24">
                  <c:v>-94.625600000000006</c:v>
                </c:pt>
                <c:pt idx="25">
                  <c:v>-94.622600000000006</c:v>
                </c:pt>
                <c:pt idx="26">
                  <c:v>-94.598100000000002</c:v>
                </c:pt>
                <c:pt idx="27">
                  <c:v>-94.616500000000002</c:v>
                </c:pt>
                <c:pt idx="28">
                  <c:v>-94.640900000000002</c:v>
                </c:pt>
                <c:pt idx="29">
                  <c:v>-94.610399999999998</c:v>
                </c:pt>
                <c:pt idx="30">
                  <c:v>-94.588999999999999</c:v>
                </c:pt>
                <c:pt idx="31">
                  <c:v>-94.598100000000002</c:v>
                </c:pt>
                <c:pt idx="32">
                  <c:v>-94.619500000000002</c:v>
                </c:pt>
                <c:pt idx="33">
                  <c:v>-94.588999999999999</c:v>
                </c:pt>
                <c:pt idx="34">
                  <c:v>-94.582899999999995</c:v>
                </c:pt>
                <c:pt idx="35">
                  <c:v>-94.595100000000002</c:v>
                </c:pt>
                <c:pt idx="36">
                  <c:v>-94.598100000000002</c:v>
                </c:pt>
                <c:pt idx="37">
                  <c:v>-94.598100000000002</c:v>
                </c:pt>
                <c:pt idx="38">
                  <c:v>-94.591999999999999</c:v>
                </c:pt>
                <c:pt idx="39">
                  <c:v>-94.570700000000002</c:v>
                </c:pt>
                <c:pt idx="40">
                  <c:v>-94.579800000000006</c:v>
                </c:pt>
                <c:pt idx="41">
                  <c:v>-94.616500000000002</c:v>
                </c:pt>
                <c:pt idx="42">
                  <c:v>-94.619500000000002</c:v>
                </c:pt>
                <c:pt idx="43">
                  <c:v>-94.598100000000002</c:v>
                </c:pt>
                <c:pt idx="44">
                  <c:v>-94.561499999999995</c:v>
                </c:pt>
                <c:pt idx="45">
                  <c:v>-94.540199999999999</c:v>
                </c:pt>
                <c:pt idx="46">
                  <c:v>-94.543199999999999</c:v>
                </c:pt>
                <c:pt idx="47">
                  <c:v>-94.573700000000002</c:v>
                </c:pt>
                <c:pt idx="48">
                  <c:v>-94.582899999999995</c:v>
                </c:pt>
                <c:pt idx="49">
                  <c:v>-94.524900000000002</c:v>
                </c:pt>
                <c:pt idx="50">
                  <c:v>-94.524900000000002</c:v>
                </c:pt>
                <c:pt idx="51">
                  <c:v>-94.552400000000006</c:v>
                </c:pt>
                <c:pt idx="52">
                  <c:v>-94.512699999999995</c:v>
                </c:pt>
                <c:pt idx="53">
                  <c:v>-94.534099999999995</c:v>
                </c:pt>
                <c:pt idx="54">
                  <c:v>-94.546300000000002</c:v>
                </c:pt>
                <c:pt idx="55">
                  <c:v>-94.531000000000006</c:v>
                </c:pt>
                <c:pt idx="56">
                  <c:v>-94.521900000000002</c:v>
                </c:pt>
                <c:pt idx="57">
                  <c:v>-94.512699999999995</c:v>
                </c:pt>
                <c:pt idx="58">
                  <c:v>-94.537099999999995</c:v>
                </c:pt>
                <c:pt idx="59">
                  <c:v>-94.518799999999999</c:v>
                </c:pt>
                <c:pt idx="60">
                  <c:v>-94.543199999999999</c:v>
                </c:pt>
                <c:pt idx="61">
                  <c:v>-94.518799999999999</c:v>
                </c:pt>
                <c:pt idx="62">
                  <c:v>-94.485200000000006</c:v>
                </c:pt>
                <c:pt idx="63">
                  <c:v>-94.500500000000002</c:v>
                </c:pt>
                <c:pt idx="64">
                  <c:v>-94.476100000000002</c:v>
                </c:pt>
                <c:pt idx="65">
                  <c:v>-94.494399999999999</c:v>
                </c:pt>
                <c:pt idx="66">
                  <c:v>-94.497399999999999</c:v>
                </c:pt>
                <c:pt idx="67">
                  <c:v>-94.488299999999995</c:v>
                </c:pt>
                <c:pt idx="68">
                  <c:v>-94.47</c:v>
                </c:pt>
                <c:pt idx="69">
                  <c:v>-94.427199999999999</c:v>
                </c:pt>
                <c:pt idx="70">
                  <c:v>-94.402799999999999</c:v>
                </c:pt>
                <c:pt idx="71">
                  <c:v>-94.412000000000006</c:v>
                </c:pt>
                <c:pt idx="72">
                  <c:v>-94.353999999999999</c:v>
                </c:pt>
                <c:pt idx="73">
                  <c:v>-94.338700000000003</c:v>
                </c:pt>
                <c:pt idx="74">
                  <c:v>-94.317400000000006</c:v>
                </c:pt>
                <c:pt idx="75">
                  <c:v>-94.302099999999996</c:v>
                </c:pt>
                <c:pt idx="76">
                  <c:v>-94.317400000000006</c:v>
                </c:pt>
                <c:pt idx="77">
                  <c:v>-94.329599999999999</c:v>
                </c:pt>
                <c:pt idx="78">
                  <c:v>-94.329599999999999</c:v>
                </c:pt>
                <c:pt idx="79">
                  <c:v>-94.332599999999999</c:v>
                </c:pt>
                <c:pt idx="80">
                  <c:v>-94.293000000000006</c:v>
                </c:pt>
                <c:pt idx="81">
                  <c:v>-94.262500000000003</c:v>
                </c:pt>
                <c:pt idx="82">
                  <c:v>-94.265500000000003</c:v>
                </c:pt>
                <c:pt idx="83">
                  <c:v>-94.210599999999999</c:v>
                </c:pt>
                <c:pt idx="84">
                  <c:v>-94.234999999999999</c:v>
                </c:pt>
                <c:pt idx="85">
                  <c:v>-94.222800000000007</c:v>
                </c:pt>
                <c:pt idx="86">
                  <c:v>-94.207499999999996</c:v>
                </c:pt>
                <c:pt idx="87">
                  <c:v>-94.207499999999996</c:v>
                </c:pt>
                <c:pt idx="88">
                  <c:v>-94.201400000000007</c:v>
                </c:pt>
                <c:pt idx="89">
                  <c:v>-94.198400000000007</c:v>
                </c:pt>
                <c:pt idx="90">
                  <c:v>-94.170900000000003</c:v>
                </c:pt>
                <c:pt idx="91">
                  <c:v>-94.1434</c:v>
                </c:pt>
                <c:pt idx="92">
                  <c:v>-94.128200000000007</c:v>
                </c:pt>
                <c:pt idx="93">
                  <c:v>-94.067099999999996</c:v>
                </c:pt>
                <c:pt idx="94">
                  <c:v>-94.0488</c:v>
                </c:pt>
                <c:pt idx="95">
                  <c:v>-94.018299999999996</c:v>
                </c:pt>
                <c:pt idx="96">
                  <c:v>-94.009200000000007</c:v>
                </c:pt>
                <c:pt idx="97">
                  <c:v>-94.015299999999996</c:v>
                </c:pt>
                <c:pt idx="98">
                  <c:v>-94.015299999999996</c:v>
                </c:pt>
                <c:pt idx="99">
                  <c:v>-93.990799999999993</c:v>
                </c:pt>
                <c:pt idx="100">
                  <c:v>-93.966399999999993</c:v>
                </c:pt>
                <c:pt idx="101">
                  <c:v>-93.963399999999993</c:v>
                </c:pt>
                <c:pt idx="102">
                  <c:v>-93.963399999999993</c:v>
                </c:pt>
                <c:pt idx="103">
                  <c:v>-94.003100000000003</c:v>
                </c:pt>
                <c:pt idx="104">
                  <c:v>-93.984700000000004</c:v>
                </c:pt>
                <c:pt idx="105">
                  <c:v>-93.911500000000004</c:v>
                </c:pt>
                <c:pt idx="106">
                  <c:v>-93.899299999999997</c:v>
                </c:pt>
                <c:pt idx="107">
                  <c:v>-93.8596</c:v>
                </c:pt>
                <c:pt idx="108">
                  <c:v>-93.850499999999997</c:v>
                </c:pt>
                <c:pt idx="109">
                  <c:v>-93.862700000000004</c:v>
                </c:pt>
                <c:pt idx="110">
                  <c:v>-93.862700000000004</c:v>
                </c:pt>
                <c:pt idx="111">
                  <c:v>-93.847399999999993</c:v>
                </c:pt>
                <c:pt idx="112">
                  <c:v>-93.8566</c:v>
                </c:pt>
                <c:pt idx="113">
                  <c:v>-93.865700000000004</c:v>
                </c:pt>
                <c:pt idx="114">
                  <c:v>-93.881</c:v>
                </c:pt>
                <c:pt idx="115">
                  <c:v>-93.896199999999993</c:v>
                </c:pt>
                <c:pt idx="116">
                  <c:v>-93.865700000000004</c:v>
                </c:pt>
                <c:pt idx="117">
                  <c:v>-93.868799999999993</c:v>
                </c:pt>
                <c:pt idx="118">
                  <c:v>-93.865700000000004</c:v>
                </c:pt>
                <c:pt idx="119">
                  <c:v>-93.881</c:v>
                </c:pt>
                <c:pt idx="120">
                  <c:v>-93.899299999999997</c:v>
                </c:pt>
                <c:pt idx="121">
                  <c:v>-93.896199999999993</c:v>
                </c:pt>
                <c:pt idx="122">
                  <c:v>-93.9054</c:v>
                </c:pt>
                <c:pt idx="123">
                  <c:v>-93.9054</c:v>
                </c:pt>
                <c:pt idx="124">
                  <c:v>-93.917599999999993</c:v>
                </c:pt>
                <c:pt idx="125">
                  <c:v>-93.941999999999993</c:v>
                </c:pt>
                <c:pt idx="126">
                  <c:v>-93.899299999999997</c:v>
                </c:pt>
                <c:pt idx="127">
                  <c:v>-93.914599999999993</c:v>
                </c:pt>
                <c:pt idx="128">
                  <c:v>-93.932900000000004</c:v>
                </c:pt>
                <c:pt idx="129">
                  <c:v>-93.902299999999997</c:v>
                </c:pt>
                <c:pt idx="130">
                  <c:v>-93.9268</c:v>
                </c:pt>
                <c:pt idx="131">
                  <c:v>-93.945099999999996</c:v>
                </c:pt>
                <c:pt idx="132">
                  <c:v>-93.923699999999997</c:v>
                </c:pt>
                <c:pt idx="133">
                  <c:v>-93.911500000000004</c:v>
                </c:pt>
                <c:pt idx="134">
                  <c:v>-93.9084</c:v>
                </c:pt>
                <c:pt idx="135">
                  <c:v>-93.914599999999993</c:v>
                </c:pt>
                <c:pt idx="136">
                  <c:v>-93.914599999999993</c:v>
                </c:pt>
                <c:pt idx="137">
                  <c:v>-93.9298</c:v>
                </c:pt>
                <c:pt idx="138">
                  <c:v>-93.902299999999997</c:v>
                </c:pt>
                <c:pt idx="139">
                  <c:v>-93.9268</c:v>
                </c:pt>
                <c:pt idx="140">
                  <c:v>-93.996899999999997</c:v>
                </c:pt>
                <c:pt idx="141">
                  <c:v>-93.981700000000004</c:v>
                </c:pt>
                <c:pt idx="142">
                  <c:v>-94</c:v>
                </c:pt>
                <c:pt idx="143">
                  <c:v>-94.0214</c:v>
                </c:pt>
                <c:pt idx="144">
                  <c:v>-94.009200000000007</c:v>
                </c:pt>
                <c:pt idx="145">
                  <c:v>-94.042699999999996</c:v>
                </c:pt>
                <c:pt idx="146">
                  <c:v>-94.039699999999996</c:v>
                </c:pt>
                <c:pt idx="147">
                  <c:v>-94.030500000000004</c:v>
                </c:pt>
                <c:pt idx="148">
                  <c:v>-94.0702</c:v>
                </c:pt>
                <c:pt idx="149">
                  <c:v>-94.0916</c:v>
                </c:pt>
                <c:pt idx="150">
                  <c:v>-94.103800000000007</c:v>
                </c:pt>
                <c:pt idx="151">
                  <c:v>-94.122100000000003</c:v>
                </c:pt>
                <c:pt idx="152">
                  <c:v>-94.149500000000003</c:v>
                </c:pt>
                <c:pt idx="153">
                  <c:v>-94.152600000000007</c:v>
                </c:pt>
                <c:pt idx="154">
                  <c:v>-94.174000000000007</c:v>
                </c:pt>
                <c:pt idx="155">
                  <c:v>-94.170900000000003</c:v>
                </c:pt>
                <c:pt idx="156">
                  <c:v>-94.201400000000007</c:v>
                </c:pt>
                <c:pt idx="157">
                  <c:v>-94.222800000000007</c:v>
                </c:pt>
                <c:pt idx="158">
                  <c:v>-94.228899999999996</c:v>
                </c:pt>
                <c:pt idx="159">
                  <c:v>-94.231899999999996</c:v>
                </c:pt>
                <c:pt idx="160">
                  <c:v>-94.216700000000003</c:v>
                </c:pt>
                <c:pt idx="161">
                  <c:v>-94.210599999999999</c:v>
                </c:pt>
                <c:pt idx="162">
                  <c:v>-94.204499999999996</c:v>
                </c:pt>
                <c:pt idx="163">
                  <c:v>-94.228899999999996</c:v>
                </c:pt>
                <c:pt idx="164">
                  <c:v>-94.219700000000003</c:v>
                </c:pt>
                <c:pt idx="165">
                  <c:v>-94.222800000000007</c:v>
                </c:pt>
                <c:pt idx="166">
                  <c:v>-94.247200000000007</c:v>
                </c:pt>
                <c:pt idx="167">
                  <c:v>-94.256299999999996</c:v>
                </c:pt>
                <c:pt idx="168">
                  <c:v>-94.262500000000003</c:v>
                </c:pt>
                <c:pt idx="169">
                  <c:v>-94.253299999999996</c:v>
                </c:pt>
                <c:pt idx="170">
                  <c:v>-94.268600000000006</c:v>
                </c:pt>
                <c:pt idx="171">
                  <c:v>-94.289900000000003</c:v>
                </c:pt>
                <c:pt idx="172">
                  <c:v>-94.256299999999996</c:v>
                </c:pt>
                <c:pt idx="173">
                  <c:v>-94.234999999999999</c:v>
                </c:pt>
                <c:pt idx="174">
                  <c:v>-94.231899999999996</c:v>
                </c:pt>
                <c:pt idx="175">
                  <c:v>-94.204499999999996</c:v>
                </c:pt>
                <c:pt idx="176">
                  <c:v>-94.177000000000007</c:v>
                </c:pt>
                <c:pt idx="177">
                  <c:v>-94.152600000000007</c:v>
                </c:pt>
                <c:pt idx="178">
                  <c:v>-94.112899999999996</c:v>
                </c:pt>
                <c:pt idx="179">
                  <c:v>-94.051900000000003</c:v>
                </c:pt>
                <c:pt idx="180">
                  <c:v>-93.9542</c:v>
                </c:pt>
                <c:pt idx="181">
                  <c:v>-93.890100000000004</c:v>
                </c:pt>
                <c:pt idx="182">
                  <c:v>-93.8108</c:v>
                </c:pt>
                <c:pt idx="183">
                  <c:v>-93.734499999999997</c:v>
                </c:pt>
                <c:pt idx="184">
                  <c:v>-93.670400000000001</c:v>
                </c:pt>
                <c:pt idx="185">
                  <c:v>-93.551400000000001</c:v>
                </c:pt>
                <c:pt idx="186">
                  <c:v>-93.426299999999998</c:v>
                </c:pt>
                <c:pt idx="187">
                  <c:v>-93.295000000000002</c:v>
                </c:pt>
                <c:pt idx="188">
                  <c:v>-93.145499999999998</c:v>
                </c:pt>
                <c:pt idx="189">
                  <c:v>-92.992900000000006</c:v>
                </c:pt>
                <c:pt idx="190">
                  <c:v>-92.849500000000006</c:v>
                </c:pt>
                <c:pt idx="191">
                  <c:v>-92.693799999999996</c:v>
                </c:pt>
                <c:pt idx="192">
                  <c:v>-92.5077</c:v>
                </c:pt>
                <c:pt idx="193">
                  <c:v>-92.3215</c:v>
                </c:pt>
                <c:pt idx="194">
                  <c:v>-92.123199999999997</c:v>
                </c:pt>
                <c:pt idx="195">
                  <c:v>-91.967500000000001</c:v>
                </c:pt>
                <c:pt idx="196">
                  <c:v>-91.787499999999994</c:v>
                </c:pt>
                <c:pt idx="197">
                  <c:v>-91.595200000000006</c:v>
                </c:pt>
                <c:pt idx="198">
                  <c:v>-91.430400000000006</c:v>
                </c:pt>
                <c:pt idx="199">
                  <c:v>-91.241200000000006</c:v>
                </c:pt>
                <c:pt idx="200">
                  <c:v>-91.0428</c:v>
                </c:pt>
                <c:pt idx="201">
                  <c:v>-90.856700000000004</c:v>
                </c:pt>
                <c:pt idx="202">
                  <c:v>-90.658299999999997</c:v>
                </c:pt>
                <c:pt idx="203">
                  <c:v>-90.46</c:v>
                </c:pt>
                <c:pt idx="204">
                  <c:v>-90.258499999999998</c:v>
                </c:pt>
                <c:pt idx="205">
                  <c:v>-90.066299999999998</c:v>
                </c:pt>
                <c:pt idx="206">
                  <c:v>-89.855699999999999</c:v>
                </c:pt>
                <c:pt idx="207">
                  <c:v>-89.678700000000006</c:v>
                </c:pt>
                <c:pt idx="208">
                  <c:v>-89.449799999999996</c:v>
                </c:pt>
                <c:pt idx="209">
                  <c:v>-89.2637</c:v>
                </c:pt>
                <c:pt idx="210">
                  <c:v>-89.046999999999997</c:v>
                </c:pt>
                <c:pt idx="211">
                  <c:v>-88.854699999999994</c:v>
                </c:pt>
                <c:pt idx="212">
                  <c:v>-88.674700000000001</c:v>
                </c:pt>
                <c:pt idx="213">
                  <c:v>-88.454999999999998</c:v>
                </c:pt>
                <c:pt idx="214">
                  <c:v>-88.226100000000002</c:v>
                </c:pt>
                <c:pt idx="215">
                  <c:v>-87.981899999999996</c:v>
                </c:pt>
                <c:pt idx="216">
                  <c:v>-87.753100000000003</c:v>
                </c:pt>
                <c:pt idx="217">
                  <c:v>-87.533299999999997</c:v>
                </c:pt>
                <c:pt idx="218">
                  <c:v>-87.331900000000005</c:v>
                </c:pt>
                <c:pt idx="219">
                  <c:v>-87.124399999999994</c:v>
                </c:pt>
                <c:pt idx="220">
                  <c:v>-86.874099999999999</c:v>
                </c:pt>
                <c:pt idx="221">
                  <c:v>-86.642200000000003</c:v>
                </c:pt>
                <c:pt idx="222">
                  <c:v>-86.398099999999999</c:v>
                </c:pt>
                <c:pt idx="223">
                  <c:v>-86.156999999999996</c:v>
                </c:pt>
                <c:pt idx="224">
                  <c:v>-85.931200000000004</c:v>
                </c:pt>
                <c:pt idx="225">
                  <c:v>-85.686999999999998</c:v>
                </c:pt>
                <c:pt idx="226">
                  <c:v>-85.433700000000002</c:v>
                </c:pt>
                <c:pt idx="227">
                  <c:v>-85.220100000000002</c:v>
                </c:pt>
                <c:pt idx="228">
                  <c:v>-84.988200000000006</c:v>
                </c:pt>
                <c:pt idx="229">
                  <c:v>-84.734899999999996</c:v>
                </c:pt>
                <c:pt idx="230">
                  <c:v>-84.499899999999997</c:v>
                </c:pt>
                <c:pt idx="231">
                  <c:v>-84.243499999999997</c:v>
                </c:pt>
                <c:pt idx="232">
                  <c:v>-84.005499999999998</c:v>
                </c:pt>
                <c:pt idx="233">
                  <c:v>-83.788799999999995</c:v>
                </c:pt>
                <c:pt idx="234">
                  <c:v>-83.517200000000003</c:v>
                </c:pt>
                <c:pt idx="235">
                  <c:v>-83.282200000000003</c:v>
                </c:pt>
                <c:pt idx="236">
                  <c:v>-83.0625</c:v>
                </c:pt>
                <c:pt idx="237">
                  <c:v>-82.803100000000001</c:v>
                </c:pt>
                <c:pt idx="238">
                  <c:v>-82.571200000000005</c:v>
                </c:pt>
                <c:pt idx="239">
                  <c:v>-82.326999999999998</c:v>
                </c:pt>
                <c:pt idx="240">
                  <c:v>-82.101200000000006</c:v>
                </c:pt>
                <c:pt idx="241">
                  <c:v>-81.853999999999999</c:v>
                </c:pt>
                <c:pt idx="242">
                  <c:v>-81.588499999999996</c:v>
                </c:pt>
                <c:pt idx="243">
                  <c:v>-81.329099999999997</c:v>
                </c:pt>
                <c:pt idx="244">
                  <c:v>-81.094099999999997</c:v>
                </c:pt>
                <c:pt idx="245">
                  <c:v>-80.840800000000002</c:v>
                </c:pt>
                <c:pt idx="246">
                  <c:v>-80.569199999999995</c:v>
                </c:pt>
                <c:pt idx="247">
                  <c:v>-80.285399999999996</c:v>
                </c:pt>
                <c:pt idx="248">
                  <c:v>-80.016800000000003</c:v>
                </c:pt>
                <c:pt idx="249">
                  <c:v>-79.739099999999993</c:v>
                </c:pt>
                <c:pt idx="250">
                  <c:v>-79.513300000000001</c:v>
                </c:pt>
                <c:pt idx="251">
                  <c:v>-79.266099999999994</c:v>
                </c:pt>
                <c:pt idx="252">
                  <c:v>-79.034199999999998</c:v>
                </c:pt>
                <c:pt idx="253">
                  <c:v>-78.780900000000003</c:v>
                </c:pt>
                <c:pt idx="254">
                  <c:v>-78.549000000000007</c:v>
                </c:pt>
                <c:pt idx="255">
                  <c:v>-78.323099999999997</c:v>
                </c:pt>
                <c:pt idx="256">
                  <c:v>-78.088099999999997</c:v>
                </c:pt>
                <c:pt idx="257">
                  <c:v>-77.859300000000005</c:v>
                </c:pt>
                <c:pt idx="258">
                  <c:v>-77.645600000000002</c:v>
                </c:pt>
                <c:pt idx="259">
                  <c:v>-77.410600000000002</c:v>
                </c:pt>
                <c:pt idx="260">
                  <c:v>-77.175700000000006</c:v>
                </c:pt>
                <c:pt idx="261">
                  <c:v>-76.965100000000007</c:v>
                </c:pt>
                <c:pt idx="262">
                  <c:v>-76.754499999999993</c:v>
                </c:pt>
                <c:pt idx="263">
                  <c:v>-76.546999999999997</c:v>
                </c:pt>
                <c:pt idx="264">
                  <c:v>-76.336399999999998</c:v>
                </c:pt>
                <c:pt idx="265">
                  <c:v>-76.135000000000005</c:v>
                </c:pt>
                <c:pt idx="266">
                  <c:v>-75.979399999999998</c:v>
                </c:pt>
                <c:pt idx="267">
                  <c:v>-75.787099999999995</c:v>
                </c:pt>
                <c:pt idx="268">
                  <c:v>-75.628399999999999</c:v>
                </c:pt>
                <c:pt idx="269">
                  <c:v>-75.451400000000007</c:v>
                </c:pt>
                <c:pt idx="270">
                  <c:v>-75.311000000000007</c:v>
                </c:pt>
                <c:pt idx="271">
                  <c:v>-75.164599999999993</c:v>
                </c:pt>
                <c:pt idx="272">
                  <c:v>-75.039400000000001</c:v>
                </c:pt>
                <c:pt idx="273">
                  <c:v>-74.865499999999997</c:v>
                </c:pt>
                <c:pt idx="274">
                  <c:v>-74.697599999999994</c:v>
                </c:pt>
                <c:pt idx="275">
                  <c:v>-74.523700000000005</c:v>
                </c:pt>
                <c:pt idx="276">
                  <c:v>-74.383300000000006</c:v>
                </c:pt>
                <c:pt idx="277">
                  <c:v>-74.227699999999999</c:v>
                </c:pt>
                <c:pt idx="278">
                  <c:v>-74.105599999999995</c:v>
                </c:pt>
                <c:pt idx="279">
                  <c:v>-74.010999999999996</c:v>
                </c:pt>
                <c:pt idx="280">
                  <c:v>-73.870599999999996</c:v>
                </c:pt>
                <c:pt idx="281">
                  <c:v>-73.748500000000007</c:v>
                </c:pt>
                <c:pt idx="282">
                  <c:v>-73.635599999999997</c:v>
                </c:pt>
                <c:pt idx="283">
                  <c:v>-73.5441</c:v>
                </c:pt>
                <c:pt idx="284">
                  <c:v>-73.4495</c:v>
                </c:pt>
                <c:pt idx="285">
                  <c:v>-73.373199999999997</c:v>
                </c:pt>
                <c:pt idx="286">
                  <c:v>-73.302999999999997</c:v>
                </c:pt>
                <c:pt idx="287">
                  <c:v>-73.208399999999997</c:v>
                </c:pt>
                <c:pt idx="288">
                  <c:v>-73.144300000000001</c:v>
                </c:pt>
                <c:pt idx="289">
                  <c:v>-73.070999999999998</c:v>
                </c:pt>
                <c:pt idx="290">
                  <c:v>-72.997799999999998</c:v>
                </c:pt>
                <c:pt idx="291">
                  <c:v>-72.891000000000005</c:v>
                </c:pt>
                <c:pt idx="292">
                  <c:v>-72.836100000000002</c:v>
                </c:pt>
                <c:pt idx="293">
                  <c:v>-72.796400000000006</c:v>
                </c:pt>
                <c:pt idx="294">
                  <c:v>-72.729200000000006</c:v>
                </c:pt>
                <c:pt idx="295">
                  <c:v>-72.665199999999999</c:v>
                </c:pt>
                <c:pt idx="296">
                  <c:v>-72.591899999999995</c:v>
                </c:pt>
                <c:pt idx="297">
                  <c:v>-72.552199999999999</c:v>
                </c:pt>
                <c:pt idx="298">
                  <c:v>-72.497299999999996</c:v>
                </c:pt>
                <c:pt idx="299">
                  <c:v>-72.463700000000003</c:v>
                </c:pt>
                <c:pt idx="300">
                  <c:v>-72.402699999999996</c:v>
                </c:pt>
                <c:pt idx="301">
                  <c:v>-72.36</c:v>
                </c:pt>
                <c:pt idx="302">
                  <c:v>-72.299000000000007</c:v>
                </c:pt>
                <c:pt idx="303">
                  <c:v>-72.250100000000003</c:v>
                </c:pt>
                <c:pt idx="304">
                  <c:v>-72.204300000000003</c:v>
                </c:pt>
                <c:pt idx="305">
                  <c:v>-72.143299999999996</c:v>
                </c:pt>
                <c:pt idx="306">
                  <c:v>-72.128100000000003</c:v>
                </c:pt>
                <c:pt idx="307">
                  <c:v>-72.112799999999993</c:v>
                </c:pt>
                <c:pt idx="308">
                  <c:v>-72.070099999999996</c:v>
                </c:pt>
                <c:pt idx="309">
                  <c:v>-72.048699999999997</c:v>
                </c:pt>
                <c:pt idx="310">
                  <c:v>-72.045699999999997</c:v>
                </c:pt>
                <c:pt idx="311">
                  <c:v>-72.002899999999997</c:v>
                </c:pt>
                <c:pt idx="312">
                  <c:v>-71.993799999999993</c:v>
                </c:pt>
                <c:pt idx="313">
                  <c:v>-71.978499999999997</c:v>
                </c:pt>
                <c:pt idx="314">
                  <c:v>-71.944900000000004</c:v>
                </c:pt>
                <c:pt idx="315">
                  <c:v>-71.941900000000004</c:v>
                </c:pt>
                <c:pt idx="316">
                  <c:v>-71.966300000000004</c:v>
                </c:pt>
                <c:pt idx="317">
                  <c:v>-71.954099999999997</c:v>
                </c:pt>
                <c:pt idx="318">
                  <c:v>-71.938800000000001</c:v>
                </c:pt>
                <c:pt idx="319">
                  <c:v>-71.938800000000001</c:v>
                </c:pt>
                <c:pt idx="320">
                  <c:v>-71.9358</c:v>
                </c:pt>
                <c:pt idx="321">
                  <c:v>-71.9358</c:v>
                </c:pt>
                <c:pt idx="322">
                  <c:v>-71.938800000000001</c:v>
                </c:pt>
                <c:pt idx="323">
                  <c:v>-71.938800000000001</c:v>
                </c:pt>
                <c:pt idx="324">
                  <c:v>-71.932699999999997</c:v>
                </c:pt>
                <c:pt idx="325">
                  <c:v>-71.938800000000001</c:v>
                </c:pt>
                <c:pt idx="326">
                  <c:v>-71.947999999999993</c:v>
                </c:pt>
                <c:pt idx="327">
                  <c:v>-71.944900000000004</c:v>
                </c:pt>
                <c:pt idx="328">
                  <c:v>-71.941900000000004</c:v>
                </c:pt>
                <c:pt idx="329">
                  <c:v>-71.917500000000004</c:v>
                </c:pt>
                <c:pt idx="330">
                  <c:v>-71.908299999999997</c:v>
                </c:pt>
                <c:pt idx="331">
                  <c:v>-71.859499999999997</c:v>
                </c:pt>
                <c:pt idx="332">
                  <c:v>-71.850300000000004</c:v>
                </c:pt>
                <c:pt idx="333">
                  <c:v>-71.816800000000001</c:v>
                </c:pt>
                <c:pt idx="334">
                  <c:v>-71.813699999999997</c:v>
                </c:pt>
                <c:pt idx="335">
                  <c:v>-71.767899999999997</c:v>
                </c:pt>
                <c:pt idx="336">
                  <c:v>-71.712999999999994</c:v>
                </c:pt>
                <c:pt idx="337">
                  <c:v>-71.694699999999997</c:v>
                </c:pt>
                <c:pt idx="338">
                  <c:v>-71.652000000000001</c:v>
                </c:pt>
                <c:pt idx="339">
                  <c:v>-71.609300000000005</c:v>
                </c:pt>
                <c:pt idx="340">
                  <c:v>-71.569599999999994</c:v>
                </c:pt>
                <c:pt idx="341">
                  <c:v>-71.511600000000001</c:v>
                </c:pt>
                <c:pt idx="342">
                  <c:v>-71.447500000000005</c:v>
                </c:pt>
                <c:pt idx="343">
                  <c:v>-71.386499999999998</c:v>
                </c:pt>
                <c:pt idx="344">
                  <c:v>-71.328500000000005</c:v>
                </c:pt>
                <c:pt idx="345">
                  <c:v>-71.261399999999995</c:v>
                </c:pt>
                <c:pt idx="346">
                  <c:v>-71.197299999999998</c:v>
                </c:pt>
                <c:pt idx="347">
                  <c:v>-71.111800000000002</c:v>
                </c:pt>
                <c:pt idx="348">
                  <c:v>-71.032499999999999</c:v>
                </c:pt>
                <c:pt idx="349">
                  <c:v>-70.940899999999999</c:v>
                </c:pt>
                <c:pt idx="350">
                  <c:v>-70.843299999999999</c:v>
                </c:pt>
                <c:pt idx="351">
                  <c:v>-70.7303</c:v>
                </c:pt>
                <c:pt idx="352">
                  <c:v>-70.602199999999996</c:v>
                </c:pt>
                <c:pt idx="353">
                  <c:v>-70.507599999999996</c:v>
                </c:pt>
                <c:pt idx="354">
                  <c:v>-70.3733</c:v>
                </c:pt>
                <c:pt idx="355">
                  <c:v>-70.263400000000004</c:v>
                </c:pt>
                <c:pt idx="356">
                  <c:v>-70.129199999999997</c:v>
                </c:pt>
                <c:pt idx="357">
                  <c:v>-69.991799999999998</c:v>
                </c:pt>
                <c:pt idx="358">
                  <c:v>-69.872799999999998</c:v>
                </c:pt>
                <c:pt idx="359">
                  <c:v>-69.720200000000006</c:v>
                </c:pt>
                <c:pt idx="360">
                  <c:v>-69.561499999999995</c:v>
                </c:pt>
                <c:pt idx="361">
                  <c:v>-69.442499999999995</c:v>
                </c:pt>
                <c:pt idx="362">
                  <c:v>-69.311300000000003</c:v>
                </c:pt>
                <c:pt idx="363">
                  <c:v>-69.186199999999999</c:v>
                </c:pt>
                <c:pt idx="364">
                  <c:v>-69.064099999999996</c:v>
                </c:pt>
                <c:pt idx="365">
                  <c:v>-68.911500000000004</c:v>
                </c:pt>
                <c:pt idx="366">
                  <c:v>-68.755899999999997</c:v>
                </c:pt>
                <c:pt idx="367">
                  <c:v>-68.591099999999997</c:v>
                </c:pt>
                <c:pt idx="368">
                  <c:v>-68.465900000000005</c:v>
                </c:pt>
                <c:pt idx="369">
                  <c:v>-68.352999999999994</c:v>
                </c:pt>
                <c:pt idx="370">
                  <c:v>-68.215699999999998</c:v>
                </c:pt>
                <c:pt idx="371">
                  <c:v>-68.066199999999995</c:v>
                </c:pt>
                <c:pt idx="372">
                  <c:v>-67.901399999999995</c:v>
                </c:pt>
                <c:pt idx="373">
                  <c:v>-67.751800000000003</c:v>
                </c:pt>
                <c:pt idx="374">
                  <c:v>-67.629800000000003</c:v>
                </c:pt>
                <c:pt idx="375">
                  <c:v>-67.4863</c:v>
                </c:pt>
                <c:pt idx="376">
                  <c:v>-67.385599999999997</c:v>
                </c:pt>
                <c:pt idx="377">
                  <c:v>-67.275800000000004</c:v>
                </c:pt>
                <c:pt idx="378">
                  <c:v>-67.132300000000001</c:v>
                </c:pt>
                <c:pt idx="379">
                  <c:v>-66.995000000000005</c:v>
                </c:pt>
                <c:pt idx="380">
                  <c:v>-66.894300000000001</c:v>
                </c:pt>
                <c:pt idx="381">
                  <c:v>-66.799700000000001</c:v>
                </c:pt>
                <c:pt idx="382">
                  <c:v>-66.677599999999998</c:v>
                </c:pt>
                <c:pt idx="383">
                  <c:v>-66.582999999999998</c:v>
                </c:pt>
                <c:pt idx="384">
                  <c:v>-66.500600000000006</c:v>
                </c:pt>
                <c:pt idx="385">
                  <c:v>-66.403000000000006</c:v>
                </c:pt>
                <c:pt idx="386">
                  <c:v>-66.287000000000006</c:v>
                </c:pt>
                <c:pt idx="387">
                  <c:v>-66.164900000000003</c:v>
                </c:pt>
                <c:pt idx="388">
                  <c:v>-66.076400000000007</c:v>
                </c:pt>
                <c:pt idx="389">
                  <c:v>-66.006200000000007</c:v>
                </c:pt>
                <c:pt idx="390">
                  <c:v>-65.9208</c:v>
                </c:pt>
                <c:pt idx="391">
                  <c:v>-65.820099999999996</c:v>
                </c:pt>
                <c:pt idx="392">
                  <c:v>-65.700999999999993</c:v>
                </c:pt>
                <c:pt idx="393">
                  <c:v>-65.603399999999993</c:v>
                </c:pt>
                <c:pt idx="394">
                  <c:v>-65.524000000000001</c:v>
                </c:pt>
                <c:pt idx="395">
                  <c:v>-65.435500000000005</c:v>
                </c:pt>
                <c:pt idx="396">
                  <c:v>-65.368399999999994</c:v>
                </c:pt>
                <c:pt idx="397">
                  <c:v>-65.252399999999994</c:v>
                </c:pt>
                <c:pt idx="398">
                  <c:v>-65.121200000000002</c:v>
                </c:pt>
                <c:pt idx="399">
                  <c:v>-65.032700000000006</c:v>
                </c:pt>
                <c:pt idx="400">
                  <c:v>-64.925899999999999</c:v>
                </c:pt>
                <c:pt idx="401">
                  <c:v>-64.840500000000006</c:v>
                </c:pt>
                <c:pt idx="402">
                  <c:v>-64.761099999999999</c:v>
                </c:pt>
                <c:pt idx="403">
                  <c:v>-64.657300000000006</c:v>
                </c:pt>
                <c:pt idx="404">
                  <c:v>-64.541399999999996</c:v>
                </c:pt>
                <c:pt idx="405">
                  <c:v>-64.419300000000007</c:v>
                </c:pt>
                <c:pt idx="406">
                  <c:v>-64.321700000000007</c:v>
                </c:pt>
                <c:pt idx="407">
                  <c:v>-64.272800000000004</c:v>
                </c:pt>
                <c:pt idx="408">
                  <c:v>-64.199600000000004</c:v>
                </c:pt>
                <c:pt idx="409">
                  <c:v>-64.080600000000004</c:v>
                </c:pt>
                <c:pt idx="410">
                  <c:v>-63.982900000000001</c:v>
                </c:pt>
                <c:pt idx="411">
                  <c:v>-63.87</c:v>
                </c:pt>
                <c:pt idx="412">
                  <c:v>-63.796799999999998</c:v>
                </c:pt>
                <c:pt idx="413">
                  <c:v>-63.665500000000002</c:v>
                </c:pt>
                <c:pt idx="414">
                  <c:v>-63.549599999999998</c:v>
                </c:pt>
                <c:pt idx="415">
                  <c:v>-63.461100000000002</c:v>
                </c:pt>
                <c:pt idx="416">
                  <c:v>-63.390900000000002</c:v>
                </c:pt>
                <c:pt idx="417">
                  <c:v>-63.302399999999999</c:v>
                </c:pt>
                <c:pt idx="418">
                  <c:v>-63.244399999999999</c:v>
                </c:pt>
                <c:pt idx="419">
                  <c:v>-63.164999999999999</c:v>
                </c:pt>
                <c:pt idx="420">
                  <c:v>-63.076500000000003</c:v>
                </c:pt>
                <c:pt idx="421">
                  <c:v>-62.988</c:v>
                </c:pt>
                <c:pt idx="422">
                  <c:v>-62.920900000000003</c:v>
                </c:pt>
                <c:pt idx="423">
                  <c:v>-62.8232</c:v>
                </c:pt>
                <c:pt idx="424">
                  <c:v>-62.7012</c:v>
                </c:pt>
                <c:pt idx="425">
                  <c:v>-62.6462</c:v>
                </c:pt>
                <c:pt idx="426">
                  <c:v>-62.5852</c:v>
                </c:pt>
                <c:pt idx="427">
                  <c:v>-62.4998</c:v>
                </c:pt>
                <c:pt idx="428">
                  <c:v>-62.426499999999997</c:v>
                </c:pt>
                <c:pt idx="429">
                  <c:v>-62.331899999999997</c:v>
                </c:pt>
                <c:pt idx="430">
                  <c:v>-62.295299999999997</c:v>
                </c:pt>
                <c:pt idx="431">
                  <c:v>-62.225099999999998</c:v>
                </c:pt>
                <c:pt idx="432">
                  <c:v>-62.158000000000001</c:v>
                </c:pt>
                <c:pt idx="433">
                  <c:v>-62.075600000000001</c:v>
                </c:pt>
                <c:pt idx="434">
                  <c:v>-62.008400000000002</c:v>
                </c:pt>
                <c:pt idx="435">
                  <c:v>-61.990099999999998</c:v>
                </c:pt>
                <c:pt idx="436">
                  <c:v>-61.935200000000002</c:v>
                </c:pt>
                <c:pt idx="437">
                  <c:v>-61.895499999999998</c:v>
                </c:pt>
                <c:pt idx="438">
                  <c:v>-61.834499999999998</c:v>
                </c:pt>
                <c:pt idx="439">
                  <c:v>-61.770400000000002</c:v>
                </c:pt>
                <c:pt idx="440">
                  <c:v>-61.691000000000003</c:v>
                </c:pt>
                <c:pt idx="441">
                  <c:v>-61.611699999999999</c:v>
                </c:pt>
                <c:pt idx="442">
                  <c:v>-61.575099999999999</c:v>
                </c:pt>
                <c:pt idx="443">
                  <c:v>-61.553699999999999</c:v>
                </c:pt>
                <c:pt idx="444">
                  <c:v>-61.538499999999999</c:v>
                </c:pt>
                <c:pt idx="445">
                  <c:v>-61.495699999999999</c:v>
                </c:pt>
                <c:pt idx="446">
                  <c:v>-61.495699999999999</c:v>
                </c:pt>
                <c:pt idx="447">
                  <c:v>-61.474400000000003</c:v>
                </c:pt>
                <c:pt idx="448">
                  <c:v>-61.419400000000003</c:v>
                </c:pt>
                <c:pt idx="449">
                  <c:v>-61.370600000000003</c:v>
                </c:pt>
                <c:pt idx="450">
                  <c:v>-61.395000000000003</c:v>
                </c:pt>
                <c:pt idx="451">
                  <c:v>-61.395000000000003</c:v>
                </c:pt>
                <c:pt idx="452">
                  <c:v>-61.4011</c:v>
                </c:pt>
                <c:pt idx="453">
                  <c:v>-61.4133</c:v>
                </c:pt>
                <c:pt idx="454">
                  <c:v>-61.4133</c:v>
                </c:pt>
                <c:pt idx="455">
                  <c:v>-61.422499999999999</c:v>
                </c:pt>
                <c:pt idx="456">
                  <c:v>-61.45</c:v>
                </c:pt>
                <c:pt idx="457">
                  <c:v>-61.431600000000003</c:v>
                </c:pt>
                <c:pt idx="458">
                  <c:v>-61.434699999999999</c:v>
                </c:pt>
                <c:pt idx="459">
                  <c:v>-61.453000000000003</c:v>
                </c:pt>
                <c:pt idx="460">
                  <c:v>-61.465200000000003</c:v>
                </c:pt>
                <c:pt idx="461">
                  <c:v>-61.45</c:v>
                </c:pt>
                <c:pt idx="462">
                  <c:v>-61.468299999999999</c:v>
                </c:pt>
                <c:pt idx="463">
                  <c:v>-61.501800000000003</c:v>
                </c:pt>
                <c:pt idx="464">
                  <c:v>-61.517099999999999</c:v>
                </c:pt>
                <c:pt idx="465">
                  <c:v>-61.529299999999999</c:v>
                </c:pt>
                <c:pt idx="466">
                  <c:v>-61.538499999999999</c:v>
                </c:pt>
                <c:pt idx="467">
                  <c:v>-61.538499999999999</c:v>
                </c:pt>
                <c:pt idx="468">
                  <c:v>-61.562899999999999</c:v>
                </c:pt>
                <c:pt idx="469">
                  <c:v>-61.584200000000003</c:v>
                </c:pt>
                <c:pt idx="470">
                  <c:v>-61.590299999999999</c:v>
                </c:pt>
                <c:pt idx="471">
                  <c:v>-61.590299999999999</c:v>
                </c:pt>
                <c:pt idx="472">
                  <c:v>-61.596400000000003</c:v>
                </c:pt>
                <c:pt idx="473">
                  <c:v>-61.569000000000003</c:v>
                </c:pt>
                <c:pt idx="474">
                  <c:v>-61.575099999999999</c:v>
                </c:pt>
                <c:pt idx="475">
                  <c:v>-61.584200000000003</c:v>
                </c:pt>
                <c:pt idx="476">
                  <c:v>-61.599499999999999</c:v>
                </c:pt>
                <c:pt idx="477">
                  <c:v>-61.587299999999999</c:v>
                </c:pt>
                <c:pt idx="478">
                  <c:v>-61.587299999999999</c:v>
                </c:pt>
                <c:pt idx="479">
                  <c:v>-61.596400000000003</c:v>
                </c:pt>
                <c:pt idx="480">
                  <c:v>-61.617800000000003</c:v>
                </c:pt>
                <c:pt idx="481">
                  <c:v>-61.663600000000002</c:v>
                </c:pt>
                <c:pt idx="482">
                  <c:v>-61.672699999999999</c:v>
                </c:pt>
                <c:pt idx="483">
                  <c:v>-61.703200000000002</c:v>
                </c:pt>
                <c:pt idx="484">
                  <c:v>-61.730699999999999</c:v>
                </c:pt>
                <c:pt idx="485">
                  <c:v>-61.764299999999999</c:v>
                </c:pt>
                <c:pt idx="486">
                  <c:v>-61.770400000000002</c:v>
                </c:pt>
                <c:pt idx="487">
                  <c:v>-61.767299999999999</c:v>
                </c:pt>
                <c:pt idx="488">
                  <c:v>-61.752099999999999</c:v>
                </c:pt>
                <c:pt idx="489">
                  <c:v>-61.785600000000002</c:v>
                </c:pt>
                <c:pt idx="490">
                  <c:v>-61.785600000000002</c:v>
                </c:pt>
                <c:pt idx="491">
                  <c:v>-61.794800000000002</c:v>
                </c:pt>
                <c:pt idx="492">
                  <c:v>-61.791699999999999</c:v>
                </c:pt>
                <c:pt idx="493">
                  <c:v>-61.800899999999999</c:v>
                </c:pt>
                <c:pt idx="494">
                  <c:v>-61.810099999999998</c:v>
                </c:pt>
                <c:pt idx="495">
                  <c:v>-61.828400000000002</c:v>
                </c:pt>
                <c:pt idx="496">
                  <c:v>-61.840600000000002</c:v>
                </c:pt>
                <c:pt idx="497">
                  <c:v>-61.886400000000002</c:v>
                </c:pt>
                <c:pt idx="498">
                  <c:v>-61.874099999999999</c:v>
                </c:pt>
                <c:pt idx="499">
                  <c:v>-61.877200000000002</c:v>
                </c:pt>
                <c:pt idx="500">
                  <c:v>-61.919899999999998</c:v>
                </c:pt>
                <c:pt idx="501">
                  <c:v>-61.953499999999998</c:v>
                </c:pt>
                <c:pt idx="502">
                  <c:v>-61.977899999999998</c:v>
                </c:pt>
                <c:pt idx="503">
                  <c:v>-62.002299999999998</c:v>
                </c:pt>
                <c:pt idx="504">
                  <c:v>-62.042000000000002</c:v>
                </c:pt>
                <c:pt idx="505">
                  <c:v>-62.109099999999998</c:v>
                </c:pt>
                <c:pt idx="506">
                  <c:v>-62.154899999999998</c:v>
                </c:pt>
                <c:pt idx="507">
                  <c:v>-62.206800000000001</c:v>
                </c:pt>
                <c:pt idx="508">
                  <c:v>-62.249499999999998</c:v>
                </c:pt>
                <c:pt idx="509">
                  <c:v>-62.258699999999997</c:v>
                </c:pt>
                <c:pt idx="510">
                  <c:v>-62.267800000000001</c:v>
                </c:pt>
                <c:pt idx="511">
                  <c:v>-62.325800000000001</c:v>
                </c:pt>
                <c:pt idx="512">
                  <c:v>-62.371600000000001</c:v>
                </c:pt>
                <c:pt idx="513">
                  <c:v>-62.368499999999997</c:v>
                </c:pt>
                <c:pt idx="514">
                  <c:v>-62.392899999999997</c:v>
                </c:pt>
                <c:pt idx="515">
                  <c:v>-62.438699999999997</c:v>
                </c:pt>
                <c:pt idx="516">
                  <c:v>-62.444800000000001</c:v>
                </c:pt>
                <c:pt idx="517">
                  <c:v>-62.460099999999997</c:v>
                </c:pt>
                <c:pt idx="518">
                  <c:v>-62.496699999999997</c:v>
                </c:pt>
                <c:pt idx="519">
                  <c:v>-62.554699999999997</c:v>
                </c:pt>
                <c:pt idx="520">
                  <c:v>-62.566899999999997</c:v>
                </c:pt>
                <c:pt idx="521">
                  <c:v>-62.563800000000001</c:v>
                </c:pt>
                <c:pt idx="522">
                  <c:v>-62.5974</c:v>
                </c:pt>
                <c:pt idx="523">
                  <c:v>-62.600499999999997</c:v>
                </c:pt>
                <c:pt idx="524">
                  <c:v>-62.634</c:v>
                </c:pt>
                <c:pt idx="525">
                  <c:v>-62.6798</c:v>
                </c:pt>
                <c:pt idx="526">
                  <c:v>-62.719499999999996</c:v>
                </c:pt>
                <c:pt idx="527">
                  <c:v>-62.75</c:v>
                </c:pt>
                <c:pt idx="528">
                  <c:v>-62.765300000000003</c:v>
                </c:pt>
                <c:pt idx="529">
                  <c:v>-62.7622</c:v>
                </c:pt>
                <c:pt idx="530">
                  <c:v>-62.8354</c:v>
                </c:pt>
                <c:pt idx="531">
                  <c:v>-62.8538</c:v>
                </c:pt>
                <c:pt idx="532">
                  <c:v>-62.862900000000003</c:v>
                </c:pt>
                <c:pt idx="533">
                  <c:v>-62.9178</c:v>
                </c:pt>
                <c:pt idx="534">
                  <c:v>-62.988</c:v>
                </c:pt>
                <c:pt idx="535">
                  <c:v>-63.052100000000003</c:v>
                </c:pt>
                <c:pt idx="536">
                  <c:v>-63.076500000000003</c:v>
                </c:pt>
                <c:pt idx="537">
                  <c:v>-63.110100000000003</c:v>
                </c:pt>
                <c:pt idx="538">
                  <c:v>-63.137599999999999</c:v>
                </c:pt>
                <c:pt idx="539">
                  <c:v>-63.177199999999999</c:v>
                </c:pt>
                <c:pt idx="540">
                  <c:v>-63.229100000000003</c:v>
                </c:pt>
                <c:pt idx="541">
                  <c:v>-63.259599999999999</c:v>
                </c:pt>
                <c:pt idx="542">
                  <c:v>-63.299300000000002</c:v>
                </c:pt>
                <c:pt idx="543">
                  <c:v>-63.348100000000002</c:v>
                </c:pt>
                <c:pt idx="544">
                  <c:v>-63.378700000000002</c:v>
                </c:pt>
                <c:pt idx="545">
                  <c:v>-63.412199999999999</c:v>
                </c:pt>
                <c:pt idx="546">
                  <c:v>-63.454999999999998</c:v>
                </c:pt>
                <c:pt idx="547">
                  <c:v>-63.482399999999998</c:v>
                </c:pt>
                <c:pt idx="548">
                  <c:v>-63.528199999999998</c:v>
                </c:pt>
                <c:pt idx="549">
                  <c:v>-63.641100000000002</c:v>
                </c:pt>
                <c:pt idx="550">
                  <c:v>-63.686900000000001</c:v>
                </c:pt>
                <c:pt idx="551">
                  <c:v>-63.717399999999998</c:v>
                </c:pt>
                <c:pt idx="552">
                  <c:v>-63.784500000000001</c:v>
                </c:pt>
                <c:pt idx="553">
                  <c:v>-63.815100000000001</c:v>
                </c:pt>
                <c:pt idx="554">
                  <c:v>-63.848599999999998</c:v>
                </c:pt>
                <c:pt idx="555">
                  <c:v>-63.894399999999997</c:v>
                </c:pt>
                <c:pt idx="556">
                  <c:v>-63.940199999999997</c:v>
                </c:pt>
                <c:pt idx="557">
                  <c:v>-63.973799999999997</c:v>
                </c:pt>
                <c:pt idx="558">
                  <c:v>-64.001199999999997</c:v>
                </c:pt>
                <c:pt idx="559">
                  <c:v>-64.028700000000001</c:v>
                </c:pt>
                <c:pt idx="560">
                  <c:v>-64.071399999999997</c:v>
                </c:pt>
                <c:pt idx="561">
                  <c:v>-64.138499999999993</c:v>
                </c:pt>
                <c:pt idx="562">
                  <c:v>-64.181299999999993</c:v>
                </c:pt>
                <c:pt idx="563">
                  <c:v>-64.199600000000004</c:v>
                </c:pt>
                <c:pt idx="564">
                  <c:v>-64.227099999999993</c:v>
                </c:pt>
                <c:pt idx="565">
                  <c:v>-64.278899999999993</c:v>
                </c:pt>
                <c:pt idx="566">
                  <c:v>-64.2911</c:v>
                </c:pt>
                <c:pt idx="567">
                  <c:v>-64.315600000000003</c:v>
                </c:pt>
                <c:pt idx="568">
                  <c:v>-64.3857</c:v>
                </c:pt>
                <c:pt idx="569">
                  <c:v>-64.416300000000007</c:v>
                </c:pt>
                <c:pt idx="570">
                  <c:v>-64.440700000000007</c:v>
                </c:pt>
                <c:pt idx="571">
                  <c:v>-64.4529</c:v>
                </c:pt>
                <c:pt idx="572">
                  <c:v>-64.474199999999996</c:v>
                </c:pt>
                <c:pt idx="573">
                  <c:v>-64.504800000000003</c:v>
                </c:pt>
                <c:pt idx="574">
                  <c:v>-64.516999999999996</c:v>
                </c:pt>
                <c:pt idx="575">
                  <c:v>-64.544399999999996</c:v>
                </c:pt>
                <c:pt idx="576">
                  <c:v>-64.559700000000007</c:v>
                </c:pt>
                <c:pt idx="577">
                  <c:v>-64.578000000000003</c:v>
                </c:pt>
                <c:pt idx="578">
                  <c:v>-64.575000000000003</c:v>
                </c:pt>
                <c:pt idx="579">
                  <c:v>-64.602400000000003</c:v>
                </c:pt>
                <c:pt idx="580">
                  <c:v>-64.654300000000006</c:v>
                </c:pt>
                <c:pt idx="581">
                  <c:v>-64.706199999999995</c:v>
                </c:pt>
                <c:pt idx="582">
                  <c:v>-64.700100000000006</c:v>
                </c:pt>
                <c:pt idx="583">
                  <c:v>-64.730599999999995</c:v>
                </c:pt>
                <c:pt idx="584">
                  <c:v>-64.754999999999995</c:v>
                </c:pt>
                <c:pt idx="585">
                  <c:v>-64.767200000000003</c:v>
                </c:pt>
                <c:pt idx="586">
                  <c:v>-64.813000000000002</c:v>
                </c:pt>
                <c:pt idx="587">
                  <c:v>-64.816000000000003</c:v>
                </c:pt>
                <c:pt idx="588">
                  <c:v>-64.816000000000003</c:v>
                </c:pt>
                <c:pt idx="589">
                  <c:v>-64.822100000000006</c:v>
                </c:pt>
                <c:pt idx="590">
                  <c:v>-64.831299999999999</c:v>
                </c:pt>
                <c:pt idx="591">
                  <c:v>-64.855699999999999</c:v>
                </c:pt>
                <c:pt idx="592">
                  <c:v>-64.870999999999995</c:v>
                </c:pt>
                <c:pt idx="593">
                  <c:v>-64.870999999999995</c:v>
                </c:pt>
                <c:pt idx="594">
                  <c:v>-64.895399999999995</c:v>
                </c:pt>
                <c:pt idx="595">
                  <c:v>-64.941199999999995</c:v>
                </c:pt>
                <c:pt idx="596">
                  <c:v>-64.947299999999998</c:v>
                </c:pt>
                <c:pt idx="597">
                  <c:v>-64.944199999999995</c:v>
                </c:pt>
                <c:pt idx="598">
                  <c:v>-64.992999999999995</c:v>
                </c:pt>
                <c:pt idx="599">
                  <c:v>-65.017499999999998</c:v>
                </c:pt>
                <c:pt idx="600">
                  <c:v>-65.023600000000002</c:v>
                </c:pt>
                <c:pt idx="601">
                  <c:v>-65.038799999999995</c:v>
                </c:pt>
                <c:pt idx="602">
                  <c:v>-65.051000000000002</c:v>
                </c:pt>
                <c:pt idx="603">
                  <c:v>-65.060199999999995</c:v>
                </c:pt>
                <c:pt idx="604">
                  <c:v>-65.069299999999998</c:v>
                </c:pt>
                <c:pt idx="605">
                  <c:v>-65.084599999999995</c:v>
                </c:pt>
                <c:pt idx="606">
                  <c:v>-65.102900000000005</c:v>
                </c:pt>
                <c:pt idx="607">
                  <c:v>-65.136499999999998</c:v>
                </c:pt>
                <c:pt idx="608">
                  <c:v>-65.157799999999995</c:v>
                </c:pt>
                <c:pt idx="609">
                  <c:v>-65.167000000000002</c:v>
                </c:pt>
                <c:pt idx="610">
                  <c:v>-65.191400000000002</c:v>
                </c:pt>
                <c:pt idx="611">
                  <c:v>-65.227999999999994</c:v>
                </c:pt>
                <c:pt idx="612">
                  <c:v>-65.215800000000002</c:v>
                </c:pt>
                <c:pt idx="613">
                  <c:v>-65.221900000000005</c:v>
                </c:pt>
                <c:pt idx="614">
                  <c:v>-65.234099999999998</c:v>
                </c:pt>
                <c:pt idx="615">
                  <c:v>-65.237200000000001</c:v>
                </c:pt>
                <c:pt idx="616">
                  <c:v>-65.252399999999994</c:v>
                </c:pt>
                <c:pt idx="617">
                  <c:v>-65.292100000000005</c:v>
                </c:pt>
                <c:pt idx="618">
                  <c:v>-65.298199999999994</c:v>
                </c:pt>
                <c:pt idx="619">
                  <c:v>-65.346999999999994</c:v>
                </c:pt>
                <c:pt idx="620">
                  <c:v>-65.377600000000001</c:v>
                </c:pt>
                <c:pt idx="621">
                  <c:v>-65.380600000000001</c:v>
                </c:pt>
                <c:pt idx="622">
                  <c:v>-65.371499999999997</c:v>
                </c:pt>
                <c:pt idx="623">
                  <c:v>-65.426400000000001</c:v>
                </c:pt>
                <c:pt idx="624">
                  <c:v>-65.447800000000001</c:v>
                </c:pt>
                <c:pt idx="625">
                  <c:v>-65.453900000000004</c:v>
                </c:pt>
                <c:pt idx="626">
                  <c:v>-65.429400000000001</c:v>
                </c:pt>
                <c:pt idx="627">
                  <c:v>-65.456900000000005</c:v>
                </c:pt>
                <c:pt idx="628">
                  <c:v>-65.496600000000001</c:v>
                </c:pt>
                <c:pt idx="629">
                  <c:v>-65.527100000000004</c:v>
                </c:pt>
                <c:pt idx="630">
                  <c:v>-65.572900000000004</c:v>
                </c:pt>
                <c:pt idx="631">
                  <c:v>-65.575900000000004</c:v>
                </c:pt>
                <c:pt idx="632">
                  <c:v>-65.591200000000001</c:v>
                </c:pt>
                <c:pt idx="633">
                  <c:v>-65.624799999999993</c:v>
                </c:pt>
                <c:pt idx="634">
                  <c:v>-65.637</c:v>
                </c:pt>
                <c:pt idx="635">
                  <c:v>-65.646100000000004</c:v>
                </c:pt>
                <c:pt idx="636">
                  <c:v>-65.6858</c:v>
                </c:pt>
                <c:pt idx="637">
                  <c:v>-65.716300000000004</c:v>
                </c:pt>
                <c:pt idx="638">
                  <c:v>-65.7102</c:v>
                </c:pt>
                <c:pt idx="639">
                  <c:v>-65.737700000000004</c:v>
                </c:pt>
                <c:pt idx="640">
                  <c:v>-65.789599999999993</c:v>
                </c:pt>
                <c:pt idx="641">
                  <c:v>-65.798699999999997</c:v>
                </c:pt>
                <c:pt idx="642">
                  <c:v>-65.810900000000004</c:v>
                </c:pt>
                <c:pt idx="643">
                  <c:v>-65.859700000000004</c:v>
                </c:pt>
                <c:pt idx="644">
                  <c:v>-65.862799999999993</c:v>
                </c:pt>
                <c:pt idx="645">
                  <c:v>-65.887200000000007</c:v>
                </c:pt>
                <c:pt idx="646">
                  <c:v>-65.936000000000007</c:v>
                </c:pt>
                <c:pt idx="647">
                  <c:v>-66.003200000000007</c:v>
                </c:pt>
                <c:pt idx="648">
                  <c:v>-66.0184</c:v>
                </c:pt>
                <c:pt idx="649">
                  <c:v>-66.021500000000003</c:v>
                </c:pt>
                <c:pt idx="650">
                  <c:v>-66.052000000000007</c:v>
                </c:pt>
                <c:pt idx="651">
                  <c:v>-66.070300000000003</c:v>
                </c:pt>
                <c:pt idx="652">
                  <c:v>-66.073400000000007</c:v>
                </c:pt>
                <c:pt idx="653">
                  <c:v>-66.091700000000003</c:v>
                </c:pt>
                <c:pt idx="654">
                  <c:v>-66.11</c:v>
                </c:pt>
                <c:pt idx="655">
                  <c:v>-66.122200000000007</c:v>
                </c:pt>
                <c:pt idx="656">
                  <c:v>-66.152699999999996</c:v>
                </c:pt>
                <c:pt idx="657">
                  <c:v>-66.171000000000006</c:v>
                </c:pt>
                <c:pt idx="658">
                  <c:v>-66.189300000000003</c:v>
                </c:pt>
                <c:pt idx="659">
                  <c:v>-66.232100000000003</c:v>
                </c:pt>
                <c:pt idx="660">
                  <c:v>-66.280900000000003</c:v>
                </c:pt>
                <c:pt idx="661">
                  <c:v>-66.299199999999999</c:v>
                </c:pt>
                <c:pt idx="662">
                  <c:v>-66.363299999999995</c:v>
                </c:pt>
                <c:pt idx="663">
                  <c:v>-66.418199999999999</c:v>
                </c:pt>
                <c:pt idx="664">
                  <c:v>-66.427400000000006</c:v>
                </c:pt>
                <c:pt idx="665">
                  <c:v>-66.470100000000002</c:v>
                </c:pt>
                <c:pt idx="666">
                  <c:v>-66.497600000000006</c:v>
                </c:pt>
                <c:pt idx="667">
                  <c:v>-66.500600000000006</c:v>
                </c:pt>
                <c:pt idx="668">
                  <c:v>-66.552499999999995</c:v>
                </c:pt>
                <c:pt idx="669">
                  <c:v>-66.607399999999998</c:v>
                </c:pt>
                <c:pt idx="670">
                  <c:v>-66.616600000000005</c:v>
                </c:pt>
                <c:pt idx="671">
                  <c:v>-66.650099999999995</c:v>
                </c:pt>
                <c:pt idx="672">
                  <c:v>-66.668499999999995</c:v>
                </c:pt>
                <c:pt idx="673">
                  <c:v>-66.692899999999995</c:v>
                </c:pt>
                <c:pt idx="674">
                  <c:v>-66.744799999999998</c:v>
                </c:pt>
                <c:pt idx="675">
                  <c:v>-66.753900000000002</c:v>
                </c:pt>
                <c:pt idx="676">
                  <c:v>-66.814899999999994</c:v>
                </c:pt>
                <c:pt idx="677">
                  <c:v>-66.857699999999994</c:v>
                </c:pt>
                <c:pt idx="678">
                  <c:v>-66.891199999999998</c:v>
                </c:pt>
                <c:pt idx="679">
                  <c:v>-66.909499999999994</c:v>
                </c:pt>
                <c:pt idx="680">
                  <c:v>-66.964500000000001</c:v>
                </c:pt>
                <c:pt idx="681">
                  <c:v>-66.970600000000005</c:v>
                </c:pt>
                <c:pt idx="682">
                  <c:v>-67.040800000000004</c:v>
                </c:pt>
                <c:pt idx="683">
                  <c:v>-67.055999999999997</c:v>
                </c:pt>
                <c:pt idx="684">
                  <c:v>-67.095699999999994</c:v>
                </c:pt>
                <c:pt idx="685">
                  <c:v>-67.162800000000004</c:v>
                </c:pt>
                <c:pt idx="686">
                  <c:v>-67.2239</c:v>
                </c:pt>
                <c:pt idx="687">
                  <c:v>-67.2239</c:v>
                </c:pt>
                <c:pt idx="688">
                  <c:v>-67.254400000000004</c:v>
                </c:pt>
                <c:pt idx="689">
                  <c:v>-67.281899999999993</c:v>
                </c:pt>
                <c:pt idx="690">
                  <c:v>-67.324600000000004</c:v>
                </c:pt>
                <c:pt idx="691">
                  <c:v>-67.376499999999993</c:v>
                </c:pt>
                <c:pt idx="692">
                  <c:v>-67.419200000000004</c:v>
                </c:pt>
                <c:pt idx="693">
                  <c:v>-67.477199999999996</c:v>
                </c:pt>
                <c:pt idx="694">
                  <c:v>-67.5291</c:v>
                </c:pt>
                <c:pt idx="695">
                  <c:v>-67.559600000000003</c:v>
                </c:pt>
                <c:pt idx="696">
                  <c:v>-67.599199999999996</c:v>
                </c:pt>
                <c:pt idx="697">
                  <c:v>-67.669399999999996</c:v>
                </c:pt>
                <c:pt idx="698">
                  <c:v>-67.693799999999996</c:v>
                </c:pt>
                <c:pt idx="699">
                  <c:v>-67.703000000000003</c:v>
                </c:pt>
                <c:pt idx="700">
                  <c:v>-67.773200000000003</c:v>
                </c:pt>
                <c:pt idx="701">
                  <c:v>-67.864699999999999</c:v>
                </c:pt>
                <c:pt idx="702">
                  <c:v>-67.922700000000006</c:v>
                </c:pt>
                <c:pt idx="703">
                  <c:v>-67.919700000000006</c:v>
                </c:pt>
                <c:pt idx="704">
                  <c:v>-67.931899999999999</c:v>
                </c:pt>
                <c:pt idx="705">
                  <c:v>-67.944100000000006</c:v>
                </c:pt>
                <c:pt idx="706">
                  <c:v>-67.983800000000002</c:v>
                </c:pt>
                <c:pt idx="707">
                  <c:v>-68.041700000000006</c:v>
                </c:pt>
                <c:pt idx="708">
                  <c:v>-68.072299999999998</c:v>
                </c:pt>
                <c:pt idx="709">
                  <c:v>-68.081400000000002</c:v>
                </c:pt>
                <c:pt idx="710">
                  <c:v>-68.151600000000002</c:v>
                </c:pt>
                <c:pt idx="711">
                  <c:v>-68.173000000000002</c:v>
                </c:pt>
                <c:pt idx="712">
                  <c:v>-68.203500000000005</c:v>
                </c:pt>
                <c:pt idx="713">
                  <c:v>-68.240099999999998</c:v>
                </c:pt>
                <c:pt idx="714">
                  <c:v>-68.282799999999995</c:v>
                </c:pt>
                <c:pt idx="715">
                  <c:v>-68.346900000000005</c:v>
                </c:pt>
                <c:pt idx="716">
                  <c:v>-68.319500000000005</c:v>
                </c:pt>
                <c:pt idx="717">
                  <c:v>-68.346900000000005</c:v>
                </c:pt>
                <c:pt idx="718">
                  <c:v>-68.398799999999994</c:v>
                </c:pt>
                <c:pt idx="719">
                  <c:v>-68.471999999999994</c:v>
                </c:pt>
                <c:pt idx="720">
                  <c:v>-68.517799999999994</c:v>
                </c:pt>
                <c:pt idx="721">
                  <c:v>-68.517799999999994</c:v>
                </c:pt>
                <c:pt idx="722">
                  <c:v>-68.511700000000005</c:v>
                </c:pt>
                <c:pt idx="723">
                  <c:v>-68.545299999999997</c:v>
                </c:pt>
                <c:pt idx="724">
                  <c:v>-68.627700000000004</c:v>
                </c:pt>
                <c:pt idx="725">
                  <c:v>-68.691800000000001</c:v>
                </c:pt>
                <c:pt idx="726">
                  <c:v>-68.731399999999994</c:v>
                </c:pt>
                <c:pt idx="727">
                  <c:v>-68.765000000000001</c:v>
                </c:pt>
                <c:pt idx="728">
                  <c:v>-68.780299999999997</c:v>
                </c:pt>
                <c:pt idx="729">
                  <c:v>-68.8322</c:v>
                </c:pt>
                <c:pt idx="730">
                  <c:v>-68.917599999999993</c:v>
                </c:pt>
                <c:pt idx="731">
                  <c:v>-68.948099999999997</c:v>
                </c:pt>
                <c:pt idx="732">
                  <c:v>-68.987799999999993</c:v>
                </c:pt>
                <c:pt idx="733">
                  <c:v>-69.018299999999996</c:v>
                </c:pt>
                <c:pt idx="734">
                  <c:v>-69.033600000000007</c:v>
                </c:pt>
                <c:pt idx="735">
                  <c:v>-69.067099999999996</c:v>
                </c:pt>
                <c:pt idx="736">
                  <c:v>-69.079300000000003</c:v>
                </c:pt>
                <c:pt idx="737">
                  <c:v>-69.0732</c:v>
                </c:pt>
                <c:pt idx="738">
                  <c:v>-69.088499999999996</c:v>
                </c:pt>
                <c:pt idx="739">
                  <c:v>-69.155600000000007</c:v>
                </c:pt>
                <c:pt idx="740">
                  <c:v>-69.183099999999996</c:v>
                </c:pt>
                <c:pt idx="741">
                  <c:v>-69.198400000000007</c:v>
                </c:pt>
                <c:pt idx="742">
                  <c:v>-69.225800000000007</c:v>
                </c:pt>
                <c:pt idx="743">
                  <c:v>-69.256299999999996</c:v>
                </c:pt>
                <c:pt idx="744">
                  <c:v>-69.274699999999996</c:v>
                </c:pt>
                <c:pt idx="745">
                  <c:v>-69.308199999999999</c:v>
                </c:pt>
                <c:pt idx="746">
                  <c:v>-69.335700000000003</c:v>
                </c:pt>
                <c:pt idx="747">
                  <c:v>-69.363200000000006</c:v>
                </c:pt>
                <c:pt idx="748">
                  <c:v>-69.445599999999999</c:v>
                </c:pt>
                <c:pt idx="749">
                  <c:v>-69.479100000000003</c:v>
                </c:pt>
                <c:pt idx="750">
                  <c:v>-69.439499999999995</c:v>
                </c:pt>
                <c:pt idx="751">
                  <c:v>-69.472999999999999</c:v>
                </c:pt>
                <c:pt idx="752">
                  <c:v>-69.488299999999995</c:v>
                </c:pt>
                <c:pt idx="753">
                  <c:v>-69.518799999999999</c:v>
                </c:pt>
                <c:pt idx="754">
                  <c:v>-69.570700000000002</c:v>
                </c:pt>
                <c:pt idx="755">
                  <c:v>-69.604200000000006</c:v>
                </c:pt>
                <c:pt idx="756">
                  <c:v>-69.622600000000006</c:v>
                </c:pt>
                <c:pt idx="757">
                  <c:v>-69.637799999999999</c:v>
                </c:pt>
                <c:pt idx="758">
                  <c:v>-69.656099999999995</c:v>
                </c:pt>
                <c:pt idx="759">
                  <c:v>-69.659199999999998</c:v>
                </c:pt>
                <c:pt idx="760">
                  <c:v>-69.692700000000002</c:v>
                </c:pt>
                <c:pt idx="761">
                  <c:v>-69.729399999999998</c:v>
                </c:pt>
                <c:pt idx="762">
                  <c:v>-69.787400000000005</c:v>
                </c:pt>
                <c:pt idx="763">
                  <c:v>-69.802599999999998</c:v>
                </c:pt>
                <c:pt idx="764">
                  <c:v>-69.826999999999998</c:v>
                </c:pt>
                <c:pt idx="765">
                  <c:v>-69.866699999999994</c:v>
                </c:pt>
                <c:pt idx="766">
                  <c:v>-69.869799999999998</c:v>
                </c:pt>
                <c:pt idx="767">
                  <c:v>-69.842299999999994</c:v>
                </c:pt>
                <c:pt idx="768">
                  <c:v>-69.903300000000002</c:v>
                </c:pt>
                <c:pt idx="769">
                  <c:v>-69.936899999999994</c:v>
                </c:pt>
                <c:pt idx="770">
                  <c:v>-69.985699999999994</c:v>
                </c:pt>
                <c:pt idx="771">
                  <c:v>-69.985699999999994</c:v>
                </c:pt>
                <c:pt idx="772">
                  <c:v>-70.034499999999994</c:v>
                </c:pt>
                <c:pt idx="773">
                  <c:v>-70.074200000000005</c:v>
                </c:pt>
                <c:pt idx="774">
                  <c:v>-70.101699999999994</c:v>
                </c:pt>
                <c:pt idx="775">
                  <c:v>-70.147499999999994</c:v>
                </c:pt>
                <c:pt idx="776">
                  <c:v>-70.220699999999994</c:v>
                </c:pt>
                <c:pt idx="777">
                  <c:v>-70.257300000000001</c:v>
                </c:pt>
                <c:pt idx="778">
                  <c:v>-70.293899999999994</c:v>
                </c:pt>
                <c:pt idx="779">
                  <c:v>-70.342799999999997</c:v>
                </c:pt>
                <c:pt idx="780">
                  <c:v>-70.370199999999997</c:v>
                </c:pt>
                <c:pt idx="781">
                  <c:v>-70.382400000000004</c:v>
                </c:pt>
                <c:pt idx="782">
                  <c:v>-70.409899999999993</c:v>
                </c:pt>
                <c:pt idx="783">
                  <c:v>-70.4679</c:v>
                </c:pt>
                <c:pt idx="784">
                  <c:v>-70.5625</c:v>
                </c:pt>
                <c:pt idx="785">
                  <c:v>-70.602199999999996</c:v>
                </c:pt>
                <c:pt idx="786">
                  <c:v>-70.6113</c:v>
                </c:pt>
                <c:pt idx="787">
                  <c:v>-70.660200000000003</c:v>
                </c:pt>
                <c:pt idx="788">
                  <c:v>-70.699799999999996</c:v>
                </c:pt>
                <c:pt idx="789">
                  <c:v>-70.733400000000003</c:v>
                </c:pt>
                <c:pt idx="790">
                  <c:v>-70.754800000000003</c:v>
                </c:pt>
                <c:pt idx="791">
                  <c:v>-70.803600000000003</c:v>
                </c:pt>
                <c:pt idx="792">
                  <c:v>-70.846299999999999</c:v>
                </c:pt>
                <c:pt idx="793">
                  <c:v>-70.879900000000006</c:v>
                </c:pt>
                <c:pt idx="794">
                  <c:v>-70.910399999999996</c:v>
                </c:pt>
                <c:pt idx="795">
                  <c:v>-70.937899999999999</c:v>
                </c:pt>
                <c:pt idx="796">
                  <c:v>-71.020300000000006</c:v>
                </c:pt>
                <c:pt idx="797">
                  <c:v>-71.063000000000002</c:v>
                </c:pt>
                <c:pt idx="798">
                  <c:v>-71.059899999999999</c:v>
                </c:pt>
                <c:pt idx="799">
                  <c:v>-71.108800000000002</c:v>
                </c:pt>
                <c:pt idx="800">
                  <c:v>-71.154499999999999</c:v>
                </c:pt>
                <c:pt idx="801">
                  <c:v>-71.194199999999995</c:v>
                </c:pt>
                <c:pt idx="802">
                  <c:v>-71.227800000000002</c:v>
                </c:pt>
                <c:pt idx="803">
                  <c:v>-71.270499999999998</c:v>
                </c:pt>
                <c:pt idx="804">
                  <c:v>-71.313199999999995</c:v>
                </c:pt>
                <c:pt idx="805">
                  <c:v>-71.325400000000002</c:v>
                </c:pt>
                <c:pt idx="806">
                  <c:v>-71.371200000000002</c:v>
                </c:pt>
                <c:pt idx="807">
                  <c:v>-71.444500000000005</c:v>
                </c:pt>
                <c:pt idx="808">
                  <c:v>-71.487200000000001</c:v>
                </c:pt>
                <c:pt idx="809">
                  <c:v>-71.499399999999994</c:v>
                </c:pt>
                <c:pt idx="810">
                  <c:v>-71.548199999999994</c:v>
                </c:pt>
                <c:pt idx="811">
                  <c:v>-71.566500000000005</c:v>
                </c:pt>
                <c:pt idx="812">
                  <c:v>-71.600099999999998</c:v>
                </c:pt>
                <c:pt idx="813">
                  <c:v>-71.642799999999994</c:v>
                </c:pt>
                <c:pt idx="814">
                  <c:v>-71.706900000000005</c:v>
                </c:pt>
                <c:pt idx="815">
                  <c:v>-71.761799999999994</c:v>
                </c:pt>
                <c:pt idx="816">
                  <c:v>-71.816800000000001</c:v>
                </c:pt>
                <c:pt idx="817">
                  <c:v>-71.865600000000001</c:v>
                </c:pt>
                <c:pt idx="818">
                  <c:v>-71.874799999999993</c:v>
                </c:pt>
                <c:pt idx="819">
                  <c:v>-71.914400000000001</c:v>
                </c:pt>
                <c:pt idx="820">
                  <c:v>-71.966300000000004</c:v>
                </c:pt>
                <c:pt idx="821">
                  <c:v>-72.012100000000004</c:v>
                </c:pt>
                <c:pt idx="822">
                  <c:v>-72.066999999999993</c:v>
                </c:pt>
                <c:pt idx="823">
                  <c:v>-72.118899999999996</c:v>
                </c:pt>
                <c:pt idx="824">
                  <c:v>-72.143299999999996</c:v>
                </c:pt>
                <c:pt idx="825">
                  <c:v>-72.1738</c:v>
                </c:pt>
                <c:pt idx="826">
                  <c:v>-72.222700000000003</c:v>
                </c:pt>
                <c:pt idx="827">
                  <c:v>-72.250100000000003</c:v>
                </c:pt>
                <c:pt idx="828">
                  <c:v>-72.323400000000007</c:v>
                </c:pt>
                <c:pt idx="829">
                  <c:v>-72.378299999999996</c:v>
                </c:pt>
                <c:pt idx="830">
                  <c:v>-72.384399999999999</c:v>
                </c:pt>
                <c:pt idx="831">
                  <c:v>-72.411900000000003</c:v>
                </c:pt>
                <c:pt idx="832">
                  <c:v>-72.466800000000006</c:v>
                </c:pt>
                <c:pt idx="833">
                  <c:v>-72.494299999999996</c:v>
                </c:pt>
                <c:pt idx="834">
                  <c:v>-72.570599999999999</c:v>
                </c:pt>
                <c:pt idx="835">
                  <c:v>-72.634600000000006</c:v>
                </c:pt>
                <c:pt idx="836">
                  <c:v>-72.662099999999995</c:v>
                </c:pt>
                <c:pt idx="837">
                  <c:v>-72.720100000000002</c:v>
                </c:pt>
                <c:pt idx="838">
                  <c:v>-72.790300000000002</c:v>
                </c:pt>
                <c:pt idx="839">
                  <c:v>-72.836100000000002</c:v>
                </c:pt>
                <c:pt idx="840">
                  <c:v>-72.872699999999995</c:v>
                </c:pt>
                <c:pt idx="841">
                  <c:v>-72.927599999999998</c:v>
                </c:pt>
                <c:pt idx="842">
                  <c:v>-72.961200000000005</c:v>
                </c:pt>
                <c:pt idx="843">
                  <c:v>-73.000900000000001</c:v>
                </c:pt>
                <c:pt idx="844">
                  <c:v>-73.046599999999998</c:v>
                </c:pt>
                <c:pt idx="845">
                  <c:v>-73.104600000000005</c:v>
                </c:pt>
                <c:pt idx="846">
                  <c:v>-73.174800000000005</c:v>
                </c:pt>
                <c:pt idx="847">
                  <c:v>-73.235799999999998</c:v>
                </c:pt>
                <c:pt idx="848">
                  <c:v>-73.251099999999994</c:v>
                </c:pt>
                <c:pt idx="849">
                  <c:v>-73.284700000000001</c:v>
                </c:pt>
                <c:pt idx="850">
                  <c:v>-73.312100000000001</c:v>
                </c:pt>
                <c:pt idx="851">
                  <c:v>-73.367099999999994</c:v>
                </c:pt>
                <c:pt idx="852">
                  <c:v>-73.421999999999997</c:v>
                </c:pt>
                <c:pt idx="853">
                  <c:v>-73.4739</c:v>
                </c:pt>
                <c:pt idx="854">
                  <c:v>-73.501300000000001</c:v>
                </c:pt>
                <c:pt idx="855">
                  <c:v>-73.5197</c:v>
                </c:pt>
                <c:pt idx="856">
                  <c:v>-73.574600000000004</c:v>
                </c:pt>
                <c:pt idx="857">
                  <c:v>-73.5929</c:v>
                </c:pt>
                <c:pt idx="858">
                  <c:v>-73.611199999999997</c:v>
                </c:pt>
                <c:pt idx="859">
                  <c:v>-73.632599999999996</c:v>
                </c:pt>
                <c:pt idx="860">
                  <c:v>-73.656999999999996</c:v>
                </c:pt>
                <c:pt idx="861">
                  <c:v>-73.690600000000003</c:v>
                </c:pt>
                <c:pt idx="862">
                  <c:v>-73.696700000000007</c:v>
                </c:pt>
                <c:pt idx="863">
                  <c:v>-73.766800000000003</c:v>
                </c:pt>
                <c:pt idx="864">
                  <c:v>-73.8279</c:v>
                </c:pt>
                <c:pt idx="865">
                  <c:v>-73.861500000000007</c:v>
                </c:pt>
                <c:pt idx="866">
                  <c:v>-73.907200000000003</c:v>
                </c:pt>
                <c:pt idx="867">
                  <c:v>-73.913300000000007</c:v>
                </c:pt>
                <c:pt idx="868">
                  <c:v>-73.962199999999996</c:v>
                </c:pt>
                <c:pt idx="869">
                  <c:v>-73.995699999999999</c:v>
                </c:pt>
                <c:pt idx="870">
                  <c:v>-74.013999999999996</c:v>
                </c:pt>
                <c:pt idx="871">
                  <c:v>-74.050700000000006</c:v>
                </c:pt>
                <c:pt idx="872">
                  <c:v>-74.081199999999995</c:v>
                </c:pt>
                <c:pt idx="873">
                  <c:v>-74.096400000000003</c:v>
                </c:pt>
                <c:pt idx="874">
                  <c:v>-74.142200000000003</c:v>
                </c:pt>
                <c:pt idx="875">
                  <c:v>-74.163600000000002</c:v>
                </c:pt>
                <c:pt idx="876">
                  <c:v>-74.215500000000006</c:v>
                </c:pt>
                <c:pt idx="877">
                  <c:v>-74.245999999999995</c:v>
                </c:pt>
                <c:pt idx="878">
                  <c:v>-74.297899999999998</c:v>
                </c:pt>
                <c:pt idx="879">
                  <c:v>-74.297899999999998</c:v>
                </c:pt>
                <c:pt idx="880">
                  <c:v>-74.343599999999995</c:v>
                </c:pt>
                <c:pt idx="881">
                  <c:v>-74.395499999999998</c:v>
                </c:pt>
                <c:pt idx="882">
                  <c:v>-74.419899999999998</c:v>
                </c:pt>
                <c:pt idx="883">
                  <c:v>-74.459599999999995</c:v>
                </c:pt>
                <c:pt idx="884">
                  <c:v>-74.517600000000002</c:v>
                </c:pt>
                <c:pt idx="885">
                  <c:v>-74.529799999999994</c:v>
                </c:pt>
                <c:pt idx="886">
                  <c:v>-74.560299999999998</c:v>
                </c:pt>
                <c:pt idx="887">
                  <c:v>-74.578599999999994</c:v>
                </c:pt>
                <c:pt idx="888">
                  <c:v>-74.587800000000001</c:v>
                </c:pt>
                <c:pt idx="889">
                  <c:v>-74.596900000000005</c:v>
                </c:pt>
                <c:pt idx="890">
                  <c:v>-74.636600000000001</c:v>
                </c:pt>
                <c:pt idx="891">
                  <c:v>-74.673199999999994</c:v>
                </c:pt>
                <c:pt idx="892">
                  <c:v>-74.706800000000001</c:v>
                </c:pt>
                <c:pt idx="893">
                  <c:v>-74.691500000000005</c:v>
                </c:pt>
                <c:pt idx="894">
                  <c:v>-74.725099999999998</c:v>
                </c:pt>
                <c:pt idx="895">
                  <c:v>-74.749499999999998</c:v>
                </c:pt>
                <c:pt idx="896">
                  <c:v>-74.789199999999994</c:v>
                </c:pt>
                <c:pt idx="897">
                  <c:v>-74.798299999999998</c:v>
                </c:pt>
                <c:pt idx="898">
                  <c:v>-74.813599999999994</c:v>
                </c:pt>
                <c:pt idx="899">
                  <c:v>-74.801400000000001</c:v>
                </c:pt>
                <c:pt idx="900">
                  <c:v>-74.795299999999997</c:v>
                </c:pt>
                <c:pt idx="901">
                  <c:v>-74.810500000000005</c:v>
                </c:pt>
                <c:pt idx="902">
                  <c:v>-74.850200000000001</c:v>
                </c:pt>
                <c:pt idx="903">
                  <c:v>-74.899000000000001</c:v>
                </c:pt>
                <c:pt idx="904">
                  <c:v>-74.917400000000001</c:v>
                </c:pt>
                <c:pt idx="905">
                  <c:v>-74.920400000000001</c:v>
                </c:pt>
                <c:pt idx="906">
                  <c:v>-74.953999999999994</c:v>
                </c:pt>
                <c:pt idx="907">
                  <c:v>-74.990600000000001</c:v>
                </c:pt>
                <c:pt idx="908">
                  <c:v>-75.008899999999997</c:v>
                </c:pt>
                <c:pt idx="909">
                  <c:v>-75.024199999999993</c:v>
                </c:pt>
                <c:pt idx="910">
                  <c:v>-75.045500000000004</c:v>
                </c:pt>
                <c:pt idx="911">
                  <c:v>-75.057699999999997</c:v>
                </c:pt>
                <c:pt idx="912">
                  <c:v>-75.075999999999993</c:v>
                </c:pt>
                <c:pt idx="913">
                  <c:v>-75.088300000000004</c:v>
                </c:pt>
                <c:pt idx="914">
                  <c:v>-75.112700000000004</c:v>
                </c:pt>
                <c:pt idx="915">
                  <c:v>-75.149299999999997</c:v>
                </c:pt>
                <c:pt idx="916">
                  <c:v>-75.124899999999997</c:v>
                </c:pt>
                <c:pt idx="917">
                  <c:v>-75.1554</c:v>
                </c:pt>
                <c:pt idx="918">
                  <c:v>-75.164599999999993</c:v>
                </c:pt>
                <c:pt idx="919">
                  <c:v>-75.2286</c:v>
                </c:pt>
                <c:pt idx="920">
                  <c:v>-75.25</c:v>
                </c:pt>
                <c:pt idx="921">
                  <c:v>-75.265299999999996</c:v>
                </c:pt>
                <c:pt idx="922">
                  <c:v>-75.286600000000007</c:v>
                </c:pt>
                <c:pt idx="923">
                  <c:v>-75.289699999999996</c:v>
                </c:pt>
                <c:pt idx="924">
                  <c:v>-75.280500000000004</c:v>
                </c:pt>
                <c:pt idx="925">
                  <c:v>-75.317099999999996</c:v>
                </c:pt>
                <c:pt idx="926">
                  <c:v>-75.326300000000003</c:v>
                </c:pt>
                <c:pt idx="927">
                  <c:v>-75.3446</c:v>
                </c:pt>
                <c:pt idx="928">
                  <c:v>-75.353800000000007</c:v>
                </c:pt>
                <c:pt idx="929">
                  <c:v>-75.369</c:v>
                </c:pt>
                <c:pt idx="930">
                  <c:v>-75.408699999999996</c:v>
                </c:pt>
                <c:pt idx="931">
                  <c:v>-75.448400000000007</c:v>
                </c:pt>
                <c:pt idx="932">
                  <c:v>-75.448400000000007</c:v>
                </c:pt>
                <c:pt idx="933">
                  <c:v>-75.466700000000003</c:v>
                </c:pt>
                <c:pt idx="934">
                  <c:v>-75.500200000000007</c:v>
                </c:pt>
                <c:pt idx="935">
                  <c:v>-75.503299999999996</c:v>
                </c:pt>
                <c:pt idx="936">
                  <c:v>-75.536900000000003</c:v>
                </c:pt>
                <c:pt idx="937">
                  <c:v>-75.564300000000003</c:v>
                </c:pt>
                <c:pt idx="938">
                  <c:v>-75.582599999999999</c:v>
                </c:pt>
                <c:pt idx="939">
                  <c:v>-75.597899999999996</c:v>
                </c:pt>
                <c:pt idx="940">
                  <c:v>-75.646699999999996</c:v>
                </c:pt>
                <c:pt idx="941">
                  <c:v>-75.689499999999995</c:v>
                </c:pt>
                <c:pt idx="942">
                  <c:v>-75.698599999999999</c:v>
                </c:pt>
                <c:pt idx="943">
                  <c:v>-75.738299999999995</c:v>
                </c:pt>
                <c:pt idx="944">
                  <c:v>-75.762699999999995</c:v>
                </c:pt>
                <c:pt idx="945">
                  <c:v>-75.790199999999999</c:v>
                </c:pt>
                <c:pt idx="946">
                  <c:v>-75.845100000000002</c:v>
                </c:pt>
                <c:pt idx="947">
                  <c:v>-75.841999999999999</c:v>
                </c:pt>
                <c:pt idx="948">
                  <c:v>-75.866500000000002</c:v>
                </c:pt>
                <c:pt idx="949">
                  <c:v>-75.909199999999998</c:v>
                </c:pt>
                <c:pt idx="950">
                  <c:v>-75.906099999999995</c:v>
                </c:pt>
                <c:pt idx="951">
                  <c:v>-75.924400000000006</c:v>
                </c:pt>
                <c:pt idx="952">
                  <c:v>-75.930499999999995</c:v>
                </c:pt>
                <c:pt idx="953">
                  <c:v>-75.970200000000006</c:v>
                </c:pt>
                <c:pt idx="954">
                  <c:v>-75.979399999999998</c:v>
                </c:pt>
                <c:pt idx="955">
                  <c:v>-75.991600000000005</c:v>
                </c:pt>
                <c:pt idx="956">
                  <c:v>-76.058700000000002</c:v>
                </c:pt>
                <c:pt idx="957">
                  <c:v>-76.092299999999994</c:v>
                </c:pt>
                <c:pt idx="958">
                  <c:v>-76.110600000000005</c:v>
                </c:pt>
                <c:pt idx="959">
                  <c:v>-76.171599999999998</c:v>
                </c:pt>
                <c:pt idx="960">
                  <c:v>-76.217399999999998</c:v>
                </c:pt>
                <c:pt idx="961">
                  <c:v>-76.244900000000001</c:v>
                </c:pt>
                <c:pt idx="962">
                  <c:v>-76.257099999999994</c:v>
                </c:pt>
                <c:pt idx="963">
                  <c:v>-76.278400000000005</c:v>
                </c:pt>
                <c:pt idx="964">
                  <c:v>-76.308999999999997</c:v>
                </c:pt>
                <c:pt idx="965">
                  <c:v>-76.324200000000005</c:v>
                </c:pt>
                <c:pt idx="966">
                  <c:v>-76.333399999999997</c:v>
                </c:pt>
                <c:pt idx="967">
                  <c:v>-76.394400000000005</c:v>
                </c:pt>
                <c:pt idx="968">
                  <c:v>-76.449299999999994</c:v>
                </c:pt>
                <c:pt idx="969">
                  <c:v>-76.452399999999997</c:v>
                </c:pt>
                <c:pt idx="970">
                  <c:v>-76.470699999999994</c:v>
                </c:pt>
                <c:pt idx="971">
                  <c:v>-76.476799999999997</c:v>
                </c:pt>
                <c:pt idx="972">
                  <c:v>-76.525599999999997</c:v>
                </c:pt>
                <c:pt idx="973">
                  <c:v>-76.589699999999993</c:v>
                </c:pt>
                <c:pt idx="974">
                  <c:v>-76.6233</c:v>
                </c:pt>
                <c:pt idx="975">
                  <c:v>-76.626300000000001</c:v>
                </c:pt>
                <c:pt idx="976">
                  <c:v>-76.6447</c:v>
                </c:pt>
                <c:pt idx="977">
                  <c:v>-76.699600000000004</c:v>
                </c:pt>
                <c:pt idx="978">
                  <c:v>-76.711799999999997</c:v>
                </c:pt>
                <c:pt idx="979">
                  <c:v>-76.724000000000004</c:v>
                </c:pt>
                <c:pt idx="980">
                  <c:v>-76.754499999999993</c:v>
                </c:pt>
                <c:pt idx="981">
                  <c:v>-76.772800000000004</c:v>
                </c:pt>
                <c:pt idx="982">
                  <c:v>-76.827799999999996</c:v>
                </c:pt>
                <c:pt idx="983">
                  <c:v>-76.876599999999996</c:v>
                </c:pt>
                <c:pt idx="984">
                  <c:v>-76.9071</c:v>
                </c:pt>
                <c:pt idx="985">
                  <c:v>-76.943700000000007</c:v>
                </c:pt>
                <c:pt idx="986">
                  <c:v>-77.0017</c:v>
                </c:pt>
                <c:pt idx="987">
                  <c:v>-77.038300000000007</c:v>
                </c:pt>
                <c:pt idx="988">
                  <c:v>-77.035300000000007</c:v>
                </c:pt>
                <c:pt idx="989">
                  <c:v>-77.068799999999996</c:v>
                </c:pt>
                <c:pt idx="990">
                  <c:v>-77.129900000000006</c:v>
                </c:pt>
                <c:pt idx="991">
                  <c:v>-77.166499999999999</c:v>
                </c:pt>
                <c:pt idx="992">
                  <c:v>-77.172600000000003</c:v>
                </c:pt>
                <c:pt idx="993">
                  <c:v>-77.178700000000006</c:v>
                </c:pt>
                <c:pt idx="994">
                  <c:v>-77.197000000000003</c:v>
                </c:pt>
                <c:pt idx="995">
                  <c:v>-77.251999999999995</c:v>
                </c:pt>
                <c:pt idx="996">
                  <c:v>-77.313000000000002</c:v>
                </c:pt>
                <c:pt idx="997">
                  <c:v>-77.370999999999995</c:v>
                </c:pt>
                <c:pt idx="998">
                  <c:v>-77.413700000000006</c:v>
                </c:pt>
                <c:pt idx="999">
                  <c:v>-77.456400000000002</c:v>
                </c:pt>
                <c:pt idx="1000">
                  <c:v>-77.489999999999995</c:v>
                </c:pt>
                <c:pt idx="1001">
                  <c:v>-77.535799999999995</c:v>
                </c:pt>
                <c:pt idx="1002">
                  <c:v>-77.593800000000002</c:v>
                </c:pt>
                <c:pt idx="1003">
                  <c:v>-77.648700000000005</c:v>
                </c:pt>
                <c:pt idx="1004">
                  <c:v>-77.697500000000005</c:v>
                </c:pt>
                <c:pt idx="1005">
                  <c:v>-77.752399999999994</c:v>
                </c:pt>
                <c:pt idx="1006">
                  <c:v>-77.786000000000001</c:v>
                </c:pt>
                <c:pt idx="1007">
                  <c:v>-77.822599999999994</c:v>
                </c:pt>
                <c:pt idx="1008">
                  <c:v>-77.846999999999994</c:v>
                </c:pt>
                <c:pt idx="1009">
                  <c:v>-77.865399999999994</c:v>
                </c:pt>
                <c:pt idx="1010">
                  <c:v>-77.908100000000005</c:v>
                </c:pt>
                <c:pt idx="1011">
                  <c:v>-77.962999999999994</c:v>
                </c:pt>
                <c:pt idx="1012">
                  <c:v>-78.042400000000001</c:v>
                </c:pt>
                <c:pt idx="1013">
                  <c:v>-78.063699999999997</c:v>
                </c:pt>
                <c:pt idx="1014">
                  <c:v>-78.088099999999997</c:v>
                </c:pt>
                <c:pt idx="1015">
                  <c:v>-78.130899999999997</c:v>
                </c:pt>
                <c:pt idx="1016">
                  <c:v>-78.155299999999997</c:v>
                </c:pt>
                <c:pt idx="1017">
                  <c:v>-78.167500000000004</c:v>
                </c:pt>
                <c:pt idx="1018">
                  <c:v>-78.237700000000004</c:v>
                </c:pt>
                <c:pt idx="1019">
                  <c:v>-78.262100000000004</c:v>
                </c:pt>
                <c:pt idx="1020">
                  <c:v>-78.265100000000004</c:v>
                </c:pt>
                <c:pt idx="1021">
                  <c:v>-78.298699999999997</c:v>
                </c:pt>
                <c:pt idx="1022">
                  <c:v>-78.298699999999997</c:v>
                </c:pt>
                <c:pt idx="1023">
                  <c:v>-78.381100000000004</c:v>
                </c:pt>
                <c:pt idx="1024">
                  <c:v>-78.429900000000004</c:v>
                </c:pt>
                <c:pt idx="1025">
                  <c:v>-78.478800000000007</c:v>
                </c:pt>
                <c:pt idx="1026">
                  <c:v>-78.500100000000003</c:v>
                </c:pt>
                <c:pt idx="1027">
                  <c:v>-78.521500000000003</c:v>
                </c:pt>
                <c:pt idx="1028">
                  <c:v>-78.552000000000007</c:v>
                </c:pt>
                <c:pt idx="1029">
                  <c:v>-78.555099999999996</c:v>
                </c:pt>
                <c:pt idx="1030">
                  <c:v>-78.576400000000007</c:v>
                </c:pt>
                <c:pt idx="1031">
                  <c:v>-78.61</c:v>
                </c:pt>
                <c:pt idx="1032">
                  <c:v>-78.634399999999999</c:v>
                </c:pt>
                <c:pt idx="1033">
                  <c:v>-78.683199999999999</c:v>
                </c:pt>
                <c:pt idx="1034">
                  <c:v>-78.704599999999999</c:v>
                </c:pt>
                <c:pt idx="1035">
                  <c:v>-78.750399999999999</c:v>
                </c:pt>
                <c:pt idx="1036">
                  <c:v>-78.774799999999999</c:v>
                </c:pt>
                <c:pt idx="1037">
                  <c:v>-78.780900000000003</c:v>
                </c:pt>
                <c:pt idx="1038">
                  <c:v>-78.823599999999999</c:v>
                </c:pt>
                <c:pt idx="1039">
                  <c:v>-78.863299999999995</c:v>
                </c:pt>
                <c:pt idx="1040">
                  <c:v>-78.887699999999995</c:v>
                </c:pt>
                <c:pt idx="1041">
                  <c:v>-78.893799999999999</c:v>
                </c:pt>
                <c:pt idx="1042">
                  <c:v>-78.954800000000006</c:v>
                </c:pt>
                <c:pt idx="1043">
                  <c:v>-78.963999999999999</c:v>
                </c:pt>
                <c:pt idx="1044">
                  <c:v>-79.006699999999995</c:v>
                </c:pt>
                <c:pt idx="1045">
                  <c:v>-79.028099999999995</c:v>
                </c:pt>
                <c:pt idx="1046">
                  <c:v>-79.043300000000002</c:v>
                </c:pt>
                <c:pt idx="1047">
                  <c:v>-79.116600000000005</c:v>
                </c:pt>
                <c:pt idx="1048">
                  <c:v>-79.147099999999995</c:v>
                </c:pt>
                <c:pt idx="1049">
                  <c:v>-79.174599999999998</c:v>
                </c:pt>
                <c:pt idx="1050">
                  <c:v>-79.189800000000005</c:v>
                </c:pt>
                <c:pt idx="1051">
                  <c:v>-79.217299999999994</c:v>
                </c:pt>
                <c:pt idx="1052">
                  <c:v>-79.232500000000002</c:v>
                </c:pt>
                <c:pt idx="1053">
                  <c:v>-79.275300000000001</c:v>
                </c:pt>
                <c:pt idx="1054">
                  <c:v>-79.333299999999994</c:v>
                </c:pt>
                <c:pt idx="1055">
                  <c:v>-79.357699999999994</c:v>
                </c:pt>
                <c:pt idx="1056">
                  <c:v>-79.354600000000005</c:v>
                </c:pt>
                <c:pt idx="1057">
                  <c:v>-79.348500000000001</c:v>
                </c:pt>
                <c:pt idx="1058">
                  <c:v>-79.391199999999998</c:v>
                </c:pt>
                <c:pt idx="1059">
                  <c:v>-79.409499999999994</c:v>
                </c:pt>
                <c:pt idx="1060">
                  <c:v>-79.473600000000005</c:v>
                </c:pt>
                <c:pt idx="1061">
                  <c:v>-79.522499999999994</c:v>
                </c:pt>
                <c:pt idx="1062">
                  <c:v>-79.534700000000001</c:v>
                </c:pt>
                <c:pt idx="1063">
                  <c:v>-79.559100000000001</c:v>
                </c:pt>
                <c:pt idx="1064">
                  <c:v>-79.568200000000004</c:v>
                </c:pt>
                <c:pt idx="1065">
                  <c:v>-79.577399999999997</c:v>
                </c:pt>
                <c:pt idx="1066">
                  <c:v>-79.583500000000001</c:v>
                </c:pt>
                <c:pt idx="1067">
                  <c:v>-79.601799999999997</c:v>
                </c:pt>
                <c:pt idx="1068">
                  <c:v>-79.653700000000001</c:v>
                </c:pt>
                <c:pt idx="1069">
                  <c:v>-79.690299999999993</c:v>
                </c:pt>
                <c:pt idx="1070">
                  <c:v>-79.708600000000004</c:v>
                </c:pt>
                <c:pt idx="1071">
                  <c:v>-79.696399999999997</c:v>
                </c:pt>
                <c:pt idx="1072">
                  <c:v>-79.690299999999993</c:v>
                </c:pt>
                <c:pt idx="1073">
                  <c:v>-79.714699999999993</c:v>
                </c:pt>
                <c:pt idx="1074">
                  <c:v>-79.739099999999993</c:v>
                </c:pt>
                <c:pt idx="1075">
                  <c:v>-79.784899999999993</c:v>
                </c:pt>
                <c:pt idx="1076">
                  <c:v>-79.827600000000004</c:v>
                </c:pt>
                <c:pt idx="1077">
                  <c:v>-79.849000000000004</c:v>
                </c:pt>
                <c:pt idx="1078">
                  <c:v>-79.815399999999997</c:v>
                </c:pt>
                <c:pt idx="1079">
                  <c:v>-79.824600000000004</c:v>
                </c:pt>
                <c:pt idx="1080">
                  <c:v>-79.8459</c:v>
                </c:pt>
                <c:pt idx="1081">
                  <c:v>-79.8673</c:v>
                </c:pt>
                <c:pt idx="1082">
                  <c:v>-79.873400000000004</c:v>
                </c:pt>
                <c:pt idx="1083">
                  <c:v>-79.903899999999993</c:v>
                </c:pt>
                <c:pt idx="1084">
                  <c:v>-79.9161</c:v>
                </c:pt>
                <c:pt idx="1085">
                  <c:v>-79.919200000000004</c:v>
                </c:pt>
                <c:pt idx="1086">
                  <c:v>-79.928299999999993</c:v>
                </c:pt>
                <c:pt idx="1087">
                  <c:v>-79.968000000000004</c:v>
                </c:pt>
                <c:pt idx="1088">
                  <c:v>-79.9833</c:v>
                </c:pt>
                <c:pt idx="1089">
                  <c:v>-80.016800000000003</c:v>
                </c:pt>
                <c:pt idx="1090">
                  <c:v>-80.050399999999996</c:v>
                </c:pt>
                <c:pt idx="1091">
                  <c:v>-80.071799999999996</c:v>
                </c:pt>
                <c:pt idx="1092">
                  <c:v>-80.065700000000007</c:v>
                </c:pt>
                <c:pt idx="1093">
                  <c:v>-80.062600000000003</c:v>
                </c:pt>
                <c:pt idx="1094">
                  <c:v>-80.093100000000007</c:v>
                </c:pt>
                <c:pt idx="1095">
                  <c:v>-80.111500000000007</c:v>
                </c:pt>
                <c:pt idx="1096">
                  <c:v>-80.144999999999996</c:v>
                </c:pt>
                <c:pt idx="1097">
                  <c:v>-80.166399999999996</c:v>
                </c:pt>
                <c:pt idx="1098">
                  <c:v>-80.1755</c:v>
                </c:pt>
                <c:pt idx="1099">
                  <c:v>-80.215199999999996</c:v>
                </c:pt>
                <c:pt idx="1100">
                  <c:v>-80.236599999999996</c:v>
                </c:pt>
                <c:pt idx="1101">
                  <c:v>-80.270099999999999</c:v>
                </c:pt>
                <c:pt idx="1102">
                  <c:v>-80.319000000000003</c:v>
                </c:pt>
                <c:pt idx="1103">
                  <c:v>-80.315899999999999</c:v>
                </c:pt>
                <c:pt idx="1104">
                  <c:v>-80.340299999999999</c:v>
                </c:pt>
                <c:pt idx="1105">
                  <c:v>-80.358599999999996</c:v>
                </c:pt>
                <c:pt idx="1106">
                  <c:v>-80.370800000000003</c:v>
                </c:pt>
                <c:pt idx="1107">
                  <c:v>-80.398300000000006</c:v>
                </c:pt>
                <c:pt idx="1108">
                  <c:v>-80.456299999999999</c:v>
                </c:pt>
                <c:pt idx="1109">
                  <c:v>-80.459400000000002</c:v>
                </c:pt>
                <c:pt idx="1110">
                  <c:v>-80.468500000000006</c:v>
                </c:pt>
                <c:pt idx="1111">
                  <c:v>-80.471599999999995</c:v>
                </c:pt>
                <c:pt idx="1112">
                  <c:v>-80.502099999999999</c:v>
                </c:pt>
                <c:pt idx="1113">
                  <c:v>-80.560100000000006</c:v>
                </c:pt>
                <c:pt idx="1114">
                  <c:v>-80.578400000000002</c:v>
                </c:pt>
                <c:pt idx="1115">
                  <c:v>-80.596699999999998</c:v>
                </c:pt>
                <c:pt idx="1116">
                  <c:v>-80.599699999999999</c:v>
                </c:pt>
                <c:pt idx="1117">
                  <c:v>-80.608900000000006</c:v>
                </c:pt>
                <c:pt idx="1118">
                  <c:v>-80.648600000000002</c:v>
                </c:pt>
                <c:pt idx="1119">
                  <c:v>-80.676000000000002</c:v>
                </c:pt>
                <c:pt idx="1120">
                  <c:v>-80.727900000000005</c:v>
                </c:pt>
                <c:pt idx="1121">
                  <c:v>-80.752300000000005</c:v>
                </c:pt>
                <c:pt idx="1122">
                  <c:v>-80.752300000000005</c:v>
                </c:pt>
                <c:pt idx="1123">
                  <c:v>-80.795000000000002</c:v>
                </c:pt>
                <c:pt idx="1124">
                  <c:v>-80.819500000000005</c:v>
                </c:pt>
                <c:pt idx="1125">
                  <c:v>-80.807299999999998</c:v>
                </c:pt>
                <c:pt idx="1126">
                  <c:v>-80.843900000000005</c:v>
                </c:pt>
                <c:pt idx="1127">
                  <c:v>-80.886600000000001</c:v>
                </c:pt>
                <c:pt idx="1128">
                  <c:v>-80.923199999999994</c:v>
                </c:pt>
                <c:pt idx="1129">
                  <c:v>-80.953699999999998</c:v>
                </c:pt>
                <c:pt idx="1130">
                  <c:v>-80.959800000000001</c:v>
                </c:pt>
                <c:pt idx="1131">
                  <c:v>-80.975099999999998</c:v>
                </c:pt>
                <c:pt idx="1132">
                  <c:v>-81.014799999999994</c:v>
                </c:pt>
                <c:pt idx="1133">
                  <c:v>-81.051400000000001</c:v>
                </c:pt>
                <c:pt idx="1134">
                  <c:v>-81.084999999999994</c:v>
                </c:pt>
                <c:pt idx="1135">
                  <c:v>-81.139899999999997</c:v>
                </c:pt>
                <c:pt idx="1136">
                  <c:v>-81.161299999999997</c:v>
                </c:pt>
                <c:pt idx="1137">
                  <c:v>-81.203999999999994</c:v>
                </c:pt>
                <c:pt idx="1138">
                  <c:v>-81.219200000000001</c:v>
                </c:pt>
                <c:pt idx="1139">
                  <c:v>-81.210099999999997</c:v>
                </c:pt>
                <c:pt idx="1140">
                  <c:v>-81.234499999999997</c:v>
                </c:pt>
                <c:pt idx="1141">
                  <c:v>-81.292500000000004</c:v>
                </c:pt>
                <c:pt idx="1142">
                  <c:v>-81.313800000000001</c:v>
                </c:pt>
                <c:pt idx="1143">
                  <c:v>-81.341300000000004</c:v>
                </c:pt>
                <c:pt idx="1144">
                  <c:v>-81.371799999999993</c:v>
                </c:pt>
                <c:pt idx="1145">
                  <c:v>-81.417599999999993</c:v>
                </c:pt>
                <c:pt idx="1146">
                  <c:v>-81.457300000000004</c:v>
                </c:pt>
                <c:pt idx="1147">
                  <c:v>-81.4786</c:v>
                </c:pt>
                <c:pt idx="1148">
                  <c:v>-81.487799999999993</c:v>
                </c:pt>
                <c:pt idx="1149">
                  <c:v>-81.472499999999997</c:v>
                </c:pt>
                <c:pt idx="1150">
                  <c:v>-81.518299999999996</c:v>
                </c:pt>
                <c:pt idx="1151">
                  <c:v>-81.588499999999996</c:v>
                </c:pt>
                <c:pt idx="1152">
                  <c:v>-81.631200000000007</c:v>
                </c:pt>
                <c:pt idx="1153">
                  <c:v>-81.634299999999996</c:v>
                </c:pt>
                <c:pt idx="1154">
                  <c:v>-81.670900000000003</c:v>
                </c:pt>
                <c:pt idx="1155">
                  <c:v>-81.710599999999999</c:v>
                </c:pt>
                <c:pt idx="1156">
                  <c:v>-81.741100000000003</c:v>
                </c:pt>
                <c:pt idx="1157">
                  <c:v>-81.759399999999999</c:v>
                </c:pt>
                <c:pt idx="1158">
                  <c:v>-81.793000000000006</c:v>
                </c:pt>
                <c:pt idx="1159">
                  <c:v>-81.826499999999996</c:v>
                </c:pt>
                <c:pt idx="1160">
                  <c:v>-81.826499999999996</c:v>
                </c:pt>
                <c:pt idx="1161">
                  <c:v>-81.872299999999996</c:v>
                </c:pt>
                <c:pt idx="1162">
                  <c:v>-81.866200000000006</c:v>
                </c:pt>
                <c:pt idx="1163">
                  <c:v>-81.918099999999995</c:v>
                </c:pt>
                <c:pt idx="1164">
                  <c:v>-81.945599999999999</c:v>
                </c:pt>
                <c:pt idx="1165">
                  <c:v>-81.942499999999995</c:v>
                </c:pt>
                <c:pt idx="1166">
                  <c:v>-81.985200000000006</c:v>
                </c:pt>
                <c:pt idx="1167">
                  <c:v>-81.991299999999995</c:v>
                </c:pt>
                <c:pt idx="1168">
                  <c:v>-82.024900000000002</c:v>
                </c:pt>
                <c:pt idx="1169">
                  <c:v>-82.055400000000006</c:v>
                </c:pt>
                <c:pt idx="1170">
                  <c:v>-82.055400000000006</c:v>
                </c:pt>
                <c:pt idx="1171">
                  <c:v>-82.076800000000006</c:v>
                </c:pt>
                <c:pt idx="1172">
                  <c:v>-82.116500000000002</c:v>
                </c:pt>
                <c:pt idx="1173">
                  <c:v>-82.159199999999998</c:v>
                </c:pt>
                <c:pt idx="1174">
                  <c:v>-82.180499999999995</c:v>
                </c:pt>
                <c:pt idx="1175">
                  <c:v>-82.235500000000002</c:v>
                </c:pt>
                <c:pt idx="1176">
                  <c:v>-82.296499999999995</c:v>
                </c:pt>
                <c:pt idx="1177">
                  <c:v>-82.330100000000002</c:v>
                </c:pt>
                <c:pt idx="1178">
                  <c:v>-82.375900000000001</c:v>
                </c:pt>
                <c:pt idx="1179">
                  <c:v>-82.424700000000001</c:v>
                </c:pt>
                <c:pt idx="1180">
                  <c:v>-82.452100000000002</c:v>
                </c:pt>
                <c:pt idx="1181">
                  <c:v>-82.473500000000001</c:v>
                </c:pt>
                <c:pt idx="1182">
                  <c:v>-82.516199999999998</c:v>
                </c:pt>
                <c:pt idx="1183">
                  <c:v>-82.519300000000001</c:v>
                </c:pt>
                <c:pt idx="1184">
                  <c:v>-82.574200000000005</c:v>
                </c:pt>
                <c:pt idx="1185">
                  <c:v>-82.595600000000005</c:v>
                </c:pt>
                <c:pt idx="1186">
                  <c:v>-82.653599999999997</c:v>
                </c:pt>
                <c:pt idx="1187">
                  <c:v>-82.696299999999994</c:v>
                </c:pt>
                <c:pt idx="1188">
                  <c:v>-82.659700000000001</c:v>
                </c:pt>
                <c:pt idx="1189">
                  <c:v>-82.659700000000001</c:v>
                </c:pt>
                <c:pt idx="1190">
                  <c:v>-82.687100000000001</c:v>
                </c:pt>
                <c:pt idx="1191">
                  <c:v>-82.711500000000001</c:v>
                </c:pt>
                <c:pt idx="1192">
                  <c:v>-82.760400000000004</c:v>
                </c:pt>
                <c:pt idx="1193">
                  <c:v>-82.778700000000001</c:v>
                </c:pt>
                <c:pt idx="1194">
                  <c:v>-82.790899999999993</c:v>
                </c:pt>
                <c:pt idx="1195">
                  <c:v>-82.815299999999993</c:v>
                </c:pt>
                <c:pt idx="1196">
                  <c:v>-82.842799999999997</c:v>
                </c:pt>
                <c:pt idx="1197">
                  <c:v>-82.900800000000004</c:v>
                </c:pt>
                <c:pt idx="1198">
                  <c:v>-82.977099999999993</c:v>
                </c:pt>
                <c:pt idx="1199">
                  <c:v>-83.010599999999997</c:v>
                </c:pt>
                <c:pt idx="1200">
                  <c:v>-83.007599999999996</c:v>
                </c:pt>
                <c:pt idx="1201">
                  <c:v>-83.031999999999996</c:v>
                </c:pt>
                <c:pt idx="1202">
                  <c:v>-83.077799999999996</c:v>
                </c:pt>
                <c:pt idx="1203">
                  <c:v>-83.129599999999996</c:v>
                </c:pt>
                <c:pt idx="1204">
                  <c:v>-83.147900000000007</c:v>
                </c:pt>
                <c:pt idx="1205">
                  <c:v>-83.141800000000003</c:v>
                </c:pt>
                <c:pt idx="1206">
                  <c:v>-83.160200000000003</c:v>
                </c:pt>
                <c:pt idx="1207">
                  <c:v>-83.199799999999996</c:v>
                </c:pt>
                <c:pt idx="1208">
                  <c:v>-83.218100000000007</c:v>
                </c:pt>
                <c:pt idx="1209">
                  <c:v>-83.2761</c:v>
                </c:pt>
                <c:pt idx="1210">
                  <c:v>-83.294399999999996</c:v>
                </c:pt>
                <c:pt idx="1211">
                  <c:v>-83.297499999999999</c:v>
                </c:pt>
                <c:pt idx="1212">
                  <c:v>-83.334100000000007</c:v>
                </c:pt>
                <c:pt idx="1213">
                  <c:v>-83.349400000000003</c:v>
                </c:pt>
                <c:pt idx="1214">
                  <c:v>-83.364599999999996</c:v>
                </c:pt>
                <c:pt idx="1215">
                  <c:v>-83.385999999999996</c:v>
                </c:pt>
                <c:pt idx="1216">
                  <c:v>-83.388999999999996</c:v>
                </c:pt>
                <c:pt idx="1217">
                  <c:v>-83.434799999999996</c:v>
                </c:pt>
                <c:pt idx="1218">
                  <c:v>-83.444000000000003</c:v>
                </c:pt>
                <c:pt idx="1219">
                  <c:v>-83.492800000000003</c:v>
                </c:pt>
                <c:pt idx="1220">
                  <c:v>-83.535499999999999</c:v>
                </c:pt>
                <c:pt idx="1221">
                  <c:v>-83.532499999999999</c:v>
                </c:pt>
                <c:pt idx="1222">
                  <c:v>-83.563000000000002</c:v>
                </c:pt>
                <c:pt idx="1223">
                  <c:v>-83.572100000000006</c:v>
                </c:pt>
                <c:pt idx="1224">
                  <c:v>-83.563000000000002</c:v>
                </c:pt>
                <c:pt idx="1225">
                  <c:v>-83.590500000000006</c:v>
                </c:pt>
                <c:pt idx="1226">
                  <c:v>-83.608800000000002</c:v>
                </c:pt>
                <c:pt idx="1227">
                  <c:v>-83.666700000000006</c:v>
                </c:pt>
                <c:pt idx="1228">
                  <c:v>-83.706400000000002</c:v>
                </c:pt>
                <c:pt idx="1229">
                  <c:v>-83.727800000000002</c:v>
                </c:pt>
                <c:pt idx="1230">
                  <c:v>-83.688100000000006</c:v>
                </c:pt>
                <c:pt idx="1231">
                  <c:v>-83.679000000000002</c:v>
                </c:pt>
                <c:pt idx="1232">
                  <c:v>-83.688100000000006</c:v>
                </c:pt>
                <c:pt idx="1233">
                  <c:v>-83.706400000000002</c:v>
                </c:pt>
                <c:pt idx="1234">
                  <c:v>-83.752200000000002</c:v>
                </c:pt>
                <c:pt idx="1235">
                  <c:v>-83.767499999999998</c:v>
                </c:pt>
                <c:pt idx="1236">
                  <c:v>-83.764399999999995</c:v>
                </c:pt>
                <c:pt idx="1237">
                  <c:v>-83.767499999999998</c:v>
                </c:pt>
                <c:pt idx="1238">
                  <c:v>-83.801000000000002</c:v>
                </c:pt>
                <c:pt idx="1239">
                  <c:v>-83.819299999999998</c:v>
                </c:pt>
                <c:pt idx="1240">
                  <c:v>-83.837599999999995</c:v>
                </c:pt>
                <c:pt idx="1241">
                  <c:v>-83.877300000000005</c:v>
                </c:pt>
                <c:pt idx="1242">
                  <c:v>-83.871200000000002</c:v>
                </c:pt>
                <c:pt idx="1243">
                  <c:v>-83.874300000000005</c:v>
                </c:pt>
                <c:pt idx="1244">
                  <c:v>-83.929199999999994</c:v>
                </c:pt>
                <c:pt idx="1245">
                  <c:v>-83.932299999999998</c:v>
                </c:pt>
                <c:pt idx="1246">
                  <c:v>-83.962800000000001</c:v>
                </c:pt>
                <c:pt idx="1247">
                  <c:v>-83.947500000000005</c:v>
                </c:pt>
                <c:pt idx="1248">
                  <c:v>-83.959699999999998</c:v>
                </c:pt>
                <c:pt idx="1249">
                  <c:v>-83.947500000000005</c:v>
                </c:pt>
                <c:pt idx="1250">
                  <c:v>-83.968900000000005</c:v>
                </c:pt>
                <c:pt idx="1251">
                  <c:v>-83.962800000000001</c:v>
                </c:pt>
                <c:pt idx="1252">
                  <c:v>-83.962800000000001</c:v>
                </c:pt>
                <c:pt idx="1253">
                  <c:v>-83.965800000000002</c:v>
                </c:pt>
                <c:pt idx="1254">
                  <c:v>-83.953599999999994</c:v>
                </c:pt>
                <c:pt idx="1255">
                  <c:v>-83.968900000000005</c:v>
                </c:pt>
                <c:pt idx="1256">
                  <c:v>-83.977999999999994</c:v>
                </c:pt>
                <c:pt idx="1257">
                  <c:v>-83.987200000000001</c:v>
                </c:pt>
                <c:pt idx="1258">
                  <c:v>-83.947500000000005</c:v>
                </c:pt>
                <c:pt idx="1259">
                  <c:v>-83.965800000000002</c:v>
                </c:pt>
                <c:pt idx="1260">
                  <c:v>-83.962800000000001</c:v>
                </c:pt>
                <c:pt idx="1261">
                  <c:v>-83.999399999999994</c:v>
                </c:pt>
                <c:pt idx="1262">
                  <c:v>-84.011600000000001</c:v>
                </c:pt>
                <c:pt idx="1263">
                  <c:v>-84.020799999999994</c:v>
                </c:pt>
                <c:pt idx="1264">
                  <c:v>-84.039100000000005</c:v>
                </c:pt>
                <c:pt idx="1265">
                  <c:v>-84.029899999999998</c:v>
                </c:pt>
                <c:pt idx="1266">
                  <c:v>-84.063500000000005</c:v>
                </c:pt>
                <c:pt idx="1267">
                  <c:v>-84.100099999999998</c:v>
                </c:pt>
                <c:pt idx="1268">
                  <c:v>-84.075699999999998</c:v>
                </c:pt>
                <c:pt idx="1269">
                  <c:v>-84.093999999999994</c:v>
                </c:pt>
                <c:pt idx="1270">
                  <c:v>-84.112300000000005</c:v>
                </c:pt>
                <c:pt idx="1271">
                  <c:v>-84.100099999999998</c:v>
                </c:pt>
                <c:pt idx="1272">
                  <c:v>-84.133700000000005</c:v>
                </c:pt>
                <c:pt idx="1273">
                  <c:v>-84.115399999999994</c:v>
                </c:pt>
                <c:pt idx="1274">
                  <c:v>-84.142799999999994</c:v>
                </c:pt>
                <c:pt idx="1275">
                  <c:v>-84.164199999999994</c:v>
                </c:pt>
                <c:pt idx="1276">
                  <c:v>-84.164199999999994</c:v>
                </c:pt>
                <c:pt idx="1277">
                  <c:v>-84.212999999999994</c:v>
                </c:pt>
                <c:pt idx="1278">
                  <c:v>-84.231300000000005</c:v>
                </c:pt>
                <c:pt idx="1279">
                  <c:v>-84.271000000000001</c:v>
                </c:pt>
                <c:pt idx="1280">
                  <c:v>-84.258799999999994</c:v>
                </c:pt>
                <c:pt idx="1281">
                  <c:v>-84.274000000000001</c:v>
                </c:pt>
                <c:pt idx="1282">
                  <c:v>-84.295400000000001</c:v>
                </c:pt>
                <c:pt idx="1283">
                  <c:v>-84.304599999999994</c:v>
                </c:pt>
                <c:pt idx="1284">
                  <c:v>-84.328999999999994</c:v>
                </c:pt>
                <c:pt idx="1285">
                  <c:v>-84.344200000000001</c:v>
                </c:pt>
                <c:pt idx="1286">
                  <c:v>-84.371700000000004</c:v>
                </c:pt>
                <c:pt idx="1287">
                  <c:v>-84.399199999999993</c:v>
                </c:pt>
                <c:pt idx="1288">
                  <c:v>-84.408299999999997</c:v>
                </c:pt>
                <c:pt idx="1289">
                  <c:v>-84.429699999999997</c:v>
                </c:pt>
                <c:pt idx="1290">
                  <c:v>-84.4572</c:v>
                </c:pt>
                <c:pt idx="1291">
                  <c:v>-84.490700000000004</c:v>
                </c:pt>
                <c:pt idx="1292">
                  <c:v>-84.521199999999993</c:v>
                </c:pt>
                <c:pt idx="1293">
                  <c:v>-84.545699999999997</c:v>
                </c:pt>
                <c:pt idx="1294">
                  <c:v>-84.612799999999993</c:v>
                </c:pt>
                <c:pt idx="1295">
                  <c:v>-84.6464</c:v>
                </c:pt>
                <c:pt idx="1296">
                  <c:v>-84.652500000000003</c:v>
                </c:pt>
                <c:pt idx="1297">
                  <c:v>-84.655500000000004</c:v>
                </c:pt>
                <c:pt idx="1298">
                  <c:v>-84.6708</c:v>
                </c:pt>
                <c:pt idx="1299">
                  <c:v>-84.6952</c:v>
                </c:pt>
                <c:pt idx="1300">
                  <c:v>-84.741</c:v>
                </c:pt>
                <c:pt idx="1301">
                  <c:v>-84.734899999999996</c:v>
                </c:pt>
                <c:pt idx="1302">
                  <c:v>-84.728800000000007</c:v>
                </c:pt>
                <c:pt idx="1303">
                  <c:v>-84.744</c:v>
                </c:pt>
                <c:pt idx="1304">
                  <c:v>-84.7898</c:v>
                </c:pt>
                <c:pt idx="1305">
                  <c:v>-84.829499999999996</c:v>
                </c:pt>
                <c:pt idx="1306">
                  <c:v>-84.829499999999996</c:v>
                </c:pt>
                <c:pt idx="1307">
                  <c:v>-84.841700000000003</c:v>
                </c:pt>
                <c:pt idx="1308">
                  <c:v>-84.850800000000007</c:v>
                </c:pt>
                <c:pt idx="1309">
                  <c:v>-84.866100000000003</c:v>
                </c:pt>
                <c:pt idx="1310">
                  <c:v>-84.887500000000003</c:v>
                </c:pt>
                <c:pt idx="1311">
                  <c:v>-84.933199999999999</c:v>
                </c:pt>
                <c:pt idx="1312">
                  <c:v>-84.957599999999999</c:v>
                </c:pt>
                <c:pt idx="1313">
                  <c:v>-85.003399999999999</c:v>
                </c:pt>
                <c:pt idx="1314">
                  <c:v>-85.000399999999999</c:v>
                </c:pt>
                <c:pt idx="1315">
                  <c:v>-85.024799999999999</c:v>
                </c:pt>
                <c:pt idx="1316">
                  <c:v>-85.076700000000002</c:v>
                </c:pt>
                <c:pt idx="1317">
                  <c:v>-85.110200000000006</c:v>
                </c:pt>
                <c:pt idx="1318">
                  <c:v>-85.082800000000006</c:v>
                </c:pt>
                <c:pt idx="1319">
                  <c:v>-85.125500000000002</c:v>
                </c:pt>
                <c:pt idx="1320">
                  <c:v>-85.177400000000006</c:v>
                </c:pt>
                <c:pt idx="1321">
                  <c:v>-85.216999999999999</c:v>
                </c:pt>
                <c:pt idx="1322">
                  <c:v>-85.247600000000006</c:v>
                </c:pt>
                <c:pt idx="1323">
                  <c:v>-85.250600000000006</c:v>
                </c:pt>
                <c:pt idx="1324">
                  <c:v>-85.259799999999998</c:v>
                </c:pt>
                <c:pt idx="1325">
                  <c:v>-85.296400000000006</c:v>
                </c:pt>
                <c:pt idx="1326">
                  <c:v>-85.317700000000002</c:v>
                </c:pt>
                <c:pt idx="1327">
                  <c:v>-85.363500000000002</c:v>
                </c:pt>
                <c:pt idx="1328">
                  <c:v>-85.421499999999995</c:v>
                </c:pt>
                <c:pt idx="1329">
                  <c:v>-85.461200000000005</c:v>
                </c:pt>
                <c:pt idx="1330">
                  <c:v>-85.497799999999998</c:v>
                </c:pt>
                <c:pt idx="1331">
                  <c:v>-85.51</c:v>
                </c:pt>
                <c:pt idx="1332">
                  <c:v>-85.525300000000001</c:v>
                </c:pt>
                <c:pt idx="1333">
                  <c:v>-85.558800000000005</c:v>
                </c:pt>
                <c:pt idx="1334">
                  <c:v>-85.610699999999994</c:v>
                </c:pt>
                <c:pt idx="1335">
                  <c:v>-85.665599999999998</c:v>
                </c:pt>
                <c:pt idx="1336">
                  <c:v>-85.668700000000001</c:v>
                </c:pt>
                <c:pt idx="1337">
                  <c:v>-85.745000000000005</c:v>
                </c:pt>
                <c:pt idx="1338">
                  <c:v>-85.799899999999994</c:v>
                </c:pt>
                <c:pt idx="1339">
                  <c:v>-85.796899999999994</c:v>
                </c:pt>
                <c:pt idx="1340">
                  <c:v>-85.839600000000004</c:v>
                </c:pt>
                <c:pt idx="1341">
                  <c:v>-85.845699999999994</c:v>
                </c:pt>
                <c:pt idx="1342">
                  <c:v>-85.873199999999997</c:v>
                </c:pt>
                <c:pt idx="1343">
                  <c:v>-85.931200000000004</c:v>
                </c:pt>
                <c:pt idx="1344">
                  <c:v>-85.9495</c:v>
                </c:pt>
                <c:pt idx="1345">
                  <c:v>-85.958600000000004</c:v>
                </c:pt>
                <c:pt idx="1346">
                  <c:v>-86.004400000000004</c:v>
                </c:pt>
                <c:pt idx="1347">
                  <c:v>-85.992199999999997</c:v>
                </c:pt>
                <c:pt idx="1348">
                  <c:v>-86.034899999999993</c:v>
                </c:pt>
                <c:pt idx="1349">
                  <c:v>-86.056299999999993</c:v>
                </c:pt>
                <c:pt idx="1350">
                  <c:v>-86.0715</c:v>
                </c:pt>
                <c:pt idx="1351">
                  <c:v>-86.089799999999997</c:v>
                </c:pt>
                <c:pt idx="1352">
                  <c:v>-86.1173</c:v>
                </c:pt>
                <c:pt idx="1353">
                  <c:v>-86.1631</c:v>
                </c:pt>
                <c:pt idx="1354">
                  <c:v>-86.205799999999996</c:v>
                </c:pt>
                <c:pt idx="1355">
                  <c:v>-86.227199999999996</c:v>
                </c:pt>
                <c:pt idx="1356">
                  <c:v>-86.285200000000003</c:v>
                </c:pt>
                <c:pt idx="1357">
                  <c:v>-86.2821</c:v>
                </c:pt>
                <c:pt idx="1358">
                  <c:v>-86.285200000000003</c:v>
                </c:pt>
                <c:pt idx="1359">
                  <c:v>-86.300399999999996</c:v>
                </c:pt>
                <c:pt idx="1360">
                  <c:v>-86.3553</c:v>
                </c:pt>
                <c:pt idx="1361">
                  <c:v>-86.410300000000007</c:v>
                </c:pt>
                <c:pt idx="1362">
                  <c:v>-86.413300000000007</c:v>
                </c:pt>
                <c:pt idx="1363">
                  <c:v>-86.385900000000007</c:v>
                </c:pt>
                <c:pt idx="1364">
                  <c:v>-86.419399999999996</c:v>
                </c:pt>
                <c:pt idx="1365">
                  <c:v>-86.446899999999999</c:v>
                </c:pt>
                <c:pt idx="1366">
                  <c:v>-86.465199999999996</c:v>
                </c:pt>
                <c:pt idx="1367">
                  <c:v>-86.453000000000003</c:v>
                </c:pt>
                <c:pt idx="1368">
                  <c:v>-86.486599999999996</c:v>
                </c:pt>
                <c:pt idx="1369">
                  <c:v>-86.474400000000003</c:v>
                </c:pt>
                <c:pt idx="1370">
                  <c:v>-86.498800000000003</c:v>
                </c:pt>
                <c:pt idx="1371">
                  <c:v>-86.526200000000003</c:v>
                </c:pt>
                <c:pt idx="1372">
                  <c:v>-86.507900000000006</c:v>
                </c:pt>
                <c:pt idx="1373">
                  <c:v>-86.541499999999999</c:v>
                </c:pt>
                <c:pt idx="1374">
                  <c:v>-86.602500000000006</c:v>
                </c:pt>
                <c:pt idx="1375">
                  <c:v>-86.593400000000003</c:v>
                </c:pt>
                <c:pt idx="1376">
                  <c:v>-86.623900000000006</c:v>
                </c:pt>
                <c:pt idx="1377">
                  <c:v>-86.614699999999999</c:v>
                </c:pt>
                <c:pt idx="1378">
                  <c:v>-86.623900000000006</c:v>
                </c:pt>
                <c:pt idx="1379">
                  <c:v>-86.688000000000002</c:v>
                </c:pt>
                <c:pt idx="1380">
                  <c:v>-86.718500000000006</c:v>
                </c:pt>
                <c:pt idx="1381">
                  <c:v>-86.700199999999995</c:v>
                </c:pt>
                <c:pt idx="1382">
                  <c:v>-86.691000000000003</c:v>
                </c:pt>
                <c:pt idx="1383">
                  <c:v>-86.697100000000006</c:v>
                </c:pt>
                <c:pt idx="1384">
                  <c:v>-86.721599999999995</c:v>
                </c:pt>
                <c:pt idx="1385">
                  <c:v>-86.733800000000002</c:v>
                </c:pt>
                <c:pt idx="1386">
                  <c:v>-86.755099999999999</c:v>
                </c:pt>
                <c:pt idx="1387">
                  <c:v>-86.788700000000006</c:v>
                </c:pt>
                <c:pt idx="1388">
                  <c:v>-86.813100000000006</c:v>
                </c:pt>
                <c:pt idx="1389">
                  <c:v>-86.813100000000006</c:v>
                </c:pt>
                <c:pt idx="1390">
                  <c:v>-86.871099999999998</c:v>
                </c:pt>
                <c:pt idx="1391">
                  <c:v>-86.867999999999995</c:v>
                </c:pt>
                <c:pt idx="1392">
                  <c:v>-86.880200000000002</c:v>
                </c:pt>
                <c:pt idx="1393">
                  <c:v>-86.877200000000002</c:v>
                </c:pt>
                <c:pt idx="1394">
                  <c:v>-86.886399999999995</c:v>
                </c:pt>
                <c:pt idx="1395">
                  <c:v>-86.910799999999995</c:v>
                </c:pt>
                <c:pt idx="1396">
                  <c:v>-86.953500000000005</c:v>
                </c:pt>
                <c:pt idx="1397">
                  <c:v>-86.990099999999998</c:v>
                </c:pt>
                <c:pt idx="1398">
                  <c:v>-87.011499999999998</c:v>
                </c:pt>
                <c:pt idx="1399">
                  <c:v>-87.023700000000005</c:v>
                </c:pt>
                <c:pt idx="1400">
                  <c:v>-87.011499999999998</c:v>
                </c:pt>
                <c:pt idx="1401">
                  <c:v>-87.026700000000005</c:v>
                </c:pt>
                <c:pt idx="1402">
                  <c:v>-87.008399999999995</c:v>
                </c:pt>
                <c:pt idx="1403">
                  <c:v>-87.014499999999998</c:v>
                </c:pt>
                <c:pt idx="1404">
                  <c:v>-86.987099999999998</c:v>
                </c:pt>
                <c:pt idx="1405">
                  <c:v>-86.980999999999995</c:v>
                </c:pt>
                <c:pt idx="1406">
                  <c:v>-87.011499999999998</c:v>
                </c:pt>
                <c:pt idx="1407">
                  <c:v>-87.042000000000002</c:v>
                </c:pt>
                <c:pt idx="1408">
                  <c:v>-87.038899999999998</c:v>
                </c:pt>
                <c:pt idx="1409">
                  <c:v>-87.020600000000002</c:v>
                </c:pt>
                <c:pt idx="1410">
                  <c:v>-87.057299999999998</c:v>
                </c:pt>
                <c:pt idx="1411">
                  <c:v>-87.035899999999998</c:v>
                </c:pt>
                <c:pt idx="1412">
                  <c:v>-87.026700000000005</c:v>
                </c:pt>
                <c:pt idx="1413">
                  <c:v>-87.042000000000002</c:v>
                </c:pt>
                <c:pt idx="1414">
                  <c:v>-87.051100000000005</c:v>
                </c:pt>
                <c:pt idx="1415">
                  <c:v>-87.084699999999998</c:v>
                </c:pt>
                <c:pt idx="1416">
                  <c:v>-87.102999999999994</c:v>
                </c:pt>
                <c:pt idx="1417">
                  <c:v>-87.115200000000002</c:v>
                </c:pt>
                <c:pt idx="1418">
                  <c:v>-87.136600000000001</c:v>
                </c:pt>
                <c:pt idx="1419">
                  <c:v>-87.118300000000005</c:v>
                </c:pt>
                <c:pt idx="1420">
                  <c:v>-87.130499999999998</c:v>
                </c:pt>
                <c:pt idx="1421">
                  <c:v>-87.112200000000001</c:v>
                </c:pt>
                <c:pt idx="1422">
                  <c:v>-87.115200000000002</c:v>
                </c:pt>
                <c:pt idx="1423">
                  <c:v>-87.133499999999998</c:v>
                </c:pt>
                <c:pt idx="1424">
                  <c:v>-87.115200000000002</c:v>
                </c:pt>
                <c:pt idx="1425">
                  <c:v>-87.118300000000005</c:v>
                </c:pt>
                <c:pt idx="1426">
                  <c:v>-87.130499999999998</c:v>
                </c:pt>
                <c:pt idx="1427">
                  <c:v>-87.145799999999994</c:v>
                </c:pt>
                <c:pt idx="1428">
                  <c:v>-87.148799999999994</c:v>
                </c:pt>
                <c:pt idx="1429">
                  <c:v>-87.142700000000005</c:v>
                </c:pt>
                <c:pt idx="1430">
                  <c:v>-87.158000000000001</c:v>
                </c:pt>
                <c:pt idx="1431">
                  <c:v>-87.221999999999994</c:v>
                </c:pt>
                <c:pt idx="1432">
                  <c:v>-87.197599999999994</c:v>
                </c:pt>
                <c:pt idx="1433">
                  <c:v>-87.225099999999998</c:v>
                </c:pt>
                <c:pt idx="1434">
                  <c:v>-87.264799999999994</c:v>
                </c:pt>
                <c:pt idx="1435">
                  <c:v>-87.295299999999997</c:v>
                </c:pt>
                <c:pt idx="1436">
                  <c:v>-87.270899999999997</c:v>
                </c:pt>
                <c:pt idx="1437">
                  <c:v>-87.243399999999994</c:v>
                </c:pt>
                <c:pt idx="1438">
                  <c:v>-87.258700000000005</c:v>
                </c:pt>
                <c:pt idx="1439">
                  <c:v>-87.261700000000005</c:v>
                </c:pt>
                <c:pt idx="1440">
                  <c:v>-87.249499999999998</c:v>
                </c:pt>
                <c:pt idx="1441">
                  <c:v>-87.231200000000001</c:v>
                </c:pt>
                <c:pt idx="1442">
                  <c:v>-87.261700000000005</c:v>
                </c:pt>
                <c:pt idx="1443">
                  <c:v>-87.243399999999994</c:v>
                </c:pt>
                <c:pt idx="1444">
                  <c:v>-87.255600000000001</c:v>
                </c:pt>
                <c:pt idx="1445">
                  <c:v>-87.273899999999998</c:v>
                </c:pt>
                <c:pt idx="1446">
                  <c:v>-87.28</c:v>
                </c:pt>
                <c:pt idx="1447">
                  <c:v>-87.298299999999998</c:v>
                </c:pt>
                <c:pt idx="1448">
                  <c:v>-87.341099999999997</c:v>
                </c:pt>
                <c:pt idx="1449">
                  <c:v>-87.341099999999997</c:v>
                </c:pt>
                <c:pt idx="1450">
                  <c:v>-87.347200000000001</c:v>
                </c:pt>
                <c:pt idx="1451">
                  <c:v>-87.356300000000005</c:v>
                </c:pt>
                <c:pt idx="1452">
                  <c:v>-87.350200000000001</c:v>
                </c:pt>
                <c:pt idx="1453">
                  <c:v>-87.371600000000001</c:v>
                </c:pt>
                <c:pt idx="1454">
                  <c:v>-87.414299999999997</c:v>
                </c:pt>
                <c:pt idx="1455">
                  <c:v>-87.435699999999997</c:v>
                </c:pt>
                <c:pt idx="1456">
                  <c:v>-87.444800000000001</c:v>
                </c:pt>
                <c:pt idx="1457">
                  <c:v>-87.453999999999994</c:v>
                </c:pt>
                <c:pt idx="1458">
                  <c:v>-87.502799999999993</c:v>
                </c:pt>
                <c:pt idx="1459">
                  <c:v>-87.475300000000004</c:v>
                </c:pt>
                <c:pt idx="1460">
                  <c:v>-87.496700000000004</c:v>
                </c:pt>
                <c:pt idx="1461">
                  <c:v>-87.551599999999993</c:v>
                </c:pt>
                <c:pt idx="1462">
                  <c:v>-87.569900000000004</c:v>
                </c:pt>
                <c:pt idx="1463">
                  <c:v>-87.597399999999993</c:v>
                </c:pt>
                <c:pt idx="1464">
                  <c:v>-87.603499999999997</c:v>
                </c:pt>
                <c:pt idx="1465">
                  <c:v>-87.618799999999993</c:v>
                </c:pt>
                <c:pt idx="1466">
                  <c:v>-87.652299999999997</c:v>
                </c:pt>
                <c:pt idx="1467">
                  <c:v>-87.691999999999993</c:v>
                </c:pt>
                <c:pt idx="1468">
                  <c:v>-87.719499999999996</c:v>
                </c:pt>
                <c:pt idx="1469">
                  <c:v>-87.740799999999993</c:v>
                </c:pt>
                <c:pt idx="1470">
                  <c:v>-87.7256</c:v>
                </c:pt>
                <c:pt idx="1471">
                  <c:v>-87.743899999999996</c:v>
                </c:pt>
                <c:pt idx="1472">
                  <c:v>-87.719499999999996</c:v>
                </c:pt>
                <c:pt idx="1473">
                  <c:v>-87.753100000000003</c:v>
                </c:pt>
                <c:pt idx="1474">
                  <c:v>-87.759200000000007</c:v>
                </c:pt>
                <c:pt idx="1475">
                  <c:v>-87.765299999999996</c:v>
                </c:pt>
                <c:pt idx="1476">
                  <c:v>-87.7744</c:v>
                </c:pt>
                <c:pt idx="1477">
                  <c:v>-87.7988</c:v>
                </c:pt>
                <c:pt idx="1478">
                  <c:v>-87.817099999999996</c:v>
                </c:pt>
                <c:pt idx="1479">
                  <c:v>-87.817099999999996</c:v>
                </c:pt>
                <c:pt idx="1480">
                  <c:v>-87.832400000000007</c:v>
                </c:pt>
                <c:pt idx="1481">
                  <c:v>-87.826300000000003</c:v>
                </c:pt>
                <c:pt idx="1482">
                  <c:v>-87.847700000000003</c:v>
                </c:pt>
                <c:pt idx="1483">
                  <c:v>-87.872100000000003</c:v>
                </c:pt>
                <c:pt idx="1484">
                  <c:v>-87.9178</c:v>
                </c:pt>
                <c:pt idx="1485">
                  <c:v>-87.899500000000003</c:v>
                </c:pt>
                <c:pt idx="1486">
                  <c:v>-87.911699999999996</c:v>
                </c:pt>
                <c:pt idx="1487">
                  <c:v>-87.957499999999996</c:v>
                </c:pt>
                <c:pt idx="1488">
                  <c:v>-87.966700000000003</c:v>
                </c:pt>
                <c:pt idx="1489">
                  <c:v>-87.981899999999996</c:v>
                </c:pt>
                <c:pt idx="1490">
                  <c:v>-88.024699999999996</c:v>
                </c:pt>
                <c:pt idx="1491">
                  <c:v>-88.033799999999999</c:v>
                </c:pt>
                <c:pt idx="1492">
                  <c:v>-88.064300000000003</c:v>
                </c:pt>
                <c:pt idx="1493">
                  <c:v>-88.103999999999999</c:v>
                </c:pt>
                <c:pt idx="1494">
                  <c:v>-88.143699999999995</c:v>
                </c:pt>
                <c:pt idx="1495">
                  <c:v>-88.162000000000006</c:v>
                </c:pt>
                <c:pt idx="1496">
                  <c:v>-88.155900000000003</c:v>
                </c:pt>
                <c:pt idx="1497">
                  <c:v>-88.201700000000002</c:v>
                </c:pt>
                <c:pt idx="1498">
                  <c:v>-88.226100000000002</c:v>
                </c:pt>
                <c:pt idx="1499">
                  <c:v>-88.259600000000006</c:v>
                </c:pt>
                <c:pt idx="1500">
                  <c:v>-88.299300000000002</c:v>
                </c:pt>
                <c:pt idx="1501">
                  <c:v>-88.332899999999995</c:v>
                </c:pt>
                <c:pt idx="1502">
                  <c:v>-88.354200000000006</c:v>
                </c:pt>
                <c:pt idx="1503">
                  <c:v>-88.363399999999999</c:v>
                </c:pt>
                <c:pt idx="1504">
                  <c:v>-88.381699999999995</c:v>
                </c:pt>
                <c:pt idx="1505">
                  <c:v>-88.412199999999999</c:v>
                </c:pt>
                <c:pt idx="1506">
                  <c:v>-88.433599999999998</c:v>
                </c:pt>
                <c:pt idx="1507">
                  <c:v>-88.454999999999998</c:v>
                </c:pt>
                <c:pt idx="1508">
                  <c:v>-88.470200000000006</c:v>
                </c:pt>
                <c:pt idx="1509">
                  <c:v>-88.476299999999995</c:v>
                </c:pt>
                <c:pt idx="1510">
                  <c:v>-88.503799999999998</c:v>
                </c:pt>
                <c:pt idx="1511">
                  <c:v>-88.519000000000005</c:v>
                </c:pt>
                <c:pt idx="1512">
                  <c:v>-88.586200000000005</c:v>
                </c:pt>
                <c:pt idx="1513">
                  <c:v>-88.632000000000005</c:v>
                </c:pt>
                <c:pt idx="1514">
                  <c:v>-88.604500000000002</c:v>
                </c:pt>
                <c:pt idx="1515">
                  <c:v>-88.610600000000005</c:v>
                </c:pt>
                <c:pt idx="1516">
                  <c:v>-88.641099999999994</c:v>
                </c:pt>
                <c:pt idx="1517">
                  <c:v>-88.656400000000005</c:v>
                </c:pt>
                <c:pt idx="1518">
                  <c:v>-88.708299999999994</c:v>
                </c:pt>
                <c:pt idx="1519">
                  <c:v>-88.714399999999998</c:v>
                </c:pt>
                <c:pt idx="1520">
                  <c:v>-88.705200000000005</c:v>
                </c:pt>
                <c:pt idx="1521">
                  <c:v>-88.732699999999994</c:v>
                </c:pt>
                <c:pt idx="1522">
                  <c:v>-88.744900000000001</c:v>
                </c:pt>
                <c:pt idx="1523">
                  <c:v>-88.760099999999994</c:v>
                </c:pt>
                <c:pt idx="1524">
                  <c:v>-88.738799999999998</c:v>
                </c:pt>
                <c:pt idx="1525">
                  <c:v>-88.763199999999998</c:v>
                </c:pt>
                <c:pt idx="1526">
                  <c:v>-88.818100000000001</c:v>
                </c:pt>
                <c:pt idx="1527">
                  <c:v>-88.845600000000005</c:v>
                </c:pt>
                <c:pt idx="1528">
                  <c:v>-88.873000000000005</c:v>
                </c:pt>
                <c:pt idx="1529">
                  <c:v>-88.885300000000001</c:v>
                </c:pt>
                <c:pt idx="1530">
                  <c:v>-88.882199999999997</c:v>
                </c:pt>
                <c:pt idx="1531">
                  <c:v>-88.873000000000005</c:v>
                </c:pt>
                <c:pt idx="1532">
                  <c:v>-88.897499999999994</c:v>
                </c:pt>
                <c:pt idx="1533">
                  <c:v>-88.946299999999994</c:v>
                </c:pt>
                <c:pt idx="1534">
                  <c:v>-88.961500000000001</c:v>
                </c:pt>
                <c:pt idx="1535">
                  <c:v>-88.976799999999997</c:v>
                </c:pt>
                <c:pt idx="1536">
                  <c:v>-88.992099999999994</c:v>
                </c:pt>
                <c:pt idx="1537">
                  <c:v>-88.986000000000004</c:v>
                </c:pt>
                <c:pt idx="1538">
                  <c:v>-88.986000000000004</c:v>
                </c:pt>
                <c:pt idx="1539">
                  <c:v>-89.010400000000004</c:v>
                </c:pt>
                <c:pt idx="1540">
                  <c:v>-89.022599999999997</c:v>
                </c:pt>
                <c:pt idx="1541">
                  <c:v>-89.043899999999994</c:v>
                </c:pt>
                <c:pt idx="1542">
                  <c:v>-89.059200000000004</c:v>
                </c:pt>
                <c:pt idx="1543">
                  <c:v>-89.040899999999993</c:v>
                </c:pt>
                <c:pt idx="1544">
                  <c:v>-89.065299999999993</c:v>
                </c:pt>
                <c:pt idx="1545">
                  <c:v>-89.135499999999993</c:v>
                </c:pt>
                <c:pt idx="1546">
                  <c:v>-89.135499999999993</c:v>
                </c:pt>
                <c:pt idx="1547">
                  <c:v>-89.1447</c:v>
                </c:pt>
                <c:pt idx="1548">
                  <c:v>-89.1691</c:v>
                </c:pt>
                <c:pt idx="1549">
                  <c:v>-89.181299999999993</c:v>
                </c:pt>
                <c:pt idx="1550">
                  <c:v>-89.156899999999993</c:v>
                </c:pt>
                <c:pt idx="1551">
                  <c:v>-89.211799999999997</c:v>
                </c:pt>
                <c:pt idx="1552">
                  <c:v>-89.251499999999993</c:v>
                </c:pt>
                <c:pt idx="1553">
                  <c:v>-89.254499999999993</c:v>
                </c:pt>
                <c:pt idx="1554">
                  <c:v>-89.2911</c:v>
                </c:pt>
                <c:pt idx="1555">
                  <c:v>-89.315600000000003</c:v>
                </c:pt>
                <c:pt idx="1556">
                  <c:v>-89.346100000000007</c:v>
                </c:pt>
                <c:pt idx="1557">
                  <c:v>-89.3583</c:v>
                </c:pt>
                <c:pt idx="1558">
                  <c:v>-89.376599999999996</c:v>
                </c:pt>
                <c:pt idx="1559">
                  <c:v>-89.352199999999996</c:v>
                </c:pt>
                <c:pt idx="1560">
                  <c:v>-89.3369</c:v>
                </c:pt>
                <c:pt idx="1561">
                  <c:v>-89.364400000000003</c:v>
                </c:pt>
                <c:pt idx="1562">
                  <c:v>-89.3857</c:v>
                </c:pt>
                <c:pt idx="1563">
                  <c:v>-89.346100000000007</c:v>
                </c:pt>
                <c:pt idx="1564">
                  <c:v>-89.349100000000007</c:v>
                </c:pt>
                <c:pt idx="1565">
                  <c:v>-89.373500000000007</c:v>
                </c:pt>
                <c:pt idx="1566">
                  <c:v>-89.364400000000003</c:v>
                </c:pt>
                <c:pt idx="1567">
                  <c:v>-89.3583</c:v>
                </c:pt>
                <c:pt idx="1568">
                  <c:v>-89.370500000000007</c:v>
                </c:pt>
                <c:pt idx="1569">
                  <c:v>-89.3613</c:v>
                </c:pt>
                <c:pt idx="1570">
                  <c:v>-89.373500000000007</c:v>
                </c:pt>
                <c:pt idx="1571">
                  <c:v>-89.4071</c:v>
                </c:pt>
                <c:pt idx="1572">
                  <c:v>-89.4285</c:v>
                </c:pt>
                <c:pt idx="1573">
                  <c:v>-89.440700000000007</c:v>
                </c:pt>
                <c:pt idx="1574">
                  <c:v>-89.4559</c:v>
                </c:pt>
                <c:pt idx="1575">
                  <c:v>-89.486500000000007</c:v>
                </c:pt>
                <c:pt idx="1576">
                  <c:v>-89.486500000000007</c:v>
                </c:pt>
                <c:pt idx="1577">
                  <c:v>-89.465100000000007</c:v>
                </c:pt>
                <c:pt idx="1578">
                  <c:v>-89.4529</c:v>
                </c:pt>
                <c:pt idx="1579">
                  <c:v>-89.492599999999996</c:v>
                </c:pt>
                <c:pt idx="1580">
                  <c:v>-89.489500000000007</c:v>
                </c:pt>
                <c:pt idx="1581">
                  <c:v>-89.513900000000007</c:v>
                </c:pt>
                <c:pt idx="1582">
                  <c:v>-89.5261</c:v>
                </c:pt>
                <c:pt idx="1583">
                  <c:v>-89.5017</c:v>
                </c:pt>
                <c:pt idx="1584">
                  <c:v>-89.504800000000003</c:v>
                </c:pt>
                <c:pt idx="1585">
                  <c:v>-89.498699999999999</c:v>
                </c:pt>
                <c:pt idx="1586">
                  <c:v>-89.498699999999999</c:v>
                </c:pt>
                <c:pt idx="1587">
                  <c:v>-89.504800000000003</c:v>
                </c:pt>
                <c:pt idx="1588">
                  <c:v>-89.510900000000007</c:v>
                </c:pt>
                <c:pt idx="1589">
                  <c:v>-89.532200000000003</c:v>
                </c:pt>
                <c:pt idx="1590">
                  <c:v>-89.547499999999999</c:v>
                </c:pt>
                <c:pt idx="1591">
                  <c:v>-89.547499999999999</c:v>
                </c:pt>
                <c:pt idx="1592">
                  <c:v>-89.495599999999996</c:v>
                </c:pt>
                <c:pt idx="1593">
                  <c:v>-89.495599999999996</c:v>
                </c:pt>
                <c:pt idx="1594">
                  <c:v>-89.541399999999996</c:v>
                </c:pt>
                <c:pt idx="1595">
                  <c:v>-89.516999999999996</c:v>
                </c:pt>
                <c:pt idx="1596">
                  <c:v>-89.532200000000003</c:v>
                </c:pt>
                <c:pt idx="1597">
                  <c:v>-89.556600000000003</c:v>
                </c:pt>
                <c:pt idx="1598">
                  <c:v>-89.547499999999999</c:v>
                </c:pt>
                <c:pt idx="1599">
                  <c:v>-89.547499999999999</c:v>
                </c:pt>
                <c:pt idx="1600">
                  <c:v>-89.541399999999996</c:v>
                </c:pt>
                <c:pt idx="1601">
                  <c:v>-89.529200000000003</c:v>
                </c:pt>
                <c:pt idx="1602">
                  <c:v>-89.538300000000007</c:v>
                </c:pt>
                <c:pt idx="1603">
                  <c:v>-89.5261</c:v>
                </c:pt>
                <c:pt idx="1604">
                  <c:v>-89.547499999999999</c:v>
                </c:pt>
                <c:pt idx="1605">
                  <c:v>-89.547499999999999</c:v>
                </c:pt>
                <c:pt idx="1606">
                  <c:v>-89.571899999999999</c:v>
                </c:pt>
                <c:pt idx="1607">
                  <c:v>-89.578000000000003</c:v>
                </c:pt>
                <c:pt idx="1608">
                  <c:v>-89.571899999999999</c:v>
                </c:pt>
                <c:pt idx="1609">
                  <c:v>-89.596299999999999</c:v>
                </c:pt>
                <c:pt idx="1610">
                  <c:v>-89.623800000000003</c:v>
                </c:pt>
                <c:pt idx="1611">
                  <c:v>-89.660399999999996</c:v>
                </c:pt>
                <c:pt idx="1612">
                  <c:v>-89.635999999999996</c:v>
                </c:pt>
                <c:pt idx="1613">
                  <c:v>-89.611599999999996</c:v>
                </c:pt>
                <c:pt idx="1614">
                  <c:v>-89.617699999999999</c:v>
                </c:pt>
                <c:pt idx="1615">
                  <c:v>-89.654300000000006</c:v>
                </c:pt>
                <c:pt idx="1616">
                  <c:v>-89.651200000000003</c:v>
                </c:pt>
                <c:pt idx="1617">
                  <c:v>-89.663499999999999</c:v>
                </c:pt>
                <c:pt idx="1618">
                  <c:v>-89.669600000000003</c:v>
                </c:pt>
                <c:pt idx="1619">
                  <c:v>-89.684799999999996</c:v>
                </c:pt>
                <c:pt idx="1620">
                  <c:v>-89.681799999999996</c:v>
                </c:pt>
                <c:pt idx="1621">
                  <c:v>-89.672600000000003</c:v>
                </c:pt>
                <c:pt idx="1622">
                  <c:v>-89.709199999999996</c:v>
                </c:pt>
                <c:pt idx="1623">
                  <c:v>-89.730599999999995</c:v>
                </c:pt>
                <c:pt idx="1624">
                  <c:v>-89.736699999999999</c:v>
                </c:pt>
                <c:pt idx="1625">
                  <c:v>-89.758099999999999</c:v>
                </c:pt>
                <c:pt idx="1626">
                  <c:v>-89.758099999999999</c:v>
                </c:pt>
                <c:pt idx="1627">
                  <c:v>-89.724500000000006</c:v>
                </c:pt>
                <c:pt idx="1628">
                  <c:v>-89.700100000000006</c:v>
                </c:pt>
                <c:pt idx="1629">
                  <c:v>-89.721400000000003</c:v>
                </c:pt>
                <c:pt idx="1630">
                  <c:v>-89.751999999999995</c:v>
                </c:pt>
                <c:pt idx="1631">
                  <c:v>-89.764200000000002</c:v>
                </c:pt>
                <c:pt idx="1632">
                  <c:v>-89.733599999999996</c:v>
                </c:pt>
                <c:pt idx="1633">
                  <c:v>-89.758099999999999</c:v>
                </c:pt>
                <c:pt idx="1634">
                  <c:v>-89.788600000000002</c:v>
                </c:pt>
                <c:pt idx="1635">
                  <c:v>-89.816000000000003</c:v>
                </c:pt>
                <c:pt idx="1636">
                  <c:v>-89.825199999999995</c:v>
                </c:pt>
                <c:pt idx="1637">
                  <c:v>-89.794700000000006</c:v>
                </c:pt>
                <c:pt idx="1638">
                  <c:v>-89.806899999999999</c:v>
                </c:pt>
                <c:pt idx="1639">
                  <c:v>-89.806899999999999</c:v>
                </c:pt>
                <c:pt idx="1640">
                  <c:v>-89.864900000000006</c:v>
                </c:pt>
                <c:pt idx="1641">
                  <c:v>-89.889300000000006</c:v>
                </c:pt>
                <c:pt idx="1642">
                  <c:v>-89.889300000000006</c:v>
                </c:pt>
                <c:pt idx="1643">
                  <c:v>-89.916700000000006</c:v>
                </c:pt>
                <c:pt idx="1644">
                  <c:v>-89.898399999999995</c:v>
                </c:pt>
                <c:pt idx="1645">
                  <c:v>-89.901499999999999</c:v>
                </c:pt>
                <c:pt idx="1646">
                  <c:v>-89.904499999999999</c:v>
                </c:pt>
                <c:pt idx="1647">
                  <c:v>-89.904499999999999</c:v>
                </c:pt>
                <c:pt idx="1648">
                  <c:v>-89.907600000000002</c:v>
                </c:pt>
                <c:pt idx="1649">
                  <c:v>-89.913700000000006</c:v>
                </c:pt>
                <c:pt idx="1650">
                  <c:v>-89.925899999999999</c:v>
                </c:pt>
                <c:pt idx="1651">
                  <c:v>-89.919799999999995</c:v>
                </c:pt>
                <c:pt idx="1652">
                  <c:v>-89.919799999999995</c:v>
                </c:pt>
                <c:pt idx="1653">
                  <c:v>-89.953400000000002</c:v>
                </c:pt>
                <c:pt idx="1654">
                  <c:v>-89.977800000000002</c:v>
                </c:pt>
                <c:pt idx="1655">
                  <c:v>-89.971699999999998</c:v>
                </c:pt>
                <c:pt idx="1656">
                  <c:v>-90.014399999999995</c:v>
                </c:pt>
                <c:pt idx="1657">
                  <c:v>-90.032700000000006</c:v>
                </c:pt>
                <c:pt idx="1658">
                  <c:v>-90.023600000000002</c:v>
                </c:pt>
                <c:pt idx="1659">
                  <c:v>-90.041899999999998</c:v>
                </c:pt>
                <c:pt idx="1660">
                  <c:v>-90.063199999999995</c:v>
                </c:pt>
                <c:pt idx="1661">
                  <c:v>-90.096800000000002</c:v>
                </c:pt>
                <c:pt idx="1662">
                  <c:v>-90.118200000000002</c:v>
                </c:pt>
                <c:pt idx="1663">
                  <c:v>-90.099900000000005</c:v>
                </c:pt>
                <c:pt idx="1664">
                  <c:v>-90.084599999999995</c:v>
                </c:pt>
                <c:pt idx="1665">
                  <c:v>-90.130399999999995</c:v>
                </c:pt>
                <c:pt idx="1666">
                  <c:v>-90.157799999999995</c:v>
                </c:pt>
                <c:pt idx="1667">
                  <c:v>-90.197500000000005</c:v>
                </c:pt>
                <c:pt idx="1668">
                  <c:v>-90.246300000000005</c:v>
                </c:pt>
                <c:pt idx="1669">
                  <c:v>-90.292100000000005</c:v>
                </c:pt>
                <c:pt idx="1670">
                  <c:v>-90.316500000000005</c:v>
                </c:pt>
                <c:pt idx="1671">
                  <c:v>-90.365399999999994</c:v>
                </c:pt>
                <c:pt idx="1672">
                  <c:v>-90.389799999999994</c:v>
                </c:pt>
                <c:pt idx="1673">
                  <c:v>-90.405000000000001</c:v>
                </c:pt>
                <c:pt idx="1674">
                  <c:v>-90.414199999999994</c:v>
                </c:pt>
                <c:pt idx="1675">
                  <c:v>-90.429400000000001</c:v>
                </c:pt>
                <c:pt idx="1676">
                  <c:v>-90.438599999999994</c:v>
                </c:pt>
                <c:pt idx="1677">
                  <c:v>-90.450800000000001</c:v>
                </c:pt>
                <c:pt idx="1678">
                  <c:v>-90.484399999999994</c:v>
                </c:pt>
                <c:pt idx="1679">
                  <c:v>-90.530199999999994</c:v>
                </c:pt>
                <c:pt idx="1680">
                  <c:v>-90.536299999999997</c:v>
                </c:pt>
                <c:pt idx="1681">
                  <c:v>-90.575900000000004</c:v>
                </c:pt>
                <c:pt idx="1682">
                  <c:v>-90.560699999999997</c:v>
                </c:pt>
                <c:pt idx="1683">
                  <c:v>-90.575900000000004</c:v>
                </c:pt>
                <c:pt idx="1684">
                  <c:v>-90.621700000000004</c:v>
                </c:pt>
                <c:pt idx="1685">
                  <c:v>-90.621700000000004</c:v>
                </c:pt>
                <c:pt idx="1686">
                  <c:v>-90.658299999999997</c:v>
                </c:pt>
                <c:pt idx="1687">
                  <c:v>-90.673599999999993</c:v>
                </c:pt>
                <c:pt idx="1688">
                  <c:v>-90.6858</c:v>
                </c:pt>
                <c:pt idx="1689">
                  <c:v>-90.704099999999997</c:v>
                </c:pt>
                <c:pt idx="1690">
                  <c:v>-90.749899999999997</c:v>
                </c:pt>
                <c:pt idx="1691">
                  <c:v>-90.777299999999997</c:v>
                </c:pt>
                <c:pt idx="1692">
                  <c:v>-90.807900000000004</c:v>
                </c:pt>
                <c:pt idx="1693">
                  <c:v>-90.792599999999993</c:v>
                </c:pt>
                <c:pt idx="1694">
                  <c:v>-90.810900000000004</c:v>
                </c:pt>
                <c:pt idx="1695">
                  <c:v>-90.8262</c:v>
                </c:pt>
                <c:pt idx="1696">
                  <c:v>-90.835300000000004</c:v>
                </c:pt>
                <c:pt idx="1697">
                  <c:v>-90.8292</c:v>
                </c:pt>
                <c:pt idx="1698">
                  <c:v>-90.847499999999997</c:v>
                </c:pt>
                <c:pt idx="1699">
                  <c:v>-90.868899999999996</c:v>
                </c:pt>
                <c:pt idx="1700">
                  <c:v>-90.8506</c:v>
                </c:pt>
                <c:pt idx="1701">
                  <c:v>-90.856700000000004</c:v>
                </c:pt>
                <c:pt idx="1702">
                  <c:v>-90.878100000000003</c:v>
                </c:pt>
                <c:pt idx="1703">
                  <c:v>-90.911600000000007</c:v>
                </c:pt>
                <c:pt idx="1704">
                  <c:v>-90.926900000000003</c:v>
                </c:pt>
                <c:pt idx="1705">
                  <c:v>-90.954300000000003</c:v>
                </c:pt>
                <c:pt idx="1706">
                  <c:v>-90.957400000000007</c:v>
                </c:pt>
                <c:pt idx="1707">
                  <c:v>-90.987899999999996</c:v>
                </c:pt>
                <c:pt idx="1708">
                  <c:v>-91.036699999999996</c:v>
                </c:pt>
                <c:pt idx="1709">
                  <c:v>-91.049000000000007</c:v>
                </c:pt>
                <c:pt idx="1710">
                  <c:v>-91.0428</c:v>
                </c:pt>
                <c:pt idx="1711">
                  <c:v>-91.052000000000007</c:v>
                </c:pt>
                <c:pt idx="1712">
                  <c:v>-91.061199999999999</c:v>
                </c:pt>
                <c:pt idx="1713">
                  <c:v>-91.091700000000003</c:v>
                </c:pt>
                <c:pt idx="1714">
                  <c:v>-91.11</c:v>
                </c:pt>
                <c:pt idx="1715">
                  <c:v>-91.100800000000007</c:v>
                </c:pt>
                <c:pt idx="1716">
                  <c:v>-91.097800000000007</c:v>
                </c:pt>
                <c:pt idx="1717">
                  <c:v>-91.131299999999996</c:v>
                </c:pt>
                <c:pt idx="1718">
                  <c:v>-91.149699999999996</c:v>
                </c:pt>
                <c:pt idx="1719">
                  <c:v>-91.134399999999999</c:v>
                </c:pt>
                <c:pt idx="1720">
                  <c:v>-91.113</c:v>
                </c:pt>
                <c:pt idx="1721">
                  <c:v>-91.100800000000007</c:v>
                </c:pt>
                <c:pt idx="1722">
                  <c:v>-91.122200000000007</c:v>
                </c:pt>
                <c:pt idx="1723">
                  <c:v>-91.146600000000007</c:v>
                </c:pt>
                <c:pt idx="1724">
                  <c:v>-91.146600000000007</c:v>
                </c:pt>
                <c:pt idx="1725">
                  <c:v>-91.164900000000003</c:v>
                </c:pt>
                <c:pt idx="1726">
                  <c:v>-91.143600000000006</c:v>
                </c:pt>
                <c:pt idx="1727">
                  <c:v>-91.155799999999999</c:v>
                </c:pt>
                <c:pt idx="1728">
                  <c:v>-91.143600000000006</c:v>
                </c:pt>
                <c:pt idx="1729">
                  <c:v>-91.119100000000003</c:v>
                </c:pt>
                <c:pt idx="1730">
                  <c:v>-91.149699999999996</c:v>
                </c:pt>
                <c:pt idx="1731">
                  <c:v>-91.171000000000006</c:v>
                </c:pt>
                <c:pt idx="1732">
                  <c:v>-91.158799999999999</c:v>
                </c:pt>
                <c:pt idx="1733">
                  <c:v>-91.171000000000006</c:v>
                </c:pt>
                <c:pt idx="1734">
                  <c:v>-91.192400000000006</c:v>
                </c:pt>
                <c:pt idx="1735">
                  <c:v>-91.213700000000003</c:v>
                </c:pt>
                <c:pt idx="1736">
                  <c:v>-91.213700000000003</c:v>
                </c:pt>
                <c:pt idx="1737">
                  <c:v>-91.225999999999999</c:v>
                </c:pt>
                <c:pt idx="1738">
                  <c:v>-91.195400000000006</c:v>
                </c:pt>
                <c:pt idx="1739">
                  <c:v>-91.192400000000006</c:v>
                </c:pt>
                <c:pt idx="1740">
                  <c:v>-91.228999999999999</c:v>
                </c:pt>
                <c:pt idx="1741">
                  <c:v>-91.228999999999999</c:v>
                </c:pt>
                <c:pt idx="1742">
                  <c:v>-91.259500000000003</c:v>
                </c:pt>
                <c:pt idx="1743">
                  <c:v>-91.259500000000003</c:v>
                </c:pt>
                <c:pt idx="1744">
                  <c:v>-91.262600000000006</c:v>
                </c:pt>
                <c:pt idx="1745">
                  <c:v>-91.296099999999996</c:v>
                </c:pt>
                <c:pt idx="1746">
                  <c:v>-91.296099999999996</c:v>
                </c:pt>
                <c:pt idx="1747">
                  <c:v>-91.280900000000003</c:v>
                </c:pt>
                <c:pt idx="1748">
                  <c:v>-91.335800000000006</c:v>
                </c:pt>
                <c:pt idx="1749">
                  <c:v>-91.323599999999999</c:v>
                </c:pt>
                <c:pt idx="1750">
                  <c:v>-91.296099999999996</c:v>
                </c:pt>
                <c:pt idx="1751">
                  <c:v>-91.311400000000006</c:v>
                </c:pt>
                <c:pt idx="1752">
                  <c:v>-91.305300000000003</c:v>
                </c:pt>
                <c:pt idx="1753">
                  <c:v>-91.283900000000003</c:v>
                </c:pt>
                <c:pt idx="1754">
                  <c:v>-91.287000000000006</c:v>
                </c:pt>
                <c:pt idx="1755">
                  <c:v>-91.293099999999995</c:v>
                </c:pt>
                <c:pt idx="1756">
                  <c:v>-91.302199999999999</c:v>
                </c:pt>
                <c:pt idx="1757">
                  <c:v>-91.277799999999999</c:v>
                </c:pt>
                <c:pt idx="1758">
                  <c:v>-91.302199999999999</c:v>
                </c:pt>
                <c:pt idx="1759">
                  <c:v>-91.293099999999995</c:v>
                </c:pt>
                <c:pt idx="1760">
                  <c:v>-91.283900000000003</c:v>
                </c:pt>
                <c:pt idx="1761">
                  <c:v>-91.29</c:v>
                </c:pt>
                <c:pt idx="1762">
                  <c:v>-91.317499999999995</c:v>
                </c:pt>
                <c:pt idx="1763">
                  <c:v>-91.311400000000006</c:v>
                </c:pt>
                <c:pt idx="1764">
                  <c:v>-91.329700000000003</c:v>
                </c:pt>
                <c:pt idx="1765">
                  <c:v>-91.320599999999999</c:v>
                </c:pt>
                <c:pt idx="1766">
                  <c:v>-91.375500000000002</c:v>
                </c:pt>
                <c:pt idx="1767">
                  <c:v>-91.369399999999999</c:v>
                </c:pt>
                <c:pt idx="1768">
                  <c:v>-91.403000000000006</c:v>
                </c:pt>
                <c:pt idx="1769">
                  <c:v>-91.378500000000003</c:v>
                </c:pt>
                <c:pt idx="1770">
                  <c:v>-91.390699999999995</c:v>
                </c:pt>
                <c:pt idx="1771">
                  <c:v>-91.403000000000006</c:v>
                </c:pt>
                <c:pt idx="1772">
                  <c:v>-91.406000000000006</c:v>
                </c:pt>
                <c:pt idx="1773">
                  <c:v>-91.433499999999995</c:v>
                </c:pt>
                <c:pt idx="1774">
                  <c:v>-91.436499999999995</c:v>
                </c:pt>
                <c:pt idx="1775">
                  <c:v>-91.403000000000006</c:v>
                </c:pt>
                <c:pt idx="1776">
                  <c:v>-91.433499999999995</c:v>
                </c:pt>
                <c:pt idx="1777">
                  <c:v>-91.442599999999999</c:v>
                </c:pt>
                <c:pt idx="1778">
                  <c:v>-91.463999999999999</c:v>
                </c:pt>
                <c:pt idx="1779">
                  <c:v>-91.525000000000006</c:v>
                </c:pt>
                <c:pt idx="1780">
                  <c:v>-91.546400000000006</c:v>
                </c:pt>
                <c:pt idx="1781">
                  <c:v>-91.561599999999999</c:v>
                </c:pt>
                <c:pt idx="1782">
                  <c:v>-91.582999999999998</c:v>
                </c:pt>
                <c:pt idx="1783">
                  <c:v>-91.558599999999998</c:v>
                </c:pt>
                <c:pt idx="1784">
                  <c:v>-91.546400000000006</c:v>
                </c:pt>
                <c:pt idx="1785">
                  <c:v>-91.570800000000006</c:v>
                </c:pt>
                <c:pt idx="1786">
                  <c:v>-91.567700000000002</c:v>
                </c:pt>
                <c:pt idx="1787">
                  <c:v>-91.555499999999995</c:v>
                </c:pt>
                <c:pt idx="1788">
                  <c:v>-91.601299999999995</c:v>
                </c:pt>
                <c:pt idx="1789">
                  <c:v>-91.631799999999998</c:v>
                </c:pt>
                <c:pt idx="1790">
                  <c:v>-91.637900000000002</c:v>
                </c:pt>
                <c:pt idx="1791">
                  <c:v>-91.637900000000002</c:v>
                </c:pt>
                <c:pt idx="1792">
                  <c:v>-91.619600000000005</c:v>
                </c:pt>
                <c:pt idx="1793">
                  <c:v>-91.631799999999998</c:v>
                </c:pt>
                <c:pt idx="1794">
                  <c:v>-91.665400000000005</c:v>
                </c:pt>
                <c:pt idx="1795">
                  <c:v>-91.659300000000002</c:v>
                </c:pt>
                <c:pt idx="1796">
                  <c:v>-91.622699999999995</c:v>
                </c:pt>
                <c:pt idx="1797">
                  <c:v>-91.610500000000002</c:v>
                </c:pt>
                <c:pt idx="1798">
                  <c:v>-91.619600000000005</c:v>
                </c:pt>
                <c:pt idx="1799">
                  <c:v>-91.634900000000002</c:v>
                </c:pt>
                <c:pt idx="1800">
                  <c:v>-91.641000000000005</c:v>
                </c:pt>
                <c:pt idx="1801">
                  <c:v>-91.625699999999995</c:v>
                </c:pt>
                <c:pt idx="1802">
                  <c:v>-91.628799999999998</c:v>
                </c:pt>
                <c:pt idx="1803">
                  <c:v>-91.631799999999998</c:v>
                </c:pt>
                <c:pt idx="1804">
                  <c:v>-91.637900000000002</c:v>
                </c:pt>
                <c:pt idx="1805">
                  <c:v>-91.650099999999995</c:v>
                </c:pt>
                <c:pt idx="1806">
                  <c:v>-91.671499999999995</c:v>
                </c:pt>
                <c:pt idx="1807">
                  <c:v>-91.680700000000002</c:v>
                </c:pt>
                <c:pt idx="1808">
                  <c:v>-91.662400000000005</c:v>
                </c:pt>
                <c:pt idx="1809">
                  <c:v>-91.695899999999995</c:v>
                </c:pt>
                <c:pt idx="1810">
                  <c:v>-91.726399999999998</c:v>
                </c:pt>
                <c:pt idx="1811">
                  <c:v>-91.753900000000002</c:v>
                </c:pt>
                <c:pt idx="1812">
                  <c:v>-91.772199999999998</c:v>
                </c:pt>
                <c:pt idx="1813">
                  <c:v>-91.747799999999998</c:v>
                </c:pt>
                <c:pt idx="1814">
                  <c:v>-91.76</c:v>
                </c:pt>
                <c:pt idx="1815">
                  <c:v>-91.76</c:v>
                </c:pt>
                <c:pt idx="1816">
                  <c:v>-91.787499999999994</c:v>
                </c:pt>
                <c:pt idx="1817">
                  <c:v>-91.799700000000001</c:v>
                </c:pt>
                <c:pt idx="1818">
                  <c:v>-91.796599999999998</c:v>
                </c:pt>
                <c:pt idx="1819">
                  <c:v>-91.824100000000001</c:v>
                </c:pt>
                <c:pt idx="1820">
                  <c:v>-91.827100000000002</c:v>
                </c:pt>
                <c:pt idx="1821">
                  <c:v>-91.854600000000005</c:v>
                </c:pt>
                <c:pt idx="1822">
                  <c:v>-91.866799999999998</c:v>
                </c:pt>
                <c:pt idx="1823">
                  <c:v>-91.842399999999998</c:v>
                </c:pt>
                <c:pt idx="1824">
                  <c:v>-91.882099999999994</c:v>
                </c:pt>
                <c:pt idx="1825">
                  <c:v>-91.894300000000001</c:v>
                </c:pt>
                <c:pt idx="1826">
                  <c:v>-91.909499999999994</c:v>
                </c:pt>
                <c:pt idx="1827">
                  <c:v>-91.967500000000001</c:v>
                </c:pt>
                <c:pt idx="1828">
                  <c:v>-91.988900000000001</c:v>
                </c:pt>
                <c:pt idx="1829">
                  <c:v>-92.022499999999994</c:v>
                </c:pt>
                <c:pt idx="1830">
                  <c:v>-92.052999999999997</c:v>
                </c:pt>
                <c:pt idx="1831">
                  <c:v>-92.086500000000001</c:v>
                </c:pt>
                <c:pt idx="1832">
                  <c:v>-92.117099999999994</c:v>
                </c:pt>
                <c:pt idx="1833">
                  <c:v>-92.132300000000001</c:v>
                </c:pt>
                <c:pt idx="1834">
                  <c:v>-92.129300000000001</c:v>
                </c:pt>
                <c:pt idx="1835">
                  <c:v>-92.178100000000001</c:v>
                </c:pt>
                <c:pt idx="1836">
                  <c:v>-92.184200000000004</c:v>
                </c:pt>
                <c:pt idx="1837">
                  <c:v>-92.184200000000004</c:v>
                </c:pt>
                <c:pt idx="1838">
                  <c:v>-92.211699999999993</c:v>
                </c:pt>
                <c:pt idx="1839">
                  <c:v>-92.205600000000004</c:v>
                </c:pt>
                <c:pt idx="1840">
                  <c:v>-92.245199999999997</c:v>
                </c:pt>
                <c:pt idx="1841">
                  <c:v>-92.257400000000004</c:v>
                </c:pt>
                <c:pt idx="1842">
                  <c:v>-92.2941</c:v>
                </c:pt>
                <c:pt idx="1843">
                  <c:v>-92.275800000000004</c:v>
                </c:pt>
                <c:pt idx="1844">
                  <c:v>-92.275800000000004</c:v>
                </c:pt>
                <c:pt idx="1845">
                  <c:v>-92.2941</c:v>
                </c:pt>
                <c:pt idx="1846">
                  <c:v>-92.281899999999993</c:v>
                </c:pt>
                <c:pt idx="1847">
                  <c:v>-92.2727</c:v>
                </c:pt>
                <c:pt idx="1848">
                  <c:v>-92.306299999999993</c:v>
                </c:pt>
                <c:pt idx="1849">
                  <c:v>-92.312399999999997</c:v>
                </c:pt>
                <c:pt idx="1850">
                  <c:v>-92.324600000000004</c:v>
                </c:pt>
                <c:pt idx="1851">
                  <c:v>-92.315399999999997</c:v>
                </c:pt>
                <c:pt idx="1852">
                  <c:v>-92.352099999999993</c:v>
                </c:pt>
                <c:pt idx="1853">
                  <c:v>-92.3887</c:v>
                </c:pt>
                <c:pt idx="1854">
                  <c:v>-92.400899999999993</c:v>
                </c:pt>
                <c:pt idx="1855">
                  <c:v>-92.406999999999996</c:v>
                </c:pt>
                <c:pt idx="1856">
                  <c:v>-92.41</c:v>
                </c:pt>
                <c:pt idx="1857">
                  <c:v>-92.425299999999993</c:v>
                </c:pt>
                <c:pt idx="1858">
                  <c:v>-92.431399999999996</c:v>
                </c:pt>
                <c:pt idx="1859">
                  <c:v>-92.431399999999996</c:v>
                </c:pt>
                <c:pt idx="1860">
                  <c:v>-92.440600000000003</c:v>
                </c:pt>
                <c:pt idx="1861">
                  <c:v>-92.465000000000003</c:v>
                </c:pt>
                <c:pt idx="1862">
                  <c:v>-92.452799999999996</c:v>
                </c:pt>
                <c:pt idx="1863">
                  <c:v>-92.495500000000007</c:v>
                </c:pt>
                <c:pt idx="1864">
                  <c:v>-92.4863</c:v>
                </c:pt>
                <c:pt idx="1865">
                  <c:v>-92.471100000000007</c:v>
                </c:pt>
                <c:pt idx="1866">
                  <c:v>-92.4833</c:v>
                </c:pt>
                <c:pt idx="1867">
                  <c:v>-92.471100000000007</c:v>
                </c:pt>
                <c:pt idx="1868">
                  <c:v>-92.4619</c:v>
                </c:pt>
                <c:pt idx="1869">
                  <c:v>-92.492400000000004</c:v>
                </c:pt>
                <c:pt idx="1870">
                  <c:v>-92.513800000000003</c:v>
                </c:pt>
                <c:pt idx="1871">
                  <c:v>-92.544300000000007</c:v>
                </c:pt>
                <c:pt idx="1872">
                  <c:v>-92.5535</c:v>
                </c:pt>
                <c:pt idx="1873">
                  <c:v>-92.5809</c:v>
                </c:pt>
                <c:pt idx="1874">
                  <c:v>-92.5809</c:v>
                </c:pt>
                <c:pt idx="1875">
                  <c:v>-92.538200000000003</c:v>
                </c:pt>
                <c:pt idx="1876">
                  <c:v>-92.550399999999996</c:v>
                </c:pt>
                <c:pt idx="1877">
                  <c:v>-92.544300000000007</c:v>
                </c:pt>
                <c:pt idx="1878">
                  <c:v>-92.541300000000007</c:v>
                </c:pt>
                <c:pt idx="1879">
                  <c:v>-92.541300000000007</c:v>
                </c:pt>
                <c:pt idx="1880">
                  <c:v>-92.544300000000007</c:v>
                </c:pt>
                <c:pt idx="1881">
                  <c:v>-92.584000000000003</c:v>
                </c:pt>
                <c:pt idx="1882">
                  <c:v>-92.6053</c:v>
                </c:pt>
                <c:pt idx="1883">
                  <c:v>-92.562600000000003</c:v>
                </c:pt>
                <c:pt idx="1884">
                  <c:v>-92.565700000000007</c:v>
                </c:pt>
                <c:pt idx="1885">
                  <c:v>-92.559600000000003</c:v>
                </c:pt>
                <c:pt idx="1886">
                  <c:v>-92.599199999999996</c:v>
                </c:pt>
                <c:pt idx="1887">
                  <c:v>-92.617599999999996</c:v>
                </c:pt>
                <c:pt idx="1888">
                  <c:v>-92.6267</c:v>
                </c:pt>
                <c:pt idx="1889">
                  <c:v>-92.654200000000003</c:v>
                </c:pt>
                <c:pt idx="1890">
                  <c:v>-92.611500000000007</c:v>
                </c:pt>
                <c:pt idx="1891">
                  <c:v>-92.635900000000007</c:v>
                </c:pt>
                <c:pt idx="1892">
                  <c:v>-92.657200000000003</c:v>
                </c:pt>
                <c:pt idx="1893">
                  <c:v>-92.644999999999996</c:v>
                </c:pt>
                <c:pt idx="1894">
                  <c:v>-92.6511</c:v>
                </c:pt>
                <c:pt idx="1895">
                  <c:v>-92.641999999999996</c:v>
                </c:pt>
                <c:pt idx="1896">
                  <c:v>-92.660300000000007</c:v>
                </c:pt>
                <c:pt idx="1897">
                  <c:v>-92.669399999999996</c:v>
                </c:pt>
                <c:pt idx="1898">
                  <c:v>-92.657200000000003</c:v>
                </c:pt>
                <c:pt idx="1899">
                  <c:v>-92.660300000000007</c:v>
                </c:pt>
                <c:pt idx="1900">
                  <c:v>-92.654200000000003</c:v>
                </c:pt>
                <c:pt idx="1901">
                  <c:v>-92.654200000000003</c:v>
                </c:pt>
                <c:pt idx="1902">
                  <c:v>-92.684700000000007</c:v>
                </c:pt>
                <c:pt idx="1903">
                  <c:v>-92.666399999999996</c:v>
                </c:pt>
                <c:pt idx="1904">
                  <c:v>-92.6755</c:v>
                </c:pt>
                <c:pt idx="1905">
                  <c:v>-92.693799999999996</c:v>
                </c:pt>
                <c:pt idx="1906">
                  <c:v>-92.724400000000003</c:v>
                </c:pt>
                <c:pt idx="1907">
                  <c:v>-92.739599999999996</c:v>
                </c:pt>
                <c:pt idx="1908">
                  <c:v>-92.739599999999996</c:v>
                </c:pt>
                <c:pt idx="1909">
                  <c:v>-92.748800000000003</c:v>
                </c:pt>
                <c:pt idx="1910">
                  <c:v>-92.742699999999999</c:v>
                </c:pt>
                <c:pt idx="1911">
                  <c:v>-92.733500000000006</c:v>
                </c:pt>
                <c:pt idx="1912">
                  <c:v>-92.763999999999996</c:v>
                </c:pt>
                <c:pt idx="1913">
                  <c:v>-92.760999999999996</c:v>
                </c:pt>
                <c:pt idx="1914">
                  <c:v>-92.736599999999996</c:v>
                </c:pt>
                <c:pt idx="1915">
                  <c:v>-92.745699999999999</c:v>
                </c:pt>
                <c:pt idx="1916">
                  <c:v>-92.724400000000003</c:v>
                </c:pt>
                <c:pt idx="1917">
                  <c:v>-92.703000000000003</c:v>
                </c:pt>
                <c:pt idx="1918">
                  <c:v>-92.687700000000007</c:v>
                </c:pt>
                <c:pt idx="1919">
                  <c:v>-92.706100000000006</c:v>
                </c:pt>
                <c:pt idx="1920">
                  <c:v>-92.742699999999999</c:v>
                </c:pt>
                <c:pt idx="1921">
                  <c:v>-92.718299999999999</c:v>
                </c:pt>
                <c:pt idx="1922">
                  <c:v>-92.751800000000003</c:v>
                </c:pt>
                <c:pt idx="1923">
                  <c:v>-92.727400000000003</c:v>
                </c:pt>
                <c:pt idx="1924">
                  <c:v>-92.703000000000003</c:v>
                </c:pt>
                <c:pt idx="1925">
                  <c:v>-92.703000000000003</c:v>
                </c:pt>
                <c:pt idx="1926">
                  <c:v>-92.721299999999999</c:v>
                </c:pt>
                <c:pt idx="1927">
                  <c:v>-92.751800000000003</c:v>
                </c:pt>
                <c:pt idx="1928">
                  <c:v>-92.736599999999996</c:v>
                </c:pt>
                <c:pt idx="1929">
                  <c:v>-92.718299999999999</c:v>
                </c:pt>
                <c:pt idx="1930">
                  <c:v>-92.715199999999996</c:v>
                </c:pt>
                <c:pt idx="1931">
                  <c:v>-92.690799999999996</c:v>
                </c:pt>
                <c:pt idx="1932">
                  <c:v>-92.7</c:v>
                </c:pt>
                <c:pt idx="1933">
                  <c:v>-92.684700000000007</c:v>
                </c:pt>
                <c:pt idx="1934">
                  <c:v>-92.6755</c:v>
                </c:pt>
                <c:pt idx="1935">
                  <c:v>-92.690799999999996</c:v>
                </c:pt>
                <c:pt idx="1936">
                  <c:v>-92.703000000000003</c:v>
                </c:pt>
                <c:pt idx="1937">
                  <c:v>-92.7</c:v>
                </c:pt>
                <c:pt idx="1938">
                  <c:v>-92.703000000000003</c:v>
                </c:pt>
                <c:pt idx="1939">
                  <c:v>-92.709100000000007</c:v>
                </c:pt>
                <c:pt idx="1940">
                  <c:v>-92.703000000000003</c:v>
                </c:pt>
                <c:pt idx="1941">
                  <c:v>-92.687700000000007</c:v>
                </c:pt>
                <c:pt idx="1942">
                  <c:v>-92.693799999999996</c:v>
                </c:pt>
                <c:pt idx="1943">
                  <c:v>-92.681600000000003</c:v>
                </c:pt>
                <c:pt idx="1944">
                  <c:v>-92.690799999999996</c:v>
                </c:pt>
                <c:pt idx="1945">
                  <c:v>-92.724400000000003</c:v>
                </c:pt>
                <c:pt idx="1946">
                  <c:v>-92.721299999999999</c:v>
                </c:pt>
                <c:pt idx="1947">
                  <c:v>-92.687700000000007</c:v>
                </c:pt>
                <c:pt idx="1948">
                  <c:v>-92.703000000000003</c:v>
                </c:pt>
                <c:pt idx="1949">
                  <c:v>-92.657200000000003</c:v>
                </c:pt>
                <c:pt idx="1950">
                  <c:v>-92.641999999999996</c:v>
                </c:pt>
                <c:pt idx="1951">
                  <c:v>-92.608400000000003</c:v>
                </c:pt>
                <c:pt idx="1952">
                  <c:v>-92.620599999999996</c:v>
                </c:pt>
                <c:pt idx="1953">
                  <c:v>-92.614500000000007</c:v>
                </c:pt>
                <c:pt idx="1954">
                  <c:v>-92.623699999999999</c:v>
                </c:pt>
                <c:pt idx="1955">
                  <c:v>-92.620599999999996</c:v>
                </c:pt>
                <c:pt idx="1956">
                  <c:v>-92.614500000000007</c:v>
                </c:pt>
                <c:pt idx="1957">
                  <c:v>-92.617599999999996</c:v>
                </c:pt>
                <c:pt idx="1958">
                  <c:v>-92.6023</c:v>
                </c:pt>
                <c:pt idx="1959">
                  <c:v>-92.5809</c:v>
                </c:pt>
                <c:pt idx="1960">
                  <c:v>-92.590100000000007</c:v>
                </c:pt>
                <c:pt idx="1961">
                  <c:v>-92.547399999999996</c:v>
                </c:pt>
                <c:pt idx="1962">
                  <c:v>-92.5565</c:v>
                </c:pt>
                <c:pt idx="1963">
                  <c:v>-92.568700000000007</c:v>
                </c:pt>
                <c:pt idx="1964">
                  <c:v>-92.547399999999996</c:v>
                </c:pt>
                <c:pt idx="1965">
                  <c:v>-92.544300000000007</c:v>
                </c:pt>
                <c:pt idx="1966">
                  <c:v>-92.571799999999996</c:v>
                </c:pt>
                <c:pt idx="1967">
                  <c:v>-92.525999999999996</c:v>
                </c:pt>
                <c:pt idx="1968">
                  <c:v>-92.550399999999996</c:v>
                </c:pt>
                <c:pt idx="1969">
                  <c:v>-92.559600000000003</c:v>
                </c:pt>
                <c:pt idx="1970">
                  <c:v>-92.550399999999996</c:v>
                </c:pt>
                <c:pt idx="1971">
                  <c:v>-92.5809</c:v>
                </c:pt>
                <c:pt idx="1972">
                  <c:v>-92.568700000000007</c:v>
                </c:pt>
                <c:pt idx="1973">
                  <c:v>-92.535200000000003</c:v>
                </c:pt>
                <c:pt idx="1974">
                  <c:v>-92.5535</c:v>
                </c:pt>
                <c:pt idx="1975">
                  <c:v>-92.571799999999996</c:v>
                </c:pt>
                <c:pt idx="1976">
                  <c:v>-92.584000000000003</c:v>
                </c:pt>
                <c:pt idx="1977">
                  <c:v>-92.565700000000007</c:v>
                </c:pt>
                <c:pt idx="1978">
                  <c:v>-92.584000000000003</c:v>
                </c:pt>
                <c:pt idx="1979">
                  <c:v>-92.6053</c:v>
                </c:pt>
                <c:pt idx="1980">
                  <c:v>-92.6023</c:v>
                </c:pt>
                <c:pt idx="1981">
                  <c:v>-92.620599999999996</c:v>
                </c:pt>
                <c:pt idx="1982">
                  <c:v>-92.635900000000007</c:v>
                </c:pt>
                <c:pt idx="1983">
                  <c:v>-92.629800000000003</c:v>
                </c:pt>
                <c:pt idx="1984">
                  <c:v>-92.6511</c:v>
                </c:pt>
                <c:pt idx="1985">
                  <c:v>-92.6053</c:v>
                </c:pt>
                <c:pt idx="1986">
                  <c:v>-92.599199999999996</c:v>
                </c:pt>
                <c:pt idx="1987">
                  <c:v>-92.632800000000003</c:v>
                </c:pt>
                <c:pt idx="1988">
                  <c:v>-92.614500000000007</c:v>
                </c:pt>
                <c:pt idx="1989">
                  <c:v>-92.660300000000007</c:v>
                </c:pt>
                <c:pt idx="1990">
                  <c:v>-92.660300000000007</c:v>
                </c:pt>
                <c:pt idx="1991">
                  <c:v>-92.632800000000003</c:v>
                </c:pt>
                <c:pt idx="1992">
                  <c:v>-92.623699999999999</c:v>
                </c:pt>
                <c:pt idx="1993">
                  <c:v>-92.663300000000007</c:v>
                </c:pt>
                <c:pt idx="1994">
                  <c:v>-92.672499999999999</c:v>
                </c:pt>
                <c:pt idx="1995">
                  <c:v>-92.672499999999999</c:v>
                </c:pt>
                <c:pt idx="1996">
                  <c:v>-92.706100000000006</c:v>
                </c:pt>
                <c:pt idx="1997">
                  <c:v>-92.687700000000007</c:v>
                </c:pt>
                <c:pt idx="1998">
                  <c:v>-92.663300000000007</c:v>
                </c:pt>
                <c:pt idx="1999">
                  <c:v>-92.730500000000006</c:v>
                </c:pt>
                <c:pt idx="2000">
                  <c:v>-92.736599999999996</c:v>
                </c:pt>
                <c:pt idx="2001">
                  <c:v>-92.715199999999996</c:v>
                </c:pt>
                <c:pt idx="2002">
                  <c:v>-92.733500000000006</c:v>
                </c:pt>
                <c:pt idx="2003">
                  <c:v>-92.742699999999999</c:v>
                </c:pt>
                <c:pt idx="2004">
                  <c:v>-92.739599999999996</c:v>
                </c:pt>
                <c:pt idx="2005">
                  <c:v>-92.748800000000003</c:v>
                </c:pt>
                <c:pt idx="2006">
                  <c:v>-92.751800000000003</c:v>
                </c:pt>
                <c:pt idx="2007">
                  <c:v>-92.791499999999999</c:v>
                </c:pt>
                <c:pt idx="2008">
                  <c:v>-92.797600000000003</c:v>
                </c:pt>
                <c:pt idx="2009">
                  <c:v>-92.834199999999996</c:v>
                </c:pt>
                <c:pt idx="2010">
                  <c:v>-92.834199999999996</c:v>
                </c:pt>
                <c:pt idx="2011">
                  <c:v>-92.825100000000006</c:v>
                </c:pt>
                <c:pt idx="2012">
                  <c:v>-92.852500000000006</c:v>
                </c:pt>
                <c:pt idx="2013">
                  <c:v>-92.876999999999995</c:v>
                </c:pt>
                <c:pt idx="2014">
                  <c:v>-92.867800000000003</c:v>
                </c:pt>
                <c:pt idx="2015">
                  <c:v>-92.904399999999995</c:v>
                </c:pt>
                <c:pt idx="2016">
                  <c:v>-92.907499999999999</c:v>
                </c:pt>
                <c:pt idx="2017">
                  <c:v>-92.934899999999999</c:v>
                </c:pt>
                <c:pt idx="2018">
                  <c:v>-92.950199999999995</c:v>
                </c:pt>
                <c:pt idx="2019">
                  <c:v>-92.962400000000002</c:v>
                </c:pt>
                <c:pt idx="2020">
                  <c:v>-92.983800000000002</c:v>
                </c:pt>
                <c:pt idx="2021">
                  <c:v>-92.986800000000002</c:v>
                </c:pt>
                <c:pt idx="2022">
                  <c:v>-93.014300000000006</c:v>
                </c:pt>
                <c:pt idx="2023">
                  <c:v>-93.005099999999999</c:v>
                </c:pt>
                <c:pt idx="2024">
                  <c:v>-93.008200000000002</c:v>
                </c:pt>
                <c:pt idx="2025">
                  <c:v>-93.041700000000006</c:v>
                </c:pt>
                <c:pt idx="2026">
                  <c:v>-93.017300000000006</c:v>
                </c:pt>
                <c:pt idx="2027">
                  <c:v>-93.029499999999999</c:v>
                </c:pt>
                <c:pt idx="2028">
                  <c:v>-93.072299999999998</c:v>
                </c:pt>
                <c:pt idx="2029">
                  <c:v>-93.102800000000002</c:v>
                </c:pt>
                <c:pt idx="2030">
                  <c:v>-93.096699999999998</c:v>
                </c:pt>
                <c:pt idx="2031">
                  <c:v>-93.078400000000002</c:v>
                </c:pt>
                <c:pt idx="2032">
                  <c:v>-93.072299999999998</c:v>
                </c:pt>
                <c:pt idx="2033">
                  <c:v>-93.075299999999999</c:v>
                </c:pt>
                <c:pt idx="2034">
                  <c:v>-93.063100000000006</c:v>
                </c:pt>
                <c:pt idx="2035">
                  <c:v>-93.063100000000006</c:v>
                </c:pt>
                <c:pt idx="2036">
                  <c:v>-93.084500000000006</c:v>
                </c:pt>
                <c:pt idx="2037">
                  <c:v>-93.130200000000002</c:v>
                </c:pt>
                <c:pt idx="2038">
                  <c:v>-93.139399999999995</c:v>
                </c:pt>
                <c:pt idx="2039">
                  <c:v>-93.130200000000002</c:v>
                </c:pt>
                <c:pt idx="2040">
                  <c:v>-93.169899999999998</c:v>
                </c:pt>
                <c:pt idx="2041">
                  <c:v>-93.203500000000005</c:v>
                </c:pt>
                <c:pt idx="2042">
                  <c:v>-93.203500000000005</c:v>
                </c:pt>
                <c:pt idx="2043">
                  <c:v>-93.206500000000005</c:v>
                </c:pt>
                <c:pt idx="2044">
                  <c:v>-93.209599999999995</c:v>
                </c:pt>
                <c:pt idx="2045">
                  <c:v>-93.215699999999998</c:v>
                </c:pt>
                <c:pt idx="2046">
                  <c:v>-93.240099999999998</c:v>
                </c:pt>
                <c:pt idx="2047">
                  <c:v>-93.218800000000002</c:v>
                </c:pt>
                <c:pt idx="2048">
                  <c:v>-93.227900000000005</c:v>
                </c:pt>
                <c:pt idx="2049">
                  <c:v>-93.237099999999998</c:v>
                </c:pt>
                <c:pt idx="2050">
                  <c:v>-93.258399999999995</c:v>
                </c:pt>
                <c:pt idx="2051">
                  <c:v>-93.237099999999998</c:v>
                </c:pt>
                <c:pt idx="2052">
                  <c:v>-93.224900000000005</c:v>
                </c:pt>
                <c:pt idx="2053">
                  <c:v>-93.237099999999998</c:v>
                </c:pt>
                <c:pt idx="2054">
                  <c:v>-93.221800000000002</c:v>
                </c:pt>
                <c:pt idx="2055">
                  <c:v>-93.230999999999995</c:v>
                </c:pt>
                <c:pt idx="2056">
                  <c:v>-93.240099999999998</c:v>
                </c:pt>
                <c:pt idx="2057">
                  <c:v>-93.224900000000005</c:v>
                </c:pt>
                <c:pt idx="2058">
                  <c:v>-93.246200000000002</c:v>
                </c:pt>
                <c:pt idx="2059">
                  <c:v>-93.261499999999998</c:v>
                </c:pt>
                <c:pt idx="2060">
                  <c:v>-93.267600000000002</c:v>
                </c:pt>
                <c:pt idx="2061">
                  <c:v>-93.264499999999998</c:v>
                </c:pt>
                <c:pt idx="2062">
                  <c:v>-93.273700000000005</c:v>
                </c:pt>
                <c:pt idx="2063">
                  <c:v>-93.279799999999994</c:v>
                </c:pt>
                <c:pt idx="2064">
                  <c:v>-93.264499999999998</c:v>
                </c:pt>
                <c:pt idx="2065">
                  <c:v>-93.273700000000005</c:v>
                </c:pt>
                <c:pt idx="2066">
                  <c:v>-93.249300000000005</c:v>
                </c:pt>
                <c:pt idx="2067">
                  <c:v>-93.224900000000005</c:v>
                </c:pt>
                <c:pt idx="2068">
                  <c:v>-93.246200000000002</c:v>
                </c:pt>
                <c:pt idx="2069">
                  <c:v>-93.252300000000005</c:v>
                </c:pt>
                <c:pt idx="2070">
                  <c:v>-93.221800000000002</c:v>
                </c:pt>
                <c:pt idx="2071">
                  <c:v>-93.233999999999995</c:v>
                </c:pt>
                <c:pt idx="2072">
                  <c:v>-93.221800000000002</c:v>
                </c:pt>
                <c:pt idx="2073">
                  <c:v>-93.258399999999995</c:v>
                </c:pt>
                <c:pt idx="2074">
                  <c:v>-93.292000000000002</c:v>
                </c:pt>
                <c:pt idx="2075">
                  <c:v>-93.258399999999995</c:v>
                </c:pt>
                <c:pt idx="2076">
                  <c:v>-93.246200000000002</c:v>
                </c:pt>
                <c:pt idx="2077">
                  <c:v>-93.273700000000005</c:v>
                </c:pt>
                <c:pt idx="2078">
                  <c:v>-93.255399999999995</c:v>
                </c:pt>
                <c:pt idx="2079">
                  <c:v>-93.227900000000005</c:v>
                </c:pt>
                <c:pt idx="2080">
                  <c:v>-93.203500000000005</c:v>
                </c:pt>
                <c:pt idx="2081">
                  <c:v>-93.227900000000005</c:v>
                </c:pt>
                <c:pt idx="2082">
                  <c:v>-93.215699999999998</c:v>
                </c:pt>
                <c:pt idx="2083">
                  <c:v>-93.188199999999995</c:v>
                </c:pt>
                <c:pt idx="2084">
                  <c:v>-93.182100000000005</c:v>
                </c:pt>
                <c:pt idx="2085">
                  <c:v>-93.136399999999995</c:v>
                </c:pt>
                <c:pt idx="2086">
                  <c:v>-93.133300000000006</c:v>
                </c:pt>
                <c:pt idx="2087">
                  <c:v>-93.111900000000006</c:v>
                </c:pt>
                <c:pt idx="2088">
                  <c:v>-93.121099999999998</c:v>
                </c:pt>
                <c:pt idx="2089">
                  <c:v>-93.124099999999999</c:v>
                </c:pt>
                <c:pt idx="2090">
                  <c:v>-93.124099999999999</c:v>
                </c:pt>
                <c:pt idx="2091">
                  <c:v>-93.111900000000006</c:v>
                </c:pt>
                <c:pt idx="2092">
                  <c:v>-93.114999999999995</c:v>
                </c:pt>
                <c:pt idx="2093">
                  <c:v>-93.127200000000002</c:v>
                </c:pt>
                <c:pt idx="2094">
                  <c:v>-93.093599999999995</c:v>
                </c:pt>
                <c:pt idx="2095">
                  <c:v>-93.099699999999999</c:v>
                </c:pt>
                <c:pt idx="2096">
                  <c:v>-93.127200000000002</c:v>
                </c:pt>
                <c:pt idx="2097">
                  <c:v>-93.136399999999995</c:v>
                </c:pt>
                <c:pt idx="2098">
                  <c:v>-93.114999999999995</c:v>
                </c:pt>
                <c:pt idx="2099">
                  <c:v>-93.121099999999998</c:v>
                </c:pt>
                <c:pt idx="2100">
                  <c:v>-93.093599999999995</c:v>
                </c:pt>
                <c:pt idx="2101">
                  <c:v>-93.099699999999999</c:v>
                </c:pt>
                <c:pt idx="2102">
                  <c:v>-93.096699999999998</c:v>
                </c:pt>
                <c:pt idx="2103">
                  <c:v>-93.072299999999998</c:v>
                </c:pt>
                <c:pt idx="2104">
                  <c:v>-93.087500000000006</c:v>
                </c:pt>
                <c:pt idx="2105">
                  <c:v>-93.084500000000006</c:v>
                </c:pt>
                <c:pt idx="2106">
                  <c:v>-93.093599999999995</c:v>
                </c:pt>
                <c:pt idx="2107">
                  <c:v>-93.096699999999998</c:v>
                </c:pt>
                <c:pt idx="2108">
                  <c:v>-93.075299999999999</c:v>
                </c:pt>
                <c:pt idx="2109">
                  <c:v>-93.093599999999995</c:v>
                </c:pt>
                <c:pt idx="2110">
                  <c:v>-93.090599999999995</c:v>
                </c:pt>
                <c:pt idx="2111">
                  <c:v>-93.069199999999995</c:v>
                </c:pt>
                <c:pt idx="2112">
                  <c:v>-93.081400000000002</c:v>
                </c:pt>
                <c:pt idx="2113">
                  <c:v>-93.047899999999998</c:v>
                </c:pt>
                <c:pt idx="2114">
                  <c:v>-93.078400000000002</c:v>
                </c:pt>
                <c:pt idx="2115">
                  <c:v>-93.075299999999999</c:v>
                </c:pt>
                <c:pt idx="2116">
                  <c:v>-93.038700000000006</c:v>
                </c:pt>
                <c:pt idx="2117">
                  <c:v>-93.038700000000006</c:v>
                </c:pt>
                <c:pt idx="2118">
                  <c:v>-93.047899999999998</c:v>
                </c:pt>
                <c:pt idx="2119">
                  <c:v>-93.060100000000006</c:v>
                </c:pt>
                <c:pt idx="2120">
                  <c:v>-93.069199999999995</c:v>
                </c:pt>
                <c:pt idx="2121">
                  <c:v>-93.029499999999999</c:v>
                </c:pt>
                <c:pt idx="2122">
                  <c:v>-93.069199999999995</c:v>
                </c:pt>
                <c:pt idx="2123">
                  <c:v>-93.096699999999998</c:v>
                </c:pt>
                <c:pt idx="2124">
                  <c:v>-93.093599999999995</c:v>
                </c:pt>
                <c:pt idx="2125">
                  <c:v>-93.066199999999995</c:v>
                </c:pt>
                <c:pt idx="2126">
                  <c:v>-93.050899999999999</c:v>
                </c:pt>
                <c:pt idx="2127">
                  <c:v>-93.069199999999995</c:v>
                </c:pt>
                <c:pt idx="2128">
                  <c:v>-93.087500000000006</c:v>
                </c:pt>
                <c:pt idx="2129">
                  <c:v>-93.044799999999995</c:v>
                </c:pt>
                <c:pt idx="2130">
                  <c:v>-93.020399999999995</c:v>
                </c:pt>
                <c:pt idx="2131">
                  <c:v>-93.008200000000002</c:v>
                </c:pt>
                <c:pt idx="2132">
                  <c:v>-93.050899999999999</c:v>
                </c:pt>
                <c:pt idx="2133">
                  <c:v>-93.047899999999998</c:v>
                </c:pt>
                <c:pt idx="2134">
                  <c:v>-93.032600000000002</c:v>
                </c:pt>
                <c:pt idx="2135">
                  <c:v>-93.054000000000002</c:v>
                </c:pt>
                <c:pt idx="2136">
                  <c:v>-93.066199999999995</c:v>
                </c:pt>
                <c:pt idx="2137">
                  <c:v>-93.066199999999995</c:v>
                </c:pt>
                <c:pt idx="2138">
                  <c:v>-93.060100000000006</c:v>
                </c:pt>
                <c:pt idx="2139">
                  <c:v>-93.087500000000006</c:v>
                </c:pt>
                <c:pt idx="2140">
                  <c:v>-93.111900000000006</c:v>
                </c:pt>
                <c:pt idx="2141">
                  <c:v>-93.078400000000002</c:v>
                </c:pt>
                <c:pt idx="2142">
                  <c:v>-93.066199999999995</c:v>
                </c:pt>
                <c:pt idx="2143">
                  <c:v>-93.108900000000006</c:v>
                </c:pt>
                <c:pt idx="2144">
                  <c:v>-93.111900000000006</c:v>
                </c:pt>
                <c:pt idx="2145">
                  <c:v>-93.108900000000006</c:v>
                </c:pt>
                <c:pt idx="2146">
                  <c:v>-93.145499999999998</c:v>
                </c:pt>
                <c:pt idx="2147">
                  <c:v>-93.157700000000006</c:v>
                </c:pt>
                <c:pt idx="2148">
                  <c:v>-93.185199999999995</c:v>
                </c:pt>
                <c:pt idx="2149">
                  <c:v>-93.215699999999998</c:v>
                </c:pt>
                <c:pt idx="2150">
                  <c:v>-93.218800000000002</c:v>
                </c:pt>
                <c:pt idx="2151">
                  <c:v>-93.240099999999998</c:v>
                </c:pt>
                <c:pt idx="2152">
                  <c:v>-93.206500000000005</c:v>
                </c:pt>
                <c:pt idx="2153">
                  <c:v>-93.233999999999995</c:v>
                </c:pt>
                <c:pt idx="2154">
                  <c:v>-93.288899999999998</c:v>
                </c:pt>
                <c:pt idx="2155">
                  <c:v>-93.304199999999994</c:v>
                </c:pt>
                <c:pt idx="2156">
                  <c:v>-93.316400000000002</c:v>
                </c:pt>
                <c:pt idx="2157">
                  <c:v>-93.310299999999998</c:v>
                </c:pt>
                <c:pt idx="2158">
                  <c:v>-93.352999999999994</c:v>
                </c:pt>
                <c:pt idx="2159">
                  <c:v>-93.35</c:v>
                </c:pt>
                <c:pt idx="2160">
                  <c:v>-93.337800000000001</c:v>
                </c:pt>
                <c:pt idx="2161">
                  <c:v>-93.398799999999994</c:v>
                </c:pt>
                <c:pt idx="2162">
                  <c:v>-93.408000000000001</c:v>
                </c:pt>
                <c:pt idx="2163">
                  <c:v>-93.444599999999994</c:v>
                </c:pt>
                <c:pt idx="2164">
                  <c:v>-93.453699999999998</c:v>
                </c:pt>
                <c:pt idx="2165">
                  <c:v>-93.432400000000001</c:v>
                </c:pt>
                <c:pt idx="2166">
                  <c:v>-93.493399999999994</c:v>
                </c:pt>
                <c:pt idx="2167">
                  <c:v>-93.478099999999998</c:v>
                </c:pt>
                <c:pt idx="2168">
                  <c:v>-93.490399999999994</c:v>
                </c:pt>
                <c:pt idx="2169">
                  <c:v>-93.471999999999994</c:v>
                </c:pt>
                <c:pt idx="2170">
                  <c:v>-93.475099999999998</c:v>
                </c:pt>
                <c:pt idx="2171">
                  <c:v>-93.514799999999994</c:v>
                </c:pt>
                <c:pt idx="2172">
                  <c:v>-93.508700000000005</c:v>
                </c:pt>
                <c:pt idx="2173">
                  <c:v>-93.514799999999994</c:v>
                </c:pt>
                <c:pt idx="2174">
                  <c:v>-93.514799999999994</c:v>
                </c:pt>
                <c:pt idx="2175">
                  <c:v>-93.53</c:v>
                </c:pt>
                <c:pt idx="2176">
                  <c:v>-93.575800000000001</c:v>
                </c:pt>
                <c:pt idx="2177">
                  <c:v>-93.581900000000005</c:v>
                </c:pt>
                <c:pt idx="2178">
                  <c:v>-93.548299999999998</c:v>
                </c:pt>
                <c:pt idx="2179">
                  <c:v>-93.560500000000005</c:v>
                </c:pt>
                <c:pt idx="2180">
                  <c:v>-93.539199999999994</c:v>
                </c:pt>
                <c:pt idx="2181">
                  <c:v>-93.566699999999997</c:v>
                </c:pt>
                <c:pt idx="2182">
                  <c:v>-93.609399999999994</c:v>
                </c:pt>
                <c:pt idx="2183">
                  <c:v>-93.630700000000004</c:v>
                </c:pt>
                <c:pt idx="2184">
                  <c:v>-93.649000000000001</c:v>
                </c:pt>
                <c:pt idx="2185">
                  <c:v>-93.649000000000001</c:v>
                </c:pt>
                <c:pt idx="2186">
                  <c:v>-93.636799999999994</c:v>
                </c:pt>
                <c:pt idx="2187">
                  <c:v>-93.627700000000004</c:v>
                </c:pt>
                <c:pt idx="2188">
                  <c:v>-93.642899999999997</c:v>
                </c:pt>
                <c:pt idx="2189">
                  <c:v>-93.679599999999994</c:v>
                </c:pt>
                <c:pt idx="2190">
                  <c:v>-93.667400000000001</c:v>
                </c:pt>
                <c:pt idx="2191">
                  <c:v>-93.682599999999994</c:v>
                </c:pt>
                <c:pt idx="2192">
                  <c:v>-93.697900000000004</c:v>
                </c:pt>
                <c:pt idx="2193">
                  <c:v>-93.685699999999997</c:v>
                </c:pt>
                <c:pt idx="2194">
                  <c:v>-93.737499999999997</c:v>
                </c:pt>
                <c:pt idx="2195">
                  <c:v>-93.734499999999997</c:v>
                </c:pt>
                <c:pt idx="2196">
                  <c:v>-93.762</c:v>
                </c:pt>
                <c:pt idx="2197">
                  <c:v>-93.795500000000004</c:v>
                </c:pt>
                <c:pt idx="2198">
                  <c:v>-93.825999999999993</c:v>
                </c:pt>
                <c:pt idx="2199">
                  <c:v>-93.825999999999993</c:v>
                </c:pt>
                <c:pt idx="2200">
                  <c:v>-93.7864</c:v>
                </c:pt>
                <c:pt idx="2201">
                  <c:v>-93.792500000000004</c:v>
                </c:pt>
                <c:pt idx="2202">
                  <c:v>-93.801599999999993</c:v>
                </c:pt>
                <c:pt idx="2203">
                  <c:v>-93.795500000000004</c:v>
                </c:pt>
                <c:pt idx="2204">
                  <c:v>-93.801599999999993</c:v>
                </c:pt>
                <c:pt idx="2205">
                  <c:v>-93.7864</c:v>
                </c:pt>
                <c:pt idx="2206">
                  <c:v>-93.798599999999993</c:v>
                </c:pt>
                <c:pt idx="2207">
                  <c:v>-93.847399999999993</c:v>
                </c:pt>
                <c:pt idx="2208">
                  <c:v>-93.841300000000004</c:v>
                </c:pt>
                <c:pt idx="2209">
                  <c:v>-93.844399999999993</c:v>
                </c:pt>
                <c:pt idx="2210">
                  <c:v>-93.8566</c:v>
                </c:pt>
                <c:pt idx="2211">
                  <c:v>-93.838300000000004</c:v>
                </c:pt>
                <c:pt idx="2212">
                  <c:v>-93.838300000000004</c:v>
                </c:pt>
                <c:pt idx="2213">
                  <c:v>-93.829099999999997</c:v>
                </c:pt>
                <c:pt idx="2214">
                  <c:v>-93.838300000000004</c:v>
                </c:pt>
                <c:pt idx="2215">
                  <c:v>-93.829099999999997</c:v>
                </c:pt>
                <c:pt idx="2216">
                  <c:v>-93.8352</c:v>
                </c:pt>
                <c:pt idx="2217">
                  <c:v>-93.8566</c:v>
                </c:pt>
                <c:pt idx="2218">
                  <c:v>-93.881</c:v>
                </c:pt>
                <c:pt idx="2219">
                  <c:v>-93.877899999999997</c:v>
                </c:pt>
                <c:pt idx="2220">
                  <c:v>-93.881</c:v>
                </c:pt>
                <c:pt idx="2221">
                  <c:v>-93.902299999999997</c:v>
                </c:pt>
                <c:pt idx="2222">
                  <c:v>-93.902299999999997</c:v>
                </c:pt>
                <c:pt idx="2223">
                  <c:v>-93.868799999999993</c:v>
                </c:pt>
                <c:pt idx="2224">
                  <c:v>-93.874899999999997</c:v>
                </c:pt>
                <c:pt idx="2225">
                  <c:v>-93.911500000000004</c:v>
                </c:pt>
                <c:pt idx="2226">
                  <c:v>-93.890100000000004</c:v>
                </c:pt>
                <c:pt idx="2227">
                  <c:v>-93.923699999999997</c:v>
                </c:pt>
                <c:pt idx="2228">
                  <c:v>-93.938999999999993</c:v>
                </c:pt>
                <c:pt idx="2229">
                  <c:v>-93.948099999999997</c:v>
                </c:pt>
                <c:pt idx="2230">
                  <c:v>-93.963399999999993</c:v>
                </c:pt>
                <c:pt idx="2231">
                  <c:v>-93.945099999999996</c:v>
                </c:pt>
                <c:pt idx="2232">
                  <c:v>-93.963399999999993</c:v>
                </c:pt>
                <c:pt idx="2233">
                  <c:v>-93.969499999999996</c:v>
                </c:pt>
                <c:pt idx="2234">
                  <c:v>-93.960300000000004</c:v>
                </c:pt>
                <c:pt idx="2235">
                  <c:v>-93.984700000000004</c:v>
                </c:pt>
                <c:pt idx="2236">
                  <c:v>-93.948099999999997</c:v>
                </c:pt>
                <c:pt idx="2237">
                  <c:v>-93.9268</c:v>
                </c:pt>
                <c:pt idx="2238">
                  <c:v>-93.957300000000004</c:v>
                </c:pt>
                <c:pt idx="2239">
                  <c:v>-93.963399999999993</c:v>
                </c:pt>
                <c:pt idx="2240">
                  <c:v>-93.963399999999993</c:v>
                </c:pt>
                <c:pt idx="2241">
                  <c:v>-93.9298</c:v>
                </c:pt>
                <c:pt idx="2242">
                  <c:v>-93.920699999999997</c:v>
                </c:pt>
                <c:pt idx="2243">
                  <c:v>-93.945099999999996</c:v>
                </c:pt>
                <c:pt idx="2244">
                  <c:v>-93.9542</c:v>
                </c:pt>
                <c:pt idx="2245">
                  <c:v>-93.963399999999993</c:v>
                </c:pt>
                <c:pt idx="2246">
                  <c:v>-93.9542</c:v>
                </c:pt>
                <c:pt idx="2247">
                  <c:v>-93.923699999999997</c:v>
                </c:pt>
                <c:pt idx="2248">
                  <c:v>-93.948099999999997</c:v>
                </c:pt>
                <c:pt idx="2249">
                  <c:v>-93.957300000000004</c:v>
                </c:pt>
                <c:pt idx="2250">
                  <c:v>-93.9542</c:v>
                </c:pt>
                <c:pt idx="2251">
                  <c:v>-93.945099999999996</c:v>
                </c:pt>
                <c:pt idx="2252">
                  <c:v>-93.9268</c:v>
                </c:pt>
                <c:pt idx="2253">
                  <c:v>-93.945099999999996</c:v>
                </c:pt>
                <c:pt idx="2254">
                  <c:v>-93.923699999999997</c:v>
                </c:pt>
                <c:pt idx="2255">
                  <c:v>-93.890100000000004</c:v>
                </c:pt>
                <c:pt idx="2256">
                  <c:v>-93.9054</c:v>
                </c:pt>
                <c:pt idx="2257">
                  <c:v>-93.911500000000004</c:v>
                </c:pt>
                <c:pt idx="2258">
                  <c:v>-93.9084</c:v>
                </c:pt>
                <c:pt idx="2259">
                  <c:v>-93.881</c:v>
                </c:pt>
                <c:pt idx="2260">
                  <c:v>-93.881</c:v>
                </c:pt>
                <c:pt idx="2261">
                  <c:v>-93.8352</c:v>
                </c:pt>
                <c:pt idx="2262">
                  <c:v>-93.816900000000004</c:v>
                </c:pt>
                <c:pt idx="2263">
                  <c:v>-93.822999999999993</c:v>
                </c:pt>
                <c:pt idx="2264">
                  <c:v>-93.789400000000001</c:v>
                </c:pt>
                <c:pt idx="2265">
                  <c:v>-93.789400000000001</c:v>
                </c:pt>
                <c:pt idx="2266">
                  <c:v>-93.807699999999997</c:v>
                </c:pt>
                <c:pt idx="2267">
                  <c:v>-93.783299999999997</c:v>
                </c:pt>
                <c:pt idx="2268">
                  <c:v>-93.789400000000001</c:v>
                </c:pt>
                <c:pt idx="2269">
                  <c:v>-93.822999999999993</c:v>
                </c:pt>
                <c:pt idx="2270">
                  <c:v>-93.807699999999997</c:v>
                </c:pt>
                <c:pt idx="2271">
                  <c:v>-93.819900000000004</c:v>
                </c:pt>
                <c:pt idx="2272">
                  <c:v>-93.822999999999993</c:v>
                </c:pt>
                <c:pt idx="2273">
                  <c:v>-93.813800000000001</c:v>
                </c:pt>
                <c:pt idx="2274">
                  <c:v>-93.816900000000004</c:v>
                </c:pt>
                <c:pt idx="2275">
                  <c:v>-93.8352</c:v>
                </c:pt>
                <c:pt idx="2276">
                  <c:v>-93.847399999999993</c:v>
                </c:pt>
                <c:pt idx="2277">
                  <c:v>-93.853499999999997</c:v>
                </c:pt>
                <c:pt idx="2278">
                  <c:v>-93.865700000000004</c:v>
                </c:pt>
                <c:pt idx="2279">
                  <c:v>-93.838300000000004</c:v>
                </c:pt>
                <c:pt idx="2280">
                  <c:v>-93.838300000000004</c:v>
                </c:pt>
                <c:pt idx="2281">
                  <c:v>-93.804699999999997</c:v>
                </c:pt>
                <c:pt idx="2282">
                  <c:v>-93.822999999999993</c:v>
                </c:pt>
                <c:pt idx="2283">
                  <c:v>-93.841300000000004</c:v>
                </c:pt>
                <c:pt idx="2284">
                  <c:v>-93.865700000000004</c:v>
                </c:pt>
                <c:pt idx="2285">
                  <c:v>-93.838300000000004</c:v>
                </c:pt>
                <c:pt idx="2286">
                  <c:v>-93.847399999999993</c:v>
                </c:pt>
                <c:pt idx="2287">
                  <c:v>-93.838300000000004</c:v>
                </c:pt>
                <c:pt idx="2288">
                  <c:v>-93.8596</c:v>
                </c:pt>
                <c:pt idx="2289">
                  <c:v>-93.862700000000004</c:v>
                </c:pt>
                <c:pt idx="2290">
                  <c:v>-93.841300000000004</c:v>
                </c:pt>
                <c:pt idx="2291">
                  <c:v>-93.853499999999997</c:v>
                </c:pt>
                <c:pt idx="2292">
                  <c:v>-93.8322</c:v>
                </c:pt>
                <c:pt idx="2293">
                  <c:v>-93.819900000000004</c:v>
                </c:pt>
                <c:pt idx="2294">
                  <c:v>-93.8596</c:v>
                </c:pt>
                <c:pt idx="2295">
                  <c:v>-93.877899999999997</c:v>
                </c:pt>
                <c:pt idx="2296">
                  <c:v>-93.865700000000004</c:v>
                </c:pt>
                <c:pt idx="2297">
                  <c:v>-93.884</c:v>
                </c:pt>
                <c:pt idx="2298">
                  <c:v>-93.881</c:v>
                </c:pt>
                <c:pt idx="2299">
                  <c:v>-93.932900000000004</c:v>
                </c:pt>
                <c:pt idx="2300">
                  <c:v>-93.941999999999993</c:v>
                </c:pt>
                <c:pt idx="2301">
                  <c:v>-93.917599999999993</c:v>
                </c:pt>
                <c:pt idx="2302">
                  <c:v>-93.893199999999993</c:v>
                </c:pt>
                <c:pt idx="2303">
                  <c:v>-93.899299999999997</c:v>
                </c:pt>
                <c:pt idx="2304">
                  <c:v>-93.923699999999997</c:v>
                </c:pt>
                <c:pt idx="2305">
                  <c:v>-93.9054</c:v>
                </c:pt>
                <c:pt idx="2306">
                  <c:v>-93.9084</c:v>
                </c:pt>
                <c:pt idx="2307">
                  <c:v>-93.9298</c:v>
                </c:pt>
                <c:pt idx="2308">
                  <c:v>-93.914599999999993</c:v>
                </c:pt>
                <c:pt idx="2309">
                  <c:v>-93.923699999999997</c:v>
                </c:pt>
                <c:pt idx="2310">
                  <c:v>-93.923699999999997</c:v>
                </c:pt>
                <c:pt idx="2311">
                  <c:v>-93.9542</c:v>
                </c:pt>
                <c:pt idx="2312">
                  <c:v>-94.018299999999996</c:v>
                </c:pt>
                <c:pt idx="2313">
                  <c:v>-94.012200000000007</c:v>
                </c:pt>
                <c:pt idx="2314">
                  <c:v>-94.033600000000007</c:v>
                </c:pt>
                <c:pt idx="2315">
                  <c:v>-94.051900000000003</c:v>
                </c:pt>
                <c:pt idx="2316">
                  <c:v>-94.061000000000007</c:v>
                </c:pt>
                <c:pt idx="2317">
                  <c:v>-94.0946</c:v>
                </c:pt>
                <c:pt idx="2318">
                  <c:v>-94.082400000000007</c:v>
                </c:pt>
                <c:pt idx="2319">
                  <c:v>-94.0916</c:v>
                </c:pt>
                <c:pt idx="2320">
                  <c:v>-94.134299999999996</c:v>
                </c:pt>
                <c:pt idx="2321">
                  <c:v>-94.146500000000003</c:v>
                </c:pt>
                <c:pt idx="2322">
                  <c:v>-94.158699999999996</c:v>
                </c:pt>
                <c:pt idx="2323">
                  <c:v>-94.122100000000003</c:v>
                </c:pt>
                <c:pt idx="2324">
                  <c:v>-94.146500000000003</c:v>
                </c:pt>
                <c:pt idx="2325">
                  <c:v>-94.1678</c:v>
                </c:pt>
                <c:pt idx="2326">
                  <c:v>-94.186199999999999</c:v>
                </c:pt>
                <c:pt idx="2327">
                  <c:v>-94.2136</c:v>
                </c:pt>
                <c:pt idx="2328">
                  <c:v>-94.222800000000007</c:v>
                </c:pt>
                <c:pt idx="2329">
                  <c:v>-94.250200000000007</c:v>
                </c:pt>
                <c:pt idx="2330">
                  <c:v>-94.274699999999996</c:v>
                </c:pt>
                <c:pt idx="2331">
                  <c:v>-94.286900000000003</c:v>
                </c:pt>
                <c:pt idx="2332">
                  <c:v>-94.296000000000006</c:v>
                </c:pt>
                <c:pt idx="2333">
                  <c:v>-94.317400000000006</c:v>
                </c:pt>
                <c:pt idx="2334">
                  <c:v>-94.341800000000006</c:v>
                </c:pt>
                <c:pt idx="2335">
                  <c:v>-94.366200000000006</c:v>
                </c:pt>
                <c:pt idx="2336">
                  <c:v>-94.366200000000006</c:v>
                </c:pt>
                <c:pt idx="2337">
                  <c:v>-94.387600000000006</c:v>
                </c:pt>
                <c:pt idx="2338">
                  <c:v>-94.347899999999996</c:v>
                </c:pt>
                <c:pt idx="2339">
                  <c:v>-94.353999999999999</c:v>
                </c:pt>
                <c:pt idx="2340">
                  <c:v>-94.387600000000006</c:v>
                </c:pt>
                <c:pt idx="2341">
                  <c:v>-94.402799999999999</c:v>
                </c:pt>
                <c:pt idx="2342">
                  <c:v>-94.430300000000003</c:v>
                </c:pt>
                <c:pt idx="2343">
                  <c:v>-94.430300000000003</c:v>
                </c:pt>
                <c:pt idx="2344">
                  <c:v>-94.436400000000006</c:v>
                </c:pt>
                <c:pt idx="2345">
                  <c:v>-94.460800000000006</c:v>
                </c:pt>
                <c:pt idx="2346">
                  <c:v>-94.476100000000002</c:v>
                </c:pt>
                <c:pt idx="2347">
                  <c:v>-94.491299999999995</c:v>
                </c:pt>
                <c:pt idx="2348">
                  <c:v>-94.555400000000006</c:v>
                </c:pt>
                <c:pt idx="2349">
                  <c:v>-94.534099999999995</c:v>
                </c:pt>
                <c:pt idx="2350">
                  <c:v>-94.531000000000006</c:v>
                </c:pt>
                <c:pt idx="2351">
                  <c:v>-94.521900000000002</c:v>
                </c:pt>
                <c:pt idx="2352">
                  <c:v>-94.540199999999999</c:v>
                </c:pt>
                <c:pt idx="2353">
                  <c:v>-94.567599999999999</c:v>
                </c:pt>
                <c:pt idx="2354">
                  <c:v>-94.576800000000006</c:v>
                </c:pt>
                <c:pt idx="2355">
                  <c:v>-94.567599999999999</c:v>
                </c:pt>
                <c:pt idx="2356">
                  <c:v>-94.588999999999999</c:v>
                </c:pt>
                <c:pt idx="2357">
                  <c:v>-94.613399999999999</c:v>
                </c:pt>
                <c:pt idx="2358">
                  <c:v>-94.622600000000006</c:v>
                </c:pt>
                <c:pt idx="2359">
                  <c:v>-94.604200000000006</c:v>
                </c:pt>
                <c:pt idx="2360">
                  <c:v>-94.595100000000002</c:v>
                </c:pt>
                <c:pt idx="2361">
                  <c:v>-94.598100000000002</c:v>
                </c:pt>
                <c:pt idx="2362">
                  <c:v>-94.598100000000002</c:v>
                </c:pt>
                <c:pt idx="2363">
                  <c:v>-94.616500000000002</c:v>
                </c:pt>
                <c:pt idx="2364">
                  <c:v>-94.619500000000002</c:v>
                </c:pt>
                <c:pt idx="2365">
                  <c:v>-94.637799999999999</c:v>
                </c:pt>
                <c:pt idx="2366">
                  <c:v>-94.674400000000006</c:v>
                </c:pt>
                <c:pt idx="2367">
                  <c:v>-94.659199999999998</c:v>
                </c:pt>
                <c:pt idx="2368">
                  <c:v>-94.665300000000002</c:v>
                </c:pt>
                <c:pt idx="2369">
                  <c:v>-94.689700000000002</c:v>
                </c:pt>
                <c:pt idx="2370">
                  <c:v>-94.692700000000002</c:v>
                </c:pt>
                <c:pt idx="2371">
                  <c:v>-94.707999999999998</c:v>
                </c:pt>
                <c:pt idx="2372">
                  <c:v>-94.695800000000006</c:v>
                </c:pt>
                <c:pt idx="2373">
                  <c:v>-94.738500000000002</c:v>
                </c:pt>
                <c:pt idx="2374">
                  <c:v>-94.784300000000002</c:v>
                </c:pt>
                <c:pt idx="2375">
                  <c:v>-94.790400000000005</c:v>
                </c:pt>
                <c:pt idx="2376">
                  <c:v>-94.793499999999995</c:v>
                </c:pt>
                <c:pt idx="2377">
                  <c:v>-94.769000000000005</c:v>
                </c:pt>
                <c:pt idx="2378">
                  <c:v>-94.750699999999995</c:v>
                </c:pt>
                <c:pt idx="2379">
                  <c:v>-94.726299999999995</c:v>
                </c:pt>
                <c:pt idx="2380">
                  <c:v>-94.738500000000002</c:v>
                </c:pt>
                <c:pt idx="2381">
                  <c:v>-94.775099999999995</c:v>
                </c:pt>
                <c:pt idx="2382">
                  <c:v>-94.805700000000002</c:v>
                </c:pt>
                <c:pt idx="2383">
                  <c:v>-94.790400000000005</c:v>
                </c:pt>
                <c:pt idx="2384">
                  <c:v>-94.823999999999998</c:v>
                </c:pt>
                <c:pt idx="2385">
                  <c:v>-94.814800000000005</c:v>
                </c:pt>
                <c:pt idx="2386">
                  <c:v>-94.808700000000002</c:v>
                </c:pt>
                <c:pt idx="2387">
                  <c:v>-94.869799999999998</c:v>
                </c:pt>
                <c:pt idx="2388">
                  <c:v>-94.897199999999998</c:v>
                </c:pt>
                <c:pt idx="2389">
                  <c:v>-94.897199999999998</c:v>
                </c:pt>
                <c:pt idx="2390">
                  <c:v>-94.878900000000002</c:v>
                </c:pt>
                <c:pt idx="2391">
                  <c:v>-94.903300000000002</c:v>
                </c:pt>
                <c:pt idx="2392">
                  <c:v>-94.906400000000005</c:v>
                </c:pt>
                <c:pt idx="2393">
                  <c:v>-94.906400000000005</c:v>
                </c:pt>
                <c:pt idx="2394">
                  <c:v>-94.915499999999994</c:v>
                </c:pt>
                <c:pt idx="2395">
                  <c:v>-94.888099999999994</c:v>
                </c:pt>
                <c:pt idx="2396">
                  <c:v>-94.885000000000005</c:v>
                </c:pt>
                <c:pt idx="2397">
                  <c:v>-94.894199999999998</c:v>
                </c:pt>
                <c:pt idx="2398">
                  <c:v>-94.924700000000001</c:v>
                </c:pt>
                <c:pt idx="2399">
                  <c:v>-94.927700000000002</c:v>
                </c:pt>
                <c:pt idx="2400">
                  <c:v>-94.918599999999998</c:v>
                </c:pt>
                <c:pt idx="2401">
                  <c:v>-94.903300000000002</c:v>
                </c:pt>
                <c:pt idx="2402">
                  <c:v>-94.942999999999998</c:v>
                </c:pt>
                <c:pt idx="2403">
                  <c:v>-94.878900000000002</c:v>
                </c:pt>
                <c:pt idx="2404">
                  <c:v>-94.869799999999998</c:v>
                </c:pt>
                <c:pt idx="2405">
                  <c:v>-94.906400000000005</c:v>
                </c:pt>
                <c:pt idx="2406">
                  <c:v>-94.894199999999998</c:v>
                </c:pt>
                <c:pt idx="2407">
                  <c:v>-94.872799999999998</c:v>
                </c:pt>
                <c:pt idx="2408">
                  <c:v>-94.878900000000002</c:v>
                </c:pt>
                <c:pt idx="2409">
                  <c:v>-94.888099999999994</c:v>
                </c:pt>
                <c:pt idx="2410">
                  <c:v>-94.866699999999994</c:v>
                </c:pt>
                <c:pt idx="2411">
                  <c:v>-94.866699999999994</c:v>
                </c:pt>
                <c:pt idx="2412">
                  <c:v>-94.912499999999994</c:v>
                </c:pt>
                <c:pt idx="2413">
                  <c:v>-94.915499999999994</c:v>
                </c:pt>
                <c:pt idx="2414">
                  <c:v>-94.894199999999998</c:v>
                </c:pt>
                <c:pt idx="2415">
                  <c:v>-94.912499999999994</c:v>
                </c:pt>
                <c:pt idx="2416">
                  <c:v>-94.872799999999998</c:v>
                </c:pt>
                <c:pt idx="2417">
                  <c:v>-94.875900000000001</c:v>
                </c:pt>
                <c:pt idx="2418">
                  <c:v>-94.872799999999998</c:v>
                </c:pt>
                <c:pt idx="2419">
                  <c:v>-94.875900000000001</c:v>
                </c:pt>
                <c:pt idx="2420">
                  <c:v>-94.848399999999998</c:v>
                </c:pt>
                <c:pt idx="2421">
                  <c:v>-94.799599999999998</c:v>
                </c:pt>
                <c:pt idx="2422">
                  <c:v>-94.811800000000005</c:v>
                </c:pt>
                <c:pt idx="2423">
                  <c:v>-94.799599999999998</c:v>
                </c:pt>
                <c:pt idx="2424">
                  <c:v>-94.823999999999998</c:v>
                </c:pt>
                <c:pt idx="2425">
                  <c:v>-94.836200000000005</c:v>
                </c:pt>
                <c:pt idx="2426">
                  <c:v>-94.839200000000005</c:v>
                </c:pt>
                <c:pt idx="2427">
                  <c:v>-94.836200000000005</c:v>
                </c:pt>
                <c:pt idx="2428">
                  <c:v>-94.845299999999995</c:v>
                </c:pt>
                <c:pt idx="2429">
                  <c:v>-94.811800000000005</c:v>
                </c:pt>
                <c:pt idx="2430">
                  <c:v>-94.823999999999998</c:v>
                </c:pt>
                <c:pt idx="2431">
                  <c:v>-94.842299999999994</c:v>
                </c:pt>
                <c:pt idx="2432">
                  <c:v>-94.842299999999994</c:v>
                </c:pt>
                <c:pt idx="2433">
                  <c:v>-94.878900000000002</c:v>
                </c:pt>
                <c:pt idx="2434">
                  <c:v>-94.875900000000001</c:v>
                </c:pt>
                <c:pt idx="2435">
                  <c:v>-94.885000000000005</c:v>
                </c:pt>
                <c:pt idx="2436">
                  <c:v>-94.878900000000002</c:v>
                </c:pt>
                <c:pt idx="2437">
                  <c:v>-94.891099999999994</c:v>
                </c:pt>
                <c:pt idx="2438">
                  <c:v>-94.860600000000005</c:v>
                </c:pt>
                <c:pt idx="2439">
                  <c:v>-94.836200000000005</c:v>
                </c:pt>
                <c:pt idx="2440">
                  <c:v>-94.842299999999994</c:v>
                </c:pt>
                <c:pt idx="2441">
                  <c:v>-94.848399999999998</c:v>
                </c:pt>
                <c:pt idx="2442">
                  <c:v>-94.860600000000005</c:v>
                </c:pt>
                <c:pt idx="2443">
                  <c:v>-94.888099999999994</c:v>
                </c:pt>
                <c:pt idx="2444">
                  <c:v>-94.878900000000002</c:v>
                </c:pt>
                <c:pt idx="2445">
                  <c:v>-94.885000000000005</c:v>
                </c:pt>
                <c:pt idx="2446">
                  <c:v>-94.888099999999994</c:v>
                </c:pt>
                <c:pt idx="2447">
                  <c:v>-94.888099999999994</c:v>
                </c:pt>
                <c:pt idx="2448">
                  <c:v>-94.906400000000005</c:v>
                </c:pt>
                <c:pt idx="2449">
                  <c:v>-94.936899999999994</c:v>
                </c:pt>
                <c:pt idx="2450">
                  <c:v>-94.942999999999998</c:v>
                </c:pt>
                <c:pt idx="2451">
                  <c:v>-94.949100000000001</c:v>
                </c:pt>
                <c:pt idx="2452">
                  <c:v>-94.949100000000001</c:v>
                </c:pt>
                <c:pt idx="2453">
                  <c:v>-94.973500000000001</c:v>
                </c:pt>
                <c:pt idx="2454">
                  <c:v>-94.952100000000002</c:v>
                </c:pt>
                <c:pt idx="2455">
                  <c:v>-94.942999999999998</c:v>
                </c:pt>
                <c:pt idx="2456">
                  <c:v>-94.967399999999998</c:v>
                </c:pt>
                <c:pt idx="2457">
                  <c:v>-94.979600000000005</c:v>
                </c:pt>
                <c:pt idx="2458">
                  <c:v>-94.988799999999998</c:v>
                </c:pt>
                <c:pt idx="2459">
                  <c:v>-95.001000000000005</c:v>
                </c:pt>
                <c:pt idx="2460">
                  <c:v>-94.985699999999994</c:v>
                </c:pt>
                <c:pt idx="2461">
                  <c:v>-94.991799999999998</c:v>
                </c:pt>
                <c:pt idx="2462">
                  <c:v>-94.976600000000005</c:v>
                </c:pt>
                <c:pt idx="2463">
                  <c:v>-94.958299999999994</c:v>
                </c:pt>
                <c:pt idx="2464">
                  <c:v>-94.939899999999994</c:v>
                </c:pt>
                <c:pt idx="2465">
                  <c:v>-94.961299999999994</c:v>
                </c:pt>
                <c:pt idx="2466">
                  <c:v>-94.979600000000005</c:v>
                </c:pt>
                <c:pt idx="2467">
                  <c:v>-94.927700000000002</c:v>
                </c:pt>
                <c:pt idx="2468">
                  <c:v>-94.930800000000005</c:v>
                </c:pt>
                <c:pt idx="2469">
                  <c:v>-94.936899999999994</c:v>
                </c:pt>
                <c:pt idx="2470">
                  <c:v>-94.921599999999998</c:v>
                </c:pt>
                <c:pt idx="2471">
                  <c:v>-94.949100000000001</c:v>
                </c:pt>
                <c:pt idx="2472">
                  <c:v>-94.927700000000002</c:v>
                </c:pt>
                <c:pt idx="2473">
                  <c:v>-94.970500000000001</c:v>
                </c:pt>
                <c:pt idx="2474">
                  <c:v>-95.001000000000005</c:v>
                </c:pt>
                <c:pt idx="2475">
                  <c:v>-94.976600000000005</c:v>
                </c:pt>
                <c:pt idx="2476">
                  <c:v>-94.952100000000002</c:v>
                </c:pt>
                <c:pt idx="2477">
                  <c:v>-94.961299999999994</c:v>
                </c:pt>
                <c:pt idx="2478">
                  <c:v>-94.982699999999994</c:v>
                </c:pt>
                <c:pt idx="2479">
                  <c:v>-94.979600000000005</c:v>
                </c:pt>
                <c:pt idx="2480">
                  <c:v>-94.952100000000002</c:v>
                </c:pt>
                <c:pt idx="2481">
                  <c:v>-94.976600000000005</c:v>
                </c:pt>
                <c:pt idx="2482">
                  <c:v>-94.955200000000005</c:v>
                </c:pt>
                <c:pt idx="2483">
                  <c:v>-94.973500000000001</c:v>
                </c:pt>
                <c:pt idx="2484">
                  <c:v>-94.973500000000001</c:v>
                </c:pt>
                <c:pt idx="2485">
                  <c:v>-94.970500000000001</c:v>
                </c:pt>
                <c:pt idx="2486">
                  <c:v>-94.991799999999998</c:v>
                </c:pt>
                <c:pt idx="2487">
                  <c:v>-95.022300000000001</c:v>
                </c:pt>
                <c:pt idx="2488">
                  <c:v>-95.004000000000005</c:v>
                </c:pt>
                <c:pt idx="2489">
                  <c:v>-95.010099999999994</c:v>
                </c:pt>
                <c:pt idx="2490">
                  <c:v>-95.016199999999998</c:v>
                </c:pt>
                <c:pt idx="2491">
                  <c:v>-95.077299999999994</c:v>
                </c:pt>
                <c:pt idx="2492">
                  <c:v>-95.113900000000001</c:v>
                </c:pt>
                <c:pt idx="2493">
                  <c:v>-95.123000000000005</c:v>
                </c:pt>
                <c:pt idx="2494">
                  <c:v>-95.138300000000001</c:v>
                </c:pt>
                <c:pt idx="2495">
                  <c:v>-95.135300000000001</c:v>
                </c:pt>
                <c:pt idx="2496">
                  <c:v>-95.147499999999994</c:v>
                </c:pt>
                <c:pt idx="2497">
                  <c:v>-95.156599999999997</c:v>
                </c:pt>
                <c:pt idx="2498">
                  <c:v>-95.144400000000005</c:v>
                </c:pt>
                <c:pt idx="2499">
                  <c:v>-95.132199999999997</c:v>
                </c:pt>
                <c:pt idx="2500">
                  <c:v>-95.162700000000001</c:v>
                </c:pt>
                <c:pt idx="2501">
                  <c:v>-95.174899999999994</c:v>
                </c:pt>
                <c:pt idx="2502">
                  <c:v>-95.199299999999994</c:v>
                </c:pt>
                <c:pt idx="2503">
                  <c:v>-95.208500000000001</c:v>
                </c:pt>
                <c:pt idx="2504">
                  <c:v>-95.223799999999997</c:v>
                </c:pt>
                <c:pt idx="2505">
                  <c:v>-95.214600000000004</c:v>
                </c:pt>
                <c:pt idx="2506">
                  <c:v>-95.214600000000004</c:v>
                </c:pt>
                <c:pt idx="2507">
                  <c:v>-95.251199999999997</c:v>
                </c:pt>
                <c:pt idx="2508">
                  <c:v>-95.236000000000004</c:v>
                </c:pt>
                <c:pt idx="2509">
                  <c:v>-95.254300000000001</c:v>
                </c:pt>
                <c:pt idx="2510">
                  <c:v>-95.303100000000001</c:v>
                </c:pt>
                <c:pt idx="2511">
                  <c:v>-95.330600000000004</c:v>
                </c:pt>
                <c:pt idx="2512">
                  <c:v>-95.318399999999997</c:v>
                </c:pt>
                <c:pt idx="2513">
                  <c:v>-95.290899999999993</c:v>
                </c:pt>
                <c:pt idx="2514">
                  <c:v>-95.309200000000004</c:v>
                </c:pt>
                <c:pt idx="2515">
                  <c:v>-95.3</c:v>
                </c:pt>
                <c:pt idx="2516">
                  <c:v>-95.296999999999997</c:v>
                </c:pt>
                <c:pt idx="2517">
                  <c:v>-95.315299999999993</c:v>
                </c:pt>
                <c:pt idx="2518">
                  <c:v>-95.281700000000001</c:v>
                </c:pt>
                <c:pt idx="2519">
                  <c:v>-95.312299999999993</c:v>
                </c:pt>
                <c:pt idx="2520">
                  <c:v>-95.309200000000004</c:v>
                </c:pt>
                <c:pt idx="2521">
                  <c:v>-95.287800000000004</c:v>
                </c:pt>
                <c:pt idx="2522">
                  <c:v>-95.272599999999997</c:v>
                </c:pt>
                <c:pt idx="2523">
                  <c:v>-95.284800000000004</c:v>
                </c:pt>
                <c:pt idx="2524">
                  <c:v>-95.309200000000004</c:v>
                </c:pt>
                <c:pt idx="2525">
                  <c:v>-95.339699999999993</c:v>
                </c:pt>
                <c:pt idx="2526">
                  <c:v>-95.355000000000004</c:v>
                </c:pt>
                <c:pt idx="2527">
                  <c:v>-95.379400000000004</c:v>
                </c:pt>
                <c:pt idx="2528">
                  <c:v>-95.361099999999993</c:v>
                </c:pt>
                <c:pt idx="2529">
                  <c:v>-95.361099999999993</c:v>
                </c:pt>
                <c:pt idx="2530">
                  <c:v>-95.345799999999997</c:v>
                </c:pt>
                <c:pt idx="2531">
                  <c:v>-95.351900000000001</c:v>
                </c:pt>
                <c:pt idx="2532">
                  <c:v>-95.345799999999997</c:v>
                </c:pt>
                <c:pt idx="2533">
                  <c:v>-95.3489</c:v>
                </c:pt>
                <c:pt idx="2534">
                  <c:v>-95.339699999999993</c:v>
                </c:pt>
                <c:pt idx="2535">
                  <c:v>-95.3245</c:v>
                </c:pt>
                <c:pt idx="2536">
                  <c:v>-95.312299999999993</c:v>
                </c:pt>
                <c:pt idx="2537">
                  <c:v>-95.333600000000004</c:v>
                </c:pt>
                <c:pt idx="2538">
                  <c:v>-95.3245</c:v>
                </c:pt>
                <c:pt idx="2539">
                  <c:v>-95.309200000000004</c:v>
                </c:pt>
                <c:pt idx="2540">
                  <c:v>-95.321399999999997</c:v>
                </c:pt>
                <c:pt idx="2541">
                  <c:v>-95.318399999999997</c:v>
                </c:pt>
                <c:pt idx="2542">
                  <c:v>-95.327500000000001</c:v>
                </c:pt>
                <c:pt idx="2543">
                  <c:v>-95.351900000000001</c:v>
                </c:pt>
                <c:pt idx="2544">
                  <c:v>-95.358000000000004</c:v>
                </c:pt>
                <c:pt idx="2545">
                  <c:v>-95.318399999999997</c:v>
                </c:pt>
                <c:pt idx="2546">
                  <c:v>-95.318399999999997</c:v>
                </c:pt>
                <c:pt idx="2547">
                  <c:v>-95.336699999999993</c:v>
                </c:pt>
                <c:pt idx="2548">
                  <c:v>-95.342799999999997</c:v>
                </c:pt>
                <c:pt idx="2549">
                  <c:v>-95.330600000000004</c:v>
                </c:pt>
                <c:pt idx="2550">
                  <c:v>-95.312299999999993</c:v>
                </c:pt>
                <c:pt idx="2551">
                  <c:v>-95.315299999999993</c:v>
                </c:pt>
                <c:pt idx="2552">
                  <c:v>-95.312299999999993</c:v>
                </c:pt>
                <c:pt idx="2553">
                  <c:v>-95.296999999999997</c:v>
                </c:pt>
                <c:pt idx="2554">
                  <c:v>-95.269499999999994</c:v>
                </c:pt>
                <c:pt idx="2555">
                  <c:v>-95.315299999999993</c:v>
                </c:pt>
                <c:pt idx="2556">
                  <c:v>-95.312299999999993</c:v>
                </c:pt>
                <c:pt idx="2557">
                  <c:v>-95.3</c:v>
                </c:pt>
                <c:pt idx="2558">
                  <c:v>-95.303100000000001</c:v>
                </c:pt>
                <c:pt idx="2559">
                  <c:v>-95.275599999999997</c:v>
                </c:pt>
                <c:pt idx="2560">
                  <c:v>-95.269499999999994</c:v>
                </c:pt>
                <c:pt idx="2561">
                  <c:v>-95.263400000000004</c:v>
                </c:pt>
                <c:pt idx="2562">
                  <c:v>-95.257300000000001</c:v>
                </c:pt>
                <c:pt idx="2563">
                  <c:v>-95.266499999999994</c:v>
                </c:pt>
                <c:pt idx="2564">
                  <c:v>-95.263400000000004</c:v>
                </c:pt>
                <c:pt idx="2565">
                  <c:v>-95.257300000000001</c:v>
                </c:pt>
                <c:pt idx="2566">
                  <c:v>-95.269499999999994</c:v>
                </c:pt>
                <c:pt idx="2567">
                  <c:v>-95.254300000000001</c:v>
                </c:pt>
                <c:pt idx="2568">
                  <c:v>-95.236000000000004</c:v>
                </c:pt>
                <c:pt idx="2569">
                  <c:v>-95.254300000000001</c:v>
                </c:pt>
                <c:pt idx="2570">
                  <c:v>-95.248199999999997</c:v>
                </c:pt>
                <c:pt idx="2571">
                  <c:v>-95.214600000000004</c:v>
                </c:pt>
                <c:pt idx="2572">
                  <c:v>-95.196299999999994</c:v>
                </c:pt>
                <c:pt idx="2573">
                  <c:v>-95.232900000000001</c:v>
                </c:pt>
                <c:pt idx="2574">
                  <c:v>-95.214600000000004</c:v>
                </c:pt>
                <c:pt idx="2575">
                  <c:v>-95.190200000000004</c:v>
                </c:pt>
                <c:pt idx="2576">
                  <c:v>-95.187100000000001</c:v>
                </c:pt>
                <c:pt idx="2577">
                  <c:v>-95.174899999999994</c:v>
                </c:pt>
                <c:pt idx="2578">
                  <c:v>-95.156599999999997</c:v>
                </c:pt>
                <c:pt idx="2579">
                  <c:v>-95.129199999999997</c:v>
                </c:pt>
                <c:pt idx="2580">
                  <c:v>-95.092500000000001</c:v>
                </c:pt>
                <c:pt idx="2581">
                  <c:v>-95.101699999999994</c:v>
                </c:pt>
                <c:pt idx="2582">
                  <c:v>-95.095600000000005</c:v>
                </c:pt>
                <c:pt idx="2583">
                  <c:v>-95.065100000000001</c:v>
                </c:pt>
                <c:pt idx="2584">
                  <c:v>-95.022300000000001</c:v>
                </c:pt>
                <c:pt idx="2585">
                  <c:v>-94.997900000000001</c:v>
                </c:pt>
                <c:pt idx="2586">
                  <c:v>-94.949100000000001</c:v>
                </c:pt>
                <c:pt idx="2587">
                  <c:v>-94.924700000000001</c:v>
                </c:pt>
                <c:pt idx="2588">
                  <c:v>-94.900300000000001</c:v>
                </c:pt>
                <c:pt idx="2589">
                  <c:v>-94.885000000000005</c:v>
                </c:pt>
                <c:pt idx="2590">
                  <c:v>-94.872799999999998</c:v>
                </c:pt>
                <c:pt idx="2591">
                  <c:v>-94.863600000000005</c:v>
                </c:pt>
                <c:pt idx="2592">
                  <c:v>-94.885000000000005</c:v>
                </c:pt>
                <c:pt idx="2593">
                  <c:v>-94.851399999999998</c:v>
                </c:pt>
                <c:pt idx="2594">
                  <c:v>-94.839200000000005</c:v>
                </c:pt>
                <c:pt idx="2595">
                  <c:v>-94.830100000000002</c:v>
                </c:pt>
                <c:pt idx="2596">
                  <c:v>-94.778199999999998</c:v>
                </c:pt>
                <c:pt idx="2597">
                  <c:v>-94.762900000000002</c:v>
                </c:pt>
                <c:pt idx="2598">
                  <c:v>-94.741600000000005</c:v>
                </c:pt>
                <c:pt idx="2599">
                  <c:v>-94.695800000000006</c:v>
                </c:pt>
                <c:pt idx="2600">
                  <c:v>-94.665300000000002</c:v>
                </c:pt>
                <c:pt idx="2601">
                  <c:v>-94.683599999999998</c:v>
                </c:pt>
                <c:pt idx="2602">
                  <c:v>-94.668300000000002</c:v>
                </c:pt>
                <c:pt idx="2603">
                  <c:v>-94.625600000000006</c:v>
                </c:pt>
                <c:pt idx="2604">
                  <c:v>-94.631699999999995</c:v>
                </c:pt>
                <c:pt idx="2605">
                  <c:v>-94.598100000000002</c:v>
                </c:pt>
                <c:pt idx="2606">
                  <c:v>-94.582899999999995</c:v>
                </c:pt>
                <c:pt idx="2607">
                  <c:v>-94.564599999999999</c:v>
                </c:pt>
                <c:pt idx="2608">
                  <c:v>-94.543199999999999</c:v>
                </c:pt>
                <c:pt idx="2609">
                  <c:v>-94.518799999999999</c:v>
                </c:pt>
                <c:pt idx="2610">
                  <c:v>-94.564599999999999</c:v>
                </c:pt>
                <c:pt idx="2611">
                  <c:v>-94.500500000000002</c:v>
                </c:pt>
                <c:pt idx="2612">
                  <c:v>-94.47</c:v>
                </c:pt>
                <c:pt idx="2613">
                  <c:v>-94.472999999999999</c:v>
                </c:pt>
                <c:pt idx="2614">
                  <c:v>-94.476100000000002</c:v>
                </c:pt>
                <c:pt idx="2615">
                  <c:v>-94.415000000000006</c:v>
                </c:pt>
                <c:pt idx="2616">
                  <c:v>-94.412000000000006</c:v>
                </c:pt>
                <c:pt idx="2617">
                  <c:v>-94.439499999999995</c:v>
                </c:pt>
                <c:pt idx="2618">
                  <c:v>-94.412000000000006</c:v>
                </c:pt>
                <c:pt idx="2619">
                  <c:v>-94.415000000000006</c:v>
                </c:pt>
                <c:pt idx="2620">
                  <c:v>-94.408900000000003</c:v>
                </c:pt>
                <c:pt idx="2621">
                  <c:v>-94.393699999999995</c:v>
                </c:pt>
                <c:pt idx="2622">
                  <c:v>-94.415000000000006</c:v>
                </c:pt>
                <c:pt idx="2623">
                  <c:v>-94.408900000000003</c:v>
                </c:pt>
                <c:pt idx="2624">
                  <c:v>-94.344800000000006</c:v>
                </c:pt>
                <c:pt idx="2625">
                  <c:v>-94.357100000000003</c:v>
                </c:pt>
                <c:pt idx="2626">
                  <c:v>-94.363200000000006</c:v>
                </c:pt>
                <c:pt idx="2627">
                  <c:v>-94.335700000000003</c:v>
                </c:pt>
                <c:pt idx="2628">
                  <c:v>-94.308199999999999</c:v>
                </c:pt>
                <c:pt idx="2629">
                  <c:v>-94.302099999999996</c:v>
                </c:pt>
                <c:pt idx="2630">
                  <c:v>-94.247200000000007</c:v>
                </c:pt>
                <c:pt idx="2631">
                  <c:v>-94.238</c:v>
                </c:pt>
                <c:pt idx="2632">
                  <c:v>-94.231899999999996</c:v>
                </c:pt>
                <c:pt idx="2633">
                  <c:v>-94.222800000000007</c:v>
                </c:pt>
                <c:pt idx="2634">
                  <c:v>-94.2136</c:v>
                </c:pt>
                <c:pt idx="2635">
                  <c:v>-94.222800000000007</c:v>
                </c:pt>
                <c:pt idx="2636">
                  <c:v>-94.219700000000003</c:v>
                </c:pt>
                <c:pt idx="2637">
                  <c:v>-94.210599999999999</c:v>
                </c:pt>
                <c:pt idx="2638">
                  <c:v>-94.234999999999999</c:v>
                </c:pt>
                <c:pt idx="2639">
                  <c:v>-94.244100000000003</c:v>
                </c:pt>
                <c:pt idx="2640">
                  <c:v>-94.253299999999996</c:v>
                </c:pt>
                <c:pt idx="2641">
                  <c:v>-94.234999999999999</c:v>
                </c:pt>
                <c:pt idx="2642">
                  <c:v>-94.259399999999999</c:v>
                </c:pt>
                <c:pt idx="2643">
                  <c:v>-94.262500000000003</c:v>
                </c:pt>
                <c:pt idx="2644">
                  <c:v>-94.228899999999996</c:v>
                </c:pt>
                <c:pt idx="2645">
                  <c:v>-94.256299999999996</c:v>
                </c:pt>
                <c:pt idx="2646">
                  <c:v>-94.293000000000006</c:v>
                </c:pt>
                <c:pt idx="2647">
                  <c:v>-94.271600000000007</c:v>
                </c:pt>
                <c:pt idx="2648">
                  <c:v>-94.293000000000006</c:v>
                </c:pt>
                <c:pt idx="2649">
                  <c:v>-94.305199999999999</c:v>
                </c:pt>
                <c:pt idx="2650">
                  <c:v>-94.326499999999996</c:v>
                </c:pt>
                <c:pt idx="2651">
                  <c:v>-94.320400000000006</c:v>
                </c:pt>
                <c:pt idx="2652">
                  <c:v>-94.296000000000006</c:v>
                </c:pt>
                <c:pt idx="2653">
                  <c:v>-94.347899999999996</c:v>
                </c:pt>
                <c:pt idx="2654">
                  <c:v>-94.372299999999996</c:v>
                </c:pt>
                <c:pt idx="2655">
                  <c:v>-94.372299999999996</c:v>
                </c:pt>
                <c:pt idx="2656">
                  <c:v>-94.323499999999996</c:v>
                </c:pt>
                <c:pt idx="2657">
                  <c:v>-94.308199999999999</c:v>
                </c:pt>
                <c:pt idx="2658">
                  <c:v>-94.320400000000006</c:v>
                </c:pt>
                <c:pt idx="2659">
                  <c:v>-94.329599999999999</c:v>
                </c:pt>
                <c:pt idx="2660">
                  <c:v>-94.344800000000006</c:v>
                </c:pt>
                <c:pt idx="2661">
                  <c:v>-94.332599999999999</c:v>
                </c:pt>
                <c:pt idx="2662">
                  <c:v>-94.350999999999999</c:v>
                </c:pt>
                <c:pt idx="2663">
                  <c:v>-94.390600000000006</c:v>
                </c:pt>
                <c:pt idx="2664">
                  <c:v>-94.402799999999999</c:v>
                </c:pt>
                <c:pt idx="2665">
                  <c:v>-94.418099999999995</c:v>
                </c:pt>
                <c:pt idx="2666">
                  <c:v>-94.396699999999996</c:v>
                </c:pt>
                <c:pt idx="2667">
                  <c:v>-94.421099999999996</c:v>
                </c:pt>
                <c:pt idx="2668">
                  <c:v>-94.421099999999996</c:v>
                </c:pt>
                <c:pt idx="2669">
                  <c:v>-94.415000000000006</c:v>
                </c:pt>
                <c:pt idx="2670">
                  <c:v>-94.418099999999995</c:v>
                </c:pt>
                <c:pt idx="2671">
                  <c:v>-94.427199999999999</c:v>
                </c:pt>
                <c:pt idx="2672">
                  <c:v>-94.445599999999999</c:v>
                </c:pt>
                <c:pt idx="2673">
                  <c:v>-94.476100000000002</c:v>
                </c:pt>
                <c:pt idx="2674">
                  <c:v>-94.497399999999999</c:v>
                </c:pt>
                <c:pt idx="2675">
                  <c:v>-94.485200000000006</c:v>
                </c:pt>
                <c:pt idx="2676">
                  <c:v>-94.503500000000003</c:v>
                </c:pt>
                <c:pt idx="2677">
                  <c:v>-94.537099999999995</c:v>
                </c:pt>
                <c:pt idx="2678">
                  <c:v>-94.543199999999999</c:v>
                </c:pt>
                <c:pt idx="2679">
                  <c:v>-94.552400000000006</c:v>
                </c:pt>
                <c:pt idx="2680">
                  <c:v>-94.537099999999995</c:v>
                </c:pt>
                <c:pt idx="2681">
                  <c:v>-94.558499999999995</c:v>
                </c:pt>
                <c:pt idx="2682">
                  <c:v>-94.567599999999999</c:v>
                </c:pt>
                <c:pt idx="2683">
                  <c:v>-94.561499999999995</c:v>
                </c:pt>
                <c:pt idx="2684">
                  <c:v>-94.567599999999999</c:v>
                </c:pt>
                <c:pt idx="2685">
                  <c:v>-94.524900000000002</c:v>
                </c:pt>
                <c:pt idx="2686">
                  <c:v>-94.540199999999999</c:v>
                </c:pt>
                <c:pt idx="2687">
                  <c:v>-94.585899999999995</c:v>
                </c:pt>
                <c:pt idx="2688">
                  <c:v>-94.570700000000002</c:v>
                </c:pt>
                <c:pt idx="2689">
                  <c:v>-94.582899999999995</c:v>
                </c:pt>
                <c:pt idx="2690">
                  <c:v>-94.588999999999999</c:v>
                </c:pt>
                <c:pt idx="2691">
                  <c:v>-94.595100000000002</c:v>
                </c:pt>
                <c:pt idx="2692">
                  <c:v>-94.595100000000002</c:v>
                </c:pt>
                <c:pt idx="2693">
                  <c:v>-94.601200000000006</c:v>
                </c:pt>
                <c:pt idx="2694">
                  <c:v>-94.598100000000002</c:v>
                </c:pt>
                <c:pt idx="2695">
                  <c:v>-94.601200000000006</c:v>
                </c:pt>
                <c:pt idx="2696">
                  <c:v>-94.622600000000006</c:v>
                </c:pt>
                <c:pt idx="2697">
                  <c:v>-94.637799999999999</c:v>
                </c:pt>
                <c:pt idx="2698">
                  <c:v>-94.628699999999995</c:v>
                </c:pt>
                <c:pt idx="2699">
                  <c:v>-94.656099999999995</c:v>
                </c:pt>
                <c:pt idx="2700">
                  <c:v>-94.665300000000002</c:v>
                </c:pt>
                <c:pt idx="2701">
                  <c:v>-94.637799999999999</c:v>
                </c:pt>
                <c:pt idx="2702">
                  <c:v>-94.643900000000002</c:v>
                </c:pt>
                <c:pt idx="2703">
                  <c:v>-94.662199999999999</c:v>
                </c:pt>
                <c:pt idx="2704">
                  <c:v>-94.643900000000002</c:v>
                </c:pt>
                <c:pt idx="2705">
                  <c:v>-94.65</c:v>
                </c:pt>
                <c:pt idx="2706">
                  <c:v>-94.634799999999998</c:v>
                </c:pt>
                <c:pt idx="2707">
                  <c:v>-94.686599999999999</c:v>
                </c:pt>
                <c:pt idx="2708">
                  <c:v>-94.656099999999995</c:v>
                </c:pt>
                <c:pt idx="2709">
                  <c:v>-94.656099999999995</c:v>
                </c:pt>
                <c:pt idx="2710">
                  <c:v>-94.692700000000002</c:v>
                </c:pt>
                <c:pt idx="2711">
                  <c:v>-94.692700000000002</c:v>
                </c:pt>
                <c:pt idx="2712">
                  <c:v>-94.698899999999995</c:v>
                </c:pt>
                <c:pt idx="2713">
                  <c:v>-94.714100000000002</c:v>
                </c:pt>
                <c:pt idx="2714">
                  <c:v>-94.683599999999998</c:v>
                </c:pt>
                <c:pt idx="2715">
                  <c:v>-94.656099999999995</c:v>
                </c:pt>
                <c:pt idx="2716">
                  <c:v>-94.647000000000006</c:v>
                </c:pt>
                <c:pt idx="2717">
                  <c:v>-94.671400000000006</c:v>
                </c:pt>
                <c:pt idx="2718">
                  <c:v>-94.698899999999995</c:v>
                </c:pt>
                <c:pt idx="2719">
                  <c:v>-94.695800000000006</c:v>
                </c:pt>
                <c:pt idx="2720">
                  <c:v>-94.707999999999998</c:v>
                </c:pt>
                <c:pt idx="2721">
                  <c:v>-94.695800000000006</c:v>
                </c:pt>
                <c:pt idx="2722">
                  <c:v>-94.717200000000005</c:v>
                </c:pt>
                <c:pt idx="2723">
                  <c:v>-94.707999999999998</c:v>
                </c:pt>
                <c:pt idx="2724">
                  <c:v>-94.711100000000002</c:v>
                </c:pt>
                <c:pt idx="2725">
                  <c:v>-94.738500000000002</c:v>
                </c:pt>
                <c:pt idx="2726">
                  <c:v>-94.732399999999998</c:v>
                </c:pt>
                <c:pt idx="2727">
                  <c:v>-94.741600000000005</c:v>
                </c:pt>
                <c:pt idx="2728">
                  <c:v>-94.735500000000002</c:v>
                </c:pt>
                <c:pt idx="2729">
                  <c:v>-94.729399999999998</c:v>
                </c:pt>
                <c:pt idx="2730">
                  <c:v>-94.741600000000005</c:v>
                </c:pt>
                <c:pt idx="2731">
                  <c:v>-94.738500000000002</c:v>
                </c:pt>
                <c:pt idx="2732">
                  <c:v>-94.726299999999995</c:v>
                </c:pt>
                <c:pt idx="2733">
                  <c:v>-94.698899999999995</c:v>
                </c:pt>
                <c:pt idx="2734">
                  <c:v>-94.692700000000002</c:v>
                </c:pt>
                <c:pt idx="2735">
                  <c:v>-94.698899999999995</c:v>
                </c:pt>
                <c:pt idx="2736">
                  <c:v>-94.665300000000002</c:v>
                </c:pt>
                <c:pt idx="2737">
                  <c:v>-94.622600000000006</c:v>
                </c:pt>
                <c:pt idx="2738">
                  <c:v>-94.613399999999999</c:v>
                </c:pt>
                <c:pt idx="2739">
                  <c:v>-94.591999999999999</c:v>
                </c:pt>
                <c:pt idx="2740">
                  <c:v>-94.573700000000002</c:v>
                </c:pt>
                <c:pt idx="2741">
                  <c:v>-94.588999999999999</c:v>
                </c:pt>
                <c:pt idx="2742">
                  <c:v>-94.555400000000006</c:v>
                </c:pt>
                <c:pt idx="2743">
                  <c:v>-94.543199999999999</c:v>
                </c:pt>
                <c:pt idx="2744">
                  <c:v>-94.552400000000006</c:v>
                </c:pt>
                <c:pt idx="2745">
                  <c:v>-94.543199999999999</c:v>
                </c:pt>
                <c:pt idx="2746">
                  <c:v>-94.564599999999999</c:v>
                </c:pt>
                <c:pt idx="2747">
                  <c:v>-94.579800000000006</c:v>
                </c:pt>
                <c:pt idx="2748">
                  <c:v>-94.567599999999999</c:v>
                </c:pt>
                <c:pt idx="2749">
                  <c:v>-94.546300000000002</c:v>
                </c:pt>
                <c:pt idx="2750">
                  <c:v>-94.537099999999995</c:v>
                </c:pt>
                <c:pt idx="2751">
                  <c:v>-94.524900000000002</c:v>
                </c:pt>
                <c:pt idx="2752">
                  <c:v>-94.521900000000002</c:v>
                </c:pt>
                <c:pt idx="2753">
                  <c:v>-94.488299999999995</c:v>
                </c:pt>
                <c:pt idx="2754">
                  <c:v>-94.476100000000002</c:v>
                </c:pt>
                <c:pt idx="2755">
                  <c:v>-94.494399999999999</c:v>
                </c:pt>
                <c:pt idx="2756">
                  <c:v>-94.472999999999999</c:v>
                </c:pt>
                <c:pt idx="2757">
                  <c:v>-94.412000000000006</c:v>
                </c:pt>
                <c:pt idx="2758">
                  <c:v>-94.436400000000006</c:v>
                </c:pt>
                <c:pt idx="2759">
                  <c:v>-94.457800000000006</c:v>
                </c:pt>
                <c:pt idx="2760">
                  <c:v>-94.421099999999996</c:v>
                </c:pt>
                <c:pt idx="2761">
                  <c:v>-94.393699999999995</c:v>
                </c:pt>
                <c:pt idx="2762">
                  <c:v>-94.384500000000003</c:v>
                </c:pt>
                <c:pt idx="2763">
                  <c:v>-94.399799999999999</c:v>
                </c:pt>
                <c:pt idx="2764">
                  <c:v>-94.381500000000003</c:v>
                </c:pt>
                <c:pt idx="2765">
                  <c:v>-94.357100000000003</c:v>
                </c:pt>
                <c:pt idx="2766">
                  <c:v>-94.366200000000006</c:v>
                </c:pt>
                <c:pt idx="2767">
                  <c:v>-94.332599999999999</c:v>
                </c:pt>
                <c:pt idx="2768">
                  <c:v>-94.317400000000006</c:v>
                </c:pt>
                <c:pt idx="2769">
                  <c:v>-94.317400000000006</c:v>
                </c:pt>
                <c:pt idx="2770">
                  <c:v>-94.326499999999996</c:v>
                </c:pt>
                <c:pt idx="2771">
                  <c:v>-94.323499999999996</c:v>
                </c:pt>
                <c:pt idx="2772">
                  <c:v>-94.311300000000003</c:v>
                </c:pt>
                <c:pt idx="2773">
                  <c:v>-94.305199999999999</c:v>
                </c:pt>
                <c:pt idx="2774">
                  <c:v>-94.332599999999999</c:v>
                </c:pt>
                <c:pt idx="2775">
                  <c:v>-94.305199999999999</c:v>
                </c:pt>
                <c:pt idx="2776">
                  <c:v>-94.302099999999996</c:v>
                </c:pt>
                <c:pt idx="2777">
                  <c:v>-94.265500000000003</c:v>
                </c:pt>
                <c:pt idx="2778">
                  <c:v>-94.274699999999996</c:v>
                </c:pt>
                <c:pt idx="2779">
                  <c:v>-94.271600000000007</c:v>
                </c:pt>
                <c:pt idx="2780">
                  <c:v>-94.228899999999996</c:v>
                </c:pt>
                <c:pt idx="2781">
                  <c:v>-94.231899999999996</c:v>
                </c:pt>
                <c:pt idx="2782">
                  <c:v>-94.247200000000007</c:v>
                </c:pt>
                <c:pt idx="2783">
                  <c:v>-94.238</c:v>
                </c:pt>
                <c:pt idx="2784">
                  <c:v>-94.296000000000006</c:v>
                </c:pt>
                <c:pt idx="2785">
                  <c:v>-94.296000000000006</c:v>
                </c:pt>
                <c:pt idx="2786">
                  <c:v>-94.277699999999996</c:v>
                </c:pt>
                <c:pt idx="2787">
                  <c:v>-94.289900000000003</c:v>
                </c:pt>
                <c:pt idx="2788">
                  <c:v>-94.265500000000003</c:v>
                </c:pt>
                <c:pt idx="2789">
                  <c:v>-94.286900000000003</c:v>
                </c:pt>
                <c:pt idx="2790">
                  <c:v>-94.299099999999996</c:v>
                </c:pt>
                <c:pt idx="2791">
                  <c:v>-94.308199999999999</c:v>
                </c:pt>
                <c:pt idx="2792">
                  <c:v>-94.283799999999999</c:v>
                </c:pt>
                <c:pt idx="2793">
                  <c:v>-94.305199999999999</c:v>
                </c:pt>
                <c:pt idx="2794">
                  <c:v>-94.326499999999996</c:v>
                </c:pt>
                <c:pt idx="2795">
                  <c:v>-94.283799999999999</c:v>
                </c:pt>
                <c:pt idx="2796">
                  <c:v>-94.286900000000003</c:v>
                </c:pt>
                <c:pt idx="2797">
                  <c:v>-94.293000000000006</c:v>
                </c:pt>
                <c:pt idx="2798">
                  <c:v>-94.277699999999996</c:v>
                </c:pt>
                <c:pt idx="2799">
                  <c:v>-94.289900000000003</c:v>
                </c:pt>
                <c:pt idx="2800">
                  <c:v>-94.320400000000006</c:v>
                </c:pt>
                <c:pt idx="2801">
                  <c:v>-94.323499999999996</c:v>
                </c:pt>
                <c:pt idx="2802">
                  <c:v>-94.293000000000006</c:v>
                </c:pt>
                <c:pt idx="2803">
                  <c:v>-94.289900000000003</c:v>
                </c:pt>
                <c:pt idx="2804">
                  <c:v>-94.317400000000006</c:v>
                </c:pt>
                <c:pt idx="2805">
                  <c:v>-94.302099999999996</c:v>
                </c:pt>
                <c:pt idx="2806">
                  <c:v>-94.302099999999996</c:v>
                </c:pt>
                <c:pt idx="2807">
                  <c:v>-94.326499999999996</c:v>
                </c:pt>
                <c:pt idx="2808">
                  <c:v>-94.296000000000006</c:v>
                </c:pt>
                <c:pt idx="2809">
                  <c:v>-94.329599999999999</c:v>
                </c:pt>
                <c:pt idx="2810">
                  <c:v>-94.317400000000006</c:v>
                </c:pt>
                <c:pt idx="2811">
                  <c:v>-94.335700000000003</c:v>
                </c:pt>
                <c:pt idx="2812">
                  <c:v>-94.360100000000003</c:v>
                </c:pt>
                <c:pt idx="2813">
                  <c:v>-94.372299999999996</c:v>
                </c:pt>
                <c:pt idx="2814">
                  <c:v>-94.390600000000006</c:v>
                </c:pt>
                <c:pt idx="2815">
                  <c:v>-94.412000000000006</c:v>
                </c:pt>
                <c:pt idx="2816">
                  <c:v>-94.433300000000003</c:v>
                </c:pt>
                <c:pt idx="2817">
                  <c:v>-94.463899999999995</c:v>
                </c:pt>
                <c:pt idx="2818">
                  <c:v>-94.497399999999999</c:v>
                </c:pt>
                <c:pt idx="2819">
                  <c:v>-94.518799999999999</c:v>
                </c:pt>
                <c:pt idx="2820">
                  <c:v>-94.512699999999995</c:v>
                </c:pt>
                <c:pt idx="2821">
                  <c:v>-94.506600000000006</c:v>
                </c:pt>
                <c:pt idx="2822">
                  <c:v>-94.546300000000002</c:v>
                </c:pt>
                <c:pt idx="2823">
                  <c:v>-94.537099999999995</c:v>
                </c:pt>
                <c:pt idx="2824">
                  <c:v>-94.543199999999999</c:v>
                </c:pt>
                <c:pt idx="2825">
                  <c:v>-94.549300000000002</c:v>
                </c:pt>
                <c:pt idx="2826">
                  <c:v>-94.552400000000006</c:v>
                </c:pt>
                <c:pt idx="2827">
                  <c:v>-94.601200000000006</c:v>
                </c:pt>
                <c:pt idx="2828">
                  <c:v>-94.610399999999998</c:v>
                </c:pt>
                <c:pt idx="2829">
                  <c:v>-94.591999999999999</c:v>
                </c:pt>
                <c:pt idx="2830">
                  <c:v>-94.613399999999999</c:v>
                </c:pt>
                <c:pt idx="2831">
                  <c:v>-94.622600000000006</c:v>
                </c:pt>
                <c:pt idx="2832">
                  <c:v>-94.631699999999995</c:v>
                </c:pt>
                <c:pt idx="2833">
                  <c:v>-94.625600000000006</c:v>
                </c:pt>
                <c:pt idx="2834">
                  <c:v>-94.625600000000006</c:v>
                </c:pt>
                <c:pt idx="2835">
                  <c:v>-94.665300000000002</c:v>
                </c:pt>
                <c:pt idx="2836">
                  <c:v>-94.683599999999998</c:v>
                </c:pt>
                <c:pt idx="2837">
                  <c:v>-94.707999999999998</c:v>
                </c:pt>
                <c:pt idx="2838">
                  <c:v>-94.723299999999995</c:v>
                </c:pt>
                <c:pt idx="2839">
                  <c:v>-94.707999999999998</c:v>
                </c:pt>
                <c:pt idx="2840">
                  <c:v>-94.723299999999995</c:v>
                </c:pt>
                <c:pt idx="2841">
                  <c:v>-94.738500000000002</c:v>
                </c:pt>
                <c:pt idx="2842">
                  <c:v>-94.759900000000002</c:v>
                </c:pt>
                <c:pt idx="2843">
                  <c:v>-94.781300000000002</c:v>
                </c:pt>
                <c:pt idx="2844">
                  <c:v>-94.775099999999995</c:v>
                </c:pt>
                <c:pt idx="2845">
                  <c:v>-94.823999999999998</c:v>
                </c:pt>
                <c:pt idx="2846">
                  <c:v>-94.839200000000005</c:v>
                </c:pt>
                <c:pt idx="2847">
                  <c:v>-94.808700000000002</c:v>
                </c:pt>
                <c:pt idx="2848">
                  <c:v>-94.796499999999995</c:v>
                </c:pt>
                <c:pt idx="2849">
                  <c:v>-94.826999999999998</c:v>
                </c:pt>
                <c:pt idx="2850">
                  <c:v>-94.833100000000002</c:v>
                </c:pt>
                <c:pt idx="2851">
                  <c:v>-94.845299999999995</c:v>
                </c:pt>
                <c:pt idx="2852">
                  <c:v>-94.857500000000002</c:v>
                </c:pt>
                <c:pt idx="2853">
                  <c:v>-94.885000000000005</c:v>
                </c:pt>
                <c:pt idx="2854">
                  <c:v>-94.857500000000002</c:v>
                </c:pt>
                <c:pt idx="2855">
                  <c:v>-94.885000000000005</c:v>
                </c:pt>
                <c:pt idx="2856">
                  <c:v>-94.888099999999994</c:v>
                </c:pt>
                <c:pt idx="2857">
                  <c:v>-94.924700000000001</c:v>
                </c:pt>
                <c:pt idx="2858">
                  <c:v>-94.964399999999998</c:v>
                </c:pt>
                <c:pt idx="2859">
                  <c:v>-94.991799999999998</c:v>
                </c:pt>
                <c:pt idx="2860">
                  <c:v>-94.982699999999994</c:v>
                </c:pt>
                <c:pt idx="2861">
                  <c:v>-94.964399999999998</c:v>
                </c:pt>
                <c:pt idx="2862">
                  <c:v>-94.982699999999994</c:v>
                </c:pt>
                <c:pt idx="2863">
                  <c:v>-95.007099999999994</c:v>
                </c:pt>
                <c:pt idx="2864">
                  <c:v>-95.019300000000001</c:v>
                </c:pt>
                <c:pt idx="2865">
                  <c:v>-95.019300000000001</c:v>
                </c:pt>
                <c:pt idx="2866">
                  <c:v>-95.046800000000005</c:v>
                </c:pt>
                <c:pt idx="2867">
                  <c:v>-95.068100000000001</c:v>
                </c:pt>
                <c:pt idx="2868">
                  <c:v>-95.074200000000005</c:v>
                </c:pt>
                <c:pt idx="2869">
                  <c:v>-95.083399999999997</c:v>
                </c:pt>
                <c:pt idx="2870">
                  <c:v>-95.052899999999994</c:v>
                </c:pt>
                <c:pt idx="2871">
                  <c:v>-95.095600000000005</c:v>
                </c:pt>
                <c:pt idx="2872">
                  <c:v>-95.12</c:v>
                </c:pt>
                <c:pt idx="2873">
                  <c:v>-95.144400000000005</c:v>
                </c:pt>
                <c:pt idx="2874">
                  <c:v>-95.116900000000001</c:v>
                </c:pt>
                <c:pt idx="2875">
                  <c:v>-95.107799999999997</c:v>
                </c:pt>
                <c:pt idx="2876">
                  <c:v>-95.123000000000005</c:v>
                </c:pt>
                <c:pt idx="2877">
                  <c:v>-95.138300000000001</c:v>
                </c:pt>
                <c:pt idx="2878">
                  <c:v>-95.171899999999994</c:v>
                </c:pt>
                <c:pt idx="2879">
                  <c:v>-95.159700000000001</c:v>
                </c:pt>
                <c:pt idx="2880">
                  <c:v>-95.171899999999994</c:v>
                </c:pt>
                <c:pt idx="2881">
                  <c:v>-95.214600000000004</c:v>
                </c:pt>
                <c:pt idx="2882">
                  <c:v>-95.248199999999997</c:v>
                </c:pt>
                <c:pt idx="2883">
                  <c:v>-95.278700000000001</c:v>
                </c:pt>
                <c:pt idx="2884">
                  <c:v>-95.281700000000001</c:v>
                </c:pt>
                <c:pt idx="2885">
                  <c:v>-95.281700000000001</c:v>
                </c:pt>
                <c:pt idx="2886">
                  <c:v>-95.306200000000004</c:v>
                </c:pt>
                <c:pt idx="2887">
                  <c:v>-95.342799999999997</c:v>
                </c:pt>
                <c:pt idx="2888">
                  <c:v>-95.315299999999993</c:v>
                </c:pt>
                <c:pt idx="2889">
                  <c:v>-95.306200000000004</c:v>
                </c:pt>
                <c:pt idx="2890">
                  <c:v>-95.318399999999997</c:v>
                </c:pt>
                <c:pt idx="2891">
                  <c:v>-95.315299999999993</c:v>
                </c:pt>
                <c:pt idx="2892">
                  <c:v>-95.3489</c:v>
                </c:pt>
                <c:pt idx="2893">
                  <c:v>-95.336699999999993</c:v>
                </c:pt>
                <c:pt idx="2894">
                  <c:v>-95.336699999999993</c:v>
                </c:pt>
                <c:pt idx="2895">
                  <c:v>-95.355000000000004</c:v>
                </c:pt>
                <c:pt idx="2896">
                  <c:v>-95.364099999999993</c:v>
                </c:pt>
                <c:pt idx="2897">
                  <c:v>-95.327500000000001</c:v>
                </c:pt>
                <c:pt idx="2898">
                  <c:v>-95.312299999999993</c:v>
                </c:pt>
                <c:pt idx="2899">
                  <c:v>-95.336699999999993</c:v>
                </c:pt>
                <c:pt idx="2900">
                  <c:v>-95.321399999999997</c:v>
                </c:pt>
                <c:pt idx="2901">
                  <c:v>-95.351900000000001</c:v>
                </c:pt>
                <c:pt idx="2902">
                  <c:v>-95.376300000000001</c:v>
                </c:pt>
                <c:pt idx="2903">
                  <c:v>-95.3489</c:v>
                </c:pt>
                <c:pt idx="2904">
                  <c:v>-95.3733</c:v>
                </c:pt>
                <c:pt idx="2905">
                  <c:v>-95.379400000000004</c:v>
                </c:pt>
                <c:pt idx="2906">
                  <c:v>-95.3977</c:v>
                </c:pt>
                <c:pt idx="2907">
                  <c:v>-95.3977</c:v>
                </c:pt>
                <c:pt idx="2908">
                  <c:v>-95.388499999999993</c:v>
                </c:pt>
                <c:pt idx="2909">
                  <c:v>-95.3947</c:v>
                </c:pt>
                <c:pt idx="2910">
                  <c:v>-95.3947</c:v>
                </c:pt>
                <c:pt idx="2911">
                  <c:v>-95.370199999999997</c:v>
                </c:pt>
                <c:pt idx="2912">
                  <c:v>-95.358000000000004</c:v>
                </c:pt>
                <c:pt idx="2913">
                  <c:v>-95.3733</c:v>
                </c:pt>
                <c:pt idx="2914">
                  <c:v>-95.3733</c:v>
                </c:pt>
                <c:pt idx="2915">
                  <c:v>-95.3733</c:v>
                </c:pt>
                <c:pt idx="2916">
                  <c:v>-95.3733</c:v>
                </c:pt>
                <c:pt idx="2917">
                  <c:v>-95.388499999999993</c:v>
                </c:pt>
                <c:pt idx="2918">
                  <c:v>-95.361099999999993</c:v>
                </c:pt>
                <c:pt idx="2919">
                  <c:v>-95.345799999999997</c:v>
                </c:pt>
                <c:pt idx="2920">
                  <c:v>-95.345799999999997</c:v>
                </c:pt>
                <c:pt idx="2921">
                  <c:v>-95.342799999999997</c:v>
                </c:pt>
                <c:pt idx="2922">
                  <c:v>-95.345799999999997</c:v>
                </c:pt>
                <c:pt idx="2923">
                  <c:v>-95.327500000000001</c:v>
                </c:pt>
                <c:pt idx="2924">
                  <c:v>-95.339699999999993</c:v>
                </c:pt>
                <c:pt idx="2925">
                  <c:v>-95.330600000000004</c:v>
                </c:pt>
                <c:pt idx="2926">
                  <c:v>-95.321399999999997</c:v>
                </c:pt>
                <c:pt idx="2927">
                  <c:v>-95.312299999999993</c:v>
                </c:pt>
                <c:pt idx="2928">
                  <c:v>-95.339699999999993</c:v>
                </c:pt>
                <c:pt idx="2929">
                  <c:v>-95.3489</c:v>
                </c:pt>
                <c:pt idx="2930">
                  <c:v>-95.339699999999993</c:v>
                </c:pt>
                <c:pt idx="2931">
                  <c:v>-95.321399999999997</c:v>
                </c:pt>
                <c:pt idx="2932">
                  <c:v>-95.272599999999997</c:v>
                </c:pt>
                <c:pt idx="2933">
                  <c:v>-95.260400000000004</c:v>
                </c:pt>
                <c:pt idx="2934">
                  <c:v>-95.254300000000001</c:v>
                </c:pt>
                <c:pt idx="2935">
                  <c:v>-95.278700000000001</c:v>
                </c:pt>
                <c:pt idx="2936">
                  <c:v>-95.309200000000004</c:v>
                </c:pt>
                <c:pt idx="2937">
                  <c:v>-95.303100000000001</c:v>
                </c:pt>
                <c:pt idx="2938">
                  <c:v>-95.336699999999993</c:v>
                </c:pt>
                <c:pt idx="2939">
                  <c:v>-95.309200000000004</c:v>
                </c:pt>
                <c:pt idx="2940">
                  <c:v>-95.257300000000001</c:v>
                </c:pt>
                <c:pt idx="2941">
                  <c:v>-95.232900000000001</c:v>
                </c:pt>
                <c:pt idx="2942">
                  <c:v>-95.248199999999997</c:v>
                </c:pt>
                <c:pt idx="2943">
                  <c:v>-95.254300000000001</c:v>
                </c:pt>
                <c:pt idx="2944">
                  <c:v>-95.211500000000001</c:v>
                </c:pt>
                <c:pt idx="2945">
                  <c:v>-95.184100000000001</c:v>
                </c:pt>
                <c:pt idx="2946">
                  <c:v>-95.193200000000004</c:v>
                </c:pt>
                <c:pt idx="2947">
                  <c:v>-95.199299999999994</c:v>
                </c:pt>
                <c:pt idx="2948">
                  <c:v>-95.199299999999994</c:v>
                </c:pt>
                <c:pt idx="2949">
                  <c:v>-95.220699999999994</c:v>
                </c:pt>
                <c:pt idx="2950">
                  <c:v>-95.220699999999994</c:v>
                </c:pt>
                <c:pt idx="2951">
                  <c:v>-95.220699999999994</c:v>
                </c:pt>
                <c:pt idx="2952">
                  <c:v>-95.174899999999994</c:v>
                </c:pt>
                <c:pt idx="2953">
                  <c:v>-95.193200000000004</c:v>
                </c:pt>
                <c:pt idx="2954">
                  <c:v>-95.211500000000001</c:v>
                </c:pt>
                <c:pt idx="2955">
                  <c:v>-95.214600000000004</c:v>
                </c:pt>
                <c:pt idx="2956">
                  <c:v>-95.232900000000001</c:v>
                </c:pt>
                <c:pt idx="2957">
                  <c:v>-95.248199999999997</c:v>
                </c:pt>
                <c:pt idx="2958">
                  <c:v>-95.205399999999997</c:v>
                </c:pt>
                <c:pt idx="2959">
                  <c:v>-95.211500000000001</c:v>
                </c:pt>
                <c:pt idx="2960">
                  <c:v>-95.223799999999997</c:v>
                </c:pt>
                <c:pt idx="2961">
                  <c:v>-95.214600000000004</c:v>
                </c:pt>
                <c:pt idx="2962">
                  <c:v>-95.193200000000004</c:v>
                </c:pt>
                <c:pt idx="2963">
                  <c:v>-95.196299999999994</c:v>
                </c:pt>
                <c:pt idx="2964">
                  <c:v>-95.193200000000004</c:v>
                </c:pt>
                <c:pt idx="2965">
                  <c:v>-95.196299999999994</c:v>
                </c:pt>
                <c:pt idx="2966">
                  <c:v>-95.187100000000001</c:v>
                </c:pt>
                <c:pt idx="2967">
                  <c:v>-95.184100000000001</c:v>
                </c:pt>
                <c:pt idx="2968">
                  <c:v>-95.177999999999997</c:v>
                </c:pt>
                <c:pt idx="2969">
                  <c:v>-95.141400000000004</c:v>
                </c:pt>
                <c:pt idx="2970">
                  <c:v>-95.159700000000001</c:v>
                </c:pt>
                <c:pt idx="2971">
                  <c:v>-95.150499999999994</c:v>
                </c:pt>
                <c:pt idx="2972">
                  <c:v>-95.153599999999997</c:v>
                </c:pt>
                <c:pt idx="2973">
                  <c:v>-95.147499999999994</c:v>
                </c:pt>
                <c:pt idx="2974">
                  <c:v>-95.168800000000005</c:v>
                </c:pt>
                <c:pt idx="2975">
                  <c:v>-95.202399999999997</c:v>
                </c:pt>
                <c:pt idx="2976">
                  <c:v>-95.226799999999997</c:v>
                </c:pt>
                <c:pt idx="2977">
                  <c:v>-95.214600000000004</c:v>
                </c:pt>
                <c:pt idx="2978">
                  <c:v>-95.208500000000001</c:v>
                </c:pt>
                <c:pt idx="2979">
                  <c:v>-95.202399999999997</c:v>
                </c:pt>
                <c:pt idx="2980">
                  <c:v>-95.211500000000001</c:v>
                </c:pt>
                <c:pt idx="2981">
                  <c:v>-95.211500000000001</c:v>
                </c:pt>
                <c:pt idx="2982">
                  <c:v>-95.257300000000001</c:v>
                </c:pt>
                <c:pt idx="2983">
                  <c:v>-95.266499999999994</c:v>
                </c:pt>
                <c:pt idx="2984">
                  <c:v>-95.248199999999997</c:v>
                </c:pt>
                <c:pt idx="2985">
                  <c:v>-95.263400000000004</c:v>
                </c:pt>
                <c:pt idx="2986">
                  <c:v>-95.263400000000004</c:v>
                </c:pt>
                <c:pt idx="2987">
                  <c:v>-95.296999999999997</c:v>
                </c:pt>
                <c:pt idx="2988">
                  <c:v>-95.315299999999993</c:v>
                </c:pt>
                <c:pt idx="2989">
                  <c:v>-95.309200000000004</c:v>
                </c:pt>
                <c:pt idx="2990">
                  <c:v>-95.290899999999993</c:v>
                </c:pt>
                <c:pt idx="2991">
                  <c:v>-95.296999999999997</c:v>
                </c:pt>
                <c:pt idx="2992">
                  <c:v>-95.293899999999994</c:v>
                </c:pt>
                <c:pt idx="2993">
                  <c:v>-95.281700000000001</c:v>
                </c:pt>
                <c:pt idx="2994">
                  <c:v>-95.309200000000004</c:v>
                </c:pt>
                <c:pt idx="2995">
                  <c:v>-95.339699999999993</c:v>
                </c:pt>
                <c:pt idx="2996">
                  <c:v>-95.3489</c:v>
                </c:pt>
                <c:pt idx="2997">
                  <c:v>-95.376300000000001</c:v>
                </c:pt>
                <c:pt idx="2998">
                  <c:v>-95.391599999999997</c:v>
                </c:pt>
                <c:pt idx="2999">
                  <c:v>-95.382400000000004</c:v>
                </c:pt>
                <c:pt idx="3000">
                  <c:v>-95.3733</c:v>
                </c:pt>
                <c:pt idx="3001">
                  <c:v>-95.412999999999997</c:v>
                </c:pt>
                <c:pt idx="3002">
                  <c:v>-95.4191</c:v>
                </c:pt>
                <c:pt idx="3003">
                  <c:v>-95.434299999999993</c:v>
                </c:pt>
                <c:pt idx="3004">
                  <c:v>-95.437399999999997</c:v>
                </c:pt>
                <c:pt idx="3005">
                  <c:v>-95.477099999999993</c:v>
                </c:pt>
                <c:pt idx="3006">
                  <c:v>-95.483199999999997</c:v>
                </c:pt>
                <c:pt idx="3007">
                  <c:v>-95.4893</c:v>
                </c:pt>
                <c:pt idx="3008">
                  <c:v>-95.480099999999993</c:v>
                </c:pt>
                <c:pt idx="3009">
                  <c:v>-95.495400000000004</c:v>
                </c:pt>
                <c:pt idx="3010">
                  <c:v>-95.522800000000004</c:v>
                </c:pt>
                <c:pt idx="3011">
                  <c:v>-95.525899999999993</c:v>
                </c:pt>
                <c:pt idx="3012">
                  <c:v>-95.544200000000004</c:v>
                </c:pt>
                <c:pt idx="3013">
                  <c:v>-95.544200000000004</c:v>
                </c:pt>
                <c:pt idx="3014">
                  <c:v>-95.522800000000004</c:v>
                </c:pt>
                <c:pt idx="3015">
                  <c:v>-95.5167</c:v>
                </c:pt>
                <c:pt idx="3016">
                  <c:v>-95.510599999999997</c:v>
                </c:pt>
                <c:pt idx="3017">
                  <c:v>-95.507599999999996</c:v>
                </c:pt>
                <c:pt idx="3018">
                  <c:v>-95.547200000000004</c:v>
                </c:pt>
                <c:pt idx="3019">
                  <c:v>-95.5869</c:v>
                </c:pt>
                <c:pt idx="3020">
                  <c:v>-95.599100000000007</c:v>
                </c:pt>
                <c:pt idx="3021">
                  <c:v>-95.593000000000004</c:v>
                </c:pt>
                <c:pt idx="3022">
                  <c:v>-95.5869</c:v>
                </c:pt>
                <c:pt idx="3023">
                  <c:v>-95.6083</c:v>
                </c:pt>
                <c:pt idx="3024">
                  <c:v>-95.617400000000004</c:v>
                </c:pt>
                <c:pt idx="3025">
                  <c:v>-95.6357</c:v>
                </c:pt>
                <c:pt idx="3026">
                  <c:v>-95.620500000000007</c:v>
                </c:pt>
                <c:pt idx="3027">
                  <c:v>-95.6357</c:v>
                </c:pt>
                <c:pt idx="3028">
                  <c:v>-95.650999999999996</c:v>
                </c:pt>
                <c:pt idx="3029">
                  <c:v>-95.638800000000003</c:v>
                </c:pt>
                <c:pt idx="3030">
                  <c:v>-95.669300000000007</c:v>
                </c:pt>
                <c:pt idx="3031">
                  <c:v>-95.693700000000007</c:v>
                </c:pt>
                <c:pt idx="3032">
                  <c:v>-95.672399999999996</c:v>
                </c:pt>
                <c:pt idx="3033">
                  <c:v>-95.6571</c:v>
                </c:pt>
                <c:pt idx="3034">
                  <c:v>-95.6815</c:v>
                </c:pt>
                <c:pt idx="3035">
                  <c:v>-95.660200000000003</c:v>
                </c:pt>
                <c:pt idx="3036">
                  <c:v>-95.672399999999996</c:v>
                </c:pt>
                <c:pt idx="3037">
                  <c:v>-95.669300000000007</c:v>
                </c:pt>
                <c:pt idx="3038">
                  <c:v>-95.6785</c:v>
                </c:pt>
                <c:pt idx="3039">
                  <c:v>-95.699799999999996</c:v>
                </c:pt>
                <c:pt idx="3040">
                  <c:v>-95.699799999999996</c:v>
                </c:pt>
                <c:pt idx="3041">
                  <c:v>-95.7029</c:v>
                </c:pt>
                <c:pt idx="3042">
                  <c:v>-95.712000000000003</c:v>
                </c:pt>
                <c:pt idx="3043">
                  <c:v>-95.718100000000007</c:v>
                </c:pt>
                <c:pt idx="3044">
                  <c:v>-95.712000000000003</c:v>
                </c:pt>
                <c:pt idx="3045">
                  <c:v>-95.742599999999996</c:v>
                </c:pt>
                <c:pt idx="3046">
                  <c:v>-95.7273</c:v>
                </c:pt>
                <c:pt idx="3047">
                  <c:v>-95.733400000000003</c:v>
                </c:pt>
                <c:pt idx="3048">
                  <c:v>-95.733400000000003</c:v>
                </c:pt>
                <c:pt idx="3049">
                  <c:v>-95.7303</c:v>
                </c:pt>
                <c:pt idx="3050">
                  <c:v>-95.782200000000003</c:v>
                </c:pt>
                <c:pt idx="3051">
                  <c:v>-95.812700000000007</c:v>
                </c:pt>
                <c:pt idx="3052">
                  <c:v>-95.849400000000003</c:v>
                </c:pt>
                <c:pt idx="3053">
                  <c:v>-95.855500000000006</c:v>
                </c:pt>
                <c:pt idx="3054">
                  <c:v>-95.870699999999999</c:v>
                </c:pt>
                <c:pt idx="3055">
                  <c:v>-95.855500000000006</c:v>
                </c:pt>
                <c:pt idx="3056">
                  <c:v>-95.840199999999996</c:v>
                </c:pt>
                <c:pt idx="3057">
                  <c:v>-95.834100000000007</c:v>
                </c:pt>
                <c:pt idx="3058">
                  <c:v>-95.837199999999996</c:v>
                </c:pt>
                <c:pt idx="3059">
                  <c:v>-95.858500000000006</c:v>
                </c:pt>
                <c:pt idx="3060">
                  <c:v>-95.849400000000003</c:v>
                </c:pt>
                <c:pt idx="3061">
                  <c:v>-95.867699999999999</c:v>
                </c:pt>
                <c:pt idx="3062">
                  <c:v>-95.867699999999999</c:v>
                </c:pt>
                <c:pt idx="3063">
                  <c:v>-95.901200000000003</c:v>
                </c:pt>
                <c:pt idx="3064">
                  <c:v>-95.892099999999999</c:v>
                </c:pt>
                <c:pt idx="3065">
                  <c:v>-95.916499999999999</c:v>
                </c:pt>
                <c:pt idx="3066">
                  <c:v>-95.919600000000003</c:v>
                </c:pt>
                <c:pt idx="3067">
                  <c:v>-95.895099999999999</c:v>
                </c:pt>
                <c:pt idx="3068">
                  <c:v>-95.895099999999999</c:v>
                </c:pt>
                <c:pt idx="3069">
                  <c:v>-95.876800000000003</c:v>
                </c:pt>
                <c:pt idx="3070">
                  <c:v>-95.867699999999999</c:v>
                </c:pt>
                <c:pt idx="3071">
                  <c:v>-95.876800000000003</c:v>
                </c:pt>
                <c:pt idx="3072">
                  <c:v>-95.852400000000003</c:v>
                </c:pt>
                <c:pt idx="3073">
                  <c:v>-95.821899999999999</c:v>
                </c:pt>
                <c:pt idx="3074">
                  <c:v>-95.818799999999996</c:v>
                </c:pt>
                <c:pt idx="3075">
                  <c:v>-95.812700000000007</c:v>
                </c:pt>
                <c:pt idx="3076">
                  <c:v>-95.828000000000003</c:v>
                </c:pt>
                <c:pt idx="3077">
                  <c:v>-95.840199999999996</c:v>
                </c:pt>
                <c:pt idx="3078">
                  <c:v>-95.818799999999996</c:v>
                </c:pt>
                <c:pt idx="3079">
                  <c:v>-95.794399999999996</c:v>
                </c:pt>
                <c:pt idx="3080">
                  <c:v>-95.825000000000003</c:v>
                </c:pt>
                <c:pt idx="3081">
                  <c:v>-95.843299999999999</c:v>
                </c:pt>
                <c:pt idx="3082">
                  <c:v>-95.846299999999999</c:v>
                </c:pt>
                <c:pt idx="3083">
                  <c:v>-95.8005</c:v>
                </c:pt>
                <c:pt idx="3084">
                  <c:v>-95.8005</c:v>
                </c:pt>
                <c:pt idx="3085">
                  <c:v>-95.797499999999999</c:v>
                </c:pt>
                <c:pt idx="3086">
                  <c:v>-95.782200000000003</c:v>
                </c:pt>
                <c:pt idx="3087">
                  <c:v>-95.812700000000007</c:v>
                </c:pt>
                <c:pt idx="3088">
                  <c:v>-95.779200000000003</c:v>
                </c:pt>
                <c:pt idx="3089">
                  <c:v>-95.779200000000003</c:v>
                </c:pt>
                <c:pt idx="3090">
                  <c:v>-95.785300000000007</c:v>
                </c:pt>
                <c:pt idx="3091">
                  <c:v>-95.794399999999996</c:v>
                </c:pt>
                <c:pt idx="3092">
                  <c:v>-95.818799999999996</c:v>
                </c:pt>
                <c:pt idx="3093">
                  <c:v>-95.8005</c:v>
                </c:pt>
                <c:pt idx="3094">
                  <c:v>-95.8005</c:v>
                </c:pt>
                <c:pt idx="3095">
                  <c:v>-95.8005</c:v>
                </c:pt>
                <c:pt idx="3096">
                  <c:v>-95.809700000000007</c:v>
                </c:pt>
                <c:pt idx="3097">
                  <c:v>-95.821899999999999</c:v>
                </c:pt>
                <c:pt idx="3098">
                  <c:v>-95.831100000000006</c:v>
                </c:pt>
                <c:pt idx="3099">
                  <c:v>-95.815799999999996</c:v>
                </c:pt>
                <c:pt idx="3100">
                  <c:v>-95.8005</c:v>
                </c:pt>
                <c:pt idx="3101">
                  <c:v>-95.849400000000003</c:v>
                </c:pt>
                <c:pt idx="3102">
                  <c:v>-95.864599999999996</c:v>
                </c:pt>
                <c:pt idx="3103">
                  <c:v>-95.870699999999999</c:v>
                </c:pt>
                <c:pt idx="3104">
                  <c:v>-95.861599999999996</c:v>
                </c:pt>
                <c:pt idx="3105">
                  <c:v>-95.867699999999999</c:v>
                </c:pt>
                <c:pt idx="3106">
                  <c:v>-95.898200000000003</c:v>
                </c:pt>
                <c:pt idx="3107">
                  <c:v>-95.940899999999999</c:v>
                </c:pt>
                <c:pt idx="3108">
                  <c:v>-95.919600000000003</c:v>
                </c:pt>
                <c:pt idx="3109">
                  <c:v>-95.940899999999999</c:v>
                </c:pt>
                <c:pt idx="3110">
                  <c:v>-95.962299999999999</c:v>
                </c:pt>
                <c:pt idx="3111">
                  <c:v>-95.953100000000006</c:v>
                </c:pt>
                <c:pt idx="3112">
                  <c:v>-95.901200000000003</c:v>
                </c:pt>
                <c:pt idx="3113">
                  <c:v>-95.901200000000003</c:v>
                </c:pt>
                <c:pt idx="3114">
                  <c:v>-95.901200000000003</c:v>
                </c:pt>
                <c:pt idx="3115">
                  <c:v>-95.913499999999999</c:v>
                </c:pt>
                <c:pt idx="3116">
                  <c:v>-95.934799999999996</c:v>
                </c:pt>
                <c:pt idx="3117">
                  <c:v>-95.944000000000003</c:v>
                </c:pt>
                <c:pt idx="3118">
                  <c:v>-95.947000000000003</c:v>
                </c:pt>
                <c:pt idx="3119">
                  <c:v>-95.962299999999999</c:v>
                </c:pt>
                <c:pt idx="3120">
                  <c:v>-95.989699999999999</c:v>
                </c:pt>
                <c:pt idx="3121">
                  <c:v>-95.983599999999996</c:v>
                </c:pt>
                <c:pt idx="3122">
                  <c:v>-95.992800000000003</c:v>
                </c:pt>
                <c:pt idx="3123">
                  <c:v>-96.029399999999995</c:v>
                </c:pt>
                <c:pt idx="3124">
                  <c:v>-96.023300000000006</c:v>
                </c:pt>
                <c:pt idx="3125">
                  <c:v>-96.032499999999999</c:v>
                </c:pt>
                <c:pt idx="3126">
                  <c:v>-96.032499999999999</c:v>
                </c:pt>
                <c:pt idx="3127">
                  <c:v>-96.047700000000006</c:v>
                </c:pt>
                <c:pt idx="3128">
                  <c:v>-96.072100000000006</c:v>
                </c:pt>
                <c:pt idx="3129">
                  <c:v>-96.072100000000006</c:v>
                </c:pt>
                <c:pt idx="3130">
                  <c:v>-96.099599999999995</c:v>
                </c:pt>
                <c:pt idx="3131">
                  <c:v>-96.063000000000002</c:v>
                </c:pt>
                <c:pt idx="3132">
                  <c:v>-96.053799999999995</c:v>
                </c:pt>
                <c:pt idx="3133">
                  <c:v>-96.093500000000006</c:v>
                </c:pt>
                <c:pt idx="3134">
                  <c:v>-96.072100000000006</c:v>
                </c:pt>
                <c:pt idx="3135">
                  <c:v>-96.038600000000002</c:v>
                </c:pt>
                <c:pt idx="3136">
                  <c:v>-96.059899999999999</c:v>
                </c:pt>
                <c:pt idx="3137">
                  <c:v>-96.069100000000006</c:v>
                </c:pt>
                <c:pt idx="3138">
                  <c:v>-96.096599999999995</c:v>
                </c:pt>
                <c:pt idx="3139">
                  <c:v>-96.099599999999995</c:v>
                </c:pt>
                <c:pt idx="3140">
                  <c:v>-96.093500000000006</c:v>
                </c:pt>
                <c:pt idx="3141">
                  <c:v>-96.142300000000006</c:v>
                </c:pt>
                <c:pt idx="3142">
                  <c:v>-96.142300000000006</c:v>
                </c:pt>
                <c:pt idx="3143">
                  <c:v>-96.163700000000006</c:v>
                </c:pt>
                <c:pt idx="3144">
                  <c:v>-96.145399999999995</c:v>
                </c:pt>
                <c:pt idx="3145">
                  <c:v>-96.182000000000002</c:v>
                </c:pt>
                <c:pt idx="3146">
                  <c:v>-96.227800000000002</c:v>
                </c:pt>
                <c:pt idx="3147">
                  <c:v>-96.264399999999995</c:v>
                </c:pt>
                <c:pt idx="3148">
                  <c:v>-96.288799999999995</c:v>
                </c:pt>
                <c:pt idx="3149">
                  <c:v>-96.279700000000005</c:v>
                </c:pt>
                <c:pt idx="3150">
                  <c:v>-96.282700000000006</c:v>
                </c:pt>
                <c:pt idx="3151">
                  <c:v>-96.325400000000002</c:v>
                </c:pt>
                <c:pt idx="3152">
                  <c:v>-96.316299999999998</c:v>
                </c:pt>
                <c:pt idx="3153">
                  <c:v>-96.298000000000002</c:v>
                </c:pt>
                <c:pt idx="3154">
                  <c:v>-96.328500000000005</c:v>
                </c:pt>
                <c:pt idx="3155">
                  <c:v>-96.371200000000002</c:v>
                </c:pt>
                <c:pt idx="3156">
                  <c:v>-96.401700000000005</c:v>
                </c:pt>
                <c:pt idx="3157">
                  <c:v>-96.429199999999994</c:v>
                </c:pt>
                <c:pt idx="3158">
                  <c:v>-96.435299999999998</c:v>
                </c:pt>
                <c:pt idx="3159">
                  <c:v>-96.462800000000001</c:v>
                </c:pt>
                <c:pt idx="3160">
                  <c:v>-96.456699999999998</c:v>
                </c:pt>
                <c:pt idx="3161">
                  <c:v>-96.459699999999998</c:v>
                </c:pt>
                <c:pt idx="3162">
                  <c:v>-96.453599999999994</c:v>
                </c:pt>
                <c:pt idx="3163">
                  <c:v>-96.413899999999998</c:v>
                </c:pt>
                <c:pt idx="3164">
                  <c:v>-96.42</c:v>
                </c:pt>
                <c:pt idx="3165">
                  <c:v>-96.481099999999998</c:v>
                </c:pt>
                <c:pt idx="3166">
                  <c:v>-96.505499999999998</c:v>
                </c:pt>
                <c:pt idx="3167">
                  <c:v>-96.514600000000002</c:v>
                </c:pt>
                <c:pt idx="3168">
                  <c:v>-96.533000000000001</c:v>
                </c:pt>
                <c:pt idx="3169">
                  <c:v>-96.563500000000005</c:v>
                </c:pt>
                <c:pt idx="3170">
                  <c:v>-96.536000000000001</c:v>
                </c:pt>
                <c:pt idx="3171">
                  <c:v>-96.529899999999998</c:v>
                </c:pt>
                <c:pt idx="3172">
                  <c:v>-96.533000000000001</c:v>
                </c:pt>
                <c:pt idx="3173">
                  <c:v>-96.539100000000005</c:v>
                </c:pt>
                <c:pt idx="3174">
                  <c:v>-96.560400000000001</c:v>
                </c:pt>
                <c:pt idx="3175">
                  <c:v>-96.557400000000001</c:v>
                </c:pt>
                <c:pt idx="3176">
                  <c:v>-96.590900000000005</c:v>
                </c:pt>
                <c:pt idx="3177">
                  <c:v>-96.621499999999997</c:v>
                </c:pt>
                <c:pt idx="3178">
                  <c:v>-96.664199999999994</c:v>
                </c:pt>
                <c:pt idx="3179">
                  <c:v>-96.655000000000001</c:v>
                </c:pt>
                <c:pt idx="3180">
                  <c:v>-96.670299999999997</c:v>
                </c:pt>
                <c:pt idx="3181">
                  <c:v>-96.688599999999994</c:v>
                </c:pt>
                <c:pt idx="3182">
                  <c:v>-96.700800000000001</c:v>
                </c:pt>
                <c:pt idx="3183">
                  <c:v>-96.682500000000005</c:v>
                </c:pt>
                <c:pt idx="3184">
                  <c:v>-96.691699999999997</c:v>
                </c:pt>
                <c:pt idx="3185">
                  <c:v>-96.703900000000004</c:v>
                </c:pt>
                <c:pt idx="3186">
                  <c:v>-96.737399999999994</c:v>
                </c:pt>
                <c:pt idx="3187">
                  <c:v>-96.758799999999994</c:v>
                </c:pt>
                <c:pt idx="3188">
                  <c:v>-96.774000000000001</c:v>
                </c:pt>
                <c:pt idx="3189">
                  <c:v>-96.777100000000004</c:v>
                </c:pt>
                <c:pt idx="3190">
                  <c:v>-96.780199999999994</c:v>
                </c:pt>
                <c:pt idx="3191">
                  <c:v>-96.786299999999997</c:v>
                </c:pt>
                <c:pt idx="3192">
                  <c:v>-96.795400000000001</c:v>
                </c:pt>
                <c:pt idx="3193">
                  <c:v>-96.807599999999994</c:v>
                </c:pt>
                <c:pt idx="3194">
                  <c:v>-96.828999999999994</c:v>
                </c:pt>
                <c:pt idx="3195">
                  <c:v>-96.859499999999997</c:v>
                </c:pt>
                <c:pt idx="3196">
                  <c:v>-96.868700000000004</c:v>
                </c:pt>
                <c:pt idx="3197">
                  <c:v>-96.874799999999993</c:v>
                </c:pt>
                <c:pt idx="3198">
                  <c:v>-96.883899999999997</c:v>
                </c:pt>
                <c:pt idx="3199">
                  <c:v>-96.89</c:v>
                </c:pt>
                <c:pt idx="3200">
                  <c:v>-96.944900000000004</c:v>
                </c:pt>
                <c:pt idx="3201">
                  <c:v>-96.9572</c:v>
                </c:pt>
                <c:pt idx="3202">
                  <c:v>-96.947999999999993</c:v>
                </c:pt>
                <c:pt idx="3203">
                  <c:v>-96.9572</c:v>
                </c:pt>
                <c:pt idx="3204">
                  <c:v>-96.947999999999993</c:v>
                </c:pt>
                <c:pt idx="3205">
                  <c:v>-96.944900000000004</c:v>
                </c:pt>
                <c:pt idx="3206">
                  <c:v>-96.938800000000001</c:v>
                </c:pt>
                <c:pt idx="3207">
                  <c:v>-96.9572</c:v>
                </c:pt>
                <c:pt idx="3208">
                  <c:v>-96.947999999999993</c:v>
                </c:pt>
                <c:pt idx="3209">
                  <c:v>-96.9358</c:v>
                </c:pt>
                <c:pt idx="3210">
                  <c:v>-96.947999999999993</c:v>
                </c:pt>
                <c:pt idx="3211">
                  <c:v>-96.944900000000004</c:v>
                </c:pt>
                <c:pt idx="3212">
                  <c:v>-96.9572</c:v>
                </c:pt>
                <c:pt idx="3213">
                  <c:v>-96.978499999999997</c:v>
                </c:pt>
                <c:pt idx="3214">
                  <c:v>-96.969399999999993</c:v>
                </c:pt>
                <c:pt idx="3215">
                  <c:v>-97.018199999999993</c:v>
                </c:pt>
                <c:pt idx="3216">
                  <c:v>-97.024299999999997</c:v>
                </c:pt>
                <c:pt idx="3217">
                  <c:v>-97.0334</c:v>
                </c:pt>
                <c:pt idx="3218">
                  <c:v>-97.039599999999993</c:v>
                </c:pt>
                <c:pt idx="3219">
                  <c:v>-97.042599999999993</c:v>
                </c:pt>
                <c:pt idx="3220">
                  <c:v>-97.027299999999997</c:v>
                </c:pt>
                <c:pt idx="3221">
                  <c:v>-97.0304</c:v>
                </c:pt>
                <c:pt idx="3222">
                  <c:v>-97.057900000000004</c:v>
                </c:pt>
                <c:pt idx="3223">
                  <c:v>-97.0792</c:v>
                </c:pt>
                <c:pt idx="3224">
                  <c:v>-97.1006</c:v>
                </c:pt>
                <c:pt idx="3225">
                  <c:v>-97.106700000000004</c:v>
                </c:pt>
                <c:pt idx="3226">
                  <c:v>-97.085300000000004</c:v>
                </c:pt>
                <c:pt idx="3227">
                  <c:v>-97.085300000000004</c:v>
                </c:pt>
                <c:pt idx="3228">
                  <c:v>-97.115799999999993</c:v>
                </c:pt>
                <c:pt idx="3229">
                  <c:v>-97.109700000000004</c:v>
                </c:pt>
                <c:pt idx="3230">
                  <c:v>-97.131100000000004</c:v>
                </c:pt>
                <c:pt idx="3231">
                  <c:v>-97.106700000000004</c:v>
                </c:pt>
                <c:pt idx="3232">
                  <c:v>-97.112799999999993</c:v>
                </c:pt>
                <c:pt idx="3233">
                  <c:v>-97.137200000000007</c:v>
                </c:pt>
                <c:pt idx="3234">
                  <c:v>-97.125</c:v>
                </c:pt>
                <c:pt idx="3235">
                  <c:v>-97.112799999999993</c:v>
                </c:pt>
                <c:pt idx="3236">
                  <c:v>-97.118899999999996</c:v>
                </c:pt>
                <c:pt idx="3237">
                  <c:v>-97.109700000000004</c:v>
                </c:pt>
                <c:pt idx="3238">
                  <c:v>-97.091399999999993</c:v>
                </c:pt>
                <c:pt idx="3239">
                  <c:v>-97.1006</c:v>
                </c:pt>
                <c:pt idx="3240">
                  <c:v>-97.115799999999993</c:v>
                </c:pt>
                <c:pt idx="3241">
                  <c:v>-97.125</c:v>
                </c:pt>
                <c:pt idx="3242">
                  <c:v>-97.121899999999997</c:v>
                </c:pt>
                <c:pt idx="3243">
                  <c:v>-97.115799999999993</c:v>
                </c:pt>
                <c:pt idx="3244">
                  <c:v>-97.088399999999993</c:v>
                </c:pt>
                <c:pt idx="3245">
                  <c:v>-97.097499999999997</c:v>
                </c:pt>
                <c:pt idx="3246">
                  <c:v>-97.118899999999996</c:v>
                </c:pt>
                <c:pt idx="3247">
                  <c:v>-97.1464</c:v>
                </c:pt>
                <c:pt idx="3248">
                  <c:v>-97.1464</c:v>
                </c:pt>
                <c:pt idx="3249">
                  <c:v>-97.155500000000004</c:v>
                </c:pt>
                <c:pt idx="3250">
                  <c:v>-97.137200000000007</c:v>
                </c:pt>
                <c:pt idx="3251">
                  <c:v>-97.1036</c:v>
                </c:pt>
                <c:pt idx="3252">
                  <c:v>-97.0792</c:v>
                </c:pt>
                <c:pt idx="3253">
                  <c:v>-97.082300000000004</c:v>
                </c:pt>
                <c:pt idx="3254">
                  <c:v>-97.085300000000004</c:v>
                </c:pt>
                <c:pt idx="3255">
                  <c:v>-97.0762</c:v>
                </c:pt>
                <c:pt idx="3256">
                  <c:v>-97.073099999999997</c:v>
                </c:pt>
                <c:pt idx="3257">
                  <c:v>-97.0792</c:v>
                </c:pt>
                <c:pt idx="3258">
                  <c:v>-97.0762</c:v>
                </c:pt>
                <c:pt idx="3259">
                  <c:v>-97.070099999999996</c:v>
                </c:pt>
                <c:pt idx="3260">
                  <c:v>-97.0518</c:v>
                </c:pt>
                <c:pt idx="3261">
                  <c:v>-97.045699999999997</c:v>
                </c:pt>
                <c:pt idx="3262">
                  <c:v>-97.045699999999997</c:v>
                </c:pt>
                <c:pt idx="3263">
                  <c:v>-97.066999999999993</c:v>
                </c:pt>
                <c:pt idx="3264">
                  <c:v>-97.073099999999997</c:v>
                </c:pt>
                <c:pt idx="3265">
                  <c:v>-97.0762</c:v>
                </c:pt>
                <c:pt idx="3266">
                  <c:v>-97.091399999999993</c:v>
                </c:pt>
                <c:pt idx="3267">
                  <c:v>-97.0792</c:v>
                </c:pt>
                <c:pt idx="3268">
                  <c:v>-97.0792</c:v>
                </c:pt>
                <c:pt idx="3269">
                  <c:v>-97.0762</c:v>
                </c:pt>
                <c:pt idx="3270">
                  <c:v>-97.0548</c:v>
                </c:pt>
                <c:pt idx="3271">
                  <c:v>-97.0762</c:v>
                </c:pt>
                <c:pt idx="3272">
                  <c:v>-97.073099999999997</c:v>
                </c:pt>
                <c:pt idx="3273">
                  <c:v>-97.0762</c:v>
                </c:pt>
                <c:pt idx="3274">
                  <c:v>-97.0792</c:v>
                </c:pt>
                <c:pt idx="3275">
                  <c:v>-97.082300000000004</c:v>
                </c:pt>
                <c:pt idx="3276">
                  <c:v>-97.115799999999993</c:v>
                </c:pt>
                <c:pt idx="3277">
                  <c:v>-97.082300000000004</c:v>
                </c:pt>
                <c:pt idx="3278">
                  <c:v>-97.088399999999993</c:v>
                </c:pt>
                <c:pt idx="3279">
                  <c:v>-97.1006</c:v>
                </c:pt>
                <c:pt idx="3280">
                  <c:v>-97.060900000000004</c:v>
                </c:pt>
                <c:pt idx="3281">
                  <c:v>-97.048699999999997</c:v>
                </c:pt>
                <c:pt idx="3282">
                  <c:v>-97.070099999999996</c:v>
                </c:pt>
                <c:pt idx="3283">
                  <c:v>-97.036500000000004</c:v>
                </c:pt>
                <c:pt idx="3284">
                  <c:v>-97.060900000000004</c:v>
                </c:pt>
                <c:pt idx="3285">
                  <c:v>-97.0334</c:v>
                </c:pt>
                <c:pt idx="3286">
                  <c:v>-97.094499999999996</c:v>
                </c:pt>
                <c:pt idx="3287">
                  <c:v>-97.091399999999993</c:v>
                </c:pt>
                <c:pt idx="3288">
                  <c:v>-97.097499999999997</c:v>
                </c:pt>
                <c:pt idx="3289">
                  <c:v>-97.118899999999996</c:v>
                </c:pt>
                <c:pt idx="3290">
                  <c:v>-97.1006</c:v>
                </c:pt>
                <c:pt idx="3291">
                  <c:v>-97.097499999999997</c:v>
                </c:pt>
                <c:pt idx="3292">
                  <c:v>-97.118899999999996</c:v>
                </c:pt>
                <c:pt idx="3293">
                  <c:v>-97.121899999999997</c:v>
                </c:pt>
                <c:pt idx="3294">
                  <c:v>-97.106700000000004</c:v>
                </c:pt>
                <c:pt idx="3295">
                  <c:v>-97.118899999999996</c:v>
                </c:pt>
                <c:pt idx="3296">
                  <c:v>-97.1006</c:v>
                </c:pt>
                <c:pt idx="3297">
                  <c:v>-97.0792</c:v>
                </c:pt>
                <c:pt idx="3298">
                  <c:v>-97.070099999999996</c:v>
                </c:pt>
                <c:pt idx="3299">
                  <c:v>-97.060900000000004</c:v>
                </c:pt>
                <c:pt idx="3300">
                  <c:v>-97.048699999999997</c:v>
                </c:pt>
                <c:pt idx="3301">
                  <c:v>-97.042599999999993</c:v>
                </c:pt>
                <c:pt idx="3302">
                  <c:v>-97.036500000000004</c:v>
                </c:pt>
                <c:pt idx="3303">
                  <c:v>-96.987700000000004</c:v>
                </c:pt>
                <c:pt idx="3304">
                  <c:v>-96.990700000000004</c:v>
                </c:pt>
                <c:pt idx="3305">
                  <c:v>-96.9816</c:v>
                </c:pt>
                <c:pt idx="3306">
                  <c:v>-96.993799999999993</c:v>
                </c:pt>
                <c:pt idx="3307">
                  <c:v>-96.990700000000004</c:v>
                </c:pt>
                <c:pt idx="3308">
                  <c:v>-97.006</c:v>
                </c:pt>
                <c:pt idx="3309">
                  <c:v>-97.021199999999993</c:v>
                </c:pt>
                <c:pt idx="3310">
                  <c:v>-97.0334</c:v>
                </c:pt>
                <c:pt idx="3311">
                  <c:v>-97.021199999999993</c:v>
                </c:pt>
                <c:pt idx="3312">
                  <c:v>-97.018199999999993</c:v>
                </c:pt>
                <c:pt idx="3313">
                  <c:v>-97.045699999999997</c:v>
                </c:pt>
                <c:pt idx="3314">
                  <c:v>-97.063999999999993</c:v>
                </c:pt>
                <c:pt idx="3315">
                  <c:v>-97.0762</c:v>
                </c:pt>
                <c:pt idx="3316">
                  <c:v>-97.063999999999993</c:v>
                </c:pt>
                <c:pt idx="3317">
                  <c:v>-97.070099999999996</c:v>
                </c:pt>
                <c:pt idx="3318">
                  <c:v>-97.066999999999993</c:v>
                </c:pt>
                <c:pt idx="3319">
                  <c:v>-97.1036</c:v>
                </c:pt>
                <c:pt idx="3320">
                  <c:v>-97.131100000000004</c:v>
                </c:pt>
                <c:pt idx="3321">
                  <c:v>-97.1494</c:v>
                </c:pt>
                <c:pt idx="3322">
                  <c:v>-97.155500000000004</c:v>
                </c:pt>
                <c:pt idx="3323">
                  <c:v>-97.140299999999996</c:v>
                </c:pt>
                <c:pt idx="3324">
                  <c:v>-97.112799999999993</c:v>
                </c:pt>
                <c:pt idx="3325">
                  <c:v>-97.112799999999993</c:v>
                </c:pt>
                <c:pt idx="3326">
                  <c:v>-97.085300000000004</c:v>
                </c:pt>
                <c:pt idx="3327">
                  <c:v>-97.109700000000004</c:v>
                </c:pt>
                <c:pt idx="3328">
                  <c:v>-97.112799999999993</c:v>
                </c:pt>
                <c:pt idx="3329">
                  <c:v>-97.125</c:v>
                </c:pt>
                <c:pt idx="3330">
                  <c:v>-97.1708</c:v>
                </c:pt>
                <c:pt idx="3331">
                  <c:v>-97.152500000000003</c:v>
                </c:pt>
                <c:pt idx="3332">
                  <c:v>-97.1494</c:v>
                </c:pt>
                <c:pt idx="3333">
                  <c:v>-97.201300000000003</c:v>
                </c:pt>
                <c:pt idx="3334">
                  <c:v>-97.222700000000003</c:v>
                </c:pt>
                <c:pt idx="3335">
                  <c:v>-97.237899999999996</c:v>
                </c:pt>
                <c:pt idx="3336">
                  <c:v>-97.2654</c:v>
                </c:pt>
                <c:pt idx="3337">
                  <c:v>-97.253200000000007</c:v>
                </c:pt>
                <c:pt idx="3338">
                  <c:v>-97.259299999999996</c:v>
                </c:pt>
                <c:pt idx="3339">
                  <c:v>-97.286699999999996</c:v>
                </c:pt>
                <c:pt idx="3340">
                  <c:v>-97.271500000000003</c:v>
                </c:pt>
                <c:pt idx="3341">
                  <c:v>-97.271500000000003</c:v>
                </c:pt>
                <c:pt idx="3342">
                  <c:v>-97.295900000000003</c:v>
                </c:pt>
                <c:pt idx="3343">
                  <c:v>-97.329499999999996</c:v>
                </c:pt>
                <c:pt idx="3344">
                  <c:v>-97.305099999999996</c:v>
                </c:pt>
                <c:pt idx="3345">
                  <c:v>-97.335599999999999</c:v>
                </c:pt>
                <c:pt idx="3346">
                  <c:v>-97.375200000000007</c:v>
                </c:pt>
                <c:pt idx="3347">
                  <c:v>-97.356899999999996</c:v>
                </c:pt>
                <c:pt idx="3348">
                  <c:v>-97.372200000000007</c:v>
                </c:pt>
                <c:pt idx="3349">
                  <c:v>-97.421000000000006</c:v>
                </c:pt>
                <c:pt idx="3350">
                  <c:v>-97.418000000000006</c:v>
                </c:pt>
                <c:pt idx="3351">
                  <c:v>-97.421000000000006</c:v>
                </c:pt>
                <c:pt idx="3352">
                  <c:v>-97.424099999999996</c:v>
                </c:pt>
                <c:pt idx="3353">
                  <c:v>-97.436300000000003</c:v>
                </c:pt>
                <c:pt idx="3354">
                  <c:v>-97.405799999999999</c:v>
                </c:pt>
                <c:pt idx="3355">
                  <c:v>-97.436300000000003</c:v>
                </c:pt>
                <c:pt idx="3356">
                  <c:v>-97.491200000000006</c:v>
                </c:pt>
                <c:pt idx="3357">
                  <c:v>-97.482100000000003</c:v>
                </c:pt>
                <c:pt idx="3358">
                  <c:v>-97.475999999999999</c:v>
                </c:pt>
                <c:pt idx="3359">
                  <c:v>-97.478999999999999</c:v>
                </c:pt>
                <c:pt idx="3360">
                  <c:v>-97.497299999999996</c:v>
                </c:pt>
                <c:pt idx="3361">
                  <c:v>-97.509500000000003</c:v>
                </c:pt>
                <c:pt idx="3362">
                  <c:v>-97.503399999999999</c:v>
                </c:pt>
                <c:pt idx="3363">
                  <c:v>-97.527799999999999</c:v>
                </c:pt>
                <c:pt idx="3364">
                  <c:v>-97.530900000000003</c:v>
                </c:pt>
                <c:pt idx="3365">
                  <c:v>-97.533900000000003</c:v>
                </c:pt>
                <c:pt idx="3366">
                  <c:v>-97.533900000000003</c:v>
                </c:pt>
                <c:pt idx="3367">
                  <c:v>-97.527799999999999</c:v>
                </c:pt>
                <c:pt idx="3368">
                  <c:v>-97.549199999999999</c:v>
                </c:pt>
                <c:pt idx="3369">
                  <c:v>-97.604100000000003</c:v>
                </c:pt>
                <c:pt idx="3370">
                  <c:v>-97.601100000000002</c:v>
                </c:pt>
                <c:pt idx="3371">
                  <c:v>-97.619399999999999</c:v>
                </c:pt>
                <c:pt idx="3372">
                  <c:v>-97.625500000000002</c:v>
                </c:pt>
                <c:pt idx="3373">
                  <c:v>-97.613299999999995</c:v>
                </c:pt>
                <c:pt idx="3374">
                  <c:v>-97.619399999999999</c:v>
                </c:pt>
                <c:pt idx="3375">
                  <c:v>-97.604100000000003</c:v>
                </c:pt>
                <c:pt idx="3376">
                  <c:v>-97.625500000000002</c:v>
                </c:pt>
                <c:pt idx="3377">
                  <c:v>-97.610200000000006</c:v>
                </c:pt>
                <c:pt idx="3378">
                  <c:v>-97.585800000000006</c:v>
                </c:pt>
                <c:pt idx="3379">
                  <c:v>-97.594999999999999</c:v>
                </c:pt>
                <c:pt idx="3380">
                  <c:v>-97.607200000000006</c:v>
                </c:pt>
                <c:pt idx="3381">
                  <c:v>-97.591899999999995</c:v>
                </c:pt>
                <c:pt idx="3382">
                  <c:v>-97.610200000000006</c:v>
                </c:pt>
                <c:pt idx="3383">
                  <c:v>-97.591899999999995</c:v>
                </c:pt>
                <c:pt idx="3384">
                  <c:v>-97.576700000000002</c:v>
                </c:pt>
                <c:pt idx="3385">
                  <c:v>-97.54</c:v>
                </c:pt>
                <c:pt idx="3386">
                  <c:v>-97.561400000000006</c:v>
                </c:pt>
                <c:pt idx="3387">
                  <c:v>-97.564499999999995</c:v>
                </c:pt>
                <c:pt idx="3388">
                  <c:v>-97.597999999999999</c:v>
                </c:pt>
                <c:pt idx="3389">
                  <c:v>-97.588899999999995</c:v>
                </c:pt>
                <c:pt idx="3390">
                  <c:v>-97.582800000000006</c:v>
                </c:pt>
                <c:pt idx="3391">
                  <c:v>-97.597999999999999</c:v>
                </c:pt>
                <c:pt idx="3392">
                  <c:v>-97.607200000000006</c:v>
                </c:pt>
                <c:pt idx="3393">
                  <c:v>-97.613299999999995</c:v>
                </c:pt>
                <c:pt idx="3394">
                  <c:v>-97.631600000000006</c:v>
                </c:pt>
                <c:pt idx="3395">
                  <c:v>-97.646900000000002</c:v>
                </c:pt>
                <c:pt idx="3396">
                  <c:v>-97.646900000000002</c:v>
                </c:pt>
                <c:pt idx="3397">
                  <c:v>-97.640699999999995</c:v>
                </c:pt>
                <c:pt idx="3398">
                  <c:v>-97.668199999999999</c:v>
                </c:pt>
                <c:pt idx="3399">
                  <c:v>-97.677400000000006</c:v>
                </c:pt>
                <c:pt idx="3400">
                  <c:v>-97.674300000000002</c:v>
                </c:pt>
                <c:pt idx="3401">
                  <c:v>-97.692599999999999</c:v>
                </c:pt>
                <c:pt idx="3402">
                  <c:v>-97.713999999999999</c:v>
                </c:pt>
                <c:pt idx="3403">
                  <c:v>-97.689599999999999</c:v>
                </c:pt>
                <c:pt idx="3404">
                  <c:v>-97.680400000000006</c:v>
                </c:pt>
                <c:pt idx="3405">
                  <c:v>-97.662099999999995</c:v>
                </c:pt>
                <c:pt idx="3406">
                  <c:v>-97.704800000000006</c:v>
                </c:pt>
                <c:pt idx="3407">
                  <c:v>-97.732299999999995</c:v>
                </c:pt>
                <c:pt idx="3408">
                  <c:v>-97.698700000000002</c:v>
                </c:pt>
                <c:pt idx="3409">
                  <c:v>-97.704800000000006</c:v>
                </c:pt>
                <c:pt idx="3410">
                  <c:v>-97.698700000000002</c:v>
                </c:pt>
                <c:pt idx="3411">
                  <c:v>-97.674300000000002</c:v>
                </c:pt>
                <c:pt idx="3412">
                  <c:v>-97.656000000000006</c:v>
                </c:pt>
                <c:pt idx="3413">
                  <c:v>-97.689599999999999</c:v>
                </c:pt>
                <c:pt idx="3414">
                  <c:v>-97.695700000000002</c:v>
                </c:pt>
                <c:pt idx="3415">
                  <c:v>-97.686499999999995</c:v>
                </c:pt>
                <c:pt idx="3416">
                  <c:v>-97.683499999999995</c:v>
                </c:pt>
                <c:pt idx="3417">
                  <c:v>-97.689599999999999</c:v>
                </c:pt>
                <c:pt idx="3418">
                  <c:v>-97.677400000000006</c:v>
                </c:pt>
                <c:pt idx="3419">
                  <c:v>-97.646900000000002</c:v>
                </c:pt>
                <c:pt idx="3420">
                  <c:v>-97.659099999999995</c:v>
                </c:pt>
                <c:pt idx="3421">
                  <c:v>-97.619399999999999</c:v>
                </c:pt>
                <c:pt idx="3422">
                  <c:v>-97.619399999999999</c:v>
                </c:pt>
                <c:pt idx="3423">
                  <c:v>-97.656000000000006</c:v>
                </c:pt>
                <c:pt idx="3424">
                  <c:v>-97.643799999999999</c:v>
                </c:pt>
                <c:pt idx="3425">
                  <c:v>-97.604100000000003</c:v>
                </c:pt>
                <c:pt idx="3426">
                  <c:v>-97.594999999999999</c:v>
                </c:pt>
                <c:pt idx="3427">
                  <c:v>-97.597999999999999</c:v>
                </c:pt>
                <c:pt idx="3428">
                  <c:v>-97.582800000000006</c:v>
                </c:pt>
                <c:pt idx="3429">
                  <c:v>-97.543099999999995</c:v>
                </c:pt>
                <c:pt idx="3430">
                  <c:v>-97.564499999999995</c:v>
                </c:pt>
                <c:pt idx="3431">
                  <c:v>-97.588899999999995</c:v>
                </c:pt>
                <c:pt idx="3432">
                  <c:v>-97.622399999999999</c:v>
                </c:pt>
                <c:pt idx="3433">
                  <c:v>-97.588899999999995</c:v>
                </c:pt>
                <c:pt idx="3434">
                  <c:v>-97.552199999999999</c:v>
                </c:pt>
                <c:pt idx="3435">
                  <c:v>-97.579700000000003</c:v>
                </c:pt>
                <c:pt idx="3436">
                  <c:v>-97.613299999999995</c:v>
                </c:pt>
                <c:pt idx="3437">
                  <c:v>-97.573599999999999</c:v>
                </c:pt>
                <c:pt idx="3438">
                  <c:v>-97.567499999999995</c:v>
                </c:pt>
                <c:pt idx="3439">
                  <c:v>-97.594999999999999</c:v>
                </c:pt>
                <c:pt idx="3440">
                  <c:v>-97.594999999999999</c:v>
                </c:pt>
                <c:pt idx="3441">
                  <c:v>-97.570599999999999</c:v>
                </c:pt>
                <c:pt idx="3442">
                  <c:v>-97.549199999999999</c:v>
                </c:pt>
                <c:pt idx="3443">
                  <c:v>-97.564499999999995</c:v>
                </c:pt>
                <c:pt idx="3444">
                  <c:v>-97.552199999999999</c:v>
                </c:pt>
                <c:pt idx="3445">
                  <c:v>-97.555300000000003</c:v>
                </c:pt>
                <c:pt idx="3446">
                  <c:v>-97.533900000000003</c:v>
                </c:pt>
                <c:pt idx="3447">
                  <c:v>-97.509500000000003</c:v>
                </c:pt>
                <c:pt idx="3448">
                  <c:v>-97.509500000000003</c:v>
                </c:pt>
                <c:pt idx="3449">
                  <c:v>-97.518699999999995</c:v>
                </c:pt>
                <c:pt idx="3450">
                  <c:v>-97.533900000000003</c:v>
                </c:pt>
                <c:pt idx="3451">
                  <c:v>-97.515600000000006</c:v>
                </c:pt>
                <c:pt idx="3452">
                  <c:v>-97.549199999999999</c:v>
                </c:pt>
                <c:pt idx="3453">
                  <c:v>-97.570599999999999</c:v>
                </c:pt>
                <c:pt idx="3454">
                  <c:v>-97.579700000000003</c:v>
                </c:pt>
                <c:pt idx="3455">
                  <c:v>-97.591899999999995</c:v>
                </c:pt>
                <c:pt idx="3456">
                  <c:v>-97.604100000000003</c:v>
                </c:pt>
                <c:pt idx="3457">
                  <c:v>-97.619399999999999</c:v>
                </c:pt>
                <c:pt idx="3458">
                  <c:v>-97.622399999999999</c:v>
                </c:pt>
                <c:pt idx="3459">
                  <c:v>-97.646900000000002</c:v>
                </c:pt>
                <c:pt idx="3460">
                  <c:v>-97.677400000000006</c:v>
                </c:pt>
                <c:pt idx="3461">
                  <c:v>-97.692599999999999</c:v>
                </c:pt>
                <c:pt idx="3462">
                  <c:v>-97.674300000000002</c:v>
                </c:pt>
                <c:pt idx="3463">
                  <c:v>-97.683499999999995</c:v>
                </c:pt>
                <c:pt idx="3464">
                  <c:v>-97.695700000000002</c:v>
                </c:pt>
                <c:pt idx="3465">
                  <c:v>-97.713999999999999</c:v>
                </c:pt>
                <c:pt idx="3466">
                  <c:v>-97.701800000000006</c:v>
                </c:pt>
                <c:pt idx="3467">
                  <c:v>-97.692599999999999</c:v>
                </c:pt>
                <c:pt idx="3468">
                  <c:v>-97.674300000000002</c:v>
                </c:pt>
                <c:pt idx="3469">
                  <c:v>-97.695700000000002</c:v>
                </c:pt>
                <c:pt idx="3470">
                  <c:v>-97.640699999999995</c:v>
                </c:pt>
                <c:pt idx="3471">
                  <c:v>-97.680400000000006</c:v>
                </c:pt>
                <c:pt idx="3472">
                  <c:v>-97.720100000000002</c:v>
                </c:pt>
                <c:pt idx="3473">
                  <c:v>-97.704800000000006</c:v>
                </c:pt>
                <c:pt idx="3474">
                  <c:v>-97.698700000000002</c:v>
                </c:pt>
                <c:pt idx="3475">
                  <c:v>-97.723100000000002</c:v>
                </c:pt>
                <c:pt idx="3476">
                  <c:v>-97.762799999999999</c:v>
                </c:pt>
                <c:pt idx="3477">
                  <c:v>-97.747600000000006</c:v>
                </c:pt>
                <c:pt idx="3478">
                  <c:v>-97.762799999999999</c:v>
                </c:pt>
                <c:pt idx="3479">
                  <c:v>-97.799400000000006</c:v>
                </c:pt>
                <c:pt idx="3480">
                  <c:v>-97.781099999999995</c:v>
                </c:pt>
                <c:pt idx="3481">
                  <c:v>-97.817700000000002</c:v>
                </c:pt>
                <c:pt idx="3482">
                  <c:v>-97.860500000000002</c:v>
                </c:pt>
                <c:pt idx="3483">
                  <c:v>-97.848299999999995</c:v>
                </c:pt>
                <c:pt idx="3484">
                  <c:v>-97.851299999999995</c:v>
                </c:pt>
                <c:pt idx="3485">
                  <c:v>-97.820800000000006</c:v>
                </c:pt>
                <c:pt idx="3486">
                  <c:v>-97.848299999999995</c:v>
                </c:pt>
                <c:pt idx="3487">
                  <c:v>-97.839100000000002</c:v>
                </c:pt>
                <c:pt idx="3488">
                  <c:v>-97.817700000000002</c:v>
                </c:pt>
                <c:pt idx="3489">
                  <c:v>-97.832999999999998</c:v>
                </c:pt>
                <c:pt idx="3490">
                  <c:v>-97.817700000000002</c:v>
                </c:pt>
                <c:pt idx="3491">
                  <c:v>-97.817700000000002</c:v>
                </c:pt>
                <c:pt idx="3492">
                  <c:v>-97.839100000000002</c:v>
                </c:pt>
                <c:pt idx="3493">
                  <c:v>-97.832999999999998</c:v>
                </c:pt>
                <c:pt idx="3494">
                  <c:v>-97.823899999999995</c:v>
                </c:pt>
                <c:pt idx="3495">
                  <c:v>-97.851299999999995</c:v>
                </c:pt>
                <c:pt idx="3496">
                  <c:v>-97.863500000000002</c:v>
                </c:pt>
                <c:pt idx="3497">
                  <c:v>-97.860500000000002</c:v>
                </c:pt>
                <c:pt idx="3498">
                  <c:v>-97.881799999999998</c:v>
                </c:pt>
                <c:pt idx="3499">
                  <c:v>-97.903199999999998</c:v>
                </c:pt>
                <c:pt idx="3500">
                  <c:v>-97.906300000000002</c:v>
                </c:pt>
                <c:pt idx="3501">
                  <c:v>-97.906300000000002</c:v>
                </c:pt>
                <c:pt idx="3502">
                  <c:v>-97.918499999999995</c:v>
                </c:pt>
                <c:pt idx="3503">
                  <c:v>-97.927599999999998</c:v>
                </c:pt>
                <c:pt idx="3504">
                  <c:v>-97.939800000000005</c:v>
                </c:pt>
                <c:pt idx="3505">
                  <c:v>-97.988600000000005</c:v>
                </c:pt>
                <c:pt idx="3506">
                  <c:v>-98.01</c:v>
                </c:pt>
                <c:pt idx="3507">
                  <c:v>-98.040499999999994</c:v>
                </c:pt>
                <c:pt idx="3508">
                  <c:v>-98.046599999999998</c:v>
                </c:pt>
                <c:pt idx="3509">
                  <c:v>-98.031400000000005</c:v>
                </c:pt>
                <c:pt idx="3510">
                  <c:v>-98.055800000000005</c:v>
                </c:pt>
                <c:pt idx="3511">
                  <c:v>-98.064899999999994</c:v>
                </c:pt>
                <c:pt idx="3512">
                  <c:v>-98.031400000000005</c:v>
                </c:pt>
                <c:pt idx="3513">
                  <c:v>-98.037499999999994</c:v>
                </c:pt>
                <c:pt idx="3514">
                  <c:v>-98.031400000000005</c:v>
                </c:pt>
                <c:pt idx="3515">
                  <c:v>-98.046599999999998</c:v>
                </c:pt>
                <c:pt idx="3516">
                  <c:v>-98.058800000000005</c:v>
                </c:pt>
                <c:pt idx="3517">
                  <c:v>-98.049700000000001</c:v>
                </c:pt>
                <c:pt idx="3518">
                  <c:v>-98.043599999999998</c:v>
                </c:pt>
                <c:pt idx="3519">
                  <c:v>-98.077100000000002</c:v>
                </c:pt>
                <c:pt idx="3520">
                  <c:v>-98.110699999999994</c:v>
                </c:pt>
                <c:pt idx="3521">
                  <c:v>-98.095500000000001</c:v>
                </c:pt>
                <c:pt idx="3522">
                  <c:v>-98.074100000000001</c:v>
                </c:pt>
                <c:pt idx="3523">
                  <c:v>-98.080200000000005</c:v>
                </c:pt>
                <c:pt idx="3524">
                  <c:v>-98.083299999999994</c:v>
                </c:pt>
                <c:pt idx="3525">
                  <c:v>-98.070999999999998</c:v>
                </c:pt>
                <c:pt idx="3526">
                  <c:v>-98.080200000000005</c:v>
                </c:pt>
                <c:pt idx="3527">
                  <c:v>-98.122900000000001</c:v>
                </c:pt>
                <c:pt idx="3528">
                  <c:v>-98.129000000000005</c:v>
                </c:pt>
                <c:pt idx="3529">
                  <c:v>-98.104600000000005</c:v>
                </c:pt>
                <c:pt idx="3530">
                  <c:v>-98.150400000000005</c:v>
                </c:pt>
                <c:pt idx="3531">
                  <c:v>-98.138199999999998</c:v>
                </c:pt>
                <c:pt idx="3532">
                  <c:v>-98.122900000000001</c:v>
                </c:pt>
                <c:pt idx="3533">
                  <c:v>-98.126000000000005</c:v>
                </c:pt>
                <c:pt idx="3534">
                  <c:v>-98.138199999999998</c:v>
                </c:pt>
                <c:pt idx="3535">
                  <c:v>-98.174800000000005</c:v>
                </c:pt>
                <c:pt idx="3536">
                  <c:v>-98.186999999999998</c:v>
                </c:pt>
                <c:pt idx="3537">
                  <c:v>-98.153400000000005</c:v>
                </c:pt>
                <c:pt idx="3538">
                  <c:v>-98.153400000000005</c:v>
                </c:pt>
                <c:pt idx="3539">
                  <c:v>-98.138199999999998</c:v>
                </c:pt>
                <c:pt idx="3540">
                  <c:v>-98.129000000000005</c:v>
                </c:pt>
                <c:pt idx="3541">
                  <c:v>-98.147300000000001</c:v>
                </c:pt>
                <c:pt idx="3542">
                  <c:v>-98.168700000000001</c:v>
                </c:pt>
                <c:pt idx="3543">
                  <c:v>-98.153400000000005</c:v>
                </c:pt>
                <c:pt idx="3544">
                  <c:v>-98.132099999999994</c:v>
                </c:pt>
                <c:pt idx="3545">
                  <c:v>-98.104600000000005</c:v>
                </c:pt>
                <c:pt idx="3546">
                  <c:v>-98.132099999999994</c:v>
                </c:pt>
                <c:pt idx="3547">
                  <c:v>-98.156499999999994</c:v>
                </c:pt>
                <c:pt idx="3548">
                  <c:v>-98.159499999999994</c:v>
                </c:pt>
                <c:pt idx="3549">
                  <c:v>-98.113799999999998</c:v>
                </c:pt>
                <c:pt idx="3550">
                  <c:v>-98.119900000000001</c:v>
                </c:pt>
                <c:pt idx="3551">
                  <c:v>-98.144300000000001</c:v>
                </c:pt>
                <c:pt idx="3552">
                  <c:v>-98.168700000000001</c:v>
                </c:pt>
                <c:pt idx="3553">
                  <c:v>-98.168700000000001</c:v>
                </c:pt>
                <c:pt idx="3554">
                  <c:v>-98.153400000000005</c:v>
                </c:pt>
                <c:pt idx="3555">
                  <c:v>-98.150400000000005</c:v>
                </c:pt>
                <c:pt idx="3556">
                  <c:v>-98.159499999999994</c:v>
                </c:pt>
                <c:pt idx="3557">
                  <c:v>-98.186999999999998</c:v>
                </c:pt>
                <c:pt idx="3558">
                  <c:v>-98.168700000000001</c:v>
                </c:pt>
                <c:pt idx="3559">
                  <c:v>-98.153400000000005</c:v>
                </c:pt>
                <c:pt idx="3560">
                  <c:v>-98.168700000000001</c:v>
                </c:pt>
                <c:pt idx="3561">
                  <c:v>-98.186999999999998</c:v>
                </c:pt>
                <c:pt idx="3562">
                  <c:v>-98.174800000000005</c:v>
                </c:pt>
                <c:pt idx="3563">
                  <c:v>-98.165599999999998</c:v>
                </c:pt>
                <c:pt idx="3564">
                  <c:v>-98.150400000000005</c:v>
                </c:pt>
                <c:pt idx="3565">
                  <c:v>-98.150400000000005</c:v>
                </c:pt>
                <c:pt idx="3566">
                  <c:v>-98.150400000000005</c:v>
                </c:pt>
                <c:pt idx="3567">
                  <c:v>-98.126000000000005</c:v>
                </c:pt>
                <c:pt idx="3568">
                  <c:v>-98.107699999999994</c:v>
                </c:pt>
                <c:pt idx="3569">
                  <c:v>-98.104600000000005</c:v>
                </c:pt>
                <c:pt idx="3570">
                  <c:v>-98.080200000000005</c:v>
                </c:pt>
                <c:pt idx="3571">
                  <c:v>-98.049700000000001</c:v>
                </c:pt>
                <c:pt idx="3572">
                  <c:v>-98.037499999999994</c:v>
                </c:pt>
                <c:pt idx="3573">
                  <c:v>-98.037499999999994</c:v>
                </c:pt>
                <c:pt idx="3574">
                  <c:v>-98.034400000000005</c:v>
                </c:pt>
                <c:pt idx="3575">
                  <c:v>-98.046599999999998</c:v>
                </c:pt>
                <c:pt idx="3576">
                  <c:v>-98.040499999999994</c:v>
                </c:pt>
                <c:pt idx="3577">
                  <c:v>-98.016099999999994</c:v>
                </c:pt>
                <c:pt idx="3578">
                  <c:v>-98.040499999999994</c:v>
                </c:pt>
                <c:pt idx="3579">
                  <c:v>-98.028300000000002</c:v>
                </c:pt>
                <c:pt idx="3580">
                  <c:v>-98.025300000000001</c:v>
                </c:pt>
                <c:pt idx="3581">
                  <c:v>-98.046599999999998</c:v>
                </c:pt>
                <c:pt idx="3582">
                  <c:v>-98.052700000000002</c:v>
                </c:pt>
                <c:pt idx="3583">
                  <c:v>-98.025300000000001</c:v>
                </c:pt>
                <c:pt idx="3584">
                  <c:v>-98.003900000000002</c:v>
                </c:pt>
                <c:pt idx="3585">
                  <c:v>-98.016099999999994</c:v>
                </c:pt>
                <c:pt idx="3586">
                  <c:v>-98.016099999999994</c:v>
                </c:pt>
                <c:pt idx="3587">
                  <c:v>-98.01</c:v>
                </c:pt>
                <c:pt idx="3588">
                  <c:v>-98.01</c:v>
                </c:pt>
                <c:pt idx="3589">
                  <c:v>-98.007000000000005</c:v>
                </c:pt>
                <c:pt idx="3590">
                  <c:v>-97.991699999999994</c:v>
                </c:pt>
                <c:pt idx="3591">
                  <c:v>-97.982500000000002</c:v>
                </c:pt>
                <c:pt idx="3592">
                  <c:v>-97.982500000000002</c:v>
                </c:pt>
                <c:pt idx="3593">
                  <c:v>-97.982500000000002</c:v>
                </c:pt>
                <c:pt idx="3594">
                  <c:v>-98.000900000000001</c:v>
                </c:pt>
                <c:pt idx="3595">
                  <c:v>-97.976399999999998</c:v>
                </c:pt>
                <c:pt idx="3596">
                  <c:v>-97.982500000000002</c:v>
                </c:pt>
                <c:pt idx="3597">
                  <c:v>-97.976399999999998</c:v>
                </c:pt>
                <c:pt idx="3598">
                  <c:v>-97.973399999999998</c:v>
                </c:pt>
                <c:pt idx="3599">
                  <c:v>-98.013099999999994</c:v>
                </c:pt>
                <c:pt idx="3600">
                  <c:v>-98.01</c:v>
                </c:pt>
                <c:pt idx="3601">
                  <c:v>-97.973399999999998</c:v>
                </c:pt>
                <c:pt idx="3602">
                  <c:v>-97.958100000000002</c:v>
                </c:pt>
                <c:pt idx="3603">
                  <c:v>-97.967299999999994</c:v>
                </c:pt>
                <c:pt idx="3604">
                  <c:v>-98.01</c:v>
                </c:pt>
                <c:pt idx="3605">
                  <c:v>-97.994799999999998</c:v>
                </c:pt>
                <c:pt idx="3606">
                  <c:v>-98.000900000000001</c:v>
                </c:pt>
                <c:pt idx="3607">
                  <c:v>-98.028300000000002</c:v>
                </c:pt>
                <c:pt idx="3608">
                  <c:v>-98.007000000000005</c:v>
                </c:pt>
                <c:pt idx="3609">
                  <c:v>-97.994799999999998</c:v>
                </c:pt>
                <c:pt idx="3610">
                  <c:v>-98.003900000000002</c:v>
                </c:pt>
                <c:pt idx="3611">
                  <c:v>-98.007000000000005</c:v>
                </c:pt>
                <c:pt idx="3612">
                  <c:v>-97.970299999999995</c:v>
                </c:pt>
                <c:pt idx="3613">
                  <c:v>-97.924599999999998</c:v>
                </c:pt>
                <c:pt idx="3614">
                  <c:v>-97.918499999999995</c:v>
                </c:pt>
                <c:pt idx="3615">
                  <c:v>-97.967299999999994</c:v>
                </c:pt>
                <c:pt idx="3616">
                  <c:v>-97.982500000000002</c:v>
                </c:pt>
                <c:pt idx="3617">
                  <c:v>-97.955100000000002</c:v>
                </c:pt>
                <c:pt idx="3618">
                  <c:v>-97.927599999999998</c:v>
                </c:pt>
                <c:pt idx="3619">
                  <c:v>-97.887900000000002</c:v>
                </c:pt>
                <c:pt idx="3620">
                  <c:v>-97.936800000000005</c:v>
                </c:pt>
                <c:pt idx="3621">
                  <c:v>-97.945899999999995</c:v>
                </c:pt>
                <c:pt idx="3622">
                  <c:v>-97.936800000000005</c:v>
                </c:pt>
                <c:pt idx="3623">
                  <c:v>-97.927599999999998</c:v>
                </c:pt>
                <c:pt idx="3624">
                  <c:v>-97.924599999999998</c:v>
                </c:pt>
                <c:pt idx="3625">
                  <c:v>-97.927599999999998</c:v>
                </c:pt>
                <c:pt idx="3626">
                  <c:v>-97.942899999999995</c:v>
                </c:pt>
                <c:pt idx="3627">
                  <c:v>-97.936800000000005</c:v>
                </c:pt>
                <c:pt idx="3628">
                  <c:v>-97.945899999999995</c:v>
                </c:pt>
                <c:pt idx="3629">
                  <c:v>-97.961200000000005</c:v>
                </c:pt>
                <c:pt idx="3630">
                  <c:v>-97.976399999999998</c:v>
                </c:pt>
                <c:pt idx="3631">
                  <c:v>-97.976399999999998</c:v>
                </c:pt>
                <c:pt idx="3632">
                  <c:v>-97.973399999999998</c:v>
                </c:pt>
                <c:pt idx="3633">
                  <c:v>-97.994799999999998</c:v>
                </c:pt>
                <c:pt idx="3634">
                  <c:v>-97.988600000000005</c:v>
                </c:pt>
                <c:pt idx="3635">
                  <c:v>-97.970299999999995</c:v>
                </c:pt>
                <c:pt idx="3636">
                  <c:v>-97.994799999999998</c:v>
                </c:pt>
                <c:pt idx="3637">
                  <c:v>-97.982500000000002</c:v>
                </c:pt>
                <c:pt idx="3638">
                  <c:v>-98.000900000000001</c:v>
                </c:pt>
                <c:pt idx="3639">
                  <c:v>-97.973399999999998</c:v>
                </c:pt>
                <c:pt idx="3640">
                  <c:v>-97.979500000000002</c:v>
                </c:pt>
                <c:pt idx="3641">
                  <c:v>-98.000900000000001</c:v>
                </c:pt>
                <c:pt idx="3642">
                  <c:v>-97.961200000000005</c:v>
                </c:pt>
                <c:pt idx="3643">
                  <c:v>-97.939800000000005</c:v>
                </c:pt>
                <c:pt idx="3644">
                  <c:v>-97.945899999999995</c:v>
                </c:pt>
                <c:pt idx="3645">
                  <c:v>-97.942899999999995</c:v>
                </c:pt>
                <c:pt idx="3646">
                  <c:v>-97.939800000000005</c:v>
                </c:pt>
                <c:pt idx="3647">
                  <c:v>-97.939800000000005</c:v>
                </c:pt>
                <c:pt idx="3648">
                  <c:v>-97.973399999999998</c:v>
                </c:pt>
                <c:pt idx="3649">
                  <c:v>-97.967299999999994</c:v>
                </c:pt>
                <c:pt idx="3650">
                  <c:v>-97.967299999999994</c:v>
                </c:pt>
                <c:pt idx="3651">
                  <c:v>-98.016099999999994</c:v>
                </c:pt>
                <c:pt idx="3652">
                  <c:v>-98.031400000000005</c:v>
                </c:pt>
                <c:pt idx="3653">
                  <c:v>-98.052700000000002</c:v>
                </c:pt>
                <c:pt idx="3654">
                  <c:v>-98.067999999999998</c:v>
                </c:pt>
                <c:pt idx="3655">
                  <c:v>-98.083299999999994</c:v>
                </c:pt>
                <c:pt idx="3656">
                  <c:v>-98.095500000000001</c:v>
                </c:pt>
                <c:pt idx="3657">
                  <c:v>-98.074100000000001</c:v>
                </c:pt>
                <c:pt idx="3658">
                  <c:v>-98.098500000000001</c:v>
                </c:pt>
                <c:pt idx="3659">
                  <c:v>-98.110699999999994</c:v>
                </c:pt>
                <c:pt idx="3660">
                  <c:v>-98.116799999999998</c:v>
                </c:pt>
                <c:pt idx="3661">
                  <c:v>-98.119900000000001</c:v>
                </c:pt>
                <c:pt idx="3662">
                  <c:v>-98.110699999999994</c:v>
                </c:pt>
                <c:pt idx="3663">
                  <c:v>-98.147300000000001</c:v>
                </c:pt>
                <c:pt idx="3664">
                  <c:v>-98.141199999999998</c:v>
                </c:pt>
                <c:pt idx="3665">
                  <c:v>-98.147300000000001</c:v>
                </c:pt>
                <c:pt idx="3666">
                  <c:v>-98.186999999999998</c:v>
                </c:pt>
                <c:pt idx="3667">
                  <c:v>-98.193100000000001</c:v>
                </c:pt>
                <c:pt idx="3668">
                  <c:v>-98.202299999999994</c:v>
                </c:pt>
                <c:pt idx="3669">
                  <c:v>-98.214500000000001</c:v>
                </c:pt>
                <c:pt idx="3670">
                  <c:v>-98.248000000000005</c:v>
                </c:pt>
                <c:pt idx="3671">
                  <c:v>-98.248000000000005</c:v>
                </c:pt>
                <c:pt idx="3672">
                  <c:v>-98.220600000000005</c:v>
                </c:pt>
                <c:pt idx="3673">
                  <c:v>-98.226699999999994</c:v>
                </c:pt>
                <c:pt idx="3674">
                  <c:v>-98.275499999999994</c:v>
                </c:pt>
                <c:pt idx="3675">
                  <c:v>-98.263300000000001</c:v>
                </c:pt>
                <c:pt idx="3676">
                  <c:v>-98.293800000000005</c:v>
                </c:pt>
                <c:pt idx="3677">
                  <c:v>-98.324299999999994</c:v>
                </c:pt>
                <c:pt idx="3678">
                  <c:v>-98.330399999999997</c:v>
                </c:pt>
                <c:pt idx="3679">
                  <c:v>-98.327399999999997</c:v>
                </c:pt>
                <c:pt idx="3680">
                  <c:v>-98.345699999999994</c:v>
                </c:pt>
                <c:pt idx="3681">
                  <c:v>-98.333500000000001</c:v>
                </c:pt>
                <c:pt idx="3682">
                  <c:v>-98.333500000000001</c:v>
                </c:pt>
                <c:pt idx="3683">
                  <c:v>-98.361000000000004</c:v>
                </c:pt>
                <c:pt idx="3684">
                  <c:v>-98.373199999999997</c:v>
                </c:pt>
                <c:pt idx="3685">
                  <c:v>-98.385400000000004</c:v>
                </c:pt>
                <c:pt idx="3686">
                  <c:v>-98.391499999999994</c:v>
                </c:pt>
                <c:pt idx="3687">
                  <c:v>-98.348799999999997</c:v>
                </c:pt>
                <c:pt idx="3688">
                  <c:v>-98.339600000000004</c:v>
                </c:pt>
                <c:pt idx="3689">
                  <c:v>-98.364000000000004</c:v>
                </c:pt>
                <c:pt idx="3690">
                  <c:v>-98.379300000000001</c:v>
                </c:pt>
                <c:pt idx="3691">
                  <c:v>-98.370099999999994</c:v>
                </c:pt>
                <c:pt idx="3692">
                  <c:v>-98.397599999999997</c:v>
                </c:pt>
                <c:pt idx="3693">
                  <c:v>-98.361000000000004</c:v>
                </c:pt>
                <c:pt idx="3694">
                  <c:v>-98.382300000000001</c:v>
                </c:pt>
                <c:pt idx="3695">
                  <c:v>-98.415899999999993</c:v>
                </c:pt>
                <c:pt idx="3696">
                  <c:v>-98.418899999999994</c:v>
                </c:pt>
                <c:pt idx="3697">
                  <c:v>-98.428100000000001</c:v>
                </c:pt>
                <c:pt idx="3698">
                  <c:v>-98.406700000000001</c:v>
                </c:pt>
                <c:pt idx="3699">
                  <c:v>-98.434200000000004</c:v>
                </c:pt>
                <c:pt idx="3700">
                  <c:v>-98.443399999999997</c:v>
                </c:pt>
                <c:pt idx="3701">
                  <c:v>-98.397599999999997</c:v>
                </c:pt>
                <c:pt idx="3702">
                  <c:v>-98.409800000000004</c:v>
                </c:pt>
                <c:pt idx="3703">
                  <c:v>-98.421999999999997</c:v>
                </c:pt>
                <c:pt idx="3704">
                  <c:v>-98.418899999999994</c:v>
                </c:pt>
                <c:pt idx="3705">
                  <c:v>-98.406700000000001</c:v>
                </c:pt>
                <c:pt idx="3706">
                  <c:v>-98.412800000000004</c:v>
                </c:pt>
                <c:pt idx="3707">
                  <c:v>-98.428100000000001</c:v>
                </c:pt>
                <c:pt idx="3708">
                  <c:v>-98.421999999999997</c:v>
                </c:pt>
                <c:pt idx="3709">
                  <c:v>-98.382300000000001</c:v>
                </c:pt>
                <c:pt idx="3710">
                  <c:v>-98.357900000000001</c:v>
                </c:pt>
                <c:pt idx="3711">
                  <c:v>-98.348799999999997</c:v>
                </c:pt>
                <c:pt idx="3712">
                  <c:v>-98.330399999999997</c:v>
                </c:pt>
                <c:pt idx="3713">
                  <c:v>-98.321299999999994</c:v>
                </c:pt>
                <c:pt idx="3714">
                  <c:v>-98.321299999999994</c:v>
                </c:pt>
                <c:pt idx="3715">
                  <c:v>-98.299899999999994</c:v>
                </c:pt>
                <c:pt idx="3716">
                  <c:v>-98.290800000000004</c:v>
                </c:pt>
                <c:pt idx="3717">
                  <c:v>-98.318200000000004</c:v>
                </c:pt>
                <c:pt idx="3718">
                  <c:v>-98.299899999999994</c:v>
                </c:pt>
                <c:pt idx="3719">
                  <c:v>-98.278599999999997</c:v>
                </c:pt>
                <c:pt idx="3720">
                  <c:v>-98.275499999999994</c:v>
                </c:pt>
                <c:pt idx="3721">
                  <c:v>-98.248000000000005</c:v>
                </c:pt>
                <c:pt idx="3722">
                  <c:v>-98.238900000000001</c:v>
                </c:pt>
                <c:pt idx="3723">
                  <c:v>-98.214500000000001</c:v>
                </c:pt>
                <c:pt idx="3724">
                  <c:v>-98.214500000000001</c:v>
                </c:pt>
                <c:pt idx="3725">
                  <c:v>-98.186999999999998</c:v>
                </c:pt>
                <c:pt idx="3726">
                  <c:v>-98.153400000000005</c:v>
                </c:pt>
                <c:pt idx="3727">
                  <c:v>-98.144300000000001</c:v>
                </c:pt>
                <c:pt idx="3728">
                  <c:v>-98.122900000000001</c:v>
                </c:pt>
                <c:pt idx="3729">
                  <c:v>-98.098500000000001</c:v>
                </c:pt>
                <c:pt idx="3730">
                  <c:v>-98.083299999999994</c:v>
                </c:pt>
                <c:pt idx="3731">
                  <c:v>-98.028300000000002</c:v>
                </c:pt>
                <c:pt idx="3732">
                  <c:v>-97.967299999999994</c:v>
                </c:pt>
                <c:pt idx="3733">
                  <c:v>-97.939800000000005</c:v>
                </c:pt>
                <c:pt idx="3734">
                  <c:v>-97.900099999999995</c:v>
                </c:pt>
                <c:pt idx="3735">
                  <c:v>-97.866600000000005</c:v>
                </c:pt>
                <c:pt idx="3736">
                  <c:v>-97.83</c:v>
                </c:pt>
                <c:pt idx="3737">
                  <c:v>-97.778099999999995</c:v>
                </c:pt>
                <c:pt idx="3738">
                  <c:v>-97.735399999999998</c:v>
                </c:pt>
                <c:pt idx="3739">
                  <c:v>-97.692599999999999</c:v>
                </c:pt>
                <c:pt idx="3740">
                  <c:v>-97.665199999999999</c:v>
                </c:pt>
                <c:pt idx="3741">
                  <c:v>-97.656000000000006</c:v>
                </c:pt>
                <c:pt idx="3742">
                  <c:v>-97.616299999999995</c:v>
                </c:pt>
                <c:pt idx="3743">
                  <c:v>-97.570599999999999</c:v>
                </c:pt>
                <c:pt idx="3744">
                  <c:v>-97.527799999999999</c:v>
                </c:pt>
                <c:pt idx="3745">
                  <c:v>-97.485100000000003</c:v>
                </c:pt>
                <c:pt idx="3746">
                  <c:v>-97.469800000000006</c:v>
                </c:pt>
                <c:pt idx="3747">
                  <c:v>-97.408799999999999</c:v>
                </c:pt>
                <c:pt idx="3748">
                  <c:v>-97.369100000000003</c:v>
                </c:pt>
                <c:pt idx="3749">
                  <c:v>-97.320300000000003</c:v>
                </c:pt>
                <c:pt idx="3750">
                  <c:v>-97.305099999999996</c:v>
                </c:pt>
                <c:pt idx="3751">
                  <c:v>-97.274500000000003</c:v>
                </c:pt>
                <c:pt idx="3752">
                  <c:v>-97.225700000000003</c:v>
                </c:pt>
                <c:pt idx="3753">
                  <c:v>-97.158600000000007</c:v>
                </c:pt>
                <c:pt idx="3754">
                  <c:v>-97.121899999999997</c:v>
                </c:pt>
                <c:pt idx="3755">
                  <c:v>-97.109700000000004</c:v>
                </c:pt>
                <c:pt idx="3756">
                  <c:v>-97.0518</c:v>
                </c:pt>
                <c:pt idx="3757">
                  <c:v>-96.993799999999993</c:v>
                </c:pt>
                <c:pt idx="3758">
                  <c:v>-97.002899999999997</c:v>
                </c:pt>
                <c:pt idx="3759">
                  <c:v>-96.972399999999993</c:v>
                </c:pt>
                <c:pt idx="3760">
                  <c:v>-96.899199999999993</c:v>
                </c:pt>
                <c:pt idx="3761">
                  <c:v>-96.874799999999993</c:v>
                </c:pt>
                <c:pt idx="3762">
                  <c:v>-96.819800000000001</c:v>
                </c:pt>
                <c:pt idx="3763">
                  <c:v>-96.774000000000001</c:v>
                </c:pt>
                <c:pt idx="3764">
                  <c:v>-96.758799999999994</c:v>
                </c:pt>
                <c:pt idx="3765">
                  <c:v>-96.697800000000001</c:v>
                </c:pt>
                <c:pt idx="3766">
                  <c:v>-96.685500000000005</c:v>
                </c:pt>
                <c:pt idx="3767">
                  <c:v>-96.642799999999994</c:v>
                </c:pt>
                <c:pt idx="3768">
                  <c:v>-96.584800000000001</c:v>
                </c:pt>
                <c:pt idx="3769">
                  <c:v>-96.536000000000001</c:v>
                </c:pt>
                <c:pt idx="3770">
                  <c:v>-96.539100000000005</c:v>
                </c:pt>
                <c:pt idx="3771">
                  <c:v>-96.526899999999998</c:v>
                </c:pt>
                <c:pt idx="3772">
                  <c:v>-96.517700000000005</c:v>
                </c:pt>
                <c:pt idx="3773">
                  <c:v>-96.456699999999998</c:v>
                </c:pt>
                <c:pt idx="3774">
                  <c:v>-96.432299999999998</c:v>
                </c:pt>
                <c:pt idx="3775">
                  <c:v>-96.380399999999995</c:v>
                </c:pt>
                <c:pt idx="3776">
                  <c:v>-96.334599999999995</c:v>
                </c:pt>
                <c:pt idx="3777">
                  <c:v>-96.319299999999998</c:v>
                </c:pt>
                <c:pt idx="3778">
                  <c:v>-96.301000000000002</c:v>
                </c:pt>
                <c:pt idx="3779">
                  <c:v>-96.288799999999995</c:v>
                </c:pt>
                <c:pt idx="3780">
                  <c:v>-96.227800000000002</c:v>
                </c:pt>
                <c:pt idx="3781">
                  <c:v>-96.191199999999995</c:v>
                </c:pt>
                <c:pt idx="3782">
                  <c:v>-96.151499999999999</c:v>
                </c:pt>
                <c:pt idx="3783">
                  <c:v>-96.136200000000002</c:v>
                </c:pt>
                <c:pt idx="3784">
                  <c:v>-96.111800000000002</c:v>
                </c:pt>
                <c:pt idx="3785">
                  <c:v>-96.035499999999999</c:v>
                </c:pt>
                <c:pt idx="3786">
                  <c:v>-96.004999999999995</c:v>
                </c:pt>
                <c:pt idx="3787">
                  <c:v>-96.026399999999995</c:v>
                </c:pt>
                <c:pt idx="3788">
                  <c:v>-95.983599999999996</c:v>
                </c:pt>
                <c:pt idx="3789">
                  <c:v>-95.992800000000003</c:v>
                </c:pt>
                <c:pt idx="3790">
                  <c:v>-95.983599999999996</c:v>
                </c:pt>
                <c:pt idx="3791">
                  <c:v>-95.971400000000003</c:v>
                </c:pt>
                <c:pt idx="3792">
                  <c:v>-95.956199999999995</c:v>
                </c:pt>
                <c:pt idx="3793">
                  <c:v>-95.956199999999995</c:v>
                </c:pt>
                <c:pt idx="3794">
                  <c:v>-95.910399999999996</c:v>
                </c:pt>
                <c:pt idx="3795">
                  <c:v>-95.907300000000006</c:v>
                </c:pt>
                <c:pt idx="3796">
                  <c:v>-95.898200000000003</c:v>
                </c:pt>
                <c:pt idx="3797">
                  <c:v>-95.873800000000003</c:v>
                </c:pt>
                <c:pt idx="3798">
                  <c:v>-95.831100000000006</c:v>
                </c:pt>
                <c:pt idx="3799">
                  <c:v>-95.8005</c:v>
                </c:pt>
                <c:pt idx="3800">
                  <c:v>-95.788300000000007</c:v>
                </c:pt>
                <c:pt idx="3801">
                  <c:v>-95.773099999999999</c:v>
                </c:pt>
                <c:pt idx="3802">
                  <c:v>-95.7761</c:v>
                </c:pt>
                <c:pt idx="3803">
                  <c:v>-95.791399999999996</c:v>
                </c:pt>
                <c:pt idx="3804">
                  <c:v>-95.779200000000003</c:v>
                </c:pt>
                <c:pt idx="3805">
                  <c:v>-95.760900000000007</c:v>
                </c:pt>
                <c:pt idx="3806">
                  <c:v>-95.748699999999999</c:v>
                </c:pt>
                <c:pt idx="3807">
                  <c:v>-95.748699999999999</c:v>
                </c:pt>
                <c:pt idx="3808">
                  <c:v>-95.718100000000007</c:v>
                </c:pt>
                <c:pt idx="3809">
                  <c:v>-95.718100000000007</c:v>
                </c:pt>
                <c:pt idx="3810">
                  <c:v>-95.742599999999996</c:v>
                </c:pt>
                <c:pt idx="3811">
                  <c:v>-95.715100000000007</c:v>
                </c:pt>
                <c:pt idx="3812">
                  <c:v>-95.7029</c:v>
                </c:pt>
                <c:pt idx="3813">
                  <c:v>-95.721199999999996</c:v>
                </c:pt>
                <c:pt idx="3814">
                  <c:v>-95.736500000000007</c:v>
                </c:pt>
                <c:pt idx="3815">
                  <c:v>-95.739500000000007</c:v>
                </c:pt>
                <c:pt idx="3816">
                  <c:v>-95.709000000000003</c:v>
                </c:pt>
                <c:pt idx="3817">
                  <c:v>-95.699799999999996</c:v>
                </c:pt>
                <c:pt idx="3818">
                  <c:v>-95.684600000000003</c:v>
                </c:pt>
                <c:pt idx="3819">
                  <c:v>-95.699799999999996</c:v>
                </c:pt>
                <c:pt idx="3820">
                  <c:v>-95.721199999999996</c:v>
                </c:pt>
                <c:pt idx="3821">
                  <c:v>-95.7059</c:v>
                </c:pt>
                <c:pt idx="3822">
                  <c:v>-95.7059</c:v>
                </c:pt>
                <c:pt idx="3823">
                  <c:v>-95.699799999999996</c:v>
                </c:pt>
                <c:pt idx="3824">
                  <c:v>-95.675399999999996</c:v>
                </c:pt>
                <c:pt idx="3825">
                  <c:v>-95.693700000000007</c:v>
                </c:pt>
                <c:pt idx="3826">
                  <c:v>-95.675399999999996</c:v>
                </c:pt>
                <c:pt idx="3827">
                  <c:v>-95.638800000000003</c:v>
                </c:pt>
                <c:pt idx="3828">
                  <c:v>-95.669300000000007</c:v>
                </c:pt>
                <c:pt idx="3829">
                  <c:v>-95.690700000000007</c:v>
                </c:pt>
                <c:pt idx="3830">
                  <c:v>-95.693700000000007</c:v>
                </c:pt>
                <c:pt idx="3831">
                  <c:v>-95.7059</c:v>
                </c:pt>
                <c:pt idx="3832">
                  <c:v>-95.715100000000007</c:v>
                </c:pt>
                <c:pt idx="3833">
                  <c:v>-95.721199999999996</c:v>
                </c:pt>
                <c:pt idx="3834">
                  <c:v>-95.718100000000007</c:v>
                </c:pt>
                <c:pt idx="3835">
                  <c:v>-95.748699999999999</c:v>
                </c:pt>
                <c:pt idx="3836">
                  <c:v>-95.7517</c:v>
                </c:pt>
                <c:pt idx="3837">
                  <c:v>-95.715100000000007</c:v>
                </c:pt>
                <c:pt idx="3838">
                  <c:v>-95.718100000000007</c:v>
                </c:pt>
                <c:pt idx="3839">
                  <c:v>-95.721199999999996</c:v>
                </c:pt>
                <c:pt idx="3840">
                  <c:v>-95.739500000000007</c:v>
                </c:pt>
                <c:pt idx="3841">
                  <c:v>-95.7303</c:v>
                </c:pt>
                <c:pt idx="3842">
                  <c:v>-95.721199999999996</c:v>
                </c:pt>
                <c:pt idx="3843">
                  <c:v>-95.7761</c:v>
                </c:pt>
                <c:pt idx="3844">
                  <c:v>-95.782200000000003</c:v>
                </c:pt>
                <c:pt idx="3845">
                  <c:v>-95.757800000000003</c:v>
                </c:pt>
                <c:pt idx="3846">
                  <c:v>-95.757800000000003</c:v>
                </c:pt>
                <c:pt idx="3847">
                  <c:v>-95.757800000000003</c:v>
                </c:pt>
                <c:pt idx="3848">
                  <c:v>-95.763900000000007</c:v>
                </c:pt>
                <c:pt idx="3849">
                  <c:v>-95.779200000000003</c:v>
                </c:pt>
                <c:pt idx="3850">
                  <c:v>-95.782200000000003</c:v>
                </c:pt>
                <c:pt idx="3851">
                  <c:v>-95.745599999999996</c:v>
                </c:pt>
                <c:pt idx="3852">
                  <c:v>-95.721199999999996</c:v>
                </c:pt>
                <c:pt idx="3853">
                  <c:v>-95.773099999999999</c:v>
                </c:pt>
                <c:pt idx="3854">
                  <c:v>-95.8005</c:v>
                </c:pt>
                <c:pt idx="3855">
                  <c:v>-95.788300000000007</c:v>
                </c:pt>
                <c:pt idx="3856">
                  <c:v>-95.803600000000003</c:v>
                </c:pt>
                <c:pt idx="3857">
                  <c:v>-95.797499999999999</c:v>
                </c:pt>
                <c:pt idx="3858">
                  <c:v>-95.788300000000007</c:v>
                </c:pt>
                <c:pt idx="3859">
                  <c:v>-95.797499999999999</c:v>
                </c:pt>
                <c:pt idx="3860">
                  <c:v>-95.797499999999999</c:v>
                </c:pt>
                <c:pt idx="3861">
                  <c:v>-95.809700000000007</c:v>
                </c:pt>
                <c:pt idx="3862">
                  <c:v>-95.825000000000003</c:v>
                </c:pt>
                <c:pt idx="3863">
                  <c:v>-95.812700000000007</c:v>
                </c:pt>
                <c:pt idx="3864">
                  <c:v>-95.77</c:v>
                </c:pt>
                <c:pt idx="3865">
                  <c:v>-95.773099999999999</c:v>
                </c:pt>
                <c:pt idx="3866">
                  <c:v>-95.8005</c:v>
                </c:pt>
                <c:pt idx="3867">
                  <c:v>-95.794399999999996</c:v>
                </c:pt>
                <c:pt idx="3868">
                  <c:v>-95.766999999999996</c:v>
                </c:pt>
                <c:pt idx="3869">
                  <c:v>-95.7761</c:v>
                </c:pt>
                <c:pt idx="3870">
                  <c:v>-95.763900000000007</c:v>
                </c:pt>
                <c:pt idx="3871">
                  <c:v>-95.760900000000007</c:v>
                </c:pt>
                <c:pt idx="3872">
                  <c:v>-95.754800000000003</c:v>
                </c:pt>
                <c:pt idx="3873">
                  <c:v>-95.7303</c:v>
                </c:pt>
                <c:pt idx="3874">
                  <c:v>-95.7303</c:v>
                </c:pt>
                <c:pt idx="3875">
                  <c:v>-95.709000000000003</c:v>
                </c:pt>
                <c:pt idx="3876">
                  <c:v>-95.684600000000003</c:v>
                </c:pt>
                <c:pt idx="3877">
                  <c:v>-95.6785</c:v>
                </c:pt>
                <c:pt idx="3878">
                  <c:v>-95.650999999999996</c:v>
                </c:pt>
                <c:pt idx="3879">
                  <c:v>-95.629599999999996</c:v>
                </c:pt>
                <c:pt idx="3880">
                  <c:v>-95.602199999999996</c:v>
                </c:pt>
                <c:pt idx="3881">
                  <c:v>-95.6083</c:v>
                </c:pt>
                <c:pt idx="3882">
                  <c:v>-95.6113</c:v>
                </c:pt>
                <c:pt idx="3883">
                  <c:v>-95.6083</c:v>
                </c:pt>
                <c:pt idx="3884">
                  <c:v>-95.593000000000004</c:v>
                </c:pt>
                <c:pt idx="3885">
                  <c:v>-95.5625</c:v>
                </c:pt>
                <c:pt idx="3886">
                  <c:v>-95.5625</c:v>
                </c:pt>
                <c:pt idx="3887">
                  <c:v>-95.544200000000004</c:v>
                </c:pt>
                <c:pt idx="3888">
                  <c:v>-95.486199999999997</c:v>
                </c:pt>
                <c:pt idx="3889">
                  <c:v>-95.498400000000004</c:v>
                </c:pt>
                <c:pt idx="3890">
                  <c:v>-95.528899999999993</c:v>
                </c:pt>
                <c:pt idx="3891">
                  <c:v>-95.483199999999997</c:v>
                </c:pt>
                <c:pt idx="3892">
                  <c:v>-95.474000000000004</c:v>
                </c:pt>
                <c:pt idx="3893">
                  <c:v>-95.437399999999997</c:v>
                </c:pt>
                <c:pt idx="3894">
                  <c:v>-95.4435</c:v>
                </c:pt>
                <c:pt idx="3895">
                  <c:v>-95.431299999999993</c:v>
                </c:pt>
                <c:pt idx="3896">
                  <c:v>-95.382400000000004</c:v>
                </c:pt>
                <c:pt idx="3897">
                  <c:v>-95.376300000000001</c:v>
                </c:pt>
                <c:pt idx="3898">
                  <c:v>-95.339699999999993</c:v>
                </c:pt>
                <c:pt idx="3899">
                  <c:v>-95.345799999999997</c:v>
                </c:pt>
                <c:pt idx="3900">
                  <c:v>-95.339699999999993</c:v>
                </c:pt>
                <c:pt idx="3901">
                  <c:v>-95.333600000000004</c:v>
                </c:pt>
                <c:pt idx="3902">
                  <c:v>-95.303100000000001</c:v>
                </c:pt>
                <c:pt idx="3903">
                  <c:v>-95.254300000000001</c:v>
                </c:pt>
                <c:pt idx="3904">
                  <c:v>-95.260400000000004</c:v>
                </c:pt>
                <c:pt idx="3905">
                  <c:v>-95.266499999999994</c:v>
                </c:pt>
                <c:pt idx="3906">
                  <c:v>-95.229900000000001</c:v>
                </c:pt>
                <c:pt idx="3907">
                  <c:v>-95.205399999999997</c:v>
                </c:pt>
                <c:pt idx="3908">
                  <c:v>-95.147499999999994</c:v>
                </c:pt>
                <c:pt idx="3909">
                  <c:v>-95.110799999999998</c:v>
                </c:pt>
                <c:pt idx="3910">
                  <c:v>-95.077299999999994</c:v>
                </c:pt>
                <c:pt idx="3911">
                  <c:v>-95.034499999999994</c:v>
                </c:pt>
                <c:pt idx="3912">
                  <c:v>-95.004000000000005</c:v>
                </c:pt>
                <c:pt idx="3913">
                  <c:v>-94.961299999999994</c:v>
                </c:pt>
                <c:pt idx="3914">
                  <c:v>-94.961299999999994</c:v>
                </c:pt>
                <c:pt idx="3915">
                  <c:v>-94.933800000000005</c:v>
                </c:pt>
                <c:pt idx="3916">
                  <c:v>-94.933800000000005</c:v>
                </c:pt>
                <c:pt idx="3917">
                  <c:v>-94.900300000000001</c:v>
                </c:pt>
                <c:pt idx="3918">
                  <c:v>-94.869799999999998</c:v>
                </c:pt>
                <c:pt idx="3919">
                  <c:v>-94.842299999999994</c:v>
                </c:pt>
                <c:pt idx="3920">
                  <c:v>-94.826999999999998</c:v>
                </c:pt>
                <c:pt idx="3921">
                  <c:v>-94.790400000000005</c:v>
                </c:pt>
                <c:pt idx="3922">
                  <c:v>-94.775099999999995</c:v>
                </c:pt>
                <c:pt idx="3923">
                  <c:v>-94.717200000000005</c:v>
                </c:pt>
                <c:pt idx="3924">
                  <c:v>-94.698899999999995</c:v>
                </c:pt>
                <c:pt idx="3925">
                  <c:v>-94.665300000000002</c:v>
                </c:pt>
                <c:pt idx="3926">
                  <c:v>-94.656099999999995</c:v>
                </c:pt>
                <c:pt idx="3927">
                  <c:v>-94.607299999999995</c:v>
                </c:pt>
                <c:pt idx="3928">
                  <c:v>-94.561499999999995</c:v>
                </c:pt>
                <c:pt idx="3929">
                  <c:v>-94.546300000000002</c:v>
                </c:pt>
                <c:pt idx="3930">
                  <c:v>-94.512699999999995</c:v>
                </c:pt>
                <c:pt idx="3931">
                  <c:v>-94.454700000000003</c:v>
                </c:pt>
                <c:pt idx="3932">
                  <c:v>-94.442499999999995</c:v>
                </c:pt>
                <c:pt idx="3933">
                  <c:v>-94.421099999999996</c:v>
                </c:pt>
                <c:pt idx="3934">
                  <c:v>-94.375399999999999</c:v>
                </c:pt>
                <c:pt idx="3935">
                  <c:v>-94.344800000000006</c:v>
                </c:pt>
                <c:pt idx="3936">
                  <c:v>-94.347899999999996</c:v>
                </c:pt>
                <c:pt idx="3937">
                  <c:v>-94.308199999999999</c:v>
                </c:pt>
                <c:pt idx="3938">
                  <c:v>-94.286900000000003</c:v>
                </c:pt>
                <c:pt idx="3939">
                  <c:v>-94.268600000000006</c:v>
                </c:pt>
                <c:pt idx="3940">
                  <c:v>-94.244100000000003</c:v>
                </c:pt>
                <c:pt idx="3941">
                  <c:v>-94.228899999999996</c:v>
                </c:pt>
                <c:pt idx="3942">
                  <c:v>-94.174000000000007</c:v>
                </c:pt>
                <c:pt idx="3943">
                  <c:v>-94.1678</c:v>
                </c:pt>
                <c:pt idx="3944">
                  <c:v>-94.1648</c:v>
                </c:pt>
                <c:pt idx="3945">
                  <c:v>-94.180099999999996</c:v>
                </c:pt>
                <c:pt idx="3946">
                  <c:v>-94.155600000000007</c:v>
                </c:pt>
                <c:pt idx="3947">
                  <c:v>-94.1404</c:v>
                </c:pt>
                <c:pt idx="3948">
                  <c:v>-94.146500000000003</c:v>
                </c:pt>
                <c:pt idx="3949">
                  <c:v>-94.119</c:v>
                </c:pt>
                <c:pt idx="3950">
                  <c:v>-94.100700000000003</c:v>
                </c:pt>
                <c:pt idx="3951">
                  <c:v>-94.0732</c:v>
                </c:pt>
                <c:pt idx="3952">
                  <c:v>-94.051900000000003</c:v>
                </c:pt>
                <c:pt idx="3953">
                  <c:v>-94.0732</c:v>
                </c:pt>
                <c:pt idx="3954">
                  <c:v>-94.103800000000007</c:v>
                </c:pt>
                <c:pt idx="3955">
                  <c:v>-94.0702</c:v>
                </c:pt>
                <c:pt idx="3956">
                  <c:v>-94.036600000000007</c:v>
                </c:pt>
                <c:pt idx="3957">
                  <c:v>-93.996899999999997</c:v>
                </c:pt>
                <c:pt idx="3958">
                  <c:v>-93.963399999999993</c:v>
                </c:pt>
                <c:pt idx="3959">
                  <c:v>-93.996899999999997</c:v>
                </c:pt>
                <c:pt idx="3960">
                  <c:v>-93.990799999999993</c:v>
                </c:pt>
                <c:pt idx="3961">
                  <c:v>-93.963399999999993</c:v>
                </c:pt>
                <c:pt idx="3962">
                  <c:v>-93.9512</c:v>
                </c:pt>
                <c:pt idx="3963">
                  <c:v>-93.920699999999997</c:v>
                </c:pt>
                <c:pt idx="3964">
                  <c:v>-93.902299999999997</c:v>
                </c:pt>
                <c:pt idx="3965">
                  <c:v>-93.920699999999997</c:v>
                </c:pt>
                <c:pt idx="3966">
                  <c:v>-93.941999999999993</c:v>
                </c:pt>
                <c:pt idx="3967">
                  <c:v>-93.902299999999997</c:v>
                </c:pt>
                <c:pt idx="3968">
                  <c:v>-93.865700000000004</c:v>
                </c:pt>
                <c:pt idx="3969">
                  <c:v>-93.884</c:v>
                </c:pt>
                <c:pt idx="3970">
                  <c:v>-93.902299999999997</c:v>
                </c:pt>
                <c:pt idx="3971">
                  <c:v>-93.9084</c:v>
                </c:pt>
                <c:pt idx="3972">
                  <c:v>-93.899299999999997</c:v>
                </c:pt>
                <c:pt idx="3973">
                  <c:v>-93.932900000000004</c:v>
                </c:pt>
                <c:pt idx="3974">
                  <c:v>-93.914599999999993</c:v>
                </c:pt>
                <c:pt idx="3975">
                  <c:v>-93.890100000000004</c:v>
                </c:pt>
                <c:pt idx="3976">
                  <c:v>-93.902299999999997</c:v>
                </c:pt>
                <c:pt idx="3977">
                  <c:v>-93.9084</c:v>
                </c:pt>
                <c:pt idx="3978">
                  <c:v>-93.899299999999997</c:v>
                </c:pt>
                <c:pt idx="3979">
                  <c:v>-93.868799999999993</c:v>
                </c:pt>
                <c:pt idx="3980">
                  <c:v>-93.850499999999997</c:v>
                </c:pt>
                <c:pt idx="3981">
                  <c:v>-93.884</c:v>
                </c:pt>
                <c:pt idx="3982">
                  <c:v>-93.871799999999993</c:v>
                </c:pt>
                <c:pt idx="3983">
                  <c:v>-93.844399999999993</c:v>
                </c:pt>
                <c:pt idx="3984">
                  <c:v>-93.844399999999993</c:v>
                </c:pt>
                <c:pt idx="3985">
                  <c:v>-93.8352</c:v>
                </c:pt>
                <c:pt idx="3986">
                  <c:v>-93.8596</c:v>
                </c:pt>
                <c:pt idx="3987">
                  <c:v>-93.847399999999993</c:v>
                </c:pt>
                <c:pt idx="3988">
                  <c:v>-93.841300000000004</c:v>
                </c:pt>
                <c:pt idx="3989">
                  <c:v>-93.853499999999997</c:v>
                </c:pt>
                <c:pt idx="3990">
                  <c:v>-93.841300000000004</c:v>
                </c:pt>
                <c:pt idx="3991">
                  <c:v>-93.819900000000004</c:v>
                </c:pt>
                <c:pt idx="3992">
                  <c:v>-93.829099999999997</c:v>
                </c:pt>
                <c:pt idx="3993">
                  <c:v>-93.819900000000004</c:v>
                </c:pt>
                <c:pt idx="3994">
                  <c:v>-93.829099999999997</c:v>
                </c:pt>
                <c:pt idx="3995">
                  <c:v>-93.850499999999997</c:v>
                </c:pt>
                <c:pt idx="3996">
                  <c:v>-93.813800000000001</c:v>
                </c:pt>
                <c:pt idx="3997">
                  <c:v>-93.825999999999993</c:v>
                </c:pt>
                <c:pt idx="3998">
                  <c:v>-93.798599999999993</c:v>
                </c:pt>
                <c:pt idx="3999">
                  <c:v>-93.8322</c:v>
                </c:pt>
                <c:pt idx="4000">
                  <c:v>-93.8352</c:v>
                </c:pt>
                <c:pt idx="4001">
                  <c:v>-93.825999999999993</c:v>
                </c:pt>
                <c:pt idx="4002">
                  <c:v>-93.868799999999993</c:v>
                </c:pt>
                <c:pt idx="4003">
                  <c:v>-93.862700000000004</c:v>
                </c:pt>
                <c:pt idx="4004">
                  <c:v>-93.8352</c:v>
                </c:pt>
                <c:pt idx="4005">
                  <c:v>-93.801599999999993</c:v>
                </c:pt>
                <c:pt idx="4006">
                  <c:v>-93.765000000000001</c:v>
                </c:pt>
                <c:pt idx="4007">
                  <c:v>-93.743700000000004</c:v>
                </c:pt>
                <c:pt idx="4008">
                  <c:v>-93.740600000000001</c:v>
                </c:pt>
                <c:pt idx="4009">
                  <c:v>-93.740600000000001</c:v>
                </c:pt>
                <c:pt idx="4010">
                  <c:v>-93.758899999999997</c:v>
                </c:pt>
                <c:pt idx="4011">
                  <c:v>-93.762</c:v>
                </c:pt>
                <c:pt idx="4012">
                  <c:v>-93.740600000000001</c:v>
                </c:pt>
                <c:pt idx="4013">
                  <c:v>-93.703999999999994</c:v>
                </c:pt>
                <c:pt idx="4014">
                  <c:v>-93.694800000000001</c:v>
                </c:pt>
                <c:pt idx="4015">
                  <c:v>-93.700900000000004</c:v>
                </c:pt>
                <c:pt idx="4016">
                  <c:v>-93.646000000000001</c:v>
                </c:pt>
                <c:pt idx="4017">
                  <c:v>-93.633799999999994</c:v>
                </c:pt>
                <c:pt idx="4018">
                  <c:v>-93.624600000000001</c:v>
                </c:pt>
                <c:pt idx="4019">
                  <c:v>-93.618499999999997</c:v>
                </c:pt>
                <c:pt idx="4020">
                  <c:v>-93.557500000000005</c:v>
                </c:pt>
                <c:pt idx="4021">
                  <c:v>-93.523899999999998</c:v>
                </c:pt>
                <c:pt idx="4022">
                  <c:v>-93.557500000000005</c:v>
                </c:pt>
                <c:pt idx="4023">
                  <c:v>-93.536100000000005</c:v>
                </c:pt>
                <c:pt idx="4024">
                  <c:v>-93.490399999999994</c:v>
                </c:pt>
                <c:pt idx="4025">
                  <c:v>-93.468999999999994</c:v>
                </c:pt>
                <c:pt idx="4026">
                  <c:v>-93.468999999999994</c:v>
                </c:pt>
                <c:pt idx="4027">
                  <c:v>-93.496499999999997</c:v>
                </c:pt>
                <c:pt idx="4028">
                  <c:v>-93.475099999999998</c:v>
                </c:pt>
                <c:pt idx="4029">
                  <c:v>-93.481200000000001</c:v>
                </c:pt>
                <c:pt idx="4030">
                  <c:v>-93.465900000000005</c:v>
                </c:pt>
                <c:pt idx="4031">
                  <c:v>-93.435400000000001</c:v>
                </c:pt>
                <c:pt idx="4032">
                  <c:v>-93.435400000000001</c:v>
                </c:pt>
                <c:pt idx="4033">
                  <c:v>-93.462900000000005</c:v>
                </c:pt>
                <c:pt idx="4034">
                  <c:v>-93.450699999999998</c:v>
                </c:pt>
                <c:pt idx="4035">
                  <c:v>-93.450699999999998</c:v>
                </c:pt>
                <c:pt idx="4036">
                  <c:v>-93.444599999999994</c:v>
                </c:pt>
                <c:pt idx="4037">
                  <c:v>-93.429299999999998</c:v>
                </c:pt>
                <c:pt idx="4038">
                  <c:v>-93.423199999999994</c:v>
                </c:pt>
                <c:pt idx="4039">
                  <c:v>-93.414100000000005</c:v>
                </c:pt>
                <c:pt idx="4040">
                  <c:v>-93.420199999999994</c:v>
                </c:pt>
                <c:pt idx="4041">
                  <c:v>-93.392700000000005</c:v>
                </c:pt>
                <c:pt idx="4042">
                  <c:v>-93.386600000000001</c:v>
                </c:pt>
                <c:pt idx="4043">
                  <c:v>-93.380499999999998</c:v>
                </c:pt>
                <c:pt idx="4044">
                  <c:v>-93.371300000000005</c:v>
                </c:pt>
                <c:pt idx="4045">
                  <c:v>-93.386600000000001</c:v>
                </c:pt>
                <c:pt idx="4046">
                  <c:v>-93.362200000000001</c:v>
                </c:pt>
                <c:pt idx="4047">
                  <c:v>-93.365200000000002</c:v>
                </c:pt>
                <c:pt idx="4048">
                  <c:v>-93.374399999999994</c:v>
                </c:pt>
                <c:pt idx="4049">
                  <c:v>-93.352999999999994</c:v>
                </c:pt>
                <c:pt idx="4050">
                  <c:v>-93.35</c:v>
                </c:pt>
                <c:pt idx="4051">
                  <c:v>-93.359099999999998</c:v>
                </c:pt>
                <c:pt idx="4052">
                  <c:v>-93.328599999999994</c:v>
                </c:pt>
                <c:pt idx="4053">
                  <c:v>-93.343900000000005</c:v>
                </c:pt>
                <c:pt idx="4054">
                  <c:v>-93.337800000000001</c:v>
                </c:pt>
                <c:pt idx="4055">
                  <c:v>-93.374399999999994</c:v>
                </c:pt>
                <c:pt idx="4056">
                  <c:v>-93.362200000000001</c:v>
                </c:pt>
                <c:pt idx="4057">
                  <c:v>-93.340800000000002</c:v>
                </c:pt>
                <c:pt idx="4058">
                  <c:v>-93.340800000000002</c:v>
                </c:pt>
                <c:pt idx="4059">
                  <c:v>-93.328599999999994</c:v>
                </c:pt>
                <c:pt idx="4060">
                  <c:v>-93.316400000000002</c:v>
                </c:pt>
                <c:pt idx="4061">
                  <c:v>-93.325599999999994</c:v>
                </c:pt>
                <c:pt idx="4062">
                  <c:v>-93.310299999999998</c:v>
                </c:pt>
                <c:pt idx="4063">
                  <c:v>-93.295000000000002</c:v>
                </c:pt>
                <c:pt idx="4064">
                  <c:v>-93.282799999999995</c:v>
                </c:pt>
                <c:pt idx="4065">
                  <c:v>-93.224900000000005</c:v>
                </c:pt>
                <c:pt idx="4066">
                  <c:v>-93.185199999999995</c:v>
                </c:pt>
                <c:pt idx="4067">
                  <c:v>-93.191299999999998</c:v>
                </c:pt>
                <c:pt idx="4068">
                  <c:v>-93.179100000000005</c:v>
                </c:pt>
                <c:pt idx="4069">
                  <c:v>-93.173000000000002</c:v>
                </c:pt>
                <c:pt idx="4070">
                  <c:v>-93.142499999999998</c:v>
                </c:pt>
                <c:pt idx="4071">
                  <c:v>-93.151600000000002</c:v>
                </c:pt>
                <c:pt idx="4072">
                  <c:v>-93.142499999999998</c:v>
                </c:pt>
                <c:pt idx="4073">
                  <c:v>-93.108900000000006</c:v>
                </c:pt>
                <c:pt idx="4074">
                  <c:v>-93.111900000000006</c:v>
                </c:pt>
                <c:pt idx="4075">
                  <c:v>-93.075299999999999</c:v>
                </c:pt>
                <c:pt idx="4076">
                  <c:v>-93.093599999999995</c:v>
                </c:pt>
                <c:pt idx="4077">
                  <c:v>-93.099699999999999</c:v>
                </c:pt>
                <c:pt idx="4078">
                  <c:v>-93.060100000000006</c:v>
                </c:pt>
                <c:pt idx="4079">
                  <c:v>-93.038700000000006</c:v>
                </c:pt>
                <c:pt idx="4080">
                  <c:v>-93.032600000000002</c:v>
                </c:pt>
                <c:pt idx="4081">
                  <c:v>-93.041700000000006</c:v>
                </c:pt>
                <c:pt idx="4082">
                  <c:v>-92.995999999999995</c:v>
                </c:pt>
                <c:pt idx="4083">
                  <c:v>-92.992900000000006</c:v>
                </c:pt>
                <c:pt idx="4084">
                  <c:v>-92.956299999999999</c:v>
                </c:pt>
                <c:pt idx="4085">
                  <c:v>-92.953199999999995</c:v>
                </c:pt>
                <c:pt idx="4086">
                  <c:v>-92.965500000000006</c:v>
                </c:pt>
                <c:pt idx="4087">
                  <c:v>-92.953199999999995</c:v>
                </c:pt>
                <c:pt idx="4088">
                  <c:v>-92.916600000000003</c:v>
                </c:pt>
                <c:pt idx="4089">
                  <c:v>-92.901399999999995</c:v>
                </c:pt>
                <c:pt idx="4090">
                  <c:v>-92.898300000000006</c:v>
                </c:pt>
                <c:pt idx="4091">
                  <c:v>-92.901399999999995</c:v>
                </c:pt>
                <c:pt idx="4092">
                  <c:v>-92.864699999999999</c:v>
                </c:pt>
                <c:pt idx="4093">
                  <c:v>-92.855599999999995</c:v>
                </c:pt>
                <c:pt idx="4094">
                  <c:v>-92.840299999999999</c:v>
                </c:pt>
                <c:pt idx="4095">
                  <c:v>-92.825100000000006</c:v>
                </c:pt>
                <c:pt idx="4096">
                  <c:v>-92.825100000000006</c:v>
                </c:pt>
                <c:pt idx="4097">
                  <c:v>-92.831199999999995</c:v>
                </c:pt>
                <c:pt idx="4098">
                  <c:v>-92.846400000000003</c:v>
                </c:pt>
                <c:pt idx="4099">
                  <c:v>-92.834199999999996</c:v>
                </c:pt>
                <c:pt idx="4100">
                  <c:v>-92.815899999999999</c:v>
                </c:pt>
                <c:pt idx="4101">
                  <c:v>-92.812899999999999</c:v>
                </c:pt>
                <c:pt idx="4102">
                  <c:v>-92.831199999999995</c:v>
                </c:pt>
                <c:pt idx="4103">
                  <c:v>-92.809799999999996</c:v>
                </c:pt>
                <c:pt idx="4104">
                  <c:v>-92.791499999999999</c:v>
                </c:pt>
                <c:pt idx="4105">
                  <c:v>-92.779300000000006</c:v>
                </c:pt>
                <c:pt idx="4106">
                  <c:v>-92.760999999999996</c:v>
                </c:pt>
                <c:pt idx="4107">
                  <c:v>-92.757900000000006</c:v>
                </c:pt>
                <c:pt idx="4108">
                  <c:v>-92.727400000000003</c:v>
                </c:pt>
                <c:pt idx="4109">
                  <c:v>-92.748800000000003</c:v>
                </c:pt>
                <c:pt idx="4110">
                  <c:v>-92.782300000000006</c:v>
                </c:pt>
                <c:pt idx="4111">
                  <c:v>-92.797600000000003</c:v>
                </c:pt>
                <c:pt idx="4112">
                  <c:v>-92.806799999999996</c:v>
                </c:pt>
                <c:pt idx="4113">
                  <c:v>-92.812899999999999</c:v>
                </c:pt>
                <c:pt idx="4114">
                  <c:v>-92.840299999999999</c:v>
                </c:pt>
                <c:pt idx="4115">
                  <c:v>-92.831199999999995</c:v>
                </c:pt>
                <c:pt idx="4116">
                  <c:v>-92.825100000000006</c:v>
                </c:pt>
                <c:pt idx="4117">
                  <c:v>-92.825100000000006</c:v>
                </c:pt>
                <c:pt idx="4118">
                  <c:v>-92.828100000000006</c:v>
                </c:pt>
                <c:pt idx="4119">
                  <c:v>-92.819000000000003</c:v>
                </c:pt>
                <c:pt idx="4120">
                  <c:v>-92.837299999999999</c:v>
                </c:pt>
                <c:pt idx="4121">
                  <c:v>-92.855599999999995</c:v>
                </c:pt>
                <c:pt idx="4122">
                  <c:v>-92.834199999999996</c:v>
                </c:pt>
                <c:pt idx="4123">
                  <c:v>-92.831199999999995</c:v>
                </c:pt>
                <c:pt idx="4124">
                  <c:v>-92.834199999999996</c:v>
                </c:pt>
                <c:pt idx="4125">
                  <c:v>-92.825100000000006</c:v>
                </c:pt>
                <c:pt idx="4126">
                  <c:v>-92.852500000000006</c:v>
                </c:pt>
                <c:pt idx="4127">
                  <c:v>-92.858599999999996</c:v>
                </c:pt>
                <c:pt idx="4128">
                  <c:v>-92.858599999999996</c:v>
                </c:pt>
                <c:pt idx="4129">
                  <c:v>-92.849500000000006</c:v>
                </c:pt>
                <c:pt idx="4130">
                  <c:v>-92.849500000000006</c:v>
                </c:pt>
                <c:pt idx="4131">
                  <c:v>-92.846400000000003</c:v>
                </c:pt>
                <c:pt idx="4132">
                  <c:v>-92.858599999999996</c:v>
                </c:pt>
                <c:pt idx="4133">
                  <c:v>-92.864699999999999</c:v>
                </c:pt>
                <c:pt idx="4134">
                  <c:v>-92.852500000000006</c:v>
                </c:pt>
                <c:pt idx="4135">
                  <c:v>-92.837299999999999</c:v>
                </c:pt>
                <c:pt idx="4136">
                  <c:v>-92.876999999999995</c:v>
                </c:pt>
                <c:pt idx="4137">
                  <c:v>-92.876999999999995</c:v>
                </c:pt>
                <c:pt idx="4138">
                  <c:v>-92.889200000000002</c:v>
                </c:pt>
                <c:pt idx="4139">
                  <c:v>-92.88</c:v>
                </c:pt>
                <c:pt idx="4140">
                  <c:v>-92.895300000000006</c:v>
                </c:pt>
                <c:pt idx="4141">
                  <c:v>-92.925799999999995</c:v>
                </c:pt>
                <c:pt idx="4142">
                  <c:v>-92.956299999999999</c:v>
                </c:pt>
                <c:pt idx="4143">
                  <c:v>-92.974599999999995</c:v>
                </c:pt>
                <c:pt idx="4144">
                  <c:v>-92.965500000000006</c:v>
                </c:pt>
                <c:pt idx="4145">
                  <c:v>-92.980699999999999</c:v>
                </c:pt>
                <c:pt idx="4146">
                  <c:v>-93.011200000000002</c:v>
                </c:pt>
                <c:pt idx="4147">
                  <c:v>-93.005099999999999</c:v>
                </c:pt>
                <c:pt idx="4148">
                  <c:v>-93.050899999999999</c:v>
                </c:pt>
                <c:pt idx="4149">
                  <c:v>-93.075299999999999</c:v>
                </c:pt>
                <c:pt idx="4150">
                  <c:v>-93.054000000000002</c:v>
                </c:pt>
                <c:pt idx="4151">
                  <c:v>-93.075299999999999</c:v>
                </c:pt>
                <c:pt idx="4152">
                  <c:v>-93.072299999999998</c:v>
                </c:pt>
                <c:pt idx="4153">
                  <c:v>-93.093599999999995</c:v>
                </c:pt>
                <c:pt idx="4154">
                  <c:v>-93.105800000000002</c:v>
                </c:pt>
                <c:pt idx="4155">
                  <c:v>-93.114999999999995</c:v>
                </c:pt>
                <c:pt idx="4156">
                  <c:v>-93.154700000000005</c:v>
                </c:pt>
                <c:pt idx="4157">
                  <c:v>-93.215699999999998</c:v>
                </c:pt>
                <c:pt idx="4158">
                  <c:v>-93.206500000000005</c:v>
                </c:pt>
                <c:pt idx="4159">
                  <c:v>-93.185199999999995</c:v>
                </c:pt>
                <c:pt idx="4160">
                  <c:v>-93.200400000000002</c:v>
                </c:pt>
                <c:pt idx="4161">
                  <c:v>-93.206500000000005</c:v>
                </c:pt>
                <c:pt idx="4162">
                  <c:v>-93.227900000000005</c:v>
                </c:pt>
                <c:pt idx="4163">
                  <c:v>-93.237099999999998</c:v>
                </c:pt>
                <c:pt idx="4164">
                  <c:v>-93.279799999999994</c:v>
                </c:pt>
                <c:pt idx="4165">
                  <c:v>-93.285899999999998</c:v>
                </c:pt>
                <c:pt idx="4166">
                  <c:v>-93.304199999999994</c:v>
                </c:pt>
                <c:pt idx="4167">
                  <c:v>-93.319500000000005</c:v>
                </c:pt>
                <c:pt idx="4168">
                  <c:v>-93.346900000000005</c:v>
                </c:pt>
                <c:pt idx="4169">
                  <c:v>-93.359099999999998</c:v>
                </c:pt>
                <c:pt idx="4170">
                  <c:v>-93.377399999999994</c:v>
                </c:pt>
                <c:pt idx="4171">
                  <c:v>-93.377399999999994</c:v>
                </c:pt>
                <c:pt idx="4172">
                  <c:v>-93.392700000000005</c:v>
                </c:pt>
                <c:pt idx="4173">
                  <c:v>-93.411000000000001</c:v>
                </c:pt>
                <c:pt idx="4174">
                  <c:v>-93.450699999999998</c:v>
                </c:pt>
                <c:pt idx="4175">
                  <c:v>-93.447599999999994</c:v>
                </c:pt>
                <c:pt idx="4176">
                  <c:v>-93.493399999999994</c:v>
                </c:pt>
                <c:pt idx="4177">
                  <c:v>-93.554400000000001</c:v>
                </c:pt>
                <c:pt idx="4178">
                  <c:v>-93.572800000000001</c:v>
                </c:pt>
                <c:pt idx="4179">
                  <c:v>-93.612399999999994</c:v>
                </c:pt>
                <c:pt idx="4180">
                  <c:v>-93.621600000000001</c:v>
                </c:pt>
                <c:pt idx="4181">
                  <c:v>-93.627700000000004</c:v>
                </c:pt>
                <c:pt idx="4182">
                  <c:v>-93.642899999999997</c:v>
                </c:pt>
                <c:pt idx="4183">
                  <c:v>-93.615499999999997</c:v>
                </c:pt>
                <c:pt idx="4184">
                  <c:v>-93.636799999999994</c:v>
                </c:pt>
                <c:pt idx="4185">
                  <c:v>-93.646000000000001</c:v>
                </c:pt>
                <c:pt idx="4186">
                  <c:v>-93.691800000000001</c:v>
                </c:pt>
                <c:pt idx="4187">
                  <c:v>-93.728399999999993</c:v>
                </c:pt>
                <c:pt idx="4188">
                  <c:v>-93.755899999999997</c:v>
                </c:pt>
                <c:pt idx="4189">
                  <c:v>-93.777199999999993</c:v>
                </c:pt>
                <c:pt idx="4190">
                  <c:v>-93.752799999999993</c:v>
                </c:pt>
                <c:pt idx="4191">
                  <c:v>-93.758899999999997</c:v>
                </c:pt>
                <c:pt idx="4192">
                  <c:v>-93.789400000000001</c:v>
                </c:pt>
                <c:pt idx="4193">
                  <c:v>-93.789400000000001</c:v>
                </c:pt>
                <c:pt idx="4194">
                  <c:v>-93.8108</c:v>
                </c:pt>
                <c:pt idx="4195">
                  <c:v>-93.825999999999993</c:v>
                </c:pt>
                <c:pt idx="4196">
                  <c:v>-93.801599999999993</c:v>
                </c:pt>
                <c:pt idx="4197">
                  <c:v>-93.807699999999997</c:v>
                </c:pt>
                <c:pt idx="4198">
                  <c:v>-93.850499999999997</c:v>
                </c:pt>
                <c:pt idx="4199">
                  <c:v>-93.841300000000004</c:v>
                </c:pt>
                <c:pt idx="4200">
                  <c:v>-93.8352</c:v>
                </c:pt>
                <c:pt idx="4201">
                  <c:v>-93.850499999999997</c:v>
                </c:pt>
                <c:pt idx="4202">
                  <c:v>-93.862700000000004</c:v>
                </c:pt>
                <c:pt idx="4203">
                  <c:v>-93.8352</c:v>
                </c:pt>
                <c:pt idx="4204">
                  <c:v>-93.8566</c:v>
                </c:pt>
                <c:pt idx="4205">
                  <c:v>-93.868799999999993</c:v>
                </c:pt>
                <c:pt idx="4206">
                  <c:v>-93.911500000000004</c:v>
                </c:pt>
                <c:pt idx="4207">
                  <c:v>-93.9542</c:v>
                </c:pt>
                <c:pt idx="4208">
                  <c:v>-93.960300000000004</c:v>
                </c:pt>
                <c:pt idx="4209">
                  <c:v>-93.966399999999993</c:v>
                </c:pt>
                <c:pt idx="4210">
                  <c:v>-93.957300000000004</c:v>
                </c:pt>
                <c:pt idx="4211">
                  <c:v>-94</c:v>
                </c:pt>
                <c:pt idx="4212">
                  <c:v>-93.993899999999996</c:v>
                </c:pt>
                <c:pt idx="4213">
                  <c:v>-94.015299999999996</c:v>
                </c:pt>
                <c:pt idx="4214">
                  <c:v>-94.030500000000004</c:v>
                </c:pt>
                <c:pt idx="4215">
                  <c:v>-94.058000000000007</c:v>
                </c:pt>
                <c:pt idx="4216">
                  <c:v>-94.100700000000003</c:v>
                </c:pt>
                <c:pt idx="4217">
                  <c:v>-94.103800000000007</c:v>
                </c:pt>
                <c:pt idx="4218">
                  <c:v>-94.0702</c:v>
                </c:pt>
                <c:pt idx="4219">
                  <c:v>-94.082400000000007</c:v>
                </c:pt>
                <c:pt idx="4220">
                  <c:v>-94.112899999999996</c:v>
                </c:pt>
                <c:pt idx="4221">
                  <c:v>-94.119</c:v>
                </c:pt>
                <c:pt idx="4222">
                  <c:v>-94.134299999999996</c:v>
                </c:pt>
                <c:pt idx="4223">
                  <c:v>-94.119</c:v>
                </c:pt>
                <c:pt idx="4224">
                  <c:v>-94.119</c:v>
                </c:pt>
                <c:pt idx="4225">
                  <c:v>-94.177000000000007</c:v>
                </c:pt>
                <c:pt idx="4226">
                  <c:v>-94.228899999999996</c:v>
                </c:pt>
                <c:pt idx="4227">
                  <c:v>-94.216700000000003</c:v>
                </c:pt>
                <c:pt idx="4228">
                  <c:v>-94.228899999999996</c:v>
                </c:pt>
                <c:pt idx="4229">
                  <c:v>-94.247200000000007</c:v>
                </c:pt>
                <c:pt idx="4230">
                  <c:v>-94.241100000000003</c:v>
                </c:pt>
                <c:pt idx="4231">
                  <c:v>-94.234999999999999</c:v>
                </c:pt>
                <c:pt idx="4232">
                  <c:v>-94.244100000000003</c:v>
                </c:pt>
                <c:pt idx="4233">
                  <c:v>-94.259399999999999</c:v>
                </c:pt>
                <c:pt idx="4234">
                  <c:v>-94.225800000000007</c:v>
                </c:pt>
                <c:pt idx="4235">
                  <c:v>-94.234999999999999</c:v>
                </c:pt>
                <c:pt idx="4236">
                  <c:v>-94.256299999999996</c:v>
                </c:pt>
                <c:pt idx="4237">
                  <c:v>-94.247200000000007</c:v>
                </c:pt>
                <c:pt idx="4238">
                  <c:v>-94.259399999999999</c:v>
                </c:pt>
                <c:pt idx="4239">
                  <c:v>-94.241100000000003</c:v>
                </c:pt>
                <c:pt idx="4240">
                  <c:v>-94.262500000000003</c:v>
                </c:pt>
                <c:pt idx="4241">
                  <c:v>-94.277699999999996</c:v>
                </c:pt>
                <c:pt idx="4242">
                  <c:v>-94.250200000000007</c:v>
                </c:pt>
                <c:pt idx="4243">
                  <c:v>-94.256299999999996</c:v>
                </c:pt>
                <c:pt idx="4244">
                  <c:v>-94.293000000000006</c:v>
                </c:pt>
                <c:pt idx="4245">
                  <c:v>-94.277699999999996</c:v>
                </c:pt>
                <c:pt idx="4246">
                  <c:v>-94.289900000000003</c:v>
                </c:pt>
                <c:pt idx="4247">
                  <c:v>-94.305199999999999</c:v>
                </c:pt>
                <c:pt idx="4248">
                  <c:v>-94.332599999999999</c:v>
                </c:pt>
                <c:pt idx="4249">
                  <c:v>-94.311300000000003</c:v>
                </c:pt>
                <c:pt idx="4250">
                  <c:v>-94.308199999999999</c:v>
                </c:pt>
                <c:pt idx="4251">
                  <c:v>-94.311300000000003</c:v>
                </c:pt>
                <c:pt idx="4252">
                  <c:v>-94.293000000000006</c:v>
                </c:pt>
                <c:pt idx="4253">
                  <c:v>-94.265500000000003</c:v>
                </c:pt>
                <c:pt idx="4254">
                  <c:v>-94.268600000000006</c:v>
                </c:pt>
                <c:pt idx="4255">
                  <c:v>-94.247200000000007</c:v>
                </c:pt>
                <c:pt idx="4256">
                  <c:v>-94.241100000000003</c:v>
                </c:pt>
                <c:pt idx="4257">
                  <c:v>-94.244100000000003</c:v>
                </c:pt>
                <c:pt idx="4258">
                  <c:v>-94.250200000000007</c:v>
                </c:pt>
                <c:pt idx="4259">
                  <c:v>-94.250200000000007</c:v>
                </c:pt>
                <c:pt idx="4260">
                  <c:v>-94.234999999999999</c:v>
                </c:pt>
                <c:pt idx="4261">
                  <c:v>-94.238</c:v>
                </c:pt>
                <c:pt idx="4262">
                  <c:v>-94.244100000000003</c:v>
                </c:pt>
                <c:pt idx="4263">
                  <c:v>-94.274699999999996</c:v>
                </c:pt>
                <c:pt idx="4264">
                  <c:v>-94.293000000000006</c:v>
                </c:pt>
                <c:pt idx="4265">
                  <c:v>-94.286900000000003</c:v>
                </c:pt>
                <c:pt idx="4266">
                  <c:v>-94.271600000000007</c:v>
                </c:pt>
                <c:pt idx="4267">
                  <c:v>-94.296000000000006</c:v>
                </c:pt>
                <c:pt idx="4268">
                  <c:v>-94.302099999999996</c:v>
                </c:pt>
                <c:pt idx="4269">
                  <c:v>-94.320400000000006</c:v>
                </c:pt>
                <c:pt idx="4270">
                  <c:v>-94.323499999999996</c:v>
                </c:pt>
                <c:pt idx="4271">
                  <c:v>-94.305199999999999</c:v>
                </c:pt>
                <c:pt idx="4272">
                  <c:v>-94.305199999999999</c:v>
                </c:pt>
                <c:pt idx="4273">
                  <c:v>-94.299099999999996</c:v>
                </c:pt>
                <c:pt idx="4274">
                  <c:v>-94.286900000000003</c:v>
                </c:pt>
                <c:pt idx="4275">
                  <c:v>-94.271600000000007</c:v>
                </c:pt>
                <c:pt idx="4276">
                  <c:v>-94.289900000000003</c:v>
                </c:pt>
                <c:pt idx="4277">
                  <c:v>-94.283799999999999</c:v>
                </c:pt>
                <c:pt idx="4278">
                  <c:v>-94.299099999999996</c:v>
                </c:pt>
                <c:pt idx="4279">
                  <c:v>-94.314300000000003</c:v>
                </c:pt>
                <c:pt idx="4280">
                  <c:v>-94.311300000000003</c:v>
                </c:pt>
                <c:pt idx="4281">
                  <c:v>-94.350999999999999</c:v>
                </c:pt>
                <c:pt idx="4282">
                  <c:v>-94.347899999999996</c:v>
                </c:pt>
                <c:pt idx="4283">
                  <c:v>-94.317400000000006</c:v>
                </c:pt>
                <c:pt idx="4284">
                  <c:v>-94.323499999999996</c:v>
                </c:pt>
                <c:pt idx="4285">
                  <c:v>-94.338700000000003</c:v>
                </c:pt>
                <c:pt idx="4286">
                  <c:v>-94.341800000000006</c:v>
                </c:pt>
                <c:pt idx="4287">
                  <c:v>-94.360100000000003</c:v>
                </c:pt>
                <c:pt idx="4288">
                  <c:v>-94.323499999999996</c:v>
                </c:pt>
                <c:pt idx="4289">
                  <c:v>-94.347899999999996</c:v>
                </c:pt>
                <c:pt idx="4290">
                  <c:v>-94.363200000000006</c:v>
                </c:pt>
                <c:pt idx="4291">
                  <c:v>-94.360100000000003</c:v>
                </c:pt>
                <c:pt idx="4292">
                  <c:v>-94.372299999999996</c:v>
                </c:pt>
                <c:pt idx="4293">
                  <c:v>-94.369299999999996</c:v>
                </c:pt>
                <c:pt idx="4294">
                  <c:v>-94.399799999999999</c:v>
                </c:pt>
                <c:pt idx="4295">
                  <c:v>-94.424199999999999</c:v>
                </c:pt>
                <c:pt idx="4296">
                  <c:v>-94.433300000000003</c:v>
                </c:pt>
                <c:pt idx="4297">
                  <c:v>-94.445599999999999</c:v>
                </c:pt>
                <c:pt idx="4298">
                  <c:v>-94.454700000000003</c:v>
                </c:pt>
                <c:pt idx="4299">
                  <c:v>-94.47</c:v>
                </c:pt>
                <c:pt idx="4300">
                  <c:v>-94.479100000000003</c:v>
                </c:pt>
                <c:pt idx="4301">
                  <c:v>-94.482200000000006</c:v>
                </c:pt>
                <c:pt idx="4302">
                  <c:v>-94.506600000000006</c:v>
                </c:pt>
                <c:pt idx="4303">
                  <c:v>-94.515699999999995</c:v>
                </c:pt>
                <c:pt idx="4304">
                  <c:v>-94.518799999999999</c:v>
                </c:pt>
                <c:pt idx="4305">
                  <c:v>-94.518799999999999</c:v>
                </c:pt>
                <c:pt idx="4306">
                  <c:v>-94.549300000000002</c:v>
                </c:pt>
                <c:pt idx="4307">
                  <c:v>-94.540199999999999</c:v>
                </c:pt>
                <c:pt idx="4308">
                  <c:v>-94.518799999999999</c:v>
                </c:pt>
                <c:pt idx="4309">
                  <c:v>-94.558499999999995</c:v>
                </c:pt>
                <c:pt idx="4310">
                  <c:v>-94.558499999999995</c:v>
                </c:pt>
                <c:pt idx="4311">
                  <c:v>-94.558499999999995</c:v>
                </c:pt>
                <c:pt idx="4312">
                  <c:v>-94.595100000000002</c:v>
                </c:pt>
                <c:pt idx="4313">
                  <c:v>-94.598100000000002</c:v>
                </c:pt>
                <c:pt idx="4314">
                  <c:v>-94.601200000000006</c:v>
                </c:pt>
                <c:pt idx="4315">
                  <c:v>-94.637799999999999</c:v>
                </c:pt>
                <c:pt idx="4316">
                  <c:v>-94.659199999999998</c:v>
                </c:pt>
                <c:pt idx="4317">
                  <c:v>-94.643900000000002</c:v>
                </c:pt>
                <c:pt idx="4318">
                  <c:v>-94.665300000000002</c:v>
                </c:pt>
                <c:pt idx="4319">
                  <c:v>-94.692700000000002</c:v>
                </c:pt>
                <c:pt idx="4320">
                  <c:v>-94.695800000000006</c:v>
                </c:pt>
                <c:pt idx="4321">
                  <c:v>-94.692700000000002</c:v>
                </c:pt>
                <c:pt idx="4322">
                  <c:v>-94.698899999999995</c:v>
                </c:pt>
                <c:pt idx="4323">
                  <c:v>-94.692700000000002</c:v>
                </c:pt>
                <c:pt idx="4324">
                  <c:v>-94.689700000000002</c:v>
                </c:pt>
                <c:pt idx="4325">
                  <c:v>-94.738500000000002</c:v>
                </c:pt>
                <c:pt idx="4326">
                  <c:v>-94.750699999999995</c:v>
                </c:pt>
                <c:pt idx="4327">
                  <c:v>-94.750699999999995</c:v>
                </c:pt>
                <c:pt idx="4328">
                  <c:v>-94.762900000000002</c:v>
                </c:pt>
                <c:pt idx="4329">
                  <c:v>-94.756799999999998</c:v>
                </c:pt>
                <c:pt idx="4330">
                  <c:v>-94.775099999999995</c:v>
                </c:pt>
                <c:pt idx="4331">
                  <c:v>-94.814800000000005</c:v>
                </c:pt>
                <c:pt idx="4332">
                  <c:v>-94.814800000000005</c:v>
                </c:pt>
                <c:pt idx="4333">
                  <c:v>-94.854500000000002</c:v>
                </c:pt>
                <c:pt idx="4334">
                  <c:v>-94.872799999999998</c:v>
                </c:pt>
                <c:pt idx="4335">
                  <c:v>-94.888099999999994</c:v>
                </c:pt>
                <c:pt idx="4336">
                  <c:v>-94.927700000000002</c:v>
                </c:pt>
                <c:pt idx="4337">
                  <c:v>-94.936899999999994</c:v>
                </c:pt>
                <c:pt idx="4338">
                  <c:v>-94.985699999999994</c:v>
                </c:pt>
                <c:pt idx="4339">
                  <c:v>-95.013199999999998</c:v>
                </c:pt>
                <c:pt idx="4340">
                  <c:v>-95.025400000000005</c:v>
                </c:pt>
                <c:pt idx="4341">
                  <c:v>-95.040599999999998</c:v>
                </c:pt>
                <c:pt idx="4342">
                  <c:v>-95.034499999999994</c:v>
                </c:pt>
                <c:pt idx="4343">
                  <c:v>-95.071200000000005</c:v>
                </c:pt>
                <c:pt idx="4344">
                  <c:v>-95.086399999999998</c:v>
                </c:pt>
                <c:pt idx="4345">
                  <c:v>-95.110799999999998</c:v>
                </c:pt>
                <c:pt idx="4346">
                  <c:v>-95.135300000000001</c:v>
                </c:pt>
                <c:pt idx="4347">
                  <c:v>-95.110799999999998</c:v>
                </c:pt>
                <c:pt idx="4348">
                  <c:v>-95.092500000000001</c:v>
                </c:pt>
                <c:pt idx="4349">
                  <c:v>-95.156599999999997</c:v>
                </c:pt>
                <c:pt idx="4350">
                  <c:v>-95.174899999999994</c:v>
                </c:pt>
                <c:pt idx="4351">
                  <c:v>-95.193200000000004</c:v>
                </c:pt>
                <c:pt idx="4352">
                  <c:v>-95.193200000000004</c:v>
                </c:pt>
                <c:pt idx="4353">
                  <c:v>-95.208500000000001</c:v>
                </c:pt>
                <c:pt idx="4354">
                  <c:v>-95.187100000000001</c:v>
                </c:pt>
                <c:pt idx="4355">
                  <c:v>-95.147499999999994</c:v>
                </c:pt>
                <c:pt idx="4356">
                  <c:v>-95.171899999999994</c:v>
                </c:pt>
                <c:pt idx="4357">
                  <c:v>-95.144400000000005</c:v>
                </c:pt>
                <c:pt idx="4358">
                  <c:v>-95.162700000000001</c:v>
                </c:pt>
                <c:pt idx="4359">
                  <c:v>-95.202399999999997</c:v>
                </c:pt>
                <c:pt idx="4360">
                  <c:v>-95.226799999999997</c:v>
                </c:pt>
                <c:pt idx="4361">
                  <c:v>-95.260400000000004</c:v>
                </c:pt>
                <c:pt idx="4362">
                  <c:v>-95.275599999999997</c:v>
                </c:pt>
                <c:pt idx="4363">
                  <c:v>-95.263400000000004</c:v>
                </c:pt>
                <c:pt idx="4364">
                  <c:v>-95.272599999999997</c:v>
                </c:pt>
                <c:pt idx="4365">
                  <c:v>-95.251199999999997</c:v>
                </c:pt>
                <c:pt idx="4366">
                  <c:v>-95.281700000000001</c:v>
                </c:pt>
                <c:pt idx="4367">
                  <c:v>-95.290899999999993</c:v>
                </c:pt>
                <c:pt idx="4368">
                  <c:v>-95.284800000000004</c:v>
                </c:pt>
                <c:pt idx="4369">
                  <c:v>-95.287800000000004</c:v>
                </c:pt>
                <c:pt idx="4370">
                  <c:v>-95.303100000000001</c:v>
                </c:pt>
                <c:pt idx="4371">
                  <c:v>-95.3489</c:v>
                </c:pt>
                <c:pt idx="4372">
                  <c:v>-95.351900000000001</c:v>
                </c:pt>
                <c:pt idx="4373">
                  <c:v>-95.339699999999993</c:v>
                </c:pt>
                <c:pt idx="4374">
                  <c:v>-95.367199999999997</c:v>
                </c:pt>
                <c:pt idx="4375">
                  <c:v>-95.382400000000004</c:v>
                </c:pt>
                <c:pt idx="4376">
                  <c:v>-95.415999999999997</c:v>
                </c:pt>
                <c:pt idx="4377">
                  <c:v>-95.400800000000004</c:v>
                </c:pt>
                <c:pt idx="4378">
                  <c:v>-95.367199999999997</c:v>
                </c:pt>
                <c:pt idx="4379">
                  <c:v>-95.355000000000004</c:v>
                </c:pt>
                <c:pt idx="4380">
                  <c:v>-95.379400000000004</c:v>
                </c:pt>
                <c:pt idx="4381">
                  <c:v>-95.388499999999993</c:v>
                </c:pt>
                <c:pt idx="4382">
                  <c:v>-95.3947</c:v>
                </c:pt>
                <c:pt idx="4383">
                  <c:v>-95.409899999999993</c:v>
                </c:pt>
                <c:pt idx="4384">
                  <c:v>-95.437399999999997</c:v>
                </c:pt>
                <c:pt idx="4385">
                  <c:v>-95.403800000000004</c:v>
                </c:pt>
                <c:pt idx="4386">
                  <c:v>-95.409899999999993</c:v>
                </c:pt>
                <c:pt idx="4387">
                  <c:v>-95.4435</c:v>
                </c:pt>
                <c:pt idx="4388">
                  <c:v>-95.428200000000004</c:v>
                </c:pt>
                <c:pt idx="4389">
                  <c:v>-95.4465</c:v>
                </c:pt>
                <c:pt idx="4390">
                  <c:v>-95.452600000000004</c:v>
                </c:pt>
                <c:pt idx="4391">
                  <c:v>-95.437399999999997</c:v>
                </c:pt>
                <c:pt idx="4392">
                  <c:v>-95.4679</c:v>
                </c:pt>
                <c:pt idx="4393">
                  <c:v>-95.461799999999997</c:v>
                </c:pt>
                <c:pt idx="4394">
                  <c:v>-95.480099999999993</c:v>
                </c:pt>
                <c:pt idx="4395">
                  <c:v>-95.486199999999997</c:v>
                </c:pt>
                <c:pt idx="4396">
                  <c:v>-95.507599999999996</c:v>
                </c:pt>
                <c:pt idx="4397">
                  <c:v>-95.5167</c:v>
                </c:pt>
                <c:pt idx="4398">
                  <c:v>-95.495400000000004</c:v>
                </c:pt>
                <c:pt idx="4399">
                  <c:v>-95.504499999999993</c:v>
                </c:pt>
                <c:pt idx="4400">
                  <c:v>-95.498400000000004</c:v>
                </c:pt>
                <c:pt idx="4401">
                  <c:v>-95.4893</c:v>
                </c:pt>
                <c:pt idx="4402">
                  <c:v>-95.507599999999996</c:v>
                </c:pt>
                <c:pt idx="4403">
                  <c:v>-95.525899999999993</c:v>
                </c:pt>
                <c:pt idx="4404">
                  <c:v>-95.5381</c:v>
                </c:pt>
                <c:pt idx="4405">
                  <c:v>-95.498400000000004</c:v>
                </c:pt>
                <c:pt idx="4406">
                  <c:v>-95.507599999999996</c:v>
                </c:pt>
                <c:pt idx="4407">
                  <c:v>-95.5137</c:v>
                </c:pt>
                <c:pt idx="4408">
                  <c:v>-95.519800000000004</c:v>
                </c:pt>
                <c:pt idx="4409">
                  <c:v>-95.507599999999996</c:v>
                </c:pt>
                <c:pt idx="4410">
                  <c:v>-95.4923</c:v>
                </c:pt>
                <c:pt idx="4411">
                  <c:v>-95.5137</c:v>
                </c:pt>
                <c:pt idx="4412">
                  <c:v>-95.528899999999993</c:v>
                </c:pt>
                <c:pt idx="4413">
                  <c:v>-95.5411</c:v>
                </c:pt>
                <c:pt idx="4414">
                  <c:v>-95.544200000000004</c:v>
                </c:pt>
                <c:pt idx="4415">
                  <c:v>-95.5411</c:v>
                </c:pt>
                <c:pt idx="4416">
                  <c:v>-95.495400000000004</c:v>
                </c:pt>
                <c:pt idx="4417">
                  <c:v>-95.486199999999997</c:v>
                </c:pt>
                <c:pt idx="4418">
                  <c:v>-95.480099999999993</c:v>
                </c:pt>
                <c:pt idx="4419">
                  <c:v>-95.495400000000004</c:v>
                </c:pt>
                <c:pt idx="4420">
                  <c:v>-95.504499999999993</c:v>
                </c:pt>
                <c:pt idx="4421">
                  <c:v>-95.495400000000004</c:v>
                </c:pt>
                <c:pt idx="4422">
                  <c:v>-95.486199999999997</c:v>
                </c:pt>
                <c:pt idx="4423">
                  <c:v>-95.449600000000004</c:v>
                </c:pt>
                <c:pt idx="4424">
                  <c:v>-95.434299999999993</c:v>
                </c:pt>
                <c:pt idx="4425">
                  <c:v>-95.412999999999997</c:v>
                </c:pt>
                <c:pt idx="4426">
                  <c:v>-95.425200000000004</c:v>
                </c:pt>
                <c:pt idx="4427">
                  <c:v>-95.415999999999997</c:v>
                </c:pt>
                <c:pt idx="4428">
                  <c:v>-95.4221</c:v>
                </c:pt>
                <c:pt idx="4429">
                  <c:v>-95.437399999999997</c:v>
                </c:pt>
                <c:pt idx="4430">
                  <c:v>-95.4465</c:v>
                </c:pt>
                <c:pt idx="4431">
                  <c:v>-95.431299999999993</c:v>
                </c:pt>
                <c:pt idx="4432">
                  <c:v>-95.4435</c:v>
                </c:pt>
                <c:pt idx="4433">
                  <c:v>-95.4465</c:v>
                </c:pt>
                <c:pt idx="4434">
                  <c:v>-95.4679</c:v>
                </c:pt>
                <c:pt idx="4435">
                  <c:v>-95.4679</c:v>
                </c:pt>
                <c:pt idx="4436">
                  <c:v>-95.477099999999993</c:v>
                </c:pt>
                <c:pt idx="4437">
                  <c:v>-95.474000000000004</c:v>
                </c:pt>
                <c:pt idx="4438">
                  <c:v>-95.4893</c:v>
                </c:pt>
                <c:pt idx="4439">
                  <c:v>-95.480099999999993</c:v>
                </c:pt>
                <c:pt idx="4440">
                  <c:v>-95.4679</c:v>
                </c:pt>
                <c:pt idx="4441">
                  <c:v>-95.486199999999997</c:v>
                </c:pt>
                <c:pt idx="4442">
                  <c:v>-95.498400000000004</c:v>
                </c:pt>
                <c:pt idx="4443">
                  <c:v>-95.5381</c:v>
                </c:pt>
                <c:pt idx="4444">
                  <c:v>-95.534999999999997</c:v>
                </c:pt>
                <c:pt idx="4445">
                  <c:v>-95.544200000000004</c:v>
                </c:pt>
                <c:pt idx="4446">
                  <c:v>-95.528899999999993</c:v>
                </c:pt>
                <c:pt idx="4447">
                  <c:v>-95.525899999999993</c:v>
                </c:pt>
                <c:pt idx="4448">
                  <c:v>-95.544200000000004</c:v>
                </c:pt>
                <c:pt idx="4449">
                  <c:v>-95.547200000000004</c:v>
                </c:pt>
                <c:pt idx="4450">
                  <c:v>-95.5839</c:v>
                </c:pt>
                <c:pt idx="4451">
                  <c:v>-95.617400000000004</c:v>
                </c:pt>
                <c:pt idx="4452">
                  <c:v>-95.599100000000007</c:v>
                </c:pt>
                <c:pt idx="4453">
                  <c:v>-95.59</c:v>
                </c:pt>
                <c:pt idx="4454">
                  <c:v>-95.623500000000007</c:v>
                </c:pt>
                <c:pt idx="4455">
                  <c:v>-95.644900000000007</c:v>
                </c:pt>
                <c:pt idx="4456">
                  <c:v>-95.669300000000007</c:v>
                </c:pt>
                <c:pt idx="4457">
                  <c:v>-95.669300000000007</c:v>
                </c:pt>
                <c:pt idx="4458">
                  <c:v>-95.7029</c:v>
                </c:pt>
                <c:pt idx="4459">
                  <c:v>-95.687600000000003</c:v>
                </c:pt>
                <c:pt idx="4460">
                  <c:v>-95.6785</c:v>
                </c:pt>
                <c:pt idx="4461">
                  <c:v>-95.6785</c:v>
                </c:pt>
                <c:pt idx="4462">
                  <c:v>-95.650999999999996</c:v>
                </c:pt>
                <c:pt idx="4463">
                  <c:v>-95.647900000000007</c:v>
                </c:pt>
                <c:pt idx="4464">
                  <c:v>-95.6815</c:v>
                </c:pt>
                <c:pt idx="4465">
                  <c:v>-95.684600000000003</c:v>
                </c:pt>
                <c:pt idx="4466">
                  <c:v>-95.666300000000007</c:v>
                </c:pt>
                <c:pt idx="4467">
                  <c:v>-95.672399999999996</c:v>
                </c:pt>
                <c:pt idx="4468">
                  <c:v>-95.663200000000003</c:v>
                </c:pt>
                <c:pt idx="4469">
                  <c:v>-95.660200000000003</c:v>
                </c:pt>
                <c:pt idx="4470">
                  <c:v>-95.626599999999996</c:v>
                </c:pt>
                <c:pt idx="4471">
                  <c:v>-95.6083</c:v>
                </c:pt>
                <c:pt idx="4472">
                  <c:v>-95.623500000000007</c:v>
                </c:pt>
                <c:pt idx="4473">
                  <c:v>-95.626599999999996</c:v>
                </c:pt>
                <c:pt idx="4474">
                  <c:v>-95.629599999999996</c:v>
                </c:pt>
                <c:pt idx="4475">
                  <c:v>-95.641800000000003</c:v>
                </c:pt>
                <c:pt idx="4476">
                  <c:v>-95.6541</c:v>
                </c:pt>
                <c:pt idx="4477">
                  <c:v>-95.675399999999996</c:v>
                </c:pt>
                <c:pt idx="4478">
                  <c:v>-95.718100000000007</c:v>
                </c:pt>
                <c:pt idx="4479">
                  <c:v>-95.742599999999996</c:v>
                </c:pt>
                <c:pt idx="4480">
                  <c:v>-95.773099999999999</c:v>
                </c:pt>
                <c:pt idx="4481">
                  <c:v>-95.766999999999996</c:v>
                </c:pt>
                <c:pt idx="4482">
                  <c:v>-95.763900000000007</c:v>
                </c:pt>
                <c:pt idx="4483">
                  <c:v>-95.7517</c:v>
                </c:pt>
                <c:pt idx="4484">
                  <c:v>-95.760900000000007</c:v>
                </c:pt>
                <c:pt idx="4485">
                  <c:v>-95.7517</c:v>
                </c:pt>
                <c:pt idx="4486">
                  <c:v>-95.782200000000003</c:v>
                </c:pt>
                <c:pt idx="4487">
                  <c:v>-95.757800000000003</c:v>
                </c:pt>
                <c:pt idx="4488">
                  <c:v>-95.773099999999999</c:v>
                </c:pt>
                <c:pt idx="4489">
                  <c:v>-95.803600000000003</c:v>
                </c:pt>
                <c:pt idx="4490">
                  <c:v>-95.794399999999996</c:v>
                </c:pt>
                <c:pt idx="4491">
                  <c:v>-95.809700000000007</c:v>
                </c:pt>
                <c:pt idx="4492">
                  <c:v>-95.834100000000007</c:v>
                </c:pt>
                <c:pt idx="4493">
                  <c:v>-95.846299999999999</c:v>
                </c:pt>
                <c:pt idx="4494">
                  <c:v>-95.855500000000006</c:v>
                </c:pt>
                <c:pt idx="4495">
                  <c:v>-95.885999999999996</c:v>
                </c:pt>
                <c:pt idx="4496">
                  <c:v>-95.898200000000003</c:v>
                </c:pt>
                <c:pt idx="4497">
                  <c:v>-95.944000000000003</c:v>
                </c:pt>
                <c:pt idx="4498">
                  <c:v>-95.950100000000006</c:v>
                </c:pt>
                <c:pt idx="4499">
                  <c:v>-95.944000000000003</c:v>
                </c:pt>
                <c:pt idx="4500">
                  <c:v>-95.968400000000003</c:v>
                </c:pt>
                <c:pt idx="4501">
                  <c:v>-96.011099999999999</c:v>
                </c:pt>
                <c:pt idx="4502">
                  <c:v>-96.059899999999999</c:v>
                </c:pt>
                <c:pt idx="4503">
                  <c:v>-96.075199999999995</c:v>
                </c:pt>
                <c:pt idx="4504">
                  <c:v>-96.105699999999999</c:v>
                </c:pt>
                <c:pt idx="4505">
                  <c:v>-96.090500000000006</c:v>
                </c:pt>
                <c:pt idx="4506">
                  <c:v>-96.072100000000006</c:v>
                </c:pt>
                <c:pt idx="4507">
                  <c:v>-96.084400000000002</c:v>
                </c:pt>
                <c:pt idx="4508">
                  <c:v>-96.117900000000006</c:v>
                </c:pt>
                <c:pt idx="4509">
                  <c:v>-96.145399999999995</c:v>
                </c:pt>
                <c:pt idx="4510">
                  <c:v>-96.169799999999995</c:v>
                </c:pt>
                <c:pt idx="4511">
                  <c:v>-96.191199999999995</c:v>
                </c:pt>
                <c:pt idx="4512">
                  <c:v>-96.185100000000006</c:v>
                </c:pt>
                <c:pt idx="4513">
                  <c:v>-96.221699999999998</c:v>
                </c:pt>
                <c:pt idx="4514">
                  <c:v>-96.221699999999998</c:v>
                </c:pt>
                <c:pt idx="4515">
                  <c:v>-96.218599999999995</c:v>
                </c:pt>
                <c:pt idx="4516">
                  <c:v>-96.209500000000006</c:v>
                </c:pt>
                <c:pt idx="4517">
                  <c:v>-96.230800000000002</c:v>
                </c:pt>
                <c:pt idx="4518">
                  <c:v>-96.264399999999995</c:v>
                </c:pt>
                <c:pt idx="4519">
                  <c:v>-96.261399999999995</c:v>
                </c:pt>
                <c:pt idx="4520">
                  <c:v>-96.301000000000002</c:v>
                </c:pt>
                <c:pt idx="4521">
                  <c:v>-96.261399999999995</c:v>
                </c:pt>
                <c:pt idx="4522">
                  <c:v>-96.233900000000006</c:v>
                </c:pt>
                <c:pt idx="4523">
                  <c:v>-96.218599999999995</c:v>
                </c:pt>
                <c:pt idx="4524">
                  <c:v>-96.246099999999998</c:v>
                </c:pt>
                <c:pt idx="4525">
                  <c:v>-96.264399999999995</c:v>
                </c:pt>
                <c:pt idx="4526">
                  <c:v>-96.246099999999998</c:v>
                </c:pt>
                <c:pt idx="4527">
                  <c:v>-96.233900000000006</c:v>
                </c:pt>
                <c:pt idx="4528">
                  <c:v>-96.221699999999998</c:v>
                </c:pt>
                <c:pt idx="4529">
                  <c:v>-96.182000000000002</c:v>
                </c:pt>
                <c:pt idx="4530">
                  <c:v>-96.191199999999995</c:v>
                </c:pt>
                <c:pt idx="4531">
                  <c:v>-96.169799999999995</c:v>
                </c:pt>
                <c:pt idx="4532">
                  <c:v>-96.166700000000006</c:v>
                </c:pt>
                <c:pt idx="4533">
                  <c:v>-96.154499999999999</c:v>
                </c:pt>
                <c:pt idx="4534">
                  <c:v>-96.105699999999999</c:v>
                </c:pt>
                <c:pt idx="4535">
                  <c:v>-96.063000000000002</c:v>
                </c:pt>
                <c:pt idx="4536">
                  <c:v>-96.044700000000006</c:v>
                </c:pt>
                <c:pt idx="4537">
                  <c:v>-96.008099999999999</c:v>
                </c:pt>
                <c:pt idx="4538">
                  <c:v>-96.014200000000002</c:v>
                </c:pt>
                <c:pt idx="4539">
                  <c:v>-95.989699999999999</c:v>
                </c:pt>
                <c:pt idx="4540">
                  <c:v>-96.001999999999995</c:v>
                </c:pt>
                <c:pt idx="4541">
                  <c:v>-96.001999999999995</c:v>
                </c:pt>
                <c:pt idx="4542">
                  <c:v>-95.950100000000006</c:v>
                </c:pt>
                <c:pt idx="4543">
                  <c:v>-95.907300000000006</c:v>
                </c:pt>
                <c:pt idx="4544">
                  <c:v>-95.901200000000003</c:v>
                </c:pt>
                <c:pt idx="4545">
                  <c:v>-95.928700000000006</c:v>
                </c:pt>
                <c:pt idx="4546">
                  <c:v>-95.919600000000003</c:v>
                </c:pt>
                <c:pt idx="4547">
                  <c:v>-95.855500000000006</c:v>
                </c:pt>
                <c:pt idx="4548">
                  <c:v>-95.882900000000006</c:v>
                </c:pt>
                <c:pt idx="4549">
                  <c:v>-95.858500000000006</c:v>
                </c:pt>
                <c:pt idx="4550">
                  <c:v>-95.840199999999996</c:v>
                </c:pt>
                <c:pt idx="4551">
                  <c:v>-95.8005</c:v>
                </c:pt>
                <c:pt idx="4552">
                  <c:v>-95.779200000000003</c:v>
                </c:pt>
                <c:pt idx="4553">
                  <c:v>-95.757800000000003</c:v>
                </c:pt>
                <c:pt idx="4554">
                  <c:v>-95.718100000000007</c:v>
                </c:pt>
                <c:pt idx="4555">
                  <c:v>-95.6815</c:v>
                </c:pt>
                <c:pt idx="4556">
                  <c:v>-95.699799999999996</c:v>
                </c:pt>
                <c:pt idx="4557">
                  <c:v>-95.672399999999996</c:v>
                </c:pt>
                <c:pt idx="4558">
                  <c:v>-95.663200000000003</c:v>
                </c:pt>
                <c:pt idx="4559">
                  <c:v>-95.660200000000003</c:v>
                </c:pt>
                <c:pt idx="4560">
                  <c:v>-95.663200000000003</c:v>
                </c:pt>
                <c:pt idx="4561">
                  <c:v>-95.666300000000007</c:v>
                </c:pt>
                <c:pt idx="4562">
                  <c:v>-95.641800000000003</c:v>
                </c:pt>
                <c:pt idx="4563">
                  <c:v>-95.599100000000007</c:v>
                </c:pt>
                <c:pt idx="4564">
                  <c:v>-95.556399999999996</c:v>
                </c:pt>
                <c:pt idx="4565">
                  <c:v>-95.534999999999997</c:v>
                </c:pt>
                <c:pt idx="4566">
                  <c:v>-95.531999999999996</c:v>
                </c:pt>
                <c:pt idx="4567">
                  <c:v>-95.507599999999996</c:v>
                </c:pt>
                <c:pt idx="4568">
                  <c:v>-95.504499999999993</c:v>
                </c:pt>
                <c:pt idx="4569">
                  <c:v>-95.495400000000004</c:v>
                </c:pt>
                <c:pt idx="4570">
                  <c:v>-95.431299999999993</c:v>
                </c:pt>
                <c:pt idx="4571">
                  <c:v>-95.3947</c:v>
                </c:pt>
                <c:pt idx="4572">
                  <c:v>-95.403800000000004</c:v>
                </c:pt>
                <c:pt idx="4573">
                  <c:v>-95.3977</c:v>
                </c:pt>
                <c:pt idx="4574">
                  <c:v>-95.370199999999997</c:v>
                </c:pt>
                <c:pt idx="4575">
                  <c:v>-95.345799999999997</c:v>
                </c:pt>
                <c:pt idx="4576">
                  <c:v>-95.336699999999993</c:v>
                </c:pt>
                <c:pt idx="4577">
                  <c:v>-95.3</c:v>
                </c:pt>
                <c:pt idx="4578">
                  <c:v>-95.257300000000001</c:v>
                </c:pt>
                <c:pt idx="4579">
                  <c:v>-95.248199999999997</c:v>
                </c:pt>
                <c:pt idx="4580">
                  <c:v>-95.229900000000001</c:v>
                </c:pt>
                <c:pt idx="4581">
                  <c:v>-95.196299999999994</c:v>
                </c:pt>
                <c:pt idx="4582">
                  <c:v>-95.171899999999994</c:v>
                </c:pt>
                <c:pt idx="4583">
                  <c:v>-95.135300000000001</c:v>
                </c:pt>
                <c:pt idx="4584">
                  <c:v>-95.098600000000005</c:v>
                </c:pt>
                <c:pt idx="4585">
                  <c:v>-95.095600000000005</c:v>
                </c:pt>
                <c:pt idx="4586">
                  <c:v>-95.071200000000005</c:v>
                </c:pt>
                <c:pt idx="4587">
                  <c:v>-95.071200000000005</c:v>
                </c:pt>
                <c:pt idx="4588">
                  <c:v>-95.031499999999994</c:v>
                </c:pt>
                <c:pt idx="4589">
                  <c:v>-95.007099999999994</c:v>
                </c:pt>
                <c:pt idx="4590">
                  <c:v>-95.001000000000005</c:v>
                </c:pt>
                <c:pt idx="4591">
                  <c:v>-94.970500000000001</c:v>
                </c:pt>
                <c:pt idx="4592">
                  <c:v>-94.964399999999998</c:v>
                </c:pt>
                <c:pt idx="4593">
                  <c:v>-94.945999999999998</c:v>
                </c:pt>
                <c:pt idx="4594">
                  <c:v>-94.921599999999998</c:v>
                </c:pt>
                <c:pt idx="4595">
                  <c:v>-94.885000000000005</c:v>
                </c:pt>
                <c:pt idx="4596">
                  <c:v>-94.906400000000005</c:v>
                </c:pt>
                <c:pt idx="4597">
                  <c:v>-94.909400000000005</c:v>
                </c:pt>
                <c:pt idx="4598">
                  <c:v>-94.882000000000005</c:v>
                </c:pt>
                <c:pt idx="4599">
                  <c:v>-94.842299999999994</c:v>
                </c:pt>
                <c:pt idx="4600">
                  <c:v>-94.796499999999995</c:v>
                </c:pt>
                <c:pt idx="4601">
                  <c:v>-94.756799999999998</c:v>
                </c:pt>
                <c:pt idx="4602">
                  <c:v>-94.781300000000002</c:v>
                </c:pt>
                <c:pt idx="4603">
                  <c:v>-94.753799999999998</c:v>
                </c:pt>
                <c:pt idx="4604">
                  <c:v>-94.747699999999995</c:v>
                </c:pt>
                <c:pt idx="4605">
                  <c:v>-94.744600000000005</c:v>
                </c:pt>
                <c:pt idx="4606">
                  <c:v>-94.732399999999998</c:v>
                </c:pt>
                <c:pt idx="4607">
                  <c:v>-94.735500000000002</c:v>
                </c:pt>
                <c:pt idx="4608">
                  <c:v>-94.714100000000002</c:v>
                </c:pt>
                <c:pt idx="4609">
                  <c:v>-94.698899999999995</c:v>
                </c:pt>
                <c:pt idx="4610">
                  <c:v>-94.714100000000002</c:v>
                </c:pt>
                <c:pt idx="4611">
                  <c:v>-94.656099999999995</c:v>
                </c:pt>
                <c:pt idx="4612">
                  <c:v>-94.659199999999998</c:v>
                </c:pt>
                <c:pt idx="4613">
                  <c:v>-94.631699999999995</c:v>
                </c:pt>
                <c:pt idx="4614">
                  <c:v>-94.622600000000006</c:v>
                </c:pt>
                <c:pt idx="4615">
                  <c:v>-94.604200000000006</c:v>
                </c:pt>
                <c:pt idx="4616">
                  <c:v>-94.598100000000002</c:v>
                </c:pt>
                <c:pt idx="4617">
                  <c:v>-94.610399999999998</c:v>
                </c:pt>
                <c:pt idx="4618">
                  <c:v>-94.598100000000002</c:v>
                </c:pt>
                <c:pt idx="4619">
                  <c:v>-94.610399999999998</c:v>
                </c:pt>
                <c:pt idx="4620">
                  <c:v>-94.628699999999995</c:v>
                </c:pt>
                <c:pt idx="4621">
                  <c:v>-94.595100000000002</c:v>
                </c:pt>
                <c:pt idx="4622">
                  <c:v>-94.598100000000002</c:v>
                </c:pt>
                <c:pt idx="4623">
                  <c:v>-94.613399999999999</c:v>
                </c:pt>
                <c:pt idx="4624">
                  <c:v>-94.588999999999999</c:v>
                </c:pt>
                <c:pt idx="4625">
                  <c:v>-94.619500000000002</c:v>
                </c:pt>
                <c:pt idx="4626">
                  <c:v>-94.65</c:v>
                </c:pt>
                <c:pt idx="4627">
                  <c:v>-94.634799999999998</c:v>
                </c:pt>
                <c:pt idx="4628">
                  <c:v>-94.595100000000002</c:v>
                </c:pt>
                <c:pt idx="4629">
                  <c:v>-94.573700000000002</c:v>
                </c:pt>
                <c:pt idx="4630">
                  <c:v>-94.582899999999995</c:v>
                </c:pt>
                <c:pt idx="4631">
                  <c:v>-94.573700000000002</c:v>
                </c:pt>
                <c:pt idx="4632">
                  <c:v>-94.561499999999995</c:v>
                </c:pt>
                <c:pt idx="4633">
                  <c:v>-94.555400000000006</c:v>
                </c:pt>
                <c:pt idx="4634">
                  <c:v>-94.531000000000006</c:v>
                </c:pt>
                <c:pt idx="4635">
                  <c:v>-94.570700000000002</c:v>
                </c:pt>
                <c:pt idx="4636">
                  <c:v>-94.570700000000002</c:v>
                </c:pt>
                <c:pt idx="4637">
                  <c:v>-94.534099999999995</c:v>
                </c:pt>
                <c:pt idx="4638">
                  <c:v>-94.552400000000006</c:v>
                </c:pt>
                <c:pt idx="4639">
                  <c:v>-94.515699999999995</c:v>
                </c:pt>
                <c:pt idx="4640">
                  <c:v>-94.503500000000003</c:v>
                </c:pt>
                <c:pt idx="4641">
                  <c:v>-94.549300000000002</c:v>
                </c:pt>
                <c:pt idx="4642">
                  <c:v>-94.573700000000002</c:v>
                </c:pt>
                <c:pt idx="4643">
                  <c:v>-94.579800000000006</c:v>
                </c:pt>
                <c:pt idx="4644">
                  <c:v>-94.576800000000006</c:v>
                </c:pt>
                <c:pt idx="4645">
                  <c:v>-94.567599999999999</c:v>
                </c:pt>
                <c:pt idx="4646">
                  <c:v>-94.573700000000002</c:v>
                </c:pt>
                <c:pt idx="4647">
                  <c:v>-94.573700000000002</c:v>
                </c:pt>
                <c:pt idx="4648">
                  <c:v>-94.570700000000002</c:v>
                </c:pt>
                <c:pt idx="4649">
                  <c:v>-94.588999999999999</c:v>
                </c:pt>
                <c:pt idx="4650">
                  <c:v>-94.619500000000002</c:v>
                </c:pt>
                <c:pt idx="4651">
                  <c:v>-94.607299999999995</c:v>
                </c:pt>
                <c:pt idx="4652">
                  <c:v>-94.607299999999995</c:v>
                </c:pt>
                <c:pt idx="4653">
                  <c:v>-94.622600000000006</c:v>
                </c:pt>
                <c:pt idx="4654">
                  <c:v>-94.656099999999995</c:v>
                </c:pt>
                <c:pt idx="4655">
                  <c:v>-94.665300000000002</c:v>
                </c:pt>
                <c:pt idx="4656">
                  <c:v>-94.631699999999995</c:v>
                </c:pt>
                <c:pt idx="4657">
                  <c:v>-94.628699999999995</c:v>
                </c:pt>
                <c:pt idx="4658">
                  <c:v>-94.643900000000002</c:v>
                </c:pt>
                <c:pt idx="4659">
                  <c:v>-94.634799999999998</c:v>
                </c:pt>
                <c:pt idx="4660">
                  <c:v>-94.625600000000006</c:v>
                </c:pt>
                <c:pt idx="4661">
                  <c:v>-94.656099999999995</c:v>
                </c:pt>
                <c:pt idx="4662">
                  <c:v>-94.677499999999995</c:v>
                </c:pt>
                <c:pt idx="4663">
                  <c:v>-94.659199999999998</c:v>
                </c:pt>
                <c:pt idx="4664">
                  <c:v>-94.674400000000006</c:v>
                </c:pt>
                <c:pt idx="4665">
                  <c:v>-94.701899999999995</c:v>
                </c:pt>
                <c:pt idx="4666">
                  <c:v>-94.723299999999995</c:v>
                </c:pt>
                <c:pt idx="4667">
                  <c:v>-94.729399999999998</c:v>
                </c:pt>
                <c:pt idx="4668">
                  <c:v>-94.756799999999998</c:v>
                </c:pt>
                <c:pt idx="4669">
                  <c:v>-94.772099999999995</c:v>
                </c:pt>
                <c:pt idx="4670">
                  <c:v>-94.759900000000002</c:v>
                </c:pt>
                <c:pt idx="4671">
                  <c:v>-94.778199999999998</c:v>
                </c:pt>
                <c:pt idx="4672">
                  <c:v>-94.793499999999995</c:v>
                </c:pt>
                <c:pt idx="4673">
                  <c:v>-94.796499999999995</c:v>
                </c:pt>
                <c:pt idx="4674">
                  <c:v>-94.799599999999998</c:v>
                </c:pt>
                <c:pt idx="4675">
                  <c:v>-94.805700000000002</c:v>
                </c:pt>
                <c:pt idx="4676">
                  <c:v>-94.811800000000005</c:v>
                </c:pt>
                <c:pt idx="4677">
                  <c:v>-94.817899999999995</c:v>
                </c:pt>
                <c:pt idx="4678">
                  <c:v>-94.762900000000002</c:v>
                </c:pt>
                <c:pt idx="4679">
                  <c:v>-94.805700000000002</c:v>
                </c:pt>
                <c:pt idx="4680">
                  <c:v>-94.836200000000005</c:v>
                </c:pt>
                <c:pt idx="4681">
                  <c:v>-94.826999999999998</c:v>
                </c:pt>
                <c:pt idx="4682">
                  <c:v>-94.839200000000005</c:v>
                </c:pt>
                <c:pt idx="4683">
                  <c:v>-94.845299999999995</c:v>
                </c:pt>
                <c:pt idx="4684">
                  <c:v>-94.845299999999995</c:v>
                </c:pt>
                <c:pt idx="4685">
                  <c:v>-94.863600000000005</c:v>
                </c:pt>
                <c:pt idx="4686">
                  <c:v>-94.869799999999998</c:v>
                </c:pt>
                <c:pt idx="4687">
                  <c:v>-94.912499999999994</c:v>
                </c:pt>
                <c:pt idx="4688">
                  <c:v>-94.894199999999998</c:v>
                </c:pt>
                <c:pt idx="4689">
                  <c:v>-94.906400000000005</c:v>
                </c:pt>
                <c:pt idx="4690">
                  <c:v>-94.906400000000005</c:v>
                </c:pt>
                <c:pt idx="4691">
                  <c:v>-94.897199999999998</c:v>
                </c:pt>
                <c:pt idx="4692">
                  <c:v>-94.939899999999994</c:v>
                </c:pt>
                <c:pt idx="4693">
                  <c:v>-94.949100000000001</c:v>
                </c:pt>
                <c:pt idx="4694">
                  <c:v>-94.976600000000005</c:v>
                </c:pt>
                <c:pt idx="4695">
                  <c:v>-94.955200000000005</c:v>
                </c:pt>
                <c:pt idx="4696">
                  <c:v>-94.921599999999998</c:v>
                </c:pt>
                <c:pt idx="4697">
                  <c:v>-94.936899999999994</c:v>
                </c:pt>
                <c:pt idx="4698">
                  <c:v>-94.933800000000005</c:v>
                </c:pt>
                <c:pt idx="4699">
                  <c:v>-94.936899999999994</c:v>
                </c:pt>
                <c:pt idx="4700">
                  <c:v>-94.958299999999994</c:v>
                </c:pt>
                <c:pt idx="4701">
                  <c:v>-94.982699999999994</c:v>
                </c:pt>
                <c:pt idx="4702">
                  <c:v>-94.997900000000001</c:v>
                </c:pt>
                <c:pt idx="4703">
                  <c:v>-95.001000000000005</c:v>
                </c:pt>
                <c:pt idx="4704">
                  <c:v>-94.973500000000001</c:v>
                </c:pt>
                <c:pt idx="4705">
                  <c:v>-94.955200000000005</c:v>
                </c:pt>
                <c:pt idx="4706">
                  <c:v>-94.958299999999994</c:v>
                </c:pt>
                <c:pt idx="4707">
                  <c:v>-94.964399999999998</c:v>
                </c:pt>
                <c:pt idx="4708">
                  <c:v>-94.930800000000005</c:v>
                </c:pt>
                <c:pt idx="4709">
                  <c:v>-94.909400000000005</c:v>
                </c:pt>
                <c:pt idx="4710">
                  <c:v>-94.897199999999998</c:v>
                </c:pt>
                <c:pt idx="4711">
                  <c:v>-94.882000000000005</c:v>
                </c:pt>
                <c:pt idx="4712">
                  <c:v>-94.891099999999994</c:v>
                </c:pt>
                <c:pt idx="4713">
                  <c:v>-94.885000000000005</c:v>
                </c:pt>
                <c:pt idx="4714">
                  <c:v>-94.863600000000005</c:v>
                </c:pt>
                <c:pt idx="4715">
                  <c:v>-94.811800000000005</c:v>
                </c:pt>
                <c:pt idx="4716">
                  <c:v>-94.836200000000005</c:v>
                </c:pt>
                <c:pt idx="4717">
                  <c:v>-94.848399999999998</c:v>
                </c:pt>
                <c:pt idx="4718">
                  <c:v>-94.826999999999998</c:v>
                </c:pt>
                <c:pt idx="4719">
                  <c:v>-94.823999999999998</c:v>
                </c:pt>
                <c:pt idx="4720">
                  <c:v>-94.860600000000005</c:v>
                </c:pt>
                <c:pt idx="4721">
                  <c:v>-94.894199999999998</c:v>
                </c:pt>
                <c:pt idx="4722">
                  <c:v>-94.885000000000005</c:v>
                </c:pt>
                <c:pt idx="4723">
                  <c:v>-94.897199999999998</c:v>
                </c:pt>
                <c:pt idx="4724">
                  <c:v>-94.851399999999998</c:v>
                </c:pt>
                <c:pt idx="4725">
                  <c:v>-94.860600000000005</c:v>
                </c:pt>
                <c:pt idx="4726">
                  <c:v>-94.863600000000005</c:v>
                </c:pt>
                <c:pt idx="4727">
                  <c:v>-94.878900000000002</c:v>
                </c:pt>
                <c:pt idx="4728">
                  <c:v>-94.857500000000002</c:v>
                </c:pt>
                <c:pt idx="4729">
                  <c:v>-94.836200000000005</c:v>
                </c:pt>
                <c:pt idx="4730">
                  <c:v>-94.826999999999998</c:v>
                </c:pt>
                <c:pt idx="4731">
                  <c:v>-94.802599999999998</c:v>
                </c:pt>
                <c:pt idx="4732">
                  <c:v>-94.781300000000002</c:v>
                </c:pt>
                <c:pt idx="4733">
                  <c:v>-94.796499999999995</c:v>
                </c:pt>
                <c:pt idx="4734">
                  <c:v>-94.796499999999995</c:v>
                </c:pt>
                <c:pt idx="4735">
                  <c:v>-94.796499999999995</c:v>
                </c:pt>
                <c:pt idx="4736">
                  <c:v>-94.826999999999998</c:v>
                </c:pt>
                <c:pt idx="4737">
                  <c:v>-94.836200000000005</c:v>
                </c:pt>
                <c:pt idx="4738">
                  <c:v>-94.839200000000005</c:v>
                </c:pt>
                <c:pt idx="4739">
                  <c:v>-94.817899999999995</c:v>
                </c:pt>
                <c:pt idx="4740">
                  <c:v>-94.836200000000005</c:v>
                </c:pt>
                <c:pt idx="4741">
                  <c:v>-94.854500000000002</c:v>
                </c:pt>
                <c:pt idx="4742">
                  <c:v>-94.854500000000002</c:v>
                </c:pt>
                <c:pt idx="4743">
                  <c:v>-94.860600000000005</c:v>
                </c:pt>
                <c:pt idx="4744">
                  <c:v>-94.860600000000005</c:v>
                </c:pt>
                <c:pt idx="4745">
                  <c:v>-94.833100000000002</c:v>
                </c:pt>
                <c:pt idx="4746">
                  <c:v>-94.830100000000002</c:v>
                </c:pt>
                <c:pt idx="4747">
                  <c:v>-94.820899999999995</c:v>
                </c:pt>
                <c:pt idx="4748">
                  <c:v>-94.820899999999995</c:v>
                </c:pt>
                <c:pt idx="4749">
                  <c:v>-94.826999999999998</c:v>
                </c:pt>
                <c:pt idx="4750">
                  <c:v>-94.833100000000002</c:v>
                </c:pt>
                <c:pt idx="4751">
                  <c:v>-94.820899999999995</c:v>
                </c:pt>
                <c:pt idx="4752">
                  <c:v>-94.848399999999998</c:v>
                </c:pt>
                <c:pt idx="4753">
                  <c:v>-94.851399999999998</c:v>
                </c:pt>
                <c:pt idx="4754">
                  <c:v>-94.842299999999994</c:v>
                </c:pt>
                <c:pt idx="4755">
                  <c:v>-94.820899999999995</c:v>
                </c:pt>
                <c:pt idx="4756">
                  <c:v>-94.830100000000002</c:v>
                </c:pt>
                <c:pt idx="4757">
                  <c:v>-94.808700000000002</c:v>
                </c:pt>
                <c:pt idx="4758">
                  <c:v>-94.808700000000002</c:v>
                </c:pt>
                <c:pt idx="4759">
                  <c:v>-94.802599999999998</c:v>
                </c:pt>
                <c:pt idx="4760">
                  <c:v>-94.793499999999995</c:v>
                </c:pt>
                <c:pt idx="4761">
                  <c:v>-94.781300000000002</c:v>
                </c:pt>
                <c:pt idx="4762">
                  <c:v>-94.784300000000002</c:v>
                </c:pt>
                <c:pt idx="4763">
                  <c:v>-94.778199999999998</c:v>
                </c:pt>
                <c:pt idx="4764">
                  <c:v>-94.802599999999998</c:v>
                </c:pt>
                <c:pt idx="4765">
                  <c:v>-94.823999999999998</c:v>
                </c:pt>
                <c:pt idx="4766">
                  <c:v>-94.826999999999998</c:v>
                </c:pt>
                <c:pt idx="4767">
                  <c:v>-94.787400000000005</c:v>
                </c:pt>
                <c:pt idx="4768">
                  <c:v>-94.787400000000005</c:v>
                </c:pt>
                <c:pt idx="4769">
                  <c:v>-94.790400000000005</c:v>
                </c:pt>
                <c:pt idx="4770">
                  <c:v>-94.799599999999998</c:v>
                </c:pt>
                <c:pt idx="4771">
                  <c:v>-94.836200000000005</c:v>
                </c:pt>
                <c:pt idx="4772">
                  <c:v>-94.808700000000002</c:v>
                </c:pt>
                <c:pt idx="4773">
                  <c:v>-94.793499999999995</c:v>
                </c:pt>
                <c:pt idx="4774">
                  <c:v>-94.747699999999995</c:v>
                </c:pt>
                <c:pt idx="4775">
                  <c:v>-94.723299999999995</c:v>
                </c:pt>
                <c:pt idx="4776">
                  <c:v>-94.726299999999995</c:v>
                </c:pt>
                <c:pt idx="4777">
                  <c:v>-94.726299999999995</c:v>
                </c:pt>
                <c:pt idx="4778">
                  <c:v>-94.753799999999998</c:v>
                </c:pt>
                <c:pt idx="4779">
                  <c:v>-94.756799999999998</c:v>
                </c:pt>
                <c:pt idx="4780">
                  <c:v>-94.747699999999995</c:v>
                </c:pt>
                <c:pt idx="4781">
                  <c:v>-94.729399999999998</c:v>
                </c:pt>
                <c:pt idx="4782">
                  <c:v>-94.759900000000002</c:v>
                </c:pt>
                <c:pt idx="4783">
                  <c:v>-94.747699999999995</c:v>
                </c:pt>
                <c:pt idx="4784">
                  <c:v>-94.759900000000002</c:v>
                </c:pt>
                <c:pt idx="4785">
                  <c:v>-94.759900000000002</c:v>
                </c:pt>
                <c:pt idx="4786">
                  <c:v>-94.775099999999995</c:v>
                </c:pt>
                <c:pt idx="4787">
                  <c:v>-94.756799999999998</c:v>
                </c:pt>
                <c:pt idx="4788">
                  <c:v>-94.744600000000005</c:v>
                </c:pt>
                <c:pt idx="4789">
                  <c:v>-94.750699999999995</c:v>
                </c:pt>
                <c:pt idx="4790">
                  <c:v>-94.756799999999998</c:v>
                </c:pt>
                <c:pt idx="4791">
                  <c:v>-94.775099999999995</c:v>
                </c:pt>
                <c:pt idx="4792">
                  <c:v>-94.817899999999995</c:v>
                </c:pt>
                <c:pt idx="4793">
                  <c:v>-94.811800000000005</c:v>
                </c:pt>
                <c:pt idx="4794">
                  <c:v>-94.814800000000005</c:v>
                </c:pt>
                <c:pt idx="4795">
                  <c:v>-94.817899999999995</c:v>
                </c:pt>
                <c:pt idx="4796">
                  <c:v>-94.790400000000005</c:v>
                </c:pt>
                <c:pt idx="4797">
                  <c:v>-94.823999999999998</c:v>
                </c:pt>
                <c:pt idx="4798">
                  <c:v>-94.811800000000005</c:v>
                </c:pt>
                <c:pt idx="4799">
                  <c:v>-94.836200000000005</c:v>
                </c:pt>
                <c:pt idx="4800">
                  <c:v>-94.842299999999994</c:v>
                </c:pt>
                <c:pt idx="4801">
                  <c:v>-94.814800000000005</c:v>
                </c:pt>
                <c:pt idx="4802">
                  <c:v>-94.811800000000005</c:v>
                </c:pt>
                <c:pt idx="4803">
                  <c:v>-94.823999999999998</c:v>
                </c:pt>
                <c:pt idx="4804">
                  <c:v>-94.845299999999995</c:v>
                </c:pt>
                <c:pt idx="4805">
                  <c:v>-94.820899999999995</c:v>
                </c:pt>
                <c:pt idx="4806">
                  <c:v>-94.826999999999998</c:v>
                </c:pt>
                <c:pt idx="4807">
                  <c:v>-94.826999999999998</c:v>
                </c:pt>
                <c:pt idx="4808">
                  <c:v>-94.811800000000005</c:v>
                </c:pt>
                <c:pt idx="4809">
                  <c:v>-94.833100000000002</c:v>
                </c:pt>
                <c:pt idx="4810">
                  <c:v>-94.866699999999994</c:v>
                </c:pt>
                <c:pt idx="4811">
                  <c:v>-94.851399999999998</c:v>
                </c:pt>
                <c:pt idx="4812">
                  <c:v>-94.860600000000005</c:v>
                </c:pt>
                <c:pt idx="4813">
                  <c:v>-94.848399999999998</c:v>
                </c:pt>
                <c:pt idx="4814">
                  <c:v>-94.836200000000005</c:v>
                </c:pt>
                <c:pt idx="4815">
                  <c:v>-94.836200000000005</c:v>
                </c:pt>
                <c:pt idx="4816">
                  <c:v>-94.851399999999998</c:v>
                </c:pt>
                <c:pt idx="4817">
                  <c:v>-94.860600000000005</c:v>
                </c:pt>
                <c:pt idx="4818">
                  <c:v>-94.860600000000005</c:v>
                </c:pt>
                <c:pt idx="4819">
                  <c:v>-94.869799999999998</c:v>
                </c:pt>
                <c:pt idx="4820">
                  <c:v>-94.866699999999994</c:v>
                </c:pt>
                <c:pt idx="4821">
                  <c:v>-94.888099999999994</c:v>
                </c:pt>
                <c:pt idx="4822">
                  <c:v>-94.903300000000002</c:v>
                </c:pt>
                <c:pt idx="4823">
                  <c:v>-94.894199999999998</c:v>
                </c:pt>
                <c:pt idx="4824">
                  <c:v>-94.891099999999994</c:v>
                </c:pt>
                <c:pt idx="4825">
                  <c:v>-94.897199999999998</c:v>
                </c:pt>
                <c:pt idx="4826">
                  <c:v>-94.930800000000005</c:v>
                </c:pt>
                <c:pt idx="4827">
                  <c:v>-94.930800000000005</c:v>
                </c:pt>
                <c:pt idx="4828">
                  <c:v>-94.915499999999994</c:v>
                </c:pt>
                <c:pt idx="4829">
                  <c:v>-94.921599999999998</c:v>
                </c:pt>
                <c:pt idx="4830">
                  <c:v>-94.915499999999994</c:v>
                </c:pt>
                <c:pt idx="4831">
                  <c:v>-94.900300000000001</c:v>
                </c:pt>
                <c:pt idx="4832">
                  <c:v>-94.903300000000002</c:v>
                </c:pt>
                <c:pt idx="4833">
                  <c:v>-94.936899999999994</c:v>
                </c:pt>
                <c:pt idx="4834">
                  <c:v>-94.955200000000005</c:v>
                </c:pt>
                <c:pt idx="4835">
                  <c:v>-94.982699999999994</c:v>
                </c:pt>
                <c:pt idx="4836">
                  <c:v>-94.964399999999998</c:v>
                </c:pt>
                <c:pt idx="4837">
                  <c:v>-94.933800000000005</c:v>
                </c:pt>
                <c:pt idx="4838">
                  <c:v>-94.952100000000002</c:v>
                </c:pt>
                <c:pt idx="4839">
                  <c:v>-94.976600000000005</c:v>
                </c:pt>
                <c:pt idx="4840">
                  <c:v>-94.970500000000001</c:v>
                </c:pt>
                <c:pt idx="4841">
                  <c:v>-94.945999999999998</c:v>
                </c:pt>
                <c:pt idx="4842">
                  <c:v>-94.942999999999998</c:v>
                </c:pt>
                <c:pt idx="4843">
                  <c:v>-94.958299999999994</c:v>
                </c:pt>
                <c:pt idx="4844">
                  <c:v>-94.964399999999998</c:v>
                </c:pt>
                <c:pt idx="4845">
                  <c:v>-95.013199999999998</c:v>
                </c:pt>
                <c:pt idx="4846">
                  <c:v>-95.022300000000001</c:v>
                </c:pt>
                <c:pt idx="4847">
                  <c:v>-95.049800000000005</c:v>
                </c:pt>
                <c:pt idx="4848">
                  <c:v>-95.028400000000005</c:v>
                </c:pt>
                <c:pt idx="4849">
                  <c:v>-95.004000000000005</c:v>
                </c:pt>
                <c:pt idx="4850">
                  <c:v>-95.007099999999994</c:v>
                </c:pt>
                <c:pt idx="4851">
                  <c:v>-95.052899999999994</c:v>
                </c:pt>
                <c:pt idx="4852">
                  <c:v>-95.022300000000001</c:v>
                </c:pt>
                <c:pt idx="4853">
                  <c:v>-95.037599999999998</c:v>
                </c:pt>
                <c:pt idx="4854">
                  <c:v>-95.068100000000001</c:v>
                </c:pt>
                <c:pt idx="4855">
                  <c:v>-95.028400000000005</c:v>
                </c:pt>
                <c:pt idx="4856">
                  <c:v>-95.043700000000001</c:v>
                </c:pt>
                <c:pt idx="4857">
                  <c:v>-95.058999999999997</c:v>
                </c:pt>
                <c:pt idx="4858">
                  <c:v>-95.061999999999998</c:v>
                </c:pt>
                <c:pt idx="4859">
                  <c:v>-95.058999999999997</c:v>
                </c:pt>
                <c:pt idx="4860">
                  <c:v>-95.077299999999994</c:v>
                </c:pt>
                <c:pt idx="4861">
                  <c:v>-95.107799999999997</c:v>
                </c:pt>
                <c:pt idx="4862">
                  <c:v>-95.123000000000005</c:v>
                </c:pt>
                <c:pt idx="4863">
                  <c:v>-95.110799999999998</c:v>
                </c:pt>
                <c:pt idx="4864">
                  <c:v>-95.116900000000001</c:v>
                </c:pt>
                <c:pt idx="4865">
                  <c:v>-95.129199999999997</c:v>
                </c:pt>
                <c:pt idx="4866">
                  <c:v>-95.141400000000004</c:v>
                </c:pt>
                <c:pt idx="4867">
                  <c:v>-95.150499999999994</c:v>
                </c:pt>
                <c:pt idx="4868">
                  <c:v>-95.144400000000005</c:v>
                </c:pt>
                <c:pt idx="4869">
                  <c:v>-95.141400000000004</c:v>
                </c:pt>
                <c:pt idx="4870">
                  <c:v>-95.144400000000005</c:v>
                </c:pt>
                <c:pt idx="4871">
                  <c:v>-95.153599999999997</c:v>
                </c:pt>
                <c:pt idx="4872">
                  <c:v>-95.171899999999994</c:v>
                </c:pt>
                <c:pt idx="4873">
                  <c:v>-95.174899999999994</c:v>
                </c:pt>
                <c:pt idx="4874">
                  <c:v>-95.177999999999997</c:v>
                </c:pt>
                <c:pt idx="4875">
                  <c:v>-95.156599999999997</c:v>
                </c:pt>
                <c:pt idx="4876">
                  <c:v>-95.217699999999994</c:v>
                </c:pt>
                <c:pt idx="4877">
                  <c:v>-95.211500000000001</c:v>
                </c:pt>
                <c:pt idx="4878">
                  <c:v>-95.220699999999994</c:v>
                </c:pt>
                <c:pt idx="4879">
                  <c:v>-95.226799999999997</c:v>
                </c:pt>
                <c:pt idx="4880">
                  <c:v>-95.229900000000001</c:v>
                </c:pt>
                <c:pt idx="4881">
                  <c:v>-95.239000000000004</c:v>
                </c:pt>
                <c:pt idx="4882">
                  <c:v>-95.263400000000004</c:v>
                </c:pt>
                <c:pt idx="4883">
                  <c:v>-95.303100000000001</c:v>
                </c:pt>
                <c:pt idx="4884">
                  <c:v>-95.309200000000004</c:v>
                </c:pt>
                <c:pt idx="4885">
                  <c:v>-95.327500000000001</c:v>
                </c:pt>
                <c:pt idx="4886">
                  <c:v>-95.3489</c:v>
                </c:pt>
                <c:pt idx="4887">
                  <c:v>-95.358000000000004</c:v>
                </c:pt>
                <c:pt idx="4888">
                  <c:v>-95.361099999999993</c:v>
                </c:pt>
                <c:pt idx="4889">
                  <c:v>-95.3733</c:v>
                </c:pt>
                <c:pt idx="4890">
                  <c:v>-95.385499999999993</c:v>
                </c:pt>
                <c:pt idx="4891">
                  <c:v>-95.388499999999993</c:v>
                </c:pt>
                <c:pt idx="4892">
                  <c:v>-95.428200000000004</c:v>
                </c:pt>
                <c:pt idx="4893">
                  <c:v>-95.4191</c:v>
                </c:pt>
                <c:pt idx="4894">
                  <c:v>-95.449600000000004</c:v>
                </c:pt>
                <c:pt idx="4895">
                  <c:v>-95.449600000000004</c:v>
                </c:pt>
                <c:pt idx="4896">
                  <c:v>-95.434299999999993</c:v>
                </c:pt>
                <c:pt idx="4897">
                  <c:v>-95.4435</c:v>
                </c:pt>
                <c:pt idx="4898">
                  <c:v>-95.428200000000004</c:v>
                </c:pt>
                <c:pt idx="4899">
                  <c:v>-95.406899999999993</c:v>
                </c:pt>
                <c:pt idx="4900">
                  <c:v>-95.415999999999997</c:v>
                </c:pt>
                <c:pt idx="4901">
                  <c:v>-95.461799999999997</c:v>
                </c:pt>
                <c:pt idx="4902">
                  <c:v>-95.486199999999997</c:v>
                </c:pt>
                <c:pt idx="4903">
                  <c:v>-95.477099999999993</c:v>
                </c:pt>
                <c:pt idx="4904">
                  <c:v>-95.4679</c:v>
                </c:pt>
                <c:pt idx="4905">
                  <c:v>-95.483199999999997</c:v>
                </c:pt>
                <c:pt idx="4906">
                  <c:v>-95.483199999999997</c:v>
                </c:pt>
                <c:pt idx="4907">
                  <c:v>-95.507599999999996</c:v>
                </c:pt>
                <c:pt idx="4908">
                  <c:v>-95.498400000000004</c:v>
                </c:pt>
                <c:pt idx="4909">
                  <c:v>-95.4923</c:v>
                </c:pt>
                <c:pt idx="4910">
                  <c:v>-95.483199999999997</c:v>
                </c:pt>
                <c:pt idx="4911">
                  <c:v>-95.483199999999997</c:v>
                </c:pt>
                <c:pt idx="4912">
                  <c:v>-95.486199999999997</c:v>
                </c:pt>
                <c:pt idx="4913">
                  <c:v>-95.461799999999997</c:v>
                </c:pt>
                <c:pt idx="4914">
                  <c:v>-95.458699999999993</c:v>
                </c:pt>
                <c:pt idx="4915">
                  <c:v>-95.495400000000004</c:v>
                </c:pt>
                <c:pt idx="4916">
                  <c:v>-95.464799999999997</c:v>
                </c:pt>
                <c:pt idx="4917">
                  <c:v>-95.440399999999997</c:v>
                </c:pt>
                <c:pt idx="4918">
                  <c:v>-95.440399999999997</c:v>
                </c:pt>
                <c:pt idx="4919">
                  <c:v>-95.452600000000004</c:v>
                </c:pt>
                <c:pt idx="4920">
                  <c:v>-95.455699999999993</c:v>
                </c:pt>
                <c:pt idx="4921">
                  <c:v>-95.440399999999997</c:v>
                </c:pt>
                <c:pt idx="4922">
                  <c:v>-95.415999999999997</c:v>
                </c:pt>
                <c:pt idx="4923">
                  <c:v>-95.431299999999993</c:v>
                </c:pt>
                <c:pt idx="4924">
                  <c:v>-95.409899999999993</c:v>
                </c:pt>
                <c:pt idx="4925">
                  <c:v>-95.434299999999993</c:v>
                </c:pt>
                <c:pt idx="4926">
                  <c:v>-95.425200000000004</c:v>
                </c:pt>
                <c:pt idx="4927">
                  <c:v>-95.4191</c:v>
                </c:pt>
                <c:pt idx="4928">
                  <c:v>-95.440399999999997</c:v>
                </c:pt>
                <c:pt idx="4929">
                  <c:v>-95.403800000000004</c:v>
                </c:pt>
                <c:pt idx="4930">
                  <c:v>-95.434299999999993</c:v>
                </c:pt>
                <c:pt idx="4931">
                  <c:v>-95.425200000000004</c:v>
                </c:pt>
                <c:pt idx="4932">
                  <c:v>-95.376300000000001</c:v>
                </c:pt>
                <c:pt idx="4933">
                  <c:v>-95.367199999999997</c:v>
                </c:pt>
                <c:pt idx="4934">
                  <c:v>-95.342799999999997</c:v>
                </c:pt>
                <c:pt idx="4935">
                  <c:v>-95.318399999999997</c:v>
                </c:pt>
                <c:pt idx="4936">
                  <c:v>-95.3245</c:v>
                </c:pt>
                <c:pt idx="4937">
                  <c:v>-95.3489</c:v>
                </c:pt>
                <c:pt idx="4938">
                  <c:v>-95.355000000000004</c:v>
                </c:pt>
                <c:pt idx="4939">
                  <c:v>-95.333600000000004</c:v>
                </c:pt>
                <c:pt idx="4940">
                  <c:v>-95.345799999999997</c:v>
                </c:pt>
                <c:pt idx="4941">
                  <c:v>-95.351900000000001</c:v>
                </c:pt>
                <c:pt idx="4942">
                  <c:v>-95.342799999999997</c:v>
                </c:pt>
                <c:pt idx="4943">
                  <c:v>-95.3245</c:v>
                </c:pt>
                <c:pt idx="4944">
                  <c:v>-95.312299999999993</c:v>
                </c:pt>
                <c:pt idx="4945">
                  <c:v>-95.290899999999993</c:v>
                </c:pt>
                <c:pt idx="4946">
                  <c:v>-95.257300000000001</c:v>
                </c:pt>
                <c:pt idx="4947">
                  <c:v>-95.245099999999994</c:v>
                </c:pt>
                <c:pt idx="4948">
                  <c:v>-95.272599999999997</c:v>
                </c:pt>
                <c:pt idx="4949">
                  <c:v>-95.248199999999997</c:v>
                </c:pt>
                <c:pt idx="4950">
                  <c:v>-95.229900000000001</c:v>
                </c:pt>
                <c:pt idx="4951">
                  <c:v>-95.214600000000004</c:v>
                </c:pt>
                <c:pt idx="4952">
                  <c:v>-95.217699999999994</c:v>
                </c:pt>
                <c:pt idx="4953">
                  <c:v>-95.239000000000004</c:v>
                </c:pt>
                <c:pt idx="4954">
                  <c:v>-95.263400000000004</c:v>
                </c:pt>
                <c:pt idx="4955">
                  <c:v>-95.260400000000004</c:v>
                </c:pt>
                <c:pt idx="4956">
                  <c:v>-95.281700000000001</c:v>
                </c:pt>
                <c:pt idx="4957">
                  <c:v>-95.251199999999997</c:v>
                </c:pt>
                <c:pt idx="4958">
                  <c:v>-95.269499999999994</c:v>
                </c:pt>
                <c:pt idx="4959">
                  <c:v>-95.266499999999994</c:v>
                </c:pt>
                <c:pt idx="4960">
                  <c:v>-95.260400000000004</c:v>
                </c:pt>
                <c:pt idx="4961">
                  <c:v>-95.293899999999994</c:v>
                </c:pt>
                <c:pt idx="4962">
                  <c:v>-95.303100000000001</c:v>
                </c:pt>
                <c:pt idx="4963">
                  <c:v>-95.287800000000004</c:v>
                </c:pt>
                <c:pt idx="4964">
                  <c:v>-95.266499999999994</c:v>
                </c:pt>
                <c:pt idx="4965">
                  <c:v>-95.245099999999994</c:v>
                </c:pt>
                <c:pt idx="4966">
                  <c:v>-95.226799999999997</c:v>
                </c:pt>
                <c:pt idx="4967">
                  <c:v>-95.202399999999997</c:v>
                </c:pt>
                <c:pt idx="4968">
                  <c:v>-95.208500000000001</c:v>
                </c:pt>
                <c:pt idx="4969">
                  <c:v>-95.226799999999997</c:v>
                </c:pt>
                <c:pt idx="4970">
                  <c:v>-95.226799999999997</c:v>
                </c:pt>
                <c:pt idx="4971">
                  <c:v>-95.236000000000004</c:v>
                </c:pt>
                <c:pt idx="4972">
                  <c:v>-95.220699999999994</c:v>
                </c:pt>
                <c:pt idx="4973">
                  <c:v>-95.226799999999997</c:v>
                </c:pt>
                <c:pt idx="4974">
                  <c:v>-95.242099999999994</c:v>
                </c:pt>
                <c:pt idx="4975">
                  <c:v>-95.229900000000001</c:v>
                </c:pt>
                <c:pt idx="4976">
                  <c:v>-95.257300000000001</c:v>
                </c:pt>
                <c:pt idx="4977">
                  <c:v>-95.281700000000001</c:v>
                </c:pt>
                <c:pt idx="4978">
                  <c:v>-95.245099999999994</c:v>
                </c:pt>
                <c:pt idx="4979">
                  <c:v>-95.275599999999997</c:v>
                </c:pt>
                <c:pt idx="4980">
                  <c:v>-95.309200000000004</c:v>
                </c:pt>
                <c:pt idx="4981">
                  <c:v>-95.315299999999993</c:v>
                </c:pt>
                <c:pt idx="4982">
                  <c:v>-95.327500000000001</c:v>
                </c:pt>
                <c:pt idx="4983">
                  <c:v>-95.306200000000004</c:v>
                </c:pt>
                <c:pt idx="4984">
                  <c:v>-95.306200000000004</c:v>
                </c:pt>
                <c:pt idx="4985">
                  <c:v>-95.3</c:v>
                </c:pt>
                <c:pt idx="4986">
                  <c:v>-95.309200000000004</c:v>
                </c:pt>
                <c:pt idx="4987">
                  <c:v>-95.361099999999993</c:v>
                </c:pt>
                <c:pt idx="4988">
                  <c:v>-95.339699999999993</c:v>
                </c:pt>
                <c:pt idx="4989">
                  <c:v>-95.309200000000004</c:v>
                </c:pt>
                <c:pt idx="4990">
                  <c:v>-95.281700000000001</c:v>
                </c:pt>
                <c:pt idx="4991">
                  <c:v>-95.287800000000004</c:v>
                </c:pt>
                <c:pt idx="4992">
                  <c:v>-95.333600000000004</c:v>
                </c:pt>
                <c:pt idx="4993">
                  <c:v>-95.315299999999993</c:v>
                </c:pt>
                <c:pt idx="4994">
                  <c:v>-95.342799999999997</c:v>
                </c:pt>
                <c:pt idx="4995">
                  <c:v>-95.321399999999997</c:v>
                </c:pt>
                <c:pt idx="4996">
                  <c:v>-95.318399999999997</c:v>
                </c:pt>
                <c:pt idx="4997">
                  <c:v>-95.3</c:v>
                </c:pt>
                <c:pt idx="4998">
                  <c:v>-95.287800000000004</c:v>
                </c:pt>
                <c:pt idx="4999">
                  <c:v>-95.278700000000001</c:v>
                </c:pt>
                <c:pt idx="5000">
                  <c:v>-95.309200000000004</c:v>
                </c:pt>
                <c:pt idx="5001">
                  <c:v>-95.303100000000001</c:v>
                </c:pt>
                <c:pt idx="5002">
                  <c:v>-95.336699999999993</c:v>
                </c:pt>
                <c:pt idx="5003">
                  <c:v>-95.361099999999993</c:v>
                </c:pt>
                <c:pt idx="5004">
                  <c:v>-95.3245</c:v>
                </c:pt>
                <c:pt idx="5005">
                  <c:v>-95.351900000000001</c:v>
                </c:pt>
                <c:pt idx="5006">
                  <c:v>-95.3947</c:v>
                </c:pt>
                <c:pt idx="5007">
                  <c:v>-95.4191</c:v>
                </c:pt>
                <c:pt idx="5008">
                  <c:v>-95.415999999999997</c:v>
                </c:pt>
                <c:pt idx="5009">
                  <c:v>-95.437399999999997</c:v>
                </c:pt>
                <c:pt idx="5010">
                  <c:v>-95.412999999999997</c:v>
                </c:pt>
                <c:pt idx="5011">
                  <c:v>-95.391599999999997</c:v>
                </c:pt>
                <c:pt idx="5012">
                  <c:v>-95.4465</c:v>
                </c:pt>
                <c:pt idx="5013">
                  <c:v>-95.458699999999993</c:v>
                </c:pt>
                <c:pt idx="5014">
                  <c:v>-95.425200000000004</c:v>
                </c:pt>
                <c:pt idx="5015">
                  <c:v>-95.4465</c:v>
                </c:pt>
                <c:pt idx="5016">
                  <c:v>-95.440399999999997</c:v>
                </c:pt>
                <c:pt idx="5017">
                  <c:v>-95.455699999999993</c:v>
                </c:pt>
                <c:pt idx="5018">
                  <c:v>-95.461799999999997</c:v>
                </c:pt>
                <c:pt idx="5019">
                  <c:v>-95.458699999999993</c:v>
                </c:pt>
                <c:pt idx="5020">
                  <c:v>-95.4679</c:v>
                </c:pt>
                <c:pt idx="5021">
                  <c:v>-95.4923</c:v>
                </c:pt>
                <c:pt idx="5022">
                  <c:v>-95.495400000000004</c:v>
                </c:pt>
                <c:pt idx="5023">
                  <c:v>-95.5137</c:v>
                </c:pt>
                <c:pt idx="5024">
                  <c:v>-95.510599999999997</c:v>
                </c:pt>
                <c:pt idx="5025">
                  <c:v>-95.5137</c:v>
                </c:pt>
                <c:pt idx="5026">
                  <c:v>-95.504499999999993</c:v>
                </c:pt>
                <c:pt idx="5027">
                  <c:v>-95.495400000000004</c:v>
                </c:pt>
                <c:pt idx="5028">
                  <c:v>-95.510599999999997</c:v>
                </c:pt>
                <c:pt idx="5029">
                  <c:v>-95.5625</c:v>
                </c:pt>
                <c:pt idx="5030">
                  <c:v>-95.547200000000004</c:v>
                </c:pt>
                <c:pt idx="5031">
                  <c:v>-95.5137</c:v>
                </c:pt>
                <c:pt idx="5032">
                  <c:v>-95.5137</c:v>
                </c:pt>
                <c:pt idx="5033">
                  <c:v>-95.522800000000004</c:v>
                </c:pt>
                <c:pt idx="5034">
                  <c:v>-95.531999999999996</c:v>
                </c:pt>
                <c:pt idx="5035">
                  <c:v>-95.528899999999993</c:v>
                </c:pt>
                <c:pt idx="5036">
                  <c:v>-95.531999999999996</c:v>
                </c:pt>
                <c:pt idx="5037">
                  <c:v>-95.5167</c:v>
                </c:pt>
                <c:pt idx="5038">
                  <c:v>-95.522800000000004</c:v>
                </c:pt>
                <c:pt idx="5039">
                  <c:v>-95.5167</c:v>
                </c:pt>
                <c:pt idx="5040">
                  <c:v>-95.486199999999997</c:v>
                </c:pt>
                <c:pt idx="5041">
                  <c:v>-95.5137</c:v>
                </c:pt>
                <c:pt idx="5042">
                  <c:v>-95.486199999999997</c:v>
                </c:pt>
                <c:pt idx="5043">
                  <c:v>-95.507599999999996</c:v>
                </c:pt>
                <c:pt idx="5044">
                  <c:v>-95.5137</c:v>
                </c:pt>
                <c:pt idx="5045">
                  <c:v>-95.5167</c:v>
                </c:pt>
                <c:pt idx="5046">
                  <c:v>-95.5137</c:v>
                </c:pt>
                <c:pt idx="5047">
                  <c:v>-95.5167</c:v>
                </c:pt>
                <c:pt idx="5048">
                  <c:v>-95.559399999999997</c:v>
                </c:pt>
                <c:pt idx="5049">
                  <c:v>-95.510599999999997</c:v>
                </c:pt>
                <c:pt idx="5050">
                  <c:v>-95.498400000000004</c:v>
                </c:pt>
                <c:pt idx="5051">
                  <c:v>-95.501499999999993</c:v>
                </c:pt>
                <c:pt idx="5052">
                  <c:v>-95.458699999999993</c:v>
                </c:pt>
                <c:pt idx="5053">
                  <c:v>-95.483199999999997</c:v>
                </c:pt>
                <c:pt idx="5054">
                  <c:v>-95.483199999999997</c:v>
                </c:pt>
                <c:pt idx="5055">
                  <c:v>-95.4679</c:v>
                </c:pt>
                <c:pt idx="5056">
                  <c:v>-95.4923</c:v>
                </c:pt>
                <c:pt idx="5057">
                  <c:v>-95.4893</c:v>
                </c:pt>
                <c:pt idx="5058">
                  <c:v>-95.461799999999997</c:v>
                </c:pt>
                <c:pt idx="5059">
                  <c:v>-95.437399999999997</c:v>
                </c:pt>
                <c:pt idx="5060">
                  <c:v>-95.437399999999997</c:v>
                </c:pt>
                <c:pt idx="5061">
                  <c:v>-95.458699999999993</c:v>
                </c:pt>
                <c:pt idx="5062">
                  <c:v>-95.437399999999997</c:v>
                </c:pt>
                <c:pt idx="5063">
                  <c:v>-95.4435</c:v>
                </c:pt>
                <c:pt idx="5064">
                  <c:v>-95.455699999999993</c:v>
                </c:pt>
                <c:pt idx="5065">
                  <c:v>-95.437399999999997</c:v>
                </c:pt>
                <c:pt idx="5066">
                  <c:v>-95.4221</c:v>
                </c:pt>
                <c:pt idx="5067">
                  <c:v>-95.388499999999993</c:v>
                </c:pt>
                <c:pt idx="5068">
                  <c:v>-95.385499999999993</c:v>
                </c:pt>
                <c:pt idx="5069">
                  <c:v>-95.3947</c:v>
                </c:pt>
                <c:pt idx="5070">
                  <c:v>-95.382400000000004</c:v>
                </c:pt>
                <c:pt idx="5071">
                  <c:v>-95.370199999999997</c:v>
                </c:pt>
                <c:pt idx="5072">
                  <c:v>-95.345799999999997</c:v>
                </c:pt>
                <c:pt idx="5073">
                  <c:v>-95.312299999999993</c:v>
                </c:pt>
                <c:pt idx="5074">
                  <c:v>-95.3</c:v>
                </c:pt>
                <c:pt idx="5075">
                  <c:v>-95.257300000000001</c:v>
                </c:pt>
                <c:pt idx="5076">
                  <c:v>-95.257300000000001</c:v>
                </c:pt>
                <c:pt idx="5077">
                  <c:v>-95.232900000000001</c:v>
                </c:pt>
                <c:pt idx="5078">
                  <c:v>-95.190200000000004</c:v>
                </c:pt>
                <c:pt idx="5079">
                  <c:v>-95.174899999999994</c:v>
                </c:pt>
                <c:pt idx="5080">
                  <c:v>-95.153599999999997</c:v>
                </c:pt>
                <c:pt idx="5081">
                  <c:v>-95.162700000000001</c:v>
                </c:pt>
                <c:pt idx="5082">
                  <c:v>-95.168800000000005</c:v>
                </c:pt>
                <c:pt idx="5083">
                  <c:v>-95.147499999999994</c:v>
                </c:pt>
                <c:pt idx="5084">
                  <c:v>-95.144400000000005</c:v>
                </c:pt>
                <c:pt idx="5085">
                  <c:v>-95.113900000000001</c:v>
                </c:pt>
                <c:pt idx="5086">
                  <c:v>-95.107799999999997</c:v>
                </c:pt>
                <c:pt idx="5087">
                  <c:v>-95.083399999999997</c:v>
                </c:pt>
                <c:pt idx="5088">
                  <c:v>-95.071200000000005</c:v>
                </c:pt>
                <c:pt idx="5089">
                  <c:v>-95.049800000000005</c:v>
                </c:pt>
                <c:pt idx="5090">
                  <c:v>-95.040599999999998</c:v>
                </c:pt>
                <c:pt idx="5091">
                  <c:v>-95.016199999999998</c:v>
                </c:pt>
                <c:pt idx="5092">
                  <c:v>-95.010099999999994</c:v>
                </c:pt>
                <c:pt idx="5093">
                  <c:v>-94.991799999999998</c:v>
                </c:pt>
                <c:pt idx="5094">
                  <c:v>-94.988799999999998</c:v>
                </c:pt>
                <c:pt idx="5095">
                  <c:v>-95.022300000000001</c:v>
                </c:pt>
                <c:pt idx="5096">
                  <c:v>-95.028400000000005</c:v>
                </c:pt>
                <c:pt idx="5097">
                  <c:v>-95.019300000000001</c:v>
                </c:pt>
                <c:pt idx="5098">
                  <c:v>-94.970500000000001</c:v>
                </c:pt>
                <c:pt idx="5099">
                  <c:v>-94.958299999999994</c:v>
                </c:pt>
                <c:pt idx="5100">
                  <c:v>-94.955200000000005</c:v>
                </c:pt>
                <c:pt idx="5101">
                  <c:v>-94.918599999999998</c:v>
                </c:pt>
                <c:pt idx="5102">
                  <c:v>-94.915499999999994</c:v>
                </c:pt>
                <c:pt idx="5103">
                  <c:v>-94.909400000000005</c:v>
                </c:pt>
                <c:pt idx="5104">
                  <c:v>-94.915499999999994</c:v>
                </c:pt>
                <c:pt idx="5105">
                  <c:v>-94.921599999999998</c:v>
                </c:pt>
                <c:pt idx="5106">
                  <c:v>-94.927700000000002</c:v>
                </c:pt>
                <c:pt idx="5107">
                  <c:v>-94.945999999999998</c:v>
                </c:pt>
                <c:pt idx="5108">
                  <c:v>-94.942999999999998</c:v>
                </c:pt>
                <c:pt idx="5109">
                  <c:v>-94.958299999999994</c:v>
                </c:pt>
                <c:pt idx="5110">
                  <c:v>-94.964399999999998</c:v>
                </c:pt>
                <c:pt idx="5111">
                  <c:v>-94.942999999999998</c:v>
                </c:pt>
                <c:pt idx="5112">
                  <c:v>-94.970500000000001</c:v>
                </c:pt>
                <c:pt idx="5113">
                  <c:v>-94.942999999999998</c:v>
                </c:pt>
                <c:pt idx="5114">
                  <c:v>-94.909400000000005</c:v>
                </c:pt>
                <c:pt idx="5115">
                  <c:v>-94.915499999999994</c:v>
                </c:pt>
                <c:pt idx="5116">
                  <c:v>-94.924700000000001</c:v>
                </c:pt>
                <c:pt idx="5117">
                  <c:v>-94.976600000000005</c:v>
                </c:pt>
                <c:pt idx="5118">
                  <c:v>-94.955200000000005</c:v>
                </c:pt>
                <c:pt idx="5119">
                  <c:v>-94.921599999999998</c:v>
                </c:pt>
                <c:pt idx="5120">
                  <c:v>-94.942999999999998</c:v>
                </c:pt>
                <c:pt idx="5121">
                  <c:v>-94.945999999999998</c:v>
                </c:pt>
                <c:pt idx="5122">
                  <c:v>-94.958299999999994</c:v>
                </c:pt>
                <c:pt idx="5123">
                  <c:v>-94.979600000000005</c:v>
                </c:pt>
                <c:pt idx="5124">
                  <c:v>-95.001000000000005</c:v>
                </c:pt>
                <c:pt idx="5125">
                  <c:v>-94.973500000000001</c:v>
                </c:pt>
                <c:pt idx="5126">
                  <c:v>-94.955200000000005</c:v>
                </c:pt>
                <c:pt idx="5127">
                  <c:v>-94.949100000000001</c:v>
                </c:pt>
                <c:pt idx="5128">
                  <c:v>-94.942999999999998</c:v>
                </c:pt>
                <c:pt idx="5129">
                  <c:v>-94.900300000000001</c:v>
                </c:pt>
                <c:pt idx="5130">
                  <c:v>-94.921599999999998</c:v>
                </c:pt>
                <c:pt idx="5131">
                  <c:v>-94.955200000000005</c:v>
                </c:pt>
                <c:pt idx="5132">
                  <c:v>-94.952100000000002</c:v>
                </c:pt>
                <c:pt idx="5133">
                  <c:v>-94.964399999999998</c:v>
                </c:pt>
                <c:pt idx="5134">
                  <c:v>-94.958299999999994</c:v>
                </c:pt>
                <c:pt idx="5135">
                  <c:v>-94.915499999999994</c:v>
                </c:pt>
                <c:pt idx="5136">
                  <c:v>-94.915499999999994</c:v>
                </c:pt>
                <c:pt idx="5137">
                  <c:v>-94.903300000000002</c:v>
                </c:pt>
                <c:pt idx="5138">
                  <c:v>-94.921599999999998</c:v>
                </c:pt>
                <c:pt idx="5139">
                  <c:v>-94.945999999999998</c:v>
                </c:pt>
                <c:pt idx="5140">
                  <c:v>-94.930800000000005</c:v>
                </c:pt>
                <c:pt idx="5141">
                  <c:v>-94.936899999999994</c:v>
                </c:pt>
                <c:pt idx="5142">
                  <c:v>-94.985699999999994</c:v>
                </c:pt>
                <c:pt idx="5143">
                  <c:v>-94.994900000000001</c:v>
                </c:pt>
                <c:pt idx="5144">
                  <c:v>-94.988799999999998</c:v>
                </c:pt>
                <c:pt idx="5145">
                  <c:v>-94.976600000000005</c:v>
                </c:pt>
                <c:pt idx="5146">
                  <c:v>-94.970500000000001</c:v>
                </c:pt>
                <c:pt idx="5147">
                  <c:v>-94.973500000000001</c:v>
                </c:pt>
                <c:pt idx="5148">
                  <c:v>-94.991799999999998</c:v>
                </c:pt>
                <c:pt idx="5149">
                  <c:v>-95.049800000000005</c:v>
                </c:pt>
                <c:pt idx="5150">
                  <c:v>-95.019300000000001</c:v>
                </c:pt>
                <c:pt idx="5151">
                  <c:v>-95.007099999999994</c:v>
                </c:pt>
                <c:pt idx="5152">
                  <c:v>-95.058999999999997</c:v>
                </c:pt>
                <c:pt idx="5153">
                  <c:v>-95.086399999999998</c:v>
                </c:pt>
                <c:pt idx="5154">
                  <c:v>-95.055899999999994</c:v>
                </c:pt>
                <c:pt idx="5155">
                  <c:v>-95.043700000000001</c:v>
                </c:pt>
                <c:pt idx="5156">
                  <c:v>-95.058999999999997</c:v>
                </c:pt>
                <c:pt idx="5157">
                  <c:v>-95.022300000000001</c:v>
                </c:pt>
                <c:pt idx="5158">
                  <c:v>-95.071200000000005</c:v>
                </c:pt>
                <c:pt idx="5159">
                  <c:v>-95.098600000000005</c:v>
                </c:pt>
                <c:pt idx="5160">
                  <c:v>-95.089500000000001</c:v>
                </c:pt>
                <c:pt idx="5161">
                  <c:v>-95.098600000000005</c:v>
                </c:pt>
                <c:pt idx="5162">
                  <c:v>-95.126099999999994</c:v>
                </c:pt>
                <c:pt idx="5163">
                  <c:v>-95.141400000000004</c:v>
                </c:pt>
                <c:pt idx="5164">
                  <c:v>-95.165800000000004</c:v>
                </c:pt>
                <c:pt idx="5165">
                  <c:v>-95.156599999999997</c:v>
                </c:pt>
                <c:pt idx="5166">
                  <c:v>-95.177999999999997</c:v>
                </c:pt>
                <c:pt idx="5167">
                  <c:v>-95.184100000000001</c:v>
                </c:pt>
                <c:pt idx="5168">
                  <c:v>-95.220699999999994</c:v>
                </c:pt>
                <c:pt idx="5169">
                  <c:v>-95.257300000000001</c:v>
                </c:pt>
                <c:pt idx="5170">
                  <c:v>-95.272599999999997</c:v>
                </c:pt>
                <c:pt idx="5171">
                  <c:v>-95.318399999999997</c:v>
                </c:pt>
                <c:pt idx="5172">
                  <c:v>-95.312299999999993</c:v>
                </c:pt>
                <c:pt idx="5173">
                  <c:v>-95.303100000000001</c:v>
                </c:pt>
                <c:pt idx="5174">
                  <c:v>-95.312299999999993</c:v>
                </c:pt>
                <c:pt idx="5175">
                  <c:v>-95.342799999999997</c:v>
                </c:pt>
                <c:pt idx="5176">
                  <c:v>-95.345799999999997</c:v>
                </c:pt>
                <c:pt idx="5177">
                  <c:v>-95.367199999999997</c:v>
                </c:pt>
                <c:pt idx="5178">
                  <c:v>-95.385499999999993</c:v>
                </c:pt>
                <c:pt idx="5179">
                  <c:v>-95.406899999999993</c:v>
                </c:pt>
                <c:pt idx="5180">
                  <c:v>-95.406899999999993</c:v>
                </c:pt>
                <c:pt idx="5181">
                  <c:v>-95.415999999999997</c:v>
                </c:pt>
                <c:pt idx="5182">
                  <c:v>-95.431299999999993</c:v>
                </c:pt>
                <c:pt idx="5183">
                  <c:v>-95.4191</c:v>
                </c:pt>
                <c:pt idx="5184">
                  <c:v>-95.431299999999993</c:v>
                </c:pt>
                <c:pt idx="5185">
                  <c:v>-95.449600000000004</c:v>
                </c:pt>
                <c:pt idx="5186">
                  <c:v>-95.434299999999993</c:v>
                </c:pt>
                <c:pt idx="5187">
                  <c:v>-95.486199999999997</c:v>
                </c:pt>
                <c:pt idx="5188">
                  <c:v>-95.498400000000004</c:v>
                </c:pt>
                <c:pt idx="5189">
                  <c:v>-95.501499999999993</c:v>
                </c:pt>
                <c:pt idx="5190">
                  <c:v>-95.556399999999996</c:v>
                </c:pt>
                <c:pt idx="5191">
                  <c:v>-95.544200000000004</c:v>
                </c:pt>
                <c:pt idx="5192">
                  <c:v>-95.534999999999997</c:v>
                </c:pt>
                <c:pt idx="5193">
                  <c:v>-95.528899999999993</c:v>
                </c:pt>
                <c:pt idx="5194">
                  <c:v>-95.556399999999996</c:v>
                </c:pt>
                <c:pt idx="5195">
                  <c:v>-95.596100000000007</c:v>
                </c:pt>
                <c:pt idx="5196">
                  <c:v>-95.5869</c:v>
                </c:pt>
                <c:pt idx="5197">
                  <c:v>-95.5869</c:v>
                </c:pt>
                <c:pt idx="5198">
                  <c:v>-95.59</c:v>
                </c:pt>
                <c:pt idx="5199">
                  <c:v>-95.605199999999996</c:v>
                </c:pt>
                <c:pt idx="5200">
                  <c:v>-95.596100000000007</c:v>
                </c:pt>
                <c:pt idx="5201">
                  <c:v>-95.577799999999996</c:v>
                </c:pt>
                <c:pt idx="5202">
                  <c:v>-95.5839</c:v>
                </c:pt>
                <c:pt idx="5203">
                  <c:v>-95.59</c:v>
                </c:pt>
                <c:pt idx="5204">
                  <c:v>-95.599100000000007</c:v>
                </c:pt>
                <c:pt idx="5205">
                  <c:v>-95.5839</c:v>
                </c:pt>
                <c:pt idx="5206">
                  <c:v>-95.559399999999997</c:v>
                </c:pt>
                <c:pt idx="5207">
                  <c:v>-95.571700000000007</c:v>
                </c:pt>
                <c:pt idx="5208">
                  <c:v>-95.5869</c:v>
                </c:pt>
                <c:pt idx="5209">
                  <c:v>-95.599100000000007</c:v>
                </c:pt>
                <c:pt idx="5210">
                  <c:v>-95.599100000000007</c:v>
                </c:pt>
                <c:pt idx="5211">
                  <c:v>-95.59</c:v>
                </c:pt>
                <c:pt idx="5212">
                  <c:v>-95.623500000000007</c:v>
                </c:pt>
                <c:pt idx="5213">
                  <c:v>-95.626599999999996</c:v>
                </c:pt>
                <c:pt idx="5214">
                  <c:v>-95.6327</c:v>
                </c:pt>
                <c:pt idx="5215">
                  <c:v>-95.650999999999996</c:v>
                </c:pt>
                <c:pt idx="5216">
                  <c:v>-95.6357</c:v>
                </c:pt>
                <c:pt idx="5217">
                  <c:v>-95.641800000000003</c:v>
                </c:pt>
                <c:pt idx="5218">
                  <c:v>-95.663200000000003</c:v>
                </c:pt>
                <c:pt idx="5219">
                  <c:v>-95.6571</c:v>
                </c:pt>
                <c:pt idx="5220">
                  <c:v>-95.650999999999996</c:v>
                </c:pt>
                <c:pt idx="5221">
                  <c:v>-95.647900000000007</c:v>
                </c:pt>
                <c:pt idx="5222">
                  <c:v>-95.669300000000007</c:v>
                </c:pt>
                <c:pt idx="5223">
                  <c:v>-95.647900000000007</c:v>
                </c:pt>
                <c:pt idx="5224">
                  <c:v>-95.647900000000007</c:v>
                </c:pt>
                <c:pt idx="5225">
                  <c:v>-95.663200000000003</c:v>
                </c:pt>
                <c:pt idx="5226">
                  <c:v>-95.641800000000003</c:v>
                </c:pt>
                <c:pt idx="5227">
                  <c:v>-95.647900000000007</c:v>
                </c:pt>
                <c:pt idx="5228">
                  <c:v>-95.647900000000007</c:v>
                </c:pt>
                <c:pt idx="5229">
                  <c:v>-95.663200000000003</c:v>
                </c:pt>
                <c:pt idx="5230">
                  <c:v>-95.693700000000007</c:v>
                </c:pt>
                <c:pt idx="5231">
                  <c:v>-95.684600000000003</c:v>
                </c:pt>
                <c:pt idx="5232">
                  <c:v>-95.675399999999996</c:v>
                </c:pt>
                <c:pt idx="5233">
                  <c:v>-95.663200000000003</c:v>
                </c:pt>
                <c:pt idx="5234">
                  <c:v>-95.660200000000003</c:v>
                </c:pt>
                <c:pt idx="5235">
                  <c:v>-95.699799999999996</c:v>
                </c:pt>
                <c:pt idx="5236">
                  <c:v>-95.709000000000003</c:v>
                </c:pt>
                <c:pt idx="5237">
                  <c:v>-95.690700000000007</c:v>
                </c:pt>
                <c:pt idx="5238">
                  <c:v>-95.7059</c:v>
                </c:pt>
                <c:pt idx="5239">
                  <c:v>-95.693700000000007</c:v>
                </c:pt>
                <c:pt idx="5240">
                  <c:v>-95.669300000000007</c:v>
                </c:pt>
                <c:pt idx="5241">
                  <c:v>-95.699799999999996</c:v>
                </c:pt>
                <c:pt idx="5242">
                  <c:v>-95.693700000000007</c:v>
                </c:pt>
                <c:pt idx="5243">
                  <c:v>-95.6815</c:v>
                </c:pt>
                <c:pt idx="5244">
                  <c:v>-95.669300000000007</c:v>
                </c:pt>
                <c:pt idx="5245">
                  <c:v>-95.663200000000003</c:v>
                </c:pt>
                <c:pt idx="5246">
                  <c:v>-95.647900000000007</c:v>
                </c:pt>
                <c:pt idx="5247">
                  <c:v>-95.602199999999996</c:v>
                </c:pt>
                <c:pt idx="5248">
                  <c:v>-95.6113</c:v>
                </c:pt>
                <c:pt idx="5249">
                  <c:v>-95.617400000000004</c:v>
                </c:pt>
                <c:pt idx="5250">
                  <c:v>-95.593000000000004</c:v>
                </c:pt>
                <c:pt idx="5251">
                  <c:v>-95.602199999999996</c:v>
                </c:pt>
                <c:pt idx="5252">
                  <c:v>-95.574700000000007</c:v>
                </c:pt>
                <c:pt idx="5253">
                  <c:v>-95.547200000000004</c:v>
                </c:pt>
                <c:pt idx="5254">
                  <c:v>-95.556399999999996</c:v>
                </c:pt>
                <c:pt idx="5255">
                  <c:v>-95.556399999999996</c:v>
                </c:pt>
                <c:pt idx="5256">
                  <c:v>-95.553299999999993</c:v>
                </c:pt>
                <c:pt idx="5257">
                  <c:v>-95.528899999999993</c:v>
                </c:pt>
                <c:pt idx="5258">
                  <c:v>-95.507599999999996</c:v>
                </c:pt>
                <c:pt idx="5259">
                  <c:v>-95.522800000000004</c:v>
                </c:pt>
                <c:pt idx="5260">
                  <c:v>-95.519800000000004</c:v>
                </c:pt>
                <c:pt idx="5261">
                  <c:v>-95.547200000000004</c:v>
                </c:pt>
                <c:pt idx="5262">
                  <c:v>-95.525899999999993</c:v>
                </c:pt>
                <c:pt idx="5263">
                  <c:v>-95.531999999999996</c:v>
                </c:pt>
                <c:pt idx="5264">
                  <c:v>-95.5167</c:v>
                </c:pt>
                <c:pt idx="5265">
                  <c:v>-95.519800000000004</c:v>
                </c:pt>
                <c:pt idx="5266">
                  <c:v>-95.525899999999993</c:v>
                </c:pt>
                <c:pt idx="5267">
                  <c:v>-95.504499999999993</c:v>
                </c:pt>
                <c:pt idx="5268">
                  <c:v>-95.5167</c:v>
                </c:pt>
                <c:pt idx="5269">
                  <c:v>-95.544200000000004</c:v>
                </c:pt>
                <c:pt idx="5270">
                  <c:v>-95.534999999999997</c:v>
                </c:pt>
                <c:pt idx="5271">
                  <c:v>-95.510599999999997</c:v>
                </c:pt>
                <c:pt idx="5272">
                  <c:v>-95.4679</c:v>
                </c:pt>
                <c:pt idx="5273">
                  <c:v>-95.4679</c:v>
                </c:pt>
                <c:pt idx="5274">
                  <c:v>-95.474000000000004</c:v>
                </c:pt>
                <c:pt idx="5275">
                  <c:v>-95.464799999999997</c:v>
                </c:pt>
                <c:pt idx="5276">
                  <c:v>-95.434299999999993</c:v>
                </c:pt>
                <c:pt idx="5277">
                  <c:v>-95.4435</c:v>
                </c:pt>
                <c:pt idx="5278">
                  <c:v>-95.452600000000004</c:v>
                </c:pt>
                <c:pt idx="5279">
                  <c:v>-95.4191</c:v>
                </c:pt>
                <c:pt idx="5280">
                  <c:v>-95.437399999999997</c:v>
                </c:pt>
                <c:pt idx="5281">
                  <c:v>-95.412999999999997</c:v>
                </c:pt>
                <c:pt idx="5282">
                  <c:v>-95.388499999999993</c:v>
                </c:pt>
                <c:pt idx="5283">
                  <c:v>-95.379400000000004</c:v>
                </c:pt>
                <c:pt idx="5284">
                  <c:v>-95.403800000000004</c:v>
                </c:pt>
                <c:pt idx="5285">
                  <c:v>-95.3947</c:v>
                </c:pt>
                <c:pt idx="5286">
                  <c:v>-95.403800000000004</c:v>
                </c:pt>
                <c:pt idx="5287">
                  <c:v>-95.403800000000004</c:v>
                </c:pt>
                <c:pt idx="5288">
                  <c:v>-95.385499999999993</c:v>
                </c:pt>
                <c:pt idx="5289">
                  <c:v>-95.361099999999993</c:v>
                </c:pt>
                <c:pt idx="5290">
                  <c:v>-95.351900000000001</c:v>
                </c:pt>
                <c:pt idx="5291">
                  <c:v>-95.3489</c:v>
                </c:pt>
                <c:pt idx="5292">
                  <c:v>-95.333600000000004</c:v>
                </c:pt>
                <c:pt idx="5293">
                  <c:v>-95.367199999999997</c:v>
                </c:pt>
                <c:pt idx="5294">
                  <c:v>-95.391599999999997</c:v>
                </c:pt>
                <c:pt idx="5295">
                  <c:v>-95.379400000000004</c:v>
                </c:pt>
                <c:pt idx="5296">
                  <c:v>-95.355000000000004</c:v>
                </c:pt>
                <c:pt idx="5297">
                  <c:v>-95.376300000000001</c:v>
                </c:pt>
                <c:pt idx="5298">
                  <c:v>-95.3733</c:v>
                </c:pt>
                <c:pt idx="5299">
                  <c:v>-95.379400000000004</c:v>
                </c:pt>
                <c:pt idx="5300">
                  <c:v>-95.409899999999993</c:v>
                </c:pt>
                <c:pt idx="5301">
                  <c:v>-95.406899999999993</c:v>
                </c:pt>
                <c:pt idx="5302">
                  <c:v>-95.4221</c:v>
                </c:pt>
                <c:pt idx="5303">
                  <c:v>-95.3947</c:v>
                </c:pt>
                <c:pt idx="5304">
                  <c:v>-95.428200000000004</c:v>
                </c:pt>
                <c:pt idx="5305">
                  <c:v>-95.452600000000004</c:v>
                </c:pt>
                <c:pt idx="5306">
                  <c:v>-95.4435</c:v>
                </c:pt>
                <c:pt idx="5307">
                  <c:v>-95.428200000000004</c:v>
                </c:pt>
                <c:pt idx="5308">
                  <c:v>-95.440399999999997</c:v>
                </c:pt>
                <c:pt idx="5309">
                  <c:v>-95.455699999999993</c:v>
                </c:pt>
                <c:pt idx="5310">
                  <c:v>-95.4679</c:v>
                </c:pt>
                <c:pt idx="5311">
                  <c:v>-95.434299999999993</c:v>
                </c:pt>
                <c:pt idx="5312">
                  <c:v>-95.455699999999993</c:v>
                </c:pt>
                <c:pt idx="5313">
                  <c:v>-95.495400000000004</c:v>
                </c:pt>
                <c:pt idx="5314">
                  <c:v>-95.525899999999993</c:v>
                </c:pt>
                <c:pt idx="5315">
                  <c:v>-95.519800000000004</c:v>
                </c:pt>
                <c:pt idx="5316">
                  <c:v>-95.4923</c:v>
                </c:pt>
                <c:pt idx="5317">
                  <c:v>-95.5137</c:v>
                </c:pt>
                <c:pt idx="5318">
                  <c:v>-95.498400000000004</c:v>
                </c:pt>
                <c:pt idx="5319">
                  <c:v>-95.507599999999996</c:v>
                </c:pt>
                <c:pt idx="5320">
                  <c:v>-95.5381</c:v>
                </c:pt>
                <c:pt idx="5321">
                  <c:v>-95.550299999999993</c:v>
                </c:pt>
                <c:pt idx="5322">
                  <c:v>-95.504499999999993</c:v>
                </c:pt>
                <c:pt idx="5323">
                  <c:v>-95.507599999999996</c:v>
                </c:pt>
                <c:pt idx="5324">
                  <c:v>-95.528899999999993</c:v>
                </c:pt>
                <c:pt idx="5325">
                  <c:v>-95.556399999999996</c:v>
                </c:pt>
                <c:pt idx="5326">
                  <c:v>-95.565600000000003</c:v>
                </c:pt>
                <c:pt idx="5327">
                  <c:v>-95.559399999999997</c:v>
                </c:pt>
                <c:pt idx="5328">
                  <c:v>-95.593000000000004</c:v>
                </c:pt>
                <c:pt idx="5329">
                  <c:v>-95.599100000000007</c:v>
                </c:pt>
                <c:pt idx="5330">
                  <c:v>-95.596100000000007</c:v>
                </c:pt>
                <c:pt idx="5331">
                  <c:v>-95.6113</c:v>
                </c:pt>
                <c:pt idx="5332">
                  <c:v>-95.644900000000007</c:v>
                </c:pt>
                <c:pt idx="5333">
                  <c:v>-95.690700000000007</c:v>
                </c:pt>
                <c:pt idx="5334">
                  <c:v>-95.690700000000007</c:v>
                </c:pt>
                <c:pt idx="5335">
                  <c:v>-95.684600000000003</c:v>
                </c:pt>
                <c:pt idx="5336">
                  <c:v>-95.718100000000007</c:v>
                </c:pt>
                <c:pt idx="5337">
                  <c:v>-95.7303</c:v>
                </c:pt>
                <c:pt idx="5338">
                  <c:v>-95.742599999999996</c:v>
                </c:pt>
                <c:pt idx="5339">
                  <c:v>-95.748699999999999</c:v>
                </c:pt>
                <c:pt idx="5340">
                  <c:v>-95.745599999999996</c:v>
                </c:pt>
                <c:pt idx="5341">
                  <c:v>-95.7761</c:v>
                </c:pt>
                <c:pt idx="5342">
                  <c:v>-95.794399999999996</c:v>
                </c:pt>
                <c:pt idx="5343">
                  <c:v>-95.831100000000006</c:v>
                </c:pt>
                <c:pt idx="5344">
                  <c:v>-95.828000000000003</c:v>
                </c:pt>
                <c:pt idx="5345">
                  <c:v>-95.849400000000003</c:v>
                </c:pt>
                <c:pt idx="5346">
                  <c:v>-95.843299999999999</c:v>
                </c:pt>
                <c:pt idx="5347">
                  <c:v>-95.855500000000006</c:v>
                </c:pt>
                <c:pt idx="5348">
                  <c:v>-95.873800000000003</c:v>
                </c:pt>
                <c:pt idx="5349">
                  <c:v>-95.855500000000006</c:v>
                </c:pt>
                <c:pt idx="5350">
                  <c:v>-95.858500000000006</c:v>
                </c:pt>
                <c:pt idx="5351">
                  <c:v>-95.870699999999999</c:v>
                </c:pt>
                <c:pt idx="5352">
                  <c:v>-95.885999999999996</c:v>
                </c:pt>
                <c:pt idx="5353">
                  <c:v>-95.895099999999999</c:v>
                </c:pt>
                <c:pt idx="5354">
                  <c:v>-95.910399999999996</c:v>
                </c:pt>
                <c:pt idx="5355">
                  <c:v>-95.940899999999999</c:v>
                </c:pt>
                <c:pt idx="5356">
                  <c:v>-95.940899999999999</c:v>
                </c:pt>
                <c:pt idx="5357">
                  <c:v>-95.947000000000003</c:v>
                </c:pt>
                <c:pt idx="5358">
                  <c:v>-95.983599999999996</c:v>
                </c:pt>
                <c:pt idx="5359">
                  <c:v>-96.020300000000006</c:v>
                </c:pt>
                <c:pt idx="5360">
                  <c:v>-96.011099999999999</c:v>
                </c:pt>
                <c:pt idx="5361">
                  <c:v>-96.032499999999999</c:v>
                </c:pt>
                <c:pt idx="5362">
                  <c:v>-96.059899999999999</c:v>
                </c:pt>
                <c:pt idx="5363">
                  <c:v>-96.075199999999995</c:v>
                </c:pt>
                <c:pt idx="5364">
                  <c:v>-96.084400000000002</c:v>
                </c:pt>
                <c:pt idx="5365">
                  <c:v>-96.087400000000002</c:v>
                </c:pt>
                <c:pt idx="5366">
                  <c:v>-96.114900000000006</c:v>
                </c:pt>
                <c:pt idx="5367">
                  <c:v>-96.142300000000006</c:v>
                </c:pt>
                <c:pt idx="5368">
                  <c:v>-96.133200000000002</c:v>
                </c:pt>
                <c:pt idx="5369">
                  <c:v>-96.117900000000006</c:v>
                </c:pt>
                <c:pt idx="5370">
                  <c:v>-96.163700000000006</c:v>
                </c:pt>
                <c:pt idx="5371">
                  <c:v>-96.160600000000002</c:v>
                </c:pt>
                <c:pt idx="5372">
                  <c:v>-96.166700000000006</c:v>
                </c:pt>
                <c:pt idx="5373">
                  <c:v>-96.175899999999999</c:v>
                </c:pt>
                <c:pt idx="5374">
                  <c:v>-96.185100000000006</c:v>
                </c:pt>
                <c:pt idx="5375">
                  <c:v>-96.182000000000002</c:v>
                </c:pt>
                <c:pt idx="5376">
                  <c:v>-96.175899999999999</c:v>
                </c:pt>
                <c:pt idx="5377">
                  <c:v>-96.175899999999999</c:v>
                </c:pt>
                <c:pt idx="5378">
                  <c:v>-96.188100000000006</c:v>
                </c:pt>
                <c:pt idx="5379">
                  <c:v>-96.230800000000002</c:v>
                </c:pt>
                <c:pt idx="5380">
                  <c:v>-96.206400000000002</c:v>
                </c:pt>
                <c:pt idx="5381">
                  <c:v>-96.175899999999999</c:v>
                </c:pt>
                <c:pt idx="5382">
                  <c:v>-96.206400000000002</c:v>
                </c:pt>
                <c:pt idx="5383">
                  <c:v>-96.224699999999999</c:v>
                </c:pt>
                <c:pt idx="5384">
                  <c:v>-96.224699999999999</c:v>
                </c:pt>
                <c:pt idx="5385">
                  <c:v>-96.227800000000002</c:v>
                </c:pt>
                <c:pt idx="5386">
                  <c:v>-96.24</c:v>
                </c:pt>
                <c:pt idx="5387">
                  <c:v>-96.273600000000002</c:v>
                </c:pt>
                <c:pt idx="5388">
                  <c:v>-96.242999999999995</c:v>
                </c:pt>
                <c:pt idx="5389">
                  <c:v>-96.246099999999998</c:v>
                </c:pt>
                <c:pt idx="5390">
                  <c:v>-96.258300000000006</c:v>
                </c:pt>
                <c:pt idx="5391">
                  <c:v>-96.252200000000002</c:v>
                </c:pt>
                <c:pt idx="5392">
                  <c:v>-96.230800000000002</c:v>
                </c:pt>
                <c:pt idx="5393">
                  <c:v>-96.209500000000006</c:v>
                </c:pt>
                <c:pt idx="5394">
                  <c:v>-96.230800000000002</c:v>
                </c:pt>
                <c:pt idx="5395">
                  <c:v>-96.215599999999995</c:v>
                </c:pt>
                <c:pt idx="5396">
                  <c:v>-96.206400000000002</c:v>
                </c:pt>
                <c:pt idx="5397">
                  <c:v>-96.200299999999999</c:v>
                </c:pt>
                <c:pt idx="5398">
                  <c:v>-96.182000000000002</c:v>
                </c:pt>
                <c:pt idx="5399">
                  <c:v>-96.206400000000002</c:v>
                </c:pt>
                <c:pt idx="5400">
                  <c:v>-96.233900000000006</c:v>
                </c:pt>
                <c:pt idx="5401">
                  <c:v>-96.206400000000002</c:v>
                </c:pt>
                <c:pt idx="5402">
                  <c:v>-96.175899999999999</c:v>
                </c:pt>
                <c:pt idx="5403">
                  <c:v>-96.154499999999999</c:v>
                </c:pt>
                <c:pt idx="5404">
                  <c:v>-96.123999999999995</c:v>
                </c:pt>
                <c:pt idx="5405">
                  <c:v>-96.102699999999999</c:v>
                </c:pt>
                <c:pt idx="5406">
                  <c:v>-96.096599999999995</c:v>
                </c:pt>
                <c:pt idx="5407">
                  <c:v>-96.087400000000002</c:v>
                </c:pt>
                <c:pt idx="5408">
                  <c:v>-96.081299999999999</c:v>
                </c:pt>
                <c:pt idx="5409">
                  <c:v>-96.093500000000006</c:v>
                </c:pt>
                <c:pt idx="5410">
                  <c:v>-96.069100000000006</c:v>
                </c:pt>
                <c:pt idx="5411">
                  <c:v>-96.050799999999995</c:v>
                </c:pt>
                <c:pt idx="5412">
                  <c:v>-96.078199999999995</c:v>
                </c:pt>
                <c:pt idx="5413">
                  <c:v>-96.090500000000006</c:v>
                </c:pt>
                <c:pt idx="5414">
                  <c:v>-96.069100000000006</c:v>
                </c:pt>
                <c:pt idx="5415">
                  <c:v>-96.056899999999999</c:v>
                </c:pt>
                <c:pt idx="5416">
                  <c:v>-96.023300000000006</c:v>
                </c:pt>
                <c:pt idx="5417">
                  <c:v>-96.008099999999999</c:v>
                </c:pt>
                <c:pt idx="5418">
                  <c:v>-95.983599999999996</c:v>
                </c:pt>
                <c:pt idx="5419">
                  <c:v>-95.962299999999999</c:v>
                </c:pt>
                <c:pt idx="5420">
                  <c:v>-95.953100000000006</c:v>
                </c:pt>
                <c:pt idx="5421">
                  <c:v>-95.922600000000003</c:v>
                </c:pt>
                <c:pt idx="5422">
                  <c:v>-95.925700000000006</c:v>
                </c:pt>
                <c:pt idx="5423">
                  <c:v>-95.910399999999996</c:v>
                </c:pt>
                <c:pt idx="5424">
                  <c:v>-95.892099999999999</c:v>
                </c:pt>
                <c:pt idx="5425">
                  <c:v>-95.919600000000003</c:v>
                </c:pt>
                <c:pt idx="5426">
                  <c:v>-95.867699999999999</c:v>
                </c:pt>
                <c:pt idx="5427">
                  <c:v>-95.840199999999996</c:v>
                </c:pt>
                <c:pt idx="5428">
                  <c:v>-95.818799999999996</c:v>
                </c:pt>
                <c:pt idx="5429">
                  <c:v>-95.812700000000007</c:v>
                </c:pt>
                <c:pt idx="5430">
                  <c:v>-95.766999999999996</c:v>
                </c:pt>
                <c:pt idx="5431">
                  <c:v>-95.779200000000003</c:v>
                </c:pt>
                <c:pt idx="5432">
                  <c:v>-95.785300000000007</c:v>
                </c:pt>
                <c:pt idx="5433">
                  <c:v>-95.785300000000007</c:v>
                </c:pt>
                <c:pt idx="5434">
                  <c:v>-95.782200000000003</c:v>
                </c:pt>
                <c:pt idx="5435">
                  <c:v>-95.815799999999996</c:v>
                </c:pt>
                <c:pt idx="5436">
                  <c:v>-95.806600000000003</c:v>
                </c:pt>
                <c:pt idx="5437">
                  <c:v>-95.843299999999999</c:v>
                </c:pt>
                <c:pt idx="5438">
                  <c:v>-95.849400000000003</c:v>
                </c:pt>
                <c:pt idx="5439">
                  <c:v>-95.834100000000007</c:v>
                </c:pt>
                <c:pt idx="5440">
                  <c:v>-95.803600000000003</c:v>
                </c:pt>
                <c:pt idx="5441">
                  <c:v>-95.812700000000007</c:v>
                </c:pt>
                <c:pt idx="5442">
                  <c:v>-95.794399999999996</c:v>
                </c:pt>
                <c:pt idx="5443">
                  <c:v>-95.812700000000007</c:v>
                </c:pt>
                <c:pt idx="5444">
                  <c:v>-95.812700000000007</c:v>
                </c:pt>
                <c:pt idx="5445">
                  <c:v>-95.794399999999996</c:v>
                </c:pt>
                <c:pt idx="5446">
                  <c:v>-95.831100000000006</c:v>
                </c:pt>
                <c:pt idx="5447">
                  <c:v>-95.828000000000003</c:v>
                </c:pt>
                <c:pt idx="5448">
                  <c:v>-95.840199999999996</c:v>
                </c:pt>
                <c:pt idx="5449">
                  <c:v>-95.843299999999999</c:v>
                </c:pt>
                <c:pt idx="5450">
                  <c:v>-95.806600000000003</c:v>
                </c:pt>
                <c:pt idx="5451">
                  <c:v>-95.803600000000003</c:v>
                </c:pt>
                <c:pt idx="5452">
                  <c:v>-95.788300000000007</c:v>
                </c:pt>
                <c:pt idx="5453">
                  <c:v>-95.831100000000006</c:v>
                </c:pt>
                <c:pt idx="5454">
                  <c:v>-95.864599999999996</c:v>
                </c:pt>
                <c:pt idx="5455">
                  <c:v>-95.861599999999996</c:v>
                </c:pt>
                <c:pt idx="5456">
                  <c:v>-95.855500000000006</c:v>
                </c:pt>
                <c:pt idx="5457">
                  <c:v>-95.861599999999996</c:v>
                </c:pt>
                <c:pt idx="5458">
                  <c:v>-95.852400000000003</c:v>
                </c:pt>
                <c:pt idx="5459">
                  <c:v>-95.840199999999996</c:v>
                </c:pt>
                <c:pt idx="5460">
                  <c:v>-95.867699999999999</c:v>
                </c:pt>
                <c:pt idx="5461">
                  <c:v>-95.898200000000003</c:v>
                </c:pt>
                <c:pt idx="5462">
                  <c:v>-95.876800000000003</c:v>
                </c:pt>
                <c:pt idx="5463">
                  <c:v>-95.882900000000006</c:v>
                </c:pt>
                <c:pt idx="5464">
                  <c:v>-95.898200000000003</c:v>
                </c:pt>
                <c:pt idx="5465">
                  <c:v>-95.895099999999999</c:v>
                </c:pt>
                <c:pt idx="5466">
                  <c:v>-95.901200000000003</c:v>
                </c:pt>
                <c:pt idx="5467">
                  <c:v>-95.895099999999999</c:v>
                </c:pt>
                <c:pt idx="5468">
                  <c:v>-95.904300000000006</c:v>
                </c:pt>
                <c:pt idx="5469">
                  <c:v>-95.922600000000003</c:v>
                </c:pt>
                <c:pt idx="5470">
                  <c:v>-95.913499999999999</c:v>
                </c:pt>
                <c:pt idx="5471">
                  <c:v>-95.947000000000003</c:v>
                </c:pt>
                <c:pt idx="5472">
                  <c:v>-95.953100000000006</c:v>
                </c:pt>
                <c:pt idx="5473">
                  <c:v>-95.953100000000006</c:v>
                </c:pt>
                <c:pt idx="5474">
                  <c:v>-95.980599999999995</c:v>
                </c:pt>
                <c:pt idx="5475">
                  <c:v>-95.959199999999996</c:v>
                </c:pt>
                <c:pt idx="5476">
                  <c:v>-95.968400000000003</c:v>
                </c:pt>
                <c:pt idx="5477">
                  <c:v>-95.977500000000006</c:v>
                </c:pt>
                <c:pt idx="5478">
                  <c:v>-95.953100000000006</c:v>
                </c:pt>
                <c:pt idx="5479">
                  <c:v>-95.992800000000003</c:v>
                </c:pt>
                <c:pt idx="5480">
                  <c:v>-96.026399999999995</c:v>
                </c:pt>
                <c:pt idx="5481">
                  <c:v>-96.041600000000003</c:v>
                </c:pt>
                <c:pt idx="5482">
                  <c:v>-96.066000000000003</c:v>
                </c:pt>
                <c:pt idx="5483">
                  <c:v>-96.050799999999995</c:v>
                </c:pt>
                <c:pt idx="5484">
                  <c:v>-96.041600000000003</c:v>
                </c:pt>
                <c:pt idx="5485">
                  <c:v>-96.035499999999999</c:v>
                </c:pt>
                <c:pt idx="5486">
                  <c:v>-96.044700000000006</c:v>
                </c:pt>
                <c:pt idx="5487">
                  <c:v>-96.059899999999999</c:v>
                </c:pt>
                <c:pt idx="5488">
                  <c:v>-96.066000000000003</c:v>
                </c:pt>
                <c:pt idx="5489">
                  <c:v>-96.069100000000006</c:v>
                </c:pt>
                <c:pt idx="5490">
                  <c:v>-96.029399999999995</c:v>
                </c:pt>
                <c:pt idx="5491">
                  <c:v>-96.041600000000003</c:v>
                </c:pt>
                <c:pt idx="5492">
                  <c:v>-96.050799999999995</c:v>
                </c:pt>
                <c:pt idx="5493">
                  <c:v>-96.059899999999999</c:v>
                </c:pt>
                <c:pt idx="5494">
                  <c:v>-96.066000000000003</c:v>
                </c:pt>
                <c:pt idx="5495">
                  <c:v>-96.084400000000002</c:v>
                </c:pt>
                <c:pt idx="5496">
                  <c:v>-96.114900000000006</c:v>
                </c:pt>
                <c:pt idx="5497">
                  <c:v>-96.133200000000002</c:v>
                </c:pt>
                <c:pt idx="5498">
                  <c:v>-96.145399999999995</c:v>
                </c:pt>
                <c:pt idx="5499">
                  <c:v>-96.182000000000002</c:v>
                </c:pt>
                <c:pt idx="5500">
                  <c:v>-96.194199999999995</c:v>
                </c:pt>
                <c:pt idx="5501">
                  <c:v>-96.182000000000002</c:v>
                </c:pt>
                <c:pt idx="5502">
                  <c:v>-96.197299999999998</c:v>
                </c:pt>
                <c:pt idx="5503">
                  <c:v>-96.148399999999995</c:v>
                </c:pt>
                <c:pt idx="5504">
                  <c:v>-96.182000000000002</c:v>
                </c:pt>
                <c:pt idx="5505">
                  <c:v>-96.24</c:v>
                </c:pt>
                <c:pt idx="5506">
                  <c:v>-96.200299999999999</c:v>
                </c:pt>
                <c:pt idx="5507">
                  <c:v>-96.206400000000002</c:v>
                </c:pt>
                <c:pt idx="5508">
                  <c:v>-96.224699999999999</c:v>
                </c:pt>
                <c:pt idx="5509">
                  <c:v>-96.252200000000002</c:v>
                </c:pt>
                <c:pt idx="5510">
                  <c:v>-96.249099999999999</c:v>
                </c:pt>
                <c:pt idx="5511">
                  <c:v>-96.242999999999995</c:v>
                </c:pt>
                <c:pt idx="5512">
                  <c:v>-96.267499999999998</c:v>
                </c:pt>
                <c:pt idx="5513">
                  <c:v>-96.273600000000002</c:v>
                </c:pt>
                <c:pt idx="5514">
                  <c:v>-96.313199999999995</c:v>
                </c:pt>
                <c:pt idx="5515">
                  <c:v>-96.328500000000005</c:v>
                </c:pt>
                <c:pt idx="5516">
                  <c:v>-96.301000000000002</c:v>
                </c:pt>
                <c:pt idx="5517">
                  <c:v>-96.316299999999998</c:v>
                </c:pt>
                <c:pt idx="5518">
                  <c:v>-96.358999999999995</c:v>
                </c:pt>
                <c:pt idx="5519">
                  <c:v>-96.322400000000002</c:v>
                </c:pt>
                <c:pt idx="5520">
                  <c:v>-96.355999999999995</c:v>
                </c:pt>
                <c:pt idx="5521">
                  <c:v>-96.374300000000005</c:v>
                </c:pt>
                <c:pt idx="5522">
                  <c:v>-96.358999999999995</c:v>
                </c:pt>
                <c:pt idx="5523">
                  <c:v>-96.371200000000002</c:v>
                </c:pt>
                <c:pt idx="5524">
                  <c:v>-96.395600000000002</c:v>
                </c:pt>
                <c:pt idx="5525">
                  <c:v>-96.398700000000005</c:v>
                </c:pt>
                <c:pt idx="5526">
                  <c:v>-96.374300000000005</c:v>
                </c:pt>
                <c:pt idx="5527">
                  <c:v>-96.398700000000005</c:v>
                </c:pt>
                <c:pt idx="5528">
                  <c:v>-96.401700000000005</c:v>
                </c:pt>
                <c:pt idx="5529">
                  <c:v>-96.386499999999998</c:v>
                </c:pt>
                <c:pt idx="5530">
                  <c:v>-96.392600000000002</c:v>
                </c:pt>
                <c:pt idx="5531">
                  <c:v>-96.423100000000005</c:v>
                </c:pt>
                <c:pt idx="5532">
                  <c:v>-96.410899999999998</c:v>
                </c:pt>
                <c:pt idx="5533">
                  <c:v>-96.426100000000005</c:v>
                </c:pt>
                <c:pt idx="5534">
                  <c:v>-96.401700000000005</c:v>
                </c:pt>
                <c:pt idx="5535">
                  <c:v>-96.423100000000005</c:v>
                </c:pt>
                <c:pt idx="5536">
                  <c:v>-96.417000000000002</c:v>
                </c:pt>
                <c:pt idx="5537">
                  <c:v>-96.407799999999995</c:v>
                </c:pt>
                <c:pt idx="5538">
                  <c:v>-96.456699999999998</c:v>
                </c:pt>
                <c:pt idx="5539">
                  <c:v>-96.474999999999994</c:v>
                </c:pt>
                <c:pt idx="5540">
                  <c:v>-96.511600000000001</c:v>
                </c:pt>
                <c:pt idx="5541">
                  <c:v>-96.554299999999998</c:v>
                </c:pt>
                <c:pt idx="5542">
                  <c:v>-96.526899999999998</c:v>
                </c:pt>
                <c:pt idx="5543">
                  <c:v>-96.545199999999994</c:v>
                </c:pt>
                <c:pt idx="5544">
                  <c:v>-96.542100000000005</c:v>
                </c:pt>
                <c:pt idx="5545">
                  <c:v>-96.526899999999998</c:v>
                </c:pt>
                <c:pt idx="5546">
                  <c:v>-96.557400000000001</c:v>
                </c:pt>
                <c:pt idx="5547">
                  <c:v>-96.569599999999994</c:v>
                </c:pt>
                <c:pt idx="5548">
                  <c:v>-96.566500000000005</c:v>
                </c:pt>
                <c:pt idx="5549">
                  <c:v>-96.587900000000005</c:v>
                </c:pt>
                <c:pt idx="5550">
                  <c:v>-96.572599999999994</c:v>
                </c:pt>
                <c:pt idx="5551">
                  <c:v>-96.566500000000005</c:v>
                </c:pt>
                <c:pt idx="5552">
                  <c:v>-96.557400000000001</c:v>
                </c:pt>
                <c:pt idx="5553">
                  <c:v>-96.593999999999994</c:v>
                </c:pt>
                <c:pt idx="5554">
                  <c:v>-96.627600000000001</c:v>
                </c:pt>
                <c:pt idx="5555">
                  <c:v>-96.615399999999994</c:v>
                </c:pt>
                <c:pt idx="5556">
                  <c:v>-96.606200000000001</c:v>
                </c:pt>
                <c:pt idx="5557">
                  <c:v>-96.600099999999998</c:v>
                </c:pt>
                <c:pt idx="5558">
                  <c:v>-96.618399999999994</c:v>
                </c:pt>
                <c:pt idx="5559">
                  <c:v>-96.648899999999998</c:v>
                </c:pt>
                <c:pt idx="5560">
                  <c:v>-96.639799999999994</c:v>
                </c:pt>
                <c:pt idx="5561">
                  <c:v>-96.655000000000001</c:v>
                </c:pt>
                <c:pt idx="5562">
                  <c:v>-96.639799999999994</c:v>
                </c:pt>
                <c:pt idx="5563">
                  <c:v>-96.603099999999998</c:v>
                </c:pt>
                <c:pt idx="5564">
                  <c:v>-96.633700000000005</c:v>
                </c:pt>
                <c:pt idx="5565">
                  <c:v>-96.621499999999997</c:v>
                </c:pt>
                <c:pt idx="5566">
                  <c:v>-96.652000000000001</c:v>
                </c:pt>
                <c:pt idx="5567">
                  <c:v>-96.670299999999997</c:v>
                </c:pt>
                <c:pt idx="5568">
                  <c:v>-96.679400000000001</c:v>
                </c:pt>
                <c:pt idx="5569">
                  <c:v>-96.655000000000001</c:v>
                </c:pt>
                <c:pt idx="5570">
                  <c:v>-96.615399999999994</c:v>
                </c:pt>
                <c:pt idx="5571">
                  <c:v>-96.621499999999997</c:v>
                </c:pt>
                <c:pt idx="5572">
                  <c:v>-96.593999999999994</c:v>
                </c:pt>
                <c:pt idx="5573">
                  <c:v>-96.618399999999994</c:v>
                </c:pt>
                <c:pt idx="5574">
                  <c:v>-96.603099999999998</c:v>
                </c:pt>
                <c:pt idx="5575">
                  <c:v>-96.590900000000005</c:v>
                </c:pt>
                <c:pt idx="5576">
                  <c:v>-96.587900000000005</c:v>
                </c:pt>
                <c:pt idx="5577">
                  <c:v>-96.609300000000005</c:v>
                </c:pt>
                <c:pt idx="5578">
                  <c:v>-96.587900000000005</c:v>
                </c:pt>
                <c:pt idx="5579">
                  <c:v>-96.545199999999994</c:v>
                </c:pt>
                <c:pt idx="5580">
                  <c:v>-96.493300000000005</c:v>
                </c:pt>
                <c:pt idx="5581">
                  <c:v>-96.450599999999994</c:v>
                </c:pt>
                <c:pt idx="5582">
                  <c:v>-96.432299999999998</c:v>
                </c:pt>
                <c:pt idx="5583">
                  <c:v>-96.398700000000005</c:v>
                </c:pt>
                <c:pt idx="5584">
                  <c:v>-96.355999999999995</c:v>
                </c:pt>
                <c:pt idx="5585">
                  <c:v>-96.273600000000002</c:v>
                </c:pt>
                <c:pt idx="5586">
                  <c:v>-96.230800000000002</c:v>
                </c:pt>
                <c:pt idx="5587">
                  <c:v>-96.185100000000006</c:v>
                </c:pt>
                <c:pt idx="5588">
                  <c:v>-96.151499999999999</c:v>
                </c:pt>
                <c:pt idx="5589">
                  <c:v>-96.139300000000006</c:v>
                </c:pt>
                <c:pt idx="5590">
                  <c:v>-96.093500000000006</c:v>
                </c:pt>
                <c:pt idx="5591">
                  <c:v>-96.038600000000002</c:v>
                </c:pt>
                <c:pt idx="5592">
                  <c:v>-95.977500000000006</c:v>
                </c:pt>
                <c:pt idx="5593">
                  <c:v>-95.919600000000003</c:v>
                </c:pt>
                <c:pt idx="5594">
                  <c:v>-95.901200000000003</c:v>
                </c:pt>
                <c:pt idx="5595">
                  <c:v>-95.888999999999996</c:v>
                </c:pt>
                <c:pt idx="5596">
                  <c:v>-95.815799999999996</c:v>
                </c:pt>
                <c:pt idx="5597">
                  <c:v>-95.794399999999996</c:v>
                </c:pt>
                <c:pt idx="5598">
                  <c:v>-95.742599999999996</c:v>
                </c:pt>
                <c:pt idx="5599">
                  <c:v>-95.7059</c:v>
                </c:pt>
                <c:pt idx="5600">
                  <c:v>-95.669300000000007</c:v>
                </c:pt>
                <c:pt idx="5601">
                  <c:v>-95.623500000000007</c:v>
                </c:pt>
                <c:pt idx="5602">
                  <c:v>-95.644900000000007</c:v>
                </c:pt>
                <c:pt idx="5603">
                  <c:v>-95.6357</c:v>
                </c:pt>
                <c:pt idx="5604">
                  <c:v>-95.59</c:v>
                </c:pt>
                <c:pt idx="5605">
                  <c:v>-95.5869</c:v>
                </c:pt>
                <c:pt idx="5606">
                  <c:v>-95.534999999999997</c:v>
                </c:pt>
                <c:pt idx="5607">
                  <c:v>-95.519800000000004</c:v>
                </c:pt>
                <c:pt idx="5608">
                  <c:v>-95.501499999999993</c:v>
                </c:pt>
                <c:pt idx="5609">
                  <c:v>-95.504499999999993</c:v>
                </c:pt>
                <c:pt idx="5610">
                  <c:v>-95.483199999999997</c:v>
                </c:pt>
                <c:pt idx="5611">
                  <c:v>-95.452600000000004</c:v>
                </c:pt>
                <c:pt idx="5612">
                  <c:v>-95.437399999999997</c:v>
                </c:pt>
                <c:pt idx="5613">
                  <c:v>-95.406899999999993</c:v>
                </c:pt>
                <c:pt idx="5614">
                  <c:v>-95.385499999999993</c:v>
                </c:pt>
                <c:pt idx="5615">
                  <c:v>-95.333600000000004</c:v>
                </c:pt>
                <c:pt idx="5616">
                  <c:v>-95.306200000000004</c:v>
                </c:pt>
                <c:pt idx="5617">
                  <c:v>-95.296999999999997</c:v>
                </c:pt>
                <c:pt idx="5618">
                  <c:v>-95.284800000000004</c:v>
                </c:pt>
                <c:pt idx="5619">
                  <c:v>-95.266499999999994</c:v>
                </c:pt>
                <c:pt idx="5620">
                  <c:v>-95.217699999999994</c:v>
                </c:pt>
                <c:pt idx="5621">
                  <c:v>-95.184100000000001</c:v>
                </c:pt>
                <c:pt idx="5622">
                  <c:v>-95.174899999999994</c:v>
                </c:pt>
                <c:pt idx="5623">
                  <c:v>-95.159700000000001</c:v>
                </c:pt>
                <c:pt idx="5624">
                  <c:v>-95.12</c:v>
                </c:pt>
                <c:pt idx="5625">
                  <c:v>-95.107799999999997</c:v>
                </c:pt>
                <c:pt idx="5626">
                  <c:v>-95.083399999999997</c:v>
                </c:pt>
                <c:pt idx="5627">
                  <c:v>-95.086399999999998</c:v>
                </c:pt>
                <c:pt idx="5628">
                  <c:v>-95.061999999999998</c:v>
                </c:pt>
                <c:pt idx="5629">
                  <c:v>-95.025400000000005</c:v>
                </c:pt>
                <c:pt idx="5630">
                  <c:v>-95.025400000000005</c:v>
                </c:pt>
                <c:pt idx="5631">
                  <c:v>-94.985699999999994</c:v>
                </c:pt>
                <c:pt idx="5632">
                  <c:v>-94.927700000000002</c:v>
                </c:pt>
                <c:pt idx="5633">
                  <c:v>-94.912499999999994</c:v>
                </c:pt>
                <c:pt idx="5634">
                  <c:v>-94.903300000000002</c:v>
                </c:pt>
                <c:pt idx="5635">
                  <c:v>-94.875900000000001</c:v>
                </c:pt>
                <c:pt idx="5636">
                  <c:v>-94.860600000000005</c:v>
                </c:pt>
                <c:pt idx="5637">
                  <c:v>-94.866699999999994</c:v>
                </c:pt>
                <c:pt idx="5638">
                  <c:v>-94.848399999999998</c:v>
                </c:pt>
                <c:pt idx="5639">
                  <c:v>-94.823999999999998</c:v>
                </c:pt>
                <c:pt idx="5640">
                  <c:v>-94.842299999999994</c:v>
                </c:pt>
                <c:pt idx="5641">
                  <c:v>-94.823999999999998</c:v>
                </c:pt>
                <c:pt idx="5642">
                  <c:v>-94.808700000000002</c:v>
                </c:pt>
                <c:pt idx="5643">
                  <c:v>-94.833100000000002</c:v>
                </c:pt>
                <c:pt idx="5644">
                  <c:v>-94.808700000000002</c:v>
                </c:pt>
                <c:pt idx="5645">
                  <c:v>-94.769000000000005</c:v>
                </c:pt>
                <c:pt idx="5646">
                  <c:v>-94.756799999999998</c:v>
                </c:pt>
                <c:pt idx="5647">
                  <c:v>-94.726299999999995</c:v>
                </c:pt>
                <c:pt idx="5648">
                  <c:v>-94.750699999999995</c:v>
                </c:pt>
                <c:pt idx="5649">
                  <c:v>-94.741600000000005</c:v>
                </c:pt>
                <c:pt idx="5650">
                  <c:v>-94.729399999999998</c:v>
                </c:pt>
                <c:pt idx="5651">
                  <c:v>-94.714100000000002</c:v>
                </c:pt>
                <c:pt idx="5652">
                  <c:v>-94.720200000000006</c:v>
                </c:pt>
                <c:pt idx="5653">
                  <c:v>-94.698899999999995</c:v>
                </c:pt>
                <c:pt idx="5654">
                  <c:v>-94.726299999999995</c:v>
                </c:pt>
                <c:pt idx="5655">
                  <c:v>-94.698899999999995</c:v>
                </c:pt>
                <c:pt idx="5656">
                  <c:v>-94.656099999999995</c:v>
                </c:pt>
                <c:pt idx="5657">
                  <c:v>-94.668300000000002</c:v>
                </c:pt>
                <c:pt idx="5658">
                  <c:v>-94.653099999999995</c:v>
                </c:pt>
                <c:pt idx="5659">
                  <c:v>-94.631699999999995</c:v>
                </c:pt>
                <c:pt idx="5660">
                  <c:v>-94.613399999999999</c:v>
                </c:pt>
                <c:pt idx="5661">
                  <c:v>-94.595100000000002</c:v>
                </c:pt>
                <c:pt idx="5662">
                  <c:v>-94.570700000000002</c:v>
                </c:pt>
                <c:pt idx="5663">
                  <c:v>-94.610399999999998</c:v>
                </c:pt>
                <c:pt idx="5664">
                  <c:v>-94.607299999999995</c:v>
                </c:pt>
                <c:pt idx="5665">
                  <c:v>-94.591999999999999</c:v>
                </c:pt>
                <c:pt idx="5666">
                  <c:v>-94.579800000000006</c:v>
                </c:pt>
                <c:pt idx="5667">
                  <c:v>-94.561499999999995</c:v>
                </c:pt>
                <c:pt idx="5668">
                  <c:v>-94.534099999999995</c:v>
                </c:pt>
                <c:pt idx="5669">
                  <c:v>-94.534099999999995</c:v>
                </c:pt>
                <c:pt idx="5670">
                  <c:v>-94.570700000000002</c:v>
                </c:pt>
                <c:pt idx="5671">
                  <c:v>-94.540199999999999</c:v>
                </c:pt>
                <c:pt idx="5672">
                  <c:v>-94.524900000000002</c:v>
                </c:pt>
                <c:pt idx="5673">
                  <c:v>-94.531000000000006</c:v>
                </c:pt>
                <c:pt idx="5674">
                  <c:v>-94.552400000000006</c:v>
                </c:pt>
                <c:pt idx="5675">
                  <c:v>-94.564599999999999</c:v>
                </c:pt>
                <c:pt idx="5676">
                  <c:v>-94.552400000000006</c:v>
                </c:pt>
                <c:pt idx="5677">
                  <c:v>-94.558499999999995</c:v>
                </c:pt>
                <c:pt idx="5678">
                  <c:v>-94.576800000000006</c:v>
                </c:pt>
                <c:pt idx="5679">
                  <c:v>-94.570700000000002</c:v>
                </c:pt>
                <c:pt idx="5680">
                  <c:v>-94.570700000000002</c:v>
                </c:pt>
                <c:pt idx="5681">
                  <c:v>-94.567599999999999</c:v>
                </c:pt>
                <c:pt idx="5682">
                  <c:v>-94.591999999999999</c:v>
                </c:pt>
                <c:pt idx="5683">
                  <c:v>-94.552400000000006</c:v>
                </c:pt>
                <c:pt idx="5684">
                  <c:v>-94.570700000000002</c:v>
                </c:pt>
                <c:pt idx="5685">
                  <c:v>-94.591999999999999</c:v>
                </c:pt>
                <c:pt idx="5686">
                  <c:v>-94.598100000000002</c:v>
                </c:pt>
                <c:pt idx="5687">
                  <c:v>-94.604200000000006</c:v>
                </c:pt>
                <c:pt idx="5688">
                  <c:v>-94.610399999999998</c:v>
                </c:pt>
                <c:pt idx="5689">
                  <c:v>-94.601200000000006</c:v>
                </c:pt>
                <c:pt idx="5690">
                  <c:v>-94.585899999999995</c:v>
                </c:pt>
                <c:pt idx="5691">
                  <c:v>-94.570700000000002</c:v>
                </c:pt>
                <c:pt idx="5692">
                  <c:v>-94.567599999999999</c:v>
                </c:pt>
                <c:pt idx="5693">
                  <c:v>-94.579800000000006</c:v>
                </c:pt>
                <c:pt idx="5694">
                  <c:v>-94.588999999999999</c:v>
                </c:pt>
                <c:pt idx="5695">
                  <c:v>-94.631699999999995</c:v>
                </c:pt>
                <c:pt idx="5696">
                  <c:v>-94.610399999999998</c:v>
                </c:pt>
                <c:pt idx="5697">
                  <c:v>-94.555400000000006</c:v>
                </c:pt>
                <c:pt idx="5698">
                  <c:v>-94.564599999999999</c:v>
                </c:pt>
                <c:pt idx="5699">
                  <c:v>-94.546300000000002</c:v>
                </c:pt>
                <c:pt idx="5700">
                  <c:v>-94.552400000000006</c:v>
                </c:pt>
                <c:pt idx="5701">
                  <c:v>-94.540199999999999</c:v>
                </c:pt>
                <c:pt idx="5702">
                  <c:v>-94.540199999999999</c:v>
                </c:pt>
                <c:pt idx="5703">
                  <c:v>-94.534099999999995</c:v>
                </c:pt>
                <c:pt idx="5704">
                  <c:v>-94.537099999999995</c:v>
                </c:pt>
                <c:pt idx="5705">
                  <c:v>-94.543199999999999</c:v>
                </c:pt>
                <c:pt idx="5706">
                  <c:v>-94.546300000000002</c:v>
                </c:pt>
                <c:pt idx="5707">
                  <c:v>-94.524900000000002</c:v>
                </c:pt>
                <c:pt idx="5708">
                  <c:v>-94.482200000000006</c:v>
                </c:pt>
                <c:pt idx="5709">
                  <c:v>-94.451700000000002</c:v>
                </c:pt>
                <c:pt idx="5710">
                  <c:v>-94.445599999999999</c:v>
                </c:pt>
                <c:pt idx="5711">
                  <c:v>-94.47</c:v>
                </c:pt>
                <c:pt idx="5712">
                  <c:v>-94.448599999999999</c:v>
                </c:pt>
                <c:pt idx="5713">
                  <c:v>-94.418099999999995</c:v>
                </c:pt>
                <c:pt idx="5714">
                  <c:v>-94.396699999999996</c:v>
                </c:pt>
                <c:pt idx="5715">
                  <c:v>-94.399799999999999</c:v>
                </c:pt>
                <c:pt idx="5716">
                  <c:v>-94.418099999999995</c:v>
                </c:pt>
                <c:pt idx="5717">
                  <c:v>-94.381500000000003</c:v>
                </c:pt>
                <c:pt idx="5718">
                  <c:v>-94.381500000000003</c:v>
                </c:pt>
                <c:pt idx="5719">
                  <c:v>-94.418099999999995</c:v>
                </c:pt>
                <c:pt idx="5720">
                  <c:v>-94.418099999999995</c:v>
                </c:pt>
                <c:pt idx="5721">
                  <c:v>-94.390600000000006</c:v>
                </c:pt>
                <c:pt idx="5722">
                  <c:v>-94.402799999999999</c:v>
                </c:pt>
                <c:pt idx="5723">
                  <c:v>-94.408900000000003</c:v>
                </c:pt>
                <c:pt idx="5724">
                  <c:v>-94.390600000000006</c:v>
                </c:pt>
                <c:pt idx="5725">
                  <c:v>-94.390600000000006</c:v>
                </c:pt>
                <c:pt idx="5726">
                  <c:v>-94.381500000000003</c:v>
                </c:pt>
                <c:pt idx="5727">
                  <c:v>-94.372299999999996</c:v>
                </c:pt>
                <c:pt idx="5728">
                  <c:v>-94.369299999999996</c:v>
                </c:pt>
                <c:pt idx="5729">
                  <c:v>-94.344800000000006</c:v>
                </c:pt>
                <c:pt idx="5730">
                  <c:v>-94.341800000000006</c:v>
                </c:pt>
                <c:pt idx="5731">
                  <c:v>-94.344800000000006</c:v>
                </c:pt>
                <c:pt idx="5732">
                  <c:v>-94.323499999999996</c:v>
                </c:pt>
                <c:pt idx="5733">
                  <c:v>-94.320400000000006</c:v>
                </c:pt>
                <c:pt idx="5734">
                  <c:v>-94.314300000000003</c:v>
                </c:pt>
                <c:pt idx="5735">
                  <c:v>-94.302099999999996</c:v>
                </c:pt>
                <c:pt idx="5736">
                  <c:v>-94.299099999999996</c:v>
                </c:pt>
                <c:pt idx="5737">
                  <c:v>-94.277699999999996</c:v>
                </c:pt>
                <c:pt idx="5738">
                  <c:v>-94.256299999999996</c:v>
                </c:pt>
                <c:pt idx="5739">
                  <c:v>-94.225800000000007</c:v>
                </c:pt>
                <c:pt idx="5740">
                  <c:v>-94.198400000000007</c:v>
                </c:pt>
                <c:pt idx="5741">
                  <c:v>-94.183099999999996</c:v>
                </c:pt>
                <c:pt idx="5742">
                  <c:v>-94.183099999999996</c:v>
                </c:pt>
                <c:pt idx="5743">
                  <c:v>-94.183099999999996</c:v>
                </c:pt>
                <c:pt idx="5744">
                  <c:v>-94.1434</c:v>
                </c:pt>
                <c:pt idx="5745">
                  <c:v>-94.100700000000003</c:v>
                </c:pt>
                <c:pt idx="5746">
                  <c:v>-94.100700000000003</c:v>
                </c:pt>
                <c:pt idx="5747">
                  <c:v>-94.1404</c:v>
                </c:pt>
                <c:pt idx="5748">
                  <c:v>-94.134299999999996</c:v>
                </c:pt>
                <c:pt idx="5749">
                  <c:v>-94.112899999999996</c:v>
                </c:pt>
                <c:pt idx="5750">
                  <c:v>-94.137299999999996</c:v>
                </c:pt>
                <c:pt idx="5751">
                  <c:v>-94.128200000000007</c:v>
                </c:pt>
                <c:pt idx="5752">
                  <c:v>-94.0946</c:v>
                </c:pt>
                <c:pt idx="5753">
                  <c:v>-94.085400000000007</c:v>
                </c:pt>
                <c:pt idx="5754">
                  <c:v>-94.0946</c:v>
                </c:pt>
                <c:pt idx="5755">
                  <c:v>-94.058000000000007</c:v>
                </c:pt>
                <c:pt idx="5756">
                  <c:v>-94.054900000000004</c:v>
                </c:pt>
                <c:pt idx="5757">
                  <c:v>-94.058000000000007</c:v>
                </c:pt>
                <c:pt idx="5758">
                  <c:v>-93.990799999999993</c:v>
                </c:pt>
                <c:pt idx="5759">
                  <c:v>-93.9786</c:v>
                </c:pt>
                <c:pt idx="5760">
                  <c:v>-93.941999999999993</c:v>
                </c:pt>
                <c:pt idx="5761">
                  <c:v>-93.9512</c:v>
                </c:pt>
                <c:pt idx="5762">
                  <c:v>-93.972499999999997</c:v>
                </c:pt>
                <c:pt idx="5763">
                  <c:v>-93.972499999999997</c:v>
                </c:pt>
                <c:pt idx="5764">
                  <c:v>-93.9756</c:v>
                </c:pt>
                <c:pt idx="5765">
                  <c:v>-93.941999999999993</c:v>
                </c:pt>
                <c:pt idx="5766">
                  <c:v>-93.911500000000004</c:v>
                </c:pt>
                <c:pt idx="5767">
                  <c:v>-93.911500000000004</c:v>
                </c:pt>
                <c:pt idx="5768">
                  <c:v>-93.911500000000004</c:v>
                </c:pt>
                <c:pt idx="5769">
                  <c:v>-93.911500000000004</c:v>
                </c:pt>
                <c:pt idx="5770">
                  <c:v>-93.9054</c:v>
                </c:pt>
                <c:pt idx="5771">
                  <c:v>-93.899299999999997</c:v>
                </c:pt>
                <c:pt idx="5772">
                  <c:v>-93.893199999999993</c:v>
                </c:pt>
                <c:pt idx="5773">
                  <c:v>-93.902299999999997</c:v>
                </c:pt>
                <c:pt idx="5774">
                  <c:v>-93.932900000000004</c:v>
                </c:pt>
                <c:pt idx="5775">
                  <c:v>-93.932900000000004</c:v>
                </c:pt>
                <c:pt idx="5776">
                  <c:v>-93.914599999999993</c:v>
                </c:pt>
                <c:pt idx="5777">
                  <c:v>-93.932900000000004</c:v>
                </c:pt>
                <c:pt idx="5778">
                  <c:v>-93.945099999999996</c:v>
                </c:pt>
                <c:pt idx="5779">
                  <c:v>-93.9268</c:v>
                </c:pt>
                <c:pt idx="5780">
                  <c:v>-93.902299999999997</c:v>
                </c:pt>
                <c:pt idx="5781">
                  <c:v>-93.902299999999997</c:v>
                </c:pt>
                <c:pt idx="5782">
                  <c:v>-93.972499999999997</c:v>
                </c:pt>
                <c:pt idx="5783">
                  <c:v>-93.9268</c:v>
                </c:pt>
                <c:pt idx="5784">
                  <c:v>-93.9268</c:v>
                </c:pt>
                <c:pt idx="5785">
                  <c:v>-93.914599999999993</c:v>
                </c:pt>
                <c:pt idx="5786">
                  <c:v>-93.920699999999997</c:v>
                </c:pt>
                <c:pt idx="5787">
                  <c:v>-93.969499999999996</c:v>
                </c:pt>
                <c:pt idx="5788">
                  <c:v>-93.9756</c:v>
                </c:pt>
                <c:pt idx="5789">
                  <c:v>-93.960300000000004</c:v>
                </c:pt>
                <c:pt idx="5790">
                  <c:v>-93.987799999999993</c:v>
                </c:pt>
                <c:pt idx="5791">
                  <c:v>-94.015299999999996</c:v>
                </c:pt>
                <c:pt idx="5792">
                  <c:v>-94.018299999999996</c:v>
                </c:pt>
                <c:pt idx="5793">
                  <c:v>-94.036600000000007</c:v>
                </c:pt>
                <c:pt idx="5794">
                  <c:v>-94.030500000000004</c:v>
                </c:pt>
                <c:pt idx="5795">
                  <c:v>-94.039699999999996</c:v>
                </c:pt>
                <c:pt idx="5796">
                  <c:v>-94.027500000000003</c:v>
                </c:pt>
                <c:pt idx="5797">
                  <c:v>-94.033600000000007</c:v>
                </c:pt>
                <c:pt idx="5798">
                  <c:v>-94.076300000000003</c:v>
                </c:pt>
                <c:pt idx="5799">
                  <c:v>-94.112899999999996</c:v>
                </c:pt>
                <c:pt idx="5800">
                  <c:v>-94.0946</c:v>
                </c:pt>
                <c:pt idx="5801">
                  <c:v>-94.067099999999996</c:v>
                </c:pt>
                <c:pt idx="5802">
                  <c:v>-94.103800000000007</c:v>
                </c:pt>
                <c:pt idx="5803">
                  <c:v>-94.103800000000007</c:v>
                </c:pt>
                <c:pt idx="5804">
                  <c:v>-94.058000000000007</c:v>
                </c:pt>
                <c:pt idx="5805">
                  <c:v>-94.088499999999996</c:v>
                </c:pt>
                <c:pt idx="5806">
                  <c:v>-94.0916</c:v>
                </c:pt>
                <c:pt idx="5807">
                  <c:v>-94.0916</c:v>
                </c:pt>
                <c:pt idx="5808">
                  <c:v>-94.112899999999996</c:v>
                </c:pt>
                <c:pt idx="5809">
                  <c:v>-94.112899999999996</c:v>
                </c:pt>
                <c:pt idx="5810">
                  <c:v>-94.152600000000007</c:v>
                </c:pt>
                <c:pt idx="5811">
                  <c:v>-94.155600000000007</c:v>
                </c:pt>
                <c:pt idx="5812">
                  <c:v>-94.1648</c:v>
                </c:pt>
                <c:pt idx="5813">
                  <c:v>-94.128200000000007</c:v>
                </c:pt>
                <c:pt idx="5814">
                  <c:v>-94.170900000000003</c:v>
                </c:pt>
                <c:pt idx="5815">
                  <c:v>-94.192300000000003</c:v>
                </c:pt>
                <c:pt idx="5816">
                  <c:v>-94.207499999999996</c:v>
                </c:pt>
                <c:pt idx="5817">
                  <c:v>-94.198400000000007</c:v>
                </c:pt>
                <c:pt idx="5818">
                  <c:v>-94.192300000000003</c:v>
                </c:pt>
                <c:pt idx="5819">
                  <c:v>-94.204499999999996</c:v>
                </c:pt>
                <c:pt idx="5820">
                  <c:v>-94.216700000000003</c:v>
                </c:pt>
                <c:pt idx="5821">
                  <c:v>-94.253299999999996</c:v>
                </c:pt>
                <c:pt idx="5822">
                  <c:v>-94.259399999999999</c:v>
                </c:pt>
                <c:pt idx="5823">
                  <c:v>-94.277699999999996</c:v>
                </c:pt>
                <c:pt idx="5824">
                  <c:v>-94.253299999999996</c:v>
                </c:pt>
                <c:pt idx="5825">
                  <c:v>-94.289900000000003</c:v>
                </c:pt>
                <c:pt idx="5826">
                  <c:v>-94.317400000000006</c:v>
                </c:pt>
                <c:pt idx="5827">
                  <c:v>-94.341800000000006</c:v>
                </c:pt>
                <c:pt idx="5828">
                  <c:v>-94.366200000000006</c:v>
                </c:pt>
                <c:pt idx="5829">
                  <c:v>-94.366200000000006</c:v>
                </c:pt>
                <c:pt idx="5830">
                  <c:v>-94.378399999999999</c:v>
                </c:pt>
                <c:pt idx="5831">
                  <c:v>-94.375399999999999</c:v>
                </c:pt>
                <c:pt idx="5832">
                  <c:v>-94.381500000000003</c:v>
                </c:pt>
                <c:pt idx="5833">
                  <c:v>-94.402799999999999</c:v>
                </c:pt>
                <c:pt idx="5834">
                  <c:v>-94.427199999999999</c:v>
                </c:pt>
                <c:pt idx="5835">
                  <c:v>-94.445599999999999</c:v>
                </c:pt>
                <c:pt idx="5836">
                  <c:v>-94.497399999999999</c:v>
                </c:pt>
                <c:pt idx="5837">
                  <c:v>-94.509600000000006</c:v>
                </c:pt>
                <c:pt idx="5838">
                  <c:v>-94.515699999999995</c:v>
                </c:pt>
                <c:pt idx="5839">
                  <c:v>-94.512699999999995</c:v>
                </c:pt>
                <c:pt idx="5840">
                  <c:v>-94.518799999999999</c:v>
                </c:pt>
                <c:pt idx="5841">
                  <c:v>-94.518799999999999</c:v>
                </c:pt>
                <c:pt idx="5842">
                  <c:v>-94.534099999999995</c:v>
                </c:pt>
                <c:pt idx="5843">
                  <c:v>-94.540199999999999</c:v>
                </c:pt>
                <c:pt idx="5844">
                  <c:v>-94.521900000000002</c:v>
                </c:pt>
                <c:pt idx="5845">
                  <c:v>-94.518799999999999</c:v>
                </c:pt>
                <c:pt idx="5846">
                  <c:v>-94.528000000000006</c:v>
                </c:pt>
                <c:pt idx="5847">
                  <c:v>-94.549300000000002</c:v>
                </c:pt>
                <c:pt idx="5848">
                  <c:v>-94.555400000000006</c:v>
                </c:pt>
                <c:pt idx="5849">
                  <c:v>-94.564599999999999</c:v>
                </c:pt>
                <c:pt idx="5850">
                  <c:v>-94.564599999999999</c:v>
                </c:pt>
                <c:pt idx="5851">
                  <c:v>-94.558499999999995</c:v>
                </c:pt>
                <c:pt idx="5852">
                  <c:v>-94.561499999999995</c:v>
                </c:pt>
                <c:pt idx="5853">
                  <c:v>-94.558499999999995</c:v>
                </c:pt>
                <c:pt idx="5854">
                  <c:v>-94.558499999999995</c:v>
                </c:pt>
                <c:pt idx="5855">
                  <c:v>-94.570700000000002</c:v>
                </c:pt>
                <c:pt idx="5856">
                  <c:v>-94.576800000000006</c:v>
                </c:pt>
                <c:pt idx="5857">
                  <c:v>-94.610399999999998</c:v>
                </c:pt>
                <c:pt idx="5858">
                  <c:v>-94.604200000000006</c:v>
                </c:pt>
                <c:pt idx="5859">
                  <c:v>-94.601200000000006</c:v>
                </c:pt>
                <c:pt idx="5860">
                  <c:v>-94.622600000000006</c:v>
                </c:pt>
                <c:pt idx="5861">
                  <c:v>-94.65</c:v>
                </c:pt>
                <c:pt idx="5862">
                  <c:v>-94.653099999999995</c:v>
                </c:pt>
                <c:pt idx="5863">
                  <c:v>-94.686599999999999</c:v>
                </c:pt>
                <c:pt idx="5864">
                  <c:v>-94.717200000000005</c:v>
                </c:pt>
                <c:pt idx="5865">
                  <c:v>-94.686599999999999</c:v>
                </c:pt>
                <c:pt idx="5866">
                  <c:v>-94.674400000000006</c:v>
                </c:pt>
                <c:pt idx="5867">
                  <c:v>-94.698899999999995</c:v>
                </c:pt>
                <c:pt idx="5868">
                  <c:v>-94.732399999999998</c:v>
                </c:pt>
                <c:pt idx="5869">
                  <c:v>-94.711100000000002</c:v>
                </c:pt>
                <c:pt idx="5870">
                  <c:v>-94.704999999999998</c:v>
                </c:pt>
                <c:pt idx="5871">
                  <c:v>-94.701899999999995</c:v>
                </c:pt>
                <c:pt idx="5872">
                  <c:v>-94.723299999999995</c:v>
                </c:pt>
                <c:pt idx="5873">
                  <c:v>-94.747699999999995</c:v>
                </c:pt>
                <c:pt idx="5874">
                  <c:v>-94.753799999999998</c:v>
                </c:pt>
                <c:pt idx="5875">
                  <c:v>-94.753799999999998</c:v>
                </c:pt>
                <c:pt idx="5876">
                  <c:v>-94.756799999999998</c:v>
                </c:pt>
                <c:pt idx="5877">
                  <c:v>-94.787400000000005</c:v>
                </c:pt>
                <c:pt idx="5878">
                  <c:v>-94.772099999999995</c:v>
                </c:pt>
                <c:pt idx="5879">
                  <c:v>-94.778199999999998</c:v>
                </c:pt>
                <c:pt idx="5880">
                  <c:v>-94.787400000000005</c:v>
                </c:pt>
                <c:pt idx="5881">
                  <c:v>-94.784300000000002</c:v>
                </c:pt>
                <c:pt idx="5882">
                  <c:v>-94.775099999999995</c:v>
                </c:pt>
                <c:pt idx="5883">
                  <c:v>-94.805700000000002</c:v>
                </c:pt>
                <c:pt idx="5884">
                  <c:v>-94.839200000000005</c:v>
                </c:pt>
                <c:pt idx="5885">
                  <c:v>-94.854500000000002</c:v>
                </c:pt>
                <c:pt idx="5886">
                  <c:v>-94.875900000000001</c:v>
                </c:pt>
                <c:pt idx="5887">
                  <c:v>-94.900300000000001</c:v>
                </c:pt>
                <c:pt idx="5888">
                  <c:v>-94.888099999999994</c:v>
                </c:pt>
                <c:pt idx="5889">
                  <c:v>-94.885000000000005</c:v>
                </c:pt>
                <c:pt idx="5890">
                  <c:v>-94.875900000000001</c:v>
                </c:pt>
                <c:pt idx="5891">
                  <c:v>-94.845299999999995</c:v>
                </c:pt>
                <c:pt idx="5892">
                  <c:v>-94.839200000000005</c:v>
                </c:pt>
                <c:pt idx="5893">
                  <c:v>-94.866699999999994</c:v>
                </c:pt>
                <c:pt idx="5894">
                  <c:v>-94.826999999999998</c:v>
                </c:pt>
                <c:pt idx="5895">
                  <c:v>-94.845299999999995</c:v>
                </c:pt>
                <c:pt idx="5896">
                  <c:v>-94.845299999999995</c:v>
                </c:pt>
                <c:pt idx="5897">
                  <c:v>-94.854500000000002</c:v>
                </c:pt>
                <c:pt idx="5898">
                  <c:v>-94.863600000000005</c:v>
                </c:pt>
                <c:pt idx="5899">
                  <c:v>-94.833100000000002</c:v>
                </c:pt>
                <c:pt idx="5900">
                  <c:v>-94.842299999999994</c:v>
                </c:pt>
                <c:pt idx="5901">
                  <c:v>-94.820899999999995</c:v>
                </c:pt>
                <c:pt idx="5902">
                  <c:v>-94.814800000000005</c:v>
                </c:pt>
                <c:pt idx="5903">
                  <c:v>-94.805700000000002</c:v>
                </c:pt>
                <c:pt idx="5904">
                  <c:v>-94.790400000000005</c:v>
                </c:pt>
                <c:pt idx="5905">
                  <c:v>-94.811800000000005</c:v>
                </c:pt>
                <c:pt idx="5906">
                  <c:v>-94.836200000000005</c:v>
                </c:pt>
                <c:pt idx="5907">
                  <c:v>-94.826999999999998</c:v>
                </c:pt>
                <c:pt idx="5908">
                  <c:v>-94.848399999999998</c:v>
                </c:pt>
                <c:pt idx="5909">
                  <c:v>-94.851399999999998</c:v>
                </c:pt>
                <c:pt idx="5910">
                  <c:v>-94.833100000000002</c:v>
                </c:pt>
                <c:pt idx="5911">
                  <c:v>-94.848399999999998</c:v>
                </c:pt>
                <c:pt idx="5912">
                  <c:v>-94.814800000000005</c:v>
                </c:pt>
                <c:pt idx="5913">
                  <c:v>-94.814800000000005</c:v>
                </c:pt>
                <c:pt idx="5914">
                  <c:v>-94.833100000000002</c:v>
                </c:pt>
                <c:pt idx="5915">
                  <c:v>-94.854500000000002</c:v>
                </c:pt>
                <c:pt idx="5916">
                  <c:v>-94.839200000000005</c:v>
                </c:pt>
                <c:pt idx="5917">
                  <c:v>-94.814800000000005</c:v>
                </c:pt>
                <c:pt idx="5918">
                  <c:v>-94.826999999999998</c:v>
                </c:pt>
                <c:pt idx="5919">
                  <c:v>-94.814800000000005</c:v>
                </c:pt>
                <c:pt idx="5920">
                  <c:v>-94.845299999999995</c:v>
                </c:pt>
                <c:pt idx="5921">
                  <c:v>-94.833100000000002</c:v>
                </c:pt>
                <c:pt idx="5922">
                  <c:v>-94.787400000000005</c:v>
                </c:pt>
                <c:pt idx="5923">
                  <c:v>-94.762900000000002</c:v>
                </c:pt>
                <c:pt idx="5924">
                  <c:v>-94.726299999999995</c:v>
                </c:pt>
                <c:pt idx="5925">
                  <c:v>-94.717200000000005</c:v>
                </c:pt>
                <c:pt idx="5926">
                  <c:v>-94.714100000000002</c:v>
                </c:pt>
                <c:pt idx="5927">
                  <c:v>-94.704999999999998</c:v>
                </c:pt>
                <c:pt idx="5928">
                  <c:v>-94.686599999999999</c:v>
                </c:pt>
                <c:pt idx="5929">
                  <c:v>-94.674400000000006</c:v>
                </c:pt>
                <c:pt idx="5930">
                  <c:v>-94.665300000000002</c:v>
                </c:pt>
                <c:pt idx="5931">
                  <c:v>-94.692700000000002</c:v>
                </c:pt>
                <c:pt idx="5932">
                  <c:v>-94.683599999999998</c:v>
                </c:pt>
                <c:pt idx="5933">
                  <c:v>-94.668300000000002</c:v>
                </c:pt>
                <c:pt idx="5934">
                  <c:v>-94.656099999999995</c:v>
                </c:pt>
                <c:pt idx="5935">
                  <c:v>-94.665300000000002</c:v>
                </c:pt>
                <c:pt idx="5936">
                  <c:v>-94.692700000000002</c:v>
                </c:pt>
                <c:pt idx="5937">
                  <c:v>-94.671400000000006</c:v>
                </c:pt>
                <c:pt idx="5938">
                  <c:v>-94.677499999999995</c:v>
                </c:pt>
                <c:pt idx="5939">
                  <c:v>-94.686599999999999</c:v>
                </c:pt>
                <c:pt idx="5940">
                  <c:v>-94.674400000000006</c:v>
                </c:pt>
                <c:pt idx="5941">
                  <c:v>-94.662199999999999</c:v>
                </c:pt>
                <c:pt idx="5942">
                  <c:v>-94.647000000000006</c:v>
                </c:pt>
                <c:pt idx="5943">
                  <c:v>-94.659199999999998</c:v>
                </c:pt>
                <c:pt idx="5944">
                  <c:v>-94.610399999999998</c:v>
                </c:pt>
                <c:pt idx="5945">
                  <c:v>-94.613399999999999</c:v>
                </c:pt>
                <c:pt idx="5946">
                  <c:v>-94.616500000000002</c:v>
                </c:pt>
                <c:pt idx="5947">
                  <c:v>-94.643900000000002</c:v>
                </c:pt>
                <c:pt idx="5948">
                  <c:v>-94.668300000000002</c:v>
                </c:pt>
                <c:pt idx="5949">
                  <c:v>-94.653099999999995</c:v>
                </c:pt>
                <c:pt idx="5950">
                  <c:v>-94.686599999999999</c:v>
                </c:pt>
                <c:pt idx="5951">
                  <c:v>-94.683599999999998</c:v>
                </c:pt>
                <c:pt idx="5952">
                  <c:v>-94.656099999999995</c:v>
                </c:pt>
                <c:pt idx="5953">
                  <c:v>-94.671400000000006</c:v>
                </c:pt>
                <c:pt idx="5954">
                  <c:v>-94.677499999999995</c:v>
                </c:pt>
                <c:pt idx="5955">
                  <c:v>-94.674400000000006</c:v>
                </c:pt>
                <c:pt idx="5956">
                  <c:v>-94.674400000000006</c:v>
                </c:pt>
                <c:pt idx="5957">
                  <c:v>-94.671400000000006</c:v>
                </c:pt>
                <c:pt idx="5958">
                  <c:v>-94.701899999999995</c:v>
                </c:pt>
                <c:pt idx="5959">
                  <c:v>-94.723299999999995</c:v>
                </c:pt>
                <c:pt idx="5960">
                  <c:v>-94.759900000000002</c:v>
                </c:pt>
                <c:pt idx="5961">
                  <c:v>-94.753799999999998</c:v>
                </c:pt>
                <c:pt idx="5962">
                  <c:v>-94.735500000000002</c:v>
                </c:pt>
                <c:pt idx="5963">
                  <c:v>-94.735500000000002</c:v>
                </c:pt>
                <c:pt idx="5964">
                  <c:v>-94.778199999999998</c:v>
                </c:pt>
                <c:pt idx="5965">
                  <c:v>-94.766000000000005</c:v>
                </c:pt>
                <c:pt idx="5966">
                  <c:v>-94.762900000000002</c:v>
                </c:pt>
                <c:pt idx="5967">
                  <c:v>-94.756799999999998</c:v>
                </c:pt>
                <c:pt idx="5968">
                  <c:v>-94.769000000000005</c:v>
                </c:pt>
                <c:pt idx="5969">
                  <c:v>-94.811800000000005</c:v>
                </c:pt>
                <c:pt idx="5970">
                  <c:v>-94.817899999999995</c:v>
                </c:pt>
                <c:pt idx="5971">
                  <c:v>-94.820899999999995</c:v>
                </c:pt>
                <c:pt idx="5972">
                  <c:v>-94.830100000000002</c:v>
                </c:pt>
                <c:pt idx="5973">
                  <c:v>-94.854500000000002</c:v>
                </c:pt>
                <c:pt idx="5974">
                  <c:v>-94.897199999999998</c:v>
                </c:pt>
                <c:pt idx="5975">
                  <c:v>-94.906400000000005</c:v>
                </c:pt>
                <c:pt idx="5976">
                  <c:v>-94.912499999999994</c:v>
                </c:pt>
                <c:pt idx="5977">
                  <c:v>-94.918599999999998</c:v>
                </c:pt>
                <c:pt idx="5978">
                  <c:v>-94.906400000000005</c:v>
                </c:pt>
                <c:pt idx="5979">
                  <c:v>-94.924700000000001</c:v>
                </c:pt>
                <c:pt idx="5980">
                  <c:v>-94.958299999999994</c:v>
                </c:pt>
                <c:pt idx="5981">
                  <c:v>-94.942999999999998</c:v>
                </c:pt>
                <c:pt idx="5982">
                  <c:v>-94.991799999999998</c:v>
                </c:pt>
                <c:pt idx="5983">
                  <c:v>-95.022300000000001</c:v>
                </c:pt>
                <c:pt idx="5984">
                  <c:v>-95.034499999999994</c:v>
                </c:pt>
                <c:pt idx="5985">
                  <c:v>-95.034499999999994</c:v>
                </c:pt>
                <c:pt idx="5986">
                  <c:v>-95.058999999999997</c:v>
                </c:pt>
                <c:pt idx="5987">
                  <c:v>-95.065100000000001</c:v>
                </c:pt>
                <c:pt idx="5988">
                  <c:v>-95.046800000000005</c:v>
                </c:pt>
                <c:pt idx="5989">
                  <c:v>-95.043700000000001</c:v>
                </c:pt>
                <c:pt idx="5990">
                  <c:v>-95.025400000000005</c:v>
                </c:pt>
                <c:pt idx="5991">
                  <c:v>-95.043700000000001</c:v>
                </c:pt>
                <c:pt idx="5992">
                  <c:v>-95.068100000000001</c:v>
                </c:pt>
                <c:pt idx="5993">
                  <c:v>-95.055899999999994</c:v>
                </c:pt>
                <c:pt idx="5994">
                  <c:v>-95.058999999999997</c:v>
                </c:pt>
                <c:pt idx="5995">
                  <c:v>-95.101699999999994</c:v>
                </c:pt>
                <c:pt idx="5996">
                  <c:v>-95.077299999999994</c:v>
                </c:pt>
                <c:pt idx="5997">
                  <c:v>-95.110799999999998</c:v>
                </c:pt>
                <c:pt idx="5998">
                  <c:v>-95.123000000000005</c:v>
                </c:pt>
                <c:pt idx="5999">
                  <c:v>-95.150499999999994</c:v>
                </c:pt>
                <c:pt idx="6000">
                  <c:v>-95.141400000000004</c:v>
                </c:pt>
                <c:pt idx="6001">
                  <c:v>-95.12</c:v>
                </c:pt>
                <c:pt idx="6002">
                  <c:v>-95.129199999999997</c:v>
                </c:pt>
                <c:pt idx="6003">
                  <c:v>-95.141400000000004</c:v>
                </c:pt>
                <c:pt idx="6004">
                  <c:v>-95.171899999999994</c:v>
                </c:pt>
                <c:pt idx="6005">
                  <c:v>-95.180999999999997</c:v>
                </c:pt>
                <c:pt idx="6006">
                  <c:v>-95.162700000000001</c:v>
                </c:pt>
                <c:pt idx="6007">
                  <c:v>-95.174899999999994</c:v>
                </c:pt>
                <c:pt idx="6008">
                  <c:v>-95.199299999999994</c:v>
                </c:pt>
                <c:pt idx="6009">
                  <c:v>-95.202399999999997</c:v>
                </c:pt>
                <c:pt idx="6010">
                  <c:v>-95.220699999999994</c:v>
                </c:pt>
                <c:pt idx="6011">
                  <c:v>-95.211500000000001</c:v>
                </c:pt>
                <c:pt idx="6012">
                  <c:v>-95.217699999999994</c:v>
                </c:pt>
                <c:pt idx="6013">
                  <c:v>-95.223799999999997</c:v>
                </c:pt>
                <c:pt idx="6014">
                  <c:v>-95.232900000000001</c:v>
                </c:pt>
                <c:pt idx="6015">
                  <c:v>-95.236000000000004</c:v>
                </c:pt>
                <c:pt idx="6016">
                  <c:v>-95.248199999999997</c:v>
                </c:pt>
                <c:pt idx="6017">
                  <c:v>-95.263400000000004</c:v>
                </c:pt>
                <c:pt idx="6018">
                  <c:v>-95.236000000000004</c:v>
                </c:pt>
                <c:pt idx="6019">
                  <c:v>-95.223799999999997</c:v>
                </c:pt>
                <c:pt idx="6020">
                  <c:v>-95.257300000000001</c:v>
                </c:pt>
                <c:pt idx="6021">
                  <c:v>-95.272599999999997</c:v>
                </c:pt>
                <c:pt idx="6022">
                  <c:v>-95.287800000000004</c:v>
                </c:pt>
                <c:pt idx="6023">
                  <c:v>-95.269499999999994</c:v>
                </c:pt>
                <c:pt idx="6024">
                  <c:v>-95.257300000000001</c:v>
                </c:pt>
                <c:pt idx="6025">
                  <c:v>-95.266499999999994</c:v>
                </c:pt>
                <c:pt idx="6026">
                  <c:v>-95.281700000000001</c:v>
                </c:pt>
                <c:pt idx="6027">
                  <c:v>-95.278700000000001</c:v>
                </c:pt>
                <c:pt idx="6028">
                  <c:v>-95.3</c:v>
                </c:pt>
                <c:pt idx="6029">
                  <c:v>-95.327500000000001</c:v>
                </c:pt>
                <c:pt idx="6030">
                  <c:v>-95.351900000000001</c:v>
                </c:pt>
                <c:pt idx="6031">
                  <c:v>-95.342799999999997</c:v>
                </c:pt>
                <c:pt idx="6032">
                  <c:v>-95.339699999999993</c:v>
                </c:pt>
                <c:pt idx="6033">
                  <c:v>-95.321399999999997</c:v>
                </c:pt>
                <c:pt idx="6034">
                  <c:v>-95.327500000000001</c:v>
                </c:pt>
                <c:pt idx="6035">
                  <c:v>-95.290899999999993</c:v>
                </c:pt>
                <c:pt idx="6036">
                  <c:v>-95.287800000000004</c:v>
                </c:pt>
                <c:pt idx="6037">
                  <c:v>-95.303100000000001</c:v>
                </c:pt>
                <c:pt idx="6038">
                  <c:v>-95.312299999999993</c:v>
                </c:pt>
                <c:pt idx="6039">
                  <c:v>-95.3</c:v>
                </c:pt>
                <c:pt idx="6040">
                  <c:v>-95.269499999999994</c:v>
                </c:pt>
                <c:pt idx="6041">
                  <c:v>-95.287800000000004</c:v>
                </c:pt>
                <c:pt idx="6042">
                  <c:v>-95.284800000000004</c:v>
                </c:pt>
                <c:pt idx="6043">
                  <c:v>-95.278700000000001</c:v>
                </c:pt>
                <c:pt idx="6044">
                  <c:v>-95.303100000000001</c:v>
                </c:pt>
                <c:pt idx="6045">
                  <c:v>-95.303100000000001</c:v>
                </c:pt>
                <c:pt idx="6046">
                  <c:v>-95.296999999999997</c:v>
                </c:pt>
                <c:pt idx="6047">
                  <c:v>-95.318399999999997</c:v>
                </c:pt>
                <c:pt idx="6048">
                  <c:v>-95.342799999999997</c:v>
                </c:pt>
                <c:pt idx="6049">
                  <c:v>-95.364099999999993</c:v>
                </c:pt>
                <c:pt idx="6050">
                  <c:v>-95.379400000000004</c:v>
                </c:pt>
                <c:pt idx="6051">
                  <c:v>-95.406899999999993</c:v>
                </c:pt>
                <c:pt idx="6052">
                  <c:v>-95.385499999999993</c:v>
                </c:pt>
                <c:pt idx="6053">
                  <c:v>-95.367199999999997</c:v>
                </c:pt>
                <c:pt idx="6054">
                  <c:v>-95.345799999999997</c:v>
                </c:pt>
                <c:pt idx="6055">
                  <c:v>-95.333600000000004</c:v>
                </c:pt>
                <c:pt idx="6056">
                  <c:v>-95.342799999999997</c:v>
                </c:pt>
                <c:pt idx="6057">
                  <c:v>-95.342799999999997</c:v>
                </c:pt>
                <c:pt idx="6058">
                  <c:v>-95.358000000000004</c:v>
                </c:pt>
                <c:pt idx="6059">
                  <c:v>-95.342799999999997</c:v>
                </c:pt>
                <c:pt idx="6060">
                  <c:v>-95.342799999999997</c:v>
                </c:pt>
                <c:pt idx="6061">
                  <c:v>-95.355000000000004</c:v>
                </c:pt>
                <c:pt idx="6062">
                  <c:v>-95.345799999999997</c:v>
                </c:pt>
                <c:pt idx="6063">
                  <c:v>-95.345799999999997</c:v>
                </c:pt>
                <c:pt idx="6064">
                  <c:v>-95.355000000000004</c:v>
                </c:pt>
                <c:pt idx="6065">
                  <c:v>-95.379400000000004</c:v>
                </c:pt>
                <c:pt idx="6066">
                  <c:v>-95.379400000000004</c:v>
                </c:pt>
                <c:pt idx="6067">
                  <c:v>-95.358000000000004</c:v>
                </c:pt>
                <c:pt idx="6068">
                  <c:v>-95.318399999999997</c:v>
                </c:pt>
                <c:pt idx="6069">
                  <c:v>-95.342799999999997</c:v>
                </c:pt>
                <c:pt idx="6070">
                  <c:v>-95.336699999999993</c:v>
                </c:pt>
                <c:pt idx="6071">
                  <c:v>-95.321399999999997</c:v>
                </c:pt>
                <c:pt idx="6072">
                  <c:v>-95.333600000000004</c:v>
                </c:pt>
                <c:pt idx="6073">
                  <c:v>-95.321399999999997</c:v>
                </c:pt>
                <c:pt idx="6074">
                  <c:v>-95.321399999999997</c:v>
                </c:pt>
                <c:pt idx="6075">
                  <c:v>-95.345799999999997</c:v>
                </c:pt>
                <c:pt idx="6076">
                  <c:v>-95.339699999999993</c:v>
                </c:pt>
                <c:pt idx="6077">
                  <c:v>-95.321399999999997</c:v>
                </c:pt>
                <c:pt idx="6078">
                  <c:v>-95.287800000000004</c:v>
                </c:pt>
                <c:pt idx="6079">
                  <c:v>-95.284800000000004</c:v>
                </c:pt>
                <c:pt idx="6080">
                  <c:v>-95.269499999999994</c:v>
                </c:pt>
                <c:pt idx="6081">
                  <c:v>-95.263400000000004</c:v>
                </c:pt>
                <c:pt idx="6082">
                  <c:v>-95.232900000000001</c:v>
                </c:pt>
                <c:pt idx="6083">
                  <c:v>-95.251199999999997</c:v>
                </c:pt>
                <c:pt idx="6084">
                  <c:v>-95.229900000000001</c:v>
                </c:pt>
                <c:pt idx="6085">
                  <c:v>-95.174899999999994</c:v>
                </c:pt>
                <c:pt idx="6086">
                  <c:v>-95.129199999999997</c:v>
                </c:pt>
                <c:pt idx="6087">
                  <c:v>-95.156599999999997</c:v>
                </c:pt>
                <c:pt idx="6088">
                  <c:v>-95.156599999999997</c:v>
                </c:pt>
                <c:pt idx="6089">
                  <c:v>-95.156599999999997</c:v>
                </c:pt>
                <c:pt idx="6090">
                  <c:v>-95.126099999999994</c:v>
                </c:pt>
                <c:pt idx="6091">
                  <c:v>-95.116900000000001</c:v>
                </c:pt>
                <c:pt idx="6092">
                  <c:v>-95.12</c:v>
                </c:pt>
                <c:pt idx="6093">
                  <c:v>-95.141400000000004</c:v>
                </c:pt>
                <c:pt idx="6094">
                  <c:v>-95.132199999999997</c:v>
                </c:pt>
                <c:pt idx="6095">
                  <c:v>-95.107799999999997</c:v>
                </c:pt>
                <c:pt idx="6096">
                  <c:v>-95.132199999999997</c:v>
                </c:pt>
                <c:pt idx="6097">
                  <c:v>-95.113900000000001</c:v>
                </c:pt>
                <c:pt idx="6098">
                  <c:v>-95.138300000000001</c:v>
                </c:pt>
                <c:pt idx="6099">
                  <c:v>-95.141400000000004</c:v>
                </c:pt>
                <c:pt idx="6100">
                  <c:v>-95.098600000000005</c:v>
                </c:pt>
                <c:pt idx="6101">
                  <c:v>-95.110799999999998</c:v>
                </c:pt>
                <c:pt idx="6102">
                  <c:v>-95.147499999999994</c:v>
                </c:pt>
                <c:pt idx="6103">
                  <c:v>-95.147499999999994</c:v>
                </c:pt>
                <c:pt idx="6104">
                  <c:v>-95.135300000000001</c:v>
                </c:pt>
                <c:pt idx="6105">
                  <c:v>-95.150499999999994</c:v>
                </c:pt>
                <c:pt idx="6106">
                  <c:v>-95.156599999999997</c:v>
                </c:pt>
                <c:pt idx="6107">
                  <c:v>-95.159700000000001</c:v>
                </c:pt>
                <c:pt idx="6108">
                  <c:v>-95.150499999999994</c:v>
                </c:pt>
                <c:pt idx="6109">
                  <c:v>-95.156599999999997</c:v>
                </c:pt>
                <c:pt idx="6110">
                  <c:v>-95.165800000000004</c:v>
                </c:pt>
                <c:pt idx="6111">
                  <c:v>-95.159700000000001</c:v>
                </c:pt>
                <c:pt idx="6112">
                  <c:v>-95.132199999999997</c:v>
                </c:pt>
                <c:pt idx="6113">
                  <c:v>-95.138300000000001</c:v>
                </c:pt>
                <c:pt idx="6114">
                  <c:v>-95.138300000000001</c:v>
                </c:pt>
                <c:pt idx="6115">
                  <c:v>-95.138300000000001</c:v>
                </c:pt>
                <c:pt idx="6116">
                  <c:v>-95.129199999999997</c:v>
                </c:pt>
                <c:pt idx="6117">
                  <c:v>-95.138300000000001</c:v>
                </c:pt>
                <c:pt idx="6118">
                  <c:v>-95.132199999999997</c:v>
                </c:pt>
                <c:pt idx="6119">
                  <c:v>-95.150499999999994</c:v>
                </c:pt>
                <c:pt idx="6120">
                  <c:v>-95.153599999999997</c:v>
                </c:pt>
                <c:pt idx="6121">
                  <c:v>-95.135300000000001</c:v>
                </c:pt>
                <c:pt idx="6122">
                  <c:v>-95.162700000000001</c:v>
                </c:pt>
                <c:pt idx="6123">
                  <c:v>-95.177999999999997</c:v>
                </c:pt>
                <c:pt idx="6124">
                  <c:v>-95.159700000000001</c:v>
                </c:pt>
                <c:pt idx="6125">
                  <c:v>-95.147499999999994</c:v>
                </c:pt>
                <c:pt idx="6126">
                  <c:v>-95.153599999999997</c:v>
                </c:pt>
                <c:pt idx="6127">
                  <c:v>-95.147499999999994</c:v>
                </c:pt>
                <c:pt idx="6128">
                  <c:v>-95.162700000000001</c:v>
                </c:pt>
                <c:pt idx="6129">
                  <c:v>-95.156599999999997</c:v>
                </c:pt>
                <c:pt idx="6130">
                  <c:v>-95.165800000000004</c:v>
                </c:pt>
                <c:pt idx="6131">
                  <c:v>-95.150499999999994</c:v>
                </c:pt>
                <c:pt idx="6132">
                  <c:v>-95.156599999999997</c:v>
                </c:pt>
                <c:pt idx="6133">
                  <c:v>-95.129199999999997</c:v>
                </c:pt>
                <c:pt idx="6134">
                  <c:v>-95.129199999999997</c:v>
                </c:pt>
                <c:pt idx="6135">
                  <c:v>-95.150499999999994</c:v>
                </c:pt>
                <c:pt idx="6136">
                  <c:v>-95.168800000000005</c:v>
                </c:pt>
                <c:pt idx="6137">
                  <c:v>-95.180999999999997</c:v>
                </c:pt>
                <c:pt idx="6138">
                  <c:v>-95.196299999999994</c:v>
                </c:pt>
                <c:pt idx="6139">
                  <c:v>-95.217699999999994</c:v>
                </c:pt>
                <c:pt idx="6140">
                  <c:v>-95.202399999999997</c:v>
                </c:pt>
                <c:pt idx="6141">
                  <c:v>-95.251199999999997</c:v>
                </c:pt>
                <c:pt idx="6142">
                  <c:v>-95.242099999999994</c:v>
                </c:pt>
                <c:pt idx="6143">
                  <c:v>-95.269499999999994</c:v>
                </c:pt>
                <c:pt idx="6144">
                  <c:v>-95.275599999999997</c:v>
                </c:pt>
                <c:pt idx="6145">
                  <c:v>-95.275599999999997</c:v>
                </c:pt>
                <c:pt idx="6146">
                  <c:v>-95.284800000000004</c:v>
                </c:pt>
                <c:pt idx="6147">
                  <c:v>-95.281700000000001</c:v>
                </c:pt>
                <c:pt idx="6148">
                  <c:v>-95.318399999999997</c:v>
                </c:pt>
                <c:pt idx="6149">
                  <c:v>-95.339699999999993</c:v>
                </c:pt>
                <c:pt idx="6150">
                  <c:v>-95.358000000000004</c:v>
                </c:pt>
                <c:pt idx="6151">
                  <c:v>-95.355000000000004</c:v>
                </c:pt>
                <c:pt idx="6152">
                  <c:v>-95.379400000000004</c:v>
                </c:pt>
                <c:pt idx="6153">
                  <c:v>-95.364099999999993</c:v>
                </c:pt>
                <c:pt idx="6154">
                  <c:v>-95.3733</c:v>
                </c:pt>
                <c:pt idx="6155">
                  <c:v>-95.361099999999993</c:v>
                </c:pt>
                <c:pt idx="6156">
                  <c:v>-95.342799999999997</c:v>
                </c:pt>
                <c:pt idx="6157">
                  <c:v>-95.351900000000001</c:v>
                </c:pt>
                <c:pt idx="6158">
                  <c:v>-95.3489</c:v>
                </c:pt>
                <c:pt idx="6159">
                  <c:v>-95.339699999999993</c:v>
                </c:pt>
                <c:pt idx="6160">
                  <c:v>-95.342799999999997</c:v>
                </c:pt>
                <c:pt idx="6161">
                  <c:v>-95.391599999999997</c:v>
                </c:pt>
                <c:pt idx="6162">
                  <c:v>-95.412999999999997</c:v>
                </c:pt>
                <c:pt idx="6163">
                  <c:v>-95.406899999999993</c:v>
                </c:pt>
                <c:pt idx="6164">
                  <c:v>-95.425200000000004</c:v>
                </c:pt>
                <c:pt idx="6165">
                  <c:v>-95.4221</c:v>
                </c:pt>
                <c:pt idx="6166">
                  <c:v>-95.458699999999993</c:v>
                </c:pt>
                <c:pt idx="6167">
                  <c:v>-95.4679</c:v>
                </c:pt>
                <c:pt idx="6168">
                  <c:v>-95.4679</c:v>
                </c:pt>
                <c:pt idx="6169">
                  <c:v>-95.480099999999993</c:v>
                </c:pt>
                <c:pt idx="6170">
                  <c:v>-95.504499999999993</c:v>
                </c:pt>
                <c:pt idx="6171">
                  <c:v>-95.480099999999993</c:v>
                </c:pt>
                <c:pt idx="6172">
                  <c:v>-95.528899999999993</c:v>
                </c:pt>
                <c:pt idx="6173">
                  <c:v>-95.525899999999993</c:v>
                </c:pt>
                <c:pt idx="6174">
                  <c:v>-95.544200000000004</c:v>
                </c:pt>
                <c:pt idx="6175">
                  <c:v>-95.547200000000004</c:v>
                </c:pt>
                <c:pt idx="6176">
                  <c:v>-95.568600000000004</c:v>
                </c:pt>
                <c:pt idx="6177">
                  <c:v>-95.596100000000007</c:v>
                </c:pt>
                <c:pt idx="6178">
                  <c:v>-95.638800000000003</c:v>
                </c:pt>
                <c:pt idx="6179">
                  <c:v>-95.666300000000007</c:v>
                </c:pt>
                <c:pt idx="6180">
                  <c:v>-95.644900000000007</c:v>
                </c:pt>
                <c:pt idx="6181">
                  <c:v>-95.666300000000007</c:v>
                </c:pt>
                <c:pt idx="6182">
                  <c:v>-95.709000000000003</c:v>
                </c:pt>
                <c:pt idx="6183">
                  <c:v>-95.709000000000003</c:v>
                </c:pt>
                <c:pt idx="6184">
                  <c:v>-95.709000000000003</c:v>
                </c:pt>
                <c:pt idx="6185">
                  <c:v>-95.736500000000007</c:v>
                </c:pt>
                <c:pt idx="6186">
                  <c:v>-95.739500000000007</c:v>
                </c:pt>
                <c:pt idx="6187">
                  <c:v>-95.739500000000007</c:v>
                </c:pt>
                <c:pt idx="6188">
                  <c:v>-95.766999999999996</c:v>
                </c:pt>
                <c:pt idx="6189">
                  <c:v>-95.766999999999996</c:v>
                </c:pt>
                <c:pt idx="6190">
                  <c:v>-95.760900000000007</c:v>
                </c:pt>
                <c:pt idx="6191">
                  <c:v>-95.760900000000007</c:v>
                </c:pt>
                <c:pt idx="6192">
                  <c:v>-95.803600000000003</c:v>
                </c:pt>
                <c:pt idx="6193">
                  <c:v>-95.837199999999996</c:v>
                </c:pt>
                <c:pt idx="6194">
                  <c:v>-95.809700000000007</c:v>
                </c:pt>
                <c:pt idx="6195">
                  <c:v>-95.821899999999999</c:v>
                </c:pt>
                <c:pt idx="6196">
                  <c:v>-95.849400000000003</c:v>
                </c:pt>
                <c:pt idx="6197">
                  <c:v>-95.821899999999999</c:v>
                </c:pt>
                <c:pt idx="6198">
                  <c:v>-95.812700000000007</c:v>
                </c:pt>
                <c:pt idx="6199">
                  <c:v>-95.785300000000007</c:v>
                </c:pt>
                <c:pt idx="6200">
                  <c:v>-95.825000000000003</c:v>
                </c:pt>
                <c:pt idx="6201">
                  <c:v>-95.837199999999996</c:v>
                </c:pt>
                <c:pt idx="6202">
                  <c:v>-95.861599999999996</c:v>
                </c:pt>
                <c:pt idx="6203">
                  <c:v>-95.882900000000006</c:v>
                </c:pt>
                <c:pt idx="6204">
                  <c:v>-95.870699999999999</c:v>
                </c:pt>
                <c:pt idx="6205">
                  <c:v>-95.888999999999996</c:v>
                </c:pt>
                <c:pt idx="6206">
                  <c:v>-95.882900000000006</c:v>
                </c:pt>
                <c:pt idx="6207">
                  <c:v>-95.892099999999999</c:v>
                </c:pt>
                <c:pt idx="6208">
                  <c:v>-95.925700000000006</c:v>
                </c:pt>
                <c:pt idx="6209">
                  <c:v>-95.931799999999996</c:v>
                </c:pt>
                <c:pt idx="6210">
                  <c:v>-95.934799999999996</c:v>
                </c:pt>
                <c:pt idx="6211">
                  <c:v>-95.953100000000006</c:v>
                </c:pt>
                <c:pt idx="6212">
                  <c:v>-95.974500000000006</c:v>
                </c:pt>
                <c:pt idx="6213">
                  <c:v>-95.971400000000003</c:v>
                </c:pt>
                <c:pt idx="6214">
                  <c:v>-95.977500000000006</c:v>
                </c:pt>
                <c:pt idx="6215">
                  <c:v>-96.004999999999995</c:v>
                </c:pt>
                <c:pt idx="6216">
                  <c:v>-96.023300000000006</c:v>
                </c:pt>
                <c:pt idx="6217">
                  <c:v>-96.017200000000003</c:v>
                </c:pt>
                <c:pt idx="6218">
                  <c:v>-96.023300000000006</c:v>
                </c:pt>
                <c:pt idx="6219">
                  <c:v>-96.053799999999995</c:v>
                </c:pt>
                <c:pt idx="6220">
                  <c:v>-96.093500000000006</c:v>
                </c:pt>
                <c:pt idx="6221">
                  <c:v>-96.099599999999995</c:v>
                </c:pt>
                <c:pt idx="6222">
                  <c:v>-96.093500000000006</c:v>
                </c:pt>
                <c:pt idx="6223">
                  <c:v>-96.102699999999999</c:v>
                </c:pt>
                <c:pt idx="6224">
                  <c:v>-96.056899999999999</c:v>
                </c:pt>
                <c:pt idx="6225">
                  <c:v>-96.063000000000002</c:v>
                </c:pt>
                <c:pt idx="6226">
                  <c:v>-96.066000000000003</c:v>
                </c:pt>
                <c:pt idx="6227">
                  <c:v>-96.053799999999995</c:v>
                </c:pt>
                <c:pt idx="6228">
                  <c:v>-96.087400000000002</c:v>
                </c:pt>
                <c:pt idx="6229">
                  <c:v>-96.096599999999995</c:v>
                </c:pt>
                <c:pt idx="6230">
                  <c:v>-96.114900000000006</c:v>
                </c:pt>
                <c:pt idx="6231">
                  <c:v>-96.087400000000002</c:v>
                </c:pt>
                <c:pt idx="6232">
                  <c:v>-96.084400000000002</c:v>
                </c:pt>
                <c:pt idx="6233">
                  <c:v>-96.117900000000006</c:v>
                </c:pt>
                <c:pt idx="6234">
                  <c:v>-96.130099999999999</c:v>
                </c:pt>
                <c:pt idx="6235">
                  <c:v>-96.111800000000002</c:v>
                </c:pt>
                <c:pt idx="6236">
                  <c:v>-96.127099999999999</c:v>
                </c:pt>
                <c:pt idx="6237">
                  <c:v>-96.142300000000006</c:v>
                </c:pt>
                <c:pt idx="6238">
                  <c:v>-96.145399999999995</c:v>
                </c:pt>
                <c:pt idx="6239">
                  <c:v>-96.139300000000006</c:v>
                </c:pt>
                <c:pt idx="6240">
                  <c:v>-96.136200000000002</c:v>
                </c:pt>
                <c:pt idx="6241">
                  <c:v>-96.117900000000006</c:v>
                </c:pt>
                <c:pt idx="6242">
                  <c:v>-96.105699999999999</c:v>
                </c:pt>
                <c:pt idx="6243">
                  <c:v>-96.087400000000002</c:v>
                </c:pt>
                <c:pt idx="6244">
                  <c:v>-96.059899999999999</c:v>
                </c:pt>
                <c:pt idx="6245">
                  <c:v>-96.038600000000002</c:v>
                </c:pt>
                <c:pt idx="6246">
                  <c:v>-96.035499999999999</c:v>
                </c:pt>
                <c:pt idx="6247">
                  <c:v>-96.026399999999995</c:v>
                </c:pt>
                <c:pt idx="6248">
                  <c:v>-96.017200000000003</c:v>
                </c:pt>
                <c:pt idx="6249">
                  <c:v>-96.014200000000002</c:v>
                </c:pt>
                <c:pt idx="6250">
                  <c:v>-95.983599999999996</c:v>
                </c:pt>
                <c:pt idx="6251">
                  <c:v>-95.953100000000006</c:v>
                </c:pt>
                <c:pt idx="6252">
                  <c:v>-95.931799999999996</c:v>
                </c:pt>
                <c:pt idx="6253">
                  <c:v>-95.928700000000006</c:v>
                </c:pt>
                <c:pt idx="6254">
                  <c:v>-95.892099999999999</c:v>
                </c:pt>
                <c:pt idx="6255">
                  <c:v>-95.876800000000003</c:v>
                </c:pt>
                <c:pt idx="6256">
                  <c:v>-95.852400000000003</c:v>
                </c:pt>
                <c:pt idx="6257">
                  <c:v>-95.818799999999996</c:v>
                </c:pt>
                <c:pt idx="6258">
                  <c:v>-95.809700000000007</c:v>
                </c:pt>
                <c:pt idx="6259">
                  <c:v>-95.77</c:v>
                </c:pt>
                <c:pt idx="6260">
                  <c:v>-95.736500000000007</c:v>
                </c:pt>
                <c:pt idx="6261">
                  <c:v>-95.733400000000003</c:v>
                </c:pt>
                <c:pt idx="6262">
                  <c:v>-95.745599999999996</c:v>
                </c:pt>
                <c:pt idx="6263">
                  <c:v>-95.763900000000007</c:v>
                </c:pt>
                <c:pt idx="6264">
                  <c:v>-95.7761</c:v>
                </c:pt>
                <c:pt idx="6265">
                  <c:v>-95.754800000000003</c:v>
                </c:pt>
                <c:pt idx="6266">
                  <c:v>-95.766999999999996</c:v>
                </c:pt>
                <c:pt idx="6267">
                  <c:v>-95.779200000000003</c:v>
                </c:pt>
                <c:pt idx="6268">
                  <c:v>-95.7517</c:v>
                </c:pt>
                <c:pt idx="6269">
                  <c:v>-95.785300000000007</c:v>
                </c:pt>
                <c:pt idx="6270">
                  <c:v>-95.760900000000007</c:v>
                </c:pt>
                <c:pt idx="6271">
                  <c:v>-95.757800000000003</c:v>
                </c:pt>
                <c:pt idx="6272">
                  <c:v>-95.742599999999996</c:v>
                </c:pt>
                <c:pt idx="6273">
                  <c:v>-95.712000000000003</c:v>
                </c:pt>
                <c:pt idx="6274">
                  <c:v>-95.684600000000003</c:v>
                </c:pt>
                <c:pt idx="6275">
                  <c:v>-95.690700000000007</c:v>
                </c:pt>
                <c:pt idx="6276">
                  <c:v>-95.6815</c:v>
                </c:pt>
                <c:pt idx="6277">
                  <c:v>-95.6785</c:v>
                </c:pt>
                <c:pt idx="6278">
                  <c:v>-95.647900000000007</c:v>
                </c:pt>
                <c:pt idx="6279">
                  <c:v>-95.602199999999996</c:v>
                </c:pt>
                <c:pt idx="6280">
                  <c:v>-95.571700000000007</c:v>
                </c:pt>
                <c:pt idx="6281">
                  <c:v>-95.553299999999993</c:v>
                </c:pt>
                <c:pt idx="6282">
                  <c:v>-95.577799999999996</c:v>
                </c:pt>
                <c:pt idx="6283">
                  <c:v>-95.593000000000004</c:v>
                </c:pt>
                <c:pt idx="6284">
                  <c:v>-95.596100000000007</c:v>
                </c:pt>
                <c:pt idx="6285">
                  <c:v>-95.568600000000004</c:v>
                </c:pt>
                <c:pt idx="6286">
                  <c:v>-95.553299999999993</c:v>
                </c:pt>
                <c:pt idx="6287">
                  <c:v>-95.571700000000007</c:v>
                </c:pt>
                <c:pt idx="6288">
                  <c:v>-95.5411</c:v>
                </c:pt>
                <c:pt idx="6289">
                  <c:v>-95.525899999999993</c:v>
                </c:pt>
                <c:pt idx="6290">
                  <c:v>-95.547200000000004</c:v>
                </c:pt>
                <c:pt idx="6291">
                  <c:v>-95.544200000000004</c:v>
                </c:pt>
                <c:pt idx="6292">
                  <c:v>-95.571700000000007</c:v>
                </c:pt>
                <c:pt idx="6293">
                  <c:v>-95.544200000000004</c:v>
                </c:pt>
                <c:pt idx="6294">
                  <c:v>-95.5381</c:v>
                </c:pt>
                <c:pt idx="6295">
                  <c:v>-95.547200000000004</c:v>
                </c:pt>
                <c:pt idx="6296">
                  <c:v>-95.501499999999993</c:v>
                </c:pt>
                <c:pt idx="6297">
                  <c:v>-95.504499999999993</c:v>
                </c:pt>
                <c:pt idx="6298">
                  <c:v>-95.519800000000004</c:v>
                </c:pt>
                <c:pt idx="6299">
                  <c:v>-95.498400000000004</c:v>
                </c:pt>
                <c:pt idx="6300">
                  <c:v>-95.501499999999993</c:v>
                </c:pt>
                <c:pt idx="6301">
                  <c:v>-95.504499999999993</c:v>
                </c:pt>
                <c:pt idx="6302">
                  <c:v>-95.522800000000004</c:v>
                </c:pt>
                <c:pt idx="6303">
                  <c:v>-95.477099999999993</c:v>
                </c:pt>
                <c:pt idx="6304">
                  <c:v>-95.452600000000004</c:v>
                </c:pt>
                <c:pt idx="6305">
                  <c:v>-95.4893</c:v>
                </c:pt>
                <c:pt idx="6306">
                  <c:v>-95.4893</c:v>
                </c:pt>
                <c:pt idx="6307">
                  <c:v>-95.5137</c:v>
                </c:pt>
                <c:pt idx="6308">
                  <c:v>-95.5137</c:v>
                </c:pt>
                <c:pt idx="6309">
                  <c:v>-95.522800000000004</c:v>
                </c:pt>
                <c:pt idx="6310">
                  <c:v>-95.5411</c:v>
                </c:pt>
                <c:pt idx="6311">
                  <c:v>-95.525899999999993</c:v>
                </c:pt>
                <c:pt idx="6312">
                  <c:v>-95.519800000000004</c:v>
                </c:pt>
                <c:pt idx="6313">
                  <c:v>-95.498400000000004</c:v>
                </c:pt>
                <c:pt idx="6314">
                  <c:v>-95.477099999999993</c:v>
                </c:pt>
                <c:pt idx="6315">
                  <c:v>-95.486199999999997</c:v>
                </c:pt>
                <c:pt idx="6316">
                  <c:v>-95.504499999999993</c:v>
                </c:pt>
                <c:pt idx="6317">
                  <c:v>-95.544200000000004</c:v>
                </c:pt>
                <c:pt idx="6318">
                  <c:v>-95.565600000000003</c:v>
                </c:pt>
                <c:pt idx="6319">
                  <c:v>-95.5625</c:v>
                </c:pt>
                <c:pt idx="6320">
                  <c:v>-95.571700000000007</c:v>
                </c:pt>
                <c:pt idx="6321">
                  <c:v>-95.568600000000004</c:v>
                </c:pt>
                <c:pt idx="6322">
                  <c:v>-95.5625</c:v>
                </c:pt>
                <c:pt idx="6323">
                  <c:v>-95.574700000000007</c:v>
                </c:pt>
                <c:pt idx="6324">
                  <c:v>-95.550299999999993</c:v>
                </c:pt>
                <c:pt idx="6325">
                  <c:v>-95.5625</c:v>
                </c:pt>
                <c:pt idx="6326">
                  <c:v>-95.577799999999996</c:v>
                </c:pt>
                <c:pt idx="6327">
                  <c:v>-95.617400000000004</c:v>
                </c:pt>
                <c:pt idx="6328">
                  <c:v>-95.620500000000007</c:v>
                </c:pt>
                <c:pt idx="6329">
                  <c:v>-95.6083</c:v>
                </c:pt>
                <c:pt idx="6330">
                  <c:v>-95.620500000000007</c:v>
                </c:pt>
                <c:pt idx="6331">
                  <c:v>-95.6357</c:v>
                </c:pt>
                <c:pt idx="6332">
                  <c:v>-95.644900000000007</c:v>
                </c:pt>
                <c:pt idx="6333">
                  <c:v>-95.690700000000007</c:v>
                </c:pt>
                <c:pt idx="6334">
                  <c:v>-95.675399999999996</c:v>
                </c:pt>
                <c:pt idx="6335">
                  <c:v>-95.6815</c:v>
                </c:pt>
                <c:pt idx="6336">
                  <c:v>-95.724199999999996</c:v>
                </c:pt>
                <c:pt idx="6337">
                  <c:v>-95.754800000000003</c:v>
                </c:pt>
                <c:pt idx="6338">
                  <c:v>-95.763900000000007</c:v>
                </c:pt>
                <c:pt idx="6339">
                  <c:v>-95.766999999999996</c:v>
                </c:pt>
                <c:pt idx="6340">
                  <c:v>-95.77</c:v>
                </c:pt>
                <c:pt idx="6341">
                  <c:v>-95.794399999999996</c:v>
                </c:pt>
                <c:pt idx="6342">
                  <c:v>-95.797499999999999</c:v>
                </c:pt>
                <c:pt idx="6343">
                  <c:v>-95.806600000000003</c:v>
                </c:pt>
                <c:pt idx="6344">
                  <c:v>-95.794399999999996</c:v>
                </c:pt>
                <c:pt idx="6345">
                  <c:v>-95.794399999999996</c:v>
                </c:pt>
                <c:pt idx="6346">
                  <c:v>-95.794399999999996</c:v>
                </c:pt>
                <c:pt idx="6347">
                  <c:v>-95.809700000000007</c:v>
                </c:pt>
                <c:pt idx="6348">
                  <c:v>-95.794399999999996</c:v>
                </c:pt>
                <c:pt idx="6349">
                  <c:v>-95.812700000000007</c:v>
                </c:pt>
                <c:pt idx="6350">
                  <c:v>-95.815799999999996</c:v>
                </c:pt>
                <c:pt idx="6351">
                  <c:v>-95.809700000000007</c:v>
                </c:pt>
                <c:pt idx="6352">
                  <c:v>-95.806600000000003</c:v>
                </c:pt>
                <c:pt idx="6353">
                  <c:v>-95.812700000000007</c:v>
                </c:pt>
                <c:pt idx="6354">
                  <c:v>-95.8005</c:v>
                </c:pt>
                <c:pt idx="6355">
                  <c:v>-95.825000000000003</c:v>
                </c:pt>
                <c:pt idx="6356">
                  <c:v>-95.864599999999996</c:v>
                </c:pt>
                <c:pt idx="6357">
                  <c:v>-95.855500000000006</c:v>
                </c:pt>
                <c:pt idx="6358">
                  <c:v>-95.876800000000003</c:v>
                </c:pt>
                <c:pt idx="6359">
                  <c:v>-95.852400000000003</c:v>
                </c:pt>
                <c:pt idx="6360">
                  <c:v>-95.849400000000003</c:v>
                </c:pt>
                <c:pt idx="6361">
                  <c:v>-95.846299999999999</c:v>
                </c:pt>
                <c:pt idx="6362">
                  <c:v>-95.849400000000003</c:v>
                </c:pt>
                <c:pt idx="6363">
                  <c:v>-95.834100000000007</c:v>
                </c:pt>
                <c:pt idx="6364">
                  <c:v>-95.840199999999996</c:v>
                </c:pt>
                <c:pt idx="6365">
                  <c:v>-95.834100000000007</c:v>
                </c:pt>
                <c:pt idx="6366">
                  <c:v>-95.831100000000006</c:v>
                </c:pt>
                <c:pt idx="6367">
                  <c:v>-95.825000000000003</c:v>
                </c:pt>
                <c:pt idx="6368">
                  <c:v>-95.803600000000003</c:v>
                </c:pt>
                <c:pt idx="6369">
                  <c:v>-95.809700000000007</c:v>
                </c:pt>
                <c:pt idx="6370">
                  <c:v>-95.809700000000007</c:v>
                </c:pt>
                <c:pt idx="6371">
                  <c:v>-95.806600000000003</c:v>
                </c:pt>
                <c:pt idx="6372">
                  <c:v>-95.815799999999996</c:v>
                </c:pt>
                <c:pt idx="6373">
                  <c:v>-95.825000000000003</c:v>
                </c:pt>
                <c:pt idx="6374">
                  <c:v>-95.818799999999996</c:v>
                </c:pt>
                <c:pt idx="6375">
                  <c:v>-95.831100000000006</c:v>
                </c:pt>
                <c:pt idx="6376">
                  <c:v>-95.855500000000006</c:v>
                </c:pt>
                <c:pt idx="6377">
                  <c:v>-95.840199999999996</c:v>
                </c:pt>
                <c:pt idx="6378">
                  <c:v>-95.812700000000007</c:v>
                </c:pt>
                <c:pt idx="6379">
                  <c:v>-95.806600000000003</c:v>
                </c:pt>
                <c:pt idx="6380">
                  <c:v>-95.7761</c:v>
                </c:pt>
                <c:pt idx="6381">
                  <c:v>-95.757800000000003</c:v>
                </c:pt>
                <c:pt idx="6382">
                  <c:v>-95.763900000000007</c:v>
                </c:pt>
                <c:pt idx="6383">
                  <c:v>-95.782200000000003</c:v>
                </c:pt>
                <c:pt idx="6384">
                  <c:v>-95.766999999999996</c:v>
                </c:pt>
                <c:pt idx="6385">
                  <c:v>-95.806600000000003</c:v>
                </c:pt>
                <c:pt idx="6386">
                  <c:v>-95.8005</c:v>
                </c:pt>
                <c:pt idx="6387">
                  <c:v>-95.785300000000007</c:v>
                </c:pt>
                <c:pt idx="6388">
                  <c:v>-95.791399999999996</c:v>
                </c:pt>
                <c:pt idx="6389">
                  <c:v>-95.785300000000007</c:v>
                </c:pt>
                <c:pt idx="6390">
                  <c:v>-95.766999999999996</c:v>
                </c:pt>
                <c:pt idx="6391">
                  <c:v>-95.754800000000003</c:v>
                </c:pt>
                <c:pt idx="6392">
                  <c:v>-95.7303</c:v>
                </c:pt>
                <c:pt idx="6393">
                  <c:v>-95.7303</c:v>
                </c:pt>
                <c:pt idx="6394">
                  <c:v>-95.754800000000003</c:v>
                </c:pt>
                <c:pt idx="6395">
                  <c:v>-95.791399999999996</c:v>
                </c:pt>
                <c:pt idx="6396">
                  <c:v>-95.7761</c:v>
                </c:pt>
                <c:pt idx="6397">
                  <c:v>-95.779200000000003</c:v>
                </c:pt>
                <c:pt idx="6398">
                  <c:v>-95.785300000000007</c:v>
                </c:pt>
                <c:pt idx="6399">
                  <c:v>-95.766999999999996</c:v>
                </c:pt>
                <c:pt idx="6400">
                  <c:v>-95.742599999999996</c:v>
                </c:pt>
                <c:pt idx="6401">
                  <c:v>-95.7303</c:v>
                </c:pt>
                <c:pt idx="6402">
                  <c:v>-95.7059</c:v>
                </c:pt>
                <c:pt idx="6403">
                  <c:v>-95.6815</c:v>
                </c:pt>
                <c:pt idx="6404">
                  <c:v>-95.733400000000003</c:v>
                </c:pt>
                <c:pt idx="6405">
                  <c:v>-95.754800000000003</c:v>
                </c:pt>
                <c:pt idx="6406">
                  <c:v>-95.736500000000007</c:v>
                </c:pt>
                <c:pt idx="6407">
                  <c:v>-95.745599999999996</c:v>
                </c:pt>
                <c:pt idx="6408">
                  <c:v>-95.7059</c:v>
                </c:pt>
                <c:pt idx="6409">
                  <c:v>-95.693700000000007</c:v>
                </c:pt>
                <c:pt idx="6410">
                  <c:v>-95.724199999999996</c:v>
                </c:pt>
                <c:pt idx="6411">
                  <c:v>-95.699799999999996</c:v>
                </c:pt>
                <c:pt idx="6412">
                  <c:v>-95.6815</c:v>
                </c:pt>
                <c:pt idx="6413">
                  <c:v>-95.663200000000003</c:v>
                </c:pt>
                <c:pt idx="6414">
                  <c:v>-95.6327</c:v>
                </c:pt>
                <c:pt idx="6415">
                  <c:v>-95.644900000000007</c:v>
                </c:pt>
                <c:pt idx="6416">
                  <c:v>-95.6327</c:v>
                </c:pt>
                <c:pt idx="6417">
                  <c:v>-95.6571</c:v>
                </c:pt>
                <c:pt idx="6418">
                  <c:v>-95.6541</c:v>
                </c:pt>
                <c:pt idx="6419">
                  <c:v>-95.6113</c:v>
                </c:pt>
                <c:pt idx="6420">
                  <c:v>-95.577799999999996</c:v>
                </c:pt>
                <c:pt idx="6421">
                  <c:v>-95.5869</c:v>
                </c:pt>
                <c:pt idx="6422">
                  <c:v>-95.605199999999996</c:v>
                </c:pt>
                <c:pt idx="6423">
                  <c:v>-95.565600000000003</c:v>
                </c:pt>
                <c:pt idx="6424">
                  <c:v>-95.510599999999997</c:v>
                </c:pt>
                <c:pt idx="6425">
                  <c:v>-95.5167</c:v>
                </c:pt>
                <c:pt idx="6426">
                  <c:v>-95.525899999999993</c:v>
                </c:pt>
                <c:pt idx="6427">
                  <c:v>-95.507599999999996</c:v>
                </c:pt>
                <c:pt idx="6428">
                  <c:v>-95.498400000000004</c:v>
                </c:pt>
                <c:pt idx="6429">
                  <c:v>-95.531999999999996</c:v>
                </c:pt>
                <c:pt idx="6430">
                  <c:v>-95.519800000000004</c:v>
                </c:pt>
                <c:pt idx="6431">
                  <c:v>-95.504499999999993</c:v>
                </c:pt>
                <c:pt idx="6432">
                  <c:v>-95.5137</c:v>
                </c:pt>
                <c:pt idx="6433">
                  <c:v>-95.495400000000004</c:v>
                </c:pt>
                <c:pt idx="6434">
                  <c:v>-95.4893</c:v>
                </c:pt>
                <c:pt idx="6435">
                  <c:v>-95.507599999999996</c:v>
                </c:pt>
                <c:pt idx="6436">
                  <c:v>-95.504499999999993</c:v>
                </c:pt>
                <c:pt idx="6437">
                  <c:v>-95.5167</c:v>
                </c:pt>
                <c:pt idx="6438">
                  <c:v>-95.5411</c:v>
                </c:pt>
                <c:pt idx="6439">
                  <c:v>-95.574700000000007</c:v>
                </c:pt>
                <c:pt idx="6440">
                  <c:v>-95.559399999999997</c:v>
                </c:pt>
                <c:pt idx="6441">
                  <c:v>-95.550299999999993</c:v>
                </c:pt>
                <c:pt idx="6442">
                  <c:v>-95.571700000000007</c:v>
                </c:pt>
                <c:pt idx="6443">
                  <c:v>-95.565600000000003</c:v>
                </c:pt>
                <c:pt idx="6444">
                  <c:v>-95.6083</c:v>
                </c:pt>
                <c:pt idx="6445">
                  <c:v>-95.617400000000004</c:v>
                </c:pt>
                <c:pt idx="6446">
                  <c:v>-95.599100000000007</c:v>
                </c:pt>
                <c:pt idx="6447">
                  <c:v>-95.5869</c:v>
                </c:pt>
                <c:pt idx="6448">
                  <c:v>-95.599100000000007</c:v>
                </c:pt>
                <c:pt idx="6449">
                  <c:v>-95.626599999999996</c:v>
                </c:pt>
                <c:pt idx="6450">
                  <c:v>-95.623500000000007</c:v>
                </c:pt>
                <c:pt idx="6451">
                  <c:v>-95.6357</c:v>
                </c:pt>
                <c:pt idx="6452">
                  <c:v>-95.617400000000004</c:v>
                </c:pt>
                <c:pt idx="6453">
                  <c:v>-95.647900000000007</c:v>
                </c:pt>
                <c:pt idx="6454">
                  <c:v>-95.672399999999996</c:v>
                </c:pt>
                <c:pt idx="6455">
                  <c:v>-95.6571</c:v>
                </c:pt>
                <c:pt idx="6456">
                  <c:v>-95.669300000000007</c:v>
                </c:pt>
                <c:pt idx="6457">
                  <c:v>-95.6785</c:v>
                </c:pt>
                <c:pt idx="6458">
                  <c:v>-95.672399999999996</c:v>
                </c:pt>
                <c:pt idx="6459">
                  <c:v>-95.690700000000007</c:v>
                </c:pt>
                <c:pt idx="6460">
                  <c:v>-95.690700000000007</c:v>
                </c:pt>
                <c:pt idx="6461">
                  <c:v>-95.687600000000003</c:v>
                </c:pt>
                <c:pt idx="6462">
                  <c:v>-95.687600000000003</c:v>
                </c:pt>
                <c:pt idx="6463">
                  <c:v>-95.696799999999996</c:v>
                </c:pt>
                <c:pt idx="6464">
                  <c:v>-95.7059</c:v>
                </c:pt>
                <c:pt idx="6465">
                  <c:v>-95.672399999999996</c:v>
                </c:pt>
                <c:pt idx="6466">
                  <c:v>-95.690700000000007</c:v>
                </c:pt>
                <c:pt idx="6467">
                  <c:v>-95.669300000000007</c:v>
                </c:pt>
                <c:pt idx="6468">
                  <c:v>-95.6541</c:v>
                </c:pt>
                <c:pt idx="6469">
                  <c:v>-95.672399999999996</c:v>
                </c:pt>
                <c:pt idx="6470">
                  <c:v>-95.675399999999996</c:v>
                </c:pt>
                <c:pt idx="6471">
                  <c:v>-95.696799999999996</c:v>
                </c:pt>
                <c:pt idx="6472">
                  <c:v>-95.7059</c:v>
                </c:pt>
                <c:pt idx="6473">
                  <c:v>-95.687600000000003</c:v>
                </c:pt>
                <c:pt idx="6474">
                  <c:v>-95.690700000000007</c:v>
                </c:pt>
                <c:pt idx="6475">
                  <c:v>-95.672399999999996</c:v>
                </c:pt>
                <c:pt idx="6476">
                  <c:v>-95.709000000000003</c:v>
                </c:pt>
                <c:pt idx="6477">
                  <c:v>-95.718100000000007</c:v>
                </c:pt>
                <c:pt idx="6478">
                  <c:v>-95.745599999999996</c:v>
                </c:pt>
                <c:pt idx="6479">
                  <c:v>-95.736500000000007</c:v>
                </c:pt>
                <c:pt idx="6480">
                  <c:v>-95.766999999999996</c:v>
                </c:pt>
                <c:pt idx="6481">
                  <c:v>-95.812700000000007</c:v>
                </c:pt>
                <c:pt idx="6482">
                  <c:v>-95.828000000000003</c:v>
                </c:pt>
                <c:pt idx="6483">
                  <c:v>-95.861599999999996</c:v>
                </c:pt>
                <c:pt idx="6484">
                  <c:v>-95.861599999999996</c:v>
                </c:pt>
                <c:pt idx="6485">
                  <c:v>-95.867699999999999</c:v>
                </c:pt>
                <c:pt idx="6486">
                  <c:v>-95.892099999999999</c:v>
                </c:pt>
                <c:pt idx="6487">
                  <c:v>-95.885999999999996</c:v>
                </c:pt>
                <c:pt idx="6488">
                  <c:v>-95.888999999999996</c:v>
                </c:pt>
                <c:pt idx="6489">
                  <c:v>-95.882900000000006</c:v>
                </c:pt>
                <c:pt idx="6490">
                  <c:v>-95.888999999999996</c:v>
                </c:pt>
                <c:pt idx="6491">
                  <c:v>-95.895099999999999</c:v>
                </c:pt>
                <c:pt idx="6492">
                  <c:v>-95.904300000000006</c:v>
                </c:pt>
                <c:pt idx="6493">
                  <c:v>-95.913499999999999</c:v>
                </c:pt>
                <c:pt idx="6494">
                  <c:v>-95.956199999999995</c:v>
                </c:pt>
                <c:pt idx="6495">
                  <c:v>-95.965299999999999</c:v>
                </c:pt>
                <c:pt idx="6496">
                  <c:v>-95.940899999999999</c:v>
                </c:pt>
                <c:pt idx="6497">
                  <c:v>-95.937899999999999</c:v>
                </c:pt>
                <c:pt idx="6498">
                  <c:v>-95.925700000000006</c:v>
                </c:pt>
                <c:pt idx="6499">
                  <c:v>-95.901200000000003</c:v>
                </c:pt>
                <c:pt idx="6500">
                  <c:v>-95.910399999999996</c:v>
                </c:pt>
                <c:pt idx="6501">
                  <c:v>-95.928700000000006</c:v>
                </c:pt>
                <c:pt idx="6502">
                  <c:v>-95.977500000000006</c:v>
                </c:pt>
                <c:pt idx="6503">
                  <c:v>-95.986699999999999</c:v>
                </c:pt>
                <c:pt idx="6504">
                  <c:v>-95.965299999999999</c:v>
                </c:pt>
                <c:pt idx="6505">
                  <c:v>-95.965299999999999</c:v>
                </c:pt>
                <c:pt idx="6506">
                  <c:v>-95.950100000000006</c:v>
                </c:pt>
                <c:pt idx="6507">
                  <c:v>-95.974500000000006</c:v>
                </c:pt>
                <c:pt idx="6508">
                  <c:v>-95.962299999999999</c:v>
                </c:pt>
                <c:pt idx="6509">
                  <c:v>-95.986699999999999</c:v>
                </c:pt>
                <c:pt idx="6510">
                  <c:v>-96.004999999999995</c:v>
                </c:pt>
                <c:pt idx="6511">
                  <c:v>-96.023300000000006</c:v>
                </c:pt>
                <c:pt idx="6512">
                  <c:v>-96.023300000000006</c:v>
                </c:pt>
                <c:pt idx="6513">
                  <c:v>-96.023300000000006</c:v>
                </c:pt>
                <c:pt idx="6514">
                  <c:v>-95.992800000000003</c:v>
                </c:pt>
                <c:pt idx="6515">
                  <c:v>-96.001999999999995</c:v>
                </c:pt>
                <c:pt idx="6516">
                  <c:v>-95.989699999999999</c:v>
                </c:pt>
                <c:pt idx="6517">
                  <c:v>-95.998900000000006</c:v>
                </c:pt>
                <c:pt idx="6518">
                  <c:v>-96.032499999999999</c:v>
                </c:pt>
                <c:pt idx="6519">
                  <c:v>-95.995800000000003</c:v>
                </c:pt>
                <c:pt idx="6520">
                  <c:v>-96.023300000000006</c:v>
                </c:pt>
                <c:pt idx="6521">
                  <c:v>-96.017200000000003</c:v>
                </c:pt>
                <c:pt idx="6522">
                  <c:v>-95.986699999999999</c:v>
                </c:pt>
                <c:pt idx="6523">
                  <c:v>-96.017200000000003</c:v>
                </c:pt>
                <c:pt idx="6524">
                  <c:v>-96.038600000000002</c:v>
                </c:pt>
                <c:pt idx="6525">
                  <c:v>-96.075199999999995</c:v>
                </c:pt>
                <c:pt idx="6526">
                  <c:v>-96.044700000000006</c:v>
                </c:pt>
                <c:pt idx="6527">
                  <c:v>-96.047700000000006</c:v>
                </c:pt>
                <c:pt idx="6528">
                  <c:v>-96.075199999999995</c:v>
                </c:pt>
                <c:pt idx="6529">
                  <c:v>-96.090500000000006</c:v>
                </c:pt>
                <c:pt idx="6530">
                  <c:v>-96.099599999999995</c:v>
                </c:pt>
                <c:pt idx="6531">
                  <c:v>-96.081299999999999</c:v>
                </c:pt>
                <c:pt idx="6532">
                  <c:v>-96.084400000000002</c:v>
                </c:pt>
                <c:pt idx="6533">
                  <c:v>-96.123999999999995</c:v>
                </c:pt>
                <c:pt idx="6534">
                  <c:v>-96.130099999999999</c:v>
                </c:pt>
                <c:pt idx="6535">
                  <c:v>-96.163700000000006</c:v>
                </c:pt>
                <c:pt idx="6536">
                  <c:v>-96.154499999999999</c:v>
                </c:pt>
                <c:pt idx="6537">
                  <c:v>-96.133200000000002</c:v>
                </c:pt>
                <c:pt idx="6538">
                  <c:v>-96.111800000000002</c:v>
                </c:pt>
                <c:pt idx="6539">
                  <c:v>-96.127099999999999</c:v>
                </c:pt>
                <c:pt idx="6540">
                  <c:v>-96.142300000000006</c:v>
                </c:pt>
                <c:pt idx="6541">
                  <c:v>-96.154499999999999</c:v>
                </c:pt>
                <c:pt idx="6542">
                  <c:v>-96.148399999999995</c:v>
                </c:pt>
                <c:pt idx="6543">
                  <c:v>-96.127099999999999</c:v>
                </c:pt>
                <c:pt idx="6544">
                  <c:v>-96.130099999999999</c:v>
                </c:pt>
                <c:pt idx="6545">
                  <c:v>-96.133200000000002</c:v>
                </c:pt>
                <c:pt idx="6546">
                  <c:v>-96.179000000000002</c:v>
                </c:pt>
                <c:pt idx="6547">
                  <c:v>-96.166700000000006</c:v>
                </c:pt>
                <c:pt idx="6548">
                  <c:v>-96.108800000000002</c:v>
                </c:pt>
                <c:pt idx="6549">
                  <c:v>-96.117900000000006</c:v>
                </c:pt>
                <c:pt idx="6550">
                  <c:v>-96.136200000000002</c:v>
                </c:pt>
                <c:pt idx="6551">
                  <c:v>-96.133200000000002</c:v>
                </c:pt>
                <c:pt idx="6552">
                  <c:v>-96.102699999999999</c:v>
                </c:pt>
                <c:pt idx="6553">
                  <c:v>-96.111800000000002</c:v>
                </c:pt>
                <c:pt idx="6554">
                  <c:v>-96.096599999999995</c:v>
                </c:pt>
                <c:pt idx="6555">
                  <c:v>-96.099599999999995</c:v>
                </c:pt>
                <c:pt idx="6556">
                  <c:v>-96.123999999999995</c:v>
                </c:pt>
                <c:pt idx="6557">
                  <c:v>-96.111800000000002</c:v>
                </c:pt>
                <c:pt idx="6558">
                  <c:v>-96.127099999999999</c:v>
                </c:pt>
                <c:pt idx="6559">
                  <c:v>-96.136200000000002</c:v>
                </c:pt>
                <c:pt idx="6560">
                  <c:v>-96.114900000000006</c:v>
                </c:pt>
                <c:pt idx="6561">
                  <c:v>-96.139300000000006</c:v>
                </c:pt>
                <c:pt idx="6562">
                  <c:v>-96.139300000000006</c:v>
                </c:pt>
                <c:pt idx="6563">
                  <c:v>-96.117900000000006</c:v>
                </c:pt>
                <c:pt idx="6564">
                  <c:v>-96.105699999999999</c:v>
                </c:pt>
                <c:pt idx="6565">
                  <c:v>-96.066000000000003</c:v>
                </c:pt>
                <c:pt idx="6566">
                  <c:v>-96.069100000000006</c:v>
                </c:pt>
                <c:pt idx="6567">
                  <c:v>-96.078199999999995</c:v>
                </c:pt>
                <c:pt idx="6568">
                  <c:v>-96.069100000000006</c:v>
                </c:pt>
                <c:pt idx="6569">
                  <c:v>-96.053799999999995</c:v>
                </c:pt>
                <c:pt idx="6570">
                  <c:v>-96.072100000000006</c:v>
                </c:pt>
                <c:pt idx="6571">
                  <c:v>-96.044700000000006</c:v>
                </c:pt>
                <c:pt idx="6572">
                  <c:v>-96.023300000000006</c:v>
                </c:pt>
                <c:pt idx="6573">
                  <c:v>-96.029399999999995</c:v>
                </c:pt>
                <c:pt idx="6574">
                  <c:v>-96.026399999999995</c:v>
                </c:pt>
                <c:pt idx="6575">
                  <c:v>-95.995800000000003</c:v>
                </c:pt>
                <c:pt idx="6576">
                  <c:v>-96.023300000000006</c:v>
                </c:pt>
                <c:pt idx="6577">
                  <c:v>-96.014200000000002</c:v>
                </c:pt>
                <c:pt idx="6578">
                  <c:v>-95.956199999999995</c:v>
                </c:pt>
                <c:pt idx="6579">
                  <c:v>-95.965299999999999</c:v>
                </c:pt>
                <c:pt idx="6580">
                  <c:v>-96.023300000000006</c:v>
                </c:pt>
                <c:pt idx="6581">
                  <c:v>-96.041600000000003</c:v>
                </c:pt>
                <c:pt idx="6582">
                  <c:v>-95.983599999999996</c:v>
                </c:pt>
                <c:pt idx="6583">
                  <c:v>-95.925700000000006</c:v>
                </c:pt>
                <c:pt idx="6584">
                  <c:v>-95.913499999999999</c:v>
                </c:pt>
                <c:pt idx="6585">
                  <c:v>-95.916499999999999</c:v>
                </c:pt>
                <c:pt idx="6586">
                  <c:v>-95.907300000000006</c:v>
                </c:pt>
                <c:pt idx="6587">
                  <c:v>-95.888999999999996</c:v>
                </c:pt>
                <c:pt idx="6588">
                  <c:v>-95.870699999999999</c:v>
                </c:pt>
                <c:pt idx="6589">
                  <c:v>-95.901200000000003</c:v>
                </c:pt>
                <c:pt idx="6590">
                  <c:v>-95.885999999999996</c:v>
                </c:pt>
                <c:pt idx="6591">
                  <c:v>-95.849400000000003</c:v>
                </c:pt>
                <c:pt idx="6592">
                  <c:v>-95.828000000000003</c:v>
                </c:pt>
                <c:pt idx="6593">
                  <c:v>-95.831100000000006</c:v>
                </c:pt>
                <c:pt idx="6594">
                  <c:v>-95.846299999999999</c:v>
                </c:pt>
                <c:pt idx="6595">
                  <c:v>-95.809700000000007</c:v>
                </c:pt>
                <c:pt idx="6596">
                  <c:v>-95.803600000000003</c:v>
                </c:pt>
                <c:pt idx="6597">
                  <c:v>-95.788300000000007</c:v>
                </c:pt>
                <c:pt idx="6598">
                  <c:v>-95.760900000000007</c:v>
                </c:pt>
                <c:pt idx="6599">
                  <c:v>-95.745599999999996</c:v>
                </c:pt>
                <c:pt idx="6600">
                  <c:v>-95.760900000000007</c:v>
                </c:pt>
                <c:pt idx="6601">
                  <c:v>-95.718100000000007</c:v>
                </c:pt>
                <c:pt idx="6602">
                  <c:v>-95.712000000000003</c:v>
                </c:pt>
                <c:pt idx="6603">
                  <c:v>-95.724199999999996</c:v>
                </c:pt>
                <c:pt idx="6604">
                  <c:v>-95.724199999999996</c:v>
                </c:pt>
                <c:pt idx="6605">
                  <c:v>-95.7303</c:v>
                </c:pt>
                <c:pt idx="6606">
                  <c:v>-95.715100000000007</c:v>
                </c:pt>
                <c:pt idx="6607">
                  <c:v>-95.699799999999996</c:v>
                </c:pt>
                <c:pt idx="6608">
                  <c:v>-95.675399999999996</c:v>
                </c:pt>
                <c:pt idx="6609">
                  <c:v>-95.672399999999996</c:v>
                </c:pt>
                <c:pt idx="6610">
                  <c:v>-95.687600000000003</c:v>
                </c:pt>
                <c:pt idx="6611">
                  <c:v>-95.684600000000003</c:v>
                </c:pt>
                <c:pt idx="6612">
                  <c:v>-95.663200000000003</c:v>
                </c:pt>
                <c:pt idx="6613">
                  <c:v>-95.675399999999996</c:v>
                </c:pt>
                <c:pt idx="6614">
                  <c:v>-95.666300000000007</c:v>
                </c:pt>
                <c:pt idx="6615">
                  <c:v>-95.666300000000007</c:v>
                </c:pt>
                <c:pt idx="6616">
                  <c:v>-95.6541</c:v>
                </c:pt>
                <c:pt idx="6617">
                  <c:v>-95.638800000000003</c:v>
                </c:pt>
                <c:pt idx="6618">
                  <c:v>-95.6541</c:v>
                </c:pt>
                <c:pt idx="6619">
                  <c:v>-95.663200000000003</c:v>
                </c:pt>
                <c:pt idx="6620">
                  <c:v>-95.638800000000003</c:v>
                </c:pt>
                <c:pt idx="6621">
                  <c:v>-95.6327</c:v>
                </c:pt>
                <c:pt idx="6622">
                  <c:v>-95.596100000000007</c:v>
                </c:pt>
                <c:pt idx="6623">
                  <c:v>-95.580799999999996</c:v>
                </c:pt>
                <c:pt idx="6624">
                  <c:v>-95.571700000000007</c:v>
                </c:pt>
                <c:pt idx="6625">
                  <c:v>-95.559399999999997</c:v>
                </c:pt>
                <c:pt idx="6626">
                  <c:v>-95.580799999999996</c:v>
                </c:pt>
                <c:pt idx="6627">
                  <c:v>-95.568600000000004</c:v>
                </c:pt>
                <c:pt idx="6628">
                  <c:v>-95.550299999999993</c:v>
                </c:pt>
                <c:pt idx="6629">
                  <c:v>-95.5381</c:v>
                </c:pt>
                <c:pt idx="6630">
                  <c:v>-95.544200000000004</c:v>
                </c:pt>
                <c:pt idx="6631">
                  <c:v>-95.568600000000004</c:v>
                </c:pt>
                <c:pt idx="6632">
                  <c:v>-95.556399999999996</c:v>
                </c:pt>
                <c:pt idx="6633">
                  <c:v>-95.528899999999993</c:v>
                </c:pt>
                <c:pt idx="6634">
                  <c:v>-95.553299999999993</c:v>
                </c:pt>
                <c:pt idx="6635">
                  <c:v>-95.534999999999997</c:v>
                </c:pt>
                <c:pt idx="6636">
                  <c:v>-95.522800000000004</c:v>
                </c:pt>
                <c:pt idx="6637">
                  <c:v>-95.528899999999993</c:v>
                </c:pt>
                <c:pt idx="6638">
                  <c:v>-95.559399999999997</c:v>
                </c:pt>
                <c:pt idx="6639">
                  <c:v>-95.556399999999996</c:v>
                </c:pt>
                <c:pt idx="6640">
                  <c:v>-95.528899999999993</c:v>
                </c:pt>
                <c:pt idx="6641">
                  <c:v>-95.519800000000004</c:v>
                </c:pt>
                <c:pt idx="6642">
                  <c:v>-95.486199999999997</c:v>
                </c:pt>
                <c:pt idx="6643">
                  <c:v>-95.477099999999993</c:v>
                </c:pt>
                <c:pt idx="6644">
                  <c:v>-95.504499999999993</c:v>
                </c:pt>
                <c:pt idx="6645">
                  <c:v>-95.4893</c:v>
                </c:pt>
                <c:pt idx="6646">
                  <c:v>-95.4679</c:v>
                </c:pt>
                <c:pt idx="6647">
                  <c:v>-95.483199999999997</c:v>
                </c:pt>
                <c:pt idx="6648">
                  <c:v>-95.483199999999997</c:v>
                </c:pt>
                <c:pt idx="6649">
                  <c:v>-95.501499999999993</c:v>
                </c:pt>
                <c:pt idx="6650">
                  <c:v>-95.4679</c:v>
                </c:pt>
                <c:pt idx="6651">
                  <c:v>-95.4893</c:v>
                </c:pt>
                <c:pt idx="6652">
                  <c:v>-95.477099999999993</c:v>
                </c:pt>
                <c:pt idx="6653">
                  <c:v>-95.495400000000004</c:v>
                </c:pt>
                <c:pt idx="6654">
                  <c:v>-95.501499999999993</c:v>
                </c:pt>
                <c:pt idx="6655">
                  <c:v>-95.480099999999993</c:v>
                </c:pt>
                <c:pt idx="6656">
                  <c:v>-95.4679</c:v>
                </c:pt>
                <c:pt idx="6657">
                  <c:v>-95.483199999999997</c:v>
                </c:pt>
                <c:pt idx="6658">
                  <c:v>-95.4709</c:v>
                </c:pt>
                <c:pt idx="6659">
                  <c:v>-95.477099999999993</c:v>
                </c:pt>
                <c:pt idx="6660">
                  <c:v>-95.483199999999997</c:v>
                </c:pt>
                <c:pt idx="6661">
                  <c:v>-95.480099999999993</c:v>
                </c:pt>
                <c:pt idx="6662">
                  <c:v>-95.4923</c:v>
                </c:pt>
                <c:pt idx="6663">
                  <c:v>-95.4679</c:v>
                </c:pt>
                <c:pt idx="6664">
                  <c:v>-95.4893</c:v>
                </c:pt>
                <c:pt idx="6665">
                  <c:v>-95.498400000000004</c:v>
                </c:pt>
                <c:pt idx="6666">
                  <c:v>-95.5381</c:v>
                </c:pt>
                <c:pt idx="6667">
                  <c:v>-95.531999999999996</c:v>
                </c:pt>
                <c:pt idx="6668">
                  <c:v>-95.525899999999993</c:v>
                </c:pt>
                <c:pt idx="6669">
                  <c:v>-95.574700000000007</c:v>
                </c:pt>
                <c:pt idx="6670">
                  <c:v>-95.5869</c:v>
                </c:pt>
                <c:pt idx="6671">
                  <c:v>-95.5869</c:v>
                </c:pt>
                <c:pt idx="6672">
                  <c:v>-95.5869</c:v>
                </c:pt>
                <c:pt idx="6673">
                  <c:v>-95.577799999999996</c:v>
                </c:pt>
                <c:pt idx="6674">
                  <c:v>-95.59</c:v>
                </c:pt>
                <c:pt idx="6675">
                  <c:v>-95.5869</c:v>
                </c:pt>
                <c:pt idx="6676">
                  <c:v>-95.574700000000007</c:v>
                </c:pt>
                <c:pt idx="6677">
                  <c:v>-95.596100000000007</c:v>
                </c:pt>
                <c:pt idx="6678">
                  <c:v>-95.602199999999996</c:v>
                </c:pt>
                <c:pt idx="6679">
                  <c:v>-95.59</c:v>
                </c:pt>
                <c:pt idx="6680">
                  <c:v>-95.5869</c:v>
                </c:pt>
                <c:pt idx="6681">
                  <c:v>-95.565600000000003</c:v>
                </c:pt>
                <c:pt idx="6682">
                  <c:v>-95.574700000000007</c:v>
                </c:pt>
                <c:pt idx="6683">
                  <c:v>-95.593000000000004</c:v>
                </c:pt>
                <c:pt idx="6684">
                  <c:v>-95.641800000000003</c:v>
                </c:pt>
                <c:pt idx="6685">
                  <c:v>-95.647900000000007</c:v>
                </c:pt>
                <c:pt idx="6686">
                  <c:v>-95.6541</c:v>
                </c:pt>
                <c:pt idx="6687">
                  <c:v>-95.663200000000003</c:v>
                </c:pt>
                <c:pt idx="6688">
                  <c:v>-95.638800000000003</c:v>
                </c:pt>
                <c:pt idx="6689">
                  <c:v>-95.6541</c:v>
                </c:pt>
                <c:pt idx="6690">
                  <c:v>-95.638800000000003</c:v>
                </c:pt>
                <c:pt idx="6691">
                  <c:v>-95.617400000000004</c:v>
                </c:pt>
                <c:pt idx="6692">
                  <c:v>-95.626599999999996</c:v>
                </c:pt>
                <c:pt idx="6693">
                  <c:v>-95.644900000000007</c:v>
                </c:pt>
                <c:pt idx="6694">
                  <c:v>-95.6083</c:v>
                </c:pt>
                <c:pt idx="6695">
                  <c:v>-95.617400000000004</c:v>
                </c:pt>
                <c:pt idx="6696">
                  <c:v>-95.6541</c:v>
                </c:pt>
                <c:pt idx="6697">
                  <c:v>-95.6571</c:v>
                </c:pt>
                <c:pt idx="6698">
                  <c:v>-95.6357</c:v>
                </c:pt>
                <c:pt idx="6699">
                  <c:v>-95.666300000000007</c:v>
                </c:pt>
                <c:pt idx="6700">
                  <c:v>-95.6815</c:v>
                </c:pt>
                <c:pt idx="6701">
                  <c:v>-95.6785</c:v>
                </c:pt>
                <c:pt idx="6702">
                  <c:v>-95.6541</c:v>
                </c:pt>
                <c:pt idx="6703">
                  <c:v>-95.666300000000007</c:v>
                </c:pt>
                <c:pt idx="6704">
                  <c:v>-95.672399999999996</c:v>
                </c:pt>
                <c:pt idx="6705">
                  <c:v>-95.7059</c:v>
                </c:pt>
                <c:pt idx="6706">
                  <c:v>-95.687600000000003</c:v>
                </c:pt>
                <c:pt idx="6707">
                  <c:v>-95.669300000000007</c:v>
                </c:pt>
                <c:pt idx="6708">
                  <c:v>-95.6571</c:v>
                </c:pt>
                <c:pt idx="6709">
                  <c:v>-95.684600000000003</c:v>
                </c:pt>
                <c:pt idx="6710">
                  <c:v>-95.712000000000003</c:v>
                </c:pt>
                <c:pt idx="6711">
                  <c:v>-95.712000000000003</c:v>
                </c:pt>
                <c:pt idx="6712">
                  <c:v>-95.7059</c:v>
                </c:pt>
                <c:pt idx="6713">
                  <c:v>-95.715100000000007</c:v>
                </c:pt>
                <c:pt idx="6714">
                  <c:v>-95.745599999999996</c:v>
                </c:pt>
                <c:pt idx="6715">
                  <c:v>-95.733400000000003</c:v>
                </c:pt>
                <c:pt idx="6716">
                  <c:v>-95.718100000000007</c:v>
                </c:pt>
                <c:pt idx="6717">
                  <c:v>-95.736500000000007</c:v>
                </c:pt>
                <c:pt idx="6718">
                  <c:v>-95.7059</c:v>
                </c:pt>
                <c:pt idx="6719">
                  <c:v>-95.687600000000003</c:v>
                </c:pt>
                <c:pt idx="6720">
                  <c:v>-95.7059</c:v>
                </c:pt>
                <c:pt idx="6721">
                  <c:v>-95.739500000000007</c:v>
                </c:pt>
                <c:pt idx="6722">
                  <c:v>-95.7303</c:v>
                </c:pt>
                <c:pt idx="6723">
                  <c:v>-95.709000000000003</c:v>
                </c:pt>
                <c:pt idx="6724">
                  <c:v>-95.718100000000007</c:v>
                </c:pt>
                <c:pt idx="6725">
                  <c:v>-95.733400000000003</c:v>
                </c:pt>
                <c:pt idx="6726">
                  <c:v>-95.754800000000003</c:v>
                </c:pt>
                <c:pt idx="6727">
                  <c:v>-95.773099999999999</c:v>
                </c:pt>
                <c:pt idx="6728">
                  <c:v>-95.760900000000007</c:v>
                </c:pt>
                <c:pt idx="6729">
                  <c:v>-95.7517</c:v>
                </c:pt>
                <c:pt idx="6730">
                  <c:v>-95.773099999999999</c:v>
                </c:pt>
                <c:pt idx="6731">
                  <c:v>-95.760900000000007</c:v>
                </c:pt>
                <c:pt idx="6732">
                  <c:v>-95.754800000000003</c:v>
                </c:pt>
                <c:pt idx="6733">
                  <c:v>-95.7303</c:v>
                </c:pt>
                <c:pt idx="6734">
                  <c:v>-95.696799999999996</c:v>
                </c:pt>
                <c:pt idx="6735">
                  <c:v>-95.733400000000003</c:v>
                </c:pt>
                <c:pt idx="6736">
                  <c:v>-95.721199999999996</c:v>
                </c:pt>
                <c:pt idx="6737">
                  <c:v>-95.699799999999996</c:v>
                </c:pt>
                <c:pt idx="6738">
                  <c:v>-95.696799999999996</c:v>
                </c:pt>
                <c:pt idx="6739">
                  <c:v>-95.696799999999996</c:v>
                </c:pt>
                <c:pt idx="6740">
                  <c:v>-95.709000000000003</c:v>
                </c:pt>
                <c:pt idx="6741">
                  <c:v>-95.709000000000003</c:v>
                </c:pt>
                <c:pt idx="6742">
                  <c:v>-95.696799999999996</c:v>
                </c:pt>
                <c:pt idx="6743">
                  <c:v>-95.736500000000007</c:v>
                </c:pt>
                <c:pt idx="6744">
                  <c:v>-95.699799999999996</c:v>
                </c:pt>
                <c:pt idx="6745">
                  <c:v>-95.712000000000003</c:v>
                </c:pt>
                <c:pt idx="6746">
                  <c:v>-95.7303</c:v>
                </c:pt>
                <c:pt idx="6747">
                  <c:v>-95.699799999999996</c:v>
                </c:pt>
                <c:pt idx="6748">
                  <c:v>-95.693700000000007</c:v>
                </c:pt>
                <c:pt idx="6749">
                  <c:v>-95.6815</c:v>
                </c:pt>
                <c:pt idx="6750">
                  <c:v>-95.6541</c:v>
                </c:pt>
                <c:pt idx="6751">
                  <c:v>-95.672399999999996</c:v>
                </c:pt>
                <c:pt idx="6752">
                  <c:v>-95.641800000000003</c:v>
                </c:pt>
                <c:pt idx="6753">
                  <c:v>-95.623500000000007</c:v>
                </c:pt>
                <c:pt idx="6754">
                  <c:v>-95.626599999999996</c:v>
                </c:pt>
                <c:pt idx="6755">
                  <c:v>-95.599100000000007</c:v>
                </c:pt>
                <c:pt idx="6756">
                  <c:v>-95.596100000000007</c:v>
                </c:pt>
                <c:pt idx="6757">
                  <c:v>-95.6327</c:v>
                </c:pt>
                <c:pt idx="6758">
                  <c:v>-95.629599999999996</c:v>
                </c:pt>
                <c:pt idx="6759">
                  <c:v>-95.596100000000007</c:v>
                </c:pt>
                <c:pt idx="6760">
                  <c:v>-95.593000000000004</c:v>
                </c:pt>
                <c:pt idx="6761">
                  <c:v>-95.596100000000007</c:v>
                </c:pt>
                <c:pt idx="6762">
                  <c:v>-95.574700000000007</c:v>
                </c:pt>
                <c:pt idx="6763">
                  <c:v>-95.571700000000007</c:v>
                </c:pt>
                <c:pt idx="6764">
                  <c:v>-95.5839</c:v>
                </c:pt>
                <c:pt idx="6765">
                  <c:v>-95.574700000000007</c:v>
                </c:pt>
                <c:pt idx="6766">
                  <c:v>-95.531999999999996</c:v>
                </c:pt>
                <c:pt idx="6767">
                  <c:v>-95.550299999999993</c:v>
                </c:pt>
                <c:pt idx="6768">
                  <c:v>-95.5381</c:v>
                </c:pt>
                <c:pt idx="6769">
                  <c:v>-95.5411</c:v>
                </c:pt>
                <c:pt idx="6770">
                  <c:v>-95.495400000000004</c:v>
                </c:pt>
                <c:pt idx="6771">
                  <c:v>-95.480099999999993</c:v>
                </c:pt>
                <c:pt idx="6772">
                  <c:v>-95.434299999999993</c:v>
                </c:pt>
                <c:pt idx="6773">
                  <c:v>-95.434299999999993</c:v>
                </c:pt>
                <c:pt idx="6774">
                  <c:v>-95.474000000000004</c:v>
                </c:pt>
                <c:pt idx="6775">
                  <c:v>-95.434299999999993</c:v>
                </c:pt>
                <c:pt idx="6776">
                  <c:v>-95.437399999999997</c:v>
                </c:pt>
                <c:pt idx="6777">
                  <c:v>-95.4221</c:v>
                </c:pt>
                <c:pt idx="6778">
                  <c:v>-95.412999999999997</c:v>
                </c:pt>
                <c:pt idx="6779">
                  <c:v>-95.409899999999993</c:v>
                </c:pt>
                <c:pt idx="6780">
                  <c:v>-95.406899999999993</c:v>
                </c:pt>
                <c:pt idx="6781">
                  <c:v>-95.409899999999993</c:v>
                </c:pt>
                <c:pt idx="6782">
                  <c:v>-95.400800000000004</c:v>
                </c:pt>
                <c:pt idx="6783">
                  <c:v>-95.385499999999993</c:v>
                </c:pt>
                <c:pt idx="6784">
                  <c:v>-95.3947</c:v>
                </c:pt>
                <c:pt idx="6785">
                  <c:v>-95.3733</c:v>
                </c:pt>
                <c:pt idx="6786">
                  <c:v>-95.358000000000004</c:v>
                </c:pt>
                <c:pt idx="6787">
                  <c:v>-95.3489</c:v>
                </c:pt>
                <c:pt idx="6788">
                  <c:v>-95.296999999999997</c:v>
                </c:pt>
                <c:pt idx="6789">
                  <c:v>-95.3</c:v>
                </c:pt>
                <c:pt idx="6790">
                  <c:v>-95.281700000000001</c:v>
                </c:pt>
                <c:pt idx="6791">
                  <c:v>-95.281700000000001</c:v>
                </c:pt>
                <c:pt idx="6792">
                  <c:v>-95.266499999999994</c:v>
                </c:pt>
                <c:pt idx="6793">
                  <c:v>-95.236000000000004</c:v>
                </c:pt>
                <c:pt idx="6794">
                  <c:v>-95.211500000000001</c:v>
                </c:pt>
                <c:pt idx="6795">
                  <c:v>-95.174899999999994</c:v>
                </c:pt>
                <c:pt idx="6796">
                  <c:v>-95.171899999999994</c:v>
                </c:pt>
                <c:pt idx="6797">
                  <c:v>-95.138300000000001</c:v>
                </c:pt>
                <c:pt idx="6798">
                  <c:v>-95.141400000000004</c:v>
                </c:pt>
                <c:pt idx="6799">
                  <c:v>-95.162700000000001</c:v>
                </c:pt>
                <c:pt idx="6800">
                  <c:v>-95.171899999999994</c:v>
                </c:pt>
                <c:pt idx="6801">
                  <c:v>-95.147499999999994</c:v>
                </c:pt>
                <c:pt idx="6802">
                  <c:v>-95.171899999999994</c:v>
                </c:pt>
                <c:pt idx="6803">
                  <c:v>-95.168800000000005</c:v>
                </c:pt>
                <c:pt idx="6804">
                  <c:v>-95.150499999999994</c:v>
                </c:pt>
                <c:pt idx="6805">
                  <c:v>-95.156599999999997</c:v>
                </c:pt>
                <c:pt idx="6806">
                  <c:v>-95.141400000000004</c:v>
                </c:pt>
                <c:pt idx="6807">
                  <c:v>-95.126099999999994</c:v>
                </c:pt>
                <c:pt idx="6808">
                  <c:v>-95.110799999999998</c:v>
                </c:pt>
                <c:pt idx="6809">
                  <c:v>-95.061999999999998</c:v>
                </c:pt>
                <c:pt idx="6810">
                  <c:v>-95.025400000000005</c:v>
                </c:pt>
                <c:pt idx="6811">
                  <c:v>-95.010099999999994</c:v>
                </c:pt>
                <c:pt idx="6812">
                  <c:v>-95.037599999999998</c:v>
                </c:pt>
                <c:pt idx="6813">
                  <c:v>-95.007099999999994</c:v>
                </c:pt>
                <c:pt idx="6814">
                  <c:v>-94.979600000000005</c:v>
                </c:pt>
                <c:pt idx="6815">
                  <c:v>-95.001000000000005</c:v>
                </c:pt>
                <c:pt idx="6816">
                  <c:v>-94.973500000000001</c:v>
                </c:pt>
                <c:pt idx="6817">
                  <c:v>-94.997900000000001</c:v>
                </c:pt>
                <c:pt idx="6818">
                  <c:v>-94.991799999999998</c:v>
                </c:pt>
                <c:pt idx="6819">
                  <c:v>-94.945999999999998</c:v>
                </c:pt>
                <c:pt idx="6820">
                  <c:v>-94.979600000000005</c:v>
                </c:pt>
                <c:pt idx="6821">
                  <c:v>-94.949100000000001</c:v>
                </c:pt>
                <c:pt idx="6822">
                  <c:v>-94.945999999999998</c:v>
                </c:pt>
                <c:pt idx="6823">
                  <c:v>-94.955200000000005</c:v>
                </c:pt>
                <c:pt idx="6824">
                  <c:v>-94.949100000000001</c:v>
                </c:pt>
                <c:pt idx="6825">
                  <c:v>-94.949100000000001</c:v>
                </c:pt>
                <c:pt idx="6826">
                  <c:v>-94.970500000000001</c:v>
                </c:pt>
                <c:pt idx="6827">
                  <c:v>-94.952100000000002</c:v>
                </c:pt>
                <c:pt idx="6828">
                  <c:v>-94.949100000000001</c:v>
                </c:pt>
                <c:pt idx="6829">
                  <c:v>-94.915499999999994</c:v>
                </c:pt>
                <c:pt idx="6830">
                  <c:v>-94.912499999999994</c:v>
                </c:pt>
                <c:pt idx="6831">
                  <c:v>-94.921599999999998</c:v>
                </c:pt>
                <c:pt idx="6832">
                  <c:v>-94.924700000000001</c:v>
                </c:pt>
                <c:pt idx="6833">
                  <c:v>-94.952100000000002</c:v>
                </c:pt>
                <c:pt idx="6834">
                  <c:v>-94.933800000000005</c:v>
                </c:pt>
                <c:pt idx="6835">
                  <c:v>-94.930800000000005</c:v>
                </c:pt>
                <c:pt idx="6836">
                  <c:v>-94.949100000000001</c:v>
                </c:pt>
                <c:pt idx="6837">
                  <c:v>-94.945999999999998</c:v>
                </c:pt>
                <c:pt idx="6838">
                  <c:v>-94.952100000000002</c:v>
                </c:pt>
                <c:pt idx="6839">
                  <c:v>-94.958299999999994</c:v>
                </c:pt>
                <c:pt idx="6840">
                  <c:v>-94.958299999999994</c:v>
                </c:pt>
                <c:pt idx="6841">
                  <c:v>-94.976600000000005</c:v>
                </c:pt>
                <c:pt idx="6842">
                  <c:v>-94.973500000000001</c:v>
                </c:pt>
                <c:pt idx="6843">
                  <c:v>-94.970500000000001</c:v>
                </c:pt>
                <c:pt idx="6844">
                  <c:v>-94.976600000000005</c:v>
                </c:pt>
                <c:pt idx="6845">
                  <c:v>-94.958299999999994</c:v>
                </c:pt>
                <c:pt idx="6846">
                  <c:v>-94.958299999999994</c:v>
                </c:pt>
                <c:pt idx="6847">
                  <c:v>-94.933800000000005</c:v>
                </c:pt>
                <c:pt idx="6848">
                  <c:v>-94.912499999999994</c:v>
                </c:pt>
                <c:pt idx="6849">
                  <c:v>-94.912499999999994</c:v>
                </c:pt>
                <c:pt idx="6850">
                  <c:v>-94.909400000000005</c:v>
                </c:pt>
                <c:pt idx="6851">
                  <c:v>-94.967399999999998</c:v>
                </c:pt>
                <c:pt idx="6852">
                  <c:v>-94.961299999999994</c:v>
                </c:pt>
                <c:pt idx="6853">
                  <c:v>-94.945999999999998</c:v>
                </c:pt>
                <c:pt idx="6854">
                  <c:v>-94.945999999999998</c:v>
                </c:pt>
                <c:pt idx="6855">
                  <c:v>-94.945999999999998</c:v>
                </c:pt>
                <c:pt idx="6856">
                  <c:v>-94.945999999999998</c:v>
                </c:pt>
                <c:pt idx="6857">
                  <c:v>-94.939899999999994</c:v>
                </c:pt>
                <c:pt idx="6858">
                  <c:v>-94.912499999999994</c:v>
                </c:pt>
                <c:pt idx="6859">
                  <c:v>-94.897199999999998</c:v>
                </c:pt>
                <c:pt idx="6860">
                  <c:v>-94.900300000000001</c:v>
                </c:pt>
                <c:pt idx="6861">
                  <c:v>-94.949100000000001</c:v>
                </c:pt>
                <c:pt idx="6862">
                  <c:v>-94.945999999999998</c:v>
                </c:pt>
                <c:pt idx="6863">
                  <c:v>-94.918599999999998</c:v>
                </c:pt>
                <c:pt idx="6864">
                  <c:v>-94.933800000000005</c:v>
                </c:pt>
                <c:pt idx="6865">
                  <c:v>-94.927700000000002</c:v>
                </c:pt>
                <c:pt idx="6866">
                  <c:v>-94.906400000000005</c:v>
                </c:pt>
                <c:pt idx="6867">
                  <c:v>-94.903300000000002</c:v>
                </c:pt>
                <c:pt idx="6868">
                  <c:v>-94.915499999999994</c:v>
                </c:pt>
                <c:pt idx="6869">
                  <c:v>-94.912499999999994</c:v>
                </c:pt>
                <c:pt idx="6870">
                  <c:v>-94.915499999999994</c:v>
                </c:pt>
                <c:pt idx="6871">
                  <c:v>-94.906400000000005</c:v>
                </c:pt>
                <c:pt idx="6872">
                  <c:v>-94.933800000000005</c:v>
                </c:pt>
                <c:pt idx="6873">
                  <c:v>-94.921599999999998</c:v>
                </c:pt>
                <c:pt idx="6874">
                  <c:v>-94.897199999999998</c:v>
                </c:pt>
                <c:pt idx="6875">
                  <c:v>-94.894199999999998</c:v>
                </c:pt>
                <c:pt idx="6876">
                  <c:v>-94.894199999999998</c:v>
                </c:pt>
                <c:pt idx="6877">
                  <c:v>-94.888099999999994</c:v>
                </c:pt>
                <c:pt idx="6878">
                  <c:v>-94.888099999999994</c:v>
                </c:pt>
                <c:pt idx="6879">
                  <c:v>-94.909400000000005</c:v>
                </c:pt>
                <c:pt idx="6880">
                  <c:v>-94.894199999999998</c:v>
                </c:pt>
                <c:pt idx="6881">
                  <c:v>-94.903300000000002</c:v>
                </c:pt>
                <c:pt idx="6882">
                  <c:v>-94.939899999999994</c:v>
                </c:pt>
                <c:pt idx="6883">
                  <c:v>-94.958299999999994</c:v>
                </c:pt>
                <c:pt idx="6884">
                  <c:v>-94.936899999999994</c:v>
                </c:pt>
                <c:pt idx="6885">
                  <c:v>-94.903300000000002</c:v>
                </c:pt>
                <c:pt idx="6886">
                  <c:v>-94.909400000000005</c:v>
                </c:pt>
                <c:pt idx="6887">
                  <c:v>-94.942999999999998</c:v>
                </c:pt>
                <c:pt idx="6888">
                  <c:v>-94.915499999999994</c:v>
                </c:pt>
                <c:pt idx="6889">
                  <c:v>-94.909400000000005</c:v>
                </c:pt>
                <c:pt idx="6890">
                  <c:v>-94.882000000000005</c:v>
                </c:pt>
                <c:pt idx="6891">
                  <c:v>-94.848399999999998</c:v>
                </c:pt>
                <c:pt idx="6892">
                  <c:v>-94.857500000000002</c:v>
                </c:pt>
                <c:pt idx="6893">
                  <c:v>-94.866699999999994</c:v>
                </c:pt>
                <c:pt idx="6894">
                  <c:v>-94.882000000000005</c:v>
                </c:pt>
                <c:pt idx="6895">
                  <c:v>-94.872799999999998</c:v>
                </c:pt>
                <c:pt idx="6896">
                  <c:v>-94.833100000000002</c:v>
                </c:pt>
                <c:pt idx="6897">
                  <c:v>-94.842299999999994</c:v>
                </c:pt>
                <c:pt idx="6898">
                  <c:v>-94.848399999999998</c:v>
                </c:pt>
                <c:pt idx="6899">
                  <c:v>-94.833100000000002</c:v>
                </c:pt>
                <c:pt idx="6900">
                  <c:v>-94.802599999999998</c:v>
                </c:pt>
                <c:pt idx="6901">
                  <c:v>-94.762900000000002</c:v>
                </c:pt>
                <c:pt idx="6902">
                  <c:v>-94.778199999999998</c:v>
                </c:pt>
                <c:pt idx="6903">
                  <c:v>-94.753799999999998</c:v>
                </c:pt>
                <c:pt idx="6904">
                  <c:v>-94.756799999999998</c:v>
                </c:pt>
                <c:pt idx="6905">
                  <c:v>-94.766000000000005</c:v>
                </c:pt>
                <c:pt idx="6906">
                  <c:v>-94.747699999999995</c:v>
                </c:pt>
                <c:pt idx="6907">
                  <c:v>-94.759900000000002</c:v>
                </c:pt>
                <c:pt idx="6908">
                  <c:v>-94.769000000000005</c:v>
                </c:pt>
                <c:pt idx="6909">
                  <c:v>-94.729399999999998</c:v>
                </c:pt>
                <c:pt idx="6910">
                  <c:v>-94.735500000000002</c:v>
                </c:pt>
                <c:pt idx="6911">
                  <c:v>-94.726299999999995</c:v>
                </c:pt>
                <c:pt idx="6912">
                  <c:v>-94.701899999999995</c:v>
                </c:pt>
                <c:pt idx="6913">
                  <c:v>-94.695800000000006</c:v>
                </c:pt>
                <c:pt idx="6914">
                  <c:v>-94.677499999999995</c:v>
                </c:pt>
                <c:pt idx="6915">
                  <c:v>-94.686599999999999</c:v>
                </c:pt>
                <c:pt idx="6916">
                  <c:v>-94.659199999999998</c:v>
                </c:pt>
                <c:pt idx="6917">
                  <c:v>-94.622600000000006</c:v>
                </c:pt>
                <c:pt idx="6918">
                  <c:v>-94.643900000000002</c:v>
                </c:pt>
                <c:pt idx="6919">
                  <c:v>-94.616500000000002</c:v>
                </c:pt>
                <c:pt idx="6920">
                  <c:v>-94.570700000000002</c:v>
                </c:pt>
                <c:pt idx="6921">
                  <c:v>-94.570700000000002</c:v>
                </c:pt>
                <c:pt idx="6922">
                  <c:v>-94.573700000000002</c:v>
                </c:pt>
                <c:pt idx="6923">
                  <c:v>-94.582899999999995</c:v>
                </c:pt>
                <c:pt idx="6924">
                  <c:v>-94.582899999999995</c:v>
                </c:pt>
                <c:pt idx="6925">
                  <c:v>-94.579800000000006</c:v>
                </c:pt>
                <c:pt idx="6926">
                  <c:v>-94.576800000000006</c:v>
                </c:pt>
                <c:pt idx="6927">
                  <c:v>-94.564599999999999</c:v>
                </c:pt>
                <c:pt idx="6928">
                  <c:v>-94.546300000000002</c:v>
                </c:pt>
                <c:pt idx="6929">
                  <c:v>-94.509600000000006</c:v>
                </c:pt>
                <c:pt idx="6930">
                  <c:v>-94.494399999999999</c:v>
                </c:pt>
                <c:pt idx="6931">
                  <c:v>-94.500500000000002</c:v>
                </c:pt>
                <c:pt idx="6932">
                  <c:v>-94.494399999999999</c:v>
                </c:pt>
                <c:pt idx="6933">
                  <c:v>-94.497399999999999</c:v>
                </c:pt>
                <c:pt idx="6934">
                  <c:v>-94.524900000000002</c:v>
                </c:pt>
                <c:pt idx="6935">
                  <c:v>-94.531000000000006</c:v>
                </c:pt>
                <c:pt idx="6936">
                  <c:v>-94.528000000000006</c:v>
                </c:pt>
                <c:pt idx="6937">
                  <c:v>-94.521900000000002</c:v>
                </c:pt>
                <c:pt idx="6938">
                  <c:v>-94.540199999999999</c:v>
                </c:pt>
                <c:pt idx="6939">
                  <c:v>-94.509600000000006</c:v>
                </c:pt>
                <c:pt idx="6940">
                  <c:v>-94.500500000000002</c:v>
                </c:pt>
                <c:pt idx="6941">
                  <c:v>-94.512699999999995</c:v>
                </c:pt>
                <c:pt idx="6942">
                  <c:v>-94.537099999999995</c:v>
                </c:pt>
                <c:pt idx="6943">
                  <c:v>-94.537099999999995</c:v>
                </c:pt>
                <c:pt idx="6944">
                  <c:v>-94.561499999999995</c:v>
                </c:pt>
                <c:pt idx="6945">
                  <c:v>-94.540199999999999</c:v>
                </c:pt>
                <c:pt idx="6946">
                  <c:v>-94.506600000000006</c:v>
                </c:pt>
                <c:pt idx="6947">
                  <c:v>-94.528000000000006</c:v>
                </c:pt>
                <c:pt idx="6948">
                  <c:v>-94.528000000000006</c:v>
                </c:pt>
                <c:pt idx="6949">
                  <c:v>-94.528000000000006</c:v>
                </c:pt>
                <c:pt idx="6950">
                  <c:v>-94.524900000000002</c:v>
                </c:pt>
                <c:pt idx="6951">
                  <c:v>-94.558499999999995</c:v>
                </c:pt>
                <c:pt idx="6952">
                  <c:v>-94.546300000000002</c:v>
                </c:pt>
                <c:pt idx="6953">
                  <c:v>-94.549300000000002</c:v>
                </c:pt>
                <c:pt idx="6954">
                  <c:v>-94.528000000000006</c:v>
                </c:pt>
                <c:pt idx="6955">
                  <c:v>-94.524900000000002</c:v>
                </c:pt>
                <c:pt idx="6956">
                  <c:v>-94.552400000000006</c:v>
                </c:pt>
                <c:pt idx="6957">
                  <c:v>-94.549300000000002</c:v>
                </c:pt>
                <c:pt idx="6958">
                  <c:v>-94.546300000000002</c:v>
                </c:pt>
                <c:pt idx="6959">
                  <c:v>-94.567599999999999</c:v>
                </c:pt>
                <c:pt idx="6960">
                  <c:v>-94.610399999999998</c:v>
                </c:pt>
                <c:pt idx="6961">
                  <c:v>-94.622600000000006</c:v>
                </c:pt>
                <c:pt idx="6962">
                  <c:v>-94.637799999999999</c:v>
                </c:pt>
                <c:pt idx="6963">
                  <c:v>-94.588999999999999</c:v>
                </c:pt>
                <c:pt idx="6964">
                  <c:v>-94.598100000000002</c:v>
                </c:pt>
                <c:pt idx="6965">
                  <c:v>-94.613399999999999</c:v>
                </c:pt>
                <c:pt idx="6966">
                  <c:v>-94.631699999999995</c:v>
                </c:pt>
                <c:pt idx="6967">
                  <c:v>-94.647000000000006</c:v>
                </c:pt>
                <c:pt idx="6968">
                  <c:v>-94.656099999999995</c:v>
                </c:pt>
                <c:pt idx="6969">
                  <c:v>-94.659199999999998</c:v>
                </c:pt>
                <c:pt idx="6970">
                  <c:v>-94.622600000000006</c:v>
                </c:pt>
                <c:pt idx="6971">
                  <c:v>-94.607299999999995</c:v>
                </c:pt>
                <c:pt idx="6972">
                  <c:v>-94.601200000000006</c:v>
                </c:pt>
                <c:pt idx="6973">
                  <c:v>-94.647000000000006</c:v>
                </c:pt>
                <c:pt idx="6974">
                  <c:v>-94.665300000000002</c:v>
                </c:pt>
                <c:pt idx="6975">
                  <c:v>-94.683599999999998</c:v>
                </c:pt>
                <c:pt idx="6976">
                  <c:v>-94.680499999999995</c:v>
                </c:pt>
                <c:pt idx="6977">
                  <c:v>-94.701899999999995</c:v>
                </c:pt>
                <c:pt idx="6978">
                  <c:v>-94.665300000000002</c:v>
                </c:pt>
                <c:pt idx="6979">
                  <c:v>-94.643900000000002</c:v>
                </c:pt>
                <c:pt idx="6980">
                  <c:v>-94.680499999999995</c:v>
                </c:pt>
                <c:pt idx="6981">
                  <c:v>-94.692700000000002</c:v>
                </c:pt>
                <c:pt idx="6982">
                  <c:v>-94.692700000000002</c:v>
                </c:pt>
                <c:pt idx="6983">
                  <c:v>-94.698899999999995</c:v>
                </c:pt>
                <c:pt idx="6984">
                  <c:v>-94.753799999999998</c:v>
                </c:pt>
                <c:pt idx="6985">
                  <c:v>-94.750699999999995</c:v>
                </c:pt>
                <c:pt idx="6986">
                  <c:v>-94.723299999999995</c:v>
                </c:pt>
                <c:pt idx="6987">
                  <c:v>-94.766000000000005</c:v>
                </c:pt>
                <c:pt idx="6988">
                  <c:v>-94.753799999999998</c:v>
                </c:pt>
                <c:pt idx="6989">
                  <c:v>-94.759900000000002</c:v>
                </c:pt>
                <c:pt idx="6990">
                  <c:v>-94.738500000000002</c:v>
                </c:pt>
                <c:pt idx="6991">
                  <c:v>-94.707999999999998</c:v>
                </c:pt>
                <c:pt idx="6992">
                  <c:v>-94.732399999999998</c:v>
                </c:pt>
                <c:pt idx="6993">
                  <c:v>-94.772099999999995</c:v>
                </c:pt>
                <c:pt idx="6994">
                  <c:v>-94.796499999999995</c:v>
                </c:pt>
                <c:pt idx="6995">
                  <c:v>-94.775099999999995</c:v>
                </c:pt>
                <c:pt idx="6996">
                  <c:v>-94.778199999999998</c:v>
                </c:pt>
                <c:pt idx="6997">
                  <c:v>-94.796499999999995</c:v>
                </c:pt>
                <c:pt idx="6998">
                  <c:v>-94.830100000000002</c:v>
                </c:pt>
                <c:pt idx="6999">
                  <c:v>-94.830100000000002</c:v>
                </c:pt>
                <c:pt idx="7000">
                  <c:v>-94.872799999999998</c:v>
                </c:pt>
                <c:pt idx="7001">
                  <c:v>-94.866699999999994</c:v>
                </c:pt>
                <c:pt idx="7002">
                  <c:v>-94.885000000000005</c:v>
                </c:pt>
                <c:pt idx="7003">
                  <c:v>-94.888099999999994</c:v>
                </c:pt>
                <c:pt idx="7004">
                  <c:v>-94.915499999999994</c:v>
                </c:pt>
                <c:pt idx="7005">
                  <c:v>-94.927700000000002</c:v>
                </c:pt>
                <c:pt idx="7006">
                  <c:v>-94.955200000000005</c:v>
                </c:pt>
                <c:pt idx="7007">
                  <c:v>-94.979600000000005</c:v>
                </c:pt>
                <c:pt idx="7008">
                  <c:v>-94.976600000000005</c:v>
                </c:pt>
                <c:pt idx="7009">
                  <c:v>-94.958299999999994</c:v>
                </c:pt>
                <c:pt idx="7010">
                  <c:v>-94.979600000000005</c:v>
                </c:pt>
                <c:pt idx="7011">
                  <c:v>-95.001000000000005</c:v>
                </c:pt>
                <c:pt idx="7012">
                  <c:v>-95.022300000000001</c:v>
                </c:pt>
                <c:pt idx="7013">
                  <c:v>-95.013199999999998</c:v>
                </c:pt>
                <c:pt idx="7014">
                  <c:v>-95.019300000000001</c:v>
                </c:pt>
                <c:pt idx="7015">
                  <c:v>-95.046800000000005</c:v>
                </c:pt>
                <c:pt idx="7016">
                  <c:v>-95.016199999999998</c:v>
                </c:pt>
                <c:pt idx="7017">
                  <c:v>-95.040599999999998</c:v>
                </c:pt>
                <c:pt idx="7018">
                  <c:v>-95.043700000000001</c:v>
                </c:pt>
                <c:pt idx="7019">
                  <c:v>-95.031499999999994</c:v>
                </c:pt>
                <c:pt idx="7020">
                  <c:v>-95.068100000000001</c:v>
                </c:pt>
                <c:pt idx="7021">
                  <c:v>-95.126099999999994</c:v>
                </c:pt>
                <c:pt idx="7022">
                  <c:v>-95.129199999999997</c:v>
                </c:pt>
                <c:pt idx="7023">
                  <c:v>-95.126099999999994</c:v>
                </c:pt>
                <c:pt idx="7024">
                  <c:v>-95.165800000000004</c:v>
                </c:pt>
                <c:pt idx="7025">
                  <c:v>-95.180999999999997</c:v>
                </c:pt>
                <c:pt idx="7026">
                  <c:v>-95.177999999999997</c:v>
                </c:pt>
                <c:pt idx="7027">
                  <c:v>-95.205399999999997</c:v>
                </c:pt>
                <c:pt idx="7028">
                  <c:v>-95.217699999999994</c:v>
                </c:pt>
                <c:pt idx="7029">
                  <c:v>-95.199299999999994</c:v>
                </c:pt>
                <c:pt idx="7030">
                  <c:v>-95.196299999999994</c:v>
                </c:pt>
                <c:pt idx="7031">
                  <c:v>-95.220699999999994</c:v>
                </c:pt>
                <c:pt idx="7032">
                  <c:v>-95.211500000000001</c:v>
                </c:pt>
                <c:pt idx="7033">
                  <c:v>-95.226799999999997</c:v>
                </c:pt>
                <c:pt idx="7034">
                  <c:v>-95.220699999999994</c:v>
                </c:pt>
                <c:pt idx="7035">
                  <c:v>-95.232900000000001</c:v>
                </c:pt>
                <c:pt idx="7036">
                  <c:v>-95.217699999999994</c:v>
                </c:pt>
                <c:pt idx="7037">
                  <c:v>-95.248199999999997</c:v>
                </c:pt>
                <c:pt idx="7038">
                  <c:v>-95.260400000000004</c:v>
                </c:pt>
                <c:pt idx="7039">
                  <c:v>-95.278700000000001</c:v>
                </c:pt>
                <c:pt idx="7040">
                  <c:v>-95.3</c:v>
                </c:pt>
                <c:pt idx="7041">
                  <c:v>-95.296999999999997</c:v>
                </c:pt>
                <c:pt idx="7042">
                  <c:v>-95.293899999999994</c:v>
                </c:pt>
                <c:pt idx="7043">
                  <c:v>-95.290899999999993</c:v>
                </c:pt>
                <c:pt idx="7044">
                  <c:v>-95.315299999999993</c:v>
                </c:pt>
                <c:pt idx="7045">
                  <c:v>-95.339699999999993</c:v>
                </c:pt>
                <c:pt idx="7046">
                  <c:v>-95.342799999999997</c:v>
                </c:pt>
                <c:pt idx="7047">
                  <c:v>-95.358000000000004</c:v>
                </c:pt>
                <c:pt idx="7048">
                  <c:v>-95.400800000000004</c:v>
                </c:pt>
                <c:pt idx="7049">
                  <c:v>-95.431299999999993</c:v>
                </c:pt>
                <c:pt idx="7050">
                  <c:v>-95.4435</c:v>
                </c:pt>
                <c:pt idx="7051">
                  <c:v>-95.464799999999997</c:v>
                </c:pt>
                <c:pt idx="7052">
                  <c:v>-95.486199999999997</c:v>
                </c:pt>
                <c:pt idx="7053">
                  <c:v>-95.498400000000004</c:v>
                </c:pt>
                <c:pt idx="7054">
                  <c:v>-95.4923</c:v>
                </c:pt>
                <c:pt idx="7055">
                  <c:v>-95.4679</c:v>
                </c:pt>
                <c:pt idx="7056">
                  <c:v>-95.507599999999996</c:v>
                </c:pt>
                <c:pt idx="7057">
                  <c:v>-95.5137</c:v>
                </c:pt>
                <c:pt idx="7058">
                  <c:v>-95.4923</c:v>
                </c:pt>
                <c:pt idx="7059">
                  <c:v>-95.498400000000004</c:v>
                </c:pt>
                <c:pt idx="7060">
                  <c:v>-95.464799999999997</c:v>
                </c:pt>
                <c:pt idx="7061">
                  <c:v>-95.455699999999993</c:v>
                </c:pt>
                <c:pt idx="7062">
                  <c:v>-95.504499999999993</c:v>
                </c:pt>
                <c:pt idx="7063">
                  <c:v>-95.5167</c:v>
                </c:pt>
                <c:pt idx="7064">
                  <c:v>-95.522800000000004</c:v>
                </c:pt>
                <c:pt idx="7065">
                  <c:v>-95.5167</c:v>
                </c:pt>
                <c:pt idx="7066">
                  <c:v>-95.498400000000004</c:v>
                </c:pt>
                <c:pt idx="7067">
                  <c:v>-95.501499999999993</c:v>
                </c:pt>
                <c:pt idx="7068">
                  <c:v>-95.5137</c:v>
                </c:pt>
                <c:pt idx="7069">
                  <c:v>-95.477099999999993</c:v>
                </c:pt>
                <c:pt idx="7070">
                  <c:v>-95.4435</c:v>
                </c:pt>
                <c:pt idx="7071">
                  <c:v>-95.4465</c:v>
                </c:pt>
                <c:pt idx="7072">
                  <c:v>-95.458699999999993</c:v>
                </c:pt>
                <c:pt idx="7073">
                  <c:v>-95.461799999999997</c:v>
                </c:pt>
                <c:pt idx="7074">
                  <c:v>-95.464799999999997</c:v>
                </c:pt>
                <c:pt idx="7075">
                  <c:v>-95.4709</c:v>
                </c:pt>
                <c:pt idx="7076">
                  <c:v>-95.486199999999997</c:v>
                </c:pt>
                <c:pt idx="7077">
                  <c:v>-95.4893</c:v>
                </c:pt>
                <c:pt idx="7078">
                  <c:v>-95.431299999999993</c:v>
                </c:pt>
                <c:pt idx="7079">
                  <c:v>-95.428200000000004</c:v>
                </c:pt>
                <c:pt idx="7080">
                  <c:v>-95.458699999999993</c:v>
                </c:pt>
                <c:pt idx="7081">
                  <c:v>-95.449600000000004</c:v>
                </c:pt>
                <c:pt idx="7082">
                  <c:v>-95.4435</c:v>
                </c:pt>
                <c:pt idx="7083">
                  <c:v>-95.4191</c:v>
                </c:pt>
                <c:pt idx="7084">
                  <c:v>-95.428200000000004</c:v>
                </c:pt>
                <c:pt idx="7085">
                  <c:v>-95.3977</c:v>
                </c:pt>
                <c:pt idx="7086">
                  <c:v>-95.3947</c:v>
                </c:pt>
                <c:pt idx="7087">
                  <c:v>-95.406899999999993</c:v>
                </c:pt>
                <c:pt idx="7088">
                  <c:v>-95.3733</c:v>
                </c:pt>
                <c:pt idx="7089">
                  <c:v>-95.4221</c:v>
                </c:pt>
                <c:pt idx="7090">
                  <c:v>-95.431299999999993</c:v>
                </c:pt>
                <c:pt idx="7091">
                  <c:v>-95.4221</c:v>
                </c:pt>
                <c:pt idx="7092">
                  <c:v>-95.434299999999993</c:v>
                </c:pt>
                <c:pt idx="7093">
                  <c:v>-95.434299999999993</c:v>
                </c:pt>
                <c:pt idx="7094">
                  <c:v>-95.425200000000004</c:v>
                </c:pt>
                <c:pt idx="7095">
                  <c:v>-95.464799999999997</c:v>
                </c:pt>
                <c:pt idx="7096">
                  <c:v>-95.4679</c:v>
                </c:pt>
                <c:pt idx="7097">
                  <c:v>-95.4923</c:v>
                </c:pt>
                <c:pt idx="7098">
                  <c:v>-95.507599999999996</c:v>
                </c:pt>
                <c:pt idx="7099">
                  <c:v>-95.531999999999996</c:v>
                </c:pt>
                <c:pt idx="7100">
                  <c:v>-95.510599999999997</c:v>
                </c:pt>
                <c:pt idx="7101">
                  <c:v>-95.4923</c:v>
                </c:pt>
                <c:pt idx="7102">
                  <c:v>-95.4923</c:v>
                </c:pt>
                <c:pt idx="7103">
                  <c:v>-95.477099999999993</c:v>
                </c:pt>
                <c:pt idx="7104">
                  <c:v>-95.483199999999997</c:v>
                </c:pt>
                <c:pt idx="7105">
                  <c:v>-95.486199999999997</c:v>
                </c:pt>
                <c:pt idx="7106">
                  <c:v>-95.486199999999997</c:v>
                </c:pt>
                <c:pt idx="7107">
                  <c:v>-95.498400000000004</c:v>
                </c:pt>
                <c:pt idx="7108">
                  <c:v>-95.498400000000004</c:v>
                </c:pt>
                <c:pt idx="7109">
                  <c:v>-95.501499999999993</c:v>
                </c:pt>
                <c:pt idx="7110">
                  <c:v>-95.531999999999996</c:v>
                </c:pt>
                <c:pt idx="7111">
                  <c:v>-95.5137</c:v>
                </c:pt>
                <c:pt idx="7112">
                  <c:v>-95.507599999999996</c:v>
                </c:pt>
                <c:pt idx="7113">
                  <c:v>-95.5137</c:v>
                </c:pt>
                <c:pt idx="7114">
                  <c:v>-95.507599999999996</c:v>
                </c:pt>
                <c:pt idx="7115">
                  <c:v>-95.522800000000004</c:v>
                </c:pt>
                <c:pt idx="7116">
                  <c:v>-95.559399999999997</c:v>
                </c:pt>
                <c:pt idx="7117">
                  <c:v>-95.553299999999993</c:v>
                </c:pt>
                <c:pt idx="7118">
                  <c:v>-95.553299999999993</c:v>
                </c:pt>
                <c:pt idx="7119">
                  <c:v>-95.547200000000004</c:v>
                </c:pt>
                <c:pt idx="7120">
                  <c:v>-95.5839</c:v>
                </c:pt>
                <c:pt idx="7121">
                  <c:v>-95.6083</c:v>
                </c:pt>
                <c:pt idx="7122">
                  <c:v>-95.626599999999996</c:v>
                </c:pt>
                <c:pt idx="7123">
                  <c:v>-95.647900000000007</c:v>
                </c:pt>
                <c:pt idx="7124">
                  <c:v>-95.6083</c:v>
                </c:pt>
                <c:pt idx="7125">
                  <c:v>-95.5869</c:v>
                </c:pt>
                <c:pt idx="7126">
                  <c:v>-95.617400000000004</c:v>
                </c:pt>
                <c:pt idx="7127">
                  <c:v>-95.620500000000007</c:v>
                </c:pt>
                <c:pt idx="7128">
                  <c:v>-95.623500000000007</c:v>
                </c:pt>
                <c:pt idx="7129">
                  <c:v>-95.647900000000007</c:v>
                </c:pt>
                <c:pt idx="7130">
                  <c:v>-95.690700000000007</c:v>
                </c:pt>
                <c:pt idx="7131">
                  <c:v>-95.666300000000007</c:v>
                </c:pt>
                <c:pt idx="7132">
                  <c:v>-95.666300000000007</c:v>
                </c:pt>
                <c:pt idx="7133">
                  <c:v>-95.718100000000007</c:v>
                </c:pt>
                <c:pt idx="7134">
                  <c:v>-95.712000000000003</c:v>
                </c:pt>
                <c:pt idx="7135">
                  <c:v>-95.6815</c:v>
                </c:pt>
                <c:pt idx="7136">
                  <c:v>-95.715100000000007</c:v>
                </c:pt>
                <c:pt idx="7137">
                  <c:v>-95.736500000000007</c:v>
                </c:pt>
                <c:pt idx="7138">
                  <c:v>-95.7517</c:v>
                </c:pt>
                <c:pt idx="7139">
                  <c:v>-95.788300000000007</c:v>
                </c:pt>
                <c:pt idx="7140">
                  <c:v>-95.818799999999996</c:v>
                </c:pt>
                <c:pt idx="7141">
                  <c:v>-95.831100000000006</c:v>
                </c:pt>
                <c:pt idx="7142">
                  <c:v>-95.846299999999999</c:v>
                </c:pt>
                <c:pt idx="7143">
                  <c:v>-95.843299999999999</c:v>
                </c:pt>
                <c:pt idx="7144">
                  <c:v>-95.818799999999996</c:v>
                </c:pt>
                <c:pt idx="7145">
                  <c:v>-95.794399999999996</c:v>
                </c:pt>
                <c:pt idx="7146">
                  <c:v>-95.843299999999999</c:v>
                </c:pt>
                <c:pt idx="7147">
                  <c:v>-95.870699999999999</c:v>
                </c:pt>
                <c:pt idx="7148">
                  <c:v>-95.867699999999999</c:v>
                </c:pt>
                <c:pt idx="7149">
                  <c:v>-95.907300000000006</c:v>
                </c:pt>
                <c:pt idx="7150">
                  <c:v>-95.910399999999996</c:v>
                </c:pt>
                <c:pt idx="7151">
                  <c:v>-95.919600000000003</c:v>
                </c:pt>
                <c:pt idx="7152">
                  <c:v>-95.940899999999999</c:v>
                </c:pt>
                <c:pt idx="7153">
                  <c:v>-95.944000000000003</c:v>
                </c:pt>
                <c:pt idx="7154">
                  <c:v>-95.953100000000006</c:v>
                </c:pt>
                <c:pt idx="7155">
                  <c:v>-95.953100000000006</c:v>
                </c:pt>
                <c:pt idx="7156">
                  <c:v>-95.989699999999999</c:v>
                </c:pt>
                <c:pt idx="7157">
                  <c:v>-96.004999999999995</c:v>
                </c:pt>
                <c:pt idx="7158">
                  <c:v>-95.998900000000006</c:v>
                </c:pt>
                <c:pt idx="7159">
                  <c:v>-96.041600000000003</c:v>
                </c:pt>
                <c:pt idx="7160">
                  <c:v>-96.026399999999995</c:v>
                </c:pt>
                <c:pt idx="7161">
                  <c:v>-96.032499999999999</c:v>
                </c:pt>
                <c:pt idx="7162">
                  <c:v>-96.032499999999999</c:v>
                </c:pt>
                <c:pt idx="7163">
                  <c:v>-96.072100000000006</c:v>
                </c:pt>
                <c:pt idx="7164">
                  <c:v>-96.102699999999999</c:v>
                </c:pt>
                <c:pt idx="7165">
                  <c:v>-96.099599999999995</c:v>
                </c:pt>
                <c:pt idx="7166">
                  <c:v>-96.130099999999999</c:v>
                </c:pt>
                <c:pt idx="7167">
                  <c:v>-96.157600000000002</c:v>
                </c:pt>
                <c:pt idx="7168">
                  <c:v>-96.166700000000006</c:v>
                </c:pt>
                <c:pt idx="7169">
                  <c:v>-96.175899999999999</c:v>
                </c:pt>
                <c:pt idx="7170">
                  <c:v>-96.242999999999995</c:v>
                </c:pt>
                <c:pt idx="7171">
                  <c:v>-96.285799999999995</c:v>
                </c:pt>
                <c:pt idx="7172">
                  <c:v>-96.301000000000002</c:v>
                </c:pt>
                <c:pt idx="7173">
                  <c:v>-96.316299999999998</c:v>
                </c:pt>
                <c:pt idx="7174">
                  <c:v>-96.304100000000005</c:v>
                </c:pt>
                <c:pt idx="7175">
                  <c:v>-96.319299999999998</c:v>
                </c:pt>
                <c:pt idx="7176">
                  <c:v>-96.368200000000002</c:v>
                </c:pt>
                <c:pt idx="7177">
                  <c:v>-96.404799999999994</c:v>
                </c:pt>
                <c:pt idx="7178">
                  <c:v>-96.377300000000005</c:v>
                </c:pt>
                <c:pt idx="7179">
                  <c:v>-96.42</c:v>
                </c:pt>
                <c:pt idx="7180">
                  <c:v>-96.432299999999998</c:v>
                </c:pt>
                <c:pt idx="7181">
                  <c:v>-96.398700000000005</c:v>
                </c:pt>
                <c:pt idx="7182">
                  <c:v>-96.423100000000005</c:v>
                </c:pt>
                <c:pt idx="7183">
                  <c:v>-96.435299999999998</c:v>
                </c:pt>
                <c:pt idx="7184">
                  <c:v>-96.462800000000001</c:v>
                </c:pt>
                <c:pt idx="7185">
                  <c:v>-96.468900000000005</c:v>
                </c:pt>
                <c:pt idx="7186">
                  <c:v>-96.450599999999994</c:v>
                </c:pt>
                <c:pt idx="7187">
                  <c:v>-96.438400000000001</c:v>
                </c:pt>
                <c:pt idx="7188">
                  <c:v>-96.453599999999994</c:v>
                </c:pt>
                <c:pt idx="7189">
                  <c:v>-96.499399999999994</c:v>
                </c:pt>
                <c:pt idx="7190">
                  <c:v>-96.536000000000001</c:v>
                </c:pt>
                <c:pt idx="7191">
                  <c:v>-96.539100000000005</c:v>
                </c:pt>
                <c:pt idx="7192">
                  <c:v>-96.536000000000001</c:v>
                </c:pt>
                <c:pt idx="7193">
                  <c:v>-96.514600000000002</c:v>
                </c:pt>
                <c:pt idx="7194">
                  <c:v>-96.502399999999994</c:v>
                </c:pt>
                <c:pt idx="7195">
                  <c:v>-96.517700000000005</c:v>
                </c:pt>
                <c:pt idx="7196">
                  <c:v>-96.542100000000005</c:v>
                </c:pt>
                <c:pt idx="7197">
                  <c:v>-96.526899999999998</c:v>
                </c:pt>
                <c:pt idx="7198">
                  <c:v>-96.523799999999994</c:v>
                </c:pt>
                <c:pt idx="7199">
                  <c:v>-96.533000000000001</c:v>
                </c:pt>
                <c:pt idx="7200">
                  <c:v>-96.496300000000005</c:v>
                </c:pt>
                <c:pt idx="7201">
                  <c:v>-96.499399999999994</c:v>
                </c:pt>
                <c:pt idx="7202">
                  <c:v>-96.542100000000005</c:v>
                </c:pt>
                <c:pt idx="7203">
                  <c:v>-96.511600000000001</c:v>
                </c:pt>
                <c:pt idx="7204">
                  <c:v>-96.520799999999994</c:v>
                </c:pt>
                <c:pt idx="7205">
                  <c:v>-96.511600000000001</c:v>
                </c:pt>
                <c:pt idx="7206">
                  <c:v>-96.496300000000005</c:v>
                </c:pt>
                <c:pt idx="7207">
                  <c:v>-96.456699999999998</c:v>
                </c:pt>
                <c:pt idx="7208">
                  <c:v>-96.450599999999994</c:v>
                </c:pt>
                <c:pt idx="7209">
                  <c:v>-96.429199999999994</c:v>
                </c:pt>
                <c:pt idx="7210">
                  <c:v>-96.450599999999994</c:v>
                </c:pt>
                <c:pt idx="7211">
                  <c:v>-96.453599999999994</c:v>
                </c:pt>
                <c:pt idx="7212">
                  <c:v>-96.459699999999998</c:v>
                </c:pt>
                <c:pt idx="7213">
                  <c:v>-96.459699999999998</c:v>
                </c:pt>
                <c:pt idx="7214">
                  <c:v>-96.447500000000005</c:v>
                </c:pt>
                <c:pt idx="7215">
                  <c:v>-96.435299999999998</c:v>
                </c:pt>
                <c:pt idx="7216">
                  <c:v>-96.435299999999998</c:v>
                </c:pt>
                <c:pt idx="7217">
                  <c:v>-96.432299999999998</c:v>
                </c:pt>
                <c:pt idx="7218">
                  <c:v>-96.447500000000005</c:v>
                </c:pt>
                <c:pt idx="7219">
                  <c:v>-96.453599999999994</c:v>
                </c:pt>
                <c:pt idx="7220">
                  <c:v>-96.471900000000005</c:v>
                </c:pt>
                <c:pt idx="7221">
                  <c:v>-96.459699999999998</c:v>
                </c:pt>
                <c:pt idx="7222">
                  <c:v>-96.426100000000005</c:v>
                </c:pt>
                <c:pt idx="7223">
                  <c:v>-96.426100000000005</c:v>
                </c:pt>
                <c:pt idx="7224">
                  <c:v>-96.423100000000005</c:v>
                </c:pt>
                <c:pt idx="7225">
                  <c:v>-96.432299999999998</c:v>
                </c:pt>
                <c:pt idx="7226">
                  <c:v>-96.413899999999998</c:v>
                </c:pt>
                <c:pt idx="7227">
                  <c:v>-96.410899999999998</c:v>
                </c:pt>
                <c:pt idx="7228">
                  <c:v>-96.392600000000002</c:v>
                </c:pt>
                <c:pt idx="7229">
                  <c:v>-96.380399999999995</c:v>
                </c:pt>
                <c:pt idx="7230">
                  <c:v>-96.371200000000002</c:v>
                </c:pt>
                <c:pt idx="7231">
                  <c:v>-96.352900000000005</c:v>
                </c:pt>
                <c:pt idx="7232">
                  <c:v>-96.374300000000005</c:v>
                </c:pt>
                <c:pt idx="7233">
                  <c:v>-96.401700000000005</c:v>
                </c:pt>
                <c:pt idx="7234">
                  <c:v>-96.365099999999998</c:v>
                </c:pt>
                <c:pt idx="7235">
                  <c:v>-96.340699999999998</c:v>
                </c:pt>
                <c:pt idx="7236">
                  <c:v>-96.343800000000002</c:v>
                </c:pt>
                <c:pt idx="7237">
                  <c:v>-96.310199999999995</c:v>
                </c:pt>
                <c:pt idx="7238">
                  <c:v>-96.294899999999998</c:v>
                </c:pt>
                <c:pt idx="7239">
                  <c:v>-96.313199999999995</c:v>
                </c:pt>
                <c:pt idx="7240">
                  <c:v>-96.285799999999995</c:v>
                </c:pt>
                <c:pt idx="7241">
                  <c:v>-96.264399999999995</c:v>
                </c:pt>
                <c:pt idx="7242">
                  <c:v>-96.276600000000002</c:v>
                </c:pt>
                <c:pt idx="7243">
                  <c:v>-96.279700000000005</c:v>
                </c:pt>
                <c:pt idx="7244">
                  <c:v>-96.267499999999998</c:v>
                </c:pt>
                <c:pt idx="7245">
                  <c:v>-96.194199999999995</c:v>
                </c:pt>
                <c:pt idx="7246">
                  <c:v>-96.209500000000006</c:v>
                </c:pt>
                <c:pt idx="7247">
                  <c:v>-96.212500000000006</c:v>
                </c:pt>
                <c:pt idx="7248">
                  <c:v>-96.218599999999995</c:v>
                </c:pt>
                <c:pt idx="7249">
                  <c:v>-96.206400000000002</c:v>
                </c:pt>
                <c:pt idx="7250">
                  <c:v>-96.185100000000006</c:v>
                </c:pt>
                <c:pt idx="7251">
                  <c:v>-96.166700000000006</c:v>
                </c:pt>
                <c:pt idx="7252">
                  <c:v>-96.154499999999999</c:v>
                </c:pt>
                <c:pt idx="7253">
                  <c:v>-96.127099999999999</c:v>
                </c:pt>
                <c:pt idx="7254">
                  <c:v>-96.120999999999995</c:v>
                </c:pt>
                <c:pt idx="7255">
                  <c:v>-96.120999999999995</c:v>
                </c:pt>
                <c:pt idx="7256">
                  <c:v>-96.123999999999995</c:v>
                </c:pt>
                <c:pt idx="7257">
                  <c:v>-96.066000000000003</c:v>
                </c:pt>
                <c:pt idx="7258">
                  <c:v>-96.020300000000006</c:v>
                </c:pt>
                <c:pt idx="7259">
                  <c:v>-96.008099999999999</c:v>
                </c:pt>
                <c:pt idx="7260">
                  <c:v>-95.989699999999999</c:v>
                </c:pt>
                <c:pt idx="7261">
                  <c:v>-95.956199999999995</c:v>
                </c:pt>
                <c:pt idx="7262">
                  <c:v>-95.959199999999996</c:v>
                </c:pt>
                <c:pt idx="7263">
                  <c:v>-95.953100000000006</c:v>
                </c:pt>
                <c:pt idx="7264">
                  <c:v>-95.986699999999999</c:v>
                </c:pt>
                <c:pt idx="7265">
                  <c:v>-95.953100000000006</c:v>
                </c:pt>
                <c:pt idx="7266">
                  <c:v>-95.940899999999999</c:v>
                </c:pt>
                <c:pt idx="7267">
                  <c:v>-95.916499999999999</c:v>
                </c:pt>
                <c:pt idx="7268">
                  <c:v>-95.916499999999999</c:v>
                </c:pt>
                <c:pt idx="7269">
                  <c:v>-95.901200000000003</c:v>
                </c:pt>
                <c:pt idx="7270">
                  <c:v>-95.898200000000003</c:v>
                </c:pt>
                <c:pt idx="7271">
                  <c:v>-95.864599999999996</c:v>
                </c:pt>
                <c:pt idx="7272">
                  <c:v>-95.858500000000006</c:v>
                </c:pt>
                <c:pt idx="7273">
                  <c:v>-95.870699999999999</c:v>
                </c:pt>
                <c:pt idx="7274">
                  <c:v>-95.849400000000003</c:v>
                </c:pt>
                <c:pt idx="7275">
                  <c:v>-95.825000000000003</c:v>
                </c:pt>
                <c:pt idx="7276">
                  <c:v>-95.815799999999996</c:v>
                </c:pt>
                <c:pt idx="7277">
                  <c:v>-95.828000000000003</c:v>
                </c:pt>
                <c:pt idx="7278">
                  <c:v>-95.794399999999996</c:v>
                </c:pt>
                <c:pt idx="7279">
                  <c:v>-95.782200000000003</c:v>
                </c:pt>
                <c:pt idx="7280">
                  <c:v>-95.797499999999999</c:v>
                </c:pt>
                <c:pt idx="7281">
                  <c:v>-95.812700000000007</c:v>
                </c:pt>
                <c:pt idx="7282">
                  <c:v>-95.8005</c:v>
                </c:pt>
                <c:pt idx="7283">
                  <c:v>-95.739500000000007</c:v>
                </c:pt>
                <c:pt idx="7284">
                  <c:v>-95.712000000000003</c:v>
                </c:pt>
                <c:pt idx="7285">
                  <c:v>-95.672399999999996</c:v>
                </c:pt>
                <c:pt idx="7286">
                  <c:v>-95.629599999999996</c:v>
                </c:pt>
                <c:pt idx="7287">
                  <c:v>-95.6327</c:v>
                </c:pt>
                <c:pt idx="7288">
                  <c:v>-95.574700000000007</c:v>
                </c:pt>
                <c:pt idx="7289">
                  <c:v>-95.531999999999996</c:v>
                </c:pt>
                <c:pt idx="7290">
                  <c:v>-95.5411</c:v>
                </c:pt>
                <c:pt idx="7291">
                  <c:v>-95.525899999999993</c:v>
                </c:pt>
                <c:pt idx="7292">
                  <c:v>-95.501499999999993</c:v>
                </c:pt>
                <c:pt idx="7293">
                  <c:v>-95.455699999999993</c:v>
                </c:pt>
                <c:pt idx="7294">
                  <c:v>-95.440399999999997</c:v>
                </c:pt>
                <c:pt idx="7295">
                  <c:v>-95.4191</c:v>
                </c:pt>
                <c:pt idx="7296">
                  <c:v>-95.385499999999993</c:v>
                </c:pt>
                <c:pt idx="7297">
                  <c:v>-95.370199999999997</c:v>
                </c:pt>
                <c:pt idx="7298">
                  <c:v>-95.370199999999997</c:v>
                </c:pt>
                <c:pt idx="7299">
                  <c:v>-95.342799999999997</c:v>
                </c:pt>
                <c:pt idx="7300">
                  <c:v>-95.3245</c:v>
                </c:pt>
                <c:pt idx="7301">
                  <c:v>-95.318399999999997</c:v>
                </c:pt>
                <c:pt idx="7302">
                  <c:v>-95.260400000000004</c:v>
                </c:pt>
                <c:pt idx="7303">
                  <c:v>-95.260400000000004</c:v>
                </c:pt>
                <c:pt idx="7304">
                  <c:v>-95.272599999999997</c:v>
                </c:pt>
                <c:pt idx="7305">
                  <c:v>-95.266499999999994</c:v>
                </c:pt>
                <c:pt idx="7306">
                  <c:v>-95.229900000000001</c:v>
                </c:pt>
                <c:pt idx="7307">
                  <c:v>-95.226799999999997</c:v>
                </c:pt>
                <c:pt idx="7308">
                  <c:v>-95.217699999999994</c:v>
                </c:pt>
                <c:pt idx="7309">
                  <c:v>-95.217699999999994</c:v>
                </c:pt>
                <c:pt idx="7310">
                  <c:v>-95.232900000000001</c:v>
                </c:pt>
                <c:pt idx="7311">
                  <c:v>-95.205399999999997</c:v>
                </c:pt>
                <c:pt idx="7312">
                  <c:v>-95.193200000000004</c:v>
                </c:pt>
                <c:pt idx="7313">
                  <c:v>-95.180999999999997</c:v>
                </c:pt>
                <c:pt idx="7314">
                  <c:v>-95.162700000000001</c:v>
                </c:pt>
                <c:pt idx="7315">
                  <c:v>-95.138300000000001</c:v>
                </c:pt>
                <c:pt idx="7316">
                  <c:v>-95.141400000000004</c:v>
                </c:pt>
                <c:pt idx="7317">
                  <c:v>-95.135300000000001</c:v>
                </c:pt>
                <c:pt idx="7318">
                  <c:v>-95.141400000000004</c:v>
                </c:pt>
                <c:pt idx="7319">
                  <c:v>-95.138300000000001</c:v>
                </c:pt>
                <c:pt idx="7320">
                  <c:v>-95.147499999999994</c:v>
                </c:pt>
                <c:pt idx="7321">
                  <c:v>-95.150499999999994</c:v>
                </c:pt>
                <c:pt idx="7322">
                  <c:v>-95.147499999999994</c:v>
                </c:pt>
                <c:pt idx="7323">
                  <c:v>-95.116900000000001</c:v>
                </c:pt>
                <c:pt idx="7324">
                  <c:v>-95.110799999999998</c:v>
                </c:pt>
                <c:pt idx="7325">
                  <c:v>-95.132199999999997</c:v>
                </c:pt>
                <c:pt idx="7326">
                  <c:v>-95.123000000000005</c:v>
                </c:pt>
                <c:pt idx="7327">
                  <c:v>-95.104699999999994</c:v>
                </c:pt>
                <c:pt idx="7328">
                  <c:v>-95.089500000000001</c:v>
                </c:pt>
                <c:pt idx="7329">
                  <c:v>-95.12</c:v>
                </c:pt>
                <c:pt idx="7330">
                  <c:v>-95.098600000000005</c:v>
                </c:pt>
                <c:pt idx="7331">
                  <c:v>-95.098600000000005</c:v>
                </c:pt>
                <c:pt idx="7332">
                  <c:v>-95.110799999999998</c:v>
                </c:pt>
                <c:pt idx="7333">
                  <c:v>-95.116900000000001</c:v>
                </c:pt>
                <c:pt idx="7334">
                  <c:v>-95.129199999999997</c:v>
                </c:pt>
                <c:pt idx="7335">
                  <c:v>-95.104699999999994</c:v>
                </c:pt>
                <c:pt idx="7336">
                  <c:v>-95.126099999999994</c:v>
                </c:pt>
                <c:pt idx="7337">
                  <c:v>-95.144400000000005</c:v>
                </c:pt>
                <c:pt idx="7338">
                  <c:v>-95.156599999999997</c:v>
                </c:pt>
                <c:pt idx="7339">
                  <c:v>-95.190200000000004</c:v>
                </c:pt>
                <c:pt idx="7340">
                  <c:v>-95.177999999999997</c:v>
                </c:pt>
                <c:pt idx="7341">
                  <c:v>-95.199299999999994</c:v>
                </c:pt>
                <c:pt idx="7342">
                  <c:v>-95.217699999999994</c:v>
                </c:pt>
                <c:pt idx="7343">
                  <c:v>-95.254300000000001</c:v>
                </c:pt>
                <c:pt idx="7344">
                  <c:v>-95.239000000000004</c:v>
                </c:pt>
                <c:pt idx="7345">
                  <c:v>-95.211500000000001</c:v>
                </c:pt>
                <c:pt idx="7346">
                  <c:v>-95.187100000000001</c:v>
                </c:pt>
                <c:pt idx="7347">
                  <c:v>-95.232900000000001</c:v>
                </c:pt>
                <c:pt idx="7348">
                  <c:v>-95.269499999999994</c:v>
                </c:pt>
                <c:pt idx="7349">
                  <c:v>-95.269499999999994</c:v>
                </c:pt>
                <c:pt idx="7350">
                  <c:v>-95.278700000000001</c:v>
                </c:pt>
                <c:pt idx="7351">
                  <c:v>-95.3245</c:v>
                </c:pt>
                <c:pt idx="7352">
                  <c:v>-95.318399999999997</c:v>
                </c:pt>
                <c:pt idx="7353">
                  <c:v>-95.290899999999993</c:v>
                </c:pt>
                <c:pt idx="7354">
                  <c:v>-95.3</c:v>
                </c:pt>
                <c:pt idx="7355">
                  <c:v>-95.290899999999993</c:v>
                </c:pt>
                <c:pt idx="7356">
                  <c:v>-95.306200000000004</c:v>
                </c:pt>
                <c:pt idx="7357">
                  <c:v>-95.3245</c:v>
                </c:pt>
                <c:pt idx="7358">
                  <c:v>-95.3489</c:v>
                </c:pt>
                <c:pt idx="7359">
                  <c:v>-95.355000000000004</c:v>
                </c:pt>
                <c:pt idx="7360">
                  <c:v>-95.339699999999993</c:v>
                </c:pt>
                <c:pt idx="7361">
                  <c:v>-95.342799999999997</c:v>
                </c:pt>
                <c:pt idx="7362">
                  <c:v>-95.3489</c:v>
                </c:pt>
                <c:pt idx="7363">
                  <c:v>-95.3489</c:v>
                </c:pt>
                <c:pt idx="7364">
                  <c:v>-95.385499999999993</c:v>
                </c:pt>
                <c:pt idx="7365">
                  <c:v>-95.364099999999993</c:v>
                </c:pt>
                <c:pt idx="7366">
                  <c:v>-95.376300000000001</c:v>
                </c:pt>
                <c:pt idx="7367">
                  <c:v>-95.391599999999997</c:v>
                </c:pt>
                <c:pt idx="7368">
                  <c:v>-95.434299999999993</c:v>
                </c:pt>
                <c:pt idx="7369">
                  <c:v>-95.455699999999993</c:v>
                </c:pt>
                <c:pt idx="7370">
                  <c:v>-95.431299999999993</c:v>
                </c:pt>
                <c:pt idx="7371">
                  <c:v>-95.428200000000004</c:v>
                </c:pt>
                <c:pt idx="7372">
                  <c:v>-95.4191</c:v>
                </c:pt>
                <c:pt idx="7373">
                  <c:v>-95.3977</c:v>
                </c:pt>
                <c:pt idx="7374">
                  <c:v>-95.3947</c:v>
                </c:pt>
                <c:pt idx="7375">
                  <c:v>-95.364099999999993</c:v>
                </c:pt>
                <c:pt idx="7376">
                  <c:v>-95.361099999999993</c:v>
                </c:pt>
                <c:pt idx="7377">
                  <c:v>-95.385499999999993</c:v>
                </c:pt>
                <c:pt idx="7378">
                  <c:v>-95.3733</c:v>
                </c:pt>
                <c:pt idx="7379">
                  <c:v>-95.342799999999997</c:v>
                </c:pt>
                <c:pt idx="7380">
                  <c:v>-95.342799999999997</c:v>
                </c:pt>
                <c:pt idx="7381">
                  <c:v>-95.385499999999993</c:v>
                </c:pt>
                <c:pt idx="7382">
                  <c:v>-95.370199999999997</c:v>
                </c:pt>
                <c:pt idx="7383">
                  <c:v>-95.403800000000004</c:v>
                </c:pt>
                <c:pt idx="7384">
                  <c:v>-95.428200000000004</c:v>
                </c:pt>
                <c:pt idx="7385">
                  <c:v>-95.4221</c:v>
                </c:pt>
                <c:pt idx="7386">
                  <c:v>-95.406899999999993</c:v>
                </c:pt>
                <c:pt idx="7387">
                  <c:v>-95.409899999999993</c:v>
                </c:pt>
                <c:pt idx="7388">
                  <c:v>-95.4221</c:v>
                </c:pt>
                <c:pt idx="7389">
                  <c:v>-95.3947</c:v>
                </c:pt>
                <c:pt idx="7390">
                  <c:v>-95.440399999999997</c:v>
                </c:pt>
                <c:pt idx="7391">
                  <c:v>-95.434299999999993</c:v>
                </c:pt>
                <c:pt idx="7392">
                  <c:v>-95.415999999999997</c:v>
                </c:pt>
                <c:pt idx="7393">
                  <c:v>-95.440399999999997</c:v>
                </c:pt>
                <c:pt idx="7394">
                  <c:v>-95.449600000000004</c:v>
                </c:pt>
                <c:pt idx="7395">
                  <c:v>-95.434299999999993</c:v>
                </c:pt>
                <c:pt idx="7396">
                  <c:v>-95.415999999999997</c:v>
                </c:pt>
                <c:pt idx="7397">
                  <c:v>-95.4191</c:v>
                </c:pt>
                <c:pt idx="7398">
                  <c:v>-95.425200000000004</c:v>
                </c:pt>
                <c:pt idx="7399">
                  <c:v>-95.428200000000004</c:v>
                </c:pt>
                <c:pt idx="7400">
                  <c:v>-95.406899999999993</c:v>
                </c:pt>
                <c:pt idx="7401">
                  <c:v>-95.4221</c:v>
                </c:pt>
                <c:pt idx="7402">
                  <c:v>-95.428200000000004</c:v>
                </c:pt>
                <c:pt idx="7403">
                  <c:v>-95.4221</c:v>
                </c:pt>
                <c:pt idx="7404">
                  <c:v>-95.449600000000004</c:v>
                </c:pt>
                <c:pt idx="7405">
                  <c:v>-95.412999999999997</c:v>
                </c:pt>
                <c:pt idx="7406">
                  <c:v>-95.358000000000004</c:v>
                </c:pt>
                <c:pt idx="7407">
                  <c:v>-95.367199999999997</c:v>
                </c:pt>
                <c:pt idx="7408">
                  <c:v>-95.412999999999997</c:v>
                </c:pt>
                <c:pt idx="7409">
                  <c:v>-95.412999999999997</c:v>
                </c:pt>
                <c:pt idx="7410">
                  <c:v>-95.4191</c:v>
                </c:pt>
                <c:pt idx="7411">
                  <c:v>-95.403800000000004</c:v>
                </c:pt>
                <c:pt idx="7412">
                  <c:v>-95.437399999999997</c:v>
                </c:pt>
                <c:pt idx="7413">
                  <c:v>-95.461799999999997</c:v>
                </c:pt>
                <c:pt idx="7414">
                  <c:v>-95.458699999999993</c:v>
                </c:pt>
                <c:pt idx="7415">
                  <c:v>-95.483199999999997</c:v>
                </c:pt>
                <c:pt idx="7416">
                  <c:v>-95.4465</c:v>
                </c:pt>
                <c:pt idx="7417">
                  <c:v>-95.409899999999993</c:v>
                </c:pt>
                <c:pt idx="7418">
                  <c:v>-95.412999999999997</c:v>
                </c:pt>
                <c:pt idx="7419">
                  <c:v>-95.4435</c:v>
                </c:pt>
                <c:pt idx="7420">
                  <c:v>-95.4435</c:v>
                </c:pt>
                <c:pt idx="7421">
                  <c:v>-95.415999999999997</c:v>
                </c:pt>
                <c:pt idx="7422">
                  <c:v>-95.3947</c:v>
                </c:pt>
                <c:pt idx="7423">
                  <c:v>-95.425200000000004</c:v>
                </c:pt>
                <c:pt idx="7424">
                  <c:v>-95.425200000000004</c:v>
                </c:pt>
                <c:pt idx="7425">
                  <c:v>-95.428200000000004</c:v>
                </c:pt>
                <c:pt idx="7426">
                  <c:v>-95.379400000000004</c:v>
                </c:pt>
                <c:pt idx="7427">
                  <c:v>-95.3489</c:v>
                </c:pt>
                <c:pt idx="7428">
                  <c:v>-95.370199999999997</c:v>
                </c:pt>
                <c:pt idx="7429">
                  <c:v>-95.330600000000004</c:v>
                </c:pt>
                <c:pt idx="7430">
                  <c:v>-95.336699999999993</c:v>
                </c:pt>
                <c:pt idx="7431">
                  <c:v>-95.3489</c:v>
                </c:pt>
                <c:pt idx="7432">
                  <c:v>-95.303100000000001</c:v>
                </c:pt>
                <c:pt idx="7433">
                  <c:v>-95.327500000000001</c:v>
                </c:pt>
                <c:pt idx="7434">
                  <c:v>-95.296999999999997</c:v>
                </c:pt>
                <c:pt idx="7435">
                  <c:v>-95.278700000000001</c:v>
                </c:pt>
                <c:pt idx="7436">
                  <c:v>-95.281700000000001</c:v>
                </c:pt>
                <c:pt idx="7437">
                  <c:v>-95.287800000000004</c:v>
                </c:pt>
                <c:pt idx="7438">
                  <c:v>-95.278700000000001</c:v>
                </c:pt>
                <c:pt idx="7439">
                  <c:v>-95.293899999999994</c:v>
                </c:pt>
                <c:pt idx="7440">
                  <c:v>-95.303100000000001</c:v>
                </c:pt>
                <c:pt idx="7441">
                  <c:v>-95.306200000000004</c:v>
                </c:pt>
                <c:pt idx="7442">
                  <c:v>-95.272599999999997</c:v>
                </c:pt>
                <c:pt idx="7443">
                  <c:v>-95.287800000000004</c:v>
                </c:pt>
                <c:pt idx="7444">
                  <c:v>-95.278700000000001</c:v>
                </c:pt>
                <c:pt idx="7445">
                  <c:v>-95.220699999999994</c:v>
                </c:pt>
                <c:pt idx="7446">
                  <c:v>-95.217699999999994</c:v>
                </c:pt>
                <c:pt idx="7447">
                  <c:v>-95.184100000000001</c:v>
                </c:pt>
                <c:pt idx="7448">
                  <c:v>-95.171899999999994</c:v>
                </c:pt>
                <c:pt idx="7449">
                  <c:v>-95.174899999999994</c:v>
                </c:pt>
                <c:pt idx="7450">
                  <c:v>-95.150499999999994</c:v>
                </c:pt>
                <c:pt idx="7451">
                  <c:v>-95.153599999999997</c:v>
                </c:pt>
                <c:pt idx="7452">
                  <c:v>-95.144400000000005</c:v>
                </c:pt>
                <c:pt idx="7453">
                  <c:v>-95.132199999999997</c:v>
                </c:pt>
                <c:pt idx="7454">
                  <c:v>-95.141400000000004</c:v>
                </c:pt>
                <c:pt idx="7455">
                  <c:v>-95.104699999999994</c:v>
                </c:pt>
                <c:pt idx="7456">
                  <c:v>-95.104699999999994</c:v>
                </c:pt>
                <c:pt idx="7457">
                  <c:v>-95.123000000000005</c:v>
                </c:pt>
                <c:pt idx="7458">
                  <c:v>-95.095600000000005</c:v>
                </c:pt>
                <c:pt idx="7459">
                  <c:v>-95.068100000000001</c:v>
                </c:pt>
                <c:pt idx="7460">
                  <c:v>-95.055899999999994</c:v>
                </c:pt>
                <c:pt idx="7461">
                  <c:v>-95.040599999999998</c:v>
                </c:pt>
                <c:pt idx="7462">
                  <c:v>-95.010099999999994</c:v>
                </c:pt>
                <c:pt idx="7463">
                  <c:v>-94.988799999999998</c:v>
                </c:pt>
                <c:pt idx="7464">
                  <c:v>-94.991799999999998</c:v>
                </c:pt>
                <c:pt idx="7465">
                  <c:v>-94.964399999999998</c:v>
                </c:pt>
                <c:pt idx="7466">
                  <c:v>-94.942999999999998</c:v>
                </c:pt>
                <c:pt idx="7467">
                  <c:v>-94.927700000000002</c:v>
                </c:pt>
                <c:pt idx="7468">
                  <c:v>-94.930800000000005</c:v>
                </c:pt>
                <c:pt idx="7469">
                  <c:v>-94.909400000000005</c:v>
                </c:pt>
                <c:pt idx="7470">
                  <c:v>-94.882000000000005</c:v>
                </c:pt>
                <c:pt idx="7471">
                  <c:v>-94.866699999999994</c:v>
                </c:pt>
                <c:pt idx="7472">
                  <c:v>-94.863600000000005</c:v>
                </c:pt>
                <c:pt idx="7473">
                  <c:v>-94.854500000000002</c:v>
                </c:pt>
                <c:pt idx="7474">
                  <c:v>-94.826999999999998</c:v>
                </c:pt>
                <c:pt idx="7475">
                  <c:v>-94.811800000000005</c:v>
                </c:pt>
                <c:pt idx="7476">
                  <c:v>-94.808700000000002</c:v>
                </c:pt>
                <c:pt idx="7477">
                  <c:v>-94.802599999999998</c:v>
                </c:pt>
                <c:pt idx="7478">
                  <c:v>-94.799599999999998</c:v>
                </c:pt>
                <c:pt idx="7479">
                  <c:v>-94.845299999999995</c:v>
                </c:pt>
                <c:pt idx="7480">
                  <c:v>-94.857500000000002</c:v>
                </c:pt>
                <c:pt idx="7481">
                  <c:v>-94.802599999999998</c:v>
                </c:pt>
                <c:pt idx="7482">
                  <c:v>-94.781300000000002</c:v>
                </c:pt>
                <c:pt idx="7483">
                  <c:v>-94.766000000000005</c:v>
                </c:pt>
                <c:pt idx="7484">
                  <c:v>-94.756799999999998</c:v>
                </c:pt>
                <c:pt idx="7485">
                  <c:v>-94.766000000000005</c:v>
                </c:pt>
                <c:pt idx="7486">
                  <c:v>-94.723299999999995</c:v>
                </c:pt>
                <c:pt idx="7487">
                  <c:v>-94.741600000000005</c:v>
                </c:pt>
                <c:pt idx="7488">
                  <c:v>-94.738500000000002</c:v>
                </c:pt>
                <c:pt idx="7489">
                  <c:v>-94.695800000000006</c:v>
                </c:pt>
                <c:pt idx="7490">
                  <c:v>-94.65</c:v>
                </c:pt>
                <c:pt idx="7491">
                  <c:v>-94.653099999999995</c:v>
                </c:pt>
                <c:pt idx="7492">
                  <c:v>-94.659199999999998</c:v>
                </c:pt>
                <c:pt idx="7493">
                  <c:v>-94.659199999999998</c:v>
                </c:pt>
                <c:pt idx="7494">
                  <c:v>-94.631699999999995</c:v>
                </c:pt>
                <c:pt idx="7495">
                  <c:v>-94.662199999999999</c:v>
                </c:pt>
                <c:pt idx="7496">
                  <c:v>-94.656099999999995</c:v>
                </c:pt>
                <c:pt idx="7497">
                  <c:v>-94.662199999999999</c:v>
                </c:pt>
                <c:pt idx="7498">
                  <c:v>-94.677499999999995</c:v>
                </c:pt>
                <c:pt idx="7499">
                  <c:v>-94.659199999999998</c:v>
                </c:pt>
                <c:pt idx="7500">
                  <c:v>-94.668300000000002</c:v>
                </c:pt>
                <c:pt idx="7501">
                  <c:v>-94.647000000000006</c:v>
                </c:pt>
                <c:pt idx="7502">
                  <c:v>-94.683599999999998</c:v>
                </c:pt>
                <c:pt idx="7503">
                  <c:v>-94.668300000000002</c:v>
                </c:pt>
                <c:pt idx="7504">
                  <c:v>-94.668300000000002</c:v>
                </c:pt>
                <c:pt idx="7505">
                  <c:v>-94.714100000000002</c:v>
                </c:pt>
                <c:pt idx="7506">
                  <c:v>-94.714100000000002</c:v>
                </c:pt>
                <c:pt idx="7507">
                  <c:v>-94.689700000000002</c:v>
                </c:pt>
                <c:pt idx="7508">
                  <c:v>-94.659199999999998</c:v>
                </c:pt>
                <c:pt idx="7509">
                  <c:v>-94.643900000000002</c:v>
                </c:pt>
                <c:pt idx="7510">
                  <c:v>-94.656099999999995</c:v>
                </c:pt>
                <c:pt idx="7511">
                  <c:v>-94.659199999999998</c:v>
                </c:pt>
                <c:pt idx="7512">
                  <c:v>-94.662199999999999</c:v>
                </c:pt>
                <c:pt idx="7513">
                  <c:v>-94.665300000000002</c:v>
                </c:pt>
                <c:pt idx="7514">
                  <c:v>-94.668300000000002</c:v>
                </c:pt>
                <c:pt idx="7515">
                  <c:v>-94.698899999999995</c:v>
                </c:pt>
                <c:pt idx="7516">
                  <c:v>-94.668300000000002</c:v>
                </c:pt>
                <c:pt idx="7517">
                  <c:v>-94.695800000000006</c:v>
                </c:pt>
                <c:pt idx="7518">
                  <c:v>-94.714100000000002</c:v>
                </c:pt>
                <c:pt idx="7519">
                  <c:v>-94.714100000000002</c:v>
                </c:pt>
                <c:pt idx="7520">
                  <c:v>-94.704999999999998</c:v>
                </c:pt>
                <c:pt idx="7521">
                  <c:v>-94.692700000000002</c:v>
                </c:pt>
                <c:pt idx="7522">
                  <c:v>-94.671400000000006</c:v>
                </c:pt>
                <c:pt idx="7523">
                  <c:v>-94.674400000000006</c:v>
                </c:pt>
                <c:pt idx="7524">
                  <c:v>-94.671400000000006</c:v>
                </c:pt>
                <c:pt idx="7525">
                  <c:v>-94.683599999999998</c:v>
                </c:pt>
                <c:pt idx="7526">
                  <c:v>-94.698899999999995</c:v>
                </c:pt>
                <c:pt idx="7527">
                  <c:v>-94.668300000000002</c:v>
                </c:pt>
                <c:pt idx="7528">
                  <c:v>-94.640900000000002</c:v>
                </c:pt>
                <c:pt idx="7529">
                  <c:v>-94.647000000000006</c:v>
                </c:pt>
                <c:pt idx="7530">
                  <c:v>-94.662199999999999</c:v>
                </c:pt>
                <c:pt idx="7531">
                  <c:v>-94.634799999999998</c:v>
                </c:pt>
                <c:pt idx="7532">
                  <c:v>-94.631699999999995</c:v>
                </c:pt>
                <c:pt idx="7533">
                  <c:v>-94.640900000000002</c:v>
                </c:pt>
                <c:pt idx="7534">
                  <c:v>-94.680499999999995</c:v>
                </c:pt>
                <c:pt idx="7535">
                  <c:v>-94.674400000000006</c:v>
                </c:pt>
                <c:pt idx="7536">
                  <c:v>-94.637799999999999</c:v>
                </c:pt>
                <c:pt idx="7537">
                  <c:v>-94.613399999999999</c:v>
                </c:pt>
                <c:pt idx="7538">
                  <c:v>-94.598100000000002</c:v>
                </c:pt>
                <c:pt idx="7539">
                  <c:v>-94.585899999999995</c:v>
                </c:pt>
                <c:pt idx="7540">
                  <c:v>-94.591999999999999</c:v>
                </c:pt>
                <c:pt idx="7541">
                  <c:v>-94.604200000000006</c:v>
                </c:pt>
                <c:pt idx="7542">
                  <c:v>-94.622600000000006</c:v>
                </c:pt>
                <c:pt idx="7543">
                  <c:v>-94.628699999999995</c:v>
                </c:pt>
                <c:pt idx="7544">
                  <c:v>-94.619500000000002</c:v>
                </c:pt>
                <c:pt idx="7545">
                  <c:v>-94.625600000000006</c:v>
                </c:pt>
                <c:pt idx="7546">
                  <c:v>-94.65</c:v>
                </c:pt>
                <c:pt idx="7547">
                  <c:v>-94.662199999999999</c:v>
                </c:pt>
                <c:pt idx="7548">
                  <c:v>-94.625600000000006</c:v>
                </c:pt>
                <c:pt idx="7549">
                  <c:v>-94.598100000000002</c:v>
                </c:pt>
                <c:pt idx="7550">
                  <c:v>-94.588999999999999</c:v>
                </c:pt>
                <c:pt idx="7551">
                  <c:v>-94.622600000000006</c:v>
                </c:pt>
                <c:pt idx="7552">
                  <c:v>-94.631699999999995</c:v>
                </c:pt>
                <c:pt idx="7553">
                  <c:v>-94.643900000000002</c:v>
                </c:pt>
                <c:pt idx="7554">
                  <c:v>-94.631699999999995</c:v>
                </c:pt>
                <c:pt idx="7555">
                  <c:v>-94.616500000000002</c:v>
                </c:pt>
                <c:pt idx="7556">
                  <c:v>-94.595100000000002</c:v>
                </c:pt>
                <c:pt idx="7557">
                  <c:v>-94.585899999999995</c:v>
                </c:pt>
                <c:pt idx="7558">
                  <c:v>-94.561499999999995</c:v>
                </c:pt>
                <c:pt idx="7559">
                  <c:v>-94.534099999999995</c:v>
                </c:pt>
                <c:pt idx="7560">
                  <c:v>-94.512699999999995</c:v>
                </c:pt>
                <c:pt idx="7561">
                  <c:v>-94.506600000000006</c:v>
                </c:pt>
                <c:pt idx="7562">
                  <c:v>-94.494399999999999</c:v>
                </c:pt>
                <c:pt idx="7563">
                  <c:v>-94.463899999999995</c:v>
                </c:pt>
                <c:pt idx="7564">
                  <c:v>-94.451700000000002</c:v>
                </c:pt>
                <c:pt idx="7565">
                  <c:v>-94.396699999999996</c:v>
                </c:pt>
                <c:pt idx="7566">
                  <c:v>-94.418099999999995</c:v>
                </c:pt>
                <c:pt idx="7567">
                  <c:v>-94.433300000000003</c:v>
                </c:pt>
                <c:pt idx="7568">
                  <c:v>-94.399799999999999</c:v>
                </c:pt>
                <c:pt idx="7569">
                  <c:v>-94.384500000000003</c:v>
                </c:pt>
                <c:pt idx="7570">
                  <c:v>-94.402799999999999</c:v>
                </c:pt>
                <c:pt idx="7571">
                  <c:v>-94.408900000000003</c:v>
                </c:pt>
                <c:pt idx="7572">
                  <c:v>-94.384500000000003</c:v>
                </c:pt>
                <c:pt idx="7573">
                  <c:v>-94.347899999999996</c:v>
                </c:pt>
                <c:pt idx="7574">
                  <c:v>-94.375399999999999</c:v>
                </c:pt>
                <c:pt idx="7575">
                  <c:v>-94.384500000000003</c:v>
                </c:pt>
                <c:pt idx="7576">
                  <c:v>-94.363200000000006</c:v>
                </c:pt>
                <c:pt idx="7577">
                  <c:v>-94.344800000000006</c:v>
                </c:pt>
                <c:pt idx="7578">
                  <c:v>-94.308199999999999</c:v>
                </c:pt>
                <c:pt idx="7579">
                  <c:v>-94.305199999999999</c:v>
                </c:pt>
                <c:pt idx="7580">
                  <c:v>-94.329599999999999</c:v>
                </c:pt>
                <c:pt idx="7581">
                  <c:v>-94.311300000000003</c:v>
                </c:pt>
                <c:pt idx="7582">
                  <c:v>-94.302099999999996</c:v>
                </c:pt>
                <c:pt idx="7583">
                  <c:v>-94.289900000000003</c:v>
                </c:pt>
                <c:pt idx="7584">
                  <c:v>-94.268600000000006</c:v>
                </c:pt>
                <c:pt idx="7585">
                  <c:v>-94.256299999999996</c:v>
                </c:pt>
                <c:pt idx="7586">
                  <c:v>-94.228899999999996</c:v>
                </c:pt>
                <c:pt idx="7587">
                  <c:v>-94.225800000000007</c:v>
                </c:pt>
                <c:pt idx="7588">
                  <c:v>-94.231899999999996</c:v>
                </c:pt>
                <c:pt idx="7589">
                  <c:v>-94.231899999999996</c:v>
                </c:pt>
                <c:pt idx="7590">
                  <c:v>-94.204499999999996</c:v>
                </c:pt>
                <c:pt idx="7591">
                  <c:v>-94.161699999999996</c:v>
                </c:pt>
                <c:pt idx="7592">
                  <c:v>-94.186199999999999</c:v>
                </c:pt>
                <c:pt idx="7593">
                  <c:v>-94.219700000000003</c:v>
                </c:pt>
                <c:pt idx="7594">
                  <c:v>-94.256299999999996</c:v>
                </c:pt>
                <c:pt idx="7595">
                  <c:v>-94.268600000000006</c:v>
                </c:pt>
                <c:pt idx="7596">
                  <c:v>-94.268600000000006</c:v>
                </c:pt>
                <c:pt idx="7597">
                  <c:v>-94.250200000000007</c:v>
                </c:pt>
                <c:pt idx="7598">
                  <c:v>-94.250200000000007</c:v>
                </c:pt>
                <c:pt idx="7599">
                  <c:v>-94.231899999999996</c:v>
                </c:pt>
                <c:pt idx="7600">
                  <c:v>-94.216700000000003</c:v>
                </c:pt>
                <c:pt idx="7601">
                  <c:v>-94.198400000000007</c:v>
                </c:pt>
                <c:pt idx="7602">
                  <c:v>-94.2136</c:v>
                </c:pt>
                <c:pt idx="7603">
                  <c:v>-94.210599999999999</c:v>
                </c:pt>
                <c:pt idx="7604">
                  <c:v>-94.201400000000007</c:v>
                </c:pt>
                <c:pt idx="7605">
                  <c:v>-94.198400000000007</c:v>
                </c:pt>
                <c:pt idx="7606">
                  <c:v>-94.192300000000003</c:v>
                </c:pt>
                <c:pt idx="7607">
                  <c:v>-94.192300000000003</c:v>
                </c:pt>
                <c:pt idx="7608">
                  <c:v>-94.1892</c:v>
                </c:pt>
                <c:pt idx="7609">
                  <c:v>-94.180099999999996</c:v>
                </c:pt>
                <c:pt idx="7610">
                  <c:v>-94.1648</c:v>
                </c:pt>
                <c:pt idx="7611">
                  <c:v>-94.149500000000003</c:v>
                </c:pt>
                <c:pt idx="7612">
                  <c:v>-94.161699999999996</c:v>
                </c:pt>
                <c:pt idx="7613">
                  <c:v>-94.1892</c:v>
                </c:pt>
                <c:pt idx="7614">
                  <c:v>-94.174000000000007</c:v>
                </c:pt>
                <c:pt idx="7615">
                  <c:v>-94.1404</c:v>
                </c:pt>
                <c:pt idx="7616">
                  <c:v>-94.1678</c:v>
                </c:pt>
                <c:pt idx="7617">
                  <c:v>-94.2136</c:v>
                </c:pt>
                <c:pt idx="7618">
                  <c:v>-94.198400000000007</c:v>
                </c:pt>
                <c:pt idx="7619">
                  <c:v>-94.180099999999996</c:v>
                </c:pt>
                <c:pt idx="7620">
                  <c:v>-94.1892</c:v>
                </c:pt>
                <c:pt idx="7621">
                  <c:v>-94.1678</c:v>
                </c:pt>
                <c:pt idx="7622">
                  <c:v>-94.1404</c:v>
                </c:pt>
                <c:pt idx="7623">
                  <c:v>-94.152600000000007</c:v>
                </c:pt>
                <c:pt idx="7624">
                  <c:v>-94.174000000000007</c:v>
                </c:pt>
                <c:pt idx="7625">
                  <c:v>-94.158699999999996</c:v>
                </c:pt>
                <c:pt idx="7626">
                  <c:v>-94.183099999999996</c:v>
                </c:pt>
                <c:pt idx="7627">
                  <c:v>-94.186199999999999</c:v>
                </c:pt>
                <c:pt idx="7628">
                  <c:v>-94.1892</c:v>
                </c:pt>
                <c:pt idx="7629">
                  <c:v>-94.210599999999999</c:v>
                </c:pt>
                <c:pt idx="7630">
                  <c:v>-94.2136</c:v>
                </c:pt>
                <c:pt idx="7631">
                  <c:v>-94.234999999999999</c:v>
                </c:pt>
                <c:pt idx="7632">
                  <c:v>-94.225800000000007</c:v>
                </c:pt>
                <c:pt idx="7633">
                  <c:v>-94.238</c:v>
                </c:pt>
                <c:pt idx="7634">
                  <c:v>-94.2136</c:v>
                </c:pt>
                <c:pt idx="7635">
                  <c:v>-94.204499999999996</c:v>
                </c:pt>
                <c:pt idx="7636">
                  <c:v>-94.201400000000007</c:v>
                </c:pt>
                <c:pt idx="7637">
                  <c:v>-94.170900000000003</c:v>
                </c:pt>
                <c:pt idx="7638">
                  <c:v>-94.225800000000007</c:v>
                </c:pt>
                <c:pt idx="7639">
                  <c:v>-94.250200000000007</c:v>
                </c:pt>
                <c:pt idx="7640">
                  <c:v>-94.244100000000003</c:v>
                </c:pt>
                <c:pt idx="7641">
                  <c:v>-94.253299999999996</c:v>
                </c:pt>
                <c:pt idx="7642">
                  <c:v>-94.222800000000007</c:v>
                </c:pt>
                <c:pt idx="7643">
                  <c:v>-94.234999999999999</c:v>
                </c:pt>
                <c:pt idx="7644">
                  <c:v>-94.274699999999996</c:v>
                </c:pt>
                <c:pt idx="7645">
                  <c:v>-94.265500000000003</c:v>
                </c:pt>
                <c:pt idx="7646">
                  <c:v>-94.286900000000003</c:v>
                </c:pt>
                <c:pt idx="7647">
                  <c:v>-94.317400000000006</c:v>
                </c:pt>
                <c:pt idx="7648">
                  <c:v>-94.335700000000003</c:v>
                </c:pt>
                <c:pt idx="7649">
                  <c:v>-94.344800000000006</c:v>
                </c:pt>
                <c:pt idx="7650">
                  <c:v>-94.329599999999999</c:v>
                </c:pt>
                <c:pt idx="7651">
                  <c:v>-94.323499999999996</c:v>
                </c:pt>
                <c:pt idx="7652">
                  <c:v>-94.329599999999999</c:v>
                </c:pt>
                <c:pt idx="7653">
                  <c:v>-94.338700000000003</c:v>
                </c:pt>
                <c:pt idx="7654">
                  <c:v>-94.335700000000003</c:v>
                </c:pt>
                <c:pt idx="7655">
                  <c:v>-94.335700000000003</c:v>
                </c:pt>
                <c:pt idx="7656">
                  <c:v>-94.372299999999996</c:v>
                </c:pt>
                <c:pt idx="7657">
                  <c:v>-94.353999999999999</c:v>
                </c:pt>
                <c:pt idx="7658">
                  <c:v>-94.372299999999996</c:v>
                </c:pt>
                <c:pt idx="7659">
                  <c:v>-94.372299999999996</c:v>
                </c:pt>
                <c:pt idx="7660">
                  <c:v>-94.390600000000006</c:v>
                </c:pt>
                <c:pt idx="7661">
                  <c:v>-94.405900000000003</c:v>
                </c:pt>
                <c:pt idx="7662">
                  <c:v>-94.415000000000006</c:v>
                </c:pt>
                <c:pt idx="7663">
                  <c:v>-94.430300000000003</c:v>
                </c:pt>
                <c:pt idx="7664">
                  <c:v>-94.439499999999995</c:v>
                </c:pt>
                <c:pt idx="7665">
                  <c:v>-94.442499999999995</c:v>
                </c:pt>
                <c:pt idx="7666">
                  <c:v>-94.515699999999995</c:v>
                </c:pt>
                <c:pt idx="7667">
                  <c:v>-94.531000000000006</c:v>
                </c:pt>
                <c:pt idx="7668">
                  <c:v>-94.543199999999999</c:v>
                </c:pt>
                <c:pt idx="7669">
                  <c:v>-94.564599999999999</c:v>
                </c:pt>
                <c:pt idx="7670">
                  <c:v>-94.582899999999995</c:v>
                </c:pt>
                <c:pt idx="7671">
                  <c:v>-94.613399999999999</c:v>
                </c:pt>
                <c:pt idx="7672">
                  <c:v>-94.634799999999998</c:v>
                </c:pt>
                <c:pt idx="7673">
                  <c:v>-94.613399999999999</c:v>
                </c:pt>
                <c:pt idx="7674">
                  <c:v>-94.625600000000006</c:v>
                </c:pt>
                <c:pt idx="7675">
                  <c:v>-94.616500000000002</c:v>
                </c:pt>
                <c:pt idx="7676">
                  <c:v>-94.640900000000002</c:v>
                </c:pt>
                <c:pt idx="7677">
                  <c:v>-94.665300000000002</c:v>
                </c:pt>
                <c:pt idx="7678">
                  <c:v>-94.704999999999998</c:v>
                </c:pt>
                <c:pt idx="7679">
                  <c:v>-94.729399999999998</c:v>
                </c:pt>
                <c:pt idx="7680">
                  <c:v>-94.766000000000005</c:v>
                </c:pt>
                <c:pt idx="7681">
                  <c:v>-94.781300000000002</c:v>
                </c:pt>
                <c:pt idx="7682">
                  <c:v>-94.778199999999998</c:v>
                </c:pt>
                <c:pt idx="7683">
                  <c:v>-94.790400000000005</c:v>
                </c:pt>
                <c:pt idx="7684">
                  <c:v>-94.839200000000005</c:v>
                </c:pt>
                <c:pt idx="7685">
                  <c:v>-94.878900000000002</c:v>
                </c:pt>
                <c:pt idx="7686">
                  <c:v>-94.869799999999998</c:v>
                </c:pt>
                <c:pt idx="7687">
                  <c:v>-94.900300000000001</c:v>
                </c:pt>
                <c:pt idx="7688">
                  <c:v>-94.903300000000002</c:v>
                </c:pt>
                <c:pt idx="7689">
                  <c:v>-94.909400000000005</c:v>
                </c:pt>
                <c:pt idx="7690">
                  <c:v>-94.915499999999994</c:v>
                </c:pt>
                <c:pt idx="7691">
                  <c:v>-94.927700000000002</c:v>
                </c:pt>
                <c:pt idx="7692">
                  <c:v>-94.942999999999998</c:v>
                </c:pt>
                <c:pt idx="7693">
                  <c:v>-94.985699999999994</c:v>
                </c:pt>
                <c:pt idx="7694">
                  <c:v>-94.979600000000005</c:v>
                </c:pt>
                <c:pt idx="7695">
                  <c:v>-94.967399999999998</c:v>
                </c:pt>
                <c:pt idx="7696">
                  <c:v>-94.949100000000001</c:v>
                </c:pt>
                <c:pt idx="7697">
                  <c:v>-94.958299999999994</c:v>
                </c:pt>
                <c:pt idx="7698">
                  <c:v>-94.970500000000001</c:v>
                </c:pt>
                <c:pt idx="7699">
                  <c:v>-94.994900000000001</c:v>
                </c:pt>
                <c:pt idx="7700">
                  <c:v>-95.001000000000005</c:v>
                </c:pt>
                <c:pt idx="7701">
                  <c:v>-95.025400000000005</c:v>
                </c:pt>
                <c:pt idx="7702">
                  <c:v>-95.061999999999998</c:v>
                </c:pt>
                <c:pt idx="7703">
                  <c:v>-95.034499999999994</c:v>
                </c:pt>
                <c:pt idx="7704">
                  <c:v>-95.028400000000005</c:v>
                </c:pt>
                <c:pt idx="7705">
                  <c:v>-95.071200000000005</c:v>
                </c:pt>
                <c:pt idx="7706">
                  <c:v>-95.083399999999997</c:v>
                </c:pt>
                <c:pt idx="7707">
                  <c:v>-95.055899999999994</c:v>
                </c:pt>
                <c:pt idx="7708">
                  <c:v>-95.110799999999998</c:v>
                </c:pt>
                <c:pt idx="7709">
                  <c:v>-95.104699999999994</c:v>
                </c:pt>
                <c:pt idx="7710">
                  <c:v>-95.12</c:v>
                </c:pt>
                <c:pt idx="7711">
                  <c:v>-95.113900000000001</c:v>
                </c:pt>
                <c:pt idx="7712">
                  <c:v>-95.116900000000001</c:v>
                </c:pt>
                <c:pt idx="7713">
                  <c:v>-95.144400000000005</c:v>
                </c:pt>
                <c:pt idx="7714">
                  <c:v>-95.135300000000001</c:v>
                </c:pt>
                <c:pt idx="7715">
                  <c:v>-95.159700000000001</c:v>
                </c:pt>
                <c:pt idx="7716">
                  <c:v>-95.180999999999997</c:v>
                </c:pt>
                <c:pt idx="7717">
                  <c:v>-95.211500000000001</c:v>
                </c:pt>
                <c:pt idx="7718">
                  <c:v>-95.239000000000004</c:v>
                </c:pt>
                <c:pt idx="7719">
                  <c:v>-95.236000000000004</c:v>
                </c:pt>
                <c:pt idx="7720">
                  <c:v>-95.214600000000004</c:v>
                </c:pt>
                <c:pt idx="7721">
                  <c:v>-95.232900000000001</c:v>
                </c:pt>
                <c:pt idx="7722">
                  <c:v>-95.220699999999994</c:v>
                </c:pt>
                <c:pt idx="7723">
                  <c:v>-95.242099999999994</c:v>
                </c:pt>
                <c:pt idx="7724">
                  <c:v>-95.245099999999994</c:v>
                </c:pt>
                <c:pt idx="7725">
                  <c:v>-95.251199999999997</c:v>
                </c:pt>
                <c:pt idx="7726">
                  <c:v>-95.248199999999997</c:v>
                </c:pt>
                <c:pt idx="7727">
                  <c:v>-95.260400000000004</c:v>
                </c:pt>
                <c:pt idx="7728">
                  <c:v>-95.287800000000004</c:v>
                </c:pt>
                <c:pt idx="7729">
                  <c:v>-95.278700000000001</c:v>
                </c:pt>
                <c:pt idx="7730">
                  <c:v>-95.287800000000004</c:v>
                </c:pt>
                <c:pt idx="7731">
                  <c:v>-95.293899999999994</c:v>
                </c:pt>
                <c:pt idx="7732">
                  <c:v>-95.303100000000001</c:v>
                </c:pt>
                <c:pt idx="7733">
                  <c:v>-95.318399999999997</c:v>
                </c:pt>
                <c:pt idx="7734">
                  <c:v>-95.3489</c:v>
                </c:pt>
                <c:pt idx="7735">
                  <c:v>-95.364099999999993</c:v>
                </c:pt>
                <c:pt idx="7736">
                  <c:v>-95.364099999999993</c:v>
                </c:pt>
                <c:pt idx="7737">
                  <c:v>-95.382400000000004</c:v>
                </c:pt>
                <c:pt idx="7738">
                  <c:v>-95.409899999999993</c:v>
                </c:pt>
                <c:pt idx="7739">
                  <c:v>-95.437399999999997</c:v>
                </c:pt>
                <c:pt idx="7740">
                  <c:v>-95.4221</c:v>
                </c:pt>
                <c:pt idx="7741">
                  <c:v>-95.409899999999993</c:v>
                </c:pt>
                <c:pt idx="7742">
                  <c:v>-95.385499999999993</c:v>
                </c:pt>
                <c:pt idx="7743">
                  <c:v>-95.403800000000004</c:v>
                </c:pt>
                <c:pt idx="7744">
                  <c:v>-95.385499999999993</c:v>
                </c:pt>
                <c:pt idx="7745">
                  <c:v>-95.367199999999997</c:v>
                </c:pt>
                <c:pt idx="7746">
                  <c:v>-95.3733</c:v>
                </c:pt>
                <c:pt idx="7747">
                  <c:v>-95.351900000000001</c:v>
                </c:pt>
                <c:pt idx="7748">
                  <c:v>-95.315299999999993</c:v>
                </c:pt>
                <c:pt idx="7749">
                  <c:v>-95.296999999999997</c:v>
                </c:pt>
                <c:pt idx="7750">
                  <c:v>-95.312299999999993</c:v>
                </c:pt>
                <c:pt idx="7751">
                  <c:v>-95.333600000000004</c:v>
                </c:pt>
                <c:pt idx="7752">
                  <c:v>-95.321399999999997</c:v>
                </c:pt>
                <c:pt idx="7753">
                  <c:v>-95.306200000000004</c:v>
                </c:pt>
                <c:pt idx="7754">
                  <c:v>-95.306200000000004</c:v>
                </c:pt>
                <c:pt idx="7755">
                  <c:v>-95.306200000000004</c:v>
                </c:pt>
                <c:pt idx="7756">
                  <c:v>-95.303100000000001</c:v>
                </c:pt>
                <c:pt idx="7757">
                  <c:v>-95.303100000000001</c:v>
                </c:pt>
                <c:pt idx="7758">
                  <c:v>-95.275599999999997</c:v>
                </c:pt>
                <c:pt idx="7759">
                  <c:v>-95.278700000000001</c:v>
                </c:pt>
                <c:pt idx="7760">
                  <c:v>-95.293899999999994</c:v>
                </c:pt>
                <c:pt idx="7761">
                  <c:v>-95.245099999999994</c:v>
                </c:pt>
                <c:pt idx="7762">
                  <c:v>-95.269499999999994</c:v>
                </c:pt>
                <c:pt idx="7763">
                  <c:v>-95.257300000000001</c:v>
                </c:pt>
                <c:pt idx="7764">
                  <c:v>-95.260400000000004</c:v>
                </c:pt>
                <c:pt idx="7765">
                  <c:v>-95.232900000000001</c:v>
                </c:pt>
                <c:pt idx="7766">
                  <c:v>-95.232900000000001</c:v>
                </c:pt>
                <c:pt idx="7767">
                  <c:v>-95.245099999999994</c:v>
                </c:pt>
                <c:pt idx="7768">
                  <c:v>-95.251199999999997</c:v>
                </c:pt>
                <c:pt idx="7769">
                  <c:v>-95.239000000000004</c:v>
                </c:pt>
                <c:pt idx="7770">
                  <c:v>-95.232900000000001</c:v>
                </c:pt>
                <c:pt idx="7771">
                  <c:v>-95.232900000000001</c:v>
                </c:pt>
                <c:pt idx="7772">
                  <c:v>-95.211500000000001</c:v>
                </c:pt>
                <c:pt idx="7773">
                  <c:v>-95.196299999999994</c:v>
                </c:pt>
                <c:pt idx="7774">
                  <c:v>-95.214600000000004</c:v>
                </c:pt>
                <c:pt idx="7775">
                  <c:v>-95.211500000000001</c:v>
                </c:pt>
                <c:pt idx="7776">
                  <c:v>-95.171899999999994</c:v>
                </c:pt>
                <c:pt idx="7777">
                  <c:v>-95.171899999999994</c:v>
                </c:pt>
                <c:pt idx="7778">
                  <c:v>-95.174899999999994</c:v>
                </c:pt>
                <c:pt idx="7779">
                  <c:v>-95.162700000000001</c:v>
                </c:pt>
                <c:pt idx="7780">
                  <c:v>-95.150499999999994</c:v>
                </c:pt>
                <c:pt idx="7781">
                  <c:v>-95.092500000000001</c:v>
                </c:pt>
                <c:pt idx="7782">
                  <c:v>-95.077299999999994</c:v>
                </c:pt>
                <c:pt idx="7783">
                  <c:v>-95.052899999999994</c:v>
                </c:pt>
                <c:pt idx="7784">
                  <c:v>-95.058999999999997</c:v>
                </c:pt>
                <c:pt idx="7785">
                  <c:v>-95.046800000000005</c:v>
                </c:pt>
                <c:pt idx="7786">
                  <c:v>-95.010099999999994</c:v>
                </c:pt>
                <c:pt idx="7787">
                  <c:v>-95.007099999999994</c:v>
                </c:pt>
                <c:pt idx="7788">
                  <c:v>-94.985699999999994</c:v>
                </c:pt>
                <c:pt idx="7789">
                  <c:v>-94.939899999999994</c:v>
                </c:pt>
                <c:pt idx="7790">
                  <c:v>-94.958299999999994</c:v>
                </c:pt>
                <c:pt idx="7791">
                  <c:v>-94.949100000000001</c:v>
                </c:pt>
                <c:pt idx="7792">
                  <c:v>-94.909400000000005</c:v>
                </c:pt>
                <c:pt idx="7793">
                  <c:v>-94.891099999999994</c:v>
                </c:pt>
                <c:pt idx="7794">
                  <c:v>-94.875900000000001</c:v>
                </c:pt>
                <c:pt idx="7795">
                  <c:v>-94.857500000000002</c:v>
                </c:pt>
                <c:pt idx="7796">
                  <c:v>-94.814800000000005</c:v>
                </c:pt>
                <c:pt idx="7797">
                  <c:v>-94.775099999999995</c:v>
                </c:pt>
                <c:pt idx="7798">
                  <c:v>-94.762900000000002</c:v>
                </c:pt>
                <c:pt idx="7799">
                  <c:v>-94.720200000000006</c:v>
                </c:pt>
                <c:pt idx="7800">
                  <c:v>-94.735500000000002</c:v>
                </c:pt>
                <c:pt idx="7801">
                  <c:v>-94.720200000000006</c:v>
                </c:pt>
                <c:pt idx="7802">
                  <c:v>-94.704999999999998</c:v>
                </c:pt>
                <c:pt idx="7803">
                  <c:v>-94.683599999999998</c:v>
                </c:pt>
                <c:pt idx="7804">
                  <c:v>-94.640900000000002</c:v>
                </c:pt>
                <c:pt idx="7805">
                  <c:v>-94.601200000000006</c:v>
                </c:pt>
                <c:pt idx="7806">
                  <c:v>-94.585899999999995</c:v>
                </c:pt>
                <c:pt idx="7807">
                  <c:v>-94.591999999999999</c:v>
                </c:pt>
                <c:pt idx="7808">
                  <c:v>-94.610399999999998</c:v>
                </c:pt>
                <c:pt idx="7809">
                  <c:v>-94.582899999999995</c:v>
                </c:pt>
                <c:pt idx="7810">
                  <c:v>-94.564599999999999</c:v>
                </c:pt>
                <c:pt idx="7811">
                  <c:v>-94.552400000000006</c:v>
                </c:pt>
                <c:pt idx="7812">
                  <c:v>-94.534099999999995</c:v>
                </c:pt>
                <c:pt idx="7813">
                  <c:v>-94.524900000000002</c:v>
                </c:pt>
                <c:pt idx="7814">
                  <c:v>-94.515699999999995</c:v>
                </c:pt>
                <c:pt idx="7815">
                  <c:v>-94.521900000000002</c:v>
                </c:pt>
                <c:pt idx="7816">
                  <c:v>-94.509600000000006</c:v>
                </c:pt>
                <c:pt idx="7817">
                  <c:v>-94.521900000000002</c:v>
                </c:pt>
                <c:pt idx="7818">
                  <c:v>-94.537099999999995</c:v>
                </c:pt>
                <c:pt idx="7819">
                  <c:v>-94.552400000000006</c:v>
                </c:pt>
                <c:pt idx="7820">
                  <c:v>-94.558499999999995</c:v>
                </c:pt>
                <c:pt idx="7821">
                  <c:v>-94.607299999999995</c:v>
                </c:pt>
                <c:pt idx="7822">
                  <c:v>-94.546300000000002</c:v>
                </c:pt>
                <c:pt idx="7823">
                  <c:v>-94.512699999999995</c:v>
                </c:pt>
                <c:pt idx="7824">
                  <c:v>-94.549300000000002</c:v>
                </c:pt>
                <c:pt idx="7825">
                  <c:v>-94.573700000000002</c:v>
                </c:pt>
                <c:pt idx="7826">
                  <c:v>-94.585899999999995</c:v>
                </c:pt>
                <c:pt idx="7827">
                  <c:v>-94.570700000000002</c:v>
                </c:pt>
                <c:pt idx="7828">
                  <c:v>-94.588999999999999</c:v>
                </c:pt>
                <c:pt idx="7829">
                  <c:v>-94.585899999999995</c:v>
                </c:pt>
                <c:pt idx="7830">
                  <c:v>-94.573700000000002</c:v>
                </c:pt>
                <c:pt idx="7831">
                  <c:v>-94.582899999999995</c:v>
                </c:pt>
                <c:pt idx="7832">
                  <c:v>-94.607299999999995</c:v>
                </c:pt>
                <c:pt idx="7833">
                  <c:v>-94.601200000000006</c:v>
                </c:pt>
                <c:pt idx="7834">
                  <c:v>-94.637799999999999</c:v>
                </c:pt>
                <c:pt idx="7835">
                  <c:v>-94.628699999999995</c:v>
                </c:pt>
                <c:pt idx="7836">
                  <c:v>-94.622600000000006</c:v>
                </c:pt>
                <c:pt idx="7837">
                  <c:v>-94.613399999999999</c:v>
                </c:pt>
                <c:pt idx="7838">
                  <c:v>-94.610399999999998</c:v>
                </c:pt>
                <c:pt idx="7839">
                  <c:v>-94.591999999999999</c:v>
                </c:pt>
                <c:pt idx="7840">
                  <c:v>-94.616500000000002</c:v>
                </c:pt>
                <c:pt idx="7841">
                  <c:v>-94.616500000000002</c:v>
                </c:pt>
                <c:pt idx="7842">
                  <c:v>-94.616500000000002</c:v>
                </c:pt>
                <c:pt idx="7843">
                  <c:v>-94.659199999999998</c:v>
                </c:pt>
                <c:pt idx="7844">
                  <c:v>-94.662199999999999</c:v>
                </c:pt>
                <c:pt idx="7845">
                  <c:v>-94.625600000000006</c:v>
                </c:pt>
                <c:pt idx="7846">
                  <c:v>-94.65</c:v>
                </c:pt>
                <c:pt idx="7847">
                  <c:v>-94.674400000000006</c:v>
                </c:pt>
                <c:pt idx="7848">
                  <c:v>-94.677499999999995</c:v>
                </c:pt>
                <c:pt idx="7849">
                  <c:v>-94.668300000000002</c:v>
                </c:pt>
                <c:pt idx="7850">
                  <c:v>-94.668300000000002</c:v>
                </c:pt>
                <c:pt idx="7851">
                  <c:v>-94.683599999999998</c:v>
                </c:pt>
                <c:pt idx="7852">
                  <c:v>-94.686599999999999</c:v>
                </c:pt>
                <c:pt idx="7853">
                  <c:v>-94.695800000000006</c:v>
                </c:pt>
                <c:pt idx="7854">
                  <c:v>-94.714100000000002</c:v>
                </c:pt>
                <c:pt idx="7855">
                  <c:v>-94.744600000000005</c:v>
                </c:pt>
                <c:pt idx="7856">
                  <c:v>-94.753799999999998</c:v>
                </c:pt>
                <c:pt idx="7857">
                  <c:v>-94.769000000000005</c:v>
                </c:pt>
                <c:pt idx="7858">
                  <c:v>-94.784300000000002</c:v>
                </c:pt>
                <c:pt idx="7859">
                  <c:v>-94.817899999999995</c:v>
                </c:pt>
                <c:pt idx="7860">
                  <c:v>-94.805700000000002</c:v>
                </c:pt>
                <c:pt idx="7861">
                  <c:v>-94.808700000000002</c:v>
                </c:pt>
                <c:pt idx="7862">
                  <c:v>-94.814800000000005</c:v>
                </c:pt>
                <c:pt idx="7863">
                  <c:v>-94.845299999999995</c:v>
                </c:pt>
                <c:pt idx="7864">
                  <c:v>-94.860600000000005</c:v>
                </c:pt>
                <c:pt idx="7865">
                  <c:v>-94.872799999999998</c:v>
                </c:pt>
                <c:pt idx="7866">
                  <c:v>-94.869799999999998</c:v>
                </c:pt>
                <c:pt idx="7867">
                  <c:v>-94.900300000000001</c:v>
                </c:pt>
                <c:pt idx="7868">
                  <c:v>-94.900300000000001</c:v>
                </c:pt>
                <c:pt idx="7869">
                  <c:v>-94.897199999999998</c:v>
                </c:pt>
                <c:pt idx="7870">
                  <c:v>-94.866699999999994</c:v>
                </c:pt>
                <c:pt idx="7871">
                  <c:v>-94.866699999999994</c:v>
                </c:pt>
                <c:pt idx="7872">
                  <c:v>-94.912499999999994</c:v>
                </c:pt>
                <c:pt idx="7873">
                  <c:v>-94.875900000000001</c:v>
                </c:pt>
                <c:pt idx="7874">
                  <c:v>-94.915499999999994</c:v>
                </c:pt>
                <c:pt idx="7875">
                  <c:v>-94.900300000000001</c:v>
                </c:pt>
                <c:pt idx="7876">
                  <c:v>-94.903300000000002</c:v>
                </c:pt>
                <c:pt idx="7877">
                  <c:v>-94.955200000000005</c:v>
                </c:pt>
                <c:pt idx="7878">
                  <c:v>-94.955200000000005</c:v>
                </c:pt>
                <c:pt idx="7879">
                  <c:v>-94.952100000000002</c:v>
                </c:pt>
                <c:pt idx="7880">
                  <c:v>-94.967399999999998</c:v>
                </c:pt>
                <c:pt idx="7881">
                  <c:v>-94.930800000000005</c:v>
                </c:pt>
                <c:pt idx="7882">
                  <c:v>-94.955200000000005</c:v>
                </c:pt>
                <c:pt idx="7883">
                  <c:v>-94.970500000000001</c:v>
                </c:pt>
                <c:pt idx="7884">
                  <c:v>-94.958299999999994</c:v>
                </c:pt>
                <c:pt idx="7885">
                  <c:v>-94.973500000000001</c:v>
                </c:pt>
                <c:pt idx="7886">
                  <c:v>-94.988799999999998</c:v>
                </c:pt>
                <c:pt idx="7887">
                  <c:v>-94.973500000000001</c:v>
                </c:pt>
                <c:pt idx="7888">
                  <c:v>-94.976600000000005</c:v>
                </c:pt>
                <c:pt idx="7889">
                  <c:v>-94.967399999999998</c:v>
                </c:pt>
                <c:pt idx="7890">
                  <c:v>-94.964399999999998</c:v>
                </c:pt>
                <c:pt idx="7891">
                  <c:v>-94.970500000000001</c:v>
                </c:pt>
                <c:pt idx="7892">
                  <c:v>-94.976600000000005</c:v>
                </c:pt>
                <c:pt idx="7893">
                  <c:v>-94.991799999999998</c:v>
                </c:pt>
                <c:pt idx="7894">
                  <c:v>-94.997900000000001</c:v>
                </c:pt>
                <c:pt idx="7895">
                  <c:v>-95.016199999999998</c:v>
                </c:pt>
                <c:pt idx="7896">
                  <c:v>-94.994900000000001</c:v>
                </c:pt>
                <c:pt idx="7897">
                  <c:v>-95.010099999999994</c:v>
                </c:pt>
                <c:pt idx="7898">
                  <c:v>-95.046800000000005</c:v>
                </c:pt>
                <c:pt idx="7899">
                  <c:v>-95.013199999999998</c:v>
                </c:pt>
                <c:pt idx="7900">
                  <c:v>-94.997900000000001</c:v>
                </c:pt>
                <c:pt idx="7901">
                  <c:v>-94.973500000000001</c:v>
                </c:pt>
                <c:pt idx="7902">
                  <c:v>-95.004000000000005</c:v>
                </c:pt>
                <c:pt idx="7903">
                  <c:v>-95.028400000000005</c:v>
                </c:pt>
                <c:pt idx="7904">
                  <c:v>-94.994900000000001</c:v>
                </c:pt>
                <c:pt idx="7905">
                  <c:v>-95.016199999999998</c:v>
                </c:pt>
                <c:pt idx="7906">
                  <c:v>-95.013199999999998</c:v>
                </c:pt>
                <c:pt idx="7907">
                  <c:v>-94.979600000000005</c:v>
                </c:pt>
                <c:pt idx="7908">
                  <c:v>-94.970500000000001</c:v>
                </c:pt>
                <c:pt idx="7909">
                  <c:v>-94.961299999999994</c:v>
                </c:pt>
                <c:pt idx="7910">
                  <c:v>-94.970500000000001</c:v>
                </c:pt>
                <c:pt idx="7911">
                  <c:v>-94.961299999999994</c:v>
                </c:pt>
                <c:pt idx="7912">
                  <c:v>-94.936899999999994</c:v>
                </c:pt>
                <c:pt idx="7913">
                  <c:v>-94.921599999999998</c:v>
                </c:pt>
                <c:pt idx="7914">
                  <c:v>-94.912499999999994</c:v>
                </c:pt>
                <c:pt idx="7915">
                  <c:v>-94.927700000000002</c:v>
                </c:pt>
                <c:pt idx="7916">
                  <c:v>-94.894199999999998</c:v>
                </c:pt>
                <c:pt idx="7917">
                  <c:v>-94.842299999999994</c:v>
                </c:pt>
                <c:pt idx="7918">
                  <c:v>-94.817899999999995</c:v>
                </c:pt>
                <c:pt idx="7919">
                  <c:v>-94.778199999999998</c:v>
                </c:pt>
                <c:pt idx="7920">
                  <c:v>-94.784300000000002</c:v>
                </c:pt>
                <c:pt idx="7921">
                  <c:v>-94.796499999999995</c:v>
                </c:pt>
                <c:pt idx="7922">
                  <c:v>-94.790400000000005</c:v>
                </c:pt>
                <c:pt idx="7923">
                  <c:v>-94.787400000000005</c:v>
                </c:pt>
                <c:pt idx="7924">
                  <c:v>-94.787400000000005</c:v>
                </c:pt>
                <c:pt idx="7925">
                  <c:v>-94.775099999999995</c:v>
                </c:pt>
                <c:pt idx="7926">
                  <c:v>-94.769000000000005</c:v>
                </c:pt>
                <c:pt idx="7927">
                  <c:v>-94.759900000000002</c:v>
                </c:pt>
                <c:pt idx="7928">
                  <c:v>-94.775099999999995</c:v>
                </c:pt>
                <c:pt idx="7929">
                  <c:v>-94.744600000000005</c:v>
                </c:pt>
                <c:pt idx="7930">
                  <c:v>-94.750699999999995</c:v>
                </c:pt>
                <c:pt idx="7931">
                  <c:v>-94.732399999999998</c:v>
                </c:pt>
                <c:pt idx="7932">
                  <c:v>-94.704999999999998</c:v>
                </c:pt>
                <c:pt idx="7933">
                  <c:v>-94.723299999999995</c:v>
                </c:pt>
                <c:pt idx="7934">
                  <c:v>-94.723299999999995</c:v>
                </c:pt>
                <c:pt idx="7935">
                  <c:v>-94.738500000000002</c:v>
                </c:pt>
                <c:pt idx="7936">
                  <c:v>-94.741600000000005</c:v>
                </c:pt>
                <c:pt idx="7937">
                  <c:v>-94.717200000000005</c:v>
                </c:pt>
                <c:pt idx="7938">
                  <c:v>-94.692700000000002</c:v>
                </c:pt>
                <c:pt idx="7939">
                  <c:v>-94.723299999999995</c:v>
                </c:pt>
                <c:pt idx="7940">
                  <c:v>-94.701899999999995</c:v>
                </c:pt>
                <c:pt idx="7941">
                  <c:v>-94.707999999999998</c:v>
                </c:pt>
                <c:pt idx="7942">
                  <c:v>-94.701899999999995</c:v>
                </c:pt>
                <c:pt idx="7943">
                  <c:v>-94.698899999999995</c:v>
                </c:pt>
                <c:pt idx="7944">
                  <c:v>-94.665300000000002</c:v>
                </c:pt>
                <c:pt idx="7945">
                  <c:v>-94.671400000000006</c:v>
                </c:pt>
                <c:pt idx="7946">
                  <c:v>-94.634799999999998</c:v>
                </c:pt>
                <c:pt idx="7947">
                  <c:v>-94.628699999999995</c:v>
                </c:pt>
                <c:pt idx="7948">
                  <c:v>-94.65</c:v>
                </c:pt>
                <c:pt idx="7949">
                  <c:v>-94.631699999999995</c:v>
                </c:pt>
                <c:pt idx="7950">
                  <c:v>-94.622600000000006</c:v>
                </c:pt>
                <c:pt idx="7951">
                  <c:v>-94.628699999999995</c:v>
                </c:pt>
                <c:pt idx="7952">
                  <c:v>-94.619500000000002</c:v>
                </c:pt>
                <c:pt idx="7953">
                  <c:v>-94.613399999999999</c:v>
                </c:pt>
                <c:pt idx="7954">
                  <c:v>-94.619500000000002</c:v>
                </c:pt>
                <c:pt idx="7955">
                  <c:v>-94.616500000000002</c:v>
                </c:pt>
                <c:pt idx="7956">
                  <c:v>-94.640900000000002</c:v>
                </c:pt>
                <c:pt idx="7957">
                  <c:v>-94.659199999999998</c:v>
                </c:pt>
                <c:pt idx="7958">
                  <c:v>-94.65</c:v>
                </c:pt>
                <c:pt idx="7959">
                  <c:v>-94.622600000000006</c:v>
                </c:pt>
                <c:pt idx="7960">
                  <c:v>-94.595100000000002</c:v>
                </c:pt>
                <c:pt idx="7961">
                  <c:v>-94.631699999999995</c:v>
                </c:pt>
                <c:pt idx="7962">
                  <c:v>-94.643900000000002</c:v>
                </c:pt>
                <c:pt idx="7963">
                  <c:v>-94.607299999999995</c:v>
                </c:pt>
                <c:pt idx="7964">
                  <c:v>-94.598100000000002</c:v>
                </c:pt>
                <c:pt idx="7965">
                  <c:v>-94.576800000000006</c:v>
                </c:pt>
                <c:pt idx="7966">
                  <c:v>-94.591999999999999</c:v>
                </c:pt>
                <c:pt idx="7967">
                  <c:v>-94.616500000000002</c:v>
                </c:pt>
                <c:pt idx="7968">
                  <c:v>-94.631699999999995</c:v>
                </c:pt>
                <c:pt idx="7969">
                  <c:v>-94.591999999999999</c:v>
                </c:pt>
                <c:pt idx="7970">
                  <c:v>-94.570700000000002</c:v>
                </c:pt>
                <c:pt idx="7971">
                  <c:v>-94.555400000000006</c:v>
                </c:pt>
                <c:pt idx="7972">
                  <c:v>-94.576800000000006</c:v>
                </c:pt>
                <c:pt idx="7973">
                  <c:v>-94.607299999999995</c:v>
                </c:pt>
                <c:pt idx="7974">
                  <c:v>-94.598100000000002</c:v>
                </c:pt>
                <c:pt idx="7975">
                  <c:v>-94.595100000000002</c:v>
                </c:pt>
                <c:pt idx="7976">
                  <c:v>-94.604200000000006</c:v>
                </c:pt>
                <c:pt idx="7977">
                  <c:v>-94.591999999999999</c:v>
                </c:pt>
                <c:pt idx="7978">
                  <c:v>-94.591999999999999</c:v>
                </c:pt>
                <c:pt idx="7979">
                  <c:v>-94.588999999999999</c:v>
                </c:pt>
                <c:pt idx="7980">
                  <c:v>-94.622600000000006</c:v>
                </c:pt>
                <c:pt idx="7981">
                  <c:v>-94.625600000000006</c:v>
                </c:pt>
                <c:pt idx="7982">
                  <c:v>-94.613399999999999</c:v>
                </c:pt>
                <c:pt idx="7983">
                  <c:v>-94.631699999999995</c:v>
                </c:pt>
                <c:pt idx="7984">
                  <c:v>-94.625600000000006</c:v>
                </c:pt>
                <c:pt idx="7985">
                  <c:v>-94.604200000000006</c:v>
                </c:pt>
                <c:pt idx="7986">
                  <c:v>-94.588999999999999</c:v>
                </c:pt>
                <c:pt idx="7987">
                  <c:v>-94.558499999999995</c:v>
                </c:pt>
                <c:pt idx="7988">
                  <c:v>-94.573700000000002</c:v>
                </c:pt>
                <c:pt idx="7989">
                  <c:v>-94.561499999999995</c:v>
                </c:pt>
                <c:pt idx="7990">
                  <c:v>-94.509600000000006</c:v>
                </c:pt>
                <c:pt idx="7991">
                  <c:v>-94.488299999999995</c:v>
                </c:pt>
                <c:pt idx="7992">
                  <c:v>-94.463899999999995</c:v>
                </c:pt>
                <c:pt idx="7993">
                  <c:v>-94.454700000000003</c:v>
                </c:pt>
                <c:pt idx="7994">
                  <c:v>-94.448599999999999</c:v>
                </c:pt>
                <c:pt idx="7995">
                  <c:v>-94.445599999999999</c:v>
                </c:pt>
                <c:pt idx="7996">
                  <c:v>-94.436400000000006</c:v>
                </c:pt>
                <c:pt idx="7997">
                  <c:v>-94.405900000000003</c:v>
                </c:pt>
                <c:pt idx="7998">
                  <c:v>-94.396699999999996</c:v>
                </c:pt>
                <c:pt idx="7999">
                  <c:v>-94.396699999999996</c:v>
                </c:pt>
                <c:pt idx="8000">
                  <c:v>-94.396699999999996</c:v>
                </c:pt>
                <c:pt idx="8001">
                  <c:v>-94.375399999999999</c:v>
                </c:pt>
                <c:pt idx="8002">
                  <c:v>-94.378399999999999</c:v>
                </c:pt>
                <c:pt idx="8003">
                  <c:v>-94.378399999999999</c:v>
                </c:pt>
                <c:pt idx="8004">
                  <c:v>-94.353999999999999</c:v>
                </c:pt>
                <c:pt idx="8005">
                  <c:v>-94.402799999999999</c:v>
                </c:pt>
                <c:pt idx="8006">
                  <c:v>-94.405900000000003</c:v>
                </c:pt>
                <c:pt idx="8007">
                  <c:v>-94.390600000000006</c:v>
                </c:pt>
                <c:pt idx="8008">
                  <c:v>-94.372299999999996</c:v>
                </c:pt>
                <c:pt idx="8009">
                  <c:v>-94.384500000000003</c:v>
                </c:pt>
                <c:pt idx="8010">
                  <c:v>-94.412000000000006</c:v>
                </c:pt>
                <c:pt idx="8011">
                  <c:v>-94.408900000000003</c:v>
                </c:pt>
                <c:pt idx="8012">
                  <c:v>-94.372299999999996</c:v>
                </c:pt>
                <c:pt idx="8013">
                  <c:v>-94.369299999999996</c:v>
                </c:pt>
                <c:pt idx="8014">
                  <c:v>-94.335700000000003</c:v>
                </c:pt>
                <c:pt idx="8015">
                  <c:v>-94.326499999999996</c:v>
                </c:pt>
                <c:pt idx="8016">
                  <c:v>-94.335700000000003</c:v>
                </c:pt>
                <c:pt idx="8017">
                  <c:v>-94.308199999999999</c:v>
                </c:pt>
                <c:pt idx="8018">
                  <c:v>-94.293000000000006</c:v>
                </c:pt>
                <c:pt idx="8019">
                  <c:v>-94.293000000000006</c:v>
                </c:pt>
                <c:pt idx="8020">
                  <c:v>-94.289900000000003</c:v>
                </c:pt>
                <c:pt idx="8021">
                  <c:v>-94.253299999999996</c:v>
                </c:pt>
                <c:pt idx="8022">
                  <c:v>-94.225800000000007</c:v>
                </c:pt>
                <c:pt idx="8023">
                  <c:v>-94.210599999999999</c:v>
                </c:pt>
                <c:pt idx="8024">
                  <c:v>-94.201400000000007</c:v>
                </c:pt>
                <c:pt idx="8025">
                  <c:v>-94.192300000000003</c:v>
                </c:pt>
                <c:pt idx="8026">
                  <c:v>-94.228899999999996</c:v>
                </c:pt>
                <c:pt idx="8027">
                  <c:v>-94.222800000000007</c:v>
                </c:pt>
                <c:pt idx="8028">
                  <c:v>-94.241100000000003</c:v>
                </c:pt>
                <c:pt idx="8029">
                  <c:v>-94.2136</c:v>
                </c:pt>
                <c:pt idx="8030">
                  <c:v>-94.1892</c:v>
                </c:pt>
                <c:pt idx="8031">
                  <c:v>-94.1648</c:v>
                </c:pt>
                <c:pt idx="8032">
                  <c:v>-94.149500000000003</c:v>
                </c:pt>
                <c:pt idx="8033">
                  <c:v>-94.170900000000003</c:v>
                </c:pt>
                <c:pt idx="8034">
                  <c:v>-94.183099999999996</c:v>
                </c:pt>
                <c:pt idx="8035">
                  <c:v>-94.183099999999996</c:v>
                </c:pt>
                <c:pt idx="8036">
                  <c:v>-94.174000000000007</c:v>
                </c:pt>
                <c:pt idx="8037">
                  <c:v>-94.1404</c:v>
                </c:pt>
                <c:pt idx="8038">
                  <c:v>-94.1648</c:v>
                </c:pt>
                <c:pt idx="8039">
                  <c:v>-94.1678</c:v>
                </c:pt>
                <c:pt idx="8040">
                  <c:v>-94.161699999999996</c:v>
                </c:pt>
                <c:pt idx="8041">
                  <c:v>-94.192300000000003</c:v>
                </c:pt>
                <c:pt idx="8042">
                  <c:v>-94.186199999999999</c:v>
                </c:pt>
                <c:pt idx="8043">
                  <c:v>-94.192300000000003</c:v>
                </c:pt>
                <c:pt idx="8044">
                  <c:v>-94.210599999999999</c:v>
                </c:pt>
                <c:pt idx="8045">
                  <c:v>-94.234999999999999</c:v>
                </c:pt>
                <c:pt idx="8046">
                  <c:v>-94.250200000000007</c:v>
                </c:pt>
                <c:pt idx="8047">
                  <c:v>-94.268600000000006</c:v>
                </c:pt>
                <c:pt idx="8048">
                  <c:v>-94.259399999999999</c:v>
                </c:pt>
                <c:pt idx="8049">
                  <c:v>-94.231899999999996</c:v>
                </c:pt>
                <c:pt idx="8050">
                  <c:v>-94.250200000000007</c:v>
                </c:pt>
                <c:pt idx="8051">
                  <c:v>-94.274699999999996</c:v>
                </c:pt>
                <c:pt idx="8052">
                  <c:v>-94.268600000000006</c:v>
                </c:pt>
                <c:pt idx="8053">
                  <c:v>-94.268600000000006</c:v>
                </c:pt>
                <c:pt idx="8054">
                  <c:v>-94.250200000000007</c:v>
                </c:pt>
                <c:pt idx="8055">
                  <c:v>-94.259399999999999</c:v>
                </c:pt>
                <c:pt idx="8056">
                  <c:v>-94.262500000000003</c:v>
                </c:pt>
                <c:pt idx="8057">
                  <c:v>-94.250200000000007</c:v>
                </c:pt>
                <c:pt idx="8058">
                  <c:v>-94.2136</c:v>
                </c:pt>
                <c:pt idx="8059">
                  <c:v>-94.277699999999996</c:v>
                </c:pt>
                <c:pt idx="8060">
                  <c:v>-94.268600000000006</c:v>
                </c:pt>
                <c:pt idx="8061">
                  <c:v>-94.228899999999996</c:v>
                </c:pt>
                <c:pt idx="8062">
                  <c:v>-94.180099999999996</c:v>
                </c:pt>
                <c:pt idx="8063">
                  <c:v>-94.158699999999996</c:v>
                </c:pt>
                <c:pt idx="8064">
                  <c:v>-94.152600000000007</c:v>
                </c:pt>
                <c:pt idx="8065">
                  <c:v>-94.161699999999996</c:v>
                </c:pt>
                <c:pt idx="8066">
                  <c:v>-94.149500000000003</c:v>
                </c:pt>
                <c:pt idx="8067">
                  <c:v>-94.116</c:v>
                </c:pt>
                <c:pt idx="8068">
                  <c:v>-94.0916</c:v>
                </c:pt>
                <c:pt idx="8069">
                  <c:v>-94.079300000000003</c:v>
                </c:pt>
                <c:pt idx="8070">
                  <c:v>-94.076300000000003</c:v>
                </c:pt>
                <c:pt idx="8071">
                  <c:v>-94.0488</c:v>
                </c:pt>
                <c:pt idx="8072">
                  <c:v>-94.051900000000003</c:v>
                </c:pt>
                <c:pt idx="8073">
                  <c:v>-94.051900000000003</c:v>
                </c:pt>
                <c:pt idx="8074">
                  <c:v>-94.0488</c:v>
                </c:pt>
                <c:pt idx="8075">
                  <c:v>-94.0458</c:v>
                </c:pt>
                <c:pt idx="8076">
                  <c:v>-94.030500000000004</c:v>
                </c:pt>
                <c:pt idx="8077">
                  <c:v>-94.030500000000004</c:v>
                </c:pt>
                <c:pt idx="8078">
                  <c:v>-94.006100000000004</c:v>
                </c:pt>
                <c:pt idx="8079">
                  <c:v>-94.003100000000003</c:v>
                </c:pt>
                <c:pt idx="8080">
                  <c:v>-93.972499999999997</c:v>
                </c:pt>
                <c:pt idx="8081">
                  <c:v>-93.9756</c:v>
                </c:pt>
                <c:pt idx="8082">
                  <c:v>-93.981700000000004</c:v>
                </c:pt>
                <c:pt idx="8083">
                  <c:v>-93.945099999999996</c:v>
                </c:pt>
                <c:pt idx="8084">
                  <c:v>-93.920699999999997</c:v>
                </c:pt>
                <c:pt idx="8085">
                  <c:v>-93.911500000000004</c:v>
                </c:pt>
                <c:pt idx="8086">
                  <c:v>-93.9084</c:v>
                </c:pt>
                <c:pt idx="8087">
                  <c:v>-93.884</c:v>
                </c:pt>
                <c:pt idx="8088">
                  <c:v>-93.8596</c:v>
                </c:pt>
                <c:pt idx="8089">
                  <c:v>-93.871799999999993</c:v>
                </c:pt>
                <c:pt idx="8090">
                  <c:v>-93.862700000000004</c:v>
                </c:pt>
                <c:pt idx="8091">
                  <c:v>-93.871799999999993</c:v>
                </c:pt>
                <c:pt idx="8092">
                  <c:v>-93.884</c:v>
                </c:pt>
                <c:pt idx="8093">
                  <c:v>-93.807699999999997</c:v>
                </c:pt>
                <c:pt idx="8094">
                  <c:v>-93.7864</c:v>
                </c:pt>
                <c:pt idx="8095">
                  <c:v>-93.792500000000004</c:v>
                </c:pt>
                <c:pt idx="8096">
                  <c:v>-93.798599999999993</c:v>
                </c:pt>
                <c:pt idx="8097">
                  <c:v>-93.7864</c:v>
                </c:pt>
                <c:pt idx="8098">
                  <c:v>-93.762</c:v>
                </c:pt>
                <c:pt idx="8099">
                  <c:v>-93.765000000000001</c:v>
                </c:pt>
                <c:pt idx="8100">
                  <c:v>-93.737499999999997</c:v>
                </c:pt>
                <c:pt idx="8101">
                  <c:v>-93.719200000000001</c:v>
                </c:pt>
                <c:pt idx="8102">
                  <c:v>-93.722300000000004</c:v>
                </c:pt>
                <c:pt idx="8103">
                  <c:v>-93.752799999999993</c:v>
                </c:pt>
                <c:pt idx="8104">
                  <c:v>-93.737499999999997</c:v>
                </c:pt>
                <c:pt idx="8105">
                  <c:v>-93.783299999999997</c:v>
                </c:pt>
                <c:pt idx="8106">
                  <c:v>-93.755899999999997</c:v>
                </c:pt>
                <c:pt idx="8107">
                  <c:v>-93.731399999999994</c:v>
                </c:pt>
                <c:pt idx="8108">
                  <c:v>-93.746700000000004</c:v>
                </c:pt>
                <c:pt idx="8109">
                  <c:v>-93.710099999999997</c:v>
                </c:pt>
                <c:pt idx="8110">
                  <c:v>-93.722300000000004</c:v>
                </c:pt>
                <c:pt idx="8111">
                  <c:v>-93.755899999999997</c:v>
                </c:pt>
                <c:pt idx="8112">
                  <c:v>-93.762</c:v>
                </c:pt>
                <c:pt idx="8113">
                  <c:v>-93.731399999999994</c:v>
                </c:pt>
                <c:pt idx="8114">
                  <c:v>-93.719200000000001</c:v>
                </c:pt>
                <c:pt idx="8115">
                  <c:v>-93.765000000000001</c:v>
                </c:pt>
                <c:pt idx="8116">
                  <c:v>-93.743700000000004</c:v>
                </c:pt>
                <c:pt idx="8117">
                  <c:v>-93.713099999999997</c:v>
                </c:pt>
                <c:pt idx="8118">
                  <c:v>-93.728399999999993</c:v>
                </c:pt>
                <c:pt idx="8119">
                  <c:v>-93.673500000000004</c:v>
                </c:pt>
                <c:pt idx="8120">
                  <c:v>-93.655199999999994</c:v>
                </c:pt>
                <c:pt idx="8121">
                  <c:v>-93.676500000000004</c:v>
                </c:pt>
                <c:pt idx="8122">
                  <c:v>-93.673500000000004</c:v>
                </c:pt>
                <c:pt idx="8123">
                  <c:v>-93.658199999999994</c:v>
                </c:pt>
                <c:pt idx="8124">
                  <c:v>-93.664299999999997</c:v>
                </c:pt>
                <c:pt idx="8125">
                  <c:v>-93.676500000000004</c:v>
                </c:pt>
                <c:pt idx="8126">
                  <c:v>-93.676500000000004</c:v>
                </c:pt>
                <c:pt idx="8127">
                  <c:v>-93.688699999999997</c:v>
                </c:pt>
                <c:pt idx="8128">
                  <c:v>-93.713099999999997</c:v>
                </c:pt>
                <c:pt idx="8129">
                  <c:v>-93.713099999999997</c:v>
                </c:pt>
                <c:pt idx="8130">
                  <c:v>-93.703999999999994</c:v>
                </c:pt>
                <c:pt idx="8131">
                  <c:v>-93.697900000000004</c:v>
                </c:pt>
                <c:pt idx="8132">
                  <c:v>-93.682599999999994</c:v>
                </c:pt>
                <c:pt idx="8133">
                  <c:v>-93.706999999999994</c:v>
                </c:pt>
                <c:pt idx="8134">
                  <c:v>-93.710099999999997</c:v>
                </c:pt>
                <c:pt idx="8135">
                  <c:v>-93.691800000000001</c:v>
                </c:pt>
                <c:pt idx="8136">
                  <c:v>-93.740600000000001</c:v>
                </c:pt>
                <c:pt idx="8137">
                  <c:v>-93.743700000000004</c:v>
                </c:pt>
                <c:pt idx="8138">
                  <c:v>-93.755899999999997</c:v>
                </c:pt>
                <c:pt idx="8139">
                  <c:v>-93.792500000000004</c:v>
                </c:pt>
                <c:pt idx="8140">
                  <c:v>-93.804699999999997</c:v>
                </c:pt>
                <c:pt idx="8141">
                  <c:v>-93.822999999999993</c:v>
                </c:pt>
                <c:pt idx="8142">
                  <c:v>-93.8108</c:v>
                </c:pt>
                <c:pt idx="8143">
                  <c:v>-93.807699999999997</c:v>
                </c:pt>
                <c:pt idx="8144">
                  <c:v>-93.825999999999993</c:v>
                </c:pt>
                <c:pt idx="8145">
                  <c:v>-93.838300000000004</c:v>
                </c:pt>
                <c:pt idx="8146">
                  <c:v>-93.871799999999993</c:v>
                </c:pt>
                <c:pt idx="8147">
                  <c:v>-93.881</c:v>
                </c:pt>
                <c:pt idx="8148">
                  <c:v>-93.881</c:v>
                </c:pt>
                <c:pt idx="8149">
                  <c:v>-93.935900000000004</c:v>
                </c:pt>
                <c:pt idx="8150">
                  <c:v>-93.945099999999996</c:v>
                </c:pt>
                <c:pt idx="8151">
                  <c:v>-93.948099999999997</c:v>
                </c:pt>
                <c:pt idx="8152">
                  <c:v>-93.957300000000004</c:v>
                </c:pt>
                <c:pt idx="8153">
                  <c:v>-93.969499999999996</c:v>
                </c:pt>
                <c:pt idx="8154">
                  <c:v>-94.003100000000003</c:v>
                </c:pt>
                <c:pt idx="8155">
                  <c:v>-93.996899999999997</c:v>
                </c:pt>
                <c:pt idx="8156">
                  <c:v>-94.012200000000007</c:v>
                </c:pt>
                <c:pt idx="8157">
                  <c:v>-94.042699999999996</c:v>
                </c:pt>
                <c:pt idx="8158">
                  <c:v>-94.039699999999996</c:v>
                </c:pt>
                <c:pt idx="8159">
                  <c:v>-94.076300000000003</c:v>
                </c:pt>
                <c:pt idx="8160">
                  <c:v>-94.054900000000004</c:v>
                </c:pt>
                <c:pt idx="8161">
                  <c:v>-94.097700000000003</c:v>
                </c:pt>
                <c:pt idx="8162">
                  <c:v>-94.131200000000007</c:v>
                </c:pt>
                <c:pt idx="8163">
                  <c:v>-94.134299999999996</c:v>
                </c:pt>
                <c:pt idx="8164">
                  <c:v>-94.1434</c:v>
                </c:pt>
                <c:pt idx="8165">
                  <c:v>-94.195300000000003</c:v>
                </c:pt>
                <c:pt idx="8166">
                  <c:v>-94.225800000000007</c:v>
                </c:pt>
                <c:pt idx="8167">
                  <c:v>-94.244100000000003</c:v>
                </c:pt>
                <c:pt idx="8168">
                  <c:v>-94.250200000000007</c:v>
                </c:pt>
                <c:pt idx="8169">
                  <c:v>-94.244100000000003</c:v>
                </c:pt>
                <c:pt idx="8170">
                  <c:v>-94.259399999999999</c:v>
                </c:pt>
                <c:pt idx="8171">
                  <c:v>-94.268600000000006</c:v>
                </c:pt>
                <c:pt idx="8172">
                  <c:v>-94.277699999999996</c:v>
                </c:pt>
                <c:pt idx="8173">
                  <c:v>-94.323499999999996</c:v>
                </c:pt>
                <c:pt idx="8174">
                  <c:v>-94.353999999999999</c:v>
                </c:pt>
                <c:pt idx="8175">
                  <c:v>-94.381500000000003</c:v>
                </c:pt>
                <c:pt idx="8176">
                  <c:v>-94.405900000000003</c:v>
                </c:pt>
                <c:pt idx="8177">
                  <c:v>-94.412000000000006</c:v>
                </c:pt>
                <c:pt idx="8178">
                  <c:v>-94.396699999999996</c:v>
                </c:pt>
                <c:pt idx="8179">
                  <c:v>-94.399799999999999</c:v>
                </c:pt>
                <c:pt idx="8180">
                  <c:v>-94.415000000000006</c:v>
                </c:pt>
                <c:pt idx="8181">
                  <c:v>-94.415000000000006</c:v>
                </c:pt>
                <c:pt idx="8182">
                  <c:v>-94.442499999999995</c:v>
                </c:pt>
                <c:pt idx="8183">
                  <c:v>-94.485200000000006</c:v>
                </c:pt>
                <c:pt idx="8184">
                  <c:v>-94.491299999999995</c:v>
                </c:pt>
                <c:pt idx="8185">
                  <c:v>-94.488299999999995</c:v>
                </c:pt>
                <c:pt idx="8186">
                  <c:v>-94.506600000000006</c:v>
                </c:pt>
                <c:pt idx="8187">
                  <c:v>-94.515699999999995</c:v>
                </c:pt>
                <c:pt idx="8188">
                  <c:v>-94.528000000000006</c:v>
                </c:pt>
                <c:pt idx="8189">
                  <c:v>-94.546300000000002</c:v>
                </c:pt>
                <c:pt idx="8190">
                  <c:v>-94.585899999999995</c:v>
                </c:pt>
                <c:pt idx="8191">
                  <c:v>-94.579800000000006</c:v>
                </c:pt>
                <c:pt idx="8192">
                  <c:v>-94.595100000000002</c:v>
                </c:pt>
                <c:pt idx="8193">
                  <c:v>-94.662199999999999</c:v>
                </c:pt>
                <c:pt idx="8194">
                  <c:v>-94.686599999999999</c:v>
                </c:pt>
                <c:pt idx="8195">
                  <c:v>-94.689700000000002</c:v>
                </c:pt>
                <c:pt idx="8196">
                  <c:v>-94.723299999999995</c:v>
                </c:pt>
                <c:pt idx="8197">
                  <c:v>-94.778199999999998</c:v>
                </c:pt>
                <c:pt idx="8198">
                  <c:v>-94.772099999999995</c:v>
                </c:pt>
                <c:pt idx="8199">
                  <c:v>-94.772099999999995</c:v>
                </c:pt>
                <c:pt idx="8200">
                  <c:v>-94.793499999999995</c:v>
                </c:pt>
                <c:pt idx="8201">
                  <c:v>-94.796499999999995</c:v>
                </c:pt>
                <c:pt idx="8202">
                  <c:v>-94.823999999999998</c:v>
                </c:pt>
                <c:pt idx="8203">
                  <c:v>-94.839200000000005</c:v>
                </c:pt>
                <c:pt idx="8204">
                  <c:v>-94.845299999999995</c:v>
                </c:pt>
                <c:pt idx="8205">
                  <c:v>-94.857500000000002</c:v>
                </c:pt>
                <c:pt idx="8206">
                  <c:v>-94.857500000000002</c:v>
                </c:pt>
                <c:pt idx="8207">
                  <c:v>-94.817899999999995</c:v>
                </c:pt>
                <c:pt idx="8208">
                  <c:v>-94.872799999999998</c:v>
                </c:pt>
                <c:pt idx="8209">
                  <c:v>-94.900300000000001</c:v>
                </c:pt>
                <c:pt idx="8210">
                  <c:v>-94.909400000000005</c:v>
                </c:pt>
                <c:pt idx="8211">
                  <c:v>-94.915499999999994</c:v>
                </c:pt>
                <c:pt idx="8212">
                  <c:v>-94.952100000000002</c:v>
                </c:pt>
                <c:pt idx="8213">
                  <c:v>-94.936899999999994</c:v>
                </c:pt>
                <c:pt idx="8214">
                  <c:v>-94.961299999999994</c:v>
                </c:pt>
                <c:pt idx="8215">
                  <c:v>-94.961299999999994</c:v>
                </c:pt>
                <c:pt idx="8216">
                  <c:v>-94.970500000000001</c:v>
                </c:pt>
                <c:pt idx="8217">
                  <c:v>-94.970500000000001</c:v>
                </c:pt>
                <c:pt idx="8218">
                  <c:v>-94.991799999999998</c:v>
                </c:pt>
                <c:pt idx="8219">
                  <c:v>-95.031499999999994</c:v>
                </c:pt>
                <c:pt idx="8220">
                  <c:v>-95.068100000000001</c:v>
                </c:pt>
                <c:pt idx="8221">
                  <c:v>-95.083399999999997</c:v>
                </c:pt>
                <c:pt idx="8222">
                  <c:v>-95.101699999999994</c:v>
                </c:pt>
                <c:pt idx="8223">
                  <c:v>-95.113900000000001</c:v>
                </c:pt>
                <c:pt idx="8224">
                  <c:v>-95.12</c:v>
                </c:pt>
                <c:pt idx="8225">
                  <c:v>-95.138300000000001</c:v>
                </c:pt>
                <c:pt idx="8226">
                  <c:v>-95.150499999999994</c:v>
                </c:pt>
                <c:pt idx="8227">
                  <c:v>-95.177999999999997</c:v>
                </c:pt>
                <c:pt idx="8228">
                  <c:v>-95.174899999999994</c:v>
                </c:pt>
                <c:pt idx="8229">
                  <c:v>-95.177999999999997</c:v>
                </c:pt>
                <c:pt idx="8230">
                  <c:v>-95.205399999999997</c:v>
                </c:pt>
                <c:pt idx="8231">
                  <c:v>-95.202399999999997</c:v>
                </c:pt>
                <c:pt idx="8232">
                  <c:v>-95.168800000000005</c:v>
                </c:pt>
                <c:pt idx="8233">
                  <c:v>-95.159700000000001</c:v>
                </c:pt>
                <c:pt idx="8234">
                  <c:v>-95.180999999999997</c:v>
                </c:pt>
                <c:pt idx="8235">
                  <c:v>-95.190200000000004</c:v>
                </c:pt>
                <c:pt idx="8236">
                  <c:v>-95.156599999999997</c:v>
                </c:pt>
                <c:pt idx="8237">
                  <c:v>-95.12</c:v>
                </c:pt>
                <c:pt idx="8238">
                  <c:v>-95.165800000000004</c:v>
                </c:pt>
                <c:pt idx="8239">
                  <c:v>-95.177999999999997</c:v>
                </c:pt>
                <c:pt idx="8240">
                  <c:v>-95.190200000000004</c:v>
                </c:pt>
                <c:pt idx="8241">
                  <c:v>-95.220699999999994</c:v>
                </c:pt>
                <c:pt idx="8242">
                  <c:v>-95.229900000000001</c:v>
                </c:pt>
                <c:pt idx="8243">
                  <c:v>-95.220699999999994</c:v>
                </c:pt>
                <c:pt idx="8244">
                  <c:v>-95.193200000000004</c:v>
                </c:pt>
                <c:pt idx="8245">
                  <c:v>-95.171899999999994</c:v>
                </c:pt>
                <c:pt idx="8246">
                  <c:v>-95.171899999999994</c:v>
                </c:pt>
                <c:pt idx="8247">
                  <c:v>-95.132199999999997</c:v>
                </c:pt>
                <c:pt idx="8248">
                  <c:v>-95.138300000000001</c:v>
                </c:pt>
                <c:pt idx="8249">
                  <c:v>-95.156599999999997</c:v>
                </c:pt>
                <c:pt idx="8250">
                  <c:v>-95.171899999999994</c:v>
                </c:pt>
                <c:pt idx="8251">
                  <c:v>-95.135300000000001</c:v>
                </c:pt>
                <c:pt idx="8252">
                  <c:v>-95.141400000000004</c:v>
                </c:pt>
                <c:pt idx="8253">
                  <c:v>-95.177999999999997</c:v>
                </c:pt>
                <c:pt idx="8254">
                  <c:v>-95.193200000000004</c:v>
                </c:pt>
                <c:pt idx="8255">
                  <c:v>-95.196299999999994</c:v>
                </c:pt>
                <c:pt idx="8256">
                  <c:v>-95.171899999999994</c:v>
                </c:pt>
                <c:pt idx="8257">
                  <c:v>-95.174899999999994</c:v>
                </c:pt>
                <c:pt idx="8258">
                  <c:v>-95.177999999999997</c:v>
                </c:pt>
                <c:pt idx="8259">
                  <c:v>-95.174899999999994</c:v>
                </c:pt>
                <c:pt idx="8260">
                  <c:v>-95.12</c:v>
                </c:pt>
                <c:pt idx="8261">
                  <c:v>-95.110799999999998</c:v>
                </c:pt>
                <c:pt idx="8262">
                  <c:v>-95.138300000000001</c:v>
                </c:pt>
                <c:pt idx="8263">
                  <c:v>-95.135300000000001</c:v>
                </c:pt>
                <c:pt idx="8264">
                  <c:v>-95.12</c:v>
                </c:pt>
                <c:pt idx="8265">
                  <c:v>-95.156599999999997</c:v>
                </c:pt>
                <c:pt idx="8266">
                  <c:v>-95.153599999999997</c:v>
                </c:pt>
                <c:pt idx="8267">
                  <c:v>-95.141400000000004</c:v>
                </c:pt>
                <c:pt idx="8268">
                  <c:v>-95.150499999999994</c:v>
                </c:pt>
                <c:pt idx="8269">
                  <c:v>-95.153599999999997</c:v>
                </c:pt>
                <c:pt idx="8270">
                  <c:v>-95.156599999999997</c:v>
                </c:pt>
                <c:pt idx="8271">
                  <c:v>-95.184100000000001</c:v>
                </c:pt>
                <c:pt idx="8272">
                  <c:v>-95.177999999999997</c:v>
                </c:pt>
                <c:pt idx="8273">
                  <c:v>-95.141400000000004</c:v>
                </c:pt>
                <c:pt idx="8274">
                  <c:v>-95.156599999999997</c:v>
                </c:pt>
                <c:pt idx="8275">
                  <c:v>-95.129199999999997</c:v>
                </c:pt>
                <c:pt idx="8276">
                  <c:v>-95.104699999999994</c:v>
                </c:pt>
                <c:pt idx="8277">
                  <c:v>-95.150499999999994</c:v>
                </c:pt>
                <c:pt idx="8278">
                  <c:v>-95.135300000000001</c:v>
                </c:pt>
                <c:pt idx="8279">
                  <c:v>-95.107799999999997</c:v>
                </c:pt>
                <c:pt idx="8280">
                  <c:v>-95.132199999999997</c:v>
                </c:pt>
                <c:pt idx="8281">
                  <c:v>-95.135300000000001</c:v>
                </c:pt>
                <c:pt idx="8282">
                  <c:v>-95.171899999999994</c:v>
                </c:pt>
                <c:pt idx="8283">
                  <c:v>-95.135300000000001</c:v>
                </c:pt>
                <c:pt idx="8284">
                  <c:v>-95.141400000000004</c:v>
                </c:pt>
                <c:pt idx="8285">
                  <c:v>-95.174899999999994</c:v>
                </c:pt>
                <c:pt idx="8286">
                  <c:v>-95.193200000000004</c:v>
                </c:pt>
                <c:pt idx="8287">
                  <c:v>-95.180999999999997</c:v>
                </c:pt>
                <c:pt idx="8288">
                  <c:v>-95.190200000000004</c:v>
                </c:pt>
                <c:pt idx="8289">
                  <c:v>-95.190200000000004</c:v>
                </c:pt>
                <c:pt idx="8290">
                  <c:v>-95.202399999999997</c:v>
                </c:pt>
                <c:pt idx="8291">
                  <c:v>-95.217699999999994</c:v>
                </c:pt>
                <c:pt idx="8292">
                  <c:v>-95.220699999999994</c:v>
                </c:pt>
                <c:pt idx="8293">
                  <c:v>-95.214600000000004</c:v>
                </c:pt>
                <c:pt idx="8294">
                  <c:v>-95.196299999999994</c:v>
                </c:pt>
                <c:pt idx="8295">
                  <c:v>-95.199299999999994</c:v>
                </c:pt>
                <c:pt idx="8296">
                  <c:v>-95.202399999999997</c:v>
                </c:pt>
                <c:pt idx="8297">
                  <c:v>-95.220699999999994</c:v>
                </c:pt>
                <c:pt idx="8298">
                  <c:v>-95.202399999999997</c:v>
                </c:pt>
                <c:pt idx="8299">
                  <c:v>-95.156599999999997</c:v>
                </c:pt>
                <c:pt idx="8300">
                  <c:v>-95.129199999999997</c:v>
                </c:pt>
                <c:pt idx="8301">
                  <c:v>-95.113900000000001</c:v>
                </c:pt>
                <c:pt idx="8302">
                  <c:v>-95.141400000000004</c:v>
                </c:pt>
                <c:pt idx="8303">
                  <c:v>-95.113900000000001</c:v>
                </c:pt>
                <c:pt idx="8304">
                  <c:v>-95.107799999999997</c:v>
                </c:pt>
                <c:pt idx="8305">
                  <c:v>-95.144400000000005</c:v>
                </c:pt>
                <c:pt idx="8306">
                  <c:v>-95.150499999999994</c:v>
                </c:pt>
                <c:pt idx="8307">
                  <c:v>-95.123000000000005</c:v>
                </c:pt>
                <c:pt idx="8308">
                  <c:v>-95.138300000000001</c:v>
                </c:pt>
                <c:pt idx="8309">
                  <c:v>-95.135300000000001</c:v>
                </c:pt>
                <c:pt idx="8310">
                  <c:v>-95.132199999999997</c:v>
                </c:pt>
                <c:pt idx="8311">
                  <c:v>-95.153599999999997</c:v>
                </c:pt>
                <c:pt idx="8312">
                  <c:v>-95.147499999999994</c:v>
                </c:pt>
                <c:pt idx="8313">
                  <c:v>-95.126099999999994</c:v>
                </c:pt>
                <c:pt idx="8314">
                  <c:v>-95.144400000000005</c:v>
                </c:pt>
                <c:pt idx="8315">
                  <c:v>-95.168800000000005</c:v>
                </c:pt>
                <c:pt idx="8316">
                  <c:v>-95.141400000000004</c:v>
                </c:pt>
                <c:pt idx="8317">
                  <c:v>-95.126099999999994</c:v>
                </c:pt>
                <c:pt idx="8318">
                  <c:v>-95.147499999999994</c:v>
                </c:pt>
                <c:pt idx="8319">
                  <c:v>-95.150499999999994</c:v>
                </c:pt>
                <c:pt idx="8320">
                  <c:v>-95.153599999999997</c:v>
                </c:pt>
                <c:pt idx="8321">
                  <c:v>-95.180999999999997</c:v>
                </c:pt>
                <c:pt idx="8322">
                  <c:v>-95.180999999999997</c:v>
                </c:pt>
                <c:pt idx="8323">
                  <c:v>-95.190200000000004</c:v>
                </c:pt>
                <c:pt idx="8324">
                  <c:v>-95.205399999999997</c:v>
                </c:pt>
                <c:pt idx="8325">
                  <c:v>-95.217699999999994</c:v>
                </c:pt>
                <c:pt idx="8326">
                  <c:v>-95.177999999999997</c:v>
                </c:pt>
                <c:pt idx="8327">
                  <c:v>-95.153599999999997</c:v>
                </c:pt>
                <c:pt idx="8328">
                  <c:v>-95.135300000000001</c:v>
                </c:pt>
                <c:pt idx="8329">
                  <c:v>-95.129199999999997</c:v>
                </c:pt>
                <c:pt idx="8330">
                  <c:v>-95.159700000000001</c:v>
                </c:pt>
                <c:pt idx="8331">
                  <c:v>-95.177999999999997</c:v>
                </c:pt>
                <c:pt idx="8332">
                  <c:v>-95.202399999999997</c:v>
                </c:pt>
                <c:pt idx="8333">
                  <c:v>-95.245099999999994</c:v>
                </c:pt>
                <c:pt idx="8334">
                  <c:v>-95.290899999999993</c:v>
                </c:pt>
                <c:pt idx="8335">
                  <c:v>-95.327500000000001</c:v>
                </c:pt>
                <c:pt idx="8336">
                  <c:v>-95.351900000000001</c:v>
                </c:pt>
                <c:pt idx="8337">
                  <c:v>-95.370199999999997</c:v>
                </c:pt>
                <c:pt idx="8338">
                  <c:v>-95.403800000000004</c:v>
                </c:pt>
                <c:pt idx="8339">
                  <c:v>-95.415999999999997</c:v>
                </c:pt>
                <c:pt idx="8340">
                  <c:v>-95.4191</c:v>
                </c:pt>
                <c:pt idx="8341">
                  <c:v>-95.428200000000004</c:v>
                </c:pt>
                <c:pt idx="8342">
                  <c:v>-95.3977</c:v>
                </c:pt>
                <c:pt idx="8343">
                  <c:v>-95.3977</c:v>
                </c:pt>
                <c:pt idx="8344">
                  <c:v>-95.434299999999993</c:v>
                </c:pt>
                <c:pt idx="8345">
                  <c:v>-95.434299999999993</c:v>
                </c:pt>
                <c:pt idx="8346">
                  <c:v>-95.403800000000004</c:v>
                </c:pt>
                <c:pt idx="8347">
                  <c:v>-95.388499999999993</c:v>
                </c:pt>
                <c:pt idx="8348">
                  <c:v>-95.403800000000004</c:v>
                </c:pt>
                <c:pt idx="8349">
                  <c:v>-95.400800000000004</c:v>
                </c:pt>
                <c:pt idx="8350">
                  <c:v>-95.431299999999993</c:v>
                </c:pt>
                <c:pt idx="8351">
                  <c:v>-95.4465</c:v>
                </c:pt>
                <c:pt idx="8352">
                  <c:v>-95.477099999999993</c:v>
                </c:pt>
                <c:pt idx="8353">
                  <c:v>-95.486199999999997</c:v>
                </c:pt>
                <c:pt idx="8354">
                  <c:v>-95.474000000000004</c:v>
                </c:pt>
                <c:pt idx="8355">
                  <c:v>-95.501499999999993</c:v>
                </c:pt>
                <c:pt idx="8356">
                  <c:v>-95.5167</c:v>
                </c:pt>
                <c:pt idx="8357">
                  <c:v>-95.510599999999997</c:v>
                </c:pt>
                <c:pt idx="8358">
                  <c:v>-95.510599999999997</c:v>
                </c:pt>
                <c:pt idx="8359">
                  <c:v>-95.5381</c:v>
                </c:pt>
                <c:pt idx="8360">
                  <c:v>-95.5411</c:v>
                </c:pt>
                <c:pt idx="8361">
                  <c:v>-95.559399999999997</c:v>
                </c:pt>
                <c:pt idx="8362">
                  <c:v>-95.571700000000007</c:v>
                </c:pt>
                <c:pt idx="8363">
                  <c:v>-95.5839</c:v>
                </c:pt>
                <c:pt idx="8364">
                  <c:v>-95.596100000000007</c:v>
                </c:pt>
                <c:pt idx="8365">
                  <c:v>-95.599100000000007</c:v>
                </c:pt>
                <c:pt idx="8366">
                  <c:v>-95.593000000000004</c:v>
                </c:pt>
                <c:pt idx="8367">
                  <c:v>-95.596100000000007</c:v>
                </c:pt>
                <c:pt idx="8368">
                  <c:v>-95.6113</c:v>
                </c:pt>
                <c:pt idx="8369">
                  <c:v>-95.6083</c:v>
                </c:pt>
                <c:pt idx="8370">
                  <c:v>-95.6083</c:v>
                </c:pt>
                <c:pt idx="8371">
                  <c:v>-95.599100000000007</c:v>
                </c:pt>
                <c:pt idx="8372">
                  <c:v>-95.620500000000007</c:v>
                </c:pt>
                <c:pt idx="8373">
                  <c:v>-95.6357</c:v>
                </c:pt>
                <c:pt idx="8374">
                  <c:v>-95.6327</c:v>
                </c:pt>
                <c:pt idx="8375">
                  <c:v>-95.650999999999996</c:v>
                </c:pt>
                <c:pt idx="8376">
                  <c:v>-95.644900000000007</c:v>
                </c:pt>
                <c:pt idx="8377">
                  <c:v>-95.6541</c:v>
                </c:pt>
                <c:pt idx="8378">
                  <c:v>-95.666300000000007</c:v>
                </c:pt>
                <c:pt idx="8379">
                  <c:v>-95.693700000000007</c:v>
                </c:pt>
                <c:pt idx="8380">
                  <c:v>-95.7029</c:v>
                </c:pt>
                <c:pt idx="8381">
                  <c:v>-95.693700000000007</c:v>
                </c:pt>
                <c:pt idx="8382">
                  <c:v>-95.7059</c:v>
                </c:pt>
                <c:pt idx="8383">
                  <c:v>-95.748699999999999</c:v>
                </c:pt>
                <c:pt idx="8384">
                  <c:v>-95.7517</c:v>
                </c:pt>
                <c:pt idx="8385">
                  <c:v>-95.782200000000003</c:v>
                </c:pt>
                <c:pt idx="8386">
                  <c:v>-95.809700000000007</c:v>
                </c:pt>
                <c:pt idx="8387">
                  <c:v>-95.818799999999996</c:v>
                </c:pt>
                <c:pt idx="8388">
                  <c:v>-95.815799999999996</c:v>
                </c:pt>
                <c:pt idx="8389">
                  <c:v>-95.821899999999999</c:v>
                </c:pt>
                <c:pt idx="8390">
                  <c:v>-95.825000000000003</c:v>
                </c:pt>
                <c:pt idx="8391">
                  <c:v>-95.821899999999999</c:v>
                </c:pt>
                <c:pt idx="8392">
                  <c:v>-95.809700000000007</c:v>
                </c:pt>
                <c:pt idx="8393">
                  <c:v>-95.837199999999996</c:v>
                </c:pt>
                <c:pt idx="8394">
                  <c:v>-95.867699999999999</c:v>
                </c:pt>
                <c:pt idx="8395">
                  <c:v>-95.882900000000006</c:v>
                </c:pt>
                <c:pt idx="8396">
                  <c:v>-95.849400000000003</c:v>
                </c:pt>
                <c:pt idx="8397">
                  <c:v>-95.840199999999996</c:v>
                </c:pt>
                <c:pt idx="8398">
                  <c:v>-95.858500000000006</c:v>
                </c:pt>
                <c:pt idx="8399">
                  <c:v>-95.831100000000006</c:v>
                </c:pt>
                <c:pt idx="8400">
                  <c:v>-95.834100000000007</c:v>
                </c:pt>
                <c:pt idx="8401">
                  <c:v>-95.861599999999996</c:v>
                </c:pt>
                <c:pt idx="8402">
                  <c:v>-95.855500000000006</c:v>
                </c:pt>
                <c:pt idx="8403">
                  <c:v>-95.846299999999999</c:v>
                </c:pt>
                <c:pt idx="8404">
                  <c:v>-95.812700000000007</c:v>
                </c:pt>
                <c:pt idx="8405">
                  <c:v>-95.837199999999996</c:v>
                </c:pt>
                <c:pt idx="8406">
                  <c:v>-95.846299999999999</c:v>
                </c:pt>
                <c:pt idx="8407">
                  <c:v>-95.873800000000003</c:v>
                </c:pt>
                <c:pt idx="8408">
                  <c:v>-95.864599999999996</c:v>
                </c:pt>
                <c:pt idx="8409">
                  <c:v>-95.840199999999996</c:v>
                </c:pt>
                <c:pt idx="8410">
                  <c:v>-95.837199999999996</c:v>
                </c:pt>
                <c:pt idx="8411">
                  <c:v>-95.806600000000003</c:v>
                </c:pt>
                <c:pt idx="8412">
                  <c:v>-95.809700000000007</c:v>
                </c:pt>
                <c:pt idx="8413">
                  <c:v>-95.806600000000003</c:v>
                </c:pt>
                <c:pt idx="8414">
                  <c:v>-95.8005</c:v>
                </c:pt>
                <c:pt idx="8415">
                  <c:v>-95.757800000000003</c:v>
                </c:pt>
                <c:pt idx="8416">
                  <c:v>-95.718100000000007</c:v>
                </c:pt>
                <c:pt idx="8417">
                  <c:v>-95.715100000000007</c:v>
                </c:pt>
                <c:pt idx="8418">
                  <c:v>-95.7029</c:v>
                </c:pt>
                <c:pt idx="8419">
                  <c:v>-95.6785</c:v>
                </c:pt>
                <c:pt idx="8420">
                  <c:v>-95.690700000000007</c:v>
                </c:pt>
                <c:pt idx="8421">
                  <c:v>-95.699799999999996</c:v>
                </c:pt>
                <c:pt idx="8422">
                  <c:v>-95.7059</c:v>
                </c:pt>
                <c:pt idx="8423">
                  <c:v>-95.724199999999996</c:v>
                </c:pt>
                <c:pt idx="8424">
                  <c:v>-95.715100000000007</c:v>
                </c:pt>
                <c:pt idx="8425">
                  <c:v>-95.712000000000003</c:v>
                </c:pt>
                <c:pt idx="8426">
                  <c:v>-95.712000000000003</c:v>
                </c:pt>
                <c:pt idx="8427">
                  <c:v>-95.672399999999996</c:v>
                </c:pt>
                <c:pt idx="8428">
                  <c:v>-95.669300000000007</c:v>
                </c:pt>
                <c:pt idx="8429">
                  <c:v>-95.663200000000003</c:v>
                </c:pt>
                <c:pt idx="8430">
                  <c:v>-95.6327</c:v>
                </c:pt>
                <c:pt idx="8431">
                  <c:v>-95.605199999999996</c:v>
                </c:pt>
                <c:pt idx="8432">
                  <c:v>-95.614400000000003</c:v>
                </c:pt>
                <c:pt idx="8433">
                  <c:v>-95.629599999999996</c:v>
                </c:pt>
                <c:pt idx="8434">
                  <c:v>-95.6113</c:v>
                </c:pt>
                <c:pt idx="8435">
                  <c:v>-95.593000000000004</c:v>
                </c:pt>
                <c:pt idx="8436">
                  <c:v>-95.623500000000007</c:v>
                </c:pt>
                <c:pt idx="8437">
                  <c:v>-95.6113</c:v>
                </c:pt>
                <c:pt idx="8438">
                  <c:v>-95.571700000000007</c:v>
                </c:pt>
                <c:pt idx="8439">
                  <c:v>-95.577799999999996</c:v>
                </c:pt>
                <c:pt idx="8440">
                  <c:v>-95.565600000000003</c:v>
                </c:pt>
                <c:pt idx="8441">
                  <c:v>-95.5869</c:v>
                </c:pt>
                <c:pt idx="8442">
                  <c:v>-95.599100000000007</c:v>
                </c:pt>
                <c:pt idx="8443">
                  <c:v>-95.6357</c:v>
                </c:pt>
                <c:pt idx="8444">
                  <c:v>-95.614400000000003</c:v>
                </c:pt>
                <c:pt idx="8445">
                  <c:v>-95.59</c:v>
                </c:pt>
                <c:pt idx="8446">
                  <c:v>-95.596100000000007</c:v>
                </c:pt>
                <c:pt idx="8447">
                  <c:v>-95.626599999999996</c:v>
                </c:pt>
                <c:pt idx="8448">
                  <c:v>-95.6083</c:v>
                </c:pt>
                <c:pt idx="8449">
                  <c:v>-95.602199999999996</c:v>
                </c:pt>
                <c:pt idx="8450">
                  <c:v>-95.6357</c:v>
                </c:pt>
                <c:pt idx="8451">
                  <c:v>-95.638800000000003</c:v>
                </c:pt>
                <c:pt idx="8452">
                  <c:v>-95.644900000000007</c:v>
                </c:pt>
                <c:pt idx="8453">
                  <c:v>-95.7029</c:v>
                </c:pt>
                <c:pt idx="8454">
                  <c:v>-95.718100000000007</c:v>
                </c:pt>
                <c:pt idx="8455">
                  <c:v>-95.742599999999996</c:v>
                </c:pt>
                <c:pt idx="8456">
                  <c:v>-95.736500000000007</c:v>
                </c:pt>
                <c:pt idx="8457">
                  <c:v>-95.760900000000007</c:v>
                </c:pt>
                <c:pt idx="8458">
                  <c:v>-95.748699999999999</c:v>
                </c:pt>
                <c:pt idx="8459">
                  <c:v>-95.7273</c:v>
                </c:pt>
                <c:pt idx="8460">
                  <c:v>-95.791399999999996</c:v>
                </c:pt>
                <c:pt idx="8461">
                  <c:v>-95.797499999999999</c:v>
                </c:pt>
                <c:pt idx="8462">
                  <c:v>-95.785300000000007</c:v>
                </c:pt>
                <c:pt idx="8463">
                  <c:v>-95.773099999999999</c:v>
                </c:pt>
                <c:pt idx="8464">
                  <c:v>-95.785300000000007</c:v>
                </c:pt>
                <c:pt idx="8465">
                  <c:v>-95.803600000000003</c:v>
                </c:pt>
                <c:pt idx="8466">
                  <c:v>-95.818799999999996</c:v>
                </c:pt>
                <c:pt idx="8467">
                  <c:v>-95.828000000000003</c:v>
                </c:pt>
                <c:pt idx="8468">
                  <c:v>-95.794399999999996</c:v>
                </c:pt>
                <c:pt idx="8469">
                  <c:v>-95.782200000000003</c:v>
                </c:pt>
                <c:pt idx="8470">
                  <c:v>-95.785300000000007</c:v>
                </c:pt>
                <c:pt idx="8471">
                  <c:v>-95.7761</c:v>
                </c:pt>
                <c:pt idx="8472">
                  <c:v>-95.77</c:v>
                </c:pt>
                <c:pt idx="8473">
                  <c:v>-95.748699999999999</c:v>
                </c:pt>
                <c:pt idx="8474">
                  <c:v>-95.763900000000007</c:v>
                </c:pt>
                <c:pt idx="8475">
                  <c:v>-95.760900000000007</c:v>
                </c:pt>
                <c:pt idx="8476">
                  <c:v>-95.757800000000003</c:v>
                </c:pt>
                <c:pt idx="8477">
                  <c:v>-95.757800000000003</c:v>
                </c:pt>
                <c:pt idx="8478">
                  <c:v>-95.745599999999996</c:v>
                </c:pt>
                <c:pt idx="8479">
                  <c:v>-95.760900000000007</c:v>
                </c:pt>
                <c:pt idx="8480">
                  <c:v>-95.779200000000003</c:v>
                </c:pt>
                <c:pt idx="8481">
                  <c:v>-95.77</c:v>
                </c:pt>
                <c:pt idx="8482">
                  <c:v>-95.736500000000007</c:v>
                </c:pt>
                <c:pt idx="8483">
                  <c:v>-95.7303</c:v>
                </c:pt>
                <c:pt idx="8484">
                  <c:v>-95.736500000000007</c:v>
                </c:pt>
                <c:pt idx="8485">
                  <c:v>-95.699799999999996</c:v>
                </c:pt>
                <c:pt idx="8486">
                  <c:v>-95.6571</c:v>
                </c:pt>
                <c:pt idx="8487">
                  <c:v>-95.660200000000003</c:v>
                </c:pt>
                <c:pt idx="8488">
                  <c:v>-95.687600000000003</c:v>
                </c:pt>
                <c:pt idx="8489">
                  <c:v>-95.669300000000007</c:v>
                </c:pt>
                <c:pt idx="8490">
                  <c:v>-95.6541</c:v>
                </c:pt>
                <c:pt idx="8491">
                  <c:v>-95.6571</c:v>
                </c:pt>
                <c:pt idx="8492">
                  <c:v>-95.647900000000007</c:v>
                </c:pt>
                <c:pt idx="8493">
                  <c:v>-95.650999999999996</c:v>
                </c:pt>
                <c:pt idx="8494">
                  <c:v>-95.669300000000007</c:v>
                </c:pt>
                <c:pt idx="8495">
                  <c:v>-95.672399999999996</c:v>
                </c:pt>
                <c:pt idx="8496">
                  <c:v>-95.641800000000003</c:v>
                </c:pt>
                <c:pt idx="8497">
                  <c:v>-95.638800000000003</c:v>
                </c:pt>
                <c:pt idx="8498">
                  <c:v>-95.663200000000003</c:v>
                </c:pt>
                <c:pt idx="8499">
                  <c:v>-95.660200000000003</c:v>
                </c:pt>
                <c:pt idx="8500">
                  <c:v>-95.650999999999996</c:v>
                </c:pt>
                <c:pt idx="8501">
                  <c:v>-95.638800000000003</c:v>
                </c:pt>
                <c:pt idx="8502">
                  <c:v>-95.641800000000003</c:v>
                </c:pt>
                <c:pt idx="8503">
                  <c:v>-95.663200000000003</c:v>
                </c:pt>
                <c:pt idx="8504">
                  <c:v>-95.663200000000003</c:v>
                </c:pt>
                <c:pt idx="8505">
                  <c:v>-95.6541</c:v>
                </c:pt>
                <c:pt idx="8506">
                  <c:v>-95.693700000000007</c:v>
                </c:pt>
                <c:pt idx="8507">
                  <c:v>-95.660200000000003</c:v>
                </c:pt>
                <c:pt idx="8508">
                  <c:v>-95.650999999999996</c:v>
                </c:pt>
                <c:pt idx="8509">
                  <c:v>-95.650999999999996</c:v>
                </c:pt>
                <c:pt idx="8510">
                  <c:v>-95.6785</c:v>
                </c:pt>
                <c:pt idx="8511">
                  <c:v>-95.712000000000003</c:v>
                </c:pt>
                <c:pt idx="8512">
                  <c:v>-95.684600000000003</c:v>
                </c:pt>
                <c:pt idx="8513">
                  <c:v>-95.666300000000007</c:v>
                </c:pt>
                <c:pt idx="8514">
                  <c:v>-95.660200000000003</c:v>
                </c:pt>
                <c:pt idx="8515">
                  <c:v>-95.690700000000007</c:v>
                </c:pt>
                <c:pt idx="8516">
                  <c:v>-95.6785</c:v>
                </c:pt>
                <c:pt idx="8517">
                  <c:v>-95.660200000000003</c:v>
                </c:pt>
                <c:pt idx="8518">
                  <c:v>-95.660200000000003</c:v>
                </c:pt>
                <c:pt idx="8519">
                  <c:v>-95.6571</c:v>
                </c:pt>
                <c:pt idx="8520">
                  <c:v>-95.660200000000003</c:v>
                </c:pt>
                <c:pt idx="8521">
                  <c:v>-95.660200000000003</c:v>
                </c:pt>
                <c:pt idx="8522">
                  <c:v>-95.693700000000007</c:v>
                </c:pt>
                <c:pt idx="8523">
                  <c:v>-95.745599999999996</c:v>
                </c:pt>
                <c:pt idx="8524">
                  <c:v>-95.757800000000003</c:v>
                </c:pt>
                <c:pt idx="8525">
                  <c:v>-95.757800000000003</c:v>
                </c:pt>
                <c:pt idx="8526">
                  <c:v>-95.7517</c:v>
                </c:pt>
                <c:pt idx="8527">
                  <c:v>-95.757800000000003</c:v>
                </c:pt>
                <c:pt idx="8528">
                  <c:v>-95.782200000000003</c:v>
                </c:pt>
                <c:pt idx="8529">
                  <c:v>-95.806600000000003</c:v>
                </c:pt>
                <c:pt idx="8530">
                  <c:v>-95.818799999999996</c:v>
                </c:pt>
                <c:pt idx="8531">
                  <c:v>-95.803600000000003</c:v>
                </c:pt>
                <c:pt idx="8532">
                  <c:v>-95.782200000000003</c:v>
                </c:pt>
                <c:pt idx="8533">
                  <c:v>-95.794399999999996</c:v>
                </c:pt>
                <c:pt idx="8534">
                  <c:v>-95.812700000000007</c:v>
                </c:pt>
                <c:pt idx="8535">
                  <c:v>-95.785300000000007</c:v>
                </c:pt>
                <c:pt idx="8536">
                  <c:v>-95.809700000000007</c:v>
                </c:pt>
                <c:pt idx="8537">
                  <c:v>-95.840199999999996</c:v>
                </c:pt>
                <c:pt idx="8538">
                  <c:v>-95.834100000000007</c:v>
                </c:pt>
                <c:pt idx="8539">
                  <c:v>-95.864599999999996</c:v>
                </c:pt>
                <c:pt idx="8540">
                  <c:v>-95.892099999999999</c:v>
                </c:pt>
                <c:pt idx="8541">
                  <c:v>-95.898200000000003</c:v>
                </c:pt>
                <c:pt idx="8542">
                  <c:v>-95.870699999999999</c:v>
                </c:pt>
                <c:pt idx="8543">
                  <c:v>-95.885999999999996</c:v>
                </c:pt>
                <c:pt idx="8544">
                  <c:v>-95.898200000000003</c:v>
                </c:pt>
                <c:pt idx="8545">
                  <c:v>-95.885999999999996</c:v>
                </c:pt>
                <c:pt idx="8546">
                  <c:v>-95.855500000000006</c:v>
                </c:pt>
                <c:pt idx="8547">
                  <c:v>-95.885999999999996</c:v>
                </c:pt>
                <c:pt idx="8548">
                  <c:v>-95.867699999999999</c:v>
                </c:pt>
                <c:pt idx="8549">
                  <c:v>-95.843299999999999</c:v>
                </c:pt>
                <c:pt idx="8550">
                  <c:v>-95.895099999999999</c:v>
                </c:pt>
                <c:pt idx="8551">
                  <c:v>-95.910399999999996</c:v>
                </c:pt>
                <c:pt idx="8552">
                  <c:v>-95.885999999999996</c:v>
                </c:pt>
                <c:pt idx="8553">
                  <c:v>-95.904300000000006</c:v>
                </c:pt>
                <c:pt idx="8554">
                  <c:v>-95.901200000000003</c:v>
                </c:pt>
                <c:pt idx="8555">
                  <c:v>-95.876800000000003</c:v>
                </c:pt>
                <c:pt idx="8556">
                  <c:v>-95.867699999999999</c:v>
                </c:pt>
                <c:pt idx="8557">
                  <c:v>-95.867699999999999</c:v>
                </c:pt>
                <c:pt idx="8558">
                  <c:v>-95.861599999999996</c:v>
                </c:pt>
                <c:pt idx="8559">
                  <c:v>-95.849400000000003</c:v>
                </c:pt>
                <c:pt idx="8560">
                  <c:v>-95.864599999999996</c:v>
                </c:pt>
                <c:pt idx="8561">
                  <c:v>-95.840199999999996</c:v>
                </c:pt>
                <c:pt idx="8562">
                  <c:v>-95.825000000000003</c:v>
                </c:pt>
                <c:pt idx="8563">
                  <c:v>-95.818799999999996</c:v>
                </c:pt>
                <c:pt idx="8564">
                  <c:v>-95.809700000000007</c:v>
                </c:pt>
                <c:pt idx="8565">
                  <c:v>-95.791399999999996</c:v>
                </c:pt>
                <c:pt idx="8566">
                  <c:v>-95.8005</c:v>
                </c:pt>
                <c:pt idx="8567">
                  <c:v>-95.818799999999996</c:v>
                </c:pt>
                <c:pt idx="8568">
                  <c:v>-95.815799999999996</c:v>
                </c:pt>
                <c:pt idx="8569">
                  <c:v>-95.803600000000003</c:v>
                </c:pt>
                <c:pt idx="8570">
                  <c:v>-95.8005</c:v>
                </c:pt>
                <c:pt idx="8571">
                  <c:v>-95.788300000000007</c:v>
                </c:pt>
                <c:pt idx="8572">
                  <c:v>-95.794399999999996</c:v>
                </c:pt>
                <c:pt idx="8573">
                  <c:v>-95.766999999999996</c:v>
                </c:pt>
                <c:pt idx="8574">
                  <c:v>-95.773099999999999</c:v>
                </c:pt>
                <c:pt idx="8575">
                  <c:v>-95.760900000000007</c:v>
                </c:pt>
                <c:pt idx="8576">
                  <c:v>-95.739500000000007</c:v>
                </c:pt>
                <c:pt idx="8577">
                  <c:v>-95.721199999999996</c:v>
                </c:pt>
                <c:pt idx="8578">
                  <c:v>-95.709000000000003</c:v>
                </c:pt>
                <c:pt idx="8579">
                  <c:v>-95.7059</c:v>
                </c:pt>
                <c:pt idx="8580">
                  <c:v>-95.687600000000003</c:v>
                </c:pt>
                <c:pt idx="8581">
                  <c:v>-95.675399999999996</c:v>
                </c:pt>
                <c:pt idx="8582">
                  <c:v>-95.6571</c:v>
                </c:pt>
                <c:pt idx="8583">
                  <c:v>-95.617400000000004</c:v>
                </c:pt>
                <c:pt idx="8584">
                  <c:v>-95.571700000000007</c:v>
                </c:pt>
                <c:pt idx="8585">
                  <c:v>-95.547200000000004</c:v>
                </c:pt>
                <c:pt idx="8586">
                  <c:v>-95.553299999999993</c:v>
                </c:pt>
                <c:pt idx="8587">
                  <c:v>-95.574700000000007</c:v>
                </c:pt>
                <c:pt idx="8588">
                  <c:v>-95.519800000000004</c:v>
                </c:pt>
                <c:pt idx="8589">
                  <c:v>-95.522800000000004</c:v>
                </c:pt>
                <c:pt idx="8590">
                  <c:v>-95.522800000000004</c:v>
                </c:pt>
                <c:pt idx="8591">
                  <c:v>-95.522800000000004</c:v>
                </c:pt>
                <c:pt idx="8592">
                  <c:v>-95.525899999999993</c:v>
                </c:pt>
                <c:pt idx="8593">
                  <c:v>-95.5167</c:v>
                </c:pt>
                <c:pt idx="8594">
                  <c:v>-95.501499999999993</c:v>
                </c:pt>
                <c:pt idx="8595">
                  <c:v>-95.4893</c:v>
                </c:pt>
                <c:pt idx="8596">
                  <c:v>-95.528899999999993</c:v>
                </c:pt>
                <c:pt idx="8597">
                  <c:v>-95.528899999999993</c:v>
                </c:pt>
                <c:pt idx="8598">
                  <c:v>-95.495400000000004</c:v>
                </c:pt>
                <c:pt idx="8599">
                  <c:v>-95.480099999999993</c:v>
                </c:pt>
                <c:pt idx="8600">
                  <c:v>-95.507599999999996</c:v>
                </c:pt>
                <c:pt idx="8601">
                  <c:v>-95.4893</c:v>
                </c:pt>
                <c:pt idx="8602">
                  <c:v>-95.480099999999993</c:v>
                </c:pt>
                <c:pt idx="8603">
                  <c:v>-95.504499999999993</c:v>
                </c:pt>
                <c:pt idx="8604">
                  <c:v>-95.5167</c:v>
                </c:pt>
                <c:pt idx="8605">
                  <c:v>-95.5167</c:v>
                </c:pt>
                <c:pt idx="8606">
                  <c:v>-95.483199999999997</c:v>
                </c:pt>
                <c:pt idx="8607">
                  <c:v>-95.4709</c:v>
                </c:pt>
                <c:pt idx="8608">
                  <c:v>-95.486199999999997</c:v>
                </c:pt>
                <c:pt idx="8609">
                  <c:v>-95.452600000000004</c:v>
                </c:pt>
                <c:pt idx="8610">
                  <c:v>-95.428200000000004</c:v>
                </c:pt>
                <c:pt idx="8611">
                  <c:v>-95.4221</c:v>
                </c:pt>
                <c:pt idx="8612">
                  <c:v>-95.4435</c:v>
                </c:pt>
                <c:pt idx="8613">
                  <c:v>-95.4435</c:v>
                </c:pt>
                <c:pt idx="8614">
                  <c:v>-95.428200000000004</c:v>
                </c:pt>
                <c:pt idx="8615">
                  <c:v>-95.449600000000004</c:v>
                </c:pt>
                <c:pt idx="8616">
                  <c:v>-95.464799999999997</c:v>
                </c:pt>
                <c:pt idx="8617">
                  <c:v>-95.480099999999993</c:v>
                </c:pt>
                <c:pt idx="8618">
                  <c:v>-95.458699999999993</c:v>
                </c:pt>
                <c:pt idx="8619">
                  <c:v>-95.403800000000004</c:v>
                </c:pt>
                <c:pt idx="8620">
                  <c:v>-95.412999999999997</c:v>
                </c:pt>
                <c:pt idx="8621">
                  <c:v>-95.428200000000004</c:v>
                </c:pt>
                <c:pt idx="8622">
                  <c:v>-95.425200000000004</c:v>
                </c:pt>
                <c:pt idx="8623">
                  <c:v>-95.461799999999997</c:v>
                </c:pt>
                <c:pt idx="8624">
                  <c:v>-95.4709</c:v>
                </c:pt>
                <c:pt idx="8625">
                  <c:v>-95.477099999999993</c:v>
                </c:pt>
                <c:pt idx="8626">
                  <c:v>-95.461799999999997</c:v>
                </c:pt>
                <c:pt idx="8627">
                  <c:v>-95.437399999999997</c:v>
                </c:pt>
                <c:pt idx="8628">
                  <c:v>-95.415999999999997</c:v>
                </c:pt>
                <c:pt idx="8629">
                  <c:v>-95.403800000000004</c:v>
                </c:pt>
                <c:pt idx="8630">
                  <c:v>-95.391599999999997</c:v>
                </c:pt>
                <c:pt idx="8631">
                  <c:v>-95.361099999999993</c:v>
                </c:pt>
                <c:pt idx="8632">
                  <c:v>-95.333600000000004</c:v>
                </c:pt>
                <c:pt idx="8633">
                  <c:v>-95.3245</c:v>
                </c:pt>
                <c:pt idx="8634">
                  <c:v>-95.290899999999993</c:v>
                </c:pt>
                <c:pt idx="8635">
                  <c:v>-95.303100000000001</c:v>
                </c:pt>
                <c:pt idx="8636">
                  <c:v>-95.336699999999993</c:v>
                </c:pt>
                <c:pt idx="8637">
                  <c:v>-95.342799999999997</c:v>
                </c:pt>
                <c:pt idx="8638">
                  <c:v>-95.303100000000001</c:v>
                </c:pt>
                <c:pt idx="8639">
                  <c:v>-95.303100000000001</c:v>
                </c:pt>
                <c:pt idx="8640">
                  <c:v>-95.3</c:v>
                </c:pt>
                <c:pt idx="8641">
                  <c:v>-95.260400000000004</c:v>
                </c:pt>
                <c:pt idx="8642">
                  <c:v>-95.248199999999997</c:v>
                </c:pt>
                <c:pt idx="8643">
                  <c:v>-95.229900000000001</c:v>
                </c:pt>
                <c:pt idx="8644">
                  <c:v>-95.248199999999997</c:v>
                </c:pt>
                <c:pt idx="8645">
                  <c:v>-95.257300000000001</c:v>
                </c:pt>
                <c:pt idx="8646">
                  <c:v>-95.272599999999997</c:v>
                </c:pt>
                <c:pt idx="8647">
                  <c:v>-95.266499999999994</c:v>
                </c:pt>
                <c:pt idx="8648">
                  <c:v>-95.272599999999997</c:v>
                </c:pt>
                <c:pt idx="8649">
                  <c:v>-95.229900000000001</c:v>
                </c:pt>
                <c:pt idx="8650">
                  <c:v>-95.214600000000004</c:v>
                </c:pt>
                <c:pt idx="8651">
                  <c:v>-95.229900000000001</c:v>
                </c:pt>
                <c:pt idx="8652">
                  <c:v>-95.232900000000001</c:v>
                </c:pt>
                <c:pt idx="8653">
                  <c:v>-95.232900000000001</c:v>
                </c:pt>
                <c:pt idx="8654">
                  <c:v>-95.239000000000004</c:v>
                </c:pt>
                <c:pt idx="8655">
                  <c:v>-95.217699999999994</c:v>
                </c:pt>
                <c:pt idx="8656">
                  <c:v>-95.205399999999997</c:v>
                </c:pt>
                <c:pt idx="8657">
                  <c:v>-95.226799999999997</c:v>
                </c:pt>
                <c:pt idx="8658">
                  <c:v>-95.254300000000001</c:v>
                </c:pt>
                <c:pt idx="8659">
                  <c:v>-95.263400000000004</c:v>
                </c:pt>
                <c:pt idx="8660">
                  <c:v>-95.257300000000001</c:v>
                </c:pt>
                <c:pt idx="8661">
                  <c:v>-95.242099999999994</c:v>
                </c:pt>
                <c:pt idx="8662">
                  <c:v>-95.242099999999994</c:v>
                </c:pt>
                <c:pt idx="8663">
                  <c:v>-95.254300000000001</c:v>
                </c:pt>
                <c:pt idx="8664">
                  <c:v>-95.275599999999997</c:v>
                </c:pt>
                <c:pt idx="8665">
                  <c:v>-95.312299999999993</c:v>
                </c:pt>
                <c:pt idx="8666">
                  <c:v>-95.318399999999997</c:v>
                </c:pt>
                <c:pt idx="8667">
                  <c:v>-95.342799999999997</c:v>
                </c:pt>
                <c:pt idx="8668">
                  <c:v>-95.336699999999993</c:v>
                </c:pt>
                <c:pt idx="8669">
                  <c:v>-95.315299999999993</c:v>
                </c:pt>
                <c:pt idx="8670">
                  <c:v>-95.330600000000004</c:v>
                </c:pt>
                <c:pt idx="8671">
                  <c:v>-95.327500000000001</c:v>
                </c:pt>
                <c:pt idx="8672">
                  <c:v>-95.296999999999997</c:v>
                </c:pt>
                <c:pt idx="8673">
                  <c:v>-95.309200000000004</c:v>
                </c:pt>
                <c:pt idx="8674">
                  <c:v>-95.318399999999997</c:v>
                </c:pt>
                <c:pt idx="8675">
                  <c:v>-95.287800000000004</c:v>
                </c:pt>
                <c:pt idx="8676">
                  <c:v>-95.306200000000004</c:v>
                </c:pt>
                <c:pt idx="8677">
                  <c:v>-95.330600000000004</c:v>
                </c:pt>
                <c:pt idx="8678">
                  <c:v>-95.315299999999993</c:v>
                </c:pt>
                <c:pt idx="8679">
                  <c:v>-95.309200000000004</c:v>
                </c:pt>
                <c:pt idx="8680">
                  <c:v>-95.287800000000004</c:v>
                </c:pt>
                <c:pt idx="8681">
                  <c:v>-95.284800000000004</c:v>
                </c:pt>
                <c:pt idx="8682">
                  <c:v>-95.293899999999994</c:v>
                </c:pt>
                <c:pt idx="8683">
                  <c:v>-95.296999999999997</c:v>
                </c:pt>
                <c:pt idx="8684">
                  <c:v>-95.278700000000001</c:v>
                </c:pt>
                <c:pt idx="8685">
                  <c:v>-95.321399999999997</c:v>
                </c:pt>
                <c:pt idx="8686">
                  <c:v>-95.306200000000004</c:v>
                </c:pt>
                <c:pt idx="8687">
                  <c:v>-95.318399999999997</c:v>
                </c:pt>
                <c:pt idx="8688">
                  <c:v>-95.306200000000004</c:v>
                </c:pt>
                <c:pt idx="8689">
                  <c:v>-95.303100000000001</c:v>
                </c:pt>
                <c:pt idx="8690">
                  <c:v>-95.309200000000004</c:v>
                </c:pt>
                <c:pt idx="8691">
                  <c:v>-95.303100000000001</c:v>
                </c:pt>
                <c:pt idx="8692">
                  <c:v>-95.281700000000001</c:v>
                </c:pt>
                <c:pt idx="8693">
                  <c:v>-95.284800000000004</c:v>
                </c:pt>
                <c:pt idx="8694">
                  <c:v>-95.266499999999994</c:v>
                </c:pt>
                <c:pt idx="8695">
                  <c:v>-95.281700000000001</c:v>
                </c:pt>
                <c:pt idx="8696">
                  <c:v>-95.269499999999994</c:v>
                </c:pt>
                <c:pt idx="8697">
                  <c:v>-95.269499999999994</c:v>
                </c:pt>
                <c:pt idx="8698">
                  <c:v>-95.245099999999994</c:v>
                </c:pt>
                <c:pt idx="8699">
                  <c:v>-95.226799999999997</c:v>
                </c:pt>
                <c:pt idx="8700">
                  <c:v>-95.193200000000004</c:v>
                </c:pt>
                <c:pt idx="8701">
                  <c:v>-95.202399999999997</c:v>
                </c:pt>
                <c:pt idx="8702">
                  <c:v>-95.208500000000001</c:v>
                </c:pt>
                <c:pt idx="8703">
                  <c:v>-95.174899999999994</c:v>
                </c:pt>
                <c:pt idx="8704">
                  <c:v>-95.147499999999994</c:v>
                </c:pt>
                <c:pt idx="8705">
                  <c:v>-95.12</c:v>
                </c:pt>
                <c:pt idx="8706">
                  <c:v>-95.083399999999997</c:v>
                </c:pt>
                <c:pt idx="8707">
                  <c:v>-95.071200000000005</c:v>
                </c:pt>
                <c:pt idx="8708">
                  <c:v>-95.086399999999998</c:v>
                </c:pt>
                <c:pt idx="8709">
                  <c:v>-95.061999999999998</c:v>
                </c:pt>
                <c:pt idx="8710">
                  <c:v>-95.031499999999994</c:v>
                </c:pt>
                <c:pt idx="8711">
                  <c:v>-94.982699999999994</c:v>
                </c:pt>
                <c:pt idx="8712">
                  <c:v>-94.985699999999994</c:v>
                </c:pt>
                <c:pt idx="8713">
                  <c:v>-94.988799999999998</c:v>
                </c:pt>
                <c:pt idx="8714">
                  <c:v>-94.964399999999998</c:v>
                </c:pt>
                <c:pt idx="8715">
                  <c:v>-94.912499999999994</c:v>
                </c:pt>
                <c:pt idx="8716">
                  <c:v>-94.885000000000005</c:v>
                </c:pt>
                <c:pt idx="8717">
                  <c:v>-94.878900000000002</c:v>
                </c:pt>
                <c:pt idx="8718">
                  <c:v>-94.882000000000005</c:v>
                </c:pt>
                <c:pt idx="8719">
                  <c:v>-94.851399999999998</c:v>
                </c:pt>
                <c:pt idx="8720">
                  <c:v>-94.820899999999995</c:v>
                </c:pt>
                <c:pt idx="8721">
                  <c:v>-94.750699999999995</c:v>
                </c:pt>
                <c:pt idx="8722">
                  <c:v>-94.714100000000002</c:v>
                </c:pt>
                <c:pt idx="8723">
                  <c:v>-94.717200000000005</c:v>
                </c:pt>
                <c:pt idx="8724">
                  <c:v>-94.747699999999995</c:v>
                </c:pt>
                <c:pt idx="8725">
                  <c:v>-94.738500000000002</c:v>
                </c:pt>
                <c:pt idx="8726">
                  <c:v>-94.729399999999998</c:v>
                </c:pt>
                <c:pt idx="8727">
                  <c:v>-94.692700000000002</c:v>
                </c:pt>
                <c:pt idx="8728">
                  <c:v>-94.695800000000006</c:v>
                </c:pt>
                <c:pt idx="8729">
                  <c:v>-94.695800000000006</c:v>
                </c:pt>
                <c:pt idx="8730">
                  <c:v>-94.656099999999995</c:v>
                </c:pt>
                <c:pt idx="8731">
                  <c:v>-94.637799999999999</c:v>
                </c:pt>
                <c:pt idx="8732">
                  <c:v>-94.613399999999999</c:v>
                </c:pt>
                <c:pt idx="8733">
                  <c:v>-94.613399999999999</c:v>
                </c:pt>
                <c:pt idx="8734">
                  <c:v>-94.625600000000006</c:v>
                </c:pt>
                <c:pt idx="8735">
                  <c:v>-94.588999999999999</c:v>
                </c:pt>
                <c:pt idx="8736">
                  <c:v>-94.564599999999999</c:v>
                </c:pt>
                <c:pt idx="8737">
                  <c:v>-94.512699999999995</c:v>
                </c:pt>
                <c:pt idx="8738">
                  <c:v>-94.503500000000003</c:v>
                </c:pt>
                <c:pt idx="8739">
                  <c:v>-94.494399999999999</c:v>
                </c:pt>
                <c:pt idx="8740">
                  <c:v>-94.451700000000002</c:v>
                </c:pt>
                <c:pt idx="8741">
                  <c:v>-94.424199999999999</c:v>
                </c:pt>
                <c:pt idx="8742">
                  <c:v>-94.378399999999999</c:v>
                </c:pt>
                <c:pt idx="8743">
                  <c:v>-94.357100000000003</c:v>
                </c:pt>
                <c:pt idx="8744">
                  <c:v>-94.375399999999999</c:v>
                </c:pt>
                <c:pt idx="8745">
                  <c:v>-94.332599999999999</c:v>
                </c:pt>
                <c:pt idx="8746">
                  <c:v>-94.326499999999996</c:v>
                </c:pt>
                <c:pt idx="8747">
                  <c:v>-94.289900000000003</c:v>
                </c:pt>
                <c:pt idx="8748">
                  <c:v>-94.241100000000003</c:v>
                </c:pt>
                <c:pt idx="8749">
                  <c:v>-94.216700000000003</c:v>
                </c:pt>
                <c:pt idx="8750">
                  <c:v>-94.225800000000007</c:v>
                </c:pt>
                <c:pt idx="8751">
                  <c:v>-94.225800000000007</c:v>
                </c:pt>
                <c:pt idx="8752">
                  <c:v>-94.201400000000007</c:v>
                </c:pt>
                <c:pt idx="8753">
                  <c:v>-94.146500000000003</c:v>
                </c:pt>
                <c:pt idx="8754">
                  <c:v>-94.106800000000007</c:v>
                </c:pt>
                <c:pt idx="8755">
                  <c:v>-94.067099999999996</c:v>
                </c:pt>
                <c:pt idx="8756">
                  <c:v>-94.042699999999996</c:v>
                </c:pt>
                <c:pt idx="8757">
                  <c:v>-94.006100000000004</c:v>
                </c:pt>
                <c:pt idx="8758">
                  <c:v>-93.984700000000004</c:v>
                </c:pt>
                <c:pt idx="8759">
                  <c:v>-93.960300000000004</c:v>
                </c:pt>
                <c:pt idx="8760">
                  <c:v>-93.9298</c:v>
                </c:pt>
                <c:pt idx="8761">
                  <c:v>-93.920699999999997</c:v>
                </c:pt>
                <c:pt idx="8762">
                  <c:v>-93.932900000000004</c:v>
                </c:pt>
                <c:pt idx="8763">
                  <c:v>-93.899299999999997</c:v>
                </c:pt>
                <c:pt idx="8764">
                  <c:v>-93.890100000000004</c:v>
                </c:pt>
                <c:pt idx="8765">
                  <c:v>-93.877899999999997</c:v>
                </c:pt>
                <c:pt idx="8766">
                  <c:v>-93.8322</c:v>
                </c:pt>
                <c:pt idx="8767">
                  <c:v>-93.801599999999993</c:v>
                </c:pt>
                <c:pt idx="8768">
                  <c:v>-93.740600000000001</c:v>
                </c:pt>
                <c:pt idx="8769">
                  <c:v>-93.743700000000004</c:v>
                </c:pt>
                <c:pt idx="8770">
                  <c:v>-93.755899999999997</c:v>
                </c:pt>
                <c:pt idx="8771">
                  <c:v>-93.725300000000004</c:v>
                </c:pt>
                <c:pt idx="8772">
                  <c:v>-93.679599999999994</c:v>
                </c:pt>
                <c:pt idx="8773">
                  <c:v>-93.642899999999997</c:v>
                </c:pt>
                <c:pt idx="8774">
                  <c:v>-93.615499999999997</c:v>
                </c:pt>
                <c:pt idx="8775">
                  <c:v>-93.594099999999997</c:v>
                </c:pt>
                <c:pt idx="8776">
                  <c:v>-93.563599999999994</c:v>
                </c:pt>
                <c:pt idx="8777">
                  <c:v>-93.53</c:v>
                </c:pt>
                <c:pt idx="8778">
                  <c:v>-93.514799999999994</c:v>
                </c:pt>
                <c:pt idx="8779">
                  <c:v>-93.533100000000005</c:v>
                </c:pt>
                <c:pt idx="8780">
                  <c:v>-93.508700000000005</c:v>
                </c:pt>
                <c:pt idx="8781">
                  <c:v>-93.508700000000005</c:v>
                </c:pt>
                <c:pt idx="8782">
                  <c:v>-93.487300000000005</c:v>
                </c:pt>
                <c:pt idx="8783">
                  <c:v>-93.429299999999998</c:v>
                </c:pt>
                <c:pt idx="8784">
                  <c:v>-93.414100000000005</c:v>
                </c:pt>
                <c:pt idx="8785">
                  <c:v>-93.411000000000001</c:v>
                </c:pt>
                <c:pt idx="8786">
                  <c:v>-93.374399999999994</c:v>
                </c:pt>
                <c:pt idx="8787">
                  <c:v>-93.362200000000001</c:v>
                </c:pt>
                <c:pt idx="8788">
                  <c:v>-93.340800000000002</c:v>
                </c:pt>
                <c:pt idx="8789">
                  <c:v>-93.337800000000001</c:v>
                </c:pt>
                <c:pt idx="8790">
                  <c:v>-93.35</c:v>
                </c:pt>
                <c:pt idx="8791">
                  <c:v>-93.334699999999998</c:v>
                </c:pt>
                <c:pt idx="8792">
                  <c:v>-93.319500000000005</c:v>
                </c:pt>
                <c:pt idx="8793">
                  <c:v>-93.334699999999998</c:v>
                </c:pt>
                <c:pt idx="8794">
                  <c:v>-93.307299999999998</c:v>
                </c:pt>
                <c:pt idx="8795">
                  <c:v>-93.288899999999998</c:v>
                </c:pt>
                <c:pt idx="8796">
                  <c:v>-93.246200000000002</c:v>
                </c:pt>
                <c:pt idx="8797">
                  <c:v>-93.258399999999995</c:v>
                </c:pt>
                <c:pt idx="8798">
                  <c:v>-93.258399999999995</c:v>
                </c:pt>
                <c:pt idx="8799">
                  <c:v>-93.237099999999998</c:v>
                </c:pt>
                <c:pt idx="8800">
                  <c:v>-93.212599999999995</c:v>
                </c:pt>
                <c:pt idx="8801">
                  <c:v>-93.179100000000005</c:v>
                </c:pt>
                <c:pt idx="8802">
                  <c:v>-93.188199999999995</c:v>
                </c:pt>
                <c:pt idx="8803">
                  <c:v>-93.191299999999998</c:v>
                </c:pt>
                <c:pt idx="8804">
                  <c:v>-93.160799999999995</c:v>
                </c:pt>
                <c:pt idx="8805">
                  <c:v>-93.173000000000002</c:v>
                </c:pt>
                <c:pt idx="8806">
                  <c:v>-93.209599999999995</c:v>
                </c:pt>
                <c:pt idx="8807">
                  <c:v>-93.206500000000005</c:v>
                </c:pt>
                <c:pt idx="8808">
                  <c:v>-93.191299999999998</c:v>
                </c:pt>
                <c:pt idx="8809">
                  <c:v>-93.173000000000002</c:v>
                </c:pt>
                <c:pt idx="8810">
                  <c:v>-93.151600000000002</c:v>
                </c:pt>
                <c:pt idx="8811">
                  <c:v>-93.114999999999995</c:v>
                </c:pt>
                <c:pt idx="8812">
                  <c:v>-93.117999999999995</c:v>
                </c:pt>
                <c:pt idx="8813">
                  <c:v>-93.127200000000002</c:v>
                </c:pt>
                <c:pt idx="8814">
                  <c:v>-93.157700000000006</c:v>
                </c:pt>
                <c:pt idx="8815">
                  <c:v>-93.166899999999998</c:v>
                </c:pt>
                <c:pt idx="8816">
                  <c:v>-93.173000000000002</c:v>
                </c:pt>
                <c:pt idx="8817">
                  <c:v>-93.203500000000005</c:v>
                </c:pt>
                <c:pt idx="8818">
                  <c:v>-93.209599999999995</c:v>
                </c:pt>
                <c:pt idx="8819">
                  <c:v>-93.215699999999998</c:v>
                </c:pt>
                <c:pt idx="8820">
                  <c:v>-93.230999999999995</c:v>
                </c:pt>
                <c:pt idx="8821">
                  <c:v>-93.197400000000002</c:v>
                </c:pt>
                <c:pt idx="8822">
                  <c:v>-93.233999999999995</c:v>
                </c:pt>
                <c:pt idx="8823">
                  <c:v>-93.246200000000002</c:v>
                </c:pt>
                <c:pt idx="8824">
                  <c:v>-93.252300000000005</c:v>
                </c:pt>
                <c:pt idx="8825">
                  <c:v>-93.288899999999998</c:v>
                </c:pt>
                <c:pt idx="8826">
                  <c:v>-93.282799999999995</c:v>
                </c:pt>
                <c:pt idx="8827">
                  <c:v>-93.288899999999998</c:v>
                </c:pt>
                <c:pt idx="8828">
                  <c:v>-93.279799999999994</c:v>
                </c:pt>
                <c:pt idx="8829">
                  <c:v>-93.276700000000005</c:v>
                </c:pt>
                <c:pt idx="8830">
                  <c:v>-93.292000000000002</c:v>
                </c:pt>
                <c:pt idx="8831">
                  <c:v>-93.307299999999998</c:v>
                </c:pt>
                <c:pt idx="8832">
                  <c:v>-93.313400000000001</c:v>
                </c:pt>
                <c:pt idx="8833">
                  <c:v>-93.334699999999998</c:v>
                </c:pt>
                <c:pt idx="8834">
                  <c:v>-93.340800000000002</c:v>
                </c:pt>
                <c:pt idx="8835">
                  <c:v>-93.371300000000005</c:v>
                </c:pt>
                <c:pt idx="8836">
                  <c:v>-93.395799999999994</c:v>
                </c:pt>
                <c:pt idx="8837">
                  <c:v>-93.417100000000005</c:v>
                </c:pt>
                <c:pt idx="8838">
                  <c:v>-93.423199999999994</c:v>
                </c:pt>
                <c:pt idx="8839">
                  <c:v>-93.447599999999994</c:v>
                </c:pt>
                <c:pt idx="8840">
                  <c:v>-93.478099999999998</c:v>
                </c:pt>
                <c:pt idx="8841">
                  <c:v>-93.490399999999994</c:v>
                </c:pt>
                <c:pt idx="8842">
                  <c:v>-93.523899999999998</c:v>
                </c:pt>
                <c:pt idx="8843">
                  <c:v>-93.554400000000001</c:v>
                </c:pt>
                <c:pt idx="8844">
                  <c:v>-93.575800000000001</c:v>
                </c:pt>
                <c:pt idx="8845">
                  <c:v>-93.575800000000001</c:v>
                </c:pt>
                <c:pt idx="8846">
                  <c:v>-93.597200000000001</c:v>
                </c:pt>
                <c:pt idx="8847">
                  <c:v>-93.600200000000001</c:v>
                </c:pt>
                <c:pt idx="8848">
                  <c:v>-93.630700000000004</c:v>
                </c:pt>
                <c:pt idx="8849">
                  <c:v>-93.682599999999994</c:v>
                </c:pt>
                <c:pt idx="8850">
                  <c:v>-93.642899999999997</c:v>
                </c:pt>
                <c:pt idx="8851">
                  <c:v>-93.676500000000004</c:v>
                </c:pt>
                <c:pt idx="8852">
                  <c:v>-93.688699999999997</c:v>
                </c:pt>
                <c:pt idx="8853">
                  <c:v>-93.713099999999997</c:v>
                </c:pt>
                <c:pt idx="8854">
                  <c:v>-93.719200000000001</c:v>
                </c:pt>
                <c:pt idx="8855">
                  <c:v>-93.679599999999994</c:v>
                </c:pt>
                <c:pt idx="8856">
                  <c:v>-93.682599999999994</c:v>
                </c:pt>
                <c:pt idx="8857">
                  <c:v>-93.688699999999997</c:v>
                </c:pt>
                <c:pt idx="8858">
                  <c:v>-93.664299999999997</c:v>
                </c:pt>
                <c:pt idx="8859">
                  <c:v>-93.679599999999994</c:v>
                </c:pt>
                <c:pt idx="8860">
                  <c:v>-93.706999999999994</c:v>
                </c:pt>
                <c:pt idx="8861">
                  <c:v>-93.716200000000001</c:v>
                </c:pt>
                <c:pt idx="8862">
                  <c:v>-93.719200000000001</c:v>
                </c:pt>
                <c:pt idx="8863">
                  <c:v>-93.679599999999994</c:v>
                </c:pt>
                <c:pt idx="8864">
                  <c:v>-93.691800000000001</c:v>
                </c:pt>
                <c:pt idx="8865">
                  <c:v>-93.710099999999997</c:v>
                </c:pt>
                <c:pt idx="8866">
                  <c:v>-93.694800000000001</c:v>
                </c:pt>
                <c:pt idx="8867">
                  <c:v>-93.719200000000001</c:v>
                </c:pt>
                <c:pt idx="8868">
                  <c:v>-93.731399999999994</c:v>
                </c:pt>
                <c:pt idx="8869">
                  <c:v>-93.713099999999997</c:v>
                </c:pt>
                <c:pt idx="8870">
                  <c:v>-93.661299999999997</c:v>
                </c:pt>
                <c:pt idx="8871">
                  <c:v>-93.655199999999994</c:v>
                </c:pt>
                <c:pt idx="8872">
                  <c:v>-93.661299999999997</c:v>
                </c:pt>
                <c:pt idx="8873">
                  <c:v>-93.664299999999997</c:v>
                </c:pt>
                <c:pt idx="8874">
                  <c:v>-93.682599999999994</c:v>
                </c:pt>
                <c:pt idx="8875">
                  <c:v>-93.667400000000001</c:v>
                </c:pt>
                <c:pt idx="8876">
                  <c:v>-93.679599999999994</c:v>
                </c:pt>
                <c:pt idx="8877">
                  <c:v>-93.697900000000004</c:v>
                </c:pt>
                <c:pt idx="8878">
                  <c:v>-93.649000000000001</c:v>
                </c:pt>
                <c:pt idx="8879">
                  <c:v>-93.642899999999997</c:v>
                </c:pt>
                <c:pt idx="8880">
                  <c:v>-93.642899999999997</c:v>
                </c:pt>
                <c:pt idx="8881">
                  <c:v>-93.679599999999994</c:v>
                </c:pt>
                <c:pt idx="8882">
                  <c:v>-93.679599999999994</c:v>
                </c:pt>
                <c:pt idx="8883">
                  <c:v>-93.664299999999997</c:v>
                </c:pt>
                <c:pt idx="8884">
                  <c:v>-93.667400000000001</c:v>
                </c:pt>
                <c:pt idx="8885">
                  <c:v>-93.670400000000001</c:v>
                </c:pt>
                <c:pt idx="8886">
                  <c:v>-93.673500000000004</c:v>
                </c:pt>
                <c:pt idx="8887">
                  <c:v>-93.667400000000001</c:v>
                </c:pt>
                <c:pt idx="8888">
                  <c:v>-93.685699999999997</c:v>
                </c:pt>
                <c:pt idx="8889">
                  <c:v>-93.694800000000001</c:v>
                </c:pt>
                <c:pt idx="8890">
                  <c:v>-93.710099999999997</c:v>
                </c:pt>
                <c:pt idx="8891">
                  <c:v>-93.722300000000004</c:v>
                </c:pt>
                <c:pt idx="8892">
                  <c:v>-93.716200000000001</c:v>
                </c:pt>
                <c:pt idx="8893">
                  <c:v>-93.719200000000001</c:v>
                </c:pt>
                <c:pt idx="8894">
                  <c:v>-93.731399999999994</c:v>
                </c:pt>
                <c:pt idx="8895">
                  <c:v>-93.731399999999994</c:v>
                </c:pt>
                <c:pt idx="8896">
                  <c:v>-93.734499999999997</c:v>
                </c:pt>
                <c:pt idx="8897">
                  <c:v>-93.740600000000001</c:v>
                </c:pt>
                <c:pt idx="8898">
                  <c:v>-93.722300000000004</c:v>
                </c:pt>
                <c:pt idx="8899">
                  <c:v>-93.700900000000004</c:v>
                </c:pt>
                <c:pt idx="8900">
                  <c:v>-93.716200000000001</c:v>
                </c:pt>
                <c:pt idx="8901">
                  <c:v>-93.719200000000001</c:v>
                </c:pt>
                <c:pt idx="8902">
                  <c:v>-93.676500000000004</c:v>
                </c:pt>
                <c:pt idx="8903">
                  <c:v>-93.664299999999997</c:v>
                </c:pt>
                <c:pt idx="8904">
                  <c:v>-93.694800000000001</c:v>
                </c:pt>
                <c:pt idx="8905">
                  <c:v>-93.710099999999997</c:v>
                </c:pt>
                <c:pt idx="8906">
                  <c:v>-93.725300000000004</c:v>
                </c:pt>
                <c:pt idx="8907">
                  <c:v>-93.710099999999997</c:v>
                </c:pt>
                <c:pt idx="8908">
                  <c:v>-93.719200000000001</c:v>
                </c:pt>
                <c:pt idx="8909">
                  <c:v>-93.722300000000004</c:v>
                </c:pt>
                <c:pt idx="8910">
                  <c:v>-93.737499999999997</c:v>
                </c:pt>
                <c:pt idx="8911">
                  <c:v>-93.734499999999997</c:v>
                </c:pt>
                <c:pt idx="8912">
                  <c:v>-93.765000000000001</c:v>
                </c:pt>
                <c:pt idx="8913">
                  <c:v>-93.749799999999993</c:v>
                </c:pt>
                <c:pt idx="8914">
                  <c:v>-93.725300000000004</c:v>
                </c:pt>
                <c:pt idx="8915">
                  <c:v>-93.737499999999997</c:v>
                </c:pt>
                <c:pt idx="8916">
                  <c:v>-93.719200000000001</c:v>
                </c:pt>
                <c:pt idx="8917">
                  <c:v>-93.713099999999997</c:v>
                </c:pt>
                <c:pt idx="8918">
                  <c:v>-93.722300000000004</c:v>
                </c:pt>
                <c:pt idx="8919">
                  <c:v>-93.700900000000004</c:v>
                </c:pt>
                <c:pt idx="8920">
                  <c:v>-93.694800000000001</c:v>
                </c:pt>
                <c:pt idx="8921">
                  <c:v>-93.679599999999994</c:v>
                </c:pt>
                <c:pt idx="8922">
                  <c:v>-93.667400000000001</c:v>
                </c:pt>
                <c:pt idx="8923">
                  <c:v>-93.694800000000001</c:v>
                </c:pt>
                <c:pt idx="8924">
                  <c:v>-93.682599999999994</c:v>
                </c:pt>
                <c:pt idx="8925">
                  <c:v>-93.670400000000001</c:v>
                </c:pt>
                <c:pt idx="8926">
                  <c:v>-93.615499999999997</c:v>
                </c:pt>
                <c:pt idx="8927">
                  <c:v>-93.612399999999994</c:v>
                </c:pt>
                <c:pt idx="8928">
                  <c:v>-93.606300000000005</c:v>
                </c:pt>
                <c:pt idx="8929">
                  <c:v>-93.575800000000001</c:v>
                </c:pt>
                <c:pt idx="8930">
                  <c:v>-93.584999999999994</c:v>
                </c:pt>
                <c:pt idx="8931">
                  <c:v>-93.587999999999994</c:v>
                </c:pt>
                <c:pt idx="8932">
                  <c:v>-93.560500000000005</c:v>
                </c:pt>
                <c:pt idx="8933">
                  <c:v>-93.523899999999998</c:v>
                </c:pt>
                <c:pt idx="8934">
                  <c:v>-93.511700000000005</c:v>
                </c:pt>
                <c:pt idx="8935">
                  <c:v>-93.53</c:v>
                </c:pt>
                <c:pt idx="8936">
                  <c:v>-93.542199999999994</c:v>
                </c:pt>
                <c:pt idx="8937">
                  <c:v>-93.514799999999994</c:v>
                </c:pt>
                <c:pt idx="8938">
                  <c:v>-93.499499999999998</c:v>
                </c:pt>
                <c:pt idx="8939">
                  <c:v>-93.502600000000001</c:v>
                </c:pt>
                <c:pt idx="8940">
                  <c:v>-93.508700000000005</c:v>
                </c:pt>
                <c:pt idx="8941">
                  <c:v>-93.478099999999998</c:v>
                </c:pt>
                <c:pt idx="8942">
                  <c:v>-93.441500000000005</c:v>
                </c:pt>
                <c:pt idx="8943">
                  <c:v>-93.465900000000005</c:v>
                </c:pt>
                <c:pt idx="8944">
                  <c:v>-93.471999999999994</c:v>
                </c:pt>
                <c:pt idx="8945">
                  <c:v>-93.444599999999994</c:v>
                </c:pt>
                <c:pt idx="8946">
                  <c:v>-93.468999999999994</c:v>
                </c:pt>
                <c:pt idx="8947">
                  <c:v>-93.478099999999998</c:v>
                </c:pt>
                <c:pt idx="8948">
                  <c:v>-93.502600000000001</c:v>
                </c:pt>
                <c:pt idx="8949">
                  <c:v>-93.511700000000005</c:v>
                </c:pt>
                <c:pt idx="8950">
                  <c:v>-93.478099999999998</c:v>
                </c:pt>
                <c:pt idx="8951">
                  <c:v>-93.481200000000001</c:v>
                </c:pt>
                <c:pt idx="8952">
                  <c:v>-93.508700000000005</c:v>
                </c:pt>
                <c:pt idx="8953">
                  <c:v>-93.499499999999998</c:v>
                </c:pt>
                <c:pt idx="8954">
                  <c:v>-93.496499999999997</c:v>
                </c:pt>
                <c:pt idx="8955">
                  <c:v>-93.505600000000001</c:v>
                </c:pt>
                <c:pt idx="8956">
                  <c:v>-93.527000000000001</c:v>
                </c:pt>
                <c:pt idx="8957">
                  <c:v>-93.548299999999998</c:v>
                </c:pt>
                <c:pt idx="8958">
                  <c:v>-93.572800000000001</c:v>
                </c:pt>
                <c:pt idx="8959">
                  <c:v>-93.554400000000001</c:v>
                </c:pt>
                <c:pt idx="8960">
                  <c:v>-93.603300000000004</c:v>
                </c:pt>
                <c:pt idx="8961">
                  <c:v>-93.609399999999994</c:v>
                </c:pt>
                <c:pt idx="8962">
                  <c:v>-93.624600000000001</c:v>
                </c:pt>
                <c:pt idx="8963">
                  <c:v>-93.624600000000001</c:v>
                </c:pt>
                <c:pt idx="8964">
                  <c:v>-93.606300000000005</c:v>
                </c:pt>
                <c:pt idx="8965">
                  <c:v>-93.615499999999997</c:v>
                </c:pt>
                <c:pt idx="8966">
                  <c:v>-93.624600000000001</c:v>
                </c:pt>
                <c:pt idx="8967">
                  <c:v>-93.633799999999994</c:v>
                </c:pt>
                <c:pt idx="8968">
                  <c:v>-93.594099999999997</c:v>
                </c:pt>
                <c:pt idx="8969">
                  <c:v>-93.594099999999997</c:v>
                </c:pt>
                <c:pt idx="8970">
                  <c:v>-93.584999999999994</c:v>
                </c:pt>
                <c:pt idx="8971">
                  <c:v>-93.569699999999997</c:v>
                </c:pt>
                <c:pt idx="8972">
                  <c:v>-93.603300000000004</c:v>
                </c:pt>
                <c:pt idx="8973">
                  <c:v>-93.587999999999994</c:v>
                </c:pt>
                <c:pt idx="8974">
                  <c:v>-93.563599999999994</c:v>
                </c:pt>
                <c:pt idx="8975">
                  <c:v>-93.572800000000001</c:v>
                </c:pt>
                <c:pt idx="8976">
                  <c:v>-93.609399999999994</c:v>
                </c:pt>
                <c:pt idx="8977">
                  <c:v>-93.606300000000005</c:v>
                </c:pt>
                <c:pt idx="8978">
                  <c:v>-93.594099999999997</c:v>
                </c:pt>
                <c:pt idx="8979">
                  <c:v>-93.612399999999994</c:v>
                </c:pt>
                <c:pt idx="8980">
                  <c:v>-93.630700000000004</c:v>
                </c:pt>
                <c:pt idx="8981">
                  <c:v>-93.591099999999997</c:v>
                </c:pt>
                <c:pt idx="8982">
                  <c:v>-93.603300000000004</c:v>
                </c:pt>
                <c:pt idx="8983">
                  <c:v>-93.591099999999997</c:v>
                </c:pt>
                <c:pt idx="8984">
                  <c:v>-93.615499999999997</c:v>
                </c:pt>
                <c:pt idx="8985">
                  <c:v>-93.639899999999997</c:v>
                </c:pt>
                <c:pt idx="8986">
                  <c:v>-93.642899999999997</c:v>
                </c:pt>
                <c:pt idx="8987">
                  <c:v>-93.649000000000001</c:v>
                </c:pt>
                <c:pt idx="8988">
                  <c:v>-93.652100000000004</c:v>
                </c:pt>
                <c:pt idx="8989">
                  <c:v>-93.658199999999994</c:v>
                </c:pt>
                <c:pt idx="8990">
                  <c:v>-93.658199999999994</c:v>
                </c:pt>
                <c:pt idx="8991">
                  <c:v>-93.633799999999994</c:v>
                </c:pt>
                <c:pt idx="8992">
                  <c:v>-93.670400000000001</c:v>
                </c:pt>
                <c:pt idx="8993">
                  <c:v>-93.676500000000004</c:v>
                </c:pt>
                <c:pt idx="8994">
                  <c:v>-93.697900000000004</c:v>
                </c:pt>
                <c:pt idx="8995">
                  <c:v>-93.740600000000001</c:v>
                </c:pt>
                <c:pt idx="8996">
                  <c:v>-93.743700000000004</c:v>
                </c:pt>
                <c:pt idx="8997">
                  <c:v>-93.758899999999997</c:v>
                </c:pt>
                <c:pt idx="8998">
                  <c:v>-93.807699999999997</c:v>
                </c:pt>
                <c:pt idx="8999">
                  <c:v>-93.838300000000004</c:v>
                </c:pt>
                <c:pt idx="9000">
                  <c:v>-93.847399999999993</c:v>
                </c:pt>
                <c:pt idx="9001">
                  <c:v>-93.8108</c:v>
                </c:pt>
                <c:pt idx="9002">
                  <c:v>-93.844399999999993</c:v>
                </c:pt>
                <c:pt idx="9003">
                  <c:v>-93.8596</c:v>
                </c:pt>
                <c:pt idx="9004">
                  <c:v>-93.874899999999997</c:v>
                </c:pt>
                <c:pt idx="9005">
                  <c:v>-93.890100000000004</c:v>
                </c:pt>
                <c:pt idx="9006">
                  <c:v>-93.948099999999997</c:v>
                </c:pt>
                <c:pt idx="9007">
                  <c:v>-93.9512</c:v>
                </c:pt>
                <c:pt idx="9008">
                  <c:v>-93.981700000000004</c:v>
                </c:pt>
                <c:pt idx="9009">
                  <c:v>-93.9756</c:v>
                </c:pt>
                <c:pt idx="9010">
                  <c:v>-93.9786</c:v>
                </c:pt>
                <c:pt idx="9011">
                  <c:v>-93.984700000000004</c:v>
                </c:pt>
                <c:pt idx="9012">
                  <c:v>-94.003100000000003</c:v>
                </c:pt>
                <c:pt idx="9013">
                  <c:v>-94.003100000000003</c:v>
                </c:pt>
                <c:pt idx="9014">
                  <c:v>-94.006100000000004</c:v>
                </c:pt>
                <c:pt idx="9015">
                  <c:v>-94.0702</c:v>
                </c:pt>
                <c:pt idx="9016">
                  <c:v>-94.0702</c:v>
                </c:pt>
                <c:pt idx="9017">
                  <c:v>-94.064099999999996</c:v>
                </c:pt>
                <c:pt idx="9018">
                  <c:v>-94.088499999999996</c:v>
                </c:pt>
                <c:pt idx="9019">
                  <c:v>-94.0946</c:v>
                </c:pt>
                <c:pt idx="9020">
                  <c:v>-94.128200000000007</c:v>
                </c:pt>
                <c:pt idx="9021">
                  <c:v>-94.1434</c:v>
                </c:pt>
                <c:pt idx="9022">
                  <c:v>-94.152600000000007</c:v>
                </c:pt>
                <c:pt idx="9023">
                  <c:v>-94.192300000000003</c:v>
                </c:pt>
                <c:pt idx="9024">
                  <c:v>-94.198400000000007</c:v>
                </c:pt>
                <c:pt idx="9025">
                  <c:v>-94.225800000000007</c:v>
                </c:pt>
                <c:pt idx="9026">
                  <c:v>-94.241100000000003</c:v>
                </c:pt>
                <c:pt idx="9027">
                  <c:v>-94.204499999999996</c:v>
                </c:pt>
                <c:pt idx="9028">
                  <c:v>-94.204499999999996</c:v>
                </c:pt>
                <c:pt idx="9029">
                  <c:v>-94.2136</c:v>
                </c:pt>
                <c:pt idx="9030">
                  <c:v>-94.207499999999996</c:v>
                </c:pt>
                <c:pt idx="9031">
                  <c:v>-94.174000000000007</c:v>
                </c:pt>
                <c:pt idx="9032">
                  <c:v>-94.152600000000007</c:v>
                </c:pt>
                <c:pt idx="9033">
                  <c:v>-94.1678</c:v>
                </c:pt>
                <c:pt idx="9034">
                  <c:v>-94.134299999999996</c:v>
                </c:pt>
                <c:pt idx="9035">
                  <c:v>-94.131200000000007</c:v>
                </c:pt>
                <c:pt idx="9036">
                  <c:v>-94.119</c:v>
                </c:pt>
                <c:pt idx="9037">
                  <c:v>-94.106800000000007</c:v>
                </c:pt>
                <c:pt idx="9038">
                  <c:v>-94.134299999999996</c:v>
                </c:pt>
                <c:pt idx="9039">
                  <c:v>-94.137299999999996</c:v>
                </c:pt>
                <c:pt idx="9040">
                  <c:v>-94.116</c:v>
                </c:pt>
                <c:pt idx="9041">
                  <c:v>-94.131200000000007</c:v>
                </c:pt>
                <c:pt idx="9042">
                  <c:v>-94.146500000000003</c:v>
                </c:pt>
                <c:pt idx="9043">
                  <c:v>-94.122100000000003</c:v>
                </c:pt>
                <c:pt idx="9044">
                  <c:v>-94.122100000000003</c:v>
                </c:pt>
                <c:pt idx="9045">
                  <c:v>-94.116</c:v>
                </c:pt>
                <c:pt idx="9046">
                  <c:v>-94.0946</c:v>
                </c:pt>
                <c:pt idx="9047">
                  <c:v>-94.064099999999996</c:v>
                </c:pt>
                <c:pt idx="9048">
                  <c:v>-94.061000000000007</c:v>
                </c:pt>
                <c:pt idx="9049">
                  <c:v>-94.097700000000003</c:v>
                </c:pt>
                <c:pt idx="9050">
                  <c:v>-94.100700000000003</c:v>
                </c:pt>
                <c:pt idx="9051">
                  <c:v>-94.097700000000003</c:v>
                </c:pt>
                <c:pt idx="9052">
                  <c:v>-94.097700000000003</c:v>
                </c:pt>
                <c:pt idx="9053">
                  <c:v>-94.097700000000003</c:v>
                </c:pt>
                <c:pt idx="9054">
                  <c:v>-94.054900000000004</c:v>
                </c:pt>
                <c:pt idx="9055">
                  <c:v>-94.036600000000007</c:v>
                </c:pt>
                <c:pt idx="9056">
                  <c:v>-94.054900000000004</c:v>
                </c:pt>
                <c:pt idx="9057">
                  <c:v>-94.079300000000003</c:v>
                </c:pt>
                <c:pt idx="9058">
                  <c:v>-94.082400000000007</c:v>
                </c:pt>
                <c:pt idx="9059">
                  <c:v>-94.058000000000007</c:v>
                </c:pt>
                <c:pt idx="9060">
                  <c:v>-94.054900000000004</c:v>
                </c:pt>
                <c:pt idx="9061">
                  <c:v>-94.067099999999996</c:v>
                </c:pt>
                <c:pt idx="9062">
                  <c:v>-94.039699999999996</c:v>
                </c:pt>
                <c:pt idx="9063">
                  <c:v>-94.027500000000003</c:v>
                </c:pt>
                <c:pt idx="9064">
                  <c:v>-94.027500000000003</c:v>
                </c:pt>
                <c:pt idx="9065">
                  <c:v>-94.0458</c:v>
                </c:pt>
                <c:pt idx="9066">
                  <c:v>-94.039699999999996</c:v>
                </c:pt>
                <c:pt idx="9067">
                  <c:v>-94.033600000000007</c:v>
                </c:pt>
                <c:pt idx="9068">
                  <c:v>-94.027500000000003</c:v>
                </c:pt>
                <c:pt idx="9069">
                  <c:v>-94.018299999999996</c:v>
                </c:pt>
                <c:pt idx="9070">
                  <c:v>-94</c:v>
                </c:pt>
                <c:pt idx="9071">
                  <c:v>-94.030500000000004</c:v>
                </c:pt>
                <c:pt idx="9072">
                  <c:v>-94.015299999999996</c:v>
                </c:pt>
                <c:pt idx="9073">
                  <c:v>-93.957300000000004</c:v>
                </c:pt>
                <c:pt idx="9074">
                  <c:v>-93.969499999999996</c:v>
                </c:pt>
                <c:pt idx="9075">
                  <c:v>-93.969499999999996</c:v>
                </c:pt>
                <c:pt idx="9076">
                  <c:v>-93.981700000000004</c:v>
                </c:pt>
                <c:pt idx="9077">
                  <c:v>-93.9786</c:v>
                </c:pt>
                <c:pt idx="9078">
                  <c:v>-93.966399999999993</c:v>
                </c:pt>
                <c:pt idx="9079">
                  <c:v>-93.966399999999993</c:v>
                </c:pt>
                <c:pt idx="9080">
                  <c:v>-93.969499999999996</c:v>
                </c:pt>
                <c:pt idx="9081">
                  <c:v>-93.981700000000004</c:v>
                </c:pt>
                <c:pt idx="9082">
                  <c:v>-94</c:v>
                </c:pt>
                <c:pt idx="9083">
                  <c:v>-93.984700000000004</c:v>
                </c:pt>
                <c:pt idx="9084">
                  <c:v>-94.003100000000003</c:v>
                </c:pt>
                <c:pt idx="9085">
                  <c:v>-94.009200000000007</c:v>
                </c:pt>
                <c:pt idx="9086">
                  <c:v>-93.984700000000004</c:v>
                </c:pt>
                <c:pt idx="9087">
                  <c:v>-94.006100000000004</c:v>
                </c:pt>
                <c:pt idx="9088">
                  <c:v>-93.993899999999996</c:v>
                </c:pt>
                <c:pt idx="9089">
                  <c:v>-94.003100000000003</c:v>
                </c:pt>
                <c:pt idx="9090">
                  <c:v>-94</c:v>
                </c:pt>
                <c:pt idx="9091">
                  <c:v>-93.993899999999996</c:v>
                </c:pt>
                <c:pt idx="9092">
                  <c:v>-94.009200000000007</c:v>
                </c:pt>
                <c:pt idx="9093">
                  <c:v>-94.018299999999996</c:v>
                </c:pt>
                <c:pt idx="9094">
                  <c:v>-94</c:v>
                </c:pt>
                <c:pt idx="9095">
                  <c:v>-94.018299999999996</c:v>
                </c:pt>
                <c:pt idx="9096">
                  <c:v>-94.027500000000003</c:v>
                </c:pt>
                <c:pt idx="9097">
                  <c:v>-94.027500000000003</c:v>
                </c:pt>
                <c:pt idx="9098">
                  <c:v>-94.012200000000007</c:v>
                </c:pt>
                <c:pt idx="9099">
                  <c:v>-94.012200000000007</c:v>
                </c:pt>
                <c:pt idx="9100">
                  <c:v>-94.006100000000004</c:v>
                </c:pt>
                <c:pt idx="9101">
                  <c:v>-94.006100000000004</c:v>
                </c:pt>
                <c:pt idx="9102">
                  <c:v>-94.030500000000004</c:v>
                </c:pt>
                <c:pt idx="9103">
                  <c:v>-94.036600000000007</c:v>
                </c:pt>
                <c:pt idx="9104">
                  <c:v>-94.0488</c:v>
                </c:pt>
                <c:pt idx="9105">
                  <c:v>-94.042699999999996</c:v>
                </c:pt>
                <c:pt idx="9106">
                  <c:v>-94.039699999999996</c:v>
                </c:pt>
                <c:pt idx="9107">
                  <c:v>-94.033600000000007</c:v>
                </c:pt>
                <c:pt idx="9108">
                  <c:v>-94.0458</c:v>
                </c:pt>
                <c:pt idx="9109">
                  <c:v>-94.051900000000003</c:v>
                </c:pt>
                <c:pt idx="9110">
                  <c:v>-94.039699999999996</c:v>
                </c:pt>
                <c:pt idx="9111">
                  <c:v>-94.0214</c:v>
                </c:pt>
                <c:pt idx="9112">
                  <c:v>-94.0458</c:v>
                </c:pt>
                <c:pt idx="9113">
                  <c:v>-94.0488</c:v>
                </c:pt>
                <c:pt idx="9114">
                  <c:v>-94.042699999999996</c:v>
                </c:pt>
                <c:pt idx="9115">
                  <c:v>-94.0488</c:v>
                </c:pt>
                <c:pt idx="9116">
                  <c:v>-94.0488</c:v>
                </c:pt>
                <c:pt idx="9117">
                  <c:v>-94.0488</c:v>
                </c:pt>
                <c:pt idx="9118">
                  <c:v>-94.039699999999996</c:v>
                </c:pt>
                <c:pt idx="9119">
                  <c:v>-94.042699999999996</c:v>
                </c:pt>
                <c:pt idx="9120">
                  <c:v>-94.0732</c:v>
                </c:pt>
                <c:pt idx="9121">
                  <c:v>-94.067099999999996</c:v>
                </c:pt>
                <c:pt idx="9122">
                  <c:v>-94.058000000000007</c:v>
                </c:pt>
                <c:pt idx="9123">
                  <c:v>-94.0458</c:v>
                </c:pt>
                <c:pt idx="9124">
                  <c:v>-94.042699999999996</c:v>
                </c:pt>
                <c:pt idx="9125">
                  <c:v>-94.0702</c:v>
                </c:pt>
                <c:pt idx="9126">
                  <c:v>-94.082400000000007</c:v>
                </c:pt>
                <c:pt idx="9127">
                  <c:v>-94.0732</c:v>
                </c:pt>
                <c:pt idx="9128">
                  <c:v>-94.097700000000003</c:v>
                </c:pt>
                <c:pt idx="9129">
                  <c:v>-94.109899999999996</c:v>
                </c:pt>
                <c:pt idx="9130">
                  <c:v>-94.122100000000003</c:v>
                </c:pt>
                <c:pt idx="9131">
                  <c:v>-94.122100000000003</c:v>
                </c:pt>
                <c:pt idx="9132">
                  <c:v>-94.1404</c:v>
                </c:pt>
                <c:pt idx="9133">
                  <c:v>-94.155600000000007</c:v>
                </c:pt>
                <c:pt idx="9134">
                  <c:v>-94.1404</c:v>
                </c:pt>
                <c:pt idx="9135">
                  <c:v>-94.1434</c:v>
                </c:pt>
                <c:pt idx="9136">
                  <c:v>-94.161699999999996</c:v>
                </c:pt>
                <c:pt idx="9137">
                  <c:v>-94.186199999999999</c:v>
                </c:pt>
                <c:pt idx="9138">
                  <c:v>-94.177000000000007</c:v>
                </c:pt>
                <c:pt idx="9139">
                  <c:v>-94.1678</c:v>
                </c:pt>
                <c:pt idx="9140">
                  <c:v>-94.207499999999996</c:v>
                </c:pt>
                <c:pt idx="9141">
                  <c:v>-94.204499999999996</c:v>
                </c:pt>
                <c:pt idx="9142">
                  <c:v>-94.231899999999996</c:v>
                </c:pt>
                <c:pt idx="9143">
                  <c:v>-94.210599999999999</c:v>
                </c:pt>
                <c:pt idx="9144">
                  <c:v>-94.225800000000007</c:v>
                </c:pt>
                <c:pt idx="9145">
                  <c:v>-94.231899999999996</c:v>
                </c:pt>
                <c:pt idx="9146">
                  <c:v>-94.238</c:v>
                </c:pt>
                <c:pt idx="9147">
                  <c:v>-94.253299999999996</c:v>
                </c:pt>
                <c:pt idx="9148">
                  <c:v>-94.253299999999996</c:v>
                </c:pt>
                <c:pt idx="9149">
                  <c:v>-94.262500000000003</c:v>
                </c:pt>
                <c:pt idx="9150">
                  <c:v>-94.271600000000007</c:v>
                </c:pt>
                <c:pt idx="9151">
                  <c:v>-94.308199999999999</c:v>
                </c:pt>
                <c:pt idx="9152">
                  <c:v>-94.323499999999996</c:v>
                </c:pt>
                <c:pt idx="9153">
                  <c:v>-94.323499999999996</c:v>
                </c:pt>
                <c:pt idx="9154">
                  <c:v>-94.353999999999999</c:v>
                </c:pt>
                <c:pt idx="9155">
                  <c:v>-94.378399999999999</c:v>
                </c:pt>
                <c:pt idx="9156">
                  <c:v>-94.396699999999996</c:v>
                </c:pt>
                <c:pt idx="9157">
                  <c:v>-94.399799999999999</c:v>
                </c:pt>
                <c:pt idx="9158">
                  <c:v>-94.396699999999996</c:v>
                </c:pt>
                <c:pt idx="9159">
                  <c:v>-94.421099999999996</c:v>
                </c:pt>
                <c:pt idx="9160">
                  <c:v>-94.421099999999996</c:v>
                </c:pt>
                <c:pt idx="9161">
                  <c:v>-94.454700000000003</c:v>
                </c:pt>
                <c:pt idx="9162">
                  <c:v>-94.491299999999995</c:v>
                </c:pt>
                <c:pt idx="9163">
                  <c:v>-94.497399999999999</c:v>
                </c:pt>
                <c:pt idx="9164">
                  <c:v>-94.494399999999999</c:v>
                </c:pt>
                <c:pt idx="9165">
                  <c:v>-94.524900000000002</c:v>
                </c:pt>
                <c:pt idx="9166">
                  <c:v>-94.585899999999995</c:v>
                </c:pt>
                <c:pt idx="9167">
                  <c:v>-94.625600000000006</c:v>
                </c:pt>
                <c:pt idx="9168">
                  <c:v>-94.595100000000002</c:v>
                </c:pt>
                <c:pt idx="9169">
                  <c:v>-94.625600000000006</c:v>
                </c:pt>
                <c:pt idx="9170">
                  <c:v>-94.668300000000002</c:v>
                </c:pt>
                <c:pt idx="9171">
                  <c:v>-94.692700000000002</c:v>
                </c:pt>
                <c:pt idx="9172">
                  <c:v>-94.711100000000002</c:v>
                </c:pt>
                <c:pt idx="9173">
                  <c:v>-94.723299999999995</c:v>
                </c:pt>
                <c:pt idx="9174">
                  <c:v>-94.726299999999995</c:v>
                </c:pt>
                <c:pt idx="9175">
                  <c:v>-94.753799999999998</c:v>
                </c:pt>
                <c:pt idx="9176">
                  <c:v>-94.747699999999995</c:v>
                </c:pt>
                <c:pt idx="9177">
                  <c:v>-94.759900000000002</c:v>
                </c:pt>
                <c:pt idx="9178">
                  <c:v>-94.769000000000005</c:v>
                </c:pt>
                <c:pt idx="9179">
                  <c:v>-94.793499999999995</c:v>
                </c:pt>
                <c:pt idx="9180">
                  <c:v>-94.769000000000005</c:v>
                </c:pt>
                <c:pt idx="9181">
                  <c:v>-94.784300000000002</c:v>
                </c:pt>
                <c:pt idx="9182">
                  <c:v>-94.808700000000002</c:v>
                </c:pt>
                <c:pt idx="9183">
                  <c:v>-94.790400000000005</c:v>
                </c:pt>
                <c:pt idx="9184">
                  <c:v>-94.842299999999994</c:v>
                </c:pt>
                <c:pt idx="9185">
                  <c:v>-94.863600000000005</c:v>
                </c:pt>
                <c:pt idx="9186">
                  <c:v>-94.842299999999994</c:v>
                </c:pt>
                <c:pt idx="9187">
                  <c:v>-94.860600000000005</c:v>
                </c:pt>
                <c:pt idx="9188">
                  <c:v>-94.885000000000005</c:v>
                </c:pt>
                <c:pt idx="9189">
                  <c:v>-94.875900000000001</c:v>
                </c:pt>
                <c:pt idx="9190">
                  <c:v>-94.888099999999994</c:v>
                </c:pt>
                <c:pt idx="9191">
                  <c:v>-94.915499999999994</c:v>
                </c:pt>
                <c:pt idx="9192">
                  <c:v>-94.967399999999998</c:v>
                </c:pt>
                <c:pt idx="9193">
                  <c:v>-94.952100000000002</c:v>
                </c:pt>
                <c:pt idx="9194">
                  <c:v>-94.967399999999998</c:v>
                </c:pt>
                <c:pt idx="9195">
                  <c:v>-94.985699999999994</c:v>
                </c:pt>
                <c:pt idx="9196">
                  <c:v>-94.961299999999994</c:v>
                </c:pt>
                <c:pt idx="9197">
                  <c:v>-94.967399999999998</c:v>
                </c:pt>
                <c:pt idx="9198">
                  <c:v>-94.964399999999998</c:v>
                </c:pt>
                <c:pt idx="9199">
                  <c:v>-94.939899999999994</c:v>
                </c:pt>
                <c:pt idx="9200">
                  <c:v>-94.991799999999998</c:v>
                </c:pt>
                <c:pt idx="9201">
                  <c:v>-94.979600000000005</c:v>
                </c:pt>
                <c:pt idx="9202">
                  <c:v>-94.961299999999994</c:v>
                </c:pt>
                <c:pt idx="9203">
                  <c:v>-94.939899999999994</c:v>
                </c:pt>
                <c:pt idx="9204">
                  <c:v>-94.945999999999998</c:v>
                </c:pt>
                <c:pt idx="9205">
                  <c:v>-94.933800000000005</c:v>
                </c:pt>
                <c:pt idx="9206">
                  <c:v>-94.955200000000005</c:v>
                </c:pt>
                <c:pt idx="9207">
                  <c:v>-94.970500000000001</c:v>
                </c:pt>
                <c:pt idx="9208">
                  <c:v>-94.973500000000001</c:v>
                </c:pt>
                <c:pt idx="9209">
                  <c:v>-94.991799999999998</c:v>
                </c:pt>
                <c:pt idx="9210">
                  <c:v>-95.016199999999998</c:v>
                </c:pt>
                <c:pt idx="9211">
                  <c:v>-95.013199999999998</c:v>
                </c:pt>
                <c:pt idx="9212">
                  <c:v>-95.019300000000001</c:v>
                </c:pt>
                <c:pt idx="9213">
                  <c:v>-95.052899999999994</c:v>
                </c:pt>
                <c:pt idx="9214">
                  <c:v>-95.052899999999994</c:v>
                </c:pt>
                <c:pt idx="9215">
                  <c:v>-95.107799999999997</c:v>
                </c:pt>
                <c:pt idx="9216">
                  <c:v>-95.092500000000001</c:v>
                </c:pt>
                <c:pt idx="9217">
                  <c:v>-95.065100000000001</c:v>
                </c:pt>
                <c:pt idx="9218">
                  <c:v>-95.092500000000001</c:v>
                </c:pt>
                <c:pt idx="9219">
                  <c:v>-95.113900000000001</c:v>
                </c:pt>
                <c:pt idx="9220">
                  <c:v>-95.113900000000001</c:v>
                </c:pt>
                <c:pt idx="9221">
                  <c:v>-95.129199999999997</c:v>
                </c:pt>
                <c:pt idx="9222">
                  <c:v>-95.080299999999994</c:v>
                </c:pt>
                <c:pt idx="9223">
                  <c:v>-95.080299999999994</c:v>
                </c:pt>
                <c:pt idx="9224">
                  <c:v>-95.068100000000001</c:v>
                </c:pt>
                <c:pt idx="9225">
                  <c:v>-95.086399999999998</c:v>
                </c:pt>
                <c:pt idx="9226">
                  <c:v>-95.113900000000001</c:v>
                </c:pt>
                <c:pt idx="9227">
                  <c:v>-95.074200000000005</c:v>
                </c:pt>
                <c:pt idx="9228">
                  <c:v>-95.107799999999997</c:v>
                </c:pt>
                <c:pt idx="9229">
                  <c:v>-95.129199999999997</c:v>
                </c:pt>
                <c:pt idx="9230">
                  <c:v>-95.098600000000005</c:v>
                </c:pt>
                <c:pt idx="9231">
                  <c:v>-95.083399999999997</c:v>
                </c:pt>
                <c:pt idx="9232">
                  <c:v>-95.098600000000005</c:v>
                </c:pt>
                <c:pt idx="9233">
                  <c:v>-95.107799999999997</c:v>
                </c:pt>
                <c:pt idx="9234">
                  <c:v>-95.144400000000005</c:v>
                </c:pt>
                <c:pt idx="9235">
                  <c:v>-95.129199999999997</c:v>
                </c:pt>
                <c:pt idx="9236">
                  <c:v>-95.132199999999997</c:v>
                </c:pt>
                <c:pt idx="9237">
                  <c:v>-95.129199999999997</c:v>
                </c:pt>
                <c:pt idx="9238">
                  <c:v>-95.141400000000004</c:v>
                </c:pt>
                <c:pt idx="9239">
                  <c:v>-95.098600000000005</c:v>
                </c:pt>
                <c:pt idx="9240">
                  <c:v>-95.107799999999997</c:v>
                </c:pt>
                <c:pt idx="9241">
                  <c:v>-95.132199999999997</c:v>
                </c:pt>
                <c:pt idx="9242">
                  <c:v>-95.12</c:v>
                </c:pt>
                <c:pt idx="9243">
                  <c:v>-95.101699999999994</c:v>
                </c:pt>
                <c:pt idx="9244">
                  <c:v>-95.104699999999994</c:v>
                </c:pt>
                <c:pt idx="9245">
                  <c:v>-95.046800000000005</c:v>
                </c:pt>
                <c:pt idx="9246">
                  <c:v>-95.043700000000001</c:v>
                </c:pt>
                <c:pt idx="9247">
                  <c:v>-95.052899999999994</c:v>
                </c:pt>
                <c:pt idx="9248">
                  <c:v>-95.037599999999998</c:v>
                </c:pt>
                <c:pt idx="9249">
                  <c:v>-95.034499999999994</c:v>
                </c:pt>
                <c:pt idx="9250">
                  <c:v>-95.049800000000005</c:v>
                </c:pt>
                <c:pt idx="9251">
                  <c:v>-95.052899999999994</c:v>
                </c:pt>
                <c:pt idx="9252">
                  <c:v>-95.031499999999994</c:v>
                </c:pt>
                <c:pt idx="9253">
                  <c:v>-95.040599999999998</c:v>
                </c:pt>
                <c:pt idx="9254">
                  <c:v>-95.004000000000005</c:v>
                </c:pt>
                <c:pt idx="9255">
                  <c:v>-94.976600000000005</c:v>
                </c:pt>
                <c:pt idx="9256">
                  <c:v>-94.970500000000001</c:v>
                </c:pt>
                <c:pt idx="9257">
                  <c:v>-95.001000000000005</c:v>
                </c:pt>
                <c:pt idx="9258">
                  <c:v>-95.010099999999994</c:v>
                </c:pt>
                <c:pt idx="9259">
                  <c:v>-95.013199999999998</c:v>
                </c:pt>
                <c:pt idx="9260">
                  <c:v>-95.001000000000005</c:v>
                </c:pt>
                <c:pt idx="9261">
                  <c:v>-94.979600000000005</c:v>
                </c:pt>
                <c:pt idx="9262">
                  <c:v>-94.997900000000001</c:v>
                </c:pt>
                <c:pt idx="9263">
                  <c:v>-94.970500000000001</c:v>
                </c:pt>
                <c:pt idx="9264">
                  <c:v>-94.964399999999998</c:v>
                </c:pt>
                <c:pt idx="9265">
                  <c:v>-94.967399999999998</c:v>
                </c:pt>
                <c:pt idx="9266">
                  <c:v>-94.955200000000005</c:v>
                </c:pt>
                <c:pt idx="9267">
                  <c:v>-94.988799999999998</c:v>
                </c:pt>
                <c:pt idx="9268">
                  <c:v>-94.994900000000001</c:v>
                </c:pt>
                <c:pt idx="9269">
                  <c:v>-95.004000000000005</c:v>
                </c:pt>
                <c:pt idx="9270">
                  <c:v>-94.988799999999998</c:v>
                </c:pt>
                <c:pt idx="9271">
                  <c:v>-95.001000000000005</c:v>
                </c:pt>
                <c:pt idx="9272">
                  <c:v>-95.028400000000005</c:v>
                </c:pt>
                <c:pt idx="9273">
                  <c:v>-95.031499999999994</c:v>
                </c:pt>
                <c:pt idx="9274">
                  <c:v>-95.019300000000001</c:v>
                </c:pt>
                <c:pt idx="9275">
                  <c:v>-95.007099999999994</c:v>
                </c:pt>
                <c:pt idx="9276">
                  <c:v>-95.046800000000005</c:v>
                </c:pt>
                <c:pt idx="9277">
                  <c:v>-95.049800000000005</c:v>
                </c:pt>
                <c:pt idx="9278">
                  <c:v>-94.997900000000001</c:v>
                </c:pt>
                <c:pt idx="9279">
                  <c:v>-95.007099999999994</c:v>
                </c:pt>
                <c:pt idx="9280">
                  <c:v>-95.031499999999994</c:v>
                </c:pt>
                <c:pt idx="9281">
                  <c:v>-95.028400000000005</c:v>
                </c:pt>
                <c:pt idx="9282">
                  <c:v>-95.071200000000005</c:v>
                </c:pt>
                <c:pt idx="9283">
                  <c:v>-95.052899999999994</c:v>
                </c:pt>
                <c:pt idx="9284">
                  <c:v>-95.077299999999994</c:v>
                </c:pt>
                <c:pt idx="9285">
                  <c:v>-95.129199999999997</c:v>
                </c:pt>
                <c:pt idx="9286">
                  <c:v>-95.110799999999998</c:v>
                </c:pt>
                <c:pt idx="9287">
                  <c:v>-95.126099999999994</c:v>
                </c:pt>
                <c:pt idx="9288">
                  <c:v>-95.123000000000005</c:v>
                </c:pt>
                <c:pt idx="9289">
                  <c:v>-95.116900000000001</c:v>
                </c:pt>
                <c:pt idx="9290">
                  <c:v>-95.132199999999997</c:v>
                </c:pt>
                <c:pt idx="9291">
                  <c:v>-95.113900000000001</c:v>
                </c:pt>
                <c:pt idx="9292">
                  <c:v>-95.123000000000005</c:v>
                </c:pt>
                <c:pt idx="9293">
                  <c:v>-95.12</c:v>
                </c:pt>
                <c:pt idx="9294">
                  <c:v>-95.144400000000005</c:v>
                </c:pt>
                <c:pt idx="9295">
                  <c:v>-95.187100000000001</c:v>
                </c:pt>
                <c:pt idx="9296">
                  <c:v>-95.184100000000001</c:v>
                </c:pt>
                <c:pt idx="9297">
                  <c:v>-95.211500000000001</c:v>
                </c:pt>
                <c:pt idx="9298">
                  <c:v>-95.184100000000001</c:v>
                </c:pt>
                <c:pt idx="9299">
                  <c:v>-95.165800000000004</c:v>
                </c:pt>
                <c:pt idx="9300">
                  <c:v>-95.180999999999997</c:v>
                </c:pt>
                <c:pt idx="9301">
                  <c:v>-95.193200000000004</c:v>
                </c:pt>
                <c:pt idx="9302">
                  <c:v>-95.184100000000001</c:v>
                </c:pt>
                <c:pt idx="9303">
                  <c:v>-95.162700000000001</c:v>
                </c:pt>
                <c:pt idx="9304">
                  <c:v>-95.177999999999997</c:v>
                </c:pt>
                <c:pt idx="9305">
                  <c:v>-95.196299999999994</c:v>
                </c:pt>
                <c:pt idx="9306">
                  <c:v>-95.223799999999997</c:v>
                </c:pt>
                <c:pt idx="9307">
                  <c:v>-95.229900000000001</c:v>
                </c:pt>
                <c:pt idx="9308">
                  <c:v>-95.257300000000001</c:v>
                </c:pt>
                <c:pt idx="9309">
                  <c:v>-95.263400000000004</c:v>
                </c:pt>
                <c:pt idx="9310">
                  <c:v>-95.254300000000001</c:v>
                </c:pt>
                <c:pt idx="9311">
                  <c:v>-95.254300000000001</c:v>
                </c:pt>
                <c:pt idx="9312">
                  <c:v>-95.272599999999997</c:v>
                </c:pt>
                <c:pt idx="9313">
                  <c:v>-95.306200000000004</c:v>
                </c:pt>
                <c:pt idx="9314">
                  <c:v>-95.312299999999993</c:v>
                </c:pt>
                <c:pt idx="9315">
                  <c:v>-95.303100000000001</c:v>
                </c:pt>
                <c:pt idx="9316">
                  <c:v>-95.312299999999993</c:v>
                </c:pt>
                <c:pt idx="9317">
                  <c:v>-95.327500000000001</c:v>
                </c:pt>
                <c:pt idx="9318">
                  <c:v>-95.345799999999997</c:v>
                </c:pt>
                <c:pt idx="9319">
                  <c:v>-95.3489</c:v>
                </c:pt>
                <c:pt idx="9320">
                  <c:v>-95.367199999999997</c:v>
                </c:pt>
                <c:pt idx="9321">
                  <c:v>-95.364099999999993</c:v>
                </c:pt>
                <c:pt idx="9322">
                  <c:v>-95.355000000000004</c:v>
                </c:pt>
                <c:pt idx="9323">
                  <c:v>-95.3489</c:v>
                </c:pt>
                <c:pt idx="9324">
                  <c:v>-95.327500000000001</c:v>
                </c:pt>
                <c:pt idx="9325">
                  <c:v>-95.345799999999997</c:v>
                </c:pt>
                <c:pt idx="9326">
                  <c:v>-95.376300000000001</c:v>
                </c:pt>
                <c:pt idx="9327">
                  <c:v>-95.382400000000004</c:v>
                </c:pt>
                <c:pt idx="9328">
                  <c:v>-95.440399999999997</c:v>
                </c:pt>
                <c:pt idx="9329">
                  <c:v>-95.431299999999993</c:v>
                </c:pt>
                <c:pt idx="9330">
                  <c:v>-95.440399999999997</c:v>
                </c:pt>
                <c:pt idx="9331">
                  <c:v>-95.480099999999993</c:v>
                </c:pt>
                <c:pt idx="9332">
                  <c:v>-95.452600000000004</c:v>
                </c:pt>
                <c:pt idx="9333">
                  <c:v>-95.495400000000004</c:v>
                </c:pt>
                <c:pt idx="9334">
                  <c:v>-95.522800000000004</c:v>
                </c:pt>
                <c:pt idx="9335">
                  <c:v>-95.504499999999993</c:v>
                </c:pt>
                <c:pt idx="9336">
                  <c:v>-95.556399999999996</c:v>
                </c:pt>
                <c:pt idx="9337">
                  <c:v>-95.565600000000003</c:v>
                </c:pt>
                <c:pt idx="9338">
                  <c:v>-95.5839</c:v>
                </c:pt>
                <c:pt idx="9339">
                  <c:v>-95.580799999999996</c:v>
                </c:pt>
                <c:pt idx="9340">
                  <c:v>-95.5625</c:v>
                </c:pt>
                <c:pt idx="9341">
                  <c:v>-95.596100000000007</c:v>
                </c:pt>
                <c:pt idx="9342">
                  <c:v>-95.5869</c:v>
                </c:pt>
                <c:pt idx="9343">
                  <c:v>-95.617400000000004</c:v>
                </c:pt>
                <c:pt idx="9344">
                  <c:v>-95.6571</c:v>
                </c:pt>
                <c:pt idx="9345">
                  <c:v>-95.6815</c:v>
                </c:pt>
                <c:pt idx="9346">
                  <c:v>-95.6815</c:v>
                </c:pt>
                <c:pt idx="9347">
                  <c:v>-95.693700000000007</c:v>
                </c:pt>
                <c:pt idx="9348">
                  <c:v>-95.693700000000007</c:v>
                </c:pt>
                <c:pt idx="9349">
                  <c:v>-95.748699999999999</c:v>
                </c:pt>
                <c:pt idx="9350">
                  <c:v>-95.782200000000003</c:v>
                </c:pt>
                <c:pt idx="9351">
                  <c:v>-95.785300000000007</c:v>
                </c:pt>
                <c:pt idx="9352">
                  <c:v>-95.745599999999996</c:v>
                </c:pt>
                <c:pt idx="9353">
                  <c:v>-95.745599999999996</c:v>
                </c:pt>
                <c:pt idx="9354">
                  <c:v>-95.763900000000007</c:v>
                </c:pt>
                <c:pt idx="9355">
                  <c:v>-95.760900000000007</c:v>
                </c:pt>
                <c:pt idx="9356">
                  <c:v>-95.806600000000003</c:v>
                </c:pt>
                <c:pt idx="9357">
                  <c:v>-95.797499999999999</c:v>
                </c:pt>
                <c:pt idx="9358">
                  <c:v>-95.828000000000003</c:v>
                </c:pt>
                <c:pt idx="9359">
                  <c:v>-95.885999999999996</c:v>
                </c:pt>
                <c:pt idx="9360">
                  <c:v>-95.867699999999999</c:v>
                </c:pt>
                <c:pt idx="9361">
                  <c:v>-95.910399999999996</c:v>
                </c:pt>
                <c:pt idx="9362">
                  <c:v>-95.907300000000006</c:v>
                </c:pt>
                <c:pt idx="9363">
                  <c:v>-95.910399999999996</c:v>
                </c:pt>
                <c:pt idx="9364">
                  <c:v>-95.928700000000006</c:v>
                </c:pt>
                <c:pt idx="9365">
                  <c:v>-95.937899999999999</c:v>
                </c:pt>
                <c:pt idx="9366">
                  <c:v>-95.919600000000003</c:v>
                </c:pt>
                <c:pt idx="9367">
                  <c:v>-95.947000000000003</c:v>
                </c:pt>
                <c:pt idx="9368">
                  <c:v>-95.947000000000003</c:v>
                </c:pt>
                <c:pt idx="9369">
                  <c:v>-95.974500000000006</c:v>
                </c:pt>
                <c:pt idx="9370">
                  <c:v>-95.962299999999999</c:v>
                </c:pt>
                <c:pt idx="9371">
                  <c:v>-95.944000000000003</c:v>
                </c:pt>
                <c:pt idx="9372">
                  <c:v>-95.934799999999996</c:v>
                </c:pt>
                <c:pt idx="9373">
                  <c:v>-95.931799999999996</c:v>
                </c:pt>
                <c:pt idx="9374">
                  <c:v>-95.962299999999999</c:v>
                </c:pt>
                <c:pt idx="9375">
                  <c:v>-95.940899999999999</c:v>
                </c:pt>
                <c:pt idx="9376">
                  <c:v>-95.928700000000006</c:v>
                </c:pt>
                <c:pt idx="9377">
                  <c:v>-95.977500000000006</c:v>
                </c:pt>
                <c:pt idx="9378">
                  <c:v>-95.971400000000003</c:v>
                </c:pt>
                <c:pt idx="9379">
                  <c:v>-95.980599999999995</c:v>
                </c:pt>
                <c:pt idx="9380">
                  <c:v>-96.026399999999995</c:v>
                </c:pt>
                <c:pt idx="9381">
                  <c:v>-95.998900000000006</c:v>
                </c:pt>
                <c:pt idx="9382">
                  <c:v>-96.020300000000006</c:v>
                </c:pt>
                <c:pt idx="9383">
                  <c:v>-96.038600000000002</c:v>
                </c:pt>
                <c:pt idx="9384">
                  <c:v>-96.014200000000002</c:v>
                </c:pt>
                <c:pt idx="9385">
                  <c:v>-95.989699999999999</c:v>
                </c:pt>
                <c:pt idx="9386">
                  <c:v>-95.989699999999999</c:v>
                </c:pt>
                <c:pt idx="9387">
                  <c:v>-96.026399999999995</c:v>
                </c:pt>
                <c:pt idx="9388">
                  <c:v>-96.004999999999995</c:v>
                </c:pt>
                <c:pt idx="9389">
                  <c:v>-96.017200000000003</c:v>
                </c:pt>
                <c:pt idx="9390">
                  <c:v>-96.032499999999999</c:v>
                </c:pt>
                <c:pt idx="9391">
                  <c:v>-96.032499999999999</c:v>
                </c:pt>
                <c:pt idx="9392">
                  <c:v>-96.044700000000006</c:v>
                </c:pt>
                <c:pt idx="9393">
                  <c:v>-96.047700000000006</c:v>
                </c:pt>
                <c:pt idx="9394">
                  <c:v>-96.029399999999995</c:v>
                </c:pt>
                <c:pt idx="9395">
                  <c:v>-96.035499999999999</c:v>
                </c:pt>
                <c:pt idx="9396">
                  <c:v>-96.014200000000002</c:v>
                </c:pt>
                <c:pt idx="9397">
                  <c:v>-95.980599999999995</c:v>
                </c:pt>
                <c:pt idx="9398">
                  <c:v>-95.992800000000003</c:v>
                </c:pt>
                <c:pt idx="9399">
                  <c:v>-95.995800000000003</c:v>
                </c:pt>
                <c:pt idx="9400">
                  <c:v>-96.020300000000006</c:v>
                </c:pt>
                <c:pt idx="9401">
                  <c:v>-95.995800000000003</c:v>
                </c:pt>
                <c:pt idx="9402">
                  <c:v>-95.998900000000006</c:v>
                </c:pt>
                <c:pt idx="9403">
                  <c:v>-95.989699999999999</c:v>
                </c:pt>
                <c:pt idx="9404">
                  <c:v>-95.983599999999996</c:v>
                </c:pt>
                <c:pt idx="9405">
                  <c:v>-95.995800000000003</c:v>
                </c:pt>
                <c:pt idx="9406">
                  <c:v>-95.971400000000003</c:v>
                </c:pt>
                <c:pt idx="9407">
                  <c:v>-95.974500000000006</c:v>
                </c:pt>
                <c:pt idx="9408">
                  <c:v>-95.992800000000003</c:v>
                </c:pt>
                <c:pt idx="9409">
                  <c:v>-95.940899999999999</c:v>
                </c:pt>
                <c:pt idx="9410">
                  <c:v>-95.913499999999999</c:v>
                </c:pt>
                <c:pt idx="9411">
                  <c:v>-95.898200000000003</c:v>
                </c:pt>
                <c:pt idx="9412">
                  <c:v>-95.892099999999999</c:v>
                </c:pt>
                <c:pt idx="9413">
                  <c:v>-95.895099999999999</c:v>
                </c:pt>
                <c:pt idx="9414">
                  <c:v>-95.898200000000003</c:v>
                </c:pt>
                <c:pt idx="9415">
                  <c:v>-95.892099999999999</c:v>
                </c:pt>
                <c:pt idx="9416">
                  <c:v>-95.864599999999996</c:v>
                </c:pt>
                <c:pt idx="9417">
                  <c:v>-95.843299999999999</c:v>
                </c:pt>
                <c:pt idx="9418">
                  <c:v>-95.864599999999996</c:v>
                </c:pt>
                <c:pt idx="9419">
                  <c:v>-95.855500000000006</c:v>
                </c:pt>
                <c:pt idx="9420">
                  <c:v>-95.852400000000003</c:v>
                </c:pt>
                <c:pt idx="9421">
                  <c:v>-95.879900000000006</c:v>
                </c:pt>
                <c:pt idx="9422">
                  <c:v>-95.876800000000003</c:v>
                </c:pt>
                <c:pt idx="9423">
                  <c:v>-95.867699999999999</c:v>
                </c:pt>
                <c:pt idx="9424">
                  <c:v>-95.864599999999996</c:v>
                </c:pt>
                <c:pt idx="9425">
                  <c:v>-95.867699999999999</c:v>
                </c:pt>
                <c:pt idx="9426">
                  <c:v>-95.858500000000006</c:v>
                </c:pt>
                <c:pt idx="9427">
                  <c:v>-95.852400000000003</c:v>
                </c:pt>
                <c:pt idx="9428">
                  <c:v>-95.843299999999999</c:v>
                </c:pt>
                <c:pt idx="9429">
                  <c:v>-95.821899999999999</c:v>
                </c:pt>
                <c:pt idx="9430">
                  <c:v>-95.858500000000006</c:v>
                </c:pt>
                <c:pt idx="9431">
                  <c:v>-95.901200000000003</c:v>
                </c:pt>
                <c:pt idx="9432">
                  <c:v>-95.873800000000003</c:v>
                </c:pt>
                <c:pt idx="9433">
                  <c:v>-95.898200000000003</c:v>
                </c:pt>
                <c:pt idx="9434">
                  <c:v>-95.907300000000006</c:v>
                </c:pt>
                <c:pt idx="9435">
                  <c:v>-95.916499999999999</c:v>
                </c:pt>
                <c:pt idx="9436">
                  <c:v>-95.919600000000003</c:v>
                </c:pt>
                <c:pt idx="9437">
                  <c:v>-95.852400000000003</c:v>
                </c:pt>
                <c:pt idx="9438">
                  <c:v>-95.834100000000007</c:v>
                </c:pt>
                <c:pt idx="9439">
                  <c:v>-95.837199999999996</c:v>
                </c:pt>
                <c:pt idx="9440">
                  <c:v>-95.828000000000003</c:v>
                </c:pt>
                <c:pt idx="9441">
                  <c:v>-95.803600000000003</c:v>
                </c:pt>
                <c:pt idx="9442">
                  <c:v>-95.785300000000007</c:v>
                </c:pt>
                <c:pt idx="9443">
                  <c:v>-95.797499999999999</c:v>
                </c:pt>
                <c:pt idx="9444">
                  <c:v>-95.812700000000007</c:v>
                </c:pt>
                <c:pt idx="9445">
                  <c:v>-95.803600000000003</c:v>
                </c:pt>
                <c:pt idx="9446">
                  <c:v>-95.837199999999996</c:v>
                </c:pt>
                <c:pt idx="9447">
                  <c:v>-95.803600000000003</c:v>
                </c:pt>
                <c:pt idx="9448">
                  <c:v>-95.779200000000003</c:v>
                </c:pt>
                <c:pt idx="9449">
                  <c:v>-95.7761</c:v>
                </c:pt>
                <c:pt idx="9450">
                  <c:v>-95.760900000000007</c:v>
                </c:pt>
                <c:pt idx="9451">
                  <c:v>-95.788300000000007</c:v>
                </c:pt>
                <c:pt idx="9452">
                  <c:v>-95.782200000000003</c:v>
                </c:pt>
                <c:pt idx="9453">
                  <c:v>-95.748699999999999</c:v>
                </c:pt>
                <c:pt idx="9454">
                  <c:v>-95.7517</c:v>
                </c:pt>
                <c:pt idx="9455">
                  <c:v>-95.718100000000007</c:v>
                </c:pt>
                <c:pt idx="9456">
                  <c:v>-95.7303</c:v>
                </c:pt>
                <c:pt idx="9457">
                  <c:v>-95.763900000000007</c:v>
                </c:pt>
                <c:pt idx="9458">
                  <c:v>-95.779200000000003</c:v>
                </c:pt>
                <c:pt idx="9459">
                  <c:v>-95.763900000000007</c:v>
                </c:pt>
                <c:pt idx="9460">
                  <c:v>-95.797499999999999</c:v>
                </c:pt>
                <c:pt idx="9461">
                  <c:v>-95.788300000000007</c:v>
                </c:pt>
                <c:pt idx="9462">
                  <c:v>-95.757800000000003</c:v>
                </c:pt>
                <c:pt idx="9463">
                  <c:v>-95.739500000000007</c:v>
                </c:pt>
                <c:pt idx="9464">
                  <c:v>-95.754800000000003</c:v>
                </c:pt>
                <c:pt idx="9465">
                  <c:v>-95.7517</c:v>
                </c:pt>
                <c:pt idx="9466">
                  <c:v>-95.745599999999996</c:v>
                </c:pt>
                <c:pt idx="9467">
                  <c:v>-95.754800000000003</c:v>
                </c:pt>
                <c:pt idx="9468">
                  <c:v>-95.742599999999996</c:v>
                </c:pt>
                <c:pt idx="9469">
                  <c:v>-95.736500000000007</c:v>
                </c:pt>
                <c:pt idx="9470">
                  <c:v>-95.7273</c:v>
                </c:pt>
                <c:pt idx="9471">
                  <c:v>-95.721199999999996</c:v>
                </c:pt>
                <c:pt idx="9472">
                  <c:v>-95.712000000000003</c:v>
                </c:pt>
                <c:pt idx="9473">
                  <c:v>-95.693700000000007</c:v>
                </c:pt>
                <c:pt idx="9474">
                  <c:v>-95.6815</c:v>
                </c:pt>
                <c:pt idx="9475">
                  <c:v>-95.675399999999996</c:v>
                </c:pt>
                <c:pt idx="9476">
                  <c:v>-95.6571</c:v>
                </c:pt>
                <c:pt idx="9477">
                  <c:v>-95.641800000000003</c:v>
                </c:pt>
                <c:pt idx="9478">
                  <c:v>-95.617400000000004</c:v>
                </c:pt>
                <c:pt idx="9479">
                  <c:v>-95.644900000000007</c:v>
                </c:pt>
                <c:pt idx="9480">
                  <c:v>-95.663200000000003</c:v>
                </c:pt>
                <c:pt idx="9481">
                  <c:v>-95.647900000000007</c:v>
                </c:pt>
                <c:pt idx="9482">
                  <c:v>-95.650999999999996</c:v>
                </c:pt>
                <c:pt idx="9483">
                  <c:v>-95.623500000000007</c:v>
                </c:pt>
                <c:pt idx="9484">
                  <c:v>-95.626599999999996</c:v>
                </c:pt>
                <c:pt idx="9485">
                  <c:v>-95.629599999999996</c:v>
                </c:pt>
                <c:pt idx="9486">
                  <c:v>-95.596100000000007</c:v>
                </c:pt>
                <c:pt idx="9487">
                  <c:v>-95.6113</c:v>
                </c:pt>
                <c:pt idx="9488">
                  <c:v>-95.5869</c:v>
                </c:pt>
                <c:pt idx="9489">
                  <c:v>-95.593000000000004</c:v>
                </c:pt>
                <c:pt idx="9490">
                  <c:v>-95.59</c:v>
                </c:pt>
                <c:pt idx="9491">
                  <c:v>-95.568600000000004</c:v>
                </c:pt>
                <c:pt idx="9492">
                  <c:v>-95.599100000000007</c:v>
                </c:pt>
                <c:pt idx="9493">
                  <c:v>-95.614400000000003</c:v>
                </c:pt>
                <c:pt idx="9494">
                  <c:v>-95.620500000000007</c:v>
                </c:pt>
                <c:pt idx="9495">
                  <c:v>-95.6113</c:v>
                </c:pt>
                <c:pt idx="9496">
                  <c:v>-95.593000000000004</c:v>
                </c:pt>
                <c:pt idx="9497">
                  <c:v>-95.614400000000003</c:v>
                </c:pt>
                <c:pt idx="9498">
                  <c:v>-95.605199999999996</c:v>
                </c:pt>
                <c:pt idx="9499">
                  <c:v>-95.620500000000007</c:v>
                </c:pt>
                <c:pt idx="9500">
                  <c:v>-95.6357</c:v>
                </c:pt>
                <c:pt idx="9501">
                  <c:v>-95.647900000000007</c:v>
                </c:pt>
                <c:pt idx="9502">
                  <c:v>-95.647900000000007</c:v>
                </c:pt>
                <c:pt idx="9503">
                  <c:v>-95.638800000000003</c:v>
                </c:pt>
                <c:pt idx="9504">
                  <c:v>-95.647900000000007</c:v>
                </c:pt>
                <c:pt idx="9505">
                  <c:v>-95.663200000000003</c:v>
                </c:pt>
                <c:pt idx="9506">
                  <c:v>-95.6785</c:v>
                </c:pt>
                <c:pt idx="9507">
                  <c:v>-95.6785</c:v>
                </c:pt>
                <c:pt idx="9508">
                  <c:v>-95.699799999999996</c:v>
                </c:pt>
                <c:pt idx="9509">
                  <c:v>-95.672399999999996</c:v>
                </c:pt>
                <c:pt idx="9510">
                  <c:v>-95.7029</c:v>
                </c:pt>
                <c:pt idx="9511">
                  <c:v>-95.7029</c:v>
                </c:pt>
                <c:pt idx="9512">
                  <c:v>-95.672399999999996</c:v>
                </c:pt>
                <c:pt idx="9513">
                  <c:v>-95.669300000000007</c:v>
                </c:pt>
                <c:pt idx="9514">
                  <c:v>-95.6571</c:v>
                </c:pt>
                <c:pt idx="9515">
                  <c:v>-95.6571</c:v>
                </c:pt>
                <c:pt idx="9516">
                  <c:v>-95.666300000000007</c:v>
                </c:pt>
                <c:pt idx="9517">
                  <c:v>-95.644900000000007</c:v>
                </c:pt>
                <c:pt idx="9518">
                  <c:v>-95.644900000000007</c:v>
                </c:pt>
                <c:pt idx="9519">
                  <c:v>-95.617400000000004</c:v>
                </c:pt>
                <c:pt idx="9520">
                  <c:v>-95.6113</c:v>
                </c:pt>
                <c:pt idx="9521">
                  <c:v>-95.6357</c:v>
                </c:pt>
                <c:pt idx="9522">
                  <c:v>-95.6357</c:v>
                </c:pt>
                <c:pt idx="9523">
                  <c:v>-95.660200000000003</c:v>
                </c:pt>
                <c:pt idx="9524">
                  <c:v>-95.641800000000003</c:v>
                </c:pt>
                <c:pt idx="9525">
                  <c:v>-95.644900000000007</c:v>
                </c:pt>
                <c:pt idx="9526">
                  <c:v>-95.6541</c:v>
                </c:pt>
                <c:pt idx="9527">
                  <c:v>-95.669300000000007</c:v>
                </c:pt>
                <c:pt idx="9528">
                  <c:v>-95.675399999999996</c:v>
                </c:pt>
                <c:pt idx="9529">
                  <c:v>-95.647900000000007</c:v>
                </c:pt>
                <c:pt idx="9530">
                  <c:v>-95.641800000000003</c:v>
                </c:pt>
                <c:pt idx="9531">
                  <c:v>-95.6327</c:v>
                </c:pt>
                <c:pt idx="9532">
                  <c:v>-95.614400000000003</c:v>
                </c:pt>
                <c:pt idx="9533">
                  <c:v>-95.660200000000003</c:v>
                </c:pt>
                <c:pt idx="9534">
                  <c:v>-95.644900000000007</c:v>
                </c:pt>
                <c:pt idx="9535">
                  <c:v>-95.6357</c:v>
                </c:pt>
                <c:pt idx="9536">
                  <c:v>-95.629599999999996</c:v>
                </c:pt>
                <c:pt idx="9537">
                  <c:v>-95.617400000000004</c:v>
                </c:pt>
                <c:pt idx="9538">
                  <c:v>-95.614400000000003</c:v>
                </c:pt>
                <c:pt idx="9539">
                  <c:v>-95.617400000000004</c:v>
                </c:pt>
                <c:pt idx="9540">
                  <c:v>-95.614400000000003</c:v>
                </c:pt>
                <c:pt idx="9541">
                  <c:v>-95.6327</c:v>
                </c:pt>
                <c:pt idx="9542">
                  <c:v>-95.6327</c:v>
                </c:pt>
                <c:pt idx="9543">
                  <c:v>-95.614400000000003</c:v>
                </c:pt>
                <c:pt idx="9544">
                  <c:v>-95.629599999999996</c:v>
                </c:pt>
                <c:pt idx="9545">
                  <c:v>-95.6571</c:v>
                </c:pt>
                <c:pt idx="9546">
                  <c:v>-95.699799999999996</c:v>
                </c:pt>
                <c:pt idx="9547">
                  <c:v>-95.6785</c:v>
                </c:pt>
                <c:pt idx="9548">
                  <c:v>-95.690700000000007</c:v>
                </c:pt>
                <c:pt idx="9549">
                  <c:v>-95.687600000000003</c:v>
                </c:pt>
                <c:pt idx="9550">
                  <c:v>-95.641800000000003</c:v>
                </c:pt>
                <c:pt idx="9551">
                  <c:v>-95.684600000000003</c:v>
                </c:pt>
                <c:pt idx="9552">
                  <c:v>-95.669300000000007</c:v>
                </c:pt>
                <c:pt idx="9553">
                  <c:v>-95.663200000000003</c:v>
                </c:pt>
                <c:pt idx="9554">
                  <c:v>-95.6357</c:v>
                </c:pt>
                <c:pt idx="9555">
                  <c:v>-95.617400000000004</c:v>
                </c:pt>
                <c:pt idx="9556">
                  <c:v>-95.6083</c:v>
                </c:pt>
                <c:pt idx="9557">
                  <c:v>-95.599100000000007</c:v>
                </c:pt>
                <c:pt idx="9558">
                  <c:v>-95.599100000000007</c:v>
                </c:pt>
                <c:pt idx="9559">
                  <c:v>-95.623500000000007</c:v>
                </c:pt>
                <c:pt idx="9560">
                  <c:v>-95.59</c:v>
                </c:pt>
                <c:pt idx="9561">
                  <c:v>-95.596100000000007</c:v>
                </c:pt>
                <c:pt idx="9562">
                  <c:v>-95.614400000000003</c:v>
                </c:pt>
                <c:pt idx="9563">
                  <c:v>-95.614400000000003</c:v>
                </c:pt>
                <c:pt idx="9564">
                  <c:v>-95.617400000000004</c:v>
                </c:pt>
                <c:pt idx="9565">
                  <c:v>-95.580799999999996</c:v>
                </c:pt>
                <c:pt idx="9566">
                  <c:v>-95.596100000000007</c:v>
                </c:pt>
                <c:pt idx="9567">
                  <c:v>-95.626599999999996</c:v>
                </c:pt>
                <c:pt idx="9568">
                  <c:v>-95.626599999999996</c:v>
                </c:pt>
                <c:pt idx="9569">
                  <c:v>-95.650999999999996</c:v>
                </c:pt>
                <c:pt idx="9570">
                  <c:v>-95.623500000000007</c:v>
                </c:pt>
                <c:pt idx="9571">
                  <c:v>-95.6327</c:v>
                </c:pt>
                <c:pt idx="9572">
                  <c:v>-95.663200000000003</c:v>
                </c:pt>
                <c:pt idx="9573">
                  <c:v>-95.690700000000007</c:v>
                </c:pt>
                <c:pt idx="9574">
                  <c:v>-95.684600000000003</c:v>
                </c:pt>
                <c:pt idx="9575">
                  <c:v>-95.6541</c:v>
                </c:pt>
                <c:pt idx="9576">
                  <c:v>-95.6541</c:v>
                </c:pt>
                <c:pt idx="9577">
                  <c:v>-95.644900000000007</c:v>
                </c:pt>
                <c:pt idx="9578">
                  <c:v>-95.647900000000007</c:v>
                </c:pt>
                <c:pt idx="9579">
                  <c:v>-95.6785</c:v>
                </c:pt>
                <c:pt idx="9580">
                  <c:v>-95.672399999999996</c:v>
                </c:pt>
                <c:pt idx="9581">
                  <c:v>-95.666300000000007</c:v>
                </c:pt>
                <c:pt idx="9582">
                  <c:v>-95.663200000000003</c:v>
                </c:pt>
                <c:pt idx="9583">
                  <c:v>-95.6571</c:v>
                </c:pt>
                <c:pt idx="9584">
                  <c:v>-95.623500000000007</c:v>
                </c:pt>
                <c:pt idx="9585">
                  <c:v>-95.599100000000007</c:v>
                </c:pt>
                <c:pt idx="9586">
                  <c:v>-95.614400000000003</c:v>
                </c:pt>
                <c:pt idx="9587">
                  <c:v>-95.6083</c:v>
                </c:pt>
                <c:pt idx="9588">
                  <c:v>-95.602199999999996</c:v>
                </c:pt>
                <c:pt idx="9589">
                  <c:v>-95.605199999999996</c:v>
                </c:pt>
                <c:pt idx="9590">
                  <c:v>-95.5839</c:v>
                </c:pt>
                <c:pt idx="9591">
                  <c:v>-95.574700000000007</c:v>
                </c:pt>
                <c:pt idx="9592">
                  <c:v>-95.580799999999996</c:v>
                </c:pt>
                <c:pt idx="9593">
                  <c:v>-95.574700000000007</c:v>
                </c:pt>
                <c:pt idx="9594">
                  <c:v>-95.5625</c:v>
                </c:pt>
                <c:pt idx="9595">
                  <c:v>-95.544200000000004</c:v>
                </c:pt>
                <c:pt idx="9596">
                  <c:v>-95.534999999999997</c:v>
                </c:pt>
                <c:pt idx="9597">
                  <c:v>-95.556399999999996</c:v>
                </c:pt>
                <c:pt idx="9598">
                  <c:v>-95.553299999999993</c:v>
                </c:pt>
                <c:pt idx="9599">
                  <c:v>-95.531999999999996</c:v>
                </c:pt>
                <c:pt idx="9600">
                  <c:v>-95.5411</c:v>
                </c:pt>
                <c:pt idx="9601">
                  <c:v>-95.528899999999993</c:v>
                </c:pt>
                <c:pt idx="9602">
                  <c:v>-95.550299999999993</c:v>
                </c:pt>
                <c:pt idx="9603">
                  <c:v>-95.602199999999996</c:v>
                </c:pt>
                <c:pt idx="9604">
                  <c:v>-95.593000000000004</c:v>
                </c:pt>
                <c:pt idx="9605">
                  <c:v>-95.5869</c:v>
                </c:pt>
                <c:pt idx="9606">
                  <c:v>-95.5625</c:v>
                </c:pt>
                <c:pt idx="9607">
                  <c:v>-95.547200000000004</c:v>
                </c:pt>
                <c:pt idx="9608">
                  <c:v>-95.550299999999993</c:v>
                </c:pt>
                <c:pt idx="9609">
                  <c:v>-95.5625</c:v>
                </c:pt>
                <c:pt idx="9610">
                  <c:v>-95.596100000000007</c:v>
                </c:pt>
                <c:pt idx="9611">
                  <c:v>-95.605199999999996</c:v>
                </c:pt>
                <c:pt idx="9612">
                  <c:v>-95.6113</c:v>
                </c:pt>
                <c:pt idx="9613">
                  <c:v>-95.617400000000004</c:v>
                </c:pt>
                <c:pt idx="9614">
                  <c:v>-95.599100000000007</c:v>
                </c:pt>
                <c:pt idx="9615">
                  <c:v>-95.6083</c:v>
                </c:pt>
                <c:pt idx="9616">
                  <c:v>-95.626599999999996</c:v>
                </c:pt>
                <c:pt idx="9617">
                  <c:v>-95.6113</c:v>
                </c:pt>
                <c:pt idx="9618">
                  <c:v>-95.623500000000007</c:v>
                </c:pt>
                <c:pt idx="9619">
                  <c:v>-95.644900000000007</c:v>
                </c:pt>
                <c:pt idx="9620">
                  <c:v>-95.666300000000007</c:v>
                </c:pt>
                <c:pt idx="9621">
                  <c:v>-95.672399999999996</c:v>
                </c:pt>
                <c:pt idx="9622">
                  <c:v>-95.7029</c:v>
                </c:pt>
                <c:pt idx="9623">
                  <c:v>-95.7273</c:v>
                </c:pt>
                <c:pt idx="9624">
                  <c:v>-95.736500000000007</c:v>
                </c:pt>
                <c:pt idx="9625">
                  <c:v>-95.745599999999996</c:v>
                </c:pt>
                <c:pt idx="9626">
                  <c:v>-95.791399999999996</c:v>
                </c:pt>
                <c:pt idx="9627">
                  <c:v>-95.782200000000003</c:v>
                </c:pt>
                <c:pt idx="9628">
                  <c:v>-95.797499999999999</c:v>
                </c:pt>
                <c:pt idx="9629">
                  <c:v>-95.803600000000003</c:v>
                </c:pt>
                <c:pt idx="9630">
                  <c:v>-95.803600000000003</c:v>
                </c:pt>
                <c:pt idx="9631">
                  <c:v>-95.779200000000003</c:v>
                </c:pt>
                <c:pt idx="9632">
                  <c:v>-95.773099999999999</c:v>
                </c:pt>
                <c:pt idx="9633">
                  <c:v>-95.806600000000003</c:v>
                </c:pt>
                <c:pt idx="9634">
                  <c:v>-95.8005</c:v>
                </c:pt>
                <c:pt idx="9635">
                  <c:v>-95.837199999999996</c:v>
                </c:pt>
                <c:pt idx="9636">
                  <c:v>-95.840199999999996</c:v>
                </c:pt>
                <c:pt idx="9637">
                  <c:v>-95.812700000000007</c:v>
                </c:pt>
                <c:pt idx="9638">
                  <c:v>-95.834100000000007</c:v>
                </c:pt>
                <c:pt idx="9639">
                  <c:v>-95.812700000000007</c:v>
                </c:pt>
                <c:pt idx="9640">
                  <c:v>-95.818799999999996</c:v>
                </c:pt>
                <c:pt idx="9641">
                  <c:v>-95.864599999999996</c:v>
                </c:pt>
                <c:pt idx="9642">
                  <c:v>-95.904300000000006</c:v>
                </c:pt>
                <c:pt idx="9643">
                  <c:v>-95.907300000000006</c:v>
                </c:pt>
                <c:pt idx="9644">
                  <c:v>-95.882900000000006</c:v>
                </c:pt>
                <c:pt idx="9645">
                  <c:v>-95.885999999999996</c:v>
                </c:pt>
                <c:pt idx="9646">
                  <c:v>-95.928700000000006</c:v>
                </c:pt>
                <c:pt idx="9647">
                  <c:v>-95.928700000000006</c:v>
                </c:pt>
                <c:pt idx="9648">
                  <c:v>-95.944000000000003</c:v>
                </c:pt>
                <c:pt idx="9649">
                  <c:v>-95.965299999999999</c:v>
                </c:pt>
                <c:pt idx="9650">
                  <c:v>-95.974500000000006</c:v>
                </c:pt>
                <c:pt idx="9651">
                  <c:v>-95.971400000000003</c:v>
                </c:pt>
                <c:pt idx="9652">
                  <c:v>-95.965299999999999</c:v>
                </c:pt>
                <c:pt idx="9653">
                  <c:v>-95.992800000000003</c:v>
                </c:pt>
                <c:pt idx="9654">
                  <c:v>-96.008099999999999</c:v>
                </c:pt>
                <c:pt idx="9655">
                  <c:v>-96.004999999999995</c:v>
                </c:pt>
                <c:pt idx="9656">
                  <c:v>-95.974500000000006</c:v>
                </c:pt>
                <c:pt idx="9657">
                  <c:v>-95.974500000000006</c:v>
                </c:pt>
                <c:pt idx="9658">
                  <c:v>-95.968400000000003</c:v>
                </c:pt>
                <c:pt idx="9659">
                  <c:v>-95.983599999999996</c:v>
                </c:pt>
                <c:pt idx="9660">
                  <c:v>-96.038600000000002</c:v>
                </c:pt>
                <c:pt idx="9661">
                  <c:v>-96.075199999999995</c:v>
                </c:pt>
                <c:pt idx="9662">
                  <c:v>-96.084400000000002</c:v>
                </c:pt>
                <c:pt idx="9663">
                  <c:v>-96.084400000000002</c:v>
                </c:pt>
                <c:pt idx="9664">
                  <c:v>-96.093500000000006</c:v>
                </c:pt>
                <c:pt idx="9665">
                  <c:v>-96.105699999999999</c:v>
                </c:pt>
                <c:pt idx="9666">
                  <c:v>-96.160600000000002</c:v>
                </c:pt>
                <c:pt idx="9667">
                  <c:v>-96.197299999999998</c:v>
                </c:pt>
                <c:pt idx="9668">
                  <c:v>-96.227800000000002</c:v>
                </c:pt>
                <c:pt idx="9669">
                  <c:v>-96.24</c:v>
                </c:pt>
                <c:pt idx="9670">
                  <c:v>-96.261399999999995</c:v>
                </c:pt>
                <c:pt idx="9671">
                  <c:v>-96.252200000000002</c:v>
                </c:pt>
                <c:pt idx="9672">
                  <c:v>-96.276600000000002</c:v>
                </c:pt>
                <c:pt idx="9673">
                  <c:v>-96.291899999999998</c:v>
                </c:pt>
                <c:pt idx="9674">
                  <c:v>-96.322400000000002</c:v>
                </c:pt>
                <c:pt idx="9675">
                  <c:v>-96.340699999999998</c:v>
                </c:pt>
                <c:pt idx="9676">
                  <c:v>-96.334599999999995</c:v>
                </c:pt>
                <c:pt idx="9677">
                  <c:v>-96.365099999999998</c:v>
                </c:pt>
                <c:pt idx="9678">
                  <c:v>-96.392600000000002</c:v>
                </c:pt>
                <c:pt idx="9679">
                  <c:v>-96.395600000000002</c:v>
                </c:pt>
                <c:pt idx="9680">
                  <c:v>-96.404799999999994</c:v>
                </c:pt>
                <c:pt idx="9681">
                  <c:v>-96.429199999999994</c:v>
                </c:pt>
                <c:pt idx="9682">
                  <c:v>-96.435299999999998</c:v>
                </c:pt>
                <c:pt idx="9683">
                  <c:v>-96.42</c:v>
                </c:pt>
                <c:pt idx="9684">
                  <c:v>-96.42</c:v>
                </c:pt>
                <c:pt idx="9685">
                  <c:v>-96.42</c:v>
                </c:pt>
                <c:pt idx="9686">
                  <c:v>-96.413899999999998</c:v>
                </c:pt>
                <c:pt idx="9687">
                  <c:v>-96.441400000000002</c:v>
                </c:pt>
                <c:pt idx="9688">
                  <c:v>-96.493300000000005</c:v>
                </c:pt>
                <c:pt idx="9689">
                  <c:v>-96.508499999999998</c:v>
                </c:pt>
                <c:pt idx="9690">
                  <c:v>-96.533000000000001</c:v>
                </c:pt>
                <c:pt idx="9691">
                  <c:v>-96.502399999999994</c:v>
                </c:pt>
                <c:pt idx="9692">
                  <c:v>-96.487200000000001</c:v>
                </c:pt>
                <c:pt idx="9693">
                  <c:v>-96.499399999999994</c:v>
                </c:pt>
                <c:pt idx="9694">
                  <c:v>-96.493300000000005</c:v>
                </c:pt>
                <c:pt idx="9695">
                  <c:v>-96.533000000000001</c:v>
                </c:pt>
                <c:pt idx="9696">
                  <c:v>-96.517700000000005</c:v>
                </c:pt>
                <c:pt idx="9697">
                  <c:v>-96.545199999999994</c:v>
                </c:pt>
                <c:pt idx="9698">
                  <c:v>-96.560400000000001</c:v>
                </c:pt>
                <c:pt idx="9699">
                  <c:v>-96.551299999999998</c:v>
                </c:pt>
                <c:pt idx="9700">
                  <c:v>-96.560400000000001</c:v>
                </c:pt>
                <c:pt idx="9701">
                  <c:v>-96.514600000000002</c:v>
                </c:pt>
                <c:pt idx="9702">
                  <c:v>-96.490200000000002</c:v>
                </c:pt>
                <c:pt idx="9703">
                  <c:v>-96.487200000000001</c:v>
                </c:pt>
                <c:pt idx="9704">
                  <c:v>-96.487200000000001</c:v>
                </c:pt>
                <c:pt idx="9705">
                  <c:v>-96.499399999999994</c:v>
                </c:pt>
                <c:pt idx="9706">
                  <c:v>-96.481099999999998</c:v>
                </c:pt>
                <c:pt idx="9707">
                  <c:v>-96.481099999999998</c:v>
                </c:pt>
                <c:pt idx="9708">
                  <c:v>-96.468900000000005</c:v>
                </c:pt>
                <c:pt idx="9709">
                  <c:v>-96.447500000000005</c:v>
                </c:pt>
                <c:pt idx="9710">
                  <c:v>-96.477999999999994</c:v>
                </c:pt>
                <c:pt idx="9711">
                  <c:v>-96.490200000000002</c:v>
                </c:pt>
                <c:pt idx="9712">
                  <c:v>-96.490200000000002</c:v>
                </c:pt>
                <c:pt idx="9713">
                  <c:v>-96.487200000000001</c:v>
                </c:pt>
                <c:pt idx="9714">
                  <c:v>-96.484099999999998</c:v>
                </c:pt>
                <c:pt idx="9715">
                  <c:v>-96.490200000000002</c:v>
                </c:pt>
                <c:pt idx="9716">
                  <c:v>-96.493300000000005</c:v>
                </c:pt>
                <c:pt idx="9717">
                  <c:v>-96.493300000000005</c:v>
                </c:pt>
                <c:pt idx="9718">
                  <c:v>-96.490200000000002</c:v>
                </c:pt>
                <c:pt idx="9719">
                  <c:v>-96.502399999999994</c:v>
                </c:pt>
                <c:pt idx="9720">
                  <c:v>-96.496300000000005</c:v>
                </c:pt>
                <c:pt idx="9721">
                  <c:v>-96.481099999999998</c:v>
                </c:pt>
                <c:pt idx="9722">
                  <c:v>-96.453599999999994</c:v>
                </c:pt>
                <c:pt idx="9723">
                  <c:v>-96.426100000000005</c:v>
                </c:pt>
                <c:pt idx="9724">
                  <c:v>-96.423100000000005</c:v>
                </c:pt>
                <c:pt idx="9725">
                  <c:v>-96.417000000000002</c:v>
                </c:pt>
                <c:pt idx="9726">
                  <c:v>-96.417000000000002</c:v>
                </c:pt>
                <c:pt idx="9727">
                  <c:v>-96.42</c:v>
                </c:pt>
                <c:pt idx="9728">
                  <c:v>-96.401700000000005</c:v>
                </c:pt>
                <c:pt idx="9729">
                  <c:v>-96.380399999999995</c:v>
                </c:pt>
                <c:pt idx="9730">
                  <c:v>-96.398700000000005</c:v>
                </c:pt>
                <c:pt idx="9731">
                  <c:v>-96.398700000000005</c:v>
                </c:pt>
                <c:pt idx="9732">
                  <c:v>-96.340699999999998</c:v>
                </c:pt>
                <c:pt idx="9733">
                  <c:v>-96.343800000000002</c:v>
                </c:pt>
                <c:pt idx="9734">
                  <c:v>-96.355999999999995</c:v>
                </c:pt>
                <c:pt idx="9735">
                  <c:v>-96.322400000000002</c:v>
                </c:pt>
                <c:pt idx="9736">
                  <c:v>-96.301000000000002</c:v>
                </c:pt>
                <c:pt idx="9737">
                  <c:v>-96.285799999999995</c:v>
                </c:pt>
                <c:pt idx="9738">
                  <c:v>-96.270499999999998</c:v>
                </c:pt>
                <c:pt idx="9739">
                  <c:v>-96.255200000000002</c:v>
                </c:pt>
                <c:pt idx="9740">
                  <c:v>-96.273600000000002</c:v>
                </c:pt>
                <c:pt idx="9741">
                  <c:v>-96.252200000000002</c:v>
                </c:pt>
                <c:pt idx="9742">
                  <c:v>-96.209500000000006</c:v>
                </c:pt>
                <c:pt idx="9743">
                  <c:v>-96.24</c:v>
                </c:pt>
                <c:pt idx="9744">
                  <c:v>-96.230800000000002</c:v>
                </c:pt>
                <c:pt idx="9745">
                  <c:v>-96.194199999999995</c:v>
                </c:pt>
                <c:pt idx="9746">
                  <c:v>-96.203400000000002</c:v>
                </c:pt>
                <c:pt idx="9747">
                  <c:v>-96.209500000000006</c:v>
                </c:pt>
                <c:pt idx="9748">
                  <c:v>-96.212500000000006</c:v>
                </c:pt>
                <c:pt idx="9749">
                  <c:v>-96.209500000000006</c:v>
                </c:pt>
                <c:pt idx="9750">
                  <c:v>-96.188100000000006</c:v>
                </c:pt>
                <c:pt idx="9751">
                  <c:v>-96.157600000000002</c:v>
                </c:pt>
                <c:pt idx="9752">
                  <c:v>-96.151499999999999</c:v>
                </c:pt>
                <c:pt idx="9753">
                  <c:v>-96.123999999999995</c:v>
                </c:pt>
                <c:pt idx="9754">
                  <c:v>-96.133200000000002</c:v>
                </c:pt>
                <c:pt idx="9755">
                  <c:v>-96.123999999999995</c:v>
                </c:pt>
                <c:pt idx="9756">
                  <c:v>-96.139300000000006</c:v>
                </c:pt>
                <c:pt idx="9757">
                  <c:v>-96.148399999999995</c:v>
                </c:pt>
                <c:pt idx="9758">
                  <c:v>-96.127099999999999</c:v>
                </c:pt>
                <c:pt idx="9759">
                  <c:v>-96.084400000000002</c:v>
                </c:pt>
                <c:pt idx="9760">
                  <c:v>-96.069100000000006</c:v>
                </c:pt>
                <c:pt idx="9761">
                  <c:v>-96.087400000000002</c:v>
                </c:pt>
                <c:pt idx="9762">
                  <c:v>-96.102699999999999</c:v>
                </c:pt>
                <c:pt idx="9763">
                  <c:v>-96.108800000000002</c:v>
                </c:pt>
                <c:pt idx="9764">
                  <c:v>-96.139300000000006</c:v>
                </c:pt>
                <c:pt idx="9765">
                  <c:v>-96.127099999999999</c:v>
                </c:pt>
                <c:pt idx="9766">
                  <c:v>-96.099599999999995</c:v>
                </c:pt>
                <c:pt idx="9767">
                  <c:v>-96.099599999999995</c:v>
                </c:pt>
                <c:pt idx="9768">
                  <c:v>-96.063000000000002</c:v>
                </c:pt>
                <c:pt idx="9769">
                  <c:v>-96.056899999999999</c:v>
                </c:pt>
                <c:pt idx="9770">
                  <c:v>-96.078199999999995</c:v>
                </c:pt>
                <c:pt idx="9771">
                  <c:v>-96.059899999999999</c:v>
                </c:pt>
                <c:pt idx="9772">
                  <c:v>-96.050799999999995</c:v>
                </c:pt>
                <c:pt idx="9773">
                  <c:v>-96.035499999999999</c:v>
                </c:pt>
                <c:pt idx="9774">
                  <c:v>-96.032499999999999</c:v>
                </c:pt>
                <c:pt idx="9775">
                  <c:v>-96.035499999999999</c:v>
                </c:pt>
                <c:pt idx="9776">
                  <c:v>-96.072100000000006</c:v>
                </c:pt>
                <c:pt idx="9777">
                  <c:v>-96.093500000000006</c:v>
                </c:pt>
                <c:pt idx="9778">
                  <c:v>-96.056899999999999</c:v>
                </c:pt>
                <c:pt idx="9779">
                  <c:v>-96.050799999999995</c:v>
                </c:pt>
                <c:pt idx="9780">
                  <c:v>-96.050799999999995</c:v>
                </c:pt>
                <c:pt idx="9781">
                  <c:v>-96.078199999999995</c:v>
                </c:pt>
                <c:pt idx="9782">
                  <c:v>-96.087400000000002</c:v>
                </c:pt>
                <c:pt idx="9783">
                  <c:v>-96.081299999999999</c:v>
                </c:pt>
                <c:pt idx="9784">
                  <c:v>-96.087400000000002</c:v>
                </c:pt>
                <c:pt idx="9785">
                  <c:v>-96.117900000000006</c:v>
                </c:pt>
                <c:pt idx="9786">
                  <c:v>-96.136200000000002</c:v>
                </c:pt>
                <c:pt idx="9787">
                  <c:v>-96.142300000000006</c:v>
                </c:pt>
                <c:pt idx="9788">
                  <c:v>-96.108800000000002</c:v>
                </c:pt>
                <c:pt idx="9789">
                  <c:v>-96.105699999999999</c:v>
                </c:pt>
                <c:pt idx="9790">
                  <c:v>-96.114900000000006</c:v>
                </c:pt>
                <c:pt idx="9791">
                  <c:v>-96.157600000000002</c:v>
                </c:pt>
                <c:pt idx="9792">
                  <c:v>-96.154499999999999</c:v>
                </c:pt>
                <c:pt idx="9793">
                  <c:v>-96.154499999999999</c:v>
                </c:pt>
                <c:pt idx="9794">
                  <c:v>-96.127099999999999</c:v>
                </c:pt>
                <c:pt idx="9795">
                  <c:v>-96.175899999999999</c:v>
                </c:pt>
                <c:pt idx="9796">
                  <c:v>-96.151499999999999</c:v>
                </c:pt>
                <c:pt idx="9797">
                  <c:v>-96.133200000000002</c:v>
                </c:pt>
                <c:pt idx="9798">
                  <c:v>-96.139300000000006</c:v>
                </c:pt>
                <c:pt idx="9799">
                  <c:v>-96.127099999999999</c:v>
                </c:pt>
                <c:pt idx="9800">
                  <c:v>-96.081299999999999</c:v>
                </c:pt>
                <c:pt idx="9801">
                  <c:v>-96.090500000000006</c:v>
                </c:pt>
                <c:pt idx="9802">
                  <c:v>-96.114900000000006</c:v>
                </c:pt>
                <c:pt idx="9803">
                  <c:v>-96.108800000000002</c:v>
                </c:pt>
                <c:pt idx="9804">
                  <c:v>-96.111800000000002</c:v>
                </c:pt>
                <c:pt idx="9805">
                  <c:v>-96.108800000000002</c:v>
                </c:pt>
                <c:pt idx="9806">
                  <c:v>-96.084400000000002</c:v>
                </c:pt>
                <c:pt idx="9807">
                  <c:v>-96.075199999999995</c:v>
                </c:pt>
                <c:pt idx="9808">
                  <c:v>-96.117900000000006</c:v>
                </c:pt>
                <c:pt idx="9809">
                  <c:v>-96.093500000000006</c:v>
                </c:pt>
                <c:pt idx="9810">
                  <c:v>-96.114900000000006</c:v>
                </c:pt>
                <c:pt idx="9811">
                  <c:v>-96.127099999999999</c:v>
                </c:pt>
                <c:pt idx="9812">
                  <c:v>-96.114900000000006</c:v>
                </c:pt>
                <c:pt idx="9813">
                  <c:v>-96.117900000000006</c:v>
                </c:pt>
                <c:pt idx="9814">
                  <c:v>-96.114900000000006</c:v>
                </c:pt>
                <c:pt idx="9815">
                  <c:v>-96.099599999999995</c:v>
                </c:pt>
                <c:pt idx="9816">
                  <c:v>-96.108800000000002</c:v>
                </c:pt>
                <c:pt idx="9817">
                  <c:v>-96.102699999999999</c:v>
                </c:pt>
                <c:pt idx="9818">
                  <c:v>-96.120999999999995</c:v>
                </c:pt>
                <c:pt idx="9819">
                  <c:v>-96.120999999999995</c:v>
                </c:pt>
                <c:pt idx="9820">
                  <c:v>-96.130099999999999</c:v>
                </c:pt>
                <c:pt idx="9821">
                  <c:v>-96.127099999999999</c:v>
                </c:pt>
                <c:pt idx="9822">
                  <c:v>-96.130099999999999</c:v>
                </c:pt>
                <c:pt idx="9823">
                  <c:v>-96.148399999999995</c:v>
                </c:pt>
                <c:pt idx="9824">
                  <c:v>-96.172899999999998</c:v>
                </c:pt>
                <c:pt idx="9825">
                  <c:v>-96.185100000000006</c:v>
                </c:pt>
                <c:pt idx="9826">
                  <c:v>-96.172899999999998</c:v>
                </c:pt>
                <c:pt idx="9827">
                  <c:v>-96.169799999999995</c:v>
                </c:pt>
                <c:pt idx="9828">
                  <c:v>-96.191199999999995</c:v>
                </c:pt>
                <c:pt idx="9829">
                  <c:v>-96.218599999999995</c:v>
                </c:pt>
                <c:pt idx="9830">
                  <c:v>-96.221699999999998</c:v>
                </c:pt>
                <c:pt idx="9831">
                  <c:v>-96.233900000000006</c:v>
                </c:pt>
                <c:pt idx="9832">
                  <c:v>-96.246099999999998</c:v>
                </c:pt>
                <c:pt idx="9833">
                  <c:v>-96.285799999999995</c:v>
                </c:pt>
                <c:pt idx="9834">
                  <c:v>-96.270499999999998</c:v>
                </c:pt>
                <c:pt idx="9835">
                  <c:v>-96.288799999999995</c:v>
                </c:pt>
                <c:pt idx="9836">
                  <c:v>-96.334599999999995</c:v>
                </c:pt>
                <c:pt idx="9837">
                  <c:v>-96.352900000000005</c:v>
                </c:pt>
                <c:pt idx="9838">
                  <c:v>-96.368200000000002</c:v>
                </c:pt>
                <c:pt idx="9839">
                  <c:v>-96.377300000000005</c:v>
                </c:pt>
                <c:pt idx="9840">
                  <c:v>-96.386499999999998</c:v>
                </c:pt>
                <c:pt idx="9841">
                  <c:v>-96.407799999999995</c:v>
                </c:pt>
                <c:pt idx="9842">
                  <c:v>-96.435299999999998</c:v>
                </c:pt>
                <c:pt idx="9843">
                  <c:v>-96.429199999999994</c:v>
                </c:pt>
                <c:pt idx="9844">
                  <c:v>-96.447500000000005</c:v>
                </c:pt>
                <c:pt idx="9845">
                  <c:v>-96.441400000000002</c:v>
                </c:pt>
                <c:pt idx="9846">
                  <c:v>-96.453599999999994</c:v>
                </c:pt>
                <c:pt idx="9847">
                  <c:v>-96.459699999999998</c:v>
                </c:pt>
                <c:pt idx="9848">
                  <c:v>-96.471900000000005</c:v>
                </c:pt>
                <c:pt idx="9849">
                  <c:v>-96.477999999999994</c:v>
                </c:pt>
                <c:pt idx="9850">
                  <c:v>-96.496300000000005</c:v>
                </c:pt>
                <c:pt idx="9851">
                  <c:v>-96.499399999999994</c:v>
                </c:pt>
                <c:pt idx="9852">
                  <c:v>-96.505499999999998</c:v>
                </c:pt>
                <c:pt idx="9853">
                  <c:v>-96.496300000000005</c:v>
                </c:pt>
                <c:pt idx="9854">
                  <c:v>-96.505499999999998</c:v>
                </c:pt>
                <c:pt idx="9855">
                  <c:v>-96.526899999999998</c:v>
                </c:pt>
                <c:pt idx="9856">
                  <c:v>-96.536000000000001</c:v>
                </c:pt>
                <c:pt idx="9857">
                  <c:v>-96.539100000000005</c:v>
                </c:pt>
                <c:pt idx="9858">
                  <c:v>-96.536000000000001</c:v>
                </c:pt>
                <c:pt idx="9859">
                  <c:v>-96.572599999999994</c:v>
                </c:pt>
                <c:pt idx="9860">
                  <c:v>-96.581800000000001</c:v>
                </c:pt>
                <c:pt idx="9861">
                  <c:v>-96.596999999999994</c:v>
                </c:pt>
                <c:pt idx="9862">
                  <c:v>-96.648899999999998</c:v>
                </c:pt>
                <c:pt idx="9863">
                  <c:v>-96.612300000000005</c:v>
                </c:pt>
                <c:pt idx="9864">
                  <c:v>-96.603099999999998</c:v>
                </c:pt>
                <c:pt idx="9865">
                  <c:v>-96.606200000000001</c:v>
                </c:pt>
                <c:pt idx="9866">
                  <c:v>-96.596999999999994</c:v>
                </c:pt>
                <c:pt idx="9867">
                  <c:v>-96.606200000000001</c:v>
                </c:pt>
                <c:pt idx="9868">
                  <c:v>-96.621499999999997</c:v>
                </c:pt>
                <c:pt idx="9869">
                  <c:v>-96.636700000000005</c:v>
                </c:pt>
                <c:pt idx="9870">
                  <c:v>-96.618399999999994</c:v>
                </c:pt>
                <c:pt idx="9871">
                  <c:v>-96.618399999999994</c:v>
                </c:pt>
                <c:pt idx="9872">
                  <c:v>-96.639799999999994</c:v>
                </c:pt>
                <c:pt idx="9873">
                  <c:v>-96.648899999999998</c:v>
                </c:pt>
                <c:pt idx="9874">
                  <c:v>-96.670299999999997</c:v>
                </c:pt>
                <c:pt idx="9875">
                  <c:v>-96.670299999999997</c:v>
                </c:pt>
                <c:pt idx="9876">
                  <c:v>-96.679400000000001</c:v>
                </c:pt>
                <c:pt idx="9877">
                  <c:v>-96.691699999999997</c:v>
                </c:pt>
                <c:pt idx="9878">
                  <c:v>-96.719099999999997</c:v>
                </c:pt>
                <c:pt idx="9879">
                  <c:v>-96.716099999999997</c:v>
                </c:pt>
                <c:pt idx="9880">
                  <c:v>-96.706900000000005</c:v>
                </c:pt>
                <c:pt idx="9881">
                  <c:v>-96.688599999999994</c:v>
                </c:pt>
                <c:pt idx="9882">
                  <c:v>-96.734399999999994</c:v>
                </c:pt>
                <c:pt idx="9883">
                  <c:v>-96.749600000000001</c:v>
                </c:pt>
                <c:pt idx="9884">
                  <c:v>-96.758799999999994</c:v>
                </c:pt>
                <c:pt idx="9885">
                  <c:v>-96.795400000000001</c:v>
                </c:pt>
                <c:pt idx="9886">
                  <c:v>-96.777100000000004</c:v>
                </c:pt>
                <c:pt idx="9887">
                  <c:v>-96.752700000000004</c:v>
                </c:pt>
                <c:pt idx="9888">
                  <c:v>-96.780199999999994</c:v>
                </c:pt>
                <c:pt idx="9889">
                  <c:v>-96.749600000000001</c:v>
                </c:pt>
                <c:pt idx="9890">
                  <c:v>-96.731300000000005</c:v>
                </c:pt>
                <c:pt idx="9891">
                  <c:v>-96.712999999999994</c:v>
                </c:pt>
                <c:pt idx="9892">
                  <c:v>-96.697800000000001</c:v>
                </c:pt>
                <c:pt idx="9893">
                  <c:v>-96.639799999999994</c:v>
                </c:pt>
                <c:pt idx="9894">
                  <c:v>-96.612300000000005</c:v>
                </c:pt>
                <c:pt idx="9895">
                  <c:v>-96.612300000000005</c:v>
                </c:pt>
                <c:pt idx="9896">
                  <c:v>-96.590900000000005</c:v>
                </c:pt>
                <c:pt idx="9897">
                  <c:v>-96.609300000000005</c:v>
                </c:pt>
                <c:pt idx="9898">
                  <c:v>-96.584800000000001</c:v>
                </c:pt>
                <c:pt idx="9899">
                  <c:v>-96.563500000000005</c:v>
                </c:pt>
                <c:pt idx="9900">
                  <c:v>-96.566500000000005</c:v>
                </c:pt>
                <c:pt idx="9901">
                  <c:v>-96.542100000000005</c:v>
                </c:pt>
                <c:pt idx="9902">
                  <c:v>-96.529899999999998</c:v>
                </c:pt>
                <c:pt idx="9903">
                  <c:v>-96.536000000000001</c:v>
                </c:pt>
                <c:pt idx="9904">
                  <c:v>-96.514600000000002</c:v>
                </c:pt>
                <c:pt idx="9905">
                  <c:v>-96.514600000000002</c:v>
                </c:pt>
                <c:pt idx="9906">
                  <c:v>-96.481099999999998</c:v>
                </c:pt>
                <c:pt idx="9907">
                  <c:v>-96.456699999999998</c:v>
                </c:pt>
                <c:pt idx="9908">
                  <c:v>-96.429199999999994</c:v>
                </c:pt>
                <c:pt idx="9909">
                  <c:v>-96.398700000000005</c:v>
                </c:pt>
                <c:pt idx="9910">
                  <c:v>-96.398700000000005</c:v>
                </c:pt>
                <c:pt idx="9911">
                  <c:v>-96.377300000000005</c:v>
                </c:pt>
                <c:pt idx="9912">
                  <c:v>-96.371200000000002</c:v>
                </c:pt>
                <c:pt idx="9913">
                  <c:v>-96.365099999999998</c:v>
                </c:pt>
                <c:pt idx="9914">
                  <c:v>-96.358999999999995</c:v>
                </c:pt>
                <c:pt idx="9915">
                  <c:v>-96.377300000000005</c:v>
                </c:pt>
                <c:pt idx="9916">
                  <c:v>-96.355999999999995</c:v>
                </c:pt>
                <c:pt idx="9917">
                  <c:v>-96.340699999999998</c:v>
                </c:pt>
                <c:pt idx="9918">
                  <c:v>-96.331500000000005</c:v>
                </c:pt>
                <c:pt idx="9919">
                  <c:v>-96.331500000000005</c:v>
                </c:pt>
                <c:pt idx="9920">
                  <c:v>-96.346800000000002</c:v>
                </c:pt>
                <c:pt idx="9921">
                  <c:v>-96.337599999999995</c:v>
                </c:pt>
                <c:pt idx="9922">
                  <c:v>-96.319299999999998</c:v>
                </c:pt>
                <c:pt idx="9923">
                  <c:v>-96.276600000000002</c:v>
                </c:pt>
                <c:pt idx="9924">
                  <c:v>-96.258300000000006</c:v>
                </c:pt>
                <c:pt idx="9925">
                  <c:v>-96.224699999999999</c:v>
                </c:pt>
                <c:pt idx="9926">
                  <c:v>-96.200299999999999</c:v>
                </c:pt>
                <c:pt idx="9927">
                  <c:v>-96.182000000000002</c:v>
                </c:pt>
                <c:pt idx="9928">
                  <c:v>-96.209500000000006</c:v>
                </c:pt>
                <c:pt idx="9929">
                  <c:v>-96.236900000000006</c:v>
                </c:pt>
                <c:pt idx="9930">
                  <c:v>-96.221699999999998</c:v>
                </c:pt>
                <c:pt idx="9931">
                  <c:v>-96.194199999999995</c:v>
                </c:pt>
                <c:pt idx="9932">
                  <c:v>-96.203400000000002</c:v>
                </c:pt>
                <c:pt idx="9933">
                  <c:v>-96.224699999999999</c:v>
                </c:pt>
                <c:pt idx="9934">
                  <c:v>-96.172899999999998</c:v>
                </c:pt>
                <c:pt idx="9935">
                  <c:v>-96.172899999999998</c:v>
                </c:pt>
                <c:pt idx="9936">
                  <c:v>-96.191199999999995</c:v>
                </c:pt>
                <c:pt idx="9937">
                  <c:v>-96.215599999999995</c:v>
                </c:pt>
                <c:pt idx="9938">
                  <c:v>-96.215599999999995</c:v>
                </c:pt>
                <c:pt idx="9939">
                  <c:v>-96.236900000000006</c:v>
                </c:pt>
                <c:pt idx="9940">
                  <c:v>-96.242999999999995</c:v>
                </c:pt>
                <c:pt idx="9941">
                  <c:v>-96.233900000000006</c:v>
                </c:pt>
                <c:pt idx="9942">
                  <c:v>-96.230800000000002</c:v>
                </c:pt>
                <c:pt idx="9943">
                  <c:v>-96.233900000000006</c:v>
                </c:pt>
                <c:pt idx="9944">
                  <c:v>-96.236900000000006</c:v>
                </c:pt>
                <c:pt idx="9945">
                  <c:v>-96.209500000000006</c:v>
                </c:pt>
                <c:pt idx="9946">
                  <c:v>-96.206400000000002</c:v>
                </c:pt>
                <c:pt idx="9947">
                  <c:v>-96.191199999999995</c:v>
                </c:pt>
                <c:pt idx="9948">
                  <c:v>-96.185100000000006</c:v>
                </c:pt>
                <c:pt idx="9949">
                  <c:v>-96.197299999999998</c:v>
                </c:pt>
                <c:pt idx="9950">
                  <c:v>-96.188100000000006</c:v>
                </c:pt>
                <c:pt idx="9951">
                  <c:v>-96.236900000000006</c:v>
                </c:pt>
                <c:pt idx="9952">
                  <c:v>-96.252200000000002</c:v>
                </c:pt>
                <c:pt idx="9953">
                  <c:v>-96.209500000000006</c:v>
                </c:pt>
                <c:pt idx="9954">
                  <c:v>-96.185100000000006</c:v>
                </c:pt>
                <c:pt idx="9955">
                  <c:v>-96.166700000000006</c:v>
                </c:pt>
                <c:pt idx="9956">
                  <c:v>-96.142300000000006</c:v>
                </c:pt>
                <c:pt idx="9957">
                  <c:v>-96.114900000000006</c:v>
                </c:pt>
                <c:pt idx="9958">
                  <c:v>-96.069100000000006</c:v>
                </c:pt>
                <c:pt idx="9959">
                  <c:v>-96.087400000000002</c:v>
                </c:pt>
                <c:pt idx="9960">
                  <c:v>-96.084400000000002</c:v>
                </c:pt>
                <c:pt idx="9961">
                  <c:v>-96.047700000000006</c:v>
                </c:pt>
                <c:pt idx="9962">
                  <c:v>-96.056899999999999</c:v>
                </c:pt>
                <c:pt idx="9963">
                  <c:v>-96.066000000000003</c:v>
                </c:pt>
                <c:pt idx="9964">
                  <c:v>-96.014200000000002</c:v>
                </c:pt>
                <c:pt idx="9965">
                  <c:v>-95.974500000000006</c:v>
                </c:pt>
                <c:pt idx="9966">
                  <c:v>-95.959199999999996</c:v>
                </c:pt>
                <c:pt idx="9967">
                  <c:v>-95.950100000000006</c:v>
                </c:pt>
                <c:pt idx="9968">
                  <c:v>-95.892099999999999</c:v>
                </c:pt>
                <c:pt idx="9969">
                  <c:v>-95.895099999999999</c:v>
                </c:pt>
                <c:pt idx="9970">
                  <c:v>-95.898200000000003</c:v>
                </c:pt>
                <c:pt idx="9971">
                  <c:v>-95.904300000000006</c:v>
                </c:pt>
                <c:pt idx="9972">
                  <c:v>-95.879900000000006</c:v>
                </c:pt>
                <c:pt idx="9973">
                  <c:v>-95.867699999999999</c:v>
                </c:pt>
                <c:pt idx="9974">
                  <c:v>-95.864599999999996</c:v>
                </c:pt>
                <c:pt idx="9975">
                  <c:v>-95.849400000000003</c:v>
                </c:pt>
                <c:pt idx="9976">
                  <c:v>-95.843299999999999</c:v>
                </c:pt>
                <c:pt idx="9977">
                  <c:v>-95.861599999999996</c:v>
                </c:pt>
                <c:pt idx="9978">
                  <c:v>-95.840199999999996</c:v>
                </c:pt>
                <c:pt idx="9979">
                  <c:v>-95.849400000000003</c:v>
                </c:pt>
                <c:pt idx="9980">
                  <c:v>-95.840199999999996</c:v>
                </c:pt>
                <c:pt idx="9981">
                  <c:v>-95.821899999999999</c:v>
                </c:pt>
                <c:pt idx="9982">
                  <c:v>-95.782200000000003</c:v>
                </c:pt>
                <c:pt idx="9983">
                  <c:v>-95.7273</c:v>
                </c:pt>
                <c:pt idx="9984">
                  <c:v>-95.745599999999996</c:v>
                </c:pt>
                <c:pt idx="9985">
                  <c:v>-95.797499999999999</c:v>
                </c:pt>
                <c:pt idx="9986">
                  <c:v>-95.742599999999996</c:v>
                </c:pt>
                <c:pt idx="9987">
                  <c:v>-95.721199999999996</c:v>
                </c:pt>
                <c:pt idx="9988">
                  <c:v>-95.699799999999996</c:v>
                </c:pt>
                <c:pt idx="9989">
                  <c:v>-95.6785</c:v>
                </c:pt>
                <c:pt idx="9990">
                  <c:v>-95.675399999999996</c:v>
                </c:pt>
                <c:pt idx="9991">
                  <c:v>-95.675399999999996</c:v>
                </c:pt>
                <c:pt idx="9992">
                  <c:v>-95.675399999999996</c:v>
                </c:pt>
                <c:pt idx="9993">
                  <c:v>-95.663200000000003</c:v>
                </c:pt>
                <c:pt idx="9994">
                  <c:v>-95.669300000000007</c:v>
                </c:pt>
                <c:pt idx="9995">
                  <c:v>-95.6815</c:v>
                </c:pt>
                <c:pt idx="9996">
                  <c:v>-95.638800000000003</c:v>
                </c:pt>
                <c:pt idx="9997">
                  <c:v>-95.638800000000003</c:v>
                </c:pt>
                <c:pt idx="9998">
                  <c:v>-95.6327</c:v>
                </c:pt>
                <c:pt idx="9999">
                  <c:v>-95.617400000000004</c:v>
                </c:pt>
                <c:pt idx="10000">
                  <c:v>-95.644900000000007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C-D44F-A0FF-6DC1700B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724879"/>
        <c:axId val="1073614767"/>
      </c:lineChart>
      <c:catAx>
        <c:axId val="107372487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614767"/>
        <c:crosses val="autoZero"/>
        <c:auto val="1"/>
        <c:lblAlgn val="ctr"/>
        <c:lblOffset val="100"/>
        <c:noMultiLvlLbl val="0"/>
      </c:catAx>
      <c:valAx>
        <c:axId val="107361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24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'3pulses'!$B$1</c:f>
              <c:strCache>
                <c:ptCount val="1"/>
                <c:pt idx="0">
                  <c:v>-2.00E-11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'3pulses'!$B$2:$B$10001</c:f>
              <c:numCache>
                <c:formatCode>General</c:formatCode>
                <c:ptCount val="10000"/>
                <c:pt idx="0">
                  <c:v>-70.160399999999996</c:v>
                </c:pt>
                <c:pt idx="1">
                  <c:v>-70.165400000000005</c:v>
                </c:pt>
                <c:pt idx="2">
                  <c:v>-70.179699999999997</c:v>
                </c:pt>
                <c:pt idx="3">
                  <c:v>-70.193899999999999</c:v>
                </c:pt>
                <c:pt idx="4">
                  <c:v>-70.197999999999993</c:v>
                </c:pt>
                <c:pt idx="5">
                  <c:v>-70.189899999999994</c:v>
                </c:pt>
                <c:pt idx="6">
                  <c:v>-70.186800000000005</c:v>
                </c:pt>
                <c:pt idx="7">
                  <c:v>-70.193899999999999</c:v>
                </c:pt>
                <c:pt idx="8">
                  <c:v>-70.197000000000003</c:v>
                </c:pt>
                <c:pt idx="9">
                  <c:v>-70.212199999999996</c:v>
                </c:pt>
                <c:pt idx="10">
                  <c:v>-70.216300000000004</c:v>
                </c:pt>
                <c:pt idx="11">
                  <c:v>-70.228499999999997</c:v>
                </c:pt>
                <c:pt idx="12">
                  <c:v>-70.243799999999993</c:v>
                </c:pt>
                <c:pt idx="13">
                  <c:v>-70.257999999999996</c:v>
                </c:pt>
                <c:pt idx="14">
                  <c:v>-70.257000000000005</c:v>
                </c:pt>
                <c:pt idx="15">
                  <c:v>-70.252899999999997</c:v>
                </c:pt>
                <c:pt idx="16">
                  <c:v>-70.275300000000001</c:v>
                </c:pt>
                <c:pt idx="17">
                  <c:v>-70.286500000000004</c:v>
                </c:pt>
                <c:pt idx="18">
                  <c:v>-70.3048</c:v>
                </c:pt>
                <c:pt idx="19">
                  <c:v>-70.305800000000005</c:v>
                </c:pt>
                <c:pt idx="20">
                  <c:v>-70.314999999999998</c:v>
                </c:pt>
                <c:pt idx="21">
                  <c:v>-70.323099999999997</c:v>
                </c:pt>
                <c:pt idx="22">
                  <c:v>-70.322100000000006</c:v>
                </c:pt>
                <c:pt idx="23">
                  <c:v>-70.3292</c:v>
                </c:pt>
                <c:pt idx="24">
                  <c:v>-70.343500000000006</c:v>
                </c:pt>
                <c:pt idx="25">
                  <c:v>-70.373000000000005</c:v>
                </c:pt>
                <c:pt idx="26">
                  <c:v>-70.376999999999995</c:v>
                </c:pt>
                <c:pt idx="27">
                  <c:v>-70.355699999999999</c:v>
                </c:pt>
                <c:pt idx="28">
                  <c:v>-70.363799999999998</c:v>
                </c:pt>
                <c:pt idx="29">
                  <c:v>-70.3964</c:v>
                </c:pt>
                <c:pt idx="30">
                  <c:v>-70.411600000000007</c:v>
                </c:pt>
                <c:pt idx="31">
                  <c:v>-70.408600000000007</c:v>
                </c:pt>
                <c:pt idx="32">
                  <c:v>-70.418700000000001</c:v>
                </c:pt>
                <c:pt idx="33">
                  <c:v>-70.415700000000001</c:v>
                </c:pt>
                <c:pt idx="34">
                  <c:v>-70.433000000000007</c:v>
                </c:pt>
                <c:pt idx="35">
                  <c:v>-70.440100000000001</c:v>
                </c:pt>
                <c:pt idx="36">
                  <c:v>-70.433999999999997</c:v>
                </c:pt>
                <c:pt idx="37">
                  <c:v>-70.4208</c:v>
                </c:pt>
                <c:pt idx="38">
                  <c:v>-70.427899999999994</c:v>
                </c:pt>
                <c:pt idx="39">
                  <c:v>-70.446200000000005</c:v>
                </c:pt>
                <c:pt idx="40">
                  <c:v>-70.453299999999999</c:v>
                </c:pt>
                <c:pt idx="41">
                  <c:v>-70.460400000000007</c:v>
                </c:pt>
                <c:pt idx="42">
                  <c:v>-70.441100000000006</c:v>
                </c:pt>
                <c:pt idx="43">
                  <c:v>-70.446200000000005</c:v>
                </c:pt>
                <c:pt idx="44">
                  <c:v>-70.456400000000002</c:v>
                </c:pt>
                <c:pt idx="45">
                  <c:v>-70.484899999999996</c:v>
                </c:pt>
                <c:pt idx="46">
                  <c:v>-70.476699999999994</c:v>
                </c:pt>
                <c:pt idx="47">
                  <c:v>-70.483800000000002</c:v>
                </c:pt>
                <c:pt idx="48">
                  <c:v>-70.486900000000006</c:v>
                </c:pt>
                <c:pt idx="49">
                  <c:v>-70.489900000000006</c:v>
                </c:pt>
                <c:pt idx="50">
                  <c:v>-70.501099999999994</c:v>
                </c:pt>
                <c:pt idx="51">
                  <c:v>-70.509299999999996</c:v>
                </c:pt>
                <c:pt idx="52">
                  <c:v>-70.511300000000006</c:v>
                </c:pt>
                <c:pt idx="53">
                  <c:v>-70.497100000000003</c:v>
                </c:pt>
                <c:pt idx="54">
                  <c:v>-70.492999999999995</c:v>
                </c:pt>
                <c:pt idx="55">
                  <c:v>-70.494</c:v>
                </c:pt>
                <c:pt idx="56">
                  <c:v>-70.495000000000005</c:v>
                </c:pt>
                <c:pt idx="57">
                  <c:v>-70.492000000000004</c:v>
                </c:pt>
                <c:pt idx="58">
                  <c:v>-70.509299999999996</c:v>
                </c:pt>
                <c:pt idx="59">
                  <c:v>-70.534700000000001</c:v>
                </c:pt>
                <c:pt idx="60">
                  <c:v>-70.530600000000007</c:v>
                </c:pt>
                <c:pt idx="61">
                  <c:v>-70.531700000000001</c:v>
                </c:pt>
                <c:pt idx="62">
                  <c:v>-70.531700000000001</c:v>
                </c:pt>
                <c:pt idx="63">
                  <c:v>-70.5428</c:v>
                </c:pt>
                <c:pt idx="64">
                  <c:v>-70.552999999999997</c:v>
                </c:pt>
                <c:pt idx="65">
                  <c:v>-70.552999999999997</c:v>
                </c:pt>
                <c:pt idx="66">
                  <c:v>-70.560100000000006</c:v>
                </c:pt>
                <c:pt idx="67">
                  <c:v>-70.561199999999999</c:v>
                </c:pt>
                <c:pt idx="68">
                  <c:v>-70.571299999999994</c:v>
                </c:pt>
                <c:pt idx="69">
                  <c:v>-70.570300000000003</c:v>
                </c:pt>
                <c:pt idx="70">
                  <c:v>-70.562200000000004</c:v>
                </c:pt>
                <c:pt idx="71">
                  <c:v>-70.570300000000003</c:v>
                </c:pt>
                <c:pt idx="72">
                  <c:v>-70.601799999999997</c:v>
                </c:pt>
                <c:pt idx="73">
                  <c:v>-70.596800000000002</c:v>
                </c:pt>
                <c:pt idx="74">
                  <c:v>-70.582499999999996</c:v>
                </c:pt>
                <c:pt idx="75">
                  <c:v>-70.600800000000007</c:v>
                </c:pt>
                <c:pt idx="76">
                  <c:v>-70.599800000000002</c:v>
                </c:pt>
                <c:pt idx="77">
                  <c:v>-70.595699999999994</c:v>
                </c:pt>
                <c:pt idx="78">
                  <c:v>-70.617099999999994</c:v>
                </c:pt>
                <c:pt idx="79">
                  <c:v>-70.603899999999996</c:v>
                </c:pt>
                <c:pt idx="80">
                  <c:v>-70.594700000000003</c:v>
                </c:pt>
                <c:pt idx="81">
                  <c:v>-70.587599999999995</c:v>
                </c:pt>
                <c:pt idx="82">
                  <c:v>-70.594700000000003</c:v>
                </c:pt>
                <c:pt idx="83">
                  <c:v>-70.586600000000004</c:v>
                </c:pt>
                <c:pt idx="84">
                  <c:v>-70.575400000000002</c:v>
                </c:pt>
                <c:pt idx="85">
                  <c:v>-70.582499999999996</c:v>
                </c:pt>
                <c:pt idx="86">
                  <c:v>-70.574399999999997</c:v>
                </c:pt>
                <c:pt idx="87">
                  <c:v>-70.572299999999998</c:v>
                </c:pt>
                <c:pt idx="88">
                  <c:v>-70.571299999999994</c:v>
                </c:pt>
                <c:pt idx="89">
                  <c:v>-70.574399999999997</c:v>
                </c:pt>
                <c:pt idx="90">
                  <c:v>-70.591700000000003</c:v>
                </c:pt>
                <c:pt idx="91">
                  <c:v>-70.597800000000007</c:v>
                </c:pt>
                <c:pt idx="92">
                  <c:v>-70.581500000000005</c:v>
                </c:pt>
                <c:pt idx="93">
                  <c:v>-70.5886</c:v>
                </c:pt>
                <c:pt idx="94">
                  <c:v>-70.576400000000007</c:v>
                </c:pt>
                <c:pt idx="95">
                  <c:v>-70.555099999999996</c:v>
                </c:pt>
                <c:pt idx="96">
                  <c:v>-70.552999999999997</c:v>
                </c:pt>
                <c:pt idx="97">
                  <c:v>-70.565200000000004</c:v>
                </c:pt>
                <c:pt idx="98">
                  <c:v>-70.554000000000002</c:v>
                </c:pt>
                <c:pt idx="99">
                  <c:v>-70.570300000000003</c:v>
                </c:pt>
                <c:pt idx="100">
                  <c:v>-70.591700000000003</c:v>
                </c:pt>
                <c:pt idx="101">
                  <c:v>-70.601799999999997</c:v>
                </c:pt>
                <c:pt idx="102">
                  <c:v>-70.611999999999995</c:v>
                </c:pt>
                <c:pt idx="103">
                  <c:v>-70.608000000000004</c:v>
                </c:pt>
                <c:pt idx="104">
                  <c:v>-70.614099999999993</c:v>
                </c:pt>
                <c:pt idx="105">
                  <c:v>-70.640500000000003</c:v>
                </c:pt>
                <c:pt idx="106">
                  <c:v>-70.627300000000005</c:v>
                </c:pt>
                <c:pt idx="107">
                  <c:v>-70.632400000000004</c:v>
                </c:pt>
                <c:pt idx="108">
                  <c:v>-70.631299999999996</c:v>
                </c:pt>
                <c:pt idx="109">
                  <c:v>-70.645600000000002</c:v>
                </c:pt>
                <c:pt idx="110">
                  <c:v>-70.652699999999996</c:v>
                </c:pt>
                <c:pt idx="111">
                  <c:v>-70.655799999999999</c:v>
                </c:pt>
                <c:pt idx="112">
                  <c:v>-70.668000000000006</c:v>
                </c:pt>
                <c:pt idx="113">
                  <c:v>-70.683199999999999</c:v>
                </c:pt>
                <c:pt idx="114">
                  <c:v>-70.692400000000006</c:v>
                </c:pt>
                <c:pt idx="115">
                  <c:v>-70.678100000000001</c:v>
                </c:pt>
                <c:pt idx="116">
                  <c:v>-70.661900000000003</c:v>
                </c:pt>
                <c:pt idx="117">
                  <c:v>-70.673100000000005</c:v>
                </c:pt>
                <c:pt idx="118">
                  <c:v>-70.663899999999998</c:v>
                </c:pt>
                <c:pt idx="119">
                  <c:v>-70.668000000000006</c:v>
                </c:pt>
                <c:pt idx="120">
                  <c:v>-70.681200000000004</c:v>
                </c:pt>
                <c:pt idx="121">
                  <c:v>-70.684200000000004</c:v>
                </c:pt>
                <c:pt idx="122">
                  <c:v>-70.679199999999994</c:v>
                </c:pt>
                <c:pt idx="123">
                  <c:v>-70.6751</c:v>
                </c:pt>
                <c:pt idx="124">
                  <c:v>-70.677099999999996</c:v>
                </c:pt>
                <c:pt idx="125">
                  <c:v>-70.680199999999999</c:v>
                </c:pt>
                <c:pt idx="126">
                  <c:v>-70.6751</c:v>
                </c:pt>
                <c:pt idx="127">
                  <c:v>-70.653700000000001</c:v>
                </c:pt>
                <c:pt idx="128">
                  <c:v>-70.657799999999995</c:v>
                </c:pt>
                <c:pt idx="129">
                  <c:v>-70.659800000000004</c:v>
                </c:pt>
                <c:pt idx="130">
                  <c:v>-70.671000000000006</c:v>
                </c:pt>
                <c:pt idx="131">
                  <c:v>-70.689300000000003</c:v>
                </c:pt>
                <c:pt idx="132">
                  <c:v>-70.695400000000006</c:v>
                </c:pt>
                <c:pt idx="133">
                  <c:v>-70.697500000000005</c:v>
                </c:pt>
                <c:pt idx="134">
                  <c:v>-70.694400000000002</c:v>
                </c:pt>
                <c:pt idx="135">
                  <c:v>-70.702600000000004</c:v>
                </c:pt>
                <c:pt idx="136">
                  <c:v>-70.710700000000003</c:v>
                </c:pt>
                <c:pt idx="137">
                  <c:v>-70.714799999999997</c:v>
                </c:pt>
                <c:pt idx="138">
                  <c:v>-70.7209</c:v>
                </c:pt>
                <c:pt idx="139">
                  <c:v>-70.741200000000006</c:v>
                </c:pt>
                <c:pt idx="140">
                  <c:v>-70.750399999999999</c:v>
                </c:pt>
                <c:pt idx="141">
                  <c:v>-70.761600000000001</c:v>
                </c:pt>
                <c:pt idx="142">
                  <c:v>-70.787000000000006</c:v>
                </c:pt>
                <c:pt idx="143">
                  <c:v>-70.803299999999993</c:v>
                </c:pt>
                <c:pt idx="144">
                  <c:v>-70.7911</c:v>
                </c:pt>
                <c:pt idx="145">
                  <c:v>-70.789000000000001</c:v>
                </c:pt>
                <c:pt idx="146">
                  <c:v>-70.819500000000005</c:v>
                </c:pt>
                <c:pt idx="147">
                  <c:v>-70.8399</c:v>
                </c:pt>
                <c:pt idx="148">
                  <c:v>-70.840900000000005</c:v>
                </c:pt>
                <c:pt idx="149">
                  <c:v>-70.836799999999997</c:v>
                </c:pt>
                <c:pt idx="150">
                  <c:v>-70.841899999999995</c:v>
                </c:pt>
                <c:pt idx="151">
                  <c:v>-70.8429</c:v>
                </c:pt>
                <c:pt idx="152">
                  <c:v>-70.841899999999995</c:v>
                </c:pt>
                <c:pt idx="153">
                  <c:v>-70.857200000000006</c:v>
                </c:pt>
                <c:pt idx="154">
                  <c:v>-70.873500000000007</c:v>
                </c:pt>
                <c:pt idx="155">
                  <c:v>-70.894800000000004</c:v>
                </c:pt>
                <c:pt idx="156">
                  <c:v>-70.896900000000002</c:v>
                </c:pt>
                <c:pt idx="157">
                  <c:v>-70.883600000000001</c:v>
                </c:pt>
                <c:pt idx="158">
                  <c:v>-70.896900000000002</c:v>
                </c:pt>
                <c:pt idx="159">
                  <c:v>-70.8857</c:v>
                </c:pt>
                <c:pt idx="160">
                  <c:v>-70.894800000000004</c:v>
                </c:pt>
                <c:pt idx="161">
                  <c:v>-70.909099999999995</c:v>
                </c:pt>
                <c:pt idx="162">
                  <c:v>-70.927400000000006</c:v>
                </c:pt>
                <c:pt idx="163">
                  <c:v>-70.917199999999994</c:v>
                </c:pt>
                <c:pt idx="164">
                  <c:v>-70.918199999999999</c:v>
                </c:pt>
                <c:pt idx="165">
                  <c:v>-70.917199999999994</c:v>
                </c:pt>
                <c:pt idx="166">
                  <c:v>-70.924300000000002</c:v>
                </c:pt>
                <c:pt idx="167">
                  <c:v>-70.925299999999993</c:v>
                </c:pt>
                <c:pt idx="168">
                  <c:v>-70.926400000000001</c:v>
                </c:pt>
                <c:pt idx="169">
                  <c:v>-70.924300000000002</c:v>
                </c:pt>
                <c:pt idx="170">
                  <c:v>-70.9101</c:v>
                </c:pt>
                <c:pt idx="171">
                  <c:v>-70.901899999999998</c:v>
                </c:pt>
                <c:pt idx="172">
                  <c:v>-70.895799999999994</c:v>
                </c:pt>
                <c:pt idx="173">
                  <c:v>-70.880600000000001</c:v>
                </c:pt>
                <c:pt idx="174">
                  <c:v>-70.876499999999993</c:v>
                </c:pt>
                <c:pt idx="175">
                  <c:v>-70.857200000000006</c:v>
                </c:pt>
                <c:pt idx="176">
                  <c:v>-70.8155</c:v>
                </c:pt>
                <c:pt idx="177">
                  <c:v>-70.789000000000001</c:v>
                </c:pt>
                <c:pt idx="178">
                  <c:v>-70.739199999999997</c:v>
                </c:pt>
                <c:pt idx="179">
                  <c:v>-70.682199999999995</c:v>
                </c:pt>
                <c:pt idx="180">
                  <c:v>-70.611000000000004</c:v>
                </c:pt>
                <c:pt idx="181">
                  <c:v>-70.547899999999998</c:v>
                </c:pt>
                <c:pt idx="182">
                  <c:v>-70.480800000000002</c:v>
                </c:pt>
                <c:pt idx="183">
                  <c:v>-70.408600000000007</c:v>
                </c:pt>
                <c:pt idx="184">
                  <c:v>-70.309899999999999</c:v>
                </c:pt>
                <c:pt idx="185">
                  <c:v>-70.235600000000005</c:v>
                </c:pt>
                <c:pt idx="186">
                  <c:v>-70.138999999999996</c:v>
                </c:pt>
                <c:pt idx="187">
                  <c:v>-70.036299999999997</c:v>
                </c:pt>
                <c:pt idx="188">
                  <c:v>-69.9101</c:v>
                </c:pt>
                <c:pt idx="189">
                  <c:v>-69.787000000000006</c:v>
                </c:pt>
                <c:pt idx="190">
                  <c:v>-69.679199999999994</c:v>
                </c:pt>
                <c:pt idx="191">
                  <c:v>-69.55</c:v>
                </c:pt>
                <c:pt idx="192">
                  <c:v>-69.412700000000001</c:v>
                </c:pt>
                <c:pt idx="193">
                  <c:v>-69.284499999999994</c:v>
                </c:pt>
                <c:pt idx="194">
                  <c:v>-69.159400000000005</c:v>
                </c:pt>
                <c:pt idx="195">
                  <c:v>-69.027100000000004</c:v>
                </c:pt>
                <c:pt idx="196">
                  <c:v>-68.880700000000004</c:v>
                </c:pt>
                <c:pt idx="197">
                  <c:v>-68.753500000000003</c:v>
                </c:pt>
                <c:pt idx="198">
                  <c:v>-68.6233</c:v>
                </c:pt>
                <c:pt idx="199">
                  <c:v>-68.472700000000003</c:v>
                </c:pt>
                <c:pt idx="200">
                  <c:v>-68.327299999999994</c:v>
                </c:pt>
                <c:pt idx="201">
                  <c:v>-68.171599999999998</c:v>
                </c:pt>
                <c:pt idx="202">
                  <c:v>-68.012900000000002</c:v>
                </c:pt>
                <c:pt idx="203">
                  <c:v>-67.8583</c:v>
                </c:pt>
                <c:pt idx="204">
                  <c:v>-67.692499999999995</c:v>
                </c:pt>
                <c:pt idx="205">
                  <c:v>-67.5501</c:v>
                </c:pt>
                <c:pt idx="206">
                  <c:v>-67.409700000000001</c:v>
                </c:pt>
                <c:pt idx="207">
                  <c:v>-67.257099999999994</c:v>
                </c:pt>
                <c:pt idx="208">
                  <c:v>-67.0852</c:v>
                </c:pt>
                <c:pt idx="209">
                  <c:v>-66.932599999999994</c:v>
                </c:pt>
                <c:pt idx="210">
                  <c:v>-66.771900000000002</c:v>
                </c:pt>
                <c:pt idx="211">
                  <c:v>-66.599999999999994</c:v>
                </c:pt>
                <c:pt idx="212">
                  <c:v>-66.424000000000007</c:v>
                </c:pt>
                <c:pt idx="213">
                  <c:v>-66.2684</c:v>
                </c:pt>
                <c:pt idx="214">
                  <c:v>-66.095399999999998</c:v>
                </c:pt>
                <c:pt idx="215">
                  <c:v>-65.930599999999998</c:v>
                </c:pt>
                <c:pt idx="216">
                  <c:v>-65.767899999999997</c:v>
                </c:pt>
                <c:pt idx="217">
                  <c:v>-65.603099999999998</c:v>
                </c:pt>
                <c:pt idx="218">
                  <c:v>-65.429100000000005</c:v>
                </c:pt>
                <c:pt idx="219">
                  <c:v>-65.233800000000002</c:v>
                </c:pt>
                <c:pt idx="220">
                  <c:v>-65.062899999999999</c:v>
                </c:pt>
                <c:pt idx="221">
                  <c:v>-64.873699999999999</c:v>
                </c:pt>
                <c:pt idx="222">
                  <c:v>-64.699700000000007</c:v>
                </c:pt>
                <c:pt idx="223">
                  <c:v>-64.543099999999995</c:v>
                </c:pt>
                <c:pt idx="224">
                  <c:v>-64.393600000000006</c:v>
                </c:pt>
                <c:pt idx="225">
                  <c:v>-64.232799999999997</c:v>
                </c:pt>
                <c:pt idx="226">
                  <c:v>-64.060900000000004</c:v>
                </c:pt>
                <c:pt idx="227">
                  <c:v>-63.9114</c:v>
                </c:pt>
                <c:pt idx="228">
                  <c:v>-63.755699999999997</c:v>
                </c:pt>
                <c:pt idx="229">
                  <c:v>-63.581800000000001</c:v>
                </c:pt>
                <c:pt idx="230">
                  <c:v>-63.42</c:v>
                </c:pt>
                <c:pt idx="231">
                  <c:v>-63.241</c:v>
                </c:pt>
                <c:pt idx="232">
                  <c:v>-63.071100000000001</c:v>
                </c:pt>
                <c:pt idx="233">
                  <c:v>-62.915500000000002</c:v>
                </c:pt>
                <c:pt idx="234">
                  <c:v>-62.7395</c:v>
                </c:pt>
                <c:pt idx="235">
                  <c:v>-62.561500000000002</c:v>
                </c:pt>
                <c:pt idx="236">
                  <c:v>-62.3947</c:v>
                </c:pt>
                <c:pt idx="237">
                  <c:v>-62.234900000000003</c:v>
                </c:pt>
                <c:pt idx="238">
                  <c:v>-62.067100000000003</c:v>
                </c:pt>
                <c:pt idx="239">
                  <c:v>-61.895200000000003</c:v>
                </c:pt>
                <c:pt idx="240">
                  <c:v>-61.718200000000003</c:v>
                </c:pt>
                <c:pt idx="241">
                  <c:v>-61.524900000000002</c:v>
                </c:pt>
                <c:pt idx="242">
                  <c:v>-61.353000000000002</c:v>
                </c:pt>
                <c:pt idx="243">
                  <c:v>-61.173999999999999</c:v>
                </c:pt>
                <c:pt idx="244">
                  <c:v>-60.983699999999999</c:v>
                </c:pt>
                <c:pt idx="245">
                  <c:v>-60.795499999999997</c:v>
                </c:pt>
                <c:pt idx="246">
                  <c:v>-60.630699999999997</c:v>
                </c:pt>
                <c:pt idx="247">
                  <c:v>-60.450699999999998</c:v>
                </c:pt>
                <c:pt idx="248">
                  <c:v>-60.255400000000002</c:v>
                </c:pt>
                <c:pt idx="249">
                  <c:v>-60.063099999999999</c:v>
                </c:pt>
                <c:pt idx="250">
                  <c:v>-59.878999999999998</c:v>
                </c:pt>
                <c:pt idx="251">
                  <c:v>-59.706099999999999</c:v>
                </c:pt>
                <c:pt idx="252">
                  <c:v>-59.518900000000002</c:v>
                </c:pt>
                <c:pt idx="253">
                  <c:v>-59.344900000000003</c:v>
                </c:pt>
                <c:pt idx="254">
                  <c:v>-59.151699999999998</c:v>
                </c:pt>
                <c:pt idx="255">
                  <c:v>-58.970599999999997</c:v>
                </c:pt>
                <c:pt idx="256">
                  <c:v>-58.4803</c:v>
                </c:pt>
                <c:pt idx="257">
                  <c:v>-58.3429</c:v>
                </c:pt>
                <c:pt idx="258">
                  <c:v>-58.188299999999998</c:v>
                </c:pt>
                <c:pt idx="259">
                  <c:v>-58.058100000000003</c:v>
                </c:pt>
                <c:pt idx="260">
                  <c:v>-57.9208</c:v>
                </c:pt>
                <c:pt idx="261">
                  <c:v>-57.816000000000003</c:v>
                </c:pt>
                <c:pt idx="262">
                  <c:v>-57.7072</c:v>
                </c:pt>
                <c:pt idx="263">
                  <c:v>-57.599299999999999</c:v>
                </c:pt>
                <c:pt idx="264">
                  <c:v>-57.510800000000003</c:v>
                </c:pt>
                <c:pt idx="265">
                  <c:v>-57.388800000000003</c:v>
                </c:pt>
                <c:pt idx="266">
                  <c:v>-57.290100000000002</c:v>
                </c:pt>
                <c:pt idx="267">
                  <c:v>-57.168999999999997</c:v>
                </c:pt>
                <c:pt idx="268">
                  <c:v>-57.091700000000003</c:v>
                </c:pt>
                <c:pt idx="269">
                  <c:v>-57.0246</c:v>
                </c:pt>
                <c:pt idx="270">
                  <c:v>-56.936100000000003</c:v>
                </c:pt>
                <c:pt idx="271">
                  <c:v>-56.865900000000003</c:v>
                </c:pt>
                <c:pt idx="272">
                  <c:v>-56.763100000000001</c:v>
                </c:pt>
                <c:pt idx="273">
                  <c:v>-56.665500000000002</c:v>
                </c:pt>
                <c:pt idx="274">
                  <c:v>-56.634</c:v>
                </c:pt>
                <c:pt idx="275">
                  <c:v>-56.597299999999997</c:v>
                </c:pt>
                <c:pt idx="276">
                  <c:v>-56.561700000000002</c:v>
                </c:pt>
                <c:pt idx="277">
                  <c:v>-56.545499999999997</c:v>
                </c:pt>
                <c:pt idx="278">
                  <c:v>-56.5383</c:v>
                </c:pt>
                <c:pt idx="279">
                  <c:v>-56.522100000000002</c:v>
                </c:pt>
                <c:pt idx="280">
                  <c:v>-56.504800000000003</c:v>
                </c:pt>
                <c:pt idx="281">
                  <c:v>-56.518999999999998</c:v>
                </c:pt>
                <c:pt idx="282">
                  <c:v>-56.511899999999997</c:v>
                </c:pt>
                <c:pt idx="283">
                  <c:v>-56.506799999999998</c:v>
                </c:pt>
                <c:pt idx="284">
                  <c:v>-56.5017</c:v>
                </c:pt>
                <c:pt idx="285">
                  <c:v>-56.521000000000001</c:v>
                </c:pt>
                <c:pt idx="286">
                  <c:v>-56.518999999999998</c:v>
                </c:pt>
                <c:pt idx="287">
                  <c:v>-56.527099999999997</c:v>
                </c:pt>
                <c:pt idx="288">
                  <c:v>-56.517000000000003</c:v>
                </c:pt>
                <c:pt idx="289">
                  <c:v>-56.535299999999999</c:v>
                </c:pt>
                <c:pt idx="290">
                  <c:v>-56.564799999999998</c:v>
                </c:pt>
                <c:pt idx="291">
                  <c:v>-56.561700000000002</c:v>
                </c:pt>
                <c:pt idx="292">
                  <c:v>-56.569899999999997</c:v>
                </c:pt>
                <c:pt idx="293">
                  <c:v>-56.591200000000001</c:v>
                </c:pt>
                <c:pt idx="294">
                  <c:v>-56.618699999999997</c:v>
                </c:pt>
                <c:pt idx="295">
                  <c:v>-56.630899999999997</c:v>
                </c:pt>
                <c:pt idx="296">
                  <c:v>-56.647199999999998</c:v>
                </c:pt>
                <c:pt idx="297">
                  <c:v>-56.6828</c:v>
                </c:pt>
                <c:pt idx="298">
                  <c:v>-56.694000000000003</c:v>
                </c:pt>
                <c:pt idx="299">
                  <c:v>-56.699100000000001</c:v>
                </c:pt>
                <c:pt idx="300">
                  <c:v>-56.720399999999998</c:v>
                </c:pt>
                <c:pt idx="301">
                  <c:v>-56.745800000000003</c:v>
                </c:pt>
                <c:pt idx="302">
                  <c:v>-56.781500000000001</c:v>
                </c:pt>
                <c:pt idx="303">
                  <c:v>-56.817100000000003</c:v>
                </c:pt>
                <c:pt idx="304">
                  <c:v>-56.845500000000001</c:v>
                </c:pt>
                <c:pt idx="305">
                  <c:v>-56.856699999999996</c:v>
                </c:pt>
                <c:pt idx="306">
                  <c:v>-56.875</c:v>
                </c:pt>
                <c:pt idx="307">
                  <c:v>-56.9696</c:v>
                </c:pt>
                <c:pt idx="308">
                  <c:v>-57.081499999999998</c:v>
                </c:pt>
                <c:pt idx="309">
                  <c:v>-57.173099999999998</c:v>
                </c:pt>
                <c:pt idx="310">
                  <c:v>-57.249400000000001</c:v>
                </c:pt>
                <c:pt idx="311">
                  <c:v>-57.321599999999997</c:v>
                </c:pt>
                <c:pt idx="312">
                  <c:v>-57.409100000000002</c:v>
                </c:pt>
                <c:pt idx="313">
                  <c:v>-57.495600000000003</c:v>
                </c:pt>
                <c:pt idx="314">
                  <c:v>-57.571899999999999</c:v>
                </c:pt>
                <c:pt idx="315">
                  <c:v>-57.652200000000001</c:v>
                </c:pt>
                <c:pt idx="316">
                  <c:v>-57.727499999999999</c:v>
                </c:pt>
                <c:pt idx="317">
                  <c:v>-57.814</c:v>
                </c:pt>
                <c:pt idx="318">
                  <c:v>-57.880099999999999</c:v>
                </c:pt>
                <c:pt idx="319">
                  <c:v>-57.932000000000002</c:v>
                </c:pt>
                <c:pt idx="320">
                  <c:v>-57.999099999999999</c:v>
                </c:pt>
                <c:pt idx="321">
                  <c:v>-58.055100000000003</c:v>
                </c:pt>
                <c:pt idx="322">
                  <c:v>-58.121200000000002</c:v>
                </c:pt>
                <c:pt idx="323">
                  <c:v>-58.174100000000003</c:v>
                </c:pt>
                <c:pt idx="324">
                  <c:v>-58.132399999999997</c:v>
                </c:pt>
                <c:pt idx="325">
                  <c:v>-58.212699999999998</c:v>
                </c:pt>
                <c:pt idx="326">
                  <c:v>-58.284999999999997</c:v>
                </c:pt>
                <c:pt idx="327">
                  <c:v>-58.3735</c:v>
                </c:pt>
                <c:pt idx="328">
                  <c:v>-58.436500000000002</c:v>
                </c:pt>
                <c:pt idx="329">
                  <c:v>-58.479199999999999</c:v>
                </c:pt>
                <c:pt idx="330">
                  <c:v>-58.524999999999999</c:v>
                </c:pt>
                <c:pt idx="331">
                  <c:v>-58.5779</c:v>
                </c:pt>
                <c:pt idx="332">
                  <c:v>-58.643000000000001</c:v>
                </c:pt>
                <c:pt idx="333">
                  <c:v>-58.664400000000001</c:v>
                </c:pt>
                <c:pt idx="334">
                  <c:v>-58.693899999999999</c:v>
                </c:pt>
                <c:pt idx="335">
                  <c:v>-58.732500000000002</c:v>
                </c:pt>
                <c:pt idx="336">
                  <c:v>-58.739699999999999</c:v>
                </c:pt>
                <c:pt idx="337">
                  <c:v>-58.76</c:v>
                </c:pt>
                <c:pt idx="338">
                  <c:v>-58.806800000000003</c:v>
                </c:pt>
                <c:pt idx="339">
                  <c:v>-58.861699999999999</c:v>
                </c:pt>
                <c:pt idx="340">
                  <c:v>-58.884099999999997</c:v>
                </c:pt>
                <c:pt idx="341">
                  <c:v>-58.886099999999999</c:v>
                </c:pt>
                <c:pt idx="342">
                  <c:v>-58.915599999999998</c:v>
                </c:pt>
                <c:pt idx="343">
                  <c:v>-58.913600000000002</c:v>
                </c:pt>
                <c:pt idx="344">
                  <c:v>-58.8902</c:v>
                </c:pt>
                <c:pt idx="345">
                  <c:v>-58.898400000000002</c:v>
                </c:pt>
                <c:pt idx="346">
                  <c:v>-58.9268</c:v>
                </c:pt>
                <c:pt idx="347">
                  <c:v>-58.910600000000002</c:v>
                </c:pt>
                <c:pt idx="348">
                  <c:v>-58.9268</c:v>
                </c:pt>
                <c:pt idx="349">
                  <c:v>-58.922800000000002</c:v>
                </c:pt>
                <c:pt idx="350">
                  <c:v>-58.897300000000001</c:v>
                </c:pt>
                <c:pt idx="351">
                  <c:v>-58.894300000000001</c:v>
                </c:pt>
                <c:pt idx="352">
                  <c:v>-58.878999999999998</c:v>
                </c:pt>
                <c:pt idx="353">
                  <c:v>-58.845500000000001</c:v>
                </c:pt>
                <c:pt idx="354">
                  <c:v>-58.8048</c:v>
                </c:pt>
                <c:pt idx="355">
                  <c:v>-58.775300000000001</c:v>
                </c:pt>
                <c:pt idx="356">
                  <c:v>-58.724400000000003</c:v>
                </c:pt>
                <c:pt idx="357">
                  <c:v>-58.665399999999998</c:v>
                </c:pt>
                <c:pt idx="358">
                  <c:v>-58.623699999999999</c:v>
                </c:pt>
                <c:pt idx="359">
                  <c:v>-58.581000000000003</c:v>
                </c:pt>
                <c:pt idx="360">
                  <c:v>-58.512799999999999</c:v>
                </c:pt>
                <c:pt idx="361">
                  <c:v>-58.447699999999998</c:v>
                </c:pt>
                <c:pt idx="362">
                  <c:v>-58.381599999999999</c:v>
                </c:pt>
                <c:pt idx="363">
                  <c:v>-58.309399999999997</c:v>
                </c:pt>
                <c:pt idx="364">
                  <c:v>-58.241199999999999</c:v>
                </c:pt>
                <c:pt idx="365">
                  <c:v>-58.153700000000001</c:v>
                </c:pt>
                <c:pt idx="366">
                  <c:v>-58.074399999999997</c:v>
                </c:pt>
                <c:pt idx="367">
                  <c:v>-57.994</c:v>
                </c:pt>
                <c:pt idx="368">
                  <c:v>-57.901400000000002</c:v>
                </c:pt>
                <c:pt idx="369">
                  <c:v>-57.807899999999997</c:v>
                </c:pt>
                <c:pt idx="370">
                  <c:v>-57.7194</c:v>
                </c:pt>
                <c:pt idx="371">
                  <c:v>-57.603400000000001</c:v>
                </c:pt>
                <c:pt idx="372">
                  <c:v>-57.503700000000002</c:v>
                </c:pt>
                <c:pt idx="373">
                  <c:v>-57.436599999999999</c:v>
                </c:pt>
                <c:pt idx="374">
                  <c:v>-57.363300000000002</c:v>
                </c:pt>
                <c:pt idx="375">
                  <c:v>-57.271799999999999</c:v>
                </c:pt>
                <c:pt idx="376">
                  <c:v>-57.1721</c:v>
                </c:pt>
                <c:pt idx="377">
                  <c:v>-57.092700000000001</c:v>
                </c:pt>
                <c:pt idx="378">
                  <c:v>-56.991999999999997</c:v>
                </c:pt>
                <c:pt idx="379">
                  <c:v>-56.912700000000001</c:v>
                </c:pt>
                <c:pt idx="380">
                  <c:v>-56.8384</c:v>
                </c:pt>
                <c:pt idx="381">
                  <c:v>-56.767200000000003</c:v>
                </c:pt>
                <c:pt idx="382">
                  <c:v>-56.692999999999998</c:v>
                </c:pt>
                <c:pt idx="383">
                  <c:v>-56.6248</c:v>
                </c:pt>
                <c:pt idx="384">
                  <c:v>-56.560699999999997</c:v>
                </c:pt>
                <c:pt idx="385">
                  <c:v>-56.494599999999998</c:v>
                </c:pt>
                <c:pt idx="386">
                  <c:v>-56.4315</c:v>
                </c:pt>
                <c:pt idx="387">
                  <c:v>-56.345100000000002</c:v>
                </c:pt>
                <c:pt idx="388">
                  <c:v>-56.281999999999996</c:v>
                </c:pt>
                <c:pt idx="389">
                  <c:v>-56.218899999999998</c:v>
                </c:pt>
                <c:pt idx="390">
                  <c:v>-56.167000000000002</c:v>
                </c:pt>
                <c:pt idx="391">
                  <c:v>-56.093800000000002</c:v>
                </c:pt>
                <c:pt idx="392">
                  <c:v>-56.038899999999998</c:v>
                </c:pt>
                <c:pt idx="393">
                  <c:v>-55.99</c:v>
                </c:pt>
                <c:pt idx="394">
                  <c:v>-55.923900000000003</c:v>
                </c:pt>
                <c:pt idx="395">
                  <c:v>-55.861899999999999</c:v>
                </c:pt>
                <c:pt idx="396">
                  <c:v>-55.796799999999998</c:v>
                </c:pt>
                <c:pt idx="397">
                  <c:v>-55.742800000000003</c:v>
                </c:pt>
                <c:pt idx="398">
                  <c:v>-55.695</c:v>
                </c:pt>
                <c:pt idx="399">
                  <c:v>-55.633000000000003</c:v>
                </c:pt>
                <c:pt idx="400">
                  <c:v>-55.571899999999999</c:v>
                </c:pt>
                <c:pt idx="401">
                  <c:v>-55.520099999999999</c:v>
                </c:pt>
                <c:pt idx="402">
                  <c:v>-55.444800000000001</c:v>
                </c:pt>
                <c:pt idx="403">
                  <c:v>-55.366500000000002</c:v>
                </c:pt>
                <c:pt idx="404">
                  <c:v>-55.291200000000003</c:v>
                </c:pt>
                <c:pt idx="405">
                  <c:v>-55.240299999999998</c:v>
                </c:pt>
                <c:pt idx="406">
                  <c:v>-55.192500000000003</c:v>
                </c:pt>
                <c:pt idx="407">
                  <c:v>-55.122300000000003</c:v>
                </c:pt>
                <c:pt idx="408">
                  <c:v>-55.056199999999997</c:v>
                </c:pt>
                <c:pt idx="409">
                  <c:v>-55.011400000000002</c:v>
                </c:pt>
                <c:pt idx="410">
                  <c:v>-54.967700000000001</c:v>
                </c:pt>
                <c:pt idx="411">
                  <c:v>-54.916800000000002</c:v>
                </c:pt>
                <c:pt idx="412">
                  <c:v>-54.851700000000001</c:v>
                </c:pt>
                <c:pt idx="413">
                  <c:v>-54.789700000000003</c:v>
                </c:pt>
                <c:pt idx="414">
                  <c:v>-54.7408</c:v>
                </c:pt>
                <c:pt idx="415">
                  <c:v>-54.698099999999997</c:v>
                </c:pt>
                <c:pt idx="416">
                  <c:v>-54.661499999999997</c:v>
                </c:pt>
                <c:pt idx="417">
                  <c:v>-54.604500000000002</c:v>
                </c:pt>
                <c:pt idx="418">
                  <c:v>-54.546500000000002</c:v>
                </c:pt>
                <c:pt idx="419">
                  <c:v>-54.501800000000003</c:v>
                </c:pt>
                <c:pt idx="420">
                  <c:v>-54.440800000000003</c:v>
                </c:pt>
                <c:pt idx="421">
                  <c:v>-54.396999999999998</c:v>
                </c:pt>
                <c:pt idx="422">
                  <c:v>-54.358400000000003</c:v>
                </c:pt>
                <c:pt idx="423">
                  <c:v>-54.326799999999999</c:v>
                </c:pt>
                <c:pt idx="424">
                  <c:v>-54.291200000000003</c:v>
                </c:pt>
                <c:pt idx="425">
                  <c:v>-54.254600000000003</c:v>
                </c:pt>
                <c:pt idx="426">
                  <c:v>-54.229199999999999</c:v>
                </c:pt>
                <c:pt idx="427">
                  <c:v>-54.201700000000002</c:v>
                </c:pt>
                <c:pt idx="428">
                  <c:v>-54.146799999999999</c:v>
                </c:pt>
                <c:pt idx="429">
                  <c:v>-54.131500000000003</c:v>
                </c:pt>
                <c:pt idx="430">
                  <c:v>-54.115200000000002</c:v>
                </c:pt>
                <c:pt idx="431">
                  <c:v>-54.088799999999999</c:v>
                </c:pt>
                <c:pt idx="432">
                  <c:v>-54.115200000000002</c:v>
                </c:pt>
                <c:pt idx="433">
                  <c:v>-54.0959</c:v>
                </c:pt>
                <c:pt idx="434">
                  <c:v>-54.078600000000002</c:v>
                </c:pt>
                <c:pt idx="435">
                  <c:v>-54.077599999999997</c:v>
                </c:pt>
                <c:pt idx="436">
                  <c:v>-54.080599999999997</c:v>
                </c:pt>
                <c:pt idx="437">
                  <c:v>-54.087800000000001</c:v>
                </c:pt>
                <c:pt idx="438">
                  <c:v>-54.082700000000003</c:v>
                </c:pt>
                <c:pt idx="439">
                  <c:v>-54.075600000000001</c:v>
                </c:pt>
                <c:pt idx="440">
                  <c:v>-54.086799999999997</c:v>
                </c:pt>
                <c:pt idx="441">
                  <c:v>-54.0929</c:v>
                </c:pt>
                <c:pt idx="442">
                  <c:v>-54.098999999999997</c:v>
                </c:pt>
                <c:pt idx="443">
                  <c:v>-54.116300000000003</c:v>
                </c:pt>
                <c:pt idx="444">
                  <c:v>-54.147799999999997</c:v>
                </c:pt>
                <c:pt idx="445">
                  <c:v>-54.1691</c:v>
                </c:pt>
                <c:pt idx="446">
                  <c:v>-54.1905</c:v>
                </c:pt>
                <c:pt idx="447">
                  <c:v>-54.205800000000004</c:v>
                </c:pt>
                <c:pt idx="448">
                  <c:v>-54.2241</c:v>
                </c:pt>
                <c:pt idx="449">
                  <c:v>-54.245399999999997</c:v>
                </c:pt>
                <c:pt idx="450">
                  <c:v>-54.268799999999999</c:v>
                </c:pt>
                <c:pt idx="451">
                  <c:v>-54.300400000000003</c:v>
                </c:pt>
                <c:pt idx="452">
                  <c:v>-54.322800000000001</c:v>
                </c:pt>
                <c:pt idx="453">
                  <c:v>-54.361400000000003</c:v>
                </c:pt>
                <c:pt idx="454">
                  <c:v>-54.385800000000003</c:v>
                </c:pt>
                <c:pt idx="455">
                  <c:v>-54.399000000000001</c:v>
                </c:pt>
                <c:pt idx="456">
                  <c:v>-54.421399999999998</c:v>
                </c:pt>
                <c:pt idx="457">
                  <c:v>-54.440800000000003</c:v>
                </c:pt>
                <c:pt idx="458">
                  <c:v>-54.466200000000001</c:v>
                </c:pt>
                <c:pt idx="459">
                  <c:v>-54.492600000000003</c:v>
                </c:pt>
                <c:pt idx="460">
                  <c:v>-54.498699999999999</c:v>
                </c:pt>
                <c:pt idx="461">
                  <c:v>-54.522100000000002</c:v>
                </c:pt>
                <c:pt idx="462">
                  <c:v>-54.5486</c:v>
                </c:pt>
                <c:pt idx="463">
                  <c:v>-54.546500000000002</c:v>
                </c:pt>
                <c:pt idx="464">
                  <c:v>-54.562800000000003</c:v>
                </c:pt>
                <c:pt idx="465">
                  <c:v>-54.562800000000003</c:v>
                </c:pt>
                <c:pt idx="466">
                  <c:v>-54.390900000000002</c:v>
                </c:pt>
                <c:pt idx="467">
                  <c:v>-54.438699999999997</c:v>
                </c:pt>
                <c:pt idx="468">
                  <c:v>-54.489600000000003</c:v>
                </c:pt>
                <c:pt idx="469">
                  <c:v>-54.533299999999997</c:v>
                </c:pt>
                <c:pt idx="470">
                  <c:v>-54.576000000000001</c:v>
                </c:pt>
                <c:pt idx="471">
                  <c:v>-54.608600000000003</c:v>
                </c:pt>
                <c:pt idx="472">
                  <c:v>-54.622799999999998</c:v>
                </c:pt>
                <c:pt idx="473">
                  <c:v>-54.650300000000001</c:v>
                </c:pt>
                <c:pt idx="474">
                  <c:v>-54.6554</c:v>
                </c:pt>
                <c:pt idx="475">
                  <c:v>-54.665599999999998</c:v>
                </c:pt>
                <c:pt idx="476">
                  <c:v>-54.670699999999997</c:v>
                </c:pt>
                <c:pt idx="477">
                  <c:v>-54.663499999999999</c:v>
                </c:pt>
                <c:pt idx="478">
                  <c:v>-54.605600000000003</c:v>
                </c:pt>
                <c:pt idx="479">
                  <c:v>-54.624899999999997</c:v>
                </c:pt>
                <c:pt idx="480">
                  <c:v>-54.63</c:v>
                </c:pt>
                <c:pt idx="481">
                  <c:v>-54.6432</c:v>
                </c:pt>
                <c:pt idx="482">
                  <c:v>-54.6798</c:v>
                </c:pt>
                <c:pt idx="483">
                  <c:v>-54.697099999999999</c:v>
                </c:pt>
                <c:pt idx="484">
                  <c:v>-54.706299999999999</c:v>
                </c:pt>
                <c:pt idx="485">
                  <c:v>-54.729700000000001</c:v>
                </c:pt>
                <c:pt idx="486">
                  <c:v>-54.734699999999997</c:v>
                </c:pt>
                <c:pt idx="487">
                  <c:v>-54.735799999999998</c:v>
                </c:pt>
                <c:pt idx="488">
                  <c:v>-54.731699999999996</c:v>
                </c:pt>
                <c:pt idx="489">
                  <c:v>-54.754100000000001</c:v>
                </c:pt>
                <c:pt idx="490">
                  <c:v>-54.752000000000002</c:v>
                </c:pt>
                <c:pt idx="491">
                  <c:v>-54.763199999999998</c:v>
                </c:pt>
                <c:pt idx="492">
                  <c:v>-54.7622</c:v>
                </c:pt>
                <c:pt idx="493">
                  <c:v>-54.752000000000002</c:v>
                </c:pt>
                <c:pt idx="494">
                  <c:v>-54.767299999999999</c:v>
                </c:pt>
                <c:pt idx="495">
                  <c:v>-54.7622</c:v>
                </c:pt>
                <c:pt idx="496">
                  <c:v>-54.7408</c:v>
                </c:pt>
                <c:pt idx="497">
                  <c:v>-54.7378</c:v>
                </c:pt>
                <c:pt idx="498">
                  <c:v>-54.7286</c:v>
                </c:pt>
                <c:pt idx="499">
                  <c:v>-54.711300000000001</c:v>
                </c:pt>
                <c:pt idx="500">
                  <c:v>-54.692999999999998</c:v>
                </c:pt>
                <c:pt idx="501">
                  <c:v>-54.682899999999997</c:v>
                </c:pt>
                <c:pt idx="502">
                  <c:v>-54.6554</c:v>
                </c:pt>
                <c:pt idx="503">
                  <c:v>-54.636099999999999</c:v>
                </c:pt>
                <c:pt idx="504">
                  <c:v>-54.5974</c:v>
                </c:pt>
                <c:pt idx="505">
                  <c:v>-54.569899999999997</c:v>
                </c:pt>
                <c:pt idx="506">
                  <c:v>-54.563800000000001</c:v>
                </c:pt>
                <c:pt idx="507">
                  <c:v>-54.543500000000002</c:v>
                </c:pt>
                <c:pt idx="508">
                  <c:v>-54.504800000000003</c:v>
                </c:pt>
                <c:pt idx="509">
                  <c:v>-54.505899999999997</c:v>
                </c:pt>
                <c:pt idx="510">
                  <c:v>-54.4041</c:v>
                </c:pt>
                <c:pt idx="511">
                  <c:v>-54.385800000000003</c:v>
                </c:pt>
                <c:pt idx="512">
                  <c:v>-54.368499999999997</c:v>
                </c:pt>
                <c:pt idx="513">
                  <c:v>-54.370600000000003</c:v>
                </c:pt>
                <c:pt idx="514">
                  <c:v>-54.396000000000001</c:v>
                </c:pt>
                <c:pt idx="515">
                  <c:v>-54.377699999999997</c:v>
                </c:pt>
                <c:pt idx="516">
                  <c:v>-54.370600000000003</c:v>
                </c:pt>
                <c:pt idx="517">
                  <c:v>-54.344099999999997</c:v>
                </c:pt>
                <c:pt idx="518">
                  <c:v>-54.328899999999997</c:v>
                </c:pt>
                <c:pt idx="519">
                  <c:v>-54.308500000000002</c:v>
                </c:pt>
                <c:pt idx="520">
                  <c:v>-54.288200000000003</c:v>
                </c:pt>
                <c:pt idx="521">
                  <c:v>-54.262700000000002</c:v>
                </c:pt>
                <c:pt idx="522">
                  <c:v>-54.242400000000004</c:v>
                </c:pt>
                <c:pt idx="523">
                  <c:v>-54.210900000000002</c:v>
                </c:pt>
                <c:pt idx="524">
                  <c:v>-54.1661</c:v>
                </c:pt>
                <c:pt idx="525">
                  <c:v>-54.145800000000001</c:v>
                </c:pt>
                <c:pt idx="526">
                  <c:v>-54.1203</c:v>
                </c:pt>
                <c:pt idx="527">
                  <c:v>-54.070500000000003</c:v>
                </c:pt>
                <c:pt idx="528">
                  <c:v>-53.869100000000003</c:v>
                </c:pt>
                <c:pt idx="529">
                  <c:v>-53.866999999999997</c:v>
                </c:pt>
                <c:pt idx="530">
                  <c:v>-53.852800000000002</c:v>
                </c:pt>
                <c:pt idx="531">
                  <c:v>-53.827399999999997</c:v>
                </c:pt>
                <c:pt idx="532">
                  <c:v>-53.797899999999998</c:v>
                </c:pt>
                <c:pt idx="533">
                  <c:v>-53.756100000000004</c:v>
                </c:pt>
                <c:pt idx="534">
                  <c:v>-53.7134</c:v>
                </c:pt>
                <c:pt idx="535">
                  <c:v>-53.6554</c:v>
                </c:pt>
                <c:pt idx="536">
                  <c:v>-53.631</c:v>
                </c:pt>
                <c:pt idx="537">
                  <c:v>-53.572000000000003</c:v>
                </c:pt>
                <c:pt idx="538">
                  <c:v>-53.503900000000002</c:v>
                </c:pt>
                <c:pt idx="539">
                  <c:v>-53.445900000000002</c:v>
                </c:pt>
                <c:pt idx="540">
                  <c:v>-53.365499999999997</c:v>
                </c:pt>
                <c:pt idx="541">
                  <c:v>-53.319699999999997</c:v>
                </c:pt>
                <c:pt idx="542">
                  <c:v>-53.251600000000003</c:v>
                </c:pt>
                <c:pt idx="543">
                  <c:v>-53.1997</c:v>
                </c:pt>
                <c:pt idx="544">
                  <c:v>-53.124400000000001</c:v>
                </c:pt>
                <c:pt idx="545">
                  <c:v>-53.055300000000003</c:v>
                </c:pt>
                <c:pt idx="546">
                  <c:v>-52.744999999999997</c:v>
                </c:pt>
                <c:pt idx="547">
                  <c:v>-52.688000000000002</c:v>
                </c:pt>
                <c:pt idx="548">
                  <c:v>-52.635100000000001</c:v>
                </c:pt>
                <c:pt idx="549">
                  <c:v>-52.573099999999997</c:v>
                </c:pt>
                <c:pt idx="550">
                  <c:v>-52.506999999999998</c:v>
                </c:pt>
                <c:pt idx="551">
                  <c:v>-52.434699999999999</c:v>
                </c:pt>
                <c:pt idx="552">
                  <c:v>-52.380800000000001</c:v>
                </c:pt>
                <c:pt idx="553">
                  <c:v>-52.33</c:v>
                </c:pt>
                <c:pt idx="554">
                  <c:v>-52.274999999999999</c:v>
                </c:pt>
                <c:pt idx="555">
                  <c:v>-52.231299999999997</c:v>
                </c:pt>
                <c:pt idx="556">
                  <c:v>-52.193600000000004</c:v>
                </c:pt>
                <c:pt idx="557">
                  <c:v>-52.137700000000002</c:v>
                </c:pt>
                <c:pt idx="558">
                  <c:v>-52.023800000000001</c:v>
                </c:pt>
                <c:pt idx="559">
                  <c:v>-51.909799999999997</c:v>
                </c:pt>
                <c:pt idx="560">
                  <c:v>-51.9129</c:v>
                </c:pt>
                <c:pt idx="561">
                  <c:v>-51.900700000000001</c:v>
                </c:pt>
                <c:pt idx="562">
                  <c:v>-51.889499999999998</c:v>
                </c:pt>
                <c:pt idx="563">
                  <c:v>-51.869100000000003</c:v>
                </c:pt>
                <c:pt idx="564">
                  <c:v>-51.860999999999997</c:v>
                </c:pt>
                <c:pt idx="565">
                  <c:v>-51.830500000000001</c:v>
                </c:pt>
                <c:pt idx="566">
                  <c:v>-51.818300000000001</c:v>
                </c:pt>
                <c:pt idx="567">
                  <c:v>-51.819299999999998</c:v>
                </c:pt>
                <c:pt idx="568">
                  <c:v>-51.7928</c:v>
                </c:pt>
                <c:pt idx="569">
                  <c:v>-51.749099999999999</c:v>
                </c:pt>
                <c:pt idx="570">
                  <c:v>-51.720599999999997</c:v>
                </c:pt>
                <c:pt idx="571">
                  <c:v>-51.704300000000003</c:v>
                </c:pt>
                <c:pt idx="572">
                  <c:v>-51.665700000000001</c:v>
                </c:pt>
                <c:pt idx="573">
                  <c:v>-51.629100000000001</c:v>
                </c:pt>
                <c:pt idx="574">
                  <c:v>-51.594499999999996</c:v>
                </c:pt>
                <c:pt idx="575">
                  <c:v>-51.532400000000003</c:v>
                </c:pt>
                <c:pt idx="576">
                  <c:v>-51.497799999999998</c:v>
                </c:pt>
                <c:pt idx="577">
                  <c:v>-51.456099999999999</c:v>
                </c:pt>
                <c:pt idx="578">
                  <c:v>-51.413400000000003</c:v>
                </c:pt>
                <c:pt idx="579">
                  <c:v>-51.368699999999997</c:v>
                </c:pt>
                <c:pt idx="580">
                  <c:v>-51.321899999999999</c:v>
                </c:pt>
                <c:pt idx="581">
                  <c:v>-51.273000000000003</c:v>
                </c:pt>
                <c:pt idx="582">
                  <c:v>-51.217100000000002</c:v>
                </c:pt>
                <c:pt idx="583">
                  <c:v>-51.1449</c:v>
                </c:pt>
                <c:pt idx="584">
                  <c:v>-51.0869</c:v>
                </c:pt>
                <c:pt idx="585">
                  <c:v>-51.0319</c:v>
                </c:pt>
                <c:pt idx="586">
                  <c:v>-50.851900000000001</c:v>
                </c:pt>
                <c:pt idx="587">
                  <c:v>-50.849899999999998</c:v>
                </c:pt>
                <c:pt idx="588">
                  <c:v>-50.835599999999999</c:v>
                </c:pt>
                <c:pt idx="589">
                  <c:v>-50.801000000000002</c:v>
                </c:pt>
                <c:pt idx="590">
                  <c:v>-50.514200000000002</c:v>
                </c:pt>
                <c:pt idx="591">
                  <c:v>-50.528399999999998</c:v>
                </c:pt>
                <c:pt idx="592">
                  <c:v>-50.566000000000003</c:v>
                </c:pt>
                <c:pt idx="593">
                  <c:v>-50.605699999999999</c:v>
                </c:pt>
                <c:pt idx="594">
                  <c:v>-50.617899999999999</c:v>
                </c:pt>
                <c:pt idx="595">
                  <c:v>-50.629100000000001</c:v>
                </c:pt>
                <c:pt idx="596">
                  <c:v>-50.644399999999997</c:v>
                </c:pt>
                <c:pt idx="597">
                  <c:v>-50.633200000000002</c:v>
                </c:pt>
                <c:pt idx="598">
                  <c:v>-50.663699999999999</c:v>
                </c:pt>
                <c:pt idx="599">
                  <c:v>-50.709499999999998</c:v>
                </c:pt>
                <c:pt idx="600">
                  <c:v>-50.755200000000002</c:v>
                </c:pt>
                <c:pt idx="601">
                  <c:v>-50.768500000000003</c:v>
                </c:pt>
                <c:pt idx="602">
                  <c:v>-50.826500000000003</c:v>
                </c:pt>
                <c:pt idx="603">
                  <c:v>-50.853900000000003</c:v>
                </c:pt>
                <c:pt idx="604">
                  <c:v>-50.880400000000002</c:v>
                </c:pt>
                <c:pt idx="605">
                  <c:v>-50.911900000000003</c:v>
                </c:pt>
                <c:pt idx="606">
                  <c:v>-50.9373</c:v>
                </c:pt>
                <c:pt idx="607">
                  <c:v>-50.809199999999997</c:v>
                </c:pt>
                <c:pt idx="608">
                  <c:v>-50.864100000000001</c:v>
                </c:pt>
                <c:pt idx="609">
                  <c:v>-50.904800000000002</c:v>
                </c:pt>
                <c:pt idx="610">
                  <c:v>-50.926099999999998</c:v>
                </c:pt>
                <c:pt idx="611">
                  <c:v>-50.9587</c:v>
                </c:pt>
                <c:pt idx="612">
                  <c:v>-50.976999999999997</c:v>
                </c:pt>
                <c:pt idx="613">
                  <c:v>-50.991300000000003</c:v>
                </c:pt>
                <c:pt idx="614">
                  <c:v>-51.011600000000001</c:v>
                </c:pt>
                <c:pt idx="615">
                  <c:v>-51.0411</c:v>
                </c:pt>
                <c:pt idx="616">
                  <c:v>-51.056399999999996</c:v>
                </c:pt>
                <c:pt idx="617">
                  <c:v>-51.045200000000001</c:v>
                </c:pt>
                <c:pt idx="618">
                  <c:v>-51.052300000000002</c:v>
                </c:pt>
                <c:pt idx="619">
                  <c:v>-51.064500000000002</c:v>
                </c:pt>
                <c:pt idx="620">
                  <c:v>-51.073599999999999</c:v>
                </c:pt>
                <c:pt idx="621">
                  <c:v>-51.082799999999999</c:v>
                </c:pt>
                <c:pt idx="622">
                  <c:v>-51.088900000000002</c:v>
                </c:pt>
                <c:pt idx="623">
                  <c:v>-51.084800000000001</c:v>
                </c:pt>
                <c:pt idx="624">
                  <c:v>-51.083799999999997</c:v>
                </c:pt>
                <c:pt idx="625">
                  <c:v>-51.0869</c:v>
                </c:pt>
                <c:pt idx="626">
                  <c:v>-50.6464</c:v>
                </c:pt>
                <c:pt idx="627">
                  <c:v>-50.729799999999997</c:v>
                </c:pt>
                <c:pt idx="628">
                  <c:v>-50.7776</c:v>
                </c:pt>
                <c:pt idx="629">
                  <c:v>-50.836599999999997</c:v>
                </c:pt>
                <c:pt idx="630">
                  <c:v>-50.892600000000002</c:v>
                </c:pt>
                <c:pt idx="631">
                  <c:v>-50.930199999999999</c:v>
                </c:pt>
                <c:pt idx="632">
                  <c:v>-50.972900000000003</c:v>
                </c:pt>
                <c:pt idx="633">
                  <c:v>-51.002400000000002</c:v>
                </c:pt>
                <c:pt idx="634">
                  <c:v>-51.030900000000003</c:v>
                </c:pt>
                <c:pt idx="635">
                  <c:v>-51.066499999999998</c:v>
                </c:pt>
                <c:pt idx="636">
                  <c:v>-51.094000000000001</c:v>
                </c:pt>
                <c:pt idx="637">
                  <c:v>-51.122500000000002</c:v>
                </c:pt>
                <c:pt idx="638">
                  <c:v>-51.0289</c:v>
                </c:pt>
                <c:pt idx="639">
                  <c:v>-51.101100000000002</c:v>
                </c:pt>
                <c:pt idx="640">
                  <c:v>-51.166200000000003</c:v>
                </c:pt>
                <c:pt idx="641">
                  <c:v>-51.215000000000003</c:v>
                </c:pt>
                <c:pt idx="642">
                  <c:v>-51.275100000000002</c:v>
                </c:pt>
                <c:pt idx="643">
                  <c:v>-51.326900000000002</c:v>
                </c:pt>
                <c:pt idx="644">
                  <c:v>-51.364600000000003</c:v>
                </c:pt>
                <c:pt idx="645">
                  <c:v>-51.398200000000003</c:v>
                </c:pt>
                <c:pt idx="646">
                  <c:v>-51.4358</c:v>
                </c:pt>
                <c:pt idx="647">
                  <c:v>-51.402200000000001</c:v>
                </c:pt>
                <c:pt idx="648">
                  <c:v>-51.4938</c:v>
                </c:pt>
                <c:pt idx="649">
                  <c:v>-51.602600000000002</c:v>
                </c:pt>
                <c:pt idx="650">
                  <c:v>-51.648400000000002</c:v>
                </c:pt>
                <c:pt idx="651">
                  <c:v>-51.7776</c:v>
                </c:pt>
                <c:pt idx="652">
                  <c:v>-51.903700000000001</c:v>
                </c:pt>
                <c:pt idx="653">
                  <c:v>-51.9953</c:v>
                </c:pt>
                <c:pt idx="654">
                  <c:v>-52.095999999999997</c:v>
                </c:pt>
                <c:pt idx="655">
                  <c:v>-52.2059</c:v>
                </c:pt>
                <c:pt idx="656">
                  <c:v>-52.309600000000003</c:v>
                </c:pt>
                <c:pt idx="657">
                  <c:v>-52.383899999999997</c:v>
                </c:pt>
                <c:pt idx="658">
                  <c:v>-52.464199999999998</c:v>
                </c:pt>
                <c:pt idx="659">
                  <c:v>-52.535400000000003</c:v>
                </c:pt>
                <c:pt idx="660">
                  <c:v>-52.602600000000002</c:v>
                </c:pt>
                <c:pt idx="661">
                  <c:v>-52.672800000000002</c:v>
                </c:pt>
                <c:pt idx="662">
                  <c:v>-52.740900000000003</c:v>
                </c:pt>
                <c:pt idx="663">
                  <c:v>-52.777500000000003</c:v>
                </c:pt>
                <c:pt idx="664">
                  <c:v>-52.8294</c:v>
                </c:pt>
                <c:pt idx="665">
                  <c:v>-52.876199999999997</c:v>
                </c:pt>
                <c:pt idx="666">
                  <c:v>-52.936199999999999</c:v>
                </c:pt>
                <c:pt idx="667">
                  <c:v>-52.974899999999998</c:v>
                </c:pt>
                <c:pt idx="668">
                  <c:v>-53.009500000000003</c:v>
                </c:pt>
                <c:pt idx="669">
                  <c:v>-53.060299999999998</c:v>
                </c:pt>
                <c:pt idx="670">
                  <c:v>-53.104100000000003</c:v>
                </c:pt>
                <c:pt idx="671">
                  <c:v>-53.137700000000002</c:v>
                </c:pt>
                <c:pt idx="672">
                  <c:v>-53.078699999999998</c:v>
                </c:pt>
                <c:pt idx="673">
                  <c:v>-53.134599999999999</c:v>
                </c:pt>
                <c:pt idx="674">
                  <c:v>-53.198700000000002</c:v>
                </c:pt>
                <c:pt idx="675">
                  <c:v>-53.251600000000003</c:v>
                </c:pt>
                <c:pt idx="676">
                  <c:v>-53.3187</c:v>
                </c:pt>
                <c:pt idx="677">
                  <c:v>-53.386899999999997</c:v>
                </c:pt>
                <c:pt idx="678">
                  <c:v>-53.442799999999998</c:v>
                </c:pt>
                <c:pt idx="679">
                  <c:v>-53.484499999999997</c:v>
                </c:pt>
                <c:pt idx="680">
                  <c:v>-53.532299999999999</c:v>
                </c:pt>
                <c:pt idx="681">
                  <c:v>-53.57</c:v>
                </c:pt>
                <c:pt idx="682">
                  <c:v>-53.604599999999998</c:v>
                </c:pt>
                <c:pt idx="683">
                  <c:v>-53.639200000000002</c:v>
                </c:pt>
                <c:pt idx="684">
                  <c:v>-53.663600000000002</c:v>
                </c:pt>
                <c:pt idx="685">
                  <c:v>-53.700200000000002</c:v>
                </c:pt>
                <c:pt idx="686">
                  <c:v>-53.755099999999999</c:v>
                </c:pt>
                <c:pt idx="687">
                  <c:v>-53.826300000000003</c:v>
                </c:pt>
                <c:pt idx="688">
                  <c:v>-53.8416</c:v>
                </c:pt>
                <c:pt idx="689">
                  <c:v>-53.849699999999999</c:v>
                </c:pt>
                <c:pt idx="690">
                  <c:v>-53.885300000000001</c:v>
                </c:pt>
                <c:pt idx="691">
                  <c:v>-53.908700000000003</c:v>
                </c:pt>
                <c:pt idx="692">
                  <c:v>-53.921999999999997</c:v>
                </c:pt>
                <c:pt idx="693">
                  <c:v>-53.923000000000002</c:v>
                </c:pt>
                <c:pt idx="694">
                  <c:v>-53.937199999999997</c:v>
                </c:pt>
                <c:pt idx="695">
                  <c:v>-53.971800000000002</c:v>
                </c:pt>
                <c:pt idx="696">
                  <c:v>-54.008400000000002</c:v>
                </c:pt>
                <c:pt idx="697">
                  <c:v>-54.020600000000002</c:v>
                </c:pt>
                <c:pt idx="698">
                  <c:v>-54.0471</c:v>
                </c:pt>
                <c:pt idx="699">
                  <c:v>-54.065399999999997</c:v>
                </c:pt>
                <c:pt idx="700">
                  <c:v>-54.078600000000002</c:v>
                </c:pt>
                <c:pt idx="701">
                  <c:v>-54.103999999999999</c:v>
                </c:pt>
                <c:pt idx="702">
                  <c:v>-54.112200000000001</c:v>
                </c:pt>
                <c:pt idx="703">
                  <c:v>-54.118299999999998</c:v>
                </c:pt>
                <c:pt idx="704">
                  <c:v>-54.118299999999998</c:v>
                </c:pt>
                <c:pt idx="705">
                  <c:v>-54.151899999999998</c:v>
                </c:pt>
                <c:pt idx="706">
                  <c:v>-54.179299999999998</c:v>
                </c:pt>
                <c:pt idx="707">
                  <c:v>-54.189500000000002</c:v>
                </c:pt>
                <c:pt idx="708">
                  <c:v>-54.2027</c:v>
                </c:pt>
                <c:pt idx="709">
                  <c:v>-54.230200000000004</c:v>
                </c:pt>
                <c:pt idx="710">
                  <c:v>-54.2485</c:v>
                </c:pt>
                <c:pt idx="711">
                  <c:v>-54.254600000000003</c:v>
                </c:pt>
                <c:pt idx="712">
                  <c:v>-54.279000000000003</c:v>
                </c:pt>
                <c:pt idx="713">
                  <c:v>-54.302399999999999</c:v>
                </c:pt>
                <c:pt idx="714">
                  <c:v>-54.314599999999999</c:v>
                </c:pt>
                <c:pt idx="715">
                  <c:v>-54.314599999999999</c:v>
                </c:pt>
                <c:pt idx="716">
                  <c:v>-54.3065</c:v>
                </c:pt>
                <c:pt idx="717">
                  <c:v>-54.320700000000002</c:v>
                </c:pt>
                <c:pt idx="718">
                  <c:v>-54.317700000000002</c:v>
                </c:pt>
                <c:pt idx="719">
                  <c:v>-54.326799999999999</c:v>
                </c:pt>
                <c:pt idx="720">
                  <c:v>-54.346200000000003</c:v>
                </c:pt>
                <c:pt idx="721">
                  <c:v>-54.357300000000002</c:v>
                </c:pt>
                <c:pt idx="722">
                  <c:v>-54.3523</c:v>
                </c:pt>
                <c:pt idx="723">
                  <c:v>-54.3675</c:v>
                </c:pt>
                <c:pt idx="724">
                  <c:v>-54.383800000000001</c:v>
                </c:pt>
                <c:pt idx="725">
                  <c:v>-54.395000000000003</c:v>
                </c:pt>
                <c:pt idx="726">
                  <c:v>-54.409199999999998</c:v>
                </c:pt>
                <c:pt idx="727">
                  <c:v>-54.412300000000002</c:v>
                </c:pt>
                <c:pt idx="728">
                  <c:v>-54.417400000000001</c:v>
                </c:pt>
                <c:pt idx="729">
                  <c:v>-54.444800000000001</c:v>
                </c:pt>
                <c:pt idx="730">
                  <c:v>-54.454999999999998</c:v>
                </c:pt>
                <c:pt idx="731">
                  <c:v>-54.460099999999997</c:v>
                </c:pt>
                <c:pt idx="732">
                  <c:v>-54.441800000000001</c:v>
                </c:pt>
                <c:pt idx="733">
                  <c:v>-54.457999999999998</c:v>
                </c:pt>
                <c:pt idx="734">
                  <c:v>-54.464199999999998</c:v>
                </c:pt>
                <c:pt idx="735">
                  <c:v>-54.475299999999997</c:v>
                </c:pt>
                <c:pt idx="736">
                  <c:v>-54.474299999999999</c:v>
                </c:pt>
                <c:pt idx="737">
                  <c:v>-54.476399999999998</c:v>
                </c:pt>
                <c:pt idx="738">
                  <c:v>-54.490600000000001</c:v>
                </c:pt>
                <c:pt idx="739">
                  <c:v>-54.486499999999999</c:v>
                </c:pt>
                <c:pt idx="740">
                  <c:v>-54.501800000000003</c:v>
                </c:pt>
                <c:pt idx="741">
                  <c:v>-54.503799999999998</c:v>
                </c:pt>
                <c:pt idx="742">
                  <c:v>-54.477400000000003</c:v>
                </c:pt>
                <c:pt idx="743">
                  <c:v>-54.465200000000003</c:v>
                </c:pt>
                <c:pt idx="744">
                  <c:v>-54.480400000000003</c:v>
                </c:pt>
                <c:pt idx="745">
                  <c:v>-54.489600000000003</c:v>
                </c:pt>
                <c:pt idx="746">
                  <c:v>-54.476399999999998</c:v>
                </c:pt>
                <c:pt idx="747">
                  <c:v>-54.465200000000003</c:v>
                </c:pt>
                <c:pt idx="748">
                  <c:v>-54.454000000000001</c:v>
                </c:pt>
                <c:pt idx="749">
                  <c:v>-54.4499</c:v>
                </c:pt>
                <c:pt idx="750">
                  <c:v>-54.443800000000003</c:v>
                </c:pt>
                <c:pt idx="751">
                  <c:v>-54.436700000000002</c:v>
                </c:pt>
                <c:pt idx="752">
                  <c:v>-54.434699999999999</c:v>
                </c:pt>
                <c:pt idx="753">
                  <c:v>-54.430599999999998</c:v>
                </c:pt>
                <c:pt idx="754">
                  <c:v>-54.429600000000001</c:v>
                </c:pt>
                <c:pt idx="755">
                  <c:v>-54.432600000000001</c:v>
                </c:pt>
                <c:pt idx="756">
                  <c:v>-54.435699999999997</c:v>
                </c:pt>
                <c:pt idx="757">
                  <c:v>-54.427500000000002</c:v>
                </c:pt>
                <c:pt idx="758">
                  <c:v>-54.433599999999998</c:v>
                </c:pt>
                <c:pt idx="759">
                  <c:v>-54.442799999999998</c:v>
                </c:pt>
                <c:pt idx="760">
                  <c:v>-54.448900000000002</c:v>
                </c:pt>
                <c:pt idx="761">
                  <c:v>-54.454000000000001</c:v>
                </c:pt>
                <c:pt idx="762">
                  <c:v>-54.4621</c:v>
                </c:pt>
                <c:pt idx="763">
                  <c:v>-54.454999999999998</c:v>
                </c:pt>
                <c:pt idx="764">
                  <c:v>-54.4499</c:v>
                </c:pt>
                <c:pt idx="765">
                  <c:v>-54.447899999999997</c:v>
                </c:pt>
                <c:pt idx="766">
                  <c:v>-54.443800000000003</c:v>
                </c:pt>
                <c:pt idx="767">
                  <c:v>-54.442799999999998</c:v>
                </c:pt>
                <c:pt idx="768">
                  <c:v>-54.438699999999997</c:v>
                </c:pt>
                <c:pt idx="769">
                  <c:v>-54.4499</c:v>
                </c:pt>
                <c:pt idx="770">
                  <c:v>-54.4499</c:v>
                </c:pt>
                <c:pt idx="771">
                  <c:v>-54.443800000000003</c:v>
                </c:pt>
                <c:pt idx="772">
                  <c:v>-54.438699999999997</c:v>
                </c:pt>
                <c:pt idx="773">
                  <c:v>-54.466200000000001</c:v>
                </c:pt>
                <c:pt idx="774">
                  <c:v>-54.480400000000003</c:v>
                </c:pt>
                <c:pt idx="775">
                  <c:v>-54.467199999999998</c:v>
                </c:pt>
                <c:pt idx="776">
                  <c:v>-54.456000000000003</c:v>
                </c:pt>
                <c:pt idx="777">
                  <c:v>-54.4499</c:v>
                </c:pt>
                <c:pt idx="778">
                  <c:v>-54.430599999999998</c:v>
                </c:pt>
                <c:pt idx="779">
                  <c:v>-54.444800000000001</c:v>
                </c:pt>
                <c:pt idx="780">
                  <c:v>-54.4133</c:v>
                </c:pt>
                <c:pt idx="781">
                  <c:v>-54.4133</c:v>
                </c:pt>
                <c:pt idx="782">
                  <c:v>-54.4163</c:v>
                </c:pt>
                <c:pt idx="783">
                  <c:v>-54.4163</c:v>
                </c:pt>
                <c:pt idx="784">
                  <c:v>-54.403100000000002</c:v>
                </c:pt>
                <c:pt idx="785">
                  <c:v>-54.387900000000002</c:v>
                </c:pt>
                <c:pt idx="786">
                  <c:v>-54.3797</c:v>
                </c:pt>
                <c:pt idx="787">
                  <c:v>-54.142699999999998</c:v>
                </c:pt>
                <c:pt idx="788">
                  <c:v>-54.189500000000002</c:v>
                </c:pt>
                <c:pt idx="789">
                  <c:v>-54.232199999999999</c:v>
                </c:pt>
                <c:pt idx="790">
                  <c:v>-54.283099999999997</c:v>
                </c:pt>
                <c:pt idx="791">
                  <c:v>-54.335999999999999</c:v>
                </c:pt>
                <c:pt idx="792">
                  <c:v>-54.369500000000002</c:v>
                </c:pt>
                <c:pt idx="793">
                  <c:v>-54.3797</c:v>
                </c:pt>
                <c:pt idx="794">
                  <c:v>-54.410200000000003</c:v>
                </c:pt>
                <c:pt idx="795">
                  <c:v>-54.420400000000001</c:v>
                </c:pt>
                <c:pt idx="796">
                  <c:v>-54.435699999999997</c:v>
                </c:pt>
                <c:pt idx="797">
                  <c:v>-54.451900000000002</c:v>
                </c:pt>
                <c:pt idx="798">
                  <c:v>-54.469200000000001</c:v>
                </c:pt>
                <c:pt idx="799">
                  <c:v>-54.465200000000003</c:v>
                </c:pt>
                <c:pt idx="800">
                  <c:v>-54.474299999999999</c:v>
                </c:pt>
                <c:pt idx="801">
                  <c:v>-54.482500000000002</c:v>
                </c:pt>
                <c:pt idx="802">
                  <c:v>-54.487499999999997</c:v>
                </c:pt>
                <c:pt idx="803">
                  <c:v>-54.494700000000002</c:v>
                </c:pt>
                <c:pt idx="804">
                  <c:v>-54.519100000000002</c:v>
                </c:pt>
                <c:pt idx="805">
                  <c:v>-54.529299999999999</c:v>
                </c:pt>
                <c:pt idx="806">
                  <c:v>-54.520099999999999</c:v>
                </c:pt>
                <c:pt idx="807">
                  <c:v>-54.529299999999999</c:v>
                </c:pt>
                <c:pt idx="808">
                  <c:v>-54.541499999999999</c:v>
                </c:pt>
                <c:pt idx="809">
                  <c:v>-54.561799999999998</c:v>
                </c:pt>
                <c:pt idx="810">
                  <c:v>-54.576000000000001</c:v>
                </c:pt>
                <c:pt idx="811">
                  <c:v>-54.573</c:v>
                </c:pt>
                <c:pt idx="812">
                  <c:v>-54.552700000000002</c:v>
                </c:pt>
                <c:pt idx="813">
                  <c:v>-54.556699999999999</c:v>
                </c:pt>
                <c:pt idx="814">
                  <c:v>-54.559800000000003</c:v>
                </c:pt>
                <c:pt idx="815">
                  <c:v>-54.559800000000003</c:v>
                </c:pt>
                <c:pt idx="816">
                  <c:v>-54.547600000000003</c:v>
                </c:pt>
                <c:pt idx="817">
                  <c:v>-54.555700000000002</c:v>
                </c:pt>
                <c:pt idx="818">
                  <c:v>-54.5242</c:v>
                </c:pt>
                <c:pt idx="819">
                  <c:v>-54.523200000000003</c:v>
                </c:pt>
                <c:pt idx="820">
                  <c:v>-54.529299999999999</c:v>
                </c:pt>
                <c:pt idx="821">
                  <c:v>-54.518099999999997</c:v>
                </c:pt>
                <c:pt idx="822">
                  <c:v>-54.532299999999999</c:v>
                </c:pt>
                <c:pt idx="823">
                  <c:v>-54.509900000000002</c:v>
                </c:pt>
                <c:pt idx="824">
                  <c:v>-54.495699999999999</c:v>
                </c:pt>
                <c:pt idx="825">
                  <c:v>-54.492600000000003</c:v>
                </c:pt>
                <c:pt idx="826">
                  <c:v>-54.481400000000001</c:v>
                </c:pt>
                <c:pt idx="827">
                  <c:v>-54.482500000000002</c:v>
                </c:pt>
                <c:pt idx="828">
                  <c:v>-54.477400000000003</c:v>
                </c:pt>
                <c:pt idx="829">
                  <c:v>-54.471299999999999</c:v>
                </c:pt>
                <c:pt idx="830">
                  <c:v>-54.4499</c:v>
                </c:pt>
                <c:pt idx="831">
                  <c:v>-54.440800000000003</c:v>
                </c:pt>
                <c:pt idx="832">
                  <c:v>-54.4285</c:v>
                </c:pt>
                <c:pt idx="833">
                  <c:v>-54.409199999999998</c:v>
                </c:pt>
                <c:pt idx="834">
                  <c:v>-54.378700000000002</c:v>
                </c:pt>
                <c:pt idx="835">
                  <c:v>-54.345100000000002</c:v>
                </c:pt>
                <c:pt idx="836">
                  <c:v>-54.322800000000001</c:v>
                </c:pt>
                <c:pt idx="837">
                  <c:v>-53.258699999999997</c:v>
                </c:pt>
                <c:pt idx="838">
                  <c:v>-53.345199999999998</c:v>
                </c:pt>
                <c:pt idx="839">
                  <c:v>-53.424500000000002</c:v>
                </c:pt>
                <c:pt idx="840">
                  <c:v>-53.493699999999997</c:v>
                </c:pt>
                <c:pt idx="841">
                  <c:v>-53.579099999999997</c:v>
                </c:pt>
                <c:pt idx="842">
                  <c:v>-53.628</c:v>
                </c:pt>
                <c:pt idx="843">
                  <c:v>-53.681899999999999</c:v>
                </c:pt>
                <c:pt idx="844">
                  <c:v>-53.765300000000003</c:v>
                </c:pt>
                <c:pt idx="845">
                  <c:v>-53.7928</c:v>
                </c:pt>
                <c:pt idx="846">
                  <c:v>-53.847700000000003</c:v>
                </c:pt>
                <c:pt idx="847">
                  <c:v>-53.885300000000001</c:v>
                </c:pt>
                <c:pt idx="848">
                  <c:v>-53.941299999999998</c:v>
                </c:pt>
                <c:pt idx="849">
                  <c:v>-53.962600000000002</c:v>
                </c:pt>
                <c:pt idx="850">
                  <c:v>-53.974899999999998</c:v>
                </c:pt>
                <c:pt idx="851">
                  <c:v>-54.001300000000001</c:v>
                </c:pt>
                <c:pt idx="852">
                  <c:v>-54.017600000000002</c:v>
                </c:pt>
                <c:pt idx="853">
                  <c:v>-54.049100000000003</c:v>
                </c:pt>
                <c:pt idx="854">
                  <c:v>-54.069499999999998</c:v>
                </c:pt>
                <c:pt idx="855">
                  <c:v>-54.061300000000003</c:v>
                </c:pt>
                <c:pt idx="856">
                  <c:v>-54.067399999999999</c:v>
                </c:pt>
                <c:pt idx="857">
                  <c:v>-54.081699999999998</c:v>
                </c:pt>
                <c:pt idx="858">
                  <c:v>-54.073500000000003</c:v>
                </c:pt>
                <c:pt idx="859">
                  <c:v>-54.078600000000002</c:v>
                </c:pt>
                <c:pt idx="860">
                  <c:v>-54.087800000000001</c:v>
                </c:pt>
                <c:pt idx="861">
                  <c:v>-54.093899999999998</c:v>
                </c:pt>
                <c:pt idx="862">
                  <c:v>-54.085700000000003</c:v>
                </c:pt>
                <c:pt idx="863">
                  <c:v>-54.0623</c:v>
                </c:pt>
                <c:pt idx="864">
                  <c:v>-54.057299999999998</c:v>
                </c:pt>
                <c:pt idx="865">
                  <c:v>-54.058300000000003</c:v>
                </c:pt>
                <c:pt idx="866">
                  <c:v>-54.04</c:v>
                </c:pt>
                <c:pt idx="867">
                  <c:v>-54.021599999999999</c:v>
                </c:pt>
                <c:pt idx="868">
                  <c:v>-54.011499999999998</c:v>
                </c:pt>
                <c:pt idx="869">
                  <c:v>-54.0105</c:v>
                </c:pt>
                <c:pt idx="870">
                  <c:v>-53.988100000000003</c:v>
                </c:pt>
                <c:pt idx="871">
                  <c:v>-53.969799999999999</c:v>
                </c:pt>
                <c:pt idx="872">
                  <c:v>-53.956499999999998</c:v>
                </c:pt>
                <c:pt idx="873">
                  <c:v>-53.924999999999997</c:v>
                </c:pt>
                <c:pt idx="874">
                  <c:v>-53.923999999999999</c:v>
                </c:pt>
                <c:pt idx="875">
                  <c:v>-53.935200000000002</c:v>
                </c:pt>
                <c:pt idx="876">
                  <c:v>-53.929099999999998</c:v>
                </c:pt>
                <c:pt idx="877">
                  <c:v>-53.884300000000003</c:v>
                </c:pt>
                <c:pt idx="878">
                  <c:v>-53.866999999999997</c:v>
                </c:pt>
                <c:pt idx="879">
                  <c:v>-53.835500000000003</c:v>
                </c:pt>
                <c:pt idx="880">
                  <c:v>-53.8172</c:v>
                </c:pt>
                <c:pt idx="881">
                  <c:v>-53.805</c:v>
                </c:pt>
                <c:pt idx="882">
                  <c:v>-53.794800000000002</c:v>
                </c:pt>
                <c:pt idx="883">
                  <c:v>-53.775500000000001</c:v>
                </c:pt>
                <c:pt idx="884">
                  <c:v>-53.7622</c:v>
                </c:pt>
                <c:pt idx="885">
                  <c:v>-53.752099999999999</c:v>
                </c:pt>
                <c:pt idx="886">
                  <c:v>-53.720500000000001</c:v>
                </c:pt>
                <c:pt idx="887">
                  <c:v>-53.718499999999999</c:v>
                </c:pt>
                <c:pt idx="888">
                  <c:v>-53.709400000000002</c:v>
                </c:pt>
                <c:pt idx="889">
                  <c:v>-53.705300000000001</c:v>
                </c:pt>
                <c:pt idx="890">
                  <c:v>-53.6982</c:v>
                </c:pt>
                <c:pt idx="891">
                  <c:v>-53.672699999999999</c:v>
                </c:pt>
                <c:pt idx="892">
                  <c:v>-53.644199999999998</c:v>
                </c:pt>
                <c:pt idx="893">
                  <c:v>-53.619799999999998</c:v>
                </c:pt>
                <c:pt idx="894">
                  <c:v>-53.598500000000001</c:v>
                </c:pt>
                <c:pt idx="895">
                  <c:v>-53.5822</c:v>
                </c:pt>
                <c:pt idx="896">
                  <c:v>-53.598500000000001</c:v>
                </c:pt>
                <c:pt idx="897">
                  <c:v>-53.63</c:v>
                </c:pt>
                <c:pt idx="898">
                  <c:v>-53.651400000000002</c:v>
                </c:pt>
                <c:pt idx="899">
                  <c:v>-53.692100000000003</c:v>
                </c:pt>
                <c:pt idx="900">
                  <c:v>-53.727699999999999</c:v>
                </c:pt>
                <c:pt idx="901">
                  <c:v>-53.733800000000002</c:v>
                </c:pt>
                <c:pt idx="902">
                  <c:v>-53.755099999999999</c:v>
                </c:pt>
                <c:pt idx="903">
                  <c:v>-53.774500000000003</c:v>
                </c:pt>
                <c:pt idx="904">
                  <c:v>-53.791699999999999</c:v>
                </c:pt>
                <c:pt idx="905">
                  <c:v>-53.811100000000003</c:v>
                </c:pt>
                <c:pt idx="906">
                  <c:v>-53.826300000000003</c:v>
                </c:pt>
                <c:pt idx="907">
                  <c:v>-53.840600000000002</c:v>
                </c:pt>
                <c:pt idx="908">
                  <c:v>-53.849699999999999</c:v>
                </c:pt>
                <c:pt idx="909">
                  <c:v>-53.868000000000002</c:v>
                </c:pt>
                <c:pt idx="910">
                  <c:v>-53.865000000000002</c:v>
                </c:pt>
                <c:pt idx="911">
                  <c:v>-53.863</c:v>
                </c:pt>
                <c:pt idx="912">
                  <c:v>-53.868000000000002</c:v>
                </c:pt>
                <c:pt idx="913">
                  <c:v>-53.863</c:v>
                </c:pt>
                <c:pt idx="914">
                  <c:v>-53.866</c:v>
                </c:pt>
                <c:pt idx="915">
                  <c:v>-53.872100000000003</c:v>
                </c:pt>
                <c:pt idx="916">
                  <c:v>-53.868000000000002</c:v>
                </c:pt>
                <c:pt idx="917">
                  <c:v>-53.865000000000002</c:v>
                </c:pt>
                <c:pt idx="918">
                  <c:v>-53.874099999999999</c:v>
                </c:pt>
                <c:pt idx="919">
                  <c:v>-53.866999999999997</c:v>
                </c:pt>
                <c:pt idx="920">
                  <c:v>-53.840600000000002</c:v>
                </c:pt>
                <c:pt idx="921">
                  <c:v>-53.847700000000003</c:v>
                </c:pt>
                <c:pt idx="922">
                  <c:v>-53.8416</c:v>
                </c:pt>
                <c:pt idx="923">
                  <c:v>-53.858899999999998</c:v>
                </c:pt>
                <c:pt idx="924">
                  <c:v>-53.851799999999997</c:v>
                </c:pt>
                <c:pt idx="925">
                  <c:v>-53.840600000000002</c:v>
                </c:pt>
                <c:pt idx="926">
                  <c:v>-53.824300000000001</c:v>
                </c:pt>
                <c:pt idx="927">
                  <c:v>-53.8172</c:v>
                </c:pt>
                <c:pt idx="928">
                  <c:v>-53.836500000000001</c:v>
                </c:pt>
                <c:pt idx="929">
                  <c:v>-53.763300000000001</c:v>
                </c:pt>
                <c:pt idx="930">
                  <c:v>-53.810099999999998</c:v>
                </c:pt>
                <c:pt idx="931">
                  <c:v>-53.856900000000003</c:v>
                </c:pt>
                <c:pt idx="932">
                  <c:v>-53.885300000000001</c:v>
                </c:pt>
                <c:pt idx="933">
                  <c:v>-53.912799999999997</c:v>
                </c:pt>
                <c:pt idx="934">
                  <c:v>-53.941299999999998</c:v>
                </c:pt>
                <c:pt idx="935">
                  <c:v>-53.977899999999998</c:v>
                </c:pt>
                <c:pt idx="936">
                  <c:v>-53.993200000000002</c:v>
                </c:pt>
                <c:pt idx="937">
                  <c:v>-54.018599999999999</c:v>
                </c:pt>
                <c:pt idx="938">
                  <c:v>-54.046100000000003</c:v>
                </c:pt>
                <c:pt idx="939">
                  <c:v>-54.066400000000002</c:v>
                </c:pt>
                <c:pt idx="940">
                  <c:v>-54.081699999999998</c:v>
                </c:pt>
                <c:pt idx="941">
                  <c:v>-54.103000000000002</c:v>
                </c:pt>
                <c:pt idx="942">
                  <c:v>-54.1325</c:v>
                </c:pt>
                <c:pt idx="943">
                  <c:v>-54.151899999999998</c:v>
                </c:pt>
                <c:pt idx="944">
                  <c:v>-54.154899999999998</c:v>
                </c:pt>
                <c:pt idx="945">
                  <c:v>-54.158999999999999</c:v>
                </c:pt>
                <c:pt idx="946">
                  <c:v>-54.031799999999997</c:v>
                </c:pt>
                <c:pt idx="947">
                  <c:v>-54.113199999999999</c:v>
                </c:pt>
                <c:pt idx="948">
                  <c:v>-54.1783</c:v>
                </c:pt>
                <c:pt idx="949">
                  <c:v>-54.210900000000002</c:v>
                </c:pt>
                <c:pt idx="950">
                  <c:v>-54.258699999999997</c:v>
                </c:pt>
                <c:pt idx="951">
                  <c:v>-54.313600000000001</c:v>
                </c:pt>
                <c:pt idx="952">
                  <c:v>-54.338999999999999</c:v>
                </c:pt>
                <c:pt idx="953">
                  <c:v>-54.371600000000001</c:v>
                </c:pt>
                <c:pt idx="954">
                  <c:v>-54.431600000000003</c:v>
                </c:pt>
                <c:pt idx="955">
                  <c:v>-54.475299999999997</c:v>
                </c:pt>
                <c:pt idx="956">
                  <c:v>-54.493699999999997</c:v>
                </c:pt>
                <c:pt idx="957">
                  <c:v>-54.529299999999999</c:v>
                </c:pt>
                <c:pt idx="958">
                  <c:v>-54.549599999999998</c:v>
                </c:pt>
                <c:pt idx="959">
                  <c:v>-54.589300000000001</c:v>
                </c:pt>
                <c:pt idx="960">
                  <c:v>-54.638100000000001</c:v>
                </c:pt>
                <c:pt idx="961">
                  <c:v>-54.6646</c:v>
                </c:pt>
                <c:pt idx="962">
                  <c:v>-54.691000000000003</c:v>
                </c:pt>
                <c:pt idx="963">
                  <c:v>-54.706299999999999</c:v>
                </c:pt>
                <c:pt idx="964">
                  <c:v>-54.715400000000002</c:v>
                </c:pt>
                <c:pt idx="965">
                  <c:v>-54.734699999999997</c:v>
                </c:pt>
                <c:pt idx="966">
                  <c:v>-54.756100000000004</c:v>
                </c:pt>
                <c:pt idx="967">
                  <c:v>-54.763199999999998</c:v>
                </c:pt>
                <c:pt idx="968">
                  <c:v>-54.766300000000001</c:v>
                </c:pt>
                <c:pt idx="969">
                  <c:v>-54.796799999999998</c:v>
                </c:pt>
                <c:pt idx="970">
                  <c:v>-54.821199999999997</c:v>
                </c:pt>
                <c:pt idx="971">
                  <c:v>-54.805900000000001</c:v>
                </c:pt>
                <c:pt idx="972">
                  <c:v>-54.814100000000003</c:v>
                </c:pt>
                <c:pt idx="973">
                  <c:v>-54.807000000000002</c:v>
                </c:pt>
                <c:pt idx="974">
                  <c:v>-54.821199999999997</c:v>
                </c:pt>
                <c:pt idx="975">
                  <c:v>-54.829300000000003</c:v>
                </c:pt>
                <c:pt idx="976">
                  <c:v>-54.840499999999999</c:v>
                </c:pt>
                <c:pt idx="977">
                  <c:v>-54.834400000000002</c:v>
                </c:pt>
                <c:pt idx="978">
                  <c:v>-54.836500000000001</c:v>
                </c:pt>
                <c:pt idx="979">
                  <c:v>-54.837499999999999</c:v>
                </c:pt>
                <c:pt idx="980">
                  <c:v>-54.850700000000003</c:v>
                </c:pt>
                <c:pt idx="981">
                  <c:v>-54.875100000000003</c:v>
                </c:pt>
                <c:pt idx="982">
                  <c:v>-54.852699999999999</c:v>
                </c:pt>
                <c:pt idx="983">
                  <c:v>-54.843600000000002</c:v>
                </c:pt>
                <c:pt idx="984">
                  <c:v>-54.861899999999999</c:v>
                </c:pt>
                <c:pt idx="985">
                  <c:v>-54.897500000000001</c:v>
                </c:pt>
                <c:pt idx="986">
                  <c:v>-54.912799999999997</c:v>
                </c:pt>
                <c:pt idx="987">
                  <c:v>-54.938200000000002</c:v>
                </c:pt>
                <c:pt idx="988">
                  <c:v>-54.954500000000003</c:v>
                </c:pt>
                <c:pt idx="989">
                  <c:v>-54.950400000000002</c:v>
                </c:pt>
                <c:pt idx="990">
                  <c:v>-54.965699999999998</c:v>
                </c:pt>
                <c:pt idx="991">
                  <c:v>-54.968699999999998</c:v>
                </c:pt>
                <c:pt idx="992">
                  <c:v>-54.971800000000002</c:v>
                </c:pt>
                <c:pt idx="993">
                  <c:v>-54.987000000000002</c:v>
                </c:pt>
                <c:pt idx="994">
                  <c:v>-54.992100000000001</c:v>
                </c:pt>
                <c:pt idx="995">
                  <c:v>-55.0002</c:v>
                </c:pt>
                <c:pt idx="996">
                  <c:v>-55.017499999999998</c:v>
                </c:pt>
                <c:pt idx="997">
                  <c:v>-55.026699999999998</c:v>
                </c:pt>
                <c:pt idx="998">
                  <c:v>-55.022599999999997</c:v>
                </c:pt>
                <c:pt idx="999">
                  <c:v>-55.056199999999997</c:v>
                </c:pt>
                <c:pt idx="1000">
                  <c:v>-55.0715</c:v>
                </c:pt>
                <c:pt idx="1001">
                  <c:v>-55.068399999999997</c:v>
                </c:pt>
                <c:pt idx="1002">
                  <c:v>-55.077599999999997</c:v>
                </c:pt>
                <c:pt idx="1003">
                  <c:v>-55.094799999999999</c:v>
                </c:pt>
                <c:pt idx="1004">
                  <c:v>-55.130499999999998</c:v>
                </c:pt>
                <c:pt idx="1005">
                  <c:v>-55.161000000000001</c:v>
                </c:pt>
                <c:pt idx="1006">
                  <c:v>-55.186399999999999</c:v>
                </c:pt>
                <c:pt idx="1007">
                  <c:v>-55.180300000000003</c:v>
                </c:pt>
                <c:pt idx="1008">
                  <c:v>-55.191499999999998</c:v>
                </c:pt>
                <c:pt idx="1009">
                  <c:v>-55.229100000000003</c:v>
                </c:pt>
                <c:pt idx="1010">
                  <c:v>-55.2515</c:v>
                </c:pt>
                <c:pt idx="1011">
                  <c:v>-55.2607</c:v>
                </c:pt>
                <c:pt idx="1012">
                  <c:v>-55.274900000000002</c:v>
                </c:pt>
                <c:pt idx="1013">
                  <c:v>-55.299300000000002</c:v>
                </c:pt>
                <c:pt idx="1014">
                  <c:v>-55.314599999999999</c:v>
                </c:pt>
                <c:pt idx="1015">
                  <c:v>-55.335900000000002</c:v>
                </c:pt>
                <c:pt idx="1016">
                  <c:v>-55.348100000000002</c:v>
                </c:pt>
                <c:pt idx="1017">
                  <c:v>-55.364400000000003</c:v>
                </c:pt>
                <c:pt idx="1018">
                  <c:v>-55.392899999999997</c:v>
                </c:pt>
                <c:pt idx="1019">
                  <c:v>-55.392899999999997</c:v>
                </c:pt>
                <c:pt idx="1020">
                  <c:v>-55.3949</c:v>
                </c:pt>
                <c:pt idx="1021">
                  <c:v>-55.405099999999997</c:v>
                </c:pt>
                <c:pt idx="1022">
                  <c:v>-55.457000000000001</c:v>
                </c:pt>
                <c:pt idx="1023">
                  <c:v>-55.4773</c:v>
                </c:pt>
                <c:pt idx="1024">
                  <c:v>-55.295200000000001</c:v>
                </c:pt>
                <c:pt idx="1025">
                  <c:v>-55.3583</c:v>
                </c:pt>
                <c:pt idx="1026">
                  <c:v>-55.415300000000002</c:v>
                </c:pt>
                <c:pt idx="1027">
                  <c:v>-55.5017</c:v>
                </c:pt>
                <c:pt idx="1028">
                  <c:v>-55.563800000000001</c:v>
                </c:pt>
                <c:pt idx="1029">
                  <c:v>-55.640099999999997</c:v>
                </c:pt>
                <c:pt idx="1030">
                  <c:v>-55.699100000000001</c:v>
                </c:pt>
                <c:pt idx="1031">
                  <c:v>-55.735700000000001</c:v>
                </c:pt>
                <c:pt idx="1032">
                  <c:v>-55.779499999999999</c:v>
                </c:pt>
                <c:pt idx="1033">
                  <c:v>-55.837400000000002</c:v>
                </c:pt>
                <c:pt idx="1034">
                  <c:v>-55.889299999999999</c:v>
                </c:pt>
                <c:pt idx="1035">
                  <c:v>-55.948300000000003</c:v>
                </c:pt>
                <c:pt idx="1036">
                  <c:v>-55.9788</c:v>
                </c:pt>
                <c:pt idx="1037">
                  <c:v>-56.013399999999997</c:v>
                </c:pt>
                <c:pt idx="1038">
                  <c:v>-56.046999999999997</c:v>
                </c:pt>
                <c:pt idx="1039">
                  <c:v>-56.076500000000003</c:v>
                </c:pt>
                <c:pt idx="1040">
                  <c:v>-56.113100000000003</c:v>
                </c:pt>
                <c:pt idx="1041">
                  <c:v>-56.140599999999999</c:v>
                </c:pt>
                <c:pt idx="1042">
                  <c:v>-56.1721</c:v>
                </c:pt>
                <c:pt idx="1043">
                  <c:v>-56.207700000000003</c:v>
                </c:pt>
                <c:pt idx="1044">
                  <c:v>-56.247399999999999</c:v>
                </c:pt>
                <c:pt idx="1045">
                  <c:v>-56.271799999999999</c:v>
                </c:pt>
                <c:pt idx="1046">
                  <c:v>-56.306399999999996</c:v>
                </c:pt>
                <c:pt idx="1047">
                  <c:v>-56.3217</c:v>
                </c:pt>
                <c:pt idx="1048">
                  <c:v>-56.347099999999998</c:v>
                </c:pt>
                <c:pt idx="1049">
                  <c:v>-56.365400000000001</c:v>
                </c:pt>
                <c:pt idx="1050">
                  <c:v>-56.3827</c:v>
                </c:pt>
                <c:pt idx="1051">
                  <c:v>-56.399000000000001</c:v>
                </c:pt>
                <c:pt idx="1052">
                  <c:v>-56.412199999999999</c:v>
                </c:pt>
                <c:pt idx="1053">
                  <c:v>-56.4559</c:v>
                </c:pt>
                <c:pt idx="1054">
                  <c:v>-56.476300000000002</c:v>
                </c:pt>
                <c:pt idx="1055">
                  <c:v>-56.498699999999999</c:v>
                </c:pt>
                <c:pt idx="1056">
                  <c:v>-56.536299999999997</c:v>
                </c:pt>
                <c:pt idx="1057">
                  <c:v>-56.549500000000002</c:v>
                </c:pt>
                <c:pt idx="1058">
                  <c:v>-56.587200000000003</c:v>
                </c:pt>
                <c:pt idx="1059">
                  <c:v>-56.637999999999998</c:v>
                </c:pt>
                <c:pt idx="1060">
                  <c:v>-56.663499999999999</c:v>
                </c:pt>
                <c:pt idx="1061">
                  <c:v>-56.679699999999997</c:v>
                </c:pt>
                <c:pt idx="1062">
                  <c:v>-56.700099999999999</c:v>
                </c:pt>
                <c:pt idx="1063">
                  <c:v>-56.732599999999998</c:v>
                </c:pt>
                <c:pt idx="1064">
                  <c:v>-56.760100000000001</c:v>
                </c:pt>
                <c:pt idx="1065">
                  <c:v>-56.799799999999998</c:v>
                </c:pt>
                <c:pt idx="1066">
                  <c:v>-56.834400000000002</c:v>
                </c:pt>
                <c:pt idx="1067">
                  <c:v>-56.868899999999996</c:v>
                </c:pt>
                <c:pt idx="1068">
                  <c:v>-56.892299999999999</c:v>
                </c:pt>
                <c:pt idx="1069">
                  <c:v>-56.9086</c:v>
                </c:pt>
                <c:pt idx="1070">
                  <c:v>-56.925899999999999</c:v>
                </c:pt>
                <c:pt idx="1071">
                  <c:v>-56.951300000000003</c:v>
                </c:pt>
                <c:pt idx="1072">
                  <c:v>-56.985900000000001</c:v>
                </c:pt>
                <c:pt idx="1073">
                  <c:v>-57.026600000000002</c:v>
                </c:pt>
                <c:pt idx="1074">
                  <c:v>-57.040900000000001</c:v>
                </c:pt>
                <c:pt idx="1075">
                  <c:v>-57.060200000000002</c:v>
                </c:pt>
                <c:pt idx="1076">
                  <c:v>-57.084600000000002</c:v>
                </c:pt>
                <c:pt idx="1077">
                  <c:v>-57.1233</c:v>
                </c:pt>
                <c:pt idx="1078">
                  <c:v>-57.153799999999997</c:v>
                </c:pt>
                <c:pt idx="1079">
                  <c:v>-57.167999999999999</c:v>
                </c:pt>
                <c:pt idx="1080">
                  <c:v>-57.203600000000002</c:v>
                </c:pt>
                <c:pt idx="1081">
                  <c:v>-57.249400000000001</c:v>
                </c:pt>
                <c:pt idx="1082">
                  <c:v>-57.286000000000001</c:v>
                </c:pt>
                <c:pt idx="1083">
                  <c:v>-57.326700000000002</c:v>
                </c:pt>
                <c:pt idx="1084">
                  <c:v>-57.351100000000002</c:v>
                </c:pt>
                <c:pt idx="1085">
                  <c:v>-57.393799999999999</c:v>
                </c:pt>
                <c:pt idx="1086">
                  <c:v>-57.411099999999998</c:v>
                </c:pt>
                <c:pt idx="1087">
                  <c:v>-57.440600000000003</c:v>
                </c:pt>
                <c:pt idx="1088">
                  <c:v>-57.484400000000001</c:v>
                </c:pt>
                <c:pt idx="1089">
                  <c:v>-57.488399999999999</c:v>
                </c:pt>
                <c:pt idx="1090">
                  <c:v>-57.510800000000003</c:v>
                </c:pt>
                <c:pt idx="1091">
                  <c:v>-57.555599999999998</c:v>
                </c:pt>
                <c:pt idx="1092">
                  <c:v>-57.5871</c:v>
                </c:pt>
                <c:pt idx="1093">
                  <c:v>-57.612499999999997</c:v>
                </c:pt>
                <c:pt idx="1094">
                  <c:v>-57.653199999999998</c:v>
                </c:pt>
                <c:pt idx="1095">
                  <c:v>-57.679699999999997</c:v>
                </c:pt>
                <c:pt idx="1096">
                  <c:v>-57.714300000000001</c:v>
                </c:pt>
                <c:pt idx="1097">
                  <c:v>-57.739699999999999</c:v>
                </c:pt>
                <c:pt idx="1098">
                  <c:v>-57.763100000000001</c:v>
                </c:pt>
                <c:pt idx="1099">
                  <c:v>-57.7926</c:v>
                </c:pt>
                <c:pt idx="1100">
                  <c:v>-57.817</c:v>
                </c:pt>
                <c:pt idx="1101">
                  <c:v>-57.844499999999996</c:v>
                </c:pt>
                <c:pt idx="1102">
                  <c:v>-57.867899999999999</c:v>
                </c:pt>
                <c:pt idx="1103">
                  <c:v>-57.866900000000001</c:v>
                </c:pt>
                <c:pt idx="1104">
                  <c:v>-57.891300000000001</c:v>
                </c:pt>
                <c:pt idx="1105">
                  <c:v>-57.918700000000001</c:v>
                </c:pt>
                <c:pt idx="1106">
                  <c:v>-57.963500000000003</c:v>
                </c:pt>
                <c:pt idx="1107">
                  <c:v>-57.994</c:v>
                </c:pt>
                <c:pt idx="1108">
                  <c:v>-58.019399999999997</c:v>
                </c:pt>
                <c:pt idx="1109">
                  <c:v>-58.035699999999999</c:v>
                </c:pt>
                <c:pt idx="1110">
                  <c:v>-58.058100000000003</c:v>
                </c:pt>
                <c:pt idx="1111">
                  <c:v>-58.084600000000002</c:v>
                </c:pt>
                <c:pt idx="1112">
                  <c:v>-58.124200000000002</c:v>
                </c:pt>
                <c:pt idx="1113">
                  <c:v>-58.153700000000001</c:v>
                </c:pt>
                <c:pt idx="1114">
                  <c:v>-58.161900000000003</c:v>
                </c:pt>
                <c:pt idx="1115">
                  <c:v>-58.191400000000002</c:v>
                </c:pt>
                <c:pt idx="1116">
                  <c:v>-58.204599999999999</c:v>
                </c:pt>
                <c:pt idx="1117">
                  <c:v>-58.219799999999999</c:v>
                </c:pt>
                <c:pt idx="1118">
                  <c:v>-58.249299999999998</c:v>
                </c:pt>
                <c:pt idx="1119">
                  <c:v>-58.286000000000001</c:v>
                </c:pt>
                <c:pt idx="1120">
                  <c:v>-58.298200000000001</c:v>
                </c:pt>
                <c:pt idx="1121">
                  <c:v>-58.310400000000001</c:v>
                </c:pt>
                <c:pt idx="1122">
                  <c:v>-58.329700000000003</c:v>
                </c:pt>
                <c:pt idx="1123">
                  <c:v>-58.358199999999997</c:v>
                </c:pt>
                <c:pt idx="1124">
                  <c:v>-58.369399999999999</c:v>
                </c:pt>
                <c:pt idx="1125">
                  <c:v>-58.386699999999998</c:v>
                </c:pt>
                <c:pt idx="1126">
                  <c:v>-58.428400000000003</c:v>
                </c:pt>
                <c:pt idx="1127">
                  <c:v>-58.435499999999998</c:v>
                </c:pt>
                <c:pt idx="1128">
                  <c:v>-58.466000000000001</c:v>
                </c:pt>
                <c:pt idx="1129">
                  <c:v>-58.493499999999997</c:v>
                </c:pt>
                <c:pt idx="1130">
                  <c:v>-58.512799999999999</c:v>
                </c:pt>
                <c:pt idx="1131">
                  <c:v>-58.517899999999997</c:v>
                </c:pt>
                <c:pt idx="1132">
                  <c:v>-58.511800000000001</c:v>
                </c:pt>
                <c:pt idx="1133">
                  <c:v>-58.514899999999997</c:v>
                </c:pt>
                <c:pt idx="1134">
                  <c:v>-58.537199999999999</c:v>
                </c:pt>
                <c:pt idx="1135">
                  <c:v>-58.560600000000001</c:v>
                </c:pt>
                <c:pt idx="1136">
                  <c:v>-58.566699999999997</c:v>
                </c:pt>
                <c:pt idx="1137">
                  <c:v>-58.604399999999998</c:v>
                </c:pt>
                <c:pt idx="1138">
                  <c:v>-58.629800000000003</c:v>
                </c:pt>
                <c:pt idx="1139">
                  <c:v>-58.639000000000003</c:v>
                </c:pt>
                <c:pt idx="1140">
                  <c:v>-58.655200000000001</c:v>
                </c:pt>
                <c:pt idx="1141">
                  <c:v>-58.658299999999997</c:v>
                </c:pt>
                <c:pt idx="1142">
                  <c:v>-58.677599999999998</c:v>
                </c:pt>
                <c:pt idx="1143">
                  <c:v>-58.688800000000001</c:v>
                </c:pt>
                <c:pt idx="1144">
                  <c:v>-58.712200000000003</c:v>
                </c:pt>
                <c:pt idx="1145">
                  <c:v>-58.721400000000003</c:v>
                </c:pt>
                <c:pt idx="1146">
                  <c:v>-58.727499999999999</c:v>
                </c:pt>
                <c:pt idx="1147">
                  <c:v>-58.747799999999998</c:v>
                </c:pt>
                <c:pt idx="1148">
                  <c:v>-58.754899999999999</c:v>
                </c:pt>
                <c:pt idx="1149">
                  <c:v>-58.761000000000003</c:v>
                </c:pt>
                <c:pt idx="1150">
                  <c:v>-58.768099999999997</c:v>
                </c:pt>
                <c:pt idx="1151">
                  <c:v>-58.786499999999997</c:v>
                </c:pt>
                <c:pt idx="1152">
                  <c:v>-58.820999999999998</c:v>
                </c:pt>
                <c:pt idx="1153">
                  <c:v>-58.834299999999999</c:v>
                </c:pt>
                <c:pt idx="1154">
                  <c:v>-58.8414</c:v>
                </c:pt>
                <c:pt idx="1155">
                  <c:v>-58.849499999999999</c:v>
                </c:pt>
                <c:pt idx="1156">
                  <c:v>-58.877000000000002</c:v>
                </c:pt>
                <c:pt idx="1157">
                  <c:v>-58.895299999999999</c:v>
                </c:pt>
                <c:pt idx="1158">
                  <c:v>-58.918700000000001</c:v>
                </c:pt>
                <c:pt idx="1159">
                  <c:v>-58.935000000000002</c:v>
                </c:pt>
                <c:pt idx="1160">
                  <c:v>-58.9574</c:v>
                </c:pt>
                <c:pt idx="1161">
                  <c:v>-58.953299999999999</c:v>
                </c:pt>
                <c:pt idx="1162">
                  <c:v>-58.966500000000003</c:v>
                </c:pt>
                <c:pt idx="1163">
                  <c:v>-58.993000000000002</c:v>
                </c:pt>
                <c:pt idx="1164">
                  <c:v>-59.0184</c:v>
                </c:pt>
                <c:pt idx="1165">
                  <c:v>-59.014299999999999</c:v>
                </c:pt>
                <c:pt idx="1166">
                  <c:v>-59.0428</c:v>
                </c:pt>
                <c:pt idx="1167">
                  <c:v>-59.066200000000002</c:v>
                </c:pt>
                <c:pt idx="1168">
                  <c:v>-59.086500000000001</c:v>
                </c:pt>
                <c:pt idx="1169">
                  <c:v>-59.109900000000003</c:v>
                </c:pt>
                <c:pt idx="1170">
                  <c:v>-59.129300000000001</c:v>
                </c:pt>
                <c:pt idx="1171">
                  <c:v>-59.160800000000002</c:v>
                </c:pt>
                <c:pt idx="1172">
                  <c:v>-59.173999999999999</c:v>
                </c:pt>
                <c:pt idx="1173">
                  <c:v>-59.166899999999998</c:v>
                </c:pt>
                <c:pt idx="1174">
                  <c:v>-59.173999999999999</c:v>
                </c:pt>
                <c:pt idx="1175">
                  <c:v>-59.182200000000002</c:v>
                </c:pt>
                <c:pt idx="1176">
                  <c:v>-59.194400000000002</c:v>
                </c:pt>
                <c:pt idx="1177">
                  <c:v>-59.215699999999998</c:v>
                </c:pt>
                <c:pt idx="1178">
                  <c:v>-59.215699999999998</c:v>
                </c:pt>
                <c:pt idx="1179">
                  <c:v>-59.222900000000003</c:v>
                </c:pt>
                <c:pt idx="1180">
                  <c:v>-59.238100000000003</c:v>
                </c:pt>
                <c:pt idx="1181">
                  <c:v>-59.240200000000002</c:v>
                </c:pt>
                <c:pt idx="1182">
                  <c:v>-59.256399999999999</c:v>
                </c:pt>
                <c:pt idx="1183">
                  <c:v>-59.2605</c:v>
                </c:pt>
                <c:pt idx="1184">
                  <c:v>-59.268599999999999</c:v>
                </c:pt>
                <c:pt idx="1185">
                  <c:v>-59.266599999999997</c:v>
                </c:pt>
                <c:pt idx="1186">
                  <c:v>-59.274700000000003</c:v>
                </c:pt>
                <c:pt idx="1187">
                  <c:v>-59.282899999999998</c:v>
                </c:pt>
                <c:pt idx="1188">
                  <c:v>-59.2941</c:v>
                </c:pt>
                <c:pt idx="1189">
                  <c:v>-59.307299999999998</c:v>
                </c:pt>
                <c:pt idx="1190">
                  <c:v>-59.326599999999999</c:v>
                </c:pt>
                <c:pt idx="1191">
                  <c:v>-59.3521</c:v>
                </c:pt>
                <c:pt idx="1192">
                  <c:v>-59.363199999999999</c:v>
                </c:pt>
                <c:pt idx="1193">
                  <c:v>-59.368299999999998</c:v>
                </c:pt>
                <c:pt idx="1194">
                  <c:v>-59.375399999999999</c:v>
                </c:pt>
                <c:pt idx="1195">
                  <c:v>-59.369300000000003</c:v>
                </c:pt>
                <c:pt idx="1196">
                  <c:v>-59.3795</c:v>
                </c:pt>
                <c:pt idx="1197">
                  <c:v>-59.389699999999998</c:v>
                </c:pt>
                <c:pt idx="1198">
                  <c:v>-59.417200000000001</c:v>
                </c:pt>
                <c:pt idx="1199">
                  <c:v>-59.4375</c:v>
                </c:pt>
                <c:pt idx="1200">
                  <c:v>-59.445599999999999</c:v>
                </c:pt>
                <c:pt idx="1201">
                  <c:v>-59.457799999999999</c:v>
                </c:pt>
                <c:pt idx="1202">
                  <c:v>-59.482300000000002</c:v>
                </c:pt>
                <c:pt idx="1203">
                  <c:v>-59.499600000000001</c:v>
                </c:pt>
                <c:pt idx="1204">
                  <c:v>-59.499600000000001</c:v>
                </c:pt>
                <c:pt idx="1205">
                  <c:v>-59.524000000000001</c:v>
                </c:pt>
                <c:pt idx="1206">
                  <c:v>-59.521900000000002</c:v>
                </c:pt>
                <c:pt idx="1207">
                  <c:v>-59.531100000000002</c:v>
                </c:pt>
                <c:pt idx="1208">
                  <c:v>-59.5443</c:v>
                </c:pt>
                <c:pt idx="1209">
                  <c:v>-59.5687</c:v>
                </c:pt>
                <c:pt idx="1210">
                  <c:v>-59.5931</c:v>
                </c:pt>
                <c:pt idx="1211">
                  <c:v>-59.6023</c:v>
                </c:pt>
                <c:pt idx="1212">
                  <c:v>-59.608400000000003</c:v>
                </c:pt>
                <c:pt idx="1213">
                  <c:v>-59.618600000000001</c:v>
                </c:pt>
                <c:pt idx="1214">
                  <c:v>-59.624699999999997</c:v>
                </c:pt>
                <c:pt idx="1215">
                  <c:v>-59.652099999999997</c:v>
                </c:pt>
                <c:pt idx="1216">
                  <c:v>-59.671500000000002</c:v>
                </c:pt>
                <c:pt idx="1217">
                  <c:v>-59.6877</c:v>
                </c:pt>
                <c:pt idx="1218">
                  <c:v>-59.701000000000001</c:v>
                </c:pt>
                <c:pt idx="1219">
                  <c:v>-59.711100000000002</c:v>
                </c:pt>
                <c:pt idx="1220">
                  <c:v>-59.732500000000002</c:v>
                </c:pt>
                <c:pt idx="1221">
                  <c:v>-59.759</c:v>
                </c:pt>
                <c:pt idx="1222">
                  <c:v>-59.777299999999997</c:v>
                </c:pt>
                <c:pt idx="1223">
                  <c:v>-59.776200000000003</c:v>
                </c:pt>
                <c:pt idx="1224">
                  <c:v>-59.781300000000002</c:v>
                </c:pt>
                <c:pt idx="1225">
                  <c:v>-59.816899999999997</c:v>
                </c:pt>
                <c:pt idx="1226">
                  <c:v>-59.824100000000001</c:v>
                </c:pt>
                <c:pt idx="1227">
                  <c:v>-59.822000000000003</c:v>
                </c:pt>
                <c:pt idx="1228">
                  <c:v>-59.851500000000001</c:v>
                </c:pt>
                <c:pt idx="1229">
                  <c:v>-59.878</c:v>
                </c:pt>
                <c:pt idx="1230">
                  <c:v>-59.874899999999997</c:v>
                </c:pt>
                <c:pt idx="1231">
                  <c:v>-59.872900000000001</c:v>
                </c:pt>
                <c:pt idx="1232">
                  <c:v>-59.897300000000001</c:v>
                </c:pt>
                <c:pt idx="1233">
                  <c:v>-59.895299999999999</c:v>
                </c:pt>
                <c:pt idx="1234">
                  <c:v>-59.9024</c:v>
                </c:pt>
                <c:pt idx="1235">
                  <c:v>-59.920699999999997</c:v>
                </c:pt>
                <c:pt idx="1236">
                  <c:v>-59.929900000000004</c:v>
                </c:pt>
                <c:pt idx="1237">
                  <c:v>-59.938000000000002</c:v>
                </c:pt>
                <c:pt idx="1238">
                  <c:v>-59.967500000000001</c:v>
                </c:pt>
                <c:pt idx="1239">
                  <c:v>-59.988900000000001</c:v>
                </c:pt>
                <c:pt idx="1240">
                  <c:v>-59.997</c:v>
                </c:pt>
                <c:pt idx="1241">
                  <c:v>-60.016300000000001</c:v>
                </c:pt>
                <c:pt idx="1242">
                  <c:v>-60.014299999999999</c:v>
                </c:pt>
                <c:pt idx="1243">
                  <c:v>-60.034599999999998</c:v>
                </c:pt>
                <c:pt idx="1244">
                  <c:v>-60.073300000000003</c:v>
                </c:pt>
                <c:pt idx="1245">
                  <c:v>-60.071199999999997</c:v>
                </c:pt>
                <c:pt idx="1246">
                  <c:v>-60.083500000000001</c:v>
                </c:pt>
                <c:pt idx="1247">
                  <c:v>-60.098700000000001</c:v>
                </c:pt>
                <c:pt idx="1248">
                  <c:v>-60.093600000000002</c:v>
                </c:pt>
                <c:pt idx="1249">
                  <c:v>-60.100700000000003</c:v>
                </c:pt>
                <c:pt idx="1250">
                  <c:v>-60.111899999999999</c:v>
                </c:pt>
                <c:pt idx="1251">
                  <c:v>-60.143500000000003</c:v>
                </c:pt>
                <c:pt idx="1252">
                  <c:v>-60.163800000000002</c:v>
                </c:pt>
                <c:pt idx="1253">
                  <c:v>-60.173999999999999</c:v>
                </c:pt>
                <c:pt idx="1254">
                  <c:v>-60.208599999999997</c:v>
                </c:pt>
                <c:pt idx="1255">
                  <c:v>-60.226900000000001</c:v>
                </c:pt>
                <c:pt idx="1256">
                  <c:v>-60.240099999999998</c:v>
                </c:pt>
                <c:pt idx="1257">
                  <c:v>-60.263500000000001</c:v>
                </c:pt>
                <c:pt idx="1258">
                  <c:v>-60.254399999999997</c:v>
                </c:pt>
                <c:pt idx="1259">
                  <c:v>-60.279800000000002</c:v>
                </c:pt>
                <c:pt idx="1260">
                  <c:v>-60.302199999999999</c:v>
                </c:pt>
                <c:pt idx="1261">
                  <c:v>-60.334699999999998</c:v>
                </c:pt>
                <c:pt idx="1262">
                  <c:v>-60.3459</c:v>
                </c:pt>
                <c:pt idx="1263">
                  <c:v>-60.368299999999998</c:v>
                </c:pt>
                <c:pt idx="1264">
                  <c:v>-60.392699999999998</c:v>
                </c:pt>
                <c:pt idx="1265">
                  <c:v>-60.398800000000001</c:v>
                </c:pt>
                <c:pt idx="1266">
                  <c:v>-60.4283</c:v>
                </c:pt>
                <c:pt idx="1267">
                  <c:v>-60.457799999999999</c:v>
                </c:pt>
                <c:pt idx="1268">
                  <c:v>-60.4497</c:v>
                </c:pt>
                <c:pt idx="1269">
                  <c:v>-60.456800000000001</c:v>
                </c:pt>
                <c:pt idx="1270">
                  <c:v>-60.473100000000002</c:v>
                </c:pt>
                <c:pt idx="1271">
                  <c:v>-60.483199999999997</c:v>
                </c:pt>
                <c:pt idx="1272">
                  <c:v>-60.4863</c:v>
                </c:pt>
                <c:pt idx="1273">
                  <c:v>-60.495399999999997</c:v>
                </c:pt>
                <c:pt idx="1274">
                  <c:v>-60.526000000000003</c:v>
                </c:pt>
                <c:pt idx="1275">
                  <c:v>-60.548299999999998</c:v>
                </c:pt>
                <c:pt idx="1276">
                  <c:v>-60.569699999999997</c:v>
                </c:pt>
                <c:pt idx="1277">
                  <c:v>-60.591099999999997</c:v>
                </c:pt>
                <c:pt idx="1278">
                  <c:v>-60.608400000000003</c:v>
                </c:pt>
                <c:pt idx="1279">
                  <c:v>-60.642899999999997</c:v>
                </c:pt>
                <c:pt idx="1280">
                  <c:v>-60.680599999999998</c:v>
                </c:pt>
                <c:pt idx="1281">
                  <c:v>-60.677500000000002</c:v>
                </c:pt>
                <c:pt idx="1282">
                  <c:v>-60.709099999999999</c:v>
                </c:pt>
                <c:pt idx="1283">
                  <c:v>-60.731400000000001</c:v>
                </c:pt>
                <c:pt idx="1284">
                  <c:v>-60.779299999999999</c:v>
                </c:pt>
                <c:pt idx="1285">
                  <c:v>-60.843299999999999</c:v>
                </c:pt>
                <c:pt idx="1286">
                  <c:v>-60.881</c:v>
                </c:pt>
                <c:pt idx="1287">
                  <c:v>-60.911499999999997</c:v>
                </c:pt>
                <c:pt idx="1288">
                  <c:v>-60.949100000000001</c:v>
                </c:pt>
                <c:pt idx="1289">
                  <c:v>-60.965400000000002</c:v>
                </c:pt>
                <c:pt idx="1290">
                  <c:v>-61.003100000000003</c:v>
                </c:pt>
                <c:pt idx="1291">
                  <c:v>-61.058</c:v>
                </c:pt>
                <c:pt idx="1292">
                  <c:v>-61.108800000000002</c:v>
                </c:pt>
                <c:pt idx="1293">
                  <c:v>-61.1434</c:v>
                </c:pt>
                <c:pt idx="1294">
                  <c:v>-61.176000000000002</c:v>
                </c:pt>
                <c:pt idx="1295">
                  <c:v>-61.208500000000001</c:v>
                </c:pt>
                <c:pt idx="1296">
                  <c:v>-61.238</c:v>
                </c:pt>
                <c:pt idx="1297">
                  <c:v>-61.275700000000001</c:v>
                </c:pt>
                <c:pt idx="1298">
                  <c:v>-61.319400000000002</c:v>
                </c:pt>
                <c:pt idx="1299">
                  <c:v>-61.351999999999997</c:v>
                </c:pt>
                <c:pt idx="1300">
                  <c:v>-61.395699999999998</c:v>
                </c:pt>
                <c:pt idx="1301">
                  <c:v>-61.412999999999997</c:v>
                </c:pt>
                <c:pt idx="1302">
                  <c:v>-61.451700000000002</c:v>
                </c:pt>
                <c:pt idx="1303">
                  <c:v>-61.492400000000004</c:v>
                </c:pt>
                <c:pt idx="1304">
                  <c:v>-61.514699999999998</c:v>
                </c:pt>
                <c:pt idx="1305">
                  <c:v>-61.582900000000002</c:v>
                </c:pt>
                <c:pt idx="1306">
                  <c:v>-61.604199999999999</c:v>
                </c:pt>
                <c:pt idx="1307">
                  <c:v>-61.624600000000001</c:v>
                </c:pt>
                <c:pt idx="1308">
                  <c:v>-61.676499999999997</c:v>
                </c:pt>
                <c:pt idx="1309">
                  <c:v>-61.711100000000002</c:v>
                </c:pt>
                <c:pt idx="1310">
                  <c:v>-61.7517</c:v>
                </c:pt>
                <c:pt idx="1311">
                  <c:v>-61.773099999999999</c:v>
                </c:pt>
                <c:pt idx="1312">
                  <c:v>-61.800600000000003</c:v>
                </c:pt>
                <c:pt idx="1313">
                  <c:v>-61.829099999999997</c:v>
                </c:pt>
                <c:pt idx="1314">
                  <c:v>-61.851399999999998</c:v>
                </c:pt>
                <c:pt idx="1315">
                  <c:v>-61.879899999999999</c:v>
                </c:pt>
                <c:pt idx="1316">
                  <c:v>-61.924700000000001</c:v>
                </c:pt>
                <c:pt idx="1317">
                  <c:v>-61.951099999999997</c:v>
                </c:pt>
                <c:pt idx="1318">
                  <c:v>-62.008099999999999</c:v>
                </c:pt>
                <c:pt idx="1319">
                  <c:v>-62.009099999999997</c:v>
                </c:pt>
                <c:pt idx="1320">
                  <c:v>-62.035600000000002</c:v>
                </c:pt>
                <c:pt idx="1321">
                  <c:v>-62.0366</c:v>
                </c:pt>
                <c:pt idx="1322">
                  <c:v>-62.056899999999999</c:v>
                </c:pt>
                <c:pt idx="1323">
                  <c:v>-62.064</c:v>
                </c:pt>
                <c:pt idx="1324">
                  <c:v>-62.095599999999997</c:v>
                </c:pt>
                <c:pt idx="1325">
                  <c:v>-62.129199999999997</c:v>
                </c:pt>
                <c:pt idx="1326">
                  <c:v>-62.150500000000001</c:v>
                </c:pt>
                <c:pt idx="1327">
                  <c:v>-62.170900000000003</c:v>
                </c:pt>
                <c:pt idx="1328">
                  <c:v>-62.203400000000002</c:v>
                </c:pt>
                <c:pt idx="1329">
                  <c:v>-62.211500000000001</c:v>
                </c:pt>
                <c:pt idx="1330">
                  <c:v>-62.215600000000002</c:v>
                </c:pt>
                <c:pt idx="1331">
                  <c:v>-62.246099999999998</c:v>
                </c:pt>
                <c:pt idx="1332">
                  <c:v>-62.273600000000002</c:v>
                </c:pt>
                <c:pt idx="1333">
                  <c:v>-62.283799999999999</c:v>
                </c:pt>
                <c:pt idx="1334">
                  <c:v>-62.315300000000001</c:v>
                </c:pt>
                <c:pt idx="1335">
                  <c:v>-62.339700000000001</c:v>
                </c:pt>
                <c:pt idx="1336">
                  <c:v>-62.344799999999999</c:v>
                </c:pt>
                <c:pt idx="1337">
                  <c:v>-62.345799999999997</c:v>
                </c:pt>
                <c:pt idx="1338">
                  <c:v>-62.381399999999999</c:v>
                </c:pt>
                <c:pt idx="1339">
                  <c:v>-62.3977</c:v>
                </c:pt>
                <c:pt idx="1340">
                  <c:v>-62.423099999999998</c:v>
                </c:pt>
                <c:pt idx="1341">
                  <c:v>-62.4557</c:v>
                </c:pt>
                <c:pt idx="1342">
                  <c:v>-62.482100000000003</c:v>
                </c:pt>
                <c:pt idx="1343">
                  <c:v>-62.506599999999999</c:v>
                </c:pt>
                <c:pt idx="1344">
                  <c:v>-62.521799999999999</c:v>
                </c:pt>
                <c:pt idx="1345">
                  <c:v>-62.514699999999998</c:v>
                </c:pt>
                <c:pt idx="1346">
                  <c:v>-62.514699999999998</c:v>
                </c:pt>
                <c:pt idx="1347">
                  <c:v>-62.530999999999999</c:v>
                </c:pt>
                <c:pt idx="1348">
                  <c:v>-62.548299999999998</c:v>
                </c:pt>
                <c:pt idx="1349">
                  <c:v>-62.556399999999996</c:v>
                </c:pt>
                <c:pt idx="1350">
                  <c:v>-62.576700000000002</c:v>
                </c:pt>
                <c:pt idx="1351">
                  <c:v>-62.602200000000003</c:v>
                </c:pt>
                <c:pt idx="1352">
                  <c:v>-62.610300000000002</c:v>
                </c:pt>
                <c:pt idx="1353">
                  <c:v>-62.634700000000002</c:v>
                </c:pt>
                <c:pt idx="1354">
                  <c:v>-62.661200000000001</c:v>
                </c:pt>
                <c:pt idx="1355">
                  <c:v>-62.679499999999997</c:v>
                </c:pt>
                <c:pt idx="1356">
                  <c:v>-62.687600000000003</c:v>
                </c:pt>
                <c:pt idx="1357">
                  <c:v>-62.680500000000002</c:v>
                </c:pt>
                <c:pt idx="1358">
                  <c:v>-62.684600000000003</c:v>
                </c:pt>
                <c:pt idx="1359">
                  <c:v>-62.709000000000003</c:v>
                </c:pt>
                <c:pt idx="1360">
                  <c:v>-62.709000000000003</c:v>
                </c:pt>
                <c:pt idx="1361">
                  <c:v>-62.722200000000001</c:v>
                </c:pt>
                <c:pt idx="1362">
                  <c:v>-62.735399999999998</c:v>
                </c:pt>
                <c:pt idx="1363">
                  <c:v>-62.7395</c:v>
                </c:pt>
                <c:pt idx="1364">
                  <c:v>-62.755800000000001</c:v>
                </c:pt>
                <c:pt idx="1365">
                  <c:v>-62.779200000000003</c:v>
                </c:pt>
                <c:pt idx="1366">
                  <c:v>-62.791400000000003</c:v>
                </c:pt>
                <c:pt idx="1367">
                  <c:v>-62.8005</c:v>
                </c:pt>
                <c:pt idx="1368">
                  <c:v>-62.806600000000003</c:v>
                </c:pt>
                <c:pt idx="1369">
                  <c:v>-62.811700000000002</c:v>
                </c:pt>
                <c:pt idx="1370">
                  <c:v>-62.807699999999997</c:v>
                </c:pt>
                <c:pt idx="1371">
                  <c:v>-62.826000000000001</c:v>
                </c:pt>
                <c:pt idx="1372">
                  <c:v>-62.836100000000002</c:v>
                </c:pt>
                <c:pt idx="1373">
                  <c:v>-62.840200000000003</c:v>
                </c:pt>
                <c:pt idx="1374">
                  <c:v>-62.857500000000002</c:v>
                </c:pt>
                <c:pt idx="1375">
                  <c:v>-62.868699999999997</c:v>
                </c:pt>
                <c:pt idx="1376">
                  <c:v>-62.859499999999997</c:v>
                </c:pt>
                <c:pt idx="1377">
                  <c:v>-62.870699999999999</c:v>
                </c:pt>
                <c:pt idx="1378">
                  <c:v>-62.900199999999998</c:v>
                </c:pt>
                <c:pt idx="1379">
                  <c:v>-62.909399999999998</c:v>
                </c:pt>
                <c:pt idx="1380">
                  <c:v>-62.934800000000003</c:v>
                </c:pt>
                <c:pt idx="1381">
                  <c:v>-62.956200000000003</c:v>
                </c:pt>
                <c:pt idx="1382">
                  <c:v>-62.959200000000003</c:v>
                </c:pt>
                <c:pt idx="1383">
                  <c:v>-62.980600000000003</c:v>
                </c:pt>
                <c:pt idx="1384">
                  <c:v>-63.009099999999997</c:v>
                </c:pt>
                <c:pt idx="1385">
                  <c:v>-63.013100000000001</c:v>
                </c:pt>
                <c:pt idx="1386">
                  <c:v>-63.045699999999997</c:v>
                </c:pt>
                <c:pt idx="1387">
                  <c:v>-63.071100000000001</c:v>
                </c:pt>
                <c:pt idx="1388">
                  <c:v>-63.0762</c:v>
                </c:pt>
                <c:pt idx="1389">
                  <c:v>-63.102699999999999</c:v>
                </c:pt>
                <c:pt idx="1390">
                  <c:v>-63.108800000000002</c:v>
                </c:pt>
                <c:pt idx="1391">
                  <c:v>-63.121000000000002</c:v>
                </c:pt>
                <c:pt idx="1392">
                  <c:v>-63.144399999999997</c:v>
                </c:pt>
                <c:pt idx="1393">
                  <c:v>-63.169800000000002</c:v>
                </c:pt>
                <c:pt idx="1394">
                  <c:v>-63.1952</c:v>
                </c:pt>
                <c:pt idx="1395">
                  <c:v>-63.2044</c:v>
                </c:pt>
                <c:pt idx="1396">
                  <c:v>-63.206400000000002</c:v>
                </c:pt>
                <c:pt idx="1397">
                  <c:v>-63.232900000000001</c:v>
                </c:pt>
                <c:pt idx="1398">
                  <c:v>-63.251199999999997</c:v>
                </c:pt>
                <c:pt idx="1399">
                  <c:v>-63.275599999999997</c:v>
                </c:pt>
                <c:pt idx="1400">
                  <c:v>-63.305100000000003</c:v>
                </c:pt>
                <c:pt idx="1401">
                  <c:v>-63.306100000000001</c:v>
                </c:pt>
                <c:pt idx="1402">
                  <c:v>-63.325400000000002</c:v>
                </c:pt>
                <c:pt idx="1403">
                  <c:v>-63.337600000000002</c:v>
                </c:pt>
                <c:pt idx="1404">
                  <c:v>-63.340699999999998</c:v>
                </c:pt>
                <c:pt idx="1405">
                  <c:v>-63.349899999999998</c:v>
                </c:pt>
                <c:pt idx="1406">
                  <c:v>-63.36</c:v>
                </c:pt>
                <c:pt idx="1407">
                  <c:v>-63.387500000000003</c:v>
                </c:pt>
                <c:pt idx="1408">
                  <c:v>-63.402799999999999</c:v>
                </c:pt>
                <c:pt idx="1409">
                  <c:v>-63.418999999999997</c:v>
                </c:pt>
                <c:pt idx="1410">
                  <c:v>-63.4343</c:v>
                </c:pt>
                <c:pt idx="1411">
                  <c:v>-63.4587</c:v>
                </c:pt>
                <c:pt idx="1412">
                  <c:v>-63.4709</c:v>
                </c:pt>
                <c:pt idx="1413">
                  <c:v>-63.494300000000003</c:v>
                </c:pt>
                <c:pt idx="1414">
                  <c:v>-63.511600000000001</c:v>
                </c:pt>
                <c:pt idx="1415">
                  <c:v>-63.506500000000003</c:v>
                </c:pt>
                <c:pt idx="1416">
                  <c:v>-63.501399999999997</c:v>
                </c:pt>
                <c:pt idx="1417">
                  <c:v>-63.5045</c:v>
                </c:pt>
                <c:pt idx="1418">
                  <c:v>-63.521799999999999</c:v>
                </c:pt>
                <c:pt idx="1419">
                  <c:v>-63.5411</c:v>
                </c:pt>
                <c:pt idx="1420">
                  <c:v>-63.5533</c:v>
                </c:pt>
                <c:pt idx="1421">
                  <c:v>-63.571599999999997</c:v>
                </c:pt>
                <c:pt idx="1422">
                  <c:v>-63.594000000000001</c:v>
                </c:pt>
                <c:pt idx="1423">
                  <c:v>-63.600099999999998</c:v>
                </c:pt>
                <c:pt idx="1424">
                  <c:v>-63.627600000000001</c:v>
                </c:pt>
                <c:pt idx="1425">
                  <c:v>-63.645899999999997</c:v>
                </c:pt>
                <c:pt idx="1426">
                  <c:v>-63.665199999999999</c:v>
                </c:pt>
                <c:pt idx="1427">
                  <c:v>-63.677399999999999</c:v>
                </c:pt>
                <c:pt idx="1428">
                  <c:v>-63.687600000000003</c:v>
                </c:pt>
                <c:pt idx="1429">
                  <c:v>-63.7273</c:v>
                </c:pt>
                <c:pt idx="1430">
                  <c:v>-63.750700000000002</c:v>
                </c:pt>
                <c:pt idx="1431">
                  <c:v>-63.745600000000003</c:v>
                </c:pt>
                <c:pt idx="1432">
                  <c:v>-63.760800000000003</c:v>
                </c:pt>
                <c:pt idx="1433">
                  <c:v>-63.804600000000001</c:v>
                </c:pt>
                <c:pt idx="1434">
                  <c:v>-63.797400000000003</c:v>
                </c:pt>
                <c:pt idx="1435">
                  <c:v>-63.838099999999997</c:v>
                </c:pt>
                <c:pt idx="1436">
                  <c:v>-63.856400000000001</c:v>
                </c:pt>
                <c:pt idx="1437">
                  <c:v>-63.869700000000002</c:v>
                </c:pt>
                <c:pt idx="1438">
                  <c:v>-63.876800000000003</c:v>
                </c:pt>
                <c:pt idx="1439">
                  <c:v>-63.919499999999999</c:v>
                </c:pt>
                <c:pt idx="1440">
                  <c:v>-63.924599999999998</c:v>
                </c:pt>
                <c:pt idx="1441">
                  <c:v>-63.95</c:v>
                </c:pt>
                <c:pt idx="1442">
                  <c:v>-63.994799999999998</c:v>
                </c:pt>
                <c:pt idx="1443">
                  <c:v>-64.011099999999999</c:v>
                </c:pt>
                <c:pt idx="1444">
                  <c:v>-64.022300000000001</c:v>
                </c:pt>
                <c:pt idx="1445">
                  <c:v>-64.036500000000004</c:v>
                </c:pt>
                <c:pt idx="1446">
                  <c:v>-64.061899999999994</c:v>
                </c:pt>
                <c:pt idx="1447">
                  <c:v>-64.1036</c:v>
                </c:pt>
                <c:pt idx="1448">
                  <c:v>-64.114800000000002</c:v>
                </c:pt>
                <c:pt idx="1449">
                  <c:v>-64.120900000000006</c:v>
                </c:pt>
                <c:pt idx="1450">
                  <c:v>-64.126000000000005</c:v>
                </c:pt>
                <c:pt idx="1451">
                  <c:v>-64.1464</c:v>
                </c:pt>
                <c:pt idx="1452">
                  <c:v>-64.1738</c:v>
                </c:pt>
                <c:pt idx="1453">
                  <c:v>-64.190100000000001</c:v>
                </c:pt>
                <c:pt idx="1454">
                  <c:v>-64.197199999999995</c:v>
                </c:pt>
                <c:pt idx="1455">
                  <c:v>-64.1982</c:v>
                </c:pt>
                <c:pt idx="1456">
                  <c:v>-64.230800000000002</c:v>
                </c:pt>
                <c:pt idx="1457">
                  <c:v>-64.252200000000002</c:v>
                </c:pt>
                <c:pt idx="1458">
                  <c:v>-64.266400000000004</c:v>
                </c:pt>
                <c:pt idx="1459">
                  <c:v>-64.278599999999997</c:v>
                </c:pt>
                <c:pt idx="1460">
                  <c:v>-64.2898</c:v>
                </c:pt>
                <c:pt idx="1461">
                  <c:v>-64.316199999999995</c:v>
                </c:pt>
                <c:pt idx="1462">
                  <c:v>-64.350800000000007</c:v>
                </c:pt>
                <c:pt idx="1463">
                  <c:v>-64.350800000000007</c:v>
                </c:pt>
                <c:pt idx="1464">
                  <c:v>-64.36</c:v>
                </c:pt>
                <c:pt idx="1465">
                  <c:v>-64.387500000000003</c:v>
                </c:pt>
                <c:pt idx="1466">
                  <c:v>-64.409800000000004</c:v>
                </c:pt>
                <c:pt idx="1467">
                  <c:v>-64.410799999999995</c:v>
                </c:pt>
                <c:pt idx="1468">
                  <c:v>-64.438299999999998</c:v>
                </c:pt>
                <c:pt idx="1469">
                  <c:v>-64.451499999999996</c:v>
                </c:pt>
                <c:pt idx="1470">
                  <c:v>-64.468800000000002</c:v>
                </c:pt>
                <c:pt idx="1471">
                  <c:v>-64.482100000000003</c:v>
                </c:pt>
                <c:pt idx="1472">
                  <c:v>-64.4953</c:v>
                </c:pt>
                <c:pt idx="1473">
                  <c:v>-64.514600000000002</c:v>
                </c:pt>
                <c:pt idx="1474">
                  <c:v>-64.521699999999996</c:v>
                </c:pt>
                <c:pt idx="1475">
                  <c:v>-64.520700000000005</c:v>
                </c:pt>
                <c:pt idx="1476">
                  <c:v>-64.520700000000005</c:v>
                </c:pt>
                <c:pt idx="1477">
                  <c:v>-64.537000000000006</c:v>
                </c:pt>
                <c:pt idx="1478">
                  <c:v>-64.552199999999999</c:v>
                </c:pt>
                <c:pt idx="1479">
                  <c:v>-64.573599999999999</c:v>
                </c:pt>
                <c:pt idx="1480">
                  <c:v>-64.593999999999994</c:v>
                </c:pt>
                <c:pt idx="1481">
                  <c:v>-64.5899</c:v>
                </c:pt>
                <c:pt idx="1482">
                  <c:v>-64.611199999999997</c:v>
                </c:pt>
                <c:pt idx="1483">
                  <c:v>-64.609200000000001</c:v>
                </c:pt>
                <c:pt idx="1484">
                  <c:v>-64.637699999999995</c:v>
                </c:pt>
                <c:pt idx="1485">
                  <c:v>-64.661100000000005</c:v>
                </c:pt>
                <c:pt idx="1486">
                  <c:v>-64.679400000000001</c:v>
                </c:pt>
                <c:pt idx="1487">
                  <c:v>-64.693600000000004</c:v>
                </c:pt>
                <c:pt idx="1488">
                  <c:v>-64.694699999999997</c:v>
                </c:pt>
                <c:pt idx="1489">
                  <c:v>-64.696700000000007</c:v>
                </c:pt>
                <c:pt idx="1490">
                  <c:v>-64.694699999999997</c:v>
                </c:pt>
                <c:pt idx="1491">
                  <c:v>-64.7059</c:v>
                </c:pt>
                <c:pt idx="1492">
                  <c:v>-64.723100000000002</c:v>
                </c:pt>
                <c:pt idx="1493">
                  <c:v>-64.745500000000007</c:v>
                </c:pt>
                <c:pt idx="1494">
                  <c:v>-64.762799999999999</c:v>
                </c:pt>
                <c:pt idx="1495">
                  <c:v>-64.7821</c:v>
                </c:pt>
                <c:pt idx="1496">
                  <c:v>-64.787199999999999</c:v>
                </c:pt>
                <c:pt idx="1497">
                  <c:v>-64.795400000000001</c:v>
                </c:pt>
                <c:pt idx="1498">
                  <c:v>-64.807599999999994</c:v>
                </c:pt>
                <c:pt idx="1499">
                  <c:v>-64.838099999999997</c:v>
                </c:pt>
                <c:pt idx="1500">
                  <c:v>-64.8523</c:v>
                </c:pt>
                <c:pt idx="1501">
                  <c:v>-64.868600000000001</c:v>
                </c:pt>
                <c:pt idx="1502">
                  <c:v>-64.8767</c:v>
                </c:pt>
                <c:pt idx="1503">
                  <c:v>-64.882900000000006</c:v>
                </c:pt>
                <c:pt idx="1504">
                  <c:v>-64.899100000000004</c:v>
                </c:pt>
                <c:pt idx="1505">
                  <c:v>-64.923500000000004</c:v>
                </c:pt>
                <c:pt idx="1506">
                  <c:v>-64.937799999999996</c:v>
                </c:pt>
                <c:pt idx="1507">
                  <c:v>-64.950999999999993</c:v>
                </c:pt>
                <c:pt idx="1508">
                  <c:v>-64.972399999999993</c:v>
                </c:pt>
                <c:pt idx="1509">
                  <c:v>-64.971400000000003</c:v>
                </c:pt>
                <c:pt idx="1510">
                  <c:v>-64.988600000000005</c:v>
                </c:pt>
                <c:pt idx="1511">
                  <c:v>-65.012</c:v>
                </c:pt>
                <c:pt idx="1512">
                  <c:v>-65.019199999999998</c:v>
                </c:pt>
                <c:pt idx="1513">
                  <c:v>-65.032399999999996</c:v>
                </c:pt>
                <c:pt idx="1514">
                  <c:v>-65.046599999999998</c:v>
                </c:pt>
                <c:pt idx="1515">
                  <c:v>-65.056799999999996</c:v>
                </c:pt>
                <c:pt idx="1516">
                  <c:v>-65.080200000000005</c:v>
                </c:pt>
                <c:pt idx="1517">
                  <c:v>-65.081199999999995</c:v>
                </c:pt>
                <c:pt idx="1518">
                  <c:v>-65.086299999999994</c:v>
                </c:pt>
                <c:pt idx="1519">
                  <c:v>-65.091399999999993</c:v>
                </c:pt>
                <c:pt idx="1520">
                  <c:v>-65.086299999999994</c:v>
                </c:pt>
                <c:pt idx="1521">
                  <c:v>-65.085300000000004</c:v>
                </c:pt>
                <c:pt idx="1522">
                  <c:v>-65.088300000000004</c:v>
                </c:pt>
                <c:pt idx="1523">
                  <c:v>-65.092399999999998</c:v>
                </c:pt>
                <c:pt idx="1524">
                  <c:v>-65.092399999999998</c:v>
                </c:pt>
                <c:pt idx="1525">
                  <c:v>-65.105599999999995</c:v>
                </c:pt>
                <c:pt idx="1526">
                  <c:v>-65.093400000000003</c:v>
                </c:pt>
                <c:pt idx="1527">
                  <c:v>-65.094399999999993</c:v>
                </c:pt>
                <c:pt idx="1528">
                  <c:v>-65.109700000000004</c:v>
                </c:pt>
                <c:pt idx="1529">
                  <c:v>-65.111699999999999</c:v>
                </c:pt>
                <c:pt idx="1530">
                  <c:v>-65.123900000000006</c:v>
                </c:pt>
                <c:pt idx="1531">
                  <c:v>-65.133099999999999</c:v>
                </c:pt>
                <c:pt idx="1532">
                  <c:v>-65.146299999999997</c:v>
                </c:pt>
                <c:pt idx="1533">
                  <c:v>-65.163600000000002</c:v>
                </c:pt>
                <c:pt idx="1534">
                  <c:v>-65.174800000000005</c:v>
                </c:pt>
                <c:pt idx="1535">
                  <c:v>-65.1768</c:v>
                </c:pt>
                <c:pt idx="1536">
                  <c:v>-65.195099999999996</c:v>
                </c:pt>
                <c:pt idx="1537">
                  <c:v>-65.199200000000005</c:v>
                </c:pt>
                <c:pt idx="1538">
                  <c:v>-65.213499999999996</c:v>
                </c:pt>
                <c:pt idx="1539">
                  <c:v>-65.206299999999999</c:v>
                </c:pt>
                <c:pt idx="1540">
                  <c:v>-65.218500000000006</c:v>
                </c:pt>
                <c:pt idx="1541">
                  <c:v>-65.2196</c:v>
                </c:pt>
                <c:pt idx="1542">
                  <c:v>-65.227699999999999</c:v>
                </c:pt>
                <c:pt idx="1543">
                  <c:v>-65.250100000000003</c:v>
                </c:pt>
                <c:pt idx="1544">
                  <c:v>-65.237899999999996</c:v>
                </c:pt>
                <c:pt idx="1545">
                  <c:v>-65.241900000000001</c:v>
                </c:pt>
                <c:pt idx="1546">
                  <c:v>-65.234800000000007</c:v>
                </c:pt>
                <c:pt idx="1547">
                  <c:v>-65.252099999999999</c:v>
                </c:pt>
                <c:pt idx="1548">
                  <c:v>-65.266400000000004</c:v>
                </c:pt>
                <c:pt idx="1549">
                  <c:v>-65.270399999999995</c:v>
                </c:pt>
                <c:pt idx="1550">
                  <c:v>-65.288700000000006</c:v>
                </c:pt>
                <c:pt idx="1551">
                  <c:v>-65.296899999999994</c:v>
                </c:pt>
                <c:pt idx="1552">
                  <c:v>-65.304000000000002</c:v>
                </c:pt>
                <c:pt idx="1553">
                  <c:v>-65.313199999999995</c:v>
                </c:pt>
                <c:pt idx="1554">
                  <c:v>-65.326400000000007</c:v>
                </c:pt>
                <c:pt idx="1555">
                  <c:v>-65.335499999999996</c:v>
                </c:pt>
                <c:pt idx="1556">
                  <c:v>-65.343699999999998</c:v>
                </c:pt>
                <c:pt idx="1557">
                  <c:v>-65.353800000000007</c:v>
                </c:pt>
                <c:pt idx="1558">
                  <c:v>-65.339600000000004</c:v>
                </c:pt>
                <c:pt idx="1559">
                  <c:v>-65.324299999999994</c:v>
                </c:pt>
                <c:pt idx="1560">
                  <c:v>-65.328400000000002</c:v>
                </c:pt>
                <c:pt idx="1561">
                  <c:v>-65.371099999999998</c:v>
                </c:pt>
                <c:pt idx="1562">
                  <c:v>-65.386399999999995</c:v>
                </c:pt>
                <c:pt idx="1563">
                  <c:v>-65.386399999999995</c:v>
                </c:pt>
                <c:pt idx="1564">
                  <c:v>-65.390500000000003</c:v>
                </c:pt>
                <c:pt idx="1565">
                  <c:v>-65.407799999999995</c:v>
                </c:pt>
                <c:pt idx="1566">
                  <c:v>-65.408799999999999</c:v>
                </c:pt>
                <c:pt idx="1567">
                  <c:v>-65.399600000000007</c:v>
                </c:pt>
                <c:pt idx="1568">
                  <c:v>-65.378299999999996</c:v>
                </c:pt>
                <c:pt idx="1569">
                  <c:v>-65.404700000000005</c:v>
                </c:pt>
                <c:pt idx="1570">
                  <c:v>-65.421000000000006</c:v>
                </c:pt>
                <c:pt idx="1571">
                  <c:v>-65.434200000000004</c:v>
                </c:pt>
                <c:pt idx="1572">
                  <c:v>-65.417900000000003</c:v>
                </c:pt>
                <c:pt idx="1573">
                  <c:v>-65.408799999999999</c:v>
                </c:pt>
                <c:pt idx="1574">
                  <c:v>-65.417900000000003</c:v>
                </c:pt>
                <c:pt idx="1575">
                  <c:v>-65.434200000000004</c:v>
                </c:pt>
                <c:pt idx="1576">
                  <c:v>-65.445400000000006</c:v>
                </c:pt>
                <c:pt idx="1577">
                  <c:v>-65.459599999999995</c:v>
                </c:pt>
                <c:pt idx="1578">
                  <c:v>-65.463700000000003</c:v>
                </c:pt>
                <c:pt idx="1579">
                  <c:v>-65.460700000000003</c:v>
                </c:pt>
                <c:pt idx="1580">
                  <c:v>-65.468800000000002</c:v>
                </c:pt>
                <c:pt idx="1581">
                  <c:v>-65.477900000000005</c:v>
                </c:pt>
                <c:pt idx="1582">
                  <c:v>-65.501300000000001</c:v>
                </c:pt>
                <c:pt idx="1583">
                  <c:v>-65.495199999999997</c:v>
                </c:pt>
                <c:pt idx="1584">
                  <c:v>-65.5227</c:v>
                </c:pt>
                <c:pt idx="1585">
                  <c:v>-65.530799999999999</c:v>
                </c:pt>
                <c:pt idx="1586">
                  <c:v>-65.5197</c:v>
                </c:pt>
                <c:pt idx="1587">
                  <c:v>-65.5227</c:v>
                </c:pt>
                <c:pt idx="1588">
                  <c:v>-65.533900000000003</c:v>
                </c:pt>
                <c:pt idx="1589">
                  <c:v>-65.545100000000005</c:v>
                </c:pt>
                <c:pt idx="1590">
                  <c:v>-65.554199999999994</c:v>
                </c:pt>
                <c:pt idx="1591">
                  <c:v>-65.551199999999994</c:v>
                </c:pt>
                <c:pt idx="1592">
                  <c:v>-65.564400000000006</c:v>
                </c:pt>
                <c:pt idx="1593">
                  <c:v>-65.564400000000006</c:v>
                </c:pt>
                <c:pt idx="1594">
                  <c:v>-65.5441</c:v>
                </c:pt>
                <c:pt idx="1595">
                  <c:v>-65.551199999999994</c:v>
                </c:pt>
                <c:pt idx="1596">
                  <c:v>-65.555300000000003</c:v>
                </c:pt>
                <c:pt idx="1597">
                  <c:v>-65.556299999999993</c:v>
                </c:pt>
                <c:pt idx="1598">
                  <c:v>-65.556299999999993</c:v>
                </c:pt>
                <c:pt idx="1599">
                  <c:v>-65.578699999999998</c:v>
                </c:pt>
                <c:pt idx="1600">
                  <c:v>-65.5959</c:v>
                </c:pt>
                <c:pt idx="1601">
                  <c:v>-65.5929</c:v>
                </c:pt>
                <c:pt idx="1602">
                  <c:v>-65.599999999999994</c:v>
                </c:pt>
                <c:pt idx="1603">
                  <c:v>-65.632599999999996</c:v>
                </c:pt>
                <c:pt idx="1604">
                  <c:v>-65.650899999999993</c:v>
                </c:pt>
                <c:pt idx="1605">
                  <c:v>-65.649900000000002</c:v>
                </c:pt>
                <c:pt idx="1606">
                  <c:v>-65.651899999999998</c:v>
                </c:pt>
                <c:pt idx="1607">
                  <c:v>-65.675299999999993</c:v>
                </c:pt>
                <c:pt idx="1608">
                  <c:v>-65.698700000000002</c:v>
                </c:pt>
                <c:pt idx="1609">
                  <c:v>-65.688500000000005</c:v>
                </c:pt>
                <c:pt idx="1610">
                  <c:v>-65.680400000000006</c:v>
                </c:pt>
                <c:pt idx="1611">
                  <c:v>-65.699700000000007</c:v>
                </c:pt>
                <c:pt idx="1612">
                  <c:v>-65.706800000000001</c:v>
                </c:pt>
                <c:pt idx="1613">
                  <c:v>-65.7333</c:v>
                </c:pt>
                <c:pt idx="1614">
                  <c:v>-65.747500000000002</c:v>
                </c:pt>
                <c:pt idx="1615">
                  <c:v>-65.745500000000007</c:v>
                </c:pt>
                <c:pt idx="1616">
                  <c:v>-65.743399999999994</c:v>
                </c:pt>
                <c:pt idx="1617">
                  <c:v>-65.768900000000002</c:v>
                </c:pt>
                <c:pt idx="1618">
                  <c:v>-65.770899999999997</c:v>
                </c:pt>
                <c:pt idx="1619">
                  <c:v>-65.7821</c:v>
                </c:pt>
                <c:pt idx="1620">
                  <c:v>-65.775000000000006</c:v>
                </c:pt>
                <c:pt idx="1621">
                  <c:v>-65.796300000000002</c:v>
                </c:pt>
                <c:pt idx="1622">
                  <c:v>-65.810599999999994</c:v>
                </c:pt>
                <c:pt idx="1623">
                  <c:v>-65.835999999999999</c:v>
                </c:pt>
                <c:pt idx="1624">
                  <c:v>-65.837000000000003</c:v>
                </c:pt>
                <c:pt idx="1625">
                  <c:v>-65.834000000000003</c:v>
                </c:pt>
                <c:pt idx="1626">
                  <c:v>-65.841099999999997</c:v>
                </c:pt>
                <c:pt idx="1627">
                  <c:v>-65.848200000000006</c:v>
                </c:pt>
                <c:pt idx="1628">
                  <c:v>-65.869600000000005</c:v>
                </c:pt>
                <c:pt idx="1629">
                  <c:v>-65.873699999999999</c:v>
                </c:pt>
                <c:pt idx="1630">
                  <c:v>-65.893000000000001</c:v>
                </c:pt>
                <c:pt idx="1631">
                  <c:v>-65.910300000000007</c:v>
                </c:pt>
                <c:pt idx="1632">
                  <c:v>-65.930599999999998</c:v>
                </c:pt>
                <c:pt idx="1633">
                  <c:v>-65.941800000000001</c:v>
                </c:pt>
                <c:pt idx="1634">
                  <c:v>-65.951999999999998</c:v>
                </c:pt>
                <c:pt idx="1635">
                  <c:v>-65.981499999999997</c:v>
                </c:pt>
                <c:pt idx="1636">
                  <c:v>-66.010000000000005</c:v>
                </c:pt>
                <c:pt idx="1637">
                  <c:v>-66.004900000000006</c:v>
                </c:pt>
                <c:pt idx="1638">
                  <c:v>-66.023200000000003</c:v>
                </c:pt>
                <c:pt idx="1639">
                  <c:v>-66.017099999999999</c:v>
                </c:pt>
                <c:pt idx="1640">
                  <c:v>-66.037400000000005</c:v>
                </c:pt>
                <c:pt idx="1641">
                  <c:v>-66.046599999999998</c:v>
                </c:pt>
                <c:pt idx="1642">
                  <c:v>-66.0578</c:v>
                </c:pt>
                <c:pt idx="1643">
                  <c:v>-66.048599999999993</c:v>
                </c:pt>
                <c:pt idx="1644">
                  <c:v>-66.072999999999993</c:v>
                </c:pt>
                <c:pt idx="1645">
                  <c:v>-66.077100000000002</c:v>
                </c:pt>
                <c:pt idx="1646">
                  <c:v>-66.098500000000001</c:v>
                </c:pt>
                <c:pt idx="1647">
                  <c:v>-66.108599999999996</c:v>
                </c:pt>
                <c:pt idx="1648">
                  <c:v>-66.117800000000003</c:v>
                </c:pt>
                <c:pt idx="1649">
                  <c:v>-66.128</c:v>
                </c:pt>
                <c:pt idx="1650">
                  <c:v>-66.151399999999995</c:v>
                </c:pt>
                <c:pt idx="1651">
                  <c:v>-66.1554</c:v>
                </c:pt>
                <c:pt idx="1652">
                  <c:v>-66.144199999999998</c:v>
                </c:pt>
                <c:pt idx="1653">
                  <c:v>-66.160499999999999</c:v>
                </c:pt>
                <c:pt idx="1654">
                  <c:v>-66.169700000000006</c:v>
                </c:pt>
                <c:pt idx="1655">
                  <c:v>-66.171700000000001</c:v>
                </c:pt>
                <c:pt idx="1656">
                  <c:v>-66.1982</c:v>
                </c:pt>
                <c:pt idx="1657">
                  <c:v>-66.205299999999994</c:v>
                </c:pt>
                <c:pt idx="1658">
                  <c:v>-66.212400000000002</c:v>
                </c:pt>
                <c:pt idx="1659">
                  <c:v>-66.239900000000006</c:v>
                </c:pt>
                <c:pt idx="1660">
                  <c:v>-66.260199999999998</c:v>
                </c:pt>
                <c:pt idx="1661">
                  <c:v>-66.2714</c:v>
                </c:pt>
                <c:pt idx="1662">
                  <c:v>-66.276499999999999</c:v>
                </c:pt>
                <c:pt idx="1663">
                  <c:v>-66.275499999999994</c:v>
                </c:pt>
                <c:pt idx="1664">
                  <c:v>-66.287700000000001</c:v>
                </c:pt>
                <c:pt idx="1665">
                  <c:v>-66.296800000000005</c:v>
                </c:pt>
                <c:pt idx="1666">
                  <c:v>-66.307000000000002</c:v>
                </c:pt>
                <c:pt idx="1667">
                  <c:v>-66.315100000000001</c:v>
                </c:pt>
                <c:pt idx="1668">
                  <c:v>-66.311099999999996</c:v>
                </c:pt>
                <c:pt idx="1669">
                  <c:v>-66.330399999999997</c:v>
                </c:pt>
                <c:pt idx="1670">
                  <c:v>-66.324299999999994</c:v>
                </c:pt>
                <c:pt idx="1671">
                  <c:v>-66.347700000000003</c:v>
                </c:pt>
                <c:pt idx="1672">
                  <c:v>-66.374099999999999</c:v>
                </c:pt>
                <c:pt idx="1673">
                  <c:v>-66.389399999999995</c:v>
                </c:pt>
                <c:pt idx="1674">
                  <c:v>-66.389399999999995</c:v>
                </c:pt>
                <c:pt idx="1675">
                  <c:v>-66.397499999999994</c:v>
                </c:pt>
                <c:pt idx="1676">
                  <c:v>-66.411799999999999</c:v>
                </c:pt>
                <c:pt idx="1677">
                  <c:v>-66.409700000000001</c:v>
                </c:pt>
                <c:pt idx="1678">
                  <c:v>-66.417900000000003</c:v>
                </c:pt>
                <c:pt idx="1679">
                  <c:v>-66.430099999999996</c:v>
                </c:pt>
                <c:pt idx="1680">
                  <c:v>-66.442300000000003</c:v>
                </c:pt>
                <c:pt idx="1681">
                  <c:v>-66.455500000000001</c:v>
                </c:pt>
                <c:pt idx="1682">
                  <c:v>-66.462599999999995</c:v>
                </c:pt>
                <c:pt idx="1683">
                  <c:v>-66.454499999999996</c:v>
                </c:pt>
                <c:pt idx="1684">
                  <c:v>-66.465699999999998</c:v>
                </c:pt>
                <c:pt idx="1685">
                  <c:v>-66.470799999999997</c:v>
                </c:pt>
                <c:pt idx="1686">
                  <c:v>-66.487099999999998</c:v>
                </c:pt>
                <c:pt idx="1687">
                  <c:v>-66.502300000000005</c:v>
                </c:pt>
                <c:pt idx="1688">
                  <c:v>-66.514499999999998</c:v>
                </c:pt>
                <c:pt idx="1689">
                  <c:v>-66.528800000000004</c:v>
                </c:pt>
                <c:pt idx="1690">
                  <c:v>-66.521600000000007</c:v>
                </c:pt>
                <c:pt idx="1691">
                  <c:v>-66.529799999999994</c:v>
                </c:pt>
                <c:pt idx="1692">
                  <c:v>-66.558300000000003</c:v>
                </c:pt>
                <c:pt idx="1693">
                  <c:v>-66.560299999999998</c:v>
                </c:pt>
                <c:pt idx="1694">
                  <c:v>-66.577600000000004</c:v>
                </c:pt>
                <c:pt idx="1695">
                  <c:v>-66.587800000000001</c:v>
                </c:pt>
                <c:pt idx="1696">
                  <c:v>-66.590800000000002</c:v>
                </c:pt>
                <c:pt idx="1697">
                  <c:v>-66.593900000000005</c:v>
                </c:pt>
                <c:pt idx="1698">
                  <c:v>-66.610100000000003</c:v>
                </c:pt>
                <c:pt idx="1699">
                  <c:v>-66.606099999999998</c:v>
                </c:pt>
                <c:pt idx="1700">
                  <c:v>-66.612200000000001</c:v>
                </c:pt>
                <c:pt idx="1701">
                  <c:v>-66.632499999999993</c:v>
                </c:pt>
                <c:pt idx="1702">
                  <c:v>-66.626400000000004</c:v>
                </c:pt>
                <c:pt idx="1703">
                  <c:v>-66.632499999999993</c:v>
                </c:pt>
                <c:pt idx="1704">
                  <c:v>-66.626400000000004</c:v>
                </c:pt>
                <c:pt idx="1705">
                  <c:v>-66.643699999999995</c:v>
                </c:pt>
                <c:pt idx="1706">
                  <c:v>-66.658000000000001</c:v>
                </c:pt>
                <c:pt idx="1707">
                  <c:v>-66.674199999999999</c:v>
                </c:pt>
                <c:pt idx="1708">
                  <c:v>-66.688500000000005</c:v>
                </c:pt>
                <c:pt idx="1709">
                  <c:v>-66.699700000000007</c:v>
                </c:pt>
                <c:pt idx="1710">
                  <c:v>-66.709800000000001</c:v>
                </c:pt>
                <c:pt idx="1711">
                  <c:v>-66.725099999999998</c:v>
                </c:pt>
                <c:pt idx="1712">
                  <c:v>-66.723100000000002</c:v>
                </c:pt>
                <c:pt idx="1713">
                  <c:v>-66.734300000000005</c:v>
                </c:pt>
                <c:pt idx="1714">
                  <c:v>-66.728099999999998</c:v>
                </c:pt>
                <c:pt idx="1715">
                  <c:v>-66.746499999999997</c:v>
                </c:pt>
                <c:pt idx="1716">
                  <c:v>-66.761700000000005</c:v>
                </c:pt>
                <c:pt idx="1717">
                  <c:v>-66.781000000000006</c:v>
                </c:pt>
                <c:pt idx="1718">
                  <c:v>-66.8065</c:v>
                </c:pt>
                <c:pt idx="1719">
                  <c:v>-66.813599999999994</c:v>
                </c:pt>
                <c:pt idx="1720">
                  <c:v>-66.827799999999996</c:v>
                </c:pt>
                <c:pt idx="1721">
                  <c:v>-66.826800000000006</c:v>
                </c:pt>
                <c:pt idx="1722">
                  <c:v>-66.847200000000001</c:v>
                </c:pt>
                <c:pt idx="1723">
                  <c:v>-66.842100000000002</c:v>
                </c:pt>
                <c:pt idx="1724">
                  <c:v>-66.8553</c:v>
                </c:pt>
                <c:pt idx="1725">
                  <c:v>-66.880700000000004</c:v>
                </c:pt>
                <c:pt idx="1726">
                  <c:v>-66.903099999999995</c:v>
                </c:pt>
                <c:pt idx="1727">
                  <c:v>-66.914299999999997</c:v>
                </c:pt>
                <c:pt idx="1728">
                  <c:v>-66.942800000000005</c:v>
                </c:pt>
                <c:pt idx="1729">
                  <c:v>-66.964200000000005</c:v>
                </c:pt>
                <c:pt idx="1730">
                  <c:v>-66.979399999999998</c:v>
                </c:pt>
                <c:pt idx="1731">
                  <c:v>-66.981399999999994</c:v>
                </c:pt>
                <c:pt idx="1732">
                  <c:v>-66.996700000000004</c:v>
                </c:pt>
                <c:pt idx="1733">
                  <c:v>-66.996700000000004</c:v>
                </c:pt>
                <c:pt idx="1734">
                  <c:v>-67.007900000000006</c:v>
                </c:pt>
                <c:pt idx="1735">
                  <c:v>-67.006900000000002</c:v>
                </c:pt>
                <c:pt idx="1736">
                  <c:v>-67.008899999999997</c:v>
                </c:pt>
                <c:pt idx="1737">
                  <c:v>-67.026200000000003</c:v>
                </c:pt>
                <c:pt idx="1738">
                  <c:v>-67.033299999999997</c:v>
                </c:pt>
                <c:pt idx="1739">
                  <c:v>-67.047600000000003</c:v>
                </c:pt>
                <c:pt idx="1740">
                  <c:v>-67.056700000000006</c:v>
                </c:pt>
                <c:pt idx="1741">
                  <c:v>-67.044499999999999</c:v>
                </c:pt>
                <c:pt idx="1742">
                  <c:v>-67.043499999999995</c:v>
                </c:pt>
                <c:pt idx="1743">
                  <c:v>-67.067899999999995</c:v>
                </c:pt>
                <c:pt idx="1744">
                  <c:v>-67.0852</c:v>
                </c:pt>
                <c:pt idx="1745">
                  <c:v>-67.098399999999998</c:v>
                </c:pt>
                <c:pt idx="1746">
                  <c:v>-67.090299999999999</c:v>
                </c:pt>
                <c:pt idx="1747">
                  <c:v>-67.105599999999995</c:v>
                </c:pt>
                <c:pt idx="1748">
                  <c:v>-67.105599999999995</c:v>
                </c:pt>
                <c:pt idx="1749">
                  <c:v>-67.137100000000004</c:v>
                </c:pt>
                <c:pt idx="1750">
                  <c:v>-67.131</c:v>
                </c:pt>
                <c:pt idx="1751">
                  <c:v>-67.144199999999998</c:v>
                </c:pt>
                <c:pt idx="1752">
                  <c:v>-67.1584</c:v>
                </c:pt>
                <c:pt idx="1753">
                  <c:v>-67.168599999999998</c:v>
                </c:pt>
                <c:pt idx="1754">
                  <c:v>-67.169600000000003</c:v>
                </c:pt>
                <c:pt idx="1755">
                  <c:v>-67.196100000000001</c:v>
                </c:pt>
                <c:pt idx="1756">
                  <c:v>-67.229699999999994</c:v>
                </c:pt>
                <c:pt idx="1757">
                  <c:v>-67.227599999999995</c:v>
                </c:pt>
                <c:pt idx="1758">
                  <c:v>-67.25</c:v>
                </c:pt>
                <c:pt idx="1759">
                  <c:v>-67.280500000000004</c:v>
                </c:pt>
                <c:pt idx="1760">
                  <c:v>-67.297799999999995</c:v>
                </c:pt>
                <c:pt idx="1761">
                  <c:v>-67.312100000000001</c:v>
                </c:pt>
                <c:pt idx="1762">
                  <c:v>-67.327299999999994</c:v>
                </c:pt>
                <c:pt idx="1763">
                  <c:v>-67.348699999999994</c:v>
                </c:pt>
                <c:pt idx="1764">
                  <c:v>-67.367000000000004</c:v>
                </c:pt>
                <c:pt idx="1765">
                  <c:v>-67.371099999999998</c:v>
                </c:pt>
                <c:pt idx="1766">
                  <c:v>-67.403599999999997</c:v>
                </c:pt>
                <c:pt idx="1767">
                  <c:v>-67.429000000000002</c:v>
                </c:pt>
                <c:pt idx="1768">
                  <c:v>-67.441199999999995</c:v>
                </c:pt>
                <c:pt idx="1769">
                  <c:v>-67.483000000000004</c:v>
                </c:pt>
                <c:pt idx="1770">
                  <c:v>-67.499200000000002</c:v>
                </c:pt>
                <c:pt idx="1771">
                  <c:v>-67.498199999999997</c:v>
                </c:pt>
                <c:pt idx="1772">
                  <c:v>-67.522599999999997</c:v>
                </c:pt>
                <c:pt idx="1773">
                  <c:v>-67.529700000000005</c:v>
                </c:pt>
                <c:pt idx="1774">
                  <c:v>-67.5501</c:v>
                </c:pt>
                <c:pt idx="1775">
                  <c:v>-67.569400000000002</c:v>
                </c:pt>
                <c:pt idx="1776">
                  <c:v>-67.567400000000006</c:v>
                </c:pt>
                <c:pt idx="1777">
                  <c:v>-67.590800000000002</c:v>
                </c:pt>
                <c:pt idx="1778">
                  <c:v>-67.603999999999999</c:v>
                </c:pt>
                <c:pt idx="1779">
                  <c:v>-67.617199999999997</c:v>
                </c:pt>
                <c:pt idx="1780">
                  <c:v>-67.625399999999999</c:v>
                </c:pt>
                <c:pt idx="1781">
                  <c:v>-67.658900000000003</c:v>
                </c:pt>
                <c:pt idx="1782">
                  <c:v>-67.656899999999993</c:v>
                </c:pt>
                <c:pt idx="1783">
                  <c:v>-67.665000000000006</c:v>
                </c:pt>
                <c:pt idx="1784">
                  <c:v>-67.681299999999993</c:v>
                </c:pt>
                <c:pt idx="1785">
                  <c:v>-67.7149</c:v>
                </c:pt>
                <c:pt idx="1786">
                  <c:v>-67.731200000000001</c:v>
                </c:pt>
                <c:pt idx="1787">
                  <c:v>-67.740300000000005</c:v>
                </c:pt>
                <c:pt idx="1788">
                  <c:v>-67.752499999999998</c:v>
                </c:pt>
                <c:pt idx="1789">
                  <c:v>-67.764700000000005</c:v>
                </c:pt>
                <c:pt idx="1790">
                  <c:v>-67.774900000000002</c:v>
                </c:pt>
                <c:pt idx="1791">
                  <c:v>-67.773899999999998</c:v>
                </c:pt>
                <c:pt idx="1792">
                  <c:v>-67.775899999999993</c:v>
                </c:pt>
                <c:pt idx="1793">
                  <c:v>-67.775899999999993</c:v>
                </c:pt>
                <c:pt idx="1794">
                  <c:v>-67.784099999999995</c:v>
                </c:pt>
                <c:pt idx="1795">
                  <c:v>-67.7607</c:v>
                </c:pt>
                <c:pt idx="1796">
                  <c:v>-67.754599999999996</c:v>
                </c:pt>
                <c:pt idx="1797">
                  <c:v>-67.762699999999995</c:v>
                </c:pt>
                <c:pt idx="1798">
                  <c:v>-67.766800000000003</c:v>
                </c:pt>
                <c:pt idx="1799">
                  <c:v>-67.786100000000005</c:v>
                </c:pt>
                <c:pt idx="1800">
                  <c:v>-67.816599999999994</c:v>
                </c:pt>
                <c:pt idx="1801">
                  <c:v>-67.822699999999998</c:v>
                </c:pt>
                <c:pt idx="1802">
                  <c:v>-67.818600000000004</c:v>
                </c:pt>
                <c:pt idx="1803">
                  <c:v>-67.815600000000003</c:v>
                </c:pt>
                <c:pt idx="1804">
                  <c:v>-67.820700000000002</c:v>
                </c:pt>
                <c:pt idx="1805">
                  <c:v>-67.8125</c:v>
                </c:pt>
                <c:pt idx="1806">
                  <c:v>-67.835899999999995</c:v>
                </c:pt>
                <c:pt idx="1807">
                  <c:v>-67.8553</c:v>
                </c:pt>
                <c:pt idx="1808">
                  <c:v>-67.841999999999999</c:v>
                </c:pt>
                <c:pt idx="1809">
                  <c:v>-67.835899999999995</c:v>
                </c:pt>
                <c:pt idx="1810">
                  <c:v>-67.857299999999995</c:v>
                </c:pt>
                <c:pt idx="1811">
                  <c:v>-67.878699999999995</c:v>
                </c:pt>
                <c:pt idx="1812">
                  <c:v>-67.883700000000005</c:v>
                </c:pt>
                <c:pt idx="1813">
                  <c:v>-67.886799999999994</c:v>
                </c:pt>
                <c:pt idx="1814">
                  <c:v>-67.880700000000004</c:v>
                </c:pt>
                <c:pt idx="1815">
                  <c:v>-67.900999999999996</c:v>
                </c:pt>
                <c:pt idx="1816">
                  <c:v>-67.917299999999997</c:v>
                </c:pt>
                <c:pt idx="1817">
                  <c:v>-67.915300000000002</c:v>
                </c:pt>
                <c:pt idx="1818">
                  <c:v>-67.920400000000001</c:v>
                </c:pt>
                <c:pt idx="1819">
                  <c:v>-67.930499999999995</c:v>
                </c:pt>
                <c:pt idx="1820">
                  <c:v>-67.933599999999998</c:v>
                </c:pt>
                <c:pt idx="1821">
                  <c:v>-67.931600000000003</c:v>
                </c:pt>
                <c:pt idx="1822">
                  <c:v>-67.950900000000004</c:v>
                </c:pt>
                <c:pt idx="1823">
                  <c:v>-67.956000000000003</c:v>
                </c:pt>
                <c:pt idx="1824">
                  <c:v>-67.980400000000003</c:v>
                </c:pt>
                <c:pt idx="1825">
                  <c:v>-67.990600000000001</c:v>
                </c:pt>
                <c:pt idx="1826">
                  <c:v>-67.976299999999995</c:v>
                </c:pt>
                <c:pt idx="1827">
                  <c:v>-67.984499999999997</c:v>
                </c:pt>
                <c:pt idx="1828">
                  <c:v>-67.987499999999997</c:v>
                </c:pt>
                <c:pt idx="1829">
                  <c:v>-67.993600000000001</c:v>
                </c:pt>
                <c:pt idx="1830">
                  <c:v>-67.999700000000004</c:v>
                </c:pt>
                <c:pt idx="1831">
                  <c:v>-67.994600000000005</c:v>
                </c:pt>
                <c:pt idx="1832">
                  <c:v>-68.002799999999993</c:v>
                </c:pt>
                <c:pt idx="1833">
                  <c:v>-68.036299999999997</c:v>
                </c:pt>
                <c:pt idx="1834">
                  <c:v>-68.044499999999999</c:v>
                </c:pt>
                <c:pt idx="1835">
                  <c:v>-68.027199999999993</c:v>
                </c:pt>
                <c:pt idx="1836">
                  <c:v>-68.021100000000004</c:v>
                </c:pt>
                <c:pt idx="1837">
                  <c:v>-68.026200000000003</c:v>
                </c:pt>
                <c:pt idx="1838">
                  <c:v>-68.037400000000005</c:v>
                </c:pt>
                <c:pt idx="1839">
                  <c:v>-68.055700000000002</c:v>
                </c:pt>
                <c:pt idx="1840">
                  <c:v>-68.058700000000002</c:v>
                </c:pt>
                <c:pt idx="1841">
                  <c:v>-68.058700000000002</c:v>
                </c:pt>
                <c:pt idx="1842">
                  <c:v>-68.067899999999995</c:v>
                </c:pt>
                <c:pt idx="1843">
                  <c:v>-68.072999999999993</c:v>
                </c:pt>
                <c:pt idx="1844">
                  <c:v>-68.089200000000005</c:v>
                </c:pt>
                <c:pt idx="1845">
                  <c:v>-68.086200000000005</c:v>
                </c:pt>
                <c:pt idx="1846">
                  <c:v>-68.096400000000003</c:v>
                </c:pt>
                <c:pt idx="1847">
                  <c:v>-68.117699999999999</c:v>
                </c:pt>
                <c:pt idx="1848">
                  <c:v>-68.138099999999994</c:v>
                </c:pt>
                <c:pt idx="1849">
                  <c:v>-68.161500000000004</c:v>
                </c:pt>
                <c:pt idx="1850">
                  <c:v>-68.147199999999998</c:v>
                </c:pt>
                <c:pt idx="1851">
                  <c:v>-68.159400000000005</c:v>
                </c:pt>
                <c:pt idx="1852">
                  <c:v>-68.183800000000005</c:v>
                </c:pt>
                <c:pt idx="1853">
                  <c:v>-68.186899999999994</c:v>
                </c:pt>
                <c:pt idx="1854">
                  <c:v>-68.173699999999997</c:v>
                </c:pt>
                <c:pt idx="1855">
                  <c:v>-68.178799999999995</c:v>
                </c:pt>
                <c:pt idx="1856">
                  <c:v>-68.192999999999998</c:v>
                </c:pt>
                <c:pt idx="1857">
                  <c:v>-68.197100000000006</c:v>
                </c:pt>
                <c:pt idx="1858">
                  <c:v>-68.202100000000002</c:v>
                </c:pt>
                <c:pt idx="1859">
                  <c:v>-68.197100000000006</c:v>
                </c:pt>
                <c:pt idx="1860">
                  <c:v>-68.199100000000001</c:v>
                </c:pt>
                <c:pt idx="1861">
                  <c:v>-68.223500000000001</c:v>
                </c:pt>
                <c:pt idx="1862">
                  <c:v>-68.223500000000001</c:v>
                </c:pt>
                <c:pt idx="1863">
                  <c:v>-68.206199999999995</c:v>
                </c:pt>
                <c:pt idx="1864">
                  <c:v>-68.211299999999994</c:v>
                </c:pt>
                <c:pt idx="1865">
                  <c:v>-68.218400000000003</c:v>
                </c:pt>
                <c:pt idx="1866">
                  <c:v>-68.238799999999998</c:v>
                </c:pt>
                <c:pt idx="1867">
                  <c:v>-68.242800000000003</c:v>
                </c:pt>
                <c:pt idx="1868">
                  <c:v>-68.238799999999998</c:v>
                </c:pt>
                <c:pt idx="1869">
                  <c:v>-68.247900000000001</c:v>
                </c:pt>
                <c:pt idx="1870">
                  <c:v>-68.247900000000001</c:v>
                </c:pt>
                <c:pt idx="1871">
                  <c:v>-68.259100000000004</c:v>
                </c:pt>
                <c:pt idx="1872">
                  <c:v>-68.286600000000007</c:v>
                </c:pt>
                <c:pt idx="1873">
                  <c:v>-68.281499999999994</c:v>
                </c:pt>
                <c:pt idx="1874">
                  <c:v>-68.290599999999998</c:v>
                </c:pt>
                <c:pt idx="1875">
                  <c:v>-68.293700000000001</c:v>
                </c:pt>
                <c:pt idx="1876">
                  <c:v>-68.290599999999998</c:v>
                </c:pt>
                <c:pt idx="1877">
                  <c:v>-68.296800000000005</c:v>
                </c:pt>
                <c:pt idx="1878">
                  <c:v>-68.321200000000005</c:v>
                </c:pt>
                <c:pt idx="1879">
                  <c:v>-68.328299999999999</c:v>
                </c:pt>
                <c:pt idx="1880">
                  <c:v>-68.339500000000001</c:v>
                </c:pt>
                <c:pt idx="1881">
                  <c:v>-68.3476</c:v>
                </c:pt>
                <c:pt idx="1882">
                  <c:v>-68.338499999999996</c:v>
                </c:pt>
                <c:pt idx="1883">
                  <c:v>-68.357799999999997</c:v>
                </c:pt>
                <c:pt idx="1884">
                  <c:v>-68.378100000000003</c:v>
                </c:pt>
                <c:pt idx="1885">
                  <c:v>-68.366900000000001</c:v>
                </c:pt>
                <c:pt idx="1886">
                  <c:v>-68.387299999999996</c:v>
                </c:pt>
                <c:pt idx="1887">
                  <c:v>-68.402500000000003</c:v>
                </c:pt>
                <c:pt idx="1888">
                  <c:v>-68.423900000000003</c:v>
                </c:pt>
                <c:pt idx="1889">
                  <c:v>-68.447299999999998</c:v>
                </c:pt>
                <c:pt idx="1890">
                  <c:v>-68.450400000000002</c:v>
                </c:pt>
                <c:pt idx="1891">
                  <c:v>-68.4666</c:v>
                </c:pt>
                <c:pt idx="1892">
                  <c:v>-68.480900000000005</c:v>
                </c:pt>
                <c:pt idx="1893">
                  <c:v>-68.506299999999996</c:v>
                </c:pt>
                <c:pt idx="1894">
                  <c:v>-68.534800000000004</c:v>
                </c:pt>
                <c:pt idx="1895">
                  <c:v>-68.537800000000004</c:v>
                </c:pt>
                <c:pt idx="1896">
                  <c:v>-68.553100000000001</c:v>
                </c:pt>
                <c:pt idx="1897">
                  <c:v>-68.557199999999995</c:v>
                </c:pt>
                <c:pt idx="1898">
                  <c:v>-68.575500000000005</c:v>
                </c:pt>
                <c:pt idx="1899">
                  <c:v>-68.580600000000004</c:v>
                </c:pt>
                <c:pt idx="1900">
                  <c:v>-68.5989</c:v>
                </c:pt>
                <c:pt idx="1901">
                  <c:v>-68.615200000000002</c:v>
                </c:pt>
                <c:pt idx="1902">
                  <c:v>-68.640600000000006</c:v>
                </c:pt>
                <c:pt idx="1903">
                  <c:v>-68.653800000000004</c:v>
                </c:pt>
                <c:pt idx="1904">
                  <c:v>-68.677199999999999</c:v>
                </c:pt>
                <c:pt idx="1905">
                  <c:v>-68.687399999999997</c:v>
                </c:pt>
                <c:pt idx="1906">
                  <c:v>-68.6965</c:v>
                </c:pt>
                <c:pt idx="1907">
                  <c:v>-68.711799999999997</c:v>
                </c:pt>
                <c:pt idx="1908">
                  <c:v>-68.719899999999996</c:v>
                </c:pt>
                <c:pt idx="1909">
                  <c:v>-68.741299999999995</c:v>
                </c:pt>
                <c:pt idx="1910">
                  <c:v>-68.752499999999998</c:v>
                </c:pt>
                <c:pt idx="1911">
                  <c:v>-68.776899999999998</c:v>
                </c:pt>
                <c:pt idx="1912">
                  <c:v>-68.786100000000005</c:v>
                </c:pt>
                <c:pt idx="1913">
                  <c:v>-68.807400000000001</c:v>
                </c:pt>
                <c:pt idx="1914">
                  <c:v>-68.816599999999994</c:v>
                </c:pt>
                <c:pt idx="1915">
                  <c:v>-68.818600000000004</c:v>
                </c:pt>
                <c:pt idx="1916">
                  <c:v>-68.845100000000002</c:v>
                </c:pt>
                <c:pt idx="1917">
                  <c:v>-68.860299999999995</c:v>
                </c:pt>
                <c:pt idx="1918">
                  <c:v>-68.864400000000003</c:v>
                </c:pt>
                <c:pt idx="1919">
                  <c:v>-68.863399999999999</c:v>
                </c:pt>
                <c:pt idx="1920">
                  <c:v>-68.878600000000006</c:v>
                </c:pt>
                <c:pt idx="1921">
                  <c:v>-68.880700000000004</c:v>
                </c:pt>
                <c:pt idx="1922">
                  <c:v>-68.890799999999999</c:v>
                </c:pt>
                <c:pt idx="1923">
                  <c:v>-68.913200000000003</c:v>
                </c:pt>
                <c:pt idx="1924">
                  <c:v>-68.923400000000001</c:v>
                </c:pt>
                <c:pt idx="1925">
                  <c:v>-68.918300000000002</c:v>
                </c:pt>
                <c:pt idx="1926">
                  <c:v>-68.953900000000004</c:v>
                </c:pt>
                <c:pt idx="1927">
                  <c:v>-68.968100000000007</c:v>
                </c:pt>
                <c:pt idx="1928">
                  <c:v>-68.966099999999997</c:v>
                </c:pt>
                <c:pt idx="1929">
                  <c:v>-68.966099999999997</c:v>
                </c:pt>
                <c:pt idx="1930">
                  <c:v>-68.973200000000006</c:v>
                </c:pt>
                <c:pt idx="1931">
                  <c:v>-68.976299999999995</c:v>
                </c:pt>
                <c:pt idx="1932">
                  <c:v>-68.995599999999996</c:v>
                </c:pt>
                <c:pt idx="1933">
                  <c:v>-69.0017</c:v>
                </c:pt>
                <c:pt idx="1934">
                  <c:v>-69.016000000000005</c:v>
                </c:pt>
                <c:pt idx="1935">
                  <c:v>-69.007800000000003</c:v>
                </c:pt>
                <c:pt idx="1936">
                  <c:v>-69.012900000000002</c:v>
                </c:pt>
                <c:pt idx="1937">
                  <c:v>-69.033199999999994</c:v>
                </c:pt>
                <c:pt idx="1938">
                  <c:v>-69.055599999999998</c:v>
                </c:pt>
                <c:pt idx="1939">
                  <c:v>-69.075999999999993</c:v>
                </c:pt>
                <c:pt idx="1940">
                  <c:v>-69.085099999999997</c:v>
                </c:pt>
                <c:pt idx="1941">
                  <c:v>-69.094300000000004</c:v>
                </c:pt>
                <c:pt idx="1942">
                  <c:v>-69.115600000000001</c:v>
                </c:pt>
                <c:pt idx="1943">
                  <c:v>-69.098299999999995</c:v>
                </c:pt>
                <c:pt idx="1944">
                  <c:v>-69.116699999999994</c:v>
                </c:pt>
                <c:pt idx="1945">
                  <c:v>-69.127799999999993</c:v>
                </c:pt>
                <c:pt idx="1946">
                  <c:v>-69.126800000000003</c:v>
                </c:pt>
                <c:pt idx="1947">
                  <c:v>-69.143100000000004</c:v>
                </c:pt>
                <c:pt idx="1948">
                  <c:v>-69.164500000000004</c:v>
                </c:pt>
                <c:pt idx="1949">
                  <c:v>-69.156300000000002</c:v>
                </c:pt>
                <c:pt idx="1950">
                  <c:v>-69.168499999999995</c:v>
                </c:pt>
                <c:pt idx="1951">
                  <c:v>-69.174599999999998</c:v>
                </c:pt>
                <c:pt idx="1952">
                  <c:v>-69.183800000000005</c:v>
                </c:pt>
                <c:pt idx="1953">
                  <c:v>-69.180700000000002</c:v>
                </c:pt>
                <c:pt idx="1954">
                  <c:v>-69.191900000000004</c:v>
                </c:pt>
                <c:pt idx="1955">
                  <c:v>-69.189899999999994</c:v>
                </c:pt>
                <c:pt idx="1956">
                  <c:v>-69.212299999999999</c:v>
                </c:pt>
                <c:pt idx="1957">
                  <c:v>-69.223500000000001</c:v>
                </c:pt>
                <c:pt idx="1958">
                  <c:v>-69.239699999999999</c:v>
                </c:pt>
                <c:pt idx="1959">
                  <c:v>-69.243799999999993</c:v>
                </c:pt>
                <c:pt idx="1960">
                  <c:v>-69.261099999999999</c:v>
                </c:pt>
                <c:pt idx="1961">
                  <c:v>-69.259100000000004</c:v>
                </c:pt>
                <c:pt idx="1962">
                  <c:v>-69.257000000000005</c:v>
                </c:pt>
                <c:pt idx="1963">
                  <c:v>-69.250900000000001</c:v>
                </c:pt>
                <c:pt idx="1964">
                  <c:v>-69.263099999999994</c:v>
                </c:pt>
                <c:pt idx="1965">
                  <c:v>-69.275300000000001</c:v>
                </c:pt>
                <c:pt idx="1966">
                  <c:v>-69.287599999999998</c:v>
                </c:pt>
                <c:pt idx="1967">
                  <c:v>-69.302800000000005</c:v>
                </c:pt>
                <c:pt idx="1968">
                  <c:v>-69.293700000000001</c:v>
                </c:pt>
                <c:pt idx="1969">
                  <c:v>-69.295699999999997</c:v>
                </c:pt>
                <c:pt idx="1970">
                  <c:v>-69.300799999999995</c:v>
                </c:pt>
                <c:pt idx="1971">
                  <c:v>-69.306899999999999</c:v>
                </c:pt>
                <c:pt idx="1972">
                  <c:v>-69.299800000000005</c:v>
                </c:pt>
                <c:pt idx="1973">
                  <c:v>-69.325199999999995</c:v>
                </c:pt>
                <c:pt idx="1974">
                  <c:v>-69.335400000000007</c:v>
                </c:pt>
                <c:pt idx="1975">
                  <c:v>-69.349599999999995</c:v>
                </c:pt>
                <c:pt idx="1976">
                  <c:v>-69.353700000000003</c:v>
                </c:pt>
                <c:pt idx="1977">
                  <c:v>-69.344499999999996</c:v>
                </c:pt>
                <c:pt idx="1978">
                  <c:v>-69.359800000000007</c:v>
                </c:pt>
                <c:pt idx="1979">
                  <c:v>-69.365899999999996</c:v>
                </c:pt>
                <c:pt idx="1980">
                  <c:v>-69.354699999999994</c:v>
                </c:pt>
                <c:pt idx="1981">
                  <c:v>-69.349599999999995</c:v>
                </c:pt>
                <c:pt idx="1982">
                  <c:v>-69.368899999999996</c:v>
                </c:pt>
                <c:pt idx="1983">
                  <c:v>-69.367900000000006</c:v>
                </c:pt>
                <c:pt idx="1984">
                  <c:v>-69.366900000000001</c:v>
                </c:pt>
                <c:pt idx="1985">
                  <c:v>-69.373000000000005</c:v>
                </c:pt>
                <c:pt idx="1986">
                  <c:v>-69.382199999999997</c:v>
                </c:pt>
                <c:pt idx="1987">
                  <c:v>-69.395399999999995</c:v>
                </c:pt>
                <c:pt idx="1988">
                  <c:v>-69.385199999999998</c:v>
                </c:pt>
                <c:pt idx="1989">
                  <c:v>-69.388300000000001</c:v>
                </c:pt>
                <c:pt idx="1990">
                  <c:v>-69.413700000000006</c:v>
                </c:pt>
                <c:pt idx="1991">
                  <c:v>-69.423900000000003</c:v>
                </c:pt>
                <c:pt idx="1992">
                  <c:v>-69.430000000000007</c:v>
                </c:pt>
                <c:pt idx="1993">
                  <c:v>-69.447299999999998</c:v>
                </c:pt>
                <c:pt idx="1994">
                  <c:v>-69.463499999999996</c:v>
                </c:pt>
                <c:pt idx="1995">
                  <c:v>-69.465599999999995</c:v>
                </c:pt>
                <c:pt idx="1996">
                  <c:v>-69.463499999999996</c:v>
                </c:pt>
                <c:pt idx="1997">
                  <c:v>-69.4696</c:v>
                </c:pt>
                <c:pt idx="1998">
                  <c:v>-69.475700000000003</c:v>
                </c:pt>
                <c:pt idx="1999">
                  <c:v>-69.464600000000004</c:v>
                </c:pt>
                <c:pt idx="2000">
                  <c:v>-69.475700000000003</c:v>
                </c:pt>
                <c:pt idx="2001">
                  <c:v>-69.489999999999995</c:v>
                </c:pt>
                <c:pt idx="2002">
                  <c:v>-69.483900000000006</c:v>
                </c:pt>
                <c:pt idx="2003">
                  <c:v>-69.478800000000007</c:v>
                </c:pt>
                <c:pt idx="2004">
                  <c:v>-69.489000000000004</c:v>
                </c:pt>
                <c:pt idx="2005">
                  <c:v>-69.483900000000006</c:v>
                </c:pt>
                <c:pt idx="2006">
                  <c:v>-69.485900000000001</c:v>
                </c:pt>
                <c:pt idx="2007">
                  <c:v>-69.494100000000003</c:v>
                </c:pt>
                <c:pt idx="2008">
                  <c:v>-69.498099999999994</c:v>
                </c:pt>
                <c:pt idx="2009">
                  <c:v>-69.500200000000007</c:v>
                </c:pt>
                <c:pt idx="2010">
                  <c:v>-69.5154</c:v>
                </c:pt>
                <c:pt idx="2011">
                  <c:v>-69.529700000000005</c:v>
                </c:pt>
                <c:pt idx="2012">
                  <c:v>-69.535799999999995</c:v>
                </c:pt>
                <c:pt idx="2013">
                  <c:v>-69.545900000000003</c:v>
                </c:pt>
                <c:pt idx="2014">
                  <c:v>-69.553100000000001</c:v>
                </c:pt>
                <c:pt idx="2015">
                  <c:v>-69.569299999999998</c:v>
                </c:pt>
                <c:pt idx="2016">
                  <c:v>-69.559200000000004</c:v>
                </c:pt>
                <c:pt idx="2017">
                  <c:v>-69.556100000000001</c:v>
                </c:pt>
                <c:pt idx="2018">
                  <c:v>-69.5642</c:v>
                </c:pt>
                <c:pt idx="2019">
                  <c:v>-69.562200000000004</c:v>
                </c:pt>
                <c:pt idx="2020">
                  <c:v>-69.575400000000002</c:v>
                </c:pt>
                <c:pt idx="2021">
                  <c:v>-69.584599999999995</c:v>
                </c:pt>
                <c:pt idx="2022">
                  <c:v>-69.583600000000004</c:v>
                </c:pt>
                <c:pt idx="2023">
                  <c:v>-69.595799999999997</c:v>
                </c:pt>
                <c:pt idx="2024">
                  <c:v>-69.596800000000002</c:v>
                </c:pt>
                <c:pt idx="2025">
                  <c:v>-69.604900000000001</c:v>
                </c:pt>
                <c:pt idx="2026">
                  <c:v>-69.616100000000003</c:v>
                </c:pt>
                <c:pt idx="2027">
                  <c:v>-69.625299999999996</c:v>
                </c:pt>
                <c:pt idx="2028">
                  <c:v>-69.627300000000005</c:v>
                </c:pt>
                <c:pt idx="2029">
                  <c:v>-69.621200000000002</c:v>
                </c:pt>
                <c:pt idx="2030">
                  <c:v>-69.638499999999993</c:v>
                </c:pt>
                <c:pt idx="2031">
                  <c:v>-69.642600000000002</c:v>
                </c:pt>
                <c:pt idx="2032">
                  <c:v>-69.633399999999995</c:v>
                </c:pt>
                <c:pt idx="2033">
                  <c:v>-69.658900000000003</c:v>
                </c:pt>
                <c:pt idx="2034">
                  <c:v>-69.665999999999997</c:v>
                </c:pt>
                <c:pt idx="2035">
                  <c:v>-69.665999999999997</c:v>
                </c:pt>
                <c:pt idx="2036">
                  <c:v>-69.67</c:v>
                </c:pt>
                <c:pt idx="2037">
                  <c:v>-69.684299999999993</c:v>
                </c:pt>
                <c:pt idx="2038">
                  <c:v>-69.687299999999993</c:v>
                </c:pt>
                <c:pt idx="2039">
                  <c:v>-69.681200000000004</c:v>
                </c:pt>
                <c:pt idx="2040">
                  <c:v>-69.691400000000002</c:v>
                </c:pt>
                <c:pt idx="2041">
                  <c:v>-69.710700000000003</c:v>
                </c:pt>
                <c:pt idx="2042">
                  <c:v>-69.715800000000002</c:v>
                </c:pt>
                <c:pt idx="2043">
                  <c:v>-69.7209</c:v>
                </c:pt>
                <c:pt idx="2044">
                  <c:v>-69.739199999999997</c:v>
                </c:pt>
                <c:pt idx="2045">
                  <c:v>-69.763599999999997</c:v>
                </c:pt>
                <c:pt idx="2046">
                  <c:v>-69.758499999999998</c:v>
                </c:pt>
                <c:pt idx="2047">
                  <c:v>-69.761600000000001</c:v>
                </c:pt>
                <c:pt idx="2048">
                  <c:v>-69.779899999999998</c:v>
                </c:pt>
                <c:pt idx="2049">
                  <c:v>-69.798199999999994</c:v>
                </c:pt>
                <c:pt idx="2050">
                  <c:v>-69.792100000000005</c:v>
                </c:pt>
                <c:pt idx="2051">
                  <c:v>-69.787000000000006</c:v>
                </c:pt>
                <c:pt idx="2052">
                  <c:v>-69.8155</c:v>
                </c:pt>
                <c:pt idx="2053">
                  <c:v>-69.829800000000006</c:v>
                </c:pt>
                <c:pt idx="2054">
                  <c:v>-69.838899999999995</c:v>
                </c:pt>
                <c:pt idx="2055">
                  <c:v>-69.852099999999993</c:v>
                </c:pt>
                <c:pt idx="2056">
                  <c:v>-69.860299999999995</c:v>
                </c:pt>
                <c:pt idx="2057">
                  <c:v>-69.872500000000002</c:v>
                </c:pt>
                <c:pt idx="2058">
                  <c:v>-69.865399999999994</c:v>
                </c:pt>
                <c:pt idx="2059">
                  <c:v>-69.896900000000002</c:v>
                </c:pt>
                <c:pt idx="2060">
                  <c:v>-69.897900000000007</c:v>
                </c:pt>
                <c:pt idx="2061">
                  <c:v>-69.909099999999995</c:v>
                </c:pt>
                <c:pt idx="2062">
                  <c:v>-69.915199999999999</c:v>
                </c:pt>
                <c:pt idx="2063">
                  <c:v>-69.928399999999996</c:v>
                </c:pt>
                <c:pt idx="2064">
                  <c:v>-69.937600000000003</c:v>
                </c:pt>
                <c:pt idx="2065">
                  <c:v>-69.948800000000006</c:v>
                </c:pt>
                <c:pt idx="2066">
                  <c:v>-69.967100000000002</c:v>
                </c:pt>
                <c:pt idx="2067">
                  <c:v>-69.971199999999996</c:v>
                </c:pt>
                <c:pt idx="2068">
                  <c:v>-69.981300000000005</c:v>
                </c:pt>
                <c:pt idx="2069">
                  <c:v>-69.984399999999994</c:v>
                </c:pt>
                <c:pt idx="2070">
                  <c:v>-69.997600000000006</c:v>
                </c:pt>
                <c:pt idx="2071">
                  <c:v>-70.009799999999998</c:v>
                </c:pt>
                <c:pt idx="2072">
                  <c:v>-70.008799999999994</c:v>
                </c:pt>
                <c:pt idx="2073">
                  <c:v>-70.002700000000004</c:v>
                </c:pt>
                <c:pt idx="2074">
                  <c:v>-70.014899999999997</c:v>
                </c:pt>
                <c:pt idx="2075">
                  <c:v>-70.008799999999994</c:v>
                </c:pt>
                <c:pt idx="2076">
                  <c:v>-70.002700000000004</c:v>
                </c:pt>
                <c:pt idx="2077">
                  <c:v>-70.012900000000002</c:v>
                </c:pt>
                <c:pt idx="2078">
                  <c:v>-70.011799999999994</c:v>
                </c:pt>
                <c:pt idx="2079">
                  <c:v>-70.013900000000007</c:v>
                </c:pt>
                <c:pt idx="2080">
                  <c:v>-70.0291</c:v>
                </c:pt>
                <c:pt idx="2081">
                  <c:v>-70.038300000000007</c:v>
                </c:pt>
                <c:pt idx="2082">
                  <c:v>-70.039299999999997</c:v>
                </c:pt>
                <c:pt idx="2083">
                  <c:v>-70.0535</c:v>
                </c:pt>
                <c:pt idx="2084">
                  <c:v>-70.051500000000004</c:v>
                </c:pt>
                <c:pt idx="2085">
                  <c:v>-70.054599999999994</c:v>
                </c:pt>
                <c:pt idx="2086">
                  <c:v>-70.057599999999994</c:v>
                </c:pt>
                <c:pt idx="2087">
                  <c:v>-70.059700000000007</c:v>
                </c:pt>
                <c:pt idx="2088">
                  <c:v>-70.058599999999998</c:v>
                </c:pt>
                <c:pt idx="2089">
                  <c:v>-70.081000000000003</c:v>
                </c:pt>
                <c:pt idx="2090">
                  <c:v>-70.081999999999994</c:v>
                </c:pt>
                <c:pt idx="2091">
                  <c:v>-70.100300000000004</c:v>
                </c:pt>
                <c:pt idx="2092">
                  <c:v>-70.110500000000002</c:v>
                </c:pt>
                <c:pt idx="2093">
                  <c:v>-70.105400000000003</c:v>
                </c:pt>
                <c:pt idx="2094">
                  <c:v>-70.117599999999996</c:v>
                </c:pt>
                <c:pt idx="2095">
                  <c:v>-70.127799999999993</c:v>
                </c:pt>
                <c:pt idx="2096">
                  <c:v>-70.133899999999997</c:v>
                </c:pt>
                <c:pt idx="2097">
                  <c:v>-70.157300000000006</c:v>
                </c:pt>
                <c:pt idx="2098">
                  <c:v>-70.141999999999996</c:v>
                </c:pt>
                <c:pt idx="2099">
                  <c:v>-70.167500000000004</c:v>
                </c:pt>
                <c:pt idx="2100">
                  <c:v>-70.165400000000005</c:v>
                </c:pt>
                <c:pt idx="2101">
                  <c:v>-70.162400000000005</c:v>
                </c:pt>
                <c:pt idx="2102">
                  <c:v>-70.177700000000002</c:v>
                </c:pt>
                <c:pt idx="2103">
                  <c:v>-70.203100000000006</c:v>
                </c:pt>
                <c:pt idx="2104">
                  <c:v>-70.197000000000003</c:v>
                </c:pt>
                <c:pt idx="2105">
                  <c:v>-70.211200000000005</c:v>
                </c:pt>
                <c:pt idx="2106">
                  <c:v>-70.235600000000005</c:v>
                </c:pt>
                <c:pt idx="2107">
                  <c:v>-70.238699999999994</c:v>
                </c:pt>
                <c:pt idx="2108">
                  <c:v>-70.2316</c:v>
                </c:pt>
                <c:pt idx="2109">
                  <c:v>-70.2346</c:v>
                </c:pt>
                <c:pt idx="2110">
                  <c:v>-70.230599999999995</c:v>
                </c:pt>
                <c:pt idx="2111">
                  <c:v>-70.248900000000006</c:v>
                </c:pt>
                <c:pt idx="2112">
                  <c:v>-70.253900000000002</c:v>
                </c:pt>
                <c:pt idx="2113">
                  <c:v>-70.257000000000005</c:v>
                </c:pt>
                <c:pt idx="2114">
                  <c:v>-70.274299999999997</c:v>
                </c:pt>
                <c:pt idx="2115">
                  <c:v>-70.2834</c:v>
                </c:pt>
                <c:pt idx="2116">
                  <c:v>-70.299700000000001</c:v>
                </c:pt>
                <c:pt idx="2117">
                  <c:v>-70.295699999999997</c:v>
                </c:pt>
                <c:pt idx="2118">
                  <c:v>-70.2834</c:v>
                </c:pt>
                <c:pt idx="2119">
                  <c:v>-70.290599999999998</c:v>
                </c:pt>
                <c:pt idx="2120">
                  <c:v>-70.295699999999997</c:v>
                </c:pt>
                <c:pt idx="2121">
                  <c:v>-70.298699999999997</c:v>
                </c:pt>
                <c:pt idx="2122">
                  <c:v>-70.310900000000004</c:v>
                </c:pt>
                <c:pt idx="2123">
                  <c:v>-70.317999999999998</c:v>
                </c:pt>
                <c:pt idx="2124">
                  <c:v>-70.346500000000006</c:v>
                </c:pt>
                <c:pt idx="2125">
                  <c:v>-70.344499999999996</c:v>
                </c:pt>
                <c:pt idx="2126">
                  <c:v>-70.316999999999993</c:v>
                </c:pt>
                <c:pt idx="2127">
                  <c:v>-70.316999999999993</c:v>
                </c:pt>
                <c:pt idx="2128">
                  <c:v>-70.330200000000005</c:v>
                </c:pt>
                <c:pt idx="2129">
                  <c:v>-70.334299999999999</c:v>
                </c:pt>
                <c:pt idx="2130">
                  <c:v>-70.367900000000006</c:v>
                </c:pt>
                <c:pt idx="2131">
                  <c:v>-70.368899999999996</c:v>
                </c:pt>
                <c:pt idx="2132">
                  <c:v>-70.361800000000002</c:v>
                </c:pt>
                <c:pt idx="2133">
                  <c:v>-70.387200000000007</c:v>
                </c:pt>
                <c:pt idx="2134">
                  <c:v>-70.398399999999995</c:v>
                </c:pt>
                <c:pt idx="2135">
                  <c:v>-70.409599999999998</c:v>
                </c:pt>
                <c:pt idx="2136">
                  <c:v>-70.417699999999996</c:v>
                </c:pt>
                <c:pt idx="2137">
                  <c:v>-70.404499999999999</c:v>
                </c:pt>
                <c:pt idx="2138">
                  <c:v>-70.405500000000004</c:v>
                </c:pt>
                <c:pt idx="2139">
                  <c:v>-70.390299999999996</c:v>
                </c:pt>
                <c:pt idx="2140">
                  <c:v>-70.405500000000004</c:v>
                </c:pt>
                <c:pt idx="2141">
                  <c:v>-70.412599999999998</c:v>
                </c:pt>
                <c:pt idx="2142">
                  <c:v>-70.417699999999996</c:v>
                </c:pt>
                <c:pt idx="2143">
                  <c:v>-70.4208</c:v>
                </c:pt>
                <c:pt idx="2144">
                  <c:v>-70.425899999999999</c:v>
                </c:pt>
                <c:pt idx="2145">
                  <c:v>-70.418700000000001</c:v>
                </c:pt>
                <c:pt idx="2146">
                  <c:v>-70.424800000000005</c:v>
                </c:pt>
                <c:pt idx="2147">
                  <c:v>-70.426900000000003</c:v>
                </c:pt>
                <c:pt idx="2148">
                  <c:v>-70.412599999999998</c:v>
                </c:pt>
                <c:pt idx="2149">
                  <c:v>-70.437100000000001</c:v>
                </c:pt>
                <c:pt idx="2150">
                  <c:v>-70.427899999999994</c:v>
                </c:pt>
                <c:pt idx="2151">
                  <c:v>-70.433999999999997</c:v>
                </c:pt>
                <c:pt idx="2152">
                  <c:v>-70.453299999999999</c:v>
                </c:pt>
                <c:pt idx="2153">
                  <c:v>-70.459400000000002</c:v>
                </c:pt>
                <c:pt idx="2154">
                  <c:v>-70.452299999999994</c:v>
                </c:pt>
                <c:pt idx="2155">
                  <c:v>-70.430899999999994</c:v>
                </c:pt>
                <c:pt idx="2156">
                  <c:v>-70.4452</c:v>
                </c:pt>
                <c:pt idx="2157">
                  <c:v>-70.457400000000007</c:v>
                </c:pt>
                <c:pt idx="2158">
                  <c:v>-70.4666</c:v>
                </c:pt>
                <c:pt idx="2159">
                  <c:v>-70.473699999999994</c:v>
                </c:pt>
                <c:pt idx="2160">
                  <c:v>-70.470600000000005</c:v>
                </c:pt>
                <c:pt idx="2161">
                  <c:v>-70.487899999999996</c:v>
                </c:pt>
                <c:pt idx="2162">
                  <c:v>-70.516400000000004</c:v>
                </c:pt>
                <c:pt idx="2163">
                  <c:v>-70.5184</c:v>
                </c:pt>
                <c:pt idx="2164">
                  <c:v>-70.514399999999995</c:v>
                </c:pt>
                <c:pt idx="2165">
                  <c:v>-70.5184</c:v>
                </c:pt>
                <c:pt idx="2166">
                  <c:v>-70.520499999999998</c:v>
                </c:pt>
                <c:pt idx="2167">
                  <c:v>-70.536699999999996</c:v>
                </c:pt>
                <c:pt idx="2168">
                  <c:v>-70.538799999999995</c:v>
                </c:pt>
                <c:pt idx="2169">
                  <c:v>-70.534700000000001</c:v>
                </c:pt>
                <c:pt idx="2170">
                  <c:v>-70.538799999999995</c:v>
                </c:pt>
                <c:pt idx="2171">
                  <c:v>-70.549000000000007</c:v>
                </c:pt>
                <c:pt idx="2172">
                  <c:v>-70.549000000000007</c:v>
                </c:pt>
                <c:pt idx="2173">
                  <c:v>-70.555099999999996</c:v>
                </c:pt>
                <c:pt idx="2174">
                  <c:v>-70.560100000000006</c:v>
                </c:pt>
                <c:pt idx="2175">
                  <c:v>-70.556100000000001</c:v>
                </c:pt>
                <c:pt idx="2176">
                  <c:v>-70.549000000000007</c:v>
                </c:pt>
                <c:pt idx="2177">
                  <c:v>-70.546899999999994</c:v>
                </c:pt>
                <c:pt idx="2178">
                  <c:v>-70.5428</c:v>
                </c:pt>
                <c:pt idx="2179">
                  <c:v>-70.524500000000003</c:v>
                </c:pt>
                <c:pt idx="2180">
                  <c:v>-70.526600000000002</c:v>
                </c:pt>
                <c:pt idx="2181">
                  <c:v>-70.525599999999997</c:v>
                </c:pt>
                <c:pt idx="2182">
                  <c:v>-70.532700000000006</c:v>
                </c:pt>
                <c:pt idx="2183">
                  <c:v>-70.540800000000004</c:v>
                </c:pt>
                <c:pt idx="2184">
                  <c:v>-70.527600000000007</c:v>
                </c:pt>
                <c:pt idx="2185">
                  <c:v>-70.525599999999997</c:v>
                </c:pt>
                <c:pt idx="2186">
                  <c:v>-70.5398</c:v>
                </c:pt>
                <c:pt idx="2187">
                  <c:v>-70.555099999999996</c:v>
                </c:pt>
                <c:pt idx="2188">
                  <c:v>-70.559100000000001</c:v>
                </c:pt>
                <c:pt idx="2189">
                  <c:v>-70.565200000000004</c:v>
                </c:pt>
                <c:pt idx="2190">
                  <c:v>-70.556100000000001</c:v>
                </c:pt>
                <c:pt idx="2191">
                  <c:v>-70.557100000000005</c:v>
                </c:pt>
                <c:pt idx="2192">
                  <c:v>-70.549000000000007</c:v>
                </c:pt>
                <c:pt idx="2193">
                  <c:v>-70.552999999999997</c:v>
                </c:pt>
                <c:pt idx="2194">
                  <c:v>-70.530600000000007</c:v>
                </c:pt>
                <c:pt idx="2195">
                  <c:v>-70.522499999999994</c:v>
                </c:pt>
                <c:pt idx="2196">
                  <c:v>-70.531700000000001</c:v>
                </c:pt>
                <c:pt idx="2197">
                  <c:v>-70.540800000000004</c:v>
                </c:pt>
                <c:pt idx="2198">
                  <c:v>-70.568299999999994</c:v>
                </c:pt>
                <c:pt idx="2199">
                  <c:v>-70.574399999999997</c:v>
                </c:pt>
                <c:pt idx="2200">
                  <c:v>-70.576400000000007</c:v>
                </c:pt>
                <c:pt idx="2201">
                  <c:v>-70.560100000000006</c:v>
                </c:pt>
                <c:pt idx="2202">
                  <c:v>-70.567300000000003</c:v>
                </c:pt>
                <c:pt idx="2203">
                  <c:v>-70.574399999999997</c:v>
                </c:pt>
                <c:pt idx="2204">
                  <c:v>-70.569299999999998</c:v>
                </c:pt>
                <c:pt idx="2205">
                  <c:v>-70.572299999999998</c:v>
                </c:pt>
                <c:pt idx="2206">
                  <c:v>-70.582499999999996</c:v>
                </c:pt>
                <c:pt idx="2207">
                  <c:v>-70.595699999999994</c:v>
                </c:pt>
                <c:pt idx="2208">
                  <c:v>-70.611000000000004</c:v>
                </c:pt>
                <c:pt idx="2209">
                  <c:v>-70.621200000000002</c:v>
                </c:pt>
                <c:pt idx="2210">
                  <c:v>-70.631299999999996</c:v>
                </c:pt>
                <c:pt idx="2211">
                  <c:v>-70.641499999999994</c:v>
                </c:pt>
                <c:pt idx="2212">
                  <c:v>-70.667000000000002</c:v>
                </c:pt>
                <c:pt idx="2213">
                  <c:v>-70.663899999999998</c:v>
                </c:pt>
                <c:pt idx="2214">
                  <c:v>-70.659800000000004</c:v>
                </c:pt>
                <c:pt idx="2215">
                  <c:v>-70.690299999999993</c:v>
                </c:pt>
                <c:pt idx="2216">
                  <c:v>-70.6965</c:v>
                </c:pt>
                <c:pt idx="2217">
                  <c:v>-70.701499999999996</c:v>
                </c:pt>
                <c:pt idx="2218">
                  <c:v>-70.698499999999996</c:v>
                </c:pt>
                <c:pt idx="2219">
                  <c:v>-70.6995</c:v>
                </c:pt>
                <c:pt idx="2220">
                  <c:v>-70.718800000000002</c:v>
                </c:pt>
                <c:pt idx="2221">
                  <c:v>-70.742199999999997</c:v>
                </c:pt>
                <c:pt idx="2222">
                  <c:v>-70.734099999999998</c:v>
                </c:pt>
                <c:pt idx="2223">
                  <c:v>-70.746300000000005</c:v>
                </c:pt>
                <c:pt idx="2224">
                  <c:v>-70.760499999999993</c:v>
                </c:pt>
                <c:pt idx="2225">
                  <c:v>-70.775800000000004</c:v>
                </c:pt>
                <c:pt idx="2226">
                  <c:v>-70.807299999999998</c:v>
                </c:pt>
                <c:pt idx="2227">
                  <c:v>-70.808300000000003</c:v>
                </c:pt>
                <c:pt idx="2228">
                  <c:v>-70.806299999999993</c:v>
                </c:pt>
                <c:pt idx="2229">
                  <c:v>-70.801199999999994</c:v>
                </c:pt>
                <c:pt idx="2230">
                  <c:v>-70.804299999999998</c:v>
                </c:pt>
                <c:pt idx="2231">
                  <c:v>-70.820599999999999</c:v>
                </c:pt>
                <c:pt idx="2232">
                  <c:v>-70.8399</c:v>
                </c:pt>
                <c:pt idx="2233">
                  <c:v>-70.846999999999994</c:v>
                </c:pt>
                <c:pt idx="2234">
                  <c:v>-70.862300000000005</c:v>
                </c:pt>
                <c:pt idx="2235">
                  <c:v>-70.869399999999999</c:v>
                </c:pt>
                <c:pt idx="2236">
                  <c:v>-70.877499999999998</c:v>
                </c:pt>
                <c:pt idx="2237">
                  <c:v>-70.860200000000006</c:v>
                </c:pt>
                <c:pt idx="2238">
                  <c:v>-70.865300000000005</c:v>
                </c:pt>
                <c:pt idx="2239">
                  <c:v>-70.871399999999994</c:v>
                </c:pt>
                <c:pt idx="2240">
                  <c:v>-70.880600000000001</c:v>
                </c:pt>
                <c:pt idx="2241">
                  <c:v>-70.899900000000002</c:v>
                </c:pt>
                <c:pt idx="2242">
                  <c:v>-70.896900000000002</c:v>
                </c:pt>
                <c:pt idx="2243">
                  <c:v>-70.892799999999994</c:v>
                </c:pt>
                <c:pt idx="2244">
                  <c:v>-70.898899999999998</c:v>
                </c:pt>
                <c:pt idx="2245">
                  <c:v>-70.897900000000007</c:v>
                </c:pt>
                <c:pt idx="2246">
                  <c:v>-70.906000000000006</c:v>
                </c:pt>
                <c:pt idx="2247">
                  <c:v>-70.922300000000007</c:v>
                </c:pt>
                <c:pt idx="2248">
                  <c:v>-70.939599999999999</c:v>
                </c:pt>
                <c:pt idx="2249">
                  <c:v>-70.9589</c:v>
                </c:pt>
                <c:pt idx="2250">
                  <c:v>-70.954800000000006</c:v>
                </c:pt>
                <c:pt idx="2251">
                  <c:v>-70.957899999999995</c:v>
                </c:pt>
                <c:pt idx="2252">
                  <c:v>-70.982299999999995</c:v>
                </c:pt>
                <c:pt idx="2253">
                  <c:v>-70.985399999999998</c:v>
                </c:pt>
                <c:pt idx="2254">
                  <c:v>-70.9803</c:v>
                </c:pt>
                <c:pt idx="2255">
                  <c:v>-70.976200000000006</c:v>
                </c:pt>
                <c:pt idx="2256">
                  <c:v>-70.993499999999997</c:v>
                </c:pt>
                <c:pt idx="2257">
                  <c:v>-70.986400000000003</c:v>
                </c:pt>
                <c:pt idx="2258">
                  <c:v>-70.997600000000006</c:v>
                </c:pt>
                <c:pt idx="2259">
                  <c:v>-71.022999999999996</c:v>
                </c:pt>
                <c:pt idx="2260">
                  <c:v>-71.022000000000006</c:v>
                </c:pt>
                <c:pt idx="2261">
                  <c:v>-71.006699999999995</c:v>
                </c:pt>
                <c:pt idx="2262">
                  <c:v>-71.0291</c:v>
                </c:pt>
                <c:pt idx="2263">
                  <c:v>-71.040300000000002</c:v>
                </c:pt>
                <c:pt idx="2264">
                  <c:v>-71.034199999999998</c:v>
                </c:pt>
                <c:pt idx="2265">
                  <c:v>-71.037199999999999</c:v>
                </c:pt>
                <c:pt idx="2266">
                  <c:v>-71.059600000000003</c:v>
                </c:pt>
                <c:pt idx="2267">
                  <c:v>-71.049400000000006</c:v>
                </c:pt>
                <c:pt idx="2268">
                  <c:v>-71.057599999999994</c:v>
                </c:pt>
                <c:pt idx="2269">
                  <c:v>-71.057599999999994</c:v>
                </c:pt>
                <c:pt idx="2270">
                  <c:v>-71.062700000000007</c:v>
                </c:pt>
                <c:pt idx="2271">
                  <c:v>-71.058599999999998</c:v>
                </c:pt>
                <c:pt idx="2272">
                  <c:v>-71.087100000000007</c:v>
                </c:pt>
                <c:pt idx="2273">
                  <c:v>-71.084000000000003</c:v>
                </c:pt>
                <c:pt idx="2274">
                  <c:v>-71.081999999999994</c:v>
                </c:pt>
                <c:pt idx="2275">
                  <c:v>-71.084000000000003</c:v>
                </c:pt>
                <c:pt idx="2276">
                  <c:v>-71.078900000000004</c:v>
                </c:pt>
                <c:pt idx="2277">
                  <c:v>-71.101299999999995</c:v>
                </c:pt>
                <c:pt idx="2278">
                  <c:v>-71.103399999999993</c:v>
                </c:pt>
                <c:pt idx="2279">
                  <c:v>-71.101299999999995</c:v>
                </c:pt>
                <c:pt idx="2280">
                  <c:v>-71.097200000000001</c:v>
                </c:pt>
                <c:pt idx="2281">
                  <c:v>-71.081000000000003</c:v>
                </c:pt>
                <c:pt idx="2282">
                  <c:v>-71.070800000000006</c:v>
                </c:pt>
                <c:pt idx="2283">
                  <c:v>-71.084000000000003</c:v>
                </c:pt>
                <c:pt idx="2284">
                  <c:v>-71.095200000000006</c:v>
                </c:pt>
                <c:pt idx="2285">
                  <c:v>-71.092200000000005</c:v>
                </c:pt>
                <c:pt idx="2286">
                  <c:v>-71.082999999999998</c:v>
                </c:pt>
                <c:pt idx="2287">
                  <c:v>-71.086100000000002</c:v>
                </c:pt>
                <c:pt idx="2288">
                  <c:v>-71.094200000000001</c:v>
                </c:pt>
                <c:pt idx="2289">
                  <c:v>-71.109499999999997</c:v>
                </c:pt>
                <c:pt idx="2290">
                  <c:v>-71.108400000000003</c:v>
                </c:pt>
                <c:pt idx="2291">
                  <c:v>-71.120599999999996</c:v>
                </c:pt>
                <c:pt idx="2292">
                  <c:v>-71.1267</c:v>
                </c:pt>
                <c:pt idx="2293">
                  <c:v>-71.131799999999998</c:v>
                </c:pt>
                <c:pt idx="2294">
                  <c:v>-71.129800000000003</c:v>
                </c:pt>
                <c:pt idx="2295">
                  <c:v>-71.137900000000002</c:v>
                </c:pt>
                <c:pt idx="2296">
                  <c:v>-71.144000000000005</c:v>
                </c:pt>
                <c:pt idx="2297">
                  <c:v>-71.161299999999997</c:v>
                </c:pt>
                <c:pt idx="2298">
                  <c:v>-71.160300000000007</c:v>
                </c:pt>
                <c:pt idx="2299">
                  <c:v>-71.148099999999999</c:v>
                </c:pt>
                <c:pt idx="2300">
                  <c:v>-71.161299999999997</c:v>
                </c:pt>
                <c:pt idx="2301">
                  <c:v>-71.165400000000005</c:v>
                </c:pt>
                <c:pt idx="2302">
                  <c:v>-71.151200000000003</c:v>
                </c:pt>
                <c:pt idx="2303">
                  <c:v>-71.152199999999993</c:v>
                </c:pt>
                <c:pt idx="2304">
                  <c:v>-71.165400000000005</c:v>
                </c:pt>
                <c:pt idx="2305">
                  <c:v>-71.167400000000001</c:v>
                </c:pt>
                <c:pt idx="2306">
                  <c:v>-71.194900000000004</c:v>
                </c:pt>
                <c:pt idx="2307">
                  <c:v>-71.193899999999999</c:v>
                </c:pt>
                <c:pt idx="2308">
                  <c:v>-71.191900000000004</c:v>
                </c:pt>
                <c:pt idx="2309">
                  <c:v>-71.189800000000005</c:v>
                </c:pt>
                <c:pt idx="2310">
                  <c:v>-71.207099999999997</c:v>
                </c:pt>
                <c:pt idx="2311">
                  <c:v>-71.206100000000006</c:v>
                </c:pt>
                <c:pt idx="2312">
                  <c:v>-71.215299999999999</c:v>
                </c:pt>
                <c:pt idx="2313">
                  <c:v>-71.2346</c:v>
                </c:pt>
                <c:pt idx="2314">
                  <c:v>-71.225399999999993</c:v>
                </c:pt>
                <c:pt idx="2315">
                  <c:v>-71.2346</c:v>
                </c:pt>
                <c:pt idx="2316">
                  <c:v>-71.263099999999994</c:v>
                </c:pt>
                <c:pt idx="2317">
                  <c:v>-71.257000000000005</c:v>
                </c:pt>
                <c:pt idx="2318">
                  <c:v>-71.267099999999999</c:v>
                </c:pt>
                <c:pt idx="2319">
                  <c:v>-71.274299999999997</c:v>
                </c:pt>
                <c:pt idx="2320">
                  <c:v>-71.267099999999999</c:v>
                </c:pt>
                <c:pt idx="2321">
                  <c:v>-71.266099999999994</c:v>
                </c:pt>
                <c:pt idx="2322">
                  <c:v>-71.2804</c:v>
                </c:pt>
                <c:pt idx="2323">
                  <c:v>-71.282399999999996</c:v>
                </c:pt>
                <c:pt idx="2324">
                  <c:v>-71.286500000000004</c:v>
                </c:pt>
                <c:pt idx="2325">
                  <c:v>-71.286500000000004</c:v>
                </c:pt>
                <c:pt idx="2326">
                  <c:v>-71.316000000000003</c:v>
                </c:pt>
                <c:pt idx="2327">
                  <c:v>-71.335300000000004</c:v>
                </c:pt>
                <c:pt idx="2328">
                  <c:v>-71.330200000000005</c:v>
                </c:pt>
                <c:pt idx="2329">
                  <c:v>-71.350499999999997</c:v>
                </c:pt>
                <c:pt idx="2330">
                  <c:v>-71.3566</c:v>
                </c:pt>
                <c:pt idx="2331">
                  <c:v>-71.350499999999997</c:v>
                </c:pt>
                <c:pt idx="2332">
                  <c:v>-71.362799999999993</c:v>
                </c:pt>
                <c:pt idx="2333">
                  <c:v>-71.365799999999993</c:v>
                </c:pt>
                <c:pt idx="2334">
                  <c:v>-71.386099999999999</c:v>
                </c:pt>
                <c:pt idx="2335">
                  <c:v>-71.396299999999997</c:v>
                </c:pt>
                <c:pt idx="2336">
                  <c:v>-71.393299999999996</c:v>
                </c:pt>
                <c:pt idx="2337">
                  <c:v>-71.392300000000006</c:v>
                </c:pt>
                <c:pt idx="2338">
                  <c:v>-71.422799999999995</c:v>
                </c:pt>
                <c:pt idx="2339">
                  <c:v>-71.441100000000006</c:v>
                </c:pt>
                <c:pt idx="2340">
                  <c:v>-71.451300000000003</c:v>
                </c:pt>
                <c:pt idx="2341">
                  <c:v>-71.464500000000001</c:v>
                </c:pt>
                <c:pt idx="2342">
                  <c:v>-71.471599999999995</c:v>
                </c:pt>
                <c:pt idx="2343">
                  <c:v>-71.455299999999994</c:v>
                </c:pt>
                <c:pt idx="2344">
                  <c:v>-71.455299999999994</c:v>
                </c:pt>
                <c:pt idx="2345">
                  <c:v>-71.450199999999995</c:v>
                </c:pt>
                <c:pt idx="2346">
                  <c:v>-71.451300000000003</c:v>
                </c:pt>
                <c:pt idx="2347">
                  <c:v>-71.453299999999999</c:v>
                </c:pt>
                <c:pt idx="2348">
                  <c:v>-71.445099999999996</c:v>
                </c:pt>
                <c:pt idx="2349">
                  <c:v>-71.441100000000006</c:v>
                </c:pt>
                <c:pt idx="2350">
                  <c:v>-71.463499999999996</c:v>
                </c:pt>
                <c:pt idx="2351">
                  <c:v>-71.470600000000005</c:v>
                </c:pt>
                <c:pt idx="2352">
                  <c:v>-71.471599999999995</c:v>
                </c:pt>
                <c:pt idx="2353">
                  <c:v>-71.482799999999997</c:v>
                </c:pt>
                <c:pt idx="2354">
                  <c:v>-71.486900000000006</c:v>
                </c:pt>
                <c:pt idx="2355">
                  <c:v>-71.492999999999995</c:v>
                </c:pt>
                <c:pt idx="2356">
                  <c:v>-71.516400000000004</c:v>
                </c:pt>
                <c:pt idx="2357">
                  <c:v>-71.502099999999999</c:v>
                </c:pt>
                <c:pt idx="2358">
                  <c:v>-71.489900000000006</c:v>
                </c:pt>
                <c:pt idx="2359">
                  <c:v>-71.503100000000003</c:v>
                </c:pt>
                <c:pt idx="2360">
                  <c:v>-71.501099999999994</c:v>
                </c:pt>
                <c:pt idx="2361">
                  <c:v>-71.495000000000005</c:v>
                </c:pt>
                <c:pt idx="2362">
                  <c:v>-71.482799999999997</c:v>
                </c:pt>
                <c:pt idx="2363">
                  <c:v>-71.481800000000007</c:v>
                </c:pt>
                <c:pt idx="2364">
                  <c:v>-71.490899999999996</c:v>
                </c:pt>
                <c:pt idx="2365">
                  <c:v>-71.504199999999997</c:v>
                </c:pt>
                <c:pt idx="2366">
                  <c:v>-71.503100000000003</c:v>
                </c:pt>
                <c:pt idx="2367">
                  <c:v>-71.512299999999996</c:v>
                </c:pt>
                <c:pt idx="2368">
                  <c:v>-71.503100000000003</c:v>
                </c:pt>
                <c:pt idx="2369">
                  <c:v>-71.498000000000005</c:v>
                </c:pt>
                <c:pt idx="2370">
                  <c:v>-71.519400000000005</c:v>
                </c:pt>
                <c:pt idx="2371">
                  <c:v>-71.529600000000002</c:v>
                </c:pt>
                <c:pt idx="2372">
                  <c:v>-71.531599999999997</c:v>
                </c:pt>
                <c:pt idx="2373">
                  <c:v>-71.5398</c:v>
                </c:pt>
                <c:pt idx="2374">
                  <c:v>-71.552000000000007</c:v>
                </c:pt>
                <c:pt idx="2375">
                  <c:v>-71.545900000000003</c:v>
                </c:pt>
                <c:pt idx="2376">
                  <c:v>-71.543800000000005</c:v>
                </c:pt>
                <c:pt idx="2377">
                  <c:v>-71.560100000000006</c:v>
                </c:pt>
                <c:pt idx="2378">
                  <c:v>-71.570300000000003</c:v>
                </c:pt>
                <c:pt idx="2379">
                  <c:v>-71.5672</c:v>
                </c:pt>
                <c:pt idx="2380">
                  <c:v>-71.582499999999996</c:v>
                </c:pt>
                <c:pt idx="2381">
                  <c:v>-71.589600000000004</c:v>
                </c:pt>
                <c:pt idx="2382">
                  <c:v>-71.601799999999997</c:v>
                </c:pt>
                <c:pt idx="2383">
                  <c:v>-71.592699999999994</c:v>
                </c:pt>
                <c:pt idx="2384">
                  <c:v>-71.603800000000007</c:v>
                </c:pt>
                <c:pt idx="2385">
                  <c:v>-71.622200000000007</c:v>
                </c:pt>
                <c:pt idx="2386">
                  <c:v>-71.617099999999994</c:v>
                </c:pt>
                <c:pt idx="2387">
                  <c:v>-71.626199999999997</c:v>
                </c:pt>
                <c:pt idx="2388">
                  <c:v>-71.638400000000004</c:v>
                </c:pt>
                <c:pt idx="2389">
                  <c:v>-71.627200000000002</c:v>
                </c:pt>
                <c:pt idx="2390">
                  <c:v>-71.624200000000002</c:v>
                </c:pt>
                <c:pt idx="2391">
                  <c:v>-71.620099999999994</c:v>
                </c:pt>
                <c:pt idx="2392">
                  <c:v>-71.638400000000004</c:v>
                </c:pt>
                <c:pt idx="2393">
                  <c:v>-71.638400000000004</c:v>
                </c:pt>
                <c:pt idx="2394">
                  <c:v>-71.643500000000003</c:v>
                </c:pt>
                <c:pt idx="2395">
                  <c:v>-71.662800000000004</c:v>
                </c:pt>
                <c:pt idx="2396">
                  <c:v>-71.671999999999997</c:v>
                </c:pt>
                <c:pt idx="2397">
                  <c:v>-71.685199999999995</c:v>
                </c:pt>
                <c:pt idx="2398">
                  <c:v>-71.684200000000004</c:v>
                </c:pt>
                <c:pt idx="2399">
                  <c:v>-71.693399999999997</c:v>
                </c:pt>
                <c:pt idx="2400">
                  <c:v>-71.692300000000003</c:v>
                </c:pt>
                <c:pt idx="2401">
                  <c:v>-71.698400000000007</c:v>
                </c:pt>
                <c:pt idx="2402">
                  <c:v>-71.687299999999993</c:v>
                </c:pt>
                <c:pt idx="2403">
                  <c:v>-71.686199999999999</c:v>
                </c:pt>
                <c:pt idx="2404">
                  <c:v>-71.696399999999997</c:v>
                </c:pt>
                <c:pt idx="2405">
                  <c:v>-71.733999999999995</c:v>
                </c:pt>
                <c:pt idx="2406">
                  <c:v>-71.740200000000002</c:v>
                </c:pt>
                <c:pt idx="2407">
                  <c:v>-71.733999999999995</c:v>
                </c:pt>
                <c:pt idx="2408">
                  <c:v>-71.720799999999997</c:v>
                </c:pt>
                <c:pt idx="2409">
                  <c:v>-71.733999999999995</c:v>
                </c:pt>
                <c:pt idx="2410">
                  <c:v>-71.745199999999997</c:v>
                </c:pt>
                <c:pt idx="2411">
                  <c:v>-71.737099999999998</c:v>
                </c:pt>
                <c:pt idx="2412">
                  <c:v>-71.733000000000004</c:v>
                </c:pt>
                <c:pt idx="2413">
                  <c:v>-71.746300000000005</c:v>
                </c:pt>
                <c:pt idx="2414">
                  <c:v>-71.744200000000006</c:v>
                </c:pt>
                <c:pt idx="2415">
                  <c:v>-71.752399999999994</c:v>
                </c:pt>
                <c:pt idx="2416">
                  <c:v>-71.742199999999997</c:v>
                </c:pt>
                <c:pt idx="2417">
                  <c:v>-71.739099999999993</c:v>
                </c:pt>
                <c:pt idx="2418">
                  <c:v>-71.744200000000006</c:v>
                </c:pt>
                <c:pt idx="2419">
                  <c:v>-71.755399999999995</c:v>
                </c:pt>
                <c:pt idx="2420">
                  <c:v>-71.783900000000003</c:v>
                </c:pt>
                <c:pt idx="2421">
                  <c:v>-71.778800000000004</c:v>
                </c:pt>
                <c:pt idx="2422">
                  <c:v>-71.776799999999994</c:v>
                </c:pt>
                <c:pt idx="2423">
                  <c:v>-71.793099999999995</c:v>
                </c:pt>
                <c:pt idx="2424">
                  <c:v>-71.806299999999993</c:v>
                </c:pt>
                <c:pt idx="2425">
                  <c:v>-71.814400000000006</c:v>
                </c:pt>
                <c:pt idx="2426">
                  <c:v>-71.807299999999998</c:v>
                </c:pt>
                <c:pt idx="2427">
                  <c:v>-71.814400000000006</c:v>
                </c:pt>
                <c:pt idx="2428">
                  <c:v>-71.837800000000001</c:v>
                </c:pt>
                <c:pt idx="2429">
                  <c:v>-71.838800000000006</c:v>
                </c:pt>
                <c:pt idx="2430">
                  <c:v>-71.823599999999999</c:v>
                </c:pt>
                <c:pt idx="2431">
                  <c:v>-71.838800000000006</c:v>
                </c:pt>
                <c:pt idx="2432">
                  <c:v>-71.844899999999996</c:v>
                </c:pt>
                <c:pt idx="2433">
                  <c:v>-71.847999999999999</c:v>
                </c:pt>
                <c:pt idx="2434">
                  <c:v>-71.860200000000006</c:v>
                </c:pt>
                <c:pt idx="2435">
                  <c:v>-71.880499999999998</c:v>
                </c:pt>
                <c:pt idx="2436">
                  <c:v>-71.880499999999998</c:v>
                </c:pt>
                <c:pt idx="2437">
                  <c:v>-71.876499999999993</c:v>
                </c:pt>
                <c:pt idx="2438">
                  <c:v>-71.889700000000005</c:v>
                </c:pt>
                <c:pt idx="2439">
                  <c:v>-71.8887</c:v>
                </c:pt>
                <c:pt idx="2440">
                  <c:v>-71.893799999999999</c:v>
                </c:pt>
                <c:pt idx="2441">
                  <c:v>-71.903899999999993</c:v>
                </c:pt>
                <c:pt idx="2442">
                  <c:v>-71.911100000000005</c:v>
                </c:pt>
                <c:pt idx="2443">
                  <c:v>-71.928299999999993</c:v>
                </c:pt>
                <c:pt idx="2444">
                  <c:v>-71.943600000000004</c:v>
                </c:pt>
                <c:pt idx="2445">
                  <c:v>-71.953800000000001</c:v>
                </c:pt>
                <c:pt idx="2446">
                  <c:v>-71.957800000000006</c:v>
                </c:pt>
                <c:pt idx="2447">
                  <c:v>-71.972099999999998</c:v>
                </c:pt>
                <c:pt idx="2448">
                  <c:v>-71.982299999999995</c:v>
                </c:pt>
                <c:pt idx="2449">
                  <c:v>-71.974100000000007</c:v>
                </c:pt>
                <c:pt idx="2450">
                  <c:v>-71.965000000000003</c:v>
                </c:pt>
                <c:pt idx="2451">
                  <c:v>-71.9833</c:v>
                </c:pt>
                <c:pt idx="2452">
                  <c:v>-71.995500000000007</c:v>
                </c:pt>
                <c:pt idx="2453">
                  <c:v>-72.000600000000006</c:v>
                </c:pt>
                <c:pt idx="2454">
                  <c:v>-72.004599999999996</c:v>
                </c:pt>
                <c:pt idx="2455">
                  <c:v>-72.0077</c:v>
                </c:pt>
                <c:pt idx="2456">
                  <c:v>-72.021900000000002</c:v>
                </c:pt>
                <c:pt idx="2457">
                  <c:v>-72.019900000000007</c:v>
                </c:pt>
                <c:pt idx="2458">
                  <c:v>-72.037199999999999</c:v>
                </c:pt>
                <c:pt idx="2459">
                  <c:v>-72.044300000000007</c:v>
                </c:pt>
                <c:pt idx="2460">
                  <c:v>-72.055499999999995</c:v>
                </c:pt>
                <c:pt idx="2461">
                  <c:v>-72.038200000000003</c:v>
                </c:pt>
                <c:pt idx="2462">
                  <c:v>-72.038200000000003</c:v>
                </c:pt>
                <c:pt idx="2463">
                  <c:v>-72.057500000000005</c:v>
                </c:pt>
                <c:pt idx="2464">
                  <c:v>-72.055499999999995</c:v>
                </c:pt>
                <c:pt idx="2465">
                  <c:v>-72.049400000000006</c:v>
                </c:pt>
                <c:pt idx="2466">
                  <c:v>-72.064700000000002</c:v>
                </c:pt>
                <c:pt idx="2467">
                  <c:v>-72.078900000000004</c:v>
                </c:pt>
                <c:pt idx="2468">
                  <c:v>-72.068700000000007</c:v>
                </c:pt>
                <c:pt idx="2469">
                  <c:v>-72.0779</c:v>
                </c:pt>
                <c:pt idx="2470">
                  <c:v>-72.087000000000003</c:v>
                </c:pt>
                <c:pt idx="2471">
                  <c:v>-72.089100000000002</c:v>
                </c:pt>
                <c:pt idx="2472">
                  <c:v>-72.084999999999994</c:v>
                </c:pt>
                <c:pt idx="2473">
                  <c:v>-72.095200000000006</c:v>
                </c:pt>
                <c:pt idx="2474">
                  <c:v>-72.084999999999994</c:v>
                </c:pt>
                <c:pt idx="2475">
                  <c:v>-72.074799999999996</c:v>
                </c:pt>
                <c:pt idx="2476">
                  <c:v>-72.094200000000001</c:v>
                </c:pt>
                <c:pt idx="2477">
                  <c:v>-72.115499999999997</c:v>
                </c:pt>
                <c:pt idx="2478">
                  <c:v>-72.118600000000001</c:v>
                </c:pt>
                <c:pt idx="2479">
                  <c:v>-72.137900000000002</c:v>
                </c:pt>
                <c:pt idx="2480">
                  <c:v>-72.129800000000003</c:v>
                </c:pt>
                <c:pt idx="2481">
                  <c:v>-72.1267</c:v>
                </c:pt>
                <c:pt idx="2482">
                  <c:v>-72.110399999999998</c:v>
                </c:pt>
                <c:pt idx="2483">
                  <c:v>-72.111500000000007</c:v>
                </c:pt>
                <c:pt idx="2484">
                  <c:v>-72.117599999999996</c:v>
                </c:pt>
                <c:pt idx="2485">
                  <c:v>-72.120599999999996</c:v>
                </c:pt>
                <c:pt idx="2486">
                  <c:v>-72.136899999999997</c:v>
                </c:pt>
                <c:pt idx="2487">
                  <c:v>-72.143000000000001</c:v>
                </c:pt>
                <c:pt idx="2488">
                  <c:v>-72.134799999999998</c:v>
                </c:pt>
                <c:pt idx="2489">
                  <c:v>-72.130799999999994</c:v>
                </c:pt>
                <c:pt idx="2490">
                  <c:v>-72.113500000000002</c:v>
                </c:pt>
                <c:pt idx="2491">
                  <c:v>-72.107399999999998</c:v>
                </c:pt>
                <c:pt idx="2492">
                  <c:v>-72.134799999999998</c:v>
                </c:pt>
                <c:pt idx="2493">
                  <c:v>-72.123699999999999</c:v>
                </c:pt>
                <c:pt idx="2494">
                  <c:v>-72.124700000000004</c:v>
                </c:pt>
                <c:pt idx="2495">
                  <c:v>-72.129800000000003</c:v>
                </c:pt>
                <c:pt idx="2496">
                  <c:v>-72.125699999999995</c:v>
                </c:pt>
                <c:pt idx="2497">
                  <c:v>-72.127700000000004</c:v>
                </c:pt>
                <c:pt idx="2498">
                  <c:v>-72.119600000000005</c:v>
                </c:pt>
                <c:pt idx="2499">
                  <c:v>-72.134799999999998</c:v>
                </c:pt>
                <c:pt idx="2500">
                  <c:v>-72.138900000000007</c:v>
                </c:pt>
                <c:pt idx="2501">
                  <c:v>-72.136899999999997</c:v>
                </c:pt>
                <c:pt idx="2502">
                  <c:v>-72.144999999999996</c:v>
                </c:pt>
                <c:pt idx="2503">
                  <c:v>-72.141000000000005</c:v>
                </c:pt>
                <c:pt idx="2504">
                  <c:v>-72.132800000000003</c:v>
                </c:pt>
                <c:pt idx="2505">
                  <c:v>-72.134799999999998</c:v>
                </c:pt>
                <c:pt idx="2506">
                  <c:v>-72.144000000000005</c:v>
                </c:pt>
                <c:pt idx="2507">
                  <c:v>-72.149100000000004</c:v>
                </c:pt>
                <c:pt idx="2508">
                  <c:v>-72.131799999999998</c:v>
                </c:pt>
                <c:pt idx="2509">
                  <c:v>-72.123699999999999</c:v>
                </c:pt>
                <c:pt idx="2510">
                  <c:v>-72.162300000000002</c:v>
                </c:pt>
                <c:pt idx="2511">
                  <c:v>-72.160300000000007</c:v>
                </c:pt>
                <c:pt idx="2512">
                  <c:v>-72.157200000000003</c:v>
                </c:pt>
                <c:pt idx="2513">
                  <c:v>-72.166399999999996</c:v>
                </c:pt>
                <c:pt idx="2514">
                  <c:v>-72.173500000000004</c:v>
                </c:pt>
                <c:pt idx="2515">
                  <c:v>-72.187700000000007</c:v>
                </c:pt>
                <c:pt idx="2516">
                  <c:v>-72.206100000000006</c:v>
                </c:pt>
                <c:pt idx="2517">
                  <c:v>-72.214200000000005</c:v>
                </c:pt>
                <c:pt idx="2518">
                  <c:v>-72.212199999999996</c:v>
                </c:pt>
                <c:pt idx="2519">
                  <c:v>-72.191800000000001</c:v>
                </c:pt>
                <c:pt idx="2520">
                  <c:v>-72.186700000000002</c:v>
                </c:pt>
                <c:pt idx="2521">
                  <c:v>-72.203000000000003</c:v>
                </c:pt>
                <c:pt idx="2522">
                  <c:v>-72.206100000000006</c:v>
                </c:pt>
                <c:pt idx="2523">
                  <c:v>-72.203000000000003</c:v>
                </c:pt>
                <c:pt idx="2524">
                  <c:v>-72.208100000000002</c:v>
                </c:pt>
                <c:pt idx="2525">
                  <c:v>-72.211100000000002</c:v>
                </c:pt>
                <c:pt idx="2526">
                  <c:v>-72.223299999999995</c:v>
                </c:pt>
                <c:pt idx="2527">
                  <c:v>-72.228399999999993</c:v>
                </c:pt>
                <c:pt idx="2528">
                  <c:v>-72.219300000000004</c:v>
                </c:pt>
                <c:pt idx="2529">
                  <c:v>-72.228399999999993</c:v>
                </c:pt>
                <c:pt idx="2530">
                  <c:v>-72.255899999999997</c:v>
                </c:pt>
                <c:pt idx="2531">
                  <c:v>-72.280299999999997</c:v>
                </c:pt>
                <c:pt idx="2532">
                  <c:v>-72.271199999999993</c:v>
                </c:pt>
                <c:pt idx="2533">
                  <c:v>-72.269099999999995</c:v>
                </c:pt>
                <c:pt idx="2534">
                  <c:v>-72.289500000000004</c:v>
                </c:pt>
                <c:pt idx="2535">
                  <c:v>-72.288499999999999</c:v>
                </c:pt>
                <c:pt idx="2536">
                  <c:v>-72.276200000000003</c:v>
                </c:pt>
                <c:pt idx="2537">
                  <c:v>-72.269099999999995</c:v>
                </c:pt>
                <c:pt idx="2538">
                  <c:v>-72.285399999999996</c:v>
                </c:pt>
                <c:pt idx="2539">
                  <c:v>-72.303700000000006</c:v>
                </c:pt>
                <c:pt idx="2540">
                  <c:v>-72.297600000000003</c:v>
                </c:pt>
                <c:pt idx="2541">
                  <c:v>-72.317999999999998</c:v>
                </c:pt>
                <c:pt idx="2542">
                  <c:v>-72.340299999999999</c:v>
                </c:pt>
                <c:pt idx="2543">
                  <c:v>-72.350499999999997</c:v>
                </c:pt>
                <c:pt idx="2544">
                  <c:v>-72.345399999999998</c:v>
                </c:pt>
                <c:pt idx="2545">
                  <c:v>-72.343400000000003</c:v>
                </c:pt>
                <c:pt idx="2546">
                  <c:v>-72.352500000000006</c:v>
                </c:pt>
                <c:pt idx="2547">
                  <c:v>-72.341300000000004</c:v>
                </c:pt>
                <c:pt idx="2548">
                  <c:v>-72.344399999999993</c:v>
                </c:pt>
                <c:pt idx="2549">
                  <c:v>-72.359700000000004</c:v>
                </c:pt>
                <c:pt idx="2550">
                  <c:v>-72.359700000000004</c:v>
                </c:pt>
                <c:pt idx="2551">
                  <c:v>-72.344399999999993</c:v>
                </c:pt>
                <c:pt idx="2552">
                  <c:v>-72.322000000000003</c:v>
                </c:pt>
                <c:pt idx="2553">
                  <c:v>-72.331199999999995</c:v>
                </c:pt>
                <c:pt idx="2554">
                  <c:v>-72.328100000000006</c:v>
                </c:pt>
                <c:pt idx="2555">
                  <c:v>-72.337299999999999</c:v>
                </c:pt>
                <c:pt idx="2556">
                  <c:v>-72.346400000000003</c:v>
                </c:pt>
                <c:pt idx="2557">
                  <c:v>-72.354600000000005</c:v>
                </c:pt>
                <c:pt idx="2558">
                  <c:v>-72.358599999999996</c:v>
                </c:pt>
                <c:pt idx="2559">
                  <c:v>-72.372900000000001</c:v>
                </c:pt>
                <c:pt idx="2560">
                  <c:v>-72.389200000000002</c:v>
                </c:pt>
                <c:pt idx="2561">
                  <c:v>-72.387100000000004</c:v>
                </c:pt>
                <c:pt idx="2562">
                  <c:v>-72.385099999999994</c:v>
                </c:pt>
                <c:pt idx="2563">
                  <c:v>-72.373900000000006</c:v>
                </c:pt>
                <c:pt idx="2564">
                  <c:v>-72.351500000000001</c:v>
                </c:pt>
                <c:pt idx="2565">
                  <c:v>-72.346400000000003</c:v>
                </c:pt>
                <c:pt idx="2566">
                  <c:v>-72.322999999999993</c:v>
                </c:pt>
                <c:pt idx="2567">
                  <c:v>-72.317999999999998</c:v>
                </c:pt>
                <c:pt idx="2568">
                  <c:v>-72.316900000000004</c:v>
                </c:pt>
                <c:pt idx="2569">
                  <c:v>-72.334199999999996</c:v>
                </c:pt>
                <c:pt idx="2570">
                  <c:v>-72.326099999999997</c:v>
                </c:pt>
                <c:pt idx="2571">
                  <c:v>-72.333200000000005</c:v>
                </c:pt>
                <c:pt idx="2572">
                  <c:v>-72.337299999999999</c:v>
                </c:pt>
                <c:pt idx="2573">
                  <c:v>-72.3322</c:v>
                </c:pt>
                <c:pt idx="2574">
                  <c:v>-72.327100000000002</c:v>
                </c:pt>
                <c:pt idx="2575">
                  <c:v>-72.317999999999998</c:v>
                </c:pt>
                <c:pt idx="2576">
                  <c:v>-72.306799999999996</c:v>
                </c:pt>
                <c:pt idx="2577">
                  <c:v>-72.296599999999998</c:v>
                </c:pt>
                <c:pt idx="2578">
                  <c:v>-72.300700000000006</c:v>
                </c:pt>
                <c:pt idx="2579">
                  <c:v>-72.284400000000005</c:v>
                </c:pt>
                <c:pt idx="2580">
                  <c:v>-72.268100000000004</c:v>
                </c:pt>
                <c:pt idx="2581">
                  <c:v>-72.255899999999997</c:v>
                </c:pt>
                <c:pt idx="2582">
                  <c:v>-72.244699999999995</c:v>
                </c:pt>
                <c:pt idx="2583">
                  <c:v>-72.238600000000005</c:v>
                </c:pt>
                <c:pt idx="2584">
                  <c:v>-72.239599999999996</c:v>
                </c:pt>
                <c:pt idx="2585">
                  <c:v>-72.217200000000005</c:v>
                </c:pt>
                <c:pt idx="2586">
                  <c:v>-72.233500000000006</c:v>
                </c:pt>
                <c:pt idx="2587">
                  <c:v>-72.217200000000005</c:v>
                </c:pt>
                <c:pt idx="2588">
                  <c:v>-72.216200000000001</c:v>
                </c:pt>
                <c:pt idx="2589">
                  <c:v>-72.208100000000002</c:v>
                </c:pt>
                <c:pt idx="2590">
                  <c:v>-72.207099999999997</c:v>
                </c:pt>
                <c:pt idx="2591">
                  <c:v>-72.2</c:v>
                </c:pt>
                <c:pt idx="2592">
                  <c:v>-72.200999999999993</c:v>
                </c:pt>
                <c:pt idx="2593">
                  <c:v>-72.203000000000003</c:v>
                </c:pt>
                <c:pt idx="2594">
                  <c:v>-72.189800000000005</c:v>
                </c:pt>
                <c:pt idx="2595">
                  <c:v>-72.189800000000005</c:v>
                </c:pt>
                <c:pt idx="2596">
                  <c:v>-72.182699999999997</c:v>
                </c:pt>
                <c:pt idx="2597">
                  <c:v>-72.171499999999995</c:v>
                </c:pt>
                <c:pt idx="2598">
                  <c:v>-72.150099999999995</c:v>
                </c:pt>
                <c:pt idx="2599">
                  <c:v>-72.132800000000003</c:v>
                </c:pt>
                <c:pt idx="2600">
                  <c:v>-72.134799999999998</c:v>
                </c:pt>
                <c:pt idx="2601">
                  <c:v>-72.133799999999994</c:v>
                </c:pt>
                <c:pt idx="2602">
                  <c:v>-72.135900000000007</c:v>
                </c:pt>
                <c:pt idx="2603">
                  <c:v>-72.113500000000002</c:v>
                </c:pt>
                <c:pt idx="2604">
                  <c:v>-72.114500000000007</c:v>
                </c:pt>
                <c:pt idx="2605">
                  <c:v>-72.135900000000007</c:v>
                </c:pt>
                <c:pt idx="2606">
                  <c:v>-72.131799999999998</c:v>
                </c:pt>
                <c:pt idx="2607">
                  <c:v>-72.143000000000001</c:v>
                </c:pt>
                <c:pt idx="2608">
                  <c:v>-72.133799999999994</c:v>
                </c:pt>
                <c:pt idx="2609">
                  <c:v>-72.112499999999997</c:v>
                </c:pt>
                <c:pt idx="2610">
                  <c:v>-72.098200000000006</c:v>
                </c:pt>
                <c:pt idx="2611">
                  <c:v>-72.089100000000002</c:v>
                </c:pt>
                <c:pt idx="2612">
                  <c:v>-72.085999999999999</c:v>
                </c:pt>
                <c:pt idx="2613">
                  <c:v>-72.110399999999998</c:v>
                </c:pt>
                <c:pt idx="2614">
                  <c:v>-72.123699999999999</c:v>
                </c:pt>
                <c:pt idx="2615">
                  <c:v>-72.134799999999998</c:v>
                </c:pt>
                <c:pt idx="2616">
                  <c:v>-72.121600000000001</c:v>
                </c:pt>
                <c:pt idx="2617">
                  <c:v>-72.115499999999997</c:v>
                </c:pt>
                <c:pt idx="2618">
                  <c:v>-72.113500000000002</c:v>
                </c:pt>
                <c:pt idx="2619">
                  <c:v>-72.116500000000002</c:v>
                </c:pt>
                <c:pt idx="2620">
                  <c:v>-72.116500000000002</c:v>
                </c:pt>
                <c:pt idx="2621">
                  <c:v>-72.114500000000007</c:v>
                </c:pt>
                <c:pt idx="2622">
                  <c:v>-72.117599999999996</c:v>
                </c:pt>
                <c:pt idx="2623">
                  <c:v>-72.131799999999998</c:v>
                </c:pt>
                <c:pt idx="2624">
                  <c:v>-72.121600000000001</c:v>
                </c:pt>
                <c:pt idx="2625">
                  <c:v>-72.113500000000002</c:v>
                </c:pt>
                <c:pt idx="2626">
                  <c:v>-72.125699999999995</c:v>
                </c:pt>
                <c:pt idx="2627">
                  <c:v>-72.144000000000005</c:v>
                </c:pt>
                <c:pt idx="2628">
                  <c:v>-72.123699999999999</c:v>
                </c:pt>
                <c:pt idx="2629">
                  <c:v>-72.099199999999996</c:v>
                </c:pt>
                <c:pt idx="2630">
                  <c:v>-72.084999999999994</c:v>
                </c:pt>
                <c:pt idx="2631">
                  <c:v>-72.099199999999996</c:v>
                </c:pt>
                <c:pt idx="2632">
                  <c:v>-72.099199999999996</c:v>
                </c:pt>
                <c:pt idx="2633">
                  <c:v>-72.078900000000004</c:v>
                </c:pt>
                <c:pt idx="2634">
                  <c:v>-72.081900000000005</c:v>
                </c:pt>
                <c:pt idx="2635">
                  <c:v>-72.088099999999997</c:v>
                </c:pt>
                <c:pt idx="2636">
                  <c:v>-72.117599999999996</c:v>
                </c:pt>
                <c:pt idx="2637">
                  <c:v>-72.117599999999996</c:v>
                </c:pt>
                <c:pt idx="2638">
                  <c:v>-72.111500000000007</c:v>
                </c:pt>
                <c:pt idx="2639">
                  <c:v>-72.123699999999999</c:v>
                </c:pt>
                <c:pt idx="2640">
                  <c:v>-72.112499999999997</c:v>
                </c:pt>
                <c:pt idx="2641">
                  <c:v>-72.121600000000001</c:v>
                </c:pt>
                <c:pt idx="2642">
                  <c:v>-72.098200000000006</c:v>
                </c:pt>
                <c:pt idx="2643">
                  <c:v>-72.116500000000002</c:v>
                </c:pt>
                <c:pt idx="2644">
                  <c:v>-72.1267</c:v>
                </c:pt>
                <c:pt idx="2645">
                  <c:v>-72.121600000000001</c:v>
                </c:pt>
                <c:pt idx="2646">
                  <c:v>-72.119600000000005</c:v>
                </c:pt>
                <c:pt idx="2647">
                  <c:v>-72.113500000000002</c:v>
                </c:pt>
                <c:pt idx="2648">
                  <c:v>-72.093100000000007</c:v>
                </c:pt>
                <c:pt idx="2649">
                  <c:v>-72.085999999999999</c:v>
                </c:pt>
                <c:pt idx="2650">
                  <c:v>-72.085999999999999</c:v>
                </c:pt>
                <c:pt idx="2651">
                  <c:v>-72.101299999999995</c:v>
                </c:pt>
                <c:pt idx="2652">
                  <c:v>-72.111500000000007</c:v>
                </c:pt>
                <c:pt idx="2653">
                  <c:v>-72.110399999999998</c:v>
                </c:pt>
                <c:pt idx="2654">
                  <c:v>-72.111500000000007</c:v>
                </c:pt>
                <c:pt idx="2655">
                  <c:v>-72.097200000000001</c:v>
                </c:pt>
                <c:pt idx="2656">
                  <c:v>-72.087000000000003</c:v>
                </c:pt>
                <c:pt idx="2657">
                  <c:v>-72.098200000000006</c:v>
                </c:pt>
                <c:pt idx="2658">
                  <c:v>-72.097200000000001</c:v>
                </c:pt>
                <c:pt idx="2659">
                  <c:v>-72.103300000000004</c:v>
                </c:pt>
                <c:pt idx="2660">
                  <c:v>-72.097200000000001</c:v>
                </c:pt>
                <c:pt idx="2661">
                  <c:v>-72.1053</c:v>
                </c:pt>
                <c:pt idx="2662">
                  <c:v>-72.121600000000001</c:v>
                </c:pt>
                <c:pt idx="2663">
                  <c:v>-72.098200000000006</c:v>
                </c:pt>
                <c:pt idx="2664">
                  <c:v>-72.082999999999998</c:v>
                </c:pt>
                <c:pt idx="2665">
                  <c:v>-72.090100000000007</c:v>
                </c:pt>
                <c:pt idx="2666">
                  <c:v>-72.103300000000004</c:v>
                </c:pt>
                <c:pt idx="2667">
                  <c:v>-72.120599999999996</c:v>
                </c:pt>
                <c:pt idx="2668">
                  <c:v>-72.117599999999996</c:v>
                </c:pt>
                <c:pt idx="2669">
                  <c:v>-72.118600000000001</c:v>
                </c:pt>
                <c:pt idx="2670">
                  <c:v>-72.113500000000002</c:v>
                </c:pt>
                <c:pt idx="2671">
                  <c:v>-72.120599999999996</c:v>
                </c:pt>
                <c:pt idx="2672">
                  <c:v>-72.119600000000005</c:v>
                </c:pt>
                <c:pt idx="2673">
                  <c:v>-72.108400000000003</c:v>
                </c:pt>
                <c:pt idx="2674">
                  <c:v>-72.115499999999997</c:v>
                </c:pt>
                <c:pt idx="2675">
                  <c:v>-72.123699999999999</c:v>
                </c:pt>
                <c:pt idx="2676">
                  <c:v>-72.131799999999998</c:v>
                </c:pt>
                <c:pt idx="2677">
                  <c:v>-72.135900000000007</c:v>
                </c:pt>
                <c:pt idx="2678">
                  <c:v>-72.125699999999995</c:v>
                </c:pt>
                <c:pt idx="2679">
                  <c:v>-72.134799999999998</c:v>
                </c:pt>
                <c:pt idx="2680">
                  <c:v>-72.119600000000005</c:v>
                </c:pt>
                <c:pt idx="2681">
                  <c:v>-72.108400000000003</c:v>
                </c:pt>
                <c:pt idx="2682">
                  <c:v>-72.114500000000007</c:v>
                </c:pt>
                <c:pt idx="2683">
                  <c:v>-72.117599999999996</c:v>
                </c:pt>
                <c:pt idx="2684">
                  <c:v>-72.116500000000002</c:v>
                </c:pt>
                <c:pt idx="2685">
                  <c:v>-72.110399999999998</c:v>
                </c:pt>
                <c:pt idx="2686">
                  <c:v>-72.113500000000002</c:v>
                </c:pt>
                <c:pt idx="2687">
                  <c:v>-72.118600000000001</c:v>
                </c:pt>
                <c:pt idx="2688">
                  <c:v>-72.116500000000002</c:v>
                </c:pt>
                <c:pt idx="2689">
                  <c:v>-72.122600000000006</c:v>
                </c:pt>
                <c:pt idx="2690">
                  <c:v>-72.124700000000004</c:v>
                </c:pt>
                <c:pt idx="2691">
                  <c:v>-72.129800000000003</c:v>
                </c:pt>
                <c:pt idx="2692">
                  <c:v>-72.134799999999998</c:v>
                </c:pt>
                <c:pt idx="2693">
                  <c:v>-72.143000000000001</c:v>
                </c:pt>
                <c:pt idx="2694">
                  <c:v>-72.148099999999999</c:v>
                </c:pt>
                <c:pt idx="2695">
                  <c:v>-72.133799999999994</c:v>
                </c:pt>
                <c:pt idx="2696">
                  <c:v>-72.153199999999998</c:v>
                </c:pt>
                <c:pt idx="2697">
                  <c:v>-72.161299999999997</c:v>
                </c:pt>
                <c:pt idx="2698">
                  <c:v>-72.153199999999998</c:v>
                </c:pt>
                <c:pt idx="2699">
                  <c:v>-72.157200000000003</c:v>
                </c:pt>
                <c:pt idx="2700">
                  <c:v>-72.171499999999995</c:v>
                </c:pt>
                <c:pt idx="2701">
                  <c:v>-72.173500000000004</c:v>
                </c:pt>
                <c:pt idx="2702">
                  <c:v>-72.165400000000005</c:v>
                </c:pt>
                <c:pt idx="2703">
                  <c:v>-72.1755</c:v>
                </c:pt>
                <c:pt idx="2704">
                  <c:v>-72.184700000000007</c:v>
                </c:pt>
                <c:pt idx="2705">
                  <c:v>-72.186700000000002</c:v>
                </c:pt>
                <c:pt idx="2706">
                  <c:v>-72.188800000000001</c:v>
                </c:pt>
                <c:pt idx="2707">
                  <c:v>-72.195899999999995</c:v>
                </c:pt>
                <c:pt idx="2708">
                  <c:v>-72.212199999999996</c:v>
                </c:pt>
                <c:pt idx="2709">
                  <c:v>-72.218299999999999</c:v>
                </c:pt>
                <c:pt idx="2710">
                  <c:v>-72.221299999999999</c:v>
                </c:pt>
                <c:pt idx="2711">
                  <c:v>-72.213200000000001</c:v>
                </c:pt>
                <c:pt idx="2712">
                  <c:v>-72.203000000000003</c:v>
                </c:pt>
                <c:pt idx="2713">
                  <c:v>-72.225399999999993</c:v>
                </c:pt>
                <c:pt idx="2714">
                  <c:v>-72.245699999999999</c:v>
                </c:pt>
                <c:pt idx="2715">
                  <c:v>-72.239599999999996</c:v>
                </c:pt>
                <c:pt idx="2716">
                  <c:v>-72.245699999999999</c:v>
                </c:pt>
                <c:pt idx="2717">
                  <c:v>-72.242699999999999</c:v>
                </c:pt>
                <c:pt idx="2718">
                  <c:v>-72.245699999999999</c:v>
                </c:pt>
                <c:pt idx="2719">
                  <c:v>-72.257900000000006</c:v>
                </c:pt>
                <c:pt idx="2720">
                  <c:v>-72.274199999999993</c:v>
                </c:pt>
                <c:pt idx="2721">
                  <c:v>-72.274199999999993</c:v>
                </c:pt>
                <c:pt idx="2722">
                  <c:v>-72.274199999999993</c:v>
                </c:pt>
                <c:pt idx="2723">
                  <c:v>-72.278300000000002</c:v>
                </c:pt>
                <c:pt idx="2724">
                  <c:v>-72.270099999999999</c:v>
                </c:pt>
                <c:pt idx="2725">
                  <c:v>-72.268100000000004</c:v>
                </c:pt>
                <c:pt idx="2726">
                  <c:v>-72.2834</c:v>
                </c:pt>
                <c:pt idx="2727">
                  <c:v>-72.276200000000003</c:v>
                </c:pt>
                <c:pt idx="2728">
                  <c:v>-72.285399999999996</c:v>
                </c:pt>
                <c:pt idx="2729">
                  <c:v>-72.289500000000004</c:v>
                </c:pt>
                <c:pt idx="2730">
                  <c:v>-72.294600000000003</c:v>
                </c:pt>
                <c:pt idx="2731">
                  <c:v>-72.299599999999998</c:v>
                </c:pt>
                <c:pt idx="2732">
                  <c:v>-72.296599999999998</c:v>
                </c:pt>
                <c:pt idx="2733">
                  <c:v>-72.2864</c:v>
                </c:pt>
                <c:pt idx="2734">
                  <c:v>-72.2864</c:v>
                </c:pt>
                <c:pt idx="2735">
                  <c:v>-72.296599999999998</c:v>
                </c:pt>
                <c:pt idx="2736">
                  <c:v>-72.3078</c:v>
                </c:pt>
                <c:pt idx="2737">
                  <c:v>-72.322999999999993</c:v>
                </c:pt>
                <c:pt idx="2738">
                  <c:v>-72.3322</c:v>
                </c:pt>
                <c:pt idx="2739">
                  <c:v>-72.3352</c:v>
                </c:pt>
                <c:pt idx="2740">
                  <c:v>-72.350499999999997</c:v>
                </c:pt>
                <c:pt idx="2741">
                  <c:v>-72.342399999999998</c:v>
                </c:pt>
                <c:pt idx="2742">
                  <c:v>-72.328100000000006</c:v>
                </c:pt>
                <c:pt idx="2743">
                  <c:v>-72.3108</c:v>
                </c:pt>
                <c:pt idx="2744">
                  <c:v>-72.316900000000004</c:v>
                </c:pt>
                <c:pt idx="2745">
                  <c:v>-72.317999999999998</c:v>
                </c:pt>
                <c:pt idx="2746">
                  <c:v>-72.295599999999993</c:v>
                </c:pt>
                <c:pt idx="2747">
                  <c:v>-72.292500000000004</c:v>
                </c:pt>
                <c:pt idx="2748">
                  <c:v>-72.305700000000002</c:v>
                </c:pt>
                <c:pt idx="2749">
                  <c:v>-72.312899999999999</c:v>
                </c:pt>
                <c:pt idx="2750">
                  <c:v>-72.325100000000006</c:v>
                </c:pt>
                <c:pt idx="2751">
                  <c:v>-72.319999999999993</c:v>
                </c:pt>
                <c:pt idx="2752">
                  <c:v>-72.342399999999998</c:v>
                </c:pt>
                <c:pt idx="2753">
                  <c:v>-72.3566</c:v>
                </c:pt>
                <c:pt idx="2754">
                  <c:v>-72.364699999999999</c:v>
                </c:pt>
                <c:pt idx="2755">
                  <c:v>-72.365799999999993</c:v>
                </c:pt>
                <c:pt idx="2756">
                  <c:v>-72.355599999999995</c:v>
                </c:pt>
                <c:pt idx="2757">
                  <c:v>-72.364699999999999</c:v>
                </c:pt>
                <c:pt idx="2758">
                  <c:v>-72.378</c:v>
                </c:pt>
                <c:pt idx="2759">
                  <c:v>-72.379000000000005</c:v>
                </c:pt>
                <c:pt idx="2760">
                  <c:v>-72.386099999999999</c:v>
                </c:pt>
                <c:pt idx="2761">
                  <c:v>-72.398300000000006</c:v>
                </c:pt>
                <c:pt idx="2762">
                  <c:v>-72.393199999999993</c:v>
                </c:pt>
                <c:pt idx="2763">
                  <c:v>-72.423699999999997</c:v>
                </c:pt>
                <c:pt idx="2764">
                  <c:v>-72.436999999999998</c:v>
                </c:pt>
                <c:pt idx="2765">
                  <c:v>-72.443100000000001</c:v>
                </c:pt>
                <c:pt idx="2766">
                  <c:v>-72.447100000000006</c:v>
                </c:pt>
                <c:pt idx="2767">
                  <c:v>-72.442099999999996</c:v>
                </c:pt>
                <c:pt idx="2768">
                  <c:v>-72.436999999999998</c:v>
                </c:pt>
                <c:pt idx="2769">
                  <c:v>-72.433899999999994</c:v>
                </c:pt>
                <c:pt idx="2770">
                  <c:v>-72.432900000000004</c:v>
                </c:pt>
                <c:pt idx="2771">
                  <c:v>-72.434899999999999</c:v>
                </c:pt>
                <c:pt idx="2772">
                  <c:v>-72.455299999999994</c:v>
                </c:pt>
                <c:pt idx="2773">
                  <c:v>-72.463399999999993</c:v>
                </c:pt>
                <c:pt idx="2774">
                  <c:v>-72.460400000000007</c:v>
                </c:pt>
                <c:pt idx="2775">
                  <c:v>-72.461399999999998</c:v>
                </c:pt>
                <c:pt idx="2776">
                  <c:v>-72.4756</c:v>
                </c:pt>
                <c:pt idx="2777">
                  <c:v>-72.486800000000002</c:v>
                </c:pt>
                <c:pt idx="2778">
                  <c:v>-72.492900000000006</c:v>
                </c:pt>
                <c:pt idx="2779">
                  <c:v>-72.495000000000005</c:v>
                </c:pt>
                <c:pt idx="2780">
                  <c:v>-72.487799999999993</c:v>
                </c:pt>
                <c:pt idx="2781">
                  <c:v>-72.486800000000002</c:v>
                </c:pt>
                <c:pt idx="2782">
                  <c:v>-72.483800000000002</c:v>
                </c:pt>
                <c:pt idx="2783">
                  <c:v>-72.483800000000002</c:v>
                </c:pt>
                <c:pt idx="2784">
                  <c:v>-72.511200000000002</c:v>
                </c:pt>
                <c:pt idx="2785">
                  <c:v>-72.532600000000002</c:v>
                </c:pt>
                <c:pt idx="2786">
                  <c:v>-72.529499999999999</c:v>
                </c:pt>
                <c:pt idx="2787">
                  <c:v>-72.530600000000007</c:v>
                </c:pt>
                <c:pt idx="2788">
                  <c:v>-72.537700000000001</c:v>
                </c:pt>
                <c:pt idx="2789">
                  <c:v>-72.555999999999997</c:v>
                </c:pt>
                <c:pt idx="2790">
                  <c:v>-72.547899999999998</c:v>
                </c:pt>
                <c:pt idx="2791">
                  <c:v>-72.547899999999998</c:v>
                </c:pt>
                <c:pt idx="2792">
                  <c:v>-72.537700000000001</c:v>
                </c:pt>
                <c:pt idx="2793">
                  <c:v>-72.532600000000002</c:v>
                </c:pt>
                <c:pt idx="2794">
                  <c:v>-72.555999999999997</c:v>
                </c:pt>
                <c:pt idx="2795">
                  <c:v>-72.571200000000005</c:v>
                </c:pt>
                <c:pt idx="2796">
                  <c:v>-72.558999999999997</c:v>
                </c:pt>
                <c:pt idx="2797">
                  <c:v>-72.547899999999998</c:v>
                </c:pt>
                <c:pt idx="2798">
                  <c:v>-72.532600000000002</c:v>
                </c:pt>
                <c:pt idx="2799">
                  <c:v>-72.544799999999995</c:v>
                </c:pt>
                <c:pt idx="2800">
                  <c:v>-72.526499999999999</c:v>
                </c:pt>
                <c:pt idx="2801">
                  <c:v>-72.533600000000007</c:v>
                </c:pt>
                <c:pt idx="2802">
                  <c:v>-72.531599999999997</c:v>
                </c:pt>
                <c:pt idx="2803">
                  <c:v>-72.533600000000007</c:v>
                </c:pt>
                <c:pt idx="2804">
                  <c:v>-72.550899999999999</c:v>
                </c:pt>
                <c:pt idx="2805">
                  <c:v>-72.543800000000005</c:v>
                </c:pt>
                <c:pt idx="2806">
                  <c:v>-72.541700000000006</c:v>
                </c:pt>
                <c:pt idx="2807">
                  <c:v>-72.539699999999996</c:v>
                </c:pt>
                <c:pt idx="2808">
                  <c:v>-72.539699999999996</c:v>
                </c:pt>
                <c:pt idx="2809">
                  <c:v>-72.5428</c:v>
                </c:pt>
                <c:pt idx="2810">
                  <c:v>-72.5428</c:v>
                </c:pt>
                <c:pt idx="2811">
                  <c:v>-72.532600000000002</c:v>
                </c:pt>
                <c:pt idx="2812">
                  <c:v>-72.5458</c:v>
                </c:pt>
                <c:pt idx="2813">
                  <c:v>-72.5428</c:v>
                </c:pt>
                <c:pt idx="2814">
                  <c:v>-72.533600000000007</c:v>
                </c:pt>
                <c:pt idx="2815">
                  <c:v>-72.515299999999996</c:v>
                </c:pt>
                <c:pt idx="2816">
                  <c:v>-72.512200000000007</c:v>
                </c:pt>
                <c:pt idx="2817">
                  <c:v>-72.524500000000003</c:v>
                </c:pt>
                <c:pt idx="2818">
                  <c:v>-72.522400000000005</c:v>
                </c:pt>
                <c:pt idx="2819">
                  <c:v>-72.512200000000007</c:v>
                </c:pt>
                <c:pt idx="2820">
                  <c:v>-72.517300000000006</c:v>
                </c:pt>
                <c:pt idx="2821">
                  <c:v>-72.519400000000005</c:v>
                </c:pt>
                <c:pt idx="2822">
                  <c:v>-72.507199999999997</c:v>
                </c:pt>
                <c:pt idx="2823">
                  <c:v>-72.517300000000006</c:v>
                </c:pt>
                <c:pt idx="2824">
                  <c:v>-72.533600000000007</c:v>
                </c:pt>
                <c:pt idx="2825">
                  <c:v>-72.532600000000002</c:v>
                </c:pt>
                <c:pt idx="2826">
                  <c:v>-72.522400000000005</c:v>
                </c:pt>
                <c:pt idx="2827">
                  <c:v>-72.531599999999997</c:v>
                </c:pt>
                <c:pt idx="2828">
                  <c:v>-72.555000000000007</c:v>
                </c:pt>
                <c:pt idx="2829">
                  <c:v>-72.555000000000007</c:v>
                </c:pt>
                <c:pt idx="2830">
                  <c:v>-72.547899999999998</c:v>
                </c:pt>
                <c:pt idx="2831">
                  <c:v>-72.564099999999996</c:v>
                </c:pt>
                <c:pt idx="2832">
                  <c:v>-72.574299999999994</c:v>
                </c:pt>
                <c:pt idx="2833">
                  <c:v>-72.586500000000001</c:v>
                </c:pt>
                <c:pt idx="2834">
                  <c:v>-72.564099999999996</c:v>
                </c:pt>
                <c:pt idx="2835">
                  <c:v>-72.555999999999997</c:v>
                </c:pt>
                <c:pt idx="2836">
                  <c:v>-72.561099999999996</c:v>
                </c:pt>
                <c:pt idx="2837">
                  <c:v>-72.562100000000001</c:v>
                </c:pt>
                <c:pt idx="2838">
                  <c:v>-72.575299999999999</c:v>
                </c:pt>
                <c:pt idx="2839">
                  <c:v>-72.572299999999998</c:v>
                </c:pt>
                <c:pt idx="2840">
                  <c:v>-72.565100000000001</c:v>
                </c:pt>
                <c:pt idx="2841">
                  <c:v>-72.5458</c:v>
                </c:pt>
                <c:pt idx="2842">
                  <c:v>-72.549899999999994</c:v>
                </c:pt>
                <c:pt idx="2843">
                  <c:v>-72.551900000000003</c:v>
                </c:pt>
                <c:pt idx="2844">
                  <c:v>-72.554000000000002</c:v>
                </c:pt>
                <c:pt idx="2845">
                  <c:v>-72.546800000000005</c:v>
                </c:pt>
                <c:pt idx="2846">
                  <c:v>-72.531599999999997</c:v>
                </c:pt>
                <c:pt idx="2847">
                  <c:v>-72.528499999999994</c:v>
                </c:pt>
                <c:pt idx="2848">
                  <c:v>-72.526499999999999</c:v>
                </c:pt>
                <c:pt idx="2849">
                  <c:v>-72.532600000000002</c:v>
                </c:pt>
                <c:pt idx="2850">
                  <c:v>-72.563100000000006</c:v>
                </c:pt>
                <c:pt idx="2851">
                  <c:v>-72.565100000000001</c:v>
                </c:pt>
                <c:pt idx="2852">
                  <c:v>-72.555999999999997</c:v>
                </c:pt>
                <c:pt idx="2853">
                  <c:v>-72.581400000000002</c:v>
                </c:pt>
                <c:pt idx="2854">
                  <c:v>-72.569199999999995</c:v>
                </c:pt>
                <c:pt idx="2855">
                  <c:v>-72.538700000000006</c:v>
                </c:pt>
                <c:pt idx="2856">
                  <c:v>-72.549899999999994</c:v>
                </c:pt>
                <c:pt idx="2857">
                  <c:v>-72.549899999999994</c:v>
                </c:pt>
                <c:pt idx="2858">
                  <c:v>-72.548900000000003</c:v>
                </c:pt>
                <c:pt idx="2859">
                  <c:v>-72.561099999999996</c:v>
                </c:pt>
                <c:pt idx="2860">
                  <c:v>-72.550899999999999</c:v>
                </c:pt>
                <c:pt idx="2861">
                  <c:v>-72.5458</c:v>
                </c:pt>
                <c:pt idx="2862">
                  <c:v>-72.554000000000002</c:v>
                </c:pt>
                <c:pt idx="2863">
                  <c:v>-72.584500000000006</c:v>
                </c:pt>
                <c:pt idx="2864">
                  <c:v>-72.577399999999997</c:v>
                </c:pt>
                <c:pt idx="2865">
                  <c:v>-72.580399999999997</c:v>
                </c:pt>
                <c:pt idx="2866">
                  <c:v>-72.563100000000006</c:v>
                </c:pt>
                <c:pt idx="2867">
                  <c:v>-72.5702</c:v>
                </c:pt>
                <c:pt idx="2868">
                  <c:v>-72.572299999999998</c:v>
                </c:pt>
                <c:pt idx="2869">
                  <c:v>-72.579400000000007</c:v>
                </c:pt>
                <c:pt idx="2870">
                  <c:v>-72.5702</c:v>
                </c:pt>
                <c:pt idx="2871">
                  <c:v>-72.577399999999997</c:v>
                </c:pt>
                <c:pt idx="2872">
                  <c:v>-72.579400000000007</c:v>
                </c:pt>
                <c:pt idx="2873">
                  <c:v>-72.578400000000002</c:v>
                </c:pt>
                <c:pt idx="2874">
                  <c:v>-72.566199999999995</c:v>
                </c:pt>
                <c:pt idx="2875">
                  <c:v>-72.569199999999995</c:v>
                </c:pt>
                <c:pt idx="2876">
                  <c:v>-72.565100000000001</c:v>
                </c:pt>
                <c:pt idx="2877">
                  <c:v>-72.577399999999997</c:v>
                </c:pt>
                <c:pt idx="2878">
                  <c:v>-72.566199999999995</c:v>
                </c:pt>
                <c:pt idx="2879">
                  <c:v>-72.557000000000002</c:v>
                </c:pt>
                <c:pt idx="2880">
                  <c:v>-72.555999999999997</c:v>
                </c:pt>
                <c:pt idx="2881">
                  <c:v>-72.551900000000003</c:v>
                </c:pt>
                <c:pt idx="2882">
                  <c:v>-72.5672</c:v>
                </c:pt>
                <c:pt idx="2883">
                  <c:v>-72.580399999999997</c:v>
                </c:pt>
                <c:pt idx="2884">
                  <c:v>-72.583500000000001</c:v>
                </c:pt>
                <c:pt idx="2885">
                  <c:v>-72.579400000000007</c:v>
                </c:pt>
                <c:pt idx="2886">
                  <c:v>-72.573300000000003</c:v>
                </c:pt>
                <c:pt idx="2887">
                  <c:v>-72.595699999999994</c:v>
                </c:pt>
                <c:pt idx="2888">
                  <c:v>-72.5946</c:v>
                </c:pt>
                <c:pt idx="2889">
                  <c:v>-72.579400000000007</c:v>
                </c:pt>
                <c:pt idx="2890">
                  <c:v>-72.590599999999995</c:v>
                </c:pt>
                <c:pt idx="2891">
                  <c:v>-72.613</c:v>
                </c:pt>
                <c:pt idx="2892">
                  <c:v>-72.610900000000001</c:v>
                </c:pt>
                <c:pt idx="2893">
                  <c:v>-72.611900000000006</c:v>
                </c:pt>
                <c:pt idx="2894">
                  <c:v>-72.622100000000003</c:v>
                </c:pt>
                <c:pt idx="2895">
                  <c:v>-72.630200000000002</c:v>
                </c:pt>
                <c:pt idx="2896">
                  <c:v>-72.616</c:v>
                </c:pt>
                <c:pt idx="2897">
                  <c:v>-72.621099999999998</c:v>
                </c:pt>
                <c:pt idx="2898">
                  <c:v>-72.636399999999995</c:v>
                </c:pt>
                <c:pt idx="2899">
                  <c:v>-72.639399999999995</c:v>
                </c:pt>
                <c:pt idx="2900">
                  <c:v>-72.617999999999995</c:v>
                </c:pt>
                <c:pt idx="2901">
                  <c:v>-72.622100000000003</c:v>
                </c:pt>
                <c:pt idx="2902">
                  <c:v>-72.648600000000002</c:v>
                </c:pt>
                <c:pt idx="2903">
                  <c:v>-72.638400000000004</c:v>
                </c:pt>
                <c:pt idx="2904">
                  <c:v>-72.651600000000002</c:v>
                </c:pt>
                <c:pt idx="2905">
                  <c:v>-72.641400000000004</c:v>
                </c:pt>
                <c:pt idx="2906">
                  <c:v>-72.655699999999996</c:v>
                </c:pt>
                <c:pt idx="2907">
                  <c:v>-72.658699999999996</c:v>
                </c:pt>
                <c:pt idx="2908">
                  <c:v>-72.676000000000002</c:v>
                </c:pt>
                <c:pt idx="2909">
                  <c:v>-72.6648</c:v>
                </c:pt>
                <c:pt idx="2910">
                  <c:v>-72.656700000000001</c:v>
                </c:pt>
                <c:pt idx="2911">
                  <c:v>-72.666899999999998</c:v>
                </c:pt>
                <c:pt idx="2912">
                  <c:v>-72.6648</c:v>
                </c:pt>
                <c:pt idx="2913">
                  <c:v>-72.670900000000003</c:v>
                </c:pt>
                <c:pt idx="2914">
                  <c:v>-72.662800000000004</c:v>
                </c:pt>
                <c:pt idx="2915">
                  <c:v>-72.659700000000001</c:v>
                </c:pt>
                <c:pt idx="2916">
                  <c:v>-72.670900000000003</c:v>
                </c:pt>
                <c:pt idx="2917">
                  <c:v>-72.665899999999993</c:v>
                </c:pt>
                <c:pt idx="2918">
                  <c:v>-72.670900000000003</c:v>
                </c:pt>
                <c:pt idx="2919">
                  <c:v>-72.663799999999995</c:v>
                </c:pt>
                <c:pt idx="2920">
                  <c:v>-72.667900000000003</c:v>
                </c:pt>
                <c:pt idx="2921">
                  <c:v>-72.681100000000001</c:v>
                </c:pt>
                <c:pt idx="2922">
                  <c:v>-72.674000000000007</c:v>
                </c:pt>
                <c:pt idx="2923">
                  <c:v>-72.656700000000001</c:v>
                </c:pt>
                <c:pt idx="2924">
                  <c:v>-72.658699999999996</c:v>
                </c:pt>
                <c:pt idx="2925">
                  <c:v>-72.662800000000004</c:v>
                </c:pt>
                <c:pt idx="2926">
                  <c:v>-72.644499999999994</c:v>
                </c:pt>
                <c:pt idx="2927">
                  <c:v>-72.660799999999995</c:v>
                </c:pt>
                <c:pt idx="2928">
                  <c:v>-72.681100000000001</c:v>
                </c:pt>
                <c:pt idx="2929">
                  <c:v>-72.678100000000001</c:v>
                </c:pt>
                <c:pt idx="2930">
                  <c:v>-72.658699999999996</c:v>
                </c:pt>
                <c:pt idx="2931">
                  <c:v>-72.653599999999997</c:v>
                </c:pt>
                <c:pt idx="2932">
                  <c:v>-72.668899999999994</c:v>
                </c:pt>
                <c:pt idx="2933">
                  <c:v>-72.684200000000004</c:v>
                </c:pt>
                <c:pt idx="2934">
                  <c:v>-72.674999999999997</c:v>
                </c:pt>
                <c:pt idx="2935">
                  <c:v>-72.669899999999998</c:v>
                </c:pt>
                <c:pt idx="2936">
                  <c:v>-72.652600000000007</c:v>
                </c:pt>
                <c:pt idx="2937">
                  <c:v>-72.645499999999998</c:v>
                </c:pt>
                <c:pt idx="2938">
                  <c:v>-72.656700000000001</c:v>
                </c:pt>
                <c:pt idx="2939">
                  <c:v>-72.658699999999996</c:v>
                </c:pt>
                <c:pt idx="2940">
                  <c:v>-72.662800000000004</c:v>
                </c:pt>
                <c:pt idx="2941">
                  <c:v>-72.674000000000007</c:v>
                </c:pt>
                <c:pt idx="2942">
                  <c:v>-72.679100000000005</c:v>
                </c:pt>
                <c:pt idx="2943">
                  <c:v>-72.658699999999996</c:v>
                </c:pt>
                <c:pt idx="2944">
                  <c:v>-72.674999999999997</c:v>
                </c:pt>
                <c:pt idx="2945">
                  <c:v>-72.687200000000004</c:v>
                </c:pt>
                <c:pt idx="2946">
                  <c:v>-72.688199999999995</c:v>
                </c:pt>
                <c:pt idx="2947">
                  <c:v>-72.670900000000003</c:v>
                </c:pt>
                <c:pt idx="2948">
                  <c:v>-72.636399999999995</c:v>
                </c:pt>
                <c:pt idx="2949">
                  <c:v>-72.631299999999996</c:v>
                </c:pt>
                <c:pt idx="2950">
                  <c:v>-72.654700000000005</c:v>
                </c:pt>
                <c:pt idx="2951">
                  <c:v>-72.650599999999997</c:v>
                </c:pt>
                <c:pt idx="2952">
                  <c:v>-72.654700000000005</c:v>
                </c:pt>
                <c:pt idx="2953">
                  <c:v>-72.641400000000004</c:v>
                </c:pt>
                <c:pt idx="2954">
                  <c:v>-72.646500000000003</c:v>
                </c:pt>
                <c:pt idx="2955">
                  <c:v>-72.652600000000007</c:v>
                </c:pt>
                <c:pt idx="2956">
                  <c:v>-72.635300000000001</c:v>
                </c:pt>
                <c:pt idx="2957">
                  <c:v>-72.630200000000002</c:v>
                </c:pt>
                <c:pt idx="2958">
                  <c:v>-72.619100000000003</c:v>
                </c:pt>
                <c:pt idx="2959">
                  <c:v>-72.627200000000002</c:v>
                </c:pt>
                <c:pt idx="2960">
                  <c:v>-72.622100000000003</c:v>
                </c:pt>
                <c:pt idx="2961">
                  <c:v>-72.633300000000006</c:v>
                </c:pt>
                <c:pt idx="2962">
                  <c:v>-72.614000000000004</c:v>
                </c:pt>
                <c:pt idx="2963">
                  <c:v>-72.603800000000007</c:v>
                </c:pt>
                <c:pt idx="2964">
                  <c:v>-72.602800000000002</c:v>
                </c:pt>
                <c:pt idx="2965">
                  <c:v>-72.601799999999997</c:v>
                </c:pt>
                <c:pt idx="2966">
                  <c:v>-72.593599999999995</c:v>
                </c:pt>
                <c:pt idx="2967">
                  <c:v>-72.584500000000006</c:v>
                </c:pt>
                <c:pt idx="2968">
                  <c:v>-72.587500000000006</c:v>
                </c:pt>
                <c:pt idx="2969">
                  <c:v>-72.576300000000003</c:v>
                </c:pt>
                <c:pt idx="2970">
                  <c:v>-72.565100000000001</c:v>
                </c:pt>
                <c:pt idx="2971">
                  <c:v>-72.547899999999998</c:v>
                </c:pt>
                <c:pt idx="2972">
                  <c:v>-72.5428</c:v>
                </c:pt>
                <c:pt idx="2973">
                  <c:v>-72.537700000000001</c:v>
                </c:pt>
                <c:pt idx="2974">
                  <c:v>-72.526499999999999</c:v>
                </c:pt>
                <c:pt idx="2975">
                  <c:v>-72.527500000000003</c:v>
                </c:pt>
                <c:pt idx="2976">
                  <c:v>-72.514300000000006</c:v>
                </c:pt>
                <c:pt idx="2977">
                  <c:v>-72.502099999999999</c:v>
                </c:pt>
                <c:pt idx="2978">
                  <c:v>-72.5184</c:v>
                </c:pt>
                <c:pt idx="2979">
                  <c:v>-72.517300000000006</c:v>
                </c:pt>
                <c:pt idx="2980">
                  <c:v>-72.502099999999999</c:v>
                </c:pt>
                <c:pt idx="2981">
                  <c:v>-72.491900000000001</c:v>
                </c:pt>
                <c:pt idx="2982">
                  <c:v>-72.473600000000005</c:v>
                </c:pt>
                <c:pt idx="2983">
                  <c:v>-72.476600000000005</c:v>
                </c:pt>
                <c:pt idx="2984">
                  <c:v>-72.478700000000003</c:v>
                </c:pt>
                <c:pt idx="2985">
                  <c:v>-72.471599999999995</c:v>
                </c:pt>
                <c:pt idx="2986">
                  <c:v>-72.476600000000005</c:v>
                </c:pt>
                <c:pt idx="2987">
                  <c:v>-72.467500000000001</c:v>
                </c:pt>
                <c:pt idx="2988">
                  <c:v>-72.462400000000002</c:v>
                </c:pt>
                <c:pt idx="2989">
                  <c:v>-72.450199999999995</c:v>
                </c:pt>
                <c:pt idx="2990">
                  <c:v>-72.446100000000001</c:v>
                </c:pt>
                <c:pt idx="2991">
                  <c:v>-72.452200000000005</c:v>
                </c:pt>
                <c:pt idx="2992">
                  <c:v>-72.454300000000003</c:v>
                </c:pt>
                <c:pt idx="2993">
                  <c:v>-72.433899999999994</c:v>
                </c:pt>
                <c:pt idx="2994">
                  <c:v>-72.418700000000001</c:v>
                </c:pt>
                <c:pt idx="2995">
                  <c:v>-72.400300000000001</c:v>
                </c:pt>
                <c:pt idx="2996">
                  <c:v>-72.396299999999997</c:v>
                </c:pt>
                <c:pt idx="2997">
                  <c:v>-72.411500000000004</c:v>
                </c:pt>
                <c:pt idx="2998">
                  <c:v>-72.420699999999997</c:v>
                </c:pt>
                <c:pt idx="2999">
                  <c:v>-72.428799999999995</c:v>
                </c:pt>
                <c:pt idx="3000">
                  <c:v>-72.441000000000003</c:v>
                </c:pt>
                <c:pt idx="3001">
                  <c:v>-72.410499999999999</c:v>
                </c:pt>
                <c:pt idx="3002">
                  <c:v>-72.392200000000003</c:v>
                </c:pt>
                <c:pt idx="3003">
                  <c:v>-72.383099999999999</c:v>
                </c:pt>
                <c:pt idx="3004">
                  <c:v>-72.396299999999997</c:v>
                </c:pt>
                <c:pt idx="3005">
                  <c:v>-72.389200000000002</c:v>
                </c:pt>
                <c:pt idx="3006">
                  <c:v>-72.398300000000006</c:v>
                </c:pt>
                <c:pt idx="3007">
                  <c:v>-72.418700000000001</c:v>
                </c:pt>
                <c:pt idx="3008">
                  <c:v>-72.413600000000002</c:v>
                </c:pt>
                <c:pt idx="3009">
                  <c:v>-72.398300000000006</c:v>
                </c:pt>
                <c:pt idx="3010">
                  <c:v>-72.414599999999993</c:v>
                </c:pt>
                <c:pt idx="3011">
                  <c:v>-72.399299999999997</c:v>
                </c:pt>
                <c:pt idx="3012">
                  <c:v>-72.379000000000005</c:v>
                </c:pt>
                <c:pt idx="3013">
                  <c:v>-72.383099999999999</c:v>
                </c:pt>
                <c:pt idx="3014">
                  <c:v>-72.371899999999997</c:v>
                </c:pt>
                <c:pt idx="3015">
                  <c:v>-72.369799999999998</c:v>
                </c:pt>
                <c:pt idx="3016">
                  <c:v>-72.374899999999997</c:v>
                </c:pt>
                <c:pt idx="3017">
                  <c:v>-72.379000000000005</c:v>
                </c:pt>
                <c:pt idx="3018">
                  <c:v>-72.382000000000005</c:v>
                </c:pt>
                <c:pt idx="3019">
                  <c:v>-72.38</c:v>
                </c:pt>
                <c:pt idx="3020">
                  <c:v>-72.385099999999994</c:v>
                </c:pt>
                <c:pt idx="3021">
                  <c:v>-72.370800000000003</c:v>
                </c:pt>
                <c:pt idx="3022">
                  <c:v>-72.349500000000006</c:v>
                </c:pt>
                <c:pt idx="3023">
                  <c:v>-72.341300000000004</c:v>
                </c:pt>
                <c:pt idx="3024">
                  <c:v>-72.345399999999998</c:v>
                </c:pt>
                <c:pt idx="3025">
                  <c:v>-72.352500000000006</c:v>
                </c:pt>
                <c:pt idx="3026">
                  <c:v>-72.345399999999998</c:v>
                </c:pt>
                <c:pt idx="3027">
                  <c:v>-72.343400000000003</c:v>
                </c:pt>
                <c:pt idx="3028">
                  <c:v>-72.329099999999997</c:v>
                </c:pt>
                <c:pt idx="3029">
                  <c:v>-72.3352</c:v>
                </c:pt>
                <c:pt idx="3030">
                  <c:v>-72.351500000000001</c:v>
                </c:pt>
                <c:pt idx="3031">
                  <c:v>-72.344399999999993</c:v>
                </c:pt>
                <c:pt idx="3032">
                  <c:v>-72.327100000000002</c:v>
                </c:pt>
                <c:pt idx="3033">
                  <c:v>-72.325100000000006</c:v>
                </c:pt>
                <c:pt idx="3034">
                  <c:v>-72.322999999999993</c:v>
                </c:pt>
                <c:pt idx="3035">
                  <c:v>-72.308800000000005</c:v>
                </c:pt>
                <c:pt idx="3036">
                  <c:v>-72.317999999999998</c:v>
                </c:pt>
                <c:pt idx="3037">
                  <c:v>-72.341300000000004</c:v>
                </c:pt>
                <c:pt idx="3038">
                  <c:v>-72.329099999999997</c:v>
                </c:pt>
                <c:pt idx="3039">
                  <c:v>-72.327100000000002</c:v>
                </c:pt>
                <c:pt idx="3040">
                  <c:v>-72.325100000000006</c:v>
                </c:pt>
                <c:pt idx="3041">
                  <c:v>-72.336299999999994</c:v>
                </c:pt>
                <c:pt idx="3042">
                  <c:v>-72.327100000000002</c:v>
                </c:pt>
                <c:pt idx="3043">
                  <c:v>-72.316900000000004</c:v>
                </c:pt>
                <c:pt idx="3044">
                  <c:v>-72.319000000000003</c:v>
                </c:pt>
                <c:pt idx="3045">
                  <c:v>-72.328100000000006</c:v>
                </c:pt>
                <c:pt idx="3046">
                  <c:v>-72.3078</c:v>
                </c:pt>
                <c:pt idx="3047">
                  <c:v>-72.315899999999999</c:v>
                </c:pt>
                <c:pt idx="3048">
                  <c:v>-72.317999999999998</c:v>
                </c:pt>
                <c:pt idx="3049">
                  <c:v>-72.316900000000004</c:v>
                </c:pt>
                <c:pt idx="3050">
                  <c:v>-72.3078</c:v>
                </c:pt>
                <c:pt idx="3051">
                  <c:v>-72.322000000000003</c:v>
                </c:pt>
                <c:pt idx="3052">
                  <c:v>-72.329099999999997</c:v>
                </c:pt>
                <c:pt idx="3053">
                  <c:v>-72.340299999999999</c:v>
                </c:pt>
                <c:pt idx="3054">
                  <c:v>-72.337299999999999</c:v>
                </c:pt>
                <c:pt idx="3055">
                  <c:v>-72.334199999999996</c:v>
                </c:pt>
                <c:pt idx="3056">
                  <c:v>-72.333200000000005</c:v>
                </c:pt>
                <c:pt idx="3057">
                  <c:v>-72.313900000000004</c:v>
                </c:pt>
                <c:pt idx="3058">
                  <c:v>-72.319000000000003</c:v>
                </c:pt>
                <c:pt idx="3059">
                  <c:v>-72.315899999999999</c:v>
                </c:pt>
                <c:pt idx="3060">
                  <c:v>-72.309799999999996</c:v>
                </c:pt>
                <c:pt idx="3061">
                  <c:v>-72.324100000000001</c:v>
                </c:pt>
                <c:pt idx="3062">
                  <c:v>-72.328100000000006</c:v>
                </c:pt>
                <c:pt idx="3063">
                  <c:v>-72.326099999999997</c:v>
                </c:pt>
                <c:pt idx="3064">
                  <c:v>-72.342399999999998</c:v>
                </c:pt>
                <c:pt idx="3065">
                  <c:v>-72.357600000000005</c:v>
                </c:pt>
                <c:pt idx="3066">
                  <c:v>-72.362700000000004</c:v>
                </c:pt>
                <c:pt idx="3067">
                  <c:v>-72.357600000000005</c:v>
                </c:pt>
                <c:pt idx="3068">
                  <c:v>-72.355599999999995</c:v>
                </c:pt>
                <c:pt idx="3069">
                  <c:v>-72.354600000000005</c:v>
                </c:pt>
                <c:pt idx="3070">
                  <c:v>-72.352500000000006</c:v>
                </c:pt>
                <c:pt idx="3071">
                  <c:v>-72.345399999999998</c:v>
                </c:pt>
                <c:pt idx="3072">
                  <c:v>-72.343400000000003</c:v>
                </c:pt>
                <c:pt idx="3073">
                  <c:v>-72.357600000000005</c:v>
                </c:pt>
                <c:pt idx="3074">
                  <c:v>-72.368799999999993</c:v>
                </c:pt>
                <c:pt idx="3075">
                  <c:v>-72.344399999999993</c:v>
                </c:pt>
                <c:pt idx="3076">
                  <c:v>-72.333200000000005</c:v>
                </c:pt>
                <c:pt idx="3077">
                  <c:v>-72.346400000000003</c:v>
                </c:pt>
                <c:pt idx="3078">
                  <c:v>-72.344399999999993</c:v>
                </c:pt>
                <c:pt idx="3079">
                  <c:v>-72.339299999999994</c:v>
                </c:pt>
                <c:pt idx="3080">
                  <c:v>-72.3352</c:v>
                </c:pt>
                <c:pt idx="3081">
                  <c:v>-72.3322</c:v>
                </c:pt>
                <c:pt idx="3082">
                  <c:v>-72.341300000000004</c:v>
                </c:pt>
                <c:pt idx="3083">
                  <c:v>-72.334199999999996</c:v>
                </c:pt>
                <c:pt idx="3084">
                  <c:v>-72.324100000000001</c:v>
                </c:pt>
                <c:pt idx="3085">
                  <c:v>-72.327100000000002</c:v>
                </c:pt>
                <c:pt idx="3086">
                  <c:v>-72.334199999999996</c:v>
                </c:pt>
                <c:pt idx="3087">
                  <c:v>-72.327100000000002</c:v>
                </c:pt>
                <c:pt idx="3088">
                  <c:v>-72.3352</c:v>
                </c:pt>
                <c:pt idx="3089">
                  <c:v>-72.336299999999994</c:v>
                </c:pt>
                <c:pt idx="3090">
                  <c:v>-72.3352</c:v>
                </c:pt>
                <c:pt idx="3091">
                  <c:v>-72.330200000000005</c:v>
                </c:pt>
                <c:pt idx="3092">
                  <c:v>-72.331199999999995</c:v>
                </c:pt>
                <c:pt idx="3093">
                  <c:v>-72.337299999999999</c:v>
                </c:pt>
                <c:pt idx="3094">
                  <c:v>-72.340299999999999</c:v>
                </c:pt>
                <c:pt idx="3095">
                  <c:v>-72.341300000000004</c:v>
                </c:pt>
                <c:pt idx="3096">
                  <c:v>-72.339299999999994</c:v>
                </c:pt>
                <c:pt idx="3097">
                  <c:v>-72.339299999999994</c:v>
                </c:pt>
                <c:pt idx="3098">
                  <c:v>-72.331199999999995</c:v>
                </c:pt>
                <c:pt idx="3099">
                  <c:v>-72.327100000000002</c:v>
                </c:pt>
                <c:pt idx="3100">
                  <c:v>-72.308800000000005</c:v>
                </c:pt>
                <c:pt idx="3101">
                  <c:v>-72.293499999999995</c:v>
                </c:pt>
                <c:pt idx="3102">
                  <c:v>-72.297600000000003</c:v>
                </c:pt>
                <c:pt idx="3103">
                  <c:v>-72.304699999999997</c:v>
                </c:pt>
                <c:pt idx="3104">
                  <c:v>-72.308800000000005</c:v>
                </c:pt>
                <c:pt idx="3105">
                  <c:v>-72.322999999999993</c:v>
                </c:pt>
                <c:pt idx="3106">
                  <c:v>-72.3322</c:v>
                </c:pt>
                <c:pt idx="3107">
                  <c:v>-72.322999999999993</c:v>
                </c:pt>
                <c:pt idx="3108">
                  <c:v>-72.314899999999994</c:v>
                </c:pt>
                <c:pt idx="3109">
                  <c:v>-72.309799999999996</c:v>
                </c:pt>
                <c:pt idx="3110">
                  <c:v>-72.322999999999993</c:v>
                </c:pt>
                <c:pt idx="3111">
                  <c:v>-72.328100000000006</c:v>
                </c:pt>
                <c:pt idx="3112">
                  <c:v>-72.341300000000004</c:v>
                </c:pt>
                <c:pt idx="3113">
                  <c:v>-72.362700000000004</c:v>
                </c:pt>
                <c:pt idx="3114">
                  <c:v>-72.338300000000004</c:v>
                </c:pt>
                <c:pt idx="3115">
                  <c:v>-72.311800000000005</c:v>
                </c:pt>
                <c:pt idx="3116">
                  <c:v>-72.317999999999998</c:v>
                </c:pt>
                <c:pt idx="3117">
                  <c:v>-72.302700000000002</c:v>
                </c:pt>
                <c:pt idx="3118">
                  <c:v>-72.297600000000003</c:v>
                </c:pt>
                <c:pt idx="3119">
                  <c:v>-72.2834</c:v>
                </c:pt>
                <c:pt idx="3120">
                  <c:v>-72.276200000000003</c:v>
                </c:pt>
                <c:pt idx="3121">
                  <c:v>-72.251800000000003</c:v>
                </c:pt>
                <c:pt idx="3122">
                  <c:v>-72.262</c:v>
                </c:pt>
                <c:pt idx="3123">
                  <c:v>-72.275199999999998</c:v>
                </c:pt>
                <c:pt idx="3124">
                  <c:v>-72.288499999999999</c:v>
                </c:pt>
                <c:pt idx="3125">
                  <c:v>-72.294600000000003</c:v>
                </c:pt>
                <c:pt idx="3126">
                  <c:v>-72.280299999999997</c:v>
                </c:pt>
                <c:pt idx="3127">
                  <c:v>-72.266099999999994</c:v>
                </c:pt>
                <c:pt idx="3128">
                  <c:v>-72.256900000000002</c:v>
                </c:pt>
                <c:pt idx="3129">
                  <c:v>-72.241699999999994</c:v>
                </c:pt>
                <c:pt idx="3130">
                  <c:v>-72.239599999999996</c:v>
                </c:pt>
                <c:pt idx="3131">
                  <c:v>-72.228399999999993</c:v>
                </c:pt>
                <c:pt idx="3132">
                  <c:v>-72.223299999999995</c:v>
                </c:pt>
                <c:pt idx="3133">
                  <c:v>-72.228399999999993</c:v>
                </c:pt>
                <c:pt idx="3134">
                  <c:v>-72.212199999999996</c:v>
                </c:pt>
                <c:pt idx="3135">
                  <c:v>-72.210099999999997</c:v>
                </c:pt>
                <c:pt idx="3136">
                  <c:v>-72.189800000000005</c:v>
                </c:pt>
                <c:pt idx="3137">
                  <c:v>-72.169399999999996</c:v>
                </c:pt>
                <c:pt idx="3138">
                  <c:v>-72.187700000000007</c:v>
                </c:pt>
                <c:pt idx="3139">
                  <c:v>-72.201999999999998</c:v>
                </c:pt>
                <c:pt idx="3140">
                  <c:v>-72.197900000000004</c:v>
                </c:pt>
                <c:pt idx="3141">
                  <c:v>-72.174499999999995</c:v>
                </c:pt>
                <c:pt idx="3142">
                  <c:v>-72.143000000000001</c:v>
                </c:pt>
                <c:pt idx="3143">
                  <c:v>-72.138900000000007</c:v>
                </c:pt>
                <c:pt idx="3144">
                  <c:v>-72.159300000000002</c:v>
                </c:pt>
                <c:pt idx="3145">
                  <c:v>-72.173500000000004</c:v>
                </c:pt>
                <c:pt idx="3146">
                  <c:v>-72.173500000000004</c:v>
                </c:pt>
                <c:pt idx="3147">
                  <c:v>-72.138900000000007</c:v>
                </c:pt>
                <c:pt idx="3148">
                  <c:v>-72.130799999999994</c:v>
                </c:pt>
                <c:pt idx="3149">
                  <c:v>-72.129800000000003</c:v>
                </c:pt>
                <c:pt idx="3150">
                  <c:v>-72.111500000000007</c:v>
                </c:pt>
                <c:pt idx="3151">
                  <c:v>-72.109399999999994</c:v>
                </c:pt>
                <c:pt idx="3152">
                  <c:v>-72.111500000000007</c:v>
                </c:pt>
                <c:pt idx="3153">
                  <c:v>-72.124700000000004</c:v>
                </c:pt>
                <c:pt idx="3154">
                  <c:v>-72.119600000000005</c:v>
                </c:pt>
                <c:pt idx="3155">
                  <c:v>-72.104299999999995</c:v>
                </c:pt>
                <c:pt idx="3156">
                  <c:v>-72.101299999999995</c:v>
                </c:pt>
                <c:pt idx="3157">
                  <c:v>-72.1053</c:v>
                </c:pt>
                <c:pt idx="3158">
                  <c:v>-72.106399999999994</c:v>
                </c:pt>
                <c:pt idx="3159">
                  <c:v>-72.121600000000001</c:v>
                </c:pt>
                <c:pt idx="3160">
                  <c:v>-72.119600000000005</c:v>
                </c:pt>
                <c:pt idx="3161">
                  <c:v>-72.096199999999996</c:v>
                </c:pt>
                <c:pt idx="3162">
                  <c:v>-72.111500000000007</c:v>
                </c:pt>
                <c:pt idx="3163">
                  <c:v>-72.117599999999996</c:v>
                </c:pt>
                <c:pt idx="3164">
                  <c:v>-72.107399999999998</c:v>
                </c:pt>
                <c:pt idx="3165">
                  <c:v>-72.101299999999995</c:v>
                </c:pt>
                <c:pt idx="3166">
                  <c:v>-72.088099999999997</c:v>
                </c:pt>
                <c:pt idx="3167">
                  <c:v>-72.098200000000006</c:v>
                </c:pt>
                <c:pt idx="3168">
                  <c:v>-72.107399999999998</c:v>
                </c:pt>
                <c:pt idx="3169">
                  <c:v>-72.109399999999994</c:v>
                </c:pt>
                <c:pt idx="3170">
                  <c:v>-72.094200000000001</c:v>
                </c:pt>
                <c:pt idx="3171">
                  <c:v>-72.093100000000007</c:v>
                </c:pt>
                <c:pt idx="3172">
                  <c:v>-72.078900000000004</c:v>
                </c:pt>
                <c:pt idx="3173">
                  <c:v>-72.081900000000005</c:v>
                </c:pt>
                <c:pt idx="3174">
                  <c:v>-72.090100000000007</c:v>
                </c:pt>
                <c:pt idx="3175">
                  <c:v>-72.081900000000005</c:v>
                </c:pt>
                <c:pt idx="3176">
                  <c:v>-72.072800000000001</c:v>
                </c:pt>
                <c:pt idx="3177">
                  <c:v>-72.079899999999995</c:v>
                </c:pt>
                <c:pt idx="3178">
                  <c:v>-72.078900000000004</c:v>
                </c:pt>
                <c:pt idx="3179">
                  <c:v>-72.085999999999999</c:v>
                </c:pt>
                <c:pt idx="3180">
                  <c:v>-72.064700000000002</c:v>
                </c:pt>
                <c:pt idx="3181">
                  <c:v>-72.046300000000002</c:v>
                </c:pt>
                <c:pt idx="3182">
                  <c:v>-72.052400000000006</c:v>
                </c:pt>
                <c:pt idx="3183">
                  <c:v>-72.069699999999997</c:v>
                </c:pt>
                <c:pt idx="3184">
                  <c:v>-72.085999999999999</c:v>
                </c:pt>
                <c:pt idx="3185">
                  <c:v>-72.071799999999996</c:v>
                </c:pt>
                <c:pt idx="3186">
                  <c:v>-72.058599999999998</c:v>
                </c:pt>
                <c:pt idx="3187">
                  <c:v>-72.048400000000001</c:v>
                </c:pt>
                <c:pt idx="3188">
                  <c:v>-72.062600000000003</c:v>
                </c:pt>
                <c:pt idx="3189">
                  <c:v>-72.076899999999995</c:v>
                </c:pt>
                <c:pt idx="3190">
                  <c:v>-72.078900000000004</c:v>
                </c:pt>
                <c:pt idx="3191">
                  <c:v>-72.070800000000006</c:v>
                </c:pt>
                <c:pt idx="3192">
                  <c:v>-72.076899999999995</c:v>
                </c:pt>
                <c:pt idx="3193">
                  <c:v>-72.070800000000006</c:v>
                </c:pt>
                <c:pt idx="3194">
                  <c:v>-72.059600000000003</c:v>
                </c:pt>
                <c:pt idx="3195">
                  <c:v>-72.065700000000007</c:v>
                </c:pt>
                <c:pt idx="3196">
                  <c:v>-72.057500000000005</c:v>
                </c:pt>
                <c:pt idx="3197">
                  <c:v>-72.047399999999996</c:v>
                </c:pt>
                <c:pt idx="3198">
                  <c:v>-72.055499999999995</c:v>
                </c:pt>
                <c:pt idx="3199">
                  <c:v>-72.055499999999995</c:v>
                </c:pt>
                <c:pt idx="3200">
                  <c:v>-72.054500000000004</c:v>
                </c:pt>
                <c:pt idx="3201">
                  <c:v>-72.054500000000004</c:v>
                </c:pt>
                <c:pt idx="3202">
                  <c:v>-72.058599999999998</c:v>
                </c:pt>
                <c:pt idx="3203">
                  <c:v>-72.060599999999994</c:v>
                </c:pt>
                <c:pt idx="3204">
                  <c:v>-72.0565</c:v>
                </c:pt>
                <c:pt idx="3205">
                  <c:v>-72.068700000000007</c:v>
                </c:pt>
                <c:pt idx="3206">
                  <c:v>-72.063599999999994</c:v>
                </c:pt>
                <c:pt idx="3207">
                  <c:v>-72.051400000000001</c:v>
                </c:pt>
                <c:pt idx="3208">
                  <c:v>-72.064700000000002</c:v>
                </c:pt>
                <c:pt idx="3209">
                  <c:v>-72.068700000000007</c:v>
                </c:pt>
                <c:pt idx="3210">
                  <c:v>-72.070800000000006</c:v>
                </c:pt>
                <c:pt idx="3211">
                  <c:v>-72.0779</c:v>
                </c:pt>
                <c:pt idx="3212">
                  <c:v>-72.091099999999997</c:v>
                </c:pt>
                <c:pt idx="3213">
                  <c:v>-72.0809</c:v>
                </c:pt>
                <c:pt idx="3214">
                  <c:v>-72.0779</c:v>
                </c:pt>
                <c:pt idx="3215">
                  <c:v>-72.097200000000001</c:v>
                </c:pt>
                <c:pt idx="3216">
                  <c:v>-72.1023</c:v>
                </c:pt>
                <c:pt idx="3217">
                  <c:v>-72.1023</c:v>
                </c:pt>
                <c:pt idx="3218">
                  <c:v>-72.098200000000006</c:v>
                </c:pt>
                <c:pt idx="3219">
                  <c:v>-72.096199999999996</c:v>
                </c:pt>
                <c:pt idx="3220">
                  <c:v>-72.084000000000003</c:v>
                </c:pt>
                <c:pt idx="3221">
                  <c:v>-72.092100000000002</c:v>
                </c:pt>
                <c:pt idx="3222">
                  <c:v>-72.098200000000006</c:v>
                </c:pt>
                <c:pt idx="3223">
                  <c:v>-72.097200000000001</c:v>
                </c:pt>
                <c:pt idx="3224">
                  <c:v>-72.084999999999994</c:v>
                </c:pt>
                <c:pt idx="3225">
                  <c:v>-72.103300000000004</c:v>
                </c:pt>
                <c:pt idx="3226">
                  <c:v>-72.113500000000002</c:v>
                </c:pt>
                <c:pt idx="3227">
                  <c:v>-72.118600000000001</c:v>
                </c:pt>
                <c:pt idx="3228">
                  <c:v>-72.129800000000003</c:v>
                </c:pt>
                <c:pt idx="3229">
                  <c:v>-72.122600000000006</c:v>
                </c:pt>
                <c:pt idx="3230">
                  <c:v>-72.117599999999996</c:v>
                </c:pt>
                <c:pt idx="3231">
                  <c:v>-72.114500000000007</c:v>
                </c:pt>
                <c:pt idx="3232">
                  <c:v>-72.117599999999996</c:v>
                </c:pt>
                <c:pt idx="3233">
                  <c:v>-72.106399999999994</c:v>
                </c:pt>
                <c:pt idx="3234">
                  <c:v>-72.107399999999998</c:v>
                </c:pt>
                <c:pt idx="3235">
                  <c:v>-72.116500000000002</c:v>
                </c:pt>
                <c:pt idx="3236">
                  <c:v>-72.127700000000004</c:v>
                </c:pt>
                <c:pt idx="3237">
                  <c:v>-72.131799999999998</c:v>
                </c:pt>
                <c:pt idx="3238">
                  <c:v>-72.110399999999998</c:v>
                </c:pt>
                <c:pt idx="3239">
                  <c:v>-72.129800000000003</c:v>
                </c:pt>
                <c:pt idx="3240">
                  <c:v>-72.144999999999996</c:v>
                </c:pt>
                <c:pt idx="3241">
                  <c:v>-72.107399999999998</c:v>
                </c:pt>
                <c:pt idx="3242">
                  <c:v>-72.093100000000007</c:v>
                </c:pt>
                <c:pt idx="3243">
                  <c:v>-72.118600000000001</c:v>
                </c:pt>
                <c:pt idx="3244">
                  <c:v>-72.128699999999995</c:v>
                </c:pt>
                <c:pt idx="3245">
                  <c:v>-72.123699999999999</c:v>
                </c:pt>
                <c:pt idx="3246">
                  <c:v>-72.125699999999995</c:v>
                </c:pt>
                <c:pt idx="3247">
                  <c:v>-72.134799999999998</c:v>
                </c:pt>
                <c:pt idx="3248">
                  <c:v>-72.139899999999997</c:v>
                </c:pt>
                <c:pt idx="3249">
                  <c:v>-72.128699999999995</c:v>
                </c:pt>
                <c:pt idx="3250">
                  <c:v>-72.137900000000002</c:v>
                </c:pt>
                <c:pt idx="3251">
                  <c:v>-72.131799999999998</c:v>
                </c:pt>
                <c:pt idx="3252">
                  <c:v>-72.123699999999999</c:v>
                </c:pt>
                <c:pt idx="3253">
                  <c:v>-72.127700000000004</c:v>
                </c:pt>
                <c:pt idx="3254">
                  <c:v>-72.139899999999997</c:v>
                </c:pt>
                <c:pt idx="3255">
                  <c:v>-72.128699999999995</c:v>
                </c:pt>
                <c:pt idx="3256">
                  <c:v>-72.132800000000003</c:v>
                </c:pt>
                <c:pt idx="3257">
                  <c:v>-72.132800000000003</c:v>
                </c:pt>
                <c:pt idx="3258">
                  <c:v>-72.136899999999997</c:v>
                </c:pt>
                <c:pt idx="3259">
                  <c:v>-72.1267</c:v>
                </c:pt>
                <c:pt idx="3260">
                  <c:v>-72.120599999999996</c:v>
                </c:pt>
                <c:pt idx="3261">
                  <c:v>-72.134799999999998</c:v>
                </c:pt>
                <c:pt idx="3262">
                  <c:v>-72.141000000000005</c:v>
                </c:pt>
                <c:pt idx="3263">
                  <c:v>-72.130799999999994</c:v>
                </c:pt>
                <c:pt idx="3264">
                  <c:v>-72.120599999999996</c:v>
                </c:pt>
                <c:pt idx="3265">
                  <c:v>-72.119600000000005</c:v>
                </c:pt>
                <c:pt idx="3266">
                  <c:v>-72.114500000000007</c:v>
                </c:pt>
                <c:pt idx="3267">
                  <c:v>-72.119600000000005</c:v>
                </c:pt>
                <c:pt idx="3268">
                  <c:v>-72.098200000000006</c:v>
                </c:pt>
                <c:pt idx="3269">
                  <c:v>-72.118600000000001</c:v>
                </c:pt>
                <c:pt idx="3270">
                  <c:v>-72.124700000000004</c:v>
                </c:pt>
                <c:pt idx="3271">
                  <c:v>-72.1267</c:v>
                </c:pt>
                <c:pt idx="3272">
                  <c:v>-72.138900000000007</c:v>
                </c:pt>
                <c:pt idx="3273">
                  <c:v>-72.157200000000003</c:v>
                </c:pt>
                <c:pt idx="3274">
                  <c:v>-72.143000000000001</c:v>
                </c:pt>
                <c:pt idx="3275">
                  <c:v>-72.154200000000003</c:v>
                </c:pt>
                <c:pt idx="3276">
                  <c:v>-72.153199999999998</c:v>
                </c:pt>
                <c:pt idx="3277">
                  <c:v>-72.156199999999998</c:v>
                </c:pt>
                <c:pt idx="3278">
                  <c:v>-72.160300000000007</c:v>
                </c:pt>
                <c:pt idx="3279">
                  <c:v>-72.158199999999994</c:v>
                </c:pt>
                <c:pt idx="3280">
                  <c:v>-72.169399999999996</c:v>
                </c:pt>
                <c:pt idx="3281">
                  <c:v>-72.191800000000001</c:v>
                </c:pt>
                <c:pt idx="3282">
                  <c:v>-72.197900000000004</c:v>
                </c:pt>
                <c:pt idx="3283">
                  <c:v>-72.201999999999998</c:v>
                </c:pt>
                <c:pt idx="3284">
                  <c:v>-72.198899999999995</c:v>
                </c:pt>
                <c:pt idx="3285">
                  <c:v>-72.212199999999996</c:v>
                </c:pt>
                <c:pt idx="3286">
                  <c:v>-72.224400000000003</c:v>
                </c:pt>
                <c:pt idx="3287">
                  <c:v>-72.225399999999993</c:v>
                </c:pt>
                <c:pt idx="3288">
                  <c:v>-72.232500000000002</c:v>
                </c:pt>
                <c:pt idx="3289">
                  <c:v>-72.248800000000003</c:v>
                </c:pt>
                <c:pt idx="3290">
                  <c:v>-72.249799999999993</c:v>
                </c:pt>
                <c:pt idx="3291">
                  <c:v>-72.250799999999998</c:v>
                </c:pt>
                <c:pt idx="3292">
                  <c:v>-72.244699999999995</c:v>
                </c:pt>
                <c:pt idx="3293">
                  <c:v>-72.273200000000003</c:v>
                </c:pt>
                <c:pt idx="3294">
                  <c:v>-72.296599999999998</c:v>
                </c:pt>
                <c:pt idx="3295">
                  <c:v>-72.288499999999999</c:v>
                </c:pt>
                <c:pt idx="3296">
                  <c:v>-72.272199999999998</c:v>
                </c:pt>
                <c:pt idx="3297">
                  <c:v>-72.288499999999999</c:v>
                </c:pt>
                <c:pt idx="3298">
                  <c:v>-72.284400000000005</c:v>
                </c:pt>
                <c:pt idx="3299">
                  <c:v>-72.281300000000002</c:v>
                </c:pt>
                <c:pt idx="3300">
                  <c:v>-72.295599999999993</c:v>
                </c:pt>
                <c:pt idx="3301">
                  <c:v>-72.290499999999994</c:v>
                </c:pt>
                <c:pt idx="3302">
                  <c:v>-72.3078</c:v>
                </c:pt>
                <c:pt idx="3303">
                  <c:v>-72.293499999999995</c:v>
                </c:pt>
                <c:pt idx="3304">
                  <c:v>-72.293499999999995</c:v>
                </c:pt>
                <c:pt idx="3305">
                  <c:v>-72.314899999999994</c:v>
                </c:pt>
                <c:pt idx="3306">
                  <c:v>-72.322000000000003</c:v>
                </c:pt>
                <c:pt idx="3307">
                  <c:v>-72.337299999999999</c:v>
                </c:pt>
                <c:pt idx="3308">
                  <c:v>-72.354600000000005</c:v>
                </c:pt>
                <c:pt idx="3309">
                  <c:v>-72.326099999999997</c:v>
                </c:pt>
                <c:pt idx="3310">
                  <c:v>-72.324100000000001</c:v>
                </c:pt>
                <c:pt idx="3311">
                  <c:v>-72.315899999999999</c:v>
                </c:pt>
                <c:pt idx="3312">
                  <c:v>-72.329099999999997</c:v>
                </c:pt>
                <c:pt idx="3313">
                  <c:v>-72.336299999999994</c:v>
                </c:pt>
                <c:pt idx="3314">
                  <c:v>-72.337299999999999</c:v>
                </c:pt>
                <c:pt idx="3315">
                  <c:v>-72.342399999999998</c:v>
                </c:pt>
                <c:pt idx="3316">
                  <c:v>-72.342399999999998</c:v>
                </c:pt>
                <c:pt idx="3317">
                  <c:v>-72.347499999999997</c:v>
                </c:pt>
                <c:pt idx="3318">
                  <c:v>-72.365799999999993</c:v>
                </c:pt>
                <c:pt idx="3319">
                  <c:v>-72.370800000000003</c:v>
                </c:pt>
                <c:pt idx="3320">
                  <c:v>-72.362700000000004</c:v>
                </c:pt>
                <c:pt idx="3321">
                  <c:v>-72.378</c:v>
                </c:pt>
                <c:pt idx="3322">
                  <c:v>-72.383099999999999</c:v>
                </c:pt>
                <c:pt idx="3323">
                  <c:v>-72.384100000000004</c:v>
                </c:pt>
                <c:pt idx="3324">
                  <c:v>-72.378</c:v>
                </c:pt>
                <c:pt idx="3325">
                  <c:v>-72.386099999999999</c:v>
                </c:pt>
                <c:pt idx="3326">
                  <c:v>-72.386099999999999</c:v>
                </c:pt>
                <c:pt idx="3327">
                  <c:v>-72.384100000000004</c:v>
                </c:pt>
                <c:pt idx="3328">
                  <c:v>-72.387100000000004</c:v>
                </c:pt>
                <c:pt idx="3329">
                  <c:v>-72.376999999999995</c:v>
                </c:pt>
                <c:pt idx="3330">
                  <c:v>-72.368799999999993</c:v>
                </c:pt>
                <c:pt idx="3331">
                  <c:v>-72.362700000000004</c:v>
                </c:pt>
                <c:pt idx="3332">
                  <c:v>-72.357600000000005</c:v>
                </c:pt>
                <c:pt idx="3333">
                  <c:v>-72.342399999999998</c:v>
                </c:pt>
                <c:pt idx="3334">
                  <c:v>-72.340299999999999</c:v>
                </c:pt>
                <c:pt idx="3335">
                  <c:v>-72.325100000000006</c:v>
                </c:pt>
                <c:pt idx="3336">
                  <c:v>-72.320999999999998</c:v>
                </c:pt>
                <c:pt idx="3337">
                  <c:v>-72.328100000000006</c:v>
                </c:pt>
                <c:pt idx="3338">
                  <c:v>-72.330200000000005</c:v>
                </c:pt>
                <c:pt idx="3339">
                  <c:v>-72.340299999999999</c:v>
                </c:pt>
                <c:pt idx="3340">
                  <c:v>-72.342399999999998</c:v>
                </c:pt>
                <c:pt idx="3341">
                  <c:v>-72.361699999999999</c:v>
                </c:pt>
                <c:pt idx="3342">
                  <c:v>-72.368799999999993</c:v>
                </c:pt>
                <c:pt idx="3343">
                  <c:v>-72.367800000000003</c:v>
                </c:pt>
                <c:pt idx="3344">
                  <c:v>-72.376999999999995</c:v>
                </c:pt>
                <c:pt idx="3345">
                  <c:v>-72.373900000000006</c:v>
                </c:pt>
                <c:pt idx="3346">
                  <c:v>-72.365799999999993</c:v>
                </c:pt>
                <c:pt idx="3347">
                  <c:v>-72.358599999999996</c:v>
                </c:pt>
                <c:pt idx="3348">
                  <c:v>-72.357600000000005</c:v>
                </c:pt>
                <c:pt idx="3349">
                  <c:v>-72.367800000000003</c:v>
                </c:pt>
                <c:pt idx="3350">
                  <c:v>-72.374899999999997</c:v>
                </c:pt>
                <c:pt idx="3351">
                  <c:v>-72.366799999999998</c:v>
                </c:pt>
                <c:pt idx="3352">
                  <c:v>-72.399299999999997</c:v>
                </c:pt>
                <c:pt idx="3353">
                  <c:v>-72.382000000000005</c:v>
                </c:pt>
                <c:pt idx="3354">
                  <c:v>-72.381</c:v>
                </c:pt>
                <c:pt idx="3355">
                  <c:v>-72.378</c:v>
                </c:pt>
                <c:pt idx="3356">
                  <c:v>-72.392200000000003</c:v>
                </c:pt>
                <c:pt idx="3357">
                  <c:v>-72.388099999999994</c:v>
                </c:pt>
                <c:pt idx="3358">
                  <c:v>-72.387100000000004</c:v>
                </c:pt>
                <c:pt idx="3359">
                  <c:v>-72.399299999999997</c:v>
                </c:pt>
                <c:pt idx="3360">
                  <c:v>-72.385099999999994</c:v>
                </c:pt>
                <c:pt idx="3361">
                  <c:v>-72.410499999999999</c:v>
                </c:pt>
                <c:pt idx="3362">
                  <c:v>-72.424800000000005</c:v>
                </c:pt>
                <c:pt idx="3363">
                  <c:v>-72.434899999999999</c:v>
                </c:pt>
                <c:pt idx="3364">
                  <c:v>-72.430899999999994</c:v>
                </c:pt>
                <c:pt idx="3365">
                  <c:v>-72.443100000000001</c:v>
                </c:pt>
                <c:pt idx="3366">
                  <c:v>-72.454300000000003</c:v>
                </c:pt>
                <c:pt idx="3367">
                  <c:v>-72.456299999999999</c:v>
                </c:pt>
                <c:pt idx="3368">
                  <c:v>-72.460400000000007</c:v>
                </c:pt>
                <c:pt idx="3369">
                  <c:v>-72.452200000000005</c:v>
                </c:pt>
                <c:pt idx="3370">
                  <c:v>-72.466499999999996</c:v>
                </c:pt>
                <c:pt idx="3371">
                  <c:v>-72.468500000000006</c:v>
                </c:pt>
                <c:pt idx="3372">
                  <c:v>-72.489900000000006</c:v>
                </c:pt>
                <c:pt idx="3373">
                  <c:v>-72.485799999999998</c:v>
                </c:pt>
                <c:pt idx="3374">
                  <c:v>-72.501099999999994</c:v>
                </c:pt>
                <c:pt idx="3375">
                  <c:v>-72.5</c:v>
                </c:pt>
                <c:pt idx="3376">
                  <c:v>-72.510199999999998</c:v>
                </c:pt>
                <c:pt idx="3377">
                  <c:v>-72.514300000000006</c:v>
                </c:pt>
                <c:pt idx="3378">
                  <c:v>-72.519400000000005</c:v>
                </c:pt>
                <c:pt idx="3379">
                  <c:v>-72.523399999999995</c:v>
                </c:pt>
                <c:pt idx="3380">
                  <c:v>-72.528499999999994</c:v>
                </c:pt>
                <c:pt idx="3381">
                  <c:v>-72.532600000000002</c:v>
                </c:pt>
                <c:pt idx="3382">
                  <c:v>-72.538700000000006</c:v>
                </c:pt>
                <c:pt idx="3383">
                  <c:v>-72.546800000000005</c:v>
                </c:pt>
                <c:pt idx="3384">
                  <c:v>-72.5428</c:v>
                </c:pt>
                <c:pt idx="3385">
                  <c:v>-72.5428</c:v>
                </c:pt>
                <c:pt idx="3386">
                  <c:v>-72.549899999999994</c:v>
                </c:pt>
                <c:pt idx="3387">
                  <c:v>-72.562100000000001</c:v>
                </c:pt>
                <c:pt idx="3388">
                  <c:v>-72.560100000000006</c:v>
                </c:pt>
                <c:pt idx="3389">
                  <c:v>-72.558999999999997</c:v>
                </c:pt>
                <c:pt idx="3390">
                  <c:v>-72.578400000000002</c:v>
                </c:pt>
                <c:pt idx="3391">
                  <c:v>-72.592600000000004</c:v>
                </c:pt>
                <c:pt idx="3392">
                  <c:v>-72.607900000000001</c:v>
                </c:pt>
                <c:pt idx="3393">
                  <c:v>-72.597700000000003</c:v>
                </c:pt>
                <c:pt idx="3394">
                  <c:v>-72.610900000000001</c:v>
                </c:pt>
                <c:pt idx="3395">
                  <c:v>-72.609899999999996</c:v>
                </c:pt>
                <c:pt idx="3396">
                  <c:v>-72.609899999999996</c:v>
                </c:pt>
                <c:pt idx="3397">
                  <c:v>-72.626199999999997</c:v>
                </c:pt>
                <c:pt idx="3398">
                  <c:v>-72.634299999999996</c:v>
                </c:pt>
                <c:pt idx="3399">
                  <c:v>-72.655699999999996</c:v>
                </c:pt>
                <c:pt idx="3400">
                  <c:v>-72.663799999999995</c:v>
                </c:pt>
                <c:pt idx="3401">
                  <c:v>-72.670900000000003</c:v>
                </c:pt>
                <c:pt idx="3402">
                  <c:v>-72.665899999999993</c:v>
                </c:pt>
                <c:pt idx="3403">
                  <c:v>-72.660799999999995</c:v>
                </c:pt>
                <c:pt idx="3404">
                  <c:v>-72.666899999999998</c:v>
                </c:pt>
                <c:pt idx="3405">
                  <c:v>-72.683099999999996</c:v>
                </c:pt>
                <c:pt idx="3406">
                  <c:v>-72.6892</c:v>
                </c:pt>
                <c:pt idx="3407">
                  <c:v>-72.683099999999996</c:v>
                </c:pt>
                <c:pt idx="3408">
                  <c:v>-72.674000000000007</c:v>
                </c:pt>
                <c:pt idx="3409">
                  <c:v>-72.676000000000002</c:v>
                </c:pt>
                <c:pt idx="3410">
                  <c:v>-72.684200000000004</c:v>
                </c:pt>
                <c:pt idx="3411">
                  <c:v>-72.687200000000004</c:v>
                </c:pt>
                <c:pt idx="3412">
                  <c:v>-72.694299999999998</c:v>
                </c:pt>
                <c:pt idx="3413">
                  <c:v>-72.692300000000003</c:v>
                </c:pt>
                <c:pt idx="3414">
                  <c:v>-72.693299999999994</c:v>
                </c:pt>
                <c:pt idx="3415">
                  <c:v>-72.718699999999998</c:v>
                </c:pt>
                <c:pt idx="3416">
                  <c:v>-72.726900000000001</c:v>
                </c:pt>
                <c:pt idx="3417">
                  <c:v>-72.725899999999996</c:v>
                </c:pt>
                <c:pt idx="3418">
                  <c:v>-72.734999999999999</c:v>
                </c:pt>
                <c:pt idx="3419">
                  <c:v>-72.741100000000003</c:v>
                </c:pt>
                <c:pt idx="3420">
                  <c:v>-72.738100000000003</c:v>
                </c:pt>
                <c:pt idx="3421">
                  <c:v>-72.720799999999997</c:v>
                </c:pt>
                <c:pt idx="3422">
                  <c:v>-72.740099999999998</c:v>
                </c:pt>
                <c:pt idx="3423">
                  <c:v>-72.731999999999999</c:v>
                </c:pt>
                <c:pt idx="3424">
                  <c:v>-72.737099999999998</c:v>
                </c:pt>
                <c:pt idx="3425">
                  <c:v>-72.764499999999998</c:v>
                </c:pt>
                <c:pt idx="3426">
                  <c:v>-72.756399999999999</c:v>
                </c:pt>
                <c:pt idx="3427">
                  <c:v>-72.773700000000005</c:v>
                </c:pt>
                <c:pt idx="3428">
                  <c:v>-72.792000000000002</c:v>
                </c:pt>
                <c:pt idx="3429">
                  <c:v>-72.784899999999993</c:v>
                </c:pt>
                <c:pt idx="3430">
                  <c:v>-72.778800000000004</c:v>
                </c:pt>
                <c:pt idx="3431">
                  <c:v>-72.781800000000004</c:v>
                </c:pt>
                <c:pt idx="3432">
                  <c:v>-72.802199999999999</c:v>
                </c:pt>
                <c:pt idx="3433">
                  <c:v>-72.809299999999993</c:v>
                </c:pt>
                <c:pt idx="3434">
                  <c:v>-72.819500000000005</c:v>
                </c:pt>
                <c:pt idx="3435">
                  <c:v>-72.8245</c:v>
                </c:pt>
                <c:pt idx="3436">
                  <c:v>-72.823499999999996</c:v>
                </c:pt>
                <c:pt idx="3437">
                  <c:v>-72.808300000000003</c:v>
                </c:pt>
                <c:pt idx="3438">
                  <c:v>-72.835700000000003</c:v>
                </c:pt>
                <c:pt idx="3439">
                  <c:v>-72.849000000000004</c:v>
                </c:pt>
                <c:pt idx="3440">
                  <c:v>-72.839799999999997</c:v>
                </c:pt>
                <c:pt idx="3441">
                  <c:v>-72.843900000000005</c:v>
                </c:pt>
                <c:pt idx="3442">
                  <c:v>-72.874399999999994</c:v>
                </c:pt>
                <c:pt idx="3443">
                  <c:v>-72.886600000000001</c:v>
                </c:pt>
                <c:pt idx="3444">
                  <c:v>-72.887600000000006</c:v>
                </c:pt>
                <c:pt idx="3445">
                  <c:v>-72.905900000000003</c:v>
                </c:pt>
                <c:pt idx="3446">
                  <c:v>-72.900800000000004</c:v>
                </c:pt>
                <c:pt idx="3447">
                  <c:v>-72.906899999999993</c:v>
                </c:pt>
                <c:pt idx="3448">
                  <c:v>-72.903899999999993</c:v>
                </c:pt>
                <c:pt idx="3449">
                  <c:v>-72.922200000000004</c:v>
                </c:pt>
                <c:pt idx="3450">
                  <c:v>-72.923199999999994</c:v>
                </c:pt>
                <c:pt idx="3451">
                  <c:v>-72.922200000000004</c:v>
                </c:pt>
                <c:pt idx="3452">
                  <c:v>-72.945599999999999</c:v>
                </c:pt>
                <c:pt idx="3453">
                  <c:v>-72.956800000000001</c:v>
                </c:pt>
                <c:pt idx="3454">
                  <c:v>-72.971999999999994</c:v>
                </c:pt>
                <c:pt idx="3455">
                  <c:v>-72.991399999999999</c:v>
                </c:pt>
                <c:pt idx="3456">
                  <c:v>-72.982200000000006</c:v>
                </c:pt>
                <c:pt idx="3457">
                  <c:v>-72.977099999999993</c:v>
                </c:pt>
                <c:pt idx="3458">
                  <c:v>-72.993399999999994</c:v>
                </c:pt>
                <c:pt idx="3459">
                  <c:v>-72.988299999999995</c:v>
                </c:pt>
                <c:pt idx="3460">
                  <c:v>-72.978099999999998</c:v>
                </c:pt>
                <c:pt idx="3461">
                  <c:v>-72.97</c:v>
                </c:pt>
                <c:pt idx="3462">
                  <c:v>-72.992400000000004</c:v>
                </c:pt>
                <c:pt idx="3463">
                  <c:v>-73.014799999999994</c:v>
                </c:pt>
                <c:pt idx="3464">
                  <c:v>-73.0107</c:v>
                </c:pt>
                <c:pt idx="3465">
                  <c:v>-72.9893</c:v>
                </c:pt>
                <c:pt idx="3466">
                  <c:v>-72.987300000000005</c:v>
                </c:pt>
                <c:pt idx="3467">
                  <c:v>-73.009699999999995</c:v>
                </c:pt>
                <c:pt idx="3468">
                  <c:v>-73.0351</c:v>
                </c:pt>
                <c:pt idx="3469">
                  <c:v>-73.024900000000002</c:v>
                </c:pt>
                <c:pt idx="3470">
                  <c:v>-73.013800000000003</c:v>
                </c:pt>
                <c:pt idx="3471">
                  <c:v>-73.020899999999997</c:v>
                </c:pt>
                <c:pt idx="3472">
                  <c:v>-73.009699999999995</c:v>
                </c:pt>
                <c:pt idx="3473">
                  <c:v>-73.018799999999999</c:v>
                </c:pt>
                <c:pt idx="3474">
                  <c:v>-73.013800000000003</c:v>
                </c:pt>
                <c:pt idx="3475">
                  <c:v>-73.006600000000006</c:v>
                </c:pt>
                <c:pt idx="3476">
                  <c:v>-73.012699999999995</c:v>
                </c:pt>
                <c:pt idx="3477">
                  <c:v>-73.024900000000002</c:v>
                </c:pt>
                <c:pt idx="3478">
                  <c:v>-73.001499999999993</c:v>
                </c:pt>
                <c:pt idx="3479">
                  <c:v>-73.009699999999995</c:v>
                </c:pt>
                <c:pt idx="3480">
                  <c:v>-73.005600000000001</c:v>
                </c:pt>
                <c:pt idx="3481">
                  <c:v>-72.997500000000002</c:v>
                </c:pt>
                <c:pt idx="3482">
                  <c:v>-72.994399999999999</c:v>
                </c:pt>
                <c:pt idx="3483">
                  <c:v>-73.001499999999993</c:v>
                </c:pt>
                <c:pt idx="3484">
                  <c:v>-72.974100000000007</c:v>
                </c:pt>
                <c:pt idx="3485">
                  <c:v>-72.960899999999995</c:v>
                </c:pt>
                <c:pt idx="3486">
                  <c:v>-72.951700000000002</c:v>
                </c:pt>
                <c:pt idx="3487">
                  <c:v>-72.941500000000005</c:v>
                </c:pt>
                <c:pt idx="3488">
                  <c:v>-72.938500000000005</c:v>
                </c:pt>
                <c:pt idx="3489">
                  <c:v>-72.932400000000001</c:v>
                </c:pt>
                <c:pt idx="3490">
                  <c:v>-72.943600000000004</c:v>
                </c:pt>
                <c:pt idx="3491">
                  <c:v>-72.9405</c:v>
                </c:pt>
                <c:pt idx="3492">
                  <c:v>-72.939499999999995</c:v>
                </c:pt>
                <c:pt idx="3493">
                  <c:v>-72.933400000000006</c:v>
                </c:pt>
                <c:pt idx="3494">
                  <c:v>-72.941500000000005</c:v>
                </c:pt>
                <c:pt idx="3495">
                  <c:v>-72.941500000000005</c:v>
                </c:pt>
                <c:pt idx="3496">
                  <c:v>-72.925299999999993</c:v>
                </c:pt>
                <c:pt idx="3497">
                  <c:v>-72.926299999999998</c:v>
                </c:pt>
                <c:pt idx="3498">
                  <c:v>-72.924199999999999</c:v>
                </c:pt>
                <c:pt idx="3499">
                  <c:v>-72.909000000000006</c:v>
                </c:pt>
                <c:pt idx="3500">
                  <c:v>-72.914100000000005</c:v>
                </c:pt>
                <c:pt idx="3501">
                  <c:v>-72.912999999999997</c:v>
                </c:pt>
                <c:pt idx="3502">
                  <c:v>-72.903899999999993</c:v>
                </c:pt>
                <c:pt idx="3503">
                  <c:v>-72.905900000000003</c:v>
                </c:pt>
                <c:pt idx="3504">
                  <c:v>-72.904899999999998</c:v>
                </c:pt>
                <c:pt idx="3505">
                  <c:v>-72.887600000000006</c:v>
                </c:pt>
                <c:pt idx="3506">
                  <c:v>-72.8917</c:v>
                </c:pt>
                <c:pt idx="3507">
                  <c:v>-72.892700000000005</c:v>
                </c:pt>
                <c:pt idx="3508">
                  <c:v>-72.896799999999999</c:v>
                </c:pt>
                <c:pt idx="3509">
                  <c:v>-72.881500000000003</c:v>
                </c:pt>
                <c:pt idx="3510">
                  <c:v>-72.901899999999998</c:v>
                </c:pt>
                <c:pt idx="3511">
                  <c:v>-72.893699999999995</c:v>
                </c:pt>
                <c:pt idx="3512">
                  <c:v>-72.872399999999999</c:v>
                </c:pt>
                <c:pt idx="3513">
                  <c:v>-72.864199999999997</c:v>
                </c:pt>
                <c:pt idx="3514">
                  <c:v>-72.869299999999996</c:v>
                </c:pt>
                <c:pt idx="3515">
                  <c:v>-72.862200000000001</c:v>
                </c:pt>
                <c:pt idx="3516">
                  <c:v>-72.853999999999999</c:v>
                </c:pt>
                <c:pt idx="3517">
                  <c:v>-72.855099999999993</c:v>
                </c:pt>
                <c:pt idx="3518">
                  <c:v>-72.873400000000004</c:v>
                </c:pt>
                <c:pt idx="3519">
                  <c:v>-72.877399999999994</c:v>
                </c:pt>
                <c:pt idx="3520">
                  <c:v>-72.859099999999998</c:v>
                </c:pt>
                <c:pt idx="3521">
                  <c:v>-72.849000000000004</c:v>
                </c:pt>
                <c:pt idx="3522">
                  <c:v>-72.8459</c:v>
                </c:pt>
                <c:pt idx="3523">
                  <c:v>-72.847899999999996</c:v>
                </c:pt>
                <c:pt idx="3524">
                  <c:v>-72.825599999999994</c:v>
                </c:pt>
                <c:pt idx="3525">
                  <c:v>-72.798100000000005</c:v>
                </c:pt>
                <c:pt idx="3526">
                  <c:v>-72.822500000000005</c:v>
                </c:pt>
                <c:pt idx="3527">
                  <c:v>-72.815399999999997</c:v>
                </c:pt>
                <c:pt idx="3528">
                  <c:v>-72.8245</c:v>
                </c:pt>
                <c:pt idx="3529">
                  <c:v>-72.823499999999996</c:v>
                </c:pt>
                <c:pt idx="3530">
                  <c:v>-72.831699999999998</c:v>
                </c:pt>
                <c:pt idx="3531">
                  <c:v>-72.828599999999994</c:v>
                </c:pt>
                <c:pt idx="3532">
                  <c:v>-72.790999999999997</c:v>
                </c:pt>
                <c:pt idx="3533">
                  <c:v>-72.774699999999996</c:v>
                </c:pt>
                <c:pt idx="3534">
                  <c:v>-72.767600000000002</c:v>
                </c:pt>
                <c:pt idx="3535">
                  <c:v>-72.775700000000001</c:v>
                </c:pt>
                <c:pt idx="3536">
                  <c:v>-72.779799999999994</c:v>
                </c:pt>
                <c:pt idx="3537">
                  <c:v>-72.7727</c:v>
                </c:pt>
                <c:pt idx="3538">
                  <c:v>-72.7727</c:v>
                </c:pt>
                <c:pt idx="3539">
                  <c:v>-72.763499999999993</c:v>
                </c:pt>
                <c:pt idx="3540">
                  <c:v>-72.765500000000003</c:v>
                </c:pt>
                <c:pt idx="3541">
                  <c:v>-72.746200000000002</c:v>
                </c:pt>
                <c:pt idx="3542">
                  <c:v>-72.722800000000007</c:v>
                </c:pt>
                <c:pt idx="3543">
                  <c:v>-72.717699999999994</c:v>
                </c:pt>
                <c:pt idx="3544">
                  <c:v>-72.721800000000002</c:v>
                </c:pt>
                <c:pt idx="3545">
                  <c:v>-72.714699999999993</c:v>
                </c:pt>
                <c:pt idx="3546">
                  <c:v>-72.699399999999997</c:v>
                </c:pt>
                <c:pt idx="3547">
                  <c:v>-72.703500000000005</c:v>
                </c:pt>
                <c:pt idx="3548">
                  <c:v>-72.724900000000005</c:v>
                </c:pt>
                <c:pt idx="3549">
                  <c:v>-72.725899999999996</c:v>
                </c:pt>
                <c:pt idx="3550">
                  <c:v>-72.721800000000002</c:v>
                </c:pt>
                <c:pt idx="3551">
                  <c:v>-72.714699999999993</c:v>
                </c:pt>
                <c:pt idx="3552">
                  <c:v>-72.707599999999999</c:v>
                </c:pt>
                <c:pt idx="3553">
                  <c:v>-72.699399999999997</c:v>
                </c:pt>
                <c:pt idx="3554">
                  <c:v>-72.698400000000007</c:v>
                </c:pt>
                <c:pt idx="3555">
                  <c:v>-72.711600000000004</c:v>
                </c:pt>
                <c:pt idx="3556">
                  <c:v>-72.697400000000002</c:v>
                </c:pt>
                <c:pt idx="3557">
                  <c:v>-72.682100000000005</c:v>
                </c:pt>
                <c:pt idx="3558">
                  <c:v>-72.684200000000004</c:v>
                </c:pt>
                <c:pt idx="3559">
                  <c:v>-72.6648</c:v>
                </c:pt>
                <c:pt idx="3560">
                  <c:v>-72.648600000000002</c:v>
                </c:pt>
                <c:pt idx="3561">
                  <c:v>-72.641400000000004</c:v>
                </c:pt>
                <c:pt idx="3562">
                  <c:v>-72.629199999999997</c:v>
                </c:pt>
                <c:pt idx="3563">
                  <c:v>-72.626199999999997</c:v>
                </c:pt>
                <c:pt idx="3564">
                  <c:v>-72.641400000000004</c:v>
                </c:pt>
                <c:pt idx="3565">
                  <c:v>-72.619100000000003</c:v>
                </c:pt>
                <c:pt idx="3566">
                  <c:v>-72.585499999999996</c:v>
                </c:pt>
                <c:pt idx="3567">
                  <c:v>-72.583500000000001</c:v>
                </c:pt>
                <c:pt idx="3568">
                  <c:v>-72.592600000000004</c:v>
                </c:pt>
                <c:pt idx="3569">
                  <c:v>-72.608900000000006</c:v>
                </c:pt>
                <c:pt idx="3570">
                  <c:v>-72.600700000000003</c:v>
                </c:pt>
                <c:pt idx="3571">
                  <c:v>-72.575299999999999</c:v>
                </c:pt>
                <c:pt idx="3572">
                  <c:v>-72.571200000000005</c:v>
                </c:pt>
                <c:pt idx="3573">
                  <c:v>-72.568200000000004</c:v>
                </c:pt>
                <c:pt idx="3574">
                  <c:v>-72.546800000000005</c:v>
                </c:pt>
                <c:pt idx="3575">
                  <c:v>-72.539699999999996</c:v>
                </c:pt>
                <c:pt idx="3576">
                  <c:v>-72.548900000000003</c:v>
                </c:pt>
                <c:pt idx="3577">
                  <c:v>-72.554000000000002</c:v>
                </c:pt>
                <c:pt idx="3578">
                  <c:v>-72.551900000000003</c:v>
                </c:pt>
                <c:pt idx="3579">
                  <c:v>-72.540700000000001</c:v>
                </c:pt>
                <c:pt idx="3580">
                  <c:v>-72.551900000000003</c:v>
                </c:pt>
                <c:pt idx="3581">
                  <c:v>-72.536699999999996</c:v>
                </c:pt>
                <c:pt idx="3582">
                  <c:v>-72.526499999999999</c:v>
                </c:pt>
                <c:pt idx="3583">
                  <c:v>-72.536699999999996</c:v>
                </c:pt>
                <c:pt idx="3584">
                  <c:v>-72.539699999999996</c:v>
                </c:pt>
                <c:pt idx="3585">
                  <c:v>-72.547899999999998</c:v>
                </c:pt>
                <c:pt idx="3586">
                  <c:v>-72.538700000000006</c:v>
                </c:pt>
                <c:pt idx="3587">
                  <c:v>-72.519400000000005</c:v>
                </c:pt>
                <c:pt idx="3588">
                  <c:v>-72.517300000000006</c:v>
                </c:pt>
                <c:pt idx="3589">
                  <c:v>-72.509200000000007</c:v>
                </c:pt>
                <c:pt idx="3590">
                  <c:v>-72.512200000000007</c:v>
                </c:pt>
                <c:pt idx="3591">
                  <c:v>-72.505099999999999</c:v>
                </c:pt>
                <c:pt idx="3592">
                  <c:v>-72.495999999999995</c:v>
                </c:pt>
                <c:pt idx="3593">
                  <c:v>-72.504099999999994</c:v>
                </c:pt>
                <c:pt idx="3594">
                  <c:v>-72.478700000000003</c:v>
                </c:pt>
                <c:pt idx="3595">
                  <c:v>-72.468500000000006</c:v>
                </c:pt>
                <c:pt idx="3596">
                  <c:v>-72.457300000000004</c:v>
                </c:pt>
                <c:pt idx="3597">
                  <c:v>-72.454300000000003</c:v>
                </c:pt>
                <c:pt idx="3598">
                  <c:v>-72.449200000000005</c:v>
                </c:pt>
                <c:pt idx="3599">
                  <c:v>-72.452200000000005</c:v>
                </c:pt>
                <c:pt idx="3600">
                  <c:v>-72.436999999999998</c:v>
                </c:pt>
                <c:pt idx="3601">
                  <c:v>-72.443100000000001</c:v>
                </c:pt>
                <c:pt idx="3602">
                  <c:v>-72.456299999999999</c:v>
                </c:pt>
                <c:pt idx="3603">
                  <c:v>-72.450199999999995</c:v>
                </c:pt>
                <c:pt idx="3604">
                  <c:v>-72.450199999999995</c:v>
                </c:pt>
                <c:pt idx="3605">
                  <c:v>-72.436000000000007</c:v>
                </c:pt>
                <c:pt idx="3606">
                  <c:v>-72.433899999999994</c:v>
                </c:pt>
                <c:pt idx="3607">
                  <c:v>-72.44</c:v>
                </c:pt>
                <c:pt idx="3608">
                  <c:v>-72.436999999999998</c:v>
                </c:pt>
                <c:pt idx="3609">
                  <c:v>-72.419700000000006</c:v>
                </c:pt>
                <c:pt idx="3610">
                  <c:v>-72.395300000000006</c:v>
                </c:pt>
                <c:pt idx="3611">
                  <c:v>-72.375900000000001</c:v>
                </c:pt>
                <c:pt idx="3612">
                  <c:v>-72.38</c:v>
                </c:pt>
                <c:pt idx="3613">
                  <c:v>-72.395300000000006</c:v>
                </c:pt>
                <c:pt idx="3614">
                  <c:v>-72.373900000000006</c:v>
                </c:pt>
                <c:pt idx="3615">
                  <c:v>-72.358599999999996</c:v>
                </c:pt>
                <c:pt idx="3616">
                  <c:v>-72.378</c:v>
                </c:pt>
                <c:pt idx="3617">
                  <c:v>-72.367800000000003</c:v>
                </c:pt>
                <c:pt idx="3618">
                  <c:v>-72.372900000000001</c:v>
                </c:pt>
                <c:pt idx="3619">
                  <c:v>-72.381</c:v>
                </c:pt>
                <c:pt idx="3620">
                  <c:v>-72.382000000000005</c:v>
                </c:pt>
                <c:pt idx="3621">
                  <c:v>-72.360699999999994</c:v>
                </c:pt>
                <c:pt idx="3622">
                  <c:v>-72.341300000000004</c:v>
                </c:pt>
                <c:pt idx="3623">
                  <c:v>-72.337299999999999</c:v>
                </c:pt>
                <c:pt idx="3624">
                  <c:v>-72.336299999999994</c:v>
                </c:pt>
                <c:pt idx="3625">
                  <c:v>-72.316900000000004</c:v>
                </c:pt>
                <c:pt idx="3626">
                  <c:v>-72.334199999999996</c:v>
                </c:pt>
                <c:pt idx="3627">
                  <c:v>-72.338300000000004</c:v>
                </c:pt>
                <c:pt idx="3628">
                  <c:v>-72.325100000000006</c:v>
                </c:pt>
                <c:pt idx="3629">
                  <c:v>-72.315899999999999</c:v>
                </c:pt>
                <c:pt idx="3630">
                  <c:v>-72.315899999999999</c:v>
                </c:pt>
                <c:pt idx="3631">
                  <c:v>-72.325100000000006</c:v>
                </c:pt>
                <c:pt idx="3632">
                  <c:v>-72.311800000000005</c:v>
                </c:pt>
                <c:pt idx="3633">
                  <c:v>-72.305700000000002</c:v>
                </c:pt>
                <c:pt idx="3634">
                  <c:v>-72.301699999999997</c:v>
                </c:pt>
                <c:pt idx="3635">
                  <c:v>-72.305700000000002</c:v>
                </c:pt>
                <c:pt idx="3636">
                  <c:v>-72.304699999999997</c:v>
                </c:pt>
                <c:pt idx="3637">
                  <c:v>-72.309799999999996</c:v>
                </c:pt>
                <c:pt idx="3638">
                  <c:v>-72.301699999999997</c:v>
                </c:pt>
                <c:pt idx="3639">
                  <c:v>-72.294600000000003</c:v>
                </c:pt>
                <c:pt idx="3640">
                  <c:v>-72.302700000000002</c:v>
                </c:pt>
                <c:pt idx="3641">
                  <c:v>-72.312899999999999</c:v>
                </c:pt>
                <c:pt idx="3642">
                  <c:v>-72.3078</c:v>
                </c:pt>
                <c:pt idx="3643">
                  <c:v>-72.299599999999998</c:v>
                </c:pt>
                <c:pt idx="3644">
                  <c:v>-72.290499999999994</c:v>
                </c:pt>
                <c:pt idx="3645">
                  <c:v>-72.273200000000003</c:v>
                </c:pt>
                <c:pt idx="3646">
                  <c:v>-72.267099999999999</c:v>
                </c:pt>
                <c:pt idx="3647">
                  <c:v>-72.266099999999994</c:v>
                </c:pt>
                <c:pt idx="3648">
                  <c:v>-72.267099999999999</c:v>
                </c:pt>
                <c:pt idx="3649">
                  <c:v>-72.277299999999997</c:v>
                </c:pt>
                <c:pt idx="3650">
                  <c:v>-72.265100000000004</c:v>
                </c:pt>
                <c:pt idx="3651">
                  <c:v>-72.260999999999996</c:v>
                </c:pt>
                <c:pt idx="3652">
                  <c:v>-72.241699999999994</c:v>
                </c:pt>
                <c:pt idx="3653">
                  <c:v>-72.226399999999998</c:v>
                </c:pt>
                <c:pt idx="3654">
                  <c:v>-72.230500000000006</c:v>
                </c:pt>
                <c:pt idx="3655">
                  <c:v>-72.215199999999996</c:v>
                </c:pt>
                <c:pt idx="3656">
                  <c:v>-72.201999999999998</c:v>
                </c:pt>
                <c:pt idx="3657">
                  <c:v>-72.187700000000007</c:v>
                </c:pt>
                <c:pt idx="3658">
                  <c:v>-72.181600000000003</c:v>
                </c:pt>
                <c:pt idx="3659">
                  <c:v>-72.181600000000003</c:v>
                </c:pt>
                <c:pt idx="3660">
                  <c:v>-72.169399999999996</c:v>
                </c:pt>
                <c:pt idx="3661">
                  <c:v>-72.177599999999998</c:v>
                </c:pt>
                <c:pt idx="3662">
                  <c:v>-72.178600000000003</c:v>
                </c:pt>
                <c:pt idx="3663">
                  <c:v>-72.171499999999995</c:v>
                </c:pt>
                <c:pt idx="3664">
                  <c:v>-72.156199999999998</c:v>
                </c:pt>
                <c:pt idx="3665">
                  <c:v>-72.161299999999997</c:v>
                </c:pt>
                <c:pt idx="3666">
                  <c:v>-72.170500000000004</c:v>
                </c:pt>
                <c:pt idx="3667">
                  <c:v>-72.1755</c:v>
                </c:pt>
                <c:pt idx="3668">
                  <c:v>-72.160300000000007</c:v>
                </c:pt>
                <c:pt idx="3669">
                  <c:v>-72.152100000000004</c:v>
                </c:pt>
                <c:pt idx="3670">
                  <c:v>-72.138900000000007</c:v>
                </c:pt>
                <c:pt idx="3671">
                  <c:v>-72.120599999999996</c:v>
                </c:pt>
                <c:pt idx="3672">
                  <c:v>-72.107399999999998</c:v>
                </c:pt>
                <c:pt idx="3673">
                  <c:v>-72.087000000000003</c:v>
                </c:pt>
                <c:pt idx="3674">
                  <c:v>-72.082999999999998</c:v>
                </c:pt>
                <c:pt idx="3675">
                  <c:v>-72.048400000000001</c:v>
                </c:pt>
                <c:pt idx="3676">
                  <c:v>-72.0535</c:v>
                </c:pt>
                <c:pt idx="3677">
                  <c:v>-72.074799999999996</c:v>
                </c:pt>
                <c:pt idx="3678">
                  <c:v>-72.043300000000002</c:v>
                </c:pt>
                <c:pt idx="3679">
                  <c:v>-72.014799999999994</c:v>
                </c:pt>
                <c:pt idx="3680">
                  <c:v>-72.011799999999994</c:v>
                </c:pt>
                <c:pt idx="3681">
                  <c:v>-72.009699999999995</c:v>
                </c:pt>
                <c:pt idx="3682">
                  <c:v>-71.995500000000007</c:v>
                </c:pt>
                <c:pt idx="3683">
                  <c:v>-71.9863</c:v>
                </c:pt>
                <c:pt idx="3684">
                  <c:v>-71.968999999999994</c:v>
                </c:pt>
                <c:pt idx="3685">
                  <c:v>-71.963899999999995</c:v>
                </c:pt>
                <c:pt idx="3686">
                  <c:v>-71.944599999999994</c:v>
                </c:pt>
                <c:pt idx="3687">
                  <c:v>-71.929400000000001</c:v>
                </c:pt>
                <c:pt idx="3688">
                  <c:v>-71.920199999999994</c:v>
                </c:pt>
                <c:pt idx="3689">
                  <c:v>-71.898799999999994</c:v>
                </c:pt>
                <c:pt idx="3690">
                  <c:v>-71.865300000000005</c:v>
                </c:pt>
                <c:pt idx="3691">
                  <c:v>-71.854100000000003</c:v>
                </c:pt>
                <c:pt idx="3692">
                  <c:v>-71.8459</c:v>
                </c:pt>
                <c:pt idx="3693">
                  <c:v>-71.825599999999994</c:v>
                </c:pt>
                <c:pt idx="3694">
                  <c:v>-71.804199999999994</c:v>
                </c:pt>
                <c:pt idx="3695">
                  <c:v>-71.807299999999998</c:v>
                </c:pt>
                <c:pt idx="3696">
                  <c:v>-71.804199999999994</c:v>
                </c:pt>
                <c:pt idx="3697">
                  <c:v>-71.778800000000004</c:v>
                </c:pt>
                <c:pt idx="3698">
                  <c:v>-71.755399999999995</c:v>
                </c:pt>
                <c:pt idx="3699">
                  <c:v>-71.763499999999993</c:v>
                </c:pt>
                <c:pt idx="3700">
                  <c:v>-71.744200000000006</c:v>
                </c:pt>
                <c:pt idx="3701">
                  <c:v>-71.716800000000006</c:v>
                </c:pt>
                <c:pt idx="3702">
                  <c:v>-71.712699999999998</c:v>
                </c:pt>
                <c:pt idx="3703">
                  <c:v>-71.703500000000005</c:v>
                </c:pt>
                <c:pt idx="3704">
                  <c:v>-71.698400000000007</c:v>
                </c:pt>
                <c:pt idx="3705">
                  <c:v>-71.680099999999996</c:v>
                </c:pt>
                <c:pt idx="3706">
                  <c:v>-71.689300000000003</c:v>
                </c:pt>
                <c:pt idx="3707">
                  <c:v>-71.685199999999995</c:v>
                </c:pt>
                <c:pt idx="3708">
                  <c:v>-71.680099999999996</c:v>
                </c:pt>
                <c:pt idx="3709">
                  <c:v>-71.667900000000003</c:v>
                </c:pt>
                <c:pt idx="3710">
                  <c:v>-71.659800000000004</c:v>
                </c:pt>
                <c:pt idx="3711">
                  <c:v>-71.649600000000007</c:v>
                </c:pt>
                <c:pt idx="3712">
                  <c:v>-71.638400000000004</c:v>
                </c:pt>
                <c:pt idx="3713">
                  <c:v>-71.639399999999995</c:v>
                </c:pt>
                <c:pt idx="3714">
                  <c:v>-71.642499999999998</c:v>
                </c:pt>
                <c:pt idx="3715">
                  <c:v>-71.652699999999996</c:v>
                </c:pt>
                <c:pt idx="3716">
                  <c:v>-71.629300000000001</c:v>
                </c:pt>
                <c:pt idx="3717">
                  <c:v>-71.628299999999996</c:v>
                </c:pt>
                <c:pt idx="3718">
                  <c:v>-71.634399999999999</c:v>
                </c:pt>
                <c:pt idx="3719">
                  <c:v>-71.624200000000002</c:v>
                </c:pt>
                <c:pt idx="3720">
                  <c:v>-71.622200000000007</c:v>
                </c:pt>
                <c:pt idx="3721">
                  <c:v>-71.620099999999994</c:v>
                </c:pt>
                <c:pt idx="3722">
                  <c:v>-71.618099999999998</c:v>
                </c:pt>
                <c:pt idx="3723">
                  <c:v>-71.635400000000004</c:v>
                </c:pt>
                <c:pt idx="3724">
                  <c:v>-71.632300000000001</c:v>
                </c:pt>
                <c:pt idx="3725">
                  <c:v>-71.596699999999998</c:v>
                </c:pt>
                <c:pt idx="3726">
                  <c:v>-71.604900000000001</c:v>
                </c:pt>
                <c:pt idx="3727">
                  <c:v>-71.614000000000004</c:v>
                </c:pt>
                <c:pt idx="3728">
                  <c:v>-71.599800000000002</c:v>
                </c:pt>
                <c:pt idx="3729">
                  <c:v>-71.589600000000004</c:v>
                </c:pt>
                <c:pt idx="3730">
                  <c:v>-71.602800000000002</c:v>
                </c:pt>
                <c:pt idx="3731">
                  <c:v>-71.596699999999998</c:v>
                </c:pt>
                <c:pt idx="3732">
                  <c:v>-71.568200000000004</c:v>
                </c:pt>
                <c:pt idx="3733">
                  <c:v>-71.566199999999995</c:v>
                </c:pt>
                <c:pt idx="3734">
                  <c:v>-71.5428</c:v>
                </c:pt>
                <c:pt idx="3735">
                  <c:v>-71.546899999999994</c:v>
                </c:pt>
                <c:pt idx="3736">
                  <c:v>-71.532600000000002</c:v>
                </c:pt>
                <c:pt idx="3737">
                  <c:v>-71.526499999999999</c:v>
                </c:pt>
                <c:pt idx="3738">
                  <c:v>-71.537700000000001</c:v>
                </c:pt>
                <c:pt idx="3739">
                  <c:v>-71.526499999999999</c:v>
                </c:pt>
                <c:pt idx="3740">
                  <c:v>-71.523499999999999</c:v>
                </c:pt>
                <c:pt idx="3741">
                  <c:v>-71.504199999999997</c:v>
                </c:pt>
                <c:pt idx="3742">
                  <c:v>-71.502099999999999</c:v>
                </c:pt>
                <c:pt idx="3743">
                  <c:v>-71.504199999999997</c:v>
                </c:pt>
                <c:pt idx="3744">
                  <c:v>-71.500100000000003</c:v>
                </c:pt>
                <c:pt idx="3745">
                  <c:v>-71.510300000000001</c:v>
                </c:pt>
                <c:pt idx="3746">
                  <c:v>-71.506200000000007</c:v>
                </c:pt>
                <c:pt idx="3747">
                  <c:v>-71.492999999999995</c:v>
                </c:pt>
                <c:pt idx="3748">
                  <c:v>-71.484800000000007</c:v>
                </c:pt>
                <c:pt idx="3749">
                  <c:v>-71.480800000000002</c:v>
                </c:pt>
                <c:pt idx="3750">
                  <c:v>-71.473600000000005</c:v>
                </c:pt>
                <c:pt idx="3751">
                  <c:v>-71.461399999999998</c:v>
                </c:pt>
                <c:pt idx="3752">
                  <c:v>-71.461399999999998</c:v>
                </c:pt>
                <c:pt idx="3753">
                  <c:v>-71.467500000000001</c:v>
                </c:pt>
                <c:pt idx="3754">
                  <c:v>-71.461399999999998</c:v>
                </c:pt>
                <c:pt idx="3755">
                  <c:v>-71.447199999999995</c:v>
                </c:pt>
                <c:pt idx="3756">
                  <c:v>-71.430899999999994</c:v>
                </c:pt>
                <c:pt idx="3757">
                  <c:v>-71.429900000000004</c:v>
                </c:pt>
                <c:pt idx="3758">
                  <c:v>-71.442099999999996</c:v>
                </c:pt>
                <c:pt idx="3759">
                  <c:v>-71.428899999999999</c:v>
                </c:pt>
                <c:pt idx="3760">
                  <c:v>-71.403400000000005</c:v>
                </c:pt>
                <c:pt idx="3761">
                  <c:v>-71.395300000000006</c:v>
                </c:pt>
                <c:pt idx="3762">
                  <c:v>-71.386099999999999</c:v>
                </c:pt>
                <c:pt idx="3763">
                  <c:v>-71.358699999999999</c:v>
                </c:pt>
                <c:pt idx="3764">
                  <c:v>-71.361699999999999</c:v>
                </c:pt>
                <c:pt idx="3765">
                  <c:v>-71.349500000000006</c:v>
                </c:pt>
                <c:pt idx="3766">
                  <c:v>-71.3292</c:v>
                </c:pt>
                <c:pt idx="3767">
                  <c:v>-71.322100000000006</c:v>
                </c:pt>
                <c:pt idx="3768">
                  <c:v>-71.291499999999999</c:v>
                </c:pt>
                <c:pt idx="3769">
                  <c:v>-71.291499999999999</c:v>
                </c:pt>
                <c:pt idx="3770">
                  <c:v>-71.268100000000004</c:v>
                </c:pt>
                <c:pt idx="3771">
                  <c:v>-71.263099999999994</c:v>
                </c:pt>
                <c:pt idx="3772">
                  <c:v>-71.244799999999998</c:v>
                </c:pt>
                <c:pt idx="3773">
                  <c:v>-71.243700000000004</c:v>
                </c:pt>
                <c:pt idx="3774">
                  <c:v>-71.241699999999994</c:v>
                </c:pt>
                <c:pt idx="3775">
                  <c:v>-71.232500000000002</c:v>
                </c:pt>
                <c:pt idx="3776">
                  <c:v>-71.214200000000005</c:v>
                </c:pt>
                <c:pt idx="3777">
                  <c:v>-71.189800000000005</c:v>
                </c:pt>
                <c:pt idx="3778">
                  <c:v>-71.184700000000007</c:v>
                </c:pt>
                <c:pt idx="3779">
                  <c:v>-71.195899999999995</c:v>
                </c:pt>
                <c:pt idx="3780">
                  <c:v>-71.193899999999999</c:v>
                </c:pt>
                <c:pt idx="3781">
                  <c:v>-71.182699999999997</c:v>
                </c:pt>
                <c:pt idx="3782">
                  <c:v>-71.180700000000002</c:v>
                </c:pt>
                <c:pt idx="3783">
                  <c:v>-71.176599999999993</c:v>
                </c:pt>
                <c:pt idx="3784">
                  <c:v>-71.150099999999995</c:v>
                </c:pt>
                <c:pt idx="3785">
                  <c:v>-71.132900000000006</c:v>
                </c:pt>
                <c:pt idx="3786">
                  <c:v>-71.123699999999999</c:v>
                </c:pt>
                <c:pt idx="3787">
                  <c:v>-71.123699999999999</c:v>
                </c:pt>
                <c:pt idx="3788">
                  <c:v>-71.135900000000007</c:v>
                </c:pt>
                <c:pt idx="3789">
                  <c:v>-71.131799999999998</c:v>
                </c:pt>
                <c:pt idx="3790">
                  <c:v>-71.109499999999997</c:v>
                </c:pt>
                <c:pt idx="3791">
                  <c:v>-71.1267</c:v>
                </c:pt>
                <c:pt idx="3792">
                  <c:v>-71.108400000000003</c:v>
                </c:pt>
                <c:pt idx="3793">
                  <c:v>-71.071799999999996</c:v>
                </c:pt>
                <c:pt idx="3794">
                  <c:v>-71.073899999999995</c:v>
                </c:pt>
                <c:pt idx="3795">
                  <c:v>-71.076899999999995</c:v>
                </c:pt>
                <c:pt idx="3796">
                  <c:v>-71.052499999999995</c:v>
                </c:pt>
                <c:pt idx="3797">
                  <c:v>-71.039299999999997</c:v>
                </c:pt>
                <c:pt idx="3798">
                  <c:v>-71.016900000000007</c:v>
                </c:pt>
                <c:pt idx="3799">
                  <c:v>-71.009799999999998</c:v>
                </c:pt>
                <c:pt idx="3800">
                  <c:v>-71.028099999999995</c:v>
                </c:pt>
                <c:pt idx="3801">
                  <c:v>-71.028099999999995</c:v>
                </c:pt>
                <c:pt idx="3802">
                  <c:v>-71.019900000000007</c:v>
                </c:pt>
                <c:pt idx="3803">
                  <c:v>-71.015900000000002</c:v>
                </c:pt>
                <c:pt idx="3804">
                  <c:v>-70.995500000000007</c:v>
                </c:pt>
                <c:pt idx="3805">
                  <c:v>-70.981300000000005</c:v>
                </c:pt>
                <c:pt idx="3806">
                  <c:v>-70.994500000000002</c:v>
                </c:pt>
                <c:pt idx="3807">
                  <c:v>-70.979200000000006</c:v>
                </c:pt>
                <c:pt idx="3808">
                  <c:v>-70.952799999999996</c:v>
                </c:pt>
                <c:pt idx="3809">
                  <c:v>-70.953800000000001</c:v>
                </c:pt>
                <c:pt idx="3810">
                  <c:v>-70.952799999999996</c:v>
                </c:pt>
                <c:pt idx="3811">
                  <c:v>-70.965999999999994</c:v>
                </c:pt>
                <c:pt idx="3812">
                  <c:v>-70.950800000000001</c:v>
                </c:pt>
                <c:pt idx="3813">
                  <c:v>-70.953800000000001</c:v>
                </c:pt>
                <c:pt idx="3814">
                  <c:v>-70.942599999999999</c:v>
                </c:pt>
                <c:pt idx="3815">
                  <c:v>-70.915199999999999</c:v>
                </c:pt>
                <c:pt idx="3816">
                  <c:v>-70.905000000000001</c:v>
                </c:pt>
                <c:pt idx="3817">
                  <c:v>-70.899900000000002</c:v>
                </c:pt>
                <c:pt idx="3818">
                  <c:v>-70.901899999999998</c:v>
                </c:pt>
                <c:pt idx="3819">
                  <c:v>-70.893799999999999</c:v>
                </c:pt>
                <c:pt idx="3820">
                  <c:v>-70.886700000000005</c:v>
                </c:pt>
                <c:pt idx="3821">
                  <c:v>-70.880600000000001</c:v>
                </c:pt>
                <c:pt idx="3822">
                  <c:v>-70.883600000000001</c:v>
                </c:pt>
                <c:pt idx="3823">
                  <c:v>-70.880600000000001</c:v>
                </c:pt>
                <c:pt idx="3824">
                  <c:v>-70.876499999999993</c:v>
                </c:pt>
                <c:pt idx="3825">
                  <c:v>-70.8857</c:v>
                </c:pt>
                <c:pt idx="3826">
                  <c:v>-70.872399999999999</c:v>
                </c:pt>
                <c:pt idx="3827">
                  <c:v>-70.8643</c:v>
                </c:pt>
                <c:pt idx="3828">
                  <c:v>-70.886700000000005</c:v>
                </c:pt>
                <c:pt idx="3829">
                  <c:v>-70.895799999999994</c:v>
                </c:pt>
                <c:pt idx="3830">
                  <c:v>-70.880600000000001</c:v>
                </c:pt>
                <c:pt idx="3831">
                  <c:v>-70.883600000000001</c:v>
                </c:pt>
                <c:pt idx="3832">
                  <c:v>-70.8857</c:v>
                </c:pt>
                <c:pt idx="3833">
                  <c:v>-70.884600000000006</c:v>
                </c:pt>
                <c:pt idx="3834">
                  <c:v>-70.883600000000001</c:v>
                </c:pt>
                <c:pt idx="3835">
                  <c:v>-70.886700000000005</c:v>
                </c:pt>
                <c:pt idx="3836">
                  <c:v>-70.898899999999998</c:v>
                </c:pt>
                <c:pt idx="3837">
                  <c:v>-70.897900000000007</c:v>
                </c:pt>
                <c:pt idx="3838">
                  <c:v>-70.889700000000005</c:v>
                </c:pt>
                <c:pt idx="3839">
                  <c:v>-70.877499999999998</c:v>
                </c:pt>
                <c:pt idx="3840">
                  <c:v>-70.877499999999998</c:v>
                </c:pt>
                <c:pt idx="3841">
                  <c:v>-70.8643</c:v>
                </c:pt>
                <c:pt idx="3842">
                  <c:v>-70.878500000000003</c:v>
                </c:pt>
                <c:pt idx="3843">
                  <c:v>-70.875500000000002</c:v>
                </c:pt>
                <c:pt idx="3844">
                  <c:v>-70.860200000000006</c:v>
                </c:pt>
                <c:pt idx="3845">
                  <c:v>-70.841899999999995</c:v>
                </c:pt>
                <c:pt idx="3846">
                  <c:v>-70.844999999999999</c:v>
                </c:pt>
                <c:pt idx="3847">
                  <c:v>-70.826700000000002</c:v>
                </c:pt>
                <c:pt idx="3848">
                  <c:v>-70.809399999999997</c:v>
                </c:pt>
                <c:pt idx="3849">
                  <c:v>-70.814499999999995</c:v>
                </c:pt>
                <c:pt idx="3850">
                  <c:v>-70.812399999999997</c:v>
                </c:pt>
                <c:pt idx="3851">
                  <c:v>-70.809399999999997</c:v>
                </c:pt>
                <c:pt idx="3852">
                  <c:v>-70.808300000000003</c:v>
                </c:pt>
                <c:pt idx="3853">
                  <c:v>-70.801199999999994</c:v>
                </c:pt>
                <c:pt idx="3854">
                  <c:v>-70.793099999999995</c:v>
                </c:pt>
                <c:pt idx="3855">
                  <c:v>-70.7911</c:v>
                </c:pt>
                <c:pt idx="3856">
                  <c:v>-70.803299999999993</c:v>
                </c:pt>
                <c:pt idx="3857">
                  <c:v>-70.792100000000005</c:v>
                </c:pt>
                <c:pt idx="3858">
                  <c:v>-70.777799999999999</c:v>
                </c:pt>
                <c:pt idx="3859">
                  <c:v>-70.7727</c:v>
                </c:pt>
                <c:pt idx="3860">
                  <c:v>-70.759500000000003</c:v>
                </c:pt>
                <c:pt idx="3861">
                  <c:v>-70.756500000000003</c:v>
                </c:pt>
                <c:pt idx="3862">
                  <c:v>-70.749300000000005</c:v>
                </c:pt>
                <c:pt idx="3863">
                  <c:v>-70.744299999999996</c:v>
                </c:pt>
                <c:pt idx="3864">
                  <c:v>-70.764600000000002</c:v>
                </c:pt>
                <c:pt idx="3865">
                  <c:v>-70.764600000000002</c:v>
                </c:pt>
                <c:pt idx="3866">
                  <c:v>-70.775800000000004</c:v>
                </c:pt>
                <c:pt idx="3867">
                  <c:v>-70.761600000000001</c:v>
                </c:pt>
                <c:pt idx="3868">
                  <c:v>-70.764600000000002</c:v>
                </c:pt>
                <c:pt idx="3869">
                  <c:v>-70.775800000000004</c:v>
                </c:pt>
                <c:pt idx="3870">
                  <c:v>-70.770700000000005</c:v>
                </c:pt>
                <c:pt idx="3871">
                  <c:v>-70.754400000000004</c:v>
                </c:pt>
                <c:pt idx="3872">
                  <c:v>-70.778800000000004</c:v>
                </c:pt>
                <c:pt idx="3873">
                  <c:v>-70.786000000000001</c:v>
                </c:pt>
                <c:pt idx="3874">
                  <c:v>-70.787000000000006</c:v>
                </c:pt>
                <c:pt idx="3875">
                  <c:v>-70.783900000000003</c:v>
                </c:pt>
                <c:pt idx="3876">
                  <c:v>-70.786000000000001</c:v>
                </c:pt>
                <c:pt idx="3877">
                  <c:v>-70.7911</c:v>
                </c:pt>
                <c:pt idx="3878">
                  <c:v>-70.795100000000005</c:v>
                </c:pt>
                <c:pt idx="3879">
                  <c:v>-70.801199999999994</c:v>
                </c:pt>
                <c:pt idx="3880">
                  <c:v>-70.783900000000003</c:v>
                </c:pt>
                <c:pt idx="3881">
                  <c:v>-70.790000000000006</c:v>
                </c:pt>
                <c:pt idx="3882">
                  <c:v>-70.786000000000001</c:v>
                </c:pt>
                <c:pt idx="3883">
                  <c:v>-70.778800000000004</c:v>
                </c:pt>
                <c:pt idx="3884">
                  <c:v>-70.778800000000004</c:v>
                </c:pt>
                <c:pt idx="3885">
                  <c:v>-70.787999999999997</c:v>
                </c:pt>
                <c:pt idx="3886">
                  <c:v>-70.797200000000004</c:v>
                </c:pt>
                <c:pt idx="3887">
                  <c:v>-70.802199999999999</c:v>
                </c:pt>
                <c:pt idx="3888">
                  <c:v>-70.808300000000003</c:v>
                </c:pt>
                <c:pt idx="3889">
                  <c:v>-70.799199999999999</c:v>
                </c:pt>
                <c:pt idx="3890">
                  <c:v>-70.792100000000005</c:v>
                </c:pt>
                <c:pt idx="3891">
                  <c:v>-70.7941</c:v>
                </c:pt>
                <c:pt idx="3892">
                  <c:v>-70.795100000000005</c:v>
                </c:pt>
                <c:pt idx="3893">
                  <c:v>-70.802199999999999</c:v>
                </c:pt>
                <c:pt idx="3894">
                  <c:v>-70.811400000000006</c:v>
                </c:pt>
                <c:pt idx="3895">
                  <c:v>-70.827699999999993</c:v>
                </c:pt>
                <c:pt idx="3896">
                  <c:v>-70.832800000000006</c:v>
                </c:pt>
                <c:pt idx="3897">
                  <c:v>-70.831699999999998</c:v>
                </c:pt>
                <c:pt idx="3898">
                  <c:v>-70.820599999999999</c:v>
                </c:pt>
                <c:pt idx="3899">
                  <c:v>-70.823599999999999</c:v>
                </c:pt>
                <c:pt idx="3900">
                  <c:v>-70.822599999999994</c:v>
                </c:pt>
                <c:pt idx="3901">
                  <c:v>-70.831699999999998</c:v>
                </c:pt>
                <c:pt idx="3902">
                  <c:v>-70.846000000000004</c:v>
                </c:pt>
                <c:pt idx="3903">
                  <c:v>-70.846999999999994</c:v>
                </c:pt>
                <c:pt idx="3904">
                  <c:v>-70.851100000000002</c:v>
                </c:pt>
                <c:pt idx="3905">
                  <c:v>-70.850099999999998</c:v>
                </c:pt>
                <c:pt idx="3906">
                  <c:v>-70.847999999999999</c:v>
                </c:pt>
                <c:pt idx="3907">
                  <c:v>-70.824600000000004</c:v>
                </c:pt>
                <c:pt idx="3908">
                  <c:v>-70.831699999999998</c:v>
                </c:pt>
                <c:pt idx="3909">
                  <c:v>-70.831699999999998</c:v>
                </c:pt>
                <c:pt idx="3910">
                  <c:v>-70.833799999999997</c:v>
                </c:pt>
                <c:pt idx="3911">
                  <c:v>-70.832800000000006</c:v>
                </c:pt>
                <c:pt idx="3912">
                  <c:v>-70.807299999999998</c:v>
                </c:pt>
                <c:pt idx="3913">
                  <c:v>-70.800200000000004</c:v>
                </c:pt>
                <c:pt idx="3914">
                  <c:v>-70.775800000000004</c:v>
                </c:pt>
                <c:pt idx="3915">
                  <c:v>-70.786000000000001</c:v>
                </c:pt>
                <c:pt idx="3916">
                  <c:v>-70.802199999999999</c:v>
                </c:pt>
                <c:pt idx="3917">
                  <c:v>-70.782899999999998</c:v>
                </c:pt>
                <c:pt idx="3918">
                  <c:v>-70.803299999999993</c:v>
                </c:pt>
                <c:pt idx="3919">
                  <c:v>-70.816500000000005</c:v>
                </c:pt>
                <c:pt idx="3920">
                  <c:v>-70.819500000000005</c:v>
                </c:pt>
                <c:pt idx="3921">
                  <c:v>-70.780900000000003</c:v>
                </c:pt>
                <c:pt idx="3922">
                  <c:v>-70.810400000000001</c:v>
                </c:pt>
                <c:pt idx="3923">
                  <c:v>-70.816500000000005</c:v>
                </c:pt>
                <c:pt idx="3924">
                  <c:v>-70.801199999999994</c:v>
                </c:pt>
                <c:pt idx="3925">
                  <c:v>-70.804299999999998</c:v>
                </c:pt>
                <c:pt idx="3926">
                  <c:v>-70.802199999999999</c:v>
                </c:pt>
                <c:pt idx="3927">
                  <c:v>-70.812399999999997</c:v>
                </c:pt>
                <c:pt idx="3928">
                  <c:v>-70.820599999999999</c:v>
                </c:pt>
                <c:pt idx="3929">
                  <c:v>-70.809399999999997</c:v>
                </c:pt>
                <c:pt idx="3930">
                  <c:v>-70.826700000000002</c:v>
                </c:pt>
                <c:pt idx="3931">
                  <c:v>-70.834800000000001</c:v>
                </c:pt>
                <c:pt idx="3932">
                  <c:v>-70.8399</c:v>
                </c:pt>
                <c:pt idx="3933">
                  <c:v>-70.820599999999999</c:v>
                </c:pt>
                <c:pt idx="3934">
                  <c:v>-70.812399999999997</c:v>
                </c:pt>
                <c:pt idx="3935">
                  <c:v>-70.814499999999995</c:v>
                </c:pt>
                <c:pt idx="3936">
                  <c:v>-70.824600000000004</c:v>
                </c:pt>
                <c:pt idx="3937">
                  <c:v>-70.817499999999995</c:v>
                </c:pt>
                <c:pt idx="3938">
                  <c:v>-70.816500000000005</c:v>
                </c:pt>
                <c:pt idx="3939">
                  <c:v>-70.832800000000006</c:v>
                </c:pt>
                <c:pt idx="3940">
                  <c:v>-70.831699999999998</c:v>
                </c:pt>
                <c:pt idx="3941">
                  <c:v>-70.819500000000005</c:v>
                </c:pt>
                <c:pt idx="3942">
                  <c:v>-70.819500000000005</c:v>
                </c:pt>
                <c:pt idx="3943">
                  <c:v>-70.810400000000001</c:v>
                </c:pt>
                <c:pt idx="3944">
                  <c:v>-70.834800000000001</c:v>
                </c:pt>
                <c:pt idx="3945">
                  <c:v>-70.821600000000004</c:v>
                </c:pt>
                <c:pt idx="3946">
                  <c:v>-70.819500000000005</c:v>
                </c:pt>
                <c:pt idx="3947">
                  <c:v>-70.814499999999995</c:v>
                </c:pt>
                <c:pt idx="3948">
                  <c:v>-70.804299999999998</c:v>
                </c:pt>
                <c:pt idx="3949">
                  <c:v>-70.8185</c:v>
                </c:pt>
                <c:pt idx="3950">
                  <c:v>-70.809399999999997</c:v>
                </c:pt>
                <c:pt idx="3951">
                  <c:v>-70.806299999999993</c:v>
                </c:pt>
                <c:pt idx="3952">
                  <c:v>-70.814499999999995</c:v>
                </c:pt>
                <c:pt idx="3953">
                  <c:v>-70.797200000000004</c:v>
                </c:pt>
                <c:pt idx="3954">
                  <c:v>-70.771699999999996</c:v>
                </c:pt>
                <c:pt idx="3955">
                  <c:v>-70.778800000000004</c:v>
                </c:pt>
                <c:pt idx="3956">
                  <c:v>-70.766599999999997</c:v>
                </c:pt>
                <c:pt idx="3957">
                  <c:v>-70.777799999999999</c:v>
                </c:pt>
                <c:pt idx="3958">
                  <c:v>-70.762600000000006</c:v>
                </c:pt>
                <c:pt idx="3959">
                  <c:v>-70.773799999999994</c:v>
                </c:pt>
                <c:pt idx="3960">
                  <c:v>-70.758499999999998</c:v>
                </c:pt>
                <c:pt idx="3961">
                  <c:v>-70.758499999999998</c:v>
                </c:pt>
                <c:pt idx="3962">
                  <c:v>-70.771699999999996</c:v>
                </c:pt>
                <c:pt idx="3963">
                  <c:v>-70.759500000000003</c:v>
                </c:pt>
                <c:pt idx="3964">
                  <c:v>-70.752399999999994</c:v>
                </c:pt>
                <c:pt idx="3965">
                  <c:v>-70.753399999999999</c:v>
                </c:pt>
                <c:pt idx="3966">
                  <c:v>-70.759500000000003</c:v>
                </c:pt>
                <c:pt idx="3967">
                  <c:v>-70.750399999999999</c:v>
                </c:pt>
                <c:pt idx="3968">
                  <c:v>-70.743200000000002</c:v>
                </c:pt>
                <c:pt idx="3969">
                  <c:v>-70.743200000000002</c:v>
                </c:pt>
                <c:pt idx="3970">
                  <c:v>-70.730999999999995</c:v>
                </c:pt>
                <c:pt idx="3971">
                  <c:v>-70.730999999999995</c:v>
                </c:pt>
                <c:pt idx="3972">
                  <c:v>-70.746300000000005</c:v>
                </c:pt>
                <c:pt idx="3973">
                  <c:v>-70.7483</c:v>
                </c:pt>
                <c:pt idx="3974">
                  <c:v>-70.735100000000003</c:v>
                </c:pt>
                <c:pt idx="3975">
                  <c:v>-70.733099999999993</c:v>
                </c:pt>
                <c:pt idx="3976">
                  <c:v>-70.734099999999998</c:v>
                </c:pt>
                <c:pt idx="3977">
                  <c:v>-70.714799999999997</c:v>
                </c:pt>
                <c:pt idx="3978">
                  <c:v>-70.707599999999999</c:v>
                </c:pt>
                <c:pt idx="3979">
                  <c:v>-70.695400000000006</c:v>
                </c:pt>
                <c:pt idx="3980">
                  <c:v>-70.6751</c:v>
                </c:pt>
                <c:pt idx="3981">
                  <c:v>-70.689300000000003</c:v>
                </c:pt>
                <c:pt idx="3982">
                  <c:v>-70.680199999999999</c:v>
                </c:pt>
                <c:pt idx="3983">
                  <c:v>-70.6751</c:v>
                </c:pt>
                <c:pt idx="3984">
                  <c:v>-70.684200000000004</c:v>
                </c:pt>
                <c:pt idx="3985">
                  <c:v>-70.663899999999998</c:v>
                </c:pt>
                <c:pt idx="3986">
                  <c:v>-70.657799999999995</c:v>
                </c:pt>
                <c:pt idx="3987">
                  <c:v>-70.645600000000002</c:v>
                </c:pt>
                <c:pt idx="3988">
                  <c:v>-70.633399999999995</c:v>
                </c:pt>
                <c:pt idx="3989">
                  <c:v>-70.653700000000001</c:v>
                </c:pt>
                <c:pt idx="3990">
                  <c:v>-70.642499999999998</c:v>
                </c:pt>
                <c:pt idx="3991">
                  <c:v>-70.663899999999998</c:v>
                </c:pt>
                <c:pt idx="3992">
                  <c:v>-70.677099999999996</c:v>
                </c:pt>
                <c:pt idx="3993">
                  <c:v>-70.674099999999996</c:v>
                </c:pt>
                <c:pt idx="3994">
                  <c:v>-70.657799999999995</c:v>
                </c:pt>
                <c:pt idx="3995">
                  <c:v>-70.658799999999999</c:v>
                </c:pt>
                <c:pt idx="3996">
                  <c:v>-70.664900000000003</c:v>
                </c:pt>
                <c:pt idx="3997">
                  <c:v>-70.677099999999996</c:v>
                </c:pt>
                <c:pt idx="3998">
                  <c:v>-70.67</c:v>
                </c:pt>
                <c:pt idx="3999">
                  <c:v>-70.656800000000004</c:v>
                </c:pt>
                <c:pt idx="4000">
                  <c:v>-70.649699999999996</c:v>
                </c:pt>
                <c:pt idx="4001">
                  <c:v>-70.662899999999993</c:v>
                </c:pt>
                <c:pt idx="4002">
                  <c:v>-70.668999999999997</c:v>
                </c:pt>
                <c:pt idx="4003">
                  <c:v>-70.652699999999996</c:v>
                </c:pt>
                <c:pt idx="4004">
                  <c:v>-70.643600000000006</c:v>
                </c:pt>
                <c:pt idx="4005">
                  <c:v>-70.652699999999996</c:v>
                </c:pt>
                <c:pt idx="4006">
                  <c:v>-70.632400000000004</c:v>
                </c:pt>
                <c:pt idx="4007">
                  <c:v>-70.629300000000001</c:v>
                </c:pt>
                <c:pt idx="4008">
                  <c:v>-70.632400000000004</c:v>
                </c:pt>
                <c:pt idx="4009">
                  <c:v>-70.619100000000003</c:v>
                </c:pt>
                <c:pt idx="4010">
                  <c:v>-70.630300000000005</c:v>
                </c:pt>
                <c:pt idx="4011">
                  <c:v>-70.637500000000003</c:v>
                </c:pt>
                <c:pt idx="4012">
                  <c:v>-70.643600000000006</c:v>
                </c:pt>
                <c:pt idx="4013">
                  <c:v>-70.637500000000003</c:v>
                </c:pt>
                <c:pt idx="4014">
                  <c:v>-70.620199999999997</c:v>
                </c:pt>
                <c:pt idx="4015">
                  <c:v>-70.625200000000007</c:v>
                </c:pt>
                <c:pt idx="4016">
                  <c:v>-70.627300000000005</c:v>
                </c:pt>
                <c:pt idx="4017">
                  <c:v>-70.618099999999998</c:v>
                </c:pt>
                <c:pt idx="4018">
                  <c:v>-70.630300000000005</c:v>
                </c:pt>
                <c:pt idx="4019">
                  <c:v>-70.616100000000003</c:v>
                </c:pt>
                <c:pt idx="4020">
                  <c:v>-70.604900000000001</c:v>
                </c:pt>
                <c:pt idx="4021">
                  <c:v>-70.600800000000007</c:v>
                </c:pt>
                <c:pt idx="4022">
                  <c:v>-70.598799999999997</c:v>
                </c:pt>
                <c:pt idx="4023">
                  <c:v>-70.596800000000002</c:v>
                </c:pt>
                <c:pt idx="4024">
                  <c:v>-70.584599999999995</c:v>
                </c:pt>
                <c:pt idx="4025">
                  <c:v>-70.580500000000001</c:v>
                </c:pt>
                <c:pt idx="4026">
                  <c:v>-70.589600000000004</c:v>
                </c:pt>
                <c:pt idx="4027">
                  <c:v>-70.584599999999995</c:v>
                </c:pt>
                <c:pt idx="4028">
                  <c:v>-70.572299999999998</c:v>
                </c:pt>
                <c:pt idx="4029">
                  <c:v>-70.581500000000005</c:v>
                </c:pt>
                <c:pt idx="4030">
                  <c:v>-70.572299999999998</c:v>
                </c:pt>
                <c:pt idx="4031">
                  <c:v>-70.567300000000003</c:v>
                </c:pt>
                <c:pt idx="4032">
                  <c:v>-70.576400000000007</c:v>
                </c:pt>
                <c:pt idx="4033">
                  <c:v>-70.585599999999999</c:v>
                </c:pt>
                <c:pt idx="4034">
                  <c:v>-70.586600000000004</c:v>
                </c:pt>
                <c:pt idx="4035">
                  <c:v>-70.569299999999998</c:v>
                </c:pt>
                <c:pt idx="4036">
                  <c:v>-70.574399999999997</c:v>
                </c:pt>
                <c:pt idx="4037">
                  <c:v>-70.574399999999997</c:v>
                </c:pt>
                <c:pt idx="4038">
                  <c:v>-70.5642</c:v>
                </c:pt>
                <c:pt idx="4039">
                  <c:v>-70.547899999999998</c:v>
                </c:pt>
                <c:pt idx="4040">
                  <c:v>-70.551000000000002</c:v>
                </c:pt>
                <c:pt idx="4041">
                  <c:v>-70.537800000000004</c:v>
                </c:pt>
                <c:pt idx="4042">
                  <c:v>-70.545900000000003</c:v>
                </c:pt>
                <c:pt idx="4043">
                  <c:v>-70.544899999999998</c:v>
                </c:pt>
                <c:pt idx="4044">
                  <c:v>-70.543899999999994</c:v>
                </c:pt>
                <c:pt idx="4045">
                  <c:v>-70.537800000000004</c:v>
                </c:pt>
                <c:pt idx="4046">
                  <c:v>-70.536699999999996</c:v>
                </c:pt>
                <c:pt idx="4047">
                  <c:v>-70.541799999999995</c:v>
                </c:pt>
                <c:pt idx="4048">
                  <c:v>-70.528599999999997</c:v>
                </c:pt>
                <c:pt idx="4049">
                  <c:v>-70.526600000000002</c:v>
                </c:pt>
                <c:pt idx="4050">
                  <c:v>-70.5184</c:v>
                </c:pt>
                <c:pt idx="4051">
                  <c:v>-70.498099999999994</c:v>
                </c:pt>
                <c:pt idx="4052">
                  <c:v>-70.499099999999999</c:v>
                </c:pt>
                <c:pt idx="4053">
                  <c:v>-70.508300000000006</c:v>
                </c:pt>
                <c:pt idx="4054">
                  <c:v>-70.491</c:v>
                </c:pt>
                <c:pt idx="4055">
                  <c:v>-70.497100000000003</c:v>
                </c:pt>
                <c:pt idx="4056">
                  <c:v>-70.486900000000006</c:v>
                </c:pt>
                <c:pt idx="4057">
                  <c:v>-70.464500000000001</c:v>
                </c:pt>
                <c:pt idx="4058">
                  <c:v>-70.468599999999995</c:v>
                </c:pt>
                <c:pt idx="4059">
                  <c:v>-70.461500000000001</c:v>
                </c:pt>
                <c:pt idx="4060">
                  <c:v>-70.468599999999995</c:v>
                </c:pt>
                <c:pt idx="4061">
                  <c:v>-70.465500000000006</c:v>
                </c:pt>
                <c:pt idx="4062">
                  <c:v>-70.455399999999997</c:v>
                </c:pt>
                <c:pt idx="4063">
                  <c:v>-70.435000000000002</c:v>
                </c:pt>
                <c:pt idx="4064">
                  <c:v>-70.427899999999994</c:v>
                </c:pt>
                <c:pt idx="4065">
                  <c:v>-70.429900000000004</c:v>
                </c:pt>
                <c:pt idx="4066">
                  <c:v>-70.427899999999994</c:v>
                </c:pt>
                <c:pt idx="4067">
                  <c:v>-70.425899999999999</c:v>
                </c:pt>
                <c:pt idx="4068">
                  <c:v>-70.406499999999994</c:v>
                </c:pt>
                <c:pt idx="4069">
                  <c:v>-70.421800000000005</c:v>
                </c:pt>
                <c:pt idx="4070">
                  <c:v>-70.437100000000001</c:v>
                </c:pt>
                <c:pt idx="4071">
                  <c:v>-70.430899999999994</c:v>
                </c:pt>
                <c:pt idx="4072">
                  <c:v>-70.415700000000001</c:v>
                </c:pt>
                <c:pt idx="4073">
                  <c:v>-70.406499999999994</c:v>
                </c:pt>
                <c:pt idx="4074">
                  <c:v>-70.403499999999994</c:v>
                </c:pt>
                <c:pt idx="4075">
                  <c:v>-70.397400000000005</c:v>
                </c:pt>
                <c:pt idx="4076">
                  <c:v>-70.379099999999994</c:v>
                </c:pt>
                <c:pt idx="4077">
                  <c:v>-70.381100000000004</c:v>
                </c:pt>
                <c:pt idx="4078">
                  <c:v>-70.393299999999996</c:v>
                </c:pt>
                <c:pt idx="4079">
                  <c:v>-70.373999999999995</c:v>
                </c:pt>
                <c:pt idx="4080">
                  <c:v>-70.364800000000002</c:v>
                </c:pt>
                <c:pt idx="4081">
                  <c:v>-70.358699999999999</c:v>
                </c:pt>
                <c:pt idx="4082">
                  <c:v>-70.356700000000004</c:v>
                </c:pt>
                <c:pt idx="4083">
                  <c:v>-70.344499999999996</c:v>
                </c:pt>
                <c:pt idx="4084">
                  <c:v>-70.333299999999994</c:v>
                </c:pt>
                <c:pt idx="4085">
                  <c:v>-70.345500000000001</c:v>
                </c:pt>
                <c:pt idx="4086">
                  <c:v>-70.327200000000005</c:v>
                </c:pt>
                <c:pt idx="4087">
                  <c:v>-70.330200000000005</c:v>
                </c:pt>
                <c:pt idx="4088">
                  <c:v>-70.349599999999995</c:v>
                </c:pt>
                <c:pt idx="4089">
                  <c:v>-70.3536</c:v>
                </c:pt>
                <c:pt idx="4090">
                  <c:v>-70.357699999999994</c:v>
                </c:pt>
                <c:pt idx="4091">
                  <c:v>-70.3536</c:v>
                </c:pt>
                <c:pt idx="4092">
                  <c:v>-70.365799999999993</c:v>
                </c:pt>
                <c:pt idx="4093">
                  <c:v>-70.375</c:v>
                </c:pt>
                <c:pt idx="4094">
                  <c:v>-70.361800000000002</c:v>
                </c:pt>
                <c:pt idx="4095">
                  <c:v>-70.367900000000006</c:v>
                </c:pt>
                <c:pt idx="4096">
                  <c:v>-70.365799999999993</c:v>
                </c:pt>
                <c:pt idx="4097">
                  <c:v>-70.351600000000005</c:v>
                </c:pt>
                <c:pt idx="4098">
                  <c:v>-70.352599999999995</c:v>
                </c:pt>
                <c:pt idx="4099">
                  <c:v>-70.330200000000005</c:v>
                </c:pt>
                <c:pt idx="4100">
                  <c:v>-70.323099999999997</c:v>
                </c:pt>
                <c:pt idx="4101">
                  <c:v>-70.320099999999996</c:v>
                </c:pt>
                <c:pt idx="4102">
                  <c:v>-70.327200000000005</c:v>
                </c:pt>
                <c:pt idx="4103">
                  <c:v>-70.334299999999999</c:v>
                </c:pt>
                <c:pt idx="4104">
                  <c:v>-70.321100000000001</c:v>
                </c:pt>
                <c:pt idx="4105">
                  <c:v>-70.335300000000004</c:v>
                </c:pt>
                <c:pt idx="4106">
                  <c:v>-70.3292</c:v>
                </c:pt>
                <c:pt idx="4107">
                  <c:v>-70.316999999999993</c:v>
                </c:pt>
                <c:pt idx="4108">
                  <c:v>-70.324100000000001</c:v>
                </c:pt>
                <c:pt idx="4109">
                  <c:v>-70.328199999999995</c:v>
                </c:pt>
                <c:pt idx="4110">
                  <c:v>-70.333299999999994</c:v>
                </c:pt>
                <c:pt idx="4111">
                  <c:v>-70.327200000000005</c:v>
                </c:pt>
                <c:pt idx="4112">
                  <c:v>-70.303799999999995</c:v>
                </c:pt>
                <c:pt idx="4113">
                  <c:v>-70.298699999999997</c:v>
                </c:pt>
                <c:pt idx="4114">
                  <c:v>-70.294600000000003</c:v>
                </c:pt>
                <c:pt idx="4115">
                  <c:v>-70.277299999999997</c:v>
                </c:pt>
                <c:pt idx="4116">
                  <c:v>-70.272300000000001</c:v>
                </c:pt>
                <c:pt idx="4117">
                  <c:v>-70.274299999999997</c:v>
                </c:pt>
                <c:pt idx="4118">
                  <c:v>-70.248900000000006</c:v>
                </c:pt>
                <c:pt idx="4119">
                  <c:v>-70.232600000000005</c:v>
                </c:pt>
                <c:pt idx="4120">
                  <c:v>-70.257999999999996</c:v>
                </c:pt>
                <c:pt idx="4121">
                  <c:v>-70.259</c:v>
                </c:pt>
                <c:pt idx="4122">
                  <c:v>-70.273300000000006</c:v>
                </c:pt>
                <c:pt idx="4123">
                  <c:v>-70.2834</c:v>
                </c:pt>
                <c:pt idx="4124">
                  <c:v>-70.2804</c:v>
                </c:pt>
                <c:pt idx="4125">
                  <c:v>-70.276300000000006</c:v>
                </c:pt>
                <c:pt idx="4126">
                  <c:v>-70.263099999999994</c:v>
                </c:pt>
                <c:pt idx="4127">
                  <c:v>-70.268199999999993</c:v>
                </c:pt>
                <c:pt idx="4128">
                  <c:v>-70.265100000000004</c:v>
                </c:pt>
                <c:pt idx="4129">
                  <c:v>-70.246799999999993</c:v>
                </c:pt>
                <c:pt idx="4130">
                  <c:v>-70.251900000000006</c:v>
                </c:pt>
                <c:pt idx="4131">
                  <c:v>-70.247799999999998</c:v>
                </c:pt>
                <c:pt idx="4132">
                  <c:v>-70.224400000000003</c:v>
                </c:pt>
                <c:pt idx="4133">
                  <c:v>-70.230599999999995</c:v>
                </c:pt>
                <c:pt idx="4134">
                  <c:v>-70.247799999999998</c:v>
                </c:pt>
                <c:pt idx="4135">
                  <c:v>-70.244799999999998</c:v>
                </c:pt>
                <c:pt idx="4136">
                  <c:v>-70.248900000000006</c:v>
                </c:pt>
                <c:pt idx="4137">
                  <c:v>-70.243799999999993</c:v>
                </c:pt>
                <c:pt idx="4138">
                  <c:v>-70.222399999999993</c:v>
                </c:pt>
                <c:pt idx="4139">
                  <c:v>-70.225499999999997</c:v>
                </c:pt>
                <c:pt idx="4140">
                  <c:v>-70.221400000000003</c:v>
                </c:pt>
                <c:pt idx="4141">
                  <c:v>-70.209199999999996</c:v>
                </c:pt>
                <c:pt idx="4142">
                  <c:v>-70.195999999999998</c:v>
                </c:pt>
                <c:pt idx="4143">
                  <c:v>-70.189899999999994</c:v>
                </c:pt>
                <c:pt idx="4144">
                  <c:v>-70.192899999999995</c:v>
                </c:pt>
                <c:pt idx="4145">
                  <c:v>-70.181700000000006</c:v>
                </c:pt>
                <c:pt idx="4146">
                  <c:v>-70.166499999999999</c:v>
                </c:pt>
                <c:pt idx="4147">
                  <c:v>-70.147099999999995</c:v>
                </c:pt>
                <c:pt idx="4148">
                  <c:v>-70.124799999999993</c:v>
                </c:pt>
                <c:pt idx="4149">
                  <c:v>-70.131900000000002</c:v>
                </c:pt>
                <c:pt idx="4150">
                  <c:v>-70.119699999999995</c:v>
                </c:pt>
                <c:pt idx="4151">
                  <c:v>-70.113600000000005</c:v>
                </c:pt>
                <c:pt idx="4152">
                  <c:v>-70.111500000000007</c:v>
                </c:pt>
                <c:pt idx="4153">
                  <c:v>-70.109499999999997</c:v>
                </c:pt>
                <c:pt idx="4154">
                  <c:v>-70.117599999999996</c:v>
                </c:pt>
                <c:pt idx="4155">
                  <c:v>-70.111500000000007</c:v>
                </c:pt>
                <c:pt idx="4156">
                  <c:v>-70.093199999999996</c:v>
                </c:pt>
                <c:pt idx="4157">
                  <c:v>-70.075900000000004</c:v>
                </c:pt>
                <c:pt idx="4158">
                  <c:v>-70.08</c:v>
                </c:pt>
                <c:pt idx="4159">
                  <c:v>-70.08</c:v>
                </c:pt>
                <c:pt idx="4160">
                  <c:v>-70.057599999999994</c:v>
                </c:pt>
                <c:pt idx="4161">
                  <c:v>-70.051500000000004</c:v>
                </c:pt>
                <c:pt idx="4162">
                  <c:v>-70.016900000000007</c:v>
                </c:pt>
                <c:pt idx="4163">
                  <c:v>-69.999600000000001</c:v>
                </c:pt>
                <c:pt idx="4164">
                  <c:v>-70.007800000000003</c:v>
                </c:pt>
                <c:pt idx="4165">
                  <c:v>-69.993499999999997</c:v>
                </c:pt>
                <c:pt idx="4166">
                  <c:v>-69.971199999999996</c:v>
                </c:pt>
                <c:pt idx="4167">
                  <c:v>-69.968100000000007</c:v>
                </c:pt>
                <c:pt idx="4168">
                  <c:v>-69.971199999999996</c:v>
                </c:pt>
                <c:pt idx="4169">
                  <c:v>-69.970100000000002</c:v>
                </c:pt>
                <c:pt idx="4170">
                  <c:v>-69.9345</c:v>
                </c:pt>
                <c:pt idx="4171">
                  <c:v>-69.927400000000006</c:v>
                </c:pt>
                <c:pt idx="4172">
                  <c:v>-69.941699999999997</c:v>
                </c:pt>
                <c:pt idx="4173">
                  <c:v>-69.930499999999995</c:v>
                </c:pt>
                <c:pt idx="4174">
                  <c:v>-69.903999999999996</c:v>
                </c:pt>
                <c:pt idx="4175">
                  <c:v>-69.887699999999995</c:v>
                </c:pt>
                <c:pt idx="4176">
                  <c:v>-69.890799999999999</c:v>
                </c:pt>
                <c:pt idx="4177">
                  <c:v>-69.867400000000004</c:v>
                </c:pt>
                <c:pt idx="4178">
                  <c:v>-69.876499999999993</c:v>
                </c:pt>
                <c:pt idx="4179">
                  <c:v>-69.854200000000006</c:v>
                </c:pt>
                <c:pt idx="4180">
                  <c:v>-69.8399</c:v>
                </c:pt>
                <c:pt idx="4181">
                  <c:v>-69.817499999999995</c:v>
                </c:pt>
                <c:pt idx="4182">
                  <c:v>-69.802300000000002</c:v>
                </c:pt>
                <c:pt idx="4183">
                  <c:v>-69.799199999999999</c:v>
                </c:pt>
                <c:pt idx="4184">
                  <c:v>-69.790099999999995</c:v>
                </c:pt>
                <c:pt idx="4185">
                  <c:v>-69.784999999999997</c:v>
                </c:pt>
                <c:pt idx="4186">
                  <c:v>-69.773799999999994</c:v>
                </c:pt>
                <c:pt idx="4187">
                  <c:v>-69.770799999999994</c:v>
                </c:pt>
                <c:pt idx="4188">
                  <c:v>-69.752399999999994</c:v>
                </c:pt>
                <c:pt idx="4189">
                  <c:v>-69.746300000000005</c:v>
                </c:pt>
                <c:pt idx="4190">
                  <c:v>-69.747399999999999</c:v>
                </c:pt>
                <c:pt idx="4191">
                  <c:v>-69.728999999999999</c:v>
                </c:pt>
                <c:pt idx="4192">
                  <c:v>-69.713800000000006</c:v>
                </c:pt>
                <c:pt idx="4193">
                  <c:v>-69.690399999999997</c:v>
                </c:pt>
                <c:pt idx="4194">
                  <c:v>-69.703599999999994</c:v>
                </c:pt>
                <c:pt idx="4195">
                  <c:v>-69.6965</c:v>
                </c:pt>
                <c:pt idx="4196">
                  <c:v>-69.671099999999996</c:v>
                </c:pt>
                <c:pt idx="4197">
                  <c:v>-69.654799999999994</c:v>
                </c:pt>
                <c:pt idx="4198">
                  <c:v>-69.652799999999999</c:v>
                </c:pt>
                <c:pt idx="4199">
                  <c:v>-69.656800000000004</c:v>
                </c:pt>
                <c:pt idx="4200">
                  <c:v>-69.654799999999994</c:v>
                </c:pt>
                <c:pt idx="4201">
                  <c:v>-69.665999999999997</c:v>
                </c:pt>
                <c:pt idx="4202">
                  <c:v>-69.673100000000005</c:v>
                </c:pt>
                <c:pt idx="4203">
                  <c:v>-69.653800000000004</c:v>
                </c:pt>
                <c:pt idx="4204">
                  <c:v>-69.650700000000001</c:v>
                </c:pt>
                <c:pt idx="4205">
                  <c:v>-69.642600000000002</c:v>
                </c:pt>
                <c:pt idx="4206">
                  <c:v>-69.629400000000004</c:v>
                </c:pt>
                <c:pt idx="4207">
                  <c:v>-69.631399999999999</c:v>
                </c:pt>
                <c:pt idx="4208">
                  <c:v>-69.632400000000004</c:v>
                </c:pt>
                <c:pt idx="4209">
                  <c:v>-69.616100000000003</c:v>
                </c:pt>
                <c:pt idx="4210">
                  <c:v>-69.602900000000005</c:v>
                </c:pt>
                <c:pt idx="4211">
                  <c:v>-69.621200000000002</c:v>
                </c:pt>
                <c:pt idx="4212">
                  <c:v>-69.617099999999994</c:v>
                </c:pt>
                <c:pt idx="4213">
                  <c:v>-69.614099999999993</c:v>
                </c:pt>
                <c:pt idx="4214">
                  <c:v>-69.608000000000004</c:v>
                </c:pt>
                <c:pt idx="4215">
                  <c:v>-69.598799999999997</c:v>
                </c:pt>
                <c:pt idx="4216">
                  <c:v>-69.596800000000002</c:v>
                </c:pt>
                <c:pt idx="4217">
                  <c:v>-69.605999999999995</c:v>
                </c:pt>
                <c:pt idx="4218">
                  <c:v>-69.615099999999998</c:v>
                </c:pt>
                <c:pt idx="4219">
                  <c:v>-69.614099999999993</c:v>
                </c:pt>
                <c:pt idx="4220">
                  <c:v>-69.608999999999995</c:v>
                </c:pt>
                <c:pt idx="4221">
                  <c:v>-69.598799999999997</c:v>
                </c:pt>
                <c:pt idx="4222">
                  <c:v>-69.587599999999995</c:v>
                </c:pt>
                <c:pt idx="4223">
                  <c:v>-69.586600000000004</c:v>
                </c:pt>
                <c:pt idx="4224">
                  <c:v>-69.580500000000001</c:v>
                </c:pt>
                <c:pt idx="4225">
                  <c:v>-69.569299999999998</c:v>
                </c:pt>
                <c:pt idx="4226">
                  <c:v>-69.568299999999994</c:v>
                </c:pt>
                <c:pt idx="4227">
                  <c:v>-69.556100000000001</c:v>
                </c:pt>
                <c:pt idx="4228">
                  <c:v>-69.546999999999997</c:v>
                </c:pt>
                <c:pt idx="4229">
                  <c:v>-69.542900000000003</c:v>
                </c:pt>
                <c:pt idx="4230">
                  <c:v>-69.543899999999994</c:v>
                </c:pt>
                <c:pt idx="4231">
                  <c:v>-69.530699999999996</c:v>
                </c:pt>
                <c:pt idx="4232">
                  <c:v>-69.544899999999998</c:v>
                </c:pt>
                <c:pt idx="4233">
                  <c:v>-69.528599999999997</c:v>
                </c:pt>
                <c:pt idx="4234">
                  <c:v>-69.507300000000001</c:v>
                </c:pt>
                <c:pt idx="4235">
                  <c:v>-69.508300000000006</c:v>
                </c:pt>
                <c:pt idx="4236">
                  <c:v>-69.524600000000007</c:v>
                </c:pt>
                <c:pt idx="4237">
                  <c:v>-69.513400000000004</c:v>
                </c:pt>
                <c:pt idx="4238">
                  <c:v>-69.508300000000006</c:v>
                </c:pt>
                <c:pt idx="4239">
                  <c:v>-69.533699999999996</c:v>
                </c:pt>
                <c:pt idx="4240">
                  <c:v>-69.516400000000004</c:v>
                </c:pt>
                <c:pt idx="4241">
                  <c:v>-69.520499999999998</c:v>
                </c:pt>
                <c:pt idx="4242">
                  <c:v>-69.518500000000003</c:v>
                </c:pt>
                <c:pt idx="4243">
                  <c:v>-69.509299999999996</c:v>
                </c:pt>
                <c:pt idx="4244">
                  <c:v>-69.521500000000003</c:v>
                </c:pt>
                <c:pt idx="4245">
                  <c:v>-69.507300000000001</c:v>
                </c:pt>
                <c:pt idx="4246">
                  <c:v>-69.502200000000002</c:v>
                </c:pt>
                <c:pt idx="4247">
                  <c:v>-69.477800000000002</c:v>
                </c:pt>
                <c:pt idx="4248">
                  <c:v>-69.484899999999996</c:v>
                </c:pt>
                <c:pt idx="4249">
                  <c:v>-69.470699999999994</c:v>
                </c:pt>
                <c:pt idx="4250">
                  <c:v>-69.481899999999996</c:v>
                </c:pt>
                <c:pt idx="4251">
                  <c:v>-69.498099999999994</c:v>
                </c:pt>
                <c:pt idx="4252">
                  <c:v>-69.484899999999996</c:v>
                </c:pt>
                <c:pt idx="4253">
                  <c:v>-69.492000000000004</c:v>
                </c:pt>
                <c:pt idx="4254">
                  <c:v>-69.504199999999997</c:v>
                </c:pt>
                <c:pt idx="4255">
                  <c:v>-69.494100000000003</c:v>
                </c:pt>
                <c:pt idx="4256">
                  <c:v>-69.488</c:v>
                </c:pt>
                <c:pt idx="4257">
                  <c:v>-69.498099999999994</c:v>
                </c:pt>
                <c:pt idx="4258">
                  <c:v>-69.501199999999997</c:v>
                </c:pt>
                <c:pt idx="4259">
                  <c:v>-69.504199999999997</c:v>
                </c:pt>
                <c:pt idx="4260">
                  <c:v>-69.508300000000006</c:v>
                </c:pt>
                <c:pt idx="4261">
                  <c:v>-69.519499999999994</c:v>
                </c:pt>
                <c:pt idx="4262">
                  <c:v>-69.544899999999998</c:v>
                </c:pt>
                <c:pt idx="4263">
                  <c:v>-69.545900000000003</c:v>
                </c:pt>
                <c:pt idx="4264">
                  <c:v>-69.536799999999999</c:v>
                </c:pt>
                <c:pt idx="4265">
                  <c:v>-69.526600000000002</c:v>
                </c:pt>
                <c:pt idx="4266">
                  <c:v>-69.540899999999993</c:v>
                </c:pt>
                <c:pt idx="4267">
                  <c:v>-69.528599999999997</c:v>
                </c:pt>
                <c:pt idx="4268">
                  <c:v>-69.541899999999998</c:v>
                </c:pt>
                <c:pt idx="4269">
                  <c:v>-69.552000000000007</c:v>
                </c:pt>
                <c:pt idx="4270">
                  <c:v>-69.561199999999999</c:v>
                </c:pt>
                <c:pt idx="4271">
                  <c:v>-69.554100000000005</c:v>
                </c:pt>
                <c:pt idx="4272">
                  <c:v>-69.571399999999997</c:v>
                </c:pt>
                <c:pt idx="4273">
                  <c:v>-69.577500000000001</c:v>
                </c:pt>
                <c:pt idx="4274">
                  <c:v>-69.572400000000002</c:v>
                </c:pt>
                <c:pt idx="4275">
                  <c:v>-69.574399999999997</c:v>
                </c:pt>
                <c:pt idx="4276">
                  <c:v>-69.571399999999997</c:v>
                </c:pt>
                <c:pt idx="4277">
                  <c:v>-69.588700000000003</c:v>
                </c:pt>
                <c:pt idx="4278">
                  <c:v>-69.592699999999994</c:v>
                </c:pt>
                <c:pt idx="4279">
                  <c:v>-69.602900000000005</c:v>
                </c:pt>
                <c:pt idx="4280">
                  <c:v>-69.594800000000006</c:v>
                </c:pt>
                <c:pt idx="4281">
                  <c:v>-69.598799999999997</c:v>
                </c:pt>
                <c:pt idx="4282">
                  <c:v>-69.619200000000006</c:v>
                </c:pt>
                <c:pt idx="4283">
                  <c:v>-69.600899999999996</c:v>
                </c:pt>
                <c:pt idx="4284">
                  <c:v>-69.584599999999995</c:v>
                </c:pt>
                <c:pt idx="4285">
                  <c:v>-69.588700000000003</c:v>
                </c:pt>
                <c:pt idx="4286">
                  <c:v>-69.601900000000001</c:v>
                </c:pt>
                <c:pt idx="4287">
                  <c:v>-69.589699999999993</c:v>
                </c:pt>
                <c:pt idx="4288">
                  <c:v>-69.599900000000005</c:v>
                </c:pt>
                <c:pt idx="4289">
                  <c:v>-69.617099999999994</c:v>
                </c:pt>
                <c:pt idx="4290">
                  <c:v>-69.622200000000007</c:v>
                </c:pt>
                <c:pt idx="4291">
                  <c:v>-69.608000000000004</c:v>
                </c:pt>
                <c:pt idx="4292">
                  <c:v>-69.61</c:v>
                </c:pt>
                <c:pt idx="4293">
                  <c:v>-69.598799999999997</c:v>
                </c:pt>
                <c:pt idx="4294">
                  <c:v>-69.606999999999999</c:v>
                </c:pt>
                <c:pt idx="4295">
                  <c:v>-69.627300000000005</c:v>
                </c:pt>
                <c:pt idx="4296">
                  <c:v>-69.620199999999997</c:v>
                </c:pt>
                <c:pt idx="4297">
                  <c:v>-69.608999999999995</c:v>
                </c:pt>
                <c:pt idx="4298">
                  <c:v>-69.608000000000004</c:v>
                </c:pt>
                <c:pt idx="4299">
                  <c:v>-69.626300000000001</c:v>
                </c:pt>
                <c:pt idx="4300">
                  <c:v>-69.628299999999996</c:v>
                </c:pt>
                <c:pt idx="4301">
                  <c:v>-69.631399999999999</c:v>
                </c:pt>
                <c:pt idx="4302">
                  <c:v>-69.637500000000003</c:v>
                </c:pt>
                <c:pt idx="4303">
                  <c:v>-69.651700000000005</c:v>
                </c:pt>
                <c:pt idx="4304">
                  <c:v>-69.651700000000005</c:v>
                </c:pt>
                <c:pt idx="4305">
                  <c:v>-69.640500000000003</c:v>
                </c:pt>
                <c:pt idx="4306">
                  <c:v>-69.644599999999997</c:v>
                </c:pt>
                <c:pt idx="4307">
                  <c:v>-69.641599999999997</c:v>
                </c:pt>
                <c:pt idx="4308">
                  <c:v>-69.6477</c:v>
                </c:pt>
                <c:pt idx="4309">
                  <c:v>-69.659899999999993</c:v>
                </c:pt>
                <c:pt idx="4310">
                  <c:v>-69.661900000000003</c:v>
                </c:pt>
                <c:pt idx="4311">
                  <c:v>-69.6721</c:v>
                </c:pt>
                <c:pt idx="4312">
                  <c:v>-69.67</c:v>
                </c:pt>
                <c:pt idx="4313">
                  <c:v>-69.659899999999993</c:v>
                </c:pt>
                <c:pt idx="4314">
                  <c:v>-69.654799999999994</c:v>
                </c:pt>
                <c:pt idx="4315">
                  <c:v>-69.661900000000003</c:v>
                </c:pt>
                <c:pt idx="4316">
                  <c:v>-69.668000000000006</c:v>
                </c:pt>
                <c:pt idx="4317">
                  <c:v>-69.662899999999993</c:v>
                </c:pt>
                <c:pt idx="4318">
                  <c:v>-69.67</c:v>
                </c:pt>
                <c:pt idx="4319">
                  <c:v>-69.682299999999998</c:v>
                </c:pt>
                <c:pt idx="4320">
                  <c:v>-69.676100000000005</c:v>
                </c:pt>
                <c:pt idx="4321">
                  <c:v>-69.660899999999998</c:v>
                </c:pt>
                <c:pt idx="4322">
                  <c:v>-69.67</c:v>
                </c:pt>
                <c:pt idx="4323">
                  <c:v>-69.6751</c:v>
                </c:pt>
                <c:pt idx="4324">
                  <c:v>-69.693399999999997</c:v>
                </c:pt>
                <c:pt idx="4325">
                  <c:v>-69.708699999999993</c:v>
                </c:pt>
                <c:pt idx="4326">
                  <c:v>-69.7209</c:v>
                </c:pt>
                <c:pt idx="4327">
                  <c:v>-69.724000000000004</c:v>
                </c:pt>
                <c:pt idx="4328">
                  <c:v>-69.757499999999993</c:v>
                </c:pt>
                <c:pt idx="4329">
                  <c:v>-69.7667</c:v>
                </c:pt>
                <c:pt idx="4330">
                  <c:v>-69.759600000000006</c:v>
                </c:pt>
                <c:pt idx="4331">
                  <c:v>-69.751400000000004</c:v>
                </c:pt>
                <c:pt idx="4332">
                  <c:v>-69.736199999999997</c:v>
                </c:pt>
                <c:pt idx="4333">
                  <c:v>-69.756500000000003</c:v>
                </c:pt>
                <c:pt idx="4334">
                  <c:v>-69.784000000000006</c:v>
                </c:pt>
                <c:pt idx="4335">
                  <c:v>-69.806399999999996</c:v>
                </c:pt>
                <c:pt idx="4336">
                  <c:v>-69.806399999999996</c:v>
                </c:pt>
                <c:pt idx="4337">
                  <c:v>-69.819599999999994</c:v>
                </c:pt>
                <c:pt idx="4338">
                  <c:v>-69.825699999999998</c:v>
                </c:pt>
                <c:pt idx="4339">
                  <c:v>-69.826700000000002</c:v>
                </c:pt>
                <c:pt idx="4340">
                  <c:v>-69.802300000000002</c:v>
                </c:pt>
                <c:pt idx="4341">
                  <c:v>-69.828699999999998</c:v>
                </c:pt>
                <c:pt idx="4342">
                  <c:v>-69.8125</c:v>
                </c:pt>
                <c:pt idx="4343">
                  <c:v>-69.787000000000006</c:v>
                </c:pt>
                <c:pt idx="4344">
                  <c:v>-69.803299999999993</c:v>
                </c:pt>
                <c:pt idx="4345">
                  <c:v>-69.820599999999999</c:v>
                </c:pt>
                <c:pt idx="4346">
                  <c:v>-69.8369</c:v>
                </c:pt>
                <c:pt idx="4347">
                  <c:v>-69.859300000000005</c:v>
                </c:pt>
                <c:pt idx="4348">
                  <c:v>-69.867400000000004</c:v>
                </c:pt>
                <c:pt idx="4349">
                  <c:v>-69.853099999999998</c:v>
                </c:pt>
                <c:pt idx="4350">
                  <c:v>-69.848100000000002</c:v>
                </c:pt>
                <c:pt idx="4351">
                  <c:v>-69.8643</c:v>
                </c:pt>
                <c:pt idx="4352">
                  <c:v>-69.860299999999995</c:v>
                </c:pt>
                <c:pt idx="4353">
                  <c:v>-69.859300000000005</c:v>
                </c:pt>
                <c:pt idx="4354">
                  <c:v>-69.865399999999994</c:v>
                </c:pt>
                <c:pt idx="4355">
                  <c:v>-69.870400000000004</c:v>
                </c:pt>
                <c:pt idx="4356">
                  <c:v>-69.867400000000004</c:v>
                </c:pt>
                <c:pt idx="4357">
                  <c:v>-69.874499999999998</c:v>
                </c:pt>
                <c:pt idx="4358">
                  <c:v>-69.870400000000004</c:v>
                </c:pt>
                <c:pt idx="4359">
                  <c:v>-69.880600000000001</c:v>
                </c:pt>
                <c:pt idx="4360">
                  <c:v>-69.897900000000007</c:v>
                </c:pt>
                <c:pt idx="4361">
                  <c:v>-69.876499999999993</c:v>
                </c:pt>
                <c:pt idx="4362">
                  <c:v>-69.859300000000005</c:v>
                </c:pt>
                <c:pt idx="4363">
                  <c:v>-69.859300000000005</c:v>
                </c:pt>
                <c:pt idx="4364">
                  <c:v>-69.855199999999996</c:v>
                </c:pt>
                <c:pt idx="4365">
                  <c:v>-69.851100000000002</c:v>
                </c:pt>
                <c:pt idx="4366">
                  <c:v>-69.843999999999994</c:v>
                </c:pt>
                <c:pt idx="4367">
                  <c:v>-69.858199999999997</c:v>
                </c:pt>
                <c:pt idx="4368">
                  <c:v>-69.866399999999999</c:v>
                </c:pt>
                <c:pt idx="4369">
                  <c:v>-69.871499999999997</c:v>
                </c:pt>
                <c:pt idx="4370">
                  <c:v>-69.879599999999996</c:v>
                </c:pt>
                <c:pt idx="4371">
                  <c:v>-69.897900000000007</c:v>
                </c:pt>
                <c:pt idx="4372">
                  <c:v>-69.889799999999994</c:v>
                </c:pt>
                <c:pt idx="4373">
                  <c:v>-69.891800000000003</c:v>
                </c:pt>
                <c:pt idx="4374">
                  <c:v>-69.890799999999999</c:v>
                </c:pt>
                <c:pt idx="4375">
                  <c:v>-69.896900000000002</c:v>
                </c:pt>
                <c:pt idx="4376">
                  <c:v>-69.913200000000003</c:v>
                </c:pt>
                <c:pt idx="4377">
                  <c:v>-69.929400000000001</c:v>
                </c:pt>
                <c:pt idx="4378">
                  <c:v>-69.924400000000006</c:v>
                </c:pt>
                <c:pt idx="4379">
                  <c:v>-69.939599999999999</c:v>
                </c:pt>
                <c:pt idx="4380">
                  <c:v>-69.9559</c:v>
                </c:pt>
                <c:pt idx="4381">
                  <c:v>-69.950800000000001</c:v>
                </c:pt>
                <c:pt idx="4382">
                  <c:v>-69.951800000000006</c:v>
                </c:pt>
                <c:pt idx="4383">
                  <c:v>-69.950800000000001</c:v>
                </c:pt>
                <c:pt idx="4384">
                  <c:v>-69.963999999999999</c:v>
                </c:pt>
                <c:pt idx="4385">
                  <c:v>-69.965000000000003</c:v>
                </c:pt>
                <c:pt idx="4386">
                  <c:v>-69.960999999999999</c:v>
                </c:pt>
                <c:pt idx="4387">
                  <c:v>-69.951800000000006</c:v>
                </c:pt>
                <c:pt idx="4388">
                  <c:v>-69.9559</c:v>
                </c:pt>
                <c:pt idx="4389">
                  <c:v>-69.957899999999995</c:v>
                </c:pt>
                <c:pt idx="4390">
                  <c:v>-69.948800000000006</c:v>
                </c:pt>
                <c:pt idx="4391">
                  <c:v>-69.946700000000007</c:v>
                </c:pt>
                <c:pt idx="4392">
                  <c:v>-69.953900000000004</c:v>
                </c:pt>
                <c:pt idx="4393">
                  <c:v>-69.9589</c:v>
                </c:pt>
                <c:pt idx="4394">
                  <c:v>-69.945700000000002</c:v>
                </c:pt>
                <c:pt idx="4395">
                  <c:v>-69.956900000000005</c:v>
                </c:pt>
                <c:pt idx="4396">
                  <c:v>-69.960999999999999</c:v>
                </c:pt>
                <c:pt idx="4397">
                  <c:v>-69.978300000000004</c:v>
                </c:pt>
                <c:pt idx="4398">
                  <c:v>-69.971199999999996</c:v>
                </c:pt>
                <c:pt idx="4399">
                  <c:v>-69.973200000000006</c:v>
                </c:pt>
                <c:pt idx="4400">
                  <c:v>-69.966099999999997</c:v>
                </c:pt>
                <c:pt idx="4401">
                  <c:v>-69.942700000000002</c:v>
                </c:pt>
                <c:pt idx="4402">
                  <c:v>-69.952799999999996</c:v>
                </c:pt>
                <c:pt idx="4403">
                  <c:v>-69.966099999999997</c:v>
                </c:pt>
                <c:pt idx="4404">
                  <c:v>-69.951800000000006</c:v>
                </c:pt>
                <c:pt idx="4405">
                  <c:v>-69.960999999999999</c:v>
                </c:pt>
                <c:pt idx="4406">
                  <c:v>-69.966099999999997</c:v>
                </c:pt>
                <c:pt idx="4407">
                  <c:v>-69.953900000000004</c:v>
                </c:pt>
                <c:pt idx="4408">
                  <c:v>-69.945700000000002</c:v>
                </c:pt>
                <c:pt idx="4409">
                  <c:v>-69.930499999999995</c:v>
                </c:pt>
                <c:pt idx="4410">
                  <c:v>-69.926400000000001</c:v>
                </c:pt>
                <c:pt idx="4411">
                  <c:v>-69.947800000000001</c:v>
                </c:pt>
                <c:pt idx="4412">
                  <c:v>-69.947800000000001</c:v>
                </c:pt>
                <c:pt idx="4413">
                  <c:v>-69.941699999999997</c:v>
                </c:pt>
                <c:pt idx="4414">
                  <c:v>-69.944699999999997</c:v>
                </c:pt>
                <c:pt idx="4415">
                  <c:v>-69.943700000000007</c:v>
                </c:pt>
                <c:pt idx="4416">
                  <c:v>-69.920299999999997</c:v>
                </c:pt>
                <c:pt idx="4417">
                  <c:v>-69.918300000000002</c:v>
                </c:pt>
                <c:pt idx="4418">
                  <c:v>-69.924400000000006</c:v>
                </c:pt>
                <c:pt idx="4419">
                  <c:v>-69.9315</c:v>
                </c:pt>
                <c:pt idx="4420">
                  <c:v>-69.927400000000006</c:v>
                </c:pt>
                <c:pt idx="4421">
                  <c:v>-69.921300000000002</c:v>
                </c:pt>
                <c:pt idx="4422">
                  <c:v>-69.921300000000002</c:v>
                </c:pt>
                <c:pt idx="4423">
                  <c:v>-69.921300000000002</c:v>
                </c:pt>
                <c:pt idx="4424">
                  <c:v>-69.917199999999994</c:v>
                </c:pt>
                <c:pt idx="4425">
                  <c:v>-69.909099999999995</c:v>
                </c:pt>
                <c:pt idx="4426">
                  <c:v>-69.9101</c:v>
                </c:pt>
                <c:pt idx="4427">
                  <c:v>-69.909099999999995</c:v>
                </c:pt>
                <c:pt idx="4428">
                  <c:v>-69.890799999999999</c:v>
                </c:pt>
                <c:pt idx="4429">
                  <c:v>-69.892799999999994</c:v>
                </c:pt>
                <c:pt idx="4430">
                  <c:v>-69.892799999999994</c:v>
                </c:pt>
                <c:pt idx="4431">
                  <c:v>-69.902000000000001</c:v>
                </c:pt>
                <c:pt idx="4432">
                  <c:v>-69.891800000000003</c:v>
                </c:pt>
                <c:pt idx="4433">
                  <c:v>-69.8857</c:v>
                </c:pt>
                <c:pt idx="4434">
                  <c:v>-69.906000000000006</c:v>
                </c:pt>
                <c:pt idx="4435">
                  <c:v>-69.914199999999994</c:v>
                </c:pt>
                <c:pt idx="4436">
                  <c:v>-69.917199999999994</c:v>
                </c:pt>
                <c:pt idx="4437">
                  <c:v>-69.927400000000006</c:v>
                </c:pt>
                <c:pt idx="4438">
                  <c:v>-69.917199999999994</c:v>
                </c:pt>
                <c:pt idx="4439">
                  <c:v>-69.909099999999995</c:v>
                </c:pt>
                <c:pt idx="4440">
                  <c:v>-69.913200000000003</c:v>
                </c:pt>
                <c:pt idx="4441">
                  <c:v>-69.915199999999999</c:v>
                </c:pt>
                <c:pt idx="4442">
                  <c:v>-69.918300000000002</c:v>
                </c:pt>
                <c:pt idx="4443">
                  <c:v>-69.927400000000006</c:v>
                </c:pt>
                <c:pt idx="4444">
                  <c:v>-69.936599999999999</c:v>
                </c:pt>
                <c:pt idx="4445">
                  <c:v>-69.947800000000001</c:v>
                </c:pt>
                <c:pt idx="4446">
                  <c:v>-69.944699999999997</c:v>
                </c:pt>
                <c:pt idx="4447">
                  <c:v>-69.944699999999997</c:v>
                </c:pt>
                <c:pt idx="4448">
                  <c:v>-69.940600000000003</c:v>
                </c:pt>
                <c:pt idx="4449">
                  <c:v>-69.962999999999994</c:v>
                </c:pt>
                <c:pt idx="4450">
                  <c:v>-69.957899999999995</c:v>
                </c:pt>
                <c:pt idx="4451">
                  <c:v>-69.953900000000004</c:v>
                </c:pt>
                <c:pt idx="4452">
                  <c:v>-69.947800000000001</c:v>
                </c:pt>
                <c:pt idx="4453">
                  <c:v>-69.936599999999999</c:v>
                </c:pt>
                <c:pt idx="4454">
                  <c:v>-69.926400000000001</c:v>
                </c:pt>
                <c:pt idx="4455">
                  <c:v>-69.929400000000001</c:v>
                </c:pt>
                <c:pt idx="4456">
                  <c:v>-69.925399999999996</c:v>
                </c:pt>
                <c:pt idx="4457">
                  <c:v>-69.918300000000002</c:v>
                </c:pt>
                <c:pt idx="4458">
                  <c:v>-69.925399999999996</c:v>
                </c:pt>
                <c:pt idx="4459">
                  <c:v>-69.929400000000001</c:v>
                </c:pt>
                <c:pt idx="4460">
                  <c:v>-69.915199999999999</c:v>
                </c:pt>
                <c:pt idx="4461">
                  <c:v>-69.933499999999995</c:v>
                </c:pt>
                <c:pt idx="4462">
                  <c:v>-69.922300000000007</c:v>
                </c:pt>
                <c:pt idx="4463">
                  <c:v>-69.935500000000005</c:v>
                </c:pt>
                <c:pt idx="4464">
                  <c:v>-69.921300000000002</c:v>
                </c:pt>
                <c:pt idx="4465">
                  <c:v>-69.939599999999999</c:v>
                </c:pt>
                <c:pt idx="4466">
                  <c:v>-69.949799999999996</c:v>
                </c:pt>
                <c:pt idx="4467">
                  <c:v>-69.9345</c:v>
                </c:pt>
                <c:pt idx="4468">
                  <c:v>-69.969099999999997</c:v>
                </c:pt>
                <c:pt idx="4469">
                  <c:v>-69.974199999999996</c:v>
                </c:pt>
                <c:pt idx="4470">
                  <c:v>-69.954899999999995</c:v>
                </c:pt>
                <c:pt idx="4471">
                  <c:v>-69.956900000000005</c:v>
                </c:pt>
                <c:pt idx="4472">
                  <c:v>-69.950800000000001</c:v>
                </c:pt>
                <c:pt idx="4473">
                  <c:v>-69.946700000000007</c:v>
                </c:pt>
                <c:pt idx="4474">
                  <c:v>-69.940600000000003</c:v>
                </c:pt>
                <c:pt idx="4475">
                  <c:v>-69.9589</c:v>
                </c:pt>
                <c:pt idx="4476">
                  <c:v>-69.959999999999994</c:v>
                </c:pt>
                <c:pt idx="4477">
                  <c:v>-69.963999999999999</c:v>
                </c:pt>
                <c:pt idx="4478">
                  <c:v>-69.979299999999995</c:v>
                </c:pt>
                <c:pt idx="4479">
                  <c:v>-69.967100000000002</c:v>
                </c:pt>
                <c:pt idx="4480">
                  <c:v>-69.960999999999999</c:v>
                </c:pt>
                <c:pt idx="4481">
                  <c:v>-69.962999999999994</c:v>
                </c:pt>
                <c:pt idx="4482">
                  <c:v>-69.963999999999999</c:v>
                </c:pt>
                <c:pt idx="4483">
                  <c:v>-69.942700000000002</c:v>
                </c:pt>
                <c:pt idx="4484">
                  <c:v>-69.947800000000001</c:v>
                </c:pt>
                <c:pt idx="4485">
                  <c:v>-69.945700000000002</c:v>
                </c:pt>
                <c:pt idx="4486">
                  <c:v>-69.949799999999996</c:v>
                </c:pt>
                <c:pt idx="4487">
                  <c:v>-69.918300000000002</c:v>
                </c:pt>
                <c:pt idx="4488">
                  <c:v>-69.923299999999998</c:v>
                </c:pt>
                <c:pt idx="4489">
                  <c:v>-69.924400000000006</c:v>
                </c:pt>
                <c:pt idx="4490">
                  <c:v>-69.927400000000006</c:v>
                </c:pt>
                <c:pt idx="4491">
                  <c:v>-69.926400000000001</c:v>
                </c:pt>
                <c:pt idx="4492">
                  <c:v>-69.944699999999997</c:v>
                </c:pt>
                <c:pt idx="4493">
                  <c:v>-69.936599999999999</c:v>
                </c:pt>
                <c:pt idx="4494">
                  <c:v>-69.936599999999999</c:v>
                </c:pt>
                <c:pt idx="4495">
                  <c:v>-69.927400000000006</c:v>
                </c:pt>
                <c:pt idx="4496">
                  <c:v>-69.943700000000007</c:v>
                </c:pt>
                <c:pt idx="4497">
                  <c:v>-69.947800000000001</c:v>
                </c:pt>
                <c:pt idx="4498">
                  <c:v>-69.940600000000003</c:v>
                </c:pt>
                <c:pt idx="4499">
                  <c:v>-69.941699999999997</c:v>
                </c:pt>
                <c:pt idx="4500">
                  <c:v>-69.937600000000003</c:v>
                </c:pt>
                <c:pt idx="4501">
                  <c:v>-69.923299999999998</c:v>
                </c:pt>
                <c:pt idx="4502">
                  <c:v>-69.932500000000005</c:v>
                </c:pt>
                <c:pt idx="4503">
                  <c:v>-69.9315</c:v>
                </c:pt>
                <c:pt idx="4504">
                  <c:v>-69.918300000000002</c:v>
                </c:pt>
                <c:pt idx="4505">
                  <c:v>-69.918300000000002</c:v>
                </c:pt>
                <c:pt idx="4506">
                  <c:v>-69.900999999999996</c:v>
                </c:pt>
                <c:pt idx="4507">
                  <c:v>-69.883700000000005</c:v>
                </c:pt>
                <c:pt idx="4508">
                  <c:v>-69.883700000000005</c:v>
                </c:pt>
                <c:pt idx="4509">
                  <c:v>-69.889799999999994</c:v>
                </c:pt>
                <c:pt idx="4510">
                  <c:v>-69.8857</c:v>
                </c:pt>
                <c:pt idx="4511">
                  <c:v>-69.887699999999995</c:v>
                </c:pt>
                <c:pt idx="4512">
                  <c:v>-69.8643</c:v>
                </c:pt>
                <c:pt idx="4513">
                  <c:v>-69.855199999999996</c:v>
                </c:pt>
                <c:pt idx="4514">
                  <c:v>-69.848100000000002</c:v>
                </c:pt>
                <c:pt idx="4515">
                  <c:v>-69.844999999999999</c:v>
                </c:pt>
                <c:pt idx="4516">
                  <c:v>-69.822599999999994</c:v>
                </c:pt>
                <c:pt idx="4517">
                  <c:v>-69.823599999999999</c:v>
                </c:pt>
                <c:pt idx="4518">
                  <c:v>-69.831800000000001</c:v>
                </c:pt>
                <c:pt idx="4519">
                  <c:v>-69.818600000000004</c:v>
                </c:pt>
                <c:pt idx="4520">
                  <c:v>-69.802300000000002</c:v>
                </c:pt>
                <c:pt idx="4521">
                  <c:v>-69.778899999999993</c:v>
                </c:pt>
                <c:pt idx="4522">
                  <c:v>-69.778899999999993</c:v>
                </c:pt>
                <c:pt idx="4523">
                  <c:v>-69.781899999999993</c:v>
                </c:pt>
                <c:pt idx="4524">
                  <c:v>-69.7941</c:v>
                </c:pt>
                <c:pt idx="4525">
                  <c:v>-69.780900000000003</c:v>
                </c:pt>
                <c:pt idx="4526">
                  <c:v>-69.778899999999993</c:v>
                </c:pt>
                <c:pt idx="4527">
                  <c:v>-69.750399999999999</c:v>
                </c:pt>
                <c:pt idx="4528">
                  <c:v>-69.752399999999994</c:v>
                </c:pt>
                <c:pt idx="4529">
                  <c:v>-69.757499999999993</c:v>
                </c:pt>
                <c:pt idx="4530">
                  <c:v>-69.761600000000001</c:v>
                </c:pt>
                <c:pt idx="4531">
                  <c:v>-69.749399999999994</c:v>
                </c:pt>
                <c:pt idx="4532">
                  <c:v>-69.735100000000003</c:v>
                </c:pt>
                <c:pt idx="4533">
                  <c:v>-69.739199999999997</c:v>
                </c:pt>
                <c:pt idx="4534">
                  <c:v>-69.752399999999994</c:v>
                </c:pt>
                <c:pt idx="4535">
                  <c:v>-69.760599999999997</c:v>
                </c:pt>
                <c:pt idx="4536">
                  <c:v>-69.750399999999999</c:v>
                </c:pt>
                <c:pt idx="4537">
                  <c:v>-69.753500000000003</c:v>
                </c:pt>
                <c:pt idx="4538">
                  <c:v>-69.749399999999994</c:v>
                </c:pt>
                <c:pt idx="4539">
                  <c:v>-69.765699999999995</c:v>
                </c:pt>
                <c:pt idx="4540">
                  <c:v>-69.776899999999998</c:v>
                </c:pt>
                <c:pt idx="4541">
                  <c:v>-69.781899999999993</c:v>
                </c:pt>
                <c:pt idx="4542">
                  <c:v>-69.768699999999995</c:v>
                </c:pt>
                <c:pt idx="4543">
                  <c:v>-69.790099999999995</c:v>
                </c:pt>
                <c:pt idx="4544">
                  <c:v>-69.779899999999998</c:v>
                </c:pt>
                <c:pt idx="4545">
                  <c:v>-69.758499999999998</c:v>
                </c:pt>
                <c:pt idx="4546">
                  <c:v>-69.777900000000002</c:v>
                </c:pt>
                <c:pt idx="4547">
                  <c:v>-69.783000000000001</c:v>
                </c:pt>
                <c:pt idx="4548">
                  <c:v>-69.772800000000004</c:v>
                </c:pt>
                <c:pt idx="4549">
                  <c:v>-69.807400000000001</c:v>
                </c:pt>
                <c:pt idx="4550">
                  <c:v>-69.798199999999994</c:v>
                </c:pt>
                <c:pt idx="4551">
                  <c:v>-69.800299999999993</c:v>
                </c:pt>
                <c:pt idx="4552">
                  <c:v>-69.446200000000005</c:v>
                </c:pt>
                <c:pt idx="4553">
                  <c:v>-69.519499999999994</c:v>
                </c:pt>
                <c:pt idx="4554">
                  <c:v>-69.605999999999995</c:v>
                </c:pt>
                <c:pt idx="4555">
                  <c:v>-69.656800000000004</c:v>
                </c:pt>
                <c:pt idx="4556">
                  <c:v>-69.725999999999999</c:v>
                </c:pt>
                <c:pt idx="4557">
                  <c:v>-69.787999999999997</c:v>
                </c:pt>
                <c:pt idx="4558">
                  <c:v>-69.843000000000004</c:v>
                </c:pt>
                <c:pt idx="4559">
                  <c:v>-69.891800000000003</c:v>
                </c:pt>
                <c:pt idx="4560">
                  <c:v>-69.9315</c:v>
                </c:pt>
                <c:pt idx="4561">
                  <c:v>-69.9803</c:v>
                </c:pt>
                <c:pt idx="4562">
                  <c:v>-70.043400000000005</c:v>
                </c:pt>
                <c:pt idx="4563">
                  <c:v>-70.078000000000003</c:v>
                </c:pt>
                <c:pt idx="4564">
                  <c:v>-70.117599999999996</c:v>
                </c:pt>
                <c:pt idx="4565">
                  <c:v>-70.147099999999995</c:v>
                </c:pt>
                <c:pt idx="4566">
                  <c:v>-70.168499999999995</c:v>
                </c:pt>
                <c:pt idx="4567">
                  <c:v>-70.197999999999993</c:v>
                </c:pt>
                <c:pt idx="4568">
                  <c:v>-70.230599999999995</c:v>
                </c:pt>
                <c:pt idx="4569">
                  <c:v>-70.2316</c:v>
                </c:pt>
                <c:pt idx="4570">
                  <c:v>-70.238699999999994</c:v>
                </c:pt>
                <c:pt idx="4571">
                  <c:v>-70.261099999999999</c:v>
                </c:pt>
                <c:pt idx="4572">
                  <c:v>-70.276300000000006</c:v>
                </c:pt>
                <c:pt idx="4573">
                  <c:v>-70.305800000000005</c:v>
                </c:pt>
                <c:pt idx="4574">
                  <c:v>-70.332300000000004</c:v>
                </c:pt>
                <c:pt idx="4575">
                  <c:v>-70.337400000000002</c:v>
                </c:pt>
                <c:pt idx="4576">
                  <c:v>-70.341399999999993</c:v>
                </c:pt>
                <c:pt idx="4577">
                  <c:v>-70.340400000000002</c:v>
                </c:pt>
                <c:pt idx="4578">
                  <c:v>-70.354699999999994</c:v>
                </c:pt>
                <c:pt idx="4579">
                  <c:v>-70.368899999999996</c:v>
                </c:pt>
                <c:pt idx="4580">
                  <c:v>-70.365799999999993</c:v>
                </c:pt>
                <c:pt idx="4581">
                  <c:v>-70.381100000000004</c:v>
                </c:pt>
                <c:pt idx="4582">
                  <c:v>-70.404499999999999</c:v>
                </c:pt>
                <c:pt idx="4583">
                  <c:v>-70.389200000000002</c:v>
                </c:pt>
                <c:pt idx="4584">
                  <c:v>-70.407600000000002</c:v>
                </c:pt>
                <c:pt idx="4585">
                  <c:v>-70.419799999999995</c:v>
                </c:pt>
                <c:pt idx="4586">
                  <c:v>-70.433000000000007</c:v>
                </c:pt>
                <c:pt idx="4587">
                  <c:v>-70.438100000000006</c:v>
                </c:pt>
                <c:pt idx="4588">
                  <c:v>-70.433999999999997</c:v>
                </c:pt>
                <c:pt idx="4589">
                  <c:v>-70.437100000000001</c:v>
                </c:pt>
                <c:pt idx="4590">
                  <c:v>-70.454300000000003</c:v>
                </c:pt>
                <c:pt idx="4591">
                  <c:v>-70.452299999999994</c:v>
                </c:pt>
                <c:pt idx="4592">
                  <c:v>-70.467600000000004</c:v>
                </c:pt>
                <c:pt idx="4593">
                  <c:v>-70.470600000000005</c:v>
                </c:pt>
                <c:pt idx="4594">
                  <c:v>-70.460400000000007</c:v>
                </c:pt>
                <c:pt idx="4595">
                  <c:v>-70.471599999999995</c:v>
                </c:pt>
                <c:pt idx="4596">
                  <c:v>-70.474699999999999</c:v>
                </c:pt>
                <c:pt idx="4597">
                  <c:v>-70.494</c:v>
                </c:pt>
                <c:pt idx="4598">
                  <c:v>-70.492999999999995</c:v>
                </c:pt>
                <c:pt idx="4599">
                  <c:v>-70.478800000000007</c:v>
                </c:pt>
                <c:pt idx="4600">
                  <c:v>-70.471599999999995</c:v>
                </c:pt>
                <c:pt idx="4601">
                  <c:v>-70.482799999999997</c:v>
                </c:pt>
                <c:pt idx="4602">
                  <c:v>-70.476699999999994</c:v>
                </c:pt>
                <c:pt idx="4603">
                  <c:v>-70.482799999999997</c:v>
                </c:pt>
                <c:pt idx="4604">
                  <c:v>-70.481800000000007</c:v>
                </c:pt>
                <c:pt idx="4605">
                  <c:v>-70.488900000000001</c:v>
                </c:pt>
                <c:pt idx="4606">
                  <c:v>-70.492999999999995</c:v>
                </c:pt>
                <c:pt idx="4607">
                  <c:v>-70.495000000000005</c:v>
                </c:pt>
                <c:pt idx="4608">
                  <c:v>-70.503200000000007</c:v>
                </c:pt>
                <c:pt idx="4609">
                  <c:v>-70.509299999999996</c:v>
                </c:pt>
                <c:pt idx="4610">
                  <c:v>-70.502200000000002</c:v>
                </c:pt>
                <c:pt idx="4611">
                  <c:v>-70.509299999999996</c:v>
                </c:pt>
                <c:pt idx="4612">
                  <c:v>-70.504199999999997</c:v>
                </c:pt>
                <c:pt idx="4613">
                  <c:v>-70.510300000000001</c:v>
                </c:pt>
                <c:pt idx="4614">
                  <c:v>-70.502200000000002</c:v>
                </c:pt>
                <c:pt idx="4615">
                  <c:v>-70.492999999999995</c:v>
                </c:pt>
                <c:pt idx="4616">
                  <c:v>-70.492000000000004</c:v>
                </c:pt>
                <c:pt idx="4617">
                  <c:v>-70.502200000000002</c:v>
                </c:pt>
                <c:pt idx="4618">
                  <c:v>-70.488900000000001</c:v>
                </c:pt>
                <c:pt idx="4619">
                  <c:v>-70.504199999999997</c:v>
                </c:pt>
                <c:pt idx="4620">
                  <c:v>-70.504199999999997</c:v>
                </c:pt>
                <c:pt idx="4621">
                  <c:v>-70.503200000000007</c:v>
                </c:pt>
                <c:pt idx="4622">
                  <c:v>-70.507199999999997</c:v>
                </c:pt>
                <c:pt idx="4623">
                  <c:v>-70.496099999999998</c:v>
                </c:pt>
                <c:pt idx="4624">
                  <c:v>-70.486900000000006</c:v>
                </c:pt>
                <c:pt idx="4625">
                  <c:v>-70.489900000000006</c:v>
                </c:pt>
                <c:pt idx="4626">
                  <c:v>-70.486900000000006</c:v>
                </c:pt>
                <c:pt idx="4627">
                  <c:v>-70.500100000000003</c:v>
                </c:pt>
                <c:pt idx="4628">
                  <c:v>-70.517399999999995</c:v>
                </c:pt>
                <c:pt idx="4629">
                  <c:v>-70.507199999999997</c:v>
                </c:pt>
                <c:pt idx="4630">
                  <c:v>-70.513300000000001</c:v>
                </c:pt>
                <c:pt idx="4631">
                  <c:v>-70.507199999999997</c:v>
                </c:pt>
                <c:pt idx="4632">
                  <c:v>-70.491</c:v>
                </c:pt>
                <c:pt idx="4633">
                  <c:v>-70.506200000000007</c:v>
                </c:pt>
                <c:pt idx="4634">
                  <c:v>-70.501099999999994</c:v>
                </c:pt>
                <c:pt idx="4635">
                  <c:v>-70.499099999999999</c:v>
                </c:pt>
                <c:pt idx="4636">
                  <c:v>-70.495000000000005</c:v>
                </c:pt>
                <c:pt idx="4637">
                  <c:v>-70.488900000000001</c:v>
                </c:pt>
                <c:pt idx="4638">
                  <c:v>-70.492999999999995</c:v>
                </c:pt>
                <c:pt idx="4639">
                  <c:v>-70.496099999999998</c:v>
                </c:pt>
                <c:pt idx="4640">
                  <c:v>-70.484899999999996</c:v>
                </c:pt>
                <c:pt idx="4641">
                  <c:v>-70.4696</c:v>
                </c:pt>
                <c:pt idx="4642">
                  <c:v>-70.471599999999995</c:v>
                </c:pt>
                <c:pt idx="4643">
                  <c:v>-70.489900000000006</c:v>
                </c:pt>
                <c:pt idx="4644">
                  <c:v>-70.502200000000002</c:v>
                </c:pt>
                <c:pt idx="4645">
                  <c:v>-70.489900000000006</c:v>
                </c:pt>
                <c:pt idx="4646">
                  <c:v>-70.491</c:v>
                </c:pt>
                <c:pt idx="4647">
                  <c:v>-70.477699999999999</c:v>
                </c:pt>
                <c:pt idx="4648">
                  <c:v>-70.492000000000004</c:v>
                </c:pt>
                <c:pt idx="4649">
                  <c:v>-70.489900000000006</c:v>
                </c:pt>
                <c:pt idx="4650">
                  <c:v>-70.479799999999997</c:v>
                </c:pt>
                <c:pt idx="4651">
                  <c:v>-70.472700000000003</c:v>
                </c:pt>
                <c:pt idx="4652">
                  <c:v>-70.482799999999997</c:v>
                </c:pt>
                <c:pt idx="4653">
                  <c:v>-70.468599999999995</c:v>
                </c:pt>
                <c:pt idx="4654">
                  <c:v>-70.457400000000007</c:v>
                </c:pt>
                <c:pt idx="4655">
                  <c:v>-70.462500000000006</c:v>
                </c:pt>
                <c:pt idx="4656">
                  <c:v>-70.465500000000006</c:v>
                </c:pt>
                <c:pt idx="4657">
                  <c:v>-70.449299999999994</c:v>
                </c:pt>
                <c:pt idx="4658">
                  <c:v>-70.456400000000002</c:v>
                </c:pt>
                <c:pt idx="4659">
                  <c:v>-70.467600000000004</c:v>
                </c:pt>
                <c:pt idx="4660">
                  <c:v>-70.464500000000001</c:v>
                </c:pt>
                <c:pt idx="4661">
                  <c:v>-70.487899999999996</c:v>
                </c:pt>
                <c:pt idx="4662">
                  <c:v>-70.484899999999996</c:v>
                </c:pt>
                <c:pt idx="4663">
                  <c:v>-70.510300000000001</c:v>
                </c:pt>
                <c:pt idx="4664">
                  <c:v>-70.523499999999999</c:v>
                </c:pt>
                <c:pt idx="4665">
                  <c:v>-70.544899999999998</c:v>
                </c:pt>
                <c:pt idx="4666">
                  <c:v>-70.552999999999997</c:v>
                </c:pt>
                <c:pt idx="4667">
                  <c:v>-70.557100000000005</c:v>
                </c:pt>
                <c:pt idx="4668">
                  <c:v>-70.581500000000005</c:v>
                </c:pt>
                <c:pt idx="4669">
                  <c:v>-70.575400000000002</c:v>
                </c:pt>
                <c:pt idx="4670">
                  <c:v>-70.560100000000006</c:v>
                </c:pt>
                <c:pt idx="4671">
                  <c:v>-70.556100000000001</c:v>
                </c:pt>
                <c:pt idx="4672">
                  <c:v>-70.555099999999996</c:v>
                </c:pt>
                <c:pt idx="4673">
                  <c:v>-70.557100000000005</c:v>
                </c:pt>
                <c:pt idx="4674">
                  <c:v>-70.567300000000003</c:v>
                </c:pt>
                <c:pt idx="4675">
                  <c:v>-70.55</c:v>
                </c:pt>
                <c:pt idx="4676">
                  <c:v>-70.5428</c:v>
                </c:pt>
                <c:pt idx="4677">
                  <c:v>-70.557100000000005</c:v>
                </c:pt>
                <c:pt idx="4678">
                  <c:v>-70.544899999999998</c:v>
                </c:pt>
                <c:pt idx="4679">
                  <c:v>-70.537800000000004</c:v>
                </c:pt>
                <c:pt idx="4680">
                  <c:v>-70.545900000000003</c:v>
                </c:pt>
                <c:pt idx="4681">
                  <c:v>-70.552999999999997</c:v>
                </c:pt>
                <c:pt idx="4682">
                  <c:v>-70.569299999999998</c:v>
                </c:pt>
                <c:pt idx="4683">
                  <c:v>-70.567300000000003</c:v>
                </c:pt>
                <c:pt idx="4684">
                  <c:v>-70.581500000000005</c:v>
                </c:pt>
                <c:pt idx="4685">
                  <c:v>-70.598799999999997</c:v>
                </c:pt>
                <c:pt idx="4686">
                  <c:v>-70.601799999999997</c:v>
                </c:pt>
                <c:pt idx="4687">
                  <c:v>-70.599800000000002</c:v>
                </c:pt>
                <c:pt idx="4688">
                  <c:v>-70.593699999999998</c:v>
                </c:pt>
                <c:pt idx="4689">
                  <c:v>-70.591700000000003</c:v>
                </c:pt>
                <c:pt idx="4690">
                  <c:v>-70.601799999999997</c:v>
                </c:pt>
                <c:pt idx="4691">
                  <c:v>-70.601799999999997</c:v>
                </c:pt>
                <c:pt idx="4692">
                  <c:v>-70.611999999999995</c:v>
                </c:pt>
                <c:pt idx="4693">
                  <c:v>-70.622200000000007</c:v>
                </c:pt>
                <c:pt idx="4694">
                  <c:v>-70.617099999999994</c:v>
                </c:pt>
                <c:pt idx="4695">
                  <c:v>-70.611000000000004</c:v>
                </c:pt>
                <c:pt idx="4696">
                  <c:v>-70.637500000000003</c:v>
                </c:pt>
                <c:pt idx="4697">
                  <c:v>-70.628299999999996</c:v>
                </c:pt>
                <c:pt idx="4698">
                  <c:v>-70.647599999999997</c:v>
                </c:pt>
                <c:pt idx="4699">
                  <c:v>-70.682199999999995</c:v>
                </c:pt>
                <c:pt idx="4700">
                  <c:v>-70.687299999999993</c:v>
                </c:pt>
                <c:pt idx="4701">
                  <c:v>-70.706599999999995</c:v>
                </c:pt>
                <c:pt idx="4702">
                  <c:v>-70.710700000000003</c:v>
                </c:pt>
                <c:pt idx="4703">
                  <c:v>-70.712699999999998</c:v>
                </c:pt>
                <c:pt idx="4704">
                  <c:v>-70.727999999999994</c:v>
                </c:pt>
                <c:pt idx="4705">
                  <c:v>-70.735100000000003</c:v>
                </c:pt>
                <c:pt idx="4706">
                  <c:v>-70.751400000000004</c:v>
                </c:pt>
                <c:pt idx="4707">
                  <c:v>-70.752399999999994</c:v>
                </c:pt>
                <c:pt idx="4708">
                  <c:v>-70.764600000000002</c:v>
                </c:pt>
                <c:pt idx="4709">
                  <c:v>-70.765600000000006</c:v>
                </c:pt>
                <c:pt idx="4710">
                  <c:v>-70.775800000000004</c:v>
                </c:pt>
                <c:pt idx="4711">
                  <c:v>-70.798199999999994</c:v>
                </c:pt>
                <c:pt idx="4712">
                  <c:v>-70.824600000000004</c:v>
                </c:pt>
                <c:pt idx="4713">
                  <c:v>-70.827699999999993</c:v>
                </c:pt>
                <c:pt idx="4714">
                  <c:v>-70.838899999999995</c:v>
                </c:pt>
                <c:pt idx="4715">
                  <c:v>-70.8399</c:v>
                </c:pt>
                <c:pt idx="4716">
                  <c:v>-70.837800000000001</c:v>
                </c:pt>
                <c:pt idx="4717">
                  <c:v>-70.849000000000004</c:v>
                </c:pt>
                <c:pt idx="4718">
                  <c:v>-70.869399999999999</c:v>
                </c:pt>
                <c:pt idx="4719">
                  <c:v>-70.882599999999996</c:v>
                </c:pt>
                <c:pt idx="4720">
                  <c:v>-70.883600000000001</c:v>
                </c:pt>
                <c:pt idx="4721">
                  <c:v>-70.895799999999994</c:v>
                </c:pt>
                <c:pt idx="4722">
                  <c:v>-70.887699999999995</c:v>
                </c:pt>
                <c:pt idx="4723">
                  <c:v>-70.894800000000004</c:v>
                </c:pt>
                <c:pt idx="4724">
                  <c:v>-70.906999999999996</c:v>
                </c:pt>
                <c:pt idx="4725">
                  <c:v>-70.925299999999993</c:v>
                </c:pt>
                <c:pt idx="4726">
                  <c:v>-70.9375</c:v>
                </c:pt>
                <c:pt idx="4727">
                  <c:v>-70.942599999999999</c:v>
                </c:pt>
                <c:pt idx="4728">
                  <c:v>-70.957899999999995</c:v>
                </c:pt>
                <c:pt idx="4729">
                  <c:v>-70.960899999999995</c:v>
                </c:pt>
                <c:pt idx="4730">
                  <c:v>-70.960899999999995</c:v>
                </c:pt>
                <c:pt idx="4731">
                  <c:v>-70.9833</c:v>
                </c:pt>
                <c:pt idx="4732">
                  <c:v>-71.019900000000007</c:v>
                </c:pt>
                <c:pt idx="4733">
                  <c:v>-71.037199999999999</c:v>
                </c:pt>
                <c:pt idx="4734">
                  <c:v>-71.027100000000004</c:v>
                </c:pt>
                <c:pt idx="4735">
                  <c:v>-71.041300000000007</c:v>
                </c:pt>
                <c:pt idx="4736">
                  <c:v>-71.063699999999997</c:v>
                </c:pt>
                <c:pt idx="4737">
                  <c:v>-71.070800000000006</c:v>
                </c:pt>
                <c:pt idx="4738">
                  <c:v>-71.072800000000001</c:v>
                </c:pt>
                <c:pt idx="4739">
                  <c:v>-71.070800000000006</c:v>
                </c:pt>
                <c:pt idx="4740">
                  <c:v>-71.073899999999995</c:v>
                </c:pt>
                <c:pt idx="4741">
                  <c:v>-71.0749</c:v>
                </c:pt>
                <c:pt idx="4742">
                  <c:v>-71.0779</c:v>
                </c:pt>
                <c:pt idx="4743">
                  <c:v>-71.0779</c:v>
                </c:pt>
                <c:pt idx="4744">
                  <c:v>-71.095200000000006</c:v>
                </c:pt>
                <c:pt idx="4745">
                  <c:v>-71.108400000000003</c:v>
                </c:pt>
                <c:pt idx="4746">
                  <c:v>-71.100300000000004</c:v>
                </c:pt>
                <c:pt idx="4747">
                  <c:v>-71.097200000000001</c:v>
                </c:pt>
                <c:pt idx="4748">
                  <c:v>-71.098299999999995</c:v>
                </c:pt>
                <c:pt idx="4749">
                  <c:v>-71.111500000000007</c:v>
                </c:pt>
                <c:pt idx="4750">
                  <c:v>-71.106399999999994</c:v>
                </c:pt>
                <c:pt idx="4751">
                  <c:v>-71.099299999999999</c:v>
                </c:pt>
                <c:pt idx="4752">
                  <c:v>-71.1023</c:v>
                </c:pt>
                <c:pt idx="4753">
                  <c:v>-71.134900000000002</c:v>
                </c:pt>
                <c:pt idx="4754">
                  <c:v>-71.136899999999997</c:v>
                </c:pt>
                <c:pt idx="4755">
                  <c:v>-71.128799999999998</c:v>
                </c:pt>
                <c:pt idx="4756">
                  <c:v>-71.1267</c:v>
                </c:pt>
                <c:pt idx="4757">
                  <c:v>-71.128799999999998</c:v>
                </c:pt>
                <c:pt idx="4758">
                  <c:v>-71.150099999999995</c:v>
                </c:pt>
                <c:pt idx="4759">
                  <c:v>-71.171499999999995</c:v>
                </c:pt>
                <c:pt idx="4760">
                  <c:v>-71.189800000000005</c:v>
                </c:pt>
                <c:pt idx="4761">
                  <c:v>-71.176599999999993</c:v>
                </c:pt>
                <c:pt idx="4762">
                  <c:v>-71.171499999999995</c:v>
                </c:pt>
                <c:pt idx="4763">
                  <c:v>-71.182699999999997</c:v>
                </c:pt>
                <c:pt idx="4764">
                  <c:v>-71.182699999999997</c:v>
                </c:pt>
                <c:pt idx="4765">
                  <c:v>-71.187799999999996</c:v>
                </c:pt>
                <c:pt idx="4766">
                  <c:v>-71.194900000000004</c:v>
                </c:pt>
                <c:pt idx="4767">
                  <c:v>-71.208100000000002</c:v>
                </c:pt>
                <c:pt idx="4768">
                  <c:v>-71.215299999999999</c:v>
                </c:pt>
                <c:pt idx="4769">
                  <c:v>-71.211200000000005</c:v>
                </c:pt>
                <c:pt idx="4770">
                  <c:v>-71.197999999999993</c:v>
                </c:pt>
                <c:pt idx="4771">
                  <c:v>-71.221400000000003</c:v>
                </c:pt>
                <c:pt idx="4772">
                  <c:v>-71.220299999999995</c:v>
                </c:pt>
                <c:pt idx="4773">
                  <c:v>-71.240700000000004</c:v>
                </c:pt>
                <c:pt idx="4774">
                  <c:v>-71.243700000000004</c:v>
                </c:pt>
                <c:pt idx="4775">
                  <c:v>-71.259</c:v>
                </c:pt>
                <c:pt idx="4776">
                  <c:v>-71.264099999999999</c:v>
                </c:pt>
                <c:pt idx="4777">
                  <c:v>-71.257999999999996</c:v>
                </c:pt>
                <c:pt idx="4778">
                  <c:v>-71.259</c:v>
                </c:pt>
                <c:pt idx="4779">
                  <c:v>-71.253900000000002</c:v>
                </c:pt>
                <c:pt idx="4780">
                  <c:v>-71.253900000000002</c:v>
                </c:pt>
                <c:pt idx="4781">
                  <c:v>-71.273200000000003</c:v>
                </c:pt>
                <c:pt idx="4782">
                  <c:v>-71.267099999999999</c:v>
                </c:pt>
                <c:pt idx="4783">
                  <c:v>-71.269199999999998</c:v>
                </c:pt>
                <c:pt idx="4784">
                  <c:v>-71.281400000000005</c:v>
                </c:pt>
                <c:pt idx="4785">
                  <c:v>-71.288499999999999</c:v>
                </c:pt>
                <c:pt idx="4786">
                  <c:v>-71.287499999999994</c:v>
                </c:pt>
                <c:pt idx="4787">
                  <c:v>-71.277299999999997</c:v>
                </c:pt>
                <c:pt idx="4788">
                  <c:v>-71.291499999999999</c:v>
                </c:pt>
                <c:pt idx="4789">
                  <c:v>-71.302700000000002</c:v>
                </c:pt>
                <c:pt idx="4790">
                  <c:v>-71.3048</c:v>
                </c:pt>
                <c:pt idx="4791">
                  <c:v>-71.303799999999995</c:v>
                </c:pt>
                <c:pt idx="4792">
                  <c:v>-71.314899999999994</c:v>
                </c:pt>
                <c:pt idx="4793">
                  <c:v>-71.309899999999999</c:v>
                </c:pt>
                <c:pt idx="4794">
                  <c:v>-71.320999999999998</c:v>
                </c:pt>
                <c:pt idx="4795">
                  <c:v>-71.331199999999995</c:v>
                </c:pt>
                <c:pt idx="4796">
                  <c:v>-71.330200000000005</c:v>
                </c:pt>
                <c:pt idx="4797">
                  <c:v>-71.339399999999998</c:v>
                </c:pt>
                <c:pt idx="4798">
                  <c:v>-71.3292</c:v>
                </c:pt>
                <c:pt idx="4799">
                  <c:v>-71.341399999999993</c:v>
                </c:pt>
                <c:pt idx="4800">
                  <c:v>-71.351600000000005</c:v>
                </c:pt>
                <c:pt idx="4801">
                  <c:v>-71.337299999999999</c:v>
                </c:pt>
                <c:pt idx="4802">
                  <c:v>-71.341399999999993</c:v>
                </c:pt>
                <c:pt idx="4803">
                  <c:v>-71.345500000000001</c:v>
                </c:pt>
                <c:pt idx="4804">
                  <c:v>-71.352599999999995</c:v>
                </c:pt>
                <c:pt idx="4805">
                  <c:v>-71.3566</c:v>
                </c:pt>
                <c:pt idx="4806">
                  <c:v>-71.375</c:v>
                </c:pt>
                <c:pt idx="4807">
                  <c:v>-71.366799999999998</c:v>
                </c:pt>
                <c:pt idx="4808">
                  <c:v>-71.379000000000005</c:v>
                </c:pt>
                <c:pt idx="4809">
                  <c:v>-71.390199999999993</c:v>
                </c:pt>
                <c:pt idx="4810">
                  <c:v>-71.387200000000007</c:v>
                </c:pt>
                <c:pt idx="4811">
                  <c:v>-71.3994</c:v>
                </c:pt>
                <c:pt idx="4812">
                  <c:v>-71.414599999999993</c:v>
                </c:pt>
                <c:pt idx="4813">
                  <c:v>-71.414599999999993</c:v>
                </c:pt>
                <c:pt idx="4814">
                  <c:v>-71.4268</c:v>
                </c:pt>
                <c:pt idx="4815">
                  <c:v>-71.441100000000006</c:v>
                </c:pt>
                <c:pt idx="4816">
                  <c:v>-71.436000000000007</c:v>
                </c:pt>
                <c:pt idx="4817">
                  <c:v>-71.438999999999993</c:v>
                </c:pt>
                <c:pt idx="4818">
                  <c:v>-71.454300000000003</c:v>
                </c:pt>
                <c:pt idx="4819">
                  <c:v>-71.461399999999998</c:v>
                </c:pt>
                <c:pt idx="4820">
                  <c:v>-71.476699999999994</c:v>
                </c:pt>
                <c:pt idx="4821">
                  <c:v>-71.487899999999996</c:v>
                </c:pt>
                <c:pt idx="4822">
                  <c:v>-71.498000000000005</c:v>
                </c:pt>
                <c:pt idx="4823">
                  <c:v>-71.506200000000007</c:v>
                </c:pt>
                <c:pt idx="4824">
                  <c:v>-71.519400000000005</c:v>
                </c:pt>
                <c:pt idx="4825">
                  <c:v>-71.513300000000001</c:v>
                </c:pt>
                <c:pt idx="4826">
                  <c:v>-71.509200000000007</c:v>
                </c:pt>
                <c:pt idx="4827">
                  <c:v>-71.515299999999996</c:v>
                </c:pt>
                <c:pt idx="4828">
                  <c:v>-71.529600000000002</c:v>
                </c:pt>
                <c:pt idx="4829">
                  <c:v>-71.555999999999997</c:v>
                </c:pt>
                <c:pt idx="4830">
                  <c:v>-71.557000000000002</c:v>
                </c:pt>
                <c:pt idx="4831">
                  <c:v>-71.552000000000007</c:v>
                </c:pt>
                <c:pt idx="4832">
                  <c:v>-71.574299999999994</c:v>
                </c:pt>
                <c:pt idx="4833">
                  <c:v>-71.581500000000005</c:v>
                </c:pt>
                <c:pt idx="4834">
                  <c:v>-71.566199999999995</c:v>
                </c:pt>
                <c:pt idx="4835">
                  <c:v>-71.555000000000007</c:v>
                </c:pt>
                <c:pt idx="4836">
                  <c:v>-71.5672</c:v>
                </c:pt>
                <c:pt idx="4837">
                  <c:v>-71.583500000000001</c:v>
                </c:pt>
                <c:pt idx="4838">
                  <c:v>-71.587599999999995</c:v>
                </c:pt>
                <c:pt idx="4839">
                  <c:v>-71.595699999999994</c:v>
                </c:pt>
                <c:pt idx="4840">
                  <c:v>-71.616</c:v>
                </c:pt>
                <c:pt idx="4841">
                  <c:v>-71.620099999999994</c:v>
                </c:pt>
                <c:pt idx="4842">
                  <c:v>-71.606899999999996</c:v>
                </c:pt>
                <c:pt idx="4843">
                  <c:v>-71.619100000000003</c:v>
                </c:pt>
                <c:pt idx="4844">
                  <c:v>-71.597700000000003</c:v>
                </c:pt>
                <c:pt idx="4845">
                  <c:v>-71.602800000000002</c:v>
                </c:pt>
                <c:pt idx="4846">
                  <c:v>-71.601799999999997</c:v>
                </c:pt>
                <c:pt idx="4847">
                  <c:v>-71.607900000000001</c:v>
                </c:pt>
                <c:pt idx="4848">
                  <c:v>-71.617099999999994</c:v>
                </c:pt>
                <c:pt idx="4849">
                  <c:v>-71.611999999999995</c:v>
                </c:pt>
                <c:pt idx="4850">
                  <c:v>-71.614999999999995</c:v>
                </c:pt>
                <c:pt idx="4851">
                  <c:v>-71.632300000000001</c:v>
                </c:pt>
                <c:pt idx="4852">
                  <c:v>-71.649600000000007</c:v>
                </c:pt>
                <c:pt idx="4853">
                  <c:v>-71.634399999999999</c:v>
                </c:pt>
                <c:pt idx="4854">
                  <c:v>-71.658799999999999</c:v>
                </c:pt>
                <c:pt idx="4855">
                  <c:v>-71.656700000000001</c:v>
                </c:pt>
                <c:pt idx="4856">
                  <c:v>-71.636399999999995</c:v>
                </c:pt>
                <c:pt idx="4857">
                  <c:v>-71.635400000000004</c:v>
                </c:pt>
                <c:pt idx="4858">
                  <c:v>-71.620099999999994</c:v>
                </c:pt>
                <c:pt idx="4859">
                  <c:v>-71.620099999999994</c:v>
                </c:pt>
                <c:pt idx="4860">
                  <c:v>-71.622200000000007</c:v>
                </c:pt>
                <c:pt idx="4861">
                  <c:v>-71.624200000000002</c:v>
                </c:pt>
                <c:pt idx="4862">
                  <c:v>-71.621099999999998</c:v>
                </c:pt>
                <c:pt idx="4863">
                  <c:v>-71.632300000000001</c:v>
                </c:pt>
                <c:pt idx="4864">
                  <c:v>-71.629300000000001</c:v>
                </c:pt>
                <c:pt idx="4865">
                  <c:v>-71.632300000000001</c:v>
                </c:pt>
                <c:pt idx="4866">
                  <c:v>-71.626199999999997</c:v>
                </c:pt>
                <c:pt idx="4867">
                  <c:v>-71.611999999999995</c:v>
                </c:pt>
                <c:pt idx="4868">
                  <c:v>-71.618099999999998</c:v>
                </c:pt>
                <c:pt idx="4869">
                  <c:v>-71.619100000000003</c:v>
                </c:pt>
                <c:pt idx="4870">
                  <c:v>-71.617099999999994</c:v>
                </c:pt>
                <c:pt idx="4871">
                  <c:v>-71.621099999999998</c:v>
                </c:pt>
                <c:pt idx="4872">
                  <c:v>-71.613</c:v>
                </c:pt>
                <c:pt idx="4873">
                  <c:v>-71.608900000000006</c:v>
                </c:pt>
                <c:pt idx="4874">
                  <c:v>-71.609899999999996</c:v>
                </c:pt>
                <c:pt idx="4875">
                  <c:v>-71.607900000000001</c:v>
                </c:pt>
                <c:pt idx="4876">
                  <c:v>-71.611000000000004</c:v>
                </c:pt>
                <c:pt idx="4877">
                  <c:v>-71.611999999999995</c:v>
                </c:pt>
                <c:pt idx="4878">
                  <c:v>-71.601799999999997</c:v>
                </c:pt>
                <c:pt idx="4879">
                  <c:v>-71.606899999999996</c:v>
                </c:pt>
                <c:pt idx="4880">
                  <c:v>-71.608900000000006</c:v>
                </c:pt>
                <c:pt idx="4881">
                  <c:v>-71.586500000000001</c:v>
                </c:pt>
                <c:pt idx="4882">
                  <c:v>-71.596699999999998</c:v>
                </c:pt>
                <c:pt idx="4883">
                  <c:v>-71.600800000000007</c:v>
                </c:pt>
                <c:pt idx="4884">
                  <c:v>-71.604900000000001</c:v>
                </c:pt>
                <c:pt idx="4885">
                  <c:v>-71.577399999999997</c:v>
                </c:pt>
                <c:pt idx="4886">
                  <c:v>-71.552999999999997</c:v>
                </c:pt>
                <c:pt idx="4887">
                  <c:v>-71.550899999999999</c:v>
                </c:pt>
                <c:pt idx="4888">
                  <c:v>-71.559100000000001</c:v>
                </c:pt>
                <c:pt idx="4889">
                  <c:v>-71.554000000000002</c:v>
                </c:pt>
                <c:pt idx="4890">
                  <c:v>-71.554000000000002</c:v>
                </c:pt>
                <c:pt idx="4891">
                  <c:v>-71.568200000000004</c:v>
                </c:pt>
                <c:pt idx="4892">
                  <c:v>-71.5672</c:v>
                </c:pt>
                <c:pt idx="4893">
                  <c:v>-71.560100000000006</c:v>
                </c:pt>
                <c:pt idx="4894">
                  <c:v>-71.554000000000002</c:v>
                </c:pt>
                <c:pt idx="4895">
                  <c:v>-71.555999999999997</c:v>
                </c:pt>
                <c:pt idx="4896">
                  <c:v>-71.565200000000004</c:v>
                </c:pt>
                <c:pt idx="4897">
                  <c:v>-71.5642</c:v>
                </c:pt>
                <c:pt idx="4898">
                  <c:v>-71.560100000000006</c:v>
                </c:pt>
                <c:pt idx="4899">
                  <c:v>-71.547899999999998</c:v>
                </c:pt>
                <c:pt idx="4900">
                  <c:v>-71.559100000000001</c:v>
                </c:pt>
                <c:pt idx="4901">
                  <c:v>-71.559100000000001</c:v>
                </c:pt>
                <c:pt idx="4902">
                  <c:v>-71.543800000000005</c:v>
                </c:pt>
                <c:pt idx="4903">
                  <c:v>-71.536699999999996</c:v>
                </c:pt>
                <c:pt idx="4904">
                  <c:v>-71.533699999999996</c:v>
                </c:pt>
                <c:pt idx="4905">
                  <c:v>-71.536699999999996</c:v>
                </c:pt>
                <c:pt idx="4906">
                  <c:v>-71.546899999999994</c:v>
                </c:pt>
                <c:pt idx="4907">
                  <c:v>-71.534700000000001</c:v>
                </c:pt>
                <c:pt idx="4908">
                  <c:v>-71.534700000000001</c:v>
                </c:pt>
                <c:pt idx="4909">
                  <c:v>-71.548900000000003</c:v>
                </c:pt>
                <c:pt idx="4910">
                  <c:v>-71.555999999999997</c:v>
                </c:pt>
                <c:pt idx="4911">
                  <c:v>-71.559100000000001</c:v>
                </c:pt>
                <c:pt idx="4912">
                  <c:v>-71.573300000000003</c:v>
                </c:pt>
                <c:pt idx="4913">
                  <c:v>-71.565200000000004</c:v>
                </c:pt>
                <c:pt idx="4914">
                  <c:v>-71.5642</c:v>
                </c:pt>
                <c:pt idx="4915">
                  <c:v>-71.566199999999995</c:v>
                </c:pt>
                <c:pt idx="4916">
                  <c:v>-71.573300000000003</c:v>
                </c:pt>
                <c:pt idx="4917">
                  <c:v>-71.569299999999998</c:v>
                </c:pt>
                <c:pt idx="4918">
                  <c:v>-71.570300000000003</c:v>
                </c:pt>
                <c:pt idx="4919">
                  <c:v>-71.570300000000003</c:v>
                </c:pt>
                <c:pt idx="4920">
                  <c:v>-71.566199999999995</c:v>
                </c:pt>
                <c:pt idx="4921">
                  <c:v>-71.561099999999996</c:v>
                </c:pt>
                <c:pt idx="4922">
                  <c:v>-71.549899999999994</c:v>
                </c:pt>
                <c:pt idx="4923">
                  <c:v>-71.554000000000002</c:v>
                </c:pt>
                <c:pt idx="4924">
                  <c:v>-71.554000000000002</c:v>
                </c:pt>
                <c:pt idx="4925">
                  <c:v>-71.546899999999994</c:v>
                </c:pt>
                <c:pt idx="4926">
                  <c:v>-71.555999999999997</c:v>
                </c:pt>
                <c:pt idx="4927">
                  <c:v>-71.550899999999999</c:v>
                </c:pt>
                <c:pt idx="4928">
                  <c:v>-71.546899999999994</c:v>
                </c:pt>
                <c:pt idx="4929">
                  <c:v>-71.557000000000002</c:v>
                </c:pt>
                <c:pt idx="4930">
                  <c:v>-71.555000000000007</c:v>
                </c:pt>
                <c:pt idx="4931">
                  <c:v>-71.5428</c:v>
                </c:pt>
                <c:pt idx="4932">
                  <c:v>-71.545900000000003</c:v>
                </c:pt>
                <c:pt idx="4933">
                  <c:v>-71.526499999999999</c:v>
                </c:pt>
                <c:pt idx="4934">
                  <c:v>-71.510300000000001</c:v>
                </c:pt>
                <c:pt idx="4935">
                  <c:v>-71.525499999999994</c:v>
                </c:pt>
                <c:pt idx="4936">
                  <c:v>-71.530600000000007</c:v>
                </c:pt>
                <c:pt idx="4937">
                  <c:v>-71.5184</c:v>
                </c:pt>
                <c:pt idx="4938">
                  <c:v>-71.495999999999995</c:v>
                </c:pt>
                <c:pt idx="4939">
                  <c:v>-71.487899999999996</c:v>
                </c:pt>
                <c:pt idx="4940">
                  <c:v>-71.473600000000005</c:v>
                </c:pt>
                <c:pt idx="4941">
                  <c:v>-71.480800000000002</c:v>
                </c:pt>
                <c:pt idx="4942">
                  <c:v>-71.495999999999995</c:v>
                </c:pt>
                <c:pt idx="4943">
                  <c:v>-71.489900000000006</c:v>
                </c:pt>
                <c:pt idx="4944">
                  <c:v>-71.486900000000006</c:v>
                </c:pt>
                <c:pt idx="4945">
                  <c:v>-71.488900000000001</c:v>
                </c:pt>
                <c:pt idx="4946">
                  <c:v>-71.491900000000001</c:v>
                </c:pt>
                <c:pt idx="4947">
                  <c:v>-71.491900000000001</c:v>
                </c:pt>
                <c:pt idx="4948">
                  <c:v>-71.489900000000006</c:v>
                </c:pt>
                <c:pt idx="4949">
                  <c:v>-71.486900000000006</c:v>
                </c:pt>
                <c:pt idx="4950">
                  <c:v>-71.473600000000005</c:v>
                </c:pt>
                <c:pt idx="4951">
                  <c:v>-71.487899999999996</c:v>
                </c:pt>
                <c:pt idx="4952">
                  <c:v>-71.485799999999998</c:v>
                </c:pt>
                <c:pt idx="4953">
                  <c:v>-71.465500000000006</c:v>
                </c:pt>
                <c:pt idx="4954">
                  <c:v>-71.451300000000003</c:v>
                </c:pt>
                <c:pt idx="4955">
                  <c:v>-71.450199999999995</c:v>
                </c:pt>
                <c:pt idx="4956">
                  <c:v>-71.458399999999997</c:v>
                </c:pt>
                <c:pt idx="4957">
                  <c:v>-71.458399999999997</c:v>
                </c:pt>
                <c:pt idx="4958">
                  <c:v>-71.4482</c:v>
                </c:pt>
                <c:pt idx="4959">
                  <c:v>-71.430899999999994</c:v>
                </c:pt>
                <c:pt idx="4960">
                  <c:v>-71.438000000000002</c:v>
                </c:pt>
                <c:pt idx="4961">
                  <c:v>-71.436000000000007</c:v>
                </c:pt>
                <c:pt idx="4962">
                  <c:v>-71.436000000000007</c:v>
                </c:pt>
                <c:pt idx="4963">
                  <c:v>-71.430899999999994</c:v>
                </c:pt>
                <c:pt idx="4964">
                  <c:v>-71.438999999999993</c:v>
                </c:pt>
                <c:pt idx="4965">
                  <c:v>-71.431899999999999</c:v>
                </c:pt>
                <c:pt idx="4966">
                  <c:v>-71.441100000000006</c:v>
                </c:pt>
                <c:pt idx="4967">
                  <c:v>-71.445099999999996</c:v>
                </c:pt>
                <c:pt idx="4968">
                  <c:v>-71.440100000000001</c:v>
                </c:pt>
                <c:pt idx="4969">
                  <c:v>-71.440100000000001</c:v>
                </c:pt>
                <c:pt idx="4970">
                  <c:v>-71.461399999999998</c:v>
                </c:pt>
                <c:pt idx="4971">
                  <c:v>-71.451300000000003</c:v>
                </c:pt>
                <c:pt idx="4972">
                  <c:v>-71.455299999999994</c:v>
                </c:pt>
                <c:pt idx="4973">
                  <c:v>-71.452299999999994</c:v>
                </c:pt>
                <c:pt idx="4974">
                  <c:v>-71.438000000000002</c:v>
                </c:pt>
                <c:pt idx="4975">
                  <c:v>-71.4268</c:v>
                </c:pt>
                <c:pt idx="4976">
                  <c:v>-71.418700000000001</c:v>
                </c:pt>
                <c:pt idx="4977">
                  <c:v>-71.419700000000006</c:v>
                </c:pt>
                <c:pt idx="4978">
                  <c:v>-71.415599999999998</c:v>
                </c:pt>
                <c:pt idx="4979">
                  <c:v>-71.436000000000007</c:v>
                </c:pt>
                <c:pt idx="4980">
                  <c:v>-71.433999999999997</c:v>
                </c:pt>
                <c:pt idx="4981">
                  <c:v>-71.424800000000005</c:v>
                </c:pt>
                <c:pt idx="4982">
                  <c:v>-71.421800000000005</c:v>
                </c:pt>
                <c:pt idx="4983">
                  <c:v>-71.424800000000005</c:v>
                </c:pt>
                <c:pt idx="4984">
                  <c:v>-71.421800000000005</c:v>
                </c:pt>
                <c:pt idx="4985">
                  <c:v>-71.419700000000006</c:v>
                </c:pt>
                <c:pt idx="4986">
                  <c:v>-71.424800000000005</c:v>
                </c:pt>
                <c:pt idx="4987">
                  <c:v>-71.416700000000006</c:v>
                </c:pt>
                <c:pt idx="4988">
                  <c:v>-71.418700000000001</c:v>
                </c:pt>
                <c:pt idx="4989">
                  <c:v>-71.410600000000002</c:v>
                </c:pt>
                <c:pt idx="4990">
                  <c:v>-71.3994</c:v>
                </c:pt>
                <c:pt idx="4991">
                  <c:v>-71.418700000000001</c:v>
                </c:pt>
                <c:pt idx="4992">
                  <c:v>-71.4238</c:v>
                </c:pt>
                <c:pt idx="4993">
                  <c:v>-71.428899999999999</c:v>
                </c:pt>
                <c:pt idx="4994">
                  <c:v>-71.4268</c:v>
                </c:pt>
                <c:pt idx="4995">
                  <c:v>-71.440100000000001</c:v>
                </c:pt>
                <c:pt idx="4996">
                  <c:v>-71.432900000000004</c:v>
                </c:pt>
                <c:pt idx="4997">
                  <c:v>-71.410600000000002</c:v>
                </c:pt>
                <c:pt idx="4998">
                  <c:v>-71.396299999999997</c:v>
                </c:pt>
                <c:pt idx="4999">
                  <c:v>-71.393299999999996</c:v>
                </c:pt>
                <c:pt idx="5000">
                  <c:v>-71.413600000000002</c:v>
                </c:pt>
                <c:pt idx="5001">
                  <c:v>-71.405500000000004</c:v>
                </c:pt>
                <c:pt idx="5002">
                  <c:v>-71.390199999999993</c:v>
                </c:pt>
                <c:pt idx="5003">
                  <c:v>-71.398399999999995</c:v>
                </c:pt>
                <c:pt idx="5004">
                  <c:v>-71.412599999999998</c:v>
                </c:pt>
                <c:pt idx="5005">
                  <c:v>-71.401399999999995</c:v>
                </c:pt>
                <c:pt idx="5006">
                  <c:v>-71.406499999999994</c:v>
                </c:pt>
                <c:pt idx="5007">
                  <c:v>-71.407499999999999</c:v>
                </c:pt>
                <c:pt idx="5008">
                  <c:v>-71.409499999999994</c:v>
                </c:pt>
                <c:pt idx="5009">
                  <c:v>-71.422799999999995</c:v>
                </c:pt>
                <c:pt idx="5010">
                  <c:v>-71.424800000000005</c:v>
                </c:pt>
                <c:pt idx="5011">
                  <c:v>-71.424800000000005</c:v>
                </c:pt>
                <c:pt idx="5012">
                  <c:v>-71.428899999999999</c:v>
                </c:pt>
                <c:pt idx="5013">
                  <c:v>-71.436999999999998</c:v>
                </c:pt>
                <c:pt idx="5014">
                  <c:v>-71.435000000000002</c:v>
                </c:pt>
                <c:pt idx="5015">
                  <c:v>-71.4268</c:v>
                </c:pt>
                <c:pt idx="5016">
                  <c:v>-71.430899999999994</c:v>
                </c:pt>
                <c:pt idx="5017">
                  <c:v>-71.441100000000006</c:v>
                </c:pt>
                <c:pt idx="5018">
                  <c:v>-71.440100000000001</c:v>
                </c:pt>
                <c:pt idx="5019">
                  <c:v>-71.425799999999995</c:v>
                </c:pt>
                <c:pt idx="5020">
                  <c:v>-71.409499999999994</c:v>
                </c:pt>
                <c:pt idx="5021">
                  <c:v>-71.395300000000006</c:v>
                </c:pt>
                <c:pt idx="5022">
                  <c:v>-71.410600000000002</c:v>
                </c:pt>
                <c:pt idx="5023">
                  <c:v>-71.398399999999995</c:v>
                </c:pt>
                <c:pt idx="5024">
                  <c:v>-71.403400000000005</c:v>
                </c:pt>
                <c:pt idx="5025">
                  <c:v>-71.398399999999995</c:v>
                </c:pt>
                <c:pt idx="5026">
                  <c:v>-71.424800000000005</c:v>
                </c:pt>
                <c:pt idx="5027">
                  <c:v>-71.422799999999995</c:v>
                </c:pt>
                <c:pt idx="5028">
                  <c:v>-71.428899999999999</c:v>
                </c:pt>
                <c:pt idx="5029">
                  <c:v>-71.442099999999996</c:v>
                </c:pt>
                <c:pt idx="5030">
                  <c:v>-71.432900000000004</c:v>
                </c:pt>
                <c:pt idx="5031">
                  <c:v>-71.441100000000006</c:v>
                </c:pt>
                <c:pt idx="5032">
                  <c:v>-71.433999999999997</c:v>
                </c:pt>
                <c:pt idx="5033">
                  <c:v>-71.438000000000002</c:v>
                </c:pt>
                <c:pt idx="5034">
                  <c:v>-71.462400000000002</c:v>
                </c:pt>
                <c:pt idx="5035">
                  <c:v>-71.475700000000003</c:v>
                </c:pt>
                <c:pt idx="5036">
                  <c:v>-71.481800000000007</c:v>
                </c:pt>
                <c:pt idx="5037">
                  <c:v>-71.492999999999995</c:v>
                </c:pt>
                <c:pt idx="5038">
                  <c:v>-71.491900000000001</c:v>
                </c:pt>
                <c:pt idx="5039">
                  <c:v>-71.508200000000002</c:v>
                </c:pt>
                <c:pt idx="5040">
                  <c:v>-71.507199999999997</c:v>
                </c:pt>
                <c:pt idx="5041">
                  <c:v>-71.508200000000002</c:v>
                </c:pt>
                <c:pt idx="5042">
                  <c:v>-71.512299999999996</c:v>
                </c:pt>
                <c:pt idx="5043">
                  <c:v>-71.500100000000003</c:v>
                </c:pt>
                <c:pt idx="5044">
                  <c:v>-71.506200000000007</c:v>
                </c:pt>
                <c:pt idx="5045">
                  <c:v>-71.503100000000003</c:v>
                </c:pt>
                <c:pt idx="5046">
                  <c:v>-71.482799999999997</c:v>
                </c:pt>
                <c:pt idx="5047">
                  <c:v>-71.479699999999994</c:v>
                </c:pt>
                <c:pt idx="5048">
                  <c:v>-71.490899999999996</c:v>
                </c:pt>
                <c:pt idx="5049">
                  <c:v>-71.501099999999994</c:v>
                </c:pt>
                <c:pt idx="5050">
                  <c:v>-71.503100000000003</c:v>
                </c:pt>
                <c:pt idx="5051">
                  <c:v>-71.502099999999999</c:v>
                </c:pt>
                <c:pt idx="5052">
                  <c:v>-71.504199999999997</c:v>
                </c:pt>
                <c:pt idx="5053">
                  <c:v>-71.528599999999997</c:v>
                </c:pt>
                <c:pt idx="5054">
                  <c:v>-71.525499999999994</c:v>
                </c:pt>
                <c:pt idx="5055">
                  <c:v>-71.520399999999995</c:v>
                </c:pt>
                <c:pt idx="5056">
                  <c:v>-71.5214</c:v>
                </c:pt>
                <c:pt idx="5057">
                  <c:v>-71.531599999999997</c:v>
                </c:pt>
                <c:pt idx="5058">
                  <c:v>-71.537700000000001</c:v>
                </c:pt>
                <c:pt idx="5059">
                  <c:v>-71.563199999999995</c:v>
                </c:pt>
                <c:pt idx="5060">
                  <c:v>-71.594700000000003</c:v>
                </c:pt>
                <c:pt idx="5061">
                  <c:v>-71.601799999999997</c:v>
                </c:pt>
                <c:pt idx="5062">
                  <c:v>-71.582499999999996</c:v>
                </c:pt>
                <c:pt idx="5063">
                  <c:v>-71.581500000000005</c:v>
                </c:pt>
                <c:pt idx="5064">
                  <c:v>-71.593699999999998</c:v>
                </c:pt>
                <c:pt idx="5065">
                  <c:v>-71.621099999999998</c:v>
                </c:pt>
                <c:pt idx="5066">
                  <c:v>-71.625200000000007</c:v>
                </c:pt>
                <c:pt idx="5067">
                  <c:v>-71.613</c:v>
                </c:pt>
                <c:pt idx="5068">
                  <c:v>-71.622200000000007</c:v>
                </c:pt>
                <c:pt idx="5069">
                  <c:v>-71.626199999999997</c:v>
                </c:pt>
                <c:pt idx="5070">
                  <c:v>-71.627200000000002</c:v>
                </c:pt>
                <c:pt idx="5071">
                  <c:v>-71.617099999999994</c:v>
                </c:pt>
                <c:pt idx="5072">
                  <c:v>-71.623199999999997</c:v>
                </c:pt>
                <c:pt idx="5073">
                  <c:v>-71.614999999999995</c:v>
                </c:pt>
                <c:pt idx="5074">
                  <c:v>-71.599800000000002</c:v>
                </c:pt>
                <c:pt idx="5075">
                  <c:v>-71.603800000000007</c:v>
                </c:pt>
                <c:pt idx="5076">
                  <c:v>-71.603800000000007</c:v>
                </c:pt>
                <c:pt idx="5077">
                  <c:v>-71.603800000000007</c:v>
                </c:pt>
                <c:pt idx="5078">
                  <c:v>-71.5916</c:v>
                </c:pt>
                <c:pt idx="5079">
                  <c:v>-71.597700000000003</c:v>
                </c:pt>
                <c:pt idx="5080">
                  <c:v>-71.594700000000003</c:v>
                </c:pt>
                <c:pt idx="5081">
                  <c:v>-71.614999999999995</c:v>
                </c:pt>
                <c:pt idx="5082">
                  <c:v>-71.6374</c:v>
                </c:pt>
                <c:pt idx="5083">
                  <c:v>-71.630300000000005</c:v>
                </c:pt>
                <c:pt idx="5084">
                  <c:v>-71.638400000000004</c:v>
                </c:pt>
                <c:pt idx="5085">
                  <c:v>-71.647599999999997</c:v>
                </c:pt>
                <c:pt idx="5086">
                  <c:v>-71.649600000000007</c:v>
                </c:pt>
                <c:pt idx="5087">
                  <c:v>-71.651700000000005</c:v>
                </c:pt>
                <c:pt idx="5088">
                  <c:v>-71.657799999999995</c:v>
                </c:pt>
                <c:pt idx="5089">
                  <c:v>-71.657799999999995</c:v>
                </c:pt>
                <c:pt idx="5090">
                  <c:v>-71.646600000000007</c:v>
                </c:pt>
                <c:pt idx="5091">
                  <c:v>-71.652699999999996</c:v>
                </c:pt>
                <c:pt idx="5092">
                  <c:v>-71.652699999999996</c:v>
                </c:pt>
                <c:pt idx="5093">
                  <c:v>-71.654700000000005</c:v>
                </c:pt>
                <c:pt idx="5094">
                  <c:v>-71.682199999999995</c:v>
                </c:pt>
                <c:pt idx="5095">
                  <c:v>-71.695400000000006</c:v>
                </c:pt>
                <c:pt idx="5096">
                  <c:v>-71.692300000000003</c:v>
                </c:pt>
                <c:pt idx="5097">
                  <c:v>-71.689300000000003</c:v>
                </c:pt>
                <c:pt idx="5098">
                  <c:v>-71.6995</c:v>
                </c:pt>
                <c:pt idx="5099">
                  <c:v>-71.714699999999993</c:v>
                </c:pt>
                <c:pt idx="5100">
                  <c:v>-71.717799999999997</c:v>
                </c:pt>
                <c:pt idx="5101">
                  <c:v>-71.718800000000002</c:v>
                </c:pt>
                <c:pt idx="5102">
                  <c:v>-71.712699999999998</c:v>
                </c:pt>
                <c:pt idx="5103">
                  <c:v>-71.736099999999993</c:v>
                </c:pt>
                <c:pt idx="5104">
                  <c:v>-71.749300000000005</c:v>
                </c:pt>
                <c:pt idx="5105">
                  <c:v>-71.743200000000002</c:v>
                </c:pt>
                <c:pt idx="5106">
                  <c:v>-71.742199999999997</c:v>
                </c:pt>
                <c:pt idx="5107">
                  <c:v>-71.745199999999997</c:v>
                </c:pt>
                <c:pt idx="5108">
                  <c:v>-71.761499999999998</c:v>
                </c:pt>
                <c:pt idx="5109">
                  <c:v>-71.775800000000004</c:v>
                </c:pt>
                <c:pt idx="5110">
                  <c:v>-71.781899999999993</c:v>
                </c:pt>
                <c:pt idx="5111">
                  <c:v>-71.781899999999993</c:v>
                </c:pt>
                <c:pt idx="5112">
                  <c:v>-71.781899999999993</c:v>
                </c:pt>
                <c:pt idx="5113">
                  <c:v>-71.779799999999994</c:v>
                </c:pt>
                <c:pt idx="5114">
                  <c:v>-71.746300000000005</c:v>
                </c:pt>
                <c:pt idx="5115">
                  <c:v>-71.760499999999993</c:v>
                </c:pt>
                <c:pt idx="5116">
                  <c:v>-71.768600000000006</c:v>
                </c:pt>
                <c:pt idx="5117">
                  <c:v>-71.762500000000003</c:v>
                </c:pt>
                <c:pt idx="5118">
                  <c:v>-71.760499999999993</c:v>
                </c:pt>
                <c:pt idx="5119">
                  <c:v>-71.754400000000004</c:v>
                </c:pt>
                <c:pt idx="5120">
                  <c:v>-71.767600000000002</c:v>
                </c:pt>
                <c:pt idx="5121">
                  <c:v>-71.7727</c:v>
                </c:pt>
                <c:pt idx="5122">
                  <c:v>-71.774699999999996</c:v>
                </c:pt>
                <c:pt idx="5123">
                  <c:v>-71.786900000000003</c:v>
                </c:pt>
                <c:pt idx="5124">
                  <c:v>-71.7697</c:v>
                </c:pt>
                <c:pt idx="5125">
                  <c:v>-71.785899999999998</c:v>
                </c:pt>
                <c:pt idx="5126">
                  <c:v>-71.796099999999996</c:v>
                </c:pt>
                <c:pt idx="5127">
                  <c:v>-71.796099999999996</c:v>
                </c:pt>
                <c:pt idx="5128">
                  <c:v>-71.783900000000003</c:v>
                </c:pt>
                <c:pt idx="5129">
                  <c:v>-71.782899999999998</c:v>
                </c:pt>
                <c:pt idx="5130">
                  <c:v>-71.787999999999997</c:v>
                </c:pt>
                <c:pt idx="5131">
                  <c:v>-71.779799999999994</c:v>
                </c:pt>
                <c:pt idx="5132">
                  <c:v>-71.776799999999994</c:v>
                </c:pt>
                <c:pt idx="5133">
                  <c:v>-71.776799999999994</c:v>
                </c:pt>
                <c:pt idx="5134">
                  <c:v>-71.762500000000003</c:v>
                </c:pt>
                <c:pt idx="5135">
                  <c:v>-71.767600000000002</c:v>
                </c:pt>
                <c:pt idx="5136">
                  <c:v>-71.765600000000006</c:v>
                </c:pt>
                <c:pt idx="5137">
                  <c:v>-71.762500000000003</c:v>
                </c:pt>
                <c:pt idx="5138">
                  <c:v>-71.755399999999995</c:v>
                </c:pt>
                <c:pt idx="5139">
                  <c:v>-71.758499999999998</c:v>
                </c:pt>
                <c:pt idx="5140">
                  <c:v>-71.767600000000002</c:v>
                </c:pt>
                <c:pt idx="5141">
                  <c:v>-71.764600000000002</c:v>
                </c:pt>
                <c:pt idx="5142">
                  <c:v>-71.775800000000004</c:v>
                </c:pt>
                <c:pt idx="5143">
                  <c:v>-71.786900000000003</c:v>
                </c:pt>
                <c:pt idx="5144">
                  <c:v>-71.780799999999999</c:v>
                </c:pt>
                <c:pt idx="5145">
                  <c:v>-71.776799999999994</c:v>
                </c:pt>
                <c:pt idx="5146">
                  <c:v>-71.779799999999994</c:v>
                </c:pt>
                <c:pt idx="5147">
                  <c:v>-71.792000000000002</c:v>
                </c:pt>
                <c:pt idx="5148">
                  <c:v>-71.771699999999996</c:v>
                </c:pt>
                <c:pt idx="5149">
                  <c:v>-71.778800000000004</c:v>
                </c:pt>
                <c:pt idx="5150">
                  <c:v>-71.7697</c:v>
                </c:pt>
                <c:pt idx="5151">
                  <c:v>-71.762500000000003</c:v>
                </c:pt>
                <c:pt idx="5152">
                  <c:v>-71.775800000000004</c:v>
                </c:pt>
                <c:pt idx="5153">
                  <c:v>-71.782899999999998</c:v>
                </c:pt>
                <c:pt idx="5154">
                  <c:v>-71.773700000000005</c:v>
                </c:pt>
                <c:pt idx="5155">
                  <c:v>-71.792000000000002</c:v>
                </c:pt>
                <c:pt idx="5156">
                  <c:v>-71.781899999999993</c:v>
                </c:pt>
                <c:pt idx="5157">
                  <c:v>-71.751300000000001</c:v>
                </c:pt>
                <c:pt idx="5158">
                  <c:v>-71.764600000000002</c:v>
                </c:pt>
                <c:pt idx="5159">
                  <c:v>-71.761499999999998</c:v>
                </c:pt>
                <c:pt idx="5160">
                  <c:v>-71.753399999999999</c:v>
                </c:pt>
                <c:pt idx="5161">
                  <c:v>-71.759500000000003</c:v>
                </c:pt>
                <c:pt idx="5162">
                  <c:v>-71.746300000000005</c:v>
                </c:pt>
                <c:pt idx="5163">
                  <c:v>-71.737099999999998</c:v>
                </c:pt>
                <c:pt idx="5164">
                  <c:v>-71.730999999999995</c:v>
                </c:pt>
                <c:pt idx="5165">
                  <c:v>-71.733999999999995</c:v>
                </c:pt>
                <c:pt idx="5166">
                  <c:v>-71.722899999999996</c:v>
                </c:pt>
                <c:pt idx="5167">
                  <c:v>-71.702500000000001</c:v>
                </c:pt>
                <c:pt idx="5168">
                  <c:v>-71.700500000000005</c:v>
                </c:pt>
                <c:pt idx="5169">
                  <c:v>-71.6995</c:v>
                </c:pt>
                <c:pt idx="5170">
                  <c:v>-71.706599999999995</c:v>
                </c:pt>
                <c:pt idx="5171">
                  <c:v>-71.692300000000003</c:v>
                </c:pt>
                <c:pt idx="5172">
                  <c:v>-71.677099999999996</c:v>
                </c:pt>
                <c:pt idx="5173">
                  <c:v>-71.690299999999993</c:v>
                </c:pt>
                <c:pt idx="5174">
                  <c:v>-71.693399999999997</c:v>
                </c:pt>
                <c:pt idx="5175">
                  <c:v>-71.691299999999998</c:v>
                </c:pt>
                <c:pt idx="5176">
                  <c:v>-71.67</c:v>
                </c:pt>
                <c:pt idx="5177">
                  <c:v>-71.6374</c:v>
                </c:pt>
                <c:pt idx="5178">
                  <c:v>-71.647599999999997</c:v>
                </c:pt>
                <c:pt idx="5179">
                  <c:v>-71.640500000000003</c:v>
                </c:pt>
                <c:pt idx="5180">
                  <c:v>-71.616</c:v>
                </c:pt>
                <c:pt idx="5181">
                  <c:v>-71.613</c:v>
                </c:pt>
                <c:pt idx="5182">
                  <c:v>-71.611000000000004</c:v>
                </c:pt>
                <c:pt idx="5183">
                  <c:v>-71.614000000000004</c:v>
                </c:pt>
                <c:pt idx="5184">
                  <c:v>-71.597700000000003</c:v>
                </c:pt>
                <c:pt idx="5185">
                  <c:v>-71.584500000000006</c:v>
                </c:pt>
                <c:pt idx="5186">
                  <c:v>-71.593699999999998</c:v>
                </c:pt>
                <c:pt idx="5187">
                  <c:v>-71.581500000000005</c:v>
                </c:pt>
                <c:pt idx="5188">
                  <c:v>-71.565200000000004</c:v>
                </c:pt>
                <c:pt idx="5189">
                  <c:v>-71.571299999999994</c:v>
                </c:pt>
                <c:pt idx="5190">
                  <c:v>-71.574299999999994</c:v>
                </c:pt>
                <c:pt idx="5191">
                  <c:v>-71.565200000000004</c:v>
                </c:pt>
                <c:pt idx="5192">
                  <c:v>-71.555000000000007</c:v>
                </c:pt>
                <c:pt idx="5193">
                  <c:v>-71.560100000000006</c:v>
                </c:pt>
                <c:pt idx="5194">
                  <c:v>-71.546899999999994</c:v>
                </c:pt>
                <c:pt idx="5195">
                  <c:v>-71.527500000000003</c:v>
                </c:pt>
                <c:pt idx="5196">
                  <c:v>-71.543800000000005</c:v>
                </c:pt>
                <c:pt idx="5197">
                  <c:v>-71.552000000000007</c:v>
                </c:pt>
                <c:pt idx="5198">
                  <c:v>-71.5184</c:v>
                </c:pt>
                <c:pt idx="5199">
                  <c:v>-71.512299999999996</c:v>
                </c:pt>
                <c:pt idx="5200">
                  <c:v>-71.5398</c:v>
                </c:pt>
                <c:pt idx="5201">
                  <c:v>-71.534700000000001</c:v>
                </c:pt>
                <c:pt idx="5202">
                  <c:v>-71.523499999999999</c:v>
                </c:pt>
                <c:pt idx="5203">
                  <c:v>-71.527500000000003</c:v>
                </c:pt>
                <c:pt idx="5204">
                  <c:v>-71.5184</c:v>
                </c:pt>
                <c:pt idx="5205">
                  <c:v>-71.504199999999997</c:v>
                </c:pt>
                <c:pt idx="5206">
                  <c:v>-71.512299999999996</c:v>
                </c:pt>
                <c:pt idx="5207">
                  <c:v>-71.5214</c:v>
                </c:pt>
                <c:pt idx="5208">
                  <c:v>-71.511300000000006</c:v>
                </c:pt>
                <c:pt idx="5209">
                  <c:v>-71.501099999999994</c:v>
                </c:pt>
                <c:pt idx="5210">
                  <c:v>-71.524500000000003</c:v>
                </c:pt>
                <c:pt idx="5211">
                  <c:v>-71.533699999999996</c:v>
                </c:pt>
                <c:pt idx="5212">
                  <c:v>-71.526499999999999</c:v>
                </c:pt>
                <c:pt idx="5213">
                  <c:v>-71.524500000000003</c:v>
                </c:pt>
                <c:pt idx="5214">
                  <c:v>-71.531599999999997</c:v>
                </c:pt>
                <c:pt idx="5215">
                  <c:v>-71.527500000000003</c:v>
                </c:pt>
                <c:pt idx="5216">
                  <c:v>-71.511300000000006</c:v>
                </c:pt>
                <c:pt idx="5217">
                  <c:v>-71.513300000000001</c:v>
                </c:pt>
                <c:pt idx="5218">
                  <c:v>-71.5184</c:v>
                </c:pt>
                <c:pt idx="5219">
                  <c:v>-71.506200000000007</c:v>
                </c:pt>
                <c:pt idx="5220">
                  <c:v>-71.480800000000002</c:v>
                </c:pt>
                <c:pt idx="5221">
                  <c:v>-71.481800000000007</c:v>
                </c:pt>
                <c:pt idx="5222">
                  <c:v>-71.508200000000002</c:v>
                </c:pt>
                <c:pt idx="5223">
                  <c:v>-71.5184</c:v>
                </c:pt>
                <c:pt idx="5224">
                  <c:v>-71.522499999999994</c:v>
                </c:pt>
                <c:pt idx="5225">
                  <c:v>-71.541799999999995</c:v>
                </c:pt>
                <c:pt idx="5226">
                  <c:v>-71.522499999999994</c:v>
                </c:pt>
                <c:pt idx="5227">
                  <c:v>-71.523499999999999</c:v>
                </c:pt>
                <c:pt idx="5228">
                  <c:v>-71.522499999999994</c:v>
                </c:pt>
                <c:pt idx="5229">
                  <c:v>-71.535700000000006</c:v>
                </c:pt>
                <c:pt idx="5230">
                  <c:v>-71.543800000000005</c:v>
                </c:pt>
                <c:pt idx="5231">
                  <c:v>-71.562100000000001</c:v>
                </c:pt>
                <c:pt idx="5232">
                  <c:v>-71.575400000000002</c:v>
                </c:pt>
                <c:pt idx="5233">
                  <c:v>-71.584500000000006</c:v>
                </c:pt>
                <c:pt idx="5234">
                  <c:v>-71.579400000000007</c:v>
                </c:pt>
                <c:pt idx="5235">
                  <c:v>-71.580399999999997</c:v>
                </c:pt>
                <c:pt idx="5236">
                  <c:v>-71.580399999999997</c:v>
                </c:pt>
                <c:pt idx="5237">
                  <c:v>-71.574299999999994</c:v>
                </c:pt>
                <c:pt idx="5238">
                  <c:v>-71.590599999999995</c:v>
                </c:pt>
                <c:pt idx="5239">
                  <c:v>-71.582499999999996</c:v>
                </c:pt>
                <c:pt idx="5240">
                  <c:v>-71.562100000000001</c:v>
                </c:pt>
                <c:pt idx="5241">
                  <c:v>-71.576400000000007</c:v>
                </c:pt>
                <c:pt idx="5242">
                  <c:v>-71.574299999999994</c:v>
                </c:pt>
                <c:pt idx="5243">
                  <c:v>-71.580399999999997</c:v>
                </c:pt>
                <c:pt idx="5244">
                  <c:v>-71.555000000000007</c:v>
                </c:pt>
                <c:pt idx="5245">
                  <c:v>-71.5642</c:v>
                </c:pt>
                <c:pt idx="5246">
                  <c:v>-71.550899999999999</c:v>
                </c:pt>
                <c:pt idx="5247">
                  <c:v>-71.562100000000001</c:v>
                </c:pt>
                <c:pt idx="5248">
                  <c:v>-71.584500000000006</c:v>
                </c:pt>
                <c:pt idx="5249">
                  <c:v>-71.589600000000004</c:v>
                </c:pt>
                <c:pt idx="5250">
                  <c:v>-71.5642</c:v>
                </c:pt>
                <c:pt idx="5251">
                  <c:v>-71.544799999999995</c:v>
                </c:pt>
                <c:pt idx="5252">
                  <c:v>-71.527500000000003</c:v>
                </c:pt>
                <c:pt idx="5253">
                  <c:v>-71.532600000000002</c:v>
                </c:pt>
                <c:pt idx="5254">
                  <c:v>-71.534700000000001</c:v>
                </c:pt>
                <c:pt idx="5255">
                  <c:v>-71.513300000000001</c:v>
                </c:pt>
                <c:pt idx="5256">
                  <c:v>-71.513300000000001</c:v>
                </c:pt>
                <c:pt idx="5257">
                  <c:v>-71.513300000000001</c:v>
                </c:pt>
                <c:pt idx="5258">
                  <c:v>-71.519400000000005</c:v>
                </c:pt>
                <c:pt idx="5259">
                  <c:v>-71.532600000000002</c:v>
                </c:pt>
                <c:pt idx="5260">
                  <c:v>-71.523499999999999</c:v>
                </c:pt>
                <c:pt idx="5261">
                  <c:v>-71.5214</c:v>
                </c:pt>
                <c:pt idx="5262">
                  <c:v>-71.510300000000001</c:v>
                </c:pt>
                <c:pt idx="5263">
                  <c:v>-71.489900000000006</c:v>
                </c:pt>
                <c:pt idx="5264">
                  <c:v>-71.477699999999999</c:v>
                </c:pt>
                <c:pt idx="5265">
                  <c:v>-71.485799999999998</c:v>
                </c:pt>
                <c:pt idx="5266">
                  <c:v>-71.456299999999999</c:v>
                </c:pt>
                <c:pt idx="5267">
                  <c:v>-71.462400000000002</c:v>
                </c:pt>
                <c:pt idx="5268">
                  <c:v>-71.461399999999998</c:v>
                </c:pt>
                <c:pt idx="5269">
                  <c:v>-71.449200000000005</c:v>
                </c:pt>
                <c:pt idx="5270">
                  <c:v>-71.445099999999996</c:v>
                </c:pt>
                <c:pt idx="5271">
                  <c:v>-71.438000000000002</c:v>
                </c:pt>
                <c:pt idx="5272">
                  <c:v>-71.447199999999995</c:v>
                </c:pt>
                <c:pt idx="5273">
                  <c:v>-71.466499999999996</c:v>
                </c:pt>
                <c:pt idx="5274">
                  <c:v>-71.463499999999996</c:v>
                </c:pt>
                <c:pt idx="5275">
                  <c:v>-71.445099999999996</c:v>
                </c:pt>
                <c:pt idx="5276">
                  <c:v>-71.450199999999995</c:v>
                </c:pt>
                <c:pt idx="5277">
                  <c:v>-71.453299999999999</c:v>
                </c:pt>
                <c:pt idx="5278">
                  <c:v>-71.453299999999999</c:v>
                </c:pt>
                <c:pt idx="5279">
                  <c:v>-71.446200000000005</c:v>
                </c:pt>
                <c:pt idx="5280">
                  <c:v>-71.4482</c:v>
                </c:pt>
                <c:pt idx="5281">
                  <c:v>-71.453299999999999</c:v>
                </c:pt>
                <c:pt idx="5282">
                  <c:v>-71.458399999999997</c:v>
                </c:pt>
                <c:pt idx="5283">
                  <c:v>-71.4696</c:v>
                </c:pt>
                <c:pt idx="5284">
                  <c:v>-71.468500000000006</c:v>
                </c:pt>
                <c:pt idx="5285">
                  <c:v>-71.477699999999999</c:v>
                </c:pt>
                <c:pt idx="5286">
                  <c:v>-71.490899999999996</c:v>
                </c:pt>
                <c:pt idx="5287">
                  <c:v>-71.512299999999996</c:v>
                </c:pt>
                <c:pt idx="5288">
                  <c:v>-71.487899999999996</c:v>
                </c:pt>
                <c:pt idx="5289">
                  <c:v>-71.481800000000007</c:v>
                </c:pt>
                <c:pt idx="5290">
                  <c:v>-71.489900000000006</c:v>
                </c:pt>
                <c:pt idx="5291">
                  <c:v>-71.481800000000007</c:v>
                </c:pt>
                <c:pt idx="5292">
                  <c:v>-71.491900000000001</c:v>
                </c:pt>
                <c:pt idx="5293">
                  <c:v>-71.501099999999994</c:v>
                </c:pt>
                <c:pt idx="5294">
                  <c:v>-71.487899999999996</c:v>
                </c:pt>
                <c:pt idx="5295">
                  <c:v>-71.500100000000003</c:v>
                </c:pt>
                <c:pt idx="5296">
                  <c:v>-71.500100000000003</c:v>
                </c:pt>
                <c:pt idx="5297">
                  <c:v>-71.512299999999996</c:v>
                </c:pt>
                <c:pt idx="5298">
                  <c:v>-71.520399999999995</c:v>
                </c:pt>
                <c:pt idx="5299">
                  <c:v>-71.529600000000002</c:v>
                </c:pt>
                <c:pt idx="5300">
                  <c:v>-71.535700000000006</c:v>
                </c:pt>
                <c:pt idx="5301">
                  <c:v>-71.527500000000003</c:v>
                </c:pt>
                <c:pt idx="5302">
                  <c:v>-71.520399999999995</c:v>
                </c:pt>
                <c:pt idx="5303">
                  <c:v>-71.517399999999995</c:v>
                </c:pt>
                <c:pt idx="5304">
                  <c:v>-71.515299999999996</c:v>
                </c:pt>
                <c:pt idx="5305">
                  <c:v>-71.507199999999997</c:v>
                </c:pt>
                <c:pt idx="5306">
                  <c:v>-71.494</c:v>
                </c:pt>
                <c:pt idx="5307">
                  <c:v>-71.498000000000005</c:v>
                </c:pt>
                <c:pt idx="5308">
                  <c:v>-71.524500000000003</c:v>
                </c:pt>
                <c:pt idx="5309">
                  <c:v>-71.523499999999999</c:v>
                </c:pt>
                <c:pt idx="5310">
                  <c:v>-71.511300000000006</c:v>
                </c:pt>
                <c:pt idx="5311">
                  <c:v>-71.507199999999997</c:v>
                </c:pt>
                <c:pt idx="5312">
                  <c:v>-71.485799999999998</c:v>
                </c:pt>
                <c:pt idx="5313">
                  <c:v>-71.474699999999999</c:v>
                </c:pt>
                <c:pt idx="5314">
                  <c:v>-71.481800000000007</c:v>
                </c:pt>
                <c:pt idx="5315">
                  <c:v>-71.457400000000007</c:v>
                </c:pt>
                <c:pt idx="5316">
                  <c:v>-71.4696</c:v>
                </c:pt>
                <c:pt idx="5317">
                  <c:v>-71.470600000000005</c:v>
                </c:pt>
                <c:pt idx="5318">
                  <c:v>-71.457400000000007</c:v>
                </c:pt>
                <c:pt idx="5319">
                  <c:v>-71.463499999999996</c:v>
                </c:pt>
                <c:pt idx="5320">
                  <c:v>-71.464500000000001</c:v>
                </c:pt>
                <c:pt idx="5321">
                  <c:v>-71.451300000000003</c:v>
                </c:pt>
                <c:pt idx="5322">
                  <c:v>-71.443100000000001</c:v>
                </c:pt>
                <c:pt idx="5323">
                  <c:v>-71.435000000000002</c:v>
                </c:pt>
                <c:pt idx="5324">
                  <c:v>-71.442099999999996</c:v>
                </c:pt>
                <c:pt idx="5325">
                  <c:v>-71.445099999999996</c:v>
                </c:pt>
                <c:pt idx="5326">
                  <c:v>-71.438000000000002</c:v>
                </c:pt>
                <c:pt idx="5327">
                  <c:v>-71.435000000000002</c:v>
                </c:pt>
                <c:pt idx="5328">
                  <c:v>-71.440100000000001</c:v>
                </c:pt>
                <c:pt idx="5329">
                  <c:v>-71.449200000000005</c:v>
                </c:pt>
                <c:pt idx="5330">
                  <c:v>-71.449200000000005</c:v>
                </c:pt>
                <c:pt idx="5331">
                  <c:v>-71.452299999999994</c:v>
                </c:pt>
                <c:pt idx="5332">
                  <c:v>-71.445099999999996</c:v>
                </c:pt>
                <c:pt idx="5333">
                  <c:v>-71.447199999999995</c:v>
                </c:pt>
                <c:pt idx="5334">
                  <c:v>-71.438000000000002</c:v>
                </c:pt>
                <c:pt idx="5335">
                  <c:v>-71.4482</c:v>
                </c:pt>
                <c:pt idx="5336">
                  <c:v>-71.452299999999994</c:v>
                </c:pt>
                <c:pt idx="5337">
                  <c:v>-71.451300000000003</c:v>
                </c:pt>
                <c:pt idx="5338">
                  <c:v>-71.440100000000001</c:v>
                </c:pt>
                <c:pt idx="5339">
                  <c:v>-71.441100000000006</c:v>
                </c:pt>
                <c:pt idx="5340">
                  <c:v>-71.436999999999998</c:v>
                </c:pt>
                <c:pt idx="5341">
                  <c:v>-71.414599999999993</c:v>
                </c:pt>
                <c:pt idx="5342">
                  <c:v>-71.419700000000006</c:v>
                </c:pt>
                <c:pt idx="5343">
                  <c:v>-71.400400000000005</c:v>
                </c:pt>
                <c:pt idx="5344">
                  <c:v>-71.401399999999995</c:v>
                </c:pt>
                <c:pt idx="5345">
                  <c:v>-71.4024</c:v>
                </c:pt>
                <c:pt idx="5346">
                  <c:v>-71.404499999999999</c:v>
                </c:pt>
                <c:pt idx="5347">
                  <c:v>-71.419700000000006</c:v>
                </c:pt>
                <c:pt idx="5348">
                  <c:v>-71.413600000000002</c:v>
                </c:pt>
                <c:pt idx="5349">
                  <c:v>-71.418700000000001</c:v>
                </c:pt>
                <c:pt idx="5350">
                  <c:v>-71.414599999999993</c:v>
                </c:pt>
                <c:pt idx="5351">
                  <c:v>-71.401399999999995</c:v>
                </c:pt>
                <c:pt idx="5352">
                  <c:v>-71.404499999999999</c:v>
                </c:pt>
                <c:pt idx="5353">
                  <c:v>-71.3994</c:v>
                </c:pt>
                <c:pt idx="5354">
                  <c:v>-71.4024</c:v>
                </c:pt>
                <c:pt idx="5355">
                  <c:v>-71.391199999999998</c:v>
                </c:pt>
                <c:pt idx="5356">
                  <c:v>-71.407499999999999</c:v>
                </c:pt>
                <c:pt idx="5357">
                  <c:v>-71.407499999999999</c:v>
                </c:pt>
                <c:pt idx="5358">
                  <c:v>-71.404499999999999</c:v>
                </c:pt>
                <c:pt idx="5359">
                  <c:v>-71.396299999999997</c:v>
                </c:pt>
                <c:pt idx="5360">
                  <c:v>-71.389200000000002</c:v>
                </c:pt>
                <c:pt idx="5361">
                  <c:v>-71.396299999999997</c:v>
                </c:pt>
                <c:pt idx="5362">
                  <c:v>-71.386099999999999</c:v>
                </c:pt>
                <c:pt idx="5363">
                  <c:v>-71.390199999999993</c:v>
                </c:pt>
                <c:pt idx="5364">
                  <c:v>-71.396299999999997</c:v>
                </c:pt>
                <c:pt idx="5365">
                  <c:v>-71.388199999999998</c:v>
                </c:pt>
                <c:pt idx="5366">
                  <c:v>-71.369900000000001</c:v>
                </c:pt>
                <c:pt idx="5367">
                  <c:v>-71.379000000000005</c:v>
                </c:pt>
                <c:pt idx="5368">
                  <c:v>-71.386099999999999</c:v>
                </c:pt>
                <c:pt idx="5369">
                  <c:v>-71.367800000000003</c:v>
                </c:pt>
                <c:pt idx="5370">
                  <c:v>-71.362799999999993</c:v>
                </c:pt>
                <c:pt idx="5371">
                  <c:v>-71.360699999999994</c:v>
                </c:pt>
                <c:pt idx="5372">
                  <c:v>-71.359700000000004</c:v>
                </c:pt>
                <c:pt idx="5373">
                  <c:v>-71.348500000000001</c:v>
                </c:pt>
                <c:pt idx="5374">
                  <c:v>-71.344399999999993</c:v>
                </c:pt>
                <c:pt idx="5375">
                  <c:v>-71.359700000000004</c:v>
                </c:pt>
                <c:pt idx="5376">
                  <c:v>-71.352599999999995</c:v>
                </c:pt>
                <c:pt idx="5377">
                  <c:v>-71.345500000000001</c:v>
                </c:pt>
                <c:pt idx="5378">
                  <c:v>-71.341399999999993</c:v>
                </c:pt>
                <c:pt idx="5379">
                  <c:v>-71.341399999999993</c:v>
                </c:pt>
                <c:pt idx="5380">
                  <c:v>-71.316000000000003</c:v>
                </c:pt>
                <c:pt idx="5381">
                  <c:v>-71.314899999999994</c:v>
                </c:pt>
                <c:pt idx="5382">
                  <c:v>-71.310900000000004</c:v>
                </c:pt>
                <c:pt idx="5383">
                  <c:v>-71.3078</c:v>
                </c:pt>
                <c:pt idx="5384">
                  <c:v>-71.305800000000005</c:v>
                </c:pt>
                <c:pt idx="5385">
                  <c:v>-71.300700000000006</c:v>
                </c:pt>
                <c:pt idx="5386">
                  <c:v>-71.295599999999993</c:v>
                </c:pt>
                <c:pt idx="5387">
                  <c:v>-71.306799999999996</c:v>
                </c:pt>
                <c:pt idx="5388">
                  <c:v>-71.311899999999994</c:v>
                </c:pt>
                <c:pt idx="5389">
                  <c:v>-71.297600000000003</c:v>
                </c:pt>
                <c:pt idx="5390">
                  <c:v>-71.303799999999995</c:v>
                </c:pt>
                <c:pt idx="5391">
                  <c:v>-71.282399999999996</c:v>
                </c:pt>
                <c:pt idx="5392">
                  <c:v>-71.270200000000003</c:v>
                </c:pt>
                <c:pt idx="5393">
                  <c:v>-71.273200000000003</c:v>
                </c:pt>
                <c:pt idx="5394">
                  <c:v>-71.278300000000002</c:v>
                </c:pt>
                <c:pt idx="5395">
                  <c:v>-71.281400000000005</c:v>
                </c:pt>
                <c:pt idx="5396">
                  <c:v>-71.287499999999994</c:v>
                </c:pt>
                <c:pt idx="5397">
                  <c:v>-71.288499999999999</c:v>
                </c:pt>
                <c:pt idx="5398">
                  <c:v>-71.293599999999998</c:v>
                </c:pt>
                <c:pt idx="5399">
                  <c:v>-71.276300000000006</c:v>
                </c:pt>
                <c:pt idx="5400">
                  <c:v>-71.2804</c:v>
                </c:pt>
                <c:pt idx="5401">
                  <c:v>-71.266099999999994</c:v>
                </c:pt>
                <c:pt idx="5402">
                  <c:v>-71.247799999999998</c:v>
                </c:pt>
                <c:pt idx="5403">
                  <c:v>-71.236599999999996</c:v>
                </c:pt>
                <c:pt idx="5404">
                  <c:v>-71.218299999999999</c:v>
                </c:pt>
                <c:pt idx="5405">
                  <c:v>-71.228499999999997</c:v>
                </c:pt>
                <c:pt idx="5406">
                  <c:v>-71.219300000000004</c:v>
                </c:pt>
                <c:pt idx="5407">
                  <c:v>-71.223399999999998</c:v>
                </c:pt>
                <c:pt idx="5408">
                  <c:v>-71.223399999999998</c:v>
                </c:pt>
                <c:pt idx="5409">
                  <c:v>-71.212199999999996</c:v>
                </c:pt>
                <c:pt idx="5410">
                  <c:v>-71.197999999999993</c:v>
                </c:pt>
                <c:pt idx="5411">
                  <c:v>-71.180700000000002</c:v>
                </c:pt>
                <c:pt idx="5412">
                  <c:v>-71.182699999999997</c:v>
                </c:pt>
                <c:pt idx="5413">
                  <c:v>-71.167400000000001</c:v>
                </c:pt>
                <c:pt idx="5414">
                  <c:v>-71.162400000000005</c:v>
                </c:pt>
                <c:pt idx="5415">
                  <c:v>-71.154200000000003</c:v>
                </c:pt>
                <c:pt idx="5416">
                  <c:v>-71.169499999999999</c:v>
                </c:pt>
                <c:pt idx="5417">
                  <c:v>-71.174599999999998</c:v>
                </c:pt>
                <c:pt idx="5418">
                  <c:v>-71.187799999999996</c:v>
                </c:pt>
                <c:pt idx="5419">
                  <c:v>-71.190799999999996</c:v>
                </c:pt>
                <c:pt idx="5420">
                  <c:v>-71.191900000000004</c:v>
                </c:pt>
                <c:pt idx="5421">
                  <c:v>-71.189800000000005</c:v>
                </c:pt>
                <c:pt idx="5422">
                  <c:v>-71.1858</c:v>
                </c:pt>
                <c:pt idx="5423">
                  <c:v>-71.162400000000005</c:v>
                </c:pt>
                <c:pt idx="5424">
                  <c:v>-71.174599999999998</c:v>
                </c:pt>
                <c:pt idx="5425">
                  <c:v>-71.170500000000004</c:v>
                </c:pt>
                <c:pt idx="5426">
                  <c:v>-71.157300000000006</c:v>
                </c:pt>
                <c:pt idx="5427">
                  <c:v>-71.150099999999995</c:v>
                </c:pt>
                <c:pt idx="5428">
                  <c:v>-71.145099999999999</c:v>
                </c:pt>
                <c:pt idx="5429">
                  <c:v>-71.165400000000005</c:v>
                </c:pt>
                <c:pt idx="5430">
                  <c:v>-71.144000000000005</c:v>
                </c:pt>
                <c:pt idx="5431">
                  <c:v>-71.143000000000001</c:v>
                </c:pt>
                <c:pt idx="5432">
                  <c:v>-71.138999999999996</c:v>
                </c:pt>
                <c:pt idx="5433">
                  <c:v>-71.145099999999999</c:v>
                </c:pt>
                <c:pt idx="5434">
                  <c:v>-71.141000000000005</c:v>
                </c:pt>
                <c:pt idx="5435">
                  <c:v>-71.145099999999999</c:v>
                </c:pt>
                <c:pt idx="5436">
                  <c:v>-71.130799999999994</c:v>
                </c:pt>
                <c:pt idx="5437">
                  <c:v>-71.116600000000005</c:v>
                </c:pt>
                <c:pt idx="5438">
                  <c:v>-71.097200000000001</c:v>
                </c:pt>
                <c:pt idx="5439">
                  <c:v>-71.091099999999997</c:v>
                </c:pt>
                <c:pt idx="5440">
                  <c:v>-71.1023</c:v>
                </c:pt>
                <c:pt idx="5441">
                  <c:v>-71.084999999999994</c:v>
                </c:pt>
                <c:pt idx="5442">
                  <c:v>-71.068799999999996</c:v>
                </c:pt>
                <c:pt idx="5443">
                  <c:v>-71.066699999999997</c:v>
                </c:pt>
                <c:pt idx="5444">
                  <c:v>-71.066699999999997</c:v>
                </c:pt>
                <c:pt idx="5445">
                  <c:v>-71.072800000000001</c:v>
                </c:pt>
                <c:pt idx="5446">
                  <c:v>-71.071799999999996</c:v>
                </c:pt>
                <c:pt idx="5447">
                  <c:v>-71.0535</c:v>
                </c:pt>
                <c:pt idx="5448">
                  <c:v>-71.042299999999997</c:v>
                </c:pt>
                <c:pt idx="5449">
                  <c:v>-71.054500000000004</c:v>
                </c:pt>
                <c:pt idx="5450">
                  <c:v>-71.072800000000001</c:v>
                </c:pt>
                <c:pt idx="5451">
                  <c:v>-71.060599999999994</c:v>
                </c:pt>
                <c:pt idx="5452">
                  <c:v>-71.08</c:v>
                </c:pt>
                <c:pt idx="5453">
                  <c:v>-71.069800000000001</c:v>
                </c:pt>
                <c:pt idx="5454">
                  <c:v>-71.084000000000003</c:v>
                </c:pt>
                <c:pt idx="5455">
                  <c:v>-71.078900000000004</c:v>
                </c:pt>
                <c:pt idx="5456">
                  <c:v>-71.069800000000001</c:v>
                </c:pt>
                <c:pt idx="5457">
                  <c:v>-71.064700000000002</c:v>
                </c:pt>
                <c:pt idx="5458">
                  <c:v>-71.045400000000001</c:v>
                </c:pt>
                <c:pt idx="5459">
                  <c:v>-71.049400000000006</c:v>
                </c:pt>
                <c:pt idx="5460">
                  <c:v>-71.056600000000003</c:v>
                </c:pt>
                <c:pt idx="5461">
                  <c:v>-71.051500000000004</c:v>
                </c:pt>
                <c:pt idx="5462">
                  <c:v>-71.067700000000002</c:v>
                </c:pt>
                <c:pt idx="5463">
                  <c:v>-71.045400000000001</c:v>
                </c:pt>
                <c:pt idx="5464">
                  <c:v>-71.025000000000006</c:v>
                </c:pt>
                <c:pt idx="5465">
                  <c:v>-71.025000000000006</c:v>
                </c:pt>
                <c:pt idx="5466">
                  <c:v>-71.0077</c:v>
                </c:pt>
                <c:pt idx="5467">
                  <c:v>-70.990399999999994</c:v>
                </c:pt>
                <c:pt idx="5468">
                  <c:v>-70.984300000000005</c:v>
                </c:pt>
                <c:pt idx="5469">
                  <c:v>-70.975200000000001</c:v>
                </c:pt>
                <c:pt idx="5470">
                  <c:v>-70.969099999999997</c:v>
                </c:pt>
                <c:pt idx="5471">
                  <c:v>-70.952799999999996</c:v>
                </c:pt>
                <c:pt idx="5472">
                  <c:v>-70.949700000000007</c:v>
                </c:pt>
                <c:pt idx="5473">
                  <c:v>-70.939599999999999</c:v>
                </c:pt>
                <c:pt idx="5474">
                  <c:v>-70.952799999999996</c:v>
                </c:pt>
                <c:pt idx="5475">
                  <c:v>-70.938599999999994</c:v>
                </c:pt>
                <c:pt idx="5476">
                  <c:v>-70.957899999999995</c:v>
                </c:pt>
                <c:pt idx="5477">
                  <c:v>-70.9375</c:v>
                </c:pt>
                <c:pt idx="5478">
                  <c:v>-70.930400000000006</c:v>
                </c:pt>
                <c:pt idx="5479">
                  <c:v>-70.918199999999999</c:v>
                </c:pt>
                <c:pt idx="5480">
                  <c:v>-70.905000000000001</c:v>
                </c:pt>
                <c:pt idx="5481">
                  <c:v>-70.887699999999995</c:v>
                </c:pt>
                <c:pt idx="5482">
                  <c:v>-70.897900000000007</c:v>
                </c:pt>
                <c:pt idx="5483">
                  <c:v>-70.897900000000007</c:v>
                </c:pt>
                <c:pt idx="5484">
                  <c:v>-70.898899999999998</c:v>
                </c:pt>
                <c:pt idx="5485">
                  <c:v>-70.895799999999994</c:v>
                </c:pt>
                <c:pt idx="5486">
                  <c:v>-70.874499999999998</c:v>
                </c:pt>
                <c:pt idx="5487">
                  <c:v>-70.869399999999999</c:v>
                </c:pt>
                <c:pt idx="5488">
                  <c:v>-70.863299999999995</c:v>
                </c:pt>
                <c:pt idx="5489">
                  <c:v>-70.859200000000001</c:v>
                </c:pt>
                <c:pt idx="5490">
                  <c:v>-70.859200000000001</c:v>
                </c:pt>
                <c:pt idx="5491">
                  <c:v>-70.865300000000005</c:v>
                </c:pt>
                <c:pt idx="5492">
                  <c:v>-70.844999999999999</c:v>
                </c:pt>
                <c:pt idx="5493">
                  <c:v>-70.847999999999999</c:v>
                </c:pt>
                <c:pt idx="5494">
                  <c:v>-70.863299999999995</c:v>
                </c:pt>
                <c:pt idx="5495">
                  <c:v>-70.862300000000005</c:v>
                </c:pt>
                <c:pt idx="5496">
                  <c:v>-70.844999999999999</c:v>
                </c:pt>
                <c:pt idx="5497">
                  <c:v>-70.840900000000005</c:v>
                </c:pt>
                <c:pt idx="5498">
                  <c:v>-70.827699999999993</c:v>
                </c:pt>
                <c:pt idx="5499">
                  <c:v>-70.824600000000004</c:v>
                </c:pt>
                <c:pt idx="5500">
                  <c:v>-70.808300000000003</c:v>
                </c:pt>
                <c:pt idx="5501">
                  <c:v>-70.790000000000006</c:v>
                </c:pt>
                <c:pt idx="5502">
                  <c:v>-70.787000000000006</c:v>
                </c:pt>
                <c:pt idx="5503">
                  <c:v>-70.795100000000005</c:v>
                </c:pt>
                <c:pt idx="5504">
                  <c:v>-70.799199999999999</c:v>
                </c:pt>
                <c:pt idx="5505">
                  <c:v>-70.811400000000006</c:v>
                </c:pt>
                <c:pt idx="5506">
                  <c:v>-70.7941</c:v>
                </c:pt>
                <c:pt idx="5507">
                  <c:v>-70.774799999999999</c:v>
                </c:pt>
                <c:pt idx="5508">
                  <c:v>-70.787999999999997</c:v>
                </c:pt>
                <c:pt idx="5509">
                  <c:v>-70.776799999999994</c:v>
                </c:pt>
                <c:pt idx="5510">
                  <c:v>-70.744299999999996</c:v>
                </c:pt>
                <c:pt idx="5511">
                  <c:v>-70.735100000000003</c:v>
                </c:pt>
                <c:pt idx="5512">
                  <c:v>-70.713700000000003</c:v>
                </c:pt>
                <c:pt idx="5513">
                  <c:v>-70.701499999999996</c:v>
                </c:pt>
                <c:pt idx="5514">
                  <c:v>-70.704599999999999</c:v>
                </c:pt>
                <c:pt idx="5515">
                  <c:v>-70.692400000000006</c:v>
                </c:pt>
                <c:pt idx="5516">
                  <c:v>-70.676100000000005</c:v>
                </c:pt>
                <c:pt idx="5517">
                  <c:v>-70.691400000000002</c:v>
                </c:pt>
                <c:pt idx="5518">
                  <c:v>-70.678100000000001</c:v>
                </c:pt>
                <c:pt idx="5519">
                  <c:v>-70.668999999999997</c:v>
                </c:pt>
                <c:pt idx="5520">
                  <c:v>-70.668999999999997</c:v>
                </c:pt>
                <c:pt idx="5521">
                  <c:v>-70.673100000000005</c:v>
                </c:pt>
                <c:pt idx="5522">
                  <c:v>-70.662899999999993</c:v>
                </c:pt>
                <c:pt idx="5523">
                  <c:v>-70.667000000000002</c:v>
                </c:pt>
                <c:pt idx="5524">
                  <c:v>-70.673100000000005</c:v>
                </c:pt>
                <c:pt idx="5525">
                  <c:v>-70.657799999999995</c:v>
                </c:pt>
                <c:pt idx="5526">
                  <c:v>-70.646600000000007</c:v>
                </c:pt>
                <c:pt idx="5527">
                  <c:v>-70.653700000000001</c:v>
                </c:pt>
                <c:pt idx="5528">
                  <c:v>-70.659800000000004</c:v>
                </c:pt>
                <c:pt idx="5529">
                  <c:v>-70.645600000000002</c:v>
                </c:pt>
                <c:pt idx="5530">
                  <c:v>-70.632400000000004</c:v>
                </c:pt>
                <c:pt idx="5531">
                  <c:v>-70.637500000000003</c:v>
                </c:pt>
                <c:pt idx="5532">
                  <c:v>-70.646600000000007</c:v>
                </c:pt>
                <c:pt idx="5533">
                  <c:v>-70.640500000000003</c:v>
                </c:pt>
                <c:pt idx="5534">
                  <c:v>-70.632400000000004</c:v>
                </c:pt>
                <c:pt idx="5535">
                  <c:v>-70.627300000000005</c:v>
                </c:pt>
                <c:pt idx="5536">
                  <c:v>-70.611000000000004</c:v>
                </c:pt>
                <c:pt idx="5537">
                  <c:v>-70.628299999999996</c:v>
                </c:pt>
                <c:pt idx="5538">
                  <c:v>-70.618099999999998</c:v>
                </c:pt>
                <c:pt idx="5539">
                  <c:v>-70.599800000000002</c:v>
                </c:pt>
                <c:pt idx="5540">
                  <c:v>-70.624200000000002</c:v>
                </c:pt>
                <c:pt idx="5541">
                  <c:v>-70.622200000000007</c:v>
                </c:pt>
                <c:pt idx="5542">
                  <c:v>-70.608999999999995</c:v>
                </c:pt>
                <c:pt idx="5543">
                  <c:v>-70.600800000000007</c:v>
                </c:pt>
                <c:pt idx="5544">
                  <c:v>-70.601799999999997</c:v>
                </c:pt>
                <c:pt idx="5545">
                  <c:v>-70.599800000000002</c:v>
                </c:pt>
                <c:pt idx="5546">
                  <c:v>-70.583500000000001</c:v>
                </c:pt>
                <c:pt idx="5547">
                  <c:v>-70.586600000000004</c:v>
                </c:pt>
                <c:pt idx="5548">
                  <c:v>-70.590699999999998</c:v>
                </c:pt>
                <c:pt idx="5549">
                  <c:v>-70.598799999999997</c:v>
                </c:pt>
                <c:pt idx="5550">
                  <c:v>-70.599800000000002</c:v>
                </c:pt>
                <c:pt idx="5551">
                  <c:v>-70.594700000000003</c:v>
                </c:pt>
                <c:pt idx="5552">
                  <c:v>-70.578500000000005</c:v>
                </c:pt>
                <c:pt idx="5553">
                  <c:v>-70.575400000000002</c:v>
                </c:pt>
                <c:pt idx="5554">
                  <c:v>-70.558099999999996</c:v>
                </c:pt>
                <c:pt idx="5555">
                  <c:v>-70.538799999999995</c:v>
                </c:pt>
                <c:pt idx="5556">
                  <c:v>-70.556100000000001</c:v>
                </c:pt>
                <c:pt idx="5557">
                  <c:v>-70.560100000000006</c:v>
                </c:pt>
                <c:pt idx="5558">
                  <c:v>-70.560100000000006</c:v>
                </c:pt>
                <c:pt idx="5559">
                  <c:v>-70.565200000000004</c:v>
                </c:pt>
                <c:pt idx="5560">
                  <c:v>-70.558099999999996</c:v>
                </c:pt>
                <c:pt idx="5561">
                  <c:v>-70.5428</c:v>
                </c:pt>
                <c:pt idx="5562">
                  <c:v>-70.559100000000001</c:v>
                </c:pt>
                <c:pt idx="5563">
                  <c:v>-70.545900000000003</c:v>
                </c:pt>
                <c:pt idx="5564">
                  <c:v>-70.528599999999997</c:v>
                </c:pt>
                <c:pt idx="5565">
                  <c:v>-70.549000000000007</c:v>
                </c:pt>
                <c:pt idx="5566">
                  <c:v>-70.547899999999998</c:v>
                </c:pt>
                <c:pt idx="5567">
                  <c:v>-70.552999999999997</c:v>
                </c:pt>
                <c:pt idx="5568">
                  <c:v>-70.557100000000005</c:v>
                </c:pt>
                <c:pt idx="5569">
                  <c:v>-70.526600000000002</c:v>
                </c:pt>
                <c:pt idx="5570">
                  <c:v>-70.508300000000006</c:v>
                </c:pt>
                <c:pt idx="5571">
                  <c:v>-70.502200000000002</c:v>
                </c:pt>
                <c:pt idx="5572">
                  <c:v>-70.522499999999994</c:v>
                </c:pt>
                <c:pt idx="5573">
                  <c:v>-70.5154</c:v>
                </c:pt>
                <c:pt idx="5574">
                  <c:v>-70.5154</c:v>
                </c:pt>
                <c:pt idx="5575">
                  <c:v>-70.533699999999996</c:v>
                </c:pt>
                <c:pt idx="5576">
                  <c:v>-70.503200000000007</c:v>
                </c:pt>
                <c:pt idx="5577">
                  <c:v>-70.496099999999998</c:v>
                </c:pt>
                <c:pt idx="5578">
                  <c:v>-70.504199999999997</c:v>
                </c:pt>
                <c:pt idx="5579">
                  <c:v>-70.489900000000006</c:v>
                </c:pt>
                <c:pt idx="5580">
                  <c:v>-70.500100000000003</c:v>
                </c:pt>
                <c:pt idx="5581">
                  <c:v>-70.474699999999999</c:v>
                </c:pt>
                <c:pt idx="5582">
                  <c:v>-70.465500000000006</c:v>
                </c:pt>
                <c:pt idx="5583">
                  <c:v>-70.460400000000007</c:v>
                </c:pt>
                <c:pt idx="5584">
                  <c:v>-70.447199999999995</c:v>
                </c:pt>
                <c:pt idx="5585">
                  <c:v>-70.437100000000001</c:v>
                </c:pt>
                <c:pt idx="5586">
                  <c:v>-70.439099999999996</c:v>
                </c:pt>
                <c:pt idx="5587">
                  <c:v>-70.449299999999994</c:v>
                </c:pt>
                <c:pt idx="5588">
                  <c:v>-70.427899999999994</c:v>
                </c:pt>
                <c:pt idx="5589">
                  <c:v>-70.433000000000007</c:v>
                </c:pt>
                <c:pt idx="5590">
                  <c:v>-70.430899999999994</c:v>
                </c:pt>
                <c:pt idx="5591">
                  <c:v>-70.413700000000006</c:v>
                </c:pt>
                <c:pt idx="5592">
                  <c:v>-70.414699999999996</c:v>
                </c:pt>
                <c:pt idx="5593">
                  <c:v>-70.433999999999997</c:v>
                </c:pt>
                <c:pt idx="5594">
                  <c:v>-70.440100000000001</c:v>
                </c:pt>
                <c:pt idx="5595">
                  <c:v>-70.430899999999994</c:v>
                </c:pt>
                <c:pt idx="5596">
                  <c:v>-70.435000000000002</c:v>
                </c:pt>
                <c:pt idx="5597">
                  <c:v>-70.437100000000001</c:v>
                </c:pt>
                <c:pt idx="5598">
                  <c:v>-70.421800000000005</c:v>
                </c:pt>
                <c:pt idx="5599">
                  <c:v>-70.425899999999999</c:v>
                </c:pt>
                <c:pt idx="5600">
                  <c:v>-70.426900000000003</c:v>
                </c:pt>
                <c:pt idx="5601">
                  <c:v>-70.433999999999997</c:v>
                </c:pt>
                <c:pt idx="5602">
                  <c:v>-70.432000000000002</c:v>
                </c:pt>
                <c:pt idx="5603">
                  <c:v>-70.4208</c:v>
                </c:pt>
                <c:pt idx="5604">
                  <c:v>-70.424800000000005</c:v>
                </c:pt>
                <c:pt idx="5605">
                  <c:v>-70.421800000000005</c:v>
                </c:pt>
                <c:pt idx="5606">
                  <c:v>-70.415700000000001</c:v>
                </c:pt>
                <c:pt idx="5607">
                  <c:v>-70.417699999999996</c:v>
                </c:pt>
                <c:pt idx="5608">
                  <c:v>-70.408600000000007</c:v>
                </c:pt>
                <c:pt idx="5609">
                  <c:v>-70.402500000000003</c:v>
                </c:pt>
                <c:pt idx="5610">
                  <c:v>-70.403499999999994</c:v>
                </c:pt>
                <c:pt idx="5611">
                  <c:v>-70.378100000000003</c:v>
                </c:pt>
                <c:pt idx="5612">
                  <c:v>-70.389200000000002</c:v>
                </c:pt>
                <c:pt idx="5613">
                  <c:v>-70.386200000000002</c:v>
                </c:pt>
                <c:pt idx="5614">
                  <c:v>-70.370900000000006</c:v>
                </c:pt>
                <c:pt idx="5615">
                  <c:v>-70.368899999999996</c:v>
                </c:pt>
                <c:pt idx="5616">
                  <c:v>-70.363799999999998</c:v>
                </c:pt>
                <c:pt idx="5617">
                  <c:v>-70.355699999999999</c:v>
                </c:pt>
                <c:pt idx="5618">
                  <c:v>-70.376999999999995</c:v>
                </c:pt>
                <c:pt idx="5619">
                  <c:v>-70.388199999999998</c:v>
                </c:pt>
                <c:pt idx="5620">
                  <c:v>-70.386200000000002</c:v>
                </c:pt>
                <c:pt idx="5621">
                  <c:v>-70.387200000000007</c:v>
                </c:pt>
                <c:pt idx="5622">
                  <c:v>-70.376000000000005</c:v>
                </c:pt>
                <c:pt idx="5623">
                  <c:v>-70.383099999999999</c:v>
                </c:pt>
                <c:pt idx="5624">
                  <c:v>-70.379099999999994</c:v>
                </c:pt>
                <c:pt idx="5625">
                  <c:v>-70.3964</c:v>
                </c:pt>
                <c:pt idx="5626">
                  <c:v>-70.408600000000007</c:v>
                </c:pt>
                <c:pt idx="5627">
                  <c:v>-70.411600000000007</c:v>
                </c:pt>
                <c:pt idx="5628">
                  <c:v>-70.425899999999999</c:v>
                </c:pt>
                <c:pt idx="5629">
                  <c:v>-70.442099999999996</c:v>
                </c:pt>
                <c:pt idx="5630">
                  <c:v>-70.433000000000007</c:v>
                </c:pt>
                <c:pt idx="5631">
                  <c:v>-70.439099999999996</c:v>
                </c:pt>
                <c:pt idx="5632">
                  <c:v>-70.452299999999994</c:v>
                </c:pt>
                <c:pt idx="5633">
                  <c:v>-70.459400000000002</c:v>
                </c:pt>
                <c:pt idx="5634">
                  <c:v>-70.452299999999994</c:v>
                </c:pt>
                <c:pt idx="5635">
                  <c:v>-70.449299999999994</c:v>
                </c:pt>
                <c:pt idx="5636">
                  <c:v>-70.476699999999994</c:v>
                </c:pt>
                <c:pt idx="5637">
                  <c:v>-70.511300000000006</c:v>
                </c:pt>
                <c:pt idx="5638">
                  <c:v>-70.503200000000007</c:v>
                </c:pt>
                <c:pt idx="5639">
                  <c:v>-70.496099999999998</c:v>
                </c:pt>
                <c:pt idx="5640">
                  <c:v>-70.484899999999996</c:v>
                </c:pt>
                <c:pt idx="5641">
                  <c:v>-70.501099999999994</c:v>
                </c:pt>
                <c:pt idx="5642">
                  <c:v>-70.495000000000005</c:v>
                </c:pt>
                <c:pt idx="5643">
                  <c:v>-70.489900000000006</c:v>
                </c:pt>
                <c:pt idx="5644">
                  <c:v>-70.499099999999999</c:v>
                </c:pt>
                <c:pt idx="5645">
                  <c:v>-70.513300000000001</c:v>
                </c:pt>
                <c:pt idx="5646">
                  <c:v>-70.527600000000007</c:v>
                </c:pt>
                <c:pt idx="5647">
                  <c:v>-70.537800000000004</c:v>
                </c:pt>
                <c:pt idx="5648">
                  <c:v>-70.534700000000001</c:v>
                </c:pt>
                <c:pt idx="5649">
                  <c:v>-70.540800000000004</c:v>
                </c:pt>
                <c:pt idx="5650">
                  <c:v>-70.552000000000007</c:v>
                </c:pt>
                <c:pt idx="5651">
                  <c:v>-70.534700000000001</c:v>
                </c:pt>
                <c:pt idx="5652">
                  <c:v>-70.534700000000001</c:v>
                </c:pt>
                <c:pt idx="5653">
                  <c:v>-70.552999999999997</c:v>
                </c:pt>
                <c:pt idx="5654">
                  <c:v>-70.533699999999996</c:v>
                </c:pt>
                <c:pt idx="5655">
                  <c:v>-70.534700000000001</c:v>
                </c:pt>
                <c:pt idx="5656">
                  <c:v>-70.543899999999994</c:v>
                </c:pt>
                <c:pt idx="5657">
                  <c:v>-70.555099999999996</c:v>
                </c:pt>
                <c:pt idx="5658">
                  <c:v>-70.585599999999999</c:v>
                </c:pt>
                <c:pt idx="5659">
                  <c:v>-70.581500000000005</c:v>
                </c:pt>
                <c:pt idx="5660">
                  <c:v>-70.5886</c:v>
                </c:pt>
                <c:pt idx="5661">
                  <c:v>-70.600800000000007</c:v>
                </c:pt>
                <c:pt idx="5662">
                  <c:v>-70.591700000000003</c:v>
                </c:pt>
                <c:pt idx="5663">
                  <c:v>-70.578500000000005</c:v>
                </c:pt>
                <c:pt idx="5664">
                  <c:v>-70.591700000000003</c:v>
                </c:pt>
                <c:pt idx="5665">
                  <c:v>-70.592699999999994</c:v>
                </c:pt>
                <c:pt idx="5666">
                  <c:v>-70.61</c:v>
                </c:pt>
                <c:pt idx="5667">
                  <c:v>-70.615099999999998</c:v>
                </c:pt>
                <c:pt idx="5668">
                  <c:v>-70.605900000000005</c:v>
                </c:pt>
                <c:pt idx="5669">
                  <c:v>-70.595699999999994</c:v>
                </c:pt>
                <c:pt idx="5670">
                  <c:v>-70.61</c:v>
                </c:pt>
                <c:pt idx="5671">
                  <c:v>-70.616100000000003</c:v>
                </c:pt>
                <c:pt idx="5672">
                  <c:v>-70.600800000000007</c:v>
                </c:pt>
                <c:pt idx="5673">
                  <c:v>-70.581500000000005</c:v>
                </c:pt>
                <c:pt idx="5674">
                  <c:v>-70.581500000000005</c:v>
                </c:pt>
                <c:pt idx="5675">
                  <c:v>-70.572299999999998</c:v>
                </c:pt>
                <c:pt idx="5676">
                  <c:v>-70.575400000000002</c:v>
                </c:pt>
                <c:pt idx="5677">
                  <c:v>-70.582499999999996</c:v>
                </c:pt>
                <c:pt idx="5678">
                  <c:v>-70.590699999999998</c:v>
                </c:pt>
                <c:pt idx="5679">
                  <c:v>-70.594700000000003</c:v>
                </c:pt>
                <c:pt idx="5680">
                  <c:v>-70.595699999999994</c:v>
                </c:pt>
                <c:pt idx="5681">
                  <c:v>-70.592699999999994</c:v>
                </c:pt>
                <c:pt idx="5682">
                  <c:v>-70.592699999999994</c:v>
                </c:pt>
                <c:pt idx="5683">
                  <c:v>-70.608999999999995</c:v>
                </c:pt>
                <c:pt idx="5684">
                  <c:v>-70.603899999999996</c:v>
                </c:pt>
                <c:pt idx="5685">
                  <c:v>-70.618099999999998</c:v>
                </c:pt>
                <c:pt idx="5686">
                  <c:v>-70.618099999999998</c:v>
                </c:pt>
                <c:pt idx="5687">
                  <c:v>-70.596800000000002</c:v>
                </c:pt>
                <c:pt idx="5688">
                  <c:v>-70.586600000000004</c:v>
                </c:pt>
                <c:pt idx="5689">
                  <c:v>-70.597800000000007</c:v>
                </c:pt>
                <c:pt idx="5690">
                  <c:v>-70.598799999999997</c:v>
                </c:pt>
                <c:pt idx="5691">
                  <c:v>-70.586600000000004</c:v>
                </c:pt>
                <c:pt idx="5692">
                  <c:v>-70.576400000000007</c:v>
                </c:pt>
                <c:pt idx="5693">
                  <c:v>-70.569299999999998</c:v>
                </c:pt>
                <c:pt idx="5694">
                  <c:v>-70.577399999999997</c:v>
                </c:pt>
                <c:pt idx="5695">
                  <c:v>-70.571299999999994</c:v>
                </c:pt>
                <c:pt idx="5696">
                  <c:v>-70.552000000000007</c:v>
                </c:pt>
                <c:pt idx="5697">
                  <c:v>-70.536699999999996</c:v>
                </c:pt>
                <c:pt idx="5698">
                  <c:v>-70.509299999999996</c:v>
                </c:pt>
                <c:pt idx="5699">
                  <c:v>-70.510300000000001</c:v>
                </c:pt>
                <c:pt idx="5700">
                  <c:v>-70.514399999999995</c:v>
                </c:pt>
                <c:pt idx="5701">
                  <c:v>-70.503200000000007</c:v>
                </c:pt>
                <c:pt idx="5702">
                  <c:v>-70.494</c:v>
                </c:pt>
                <c:pt idx="5703">
                  <c:v>-70.479799999999997</c:v>
                </c:pt>
                <c:pt idx="5704">
                  <c:v>-70.481800000000007</c:v>
                </c:pt>
                <c:pt idx="5705">
                  <c:v>-70.467600000000004</c:v>
                </c:pt>
                <c:pt idx="5706">
                  <c:v>-70.461500000000001</c:v>
                </c:pt>
                <c:pt idx="5707">
                  <c:v>-70.464500000000001</c:v>
                </c:pt>
                <c:pt idx="5708">
                  <c:v>-70.467600000000004</c:v>
                </c:pt>
                <c:pt idx="5709">
                  <c:v>-70.456400000000002</c:v>
                </c:pt>
                <c:pt idx="5710">
                  <c:v>-70.439099999999996</c:v>
                </c:pt>
                <c:pt idx="5711">
                  <c:v>-70.428899999999999</c:v>
                </c:pt>
                <c:pt idx="5712">
                  <c:v>-70.432000000000002</c:v>
                </c:pt>
                <c:pt idx="5713">
                  <c:v>-70.426900000000003</c:v>
                </c:pt>
                <c:pt idx="5714">
                  <c:v>-70.417699999999996</c:v>
                </c:pt>
                <c:pt idx="5715">
                  <c:v>-70.407600000000002</c:v>
                </c:pt>
                <c:pt idx="5716">
                  <c:v>-70.407600000000002</c:v>
                </c:pt>
                <c:pt idx="5717">
                  <c:v>-70.407600000000002</c:v>
                </c:pt>
                <c:pt idx="5718">
                  <c:v>-70.379099999999994</c:v>
                </c:pt>
                <c:pt idx="5719">
                  <c:v>-70.387200000000007</c:v>
                </c:pt>
                <c:pt idx="5720">
                  <c:v>-70.371899999999997</c:v>
                </c:pt>
                <c:pt idx="5721">
                  <c:v>-70.343500000000006</c:v>
                </c:pt>
                <c:pt idx="5722">
                  <c:v>-70.332300000000004</c:v>
                </c:pt>
                <c:pt idx="5723">
                  <c:v>-70.334299999999999</c:v>
                </c:pt>
                <c:pt idx="5724">
                  <c:v>-70.305800000000005</c:v>
                </c:pt>
                <c:pt idx="5725">
                  <c:v>-70.296700000000001</c:v>
                </c:pt>
                <c:pt idx="5726">
                  <c:v>-70.271199999999993</c:v>
                </c:pt>
                <c:pt idx="5727">
                  <c:v>-70.248900000000006</c:v>
                </c:pt>
                <c:pt idx="5728">
                  <c:v>-70.240700000000004</c:v>
                </c:pt>
                <c:pt idx="5729">
                  <c:v>-70.223399999999998</c:v>
                </c:pt>
                <c:pt idx="5730">
                  <c:v>-70.217299999999994</c:v>
                </c:pt>
                <c:pt idx="5731">
                  <c:v>-70.221400000000003</c:v>
                </c:pt>
                <c:pt idx="5732">
                  <c:v>-70.237700000000004</c:v>
                </c:pt>
                <c:pt idx="5733">
                  <c:v>-70.239699999999999</c:v>
                </c:pt>
                <c:pt idx="5734">
                  <c:v>-70.227500000000006</c:v>
                </c:pt>
                <c:pt idx="5735">
                  <c:v>-70.216300000000004</c:v>
                </c:pt>
                <c:pt idx="5736">
                  <c:v>-70.237700000000004</c:v>
                </c:pt>
                <c:pt idx="5737">
                  <c:v>-70.233599999999996</c:v>
                </c:pt>
                <c:pt idx="5738">
                  <c:v>-70.209199999999996</c:v>
                </c:pt>
                <c:pt idx="5739">
                  <c:v>-70.2072</c:v>
                </c:pt>
                <c:pt idx="5740">
                  <c:v>-70.2072</c:v>
                </c:pt>
                <c:pt idx="5741">
                  <c:v>-70.202100000000002</c:v>
                </c:pt>
                <c:pt idx="5742">
                  <c:v>-70.183800000000005</c:v>
                </c:pt>
                <c:pt idx="5743">
                  <c:v>-70.174599999999998</c:v>
                </c:pt>
                <c:pt idx="5744">
                  <c:v>-70.171499999999995</c:v>
                </c:pt>
                <c:pt idx="5745">
                  <c:v>-70.171499999999995</c:v>
                </c:pt>
                <c:pt idx="5746">
                  <c:v>-70.152199999999993</c:v>
                </c:pt>
                <c:pt idx="5747">
                  <c:v>-70.127799999999993</c:v>
                </c:pt>
                <c:pt idx="5748">
                  <c:v>-70.122699999999995</c:v>
                </c:pt>
                <c:pt idx="5749">
                  <c:v>-70.105400000000003</c:v>
                </c:pt>
                <c:pt idx="5750">
                  <c:v>-70.08</c:v>
                </c:pt>
                <c:pt idx="5751">
                  <c:v>-70.082999999999998</c:v>
                </c:pt>
                <c:pt idx="5752">
                  <c:v>-70.071899999999999</c:v>
                </c:pt>
                <c:pt idx="5753">
                  <c:v>-70.0505</c:v>
                </c:pt>
                <c:pt idx="5754">
                  <c:v>-70.044399999999996</c:v>
                </c:pt>
                <c:pt idx="5755">
                  <c:v>-70.032200000000003</c:v>
                </c:pt>
                <c:pt idx="5756">
                  <c:v>-70.036299999999997</c:v>
                </c:pt>
                <c:pt idx="5757">
                  <c:v>-70.032200000000003</c:v>
                </c:pt>
                <c:pt idx="5758">
                  <c:v>-70.033199999999994</c:v>
                </c:pt>
                <c:pt idx="5759">
                  <c:v>-70.012900000000002</c:v>
                </c:pt>
                <c:pt idx="5760">
                  <c:v>-70.017899999999997</c:v>
                </c:pt>
                <c:pt idx="5761">
                  <c:v>-70.000699999999995</c:v>
                </c:pt>
                <c:pt idx="5762">
                  <c:v>-70.002700000000004</c:v>
                </c:pt>
                <c:pt idx="5763">
                  <c:v>-70.006799999999998</c:v>
                </c:pt>
                <c:pt idx="5764">
                  <c:v>-69.979299999999995</c:v>
                </c:pt>
                <c:pt idx="5765">
                  <c:v>-69.971199999999996</c:v>
                </c:pt>
                <c:pt idx="5766">
                  <c:v>-69.969099999999997</c:v>
                </c:pt>
                <c:pt idx="5767">
                  <c:v>-69.966099999999997</c:v>
                </c:pt>
                <c:pt idx="5768">
                  <c:v>-69.962999999999994</c:v>
                </c:pt>
                <c:pt idx="5769">
                  <c:v>-69.956900000000005</c:v>
                </c:pt>
                <c:pt idx="5770">
                  <c:v>-69.954899999999995</c:v>
                </c:pt>
                <c:pt idx="5771">
                  <c:v>-69.954899999999995</c:v>
                </c:pt>
                <c:pt idx="5772">
                  <c:v>-69.920299999999997</c:v>
                </c:pt>
                <c:pt idx="5773">
                  <c:v>-69.921300000000002</c:v>
                </c:pt>
                <c:pt idx="5774">
                  <c:v>-69.924400000000006</c:v>
                </c:pt>
                <c:pt idx="5775">
                  <c:v>-69.927400000000006</c:v>
                </c:pt>
                <c:pt idx="5776">
                  <c:v>-69.935500000000005</c:v>
                </c:pt>
                <c:pt idx="5777">
                  <c:v>-69.932500000000005</c:v>
                </c:pt>
                <c:pt idx="5778">
                  <c:v>-69.919300000000007</c:v>
                </c:pt>
                <c:pt idx="5779">
                  <c:v>-69.923299999999998</c:v>
                </c:pt>
                <c:pt idx="5780">
                  <c:v>-69.919300000000007</c:v>
                </c:pt>
                <c:pt idx="5781">
                  <c:v>-69.908100000000005</c:v>
                </c:pt>
                <c:pt idx="5782">
                  <c:v>-69.902000000000001</c:v>
                </c:pt>
                <c:pt idx="5783">
                  <c:v>-69.883700000000005</c:v>
                </c:pt>
                <c:pt idx="5784">
                  <c:v>-69.905000000000001</c:v>
                </c:pt>
                <c:pt idx="5785">
                  <c:v>-69.906000000000006</c:v>
                </c:pt>
                <c:pt idx="5786">
                  <c:v>-69.884699999999995</c:v>
                </c:pt>
                <c:pt idx="5787">
                  <c:v>-69.877600000000001</c:v>
                </c:pt>
                <c:pt idx="5788">
                  <c:v>-69.876499999999993</c:v>
                </c:pt>
                <c:pt idx="5789">
                  <c:v>-69.873500000000007</c:v>
                </c:pt>
                <c:pt idx="5790">
                  <c:v>-69.866399999999999</c:v>
                </c:pt>
                <c:pt idx="5791">
                  <c:v>-69.866399999999999</c:v>
                </c:pt>
                <c:pt idx="5792">
                  <c:v>-69.872500000000002</c:v>
                </c:pt>
                <c:pt idx="5793">
                  <c:v>-69.872500000000002</c:v>
                </c:pt>
                <c:pt idx="5794">
                  <c:v>-69.873500000000007</c:v>
                </c:pt>
                <c:pt idx="5795">
                  <c:v>-69.849100000000007</c:v>
                </c:pt>
                <c:pt idx="5796">
                  <c:v>-69.8399</c:v>
                </c:pt>
                <c:pt idx="5797">
                  <c:v>-69.811400000000006</c:v>
                </c:pt>
                <c:pt idx="5798">
                  <c:v>-69.802300000000002</c:v>
                </c:pt>
                <c:pt idx="5799">
                  <c:v>-69.790099999999995</c:v>
                </c:pt>
                <c:pt idx="5800">
                  <c:v>-69.775800000000004</c:v>
                </c:pt>
                <c:pt idx="5801">
                  <c:v>-69.7667</c:v>
                </c:pt>
                <c:pt idx="5802">
                  <c:v>-69.754499999999993</c:v>
                </c:pt>
                <c:pt idx="5803">
                  <c:v>-69.752399999999994</c:v>
                </c:pt>
                <c:pt idx="5804">
                  <c:v>-69.757499999999993</c:v>
                </c:pt>
                <c:pt idx="5805">
                  <c:v>-69.749399999999994</c:v>
                </c:pt>
                <c:pt idx="5806">
                  <c:v>-69.7453</c:v>
                </c:pt>
                <c:pt idx="5807">
                  <c:v>-69.730099999999993</c:v>
                </c:pt>
                <c:pt idx="5808">
                  <c:v>-69.728999999999999</c:v>
                </c:pt>
                <c:pt idx="5809">
                  <c:v>-69.722899999999996</c:v>
                </c:pt>
                <c:pt idx="5810">
                  <c:v>-69.709699999999998</c:v>
                </c:pt>
                <c:pt idx="5811">
                  <c:v>-69.703599999999994</c:v>
                </c:pt>
                <c:pt idx="5812">
                  <c:v>-69.691400000000002</c:v>
                </c:pt>
                <c:pt idx="5813">
                  <c:v>-69.690399999999997</c:v>
                </c:pt>
                <c:pt idx="5814">
                  <c:v>-69.674099999999996</c:v>
                </c:pt>
                <c:pt idx="5815">
                  <c:v>-69.656800000000004</c:v>
                </c:pt>
                <c:pt idx="5816">
                  <c:v>-69.643600000000006</c:v>
                </c:pt>
                <c:pt idx="5817">
                  <c:v>-69.626300000000001</c:v>
                </c:pt>
                <c:pt idx="5818">
                  <c:v>-69.614099999999993</c:v>
                </c:pt>
                <c:pt idx="5819">
                  <c:v>-69.582599999999999</c:v>
                </c:pt>
                <c:pt idx="5820">
                  <c:v>-69.568299999999994</c:v>
                </c:pt>
                <c:pt idx="5821">
                  <c:v>-69.560199999999995</c:v>
                </c:pt>
                <c:pt idx="5822">
                  <c:v>-69.549000000000007</c:v>
                </c:pt>
                <c:pt idx="5823">
                  <c:v>-69.562200000000004</c:v>
                </c:pt>
                <c:pt idx="5824">
                  <c:v>-69.549000000000007</c:v>
                </c:pt>
                <c:pt idx="5825">
                  <c:v>-69.546999999999997</c:v>
                </c:pt>
                <c:pt idx="5826">
                  <c:v>-69.555099999999996</c:v>
                </c:pt>
                <c:pt idx="5827">
                  <c:v>-69.535799999999995</c:v>
                </c:pt>
                <c:pt idx="5828">
                  <c:v>-69.528599999999997</c:v>
                </c:pt>
                <c:pt idx="5829">
                  <c:v>-69.519499999999994</c:v>
                </c:pt>
                <c:pt idx="5830">
                  <c:v>-69.522499999999994</c:v>
                </c:pt>
                <c:pt idx="5831">
                  <c:v>-69.510300000000001</c:v>
                </c:pt>
                <c:pt idx="5832">
                  <c:v>-69.481899999999996</c:v>
                </c:pt>
                <c:pt idx="5833">
                  <c:v>-69.482900000000001</c:v>
                </c:pt>
                <c:pt idx="5834">
                  <c:v>-69.463499999999996</c:v>
                </c:pt>
                <c:pt idx="5835">
                  <c:v>-69.450299999999999</c:v>
                </c:pt>
                <c:pt idx="5836">
                  <c:v>-69.446200000000005</c:v>
                </c:pt>
                <c:pt idx="5837">
                  <c:v>-69.423900000000003</c:v>
                </c:pt>
                <c:pt idx="5838">
                  <c:v>-69.414699999999996</c:v>
                </c:pt>
                <c:pt idx="5839">
                  <c:v>-69.421800000000005</c:v>
                </c:pt>
                <c:pt idx="5840">
                  <c:v>-69.416700000000006</c:v>
                </c:pt>
                <c:pt idx="5841">
                  <c:v>-69.395399999999995</c:v>
                </c:pt>
                <c:pt idx="5842">
                  <c:v>-69.373000000000005</c:v>
                </c:pt>
                <c:pt idx="5843">
                  <c:v>-69.360799999999998</c:v>
                </c:pt>
                <c:pt idx="5844">
                  <c:v>-69.358800000000002</c:v>
                </c:pt>
                <c:pt idx="5845">
                  <c:v>-69.354699999999994</c:v>
                </c:pt>
                <c:pt idx="5846">
                  <c:v>-69.3476</c:v>
                </c:pt>
                <c:pt idx="5847">
                  <c:v>-69.333299999999994</c:v>
                </c:pt>
                <c:pt idx="5848">
                  <c:v>-69.337400000000002</c:v>
                </c:pt>
                <c:pt idx="5849">
                  <c:v>-69.325199999999995</c:v>
                </c:pt>
                <c:pt idx="5850">
                  <c:v>-69.295699999999997</c:v>
                </c:pt>
                <c:pt idx="5851">
                  <c:v>-69.299800000000005</c:v>
                </c:pt>
                <c:pt idx="5852">
                  <c:v>-69.311000000000007</c:v>
                </c:pt>
                <c:pt idx="5853">
                  <c:v>-69.313000000000002</c:v>
                </c:pt>
                <c:pt idx="5854">
                  <c:v>-69.306899999999999</c:v>
                </c:pt>
                <c:pt idx="5855">
                  <c:v>-69.305899999999994</c:v>
                </c:pt>
                <c:pt idx="5856">
                  <c:v>-69.320099999999996</c:v>
                </c:pt>
                <c:pt idx="5857">
                  <c:v>-69.316000000000003</c:v>
                </c:pt>
                <c:pt idx="5858">
                  <c:v>-69.318100000000001</c:v>
                </c:pt>
                <c:pt idx="5859">
                  <c:v>-69.314999999999998</c:v>
                </c:pt>
                <c:pt idx="5860">
                  <c:v>-69.295699999999997</c:v>
                </c:pt>
                <c:pt idx="5861">
                  <c:v>-69.295699999999997</c:v>
                </c:pt>
                <c:pt idx="5862">
                  <c:v>-69.283500000000004</c:v>
                </c:pt>
                <c:pt idx="5863">
                  <c:v>-69.299800000000005</c:v>
                </c:pt>
                <c:pt idx="5864">
                  <c:v>-69.296700000000001</c:v>
                </c:pt>
                <c:pt idx="5865">
                  <c:v>-69.295699999999997</c:v>
                </c:pt>
                <c:pt idx="5866">
                  <c:v>-69.287599999999998</c:v>
                </c:pt>
                <c:pt idx="5867">
                  <c:v>-69.293700000000001</c:v>
                </c:pt>
                <c:pt idx="5868">
                  <c:v>-69.288600000000002</c:v>
                </c:pt>
                <c:pt idx="5869">
                  <c:v>-69.271299999999997</c:v>
                </c:pt>
                <c:pt idx="5870">
                  <c:v>-69.266199999999998</c:v>
                </c:pt>
                <c:pt idx="5871">
                  <c:v>-69.268199999999993</c:v>
                </c:pt>
                <c:pt idx="5872">
                  <c:v>-69.272300000000001</c:v>
                </c:pt>
                <c:pt idx="5873">
                  <c:v>-69.265199999999993</c:v>
                </c:pt>
                <c:pt idx="5874">
                  <c:v>-69.236699999999999</c:v>
                </c:pt>
                <c:pt idx="5875">
                  <c:v>-69.238699999999994</c:v>
                </c:pt>
                <c:pt idx="5876">
                  <c:v>-69.244799999999998</c:v>
                </c:pt>
                <c:pt idx="5877">
                  <c:v>-69.234700000000004</c:v>
                </c:pt>
                <c:pt idx="5878">
                  <c:v>-69.240799999999993</c:v>
                </c:pt>
                <c:pt idx="5879">
                  <c:v>-69.223500000000001</c:v>
                </c:pt>
                <c:pt idx="5880">
                  <c:v>-69.236699999999999</c:v>
                </c:pt>
                <c:pt idx="5881">
                  <c:v>-69.234700000000004</c:v>
                </c:pt>
                <c:pt idx="5882">
                  <c:v>-69.226500000000001</c:v>
                </c:pt>
                <c:pt idx="5883">
                  <c:v>-69.232600000000005</c:v>
                </c:pt>
                <c:pt idx="5884">
                  <c:v>-69.237700000000004</c:v>
                </c:pt>
                <c:pt idx="5885">
                  <c:v>-69.217399999999998</c:v>
                </c:pt>
                <c:pt idx="5886">
                  <c:v>-69.217399999999998</c:v>
                </c:pt>
                <c:pt idx="5887">
                  <c:v>-69.202100000000002</c:v>
                </c:pt>
                <c:pt idx="5888">
                  <c:v>-69.205200000000005</c:v>
                </c:pt>
                <c:pt idx="5889">
                  <c:v>-69.235699999999994</c:v>
                </c:pt>
                <c:pt idx="5890">
                  <c:v>-69.234700000000004</c:v>
                </c:pt>
                <c:pt idx="5891">
                  <c:v>-69.222499999999997</c:v>
                </c:pt>
                <c:pt idx="5892">
                  <c:v>-69.223500000000001</c:v>
                </c:pt>
                <c:pt idx="5893">
                  <c:v>-69.229600000000005</c:v>
                </c:pt>
                <c:pt idx="5894">
                  <c:v>-69.254999999999995</c:v>
                </c:pt>
                <c:pt idx="5895">
                  <c:v>-69.264200000000002</c:v>
                </c:pt>
                <c:pt idx="5896">
                  <c:v>-69.250900000000001</c:v>
                </c:pt>
                <c:pt idx="5897">
                  <c:v>-69.224500000000006</c:v>
                </c:pt>
                <c:pt idx="5898">
                  <c:v>-69.223500000000001</c:v>
                </c:pt>
                <c:pt idx="5899">
                  <c:v>-69.223500000000001</c:v>
                </c:pt>
                <c:pt idx="5900">
                  <c:v>-69.208200000000005</c:v>
                </c:pt>
                <c:pt idx="5901">
                  <c:v>-69.203100000000006</c:v>
                </c:pt>
                <c:pt idx="5902">
                  <c:v>-69.212299999999999</c:v>
                </c:pt>
                <c:pt idx="5903">
                  <c:v>-69.218400000000003</c:v>
                </c:pt>
                <c:pt idx="5904">
                  <c:v>-69.218400000000003</c:v>
                </c:pt>
                <c:pt idx="5905">
                  <c:v>-69.227500000000006</c:v>
                </c:pt>
                <c:pt idx="5906">
                  <c:v>-69.230599999999995</c:v>
                </c:pt>
                <c:pt idx="5907">
                  <c:v>-69.220399999999998</c:v>
                </c:pt>
                <c:pt idx="5908">
                  <c:v>-69.219399999999993</c:v>
                </c:pt>
                <c:pt idx="5909">
                  <c:v>-69.241799999999998</c:v>
                </c:pt>
                <c:pt idx="5910">
                  <c:v>-69.239699999999999</c:v>
                </c:pt>
                <c:pt idx="5911">
                  <c:v>-69.222499999999997</c:v>
                </c:pt>
                <c:pt idx="5912">
                  <c:v>-69.226500000000001</c:v>
                </c:pt>
                <c:pt idx="5913">
                  <c:v>-69.2072</c:v>
                </c:pt>
                <c:pt idx="5914">
                  <c:v>-69.224500000000006</c:v>
                </c:pt>
                <c:pt idx="5915">
                  <c:v>-69.225499999999997</c:v>
                </c:pt>
                <c:pt idx="5916">
                  <c:v>-69.219399999999993</c:v>
                </c:pt>
                <c:pt idx="5917">
                  <c:v>-69.223500000000001</c:v>
                </c:pt>
                <c:pt idx="5918">
                  <c:v>-69.226500000000001</c:v>
                </c:pt>
                <c:pt idx="5919">
                  <c:v>-69.233599999999996</c:v>
                </c:pt>
                <c:pt idx="5920">
                  <c:v>-69.235699999999994</c:v>
                </c:pt>
                <c:pt idx="5921">
                  <c:v>-69.245800000000003</c:v>
                </c:pt>
                <c:pt idx="5922">
                  <c:v>-69.242800000000003</c:v>
                </c:pt>
                <c:pt idx="5923">
                  <c:v>-69.2286</c:v>
                </c:pt>
                <c:pt idx="5924">
                  <c:v>-69.247900000000001</c:v>
                </c:pt>
                <c:pt idx="5925">
                  <c:v>-69.257000000000005</c:v>
                </c:pt>
                <c:pt idx="5926">
                  <c:v>-69.253</c:v>
                </c:pt>
                <c:pt idx="5927">
                  <c:v>-69.259100000000004</c:v>
                </c:pt>
                <c:pt idx="5928">
                  <c:v>-69.256</c:v>
                </c:pt>
                <c:pt idx="5929">
                  <c:v>-69.240799999999993</c:v>
                </c:pt>
                <c:pt idx="5930">
                  <c:v>-69.243799999999993</c:v>
                </c:pt>
                <c:pt idx="5931">
                  <c:v>-69.254999999999995</c:v>
                </c:pt>
                <c:pt idx="5932">
                  <c:v>-69.253</c:v>
                </c:pt>
                <c:pt idx="5933">
                  <c:v>-69.254000000000005</c:v>
                </c:pt>
                <c:pt idx="5934">
                  <c:v>-69.266199999999998</c:v>
                </c:pt>
                <c:pt idx="5935">
                  <c:v>-69.265199999999993</c:v>
                </c:pt>
                <c:pt idx="5936">
                  <c:v>-69.256</c:v>
                </c:pt>
                <c:pt idx="5937">
                  <c:v>-69.262100000000004</c:v>
                </c:pt>
                <c:pt idx="5938">
                  <c:v>-69.263099999999994</c:v>
                </c:pt>
                <c:pt idx="5939">
                  <c:v>-69.266199999999998</c:v>
                </c:pt>
                <c:pt idx="5940">
                  <c:v>-69.269199999999998</c:v>
                </c:pt>
                <c:pt idx="5941">
                  <c:v>-69.272300000000001</c:v>
                </c:pt>
                <c:pt idx="5942">
                  <c:v>-69.2804</c:v>
                </c:pt>
                <c:pt idx="5943">
                  <c:v>-69.287599999999998</c:v>
                </c:pt>
                <c:pt idx="5944">
                  <c:v>-69.286500000000004</c:v>
                </c:pt>
                <c:pt idx="5945">
                  <c:v>-69.266199999999998</c:v>
                </c:pt>
                <c:pt idx="5946">
                  <c:v>-69.274299999999997</c:v>
                </c:pt>
                <c:pt idx="5947">
                  <c:v>-69.275300000000001</c:v>
                </c:pt>
                <c:pt idx="5948">
                  <c:v>-69.262100000000004</c:v>
                </c:pt>
                <c:pt idx="5949">
                  <c:v>-69.254999999999995</c:v>
                </c:pt>
                <c:pt idx="5950">
                  <c:v>-69.256</c:v>
                </c:pt>
                <c:pt idx="5951">
                  <c:v>-69.254000000000005</c:v>
                </c:pt>
                <c:pt idx="5952">
                  <c:v>-69.243799999999993</c:v>
                </c:pt>
                <c:pt idx="5953">
                  <c:v>-69.267200000000003</c:v>
                </c:pt>
                <c:pt idx="5954">
                  <c:v>-69.271299999999997</c:v>
                </c:pt>
                <c:pt idx="5955">
                  <c:v>-69.258099999999999</c:v>
                </c:pt>
                <c:pt idx="5956">
                  <c:v>-69.246899999999997</c:v>
                </c:pt>
                <c:pt idx="5957">
                  <c:v>-69.257000000000005</c:v>
                </c:pt>
                <c:pt idx="5958">
                  <c:v>-69.257000000000005</c:v>
                </c:pt>
                <c:pt idx="5959">
                  <c:v>-69.254000000000005</c:v>
                </c:pt>
                <c:pt idx="5960">
                  <c:v>-69.248900000000006</c:v>
                </c:pt>
                <c:pt idx="5961">
                  <c:v>-69.256</c:v>
                </c:pt>
                <c:pt idx="5962">
                  <c:v>-69.259100000000004</c:v>
                </c:pt>
                <c:pt idx="5963">
                  <c:v>-69.257000000000005</c:v>
                </c:pt>
                <c:pt idx="5964">
                  <c:v>-69.243799999999993</c:v>
                </c:pt>
                <c:pt idx="5965">
                  <c:v>-69.227500000000006</c:v>
                </c:pt>
                <c:pt idx="5966">
                  <c:v>-69.246899999999997</c:v>
                </c:pt>
                <c:pt idx="5967">
                  <c:v>-69.248900000000006</c:v>
                </c:pt>
                <c:pt idx="5968">
                  <c:v>-69.271299999999997</c:v>
                </c:pt>
                <c:pt idx="5969">
                  <c:v>-69.278400000000005</c:v>
                </c:pt>
                <c:pt idx="5970">
                  <c:v>-69.267200000000003</c:v>
                </c:pt>
                <c:pt idx="5971">
                  <c:v>-69.270300000000006</c:v>
                </c:pt>
                <c:pt idx="5972">
                  <c:v>-69.278400000000005</c:v>
                </c:pt>
                <c:pt idx="5973">
                  <c:v>-69.264200000000002</c:v>
                </c:pt>
                <c:pt idx="5974">
                  <c:v>-69.265199999999993</c:v>
                </c:pt>
                <c:pt idx="5975">
                  <c:v>-69.278400000000005</c:v>
                </c:pt>
                <c:pt idx="5976">
                  <c:v>-69.281499999999994</c:v>
                </c:pt>
                <c:pt idx="5977">
                  <c:v>-69.306899999999999</c:v>
                </c:pt>
                <c:pt idx="5978">
                  <c:v>-69.298699999999997</c:v>
                </c:pt>
                <c:pt idx="5979">
                  <c:v>-69.262100000000004</c:v>
                </c:pt>
                <c:pt idx="5980">
                  <c:v>-69.257000000000005</c:v>
                </c:pt>
                <c:pt idx="5981">
                  <c:v>-69.254000000000005</c:v>
                </c:pt>
                <c:pt idx="5982">
                  <c:v>-69.270300000000006</c:v>
                </c:pt>
                <c:pt idx="5983">
                  <c:v>-69.260099999999994</c:v>
                </c:pt>
                <c:pt idx="5984">
                  <c:v>-69.262100000000004</c:v>
                </c:pt>
                <c:pt idx="5985">
                  <c:v>-69.254000000000005</c:v>
                </c:pt>
                <c:pt idx="5986">
                  <c:v>-69.261099999999999</c:v>
                </c:pt>
                <c:pt idx="5987">
                  <c:v>-69.258099999999999</c:v>
                </c:pt>
                <c:pt idx="5988">
                  <c:v>-69.254999999999995</c:v>
                </c:pt>
                <c:pt idx="5989">
                  <c:v>-69.265199999999993</c:v>
                </c:pt>
                <c:pt idx="5990">
                  <c:v>-69.270300000000006</c:v>
                </c:pt>
                <c:pt idx="5991">
                  <c:v>-69.275300000000001</c:v>
                </c:pt>
                <c:pt idx="5992">
                  <c:v>-69.272300000000001</c:v>
                </c:pt>
                <c:pt idx="5993">
                  <c:v>-69.269199999999998</c:v>
                </c:pt>
                <c:pt idx="5994">
                  <c:v>-69.278400000000005</c:v>
                </c:pt>
                <c:pt idx="5995">
                  <c:v>-69.289599999999993</c:v>
                </c:pt>
                <c:pt idx="5996">
                  <c:v>-69.295699999999997</c:v>
                </c:pt>
                <c:pt idx="5997">
                  <c:v>-69.298699999999997</c:v>
                </c:pt>
                <c:pt idx="5998">
                  <c:v>-69.314999999999998</c:v>
                </c:pt>
                <c:pt idx="5999">
                  <c:v>-69.327200000000005</c:v>
                </c:pt>
                <c:pt idx="6000">
                  <c:v>-69.332300000000004</c:v>
                </c:pt>
                <c:pt idx="6001">
                  <c:v>-69.340500000000006</c:v>
                </c:pt>
                <c:pt idx="6002">
                  <c:v>-69.355699999999999</c:v>
                </c:pt>
                <c:pt idx="6003">
                  <c:v>-69.365899999999996</c:v>
                </c:pt>
                <c:pt idx="6004">
                  <c:v>-69.373000000000005</c:v>
                </c:pt>
                <c:pt idx="6005">
                  <c:v>-69.389300000000006</c:v>
                </c:pt>
                <c:pt idx="6006">
                  <c:v>-69.406599999999997</c:v>
                </c:pt>
                <c:pt idx="6007">
                  <c:v>-69.413700000000006</c:v>
                </c:pt>
                <c:pt idx="6008">
                  <c:v>-69.414699999999996</c:v>
                </c:pt>
                <c:pt idx="6009">
                  <c:v>-69.415700000000001</c:v>
                </c:pt>
                <c:pt idx="6010">
                  <c:v>-69.441199999999995</c:v>
                </c:pt>
                <c:pt idx="6011">
                  <c:v>-69.450299999999999</c:v>
                </c:pt>
                <c:pt idx="6012">
                  <c:v>-69.456400000000002</c:v>
                </c:pt>
                <c:pt idx="6013">
                  <c:v>-69.462500000000006</c:v>
                </c:pt>
                <c:pt idx="6014">
                  <c:v>-69.472700000000003</c:v>
                </c:pt>
                <c:pt idx="6015">
                  <c:v>-69.463499999999996</c:v>
                </c:pt>
                <c:pt idx="6016">
                  <c:v>-69.450299999999999</c:v>
                </c:pt>
                <c:pt idx="6017">
                  <c:v>-69.462500000000006</c:v>
                </c:pt>
                <c:pt idx="6018">
                  <c:v>-69.477800000000002</c:v>
                </c:pt>
                <c:pt idx="6019">
                  <c:v>-69.495099999999994</c:v>
                </c:pt>
                <c:pt idx="6020">
                  <c:v>-69.501199999999997</c:v>
                </c:pt>
                <c:pt idx="6021">
                  <c:v>-69.496099999999998</c:v>
                </c:pt>
                <c:pt idx="6022">
                  <c:v>-69.525599999999997</c:v>
                </c:pt>
                <c:pt idx="6023">
                  <c:v>-69.536799999999999</c:v>
                </c:pt>
                <c:pt idx="6024">
                  <c:v>-69.535799999999995</c:v>
                </c:pt>
                <c:pt idx="6025">
                  <c:v>-69.514399999999995</c:v>
                </c:pt>
                <c:pt idx="6026">
                  <c:v>-69.518500000000003</c:v>
                </c:pt>
                <c:pt idx="6027">
                  <c:v>-69.5398</c:v>
                </c:pt>
                <c:pt idx="6028">
                  <c:v>-69.546999999999997</c:v>
                </c:pt>
                <c:pt idx="6029">
                  <c:v>-69.55</c:v>
                </c:pt>
                <c:pt idx="6030">
                  <c:v>-69.561199999999999</c:v>
                </c:pt>
                <c:pt idx="6031">
                  <c:v>-69.580500000000001</c:v>
                </c:pt>
                <c:pt idx="6032">
                  <c:v>-69.5642</c:v>
                </c:pt>
                <c:pt idx="6033">
                  <c:v>-69.565299999999993</c:v>
                </c:pt>
                <c:pt idx="6034">
                  <c:v>-69.582599999999999</c:v>
                </c:pt>
                <c:pt idx="6035">
                  <c:v>-69.597800000000007</c:v>
                </c:pt>
                <c:pt idx="6036">
                  <c:v>-69.606999999999999</c:v>
                </c:pt>
                <c:pt idx="6037">
                  <c:v>-69.6233</c:v>
                </c:pt>
                <c:pt idx="6038">
                  <c:v>-69.630399999999995</c:v>
                </c:pt>
                <c:pt idx="6039">
                  <c:v>-69.636499999999998</c:v>
                </c:pt>
                <c:pt idx="6040">
                  <c:v>-69.641599999999997</c:v>
                </c:pt>
                <c:pt idx="6041">
                  <c:v>-69.663899999999998</c:v>
                </c:pt>
                <c:pt idx="6042">
                  <c:v>-69.668000000000006</c:v>
                </c:pt>
                <c:pt idx="6043">
                  <c:v>-69.67</c:v>
                </c:pt>
                <c:pt idx="6044">
                  <c:v>-69.690399999999997</c:v>
                </c:pt>
                <c:pt idx="6045">
                  <c:v>-69.701599999999999</c:v>
                </c:pt>
                <c:pt idx="6046">
                  <c:v>-69.713800000000006</c:v>
                </c:pt>
                <c:pt idx="6047">
                  <c:v>-69.730099999999993</c:v>
                </c:pt>
                <c:pt idx="6048">
                  <c:v>-69.730099999999993</c:v>
                </c:pt>
                <c:pt idx="6049">
                  <c:v>-69.734099999999998</c:v>
                </c:pt>
                <c:pt idx="6050">
                  <c:v>-69.749399999999994</c:v>
                </c:pt>
                <c:pt idx="6051">
                  <c:v>-69.764600000000002</c:v>
                </c:pt>
                <c:pt idx="6052">
                  <c:v>-69.777900000000002</c:v>
                </c:pt>
                <c:pt idx="6053">
                  <c:v>-69.768699999999995</c:v>
                </c:pt>
                <c:pt idx="6054">
                  <c:v>-69.767700000000005</c:v>
                </c:pt>
                <c:pt idx="6055">
                  <c:v>-69.781899999999993</c:v>
                </c:pt>
                <c:pt idx="6056">
                  <c:v>-69.787000000000006</c:v>
                </c:pt>
                <c:pt idx="6057">
                  <c:v>-69.798199999999994</c:v>
                </c:pt>
                <c:pt idx="6058">
                  <c:v>-69.801299999999998</c:v>
                </c:pt>
                <c:pt idx="6059">
                  <c:v>-69.801299999999998</c:v>
                </c:pt>
                <c:pt idx="6060">
                  <c:v>-69.817499999999995</c:v>
                </c:pt>
                <c:pt idx="6061">
                  <c:v>-69.824700000000007</c:v>
                </c:pt>
                <c:pt idx="6062">
                  <c:v>-69.834800000000001</c:v>
                </c:pt>
                <c:pt idx="6063">
                  <c:v>-69.851100000000002</c:v>
                </c:pt>
                <c:pt idx="6064">
                  <c:v>-69.8643</c:v>
                </c:pt>
                <c:pt idx="6065">
                  <c:v>-69.857200000000006</c:v>
                </c:pt>
                <c:pt idx="6066">
                  <c:v>-69.857200000000006</c:v>
                </c:pt>
                <c:pt idx="6067">
                  <c:v>-69.872500000000002</c:v>
                </c:pt>
                <c:pt idx="6068">
                  <c:v>-69.895899999999997</c:v>
                </c:pt>
                <c:pt idx="6069">
                  <c:v>-69.872500000000002</c:v>
                </c:pt>
                <c:pt idx="6070">
                  <c:v>-69.868399999999994</c:v>
                </c:pt>
                <c:pt idx="6071">
                  <c:v>-69.877600000000001</c:v>
                </c:pt>
                <c:pt idx="6072">
                  <c:v>-69.880600000000001</c:v>
                </c:pt>
                <c:pt idx="6073">
                  <c:v>-69.889799999999994</c:v>
                </c:pt>
                <c:pt idx="6074">
                  <c:v>-69.895899999999997</c:v>
                </c:pt>
                <c:pt idx="6075">
                  <c:v>-69.9071</c:v>
                </c:pt>
                <c:pt idx="6076">
                  <c:v>-69.914199999999994</c:v>
                </c:pt>
                <c:pt idx="6077">
                  <c:v>-69.921300000000002</c:v>
                </c:pt>
                <c:pt idx="6078">
                  <c:v>-69.909099999999995</c:v>
                </c:pt>
                <c:pt idx="6079">
                  <c:v>-69.899900000000002</c:v>
                </c:pt>
                <c:pt idx="6080">
                  <c:v>-69.903000000000006</c:v>
                </c:pt>
                <c:pt idx="6081">
                  <c:v>-69.916200000000003</c:v>
                </c:pt>
                <c:pt idx="6082">
                  <c:v>-69.903000000000006</c:v>
                </c:pt>
                <c:pt idx="6083">
                  <c:v>-69.908100000000005</c:v>
                </c:pt>
                <c:pt idx="6084">
                  <c:v>-69.9101</c:v>
                </c:pt>
                <c:pt idx="6085">
                  <c:v>-69.924400000000006</c:v>
                </c:pt>
                <c:pt idx="6086">
                  <c:v>-69.9315</c:v>
                </c:pt>
                <c:pt idx="6087">
                  <c:v>-69.9315</c:v>
                </c:pt>
                <c:pt idx="6088">
                  <c:v>-69.932500000000005</c:v>
                </c:pt>
                <c:pt idx="6089">
                  <c:v>-69.942700000000002</c:v>
                </c:pt>
                <c:pt idx="6090">
                  <c:v>-69.949799999999996</c:v>
                </c:pt>
                <c:pt idx="6091">
                  <c:v>-69.949799999999996</c:v>
                </c:pt>
                <c:pt idx="6092">
                  <c:v>-69.953900000000004</c:v>
                </c:pt>
                <c:pt idx="6093">
                  <c:v>-69.971199999999996</c:v>
                </c:pt>
                <c:pt idx="6094">
                  <c:v>-69.984399999999994</c:v>
                </c:pt>
                <c:pt idx="6095">
                  <c:v>-70.015900000000002</c:v>
                </c:pt>
                <c:pt idx="6096">
                  <c:v>-70.014899999999997</c:v>
                </c:pt>
                <c:pt idx="6097">
                  <c:v>-70.002700000000004</c:v>
                </c:pt>
                <c:pt idx="6098">
                  <c:v>-69.998599999999996</c:v>
                </c:pt>
                <c:pt idx="6099">
                  <c:v>-69.996600000000001</c:v>
                </c:pt>
                <c:pt idx="6100">
                  <c:v>-70.012900000000002</c:v>
                </c:pt>
                <c:pt idx="6101">
                  <c:v>-70.012900000000002</c:v>
                </c:pt>
                <c:pt idx="6102">
                  <c:v>-70.002700000000004</c:v>
                </c:pt>
                <c:pt idx="6103">
                  <c:v>-70.008799999999994</c:v>
                </c:pt>
                <c:pt idx="6104">
                  <c:v>-70.013900000000007</c:v>
                </c:pt>
                <c:pt idx="6105">
                  <c:v>-70.011799999999994</c:v>
                </c:pt>
                <c:pt idx="6106">
                  <c:v>-70.007800000000003</c:v>
                </c:pt>
                <c:pt idx="6107">
                  <c:v>-70.021000000000001</c:v>
                </c:pt>
                <c:pt idx="6108">
                  <c:v>-70.022999999999996</c:v>
                </c:pt>
                <c:pt idx="6109">
                  <c:v>-70.038300000000007</c:v>
                </c:pt>
                <c:pt idx="6110">
                  <c:v>-70.025099999999995</c:v>
                </c:pt>
                <c:pt idx="6111">
                  <c:v>-70.030199999999994</c:v>
                </c:pt>
                <c:pt idx="6112">
                  <c:v>-70.033199999999994</c:v>
                </c:pt>
                <c:pt idx="6113">
                  <c:v>-70.027100000000004</c:v>
                </c:pt>
                <c:pt idx="6114">
                  <c:v>-70.040300000000002</c:v>
                </c:pt>
                <c:pt idx="6115">
                  <c:v>-70.051500000000004</c:v>
                </c:pt>
                <c:pt idx="6116">
                  <c:v>-70.0505</c:v>
                </c:pt>
                <c:pt idx="6117">
                  <c:v>-70.054599999999994</c:v>
                </c:pt>
                <c:pt idx="6118">
                  <c:v>-70.056600000000003</c:v>
                </c:pt>
                <c:pt idx="6119">
                  <c:v>-70.0505</c:v>
                </c:pt>
                <c:pt idx="6120">
                  <c:v>-70.047399999999996</c:v>
                </c:pt>
                <c:pt idx="6121">
                  <c:v>-70.049499999999995</c:v>
                </c:pt>
                <c:pt idx="6122">
                  <c:v>-70.038300000000007</c:v>
                </c:pt>
                <c:pt idx="6123">
                  <c:v>-70.045400000000001</c:v>
                </c:pt>
                <c:pt idx="6124">
                  <c:v>-70.067800000000005</c:v>
                </c:pt>
                <c:pt idx="6125">
                  <c:v>-70.047399999999996</c:v>
                </c:pt>
                <c:pt idx="6126">
                  <c:v>-70.047399999999996</c:v>
                </c:pt>
                <c:pt idx="6127">
                  <c:v>-70.039299999999997</c:v>
                </c:pt>
                <c:pt idx="6128">
                  <c:v>-70.041300000000007</c:v>
                </c:pt>
                <c:pt idx="6129">
                  <c:v>-70.056600000000003</c:v>
                </c:pt>
                <c:pt idx="6130">
                  <c:v>-70.032200000000003</c:v>
                </c:pt>
                <c:pt idx="6131">
                  <c:v>-70.016900000000007</c:v>
                </c:pt>
                <c:pt idx="6132">
                  <c:v>-70.011799999999994</c:v>
                </c:pt>
                <c:pt idx="6133">
                  <c:v>-70.003699999999995</c:v>
                </c:pt>
                <c:pt idx="6134">
                  <c:v>-70.006799999999998</c:v>
                </c:pt>
                <c:pt idx="6135">
                  <c:v>-70.02</c:v>
                </c:pt>
                <c:pt idx="6136">
                  <c:v>-70.016900000000007</c:v>
                </c:pt>
                <c:pt idx="6137">
                  <c:v>-70.024000000000001</c:v>
                </c:pt>
                <c:pt idx="6138">
                  <c:v>-70.036299999999997</c:v>
                </c:pt>
                <c:pt idx="6139">
                  <c:v>-70.0291</c:v>
                </c:pt>
                <c:pt idx="6140">
                  <c:v>-70.015900000000002</c:v>
                </c:pt>
                <c:pt idx="6141">
                  <c:v>-70.011799999999994</c:v>
                </c:pt>
                <c:pt idx="6142">
                  <c:v>-70.022999999999996</c:v>
                </c:pt>
                <c:pt idx="6143">
                  <c:v>-70.012900000000002</c:v>
                </c:pt>
                <c:pt idx="6144">
                  <c:v>-69.989500000000007</c:v>
                </c:pt>
                <c:pt idx="6145">
                  <c:v>-69.990499999999997</c:v>
                </c:pt>
                <c:pt idx="6146">
                  <c:v>-70.008799999999994</c:v>
                </c:pt>
                <c:pt idx="6147">
                  <c:v>-69.976200000000006</c:v>
                </c:pt>
                <c:pt idx="6148">
                  <c:v>-69.967100000000002</c:v>
                </c:pt>
                <c:pt idx="6149">
                  <c:v>-69.952799999999996</c:v>
                </c:pt>
                <c:pt idx="6150">
                  <c:v>-69.979299999999995</c:v>
                </c:pt>
                <c:pt idx="6151">
                  <c:v>-69.988399999999999</c:v>
                </c:pt>
                <c:pt idx="6152">
                  <c:v>-69.982299999999995</c:v>
                </c:pt>
                <c:pt idx="6153">
                  <c:v>-69.983400000000003</c:v>
                </c:pt>
                <c:pt idx="6154">
                  <c:v>-69.960999999999999</c:v>
                </c:pt>
                <c:pt idx="6155">
                  <c:v>-69.957899999999995</c:v>
                </c:pt>
                <c:pt idx="6156">
                  <c:v>-69.945700000000002</c:v>
                </c:pt>
                <c:pt idx="6157">
                  <c:v>-69.959999999999994</c:v>
                </c:pt>
                <c:pt idx="6158">
                  <c:v>-69.957899999999995</c:v>
                </c:pt>
                <c:pt idx="6159">
                  <c:v>-69.954899999999995</c:v>
                </c:pt>
                <c:pt idx="6160">
                  <c:v>-69.950800000000001</c:v>
                </c:pt>
                <c:pt idx="6161">
                  <c:v>-69.944699999999997</c:v>
                </c:pt>
                <c:pt idx="6162">
                  <c:v>-69.9559</c:v>
                </c:pt>
                <c:pt idx="6163">
                  <c:v>-69.954899999999995</c:v>
                </c:pt>
                <c:pt idx="6164">
                  <c:v>-69.956900000000005</c:v>
                </c:pt>
                <c:pt idx="6165">
                  <c:v>-69.962999999999994</c:v>
                </c:pt>
                <c:pt idx="6166">
                  <c:v>-69.951800000000006</c:v>
                </c:pt>
                <c:pt idx="6167">
                  <c:v>-69.951800000000006</c:v>
                </c:pt>
                <c:pt idx="6168">
                  <c:v>-69.946700000000007</c:v>
                </c:pt>
                <c:pt idx="6169">
                  <c:v>-69.930499999999995</c:v>
                </c:pt>
                <c:pt idx="6170">
                  <c:v>-69.917199999999994</c:v>
                </c:pt>
                <c:pt idx="6171">
                  <c:v>-69.914199999999994</c:v>
                </c:pt>
                <c:pt idx="6172">
                  <c:v>-69.914199999999994</c:v>
                </c:pt>
                <c:pt idx="6173">
                  <c:v>-69.9101</c:v>
                </c:pt>
                <c:pt idx="6174">
                  <c:v>-69.9071</c:v>
                </c:pt>
                <c:pt idx="6175">
                  <c:v>-69.892799999999994</c:v>
                </c:pt>
                <c:pt idx="6176">
                  <c:v>-69.896900000000002</c:v>
                </c:pt>
                <c:pt idx="6177">
                  <c:v>-69.888800000000003</c:v>
                </c:pt>
                <c:pt idx="6178">
                  <c:v>-69.883700000000005</c:v>
                </c:pt>
                <c:pt idx="6179">
                  <c:v>-69.879599999999996</c:v>
                </c:pt>
                <c:pt idx="6180">
                  <c:v>-69.863299999999995</c:v>
                </c:pt>
                <c:pt idx="6181">
                  <c:v>-69.844999999999999</c:v>
                </c:pt>
                <c:pt idx="6182">
                  <c:v>-69.849100000000007</c:v>
                </c:pt>
                <c:pt idx="6183">
                  <c:v>-69.857200000000006</c:v>
                </c:pt>
                <c:pt idx="6184">
                  <c:v>-69.851100000000002</c:v>
                </c:pt>
                <c:pt idx="6185">
                  <c:v>-69.854200000000006</c:v>
                </c:pt>
                <c:pt idx="6186">
                  <c:v>-69.853099999999998</c:v>
                </c:pt>
                <c:pt idx="6187">
                  <c:v>-69.865399999999994</c:v>
                </c:pt>
                <c:pt idx="6188">
                  <c:v>-69.846000000000004</c:v>
                </c:pt>
                <c:pt idx="6189">
                  <c:v>-69.840900000000005</c:v>
                </c:pt>
                <c:pt idx="6190">
                  <c:v>-69.824700000000007</c:v>
                </c:pt>
                <c:pt idx="6191">
                  <c:v>-69.826700000000002</c:v>
                </c:pt>
                <c:pt idx="6192">
                  <c:v>-69.832800000000006</c:v>
                </c:pt>
                <c:pt idx="6193">
                  <c:v>-69.817499999999995</c:v>
                </c:pt>
                <c:pt idx="6194">
                  <c:v>-69.806399999999996</c:v>
                </c:pt>
                <c:pt idx="6195">
                  <c:v>-69.797200000000004</c:v>
                </c:pt>
                <c:pt idx="6196">
                  <c:v>-69.796199999999999</c:v>
                </c:pt>
                <c:pt idx="6197">
                  <c:v>-69.804299999999998</c:v>
                </c:pt>
                <c:pt idx="6198">
                  <c:v>-69.784999999999997</c:v>
                </c:pt>
                <c:pt idx="6199">
                  <c:v>-69.787000000000006</c:v>
                </c:pt>
                <c:pt idx="6200">
                  <c:v>-69.7697</c:v>
                </c:pt>
                <c:pt idx="6201">
                  <c:v>-69.761600000000001</c:v>
                </c:pt>
                <c:pt idx="6202">
                  <c:v>-69.7453</c:v>
                </c:pt>
                <c:pt idx="6203">
                  <c:v>-69.746300000000005</c:v>
                </c:pt>
                <c:pt idx="6204">
                  <c:v>-69.728999999999999</c:v>
                </c:pt>
                <c:pt idx="6205">
                  <c:v>-69.7209</c:v>
                </c:pt>
                <c:pt idx="6206">
                  <c:v>-69.710700000000003</c:v>
                </c:pt>
                <c:pt idx="6207">
                  <c:v>-69.6995</c:v>
                </c:pt>
                <c:pt idx="6208">
                  <c:v>-69.703599999999994</c:v>
                </c:pt>
                <c:pt idx="6209">
                  <c:v>-69.694500000000005</c:v>
                </c:pt>
                <c:pt idx="6210">
                  <c:v>-69.704599999999999</c:v>
                </c:pt>
                <c:pt idx="6211">
                  <c:v>-69.711799999999997</c:v>
                </c:pt>
                <c:pt idx="6212">
                  <c:v>-69.689400000000006</c:v>
                </c:pt>
                <c:pt idx="6213">
                  <c:v>-69.677199999999999</c:v>
                </c:pt>
                <c:pt idx="6214">
                  <c:v>-69.680199999999999</c:v>
                </c:pt>
                <c:pt idx="6215">
                  <c:v>-69.667000000000002</c:v>
                </c:pt>
                <c:pt idx="6216">
                  <c:v>-69.653800000000004</c:v>
                </c:pt>
                <c:pt idx="6217">
                  <c:v>-69.644599999999997</c:v>
                </c:pt>
                <c:pt idx="6218">
                  <c:v>-69.636499999999998</c:v>
                </c:pt>
                <c:pt idx="6219">
                  <c:v>-69.633399999999995</c:v>
                </c:pt>
                <c:pt idx="6220">
                  <c:v>-69.631399999999999</c:v>
                </c:pt>
                <c:pt idx="6221">
                  <c:v>-69.622200000000007</c:v>
                </c:pt>
                <c:pt idx="6222">
                  <c:v>-69.629400000000004</c:v>
                </c:pt>
                <c:pt idx="6223">
                  <c:v>-69.61</c:v>
                </c:pt>
                <c:pt idx="6224">
                  <c:v>-69.616100000000003</c:v>
                </c:pt>
                <c:pt idx="6225">
                  <c:v>-69.603899999999996</c:v>
                </c:pt>
                <c:pt idx="6226">
                  <c:v>-69.619200000000006</c:v>
                </c:pt>
                <c:pt idx="6227">
                  <c:v>-69.622200000000007</c:v>
                </c:pt>
                <c:pt idx="6228">
                  <c:v>-69.620199999999997</c:v>
                </c:pt>
                <c:pt idx="6229">
                  <c:v>-69.608999999999995</c:v>
                </c:pt>
                <c:pt idx="6230">
                  <c:v>-69.611000000000004</c:v>
                </c:pt>
                <c:pt idx="6231">
                  <c:v>-69.614099999999993</c:v>
                </c:pt>
                <c:pt idx="6232">
                  <c:v>-69.589699999999993</c:v>
                </c:pt>
                <c:pt idx="6233">
                  <c:v>-69.577500000000001</c:v>
                </c:pt>
                <c:pt idx="6234">
                  <c:v>-69.569299999999998</c:v>
                </c:pt>
                <c:pt idx="6235">
                  <c:v>-69.5642</c:v>
                </c:pt>
                <c:pt idx="6236">
                  <c:v>-69.560199999999995</c:v>
                </c:pt>
                <c:pt idx="6237">
                  <c:v>-69.55</c:v>
                </c:pt>
                <c:pt idx="6238">
                  <c:v>-69.551000000000002</c:v>
                </c:pt>
                <c:pt idx="6239">
                  <c:v>-69.551000000000002</c:v>
                </c:pt>
                <c:pt idx="6240">
                  <c:v>-69.549000000000007</c:v>
                </c:pt>
                <c:pt idx="6241">
                  <c:v>-69.552000000000007</c:v>
                </c:pt>
                <c:pt idx="6242">
                  <c:v>-69.548000000000002</c:v>
                </c:pt>
                <c:pt idx="6243">
                  <c:v>-69.558099999999996</c:v>
                </c:pt>
                <c:pt idx="6244">
                  <c:v>-69.55</c:v>
                </c:pt>
                <c:pt idx="6245">
                  <c:v>-69.541899999999998</c:v>
                </c:pt>
                <c:pt idx="6246">
                  <c:v>-69.531700000000001</c:v>
                </c:pt>
                <c:pt idx="6247">
                  <c:v>-69.543899999999994</c:v>
                </c:pt>
                <c:pt idx="6248">
                  <c:v>-69.538799999999995</c:v>
                </c:pt>
                <c:pt idx="6249">
                  <c:v>-69.534700000000001</c:v>
                </c:pt>
                <c:pt idx="6250">
                  <c:v>-69.537800000000004</c:v>
                </c:pt>
                <c:pt idx="6251">
                  <c:v>-69.546999999999997</c:v>
                </c:pt>
                <c:pt idx="6252">
                  <c:v>-69.554100000000005</c:v>
                </c:pt>
                <c:pt idx="6253">
                  <c:v>-69.549000000000007</c:v>
                </c:pt>
                <c:pt idx="6254">
                  <c:v>-69.533699999999996</c:v>
                </c:pt>
                <c:pt idx="6255">
                  <c:v>-69.533699999999996</c:v>
                </c:pt>
                <c:pt idx="6256">
                  <c:v>-69.552000000000007</c:v>
                </c:pt>
                <c:pt idx="6257">
                  <c:v>-69.557100000000005</c:v>
                </c:pt>
                <c:pt idx="6258">
                  <c:v>-69.558099999999996</c:v>
                </c:pt>
                <c:pt idx="6259">
                  <c:v>-69.549000000000007</c:v>
                </c:pt>
                <c:pt idx="6260">
                  <c:v>-69.551000000000002</c:v>
                </c:pt>
                <c:pt idx="6261">
                  <c:v>-69.557100000000005</c:v>
                </c:pt>
                <c:pt idx="6262">
                  <c:v>-69.565299999999993</c:v>
                </c:pt>
                <c:pt idx="6263">
                  <c:v>-69.573400000000007</c:v>
                </c:pt>
                <c:pt idx="6264">
                  <c:v>-69.568299999999994</c:v>
                </c:pt>
                <c:pt idx="6265">
                  <c:v>-69.559200000000004</c:v>
                </c:pt>
                <c:pt idx="6266">
                  <c:v>-69.556100000000001</c:v>
                </c:pt>
                <c:pt idx="6267">
                  <c:v>-69.579499999999996</c:v>
                </c:pt>
                <c:pt idx="6268">
                  <c:v>-69.574399999999997</c:v>
                </c:pt>
                <c:pt idx="6269">
                  <c:v>-69.584599999999995</c:v>
                </c:pt>
                <c:pt idx="6270">
                  <c:v>-69.576499999999996</c:v>
                </c:pt>
                <c:pt idx="6271">
                  <c:v>-69.556100000000001</c:v>
                </c:pt>
                <c:pt idx="6272">
                  <c:v>-69.581500000000005</c:v>
                </c:pt>
                <c:pt idx="6273">
                  <c:v>-69.574399999999997</c:v>
                </c:pt>
                <c:pt idx="6274">
                  <c:v>-69.561199999999999</c:v>
                </c:pt>
                <c:pt idx="6275">
                  <c:v>-69.556100000000001</c:v>
                </c:pt>
                <c:pt idx="6276">
                  <c:v>-69.553100000000001</c:v>
                </c:pt>
                <c:pt idx="6277">
                  <c:v>-69.548000000000002</c:v>
                </c:pt>
                <c:pt idx="6278">
                  <c:v>-69.531700000000001</c:v>
                </c:pt>
                <c:pt idx="6279">
                  <c:v>-69.535799999999995</c:v>
                </c:pt>
                <c:pt idx="6280">
                  <c:v>-69.537800000000004</c:v>
                </c:pt>
                <c:pt idx="6281">
                  <c:v>-69.538799999999995</c:v>
                </c:pt>
                <c:pt idx="6282">
                  <c:v>-69.531700000000001</c:v>
                </c:pt>
                <c:pt idx="6283">
                  <c:v>-69.516400000000004</c:v>
                </c:pt>
                <c:pt idx="6284">
                  <c:v>-69.510300000000001</c:v>
                </c:pt>
                <c:pt idx="6285">
                  <c:v>-69.516400000000004</c:v>
                </c:pt>
                <c:pt idx="6286">
                  <c:v>-69.538799999999995</c:v>
                </c:pt>
                <c:pt idx="6287">
                  <c:v>-69.530699999999996</c:v>
                </c:pt>
                <c:pt idx="6288">
                  <c:v>-69.528599999999997</c:v>
                </c:pt>
                <c:pt idx="6289">
                  <c:v>-69.535799999999995</c:v>
                </c:pt>
                <c:pt idx="6290">
                  <c:v>-69.535799999999995</c:v>
                </c:pt>
                <c:pt idx="6291">
                  <c:v>-69.536799999999999</c:v>
                </c:pt>
                <c:pt idx="6292">
                  <c:v>-69.525599999999997</c:v>
                </c:pt>
                <c:pt idx="6293">
                  <c:v>-69.516400000000004</c:v>
                </c:pt>
                <c:pt idx="6294">
                  <c:v>-69.538799999999995</c:v>
                </c:pt>
                <c:pt idx="6295">
                  <c:v>-69.528599999999997</c:v>
                </c:pt>
                <c:pt idx="6296">
                  <c:v>-69.504199999999997</c:v>
                </c:pt>
                <c:pt idx="6297">
                  <c:v>-69.510300000000001</c:v>
                </c:pt>
                <c:pt idx="6298">
                  <c:v>-69.500200000000007</c:v>
                </c:pt>
                <c:pt idx="6299">
                  <c:v>-69.499099999999999</c:v>
                </c:pt>
                <c:pt idx="6300">
                  <c:v>-69.506299999999996</c:v>
                </c:pt>
                <c:pt idx="6301">
                  <c:v>-69.511399999999995</c:v>
                </c:pt>
                <c:pt idx="6302">
                  <c:v>-69.513400000000004</c:v>
                </c:pt>
                <c:pt idx="6303">
                  <c:v>-69.505200000000002</c:v>
                </c:pt>
                <c:pt idx="6304">
                  <c:v>-69.486900000000006</c:v>
                </c:pt>
                <c:pt idx="6305">
                  <c:v>-69.475700000000003</c:v>
                </c:pt>
                <c:pt idx="6306">
                  <c:v>-69.489999999999995</c:v>
                </c:pt>
                <c:pt idx="6307">
                  <c:v>-69.473699999999994</c:v>
                </c:pt>
                <c:pt idx="6308">
                  <c:v>-69.505200000000002</c:v>
                </c:pt>
                <c:pt idx="6309">
                  <c:v>-69.492000000000004</c:v>
                </c:pt>
                <c:pt idx="6310">
                  <c:v>-69.485900000000001</c:v>
                </c:pt>
                <c:pt idx="6311">
                  <c:v>-69.480800000000002</c:v>
                </c:pt>
                <c:pt idx="6312">
                  <c:v>-69.482900000000001</c:v>
                </c:pt>
                <c:pt idx="6313">
                  <c:v>-69.505200000000002</c:v>
                </c:pt>
                <c:pt idx="6314">
                  <c:v>-69.509299999999996</c:v>
                </c:pt>
                <c:pt idx="6315">
                  <c:v>-69.496099999999998</c:v>
                </c:pt>
                <c:pt idx="6316">
                  <c:v>-69.503200000000007</c:v>
                </c:pt>
                <c:pt idx="6317">
                  <c:v>-69.508300000000006</c:v>
                </c:pt>
                <c:pt idx="6318">
                  <c:v>-69.529700000000005</c:v>
                </c:pt>
                <c:pt idx="6319">
                  <c:v>-69.546999999999997</c:v>
                </c:pt>
                <c:pt idx="6320">
                  <c:v>-69.519499999999994</c:v>
                </c:pt>
                <c:pt idx="6321">
                  <c:v>-69.513400000000004</c:v>
                </c:pt>
                <c:pt idx="6322">
                  <c:v>-69.510300000000001</c:v>
                </c:pt>
                <c:pt idx="6323">
                  <c:v>-69.517499999999998</c:v>
                </c:pt>
                <c:pt idx="6324">
                  <c:v>-69.528599999999997</c:v>
                </c:pt>
                <c:pt idx="6325">
                  <c:v>-69.519499999999994</c:v>
                </c:pt>
                <c:pt idx="6326">
                  <c:v>-69.533699999999996</c:v>
                </c:pt>
                <c:pt idx="6327">
                  <c:v>-69.531700000000001</c:v>
                </c:pt>
                <c:pt idx="6328">
                  <c:v>-69.530699999999996</c:v>
                </c:pt>
                <c:pt idx="6329">
                  <c:v>-69.534700000000001</c:v>
                </c:pt>
                <c:pt idx="6330">
                  <c:v>-69.557100000000005</c:v>
                </c:pt>
                <c:pt idx="6331">
                  <c:v>-69.561199999999999</c:v>
                </c:pt>
                <c:pt idx="6332">
                  <c:v>-69.570400000000006</c:v>
                </c:pt>
                <c:pt idx="6333">
                  <c:v>-69.573400000000007</c:v>
                </c:pt>
                <c:pt idx="6334">
                  <c:v>-69.575400000000002</c:v>
                </c:pt>
                <c:pt idx="6335">
                  <c:v>-69.554100000000005</c:v>
                </c:pt>
                <c:pt idx="6336">
                  <c:v>-69.567300000000003</c:v>
                </c:pt>
                <c:pt idx="6337">
                  <c:v>-69.561199999999999</c:v>
                </c:pt>
                <c:pt idx="6338">
                  <c:v>-69.543899999999994</c:v>
                </c:pt>
                <c:pt idx="6339">
                  <c:v>-69.55</c:v>
                </c:pt>
                <c:pt idx="6340">
                  <c:v>-69.559200000000004</c:v>
                </c:pt>
                <c:pt idx="6341">
                  <c:v>-69.556100000000001</c:v>
                </c:pt>
                <c:pt idx="6342">
                  <c:v>-69.568299999999994</c:v>
                </c:pt>
                <c:pt idx="6343">
                  <c:v>-69.5642</c:v>
                </c:pt>
                <c:pt idx="6344">
                  <c:v>-69.536799999999999</c:v>
                </c:pt>
                <c:pt idx="6345">
                  <c:v>-69.524600000000007</c:v>
                </c:pt>
                <c:pt idx="6346">
                  <c:v>-69.548000000000002</c:v>
                </c:pt>
                <c:pt idx="6347">
                  <c:v>-69.548000000000002</c:v>
                </c:pt>
                <c:pt idx="6348">
                  <c:v>-69.554100000000005</c:v>
                </c:pt>
                <c:pt idx="6349">
                  <c:v>-69.536799999999999</c:v>
                </c:pt>
                <c:pt idx="6350">
                  <c:v>-69.534700000000001</c:v>
                </c:pt>
                <c:pt idx="6351">
                  <c:v>-69.554100000000005</c:v>
                </c:pt>
                <c:pt idx="6352">
                  <c:v>-69.556100000000001</c:v>
                </c:pt>
                <c:pt idx="6353">
                  <c:v>-69.554100000000005</c:v>
                </c:pt>
                <c:pt idx="6354">
                  <c:v>-69.568299999999994</c:v>
                </c:pt>
                <c:pt idx="6355">
                  <c:v>-69.567300000000003</c:v>
                </c:pt>
                <c:pt idx="6356">
                  <c:v>-69.549000000000007</c:v>
                </c:pt>
                <c:pt idx="6357">
                  <c:v>-69.557100000000005</c:v>
                </c:pt>
                <c:pt idx="6358">
                  <c:v>-69.578500000000005</c:v>
                </c:pt>
                <c:pt idx="6359">
                  <c:v>-69.585599999999999</c:v>
                </c:pt>
                <c:pt idx="6360">
                  <c:v>-69.576499999999996</c:v>
                </c:pt>
                <c:pt idx="6361">
                  <c:v>-69.565299999999993</c:v>
                </c:pt>
                <c:pt idx="6362">
                  <c:v>-69.593800000000002</c:v>
                </c:pt>
                <c:pt idx="6363">
                  <c:v>-69.601900000000001</c:v>
                </c:pt>
                <c:pt idx="6364">
                  <c:v>-69.593800000000002</c:v>
                </c:pt>
                <c:pt idx="6365">
                  <c:v>-69.585599999999999</c:v>
                </c:pt>
                <c:pt idx="6366">
                  <c:v>-69.576499999999996</c:v>
                </c:pt>
                <c:pt idx="6367">
                  <c:v>-69.567300000000003</c:v>
                </c:pt>
                <c:pt idx="6368">
                  <c:v>-69.587599999999995</c:v>
                </c:pt>
                <c:pt idx="6369">
                  <c:v>-69.601900000000001</c:v>
                </c:pt>
                <c:pt idx="6370">
                  <c:v>-69.591700000000003</c:v>
                </c:pt>
                <c:pt idx="6371">
                  <c:v>-69.600899999999996</c:v>
                </c:pt>
                <c:pt idx="6372">
                  <c:v>-69.618200000000002</c:v>
                </c:pt>
                <c:pt idx="6373">
                  <c:v>-69.61</c:v>
                </c:pt>
                <c:pt idx="6374">
                  <c:v>-69.620199999999997</c:v>
                </c:pt>
                <c:pt idx="6375">
                  <c:v>-69.622200000000007</c:v>
                </c:pt>
                <c:pt idx="6376">
                  <c:v>-69.653800000000004</c:v>
                </c:pt>
                <c:pt idx="6377">
                  <c:v>-69.665999999999997</c:v>
                </c:pt>
                <c:pt idx="6378">
                  <c:v>-69.665999999999997</c:v>
                </c:pt>
                <c:pt idx="6379">
                  <c:v>-69.648700000000005</c:v>
                </c:pt>
                <c:pt idx="6380">
                  <c:v>-69.643600000000006</c:v>
                </c:pt>
                <c:pt idx="6381">
                  <c:v>-69.651700000000005</c:v>
                </c:pt>
                <c:pt idx="6382">
                  <c:v>-69.642600000000002</c:v>
                </c:pt>
                <c:pt idx="6383">
                  <c:v>-69.640500000000003</c:v>
                </c:pt>
                <c:pt idx="6384">
                  <c:v>-69.645600000000002</c:v>
                </c:pt>
                <c:pt idx="6385">
                  <c:v>-69.650700000000001</c:v>
                </c:pt>
                <c:pt idx="6386">
                  <c:v>-69.661900000000003</c:v>
                </c:pt>
                <c:pt idx="6387">
                  <c:v>-69.654799999999994</c:v>
                </c:pt>
                <c:pt idx="6388">
                  <c:v>-69.633399999999995</c:v>
                </c:pt>
                <c:pt idx="6389">
                  <c:v>-69.631399999999999</c:v>
                </c:pt>
                <c:pt idx="6390">
                  <c:v>-69.652799999999999</c:v>
                </c:pt>
                <c:pt idx="6391">
                  <c:v>-69.655799999999999</c:v>
                </c:pt>
                <c:pt idx="6392">
                  <c:v>-69.660899999999998</c:v>
                </c:pt>
                <c:pt idx="6393">
                  <c:v>-69.668999999999997</c:v>
                </c:pt>
                <c:pt idx="6394">
                  <c:v>-69.674099999999996</c:v>
                </c:pt>
                <c:pt idx="6395">
                  <c:v>-69.660899999999998</c:v>
                </c:pt>
                <c:pt idx="6396">
                  <c:v>-69.652799999999999</c:v>
                </c:pt>
                <c:pt idx="6397">
                  <c:v>-69.6477</c:v>
                </c:pt>
                <c:pt idx="6398">
                  <c:v>-69.650700000000001</c:v>
                </c:pt>
                <c:pt idx="6399">
                  <c:v>-69.652799999999999</c:v>
                </c:pt>
                <c:pt idx="6400">
                  <c:v>-69.668999999999997</c:v>
                </c:pt>
                <c:pt idx="6401">
                  <c:v>-69.663899999999998</c:v>
                </c:pt>
                <c:pt idx="6402">
                  <c:v>-69.654799999999994</c:v>
                </c:pt>
                <c:pt idx="6403">
                  <c:v>-69.656800000000004</c:v>
                </c:pt>
                <c:pt idx="6404">
                  <c:v>-69.668000000000006</c:v>
                </c:pt>
                <c:pt idx="6405">
                  <c:v>-69.668000000000006</c:v>
                </c:pt>
                <c:pt idx="6406">
                  <c:v>-69.673100000000005</c:v>
                </c:pt>
                <c:pt idx="6407">
                  <c:v>-69.663899999999998</c:v>
                </c:pt>
                <c:pt idx="6408">
                  <c:v>-69.661900000000003</c:v>
                </c:pt>
                <c:pt idx="6409">
                  <c:v>-69.660899999999998</c:v>
                </c:pt>
                <c:pt idx="6410">
                  <c:v>-69.6477</c:v>
                </c:pt>
                <c:pt idx="6411">
                  <c:v>-69.646600000000007</c:v>
                </c:pt>
                <c:pt idx="6412">
                  <c:v>-69.662899999999993</c:v>
                </c:pt>
                <c:pt idx="6413">
                  <c:v>-69.650700000000001</c:v>
                </c:pt>
                <c:pt idx="6414">
                  <c:v>-69.638499999999993</c:v>
                </c:pt>
                <c:pt idx="6415">
                  <c:v>-69.627300000000005</c:v>
                </c:pt>
                <c:pt idx="6416">
                  <c:v>-69.626300000000001</c:v>
                </c:pt>
                <c:pt idx="6417">
                  <c:v>-69.627300000000005</c:v>
                </c:pt>
                <c:pt idx="6418">
                  <c:v>-69.644599999999997</c:v>
                </c:pt>
                <c:pt idx="6419">
                  <c:v>-69.663899999999998</c:v>
                </c:pt>
                <c:pt idx="6420">
                  <c:v>-69.632400000000004</c:v>
                </c:pt>
                <c:pt idx="6421">
                  <c:v>-69.632400000000004</c:v>
                </c:pt>
                <c:pt idx="6422">
                  <c:v>-69.633399999999995</c:v>
                </c:pt>
                <c:pt idx="6423">
                  <c:v>-69.632400000000004</c:v>
                </c:pt>
                <c:pt idx="6424">
                  <c:v>-69.635499999999993</c:v>
                </c:pt>
                <c:pt idx="6425">
                  <c:v>-69.646600000000007</c:v>
                </c:pt>
                <c:pt idx="6426">
                  <c:v>-69.650700000000001</c:v>
                </c:pt>
                <c:pt idx="6427">
                  <c:v>-69.635499999999993</c:v>
                </c:pt>
                <c:pt idx="6428">
                  <c:v>-69.644599999999997</c:v>
                </c:pt>
                <c:pt idx="6429">
                  <c:v>-69.659899999999993</c:v>
                </c:pt>
                <c:pt idx="6430">
                  <c:v>-69.6477</c:v>
                </c:pt>
                <c:pt idx="6431">
                  <c:v>-69.645600000000002</c:v>
                </c:pt>
                <c:pt idx="6432">
                  <c:v>-69.637500000000003</c:v>
                </c:pt>
                <c:pt idx="6433">
                  <c:v>-69.641599999999997</c:v>
                </c:pt>
                <c:pt idx="6434">
                  <c:v>-69.668000000000006</c:v>
                </c:pt>
                <c:pt idx="6435">
                  <c:v>-69.658900000000003</c:v>
                </c:pt>
                <c:pt idx="6436">
                  <c:v>-69.657799999999995</c:v>
                </c:pt>
                <c:pt idx="6437">
                  <c:v>-69.657799999999995</c:v>
                </c:pt>
                <c:pt idx="6438">
                  <c:v>-69.650700000000001</c:v>
                </c:pt>
                <c:pt idx="6439">
                  <c:v>-69.648700000000005</c:v>
                </c:pt>
                <c:pt idx="6440">
                  <c:v>-69.653800000000004</c:v>
                </c:pt>
                <c:pt idx="6441">
                  <c:v>-69.668999999999997</c:v>
                </c:pt>
                <c:pt idx="6442">
                  <c:v>-69.673100000000005</c:v>
                </c:pt>
                <c:pt idx="6443">
                  <c:v>-69.677199999999999</c:v>
                </c:pt>
                <c:pt idx="6444">
                  <c:v>-69.673100000000005</c:v>
                </c:pt>
                <c:pt idx="6445">
                  <c:v>-69.673100000000005</c:v>
                </c:pt>
                <c:pt idx="6446">
                  <c:v>-69.676100000000005</c:v>
                </c:pt>
                <c:pt idx="6447">
                  <c:v>-69.679199999999994</c:v>
                </c:pt>
                <c:pt idx="6448">
                  <c:v>-69.674099999999996</c:v>
                </c:pt>
                <c:pt idx="6449">
                  <c:v>-69.654799999999994</c:v>
                </c:pt>
                <c:pt idx="6450">
                  <c:v>-69.636499999999998</c:v>
                </c:pt>
                <c:pt idx="6451">
                  <c:v>-69.632400000000004</c:v>
                </c:pt>
                <c:pt idx="6452">
                  <c:v>-69.648700000000005</c:v>
                </c:pt>
                <c:pt idx="6453">
                  <c:v>-69.665000000000006</c:v>
                </c:pt>
                <c:pt idx="6454">
                  <c:v>-69.665999999999997</c:v>
                </c:pt>
                <c:pt idx="6455">
                  <c:v>-69.684299999999993</c:v>
                </c:pt>
                <c:pt idx="6456">
                  <c:v>-69.690399999999997</c:v>
                </c:pt>
                <c:pt idx="6457">
                  <c:v>-69.692400000000006</c:v>
                </c:pt>
                <c:pt idx="6458">
                  <c:v>-69.676100000000005</c:v>
                </c:pt>
                <c:pt idx="6459">
                  <c:v>-69.657799999999995</c:v>
                </c:pt>
                <c:pt idx="6460">
                  <c:v>-69.660899999999998</c:v>
                </c:pt>
                <c:pt idx="6461">
                  <c:v>-69.674099999999996</c:v>
                </c:pt>
                <c:pt idx="6462">
                  <c:v>-69.665000000000006</c:v>
                </c:pt>
                <c:pt idx="6463">
                  <c:v>-69.659899999999993</c:v>
                </c:pt>
                <c:pt idx="6464">
                  <c:v>-69.641599999999997</c:v>
                </c:pt>
                <c:pt idx="6465">
                  <c:v>-69.634399999999999</c:v>
                </c:pt>
                <c:pt idx="6466">
                  <c:v>-69.625299999999996</c:v>
                </c:pt>
                <c:pt idx="6467">
                  <c:v>-69.637500000000003</c:v>
                </c:pt>
                <c:pt idx="6468">
                  <c:v>-69.645600000000002</c:v>
                </c:pt>
                <c:pt idx="6469">
                  <c:v>-69.663899999999998</c:v>
                </c:pt>
                <c:pt idx="6470">
                  <c:v>-69.653800000000004</c:v>
                </c:pt>
                <c:pt idx="6471">
                  <c:v>-69.627300000000005</c:v>
                </c:pt>
                <c:pt idx="6472">
                  <c:v>-69.624300000000005</c:v>
                </c:pt>
                <c:pt idx="6473">
                  <c:v>-69.618200000000002</c:v>
                </c:pt>
                <c:pt idx="6474">
                  <c:v>-69.629400000000004</c:v>
                </c:pt>
                <c:pt idx="6475">
                  <c:v>-69.642600000000002</c:v>
                </c:pt>
                <c:pt idx="6476">
                  <c:v>-69.648700000000005</c:v>
                </c:pt>
                <c:pt idx="6477">
                  <c:v>-69.643600000000006</c:v>
                </c:pt>
                <c:pt idx="6478">
                  <c:v>-69.643600000000006</c:v>
                </c:pt>
                <c:pt idx="6479">
                  <c:v>-69.631399999999999</c:v>
                </c:pt>
                <c:pt idx="6480">
                  <c:v>-69.6233</c:v>
                </c:pt>
                <c:pt idx="6481">
                  <c:v>-69.643600000000006</c:v>
                </c:pt>
                <c:pt idx="6482">
                  <c:v>-69.655799999999999</c:v>
                </c:pt>
                <c:pt idx="6483">
                  <c:v>-69.634399999999999</c:v>
                </c:pt>
                <c:pt idx="6484">
                  <c:v>-69.632400000000004</c:v>
                </c:pt>
                <c:pt idx="6485">
                  <c:v>-69.632400000000004</c:v>
                </c:pt>
                <c:pt idx="6486">
                  <c:v>-69.657799999999995</c:v>
                </c:pt>
                <c:pt idx="6487">
                  <c:v>-69.668000000000006</c:v>
                </c:pt>
                <c:pt idx="6488">
                  <c:v>-69.6477</c:v>
                </c:pt>
                <c:pt idx="6489">
                  <c:v>-69.655799999999999</c:v>
                </c:pt>
                <c:pt idx="6490">
                  <c:v>-69.658900000000003</c:v>
                </c:pt>
                <c:pt idx="6491">
                  <c:v>-69.662899999999993</c:v>
                </c:pt>
                <c:pt idx="6492">
                  <c:v>-69.677199999999999</c:v>
                </c:pt>
                <c:pt idx="6493">
                  <c:v>-69.684299999999993</c:v>
                </c:pt>
                <c:pt idx="6494">
                  <c:v>-69.6995</c:v>
                </c:pt>
                <c:pt idx="6495">
                  <c:v>-69.692400000000006</c:v>
                </c:pt>
                <c:pt idx="6496">
                  <c:v>-69.703599999999994</c:v>
                </c:pt>
                <c:pt idx="6497">
                  <c:v>-69.681200000000004</c:v>
                </c:pt>
                <c:pt idx="6498">
                  <c:v>-69.681200000000004</c:v>
                </c:pt>
                <c:pt idx="6499">
                  <c:v>-69.687299999999993</c:v>
                </c:pt>
                <c:pt idx="6500">
                  <c:v>-69.663899999999998</c:v>
                </c:pt>
                <c:pt idx="6501">
                  <c:v>-69.653800000000004</c:v>
                </c:pt>
                <c:pt idx="6502">
                  <c:v>-69.651700000000005</c:v>
                </c:pt>
                <c:pt idx="6503">
                  <c:v>-69.645600000000002</c:v>
                </c:pt>
                <c:pt idx="6504">
                  <c:v>-69.645600000000002</c:v>
                </c:pt>
                <c:pt idx="6505">
                  <c:v>-69.644599999999997</c:v>
                </c:pt>
                <c:pt idx="6506">
                  <c:v>-69.634399999999999</c:v>
                </c:pt>
                <c:pt idx="6507">
                  <c:v>-69.625299999999996</c:v>
                </c:pt>
                <c:pt idx="6508">
                  <c:v>-69.635499999999993</c:v>
                </c:pt>
                <c:pt idx="6509">
                  <c:v>-69.632400000000004</c:v>
                </c:pt>
                <c:pt idx="6510">
                  <c:v>-69.644599999999997</c:v>
                </c:pt>
                <c:pt idx="6511">
                  <c:v>-69.638499999999993</c:v>
                </c:pt>
                <c:pt idx="6512">
                  <c:v>-69.608999999999995</c:v>
                </c:pt>
                <c:pt idx="6513">
                  <c:v>-69.643600000000006</c:v>
                </c:pt>
                <c:pt idx="6514">
                  <c:v>-69.634399999999999</c:v>
                </c:pt>
                <c:pt idx="6515">
                  <c:v>-69.622200000000007</c:v>
                </c:pt>
                <c:pt idx="6516">
                  <c:v>-69.629400000000004</c:v>
                </c:pt>
                <c:pt idx="6517">
                  <c:v>-69.631399999999999</c:v>
                </c:pt>
                <c:pt idx="6518">
                  <c:v>-69.632400000000004</c:v>
                </c:pt>
                <c:pt idx="6519">
                  <c:v>-69.629400000000004</c:v>
                </c:pt>
                <c:pt idx="6520">
                  <c:v>-69.627300000000005</c:v>
                </c:pt>
                <c:pt idx="6521">
                  <c:v>-69.602900000000005</c:v>
                </c:pt>
                <c:pt idx="6522">
                  <c:v>-69.596800000000002</c:v>
                </c:pt>
                <c:pt idx="6523">
                  <c:v>-69.599900000000005</c:v>
                </c:pt>
                <c:pt idx="6524">
                  <c:v>-69.598799999999997</c:v>
                </c:pt>
                <c:pt idx="6525">
                  <c:v>-69.598799999999997</c:v>
                </c:pt>
                <c:pt idx="6526">
                  <c:v>-69.601900000000001</c:v>
                </c:pt>
                <c:pt idx="6527">
                  <c:v>-69.590699999999998</c:v>
                </c:pt>
                <c:pt idx="6528">
                  <c:v>-69.576499999999996</c:v>
                </c:pt>
                <c:pt idx="6529">
                  <c:v>-69.575400000000002</c:v>
                </c:pt>
                <c:pt idx="6530">
                  <c:v>-69.572400000000002</c:v>
                </c:pt>
                <c:pt idx="6531">
                  <c:v>-69.592699999999994</c:v>
                </c:pt>
                <c:pt idx="6532">
                  <c:v>-69.581500000000005</c:v>
                </c:pt>
                <c:pt idx="6533">
                  <c:v>-69.596800000000002</c:v>
                </c:pt>
                <c:pt idx="6534">
                  <c:v>-69.597800000000007</c:v>
                </c:pt>
                <c:pt idx="6535">
                  <c:v>-69.575400000000002</c:v>
                </c:pt>
                <c:pt idx="6536">
                  <c:v>-69.588700000000003</c:v>
                </c:pt>
                <c:pt idx="6537">
                  <c:v>-69.586600000000004</c:v>
                </c:pt>
                <c:pt idx="6538">
                  <c:v>-69.572400000000002</c:v>
                </c:pt>
                <c:pt idx="6539">
                  <c:v>-69.559200000000004</c:v>
                </c:pt>
                <c:pt idx="6540">
                  <c:v>-69.555099999999996</c:v>
                </c:pt>
                <c:pt idx="6541">
                  <c:v>-69.561199999999999</c:v>
                </c:pt>
                <c:pt idx="6542">
                  <c:v>-69.572400000000002</c:v>
                </c:pt>
                <c:pt idx="6543">
                  <c:v>-69.581500000000005</c:v>
                </c:pt>
                <c:pt idx="6544">
                  <c:v>-69.585599999999999</c:v>
                </c:pt>
                <c:pt idx="6545">
                  <c:v>-69.578500000000005</c:v>
                </c:pt>
                <c:pt idx="6546">
                  <c:v>-69.570400000000006</c:v>
                </c:pt>
                <c:pt idx="6547">
                  <c:v>-69.563199999999995</c:v>
                </c:pt>
                <c:pt idx="6548">
                  <c:v>-69.578500000000005</c:v>
                </c:pt>
                <c:pt idx="6549">
                  <c:v>-69.574399999999997</c:v>
                </c:pt>
                <c:pt idx="6550">
                  <c:v>-69.553100000000001</c:v>
                </c:pt>
                <c:pt idx="6551">
                  <c:v>-69.543899999999994</c:v>
                </c:pt>
                <c:pt idx="6552">
                  <c:v>-69.548000000000002</c:v>
                </c:pt>
                <c:pt idx="6553">
                  <c:v>-69.536799999999999</c:v>
                </c:pt>
                <c:pt idx="6554">
                  <c:v>-69.545900000000003</c:v>
                </c:pt>
                <c:pt idx="6555">
                  <c:v>-69.543899999999994</c:v>
                </c:pt>
                <c:pt idx="6556">
                  <c:v>-69.545900000000003</c:v>
                </c:pt>
                <c:pt idx="6557">
                  <c:v>-69.5398</c:v>
                </c:pt>
                <c:pt idx="6558">
                  <c:v>-69.523600000000002</c:v>
                </c:pt>
                <c:pt idx="6559">
                  <c:v>-69.538799999999995</c:v>
                </c:pt>
                <c:pt idx="6560">
                  <c:v>-69.536799999999999</c:v>
                </c:pt>
                <c:pt idx="6561">
                  <c:v>-69.514399999999995</c:v>
                </c:pt>
                <c:pt idx="6562">
                  <c:v>-69.511399999999995</c:v>
                </c:pt>
                <c:pt idx="6563">
                  <c:v>-69.523600000000002</c:v>
                </c:pt>
                <c:pt idx="6564">
                  <c:v>-69.519499999999994</c:v>
                </c:pt>
                <c:pt idx="6565">
                  <c:v>-69.521500000000003</c:v>
                </c:pt>
                <c:pt idx="6566">
                  <c:v>-69.534700000000001</c:v>
                </c:pt>
                <c:pt idx="6567">
                  <c:v>-69.526600000000002</c:v>
                </c:pt>
                <c:pt idx="6568">
                  <c:v>-69.5124</c:v>
                </c:pt>
                <c:pt idx="6569">
                  <c:v>-69.501199999999997</c:v>
                </c:pt>
                <c:pt idx="6570">
                  <c:v>-69.517499999999998</c:v>
                </c:pt>
                <c:pt idx="6571">
                  <c:v>-69.5124</c:v>
                </c:pt>
                <c:pt idx="6572">
                  <c:v>-69.516400000000004</c:v>
                </c:pt>
                <c:pt idx="6573">
                  <c:v>-69.516400000000004</c:v>
                </c:pt>
                <c:pt idx="6574">
                  <c:v>-69.495099999999994</c:v>
                </c:pt>
                <c:pt idx="6575">
                  <c:v>-69.499099999999999</c:v>
                </c:pt>
                <c:pt idx="6576">
                  <c:v>-69.507300000000001</c:v>
                </c:pt>
                <c:pt idx="6577">
                  <c:v>-69.494100000000003</c:v>
                </c:pt>
                <c:pt idx="6578">
                  <c:v>-69.483900000000006</c:v>
                </c:pt>
                <c:pt idx="6579">
                  <c:v>-69.472700000000003</c:v>
                </c:pt>
                <c:pt idx="6580">
                  <c:v>-69.452399999999997</c:v>
                </c:pt>
                <c:pt idx="6581">
                  <c:v>-69.444199999999995</c:v>
                </c:pt>
                <c:pt idx="6582">
                  <c:v>-69.441199999999995</c:v>
                </c:pt>
                <c:pt idx="6583">
                  <c:v>-69.437100000000001</c:v>
                </c:pt>
                <c:pt idx="6584">
                  <c:v>-69.441199999999995</c:v>
                </c:pt>
                <c:pt idx="6585">
                  <c:v>-69.447299999999998</c:v>
                </c:pt>
                <c:pt idx="6586">
                  <c:v>-69.453400000000002</c:v>
                </c:pt>
                <c:pt idx="6587">
                  <c:v>-69.441199999999995</c:v>
                </c:pt>
                <c:pt idx="6588">
                  <c:v>-69.446200000000005</c:v>
                </c:pt>
                <c:pt idx="6589">
                  <c:v>-69.461500000000001</c:v>
                </c:pt>
                <c:pt idx="6590">
                  <c:v>-69.462500000000006</c:v>
                </c:pt>
                <c:pt idx="6591">
                  <c:v>-69.4666</c:v>
                </c:pt>
                <c:pt idx="6592">
                  <c:v>-69.465599999999995</c:v>
                </c:pt>
                <c:pt idx="6593">
                  <c:v>-69.464600000000004</c:v>
                </c:pt>
                <c:pt idx="6594">
                  <c:v>-69.472700000000003</c:v>
                </c:pt>
                <c:pt idx="6595">
                  <c:v>-69.476799999999997</c:v>
                </c:pt>
                <c:pt idx="6596">
                  <c:v>-69.460499999999996</c:v>
                </c:pt>
                <c:pt idx="6597">
                  <c:v>-69.465599999999995</c:v>
                </c:pt>
                <c:pt idx="6598">
                  <c:v>-69.467600000000004</c:v>
                </c:pt>
                <c:pt idx="6599">
                  <c:v>-69.470699999999994</c:v>
                </c:pt>
                <c:pt idx="6600">
                  <c:v>-69.481899999999996</c:v>
                </c:pt>
                <c:pt idx="6601">
                  <c:v>-69.488</c:v>
                </c:pt>
                <c:pt idx="6602">
                  <c:v>-69.489999999999995</c:v>
                </c:pt>
                <c:pt idx="6603">
                  <c:v>-69.499099999999999</c:v>
                </c:pt>
                <c:pt idx="6604">
                  <c:v>-69.482900000000001</c:v>
                </c:pt>
                <c:pt idx="6605">
                  <c:v>-69.498099999999994</c:v>
                </c:pt>
                <c:pt idx="6606">
                  <c:v>-69.489999999999995</c:v>
                </c:pt>
                <c:pt idx="6607">
                  <c:v>-69.483900000000006</c:v>
                </c:pt>
                <c:pt idx="6608">
                  <c:v>-69.480800000000002</c:v>
                </c:pt>
                <c:pt idx="6609">
                  <c:v>-69.492999999999995</c:v>
                </c:pt>
                <c:pt idx="6610">
                  <c:v>-69.491</c:v>
                </c:pt>
                <c:pt idx="6611">
                  <c:v>-69.478800000000007</c:v>
                </c:pt>
                <c:pt idx="6612">
                  <c:v>-69.486900000000006</c:v>
                </c:pt>
                <c:pt idx="6613">
                  <c:v>-69.489999999999995</c:v>
                </c:pt>
                <c:pt idx="6614">
                  <c:v>-69.505200000000002</c:v>
                </c:pt>
                <c:pt idx="6615">
                  <c:v>-69.481899999999996</c:v>
                </c:pt>
                <c:pt idx="6616">
                  <c:v>-69.460499999999996</c:v>
                </c:pt>
                <c:pt idx="6617">
                  <c:v>-69.462500000000006</c:v>
                </c:pt>
                <c:pt idx="6618">
                  <c:v>-69.459500000000006</c:v>
                </c:pt>
                <c:pt idx="6619">
                  <c:v>-69.447299999999998</c:v>
                </c:pt>
                <c:pt idx="6620">
                  <c:v>-69.443200000000004</c:v>
                </c:pt>
                <c:pt idx="6621">
                  <c:v>-69.453400000000002</c:v>
                </c:pt>
                <c:pt idx="6622">
                  <c:v>-69.447299999999998</c:v>
                </c:pt>
                <c:pt idx="6623">
                  <c:v>-69.4452</c:v>
                </c:pt>
                <c:pt idx="6624">
                  <c:v>-69.439099999999996</c:v>
                </c:pt>
                <c:pt idx="6625">
                  <c:v>-69.423900000000003</c:v>
                </c:pt>
                <c:pt idx="6626">
                  <c:v>-69.411699999999996</c:v>
                </c:pt>
                <c:pt idx="6627">
                  <c:v>-69.403499999999994</c:v>
                </c:pt>
                <c:pt idx="6628">
                  <c:v>-69.410600000000002</c:v>
                </c:pt>
                <c:pt idx="6629">
                  <c:v>-69.384200000000007</c:v>
                </c:pt>
                <c:pt idx="6630">
                  <c:v>-69.37</c:v>
                </c:pt>
                <c:pt idx="6631">
                  <c:v>-69.37</c:v>
                </c:pt>
                <c:pt idx="6632">
                  <c:v>-69.375</c:v>
                </c:pt>
                <c:pt idx="6633">
                  <c:v>-69.373999999999995</c:v>
                </c:pt>
                <c:pt idx="6634">
                  <c:v>-69.387200000000007</c:v>
                </c:pt>
                <c:pt idx="6635">
                  <c:v>-69.398399999999995</c:v>
                </c:pt>
                <c:pt idx="6636">
                  <c:v>-69.387200000000007</c:v>
                </c:pt>
                <c:pt idx="6637">
                  <c:v>-69.414699999999996</c:v>
                </c:pt>
                <c:pt idx="6638">
                  <c:v>-69.403499999999994</c:v>
                </c:pt>
                <c:pt idx="6639">
                  <c:v>-69.395399999999995</c:v>
                </c:pt>
                <c:pt idx="6640">
                  <c:v>-69.402500000000003</c:v>
                </c:pt>
                <c:pt idx="6641">
                  <c:v>-69.392300000000006</c:v>
                </c:pt>
                <c:pt idx="6642">
                  <c:v>-69.382199999999997</c:v>
                </c:pt>
                <c:pt idx="6643">
                  <c:v>-69.383200000000002</c:v>
                </c:pt>
                <c:pt idx="6644">
                  <c:v>-69.384200000000007</c:v>
                </c:pt>
                <c:pt idx="6645">
                  <c:v>-69.392300000000006</c:v>
                </c:pt>
                <c:pt idx="6646">
                  <c:v>-69.387200000000007</c:v>
                </c:pt>
                <c:pt idx="6647">
                  <c:v>-69.368899999999996</c:v>
                </c:pt>
                <c:pt idx="6648">
                  <c:v>-69.375</c:v>
                </c:pt>
                <c:pt idx="6649">
                  <c:v>-69.381100000000004</c:v>
                </c:pt>
                <c:pt idx="6650">
                  <c:v>-69.375</c:v>
                </c:pt>
                <c:pt idx="6651">
                  <c:v>-69.375</c:v>
                </c:pt>
                <c:pt idx="6652">
                  <c:v>-69.373999999999995</c:v>
                </c:pt>
                <c:pt idx="6653">
                  <c:v>-69.376099999999994</c:v>
                </c:pt>
                <c:pt idx="6654">
                  <c:v>-69.381100000000004</c:v>
                </c:pt>
                <c:pt idx="6655">
                  <c:v>-69.384200000000007</c:v>
                </c:pt>
                <c:pt idx="6656">
                  <c:v>-69.373999999999995</c:v>
                </c:pt>
                <c:pt idx="6657">
                  <c:v>-69.352699999999999</c:v>
                </c:pt>
                <c:pt idx="6658">
                  <c:v>-69.353700000000003</c:v>
                </c:pt>
                <c:pt idx="6659">
                  <c:v>-69.356700000000004</c:v>
                </c:pt>
                <c:pt idx="6660">
                  <c:v>-69.3476</c:v>
                </c:pt>
                <c:pt idx="6661">
                  <c:v>-69.356700000000004</c:v>
                </c:pt>
                <c:pt idx="6662">
                  <c:v>-69.3476</c:v>
                </c:pt>
                <c:pt idx="6663">
                  <c:v>-69.352699999999999</c:v>
                </c:pt>
                <c:pt idx="6664">
                  <c:v>-69.355699999999999</c:v>
                </c:pt>
                <c:pt idx="6665">
                  <c:v>-69.349599999999995</c:v>
                </c:pt>
                <c:pt idx="6666">
                  <c:v>-69.3262</c:v>
                </c:pt>
                <c:pt idx="6667">
                  <c:v>-69.3262</c:v>
                </c:pt>
                <c:pt idx="6668">
                  <c:v>-69.3476</c:v>
                </c:pt>
                <c:pt idx="6669">
                  <c:v>-69.327200000000005</c:v>
                </c:pt>
                <c:pt idx="6670">
                  <c:v>-69.307900000000004</c:v>
                </c:pt>
                <c:pt idx="6671">
                  <c:v>-69.311000000000007</c:v>
                </c:pt>
                <c:pt idx="6672">
                  <c:v>-68.674199999999999</c:v>
                </c:pt>
                <c:pt idx="6673">
                  <c:v>-68.759600000000006</c:v>
                </c:pt>
                <c:pt idx="6674">
                  <c:v>-68.856200000000001</c:v>
                </c:pt>
                <c:pt idx="6675">
                  <c:v>-68.938599999999994</c:v>
                </c:pt>
                <c:pt idx="6676">
                  <c:v>-69.011899999999997</c:v>
                </c:pt>
                <c:pt idx="6677">
                  <c:v>-69.088200000000001</c:v>
                </c:pt>
                <c:pt idx="6678">
                  <c:v>-69.138000000000005</c:v>
                </c:pt>
                <c:pt idx="6679">
                  <c:v>-69.184799999999996</c:v>
                </c:pt>
                <c:pt idx="6680">
                  <c:v>-69.233599999999996</c:v>
                </c:pt>
                <c:pt idx="6681">
                  <c:v>-69.276399999999995</c:v>
                </c:pt>
                <c:pt idx="6682">
                  <c:v>-69.318100000000001</c:v>
                </c:pt>
                <c:pt idx="6683">
                  <c:v>-69.370999999999995</c:v>
                </c:pt>
                <c:pt idx="6684">
                  <c:v>-69.397400000000005</c:v>
                </c:pt>
                <c:pt idx="6685">
                  <c:v>-69.424899999999994</c:v>
                </c:pt>
                <c:pt idx="6686">
                  <c:v>-69.4666</c:v>
                </c:pt>
                <c:pt idx="6687">
                  <c:v>-69.492999999999995</c:v>
                </c:pt>
                <c:pt idx="6688">
                  <c:v>-69.489999999999995</c:v>
                </c:pt>
                <c:pt idx="6689">
                  <c:v>-69.501199999999997</c:v>
                </c:pt>
                <c:pt idx="6690">
                  <c:v>-69.525599999999997</c:v>
                </c:pt>
                <c:pt idx="6691">
                  <c:v>-69.537800000000004</c:v>
                </c:pt>
                <c:pt idx="6692">
                  <c:v>-69.542900000000003</c:v>
                </c:pt>
                <c:pt idx="6693">
                  <c:v>-69.541899999999998</c:v>
                </c:pt>
                <c:pt idx="6694">
                  <c:v>-69.544899999999998</c:v>
                </c:pt>
                <c:pt idx="6695">
                  <c:v>-69.571399999999997</c:v>
                </c:pt>
                <c:pt idx="6696">
                  <c:v>-69.573400000000007</c:v>
                </c:pt>
                <c:pt idx="6697">
                  <c:v>-69.568299999999994</c:v>
                </c:pt>
                <c:pt idx="6698">
                  <c:v>-69.546999999999997</c:v>
                </c:pt>
                <c:pt idx="6699">
                  <c:v>-69.546999999999997</c:v>
                </c:pt>
                <c:pt idx="6700">
                  <c:v>-69.520499999999998</c:v>
                </c:pt>
                <c:pt idx="6701">
                  <c:v>-69.495099999999994</c:v>
                </c:pt>
                <c:pt idx="6702">
                  <c:v>-69.513400000000004</c:v>
                </c:pt>
                <c:pt idx="6703">
                  <c:v>-69.514399999999995</c:v>
                </c:pt>
                <c:pt idx="6704">
                  <c:v>-69.518500000000003</c:v>
                </c:pt>
                <c:pt idx="6705">
                  <c:v>-69.506299999999996</c:v>
                </c:pt>
                <c:pt idx="6706">
                  <c:v>-69.492000000000004</c:v>
                </c:pt>
                <c:pt idx="6707">
                  <c:v>-69.481899999999996</c:v>
                </c:pt>
                <c:pt idx="6708">
                  <c:v>-69.486900000000006</c:v>
                </c:pt>
                <c:pt idx="6709">
                  <c:v>-69.499099999999999</c:v>
                </c:pt>
                <c:pt idx="6710">
                  <c:v>-69.495099999999994</c:v>
                </c:pt>
                <c:pt idx="6711">
                  <c:v>-69.492999999999995</c:v>
                </c:pt>
                <c:pt idx="6712">
                  <c:v>-69.491</c:v>
                </c:pt>
                <c:pt idx="6713">
                  <c:v>-69.482900000000001</c:v>
                </c:pt>
                <c:pt idx="6714">
                  <c:v>-69.495099999999994</c:v>
                </c:pt>
                <c:pt idx="6715">
                  <c:v>-69.495099999999994</c:v>
                </c:pt>
                <c:pt idx="6716">
                  <c:v>-69.470699999999994</c:v>
                </c:pt>
                <c:pt idx="6717">
                  <c:v>-69.463499999999996</c:v>
                </c:pt>
                <c:pt idx="6718">
                  <c:v>-69.451300000000003</c:v>
                </c:pt>
                <c:pt idx="6719">
                  <c:v>-69.455399999999997</c:v>
                </c:pt>
                <c:pt idx="6720">
                  <c:v>-69.456400000000002</c:v>
                </c:pt>
                <c:pt idx="6721">
                  <c:v>-69.433000000000007</c:v>
                </c:pt>
                <c:pt idx="6722">
                  <c:v>-69.423900000000003</c:v>
                </c:pt>
                <c:pt idx="6723">
                  <c:v>-69.422899999999998</c:v>
                </c:pt>
                <c:pt idx="6724">
                  <c:v>-69.406599999999997</c:v>
                </c:pt>
                <c:pt idx="6725">
                  <c:v>-69.3934</c:v>
                </c:pt>
                <c:pt idx="6726">
                  <c:v>-69.392300000000006</c:v>
                </c:pt>
                <c:pt idx="6727">
                  <c:v>-69.3964</c:v>
                </c:pt>
                <c:pt idx="6728">
                  <c:v>-69.387200000000007</c:v>
                </c:pt>
                <c:pt idx="6729">
                  <c:v>-69.360799999999998</c:v>
                </c:pt>
                <c:pt idx="6730">
                  <c:v>-69.342500000000001</c:v>
                </c:pt>
                <c:pt idx="6731">
                  <c:v>-69.331299999999999</c:v>
                </c:pt>
                <c:pt idx="6732">
                  <c:v>-69.335400000000007</c:v>
                </c:pt>
                <c:pt idx="6733">
                  <c:v>-69.335400000000007</c:v>
                </c:pt>
                <c:pt idx="6734">
                  <c:v>-69.330299999999994</c:v>
                </c:pt>
                <c:pt idx="6735">
                  <c:v>-69.314999999999998</c:v>
                </c:pt>
                <c:pt idx="6736">
                  <c:v>-69.316000000000003</c:v>
                </c:pt>
                <c:pt idx="6737">
                  <c:v>-69.317099999999996</c:v>
                </c:pt>
                <c:pt idx="6738">
                  <c:v>-69.305899999999994</c:v>
                </c:pt>
                <c:pt idx="6739">
                  <c:v>-69.289599999999993</c:v>
                </c:pt>
                <c:pt idx="6740">
                  <c:v>-69.279399999999995</c:v>
                </c:pt>
                <c:pt idx="6741">
                  <c:v>-69.273300000000006</c:v>
                </c:pt>
                <c:pt idx="6742">
                  <c:v>-69.264200000000002</c:v>
                </c:pt>
                <c:pt idx="6743">
                  <c:v>-69.262100000000004</c:v>
                </c:pt>
                <c:pt idx="6744">
                  <c:v>-69.238699999999994</c:v>
                </c:pt>
                <c:pt idx="6745">
                  <c:v>-69.257000000000005</c:v>
                </c:pt>
                <c:pt idx="6746">
                  <c:v>-69.238699999999994</c:v>
                </c:pt>
                <c:pt idx="6747">
                  <c:v>-69.224500000000006</c:v>
                </c:pt>
                <c:pt idx="6748">
                  <c:v>-69.222499999999997</c:v>
                </c:pt>
                <c:pt idx="6749">
                  <c:v>-69.216300000000004</c:v>
                </c:pt>
                <c:pt idx="6750">
                  <c:v>-69.201099999999997</c:v>
                </c:pt>
                <c:pt idx="6751">
                  <c:v>-69.197000000000003</c:v>
                </c:pt>
                <c:pt idx="6752">
                  <c:v>-69.204099999999997</c:v>
                </c:pt>
                <c:pt idx="6753">
                  <c:v>-69.197999999999993</c:v>
                </c:pt>
                <c:pt idx="6754">
                  <c:v>-69.189899999999994</c:v>
                </c:pt>
                <c:pt idx="6755">
                  <c:v>-69.179699999999997</c:v>
                </c:pt>
                <c:pt idx="6756">
                  <c:v>-69.156300000000002</c:v>
                </c:pt>
                <c:pt idx="6757">
                  <c:v>-69.147199999999998</c:v>
                </c:pt>
                <c:pt idx="6758">
                  <c:v>-69.147199999999998</c:v>
                </c:pt>
                <c:pt idx="6759">
                  <c:v>-69.137</c:v>
                </c:pt>
                <c:pt idx="6760">
                  <c:v>-69.135000000000005</c:v>
                </c:pt>
                <c:pt idx="6761">
                  <c:v>-69.149199999999993</c:v>
                </c:pt>
                <c:pt idx="6762">
                  <c:v>-69.155299999999997</c:v>
                </c:pt>
                <c:pt idx="6763">
                  <c:v>-69.154300000000006</c:v>
                </c:pt>
                <c:pt idx="6764">
                  <c:v>-69.138000000000005</c:v>
                </c:pt>
                <c:pt idx="6765">
                  <c:v>-69.118700000000004</c:v>
                </c:pt>
                <c:pt idx="6766">
                  <c:v>-69.115600000000001</c:v>
                </c:pt>
                <c:pt idx="6767">
                  <c:v>-69.098299999999995</c:v>
                </c:pt>
                <c:pt idx="6768">
                  <c:v>-69.104500000000002</c:v>
                </c:pt>
                <c:pt idx="6769">
                  <c:v>-69.102400000000003</c:v>
                </c:pt>
                <c:pt idx="6770">
                  <c:v>-69.081100000000006</c:v>
                </c:pt>
                <c:pt idx="6771">
                  <c:v>-69.098299999999995</c:v>
                </c:pt>
                <c:pt idx="6772">
                  <c:v>-69.114599999999996</c:v>
                </c:pt>
                <c:pt idx="6773">
                  <c:v>-69.106499999999997</c:v>
                </c:pt>
                <c:pt idx="6774">
                  <c:v>-69.098299999999995</c:v>
                </c:pt>
                <c:pt idx="6775">
                  <c:v>-69.062700000000007</c:v>
                </c:pt>
                <c:pt idx="6776">
                  <c:v>-69.061700000000002</c:v>
                </c:pt>
                <c:pt idx="6777">
                  <c:v>-69.060699999999997</c:v>
                </c:pt>
                <c:pt idx="6778">
                  <c:v>-69.058700000000002</c:v>
                </c:pt>
                <c:pt idx="6779">
                  <c:v>-69.065799999999996</c:v>
                </c:pt>
                <c:pt idx="6780">
                  <c:v>-69.066800000000001</c:v>
                </c:pt>
                <c:pt idx="6781">
                  <c:v>-69.052599999999998</c:v>
                </c:pt>
                <c:pt idx="6782">
                  <c:v>-69.062700000000007</c:v>
                </c:pt>
                <c:pt idx="6783">
                  <c:v>-69.057699999999997</c:v>
                </c:pt>
                <c:pt idx="6784">
                  <c:v>-69.058700000000002</c:v>
                </c:pt>
                <c:pt idx="6785">
                  <c:v>-69.047499999999999</c:v>
                </c:pt>
                <c:pt idx="6786">
                  <c:v>-69.048500000000004</c:v>
                </c:pt>
                <c:pt idx="6787">
                  <c:v>-69.044399999999996</c:v>
                </c:pt>
                <c:pt idx="6788">
                  <c:v>-69.019000000000005</c:v>
                </c:pt>
                <c:pt idx="6789">
                  <c:v>-69.010900000000007</c:v>
                </c:pt>
                <c:pt idx="6790">
                  <c:v>-69.002700000000004</c:v>
                </c:pt>
                <c:pt idx="6791">
                  <c:v>-68.975300000000004</c:v>
                </c:pt>
                <c:pt idx="6792">
                  <c:v>-68.973200000000006</c:v>
                </c:pt>
                <c:pt idx="6793">
                  <c:v>-68.972200000000001</c:v>
                </c:pt>
                <c:pt idx="6794">
                  <c:v>-68.954899999999995</c:v>
                </c:pt>
                <c:pt idx="6795">
                  <c:v>-68.962000000000003</c:v>
                </c:pt>
                <c:pt idx="6796">
                  <c:v>-68.957999999999998</c:v>
                </c:pt>
                <c:pt idx="6797">
                  <c:v>-68.948800000000006</c:v>
                </c:pt>
                <c:pt idx="6798">
                  <c:v>-68.926400000000001</c:v>
                </c:pt>
                <c:pt idx="6799">
                  <c:v>-68.937600000000003</c:v>
                </c:pt>
                <c:pt idx="6800">
                  <c:v>-68.936599999999999</c:v>
                </c:pt>
                <c:pt idx="6801">
                  <c:v>-68.923400000000001</c:v>
                </c:pt>
                <c:pt idx="6802">
                  <c:v>-68.920299999999997</c:v>
                </c:pt>
                <c:pt idx="6803">
                  <c:v>-68.909099999999995</c:v>
                </c:pt>
                <c:pt idx="6804">
                  <c:v>-68.893900000000002</c:v>
                </c:pt>
                <c:pt idx="6805">
                  <c:v>-68.8857</c:v>
                </c:pt>
                <c:pt idx="6806">
                  <c:v>-68.880700000000004</c:v>
                </c:pt>
                <c:pt idx="6807">
                  <c:v>-68.886799999999994</c:v>
                </c:pt>
                <c:pt idx="6808">
                  <c:v>-68.896900000000002</c:v>
                </c:pt>
                <c:pt idx="6809">
                  <c:v>-68.875600000000006</c:v>
                </c:pt>
                <c:pt idx="6810">
                  <c:v>-68.869500000000002</c:v>
                </c:pt>
                <c:pt idx="6811">
                  <c:v>-68.857299999999995</c:v>
                </c:pt>
                <c:pt idx="6812">
                  <c:v>-68.866399999999999</c:v>
                </c:pt>
                <c:pt idx="6813">
                  <c:v>-68.859300000000005</c:v>
                </c:pt>
                <c:pt idx="6814">
                  <c:v>-68.846100000000007</c:v>
                </c:pt>
                <c:pt idx="6815">
                  <c:v>-68.84</c:v>
                </c:pt>
                <c:pt idx="6816">
                  <c:v>-68.820599999999999</c:v>
                </c:pt>
                <c:pt idx="6817">
                  <c:v>-68.815600000000003</c:v>
                </c:pt>
                <c:pt idx="6818">
                  <c:v>-68.816599999999994</c:v>
                </c:pt>
                <c:pt idx="6819">
                  <c:v>-68.821700000000007</c:v>
                </c:pt>
                <c:pt idx="6820">
                  <c:v>-68.795199999999994</c:v>
                </c:pt>
                <c:pt idx="6821">
                  <c:v>-68.7667</c:v>
                </c:pt>
                <c:pt idx="6822">
                  <c:v>-68.775899999999993</c:v>
                </c:pt>
                <c:pt idx="6823">
                  <c:v>-68.790099999999995</c:v>
                </c:pt>
                <c:pt idx="6824">
                  <c:v>-68.772800000000004</c:v>
                </c:pt>
                <c:pt idx="6825">
                  <c:v>-68.767700000000005</c:v>
                </c:pt>
                <c:pt idx="6826">
                  <c:v>-68.789100000000005</c:v>
                </c:pt>
                <c:pt idx="6827">
                  <c:v>-68.771799999999999</c:v>
                </c:pt>
                <c:pt idx="6828">
                  <c:v>-68.768799999999999</c:v>
                </c:pt>
                <c:pt idx="6829">
                  <c:v>-68.774900000000002</c:v>
                </c:pt>
                <c:pt idx="6830">
                  <c:v>-68.764700000000005</c:v>
                </c:pt>
                <c:pt idx="6831">
                  <c:v>-68.781999999999996</c:v>
                </c:pt>
                <c:pt idx="6832">
                  <c:v>-68.760599999999997</c:v>
                </c:pt>
                <c:pt idx="6833">
                  <c:v>-68.738200000000006</c:v>
                </c:pt>
                <c:pt idx="6834">
                  <c:v>-68.736199999999997</c:v>
                </c:pt>
                <c:pt idx="6835">
                  <c:v>-68.738200000000006</c:v>
                </c:pt>
                <c:pt idx="6836">
                  <c:v>-68.744299999999996</c:v>
                </c:pt>
                <c:pt idx="6837">
                  <c:v>-68.725999999999999</c:v>
                </c:pt>
                <c:pt idx="6838">
                  <c:v>-68.7179</c:v>
                </c:pt>
                <c:pt idx="6839">
                  <c:v>-68.7209</c:v>
                </c:pt>
                <c:pt idx="6840">
                  <c:v>-68.703699999999998</c:v>
                </c:pt>
                <c:pt idx="6841">
                  <c:v>-68.699600000000004</c:v>
                </c:pt>
                <c:pt idx="6842">
                  <c:v>-68.702600000000004</c:v>
                </c:pt>
                <c:pt idx="6843">
                  <c:v>-68.704700000000003</c:v>
                </c:pt>
                <c:pt idx="6844">
                  <c:v>-68.719899999999996</c:v>
                </c:pt>
                <c:pt idx="6845">
                  <c:v>-68.710800000000006</c:v>
                </c:pt>
                <c:pt idx="6846">
                  <c:v>-68.705699999999993</c:v>
                </c:pt>
                <c:pt idx="6847">
                  <c:v>-68.685299999999998</c:v>
                </c:pt>
                <c:pt idx="6848">
                  <c:v>-68.686400000000006</c:v>
                </c:pt>
                <c:pt idx="6849">
                  <c:v>-68.700599999999994</c:v>
                </c:pt>
                <c:pt idx="6850">
                  <c:v>-68.6935</c:v>
                </c:pt>
                <c:pt idx="6851">
                  <c:v>-68.671099999999996</c:v>
                </c:pt>
                <c:pt idx="6852">
                  <c:v>-68.649699999999996</c:v>
                </c:pt>
                <c:pt idx="6853">
                  <c:v>-68.649699999999996</c:v>
                </c:pt>
                <c:pt idx="6854">
                  <c:v>-68.636499999999998</c:v>
                </c:pt>
                <c:pt idx="6855">
                  <c:v>-68.635499999999993</c:v>
                </c:pt>
                <c:pt idx="6856">
                  <c:v>-68.652799999999999</c:v>
                </c:pt>
                <c:pt idx="6857">
                  <c:v>-68.642600000000002</c:v>
                </c:pt>
                <c:pt idx="6858">
                  <c:v>-68.645700000000005</c:v>
                </c:pt>
                <c:pt idx="6859">
                  <c:v>-68.658900000000003</c:v>
                </c:pt>
                <c:pt idx="6860">
                  <c:v>-68.661900000000003</c:v>
                </c:pt>
                <c:pt idx="6861">
                  <c:v>-68.656899999999993</c:v>
                </c:pt>
                <c:pt idx="6862">
                  <c:v>-68.654799999999994</c:v>
                </c:pt>
                <c:pt idx="6863">
                  <c:v>-68.645700000000005</c:v>
                </c:pt>
                <c:pt idx="6864">
                  <c:v>-68.656899999999993</c:v>
                </c:pt>
                <c:pt idx="6865">
                  <c:v>-68.655799999999999</c:v>
                </c:pt>
                <c:pt idx="6866">
                  <c:v>-68.631399999999999</c:v>
                </c:pt>
                <c:pt idx="6867">
                  <c:v>-68.638499999999993</c:v>
                </c:pt>
                <c:pt idx="6868">
                  <c:v>-68.625299999999996</c:v>
                </c:pt>
                <c:pt idx="6869">
                  <c:v>-68.594800000000006</c:v>
                </c:pt>
                <c:pt idx="6870">
                  <c:v>-68.602900000000005</c:v>
                </c:pt>
                <c:pt idx="6871">
                  <c:v>-68.616200000000006</c:v>
                </c:pt>
                <c:pt idx="6872">
                  <c:v>-68.614099999999993</c:v>
                </c:pt>
                <c:pt idx="6873">
                  <c:v>-68.616200000000006</c:v>
                </c:pt>
                <c:pt idx="6874">
                  <c:v>-68.613100000000003</c:v>
                </c:pt>
                <c:pt idx="6875">
                  <c:v>-68.617199999999997</c:v>
                </c:pt>
                <c:pt idx="6876">
                  <c:v>-68.606999999999999</c:v>
                </c:pt>
                <c:pt idx="6877">
                  <c:v>-68.601900000000001</c:v>
                </c:pt>
                <c:pt idx="6878">
                  <c:v>-68.603999999999999</c:v>
                </c:pt>
                <c:pt idx="6879">
                  <c:v>-68.619200000000006</c:v>
                </c:pt>
                <c:pt idx="6880">
                  <c:v>-68.606999999999999</c:v>
                </c:pt>
                <c:pt idx="6881">
                  <c:v>-68.611099999999993</c:v>
                </c:pt>
                <c:pt idx="6882">
                  <c:v>-68.620199999999997</c:v>
                </c:pt>
                <c:pt idx="6883">
                  <c:v>-68.608000000000004</c:v>
                </c:pt>
                <c:pt idx="6884">
                  <c:v>-68.608000000000004</c:v>
                </c:pt>
                <c:pt idx="6885">
                  <c:v>-68.600899999999996</c:v>
                </c:pt>
                <c:pt idx="6886">
                  <c:v>-68.606999999999999</c:v>
                </c:pt>
                <c:pt idx="6887">
                  <c:v>-68.601900000000001</c:v>
                </c:pt>
                <c:pt idx="6888">
                  <c:v>-68.595799999999997</c:v>
                </c:pt>
                <c:pt idx="6889">
                  <c:v>-68.606999999999999</c:v>
                </c:pt>
                <c:pt idx="6890">
                  <c:v>-68.612099999999998</c:v>
                </c:pt>
                <c:pt idx="6891">
                  <c:v>-68.612099999999998</c:v>
                </c:pt>
                <c:pt idx="6892">
                  <c:v>-68.616200000000006</c:v>
                </c:pt>
                <c:pt idx="6893">
                  <c:v>-68.616200000000006</c:v>
                </c:pt>
                <c:pt idx="6894">
                  <c:v>-68.636499999999998</c:v>
                </c:pt>
                <c:pt idx="6895">
                  <c:v>-68.639600000000002</c:v>
                </c:pt>
                <c:pt idx="6896">
                  <c:v>-68.617199999999997</c:v>
                </c:pt>
                <c:pt idx="6897">
                  <c:v>-68.617199999999997</c:v>
                </c:pt>
                <c:pt idx="6898">
                  <c:v>-68.619200000000006</c:v>
                </c:pt>
                <c:pt idx="6899">
                  <c:v>-68.626300000000001</c:v>
                </c:pt>
                <c:pt idx="6900">
                  <c:v>-68.619200000000006</c:v>
                </c:pt>
                <c:pt idx="6901">
                  <c:v>-68.626300000000001</c:v>
                </c:pt>
                <c:pt idx="6902">
                  <c:v>-68.622299999999996</c:v>
                </c:pt>
                <c:pt idx="6903">
                  <c:v>-68.626300000000001</c:v>
                </c:pt>
                <c:pt idx="6904">
                  <c:v>-68.605999999999995</c:v>
                </c:pt>
                <c:pt idx="6905">
                  <c:v>-68.612099999999998</c:v>
                </c:pt>
                <c:pt idx="6906">
                  <c:v>-68.613100000000003</c:v>
                </c:pt>
                <c:pt idx="6907">
                  <c:v>-68.601900000000001</c:v>
                </c:pt>
                <c:pt idx="6908">
                  <c:v>-68.595799999999997</c:v>
                </c:pt>
                <c:pt idx="6909">
                  <c:v>-68.589699999999993</c:v>
                </c:pt>
                <c:pt idx="6910">
                  <c:v>-68.596800000000002</c:v>
                </c:pt>
                <c:pt idx="6911">
                  <c:v>-68.587699999999998</c:v>
                </c:pt>
                <c:pt idx="6912">
                  <c:v>-68.605999999999995</c:v>
                </c:pt>
                <c:pt idx="6913">
                  <c:v>-68.626300000000001</c:v>
                </c:pt>
                <c:pt idx="6914">
                  <c:v>-68.610100000000003</c:v>
                </c:pt>
                <c:pt idx="6915">
                  <c:v>-68.605000000000004</c:v>
                </c:pt>
                <c:pt idx="6916">
                  <c:v>-68.615200000000002</c:v>
                </c:pt>
                <c:pt idx="6917">
                  <c:v>-68.614099999999993</c:v>
                </c:pt>
                <c:pt idx="6918">
                  <c:v>-68.617199999999997</c:v>
                </c:pt>
                <c:pt idx="6919">
                  <c:v>-68.593800000000002</c:v>
                </c:pt>
                <c:pt idx="6920">
                  <c:v>-68.594800000000006</c:v>
                </c:pt>
                <c:pt idx="6921">
                  <c:v>-68.605999999999995</c:v>
                </c:pt>
                <c:pt idx="6922">
                  <c:v>-68.602900000000005</c:v>
                </c:pt>
                <c:pt idx="6923">
                  <c:v>-68.606999999999999</c:v>
                </c:pt>
                <c:pt idx="6924">
                  <c:v>-68.611099999999993</c:v>
                </c:pt>
                <c:pt idx="6925">
                  <c:v>-68.634500000000003</c:v>
                </c:pt>
                <c:pt idx="6926">
                  <c:v>-68.621300000000005</c:v>
                </c:pt>
                <c:pt idx="6927">
                  <c:v>-68.622299999999996</c:v>
                </c:pt>
                <c:pt idx="6928">
                  <c:v>-68.622299999999996</c:v>
                </c:pt>
                <c:pt idx="6929">
                  <c:v>-68.619200000000006</c:v>
                </c:pt>
                <c:pt idx="6930">
                  <c:v>-68.619200000000006</c:v>
                </c:pt>
                <c:pt idx="6931">
                  <c:v>-68.606999999999999</c:v>
                </c:pt>
                <c:pt idx="6932">
                  <c:v>-68.575500000000005</c:v>
                </c:pt>
                <c:pt idx="6933">
                  <c:v>-68.586699999999993</c:v>
                </c:pt>
                <c:pt idx="6934">
                  <c:v>-68.605000000000004</c:v>
                </c:pt>
                <c:pt idx="6935">
                  <c:v>-68.595799999999997</c:v>
                </c:pt>
                <c:pt idx="6936">
                  <c:v>-68.590699999999998</c:v>
                </c:pt>
                <c:pt idx="6937">
                  <c:v>-68.576499999999996</c:v>
                </c:pt>
                <c:pt idx="6938">
                  <c:v>-68.578500000000005</c:v>
                </c:pt>
                <c:pt idx="6939">
                  <c:v>-68.571399999999997</c:v>
                </c:pt>
                <c:pt idx="6940">
                  <c:v>-68.580600000000004</c:v>
                </c:pt>
                <c:pt idx="6941">
                  <c:v>-68.584599999999995</c:v>
                </c:pt>
                <c:pt idx="6942">
                  <c:v>-68.584599999999995</c:v>
                </c:pt>
                <c:pt idx="6943">
                  <c:v>-68.5745</c:v>
                </c:pt>
                <c:pt idx="6944">
                  <c:v>-68.572400000000002</c:v>
                </c:pt>
                <c:pt idx="6945">
                  <c:v>-68.556200000000004</c:v>
                </c:pt>
                <c:pt idx="6946">
                  <c:v>-68.558199999999999</c:v>
                </c:pt>
                <c:pt idx="6947">
                  <c:v>-68.561199999999999</c:v>
                </c:pt>
                <c:pt idx="6948">
                  <c:v>-68.579499999999996</c:v>
                </c:pt>
                <c:pt idx="6949">
                  <c:v>-68.569400000000002</c:v>
                </c:pt>
                <c:pt idx="6950">
                  <c:v>-68.555099999999996</c:v>
                </c:pt>
                <c:pt idx="6951">
                  <c:v>-68.571399999999997</c:v>
                </c:pt>
                <c:pt idx="6952">
                  <c:v>-68.576499999999996</c:v>
                </c:pt>
                <c:pt idx="6953">
                  <c:v>-68.546999999999997</c:v>
                </c:pt>
                <c:pt idx="6954">
                  <c:v>-68.549000000000007</c:v>
                </c:pt>
                <c:pt idx="6955">
                  <c:v>-68.557199999999995</c:v>
                </c:pt>
                <c:pt idx="6956">
                  <c:v>-68.555099999999996</c:v>
                </c:pt>
                <c:pt idx="6957">
                  <c:v>-68.554100000000005</c:v>
                </c:pt>
                <c:pt idx="6958">
                  <c:v>-68.542900000000003</c:v>
                </c:pt>
                <c:pt idx="6959">
                  <c:v>-68.533799999999999</c:v>
                </c:pt>
                <c:pt idx="6960">
                  <c:v>-68.527699999999996</c:v>
                </c:pt>
                <c:pt idx="6961">
                  <c:v>-68.529700000000005</c:v>
                </c:pt>
                <c:pt idx="6962">
                  <c:v>-68.533799999999999</c:v>
                </c:pt>
                <c:pt idx="6963">
                  <c:v>-68.529700000000005</c:v>
                </c:pt>
                <c:pt idx="6964">
                  <c:v>-68.530699999999996</c:v>
                </c:pt>
                <c:pt idx="6965">
                  <c:v>-68.506299999999996</c:v>
                </c:pt>
                <c:pt idx="6966">
                  <c:v>-68.523600000000002</c:v>
                </c:pt>
                <c:pt idx="6967">
                  <c:v>-68.515500000000003</c:v>
                </c:pt>
                <c:pt idx="6968">
                  <c:v>-68.519499999999994</c:v>
                </c:pt>
                <c:pt idx="6969">
                  <c:v>-68.509399999999999</c:v>
                </c:pt>
                <c:pt idx="6970">
                  <c:v>-68.497200000000007</c:v>
                </c:pt>
                <c:pt idx="6971">
                  <c:v>-68.500200000000007</c:v>
                </c:pt>
                <c:pt idx="6972">
                  <c:v>-68.507300000000001</c:v>
                </c:pt>
                <c:pt idx="6973">
                  <c:v>-68.510400000000004</c:v>
                </c:pt>
                <c:pt idx="6974">
                  <c:v>-68.507300000000001</c:v>
                </c:pt>
                <c:pt idx="6975">
                  <c:v>-68.514399999999995</c:v>
                </c:pt>
                <c:pt idx="6976">
                  <c:v>-68.495099999999994</c:v>
                </c:pt>
                <c:pt idx="6977">
                  <c:v>-68.506299999999996</c:v>
                </c:pt>
                <c:pt idx="6978">
                  <c:v>-68.494100000000003</c:v>
                </c:pt>
                <c:pt idx="6979">
                  <c:v>-68.499200000000002</c:v>
                </c:pt>
                <c:pt idx="6980">
                  <c:v>-68.503299999999996</c:v>
                </c:pt>
                <c:pt idx="6981">
                  <c:v>-68.495099999999994</c:v>
                </c:pt>
                <c:pt idx="6982">
                  <c:v>-68.492099999999994</c:v>
                </c:pt>
                <c:pt idx="6983">
                  <c:v>-68.489999999999995</c:v>
                </c:pt>
                <c:pt idx="6984">
                  <c:v>-68.492099999999994</c:v>
                </c:pt>
                <c:pt idx="6985">
                  <c:v>-68.493099999999998</c:v>
                </c:pt>
                <c:pt idx="6986">
                  <c:v>-68.488</c:v>
                </c:pt>
                <c:pt idx="6987">
                  <c:v>-68.471699999999998</c:v>
                </c:pt>
                <c:pt idx="6988">
                  <c:v>-68.486999999999995</c:v>
                </c:pt>
                <c:pt idx="6989">
                  <c:v>-68.474800000000002</c:v>
                </c:pt>
                <c:pt idx="6990">
                  <c:v>-68.455399999999997</c:v>
                </c:pt>
                <c:pt idx="6991">
                  <c:v>-68.457499999999996</c:v>
                </c:pt>
                <c:pt idx="6992">
                  <c:v>-68.472700000000003</c:v>
                </c:pt>
                <c:pt idx="6993">
                  <c:v>-68.4666</c:v>
                </c:pt>
                <c:pt idx="6994">
                  <c:v>-68.4636</c:v>
                </c:pt>
                <c:pt idx="6995">
                  <c:v>-68.476799999999997</c:v>
                </c:pt>
                <c:pt idx="6996">
                  <c:v>-68.486000000000004</c:v>
                </c:pt>
                <c:pt idx="6997">
                  <c:v>-68.483900000000006</c:v>
                </c:pt>
                <c:pt idx="6998">
                  <c:v>-68.480900000000005</c:v>
                </c:pt>
                <c:pt idx="6999">
                  <c:v>-68.486999999999995</c:v>
                </c:pt>
                <c:pt idx="7000">
                  <c:v>-68.489000000000004</c:v>
                </c:pt>
                <c:pt idx="7001">
                  <c:v>-68.483900000000006</c:v>
                </c:pt>
                <c:pt idx="7002">
                  <c:v>-68.470699999999994</c:v>
                </c:pt>
                <c:pt idx="7003">
                  <c:v>-68.458500000000001</c:v>
                </c:pt>
                <c:pt idx="7004">
                  <c:v>-68.453400000000002</c:v>
                </c:pt>
                <c:pt idx="7005">
                  <c:v>-68.460499999999996</c:v>
                </c:pt>
                <c:pt idx="7006">
                  <c:v>-68.453400000000002</c:v>
                </c:pt>
                <c:pt idx="7007">
                  <c:v>-68.458500000000001</c:v>
                </c:pt>
                <c:pt idx="7008">
                  <c:v>-68.474800000000002</c:v>
                </c:pt>
                <c:pt idx="7009">
                  <c:v>-68.474800000000002</c:v>
                </c:pt>
                <c:pt idx="7010">
                  <c:v>-68.453400000000002</c:v>
                </c:pt>
                <c:pt idx="7011">
                  <c:v>-68.460499999999996</c:v>
                </c:pt>
                <c:pt idx="7012">
                  <c:v>-68.465599999999995</c:v>
                </c:pt>
                <c:pt idx="7013">
                  <c:v>-68.462599999999995</c:v>
                </c:pt>
                <c:pt idx="7014">
                  <c:v>-68.475800000000007</c:v>
                </c:pt>
                <c:pt idx="7015">
                  <c:v>-68.474800000000002</c:v>
                </c:pt>
                <c:pt idx="7016">
                  <c:v>-68.482900000000001</c:v>
                </c:pt>
                <c:pt idx="7017">
                  <c:v>-68.474800000000002</c:v>
                </c:pt>
                <c:pt idx="7018">
                  <c:v>-68.480900000000005</c:v>
                </c:pt>
                <c:pt idx="7019">
                  <c:v>-68.491</c:v>
                </c:pt>
                <c:pt idx="7020">
                  <c:v>-68.482900000000001</c:v>
                </c:pt>
                <c:pt idx="7021">
                  <c:v>-68.476799999999997</c:v>
                </c:pt>
                <c:pt idx="7022">
                  <c:v>-68.471699999999998</c:v>
                </c:pt>
                <c:pt idx="7023">
                  <c:v>-68.471699999999998</c:v>
                </c:pt>
                <c:pt idx="7024">
                  <c:v>-68.475800000000007</c:v>
                </c:pt>
                <c:pt idx="7025">
                  <c:v>-68.474800000000002</c:v>
                </c:pt>
                <c:pt idx="7026">
                  <c:v>-68.4666</c:v>
                </c:pt>
                <c:pt idx="7027">
                  <c:v>-68.465599999999995</c:v>
                </c:pt>
                <c:pt idx="7028">
                  <c:v>-68.465599999999995</c:v>
                </c:pt>
                <c:pt idx="7029">
                  <c:v>-68.461500000000001</c:v>
                </c:pt>
                <c:pt idx="7030">
                  <c:v>-68.449299999999994</c:v>
                </c:pt>
                <c:pt idx="7031">
                  <c:v>-68.440200000000004</c:v>
                </c:pt>
                <c:pt idx="7032">
                  <c:v>-68.432000000000002</c:v>
                </c:pt>
                <c:pt idx="7033">
                  <c:v>-68.427999999999997</c:v>
                </c:pt>
                <c:pt idx="7034">
                  <c:v>-68.4392</c:v>
                </c:pt>
                <c:pt idx="7035">
                  <c:v>-68.455399999999997</c:v>
                </c:pt>
                <c:pt idx="7036">
                  <c:v>-68.453400000000002</c:v>
                </c:pt>
                <c:pt idx="7037">
                  <c:v>-68.460499999999996</c:v>
                </c:pt>
                <c:pt idx="7038">
                  <c:v>-68.437100000000001</c:v>
                </c:pt>
                <c:pt idx="7039">
                  <c:v>-68.415800000000004</c:v>
                </c:pt>
                <c:pt idx="7040">
                  <c:v>-68.427000000000007</c:v>
                </c:pt>
                <c:pt idx="7041">
                  <c:v>-68.4178</c:v>
                </c:pt>
                <c:pt idx="7042">
                  <c:v>-68.415800000000004</c:v>
                </c:pt>
                <c:pt idx="7043">
                  <c:v>-68.4148</c:v>
                </c:pt>
                <c:pt idx="7044">
                  <c:v>-68.433099999999996</c:v>
                </c:pt>
                <c:pt idx="7045">
                  <c:v>-68.433099999999996</c:v>
                </c:pt>
                <c:pt idx="7046">
                  <c:v>-68.444299999999998</c:v>
                </c:pt>
                <c:pt idx="7047">
                  <c:v>-68.434100000000001</c:v>
                </c:pt>
                <c:pt idx="7048">
                  <c:v>-68.432000000000002</c:v>
                </c:pt>
                <c:pt idx="7049">
                  <c:v>-68.420900000000003</c:v>
                </c:pt>
                <c:pt idx="7050">
                  <c:v>-68.416799999999995</c:v>
                </c:pt>
                <c:pt idx="7051">
                  <c:v>-68.425899999999999</c:v>
                </c:pt>
                <c:pt idx="7052">
                  <c:v>-68.418800000000005</c:v>
                </c:pt>
                <c:pt idx="7053">
                  <c:v>-68.421899999999994</c:v>
                </c:pt>
                <c:pt idx="7054">
                  <c:v>-68.436099999999996</c:v>
                </c:pt>
                <c:pt idx="7055">
                  <c:v>-68.438199999999995</c:v>
                </c:pt>
                <c:pt idx="7056">
                  <c:v>-68.456500000000005</c:v>
                </c:pt>
                <c:pt idx="7057">
                  <c:v>-68.481899999999996</c:v>
                </c:pt>
                <c:pt idx="7058">
                  <c:v>-68.501199999999997</c:v>
                </c:pt>
                <c:pt idx="7059">
                  <c:v>-68.514399999999995</c:v>
                </c:pt>
                <c:pt idx="7060">
                  <c:v>-68.514399999999995</c:v>
                </c:pt>
                <c:pt idx="7061">
                  <c:v>-68.524600000000007</c:v>
                </c:pt>
                <c:pt idx="7062">
                  <c:v>-68.529700000000005</c:v>
                </c:pt>
                <c:pt idx="7063">
                  <c:v>-68.521600000000007</c:v>
                </c:pt>
                <c:pt idx="7064">
                  <c:v>-68.520499999999998</c:v>
                </c:pt>
                <c:pt idx="7065">
                  <c:v>-68.536799999999999</c:v>
                </c:pt>
                <c:pt idx="7066">
                  <c:v>-68.536799999999999</c:v>
                </c:pt>
                <c:pt idx="7067">
                  <c:v>-68.520499999999998</c:v>
                </c:pt>
                <c:pt idx="7068">
                  <c:v>-68.519499999999994</c:v>
                </c:pt>
                <c:pt idx="7069">
                  <c:v>-68.525599999999997</c:v>
                </c:pt>
                <c:pt idx="7070">
                  <c:v>-68.517499999999998</c:v>
                </c:pt>
                <c:pt idx="7071">
                  <c:v>-68.535799999999995</c:v>
                </c:pt>
                <c:pt idx="7072">
                  <c:v>-68.562299999999993</c:v>
                </c:pt>
                <c:pt idx="7073">
                  <c:v>-68.578500000000005</c:v>
                </c:pt>
                <c:pt idx="7074">
                  <c:v>-68.572400000000002</c:v>
                </c:pt>
                <c:pt idx="7075">
                  <c:v>-68.570400000000006</c:v>
                </c:pt>
                <c:pt idx="7076">
                  <c:v>-68.568399999999997</c:v>
                </c:pt>
                <c:pt idx="7077">
                  <c:v>-68.565299999999993</c:v>
                </c:pt>
                <c:pt idx="7078">
                  <c:v>-68.554100000000005</c:v>
                </c:pt>
                <c:pt idx="7079">
                  <c:v>-68.570400000000006</c:v>
                </c:pt>
                <c:pt idx="7080">
                  <c:v>-68.579499999999996</c:v>
                </c:pt>
                <c:pt idx="7081">
                  <c:v>-68.576499999999996</c:v>
                </c:pt>
                <c:pt idx="7082">
                  <c:v>-68.587699999999998</c:v>
                </c:pt>
                <c:pt idx="7083">
                  <c:v>-68.586699999999993</c:v>
                </c:pt>
                <c:pt idx="7084">
                  <c:v>-68.585700000000003</c:v>
                </c:pt>
                <c:pt idx="7085">
                  <c:v>-68.595799999999997</c:v>
                </c:pt>
                <c:pt idx="7086">
                  <c:v>-68.581599999999995</c:v>
                </c:pt>
                <c:pt idx="7087">
                  <c:v>-68.571399999999997</c:v>
                </c:pt>
                <c:pt idx="7088">
                  <c:v>-68.579499999999996</c:v>
                </c:pt>
                <c:pt idx="7089">
                  <c:v>-68.578500000000005</c:v>
                </c:pt>
                <c:pt idx="7090">
                  <c:v>-68.5745</c:v>
                </c:pt>
                <c:pt idx="7091">
                  <c:v>-68.578500000000005</c:v>
                </c:pt>
                <c:pt idx="7092">
                  <c:v>-68.588700000000003</c:v>
                </c:pt>
                <c:pt idx="7093">
                  <c:v>-68.608999999999995</c:v>
                </c:pt>
                <c:pt idx="7094">
                  <c:v>-68.606999999999999</c:v>
                </c:pt>
                <c:pt idx="7095">
                  <c:v>-68.610100000000003</c:v>
                </c:pt>
                <c:pt idx="7096">
                  <c:v>-68.608999999999995</c:v>
                </c:pt>
                <c:pt idx="7097">
                  <c:v>-68.593800000000002</c:v>
                </c:pt>
                <c:pt idx="7098">
                  <c:v>-68.576499999999996</c:v>
                </c:pt>
                <c:pt idx="7099">
                  <c:v>-68.571399999999997</c:v>
                </c:pt>
                <c:pt idx="7100">
                  <c:v>-68.577500000000001</c:v>
                </c:pt>
                <c:pt idx="7101">
                  <c:v>-68.565299999999993</c:v>
                </c:pt>
                <c:pt idx="7102">
                  <c:v>-68.578500000000005</c:v>
                </c:pt>
                <c:pt idx="7103">
                  <c:v>-68.580600000000004</c:v>
                </c:pt>
                <c:pt idx="7104">
                  <c:v>-68.586699999999993</c:v>
                </c:pt>
                <c:pt idx="7105">
                  <c:v>-68.590699999999998</c:v>
                </c:pt>
                <c:pt idx="7106">
                  <c:v>-68.592799999999997</c:v>
                </c:pt>
                <c:pt idx="7107">
                  <c:v>-68.597899999999996</c:v>
                </c:pt>
                <c:pt idx="7108">
                  <c:v>-68.595799999999997</c:v>
                </c:pt>
                <c:pt idx="7109">
                  <c:v>-68.596800000000002</c:v>
                </c:pt>
                <c:pt idx="7110">
                  <c:v>-68.576499999999996</c:v>
                </c:pt>
                <c:pt idx="7111">
                  <c:v>-68.588700000000003</c:v>
                </c:pt>
                <c:pt idx="7112">
                  <c:v>-68.591800000000006</c:v>
                </c:pt>
                <c:pt idx="7113">
                  <c:v>-68.589699999999993</c:v>
                </c:pt>
                <c:pt idx="7114">
                  <c:v>-68.569400000000002</c:v>
                </c:pt>
                <c:pt idx="7115">
                  <c:v>-68.558199999999999</c:v>
                </c:pt>
                <c:pt idx="7116">
                  <c:v>-68.568399999999997</c:v>
                </c:pt>
                <c:pt idx="7117">
                  <c:v>-68.561199999999999</c:v>
                </c:pt>
                <c:pt idx="7118">
                  <c:v>-68.561199999999999</c:v>
                </c:pt>
                <c:pt idx="7119">
                  <c:v>-68.570400000000006</c:v>
                </c:pt>
                <c:pt idx="7120">
                  <c:v>-68.577500000000001</c:v>
                </c:pt>
                <c:pt idx="7121">
                  <c:v>-68.577500000000001</c:v>
                </c:pt>
                <c:pt idx="7122">
                  <c:v>-68.570400000000006</c:v>
                </c:pt>
                <c:pt idx="7123">
                  <c:v>-68.578500000000005</c:v>
                </c:pt>
                <c:pt idx="7124">
                  <c:v>-68.577500000000001</c:v>
                </c:pt>
                <c:pt idx="7125">
                  <c:v>-68.563299999999998</c:v>
                </c:pt>
                <c:pt idx="7126">
                  <c:v>-68.553100000000001</c:v>
                </c:pt>
                <c:pt idx="7127">
                  <c:v>-68.566299999999998</c:v>
                </c:pt>
                <c:pt idx="7128">
                  <c:v>-68.55</c:v>
                </c:pt>
                <c:pt idx="7129">
                  <c:v>-68.55</c:v>
                </c:pt>
                <c:pt idx="7130">
                  <c:v>-68.563299999999998</c:v>
                </c:pt>
                <c:pt idx="7131">
                  <c:v>-68.558199999999999</c:v>
                </c:pt>
                <c:pt idx="7132">
                  <c:v>-68.551100000000005</c:v>
                </c:pt>
                <c:pt idx="7133">
                  <c:v>-68.558199999999999</c:v>
                </c:pt>
                <c:pt idx="7134">
                  <c:v>-68.553100000000001</c:v>
                </c:pt>
                <c:pt idx="7135">
                  <c:v>-68.560199999999995</c:v>
                </c:pt>
                <c:pt idx="7136">
                  <c:v>-68.553100000000001</c:v>
                </c:pt>
                <c:pt idx="7137">
                  <c:v>-68.541899999999998</c:v>
                </c:pt>
                <c:pt idx="7138">
                  <c:v>-68.537800000000004</c:v>
                </c:pt>
                <c:pt idx="7139">
                  <c:v>-68.538899999999998</c:v>
                </c:pt>
                <c:pt idx="7140">
                  <c:v>-68.555099999999996</c:v>
                </c:pt>
                <c:pt idx="7141">
                  <c:v>-68.552099999999996</c:v>
                </c:pt>
                <c:pt idx="7142">
                  <c:v>-68.538899999999998</c:v>
                </c:pt>
                <c:pt idx="7143">
                  <c:v>-68.55</c:v>
                </c:pt>
                <c:pt idx="7144">
                  <c:v>-68.554100000000005</c:v>
                </c:pt>
                <c:pt idx="7145">
                  <c:v>-68.540899999999993</c:v>
                </c:pt>
                <c:pt idx="7146">
                  <c:v>-68.543899999999994</c:v>
                </c:pt>
                <c:pt idx="7147">
                  <c:v>-66.361900000000006</c:v>
                </c:pt>
                <c:pt idx="7148">
                  <c:v>-66.470799999999997</c:v>
                </c:pt>
                <c:pt idx="7149">
                  <c:v>-66.585700000000003</c:v>
                </c:pt>
                <c:pt idx="7150">
                  <c:v>-66.716999999999999</c:v>
                </c:pt>
                <c:pt idx="7151">
                  <c:v>-66.837000000000003</c:v>
                </c:pt>
                <c:pt idx="7152">
                  <c:v>-66.970299999999995</c:v>
                </c:pt>
                <c:pt idx="7153">
                  <c:v>-67.104500000000002</c:v>
                </c:pt>
                <c:pt idx="7154">
                  <c:v>-67.238799999999998</c:v>
                </c:pt>
                <c:pt idx="7155">
                  <c:v>-67.357799999999997</c:v>
                </c:pt>
                <c:pt idx="7156">
                  <c:v>-67.483000000000004</c:v>
                </c:pt>
                <c:pt idx="7157">
                  <c:v>-67.594800000000006</c:v>
                </c:pt>
                <c:pt idx="7158">
                  <c:v>-67.705699999999993</c:v>
                </c:pt>
                <c:pt idx="7159">
                  <c:v>-67.834900000000005</c:v>
                </c:pt>
                <c:pt idx="7160">
                  <c:v>-67.935599999999994</c:v>
                </c:pt>
                <c:pt idx="7161">
                  <c:v>-68.028199999999998</c:v>
                </c:pt>
                <c:pt idx="7162">
                  <c:v>-68.126900000000006</c:v>
                </c:pt>
                <c:pt idx="7163">
                  <c:v>-68.208299999999994</c:v>
                </c:pt>
                <c:pt idx="7164">
                  <c:v>-68.283500000000004</c:v>
                </c:pt>
                <c:pt idx="7165">
                  <c:v>-68.378100000000003</c:v>
                </c:pt>
                <c:pt idx="7166">
                  <c:v>-68.4422</c:v>
                </c:pt>
                <c:pt idx="7167">
                  <c:v>-68.491</c:v>
                </c:pt>
                <c:pt idx="7168">
                  <c:v>-68.537800000000004</c:v>
                </c:pt>
                <c:pt idx="7169">
                  <c:v>-68.587699999999998</c:v>
                </c:pt>
                <c:pt idx="7170">
                  <c:v>-68.659899999999993</c:v>
                </c:pt>
                <c:pt idx="7171">
                  <c:v>-68.692499999999995</c:v>
                </c:pt>
                <c:pt idx="7172">
                  <c:v>-68.7209</c:v>
                </c:pt>
                <c:pt idx="7173">
                  <c:v>-68.767700000000005</c:v>
                </c:pt>
                <c:pt idx="7174">
                  <c:v>-68.784000000000006</c:v>
                </c:pt>
                <c:pt idx="7175">
                  <c:v>-68.823700000000002</c:v>
                </c:pt>
                <c:pt idx="7176">
                  <c:v>-68.851200000000006</c:v>
                </c:pt>
                <c:pt idx="7177">
                  <c:v>-68.878600000000006</c:v>
                </c:pt>
                <c:pt idx="7178">
                  <c:v>-68.891800000000003</c:v>
                </c:pt>
                <c:pt idx="7179">
                  <c:v>-68.910200000000003</c:v>
                </c:pt>
                <c:pt idx="7180">
                  <c:v>-68.935599999999994</c:v>
                </c:pt>
                <c:pt idx="7181">
                  <c:v>-68.934600000000003</c:v>
                </c:pt>
                <c:pt idx="7182">
                  <c:v>-68.960999999999999</c:v>
                </c:pt>
                <c:pt idx="7183">
                  <c:v>-68.975300000000004</c:v>
                </c:pt>
                <c:pt idx="7184">
                  <c:v>-68.998699999999999</c:v>
                </c:pt>
                <c:pt idx="7185">
                  <c:v>-69.022099999999995</c:v>
                </c:pt>
                <c:pt idx="7186">
                  <c:v>-69.039299999999997</c:v>
                </c:pt>
                <c:pt idx="7187">
                  <c:v>-69.060699999999997</c:v>
                </c:pt>
                <c:pt idx="7188">
                  <c:v>-69.071899999999999</c:v>
                </c:pt>
                <c:pt idx="7189">
                  <c:v>-69.084100000000007</c:v>
                </c:pt>
                <c:pt idx="7190">
                  <c:v>-69.100399999999993</c:v>
                </c:pt>
                <c:pt idx="7191">
                  <c:v>-69.101399999999998</c:v>
                </c:pt>
                <c:pt idx="7192">
                  <c:v>-69.106499999999997</c:v>
                </c:pt>
                <c:pt idx="7193">
                  <c:v>-69.120699999999999</c:v>
                </c:pt>
                <c:pt idx="7194">
                  <c:v>-69.124799999999993</c:v>
                </c:pt>
                <c:pt idx="7195">
                  <c:v>-69.126800000000003</c:v>
                </c:pt>
                <c:pt idx="7196">
                  <c:v>-69.127799999999993</c:v>
                </c:pt>
                <c:pt idx="7197">
                  <c:v>-69.125799999999998</c:v>
                </c:pt>
                <c:pt idx="7198">
                  <c:v>-69.141099999999994</c:v>
                </c:pt>
                <c:pt idx="7199">
                  <c:v>-69.152299999999997</c:v>
                </c:pt>
                <c:pt idx="7200">
                  <c:v>-69.164500000000004</c:v>
                </c:pt>
                <c:pt idx="7201">
                  <c:v>-69.173599999999993</c:v>
                </c:pt>
                <c:pt idx="7202">
                  <c:v>-69.186800000000005</c:v>
                </c:pt>
                <c:pt idx="7203">
                  <c:v>-69.209199999999996</c:v>
                </c:pt>
                <c:pt idx="7204">
                  <c:v>-69.206199999999995</c:v>
                </c:pt>
                <c:pt idx="7205">
                  <c:v>-69.217399999999998</c:v>
                </c:pt>
                <c:pt idx="7206">
                  <c:v>-69.220399999999998</c:v>
                </c:pt>
                <c:pt idx="7207">
                  <c:v>-69.2286</c:v>
                </c:pt>
                <c:pt idx="7208">
                  <c:v>-69.223500000000001</c:v>
                </c:pt>
                <c:pt idx="7209">
                  <c:v>-69.226500000000001</c:v>
                </c:pt>
                <c:pt idx="7210">
                  <c:v>-69.216300000000004</c:v>
                </c:pt>
                <c:pt idx="7211">
                  <c:v>-69.217399999999998</c:v>
                </c:pt>
                <c:pt idx="7212">
                  <c:v>-69.226500000000001</c:v>
                </c:pt>
                <c:pt idx="7213">
                  <c:v>-69.229600000000005</c:v>
                </c:pt>
                <c:pt idx="7214">
                  <c:v>-69.226500000000001</c:v>
                </c:pt>
                <c:pt idx="7215">
                  <c:v>-69.209199999999996</c:v>
                </c:pt>
                <c:pt idx="7216">
                  <c:v>-69.2072</c:v>
                </c:pt>
                <c:pt idx="7217">
                  <c:v>-69.208200000000005</c:v>
                </c:pt>
                <c:pt idx="7218">
                  <c:v>-69.2072</c:v>
                </c:pt>
                <c:pt idx="7219">
                  <c:v>-69.2072</c:v>
                </c:pt>
                <c:pt idx="7220">
                  <c:v>-69.224500000000006</c:v>
                </c:pt>
                <c:pt idx="7221">
                  <c:v>-69.217399999999998</c:v>
                </c:pt>
                <c:pt idx="7222">
                  <c:v>-69.191900000000004</c:v>
                </c:pt>
                <c:pt idx="7223">
                  <c:v>-69.201099999999997</c:v>
                </c:pt>
                <c:pt idx="7224">
                  <c:v>-69.208200000000005</c:v>
                </c:pt>
                <c:pt idx="7225">
                  <c:v>-69.2102</c:v>
                </c:pt>
                <c:pt idx="7226">
                  <c:v>-69.2102</c:v>
                </c:pt>
                <c:pt idx="7227">
                  <c:v>-69.199100000000001</c:v>
                </c:pt>
                <c:pt idx="7228">
                  <c:v>-69.219399999999993</c:v>
                </c:pt>
                <c:pt idx="7229">
                  <c:v>-69.218400000000003</c:v>
                </c:pt>
                <c:pt idx="7230">
                  <c:v>-69.208200000000005</c:v>
                </c:pt>
                <c:pt idx="7231">
                  <c:v>-69.200100000000006</c:v>
                </c:pt>
                <c:pt idx="7232">
                  <c:v>-69.1858</c:v>
                </c:pt>
                <c:pt idx="7233">
                  <c:v>-69.176699999999997</c:v>
                </c:pt>
                <c:pt idx="7234">
                  <c:v>-69.181799999999996</c:v>
                </c:pt>
                <c:pt idx="7235">
                  <c:v>-69.180700000000002</c:v>
                </c:pt>
                <c:pt idx="7236">
                  <c:v>-69.1828</c:v>
                </c:pt>
                <c:pt idx="7237">
                  <c:v>-69.183800000000005</c:v>
                </c:pt>
                <c:pt idx="7238">
                  <c:v>-69.187899999999999</c:v>
                </c:pt>
                <c:pt idx="7239">
                  <c:v>-69.192999999999998</c:v>
                </c:pt>
                <c:pt idx="7240">
                  <c:v>-69.192999999999998</c:v>
                </c:pt>
                <c:pt idx="7241">
                  <c:v>-69.179699999999997</c:v>
                </c:pt>
                <c:pt idx="7242">
                  <c:v>-69.171599999999998</c:v>
                </c:pt>
                <c:pt idx="7243">
                  <c:v>-69.166499999999999</c:v>
                </c:pt>
                <c:pt idx="7244">
                  <c:v>-69.156300000000002</c:v>
                </c:pt>
                <c:pt idx="7245">
                  <c:v>-69.141099999999994</c:v>
                </c:pt>
                <c:pt idx="7246">
                  <c:v>-69.147199999999998</c:v>
                </c:pt>
                <c:pt idx="7247">
                  <c:v>-69.162400000000005</c:v>
                </c:pt>
                <c:pt idx="7248">
                  <c:v>-69.172600000000003</c:v>
                </c:pt>
                <c:pt idx="7249">
                  <c:v>-69.163499999999999</c:v>
                </c:pt>
                <c:pt idx="7250">
                  <c:v>-69.167500000000004</c:v>
                </c:pt>
                <c:pt idx="7251">
                  <c:v>-69.168499999999995</c:v>
                </c:pt>
                <c:pt idx="7252">
                  <c:v>-69.174599999999998</c:v>
                </c:pt>
                <c:pt idx="7253">
                  <c:v>-69.177700000000002</c:v>
                </c:pt>
                <c:pt idx="7254">
                  <c:v>-69.178700000000006</c:v>
                </c:pt>
                <c:pt idx="7255">
                  <c:v>-69.166499999999999</c:v>
                </c:pt>
                <c:pt idx="7256">
                  <c:v>-69.173599999999993</c:v>
                </c:pt>
                <c:pt idx="7257">
                  <c:v>-69.183800000000005</c:v>
                </c:pt>
                <c:pt idx="7258">
                  <c:v>-69.197999999999993</c:v>
                </c:pt>
                <c:pt idx="7259">
                  <c:v>-69.213300000000004</c:v>
                </c:pt>
                <c:pt idx="7260">
                  <c:v>-69.222499999999997</c:v>
                </c:pt>
                <c:pt idx="7261">
                  <c:v>-69.224500000000006</c:v>
                </c:pt>
                <c:pt idx="7262">
                  <c:v>-69.223500000000001</c:v>
                </c:pt>
                <c:pt idx="7263">
                  <c:v>-69.237700000000004</c:v>
                </c:pt>
                <c:pt idx="7264">
                  <c:v>-69.246899999999997</c:v>
                </c:pt>
                <c:pt idx="7265">
                  <c:v>-69.253</c:v>
                </c:pt>
                <c:pt idx="7266">
                  <c:v>-69.270300000000006</c:v>
                </c:pt>
                <c:pt idx="7267">
                  <c:v>-69.275300000000001</c:v>
                </c:pt>
                <c:pt idx="7268">
                  <c:v>-69.283500000000004</c:v>
                </c:pt>
                <c:pt idx="7269">
                  <c:v>-69.295699999999997</c:v>
                </c:pt>
                <c:pt idx="7270">
                  <c:v>-69.306899999999999</c:v>
                </c:pt>
                <c:pt idx="7271">
                  <c:v>-69.331299999999999</c:v>
                </c:pt>
                <c:pt idx="7272">
                  <c:v>-69.328199999999995</c:v>
                </c:pt>
                <c:pt idx="7273">
                  <c:v>-69.334400000000002</c:v>
                </c:pt>
                <c:pt idx="7274">
                  <c:v>-69.354699999999994</c:v>
                </c:pt>
                <c:pt idx="7275">
                  <c:v>-69.367900000000006</c:v>
                </c:pt>
                <c:pt idx="7276">
                  <c:v>-69.377099999999999</c:v>
                </c:pt>
                <c:pt idx="7277">
                  <c:v>-69.377099999999999</c:v>
                </c:pt>
                <c:pt idx="7278">
                  <c:v>-69.378100000000003</c:v>
                </c:pt>
                <c:pt idx="7279">
                  <c:v>-69.364900000000006</c:v>
                </c:pt>
                <c:pt idx="7280">
                  <c:v>-69.372</c:v>
                </c:pt>
                <c:pt idx="7281">
                  <c:v>-69.390299999999996</c:v>
                </c:pt>
                <c:pt idx="7282">
                  <c:v>-69.411699999999996</c:v>
                </c:pt>
                <c:pt idx="7283">
                  <c:v>-69.422899999999998</c:v>
                </c:pt>
                <c:pt idx="7284">
                  <c:v>-69.4178</c:v>
                </c:pt>
                <c:pt idx="7285">
                  <c:v>-69.418800000000005</c:v>
                </c:pt>
                <c:pt idx="7286">
                  <c:v>-69.419799999999995</c:v>
                </c:pt>
                <c:pt idx="7287">
                  <c:v>-69.4422</c:v>
                </c:pt>
                <c:pt idx="7288">
                  <c:v>-69.443200000000004</c:v>
                </c:pt>
                <c:pt idx="7289">
                  <c:v>-69.4422</c:v>
                </c:pt>
                <c:pt idx="7290">
                  <c:v>-69.432000000000002</c:v>
                </c:pt>
                <c:pt idx="7291">
                  <c:v>-69.429000000000002</c:v>
                </c:pt>
                <c:pt idx="7292">
                  <c:v>-69.4452</c:v>
                </c:pt>
                <c:pt idx="7293">
                  <c:v>-69.440100000000001</c:v>
                </c:pt>
                <c:pt idx="7294">
                  <c:v>-69.433999999999997</c:v>
                </c:pt>
                <c:pt idx="7295">
                  <c:v>-69.443200000000004</c:v>
                </c:pt>
                <c:pt idx="7296">
                  <c:v>-69.456400000000002</c:v>
                </c:pt>
                <c:pt idx="7297">
                  <c:v>-69.449299999999994</c:v>
                </c:pt>
                <c:pt idx="7298">
                  <c:v>-69.452399999999997</c:v>
                </c:pt>
                <c:pt idx="7299">
                  <c:v>-69.454400000000007</c:v>
                </c:pt>
                <c:pt idx="7300">
                  <c:v>-69.468599999999995</c:v>
                </c:pt>
                <c:pt idx="7301">
                  <c:v>-69.462500000000006</c:v>
                </c:pt>
                <c:pt idx="7302">
                  <c:v>-69.462500000000006</c:v>
                </c:pt>
                <c:pt idx="7303">
                  <c:v>-69.491</c:v>
                </c:pt>
                <c:pt idx="7304">
                  <c:v>-69.478800000000007</c:v>
                </c:pt>
                <c:pt idx="7305">
                  <c:v>-69.472700000000003</c:v>
                </c:pt>
                <c:pt idx="7306">
                  <c:v>-69.488</c:v>
                </c:pt>
                <c:pt idx="7307">
                  <c:v>-69.491</c:v>
                </c:pt>
                <c:pt idx="7308">
                  <c:v>-69.489999999999995</c:v>
                </c:pt>
                <c:pt idx="7309">
                  <c:v>-69.489000000000004</c:v>
                </c:pt>
                <c:pt idx="7310">
                  <c:v>-69.501199999999997</c:v>
                </c:pt>
                <c:pt idx="7311">
                  <c:v>-69.495099999999994</c:v>
                </c:pt>
                <c:pt idx="7312">
                  <c:v>-69.491</c:v>
                </c:pt>
                <c:pt idx="7313">
                  <c:v>-69.504199999999997</c:v>
                </c:pt>
                <c:pt idx="7314">
                  <c:v>-69.481899999999996</c:v>
                </c:pt>
                <c:pt idx="7315">
                  <c:v>-69.481899999999996</c:v>
                </c:pt>
                <c:pt idx="7316">
                  <c:v>-69.488</c:v>
                </c:pt>
                <c:pt idx="7317">
                  <c:v>-69.488</c:v>
                </c:pt>
                <c:pt idx="7318">
                  <c:v>-69.499099999999999</c:v>
                </c:pt>
                <c:pt idx="7319">
                  <c:v>-69.516400000000004</c:v>
                </c:pt>
                <c:pt idx="7320">
                  <c:v>-69.527600000000007</c:v>
                </c:pt>
                <c:pt idx="7321">
                  <c:v>-69.522499999999994</c:v>
                </c:pt>
                <c:pt idx="7322">
                  <c:v>-69.525599999999997</c:v>
                </c:pt>
                <c:pt idx="7323">
                  <c:v>-69.55</c:v>
                </c:pt>
                <c:pt idx="7324">
                  <c:v>-69.556100000000001</c:v>
                </c:pt>
                <c:pt idx="7325">
                  <c:v>-69.555099999999996</c:v>
                </c:pt>
                <c:pt idx="7326">
                  <c:v>-69.576499999999996</c:v>
                </c:pt>
                <c:pt idx="7327">
                  <c:v>-69.566299999999998</c:v>
                </c:pt>
                <c:pt idx="7328">
                  <c:v>-69.569299999999998</c:v>
                </c:pt>
                <c:pt idx="7329">
                  <c:v>-69.573400000000007</c:v>
                </c:pt>
                <c:pt idx="7330">
                  <c:v>-69.577500000000001</c:v>
                </c:pt>
                <c:pt idx="7331">
                  <c:v>-69.581500000000005</c:v>
                </c:pt>
                <c:pt idx="7332">
                  <c:v>-69.584599999999995</c:v>
                </c:pt>
                <c:pt idx="7333">
                  <c:v>-69.588700000000003</c:v>
                </c:pt>
                <c:pt idx="7334">
                  <c:v>-69.567300000000003</c:v>
                </c:pt>
                <c:pt idx="7335">
                  <c:v>-69.593800000000002</c:v>
                </c:pt>
                <c:pt idx="7336">
                  <c:v>-69.597800000000007</c:v>
                </c:pt>
                <c:pt idx="7337">
                  <c:v>-69.581500000000005</c:v>
                </c:pt>
                <c:pt idx="7338">
                  <c:v>-69.589699999999993</c:v>
                </c:pt>
                <c:pt idx="7339">
                  <c:v>-69.61</c:v>
                </c:pt>
                <c:pt idx="7340">
                  <c:v>-69.624300000000005</c:v>
                </c:pt>
                <c:pt idx="7341">
                  <c:v>-69.631399999999999</c:v>
                </c:pt>
                <c:pt idx="7342">
                  <c:v>-69.634399999999999</c:v>
                </c:pt>
                <c:pt idx="7343">
                  <c:v>-69.629400000000004</c:v>
                </c:pt>
                <c:pt idx="7344">
                  <c:v>-69.631399999999999</c:v>
                </c:pt>
                <c:pt idx="7345">
                  <c:v>-69.633399999999995</c:v>
                </c:pt>
                <c:pt idx="7346">
                  <c:v>-69.617099999999994</c:v>
                </c:pt>
                <c:pt idx="7347">
                  <c:v>-69.601900000000001</c:v>
                </c:pt>
                <c:pt idx="7348">
                  <c:v>-69.61</c:v>
                </c:pt>
                <c:pt idx="7349">
                  <c:v>-69.604900000000001</c:v>
                </c:pt>
                <c:pt idx="7350">
                  <c:v>-69.61</c:v>
                </c:pt>
                <c:pt idx="7351">
                  <c:v>-69.6233</c:v>
                </c:pt>
                <c:pt idx="7352">
                  <c:v>-69.629400000000004</c:v>
                </c:pt>
                <c:pt idx="7353">
                  <c:v>-69.620199999999997</c:v>
                </c:pt>
                <c:pt idx="7354">
                  <c:v>-69.613100000000003</c:v>
                </c:pt>
                <c:pt idx="7355">
                  <c:v>-69.620199999999997</c:v>
                </c:pt>
                <c:pt idx="7356">
                  <c:v>-69.604900000000001</c:v>
                </c:pt>
                <c:pt idx="7357">
                  <c:v>-69.596800000000002</c:v>
                </c:pt>
                <c:pt idx="7358">
                  <c:v>-69.625299999999996</c:v>
                </c:pt>
                <c:pt idx="7359">
                  <c:v>-69.650700000000001</c:v>
                </c:pt>
                <c:pt idx="7360">
                  <c:v>-69.644599999999997</c:v>
                </c:pt>
                <c:pt idx="7361">
                  <c:v>-69.621200000000002</c:v>
                </c:pt>
                <c:pt idx="7362">
                  <c:v>-69.619200000000006</c:v>
                </c:pt>
                <c:pt idx="7363">
                  <c:v>-69.608999999999995</c:v>
                </c:pt>
                <c:pt idx="7364">
                  <c:v>-69.616100000000003</c:v>
                </c:pt>
                <c:pt idx="7365">
                  <c:v>-69.626300000000001</c:v>
                </c:pt>
                <c:pt idx="7366">
                  <c:v>-69.630399999999995</c:v>
                </c:pt>
                <c:pt idx="7367">
                  <c:v>-69.616100000000003</c:v>
                </c:pt>
                <c:pt idx="7368">
                  <c:v>-69.612099999999998</c:v>
                </c:pt>
                <c:pt idx="7369">
                  <c:v>-69.622200000000007</c:v>
                </c:pt>
                <c:pt idx="7370">
                  <c:v>-69.626300000000001</c:v>
                </c:pt>
                <c:pt idx="7371">
                  <c:v>-69.633399999999995</c:v>
                </c:pt>
                <c:pt idx="7372">
                  <c:v>-69.635499999999993</c:v>
                </c:pt>
                <c:pt idx="7373">
                  <c:v>-69.626300000000001</c:v>
                </c:pt>
                <c:pt idx="7374">
                  <c:v>-69.632400000000004</c:v>
                </c:pt>
                <c:pt idx="7375">
                  <c:v>-69.639499999999998</c:v>
                </c:pt>
                <c:pt idx="7376">
                  <c:v>-69.656800000000004</c:v>
                </c:pt>
                <c:pt idx="7377">
                  <c:v>-69.658900000000003</c:v>
                </c:pt>
                <c:pt idx="7378">
                  <c:v>-69.636499999999998</c:v>
                </c:pt>
                <c:pt idx="7379">
                  <c:v>-69.632400000000004</c:v>
                </c:pt>
                <c:pt idx="7380">
                  <c:v>-69.634399999999999</c:v>
                </c:pt>
                <c:pt idx="7381">
                  <c:v>-69.627300000000005</c:v>
                </c:pt>
                <c:pt idx="7382">
                  <c:v>-69.639499999999998</c:v>
                </c:pt>
                <c:pt idx="7383">
                  <c:v>-69.650700000000001</c:v>
                </c:pt>
                <c:pt idx="7384">
                  <c:v>-69.656800000000004</c:v>
                </c:pt>
                <c:pt idx="7385">
                  <c:v>-69.6721</c:v>
                </c:pt>
                <c:pt idx="7386">
                  <c:v>-69.661900000000003</c:v>
                </c:pt>
                <c:pt idx="7387">
                  <c:v>-69.690399999999997</c:v>
                </c:pt>
                <c:pt idx="7388">
                  <c:v>-69.705600000000004</c:v>
                </c:pt>
                <c:pt idx="7389">
                  <c:v>-69.691400000000002</c:v>
                </c:pt>
                <c:pt idx="7390">
                  <c:v>-69.703599999999994</c:v>
                </c:pt>
                <c:pt idx="7391">
                  <c:v>-69.691400000000002</c:v>
                </c:pt>
                <c:pt idx="7392">
                  <c:v>-69.682299999999998</c:v>
                </c:pt>
                <c:pt idx="7393">
                  <c:v>-69.689400000000006</c:v>
                </c:pt>
                <c:pt idx="7394">
                  <c:v>-69.683300000000003</c:v>
                </c:pt>
                <c:pt idx="7395">
                  <c:v>-69.678200000000004</c:v>
                </c:pt>
                <c:pt idx="7396">
                  <c:v>-69.685299999999998</c:v>
                </c:pt>
                <c:pt idx="7397">
                  <c:v>-69.677199999999999</c:v>
                </c:pt>
                <c:pt idx="7398">
                  <c:v>-69.674099999999996</c:v>
                </c:pt>
                <c:pt idx="7399">
                  <c:v>-69.660899999999998</c:v>
                </c:pt>
                <c:pt idx="7400">
                  <c:v>-69.67</c:v>
                </c:pt>
                <c:pt idx="7401">
                  <c:v>-69.684299999999993</c:v>
                </c:pt>
                <c:pt idx="7402">
                  <c:v>-69.702600000000004</c:v>
                </c:pt>
                <c:pt idx="7403">
                  <c:v>-69.694500000000005</c:v>
                </c:pt>
                <c:pt idx="7404">
                  <c:v>-69.682299999999998</c:v>
                </c:pt>
                <c:pt idx="7405">
                  <c:v>-69.673100000000005</c:v>
                </c:pt>
                <c:pt idx="7406">
                  <c:v>-69.681200000000004</c:v>
                </c:pt>
                <c:pt idx="7407">
                  <c:v>-69.681200000000004</c:v>
                </c:pt>
                <c:pt idx="7408">
                  <c:v>-69.6751</c:v>
                </c:pt>
                <c:pt idx="7409">
                  <c:v>-69.684299999999993</c:v>
                </c:pt>
                <c:pt idx="7410">
                  <c:v>-69.676100000000005</c:v>
                </c:pt>
                <c:pt idx="7411">
                  <c:v>-69.686300000000003</c:v>
                </c:pt>
                <c:pt idx="7412">
                  <c:v>-69.683300000000003</c:v>
                </c:pt>
                <c:pt idx="7413">
                  <c:v>-69.671099999999996</c:v>
                </c:pt>
                <c:pt idx="7414">
                  <c:v>-69.677199999999999</c:v>
                </c:pt>
                <c:pt idx="7415">
                  <c:v>-69.6751</c:v>
                </c:pt>
                <c:pt idx="7416">
                  <c:v>-69.693399999999997</c:v>
                </c:pt>
                <c:pt idx="7417">
                  <c:v>-69.688400000000001</c:v>
                </c:pt>
                <c:pt idx="7418">
                  <c:v>-69.692400000000006</c:v>
                </c:pt>
                <c:pt idx="7419">
                  <c:v>-69.715800000000002</c:v>
                </c:pt>
                <c:pt idx="7420">
                  <c:v>-69.714799999999997</c:v>
                </c:pt>
                <c:pt idx="7421">
                  <c:v>-69.707700000000003</c:v>
                </c:pt>
                <c:pt idx="7422">
                  <c:v>-69.7209</c:v>
                </c:pt>
                <c:pt idx="7423">
                  <c:v>-69.737200000000001</c:v>
                </c:pt>
                <c:pt idx="7424">
                  <c:v>-69.739199999999997</c:v>
                </c:pt>
                <c:pt idx="7425">
                  <c:v>-69.731099999999998</c:v>
                </c:pt>
                <c:pt idx="7426">
                  <c:v>-69.7209</c:v>
                </c:pt>
                <c:pt idx="7427">
                  <c:v>-69.728999999999999</c:v>
                </c:pt>
                <c:pt idx="7428">
                  <c:v>-69.727000000000004</c:v>
                </c:pt>
                <c:pt idx="7429">
                  <c:v>-69.7423</c:v>
                </c:pt>
                <c:pt idx="7430">
                  <c:v>-69.759600000000006</c:v>
                </c:pt>
                <c:pt idx="7431">
                  <c:v>-69.751400000000004</c:v>
                </c:pt>
                <c:pt idx="7432">
                  <c:v>-69.740200000000002</c:v>
                </c:pt>
                <c:pt idx="7433">
                  <c:v>-69.733099999999993</c:v>
                </c:pt>
                <c:pt idx="7434">
                  <c:v>-69.753500000000003</c:v>
                </c:pt>
                <c:pt idx="7435">
                  <c:v>-69.7423</c:v>
                </c:pt>
                <c:pt idx="7436">
                  <c:v>-69.752399999999994</c:v>
                </c:pt>
                <c:pt idx="7437">
                  <c:v>-69.753500000000003</c:v>
                </c:pt>
                <c:pt idx="7438">
                  <c:v>-69.754499999999993</c:v>
                </c:pt>
                <c:pt idx="7439">
                  <c:v>-69.751400000000004</c:v>
                </c:pt>
                <c:pt idx="7440">
                  <c:v>-69.759600000000006</c:v>
                </c:pt>
                <c:pt idx="7441">
                  <c:v>-69.752399999999994</c:v>
                </c:pt>
                <c:pt idx="7442">
                  <c:v>-69.753500000000003</c:v>
                </c:pt>
                <c:pt idx="7443">
                  <c:v>-69.740200000000002</c:v>
                </c:pt>
                <c:pt idx="7444">
                  <c:v>-69.735100000000003</c:v>
                </c:pt>
                <c:pt idx="7445">
                  <c:v>-69.712800000000001</c:v>
                </c:pt>
                <c:pt idx="7446">
                  <c:v>-69.710700000000003</c:v>
                </c:pt>
                <c:pt idx="7447">
                  <c:v>-69.705600000000004</c:v>
                </c:pt>
                <c:pt idx="7448">
                  <c:v>-69.693399999999997</c:v>
                </c:pt>
                <c:pt idx="7449">
                  <c:v>-69.712800000000001</c:v>
                </c:pt>
                <c:pt idx="7450">
                  <c:v>-69.722899999999996</c:v>
                </c:pt>
                <c:pt idx="7451">
                  <c:v>-69.735100000000003</c:v>
                </c:pt>
                <c:pt idx="7452">
                  <c:v>-69.734099999999998</c:v>
                </c:pt>
                <c:pt idx="7453">
                  <c:v>-69.748400000000004</c:v>
                </c:pt>
                <c:pt idx="7454">
                  <c:v>-69.743300000000005</c:v>
                </c:pt>
                <c:pt idx="7455">
                  <c:v>-69.749399999999994</c:v>
                </c:pt>
                <c:pt idx="7456">
                  <c:v>-69.748400000000004</c:v>
                </c:pt>
                <c:pt idx="7457">
                  <c:v>-69.775800000000004</c:v>
                </c:pt>
                <c:pt idx="7458">
                  <c:v>-69.772800000000004</c:v>
                </c:pt>
                <c:pt idx="7459">
                  <c:v>-69.750399999999999</c:v>
                </c:pt>
                <c:pt idx="7460">
                  <c:v>-69.7423</c:v>
                </c:pt>
                <c:pt idx="7461">
                  <c:v>-69.747399999999999</c:v>
                </c:pt>
                <c:pt idx="7462">
                  <c:v>-69.713800000000006</c:v>
                </c:pt>
                <c:pt idx="7463">
                  <c:v>-69.712800000000001</c:v>
                </c:pt>
                <c:pt idx="7464">
                  <c:v>-69.727999999999994</c:v>
                </c:pt>
                <c:pt idx="7465">
                  <c:v>-69.7209</c:v>
                </c:pt>
                <c:pt idx="7466">
                  <c:v>-69.716800000000006</c:v>
                </c:pt>
                <c:pt idx="7467">
                  <c:v>-69.743300000000005</c:v>
                </c:pt>
                <c:pt idx="7468">
                  <c:v>-69.7453</c:v>
                </c:pt>
                <c:pt idx="7469">
                  <c:v>-69.736199999999997</c:v>
                </c:pt>
                <c:pt idx="7470">
                  <c:v>-69.749399999999994</c:v>
                </c:pt>
                <c:pt idx="7471">
                  <c:v>-69.734099999999998</c:v>
                </c:pt>
                <c:pt idx="7472">
                  <c:v>-69.725999999999999</c:v>
                </c:pt>
                <c:pt idx="7473">
                  <c:v>-69.727000000000004</c:v>
                </c:pt>
                <c:pt idx="7474">
                  <c:v>-69.715800000000002</c:v>
                </c:pt>
                <c:pt idx="7475">
                  <c:v>-69.722899999999996</c:v>
                </c:pt>
                <c:pt idx="7476">
                  <c:v>-69.708699999999993</c:v>
                </c:pt>
                <c:pt idx="7477">
                  <c:v>-69.706699999999998</c:v>
                </c:pt>
                <c:pt idx="7478">
                  <c:v>-69.715800000000002</c:v>
                </c:pt>
                <c:pt idx="7479">
                  <c:v>-69.711799999999997</c:v>
                </c:pt>
                <c:pt idx="7480">
                  <c:v>-69.700599999999994</c:v>
                </c:pt>
                <c:pt idx="7481">
                  <c:v>-69.693399999999997</c:v>
                </c:pt>
                <c:pt idx="7482">
                  <c:v>-69.692400000000006</c:v>
                </c:pt>
                <c:pt idx="7483">
                  <c:v>-69.684299999999993</c:v>
                </c:pt>
                <c:pt idx="7484">
                  <c:v>-69.678200000000004</c:v>
                </c:pt>
                <c:pt idx="7485">
                  <c:v>-69.676100000000005</c:v>
                </c:pt>
                <c:pt idx="7486">
                  <c:v>-69.660899999999998</c:v>
                </c:pt>
                <c:pt idx="7487">
                  <c:v>-69.652799999999999</c:v>
                </c:pt>
                <c:pt idx="7488">
                  <c:v>-69.663899999999998</c:v>
                </c:pt>
                <c:pt idx="7489">
                  <c:v>-69.674099999999996</c:v>
                </c:pt>
                <c:pt idx="7490">
                  <c:v>-69.687299999999993</c:v>
                </c:pt>
                <c:pt idx="7491">
                  <c:v>-69.683300000000003</c:v>
                </c:pt>
                <c:pt idx="7492">
                  <c:v>-69.682299999999998</c:v>
                </c:pt>
                <c:pt idx="7493">
                  <c:v>-69.674099999999996</c:v>
                </c:pt>
                <c:pt idx="7494">
                  <c:v>-69.646600000000007</c:v>
                </c:pt>
                <c:pt idx="7495">
                  <c:v>-69.655799999999999</c:v>
                </c:pt>
                <c:pt idx="7496">
                  <c:v>-69.6721</c:v>
                </c:pt>
                <c:pt idx="7497">
                  <c:v>-69.657799999999995</c:v>
                </c:pt>
                <c:pt idx="7498">
                  <c:v>-69.645600000000002</c:v>
                </c:pt>
                <c:pt idx="7499">
                  <c:v>-69.644599999999997</c:v>
                </c:pt>
                <c:pt idx="7500">
                  <c:v>-69.644599999999997</c:v>
                </c:pt>
                <c:pt idx="7501">
                  <c:v>-69.662899999999993</c:v>
                </c:pt>
                <c:pt idx="7502">
                  <c:v>-69.668999999999997</c:v>
                </c:pt>
                <c:pt idx="7503">
                  <c:v>-69.657799999999995</c:v>
                </c:pt>
                <c:pt idx="7504">
                  <c:v>-69.662899999999993</c:v>
                </c:pt>
                <c:pt idx="7505">
                  <c:v>-69.680199999999999</c:v>
                </c:pt>
                <c:pt idx="7506">
                  <c:v>-69.651700000000005</c:v>
                </c:pt>
                <c:pt idx="7507">
                  <c:v>-69.629400000000004</c:v>
                </c:pt>
                <c:pt idx="7508">
                  <c:v>-69.638499999999993</c:v>
                </c:pt>
                <c:pt idx="7509">
                  <c:v>-69.662899999999993</c:v>
                </c:pt>
                <c:pt idx="7510">
                  <c:v>-69.665000000000006</c:v>
                </c:pt>
                <c:pt idx="7511">
                  <c:v>-69.665999999999997</c:v>
                </c:pt>
                <c:pt idx="7512">
                  <c:v>-69.658900000000003</c:v>
                </c:pt>
                <c:pt idx="7513">
                  <c:v>-69.649699999999996</c:v>
                </c:pt>
                <c:pt idx="7514">
                  <c:v>-69.673100000000005</c:v>
                </c:pt>
                <c:pt idx="7515">
                  <c:v>-69.693399999999997</c:v>
                </c:pt>
                <c:pt idx="7516">
                  <c:v>-69.681200000000004</c:v>
                </c:pt>
                <c:pt idx="7517">
                  <c:v>-69.650700000000001</c:v>
                </c:pt>
                <c:pt idx="7518">
                  <c:v>-69.652799999999999</c:v>
                </c:pt>
                <c:pt idx="7519">
                  <c:v>-69.653800000000004</c:v>
                </c:pt>
                <c:pt idx="7520">
                  <c:v>-69.637500000000003</c:v>
                </c:pt>
                <c:pt idx="7521">
                  <c:v>-69.653800000000004</c:v>
                </c:pt>
                <c:pt idx="7522">
                  <c:v>-69.667000000000002</c:v>
                </c:pt>
                <c:pt idx="7523">
                  <c:v>-69.655799999999999</c:v>
                </c:pt>
                <c:pt idx="7524">
                  <c:v>-69.650700000000001</c:v>
                </c:pt>
                <c:pt idx="7525">
                  <c:v>-69.650700000000001</c:v>
                </c:pt>
                <c:pt idx="7526">
                  <c:v>-69.652799999999999</c:v>
                </c:pt>
                <c:pt idx="7527">
                  <c:v>-69.663899999999998</c:v>
                </c:pt>
                <c:pt idx="7528">
                  <c:v>-69.644599999999997</c:v>
                </c:pt>
                <c:pt idx="7529">
                  <c:v>-69.642600000000002</c:v>
                </c:pt>
                <c:pt idx="7530">
                  <c:v>-69.648700000000005</c:v>
                </c:pt>
                <c:pt idx="7531">
                  <c:v>-69.635499999999993</c:v>
                </c:pt>
                <c:pt idx="7532">
                  <c:v>-69.638499999999993</c:v>
                </c:pt>
                <c:pt idx="7533">
                  <c:v>-69.658900000000003</c:v>
                </c:pt>
                <c:pt idx="7534">
                  <c:v>-69.677199999999999</c:v>
                </c:pt>
                <c:pt idx="7535">
                  <c:v>-69.676100000000005</c:v>
                </c:pt>
                <c:pt idx="7536">
                  <c:v>-69.659899999999993</c:v>
                </c:pt>
                <c:pt idx="7537">
                  <c:v>-69.667000000000002</c:v>
                </c:pt>
                <c:pt idx="7538">
                  <c:v>-69.680199999999999</c:v>
                </c:pt>
                <c:pt idx="7539">
                  <c:v>-69.698499999999996</c:v>
                </c:pt>
                <c:pt idx="7540">
                  <c:v>-69.686300000000003</c:v>
                </c:pt>
                <c:pt idx="7541">
                  <c:v>-69.692400000000006</c:v>
                </c:pt>
                <c:pt idx="7542">
                  <c:v>-69.700599999999994</c:v>
                </c:pt>
                <c:pt idx="7543">
                  <c:v>-69.715800000000002</c:v>
                </c:pt>
                <c:pt idx="7544">
                  <c:v>-69.728999999999999</c:v>
                </c:pt>
                <c:pt idx="7545">
                  <c:v>-69.732100000000003</c:v>
                </c:pt>
                <c:pt idx="7546">
                  <c:v>-69.709699999999998</c:v>
                </c:pt>
                <c:pt idx="7547">
                  <c:v>-69.712800000000001</c:v>
                </c:pt>
                <c:pt idx="7548">
                  <c:v>-69.737200000000001</c:v>
                </c:pt>
                <c:pt idx="7549">
                  <c:v>-69.751400000000004</c:v>
                </c:pt>
                <c:pt idx="7550">
                  <c:v>-69.752399999999994</c:v>
                </c:pt>
                <c:pt idx="7551">
                  <c:v>-69.7423</c:v>
                </c:pt>
                <c:pt idx="7552">
                  <c:v>-69.751400000000004</c:v>
                </c:pt>
                <c:pt idx="7553">
                  <c:v>-69.764600000000002</c:v>
                </c:pt>
                <c:pt idx="7554">
                  <c:v>-69.770799999999994</c:v>
                </c:pt>
                <c:pt idx="7555">
                  <c:v>-69.789100000000005</c:v>
                </c:pt>
                <c:pt idx="7556">
                  <c:v>-69.789100000000005</c:v>
                </c:pt>
                <c:pt idx="7557">
                  <c:v>-69.790099999999995</c:v>
                </c:pt>
                <c:pt idx="7558">
                  <c:v>-69.796199999999999</c:v>
                </c:pt>
                <c:pt idx="7559">
                  <c:v>-69.806399999999996</c:v>
                </c:pt>
                <c:pt idx="7560">
                  <c:v>-69.823599999999999</c:v>
                </c:pt>
                <c:pt idx="7561">
                  <c:v>-69.800299999999993</c:v>
                </c:pt>
                <c:pt idx="7562">
                  <c:v>-69.783000000000001</c:v>
                </c:pt>
                <c:pt idx="7563">
                  <c:v>-69.793099999999995</c:v>
                </c:pt>
                <c:pt idx="7564">
                  <c:v>-69.800299999999993</c:v>
                </c:pt>
                <c:pt idx="7565">
                  <c:v>-69.820599999999999</c:v>
                </c:pt>
                <c:pt idx="7566">
                  <c:v>-69.811400000000006</c:v>
                </c:pt>
                <c:pt idx="7567">
                  <c:v>-69.806399999999996</c:v>
                </c:pt>
                <c:pt idx="7568">
                  <c:v>-69.810400000000001</c:v>
                </c:pt>
                <c:pt idx="7569">
                  <c:v>-69.828699999999998</c:v>
                </c:pt>
                <c:pt idx="7570">
                  <c:v>-69.834800000000001</c:v>
                </c:pt>
                <c:pt idx="7571">
                  <c:v>-69.837900000000005</c:v>
                </c:pt>
                <c:pt idx="7572">
                  <c:v>-69.835899999999995</c:v>
                </c:pt>
                <c:pt idx="7573">
                  <c:v>-69.8369</c:v>
                </c:pt>
                <c:pt idx="7574">
                  <c:v>-69.866399999999999</c:v>
                </c:pt>
                <c:pt idx="7575">
                  <c:v>-69.871499999999997</c:v>
                </c:pt>
                <c:pt idx="7576">
                  <c:v>-69.852099999999993</c:v>
                </c:pt>
                <c:pt idx="7577">
                  <c:v>-69.854200000000006</c:v>
                </c:pt>
                <c:pt idx="7578">
                  <c:v>-69.857200000000006</c:v>
                </c:pt>
                <c:pt idx="7579">
                  <c:v>-69.852099999999993</c:v>
                </c:pt>
                <c:pt idx="7580">
                  <c:v>-69.853099999999998</c:v>
                </c:pt>
                <c:pt idx="7581">
                  <c:v>-69.876499999999993</c:v>
                </c:pt>
                <c:pt idx="7582">
                  <c:v>-69.870400000000004</c:v>
                </c:pt>
                <c:pt idx="7583">
                  <c:v>-69.882599999999996</c:v>
                </c:pt>
                <c:pt idx="7584">
                  <c:v>-69.887699999999995</c:v>
                </c:pt>
                <c:pt idx="7585">
                  <c:v>-69.881600000000006</c:v>
                </c:pt>
                <c:pt idx="7586">
                  <c:v>-69.900999999999996</c:v>
                </c:pt>
                <c:pt idx="7587">
                  <c:v>-69.909099999999995</c:v>
                </c:pt>
                <c:pt idx="7588">
                  <c:v>-69.892799999999994</c:v>
                </c:pt>
                <c:pt idx="7589">
                  <c:v>-69.912199999999999</c:v>
                </c:pt>
                <c:pt idx="7590">
                  <c:v>-69.937600000000003</c:v>
                </c:pt>
                <c:pt idx="7591">
                  <c:v>-69.9315</c:v>
                </c:pt>
                <c:pt idx="7592">
                  <c:v>-69.948800000000006</c:v>
                </c:pt>
                <c:pt idx="7593">
                  <c:v>-69.936599999999999</c:v>
                </c:pt>
                <c:pt idx="7594">
                  <c:v>-69.943700000000007</c:v>
                </c:pt>
                <c:pt idx="7595">
                  <c:v>-69.941699999999997</c:v>
                </c:pt>
                <c:pt idx="7596">
                  <c:v>-69.933499999999995</c:v>
                </c:pt>
                <c:pt idx="7597">
                  <c:v>-69.9345</c:v>
                </c:pt>
                <c:pt idx="7598">
                  <c:v>-69.941699999999997</c:v>
                </c:pt>
                <c:pt idx="7599">
                  <c:v>-69.963999999999999</c:v>
                </c:pt>
                <c:pt idx="7600">
                  <c:v>-69.945700000000002</c:v>
                </c:pt>
                <c:pt idx="7601">
                  <c:v>-69.9589</c:v>
                </c:pt>
                <c:pt idx="7602">
                  <c:v>-69.968100000000007</c:v>
                </c:pt>
                <c:pt idx="7603">
                  <c:v>-69.972200000000001</c:v>
                </c:pt>
                <c:pt idx="7604">
                  <c:v>-69.966099999999997</c:v>
                </c:pt>
                <c:pt idx="7605">
                  <c:v>-69.953900000000004</c:v>
                </c:pt>
                <c:pt idx="7606">
                  <c:v>-69.950800000000001</c:v>
                </c:pt>
                <c:pt idx="7607">
                  <c:v>-69.951800000000006</c:v>
                </c:pt>
                <c:pt idx="7608">
                  <c:v>-69.949799999999996</c:v>
                </c:pt>
                <c:pt idx="7609">
                  <c:v>-69.937600000000003</c:v>
                </c:pt>
                <c:pt idx="7610">
                  <c:v>-69.927400000000006</c:v>
                </c:pt>
                <c:pt idx="7611">
                  <c:v>-69.921300000000002</c:v>
                </c:pt>
                <c:pt idx="7612">
                  <c:v>-69.943700000000007</c:v>
                </c:pt>
                <c:pt idx="7613">
                  <c:v>-69.949799999999996</c:v>
                </c:pt>
                <c:pt idx="7614">
                  <c:v>-69.939599999999999</c:v>
                </c:pt>
                <c:pt idx="7615">
                  <c:v>-69.947800000000001</c:v>
                </c:pt>
                <c:pt idx="7616">
                  <c:v>-69.935500000000005</c:v>
                </c:pt>
                <c:pt idx="7617">
                  <c:v>-69.935500000000005</c:v>
                </c:pt>
                <c:pt idx="7618">
                  <c:v>-69.942700000000002</c:v>
                </c:pt>
                <c:pt idx="7619">
                  <c:v>-69.944699999999997</c:v>
                </c:pt>
                <c:pt idx="7620">
                  <c:v>-69.948800000000006</c:v>
                </c:pt>
                <c:pt idx="7621">
                  <c:v>-69.946700000000007</c:v>
                </c:pt>
                <c:pt idx="7622">
                  <c:v>-69.9315</c:v>
                </c:pt>
                <c:pt idx="7623">
                  <c:v>-69.941699999999997</c:v>
                </c:pt>
                <c:pt idx="7624">
                  <c:v>-69.944699999999997</c:v>
                </c:pt>
                <c:pt idx="7625">
                  <c:v>-69.941699999999997</c:v>
                </c:pt>
                <c:pt idx="7626">
                  <c:v>-69.941699999999997</c:v>
                </c:pt>
                <c:pt idx="7627">
                  <c:v>-69.935500000000005</c:v>
                </c:pt>
                <c:pt idx="7628">
                  <c:v>-69.939599999999999</c:v>
                </c:pt>
                <c:pt idx="7629">
                  <c:v>-69.9345</c:v>
                </c:pt>
                <c:pt idx="7630">
                  <c:v>-69.930499999999995</c:v>
                </c:pt>
                <c:pt idx="7631">
                  <c:v>-69.933499999999995</c:v>
                </c:pt>
                <c:pt idx="7632">
                  <c:v>-69.924400000000006</c:v>
                </c:pt>
                <c:pt idx="7633">
                  <c:v>-69.9345</c:v>
                </c:pt>
                <c:pt idx="7634">
                  <c:v>-69.945700000000002</c:v>
                </c:pt>
                <c:pt idx="7635">
                  <c:v>-69.937600000000003</c:v>
                </c:pt>
                <c:pt idx="7636">
                  <c:v>-69.929400000000001</c:v>
                </c:pt>
                <c:pt idx="7637">
                  <c:v>-69.899900000000002</c:v>
                </c:pt>
                <c:pt idx="7638">
                  <c:v>-69.887699999999995</c:v>
                </c:pt>
                <c:pt idx="7639">
                  <c:v>-69.899900000000002</c:v>
                </c:pt>
                <c:pt idx="7640">
                  <c:v>-69.899900000000002</c:v>
                </c:pt>
                <c:pt idx="7641">
                  <c:v>-69.891800000000003</c:v>
                </c:pt>
                <c:pt idx="7642">
                  <c:v>-69.869399999999999</c:v>
                </c:pt>
                <c:pt idx="7643">
                  <c:v>-69.843000000000004</c:v>
                </c:pt>
                <c:pt idx="7644">
                  <c:v>-69.833799999999997</c:v>
                </c:pt>
                <c:pt idx="7645">
                  <c:v>-69.8155</c:v>
                </c:pt>
                <c:pt idx="7646">
                  <c:v>-69.8155</c:v>
                </c:pt>
                <c:pt idx="7647">
                  <c:v>-69.807400000000001</c:v>
                </c:pt>
                <c:pt idx="7648">
                  <c:v>-69.805300000000003</c:v>
                </c:pt>
                <c:pt idx="7649">
                  <c:v>-69.7941</c:v>
                </c:pt>
                <c:pt idx="7650">
                  <c:v>-69.776899999999998</c:v>
                </c:pt>
                <c:pt idx="7651">
                  <c:v>-69.772800000000004</c:v>
                </c:pt>
                <c:pt idx="7652">
                  <c:v>-69.740200000000002</c:v>
                </c:pt>
                <c:pt idx="7653">
                  <c:v>-69.716800000000006</c:v>
                </c:pt>
                <c:pt idx="7654">
                  <c:v>-69.708699999999993</c:v>
                </c:pt>
                <c:pt idx="7655">
                  <c:v>-69.691400000000002</c:v>
                </c:pt>
                <c:pt idx="7656">
                  <c:v>-69.688400000000001</c:v>
                </c:pt>
                <c:pt idx="7657">
                  <c:v>-69.67</c:v>
                </c:pt>
                <c:pt idx="7658">
                  <c:v>-69.681200000000004</c:v>
                </c:pt>
                <c:pt idx="7659">
                  <c:v>-69.685299999999998</c:v>
                </c:pt>
                <c:pt idx="7660">
                  <c:v>-69.681200000000004</c:v>
                </c:pt>
                <c:pt idx="7661">
                  <c:v>-69.6721</c:v>
                </c:pt>
                <c:pt idx="7662">
                  <c:v>-69.668000000000006</c:v>
                </c:pt>
                <c:pt idx="7663">
                  <c:v>-69.67</c:v>
                </c:pt>
                <c:pt idx="7664">
                  <c:v>-69.663899999999998</c:v>
                </c:pt>
                <c:pt idx="7665">
                  <c:v>-69.641599999999997</c:v>
                </c:pt>
                <c:pt idx="7666">
                  <c:v>-69.660899999999998</c:v>
                </c:pt>
                <c:pt idx="7667">
                  <c:v>-69.653800000000004</c:v>
                </c:pt>
                <c:pt idx="7668">
                  <c:v>-69.629400000000004</c:v>
                </c:pt>
                <c:pt idx="7669">
                  <c:v>-69.614099999999993</c:v>
                </c:pt>
                <c:pt idx="7670">
                  <c:v>-69.589699999999993</c:v>
                </c:pt>
                <c:pt idx="7671">
                  <c:v>-69.582599999999999</c:v>
                </c:pt>
                <c:pt idx="7672">
                  <c:v>-69.573400000000007</c:v>
                </c:pt>
                <c:pt idx="7673">
                  <c:v>-69.574399999999997</c:v>
                </c:pt>
                <c:pt idx="7674">
                  <c:v>-69.580500000000001</c:v>
                </c:pt>
                <c:pt idx="7675">
                  <c:v>-69.561199999999999</c:v>
                </c:pt>
                <c:pt idx="7676">
                  <c:v>-69.557100000000005</c:v>
                </c:pt>
                <c:pt idx="7677">
                  <c:v>-69.554100000000005</c:v>
                </c:pt>
                <c:pt idx="7678">
                  <c:v>-69.528599999999997</c:v>
                </c:pt>
                <c:pt idx="7679">
                  <c:v>-69.523600000000002</c:v>
                </c:pt>
                <c:pt idx="7680">
                  <c:v>-69.526600000000002</c:v>
                </c:pt>
                <c:pt idx="7681">
                  <c:v>-69.518500000000003</c:v>
                </c:pt>
                <c:pt idx="7682">
                  <c:v>-69.520499999999998</c:v>
                </c:pt>
                <c:pt idx="7683">
                  <c:v>-69.501199999999997</c:v>
                </c:pt>
                <c:pt idx="7684">
                  <c:v>-69.478800000000007</c:v>
                </c:pt>
                <c:pt idx="7685">
                  <c:v>-69.486900000000006</c:v>
                </c:pt>
                <c:pt idx="7686">
                  <c:v>-69.474699999999999</c:v>
                </c:pt>
                <c:pt idx="7687">
                  <c:v>-69.464600000000004</c:v>
                </c:pt>
                <c:pt idx="7688">
                  <c:v>-69.448300000000003</c:v>
                </c:pt>
                <c:pt idx="7689">
                  <c:v>-69.430000000000007</c:v>
                </c:pt>
                <c:pt idx="7690">
                  <c:v>-69.433999999999997</c:v>
                </c:pt>
                <c:pt idx="7691">
                  <c:v>-69.425899999999999</c:v>
                </c:pt>
                <c:pt idx="7692">
                  <c:v>-69.411699999999996</c:v>
                </c:pt>
                <c:pt idx="7693">
                  <c:v>-69.399500000000003</c:v>
                </c:pt>
                <c:pt idx="7694">
                  <c:v>-69.402500000000003</c:v>
                </c:pt>
                <c:pt idx="7695">
                  <c:v>-69.377099999999999</c:v>
                </c:pt>
                <c:pt idx="7696">
                  <c:v>-69.362799999999993</c:v>
                </c:pt>
                <c:pt idx="7697">
                  <c:v>-69.365899999999996</c:v>
                </c:pt>
                <c:pt idx="7698">
                  <c:v>-69.362799999999993</c:v>
                </c:pt>
                <c:pt idx="7699">
                  <c:v>-69.344499999999996</c:v>
                </c:pt>
                <c:pt idx="7700">
                  <c:v>-69.358800000000002</c:v>
                </c:pt>
                <c:pt idx="7701">
                  <c:v>-69.365899999999996</c:v>
                </c:pt>
                <c:pt idx="7702">
                  <c:v>-69.3476</c:v>
                </c:pt>
                <c:pt idx="7703">
                  <c:v>-69.351600000000005</c:v>
                </c:pt>
                <c:pt idx="7704">
                  <c:v>-69.357699999999994</c:v>
                </c:pt>
                <c:pt idx="7705">
                  <c:v>-69.344499999999996</c:v>
                </c:pt>
                <c:pt idx="7706">
                  <c:v>-69.341499999999996</c:v>
                </c:pt>
                <c:pt idx="7707">
                  <c:v>-69.339399999999998</c:v>
                </c:pt>
                <c:pt idx="7708">
                  <c:v>-69.333299999999994</c:v>
                </c:pt>
                <c:pt idx="7709">
                  <c:v>-69.314999999999998</c:v>
                </c:pt>
                <c:pt idx="7710">
                  <c:v>-69.295699999999997</c:v>
                </c:pt>
                <c:pt idx="7711">
                  <c:v>-69.295699999999997</c:v>
                </c:pt>
                <c:pt idx="7712">
                  <c:v>-69.304900000000004</c:v>
                </c:pt>
                <c:pt idx="7713">
                  <c:v>-69.288600000000002</c:v>
                </c:pt>
                <c:pt idx="7714">
                  <c:v>-69.296700000000001</c:v>
                </c:pt>
                <c:pt idx="7715">
                  <c:v>-69.300799999999995</c:v>
                </c:pt>
                <c:pt idx="7716">
                  <c:v>-69.285499999999999</c:v>
                </c:pt>
                <c:pt idx="7717">
                  <c:v>-69.285499999999999</c:v>
                </c:pt>
                <c:pt idx="7718">
                  <c:v>-69.283500000000004</c:v>
                </c:pt>
                <c:pt idx="7719">
                  <c:v>-69.292599999999993</c:v>
                </c:pt>
                <c:pt idx="7720">
                  <c:v>-69.263099999999994</c:v>
                </c:pt>
                <c:pt idx="7721">
                  <c:v>-69.257000000000005</c:v>
                </c:pt>
                <c:pt idx="7722">
                  <c:v>-69.259100000000004</c:v>
                </c:pt>
                <c:pt idx="7723">
                  <c:v>-69.253</c:v>
                </c:pt>
                <c:pt idx="7724">
                  <c:v>-69.259100000000004</c:v>
                </c:pt>
                <c:pt idx="7725">
                  <c:v>-69.271299999999997</c:v>
                </c:pt>
                <c:pt idx="7726">
                  <c:v>-69.271299999999997</c:v>
                </c:pt>
                <c:pt idx="7727">
                  <c:v>-69.261099999999999</c:v>
                </c:pt>
                <c:pt idx="7728">
                  <c:v>-69.254999999999995</c:v>
                </c:pt>
                <c:pt idx="7729">
                  <c:v>-69.232600000000005</c:v>
                </c:pt>
                <c:pt idx="7730">
                  <c:v>-69.226500000000001</c:v>
                </c:pt>
                <c:pt idx="7731">
                  <c:v>-69.226500000000001</c:v>
                </c:pt>
                <c:pt idx="7732">
                  <c:v>-69.243799999999993</c:v>
                </c:pt>
                <c:pt idx="7733">
                  <c:v>-69.229600000000005</c:v>
                </c:pt>
                <c:pt idx="7734">
                  <c:v>-69.2286</c:v>
                </c:pt>
                <c:pt idx="7735">
                  <c:v>-69.227500000000006</c:v>
                </c:pt>
                <c:pt idx="7736">
                  <c:v>-69.219399999999993</c:v>
                </c:pt>
                <c:pt idx="7737">
                  <c:v>-69.236699999999999</c:v>
                </c:pt>
                <c:pt idx="7738">
                  <c:v>-69.219399999999993</c:v>
                </c:pt>
                <c:pt idx="7739">
                  <c:v>-69.220399999999998</c:v>
                </c:pt>
                <c:pt idx="7740">
                  <c:v>-69.214299999999994</c:v>
                </c:pt>
                <c:pt idx="7741">
                  <c:v>-69.226500000000001</c:v>
                </c:pt>
                <c:pt idx="7742">
                  <c:v>-69.225499999999997</c:v>
                </c:pt>
                <c:pt idx="7743">
                  <c:v>-69.214299999999994</c:v>
                </c:pt>
                <c:pt idx="7744">
                  <c:v>-69.213300000000004</c:v>
                </c:pt>
                <c:pt idx="7745">
                  <c:v>-69.206199999999995</c:v>
                </c:pt>
                <c:pt idx="7746">
                  <c:v>-69.222499999999997</c:v>
                </c:pt>
                <c:pt idx="7747">
                  <c:v>-69.2072</c:v>
                </c:pt>
                <c:pt idx="7748">
                  <c:v>-69.203100000000006</c:v>
                </c:pt>
                <c:pt idx="7749">
                  <c:v>-69.201099999999997</c:v>
                </c:pt>
                <c:pt idx="7750">
                  <c:v>-69.195999999999998</c:v>
                </c:pt>
                <c:pt idx="7751">
                  <c:v>-69.1828</c:v>
                </c:pt>
                <c:pt idx="7752">
                  <c:v>-69.1858</c:v>
                </c:pt>
                <c:pt idx="7753">
                  <c:v>-69.165499999999994</c:v>
                </c:pt>
                <c:pt idx="7754">
                  <c:v>-69.166499999999999</c:v>
                </c:pt>
                <c:pt idx="7755">
                  <c:v>-69.169600000000003</c:v>
                </c:pt>
                <c:pt idx="7756">
                  <c:v>-69.179699999999997</c:v>
                </c:pt>
                <c:pt idx="7757">
                  <c:v>-69.175700000000006</c:v>
                </c:pt>
                <c:pt idx="7758">
                  <c:v>-69.175700000000006</c:v>
                </c:pt>
                <c:pt idx="7759">
                  <c:v>-69.157300000000006</c:v>
                </c:pt>
                <c:pt idx="7760">
                  <c:v>-69.143100000000004</c:v>
                </c:pt>
                <c:pt idx="7761">
                  <c:v>-69.131900000000002</c:v>
                </c:pt>
                <c:pt idx="7762">
                  <c:v>-69.138000000000005</c:v>
                </c:pt>
                <c:pt idx="7763">
                  <c:v>-69.144099999999995</c:v>
                </c:pt>
                <c:pt idx="7764">
                  <c:v>-69.142099999999999</c:v>
                </c:pt>
                <c:pt idx="7765">
                  <c:v>-69.135000000000005</c:v>
                </c:pt>
                <c:pt idx="7766">
                  <c:v>-69.1614</c:v>
                </c:pt>
                <c:pt idx="7767">
                  <c:v>-69.150199999999998</c:v>
                </c:pt>
                <c:pt idx="7768">
                  <c:v>-69.116699999999994</c:v>
                </c:pt>
                <c:pt idx="7769">
                  <c:v>-69.138000000000005</c:v>
                </c:pt>
                <c:pt idx="7770">
                  <c:v>-69.140100000000004</c:v>
                </c:pt>
                <c:pt idx="7771">
                  <c:v>-69.104500000000002</c:v>
                </c:pt>
                <c:pt idx="7772">
                  <c:v>-69.094300000000004</c:v>
                </c:pt>
                <c:pt idx="7773">
                  <c:v>-69.102400000000003</c:v>
                </c:pt>
                <c:pt idx="7774">
                  <c:v>-69.1126</c:v>
                </c:pt>
                <c:pt idx="7775">
                  <c:v>-69.099400000000003</c:v>
                </c:pt>
                <c:pt idx="7776">
                  <c:v>-69.102400000000003</c:v>
                </c:pt>
                <c:pt idx="7777">
                  <c:v>-69.092200000000005</c:v>
                </c:pt>
                <c:pt idx="7778">
                  <c:v>-69.082099999999997</c:v>
                </c:pt>
                <c:pt idx="7779">
                  <c:v>-69.089200000000005</c:v>
                </c:pt>
                <c:pt idx="7780">
                  <c:v>-69.075000000000003</c:v>
                </c:pt>
                <c:pt idx="7781">
                  <c:v>-69.070899999999995</c:v>
                </c:pt>
                <c:pt idx="7782">
                  <c:v>-69.075999999999993</c:v>
                </c:pt>
                <c:pt idx="7783">
                  <c:v>-69.048500000000004</c:v>
                </c:pt>
                <c:pt idx="7784">
                  <c:v>-69.062700000000007</c:v>
                </c:pt>
                <c:pt idx="7785">
                  <c:v>-69.068799999999996</c:v>
                </c:pt>
                <c:pt idx="7786">
                  <c:v>-69.087199999999996</c:v>
                </c:pt>
                <c:pt idx="7787">
                  <c:v>-69.094300000000004</c:v>
                </c:pt>
                <c:pt idx="7788">
                  <c:v>-69.090199999999996</c:v>
                </c:pt>
                <c:pt idx="7789">
                  <c:v>-69.090199999999996</c:v>
                </c:pt>
                <c:pt idx="7790">
                  <c:v>-69.076999999999998</c:v>
                </c:pt>
                <c:pt idx="7791">
                  <c:v>-69.092200000000005</c:v>
                </c:pt>
                <c:pt idx="7792">
                  <c:v>-69.1126</c:v>
                </c:pt>
                <c:pt idx="7793">
                  <c:v>-69.105500000000006</c:v>
                </c:pt>
                <c:pt idx="7794">
                  <c:v>-69.089200000000005</c:v>
                </c:pt>
                <c:pt idx="7795">
                  <c:v>-69.081100000000006</c:v>
                </c:pt>
                <c:pt idx="7796">
                  <c:v>-69.067800000000005</c:v>
                </c:pt>
                <c:pt idx="7797">
                  <c:v>-69.070899999999995</c:v>
                </c:pt>
                <c:pt idx="7798">
                  <c:v>-69.066800000000001</c:v>
                </c:pt>
                <c:pt idx="7799">
                  <c:v>-69.08</c:v>
                </c:pt>
                <c:pt idx="7800">
                  <c:v>-69.096299999999999</c:v>
                </c:pt>
                <c:pt idx="7801">
                  <c:v>-69.081100000000006</c:v>
                </c:pt>
                <c:pt idx="7802">
                  <c:v>-69.064800000000005</c:v>
                </c:pt>
                <c:pt idx="7803">
                  <c:v>-69.084100000000007</c:v>
                </c:pt>
                <c:pt idx="7804">
                  <c:v>-69.091200000000001</c:v>
                </c:pt>
                <c:pt idx="7805">
                  <c:v>-69.055599999999998</c:v>
                </c:pt>
                <c:pt idx="7806">
                  <c:v>-69.059700000000007</c:v>
                </c:pt>
                <c:pt idx="7807">
                  <c:v>-69.048500000000004</c:v>
                </c:pt>
                <c:pt idx="7808">
                  <c:v>-69.042400000000001</c:v>
                </c:pt>
                <c:pt idx="7809">
                  <c:v>-69.052599999999998</c:v>
                </c:pt>
                <c:pt idx="7810">
                  <c:v>-69.056600000000003</c:v>
                </c:pt>
                <c:pt idx="7811">
                  <c:v>-69.045500000000004</c:v>
                </c:pt>
                <c:pt idx="7812">
                  <c:v>-69.047499999999999</c:v>
                </c:pt>
                <c:pt idx="7813">
                  <c:v>-69.032200000000003</c:v>
                </c:pt>
                <c:pt idx="7814">
                  <c:v>-69.028199999999998</c:v>
                </c:pt>
                <c:pt idx="7815">
                  <c:v>-69.031199999999998</c:v>
                </c:pt>
                <c:pt idx="7816">
                  <c:v>-69.054599999999994</c:v>
                </c:pt>
                <c:pt idx="7817">
                  <c:v>-69.054599999999994</c:v>
                </c:pt>
                <c:pt idx="7818">
                  <c:v>-69.072900000000004</c:v>
                </c:pt>
                <c:pt idx="7819">
                  <c:v>-69.064800000000005</c:v>
                </c:pt>
                <c:pt idx="7820">
                  <c:v>-69.055599999999998</c:v>
                </c:pt>
                <c:pt idx="7821">
                  <c:v>-69.075000000000003</c:v>
                </c:pt>
                <c:pt idx="7822">
                  <c:v>-69.08</c:v>
                </c:pt>
                <c:pt idx="7823">
                  <c:v>-69.072900000000004</c:v>
                </c:pt>
                <c:pt idx="7824">
                  <c:v>-69.056600000000003</c:v>
                </c:pt>
                <c:pt idx="7825">
                  <c:v>-69.072900000000004</c:v>
                </c:pt>
                <c:pt idx="7826">
                  <c:v>-69.094300000000004</c:v>
                </c:pt>
                <c:pt idx="7827">
                  <c:v>-69.094300000000004</c:v>
                </c:pt>
                <c:pt idx="7828">
                  <c:v>-69.098299999999995</c:v>
                </c:pt>
                <c:pt idx="7829">
                  <c:v>-69.093299999999999</c:v>
                </c:pt>
                <c:pt idx="7830">
                  <c:v>-69.108500000000006</c:v>
                </c:pt>
                <c:pt idx="7831">
                  <c:v>-69.108500000000006</c:v>
                </c:pt>
                <c:pt idx="7832">
                  <c:v>-69.102400000000003</c:v>
                </c:pt>
                <c:pt idx="7833">
                  <c:v>-69.119699999999995</c:v>
                </c:pt>
                <c:pt idx="7834">
                  <c:v>-69.122799999999998</c:v>
                </c:pt>
                <c:pt idx="7835">
                  <c:v>-69.124799999999993</c:v>
                </c:pt>
                <c:pt idx="7836">
                  <c:v>-69.119699999999995</c:v>
                </c:pt>
                <c:pt idx="7837">
                  <c:v>-69.151200000000003</c:v>
                </c:pt>
                <c:pt idx="7838">
                  <c:v>-69.147199999999998</c:v>
                </c:pt>
                <c:pt idx="7839">
                  <c:v>-69.159400000000005</c:v>
                </c:pt>
                <c:pt idx="7840">
                  <c:v>-69.164500000000004</c:v>
                </c:pt>
                <c:pt idx="7841">
                  <c:v>-69.137</c:v>
                </c:pt>
                <c:pt idx="7842">
                  <c:v>-69.124799999999993</c:v>
                </c:pt>
                <c:pt idx="7843">
                  <c:v>-69.126800000000003</c:v>
                </c:pt>
                <c:pt idx="7844">
                  <c:v>-69.117699999999999</c:v>
                </c:pt>
                <c:pt idx="7845">
                  <c:v>-69.122799999999998</c:v>
                </c:pt>
                <c:pt idx="7846">
                  <c:v>-69.124799999999993</c:v>
                </c:pt>
                <c:pt idx="7847">
                  <c:v>-69.103399999999993</c:v>
                </c:pt>
                <c:pt idx="7848">
                  <c:v>-69.095299999999995</c:v>
                </c:pt>
                <c:pt idx="7849">
                  <c:v>-69.102400000000003</c:v>
                </c:pt>
                <c:pt idx="7850">
                  <c:v>-69.108500000000006</c:v>
                </c:pt>
                <c:pt idx="7851">
                  <c:v>-69.109499999999997</c:v>
                </c:pt>
                <c:pt idx="7852">
                  <c:v>-69.094300000000004</c:v>
                </c:pt>
                <c:pt idx="7853">
                  <c:v>-69.087199999999996</c:v>
                </c:pt>
                <c:pt idx="7854">
                  <c:v>-69.084100000000007</c:v>
                </c:pt>
                <c:pt idx="7855">
                  <c:v>-69.067800000000005</c:v>
                </c:pt>
                <c:pt idx="7856">
                  <c:v>-69.056600000000003</c:v>
                </c:pt>
                <c:pt idx="7857">
                  <c:v>-69.033199999999994</c:v>
                </c:pt>
                <c:pt idx="7858">
                  <c:v>-69.036299999999997</c:v>
                </c:pt>
                <c:pt idx="7859">
                  <c:v>-69.037300000000002</c:v>
                </c:pt>
                <c:pt idx="7860">
                  <c:v>-69.042400000000001</c:v>
                </c:pt>
                <c:pt idx="7861">
                  <c:v>-69.033199999999994</c:v>
                </c:pt>
                <c:pt idx="7862">
                  <c:v>-69.025099999999995</c:v>
                </c:pt>
                <c:pt idx="7863">
                  <c:v>-69.010900000000007</c:v>
                </c:pt>
                <c:pt idx="7864">
                  <c:v>-69.010900000000007</c:v>
                </c:pt>
                <c:pt idx="7865">
                  <c:v>-69.022099999999995</c:v>
                </c:pt>
                <c:pt idx="7866">
                  <c:v>-68.998699999999999</c:v>
                </c:pt>
                <c:pt idx="7867">
                  <c:v>-69.009799999999998</c:v>
                </c:pt>
                <c:pt idx="7868">
                  <c:v>-69.032200000000003</c:v>
                </c:pt>
                <c:pt idx="7869">
                  <c:v>-69.028199999999998</c:v>
                </c:pt>
                <c:pt idx="7870">
                  <c:v>-69.012900000000002</c:v>
                </c:pt>
                <c:pt idx="7871">
                  <c:v>-69.005799999999994</c:v>
                </c:pt>
                <c:pt idx="7872">
                  <c:v>-69.012900000000002</c:v>
                </c:pt>
                <c:pt idx="7873">
                  <c:v>-69.014899999999997</c:v>
                </c:pt>
                <c:pt idx="7874">
                  <c:v>-68.993600000000001</c:v>
                </c:pt>
                <c:pt idx="7875">
                  <c:v>-68.987499999999997</c:v>
                </c:pt>
                <c:pt idx="7876">
                  <c:v>-69.002700000000004</c:v>
                </c:pt>
                <c:pt idx="7877">
                  <c:v>-69.002700000000004</c:v>
                </c:pt>
                <c:pt idx="7878">
                  <c:v>-68.993600000000001</c:v>
                </c:pt>
                <c:pt idx="7879">
                  <c:v>-69.006799999999998</c:v>
                </c:pt>
                <c:pt idx="7880">
                  <c:v>-69.008799999999994</c:v>
                </c:pt>
                <c:pt idx="7881">
                  <c:v>-69.005799999999994</c:v>
                </c:pt>
                <c:pt idx="7882">
                  <c:v>-69.019000000000005</c:v>
                </c:pt>
                <c:pt idx="7883">
                  <c:v>-69.028199999999998</c:v>
                </c:pt>
                <c:pt idx="7884">
                  <c:v>-69.023099999999999</c:v>
                </c:pt>
                <c:pt idx="7885">
                  <c:v>-69.027100000000004</c:v>
                </c:pt>
                <c:pt idx="7886">
                  <c:v>-69.040400000000005</c:v>
                </c:pt>
                <c:pt idx="7887">
                  <c:v>-69.027100000000004</c:v>
                </c:pt>
                <c:pt idx="7888">
                  <c:v>-69.019000000000005</c:v>
                </c:pt>
                <c:pt idx="7889">
                  <c:v>-69.029200000000003</c:v>
                </c:pt>
                <c:pt idx="7890">
                  <c:v>-69.057699999999997</c:v>
                </c:pt>
                <c:pt idx="7891">
                  <c:v>-69.069900000000004</c:v>
                </c:pt>
                <c:pt idx="7892">
                  <c:v>-69.065799999999996</c:v>
                </c:pt>
                <c:pt idx="7893">
                  <c:v>-69.072900000000004</c:v>
                </c:pt>
                <c:pt idx="7894">
                  <c:v>-69.069900000000004</c:v>
                </c:pt>
                <c:pt idx="7895">
                  <c:v>-69.099400000000003</c:v>
                </c:pt>
                <c:pt idx="7896">
                  <c:v>-69.104500000000002</c:v>
                </c:pt>
                <c:pt idx="7897">
                  <c:v>-69.097300000000004</c:v>
                </c:pt>
                <c:pt idx="7898">
                  <c:v>-69.1126</c:v>
                </c:pt>
                <c:pt idx="7899">
                  <c:v>-69.108500000000006</c:v>
                </c:pt>
                <c:pt idx="7900">
                  <c:v>-69.104500000000002</c:v>
                </c:pt>
                <c:pt idx="7901">
                  <c:v>-69.116699999999994</c:v>
                </c:pt>
                <c:pt idx="7902">
                  <c:v>-69.120699999999999</c:v>
                </c:pt>
                <c:pt idx="7903">
                  <c:v>-69.124799999999993</c:v>
                </c:pt>
                <c:pt idx="7904">
                  <c:v>-69.121700000000004</c:v>
                </c:pt>
                <c:pt idx="7905">
                  <c:v>-69.135000000000005</c:v>
                </c:pt>
                <c:pt idx="7906">
                  <c:v>-69.1584</c:v>
                </c:pt>
                <c:pt idx="7907">
                  <c:v>-69.141099999999994</c:v>
                </c:pt>
                <c:pt idx="7908">
                  <c:v>-69.150199999999998</c:v>
                </c:pt>
                <c:pt idx="7909">
                  <c:v>-69.1584</c:v>
                </c:pt>
                <c:pt idx="7910">
                  <c:v>-69.159400000000005</c:v>
                </c:pt>
                <c:pt idx="7911">
                  <c:v>-69.141099999999994</c:v>
                </c:pt>
                <c:pt idx="7912">
                  <c:v>-69.132900000000006</c:v>
                </c:pt>
                <c:pt idx="7913">
                  <c:v>-69.147199999999998</c:v>
                </c:pt>
                <c:pt idx="7914">
                  <c:v>-69.159400000000005</c:v>
                </c:pt>
                <c:pt idx="7915">
                  <c:v>-69.147199999999998</c:v>
                </c:pt>
                <c:pt idx="7916">
                  <c:v>-69.138999999999996</c:v>
                </c:pt>
                <c:pt idx="7917">
                  <c:v>-69.141099999999994</c:v>
                </c:pt>
                <c:pt idx="7918">
                  <c:v>-69.124799999999993</c:v>
                </c:pt>
                <c:pt idx="7919">
                  <c:v>-69.138000000000005</c:v>
                </c:pt>
                <c:pt idx="7920">
                  <c:v>-69.171599999999998</c:v>
                </c:pt>
                <c:pt idx="7921">
                  <c:v>-69.190899999999999</c:v>
                </c:pt>
                <c:pt idx="7922">
                  <c:v>-69.181799999999996</c:v>
                </c:pt>
                <c:pt idx="7923">
                  <c:v>-69.180700000000002</c:v>
                </c:pt>
                <c:pt idx="7924">
                  <c:v>-69.202100000000002</c:v>
                </c:pt>
                <c:pt idx="7925">
                  <c:v>-69.229600000000005</c:v>
                </c:pt>
                <c:pt idx="7926">
                  <c:v>-69.218400000000003</c:v>
                </c:pt>
                <c:pt idx="7927">
                  <c:v>-69.230599999999995</c:v>
                </c:pt>
                <c:pt idx="7928">
                  <c:v>-69.251999999999995</c:v>
                </c:pt>
                <c:pt idx="7929">
                  <c:v>-69.241799999999998</c:v>
                </c:pt>
                <c:pt idx="7930">
                  <c:v>-69.261099999999999</c:v>
                </c:pt>
                <c:pt idx="7931">
                  <c:v>-69.256</c:v>
                </c:pt>
                <c:pt idx="7932">
                  <c:v>-69.261099999999999</c:v>
                </c:pt>
                <c:pt idx="7933">
                  <c:v>-69.266199999999998</c:v>
                </c:pt>
                <c:pt idx="7934">
                  <c:v>-69.274299999999997</c:v>
                </c:pt>
                <c:pt idx="7935">
                  <c:v>-69.264200000000002</c:v>
                </c:pt>
                <c:pt idx="7936">
                  <c:v>-69.270300000000006</c:v>
                </c:pt>
                <c:pt idx="7937">
                  <c:v>-69.292599999999993</c:v>
                </c:pt>
                <c:pt idx="7938">
                  <c:v>-69.293700000000001</c:v>
                </c:pt>
                <c:pt idx="7939">
                  <c:v>-69.320099999999996</c:v>
                </c:pt>
                <c:pt idx="7940">
                  <c:v>-69.317099999999996</c:v>
                </c:pt>
                <c:pt idx="7941">
                  <c:v>-69.331299999999999</c:v>
                </c:pt>
                <c:pt idx="7942">
                  <c:v>-69.336399999999998</c:v>
                </c:pt>
                <c:pt idx="7943">
                  <c:v>-69.336399999999998</c:v>
                </c:pt>
                <c:pt idx="7944">
                  <c:v>-69.346599999999995</c:v>
                </c:pt>
                <c:pt idx="7945">
                  <c:v>-69.3506</c:v>
                </c:pt>
                <c:pt idx="7946">
                  <c:v>-69.337400000000002</c:v>
                </c:pt>
                <c:pt idx="7947">
                  <c:v>-69.343500000000006</c:v>
                </c:pt>
                <c:pt idx="7948">
                  <c:v>-69.357699999999994</c:v>
                </c:pt>
                <c:pt idx="7949">
                  <c:v>-69.358800000000002</c:v>
                </c:pt>
                <c:pt idx="7950">
                  <c:v>-69.363900000000001</c:v>
                </c:pt>
                <c:pt idx="7951">
                  <c:v>-69.368899999999996</c:v>
                </c:pt>
                <c:pt idx="7952">
                  <c:v>-69.382199999999997</c:v>
                </c:pt>
                <c:pt idx="7953">
                  <c:v>-69.400499999999994</c:v>
                </c:pt>
                <c:pt idx="7954">
                  <c:v>-69.410600000000002</c:v>
                </c:pt>
                <c:pt idx="7955">
                  <c:v>-69.409599999999998</c:v>
                </c:pt>
                <c:pt idx="7956">
                  <c:v>-69.419799999999995</c:v>
                </c:pt>
                <c:pt idx="7957">
                  <c:v>-69.399500000000003</c:v>
                </c:pt>
                <c:pt idx="7958">
                  <c:v>-69.413700000000006</c:v>
                </c:pt>
                <c:pt idx="7959">
                  <c:v>-69.415700000000001</c:v>
                </c:pt>
                <c:pt idx="7960">
                  <c:v>-69.415700000000001</c:v>
                </c:pt>
                <c:pt idx="7961">
                  <c:v>-69.426900000000003</c:v>
                </c:pt>
                <c:pt idx="7962">
                  <c:v>-69.422899999999998</c:v>
                </c:pt>
                <c:pt idx="7963">
                  <c:v>-69.4208</c:v>
                </c:pt>
                <c:pt idx="7964">
                  <c:v>-69.411699999999996</c:v>
                </c:pt>
                <c:pt idx="7965">
                  <c:v>-69.408600000000007</c:v>
                </c:pt>
                <c:pt idx="7966">
                  <c:v>-69.421800000000005</c:v>
                </c:pt>
                <c:pt idx="7967">
                  <c:v>-69.439099999999996</c:v>
                </c:pt>
                <c:pt idx="7968">
                  <c:v>-69.448300000000003</c:v>
                </c:pt>
                <c:pt idx="7969">
                  <c:v>-69.441199999999995</c:v>
                </c:pt>
                <c:pt idx="7970">
                  <c:v>-69.436099999999996</c:v>
                </c:pt>
                <c:pt idx="7971">
                  <c:v>-69.435100000000006</c:v>
                </c:pt>
                <c:pt idx="7972">
                  <c:v>-69.433999999999997</c:v>
                </c:pt>
                <c:pt idx="7973">
                  <c:v>-69.439099999999996</c:v>
                </c:pt>
                <c:pt idx="7974">
                  <c:v>-69.450299999999999</c:v>
                </c:pt>
                <c:pt idx="7975">
                  <c:v>-69.444199999999995</c:v>
                </c:pt>
                <c:pt idx="7976">
                  <c:v>-69.443200000000004</c:v>
                </c:pt>
                <c:pt idx="7977">
                  <c:v>-69.433000000000007</c:v>
                </c:pt>
                <c:pt idx="7978">
                  <c:v>-69.448300000000003</c:v>
                </c:pt>
                <c:pt idx="7979">
                  <c:v>-69.472700000000003</c:v>
                </c:pt>
                <c:pt idx="7980">
                  <c:v>-69.457400000000007</c:v>
                </c:pt>
                <c:pt idx="7981">
                  <c:v>-69.456400000000002</c:v>
                </c:pt>
                <c:pt idx="7982">
                  <c:v>-69.459500000000006</c:v>
                </c:pt>
                <c:pt idx="7983">
                  <c:v>-69.4696</c:v>
                </c:pt>
                <c:pt idx="7984">
                  <c:v>-69.478800000000007</c:v>
                </c:pt>
                <c:pt idx="7985">
                  <c:v>-69.489000000000004</c:v>
                </c:pt>
                <c:pt idx="7986">
                  <c:v>-69.492000000000004</c:v>
                </c:pt>
                <c:pt idx="7987">
                  <c:v>-69.479799999999997</c:v>
                </c:pt>
                <c:pt idx="7988">
                  <c:v>-69.486900000000006</c:v>
                </c:pt>
                <c:pt idx="7989">
                  <c:v>-69.483900000000006</c:v>
                </c:pt>
                <c:pt idx="7990">
                  <c:v>-69.474699999999999</c:v>
                </c:pt>
                <c:pt idx="7991">
                  <c:v>-69.489999999999995</c:v>
                </c:pt>
                <c:pt idx="7992">
                  <c:v>-69.492999999999995</c:v>
                </c:pt>
                <c:pt idx="7993">
                  <c:v>-69.501199999999997</c:v>
                </c:pt>
                <c:pt idx="7994">
                  <c:v>-69.517499999999998</c:v>
                </c:pt>
                <c:pt idx="7995">
                  <c:v>-69.514399999999995</c:v>
                </c:pt>
                <c:pt idx="7996">
                  <c:v>-69.503200000000007</c:v>
                </c:pt>
                <c:pt idx="7997">
                  <c:v>-69.497100000000003</c:v>
                </c:pt>
                <c:pt idx="7998">
                  <c:v>-69.505200000000002</c:v>
                </c:pt>
                <c:pt idx="7999">
                  <c:v>-69.521500000000003</c:v>
                </c:pt>
                <c:pt idx="8000">
                  <c:v>-69.541899999999998</c:v>
                </c:pt>
                <c:pt idx="8001">
                  <c:v>-69.535799999999995</c:v>
                </c:pt>
                <c:pt idx="8002">
                  <c:v>-69.536799999999999</c:v>
                </c:pt>
                <c:pt idx="8003">
                  <c:v>-69.554100000000005</c:v>
                </c:pt>
                <c:pt idx="8004">
                  <c:v>-69.568299999999994</c:v>
                </c:pt>
                <c:pt idx="8005">
                  <c:v>-69.574399999999997</c:v>
                </c:pt>
                <c:pt idx="8006">
                  <c:v>-69.583600000000004</c:v>
                </c:pt>
                <c:pt idx="8007">
                  <c:v>-69.596800000000002</c:v>
                </c:pt>
                <c:pt idx="8008">
                  <c:v>-69.590699999999998</c:v>
                </c:pt>
                <c:pt idx="8009">
                  <c:v>-69.596800000000002</c:v>
                </c:pt>
                <c:pt idx="8010">
                  <c:v>-69.598799999999997</c:v>
                </c:pt>
                <c:pt idx="8011">
                  <c:v>-69.611000000000004</c:v>
                </c:pt>
                <c:pt idx="8012">
                  <c:v>-69.619200000000006</c:v>
                </c:pt>
                <c:pt idx="8013">
                  <c:v>-69.622200000000007</c:v>
                </c:pt>
                <c:pt idx="8014">
                  <c:v>-69.634399999999999</c:v>
                </c:pt>
                <c:pt idx="8015">
                  <c:v>-69.638499999999993</c:v>
                </c:pt>
                <c:pt idx="8016">
                  <c:v>-69.657799999999995</c:v>
                </c:pt>
                <c:pt idx="8017">
                  <c:v>-69.661900000000003</c:v>
                </c:pt>
                <c:pt idx="8018">
                  <c:v>-69.683300000000003</c:v>
                </c:pt>
                <c:pt idx="8019">
                  <c:v>-69.683300000000003</c:v>
                </c:pt>
                <c:pt idx="8020">
                  <c:v>-69.690399999999997</c:v>
                </c:pt>
                <c:pt idx="8021">
                  <c:v>-69.702600000000004</c:v>
                </c:pt>
                <c:pt idx="8022">
                  <c:v>-69.724000000000004</c:v>
                </c:pt>
                <c:pt idx="8023">
                  <c:v>-69.710700000000003</c:v>
                </c:pt>
                <c:pt idx="8024">
                  <c:v>-69.721900000000005</c:v>
                </c:pt>
                <c:pt idx="8025">
                  <c:v>-69.728999999999999</c:v>
                </c:pt>
                <c:pt idx="8026">
                  <c:v>-69.728999999999999</c:v>
                </c:pt>
                <c:pt idx="8027">
                  <c:v>-69.734099999999998</c:v>
                </c:pt>
                <c:pt idx="8028">
                  <c:v>-69.747399999999999</c:v>
                </c:pt>
                <c:pt idx="8029">
                  <c:v>-69.755499999999998</c:v>
                </c:pt>
                <c:pt idx="8030">
                  <c:v>-69.759600000000006</c:v>
                </c:pt>
                <c:pt idx="8031">
                  <c:v>-69.751400000000004</c:v>
                </c:pt>
                <c:pt idx="8032">
                  <c:v>-69.753500000000003</c:v>
                </c:pt>
                <c:pt idx="8033">
                  <c:v>-69.7697</c:v>
                </c:pt>
                <c:pt idx="8034">
                  <c:v>-69.764600000000002</c:v>
                </c:pt>
                <c:pt idx="8035">
                  <c:v>-69.763599999999997</c:v>
                </c:pt>
                <c:pt idx="8036">
                  <c:v>-69.7697</c:v>
                </c:pt>
                <c:pt idx="8037">
                  <c:v>-69.762600000000006</c:v>
                </c:pt>
                <c:pt idx="8038">
                  <c:v>-69.747399999999999</c:v>
                </c:pt>
                <c:pt idx="8039">
                  <c:v>-69.764600000000002</c:v>
                </c:pt>
                <c:pt idx="8040">
                  <c:v>-69.786000000000001</c:v>
                </c:pt>
                <c:pt idx="8041">
                  <c:v>-69.796199999999999</c:v>
                </c:pt>
                <c:pt idx="8042">
                  <c:v>-69.804299999999998</c:v>
                </c:pt>
                <c:pt idx="8043">
                  <c:v>-69.813500000000005</c:v>
                </c:pt>
                <c:pt idx="8044">
                  <c:v>-69.817499999999995</c:v>
                </c:pt>
                <c:pt idx="8045">
                  <c:v>-69.806399999999996</c:v>
                </c:pt>
                <c:pt idx="8046">
                  <c:v>-69.8125</c:v>
                </c:pt>
                <c:pt idx="8047">
                  <c:v>-69.829800000000006</c:v>
                </c:pt>
                <c:pt idx="8048">
                  <c:v>-69.853099999999998</c:v>
                </c:pt>
                <c:pt idx="8049">
                  <c:v>-69.835899999999995</c:v>
                </c:pt>
                <c:pt idx="8050">
                  <c:v>-69.816500000000005</c:v>
                </c:pt>
                <c:pt idx="8051">
                  <c:v>-69.823599999999999</c:v>
                </c:pt>
                <c:pt idx="8052">
                  <c:v>-69.851100000000002</c:v>
                </c:pt>
                <c:pt idx="8053">
                  <c:v>-69.850099999999998</c:v>
                </c:pt>
                <c:pt idx="8054">
                  <c:v>-69.852099999999993</c:v>
                </c:pt>
                <c:pt idx="8055">
                  <c:v>-69.860299999999995</c:v>
                </c:pt>
                <c:pt idx="8056">
                  <c:v>-69.844999999999999</c:v>
                </c:pt>
                <c:pt idx="8057">
                  <c:v>-69.857200000000006</c:v>
                </c:pt>
                <c:pt idx="8058">
                  <c:v>-69.872500000000002</c:v>
                </c:pt>
                <c:pt idx="8059">
                  <c:v>-69.877600000000001</c:v>
                </c:pt>
                <c:pt idx="8060">
                  <c:v>-69.875500000000002</c:v>
                </c:pt>
                <c:pt idx="8061">
                  <c:v>-69.880600000000001</c:v>
                </c:pt>
                <c:pt idx="8062">
                  <c:v>-69.884699999999995</c:v>
                </c:pt>
                <c:pt idx="8063">
                  <c:v>-69.883700000000005</c:v>
                </c:pt>
                <c:pt idx="8064">
                  <c:v>-69.878600000000006</c:v>
                </c:pt>
                <c:pt idx="8065">
                  <c:v>-69.883700000000005</c:v>
                </c:pt>
                <c:pt idx="8066">
                  <c:v>-69.891800000000003</c:v>
                </c:pt>
                <c:pt idx="8067">
                  <c:v>-69.896900000000002</c:v>
                </c:pt>
                <c:pt idx="8068">
                  <c:v>-69.916200000000003</c:v>
                </c:pt>
                <c:pt idx="8069">
                  <c:v>-69.927400000000006</c:v>
                </c:pt>
                <c:pt idx="8070">
                  <c:v>-69.922300000000007</c:v>
                </c:pt>
                <c:pt idx="8071">
                  <c:v>-69.936599999999999</c:v>
                </c:pt>
                <c:pt idx="8072">
                  <c:v>-69.924400000000006</c:v>
                </c:pt>
                <c:pt idx="8073">
                  <c:v>-69.925399999999996</c:v>
                </c:pt>
                <c:pt idx="8074">
                  <c:v>-69.919300000000007</c:v>
                </c:pt>
                <c:pt idx="8075">
                  <c:v>-69.925399999999996</c:v>
                </c:pt>
                <c:pt idx="8076">
                  <c:v>-69.938599999999994</c:v>
                </c:pt>
                <c:pt idx="8077">
                  <c:v>-69.940600000000003</c:v>
                </c:pt>
                <c:pt idx="8078">
                  <c:v>-69.921300000000002</c:v>
                </c:pt>
                <c:pt idx="8079">
                  <c:v>-69.918300000000002</c:v>
                </c:pt>
                <c:pt idx="8080">
                  <c:v>-69.9101</c:v>
                </c:pt>
                <c:pt idx="8081">
                  <c:v>-69.908100000000005</c:v>
                </c:pt>
                <c:pt idx="8082">
                  <c:v>-69.915199999999999</c:v>
                </c:pt>
                <c:pt idx="8083">
                  <c:v>-69.9315</c:v>
                </c:pt>
                <c:pt idx="8084">
                  <c:v>-69.925399999999996</c:v>
                </c:pt>
                <c:pt idx="8085">
                  <c:v>-69.924400000000006</c:v>
                </c:pt>
                <c:pt idx="8086">
                  <c:v>-69.940600000000003</c:v>
                </c:pt>
                <c:pt idx="8087">
                  <c:v>-69.953900000000004</c:v>
                </c:pt>
                <c:pt idx="8088">
                  <c:v>-69.960999999999999</c:v>
                </c:pt>
                <c:pt idx="8089">
                  <c:v>-69.935500000000005</c:v>
                </c:pt>
                <c:pt idx="8090">
                  <c:v>-69.924400000000006</c:v>
                </c:pt>
                <c:pt idx="8091">
                  <c:v>-69.936599999999999</c:v>
                </c:pt>
                <c:pt idx="8092">
                  <c:v>-69.947800000000001</c:v>
                </c:pt>
                <c:pt idx="8093">
                  <c:v>-69.949799999999996</c:v>
                </c:pt>
                <c:pt idx="8094">
                  <c:v>-69.944699999999997</c:v>
                </c:pt>
                <c:pt idx="8095">
                  <c:v>-69.946700000000007</c:v>
                </c:pt>
                <c:pt idx="8096">
                  <c:v>-69.947800000000001</c:v>
                </c:pt>
                <c:pt idx="8097">
                  <c:v>-69.959999999999994</c:v>
                </c:pt>
                <c:pt idx="8098">
                  <c:v>-69.935500000000005</c:v>
                </c:pt>
                <c:pt idx="8099">
                  <c:v>-69.929400000000001</c:v>
                </c:pt>
                <c:pt idx="8100">
                  <c:v>-69.938599999999994</c:v>
                </c:pt>
                <c:pt idx="8101">
                  <c:v>-69.953900000000004</c:v>
                </c:pt>
                <c:pt idx="8102">
                  <c:v>-69.937600000000003</c:v>
                </c:pt>
                <c:pt idx="8103">
                  <c:v>-69.951800000000006</c:v>
                </c:pt>
                <c:pt idx="8104">
                  <c:v>-69.950800000000001</c:v>
                </c:pt>
                <c:pt idx="8105">
                  <c:v>-69.970100000000002</c:v>
                </c:pt>
                <c:pt idx="8106">
                  <c:v>-69.974199999999996</c:v>
                </c:pt>
                <c:pt idx="8107">
                  <c:v>-69.990499999999997</c:v>
                </c:pt>
                <c:pt idx="8108">
                  <c:v>-69.986400000000003</c:v>
                </c:pt>
                <c:pt idx="8109">
                  <c:v>-69.985399999999998</c:v>
                </c:pt>
                <c:pt idx="8110">
                  <c:v>-69.967100000000002</c:v>
                </c:pt>
                <c:pt idx="8111">
                  <c:v>-69.952799999999996</c:v>
                </c:pt>
                <c:pt idx="8112">
                  <c:v>-69.959999999999994</c:v>
                </c:pt>
                <c:pt idx="8113">
                  <c:v>-69.983400000000003</c:v>
                </c:pt>
                <c:pt idx="8114">
                  <c:v>-69.967100000000002</c:v>
                </c:pt>
                <c:pt idx="8115">
                  <c:v>-69.973200000000006</c:v>
                </c:pt>
                <c:pt idx="8116">
                  <c:v>-69.974199999999996</c:v>
                </c:pt>
                <c:pt idx="8117">
                  <c:v>-69.971199999999996</c:v>
                </c:pt>
                <c:pt idx="8118">
                  <c:v>-69.953900000000004</c:v>
                </c:pt>
                <c:pt idx="8119">
                  <c:v>-69.932500000000005</c:v>
                </c:pt>
                <c:pt idx="8120">
                  <c:v>-69.930499999999995</c:v>
                </c:pt>
                <c:pt idx="8121">
                  <c:v>-69.947800000000001</c:v>
                </c:pt>
                <c:pt idx="8122">
                  <c:v>-69.951800000000006</c:v>
                </c:pt>
                <c:pt idx="8123">
                  <c:v>-69.933499999999995</c:v>
                </c:pt>
                <c:pt idx="8124">
                  <c:v>-69.926400000000001</c:v>
                </c:pt>
                <c:pt idx="8125">
                  <c:v>-69.923299999999998</c:v>
                </c:pt>
                <c:pt idx="8126">
                  <c:v>-69.929400000000001</c:v>
                </c:pt>
                <c:pt idx="8127">
                  <c:v>-69.939599999999999</c:v>
                </c:pt>
                <c:pt idx="8128">
                  <c:v>-69.933499999999995</c:v>
                </c:pt>
                <c:pt idx="8129">
                  <c:v>-69.932500000000005</c:v>
                </c:pt>
                <c:pt idx="8130">
                  <c:v>-69.936599999999999</c:v>
                </c:pt>
                <c:pt idx="8131">
                  <c:v>-69.929400000000001</c:v>
                </c:pt>
                <c:pt idx="8132">
                  <c:v>-69.9315</c:v>
                </c:pt>
                <c:pt idx="8133">
                  <c:v>-69.922300000000007</c:v>
                </c:pt>
                <c:pt idx="8134">
                  <c:v>-69.933499999999995</c:v>
                </c:pt>
                <c:pt idx="8135">
                  <c:v>-69.938599999999994</c:v>
                </c:pt>
                <c:pt idx="8136">
                  <c:v>-69.921300000000002</c:v>
                </c:pt>
                <c:pt idx="8137">
                  <c:v>-69.915199999999999</c:v>
                </c:pt>
                <c:pt idx="8138">
                  <c:v>-69.932500000000005</c:v>
                </c:pt>
                <c:pt idx="8139">
                  <c:v>-69.933499999999995</c:v>
                </c:pt>
                <c:pt idx="8140">
                  <c:v>-69.952799999999996</c:v>
                </c:pt>
                <c:pt idx="8141">
                  <c:v>-69.962999999999994</c:v>
                </c:pt>
                <c:pt idx="8142">
                  <c:v>-69.953900000000004</c:v>
                </c:pt>
                <c:pt idx="8143">
                  <c:v>-69.9315</c:v>
                </c:pt>
                <c:pt idx="8144">
                  <c:v>-69.935500000000005</c:v>
                </c:pt>
                <c:pt idx="8145">
                  <c:v>-69.933499999999995</c:v>
                </c:pt>
                <c:pt idx="8146">
                  <c:v>-69.913200000000003</c:v>
                </c:pt>
                <c:pt idx="8147">
                  <c:v>-69.925399999999996</c:v>
                </c:pt>
                <c:pt idx="8148">
                  <c:v>-69.929400000000001</c:v>
                </c:pt>
                <c:pt idx="8149">
                  <c:v>-69.923299999999998</c:v>
                </c:pt>
                <c:pt idx="8150">
                  <c:v>-69.928399999999996</c:v>
                </c:pt>
                <c:pt idx="8151">
                  <c:v>-69.923299999999998</c:v>
                </c:pt>
                <c:pt idx="8152">
                  <c:v>-69.942700000000002</c:v>
                </c:pt>
                <c:pt idx="8153">
                  <c:v>-69.936599999999999</c:v>
                </c:pt>
                <c:pt idx="8154">
                  <c:v>-69.920299999999997</c:v>
                </c:pt>
                <c:pt idx="8155">
                  <c:v>-69.9101</c:v>
                </c:pt>
                <c:pt idx="8156">
                  <c:v>-69.921300000000002</c:v>
                </c:pt>
                <c:pt idx="8157">
                  <c:v>-69.917199999999994</c:v>
                </c:pt>
                <c:pt idx="8158">
                  <c:v>-69.918300000000002</c:v>
                </c:pt>
                <c:pt idx="8159">
                  <c:v>-69.925399999999996</c:v>
                </c:pt>
                <c:pt idx="8160">
                  <c:v>-69.918300000000002</c:v>
                </c:pt>
                <c:pt idx="8161">
                  <c:v>-69.922300000000007</c:v>
                </c:pt>
                <c:pt idx="8162">
                  <c:v>-69.945700000000002</c:v>
                </c:pt>
                <c:pt idx="8163">
                  <c:v>-69.938599999999994</c:v>
                </c:pt>
                <c:pt idx="8164">
                  <c:v>-69.940600000000003</c:v>
                </c:pt>
                <c:pt idx="8165">
                  <c:v>-69.940600000000003</c:v>
                </c:pt>
                <c:pt idx="8166">
                  <c:v>-69.944699999999997</c:v>
                </c:pt>
                <c:pt idx="8167">
                  <c:v>-69.959999999999994</c:v>
                </c:pt>
                <c:pt idx="8168">
                  <c:v>-69.965000000000003</c:v>
                </c:pt>
                <c:pt idx="8169">
                  <c:v>-69.962000000000003</c:v>
                </c:pt>
                <c:pt idx="8170">
                  <c:v>-69.941699999999997</c:v>
                </c:pt>
                <c:pt idx="8171">
                  <c:v>-69.951800000000006</c:v>
                </c:pt>
                <c:pt idx="8172">
                  <c:v>-69.951800000000006</c:v>
                </c:pt>
                <c:pt idx="8173">
                  <c:v>-69.943700000000007</c:v>
                </c:pt>
                <c:pt idx="8174">
                  <c:v>-69.949799999999996</c:v>
                </c:pt>
                <c:pt idx="8175">
                  <c:v>-69.957899999999995</c:v>
                </c:pt>
                <c:pt idx="8176">
                  <c:v>-69.950800000000001</c:v>
                </c:pt>
                <c:pt idx="8177">
                  <c:v>-69.944699999999997</c:v>
                </c:pt>
                <c:pt idx="8178">
                  <c:v>-69.948800000000006</c:v>
                </c:pt>
                <c:pt idx="8179">
                  <c:v>-69.957899999999995</c:v>
                </c:pt>
                <c:pt idx="8180">
                  <c:v>-69.953900000000004</c:v>
                </c:pt>
                <c:pt idx="8181">
                  <c:v>-69.940600000000003</c:v>
                </c:pt>
                <c:pt idx="8182">
                  <c:v>-69.943700000000007</c:v>
                </c:pt>
                <c:pt idx="8183">
                  <c:v>-69.953900000000004</c:v>
                </c:pt>
                <c:pt idx="8184">
                  <c:v>-69.939599999999999</c:v>
                </c:pt>
                <c:pt idx="8185">
                  <c:v>-69.944699999999997</c:v>
                </c:pt>
                <c:pt idx="8186">
                  <c:v>-69.914199999999994</c:v>
                </c:pt>
                <c:pt idx="8187">
                  <c:v>-69.916200000000003</c:v>
                </c:pt>
                <c:pt idx="8188">
                  <c:v>-69.911100000000005</c:v>
                </c:pt>
                <c:pt idx="8189">
                  <c:v>-69.903999999999996</c:v>
                </c:pt>
                <c:pt idx="8190">
                  <c:v>-69.913200000000003</c:v>
                </c:pt>
                <c:pt idx="8191">
                  <c:v>-69.902000000000001</c:v>
                </c:pt>
                <c:pt idx="8192">
                  <c:v>-69.888800000000003</c:v>
                </c:pt>
                <c:pt idx="8193">
                  <c:v>-69.911100000000005</c:v>
                </c:pt>
                <c:pt idx="8194">
                  <c:v>-69.9071</c:v>
                </c:pt>
                <c:pt idx="8195">
                  <c:v>-69.912199999999999</c:v>
                </c:pt>
                <c:pt idx="8196">
                  <c:v>-69.923299999999998</c:v>
                </c:pt>
                <c:pt idx="8197">
                  <c:v>-69.899900000000002</c:v>
                </c:pt>
                <c:pt idx="8198">
                  <c:v>-69.903999999999996</c:v>
                </c:pt>
                <c:pt idx="8199">
                  <c:v>-69.882599999999996</c:v>
                </c:pt>
                <c:pt idx="8200">
                  <c:v>-69.882599999999996</c:v>
                </c:pt>
                <c:pt idx="8201">
                  <c:v>-69.877600000000001</c:v>
                </c:pt>
                <c:pt idx="8202">
                  <c:v>-69.856200000000001</c:v>
                </c:pt>
                <c:pt idx="8203">
                  <c:v>-69.865399999999994</c:v>
                </c:pt>
                <c:pt idx="8204">
                  <c:v>-69.871499999999997</c:v>
                </c:pt>
                <c:pt idx="8205">
                  <c:v>-69.882599999999996</c:v>
                </c:pt>
                <c:pt idx="8206">
                  <c:v>-69.890799999999999</c:v>
                </c:pt>
                <c:pt idx="8207">
                  <c:v>-69.871499999999997</c:v>
                </c:pt>
                <c:pt idx="8208">
                  <c:v>-69.867400000000004</c:v>
                </c:pt>
                <c:pt idx="8209">
                  <c:v>-69.865399999999994</c:v>
                </c:pt>
                <c:pt idx="8210">
                  <c:v>-69.868399999999994</c:v>
                </c:pt>
                <c:pt idx="8211">
                  <c:v>-69.856200000000001</c:v>
                </c:pt>
                <c:pt idx="8212">
                  <c:v>-69.837900000000005</c:v>
                </c:pt>
                <c:pt idx="8213">
                  <c:v>-69.838899999999995</c:v>
                </c:pt>
                <c:pt idx="8214">
                  <c:v>-69.832800000000006</c:v>
                </c:pt>
                <c:pt idx="8215">
                  <c:v>-69.837900000000005</c:v>
                </c:pt>
                <c:pt idx="8216">
                  <c:v>-69.8155</c:v>
                </c:pt>
                <c:pt idx="8217">
                  <c:v>-69.813500000000005</c:v>
                </c:pt>
                <c:pt idx="8218">
                  <c:v>-69.807400000000001</c:v>
                </c:pt>
                <c:pt idx="8219">
                  <c:v>-69.826700000000002</c:v>
                </c:pt>
                <c:pt idx="8220">
                  <c:v>-69.830799999999996</c:v>
                </c:pt>
                <c:pt idx="8221">
                  <c:v>-69.816500000000005</c:v>
                </c:pt>
                <c:pt idx="8222">
                  <c:v>-69.8155</c:v>
                </c:pt>
                <c:pt idx="8223">
                  <c:v>-69.805300000000003</c:v>
                </c:pt>
                <c:pt idx="8224">
                  <c:v>-69.804299999999998</c:v>
                </c:pt>
                <c:pt idx="8225">
                  <c:v>-69.807400000000001</c:v>
                </c:pt>
                <c:pt idx="8226">
                  <c:v>-69.790099999999995</c:v>
                </c:pt>
                <c:pt idx="8227">
                  <c:v>-69.790099999999995</c:v>
                </c:pt>
                <c:pt idx="8228">
                  <c:v>-69.804299999999998</c:v>
                </c:pt>
                <c:pt idx="8229">
                  <c:v>-69.797200000000004</c:v>
                </c:pt>
                <c:pt idx="8230">
                  <c:v>-69.787999999999997</c:v>
                </c:pt>
                <c:pt idx="8231">
                  <c:v>-69.787000000000006</c:v>
                </c:pt>
                <c:pt idx="8232">
                  <c:v>-69.790099999999995</c:v>
                </c:pt>
                <c:pt idx="8233">
                  <c:v>-69.7667</c:v>
                </c:pt>
                <c:pt idx="8234">
                  <c:v>-69.761600000000001</c:v>
                </c:pt>
                <c:pt idx="8235">
                  <c:v>-69.770799999999994</c:v>
                </c:pt>
                <c:pt idx="8236">
                  <c:v>-69.763599999999997</c:v>
                </c:pt>
                <c:pt idx="8237">
                  <c:v>-69.787000000000006</c:v>
                </c:pt>
                <c:pt idx="8238">
                  <c:v>-69.804299999999998</c:v>
                </c:pt>
                <c:pt idx="8239">
                  <c:v>-69.790099999999995</c:v>
                </c:pt>
                <c:pt idx="8240">
                  <c:v>-69.780900000000003</c:v>
                </c:pt>
                <c:pt idx="8241">
                  <c:v>-69.783000000000001</c:v>
                </c:pt>
                <c:pt idx="8242">
                  <c:v>-69.779899999999998</c:v>
                </c:pt>
                <c:pt idx="8243">
                  <c:v>-69.803299999999993</c:v>
                </c:pt>
                <c:pt idx="8244">
                  <c:v>-69.816500000000005</c:v>
                </c:pt>
                <c:pt idx="8245">
                  <c:v>-69.814499999999995</c:v>
                </c:pt>
                <c:pt idx="8246">
                  <c:v>-69.821600000000004</c:v>
                </c:pt>
                <c:pt idx="8247">
                  <c:v>-69.818600000000004</c:v>
                </c:pt>
                <c:pt idx="8248">
                  <c:v>-69.8155</c:v>
                </c:pt>
                <c:pt idx="8249">
                  <c:v>-69.803299999999993</c:v>
                </c:pt>
                <c:pt idx="8250">
                  <c:v>-69.793099999999995</c:v>
                </c:pt>
                <c:pt idx="8251">
                  <c:v>-69.797200000000004</c:v>
                </c:pt>
                <c:pt idx="8252">
                  <c:v>-69.789100000000005</c:v>
                </c:pt>
                <c:pt idx="8253">
                  <c:v>-69.787999999999997</c:v>
                </c:pt>
                <c:pt idx="8254">
                  <c:v>-69.796199999999999</c:v>
                </c:pt>
                <c:pt idx="8255">
                  <c:v>-69.802300000000002</c:v>
                </c:pt>
                <c:pt idx="8256">
                  <c:v>-69.803299999999993</c:v>
                </c:pt>
                <c:pt idx="8257">
                  <c:v>-69.808400000000006</c:v>
                </c:pt>
                <c:pt idx="8258">
                  <c:v>-69.798199999999994</c:v>
                </c:pt>
                <c:pt idx="8259">
                  <c:v>-69.792100000000005</c:v>
                </c:pt>
                <c:pt idx="8260">
                  <c:v>-69.7911</c:v>
                </c:pt>
                <c:pt idx="8261">
                  <c:v>-69.793099999999995</c:v>
                </c:pt>
                <c:pt idx="8262">
                  <c:v>-69.797200000000004</c:v>
                </c:pt>
                <c:pt idx="8263">
                  <c:v>-69.803299999999993</c:v>
                </c:pt>
                <c:pt idx="8264">
                  <c:v>-69.801299999999998</c:v>
                </c:pt>
                <c:pt idx="8265">
                  <c:v>-69.801299999999998</c:v>
                </c:pt>
                <c:pt idx="8266">
                  <c:v>-69.786000000000001</c:v>
                </c:pt>
                <c:pt idx="8267">
                  <c:v>-69.780900000000003</c:v>
                </c:pt>
                <c:pt idx="8268">
                  <c:v>-69.795199999999994</c:v>
                </c:pt>
                <c:pt idx="8269">
                  <c:v>-69.798199999999994</c:v>
                </c:pt>
                <c:pt idx="8270">
                  <c:v>-69.768699999999995</c:v>
                </c:pt>
                <c:pt idx="8271">
                  <c:v>-69.774799999999999</c:v>
                </c:pt>
                <c:pt idx="8272">
                  <c:v>-69.758499999999998</c:v>
                </c:pt>
                <c:pt idx="8273">
                  <c:v>-69.761600000000001</c:v>
                </c:pt>
                <c:pt idx="8274">
                  <c:v>-69.774799999999999</c:v>
                </c:pt>
                <c:pt idx="8275">
                  <c:v>-69.7697</c:v>
                </c:pt>
                <c:pt idx="8276">
                  <c:v>-69.7697</c:v>
                </c:pt>
                <c:pt idx="8277">
                  <c:v>-69.761600000000001</c:v>
                </c:pt>
                <c:pt idx="8278">
                  <c:v>-69.758499999999998</c:v>
                </c:pt>
                <c:pt idx="8279">
                  <c:v>-69.758499999999998</c:v>
                </c:pt>
                <c:pt idx="8280">
                  <c:v>-69.746300000000005</c:v>
                </c:pt>
                <c:pt idx="8281">
                  <c:v>-69.755499999999998</c:v>
                </c:pt>
                <c:pt idx="8282">
                  <c:v>-69.768699999999995</c:v>
                </c:pt>
                <c:pt idx="8283">
                  <c:v>-69.7697</c:v>
                </c:pt>
                <c:pt idx="8284">
                  <c:v>-69.755499999999998</c:v>
                </c:pt>
                <c:pt idx="8285">
                  <c:v>-69.753500000000003</c:v>
                </c:pt>
                <c:pt idx="8286">
                  <c:v>-69.776899999999998</c:v>
                </c:pt>
                <c:pt idx="8287">
                  <c:v>-69.787000000000006</c:v>
                </c:pt>
                <c:pt idx="8288">
                  <c:v>-69.784999999999997</c:v>
                </c:pt>
                <c:pt idx="8289">
                  <c:v>-69.798199999999994</c:v>
                </c:pt>
                <c:pt idx="8290">
                  <c:v>-69.806399999999996</c:v>
                </c:pt>
                <c:pt idx="8291">
                  <c:v>-69.8155</c:v>
                </c:pt>
                <c:pt idx="8292">
                  <c:v>-69.825699999999998</c:v>
                </c:pt>
                <c:pt idx="8293">
                  <c:v>-69.8125</c:v>
                </c:pt>
                <c:pt idx="8294">
                  <c:v>-69.827699999999993</c:v>
                </c:pt>
                <c:pt idx="8295">
                  <c:v>-69.848100000000002</c:v>
                </c:pt>
                <c:pt idx="8296">
                  <c:v>-69.841999999999999</c:v>
                </c:pt>
                <c:pt idx="8297">
                  <c:v>-69.826700000000002</c:v>
                </c:pt>
                <c:pt idx="8298">
                  <c:v>-69.817499999999995</c:v>
                </c:pt>
                <c:pt idx="8299">
                  <c:v>-69.838899999999995</c:v>
                </c:pt>
                <c:pt idx="8300">
                  <c:v>-69.825699999999998</c:v>
                </c:pt>
                <c:pt idx="8301">
                  <c:v>-69.826700000000002</c:v>
                </c:pt>
                <c:pt idx="8302">
                  <c:v>-69.838899999999995</c:v>
                </c:pt>
                <c:pt idx="8303">
                  <c:v>-69.840900000000005</c:v>
                </c:pt>
                <c:pt idx="8304">
                  <c:v>-69.844999999999999</c:v>
                </c:pt>
                <c:pt idx="8305">
                  <c:v>-69.846999999999994</c:v>
                </c:pt>
                <c:pt idx="8306">
                  <c:v>-69.849100000000007</c:v>
                </c:pt>
                <c:pt idx="8307">
                  <c:v>-69.852099999999993</c:v>
                </c:pt>
                <c:pt idx="8308">
                  <c:v>-69.865399999999994</c:v>
                </c:pt>
                <c:pt idx="8309">
                  <c:v>-69.859300000000005</c:v>
                </c:pt>
                <c:pt idx="8310">
                  <c:v>-69.863299999999995</c:v>
                </c:pt>
                <c:pt idx="8311">
                  <c:v>-69.879599999999996</c:v>
                </c:pt>
                <c:pt idx="8312">
                  <c:v>-69.870400000000004</c:v>
                </c:pt>
                <c:pt idx="8313">
                  <c:v>-69.849100000000007</c:v>
                </c:pt>
                <c:pt idx="8314">
                  <c:v>-69.856200000000001</c:v>
                </c:pt>
                <c:pt idx="8315">
                  <c:v>-69.872500000000002</c:v>
                </c:pt>
                <c:pt idx="8316">
                  <c:v>-69.857200000000006</c:v>
                </c:pt>
                <c:pt idx="8317">
                  <c:v>-69.860299999999995</c:v>
                </c:pt>
                <c:pt idx="8318">
                  <c:v>-69.8643</c:v>
                </c:pt>
                <c:pt idx="8319">
                  <c:v>-69.852099999999993</c:v>
                </c:pt>
                <c:pt idx="8320">
                  <c:v>-69.838899999999995</c:v>
                </c:pt>
                <c:pt idx="8321">
                  <c:v>-69.825699999999998</c:v>
                </c:pt>
                <c:pt idx="8322">
                  <c:v>-69.829800000000006</c:v>
                </c:pt>
                <c:pt idx="8323">
                  <c:v>-69.829800000000006</c:v>
                </c:pt>
                <c:pt idx="8324">
                  <c:v>-69.828699999999998</c:v>
                </c:pt>
                <c:pt idx="8325">
                  <c:v>-69.833799999999997</c:v>
                </c:pt>
                <c:pt idx="8326">
                  <c:v>-69.846000000000004</c:v>
                </c:pt>
                <c:pt idx="8327">
                  <c:v>-69.869399999999999</c:v>
                </c:pt>
                <c:pt idx="8328">
                  <c:v>-69.860299999999995</c:v>
                </c:pt>
                <c:pt idx="8329">
                  <c:v>-69.837900000000005</c:v>
                </c:pt>
                <c:pt idx="8330">
                  <c:v>-69.858199999999997</c:v>
                </c:pt>
                <c:pt idx="8331">
                  <c:v>-69.872500000000002</c:v>
                </c:pt>
                <c:pt idx="8332">
                  <c:v>-69.863299999999995</c:v>
                </c:pt>
                <c:pt idx="8333">
                  <c:v>-69.855199999999996</c:v>
                </c:pt>
                <c:pt idx="8334">
                  <c:v>-69.853099999999998</c:v>
                </c:pt>
                <c:pt idx="8335">
                  <c:v>-69.851100000000002</c:v>
                </c:pt>
                <c:pt idx="8336">
                  <c:v>-69.859300000000005</c:v>
                </c:pt>
                <c:pt idx="8337">
                  <c:v>-69.859300000000005</c:v>
                </c:pt>
                <c:pt idx="8338">
                  <c:v>-69.857200000000006</c:v>
                </c:pt>
                <c:pt idx="8339">
                  <c:v>-69.840900000000005</c:v>
                </c:pt>
                <c:pt idx="8340">
                  <c:v>-69.843999999999994</c:v>
                </c:pt>
                <c:pt idx="8341">
                  <c:v>-69.824700000000007</c:v>
                </c:pt>
                <c:pt idx="8342">
                  <c:v>-69.806399999999996</c:v>
                </c:pt>
                <c:pt idx="8343">
                  <c:v>-69.817499999999995</c:v>
                </c:pt>
                <c:pt idx="8344">
                  <c:v>-69.8369</c:v>
                </c:pt>
                <c:pt idx="8345">
                  <c:v>-69.830799999999996</c:v>
                </c:pt>
                <c:pt idx="8346">
                  <c:v>-69.831800000000001</c:v>
                </c:pt>
                <c:pt idx="8347">
                  <c:v>-69.8125</c:v>
                </c:pt>
                <c:pt idx="8348">
                  <c:v>-69.798199999999994</c:v>
                </c:pt>
                <c:pt idx="8349">
                  <c:v>-69.799199999999999</c:v>
                </c:pt>
                <c:pt idx="8350">
                  <c:v>-69.8155</c:v>
                </c:pt>
                <c:pt idx="8351">
                  <c:v>-69.804299999999998</c:v>
                </c:pt>
                <c:pt idx="8352">
                  <c:v>-69.804299999999998</c:v>
                </c:pt>
                <c:pt idx="8353">
                  <c:v>-69.787999999999997</c:v>
                </c:pt>
                <c:pt idx="8354">
                  <c:v>-69.787000000000006</c:v>
                </c:pt>
                <c:pt idx="8355">
                  <c:v>-69.798199999999994</c:v>
                </c:pt>
                <c:pt idx="8356">
                  <c:v>-69.787999999999997</c:v>
                </c:pt>
                <c:pt idx="8357">
                  <c:v>-69.790099999999995</c:v>
                </c:pt>
                <c:pt idx="8358">
                  <c:v>-69.781899999999993</c:v>
                </c:pt>
                <c:pt idx="8359">
                  <c:v>-69.777900000000002</c:v>
                </c:pt>
                <c:pt idx="8360">
                  <c:v>-69.771799999999999</c:v>
                </c:pt>
                <c:pt idx="8361">
                  <c:v>-69.774799999999999</c:v>
                </c:pt>
                <c:pt idx="8362">
                  <c:v>-69.797200000000004</c:v>
                </c:pt>
                <c:pt idx="8363">
                  <c:v>-69.787999999999997</c:v>
                </c:pt>
                <c:pt idx="8364">
                  <c:v>-69.799199999999999</c:v>
                </c:pt>
                <c:pt idx="8365">
                  <c:v>-69.779899999999998</c:v>
                </c:pt>
                <c:pt idx="8366">
                  <c:v>-69.768699999999995</c:v>
                </c:pt>
                <c:pt idx="8367">
                  <c:v>-69.784999999999997</c:v>
                </c:pt>
                <c:pt idx="8368">
                  <c:v>-69.774799999999999</c:v>
                </c:pt>
                <c:pt idx="8369">
                  <c:v>-69.764600000000002</c:v>
                </c:pt>
                <c:pt idx="8370">
                  <c:v>-69.772800000000004</c:v>
                </c:pt>
                <c:pt idx="8371">
                  <c:v>-69.771799999999999</c:v>
                </c:pt>
                <c:pt idx="8372">
                  <c:v>-69.789100000000005</c:v>
                </c:pt>
                <c:pt idx="8373">
                  <c:v>-69.792100000000005</c:v>
                </c:pt>
                <c:pt idx="8374">
                  <c:v>-69.7941</c:v>
                </c:pt>
                <c:pt idx="8375">
                  <c:v>-69.806399999999996</c:v>
                </c:pt>
                <c:pt idx="8376">
                  <c:v>-69.828699999999998</c:v>
                </c:pt>
                <c:pt idx="8377">
                  <c:v>-69.824700000000007</c:v>
                </c:pt>
                <c:pt idx="8378">
                  <c:v>-69.813500000000005</c:v>
                </c:pt>
                <c:pt idx="8379">
                  <c:v>-69.807400000000001</c:v>
                </c:pt>
                <c:pt idx="8380">
                  <c:v>-69.823599999999999</c:v>
                </c:pt>
                <c:pt idx="8381">
                  <c:v>-69.837900000000005</c:v>
                </c:pt>
                <c:pt idx="8382">
                  <c:v>-69.827699999999993</c:v>
                </c:pt>
                <c:pt idx="8383">
                  <c:v>-69.800299999999993</c:v>
                </c:pt>
                <c:pt idx="8384">
                  <c:v>-69.809399999999997</c:v>
                </c:pt>
                <c:pt idx="8385">
                  <c:v>-69.826700000000002</c:v>
                </c:pt>
                <c:pt idx="8386">
                  <c:v>-69.831800000000001</c:v>
                </c:pt>
                <c:pt idx="8387">
                  <c:v>-69.827699999999993</c:v>
                </c:pt>
                <c:pt idx="8388">
                  <c:v>-69.825699999999998</c:v>
                </c:pt>
                <c:pt idx="8389">
                  <c:v>-69.837900000000005</c:v>
                </c:pt>
                <c:pt idx="8390">
                  <c:v>-69.846000000000004</c:v>
                </c:pt>
                <c:pt idx="8391">
                  <c:v>-69.848100000000002</c:v>
                </c:pt>
                <c:pt idx="8392">
                  <c:v>-69.869399999999999</c:v>
                </c:pt>
                <c:pt idx="8393">
                  <c:v>-69.874499999999998</c:v>
                </c:pt>
                <c:pt idx="8394">
                  <c:v>-69.876499999999993</c:v>
                </c:pt>
                <c:pt idx="8395">
                  <c:v>-69.869399999999999</c:v>
                </c:pt>
                <c:pt idx="8396">
                  <c:v>-69.879599999999996</c:v>
                </c:pt>
                <c:pt idx="8397">
                  <c:v>-69.891800000000003</c:v>
                </c:pt>
                <c:pt idx="8398">
                  <c:v>-69.888800000000003</c:v>
                </c:pt>
                <c:pt idx="8399">
                  <c:v>-69.891800000000003</c:v>
                </c:pt>
                <c:pt idx="8400">
                  <c:v>-69.896900000000002</c:v>
                </c:pt>
                <c:pt idx="8401">
                  <c:v>-69.911100000000005</c:v>
                </c:pt>
                <c:pt idx="8402">
                  <c:v>-69.914199999999994</c:v>
                </c:pt>
                <c:pt idx="8403">
                  <c:v>-69.915199999999999</c:v>
                </c:pt>
                <c:pt idx="8404">
                  <c:v>-69.927400000000006</c:v>
                </c:pt>
                <c:pt idx="8405">
                  <c:v>-69.9345</c:v>
                </c:pt>
                <c:pt idx="8406">
                  <c:v>-69.952799999999996</c:v>
                </c:pt>
                <c:pt idx="8407">
                  <c:v>-69.956900000000005</c:v>
                </c:pt>
                <c:pt idx="8408">
                  <c:v>-69.959999999999994</c:v>
                </c:pt>
                <c:pt idx="8409">
                  <c:v>-69.981300000000005</c:v>
                </c:pt>
                <c:pt idx="8410">
                  <c:v>-69.988399999999999</c:v>
                </c:pt>
                <c:pt idx="8411">
                  <c:v>-69.996600000000001</c:v>
                </c:pt>
                <c:pt idx="8412">
                  <c:v>-70.006799999999998</c:v>
                </c:pt>
                <c:pt idx="8413">
                  <c:v>-70.015900000000002</c:v>
                </c:pt>
                <c:pt idx="8414">
                  <c:v>-70.027100000000004</c:v>
                </c:pt>
                <c:pt idx="8415">
                  <c:v>-70.0291</c:v>
                </c:pt>
                <c:pt idx="8416">
                  <c:v>-70.0261</c:v>
                </c:pt>
                <c:pt idx="8417">
                  <c:v>-70.033199999999994</c:v>
                </c:pt>
                <c:pt idx="8418">
                  <c:v>-70.038300000000007</c:v>
                </c:pt>
                <c:pt idx="8419">
                  <c:v>-70.051500000000004</c:v>
                </c:pt>
                <c:pt idx="8420">
                  <c:v>-70.065799999999996</c:v>
                </c:pt>
                <c:pt idx="8421">
                  <c:v>-70.073899999999995</c:v>
                </c:pt>
                <c:pt idx="8422">
                  <c:v>-70.082999999999998</c:v>
                </c:pt>
                <c:pt idx="8423">
                  <c:v>-70.092200000000005</c:v>
                </c:pt>
                <c:pt idx="8424">
                  <c:v>-70.121700000000004</c:v>
                </c:pt>
                <c:pt idx="8425">
                  <c:v>-70.114599999999996</c:v>
                </c:pt>
                <c:pt idx="8426">
                  <c:v>-70.092200000000005</c:v>
                </c:pt>
                <c:pt idx="8427">
                  <c:v>-70.093199999999996</c:v>
                </c:pt>
                <c:pt idx="8428">
                  <c:v>-70.087100000000007</c:v>
                </c:pt>
                <c:pt idx="8429">
                  <c:v>-70.089200000000005</c:v>
                </c:pt>
                <c:pt idx="8430">
                  <c:v>-70.076899999999995</c:v>
                </c:pt>
                <c:pt idx="8431">
                  <c:v>-70.071899999999999</c:v>
                </c:pt>
                <c:pt idx="8432">
                  <c:v>-70.051500000000004</c:v>
                </c:pt>
                <c:pt idx="8433">
                  <c:v>-70.069800000000001</c:v>
                </c:pt>
                <c:pt idx="8434">
                  <c:v>-70.073899999999995</c:v>
                </c:pt>
                <c:pt idx="8435">
                  <c:v>-70.073899999999995</c:v>
                </c:pt>
                <c:pt idx="8436">
                  <c:v>-70.067800000000005</c:v>
                </c:pt>
                <c:pt idx="8437">
                  <c:v>-70.070800000000006</c:v>
                </c:pt>
                <c:pt idx="8438">
                  <c:v>-70.0749</c:v>
                </c:pt>
                <c:pt idx="8439">
                  <c:v>-70.075900000000004</c:v>
                </c:pt>
                <c:pt idx="8440">
                  <c:v>-70.071899999999999</c:v>
                </c:pt>
                <c:pt idx="8441">
                  <c:v>-70.072900000000004</c:v>
                </c:pt>
                <c:pt idx="8442">
                  <c:v>-70.08</c:v>
                </c:pt>
                <c:pt idx="8443">
                  <c:v>-70.08</c:v>
                </c:pt>
                <c:pt idx="8444">
                  <c:v>-70.062700000000007</c:v>
                </c:pt>
                <c:pt idx="8445">
                  <c:v>-70.058599999999998</c:v>
                </c:pt>
                <c:pt idx="8446">
                  <c:v>-70.055599999999998</c:v>
                </c:pt>
                <c:pt idx="8447">
                  <c:v>-70.037300000000002</c:v>
                </c:pt>
                <c:pt idx="8448">
                  <c:v>-70.041300000000007</c:v>
                </c:pt>
                <c:pt idx="8449">
                  <c:v>-70.040300000000002</c:v>
                </c:pt>
                <c:pt idx="8450">
                  <c:v>-70.033199999999994</c:v>
                </c:pt>
                <c:pt idx="8451">
                  <c:v>-70.036299999999997</c:v>
                </c:pt>
                <c:pt idx="8452">
                  <c:v>-70.044399999999996</c:v>
                </c:pt>
                <c:pt idx="8453">
                  <c:v>-70.069800000000001</c:v>
                </c:pt>
                <c:pt idx="8454">
                  <c:v>-70.056600000000003</c:v>
                </c:pt>
                <c:pt idx="8455">
                  <c:v>-70.043400000000005</c:v>
                </c:pt>
                <c:pt idx="8456">
                  <c:v>-70.048500000000004</c:v>
                </c:pt>
                <c:pt idx="8457">
                  <c:v>-70.042400000000001</c:v>
                </c:pt>
                <c:pt idx="8458">
                  <c:v>-70.036299999999997</c:v>
                </c:pt>
                <c:pt idx="8459">
                  <c:v>-70.031199999999998</c:v>
                </c:pt>
                <c:pt idx="8460">
                  <c:v>-70.051500000000004</c:v>
                </c:pt>
                <c:pt idx="8461">
                  <c:v>-70.076899999999995</c:v>
                </c:pt>
                <c:pt idx="8462">
                  <c:v>-70.089200000000005</c:v>
                </c:pt>
                <c:pt idx="8463">
                  <c:v>-70.062700000000007</c:v>
                </c:pt>
                <c:pt idx="8464">
                  <c:v>-70.057599999999994</c:v>
                </c:pt>
                <c:pt idx="8465">
                  <c:v>-70.063699999999997</c:v>
                </c:pt>
                <c:pt idx="8466">
                  <c:v>-70.0749</c:v>
                </c:pt>
                <c:pt idx="8467">
                  <c:v>-70.078000000000003</c:v>
                </c:pt>
                <c:pt idx="8468">
                  <c:v>-70.071899999999999</c:v>
                </c:pt>
                <c:pt idx="8469">
                  <c:v>-70.046400000000006</c:v>
                </c:pt>
                <c:pt idx="8470">
                  <c:v>-70.051500000000004</c:v>
                </c:pt>
                <c:pt idx="8471">
                  <c:v>-70.061700000000002</c:v>
                </c:pt>
                <c:pt idx="8472">
                  <c:v>-70.068799999999996</c:v>
                </c:pt>
                <c:pt idx="8473">
                  <c:v>-70.081999999999994</c:v>
                </c:pt>
                <c:pt idx="8474">
                  <c:v>-70.071899999999999</c:v>
                </c:pt>
                <c:pt idx="8475">
                  <c:v>-70.061700000000002</c:v>
                </c:pt>
                <c:pt idx="8476">
                  <c:v>-70.078000000000003</c:v>
                </c:pt>
                <c:pt idx="8477">
                  <c:v>-70.070800000000006</c:v>
                </c:pt>
                <c:pt idx="8478">
                  <c:v>-70.082999999999998</c:v>
                </c:pt>
                <c:pt idx="8479">
                  <c:v>-70.068799999999996</c:v>
                </c:pt>
                <c:pt idx="8480">
                  <c:v>-70.060699999999997</c:v>
                </c:pt>
                <c:pt idx="8481">
                  <c:v>-70.063699999999997</c:v>
                </c:pt>
                <c:pt idx="8482">
                  <c:v>-70.0749</c:v>
                </c:pt>
                <c:pt idx="8483">
                  <c:v>-70.076899999999995</c:v>
                </c:pt>
                <c:pt idx="8484">
                  <c:v>-70.065799999999996</c:v>
                </c:pt>
                <c:pt idx="8485">
                  <c:v>-70.068799999999996</c:v>
                </c:pt>
                <c:pt idx="8486">
                  <c:v>-70.063699999999997</c:v>
                </c:pt>
                <c:pt idx="8487">
                  <c:v>-70.051500000000004</c:v>
                </c:pt>
                <c:pt idx="8488">
                  <c:v>-70.060699999999997</c:v>
                </c:pt>
                <c:pt idx="8489">
                  <c:v>-70.056600000000003</c:v>
                </c:pt>
                <c:pt idx="8490">
                  <c:v>-70.037300000000002</c:v>
                </c:pt>
                <c:pt idx="8491">
                  <c:v>-70.041300000000007</c:v>
                </c:pt>
                <c:pt idx="8492">
                  <c:v>-70.056600000000003</c:v>
                </c:pt>
                <c:pt idx="8493">
                  <c:v>-70.040300000000002</c:v>
                </c:pt>
                <c:pt idx="8494">
                  <c:v>-70.037300000000002</c:v>
                </c:pt>
                <c:pt idx="8495">
                  <c:v>-70.037300000000002</c:v>
                </c:pt>
                <c:pt idx="8496">
                  <c:v>-70.048500000000004</c:v>
                </c:pt>
                <c:pt idx="8497">
                  <c:v>-70.043400000000005</c:v>
                </c:pt>
                <c:pt idx="8498">
                  <c:v>-70.056600000000003</c:v>
                </c:pt>
                <c:pt idx="8499">
                  <c:v>-70.048500000000004</c:v>
                </c:pt>
                <c:pt idx="8500">
                  <c:v>-70.061700000000002</c:v>
                </c:pt>
                <c:pt idx="8501">
                  <c:v>-70.049499999999995</c:v>
                </c:pt>
                <c:pt idx="8502">
                  <c:v>-70.034199999999998</c:v>
                </c:pt>
                <c:pt idx="8503">
                  <c:v>-70.042400000000001</c:v>
                </c:pt>
                <c:pt idx="8504">
                  <c:v>-70.043400000000005</c:v>
                </c:pt>
                <c:pt idx="8505">
                  <c:v>-70.038300000000007</c:v>
                </c:pt>
                <c:pt idx="8506">
                  <c:v>-70.046400000000006</c:v>
                </c:pt>
                <c:pt idx="8507">
                  <c:v>-70.055599999999998</c:v>
                </c:pt>
                <c:pt idx="8508">
                  <c:v>-70.057599999999994</c:v>
                </c:pt>
                <c:pt idx="8509">
                  <c:v>-70.066800000000001</c:v>
                </c:pt>
                <c:pt idx="8510">
                  <c:v>-70.081000000000003</c:v>
                </c:pt>
                <c:pt idx="8511">
                  <c:v>-70.065799999999996</c:v>
                </c:pt>
                <c:pt idx="8512">
                  <c:v>-70.051500000000004</c:v>
                </c:pt>
                <c:pt idx="8513">
                  <c:v>-70.042400000000001</c:v>
                </c:pt>
                <c:pt idx="8514">
                  <c:v>-70.049499999999995</c:v>
                </c:pt>
                <c:pt idx="8515">
                  <c:v>-70.031199999999998</c:v>
                </c:pt>
                <c:pt idx="8516">
                  <c:v>-70.02</c:v>
                </c:pt>
                <c:pt idx="8517">
                  <c:v>-70.019000000000005</c:v>
                </c:pt>
                <c:pt idx="8518">
                  <c:v>-69.995599999999996</c:v>
                </c:pt>
                <c:pt idx="8519">
                  <c:v>-69.978300000000004</c:v>
                </c:pt>
                <c:pt idx="8520">
                  <c:v>-69.953900000000004</c:v>
                </c:pt>
                <c:pt idx="8521">
                  <c:v>-69.943700000000007</c:v>
                </c:pt>
                <c:pt idx="8522">
                  <c:v>-69.960999999999999</c:v>
                </c:pt>
                <c:pt idx="8523">
                  <c:v>-69.962999999999994</c:v>
                </c:pt>
                <c:pt idx="8524">
                  <c:v>-69.951800000000006</c:v>
                </c:pt>
                <c:pt idx="8525">
                  <c:v>-69.965000000000003</c:v>
                </c:pt>
                <c:pt idx="8526">
                  <c:v>-69.962000000000003</c:v>
                </c:pt>
                <c:pt idx="8527">
                  <c:v>-69.939599999999999</c:v>
                </c:pt>
                <c:pt idx="8528">
                  <c:v>-69.9315</c:v>
                </c:pt>
                <c:pt idx="8529">
                  <c:v>-69.951800000000006</c:v>
                </c:pt>
                <c:pt idx="8530">
                  <c:v>-69.947800000000001</c:v>
                </c:pt>
                <c:pt idx="8531">
                  <c:v>-69.926400000000001</c:v>
                </c:pt>
                <c:pt idx="8532">
                  <c:v>-69.924400000000006</c:v>
                </c:pt>
                <c:pt idx="8533">
                  <c:v>-69.913200000000003</c:v>
                </c:pt>
                <c:pt idx="8534">
                  <c:v>-69.887699999999995</c:v>
                </c:pt>
                <c:pt idx="8535">
                  <c:v>-69.866399999999999</c:v>
                </c:pt>
                <c:pt idx="8536">
                  <c:v>-69.870400000000004</c:v>
                </c:pt>
                <c:pt idx="8537">
                  <c:v>-69.863299999999995</c:v>
                </c:pt>
                <c:pt idx="8538">
                  <c:v>-69.872500000000002</c:v>
                </c:pt>
                <c:pt idx="8539">
                  <c:v>-69.844999999999999</c:v>
                </c:pt>
                <c:pt idx="8540">
                  <c:v>-69.835899999999995</c:v>
                </c:pt>
                <c:pt idx="8541">
                  <c:v>-69.824700000000007</c:v>
                </c:pt>
                <c:pt idx="8542">
                  <c:v>-69.816500000000005</c:v>
                </c:pt>
                <c:pt idx="8543">
                  <c:v>-69.834800000000001</c:v>
                </c:pt>
                <c:pt idx="8544">
                  <c:v>-69.857200000000006</c:v>
                </c:pt>
                <c:pt idx="8545">
                  <c:v>-69.857200000000006</c:v>
                </c:pt>
                <c:pt idx="8546">
                  <c:v>-69.844999999999999</c:v>
                </c:pt>
                <c:pt idx="8547">
                  <c:v>-69.830799999999996</c:v>
                </c:pt>
                <c:pt idx="8548">
                  <c:v>-69.819599999999994</c:v>
                </c:pt>
                <c:pt idx="8549">
                  <c:v>-69.807400000000001</c:v>
                </c:pt>
                <c:pt idx="8550">
                  <c:v>-69.808400000000006</c:v>
                </c:pt>
                <c:pt idx="8551">
                  <c:v>-69.801299999999998</c:v>
                </c:pt>
                <c:pt idx="8552">
                  <c:v>-69.778899999999993</c:v>
                </c:pt>
                <c:pt idx="8553">
                  <c:v>-69.770799999999994</c:v>
                </c:pt>
                <c:pt idx="8554">
                  <c:v>-69.772800000000004</c:v>
                </c:pt>
                <c:pt idx="8555">
                  <c:v>-69.773799999999994</c:v>
                </c:pt>
                <c:pt idx="8556">
                  <c:v>-69.758499999999998</c:v>
                </c:pt>
                <c:pt idx="8557">
                  <c:v>-69.750399999999999</c:v>
                </c:pt>
                <c:pt idx="8558">
                  <c:v>-69.746300000000005</c:v>
                </c:pt>
                <c:pt idx="8559">
                  <c:v>-69.755499999999998</c:v>
                </c:pt>
                <c:pt idx="8560">
                  <c:v>-69.763599999999997</c:v>
                </c:pt>
                <c:pt idx="8561">
                  <c:v>-69.749399999999994</c:v>
                </c:pt>
                <c:pt idx="8562">
                  <c:v>-69.7453</c:v>
                </c:pt>
                <c:pt idx="8563">
                  <c:v>-69.735100000000003</c:v>
                </c:pt>
                <c:pt idx="8564">
                  <c:v>-69.7209</c:v>
                </c:pt>
                <c:pt idx="8565">
                  <c:v>-69.709699999999998</c:v>
                </c:pt>
                <c:pt idx="8566">
                  <c:v>-69.716800000000006</c:v>
                </c:pt>
                <c:pt idx="8567">
                  <c:v>-69.722899999999996</c:v>
                </c:pt>
                <c:pt idx="8568">
                  <c:v>-69.701599999999999</c:v>
                </c:pt>
                <c:pt idx="8569">
                  <c:v>-69.6751</c:v>
                </c:pt>
                <c:pt idx="8570">
                  <c:v>-69.665000000000006</c:v>
                </c:pt>
                <c:pt idx="8571">
                  <c:v>-69.67</c:v>
                </c:pt>
                <c:pt idx="8572">
                  <c:v>-69.667000000000002</c:v>
                </c:pt>
                <c:pt idx="8573">
                  <c:v>-69.657799999999995</c:v>
                </c:pt>
                <c:pt idx="8574">
                  <c:v>-69.639499999999998</c:v>
                </c:pt>
                <c:pt idx="8575">
                  <c:v>-69.646600000000007</c:v>
                </c:pt>
                <c:pt idx="8576">
                  <c:v>-69.639499999999998</c:v>
                </c:pt>
                <c:pt idx="8577">
                  <c:v>-69.629400000000004</c:v>
                </c:pt>
                <c:pt idx="8578">
                  <c:v>-69.617099999999994</c:v>
                </c:pt>
                <c:pt idx="8579">
                  <c:v>-69.615099999999998</c:v>
                </c:pt>
                <c:pt idx="8580">
                  <c:v>-69.616100000000003</c:v>
                </c:pt>
                <c:pt idx="8581">
                  <c:v>-69.621200000000002</c:v>
                </c:pt>
                <c:pt idx="8582">
                  <c:v>-69.620199999999997</c:v>
                </c:pt>
                <c:pt idx="8583">
                  <c:v>-69.615099999999998</c:v>
                </c:pt>
                <c:pt idx="8584">
                  <c:v>-69.599900000000005</c:v>
                </c:pt>
                <c:pt idx="8585">
                  <c:v>-69.578500000000005</c:v>
                </c:pt>
                <c:pt idx="8586">
                  <c:v>-69.563199999999995</c:v>
                </c:pt>
                <c:pt idx="8587">
                  <c:v>-69.556100000000001</c:v>
                </c:pt>
                <c:pt idx="8588">
                  <c:v>-69.552000000000007</c:v>
                </c:pt>
                <c:pt idx="8589">
                  <c:v>-69.5398</c:v>
                </c:pt>
                <c:pt idx="8590">
                  <c:v>-69.533699999999996</c:v>
                </c:pt>
                <c:pt idx="8591">
                  <c:v>-69.524600000000007</c:v>
                </c:pt>
                <c:pt idx="8592">
                  <c:v>-69.526600000000002</c:v>
                </c:pt>
                <c:pt idx="8593">
                  <c:v>-69.516400000000004</c:v>
                </c:pt>
                <c:pt idx="8594">
                  <c:v>-69.531700000000001</c:v>
                </c:pt>
                <c:pt idx="8595">
                  <c:v>-69.513400000000004</c:v>
                </c:pt>
                <c:pt idx="8596">
                  <c:v>-69.511399999999995</c:v>
                </c:pt>
                <c:pt idx="8597">
                  <c:v>-69.492999999999995</c:v>
                </c:pt>
                <c:pt idx="8598">
                  <c:v>-69.4696</c:v>
                </c:pt>
                <c:pt idx="8599">
                  <c:v>-69.472700000000003</c:v>
                </c:pt>
                <c:pt idx="8600">
                  <c:v>-69.498099999999994</c:v>
                </c:pt>
                <c:pt idx="8601">
                  <c:v>-69.492999999999995</c:v>
                </c:pt>
                <c:pt idx="8602">
                  <c:v>-69.494100000000003</c:v>
                </c:pt>
                <c:pt idx="8603">
                  <c:v>-69.499099999999999</c:v>
                </c:pt>
                <c:pt idx="8604">
                  <c:v>-69.476799999999997</c:v>
                </c:pt>
                <c:pt idx="8605">
                  <c:v>-69.467600000000004</c:v>
                </c:pt>
                <c:pt idx="8606">
                  <c:v>-69.475700000000003</c:v>
                </c:pt>
                <c:pt idx="8607">
                  <c:v>-69.471699999999998</c:v>
                </c:pt>
                <c:pt idx="8608">
                  <c:v>-69.4666</c:v>
                </c:pt>
                <c:pt idx="8609">
                  <c:v>-69.462500000000006</c:v>
                </c:pt>
                <c:pt idx="8610">
                  <c:v>-69.473699999999994</c:v>
                </c:pt>
                <c:pt idx="8611">
                  <c:v>-69.472700000000003</c:v>
                </c:pt>
                <c:pt idx="8612">
                  <c:v>-69.455399999999997</c:v>
                </c:pt>
                <c:pt idx="8613">
                  <c:v>-69.448300000000003</c:v>
                </c:pt>
                <c:pt idx="8614">
                  <c:v>-69.452399999999997</c:v>
                </c:pt>
                <c:pt idx="8615">
                  <c:v>-69.455399999999997</c:v>
                </c:pt>
                <c:pt idx="8616">
                  <c:v>-69.449299999999994</c:v>
                </c:pt>
                <c:pt idx="8617">
                  <c:v>-69.4696</c:v>
                </c:pt>
                <c:pt idx="8618">
                  <c:v>-69.461500000000001</c:v>
                </c:pt>
                <c:pt idx="8619">
                  <c:v>-69.444199999999995</c:v>
                </c:pt>
                <c:pt idx="8620">
                  <c:v>-69.447299999999998</c:v>
                </c:pt>
                <c:pt idx="8621">
                  <c:v>-69.443200000000004</c:v>
                </c:pt>
                <c:pt idx="8622">
                  <c:v>-69.436099999999996</c:v>
                </c:pt>
                <c:pt idx="8623">
                  <c:v>-69.418800000000005</c:v>
                </c:pt>
                <c:pt idx="8624">
                  <c:v>-69.4208</c:v>
                </c:pt>
                <c:pt idx="8625">
                  <c:v>-69.427899999999994</c:v>
                </c:pt>
                <c:pt idx="8626">
                  <c:v>-69.429000000000002</c:v>
                </c:pt>
                <c:pt idx="8627">
                  <c:v>-69.411699999999996</c:v>
                </c:pt>
                <c:pt idx="8628">
                  <c:v>-69.421800000000005</c:v>
                </c:pt>
                <c:pt idx="8629">
                  <c:v>-69.403499999999994</c:v>
                </c:pt>
                <c:pt idx="8630">
                  <c:v>-69.386200000000002</c:v>
                </c:pt>
                <c:pt idx="8631">
                  <c:v>-69.378100000000003</c:v>
                </c:pt>
                <c:pt idx="8632">
                  <c:v>-69.351600000000005</c:v>
                </c:pt>
                <c:pt idx="8633">
                  <c:v>-69.365899999999996</c:v>
                </c:pt>
                <c:pt idx="8634">
                  <c:v>-69.379099999999994</c:v>
                </c:pt>
                <c:pt idx="8635">
                  <c:v>-69.362799999999993</c:v>
                </c:pt>
                <c:pt idx="8636">
                  <c:v>-69.362799999999993</c:v>
                </c:pt>
                <c:pt idx="8637">
                  <c:v>-69.365899999999996</c:v>
                </c:pt>
                <c:pt idx="8638">
                  <c:v>-69.37</c:v>
                </c:pt>
                <c:pt idx="8639">
                  <c:v>-69.3506</c:v>
                </c:pt>
                <c:pt idx="8640">
                  <c:v>-69.337400000000002</c:v>
                </c:pt>
                <c:pt idx="8641">
                  <c:v>-69.358800000000002</c:v>
                </c:pt>
                <c:pt idx="8642">
                  <c:v>-69.3476</c:v>
                </c:pt>
                <c:pt idx="8643">
                  <c:v>-69.336399999999998</c:v>
                </c:pt>
                <c:pt idx="8644">
                  <c:v>-69.3232</c:v>
                </c:pt>
                <c:pt idx="8645">
                  <c:v>-69.308899999999994</c:v>
                </c:pt>
                <c:pt idx="8646">
                  <c:v>-69.294700000000006</c:v>
                </c:pt>
                <c:pt idx="8647">
                  <c:v>-69.294700000000006</c:v>
                </c:pt>
                <c:pt idx="8648">
                  <c:v>-69.290599999999998</c:v>
                </c:pt>
                <c:pt idx="8649">
                  <c:v>-69.291600000000003</c:v>
                </c:pt>
                <c:pt idx="8650">
                  <c:v>-69.282499999999999</c:v>
                </c:pt>
                <c:pt idx="8651">
                  <c:v>-69.275300000000001</c:v>
                </c:pt>
                <c:pt idx="8652">
                  <c:v>-69.285499999999999</c:v>
                </c:pt>
                <c:pt idx="8653">
                  <c:v>-69.278400000000005</c:v>
                </c:pt>
                <c:pt idx="8654">
                  <c:v>-69.275300000000001</c:v>
                </c:pt>
                <c:pt idx="8655">
                  <c:v>-69.272300000000001</c:v>
                </c:pt>
                <c:pt idx="8656">
                  <c:v>-69.281499999999994</c:v>
                </c:pt>
                <c:pt idx="8657">
                  <c:v>-69.299800000000005</c:v>
                </c:pt>
                <c:pt idx="8658">
                  <c:v>-69.3018</c:v>
                </c:pt>
                <c:pt idx="8659">
                  <c:v>-69.298699999999997</c:v>
                </c:pt>
                <c:pt idx="8660">
                  <c:v>-69.292599999999993</c:v>
                </c:pt>
                <c:pt idx="8661">
                  <c:v>-69.282499999999999</c:v>
                </c:pt>
                <c:pt idx="8662">
                  <c:v>-69.294700000000006</c:v>
                </c:pt>
                <c:pt idx="8663">
                  <c:v>-69.288600000000002</c:v>
                </c:pt>
                <c:pt idx="8664">
                  <c:v>-69.2804</c:v>
                </c:pt>
                <c:pt idx="8665">
                  <c:v>-69.288600000000002</c:v>
                </c:pt>
                <c:pt idx="8666">
                  <c:v>-69.286500000000004</c:v>
                </c:pt>
                <c:pt idx="8667">
                  <c:v>-69.289599999999993</c:v>
                </c:pt>
                <c:pt idx="8668">
                  <c:v>-69.297700000000006</c:v>
                </c:pt>
                <c:pt idx="8669">
                  <c:v>-69.284499999999994</c:v>
                </c:pt>
                <c:pt idx="8670">
                  <c:v>-69.292599999999993</c:v>
                </c:pt>
                <c:pt idx="8671">
                  <c:v>-69.286500000000004</c:v>
                </c:pt>
                <c:pt idx="8672">
                  <c:v>-69.288600000000002</c:v>
                </c:pt>
                <c:pt idx="8673">
                  <c:v>-69.303799999999995</c:v>
                </c:pt>
                <c:pt idx="8674">
                  <c:v>-69.313999999999993</c:v>
                </c:pt>
                <c:pt idx="8675">
                  <c:v>-69.309899999999999</c:v>
                </c:pt>
                <c:pt idx="8676">
                  <c:v>-69.327200000000005</c:v>
                </c:pt>
                <c:pt idx="8677">
                  <c:v>-69.330299999999994</c:v>
                </c:pt>
                <c:pt idx="8678">
                  <c:v>-69.330299999999994</c:v>
                </c:pt>
                <c:pt idx="8679">
                  <c:v>-69.335400000000007</c:v>
                </c:pt>
                <c:pt idx="8680">
                  <c:v>-69.319100000000006</c:v>
                </c:pt>
                <c:pt idx="8681">
                  <c:v>-69.308899999999994</c:v>
                </c:pt>
                <c:pt idx="8682">
                  <c:v>-69.328199999999995</c:v>
                </c:pt>
                <c:pt idx="8683">
                  <c:v>-69.308899999999994</c:v>
                </c:pt>
                <c:pt idx="8684">
                  <c:v>-69.294700000000006</c:v>
                </c:pt>
                <c:pt idx="8685">
                  <c:v>-69.3232</c:v>
                </c:pt>
                <c:pt idx="8686">
                  <c:v>-69.309899999999999</c:v>
                </c:pt>
                <c:pt idx="8687">
                  <c:v>-69.309899999999999</c:v>
                </c:pt>
                <c:pt idx="8688">
                  <c:v>-69.290599999999998</c:v>
                </c:pt>
                <c:pt idx="8689">
                  <c:v>-69.289599999999993</c:v>
                </c:pt>
                <c:pt idx="8690">
                  <c:v>-69.293700000000001</c:v>
                </c:pt>
                <c:pt idx="8691">
                  <c:v>-69.284499999999994</c:v>
                </c:pt>
                <c:pt idx="8692">
                  <c:v>-69.285499999999999</c:v>
                </c:pt>
                <c:pt idx="8693">
                  <c:v>-69.291600000000003</c:v>
                </c:pt>
                <c:pt idx="8694">
                  <c:v>-69.297700000000006</c:v>
                </c:pt>
                <c:pt idx="8695">
                  <c:v>-69.282499999999999</c:v>
                </c:pt>
                <c:pt idx="8696">
                  <c:v>-69.275300000000001</c:v>
                </c:pt>
                <c:pt idx="8697">
                  <c:v>-69.258099999999999</c:v>
                </c:pt>
                <c:pt idx="8698">
                  <c:v>-69.227500000000006</c:v>
                </c:pt>
                <c:pt idx="8699">
                  <c:v>-69.235699999999994</c:v>
                </c:pt>
                <c:pt idx="8700">
                  <c:v>-69.235699999999994</c:v>
                </c:pt>
                <c:pt idx="8701">
                  <c:v>-69.227500000000006</c:v>
                </c:pt>
                <c:pt idx="8702">
                  <c:v>-69.238699999999994</c:v>
                </c:pt>
                <c:pt idx="8703">
                  <c:v>-69.237700000000004</c:v>
                </c:pt>
                <c:pt idx="8704">
                  <c:v>-69.230599999999995</c:v>
                </c:pt>
                <c:pt idx="8705">
                  <c:v>-69.229600000000005</c:v>
                </c:pt>
                <c:pt idx="8706">
                  <c:v>-69.250900000000001</c:v>
                </c:pt>
                <c:pt idx="8707">
                  <c:v>-69.257000000000005</c:v>
                </c:pt>
                <c:pt idx="8708">
                  <c:v>-69.259100000000004</c:v>
                </c:pt>
                <c:pt idx="8709">
                  <c:v>-69.244799999999998</c:v>
                </c:pt>
                <c:pt idx="8710">
                  <c:v>-69.236699999999999</c:v>
                </c:pt>
                <c:pt idx="8711">
                  <c:v>-69.250900000000001</c:v>
                </c:pt>
                <c:pt idx="8712">
                  <c:v>-69.267200000000003</c:v>
                </c:pt>
                <c:pt idx="8713">
                  <c:v>-69.264200000000002</c:v>
                </c:pt>
                <c:pt idx="8714">
                  <c:v>-69.272300000000001</c:v>
                </c:pt>
                <c:pt idx="8715">
                  <c:v>-69.2774</c:v>
                </c:pt>
                <c:pt idx="8716">
                  <c:v>-69.268199999999993</c:v>
                </c:pt>
                <c:pt idx="8717">
                  <c:v>-69.257000000000005</c:v>
                </c:pt>
                <c:pt idx="8718">
                  <c:v>-69.245800000000003</c:v>
                </c:pt>
                <c:pt idx="8719">
                  <c:v>-69.237700000000004</c:v>
                </c:pt>
                <c:pt idx="8720">
                  <c:v>-69.238699999999994</c:v>
                </c:pt>
                <c:pt idx="8721">
                  <c:v>-69.237700000000004</c:v>
                </c:pt>
                <c:pt idx="8722">
                  <c:v>-69.265199999999993</c:v>
                </c:pt>
                <c:pt idx="8723">
                  <c:v>-69.274299999999997</c:v>
                </c:pt>
                <c:pt idx="8724">
                  <c:v>-69.2774</c:v>
                </c:pt>
                <c:pt idx="8725">
                  <c:v>-69.288600000000002</c:v>
                </c:pt>
                <c:pt idx="8726">
                  <c:v>-69.294700000000006</c:v>
                </c:pt>
                <c:pt idx="8727">
                  <c:v>-69.317099999999996</c:v>
                </c:pt>
                <c:pt idx="8728">
                  <c:v>-69.305899999999994</c:v>
                </c:pt>
                <c:pt idx="8729">
                  <c:v>-69.304900000000004</c:v>
                </c:pt>
                <c:pt idx="8730">
                  <c:v>-69.304900000000004</c:v>
                </c:pt>
                <c:pt idx="8731">
                  <c:v>-69.332300000000004</c:v>
                </c:pt>
                <c:pt idx="8732">
                  <c:v>-69.336399999999998</c:v>
                </c:pt>
                <c:pt idx="8733">
                  <c:v>-69.340500000000006</c:v>
                </c:pt>
                <c:pt idx="8734">
                  <c:v>-69.3262</c:v>
                </c:pt>
                <c:pt idx="8735">
                  <c:v>-69.335400000000007</c:v>
                </c:pt>
                <c:pt idx="8736">
                  <c:v>-69.3506</c:v>
                </c:pt>
                <c:pt idx="8737">
                  <c:v>-69.362799999999993</c:v>
                </c:pt>
                <c:pt idx="8738">
                  <c:v>-69.344499999999996</c:v>
                </c:pt>
                <c:pt idx="8739">
                  <c:v>-69.329300000000003</c:v>
                </c:pt>
                <c:pt idx="8740">
                  <c:v>-69.332300000000004</c:v>
                </c:pt>
                <c:pt idx="8741">
                  <c:v>-69.332300000000004</c:v>
                </c:pt>
                <c:pt idx="8742">
                  <c:v>-69.339399999999998</c:v>
                </c:pt>
                <c:pt idx="8743">
                  <c:v>-69.354699999999994</c:v>
                </c:pt>
                <c:pt idx="8744">
                  <c:v>-69.354699999999994</c:v>
                </c:pt>
                <c:pt idx="8745">
                  <c:v>-69.363900000000001</c:v>
                </c:pt>
                <c:pt idx="8746">
                  <c:v>-69.358800000000002</c:v>
                </c:pt>
                <c:pt idx="8747">
                  <c:v>-69.376099999999994</c:v>
                </c:pt>
                <c:pt idx="8748">
                  <c:v>-69.367900000000006</c:v>
                </c:pt>
                <c:pt idx="8749">
                  <c:v>-69.365899999999996</c:v>
                </c:pt>
                <c:pt idx="8750">
                  <c:v>-69.370999999999995</c:v>
                </c:pt>
                <c:pt idx="8751">
                  <c:v>-69.386200000000002</c:v>
                </c:pt>
                <c:pt idx="8752">
                  <c:v>-69.388300000000001</c:v>
                </c:pt>
                <c:pt idx="8753">
                  <c:v>-69.367900000000006</c:v>
                </c:pt>
                <c:pt idx="8754">
                  <c:v>-69.377099999999999</c:v>
                </c:pt>
                <c:pt idx="8755">
                  <c:v>-69.382199999999997</c:v>
                </c:pt>
                <c:pt idx="8756">
                  <c:v>-69.382199999999997</c:v>
                </c:pt>
                <c:pt idx="8757">
                  <c:v>-69.363900000000001</c:v>
                </c:pt>
                <c:pt idx="8758">
                  <c:v>-69.366900000000001</c:v>
                </c:pt>
                <c:pt idx="8759">
                  <c:v>-69.364900000000006</c:v>
                </c:pt>
                <c:pt idx="8760">
                  <c:v>-69.376099999999994</c:v>
                </c:pt>
                <c:pt idx="8761">
                  <c:v>-69.366900000000001</c:v>
                </c:pt>
                <c:pt idx="8762">
                  <c:v>-69.373000000000005</c:v>
                </c:pt>
                <c:pt idx="8763">
                  <c:v>-69.383200000000002</c:v>
                </c:pt>
                <c:pt idx="8764">
                  <c:v>-69.377099999999999</c:v>
                </c:pt>
                <c:pt idx="8765">
                  <c:v>-69.377099999999999</c:v>
                </c:pt>
                <c:pt idx="8766">
                  <c:v>-69.387200000000007</c:v>
                </c:pt>
                <c:pt idx="8767">
                  <c:v>-69.407600000000002</c:v>
                </c:pt>
                <c:pt idx="8768">
                  <c:v>-69.403499999999994</c:v>
                </c:pt>
                <c:pt idx="8769">
                  <c:v>-69.397400000000005</c:v>
                </c:pt>
                <c:pt idx="8770">
                  <c:v>-69.391300000000001</c:v>
                </c:pt>
                <c:pt idx="8771">
                  <c:v>-69.373999999999995</c:v>
                </c:pt>
                <c:pt idx="8772">
                  <c:v>-69.373000000000005</c:v>
                </c:pt>
                <c:pt idx="8773">
                  <c:v>-69.380099999999999</c:v>
                </c:pt>
                <c:pt idx="8774">
                  <c:v>-69.373999999999995</c:v>
                </c:pt>
                <c:pt idx="8775">
                  <c:v>-69.377099999999999</c:v>
                </c:pt>
                <c:pt idx="8776">
                  <c:v>-69.389300000000006</c:v>
                </c:pt>
                <c:pt idx="8777">
                  <c:v>-69.385199999999998</c:v>
                </c:pt>
                <c:pt idx="8778">
                  <c:v>-69.379099999999994</c:v>
                </c:pt>
                <c:pt idx="8779">
                  <c:v>-69.360799999999998</c:v>
                </c:pt>
                <c:pt idx="8780">
                  <c:v>-69.37</c:v>
                </c:pt>
                <c:pt idx="8781">
                  <c:v>-69.379099999999994</c:v>
                </c:pt>
                <c:pt idx="8782">
                  <c:v>-69.382199999999997</c:v>
                </c:pt>
                <c:pt idx="8783">
                  <c:v>-69.397400000000005</c:v>
                </c:pt>
                <c:pt idx="8784">
                  <c:v>-69.405600000000007</c:v>
                </c:pt>
                <c:pt idx="8785">
                  <c:v>-69.406599999999997</c:v>
                </c:pt>
                <c:pt idx="8786">
                  <c:v>-69.408600000000007</c:v>
                </c:pt>
                <c:pt idx="8787">
                  <c:v>-69.397400000000005</c:v>
                </c:pt>
                <c:pt idx="8788">
                  <c:v>-69.405600000000007</c:v>
                </c:pt>
                <c:pt idx="8789">
                  <c:v>-69.4208</c:v>
                </c:pt>
                <c:pt idx="8790">
                  <c:v>-69.424899999999994</c:v>
                </c:pt>
                <c:pt idx="8791">
                  <c:v>-69.421800000000005</c:v>
                </c:pt>
                <c:pt idx="8792">
                  <c:v>-69.410600000000002</c:v>
                </c:pt>
                <c:pt idx="8793">
                  <c:v>-69.416700000000006</c:v>
                </c:pt>
                <c:pt idx="8794">
                  <c:v>-69.426900000000003</c:v>
                </c:pt>
                <c:pt idx="8795">
                  <c:v>-69.422899999999998</c:v>
                </c:pt>
                <c:pt idx="8796">
                  <c:v>-69.401499999999999</c:v>
                </c:pt>
                <c:pt idx="8797">
                  <c:v>-69.407600000000002</c:v>
                </c:pt>
                <c:pt idx="8798">
                  <c:v>-69.409599999999998</c:v>
                </c:pt>
                <c:pt idx="8799">
                  <c:v>-69.418800000000005</c:v>
                </c:pt>
                <c:pt idx="8800">
                  <c:v>-69.424899999999994</c:v>
                </c:pt>
                <c:pt idx="8801">
                  <c:v>-69.436099999999996</c:v>
                </c:pt>
                <c:pt idx="8802">
                  <c:v>-69.451300000000003</c:v>
                </c:pt>
                <c:pt idx="8803">
                  <c:v>-69.455399999999997</c:v>
                </c:pt>
                <c:pt idx="8804">
                  <c:v>-69.439099999999996</c:v>
                </c:pt>
                <c:pt idx="8805">
                  <c:v>-69.437100000000001</c:v>
                </c:pt>
                <c:pt idx="8806">
                  <c:v>-69.465599999999995</c:v>
                </c:pt>
                <c:pt idx="8807">
                  <c:v>-69.454400000000007</c:v>
                </c:pt>
                <c:pt idx="8808">
                  <c:v>-69.468599999999995</c:v>
                </c:pt>
                <c:pt idx="8809">
                  <c:v>-69.474699999999999</c:v>
                </c:pt>
                <c:pt idx="8810">
                  <c:v>-69.474699999999999</c:v>
                </c:pt>
                <c:pt idx="8811">
                  <c:v>-69.461500000000001</c:v>
                </c:pt>
                <c:pt idx="8812">
                  <c:v>-69.455399999999997</c:v>
                </c:pt>
                <c:pt idx="8813">
                  <c:v>-69.447299999999998</c:v>
                </c:pt>
                <c:pt idx="8814">
                  <c:v>-69.448300000000003</c:v>
                </c:pt>
                <c:pt idx="8815">
                  <c:v>-69.448300000000003</c:v>
                </c:pt>
                <c:pt idx="8816">
                  <c:v>-69.458500000000001</c:v>
                </c:pt>
                <c:pt idx="8817">
                  <c:v>-69.454400000000007</c:v>
                </c:pt>
                <c:pt idx="8818">
                  <c:v>-69.460499999999996</c:v>
                </c:pt>
                <c:pt idx="8819">
                  <c:v>-69.474699999999999</c:v>
                </c:pt>
                <c:pt idx="8820">
                  <c:v>-69.448300000000003</c:v>
                </c:pt>
                <c:pt idx="8821">
                  <c:v>-69.439099999999996</c:v>
                </c:pt>
                <c:pt idx="8822">
                  <c:v>-69.439099999999996</c:v>
                </c:pt>
                <c:pt idx="8823">
                  <c:v>-69.454400000000007</c:v>
                </c:pt>
                <c:pt idx="8824">
                  <c:v>-69.443200000000004</c:v>
                </c:pt>
                <c:pt idx="8825">
                  <c:v>-69.464600000000004</c:v>
                </c:pt>
                <c:pt idx="8826">
                  <c:v>-69.455399999999997</c:v>
                </c:pt>
                <c:pt idx="8827">
                  <c:v>-69.447299999999998</c:v>
                </c:pt>
                <c:pt idx="8828">
                  <c:v>-69.440100000000001</c:v>
                </c:pt>
                <c:pt idx="8829">
                  <c:v>-69.457400000000007</c:v>
                </c:pt>
                <c:pt idx="8830">
                  <c:v>-69.464600000000004</c:v>
                </c:pt>
                <c:pt idx="8831">
                  <c:v>-69.461500000000001</c:v>
                </c:pt>
                <c:pt idx="8832">
                  <c:v>-69.465599999999995</c:v>
                </c:pt>
                <c:pt idx="8833">
                  <c:v>-69.475700000000003</c:v>
                </c:pt>
                <c:pt idx="8834">
                  <c:v>-69.486900000000006</c:v>
                </c:pt>
                <c:pt idx="8835">
                  <c:v>-69.488</c:v>
                </c:pt>
                <c:pt idx="8836">
                  <c:v>-69.499099999999999</c:v>
                </c:pt>
                <c:pt idx="8837">
                  <c:v>-69.503200000000007</c:v>
                </c:pt>
                <c:pt idx="8838">
                  <c:v>-69.491</c:v>
                </c:pt>
                <c:pt idx="8839">
                  <c:v>-69.500200000000007</c:v>
                </c:pt>
                <c:pt idx="8840">
                  <c:v>-69.503200000000007</c:v>
                </c:pt>
                <c:pt idx="8841">
                  <c:v>-69.508300000000006</c:v>
                </c:pt>
                <c:pt idx="8842">
                  <c:v>-69.508300000000006</c:v>
                </c:pt>
                <c:pt idx="8843">
                  <c:v>-69.492000000000004</c:v>
                </c:pt>
                <c:pt idx="8844">
                  <c:v>-69.472700000000003</c:v>
                </c:pt>
                <c:pt idx="8845">
                  <c:v>-69.481899999999996</c:v>
                </c:pt>
                <c:pt idx="8846">
                  <c:v>-69.476799999999997</c:v>
                </c:pt>
                <c:pt idx="8847">
                  <c:v>-69.476799999999997</c:v>
                </c:pt>
                <c:pt idx="8848">
                  <c:v>-69.476799999999997</c:v>
                </c:pt>
                <c:pt idx="8849">
                  <c:v>-69.471699999999998</c:v>
                </c:pt>
                <c:pt idx="8850">
                  <c:v>-69.485900000000001</c:v>
                </c:pt>
                <c:pt idx="8851">
                  <c:v>-69.471699999999998</c:v>
                </c:pt>
                <c:pt idx="8852">
                  <c:v>-69.456400000000002</c:v>
                </c:pt>
                <c:pt idx="8853">
                  <c:v>-69.471699999999998</c:v>
                </c:pt>
                <c:pt idx="8854">
                  <c:v>-69.460499999999996</c:v>
                </c:pt>
                <c:pt idx="8855">
                  <c:v>-69.448300000000003</c:v>
                </c:pt>
                <c:pt idx="8856">
                  <c:v>-69.441199999999995</c:v>
                </c:pt>
                <c:pt idx="8857">
                  <c:v>-69.439099999999996</c:v>
                </c:pt>
                <c:pt idx="8858">
                  <c:v>-69.4452</c:v>
                </c:pt>
                <c:pt idx="8859">
                  <c:v>-69.440100000000001</c:v>
                </c:pt>
                <c:pt idx="8860">
                  <c:v>-69.439099999999996</c:v>
                </c:pt>
                <c:pt idx="8861">
                  <c:v>-69.433999999999997</c:v>
                </c:pt>
                <c:pt idx="8862">
                  <c:v>-69.4422</c:v>
                </c:pt>
                <c:pt idx="8863">
                  <c:v>-69.450299999999999</c:v>
                </c:pt>
                <c:pt idx="8864">
                  <c:v>-69.449299999999994</c:v>
                </c:pt>
                <c:pt idx="8865">
                  <c:v>-69.455399999999997</c:v>
                </c:pt>
                <c:pt idx="8866">
                  <c:v>-69.447299999999998</c:v>
                </c:pt>
                <c:pt idx="8867">
                  <c:v>-69.438100000000006</c:v>
                </c:pt>
                <c:pt idx="8868">
                  <c:v>-69.4452</c:v>
                </c:pt>
                <c:pt idx="8869">
                  <c:v>-69.448300000000003</c:v>
                </c:pt>
                <c:pt idx="8870">
                  <c:v>-69.446200000000005</c:v>
                </c:pt>
                <c:pt idx="8871">
                  <c:v>-69.451300000000003</c:v>
                </c:pt>
                <c:pt idx="8872">
                  <c:v>-69.467600000000004</c:v>
                </c:pt>
                <c:pt idx="8873">
                  <c:v>-69.462500000000006</c:v>
                </c:pt>
                <c:pt idx="8874">
                  <c:v>-69.448300000000003</c:v>
                </c:pt>
                <c:pt idx="8875">
                  <c:v>-69.464600000000004</c:v>
                </c:pt>
                <c:pt idx="8876">
                  <c:v>-69.455399999999997</c:v>
                </c:pt>
                <c:pt idx="8877">
                  <c:v>-69.449299999999994</c:v>
                </c:pt>
                <c:pt idx="8878">
                  <c:v>-69.421800000000005</c:v>
                </c:pt>
                <c:pt idx="8879">
                  <c:v>-69.419799999999995</c:v>
                </c:pt>
                <c:pt idx="8880">
                  <c:v>-69.430999999999997</c:v>
                </c:pt>
                <c:pt idx="8881">
                  <c:v>-69.440100000000001</c:v>
                </c:pt>
                <c:pt idx="8882">
                  <c:v>-69.444199999999995</c:v>
                </c:pt>
                <c:pt idx="8883">
                  <c:v>-69.447299999999998</c:v>
                </c:pt>
                <c:pt idx="8884">
                  <c:v>-69.452399999999997</c:v>
                </c:pt>
                <c:pt idx="8885">
                  <c:v>-69.449299999999994</c:v>
                </c:pt>
                <c:pt idx="8886">
                  <c:v>-69.433000000000007</c:v>
                </c:pt>
                <c:pt idx="8887">
                  <c:v>-69.454400000000007</c:v>
                </c:pt>
                <c:pt idx="8888">
                  <c:v>-69.461500000000001</c:v>
                </c:pt>
                <c:pt idx="8889">
                  <c:v>-69.457400000000007</c:v>
                </c:pt>
                <c:pt idx="8890">
                  <c:v>-69.458500000000001</c:v>
                </c:pt>
                <c:pt idx="8891">
                  <c:v>-69.475700000000003</c:v>
                </c:pt>
                <c:pt idx="8892">
                  <c:v>-69.472700000000003</c:v>
                </c:pt>
                <c:pt idx="8893">
                  <c:v>-69.471699999999998</c:v>
                </c:pt>
                <c:pt idx="8894">
                  <c:v>-69.473699999999994</c:v>
                </c:pt>
                <c:pt idx="8895">
                  <c:v>-69.458500000000001</c:v>
                </c:pt>
                <c:pt idx="8896">
                  <c:v>-69.467600000000004</c:v>
                </c:pt>
                <c:pt idx="8897">
                  <c:v>-69.467600000000004</c:v>
                </c:pt>
                <c:pt idx="8898">
                  <c:v>-69.463499999999996</c:v>
                </c:pt>
                <c:pt idx="8899">
                  <c:v>-69.471699999999998</c:v>
                </c:pt>
                <c:pt idx="8900">
                  <c:v>-69.480800000000002</c:v>
                </c:pt>
                <c:pt idx="8901">
                  <c:v>-69.478800000000007</c:v>
                </c:pt>
                <c:pt idx="8902">
                  <c:v>-69.476799999999997</c:v>
                </c:pt>
                <c:pt idx="8903">
                  <c:v>-69.488</c:v>
                </c:pt>
                <c:pt idx="8904">
                  <c:v>-69.485900000000001</c:v>
                </c:pt>
                <c:pt idx="8905">
                  <c:v>-69.4696</c:v>
                </c:pt>
                <c:pt idx="8906">
                  <c:v>-69.4696</c:v>
                </c:pt>
                <c:pt idx="8907">
                  <c:v>-69.473699999999994</c:v>
                </c:pt>
                <c:pt idx="8908">
                  <c:v>-69.496099999999998</c:v>
                </c:pt>
                <c:pt idx="8909">
                  <c:v>-69.526600000000002</c:v>
                </c:pt>
                <c:pt idx="8910">
                  <c:v>-69.508300000000006</c:v>
                </c:pt>
                <c:pt idx="8911">
                  <c:v>-69.496099999999998</c:v>
                </c:pt>
                <c:pt idx="8912">
                  <c:v>-69.499099999999999</c:v>
                </c:pt>
                <c:pt idx="8913">
                  <c:v>-69.5154</c:v>
                </c:pt>
                <c:pt idx="8914">
                  <c:v>-69.522499999999994</c:v>
                </c:pt>
                <c:pt idx="8915">
                  <c:v>-69.524600000000007</c:v>
                </c:pt>
                <c:pt idx="8916">
                  <c:v>-69.528599999999997</c:v>
                </c:pt>
                <c:pt idx="8917">
                  <c:v>-69.541899999999998</c:v>
                </c:pt>
                <c:pt idx="8918">
                  <c:v>-69.553100000000001</c:v>
                </c:pt>
                <c:pt idx="8919">
                  <c:v>-69.553100000000001</c:v>
                </c:pt>
                <c:pt idx="8920">
                  <c:v>-69.538799999999995</c:v>
                </c:pt>
                <c:pt idx="8921">
                  <c:v>-69.549000000000007</c:v>
                </c:pt>
                <c:pt idx="8922">
                  <c:v>-69.556100000000001</c:v>
                </c:pt>
                <c:pt idx="8923">
                  <c:v>-69.560199999999995</c:v>
                </c:pt>
                <c:pt idx="8924">
                  <c:v>-69.585599999999999</c:v>
                </c:pt>
                <c:pt idx="8925">
                  <c:v>-69.594800000000006</c:v>
                </c:pt>
                <c:pt idx="8926">
                  <c:v>-69.584599999999995</c:v>
                </c:pt>
                <c:pt idx="8927">
                  <c:v>-69.600899999999996</c:v>
                </c:pt>
                <c:pt idx="8928">
                  <c:v>-69.603899999999996</c:v>
                </c:pt>
                <c:pt idx="8929">
                  <c:v>-69.597800000000007</c:v>
                </c:pt>
                <c:pt idx="8930">
                  <c:v>-69.605999999999995</c:v>
                </c:pt>
                <c:pt idx="8931">
                  <c:v>-69.603899999999996</c:v>
                </c:pt>
                <c:pt idx="8932">
                  <c:v>-69.603899999999996</c:v>
                </c:pt>
                <c:pt idx="8933">
                  <c:v>-69.580500000000001</c:v>
                </c:pt>
                <c:pt idx="8934">
                  <c:v>-69.600899999999996</c:v>
                </c:pt>
                <c:pt idx="8935">
                  <c:v>-69.626300000000001</c:v>
                </c:pt>
                <c:pt idx="8936">
                  <c:v>-69.635499999999993</c:v>
                </c:pt>
                <c:pt idx="8937">
                  <c:v>-69.617099999999994</c:v>
                </c:pt>
                <c:pt idx="8938">
                  <c:v>-69.611000000000004</c:v>
                </c:pt>
                <c:pt idx="8939">
                  <c:v>-69.6233</c:v>
                </c:pt>
                <c:pt idx="8940">
                  <c:v>-69.619200000000006</c:v>
                </c:pt>
                <c:pt idx="8941">
                  <c:v>-69.604900000000001</c:v>
                </c:pt>
                <c:pt idx="8942">
                  <c:v>-69.613100000000003</c:v>
                </c:pt>
                <c:pt idx="8943">
                  <c:v>-69.629400000000004</c:v>
                </c:pt>
                <c:pt idx="8944">
                  <c:v>-69.636499999999998</c:v>
                </c:pt>
                <c:pt idx="8945">
                  <c:v>-69.635499999999993</c:v>
                </c:pt>
                <c:pt idx="8946">
                  <c:v>-69.625299999999996</c:v>
                </c:pt>
                <c:pt idx="8947">
                  <c:v>-69.625299999999996</c:v>
                </c:pt>
                <c:pt idx="8948">
                  <c:v>-69.637500000000003</c:v>
                </c:pt>
                <c:pt idx="8949">
                  <c:v>-69.629400000000004</c:v>
                </c:pt>
                <c:pt idx="8950">
                  <c:v>-69.640500000000003</c:v>
                </c:pt>
                <c:pt idx="8951">
                  <c:v>-69.626300000000001</c:v>
                </c:pt>
                <c:pt idx="8952">
                  <c:v>-69.617099999999994</c:v>
                </c:pt>
                <c:pt idx="8953">
                  <c:v>-69.620199999999997</c:v>
                </c:pt>
                <c:pt idx="8954">
                  <c:v>-69.625299999999996</c:v>
                </c:pt>
                <c:pt idx="8955">
                  <c:v>-69.631399999999999</c:v>
                </c:pt>
                <c:pt idx="8956">
                  <c:v>-69.653800000000004</c:v>
                </c:pt>
                <c:pt idx="8957">
                  <c:v>-69.662899999999993</c:v>
                </c:pt>
                <c:pt idx="8958">
                  <c:v>-69.667000000000002</c:v>
                </c:pt>
                <c:pt idx="8959">
                  <c:v>-69.667000000000002</c:v>
                </c:pt>
                <c:pt idx="8960">
                  <c:v>-69.661900000000003</c:v>
                </c:pt>
                <c:pt idx="8961">
                  <c:v>-69.686300000000003</c:v>
                </c:pt>
                <c:pt idx="8962">
                  <c:v>-69.681200000000004</c:v>
                </c:pt>
                <c:pt idx="8963">
                  <c:v>-69.6721</c:v>
                </c:pt>
                <c:pt idx="8964">
                  <c:v>-69.684299999999993</c:v>
                </c:pt>
                <c:pt idx="8965">
                  <c:v>-69.692400000000006</c:v>
                </c:pt>
                <c:pt idx="8966">
                  <c:v>-69.705600000000004</c:v>
                </c:pt>
                <c:pt idx="8967">
                  <c:v>-69.716800000000006</c:v>
                </c:pt>
                <c:pt idx="8968">
                  <c:v>-69.732100000000003</c:v>
                </c:pt>
                <c:pt idx="8969">
                  <c:v>-69.718900000000005</c:v>
                </c:pt>
                <c:pt idx="8970">
                  <c:v>-69.7453</c:v>
                </c:pt>
                <c:pt idx="8971">
                  <c:v>-69.757499999999993</c:v>
                </c:pt>
                <c:pt idx="8972">
                  <c:v>-69.7423</c:v>
                </c:pt>
                <c:pt idx="8973">
                  <c:v>-69.730099999999993</c:v>
                </c:pt>
                <c:pt idx="8974">
                  <c:v>-69.728999999999999</c:v>
                </c:pt>
                <c:pt idx="8975">
                  <c:v>-69.747399999999999</c:v>
                </c:pt>
                <c:pt idx="8976">
                  <c:v>-69.752399999999994</c:v>
                </c:pt>
                <c:pt idx="8977">
                  <c:v>-69.760599999999997</c:v>
                </c:pt>
                <c:pt idx="8978">
                  <c:v>-69.7423</c:v>
                </c:pt>
                <c:pt idx="8979">
                  <c:v>-69.750399999999999</c:v>
                </c:pt>
                <c:pt idx="8980">
                  <c:v>-69.7423</c:v>
                </c:pt>
                <c:pt idx="8981">
                  <c:v>-69.751400000000004</c:v>
                </c:pt>
                <c:pt idx="8982">
                  <c:v>-69.750399999999999</c:v>
                </c:pt>
                <c:pt idx="8983">
                  <c:v>-69.7453</c:v>
                </c:pt>
                <c:pt idx="8984">
                  <c:v>-69.7423</c:v>
                </c:pt>
                <c:pt idx="8985">
                  <c:v>-69.759600000000006</c:v>
                </c:pt>
                <c:pt idx="8986">
                  <c:v>-69.779899999999998</c:v>
                </c:pt>
                <c:pt idx="8987">
                  <c:v>-69.768699999999995</c:v>
                </c:pt>
                <c:pt idx="8988">
                  <c:v>-69.7667</c:v>
                </c:pt>
                <c:pt idx="8989">
                  <c:v>-69.755499999999998</c:v>
                </c:pt>
                <c:pt idx="8990">
                  <c:v>-69.773799999999994</c:v>
                </c:pt>
                <c:pt idx="8991">
                  <c:v>-69.774799999999999</c:v>
                </c:pt>
                <c:pt idx="8992">
                  <c:v>-69.767700000000005</c:v>
                </c:pt>
                <c:pt idx="8993">
                  <c:v>-69.7667</c:v>
                </c:pt>
                <c:pt idx="8994">
                  <c:v>-69.781899999999993</c:v>
                </c:pt>
                <c:pt idx="8995">
                  <c:v>-69.784999999999997</c:v>
                </c:pt>
                <c:pt idx="8996">
                  <c:v>-69.784999999999997</c:v>
                </c:pt>
                <c:pt idx="8997">
                  <c:v>-69.789100000000005</c:v>
                </c:pt>
                <c:pt idx="8998">
                  <c:v>-69.793099999999995</c:v>
                </c:pt>
                <c:pt idx="8999">
                  <c:v>-69.818600000000004</c:v>
                </c:pt>
                <c:pt idx="9000">
                  <c:v>-69.799199999999999</c:v>
                </c:pt>
                <c:pt idx="9001">
                  <c:v>-69.789100000000005</c:v>
                </c:pt>
                <c:pt idx="9002">
                  <c:v>-69.797200000000004</c:v>
                </c:pt>
                <c:pt idx="9003">
                  <c:v>-69.8125</c:v>
                </c:pt>
                <c:pt idx="9004">
                  <c:v>-69.824700000000007</c:v>
                </c:pt>
                <c:pt idx="9005">
                  <c:v>-69.811400000000006</c:v>
                </c:pt>
                <c:pt idx="9006">
                  <c:v>-69.821600000000004</c:v>
                </c:pt>
                <c:pt idx="9007">
                  <c:v>-69.811400000000006</c:v>
                </c:pt>
                <c:pt idx="9008">
                  <c:v>-69.801299999999998</c:v>
                </c:pt>
                <c:pt idx="9009">
                  <c:v>-69.821600000000004</c:v>
                </c:pt>
                <c:pt idx="9010">
                  <c:v>-69.833799999999997</c:v>
                </c:pt>
                <c:pt idx="9011">
                  <c:v>-69.843000000000004</c:v>
                </c:pt>
                <c:pt idx="9012">
                  <c:v>-69.829800000000006</c:v>
                </c:pt>
                <c:pt idx="9013">
                  <c:v>-69.819599999999994</c:v>
                </c:pt>
                <c:pt idx="9014">
                  <c:v>-69.808400000000006</c:v>
                </c:pt>
                <c:pt idx="9015">
                  <c:v>-69.828699999999998</c:v>
                </c:pt>
                <c:pt idx="9016">
                  <c:v>-69.816500000000005</c:v>
                </c:pt>
                <c:pt idx="9017">
                  <c:v>-69.829800000000006</c:v>
                </c:pt>
                <c:pt idx="9018">
                  <c:v>-69.828699999999998</c:v>
                </c:pt>
                <c:pt idx="9019">
                  <c:v>-69.841999999999999</c:v>
                </c:pt>
                <c:pt idx="9020">
                  <c:v>-69.843999999999994</c:v>
                </c:pt>
                <c:pt idx="9021">
                  <c:v>-69.863299999999995</c:v>
                </c:pt>
                <c:pt idx="9022">
                  <c:v>-69.857200000000006</c:v>
                </c:pt>
                <c:pt idx="9023">
                  <c:v>-69.867400000000004</c:v>
                </c:pt>
                <c:pt idx="9024">
                  <c:v>-69.873500000000007</c:v>
                </c:pt>
                <c:pt idx="9025">
                  <c:v>-69.882599999999996</c:v>
                </c:pt>
                <c:pt idx="9026">
                  <c:v>-69.865399999999994</c:v>
                </c:pt>
                <c:pt idx="9027">
                  <c:v>-69.871499999999997</c:v>
                </c:pt>
                <c:pt idx="9028">
                  <c:v>-69.892799999999994</c:v>
                </c:pt>
                <c:pt idx="9029">
                  <c:v>-69.918300000000002</c:v>
                </c:pt>
                <c:pt idx="9030">
                  <c:v>-69.918300000000002</c:v>
                </c:pt>
                <c:pt idx="9031">
                  <c:v>-69.919300000000007</c:v>
                </c:pt>
                <c:pt idx="9032">
                  <c:v>-69.908100000000005</c:v>
                </c:pt>
                <c:pt idx="9033">
                  <c:v>-69.930499999999995</c:v>
                </c:pt>
                <c:pt idx="9034">
                  <c:v>-69.9345</c:v>
                </c:pt>
                <c:pt idx="9035">
                  <c:v>-69.933499999999995</c:v>
                </c:pt>
                <c:pt idx="9036">
                  <c:v>-69.938599999999994</c:v>
                </c:pt>
                <c:pt idx="9037">
                  <c:v>-69.943700000000007</c:v>
                </c:pt>
                <c:pt idx="9038">
                  <c:v>-69.926400000000001</c:v>
                </c:pt>
                <c:pt idx="9039">
                  <c:v>-69.938599999999994</c:v>
                </c:pt>
                <c:pt idx="9040">
                  <c:v>-69.944699999999997</c:v>
                </c:pt>
                <c:pt idx="9041">
                  <c:v>-69.9589</c:v>
                </c:pt>
                <c:pt idx="9042">
                  <c:v>-69.965000000000003</c:v>
                </c:pt>
                <c:pt idx="9043">
                  <c:v>-69.949799999999996</c:v>
                </c:pt>
                <c:pt idx="9044">
                  <c:v>-69.954899999999995</c:v>
                </c:pt>
                <c:pt idx="9045">
                  <c:v>-69.960999999999999</c:v>
                </c:pt>
                <c:pt idx="9046">
                  <c:v>-69.959999999999994</c:v>
                </c:pt>
                <c:pt idx="9047">
                  <c:v>-69.966099999999997</c:v>
                </c:pt>
                <c:pt idx="9048">
                  <c:v>-69.963999999999999</c:v>
                </c:pt>
                <c:pt idx="9049">
                  <c:v>-69.957899999999995</c:v>
                </c:pt>
                <c:pt idx="9050">
                  <c:v>-69.982299999999995</c:v>
                </c:pt>
                <c:pt idx="9051">
                  <c:v>-70.005700000000004</c:v>
                </c:pt>
                <c:pt idx="9052">
                  <c:v>-70.003699999999995</c:v>
                </c:pt>
                <c:pt idx="9053">
                  <c:v>-69.995599999999996</c:v>
                </c:pt>
                <c:pt idx="9054">
                  <c:v>-69.998599999999996</c:v>
                </c:pt>
                <c:pt idx="9055">
                  <c:v>-69.986400000000003</c:v>
                </c:pt>
                <c:pt idx="9056">
                  <c:v>-69.993499999999997</c:v>
                </c:pt>
                <c:pt idx="9057">
                  <c:v>-70.012900000000002</c:v>
                </c:pt>
                <c:pt idx="9058">
                  <c:v>-70.008799999999994</c:v>
                </c:pt>
                <c:pt idx="9059">
                  <c:v>-70.011799999999994</c:v>
                </c:pt>
                <c:pt idx="9060">
                  <c:v>-70.013900000000007</c:v>
                </c:pt>
                <c:pt idx="9061">
                  <c:v>-69.999600000000001</c:v>
                </c:pt>
                <c:pt idx="9062">
                  <c:v>-70.021000000000001</c:v>
                </c:pt>
                <c:pt idx="9063">
                  <c:v>-70.038300000000007</c:v>
                </c:pt>
                <c:pt idx="9064">
                  <c:v>-70.040300000000002</c:v>
                </c:pt>
                <c:pt idx="9065">
                  <c:v>-70.038300000000007</c:v>
                </c:pt>
                <c:pt idx="9066">
                  <c:v>-70.041300000000007</c:v>
                </c:pt>
                <c:pt idx="9067">
                  <c:v>-70.041300000000007</c:v>
                </c:pt>
                <c:pt idx="9068">
                  <c:v>-70.045400000000001</c:v>
                </c:pt>
                <c:pt idx="9069">
                  <c:v>-70.065799999999996</c:v>
                </c:pt>
                <c:pt idx="9070">
                  <c:v>-70.078999999999994</c:v>
                </c:pt>
                <c:pt idx="9071">
                  <c:v>-70.081000000000003</c:v>
                </c:pt>
                <c:pt idx="9072">
                  <c:v>-70.087100000000007</c:v>
                </c:pt>
                <c:pt idx="9073">
                  <c:v>-70.101399999999998</c:v>
                </c:pt>
                <c:pt idx="9074">
                  <c:v>-70.107500000000002</c:v>
                </c:pt>
                <c:pt idx="9075">
                  <c:v>-70.100300000000004</c:v>
                </c:pt>
                <c:pt idx="9076">
                  <c:v>-70.105400000000003</c:v>
                </c:pt>
                <c:pt idx="9077">
                  <c:v>-70.115600000000001</c:v>
                </c:pt>
                <c:pt idx="9078">
                  <c:v>-70.097300000000004</c:v>
                </c:pt>
                <c:pt idx="9079">
                  <c:v>-70.085099999999997</c:v>
                </c:pt>
                <c:pt idx="9080">
                  <c:v>-70.104399999999998</c:v>
                </c:pt>
                <c:pt idx="9081">
                  <c:v>-70.102400000000003</c:v>
                </c:pt>
                <c:pt idx="9082">
                  <c:v>-70.105400000000003</c:v>
                </c:pt>
                <c:pt idx="9083">
                  <c:v>-70.106399999999994</c:v>
                </c:pt>
                <c:pt idx="9084">
                  <c:v>-70.101399999999998</c:v>
                </c:pt>
                <c:pt idx="9085">
                  <c:v>-70.119699999999995</c:v>
                </c:pt>
                <c:pt idx="9086">
                  <c:v>-70.130899999999997</c:v>
                </c:pt>
                <c:pt idx="9087">
                  <c:v>-70.129800000000003</c:v>
                </c:pt>
                <c:pt idx="9088">
                  <c:v>-70.125799999999998</c:v>
                </c:pt>
                <c:pt idx="9089">
                  <c:v>-70.120699999999999</c:v>
                </c:pt>
                <c:pt idx="9090">
                  <c:v>-70.131900000000002</c:v>
                </c:pt>
                <c:pt idx="9091">
                  <c:v>-70.154300000000006</c:v>
                </c:pt>
                <c:pt idx="9092">
                  <c:v>-70.149199999999993</c:v>
                </c:pt>
                <c:pt idx="9093">
                  <c:v>-70.154300000000006</c:v>
                </c:pt>
                <c:pt idx="9094">
                  <c:v>-70.157300000000006</c:v>
                </c:pt>
                <c:pt idx="9095">
                  <c:v>-70.169499999999999</c:v>
                </c:pt>
                <c:pt idx="9096">
                  <c:v>-70.193899999999999</c:v>
                </c:pt>
                <c:pt idx="9097">
                  <c:v>-70.188800000000001</c:v>
                </c:pt>
                <c:pt idx="9098">
                  <c:v>-70.204099999999997</c:v>
                </c:pt>
                <c:pt idx="9099">
                  <c:v>-70.2072</c:v>
                </c:pt>
                <c:pt idx="9100">
                  <c:v>-70.206100000000006</c:v>
                </c:pt>
                <c:pt idx="9101">
                  <c:v>-70.220399999999998</c:v>
                </c:pt>
                <c:pt idx="9102">
                  <c:v>-70.211200000000005</c:v>
                </c:pt>
                <c:pt idx="9103">
                  <c:v>-70.198999999999998</c:v>
                </c:pt>
                <c:pt idx="9104">
                  <c:v>-70.200999999999993</c:v>
                </c:pt>
                <c:pt idx="9105">
                  <c:v>-70.217299999999994</c:v>
                </c:pt>
                <c:pt idx="9106">
                  <c:v>-70.188800000000001</c:v>
                </c:pt>
                <c:pt idx="9107">
                  <c:v>-70.1858</c:v>
                </c:pt>
                <c:pt idx="9108">
                  <c:v>-70.205100000000002</c:v>
                </c:pt>
                <c:pt idx="9109">
                  <c:v>-70.205100000000002</c:v>
                </c:pt>
                <c:pt idx="9110">
                  <c:v>-70.193899999999999</c:v>
                </c:pt>
                <c:pt idx="9111">
                  <c:v>-70.203100000000006</c:v>
                </c:pt>
                <c:pt idx="9112">
                  <c:v>-70.2102</c:v>
                </c:pt>
                <c:pt idx="9113">
                  <c:v>-70.202100000000002</c:v>
                </c:pt>
                <c:pt idx="9114">
                  <c:v>-70.194900000000004</c:v>
                </c:pt>
                <c:pt idx="9115">
                  <c:v>-70.202100000000002</c:v>
                </c:pt>
                <c:pt idx="9116">
                  <c:v>-70.220399999999998</c:v>
                </c:pt>
                <c:pt idx="9117">
                  <c:v>-70.224400000000003</c:v>
                </c:pt>
                <c:pt idx="9118">
                  <c:v>-70.216300000000004</c:v>
                </c:pt>
                <c:pt idx="9119">
                  <c:v>-70.235600000000005</c:v>
                </c:pt>
                <c:pt idx="9120">
                  <c:v>-70.219399999999993</c:v>
                </c:pt>
                <c:pt idx="9121">
                  <c:v>-70.2316</c:v>
                </c:pt>
                <c:pt idx="9122">
                  <c:v>-70.241699999999994</c:v>
                </c:pt>
                <c:pt idx="9123">
                  <c:v>-70.238699999999994</c:v>
                </c:pt>
                <c:pt idx="9124">
                  <c:v>-70.235600000000005</c:v>
                </c:pt>
                <c:pt idx="9125">
                  <c:v>-70.228499999999997</c:v>
                </c:pt>
                <c:pt idx="9126">
                  <c:v>-70.200999999999993</c:v>
                </c:pt>
                <c:pt idx="9127">
                  <c:v>-70.2102</c:v>
                </c:pt>
                <c:pt idx="9128">
                  <c:v>-70.212199999999996</c:v>
                </c:pt>
                <c:pt idx="9129">
                  <c:v>-70.215299999999999</c:v>
                </c:pt>
                <c:pt idx="9130">
                  <c:v>-70.211200000000005</c:v>
                </c:pt>
                <c:pt idx="9131">
                  <c:v>-70.2072</c:v>
                </c:pt>
                <c:pt idx="9132">
                  <c:v>-70.222399999999993</c:v>
                </c:pt>
                <c:pt idx="9133">
                  <c:v>-70.229500000000002</c:v>
                </c:pt>
                <c:pt idx="9134">
                  <c:v>-70.227500000000006</c:v>
                </c:pt>
                <c:pt idx="9135">
                  <c:v>-70.240700000000004</c:v>
                </c:pt>
                <c:pt idx="9136">
                  <c:v>-70.233599999999996</c:v>
                </c:pt>
                <c:pt idx="9137">
                  <c:v>-70.247799999999998</c:v>
                </c:pt>
                <c:pt idx="9138">
                  <c:v>-70.223399999999998</c:v>
                </c:pt>
                <c:pt idx="9139">
                  <c:v>-70.2316</c:v>
                </c:pt>
                <c:pt idx="9140">
                  <c:v>-70.239699999999999</c:v>
                </c:pt>
                <c:pt idx="9141">
                  <c:v>-70.232600000000005</c:v>
                </c:pt>
                <c:pt idx="9142">
                  <c:v>-70.245800000000003</c:v>
                </c:pt>
                <c:pt idx="9143">
                  <c:v>-70.240700000000004</c:v>
                </c:pt>
                <c:pt idx="9144">
                  <c:v>-70.253900000000002</c:v>
                </c:pt>
                <c:pt idx="9145">
                  <c:v>-70.261099999999999</c:v>
                </c:pt>
                <c:pt idx="9146">
                  <c:v>-70.252899999999997</c:v>
                </c:pt>
                <c:pt idx="9147">
                  <c:v>-70.262100000000004</c:v>
                </c:pt>
                <c:pt idx="9148">
                  <c:v>-70.2834</c:v>
                </c:pt>
                <c:pt idx="9149">
                  <c:v>-70.2804</c:v>
                </c:pt>
                <c:pt idx="9150">
                  <c:v>-70.274299999999997</c:v>
                </c:pt>
                <c:pt idx="9151">
                  <c:v>-70.267200000000003</c:v>
                </c:pt>
                <c:pt idx="9152">
                  <c:v>-70.277299999999997</c:v>
                </c:pt>
                <c:pt idx="9153">
                  <c:v>-70.266199999999998</c:v>
                </c:pt>
                <c:pt idx="9154">
                  <c:v>-70.257000000000005</c:v>
                </c:pt>
                <c:pt idx="9155">
                  <c:v>-70.270200000000003</c:v>
                </c:pt>
                <c:pt idx="9156">
                  <c:v>-70.264099999999999</c:v>
                </c:pt>
                <c:pt idx="9157">
                  <c:v>-70.273300000000006</c:v>
                </c:pt>
                <c:pt idx="9158">
                  <c:v>-70.286500000000004</c:v>
                </c:pt>
                <c:pt idx="9159">
                  <c:v>-70.297700000000006</c:v>
                </c:pt>
                <c:pt idx="9160">
                  <c:v>-70.299700000000001</c:v>
                </c:pt>
                <c:pt idx="9161">
                  <c:v>-70.311899999999994</c:v>
                </c:pt>
                <c:pt idx="9162">
                  <c:v>-70.339399999999998</c:v>
                </c:pt>
                <c:pt idx="9163">
                  <c:v>-70.335300000000004</c:v>
                </c:pt>
                <c:pt idx="9164">
                  <c:v>-70.330200000000005</c:v>
                </c:pt>
                <c:pt idx="9165">
                  <c:v>-70.343500000000006</c:v>
                </c:pt>
                <c:pt idx="9166">
                  <c:v>-70.355699999999999</c:v>
                </c:pt>
                <c:pt idx="9167">
                  <c:v>-70.364800000000002</c:v>
                </c:pt>
                <c:pt idx="9168">
                  <c:v>-70.355699999999999</c:v>
                </c:pt>
                <c:pt idx="9169">
                  <c:v>-70.360799999999998</c:v>
                </c:pt>
                <c:pt idx="9170">
                  <c:v>-70.358699999999999</c:v>
                </c:pt>
                <c:pt idx="9171">
                  <c:v>-70.349599999999995</c:v>
                </c:pt>
                <c:pt idx="9172">
                  <c:v>-70.3536</c:v>
                </c:pt>
                <c:pt idx="9173">
                  <c:v>-70.3506</c:v>
                </c:pt>
                <c:pt idx="9174">
                  <c:v>-70.366900000000001</c:v>
                </c:pt>
                <c:pt idx="9175">
                  <c:v>-70.387200000000007</c:v>
                </c:pt>
                <c:pt idx="9176">
                  <c:v>-70.384200000000007</c:v>
                </c:pt>
                <c:pt idx="9177">
                  <c:v>-70.3964</c:v>
                </c:pt>
                <c:pt idx="9178">
                  <c:v>-70.3964</c:v>
                </c:pt>
                <c:pt idx="9179">
                  <c:v>-70.384200000000007</c:v>
                </c:pt>
                <c:pt idx="9180">
                  <c:v>-70.373999999999995</c:v>
                </c:pt>
                <c:pt idx="9181">
                  <c:v>-70.392300000000006</c:v>
                </c:pt>
                <c:pt idx="9182">
                  <c:v>-70.410600000000002</c:v>
                </c:pt>
                <c:pt idx="9183">
                  <c:v>-70.402500000000003</c:v>
                </c:pt>
                <c:pt idx="9184">
                  <c:v>-70.408600000000007</c:v>
                </c:pt>
                <c:pt idx="9185">
                  <c:v>-70.406499999999994</c:v>
                </c:pt>
                <c:pt idx="9186">
                  <c:v>-70.4208</c:v>
                </c:pt>
                <c:pt idx="9187">
                  <c:v>-70.424800000000005</c:v>
                </c:pt>
                <c:pt idx="9188">
                  <c:v>-70.433999999999997</c:v>
                </c:pt>
                <c:pt idx="9189">
                  <c:v>-70.449299999999994</c:v>
                </c:pt>
                <c:pt idx="9190">
                  <c:v>-70.450299999999999</c:v>
                </c:pt>
                <c:pt idx="9191">
                  <c:v>-70.467600000000004</c:v>
                </c:pt>
                <c:pt idx="9192">
                  <c:v>-70.475700000000003</c:v>
                </c:pt>
                <c:pt idx="9193">
                  <c:v>-70.482799999999997</c:v>
                </c:pt>
                <c:pt idx="9194">
                  <c:v>-70.477699999999999</c:v>
                </c:pt>
                <c:pt idx="9195">
                  <c:v>-70.480800000000002</c:v>
                </c:pt>
                <c:pt idx="9196">
                  <c:v>-70.470600000000005</c:v>
                </c:pt>
                <c:pt idx="9197">
                  <c:v>-70.492999999999995</c:v>
                </c:pt>
                <c:pt idx="9198">
                  <c:v>-70.507199999999997</c:v>
                </c:pt>
                <c:pt idx="9199">
                  <c:v>-70.507199999999997</c:v>
                </c:pt>
                <c:pt idx="9200">
                  <c:v>-70.496099999999998</c:v>
                </c:pt>
                <c:pt idx="9201">
                  <c:v>-70.497100000000003</c:v>
                </c:pt>
                <c:pt idx="9202">
                  <c:v>-70.483800000000002</c:v>
                </c:pt>
                <c:pt idx="9203">
                  <c:v>-70.485900000000001</c:v>
                </c:pt>
                <c:pt idx="9204">
                  <c:v>-70.499099999999999</c:v>
                </c:pt>
                <c:pt idx="9205">
                  <c:v>-70.5154</c:v>
                </c:pt>
                <c:pt idx="9206">
                  <c:v>-70.528599999999997</c:v>
                </c:pt>
                <c:pt idx="9207">
                  <c:v>-70.526600000000002</c:v>
                </c:pt>
                <c:pt idx="9208">
                  <c:v>-70.541799999999995</c:v>
                </c:pt>
                <c:pt idx="9209">
                  <c:v>-70.540800000000004</c:v>
                </c:pt>
                <c:pt idx="9210">
                  <c:v>-70.556100000000001</c:v>
                </c:pt>
                <c:pt idx="9211">
                  <c:v>-70.561199999999999</c:v>
                </c:pt>
                <c:pt idx="9212">
                  <c:v>-70.560100000000006</c:v>
                </c:pt>
                <c:pt idx="9213">
                  <c:v>-70.572299999999998</c:v>
                </c:pt>
                <c:pt idx="9214">
                  <c:v>-70.578500000000005</c:v>
                </c:pt>
                <c:pt idx="9215">
                  <c:v>-70.603899999999996</c:v>
                </c:pt>
                <c:pt idx="9216">
                  <c:v>-70.615099999999998</c:v>
                </c:pt>
                <c:pt idx="9217">
                  <c:v>-70.592699999999994</c:v>
                </c:pt>
                <c:pt idx="9218">
                  <c:v>-70.608999999999995</c:v>
                </c:pt>
                <c:pt idx="9219">
                  <c:v>-70.605900000000005</c:v>
                </c:pt>
                <c:pt idx="9220">
                  <c:v>-70.614099999999993</c:v>
                </c:pt>
                <c:pt idx="9221">
                  <c:v>-70.626300000000001</c:v>
                </c:pt>
                <c:pt idx="9222">
                  <c:v>-70.626300000000001</c:v>
                </c:pt>
                <c:pt idx="9223">
                  <c:v>-70.630300000000005</c:v>
                </c:pt>
                <c:pt idx="9224">
                  <c:v>-70.643600000000006</c:v>
                </c:pt>
                <c:pt idx="9225">
                  <c:v>-70.659800000000004</c:v>
                </c:pt>
                <c:pt idx="9226">
                  <c:v>-70.661900000000003</c:v>
                </c:pt>
                <c:pt idx="9227">
                  <c:v>-70.645600000000002</c:v>
                </c:pt>
                <c:pt idx="9228">
                  <c:v>-70.651700000000005</c:v>
                </c:pt>
                <c:pt idx="9229">
                  <c:v>-70.664900000000003</c:v>
                </c:pt>
                <c:pt idx="9230">
                  <c:v>-70.650700000000001</c:v>
                </c:pt>
                <c:pt idx="9231">
                  <c:v>-70.656800000000004</c:v>
                </c:pt>
                <c:pt idx="9232">
                  <c:v>-70.658799999999999</c:v>
                </c:pt>
                <c:pt idx="9233">
                  <c:v>-70.658799999999999</c:v>
                </c:pt>
                <c:pt idx="9234">
                  <c:v>-70.668000000000006</c:v>
                </c:pt>
                <c:pt idx="9235">
                  <c:v>-70.682199999999995</c:v>
                </c:pt>
                <c:pt idx="9236">
                  <c:v>-70.679199999999994</c:v>
                </c:pt>
                <c:pt idx="9237">
                  <c:v>-70.650700000000001</c:v>
                </c:pt>
                <c:pt idx="9238">
                  <c:v>-70.653700000000001</c:v>
                </c:pt>
                <c:pt idx="9239">
                  <c:v>-70.649699999999996</c:v>
                </c:pt>
                <c:pt idx="9240">
                  <c:v>-70.651700000000005</c:v>
                </c:pt>
                <c:pt idx="9241">
                  <c:v>-70.635400000000004</c:v>
                </c:pt>
                <c:pt idx="9242">
                  <c:v>-70.648600000000002</c:v>
                </c:pt>
                <c:pt idx="9243">
                  <c:v>-70.653700000000001</c:v>
                </c:pt>
                <c:pt idx="9244">
                  <c:v>-70.643600000000006</c:v>
                </c:pt>
                <c:pt idx="9245">
                  <c:v>-70.655799999999999</c:v>
                </c:pt>
                <c:pt idx="9246">
                  <c:v>-70.652699999999996</c:v>
                </c:pt>
                <c:pt idx="9247">
                  <c:v>-70.631299999999996</c:v>
                </c:pt>
                <c:pt idx="9248">
                  <c:v>-70.627300000000005</c:v>
                </c:pt>
                <c:pt idx="9249">
                  <c:v>-70.630300000000005</c:v>
                </c:pt>
                <c:pt idx="9250">
                  <c:v>-70.622200000000007</c:v>
                </c:pt>
                <c:pt idx="9251">
                  <c:v>-70.627300000000005</c:v>
                </c:pt>
                <c:pt idx="9252">
                  <c:v>-70.639499999999998</c:v>
                </c:pt>
                <c:pt idx="9253">
                  <c:v>-70.623199999999997</c:v>
                </c:pt>
                <c:pt idx="9254">
                  <c:v>-70.642499999999998</c:v>
                </c:pt>
                <c:pt idx="9255">
                  <c:v>-70.649699999999996</c:v>
                </c:pt>
                <c:pt idx="9256">
                  <c:v>-70.647599999999997</c:v>
                </c:pt>
                <c:pt idx="9257">
                  <c:v>-70.651700000000005</c:v>
                </c:pt>
                <c:pt idx="9258">
                  <c:v>-70.652699999999996</c:v>
                </c:pt>
                <c:pt idx="9259">
                  <c:v>-70.640500000000003</c:v>
                </c:pt>
                <c:pt idx="9260">
                  <c:v>-70.633399999999995</c:v>
                </c:pt>
                <c:pt idx="9261">
                  <c:v>-70.650700000000001</c:v>
                </c:pt>
                <c:pt idx="9262">
                  <c:v>-70.658799999999999</c:v>
                </c:pt>
                <c:pt idx="9263">
                  <c:v>-70.633399999999995</c:v>
                </c:pt>
                <c:pt idx="9264">
                  <c:v>-70.616100000000003</c:v>
                </c:pt>
                <c:pt idx="9265">
                  <c:v>-70.626300000000001</c:v>
                </c:pt>
                <c:pt idx="9266">
                  <c:v>-70.630300000000005</c:v>
                </c:pt>
                <c:pt idx="9267">
                  <c:v>-70.635400000000004</c:v>
                </c:pt>
                <c:pt idx="9268">
                  <c:v>-70.603899999999996</c:v>
                </c:pt>
                <c:pt idx="9269">
                  <c:v>-70.618099999999998</c:v>
                </c:pt>
                <c:pt idx="9270">
                  <c:v>-70.629300000000001</c:v>
                </c:pt>
                <c:pt idx="9271">
                  <c:v>-70.647599999999997</c:v>
                </c:pt>
                <c:pt idx="9272">
                  <c:v>-70.623199999999997</c:v>
                </c:pt>
                <c:pt idx="9273">
                  <c:v>-70.628299999999996</c:v>
                </c:pt>
                <c:pt idx="9274">
                  <c:v>-70.619100000000003</c:v>
                </c:pt>
                <c:pt idx="9275">
                  <c:v>-70.634399999999999</c:v>
                </c:pt>
                <c:pt idx="9276">
                  <c:v>-70.623199999999997</c:v>
                </c:pt>
                <c:pt idx="9277">
                  <c:v>-70.606899999999996</c:v>
                </c:pt>
                <c:pt idx="9278">
                  <c:v>-70.629300000000001</c:v>
                </c:pt>
                <c:pt idx="9279">
                  <c:v>-70.632400000000004</c:v>
                </c:pt>
                <c:pt idx="9280">
                  <c:v>-70.630300000000005</c:v>
                </c:pt>
                <c:pt idx="9281">
                  <c:v>-70.611000000000004</c:v>
                </c:pt>
                <c:pt idx="9282">
                  <c:v>-70.606899999999996</c:v>
                </c:pt>
                <c:pt idx="9283">
                  <c:v>-70.602900000000005</c:v>
                </c:pt>
                <c:pt idx="9284">
                  <c:v>-70.592699999999994</c:v>
                </c:pt>
                <c:pt idx="9285">
                  <c:v>-70.603899999999996</c:v>
                </c:pt>
                <c:pt idx="9286">
                  <c:v>-70.595699999999994</c:v>
                </c:pt>
                <c:pt idx="9287">
                  <c:v>-70.596800000000002</c:v>
                </c:pt>
                <c:pt idx="9288">
                  <c:v>-70.577399999999997</c:v>
                </c:pt>
                <c:pt idx="9289">
                  <c:v>-70.566199999999995</c:v>
                </c:pt>
                <c:pt idx="9290">
                  <c:v>-70.559100000000001</c:v>
                </c:pt>
                <c:pt idx="9291">
                  <c:v>-70.556100000000001</c:v>
                </c:pt>
                <c:pt idx="9292">
                  <c:v>-70.5398</c:v>
                </c:pt>
                <c:pt idx="9293">
                  <c:v>-70.549000000000007</c:v>
                </c:pt>
                <c:pt idx="9294">
                  <c:v>-70.561199999999999</c:v>
                </c:pt>
                <c:pt idx="9295">
                  <c:v>-70.558099999999996</c:v>
                </c:pt>
                <c:pt idx="9296">
                  <c:v>-70.546899999999994</c:v>
                </c:pt>
                <c:pt idx="9297">
                  <c:v>-70.547899999999998</c:v>
                </c:pt>
                <c:pt idx="9298">
                  <c:v>-70.559100000000001</c:v>
                </c:pt>
                <c:pt idx="9299">
                  <c:v>-70.558099999999996</c:v>
                </c:pt>
                <c:pt idx="9300">
                  <c:v>-70.577399999999997</c:v>
                </c:pt>
                <c:pt idx="9301">
                  <c:v>-70.581500000000005</c:v>
                </c:pt>
                <c:pt idx="9302">
                  <c:v>-70.577399999999997</c:v>
                </c:pt>
                <c:pt idx="9303">
                  <c:v>-70.615099999999998</c:v>
                </c:pt>
                <c:pt idx="9304">
                  <c:v>-70.608000000000004</c:v>
                </c:pt>
                <c:pt idx="9305">
                  <c:v>-70.594700000000003</c:v>
                </c:pt>
                <c:pt idx="9306">
                  <c:v>-70.600800000000007</c:v>
                </c:pt>
                <c:pt idx="9307">
                  <c:v>-70.606899999999996</c:v>
                </c:pt>
                <c:pt idx="9308">
                  <c:v>-70.597800000000007</c:v>
                </c:pt>
                <c:pt idx="9309">
                  <c:v>-70.585599999999999</c:v>
                </c:pt>
                <c:pt idx="9310">
                  <c:v>-70.600800000000007</c:v>
                </c:pt>
                <c:pt idx="9311">
                  <c:v>-70.613</c:v>
                </c:pt>
                <c:pt idx="9312">
                  <c:v>-70.620199999999997</c:v>
                </c:pt>
                <c:pt idx="9313">
                  <c:v>-70.624200000000002</c:v>
                </c:pt>
                <c:pt idx="9314">
                  <c:v>-70.617099999999994</c:v>
                </c:pt>
                <c:pt idx="9315">
                  <c:v>-70.608000000000004</c:v>
                </c:pt>
                <c:pt idx="9316">
                  <c:v>-70.608999999999995</c:v>
                </c:pt>
                <c:pt idx="9317">
                  <c:v>-70.606899999999996</c:v>
                </c:pt>
                <c:pt idx="9318">
                  <c:v>-70.592699999999994</c:v>
                </c:pt>
                <c:pt idx="9319">
                  <c:v>-70.594700000000003</c:v>
                </c:pt>
                <c:pt idx="9320">
                  <c:v>-70.619100000000003</c:v>
                </c:pt>
                <c:pt idx="9321">
                  <c:v>-70.593699999999998</c:v>
                </c:pt>
                <c:pt idx="9322">
                  <c:v>-70.590699999999998</c:v>
                </c:pt>
                <c:pt idx="9323">
                  <c:v>-70.608000000000004</c:v>
                </c:pt>
                <c:pt idx="9324">
                  <c:v>-70.593699999999998</c:v>
                </c:pt>
                <c:pt idx="9325">
                  <c:v>-70.589600000000004</c:v>
                </c:pt>
                <c:pt idx="9326">
                  <c:v>-70.582499999999996</c:v>
                </c:pt>
                <c:pt idx="9327">
                  <c:v>-70.590699999999998</c:v>
                </c:pt>
                <c:pt idx="9328">
                  <c:v>-70.594700000000003</c:v>
                </c:pt>
                <c:pt idx="9329">
                  <c:v>-70.567300000000003</c:v>
                </c:pt>
                <c:pt idx="9330">
                  <c:v>-70.556100000000001</c:v>
                </c:pt>
                <c:pt idx="9331">
                  <c:v>-70.551000000000002</c:v>
                </c:pt>
                <c:pt idx="9332">
                  <c:v>-70.543899999999994</c:v>
                </c:pt>
                <c:pt idx="9333">
                  <c:v>-70.547899999999998</c:v>
                </c:pt>
                <c:pt idx="9334">
                  <c:v>-70.571299999999994</c:v>
                </c:pt>
                <c:pt idx="9335">
                  <c:v>-70.566199999999995</c:v>
                </c:pt>
                <c:pt idx="9336">
                  <c:v>-70.562200000000004</c:v>
                </c:pt>
                <c:pt idx="9337">
                  <c:v>-70.55</c:v>
                </c:pt>
                <c:pt idx="9338">
                  <c:v>-70.556100000000001</c:v>
                </c:pt>
                <c:pt idx="9339">
                  <c:v>-70.561199999999999</c:v>
                </c:pt>
                <c:pt idx="9340">
                  <c:v>-70.558099999999996</c:v>
                </c:pt>
                <c:pt idx="9341">
                  <c:v>-70.543899999999994</c:v>
                </c:pt>
                <c:pt idx="9342">
                  <c:v>-70.573400000000007</c:v>
                </c:pt>
                <c:pt idx="9343">
                  <c:v>-70.555099999999996</c:v>
                </c:pt>
                <c:pt idx="9344">
                  <c:v>-70.547899999999998</c:v>
                </c:pt>
                <c:pt idx="9345">
                  <c:v>-70.575400000000002</c:v>
                </c:pt>
                <c:pt idx="9346">
                  <c:v>-70.565200000000004</c:v>
                </c:pt>
                <c:pt idx="9347">
                  <c:v>-70.549000000000007</c:v>
                </c:pt>
                <c:pt idx="9348">
                  <c:v>-70.551000000000002</c:v>
                </c:pt>
                <c:pt idx="9349">
                  <c:v>-70.543899999999994</c:v>
                </c:pt>
                <c:pt idx="9350">
                  <c:v>-70.541799999999995</c:v>
                </c:pt>
                <c:pt idx="9351">
                  <c:v>-70.529600000000002</c:v>
                </c:pt>
                <c:pt idx="9352">
                  <c:v>-70.537800000000004</c:v>
                </c:pt>
                <c:pt idx="9353">
                  <c:v>-70.533699999999996</c:v>
                </c:pt>
                <c:pt idx="9354">
                  <c:v>-70.534700000000001</c:v>
                </c:pt>
                <c:pt idx="9355">
                  <c:v>-70.524500000000003</c:v>
                </c:pt>
                <c:pt idx="9356">
                  <c:v>-70.5184</c:v>
                </c:pt>
                <c:pt idx="9357">
                  <c:v>-70.5184</c:v>
                </c:pt>
                <c:pt idx="9358">
                  <c:v>-70.522499999999994</c:v>
                </c:pt>
                <c:pt idx="9359">
                  <c:v>-70.511300000000006</c:v>
                </c:pt>
                <c:pt idx="9360">
                  <c:v>-70.521500000000003</c:v>
                </c:pt>
                <c:pt idx="9361">
                  <c:v>-70.513300000000001</c:v>
                </c:pt>
                <c:pt idx="9362">
                  <c:v>-70.516400000000004</c:v>
                </c:pt>
                <c:pt idx="9363">
                  <c:v>-70.530600000000007</c:v>
                </c:pt>
                <c:pt idx="9364">
                  <c:v>-70.506200000000007</c:v>
                </c:pt>
                <c:pt idx="9365">
                  <c:v>-70.503200000000007</c:v>
                </c:pt>
                <c:pt idx="9366">
                  <c:v>-70.503200000000007</c:v>
                </c:pt>
                <c:pt idx="9367">
                  <c:v>-70.492999999999995</c:v>
                </c:pt>
                <c:pt idx="9368">
                  <c:v>-70.497100000000003</c:v>
                </c:pt>
                <c:pt idx="9369">
                  <c:v>-70.509299999999996</c:v>
                </c:pt>
                <c:pt idx="9370">
                  <c:v>-70.505200000000002</c:v>
                </c:pt>
                <c:pt idx="9371">
                  <c:v>-70.503200000000007</c:v>
                </c:pt>
                <c:pt idx="9372">
                  <c:v>-70.481800000000007</c:v>
                </c:pt>
                <c:pt idx="9373">
                  <c:v>-70.492999999999995</c:v>
                </c:pt>
                <c:pt idx="9374">
                  <c:v>-70.488900000000001</c:v>
                </c:pt>
                <c:pt idx="9375">
                  <c:v>-70.501099999999994</c:v>
                </c:pt>
                <c:pt idx="9376">
                  <c:v>-70.499099999999999</c:v>
                </c:pt>
                <c:pt idx="9377">
                  <c:v>-70.487899999999996</c:v>
                </c:pt>
                <c:pt idx="9378">
                  <c:v>-70.486900000000006</c:v>
                </c:pt>
                <c:pt idx="9379">
                  <c:v>-70.4696</c:v>
                </c:pt>
                <c:pt idx="9380">
                  <c:v>-70.467600000000004</c:v>
                </c:pt>
                <c:pt idx="9381">
                  <c:v>-70.462500000000006</c:v>
                </c:pt>
                <c:pt idx="9382">
                  <c:v>-70.464500000000001</c:v>
                </c:pt>
                <c:pt idx="9383">
                  <c:v>-70.455399999999997</c:v>
                </c:pt>
                <c:pt idx="9384">
                  <c:v>-70.441100000000006</c:v>
                </c:pt>
                <c:pt idx="9385">
                  <c:v>-70.437100000000001</c:v>
                </c:pt>
                <c:pt idx="9386">
                  <c:v>-70.441100000000006</c:v>
                </c:pt>
                <c:pt idx="9387">
                  <c:v>-70.435000000000002</c:v>
                </c:pt>
                <c:pt idx="9388">
                  <c:v>-70.442099999999996</c:v>
                </c:pt>
                <c:pt idx="9389">
                  <c:v>-70.438100000000006</c:v>
                </c:pt>
                <c:pt idx="9390">
                  <c:v>-70.430899999999994</c:v>
                </c:pt>
                <c:pt idx="9391">
                  <c:v>-70.417699999999996</c:v>
                </c:pt>
                <c:pt idx="9392">
                  <c:v>-70.414699999999996</c:v>
                </c:pt>
                <c:pt idx="9393">
                  <c:v>-70.421800000000005</c:v>
                </c:pt>
                <c:pt idx="9394">
                  <c:v>-70.408600000000007</c:v>
                </c:pt>
                <c:pt idx="9395">
                  <c:v>-70.407600000000002</c:v>
                </c:pt>
                <c:pt idx="9396">
                  <c:v>-70.418700000000001</c:v>
                </c:pt>
                <c:pt idx="9397">
                  <c:v>-70.421800000000005</c:v>
                </c:pt>
                <c:pt idx="9398">
                  <c:v>-70.410600000000002</c:v>
                </c:pt>
                <c:pt idx="9399">
                  <c:v>-70.408600000000007</c:v>
                </c:pt>
                <c:pt idx="9400">
                  <c:v>-70.424800000000005</c:v>
                </c:pt>
                <c:pt idx="9401">
                  <c:v>-70.425899999999999</c:v>
                </c:pt>
                <c:pt idx="9402">
                  <c:v>-70.409599999999998</c:v>
                </c:pt>
                <c:pt idx="9403">
                  <c:v>-70.418700000000001</c:v>
                </c:pt>
                <c:pt idx="9404">
                  <c:v>-70.404499999999999</c:v>
                </c:pt>
                <c:pt idx="9405">
                  <c:v>-70.391300000000001</c:v>
                </c:pt>
                <c:pt idx="9406">
                  <c:v>-70.3994</c:v>
                </c:pt>
                <c:pt idx="9407">
                  <c:v>-70.412599999999998</c:v>
                </c:pt>
                <c:pt idx="9408">
                  <c:v>-70.413700000000006</c:v>
                </c:pt>
                <c:pt idx="9409">
                  <c:v>-70.398399999999995</c:v>
                </c:pt>
                <c:pt idx="9410">
                  <c:v>-70.382099999999994</c:v>
                </c:pt>
                <c:pt idx="9411">
                  <c:v>-70.3964</c:v>
                </c:pt>
                <c:pt idx="9412">
                  <c:v>-70.389200000000002</c:v>
                </c:pt>
                <c:pt idx="9413">
                  <c:v>-70.386200000000002</c:v>
                </c:pt>
                <c:pt idx="9414">
                  <c:v>-70.376999999999995</c:v>
                </c:pt>
                <c:pt idx="9415">
                  <c:v>-70.384200000000007</c:v>
                </c:pt>
                <c:pt idx="9416">
                  <c:v>-70.384200000000007</c:v>
                </c:pt>
                <c:pt idx="9417">
                  <c:v>-70.398399999999995</c:v>
                </c:pt>
                <c:pt idx="9418">
                  <c:v>-70.393299999999996</c:v>
                </c:pt>
                <c:pt idx="9419">
                  <c:v>-70.385199999999998</c:v>
                </c:pt>
                <c:pt idx="9420">
                  <c:v>-70.361800000000002</c:v>
                </c:pt>
                <c:pt idx="9421">
                  <c:v>-70.362799999999993</c:v>
                </c:pt>
                <c:pt idx="9422">
                  <c:v>-70.368899999999996</c:v>
                </c:pt>
                <c:pt idx="9423">
                  <c:v>-70.347499999999997</c:v>
                </c:pt>
                <c:pt idx="9424">
                  <c:v>-70.334299999999999</c:v>
                </c:pt>
                <c:pt idx="9425">
                  <c:v>-70.333299999999994</c:v>
                </c:pt>
                <c:pt idx="9426">
                  <c:v>-70.352599999999995</c:v>
                </c:pt>
                <c:pt idx="9427">
                  <c:v>-70.343500000000006</c:v>
                </c:pt>
                <c:pt idx="9428">
                  <c:v>-70.352599999999995</c:v>
                </c:pt>
                <c:pt idx="9429">
                  <c:v>-70.358699999999999</c:v>
                </c:pt>
                <c:pt idx="9430">
                  <c:v>-70.373000000000005</c:v>
                </c:pt>
                <c:pt idx="9431">
                  <c:v>-70.367900000000006</c:v>
                </c:pt>
                <c:pt idx="9432">
                  <c:v>-70.355699999999999</c:v>
                </c:pt>
                <c:pt idx="9433">
                  <c:v>-70.330200000000005</c:v>
                </c:pt>
                <c:pt idx="9434">
                  <c:v>-70.339399999999998</c:v>
                </c:pt>
                <c:pt idx="9435">
                  <c:v>-70.337400000000002</c:v>
                </c:pt>
                <c:pt idx="9436">
                  <c:v>-70.339399999999998</c:v>
                </c:pt>
                <c:pt idx="9437">
                  <c:v>-70.332300000000004</c:v>
                </c:pt>
                <c:pt idx="9438">
                  <c:v>-70.3292</c:v>
                </c:pt>
                <c:pt idx="9439">
                  <c:v>-70.339399999999998</c:v>
                </c:pt>
                <c:pt idx="9440">
                  <c:v>-70.323099999999997</c:v>
                </c:pt>
                <c:pt idx="9441">
                  <c:v>-70.317999999999998</c:v>
                </c:pt>
                <c:pt idx="9442">
                  <c:v>-70.322100000000006</c:v>
                </c:pt>
                <c:pt idx="9443">
                  <c:v>-70.316000000000003</c:v>
                </c:pt>
                <c:pt idx="9444">
                  <c:v>-70.311899999999994</c:v>
                </c:pt>
                <c:pt idx="9445">
                  <c:v>-70.322100000000006</c:v>
                </c:pt>
                <c:pt idx="9446">
                  <c:v>-70.320099999999996</c:v>
                </c:pt>
                <c:pt idx="9447">
                  <c:v>-70.342399999999998</c:v>
                </c:pt>
                <c:pt idx="9448">
                  <c:v>-70.340400000000002</c:v>
                </c:pt>
                <c:pt idx="9449">
                  <c:v>-70.351600000000005</c:v>
                </c:pt>
                <c:pt idx="9450">
                  <c:v>-70.356700000000004</c:v>
                </c:pt>
                <c:pt idx="9451">
                  <c:v>-70.361800000000002</c:v>
                </c:pt>
                <c:pt idx="9452">
                  <c:v>-70.358699999999999</c:v>
                </c:pt>
                <c:pt idx="9453">
                  <c:v>-70.340400000000002</c:v>
                </c:pt>
                <c:pt idx="9454">
                  <c:v>-70.356700000000004</c:v>
                </c:pt>
                <c:pt idx="9455">
                  <c:v>-70.352599999999995</c:v>
                </c:pt>
                <c:pt idx="9456">
                  <c:v>-70.354699999999994</c:v>
                </c:pt>
                <c:pt idx="9457">
                  <c:v>-70.341399999999993</c:v>
                </c:pt>
                <c:pt idx="9458">
                  <c:v>-70.347499999999997</c:v>
                </c:pt>
                <c:pt idx="9459">
                  <c:v>-70.367900000000006</c:v>
                </c:pt>
                <c:pt idx="9460">
                  <c:v>-70.375</c:v>
                </c:pt>
                <c:pt idx="9461">
                  <c:v>-70.361800000000002</c:v>
                </c:pt>
                <c:pt idx="9462">
                  <c:v>-70.351600000000005</c:v>
                </c:pt>
                <c:pt idx="9463">
                  <c:v>-70.338399999999993</c:v>
                </c:pt>
                <c:pt idx="9464">
                  <c:v>-70.328199999999995</c:v>
                </c:pt>
                <c:pt idx="9465">
                  <c:v>-70.332300000000004</c:v>
                </c:pt>
                <c:pt idx="9466">
                  <c:v>-70.341399999999993</c:v>
                </c:pt>
                <c:pt idx="9467">
                  <c:v>-70.3536</c:v>
                </c:pt>
                <c:pt idx="9468">
                  <c:v>-70.354699999999994</c:v>
                </c:pt>
                <c:pt idx="9469">
                  <c:v>-70.355699999999999</c:v>
                </c:pt>
                <c:pt idx="9470">
                  <c:v>-70.355699999999999</c:v>
                </c:pt>
                <c:pt idx="9471">
                  <c:v>-70.3536</c:v>
                </c:pt>
                <c:pt idx="9472">
                  <c:v>-70.333299999999994</c:v>
                </c:pt>
                <c:pt idx="9473">
                  <c:v>-70.306799999999996</c:v>
                </c:pt>
                <c:pt idx="9474">
                  <c:v>-70.324100000000001</c:v>
                </c:pt>
                <c:pt idx="9475">
                  <c:v>-70.320099999999996</c:v>
                </c:pt>
                <c:pt idx="9476">
                  <c:v>-70.3048</c:v>
                </c:pt>
                <c:pt idx="9477">
                  <c:v>-70.299700000000001</c:v>
                </c:pt>
                <c:pt idx="9478">
                  <c:v>-70.300700000000006</c:v>
                </c:pt>
                <c:pt idx="9479">
                  <c:v>-70.285499999999999</c:v>
                </c:pt>
                <c:pt idx="9480">
                  <c:v>-70.279399999999995</c:v>
                </c:pt>
                <c:pt idx="9481">
                  <c:v>-70.274299999999997</c:v>
                </c:pt>
                <c:pt idx="9482">
                  <c:v>-70.279399999999995</c:v>
                </c:pt>
                <c:pt idx="9483">
                  <c:v>-70.268199999999993</c:v>
                </c:pt>
                <c:pt idx="9484">
                  <c:v>-70.269199999999998</c:v>
                </c:pt>
                <c:pt idx="9485">
                  <c:v>-70.264099999999999</c:v>
                </c:pt>
                <c:pt idx="9486">
                  <c:v>-70.253900000000002</c:v>
                </c:pt>
                <c:pt idx="9487">
                  <c:v>-70.257000000000005</c:v>
                </c:pt>
                <c:pt idx="9488">
                  <c:v>-70.246799999999993</c:v>
                </c:pt>
                <c:pt idx="9489">
                  <c:v>-70.244799999999998</c:v>
                </c:pt>
                <c:pt idx="9490">
                  <c:v>-70.230599999999995</c:v>
                </c:pt>
                <c:pt idx="9491">
                  <c:v>-70.228499999999997</c:v>
                </c:pt>
                <c:pt idx="9492">
                  <c:v>-70.236699999999999</c:v>
                </c:pt>
                <c:pt idx="9493">
                  <c:v>-70.236699999999999</c:v>
                </c:pt>
                <c:pt idx="9494">
                  <c:v>-70.225499999999997</c:v>
                </c:pt>
                <c:pt idx="9495">
                  <c:v>-70.242800000000003</c:v>
                </c:pt>
                <c:pt idx="9496">
                  <c:v>-70.247799999999998</c:v>
                </c:pt>
                <c:pt idx="9497">
                  <c:v>-70.249899999999997</c:v>
                </c:pt>
                <c:pt idx="9498">
                  <c:v>-70.237700000000004</c:v>
                </c:pt>
                <c:pt idx="9499">
                  <c:v>-70.250900000000001</c:v>
                </c:pt>
                <c:pt idx="9500">
                  <c:v>-70.250900000000001</c:v>
                </c:pt>
                <c:pt idx="9501">
                  <c:v>-70.246799999999993</c:v>
                </c:pt>
                <c:pt idx="9502">
                  <c:v>-70.253900000000002</c:v>
                </c:pt>
                <c:pt idx="9503">
                  <c:v>-70.247799999999998</c:v>
                </c:pt>
                <c:pt idx="9504">
                  <c:v>-70.244799999999998</c:v>
                </c:pt>
                <c:pt idx="9505">
                  <c:v>-70.238699999999994</c:v>
                </c:pt>
                <c:pt idx="9506">
                  <c:v>-70.237700000000004</c:v>
                </c:pt>
                <c:pt idx="9507">
                  <c:v>-70.206100000000006</c:v>
                </c:pt>
                <c:pt idx="9508">
                  <c:v>-70.197999999999993</c:v>
                </c:pt>
                <c:pt idx="9509">
                  <c:v>-70.193899999999999</c:v>
                </c:pt>
                <c:pt idx="9510">
                  <c:v>-70.189899999999994</c:v>
                </c:pt>
                <c:pt idx="9511">
                  <c:v>-70.173599999999993</c:v>
                </c:pt>
                <c:pt idx="9512">
                  <c:v>-70.172600000000003</c:v>
                </c:pt>
                <c:pt idx="9513">
                  <c:v>-70.168499999999995</c:v>
                </c:pt>
                <c:pt idx="9514">
                  <c:v>-70.172600000000003</c:v>
                </c:pt>
                <c:pt idx="9515">
                  <c:v>-70.1614</c:v>
                </c:pt>
                <c:pt idx="9516">
                  <c:v>-70.130899999999997</c:v>
                </c:pt>
                <c:pt idx="9517">
                  <c:v>-70.110500000000002</c:v>
                </c:pt>
                <c:pt idx="9518">
                  <c:v>-70.102400000000003</c:v>
                </c:pt>
                <c:pt idx="9519">
                  <c:v>-70.114599999999996</c:v>
                </c:pt>
                <c:pt idx="9520">
                  <c:v>-70.100300000000004</c:v>
                </c:pt>
                <c:pt idx="9521">
                  <c:v>-70.100300000000004</c:v>
                </c:pt>
                <c:pt idx="9522">
                  <c:v>-70.089200000000005</c:v>
                </c:pt>
                <c:pt idx="9523">
                  <c:v>-70.0749</c:v>
                </c:pt>
                <c:pt idx="9524">
                  <c:v>-70.064700000000002</c:v>
                </c:pt>
                <c:pt idx="9525">
                  <c:v>-70.054599999999994</c:v>
                </c:pt>
                <c:pt idx="9526">
                  <c:v>-70.049499999999995</c:v>
                </c:pt>
                <c:pt idx="9527">
                  <c:v>-70.054599999999994</c:v>
                </c:pt>
                <c:pt idx="9528">
                  <c:v>-70.027100000000004</c:v>
                </c:pt>
                <c:pt idx="9529">
                  <c:v>-70.035200000000003</c:v>
                </c:pt>
                <c:pt idx="9530">
                  <c:v>-70.021000000000001</c:v>
                </c:pt>
                <c:pt idx="9531">
                  <c:v>-70.0047</c:v>
                </c:pt>
                <c:pt idx="9532">
                  <c:v>-70.016900000000007</c:v>
                </c:pt>
                <c:pt idx="9533">
                  <c:v>-70.02</c:v>
                </c:pt>
                <c:pt idx="9534">
                  <c:v>-70.009799999999998</c:v>
                </c:pt>
                <c:pt idx="9535">
                  <c:v>-69.996600000000001</c:v>
                </c:pt>
                <c:pt idx="9536">
                  <c:v>-69.995599999999996</c:v>
                </c:pt>
                <c:pt idx="9537">
                  <c:v>-69.9803</c:v>
                </c:pt>
                <c:pt idx="9538">
                  <c:v>-69.962000000000003</c:v>
                </c:pt>
                <c:pt idx="9539">
                  <c:v>-69.949799999999996</c:v>
                </c:pt>
                <c:pt idx="9540">
                  <c:v>-69.946700000000007</c:v>
                </c:pt>
                <c:pt idx="9541">
                  <c:v>-69.941699999999997</c:v>
                </c:pt>
                <c:pt idx="9542">
                  <c:v>-69.921300000000002</c:v>
                </c:pt>
                <c:pt idx="9543">
                  <c:v>-69.922300000000007</c:v>
                </c:pt>
                <c:pt idx="9544">
                  <c:v>-69.908100000000005</c:v>
                </c:pt>
                <c:pt idx="9545">
                  <c:v>-69.892799999999994</c:v>
                </c:pt>
                <c:pt idx="9546">
                  <c:v>-69.899900000000002</c:v>
                </c:pt>
                <c:pt idx="9547">
                  <c:v>-69.889799999999994</c:v>
                </c:pt>
                <c:pt idx="9548">
                  <c:v>-69.8857</c:v>
                </c:pt>
                <c:pt idx="9549">
                  <c:v>-69.863299999999995</c:v>
                </c:pt>
                <c:pt idx="9550">
                  <c:v>-69.843999999999994</c:v>
                </c:pt>
                <c:pt idx="9551">
                  <c:v>-69.829800000000006</c:v>
                </c:pt>
                <c:pt idx="9552">
                  <c:v>-69.819599999999994</c:v>
                </c:pt>
                <c:pt idx="9553">
                  <c:v>-69.804299999999998</c:v>
                </c:pt>
                <c:pt idx="9554">
                  <c:v>-69.7697</c:v>
                </c:pt>
                <c:pt idx="9555">
                  <c:v>-69.7697</c:v>
                </c:pt>
                <c:pt idx="9556">
                  <c:v>-69.761600000000001</c:v>
                </c:pt>
                <c:pt idx="9557">
                  <c:v>-69.753500000000003</c:v>
                </c:pt>
                <c:pt idx="9558">
                  <c:v>-69.7667</c:v>
                </c:pt>
                <c:pt idx="9559">
                  <c:v>-69.762600000000006</c:v>
                </c:pt>
                <c:pt idx="9560">
                  <c:v>-69.750399999999999</c:v>
                </c:pt>
                <c:pt idx="9561">
                  <c:v>-69.740200000000002</c:v>
                </c:pt>
                <c:pt idx="9562">
                  <c:v>-69.740200000000002</c:v>
                </c:pt>
                <c:pt idx="9563">
                  <c:v>-69.741299999999995</c:v>
                </c:pt>
                <c:pt idx="9564">
                  <c:v>-69.721900000000005</c:v>
                </c:pt>
                <c:pt idx="9565">
                  <c:v>-69.711799999999997</c:v>
                </c:pt>
                <c:pt idx="9566">
                  <c:v>-69.694500000000005</c:v>
                </c:pt>
                <c:pt idx="9567">
                  <c:v>-69.677199999999999</c:v>
                </c:pt>
                <c:pt idx="9568">
                  <c:v>-69.677199999999999</c:v>
                </c:pt>
                <c:pt idx="9569">
                  <c:v>-69.679199999999994</c:v>
                </c:pt>
                <c:pt idx="9570">
                  <c:v>-69.682299999999998</c:v>
                </c:pt>
                <c:pt idx="9571">
                  <c:v>-69.673100000000005</c:v>
                </c:pt>
                <c:pt idx="9572">
                  <c:v>-69.671099999999996</c:v>
                </c:pt>
                <c:pt idx="9573">
                  <c:v>-69.652799999999999</c:v>
                </c:pt>
                <c:pt idx="9574">
                  <c:v>-69.653800000000004</c:v>
                </c:pt>
                <c:pt idx="9575">
                  <c:v>-69.659899999999993</c:v>
                </c:pt>
                <c:pt idx="9576">
                  <c:v>-69.637500000000003</c:v>
                </c:pt>
                <c:pt idx="9577">
                  <c:v>-69.629400000000004</c:v>
                </c:pt>
                <c:pt idx="9578">
                  <c:v>-69.618200000000002</c:v>
                </c:pt>
                <c:pt idx="9579">
                  <c:v>-69.616100000000003</c:v>
                </c:pt>
                <c:pt idx="9580">
                  <c:v>-69.602900000000005</c:v>
                </c:pt>
                <c:pt idx="9581">
                  <c:v>-69.573400000000007</c:v>
                </c:pt>
                <c:pt idx="9582">
                  <c:v>-69.544899999999998</c:v>
                </c:pt>
                <c:pt idx="9583">
                  <c:v>-69.544899999999998</c:v>
                </c:pt>
                <c:pt idx="9584">
                  <c:v>-69.542900000000003</c:v>
                </c:pt>
                <c:pt idx="9585">
                  <c:v>-69.522499999999994</c:v>
                </c:pt>
                <c:pt idx="9586">
                  <c:v>-69.509299999999996</c:v>
                </c:pt>
                <c:pt idx="9587">
                  <c:v>-69.509299999999996</c:v>
                </c:pt>
                <c:pt idx="9588">
                  <c:v>-69.513400000000004</c:v>
                </c:pt>
                <c:pt idx="9589">
                  <c:v>-69.483900000000006</c:v>
                </c:pt>
                <c:pt idx="9590">
                  <c:v>-69.472700000000003</c:v>
                </c:pt>
                <c:pt idx="9591">
                  <c:v>-69.475700000000003</c:v>
                </c:pt>
                <c:pt idx="9592">
                  <c:v>-69.4696</c:v>
                </c:pt>
                <c:pt idx="9593">
                  <c:v>-69.451300000000003</c:v>
                </c:pt>
                <c:pt idx="9594">
                  <c:v>-69.435100000000006</c:v>
                </c:pt>
                <c:pt idx="9595">
                  <c:v>-69.401499999999999</c:v>
                </c:pt>
                <c:pt idx="9596">
                  <c:v>-69.397400000000005</c:v>
                </c:pt>
                <c:pt idx="9597">
                  <c:v>-69.385199999999998</c:v>
                </c:pt>
                <c:pt idx="9598">
                  <c:v>-69.360799999999998</c:v>
                </c:pt>
                <c:pt idx="9599">
                  <c:v>-69.334400000000002</c:v>
                </c:pt>
                <c:pt idx="9600">
                  <c:v>-69.311000000000007</c:v>
                </c:pt>
                <c:pt idx="9601">
                  <c:v>-69.307900000000004</c:v>
                </c:pt>
                <c:pt idx="9602">
                  <c:v>-69.290599999999998</c:v>
                </c:pt>
                <c:pt idx="9603">
                  <c:v>-69.297700000000006</c:v>
                </c:pt>
                <c:pt idx="9604">
                  <c:v>-69.294700000000006</c:v>
                </c:pt>
                <c:pt idx="9605">
                  <c:v>-69.265199999999993</c:v>
                </c:pt>
                <c:pt idx="9606">
                  <c:v>-69.250900000000001</c:v>
                </c:pt>
                <c:pt idx="9607">
                  <c:v>-69.227500000000006</c:v>
                </c:pt>
                <c:pt idx="9608">
                  <c:v>-69.221400000000003</c:v>
                </c:pt>
                <c:pt idx="9609">
                  <c:v>-69.222499999999997</c:v>
                </c:pt>
                <c:pt idx="9610">
                  <c:v>-69.2316</c:v>
                </c:pt>
                <c:pt idx="9611">
                  <c:v>-69.227500000000006</c:v>
                </c:pt>
                <c:pt idx="9612">
                  <c:v>-69.220399999999998</c:v>
                </c:pt>
                <c:pt idx="9613">
                  <c:v>-69.197000000000003</c:v>
                </c:pt>
                <c:pt idx="9614">
                  <c:v>-69.178700000000006</c:v>
                </c:pt>
                <c:pt idx="9615">
                  <c:v>-69.164500000000004</c:v>
                </c:pt>
                <c:pt idx="9616">
                  <c:v>-69.1614</c:v>
                </c:pt>
                <c:pt idx="9617">
                  <c:v>-69.149199999999993</c:v>
                </c:pt>
                <c:pt idx="9618">
                  <c:v>-69.124799999999993</c:v>
                </c:pt>
                <c:pt idx="9619">
                  <c:v>-69.125799999999998</c:v>
                </c:pt>
                <c:pt idx="9620">
                  <c:v>-69.116699999999994</c:v>
                </c:pt>
                <c:pt idx="9621">
                  <c:v>-69.117699999999999</c:v>
                </c:pt>
                <c:pt idx="9622">
                  <c:v>-69.099400000000003</c:v>
                </c:pt>
                <c:pt idx="9623">
                  <c:v>-69.087199999999996</c:v>
                </c:pt>
                <c:pt idx="9624">
                  <c:v>-69.081100000000006</c:v>
                </c:pt>
                <c:pt idx="9625">
                  <c:v>-69.070899999999995</c:v>
                </c:pt>
                <c:pt idx="9626">
                  <c:v>-69.056600000000003</c:v>
                </c:pt>
                <c:pt idx="9627">
                  <c:v>-69.058700000000002</c:v>
                </c:pt>
                <c:pt idx="9628">
                  <c:v>-69.036299999999997</c:v>
                </c:pt>
                <c:pt idx="9629">
                  <c:v>-69.027100000000004</c:v>
                </c:pt>
                <c:pt idx="9630">
                  <c:v>-68.994600000000005</c:v>
                </c:pt>
                <c:pt idx="9631">
                  <c:v>-68.984399999999994</c:v>
                </c:pt>
                <c:pt idx="9632">
                  <c:v>-68.967100000000002</c:v>
                </c:pt>
                <c:pt idx="9633">
                  <c:v>-68.957999999999998</c:v>
                </c:pt>
                <c:pt idx="9634">
                  <c:v>-68.963099999999997</c:v>
                </c:pt>
                <c:pt idx="9635">
                  <c:v>-68.948800000000006</c:v>
                </c:pt>
                <c:pt idx="9636">
                  <c:v>-68.946799999999996</c:v>
                </c:pt>
                <c:pt idx="9637">
                  <c:v>-68.934600000000003</c:v>
                </c:pt>
                <c:pt idx="9638">
                  <c:v>-68.921300000000002</c:v>
                </c:pt>
                <c:pt idx="9639">
                  <c:v>-68.903000000000006</c:v>
                </c:pt>
                <c:pt idx="9640">
                  <c:v>-68.883700000000005</c:v>
                </c:pt>
                <c:pt idx="9641">
                  <c:v>-68.873500000000007</c:v>
                </c:pt>
                <c:pt idx="9642">
                  <c:v>-68.870500000000007</c:v>
                </c:pt>
                <c:pt idx="9643">
                  <c:v>-68.866399999999999</c:v>
                </c:pt>
                <c:pt idx="9644">
                  <c:v>-68.848100000000002</c:v>
                </c:pt>
                <c:pt idx="9645">
                  <c:v>-68.843000000000004</c:v>
                </c:pt>
                <c:pt idx="9646">
                  <c:v>-68.8369</c:v>
                </c:pt>
                <c:pt idx="9647">
                  <c:v>-68.845100000000002</c:v>
                </c:pt>
                <c:pt idx="9648">
                  <c:v>-68.834900000000005</c:v>
                </c:pt>
                <c:pt idx="9649">
                  <c:v>-68.810500000000005</c:v>
                </c:pt>
                <c:pt idx="9650">
                  <c:v>-68.784999999999997</c:v>
                </c:pt>
                <c:pt idx="9651">
                  <c:v>-68.786100000000005</c:v>
                </c:pt>
                <c:pt idx="9652">
                  <c:v>-68.795199999999994</c:v>
                </c:pt>
                <c:pt idx="9653">
                  <c:v>-68.792199999999994</c:v>
                </c:pt>
                <c:pt idx="9654">
                  <c:v>-68.787099999999995</c:v>
                </c:pt>
                <c:pt idx="9655">
                  <c:v>-68.772800000000004</c:v>
                </c:pt>
                <c:pt idx="9656">
                  <c:v>-68.762699999999995</c:v>
                </c:pt>
                <c:pt idx="9657">
                  <c:v>-68.758600000000001</c:v>
                </c:pt>
                <c:pt idx="9658">
                  <c:v>-68.750399999999999</c:v>
                </c:pt>
                <c:pt idx="9659">
                  <c:v>-68.764700000000005</c:v>
                </c:pt>
                <c:pt idx="9660">
                  <c:v>-68.777900000000002</c:v>
                </c:pt>
                <c:pt idx="9661">
                  <c:v>-68.753500000000003</c:v>
                </c:pt>
                <c:pt idx="9662">
                  <c:v>-68.747399999999999</c:v>
                </c:pt>
                <c:pt idx="9663">
                  <c:v>-68.743300000000005</c:v>
                </c:pt>
                <c:pt idx="9664">
                  <c:v>-68.757599999999996</c:v>
                </c:pt>
                <c:pt idx="9665">
                  <c:v>-68.762699999999995</c:v>
                </c:pt>
                <c:pt idx="9666">
                  <c:v>-68.753500000000003</c:v>
                </c:pt>
                <c:pt idx="9667">
                  <c:v>-68.753500000000003</c:v>
                </c:pt>
                <c:pt idx="9668">
                  <c:v>-68.748400000000004</c:v>
                </c:pt>
                <c:pt idx="9669">
                  <c:v>-68.755499999999998</c:v>
                </c:pt>
                <c:pt idx="9670">
                  <c:v>-68.774900000000002</c:v>
                </c:pt>
                <c:pt idx="9671">
                  <c:v>-68.764700000000005</c:v>
                </c:pt>
                <c:pt idx="9672">
                  <c:v>-68.764700000000005</c:v>
                </c:pt>
                <c:pt idx="9673">
                  <c:v>-68.777900000000002</c:v>
                </c:pt>
                <c:pt idx="9674">
                  <c:v>-68.755499999999998</c:v>
                </c:pt>
                <c:pt idx="9675">
                  <c:v>-68.750399999999999</c:v>
                </c:pt>
                <c:pt idx="9676">
                  <c:v>-68.784000000000006</c:v>
                </c:pt>
                <c:pt idx="9677">
                  <c:v>-68.809399999999997</c:v>
                </c:pt>
                <c:pt idx="9678">
                  <c:v>-68.8125</c:v>
                </c:pt>
                <c:pt idx="9679">
                  <c:v>-68.808400000000006</c:v>
                </c:pt>
                <c:pt idx="9680">
                  <c:v>-68.831800000000001</c:v>
                </c:pt>
                <c:pt idx="9681">
                  <c:v>-68.841999999999999</c:v>
                </c:pt>
                <c:pt idx="9682">
                  <c:v>-68.855199999999996</c:v>
                </c:pt>
                <c:pt idx="9683">
                  <c:v>-68.850099999999998</c:v>
                </c:pt>
                <c:pt idx="9684">
                  <c:v>-68.845100000000002</c:v>
                </c:pt>
                <c:pt idx="9685">
                  <c:v>-68.835899999999995</c:v>
                </c:pt>
                <c:pt idx="9686">
                  <c:v>-68.835899999999995</c:v>
                </c:pt>
                <c:pt idx="9687">
                  <c:v>-68.845100000000002</c:v>
                </c:pt>
                <c:pt idx="9688">
                  <c:v>-68.871499999999997</c:v>
                </c:pt>
                <c:pt idx="9689">
                  <c:v>-68.883700000000005</c:v>
                </c:pt>
                <c:pt idx="9690">
                  <c:v>-68.8857</c:v>
                </c:pt>
                <c:pt idx="9691">
                  <c:v>-68.897900000000007</c:v>
                </c:pt>
                <c:pt idx="9692">
                  <c:v>-68.909099999999995</c:v>
                </c:pt>
                <c:pt idx="9693">
                  <c:v>-68.9041</c:v>
                </c:pt>
                <c:pt idx="9694">
                  <c:v>-68.897900000000007</c:v>
                </c:pt>
                <c:pt idx="9695">
                  <c:v>-68.900000000000006</c:v>
                </c:pt>
                <c:pt idx="9696">
                  <c:v>-68.900999999999996</c:v>
                </c:pt>
                <c:pt idx="9697">
                  <c:v>-68.914199999999994</c:v>
                </c:pt>
                <c:pt idx="9698">
                  <c:v>-68.916300000000007</c:v>
                </c:pt>
                <c:pt idx="9699">
                  <c:v>-68.912199999999999</c:v>
                </c:pt>
                <c:pt idx="9700">
                  <c:v>-68.915199999999999</c:v>
                </c:pt>
                <c:pt idx="9701">
                  <c:v>-68.908100000000005</c:v>
                </c:pt>
                <c:pt idx="9702">
                  <c:v>-68.900999999999996</c:v>
                </c:pt>
                <c:pt idx="9703">
                  <c:v>-68.918300000000002</c:v>
                </c:pt>
                <c:pt idx="9704">
                  <c:v>-68.9315</c:v>
                </c:pt>
                <c:pt idx="9705">
                  <c:v>-68.918300000000002</c:v>
                </c:pt>
                <c:pt idx="9706">
                  <c:v>-68.909099999999995</c:v>
                </c:pt>
                <c:pt idx="9707">
                  <c:v>-68.916300000000007</c:v>
                </c:pt>
                <c:pt idx="9708">
                  <c:v>-68.9285</c:v>
                </c:pt>
                <c:pt idx="9709">
                  <c:v>-68.942700000000002</c:v>
                </c:pt>
                <c:pt idx="9710">
                  <c:v>-68.941699999999997</c:v>
                </c:pt>
                <c:pt idx="9711">
                  <c:v>-68.9285</c:v>
                </c:pt>
                <c:pt idx="9712">
                  <c:v>-68.929500000000004</c:v>
                </c:pt>
                <c:pt idx="9713">
                  <c:v>-68.930499999999995</c:v>
                </c:pt>
                <c:pt idx="9714">
                  <c:v>-68.949799999999996</c:v>
                </c:pt>
                <c:pt idx="9715">
                  <c:v>-68.959000000000003</c:v>
                </c:pt>
                <c:pt idx="9716">
                  <c:v>-68.960999999999999</c:v>
                </c:pt>
                <c:pt idx="9717">
                  <c:v>-68.963099999999997</c:v>
                </c:pt>
                <c:pt idx="9718">
                  <c:v>-68.956900000000005</c:v>
                </c:pt>
                <c:pt idx="9719">
                  <c:v>-68.966099999999997</c:v>
                </c:pt>
                <c:pt idx="9720">
                  <c:v>-68.976299999999995</c:v>
                </c:pt>
                <c:pt idx="9721">
                  <c:v>-68.998699999999999</c:v>
                </c:pt>
                <c:pt idx="9722">
                  <c:v>-69.006799999999998</c:v>
                </c:pt>
                <c:pt idx="9723">
                  <c:v>-69.021000000000001</c:v>
                </c:pt>
                <c:pt idx="9724">
                  <c:v>-69.030199999999994</c:v>
                </c:pt>
                <c:pt idx="9725">
                  <c:v>-69.023099999999999</c:v>
                </c:pt>
                <c:pt idx="9726">
                  <c:v>-69.028199999999998</c:v>
                </c:pt>
                <c:pt idx="9727">
                  <c:v>-69.051599999999993</c:v>
                </c:pt>
                <c:pt idx="9728">
                  <c:v>-69.042400000000001</c:v>
                </c:pt>
                <c:pt idx="9729">
                  <c:v>-69.047499999999999</c:v>
                </c:pt>
                <c:pt idx="9730">
                  <c:v>-69.051599999999993</c:v>
                </c:pt>
                <c:pt idx="9731">
                  <c:v>-69.049499999999995</c:v>
                </c:pt>
                <c:pt idx="9732">
                  <c:v>-69.055599999999998</c:v>
                </c:pt>
                <c:pt idx="9733">
                  <c:v>-69.065799999999996</c:v>
                </c:pt>
                <c:pt idx="9734">
                  <c:v>-69.067800000000005</c:v>
                </c:pt>
                <c:pt idx="9735">
                  <c:v>-69.069900000000004</c:v>
                </c:pt>
                <c:pt idx="9736">
                  <c:v>-69.081100000000006</c:v>
                </c:pt>
                <c:pt idx="9737">
                  <c:v>-69.075000000000003</c:v>
                </c:pt>
                <c:pt idx="9738">
                  <c:v>-69.065799999999996</c:v>
                </c:pt>
                <c:pt idx="9739">
                  <c:v>-69.066800000000001</c:v>
                </c:pt>
                <c:pt idx="9740">
                  <c:v>-69.094300000000004</c:v>
                </c:pt>
                <c:pt idx="9741">
                  <c:v>-69.089200000000005</c:v>
                </c:pt>
                <c:pt idx="9742">
                  <c:v>-69.095299999999995</c:v>
                </c:pt>
                <c:pt idx="9743">
                  <c:v>-69.08</c:v>
                </c:pt>
                <c:pt idx="9744">
                  <c:v>-69.075000000000003</c:v>
                </c:pt>
                <c:pt idx="9745">
                  <c:v>-69.075000000000003</c:v>
                </c:pt>
                <c:pt idx="9746">
                  <c:v>-69.065799999999996</c:v>
                </c:pt>
                <c:pt idx="9747">
                  <c:v>-69.08</c:v>
                </c:pt>
                <c:pt idx="9748">
                  <c:v>-69.085099999999997</c:v>
                </c:pt>
                <c:pt idx="9749">
                  <c:v>-69.097300000000004</c:v>
                </c:pt>
                <c:pt idx="9750">
                  <c:v>-69.110600000000005</c:v>
                </c:pt>
                <c:pt idx="9751">
                  <c:v>-69.117699999999999</c:v>
                </c:pt>
                <c:pt idx="9752">
                  <c:v>-69.117699999999999</c:v>
                </c:pt>
                <c:pt idx="9753">
                  <c:v>-69.126800000000003</c:v>
                </c:pt>
                <c:pt idx="9754">
                  <c:v>-69.131900000000002</c:v>
                </c:pt>
                <c:pt idx="9755">
                  <c:v>-69.122799999999998</c:v>
                </c:pt>
                <c:pt idx="9756">
                  <c:v>-69.118700000000004</c:v>
                </c:pt>
                <c:pt idx="9757">
                  <c:v>-69.124799999999993</c:v>
                </c:pt>
                <c:pt idx="9758">
                  <c:v>-69.125799999999998</c:v>
                </c:pt>
                <c:pt idx="9759">
                  <c:v>-69.101399999999998</c:v>
                </c:pt>
                <c:pt idx="9760">
                  <c:v>-69.096299999999999</c:v>
                </c:pt>
                <c:pt idx="9761">
                  <c:v>-69.093299999999999</c:v>
                </c:pt>
                <c:pt idx="9762">
                  <c:v>-69.099400000000003</c:v>
                </c:pt>
                <c:pt idx="9763">
                  <c:v>-69.091200000000001</c:v>
                </c:pt>
                <c:pt idx="9764">
                  <c:v>-69.098299999999995</c:v>
                </c:pt>
                <c:pt idx="9765">
                  <c:v>-69.105500000000006</c:v>
                </c:pt>
                <c:pt idx="9766">
                  <c:v>-69.095299999999995</c:v>
                </c:pt>
                <c:pt idx="9767">
                  <c:v>-69.070899999999995</c:v>
                </c:pt>
                <c:pt idx="9768">
                  <c:v>-69.067800000000005</c:v>
                </c:pt>
                <c:pt idx="9769">
                  <c:v>-69.072900000000004</c:v>
                </c:pt>
                <c:pt idx="9770">
                  <c:v>-69.078000000000003</c:v>
                </c:pt>
                <c:pt idx="9771">
                  <c:v>-69.075999999999993</c:v>
                </c:pt>
                <c:pt idx="9772">
                  <c:v>-69.078999999999994</c:v>
                </c:pt>
                <c:pt idx="9773">
                  <c:v>-69.075999999999993</c:v>
                </c:pt>
                <c:pt idx="9774">
                  <c:v>-69.062700000000007</c:v>
                </c:pt>
                <c:pt idx="9775">
                  <c:v>-69.075000000000003</c:v>
                </c:pt>
                <c:pt idx="9776">
                  <c:v>-69.097300000000004</c:v>
                </c:pt>
                <c:pt idx="9777">
                  <c:v>-69.096299999999999</c:v>
                </c:pt>
                <c:pt idx="9778">
                  <c:v>-69.101399999999998</c:v>
                </c:pt>
                <c:pt idx="9779">
                  <c:v>-69.086100000000002</c:v>
                </c:pt>
                <c:pt idx="9780">
                  <c:v>-69.066800000000001</c:v>
                </c:pt>
                <c:pt idx="9781">
                  <c:v>-69.071899999999999</c:v>
                </c:pt>
                <c:pt idx="9782">
                  <c:v>-69.092200000000005</c:v>
                </c:pt>
                <c:pt idx="9783">
                  <c:v>-69.078999999999994</c:v>
                </c:pt>
                <c:pt idx="9784">
                  <c:v>-69.087199999999996</c:v>
                </c:pt>
                <c:pt idx="9785">
                  <c:v>-69.078000000000003</c:v>
                </c:pt>
                <c:pt idx="9786">
                  <c:v>-69.073899999999995</c:v>
                </c:pt>
                <c:pt idx="9787">
                  <c:v>-69.105500000000006</c:v>
                </c:pt>
                <c:pt idx="9788">
                  <c:v>-69.103399999999993</c:v>
                </c:pt>
                <c:pt idx="9789">
                  <c:v>-69.096299999999999</c:v>
                </c:pt>
                <c:pt idx="9790">
                  <c:v>-69.107500000000002</c:v>
                </c:pt>
                <c:pt idx="9791">
                  <c:v>-69.094300000000004</c:v>
                </c:pt>
                <c:pt idx="9792">
                  <c:v>-69.089200000000005</c:v>
                </c:pt>
                <c:pt idx="9793">
                  <c:v>-69.091200000000001</c:v>
                </c:pt>
                <c:pt idx="9794">
                  <c:v>-69.087199999999996</c:v>
                </c:pt>
                <c:pt idx="9795">
                  <c:v>-69.087199999999996</c:v>
                </c:pt>
                <c:pt idx="9796">
                  <c:v>-69.087199999999996</c:v>
                </c:pt>
                <c:pt idx="9797">
                  <c:v>-69.100399999999993</c:v>
                </c:pt>
                <c:pt idx="9798">
                  <c:v>-69.1126</c:v>
                </c:pt>
                <c:pt idx="9799">
                  <c:v>-69.111599999999996</c:v>
                </c:pt>
                <c:pt idx="9800">
                  <c:v>-69.107500000000002</c:v>
                </c:pt>
                <c:pt idx="9801">
                  <c:v>-69.086100000000002</c:v>
                </c:pt>
                <c:pt idx="9802">
                  <c:v>-69.075000000000003</c:v>
                </c:pt>
                <c:pt idx="9803">
                  <c:v>-69.08</c:v>
                </c:pt>
                <c:pt idx="9804">
                  <c:v>-69.070899999999995</c:v>
                </c:pt>
                <c:pt idx="9805">
                  <c:v>-69.072900000000004</c:v>
                </c:pt>
                <c:pt idx="9806">
                  <c:v>-69.082099999999997</c:v>
                </c:pt>
                <c:pt idx="9807">
                  <c:v>-69.090199999999996</c:v>
                </c:pt>
                <c:pt idx="9808">
                  <c:v>-69.113600000000005</c:v>
                </c:pt>
                <c:pt idx="9809">
                  <c:v>-69.102400000000003</c:v>
                </c:pt>
                <c:pt idx="9810">
                  <c:v>-69.086100000000002</c:v>
                </c:pt>
                <c:pt idx="9811">
                  <c:v>-69.078000000000003</c:v>
                </c:pt>
                <c:pt idx="9812">
                  <c:v>-69.066800000000001</c:v>
                </c:pt>
                <c:pt idx="9813">
                  <c:v>-69.053600000000003</c:v>
                </c:pt>
                <c:pt idx="9814">
                  <c:v>-69.0505</c:v>
                </c:pt>
                <c:pt idx="9815">
                  <c:v>-69.045500000000004</c:v>
                </c:pt>
                <c:pt idx="9816">
                  <c:v>-69.035300000000007</c:v>
                </c:pt>
                <c:pt idx="9817">
                  <c:v>-69.028199999999998</c:v>
                </c:pt>
                <c:pt idx="9818">
                  <c:v>-69.035300000000007</c:v>
                </c:pt>
                <c:pt idx="9819">
                  <c:v>-69.038300000000007</c:v>
                </c:pt>
                <c:pt idx="9820">
                  <c:v>-69.035300000000007</c:v>
                </c:pt>
                <c:pt idx="9821">
                  <c:v>-69.041399999999996</c:v>
                </c:pt>
                <c:pt idx="9822">
                  <c:v>-69.060699999999997</c:v>
                </c:pt>
                <c:pt idx="9823">
                  <c:v>-69.078000000000003</c:v>
                </c:pt>
                <c:pt idx="9824">
                  <c:v>-69.101399999999998</c:v>
                </c:pt>
                <c:pt idx="9825">
                  <c:v>-69.099400000000003</c:v>
                </c:pt>
                <c:pt idx="9826">
                  <c:v>-69.087199999999996</c:v>
                </c:pt>
                <c:pt idx="9827">
                  <c:v>-69.097300000000004</c:v>
                </c:pt>
                <c:pt idx="9828">
                  <c:v>-69.090199999999996</c:v>
                </c:pt>
                <c:pt idx="9829">
                  <c:v>-69.087199999999996</c:v>
                </c:pt>
                <c:pt idx="9830">
                  <c:v>-69.097300000000004</c:v>
                </c:pt>
                <c:pt idx="9831">
                  <c:v>-69.100399999999993</c:v>
                </c:pt>
                <c:pt idx="9832">
                  <c:v>-69.116699999999994</c:v>
                </c:pt>
                <c:pt idx="9833">
                  <c:v>-69.135999999999996</c:v>
                </c:pt>
                <c:pt idx="9834">
                  <c:v>-69.166499999999999</c:v>
                </c:pt>
                <c:pt idx="9835">
                  <c:v>-69.156300000000002</c:v>
                </c:pt>
                <c:pt idx="9836">
                  <c:v>-69.163499999999999</c:v>
                </c:pt>
                <c:pt idx="9837">
                  <c:v>-69.175700000000006</c:v>
                </c:pt>
                <c:pt idx="9838">
                  <c:v>-69.175700000000006</c:v>
                </c:pt>
                <c:pt idx="9839">
                  <c:v>-69.180700000000002</c:v>
                </c:pt>
                <c:pt idx="9840">
                  <c:v>-69.170599999999993</c:v>
                </c:pt>
                <c:pt idx="9841">
                  <c:v>-69.164500000000004</c:v>
                </c:pt>
                <c:pt idx="9842">
                  <c:v>-69.162400000000005</c:v>
                </c:pt>
                <c:pt idx="9843">
                  <c:v>-69.164500000000004</c:v>
                </c:pt>
                <c:pt idx="9844">
                  <c:v>-69.151200000000003</c:v>
                </c:pt>
                <c:pt idx="9845">
                  <c:v>-69.170599999999993</c:v>
                </c:pt>
                <c:pt idx="9846">
                  <c:v>-69.190899999999999</c:v>
                </c:pt>
                <c:pt idx="9847">
                  <c:v>-69.189899999999994</c:v>
                </c:pt>
                <c:pt idx="9848">
                  <c:v>-69.188900000000004</c:v>
                </c:pt>
                <c:pt idx="9849">
                  <c:v>-69.197999999999993</c:v>
                </c:pt>
                <c:pt idx="9850">
                  <c:v>-69.2072</c:v>
                </c:pt>
                <c:pt idx="9851">
                  <c:v>-69.219399999999993</c:v>
                </c:pt>
                <c:pt idx="9852">
                  <c:v>-69.219399999999993</c:v>
                </c:pt>
                <c:pt idx="9853">
                  <c:v>-69.223500000000001</c:v>
                </c:pt>
                <c:pt idx="9854">
                  <c:v>-69.247900000000001</c:v>
                </c:pt>
                <c:pt idx="9855">
                  <c:v>-69.245800000000003</c:v>
                </c:pt>
                <c:pt idx="9856">
                  <c:v>-69.232600000000005</c:v>
                </c:pt>
                <c:pt idx="9857">
                  <c:v>-69.223500000000001</c:v>
                </c:pt>
                <c:pt idx="9858">
                  <c:v>-69.212299999999999</c:v>
                </c:pt>
                <c:pt idx="9859">
                  <c:v>-69.209199999999996</c:v>
                </c:pt>
                <c:pt idx="9860">
                  <c:v>-69.220399999999998</c:v>
                </c:pt>
                <c:pt idx="9861">
                  <c:v>-69.233599999999996</c:v>
                </c:pt>
                <c:pt idx="9862">
                  <c:v>-69.243799999999993</c:v>
                </c:pt>
                <c:pt idx="9863">
                  <c:v>-69.263099999999994</c:v>
                </c:pt>
                <c:pt idx="9864">
                  <c:v>-69.264200000000002</c:v>
                </c:pt>
                <c:pt idx="9865">
                  <c:v>-69.270300000000006</c:v>
                </c:pt>
                <c:pt idx="9866">
                  <c:v>-69.268199999999993</c:v>
                </c:pt>
                <c:pt idx="9867">
                  <c:v>-69.266199999999998</c:v>
                </c:pt>
                <c:pt idx="9868">
                  <c:v>-69.267200000000003</c:v>
                </c:pt>
                <c:pt idx="9869">
                  <c:v>-69.273300000000006</c:v>
                </c:pt>
                <c:pt idx="9870">
                  <c:v>-69.278400000000005</c:v>
                </c:pt>
                <c:pt idx="9871">
                  <c:v>-69.273300000000006</c:v>
                </c:pt>
                <c:pt idx="9872">
                  <c:v>-69.269199999999998</c:v>
                </c:pt>
                <c:pt idx="9873">
                  <c:v>-69.270300000000006</c:v>
                </c:pt>
                <c:pt idx="9874">
                  <c:v>-69.296700000000001</c:v>
                </c:pt>
                <c:pt idx="9875">
                  <c:v>-69.317099999999996</c:v>
                </c:pt>
                <c:pt idx="9876">
                  <c:v>-69.314999999999998</c:v>
                </c:pt>
                <c:pt idx="9877">
                  <c:v>-69.330299999999994</c:v>
                </c:pt>
                <c:pt idx="9878">
                  <c:v>-69.322100000000006</c:v>
                </c:pt>
                <c:pt idx="9879">
                  <c:v>-69.335400000000007</c:v>
                </c:pt>
                <c:pt idx="9880">
                  <c:v>-69.343500000000006</c:v>
                </c:pt>
                <c:pt idx="9881">
                  <c:v>-69.362799999999993</c:v>
                </c:pt>
                <c:pt idx="9882">
                  <c:v>-69.387200000000007</c:v>
                </c:pt>
                <c:pt idx="9883">
                  <c:v>-69.394400000000005</c:v>
                </c:pt>
                <c:pt idx="9884">
                  <c:v>-69.398399999999995</c:v>
                </c:pt>
                <c:pt idx="9885">
                  <c:v>-69.402500000000003</c:v>
                </c:pt>
                <c:pt idx="9886">
                  <c:v>-69.421800000000005</c:v>
                </c:pt>
                <c:pt idx="9887">
                  <c:v>-69.427899999999994</c:v>
                </c:pt>
                <c:pt idx="9888">
                  <c:v>-69.433000000000007</c:v>
                </c:pt>
                <c:pt idx="9889">
                  <c:v>-69.446200000000005</c:v>
                </c:pt>
                <c:pt idx="9890">
                  <c:v>-69.4422</c:v>
                </c:pt>
                <c:pt idx="9891">
                  <c:v>-69.458500000000001</c:v>
                </c:pt>
                <c:pt idx="9892">
                  <c:v>-69.477800000000002</c:v>
                </c:pt>
                <c:pt idx="9893">
                  <c:v>-69.489000000000004</c:v>
                </c:pt>
                <c:pt idx="9894">
                  <c:v>-69.497100000000003</c:v>
                </c:pt>
                <c:pt idx="9895">
                  <c:v>-69.495099999999994</c:v>
                </c:pt>
                <c:pt idx="9896">
                  <c:v>-69.5124</c:v>
                </c:pt>
                <c:pt idx="9897">
                  <c:v>-69.509299999999996</c:v>
                </c:pt>
                <c:pt idx="9898">
                  <c:v>-69.514399999999995</c:v>
                </c:pt>
                <c:pt idx="9899">
                  <c:v>-69.5124</c:v>
                </c:pt>
                <c:pt idx="9900">
                  <c:v>-69.509299999999996</c:v>
                </c:pt>
                <c:pt idx="9901">
                  <c:v>-69.527600000000007</c:v>
                </c:pt>
                <c:pt idx="9902">
                  <c:v>-69.527600000000007</c:v>
                </c:pt>
                <c:pt idx="9903">
                  <c:v>-69.534700000000001</c:v>
                </c:pt>
                <c:pt idx="9904">
                  <c:v>-69.551000000000002</c:v>
                </c:pt>
                <c:pt idx="9905">
                  <c:v>-69.572400000000002</c:v>
                </c:pt>
                <c:pt idx="9906">
                  <c:v>-69.575400000000002</c:v>
                </c:pt>
                <c:pt idx="9907">
                  <c:v>-69.567300000000003</c:v>
                </c:pt>
                <c:pt idx="9908">
                  <c:v>-69.570400000000006</c:v>
                </c:pt>
                <c:pt idx="9909">
                  <c:v>-69.562200000000004</c:v>
                </c:pt>
                <c:pt idx="9910">
                  <c:v>-69.559200000000004</c:v>
                </c:pt>
                <c:pt idx="9911">
                  <c:v>-69.565299999999993</c:v>
                </c:pt>
                <c:pt idx="9912">
                  <c:v>-69.589699999999993</c:v>
                </c:pt>
                <c:pt idx="9913">
                  <c:v>-69.596800000000002</c:v>
                </c:pt>
                <c:pt idx="9914">
                  <c:v>-69.599900000000005</c:v>
                </c:pt>
                <c:pt idx="9915">
                  <c:v>-69.595799999999997</c:v>
                </c:pt>
                <c:pt idx="9916">
                  <c:v>-69.592699999999994</c:v>
                </c:pt>
                <c:pt idx="9917">
                  <c:v>-69.591700000000003</c:v>
                </c:pt>
                <c:pt idx="9918">
                  <c:v>-69.582599999999999</c:v>
                </c:pt>
                <c:pt idx="9919">
                  <c:v>-69.567300000000003</c:v>
                </c:pt>
                <c:pt idx="9920">
                  <c:v>-69.577500000000001</c:v>
                </c:pt>
                <c:pt idx="9921">
                  <c:v>-69.590699999999998</c:v>
                </c:pt>
                <c:pt idx="9922">
                  <c:v>-69.587599999999995</c:v>
                </c:pt>
                <c:pt idx="9923">
                  <c:v>-69.588700000000003</c:v>
                </c:pt>
                <c:pt idx="9924">
                  <c:v>-69.595799999999997</c:v>
                </c:pt>
                <c:pt idx="9925">
                  <c:v>-69.597800000000007</c:v>
                </c:pt>
                <c:pt idx="9926">
                  <c:v>-69.613100000000003</c:v>
                </c:pt>
                <c:pt idx="9927">
                  <c:v>-69.634399999999999</c:v>
                </c:pt>
                <c:pt idx="9928">
                  <c:v>-69.637500000000003</c:v>
                </c:pt>
                <c:pt idx="9929">
                  <c:v>-69.641599999999997</c:v>
                </c:pt>
                <c:pt idx="9930">
                  <c:v>-69.639499999999998</c:v>
                </c:pt>
                <c:pt idx="9931">
                  <c:v>-69.648700000000005</c:v>
                </c:pt>
                <c:pt idx="9932">
                  <c:v>-69.638499999999993</c:v>
                </c:pt>
                <c:pt idx="9933">
                  <c:v>-69.656800000000004</c:v>
                </c:pt>
                <c:pt idx="9934">
                  <c:v>-69.650700000000001</c:v>
                </c:pt>
                <c:pt idx="9935">
                  <c:v>-69.651700000000005</c:v>
                </c:pt>
                <c:pt idx="9936">
                  <c:v>-69.6477</c:v>
                </c:pt>
                <c:pt idx="9937">
                  <c:v>-69.646600000000007</c:v>
                </c:pt>
                <c:pt idx="9938">
                  <c:v>-69.645600000000002</c:v>
                </c:pt>
                <c:pt idx="9939">
                  <c:v>-69.643600000000006</c:v>
                </c:pt>
                <c:pt idx="9940">
                  <c:v>-69.661900000000003</c:v>
                </c:pt>
                <c:pt idx="9941">
                  <c:v>-69.6751</c:v>
                </c:pt>
                <c:pt idx="9942">
                  <c:v>-69.689400000000006</c:v>
                </c:pt>
                <c:pt idx="9943">
                  <c:v>-69.689400000000006</c:v>
                </c:pt>
                <c:pt idx="9944">
                  <c:v>-69.668999999999997</c:v>
                </c:pt>
                <c:pt idx="9945">
                  <c:v>-69.650700000000001</c:v>
                </c:pt>
                <c:pt idx="9946">
                  <c:v>-69.661900000000003</c:v>
                </c:pt>
                <c:pt idx="9947">
                  <c:v>-69.654799999999994</c:v>
                </c:pt>
                <c:pt idx="9948">
                  <c:v>-69.654799999999994</c:v>
                </c:pt>
                <c:pt idx="9949">
                  <c:v>-69.658900000000003</c:v>
                </c:pt>
                <c:pt idx="9950">
                  <c:v>-69.657799999999995</c:v>
                </c:pt>
                <c:pt idx="9951">
                  <c:v>-69.668999999999997</c:v>
                </c:pt>
                <c:pt idx="9952">
                  <c:v>-69.667000000000002</c:v>
                </c:pt>
                <c:pt idx="9953">
                  <c:v>-69.659899999999993</c:v>
                </c:pt>
                <c:pt idx="9954">
                  <c:v>-69.684299999999993</c:v>
                </c:pt>
                <c:pt idx="9955">
                  <c:v>-69.693399999999997</c:v>
                </c:pt>
                <c:pt idx="9956">
                  <c:v>-69.680199999999999</c:v>
                </c:pt>
                <c:pt idx="9957">
                  <c:v>-69.668999999999997</c:v>
                </c:pt>
                <c:pt idx="9958">
                  <c:v>-69.695499999999996</c:v>
                </c:pt>
                <c:pt idx="9959">
                  <c:v>-69.689400000000006</c:v>
                </c:pt>
                <c:pt idx="9960">
                  <c:v>-69.690399999999997</c:v>
                </c:pt>
                <c:pt idx="9961">
                  <c:v>-69.6965</c:v>
                </c:pt>
                <c:pt idx="9962">
                  <c:v>-69.695499999999996</c:v>
                </c:pt>
                <c:pt idx="9963">
                  <c:v>-69.691400000000002</c:v>
                </c:pt>
                <c:pt idx="9964">
                  <c:v>-69.694500000000005</c:v>
                </c:pt>
                <c:pt idx="9965">
                  <c:v>-69.705600000000004</c:v>
                </c:pt>
                <c:pt idx="9966">
                  <c:v>-69.735100000000003</c:v>
                </c:pt>
                <c:pt idx="9967">
                  <c:v>-69.754499999999993</c:v>
                </c:pt>
                <c:pt idx="9968">
                  <c:v>-69.761600000000001</c:v>
                </c:pt>
                <c:pt idx="9969">
                  <c:v>-69.744299999999996</c:v>
                </c:pt>
                <c:pt idx="9970">
                  <c:v>-69.756500000000003</c:v>
                </c:pt>
                <c:pt idx="9971">
                  <c:v>-69.770799999999994</c:v>
                </c:pt>
                <c:pt idx="9972">
                  <c:v>-69.7941</c:v>
                </c:pt>
                <c:pt idx="9973">
                  <c:v>-69.819599999999994</c:v>
                </c:pt>
                <c:pt idx="9974">
                  <c:v>-69.828699999999998</c:v>
                </c:pt>
                <c:pt idx="9975">
                  <c:v>-69.843999999999994</c:v>
                </c:pt>
                <c:pt idx="9976">
                  <c:v>-69.846999999999994</c:v>
                </c:pt>
                <c:pt idx="9977">
                  <c:v>-69.852099999999993</c:v>
                </c:pt>
                <c:pt idx="9978">
                  <c:v>-69.891800000000003</c:v>
                </c:pt>
                <c:pt idx="9979">
                  <c:v>-69.886700000000005</c:v>
                </c:pt>
                <c:pt idx="9980">
                  <c:v>-69.873500000000007</c:v>
                </c:pt>
                <c:pt idx="9981">
                  <c:v>-69.870400000000004</c:v>
                </c:pt>
                <c:pt idx="9982">
                  <c:v>-69.914199999999994</c:v>
                </c:pt>
                <c:pt idx="9983">
                  <c:v>-69.918300000000002</c:v>
                </c:pt>
                <c:pt idx="9984">
                  <c:v>-69.944699999999997</c:v>
                </c:pt>
                <c:pt idx="9985">
                  <c:v>-69.962999999999994</c:v>
                </c:pt>
                <c:pt idx="9986">
                  <c:v>-69.953900000000004</c:v>
                </c:pt>
                <c:pt idx="9987">
                  <c:v>-69.9559</c:v>
                </c:pt>
                <c:pt idx="9988">
                  <c:v>-69.959999999999994</c:v>
                </c:pt>
                <c:pt idx="9989">
                  <c:v>-69.960999999999999</c:v>
                </c:pt>
                <c:pt idx="9990">
                  <c:v>-69.969099999999997</c:v>
                </c:pt>
                <c:pt idx="9991">
                  <c:v>-69.986400000000003</c:v>
                </c:pt>
                <c:pt idx="9992">
                  <c:v>-70.0017</c:v>
                </c:pt>
                <c:pt idx="9993">
                  <c:v>-70.010800000000003</c:v>
                </c:pt>
                <c:pt idx="9994">
                  <c:v>-70.014899999999997</c:v>
                </c:pt>
                <c:pt idx="9995">
                  <c:v>-70.028099999999995</c:v>
                </c:pt>
                <c:pt idx="9996">
                  <c:v>-70.055599999999998</c:v>
                </c:pt>
                <c:pt idx="9997">
                  <c:v>-70.060699999999997</c:v>
                </c:pt>
                <c:pt idx="9998">
                  <c:v>-70.078999999999994</c:v>
                </c:pt>
                <c:pt idx="9999">
                  <c:v>-70.100300000000004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7-E449-A158-79F6AE252EC4}"/>
            </c:ext>
          </c:extLst>
        </c:ser>
        <c:ser>
          <c:idx val="2"/>
          <c:order val="1"/>
          <c:tx>
            <c:strRef>
              <c:f>'3pulses'!$C$1</c:f>
              <c:strCache>
                <c:ptCount val="1"/>
                <c:pt idx="0">
                  <c:v>-9.00E-11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'3pulses'!$C$2:$C$10001</c:f>
              <c:numCache>
                <c:formatCode>General</c:formatCode>
                <c:ptCount val="10000"/>
                <c:pt idx="0">
                  <c:v>-93.437100000000001</c:v>
                </c:pt>
                <c:pt idx="1">
                  <c:v>-93.441299999999998</c:v>
                </c:pt>
                <c:pt idx="2">
                  <c:v>-93.435699999999997</c:v>
                </c:pt>
                <c:pt idx="3">
                  <c:v>-93.437100000000001</c:v>
                </c:pt>
                <c:pt idx="4">
                  <c:v>-93.427400000000006</c:v>
                </c:pt>
                <c:pt idx="5">
                  <c:v>-93.452299999999994</c:v>
                </c:pt>
                <c:pt idx="6">
                  <c:v>-93.485600000000005</c:v>
                </c:pt>
                <c:pt idx="7">
                  <c:v>-93.459299999999999</c:v>
                </c:pt>
                <c:pt idx="8">
                  <c:v>-93.453699999999998</c:v>
                </c:pt>
                <c:pt idx="9">
                  <c:v>-93.464799999999997</c:v>
                </c:pt>
                <c:pt idx="10">
                  <c:v>-93.481499999999997</c:v>
                </c:pt>
                <c:pt idx="11">
                  <c:v>-93.492599999999996</c:v>
                </c:pt>
                <c:pt idx="12">
                  <c:v>-93.521699999999996</c:v>
                </c:pt>
                <c:pt idx="13">
                  <c:v>-93.521699999999996</c:v>
                </c:pt>
                <c:pt idx="14">
                  <c:v>-93.548100000000005</c:v>
                </c:pt>
                <c:pt idx="15">
                  <c:v>-93.572999999999993</c:v>
                </c:pt>
                <c:pt idx="16">
                  <c:v>-93.572999999999993</c:v>
                </c:pt>
                <c:pt idx="17">
                  <c:v>-93.575800000000001</c:v>
                </c:pt>
                <c:pt idx="18">
                  <c:v>-93.581400000000002</c:v>
                </c:pt>
                <c:pt idx="19">
                  <c:v>-93.582700000000003</c:v>
                </c:pt>
                <c:pt idx="20">
                  <c:v>-93.602199999999996</c:v>
                </c:pt>
                <c:pt idx="21">
                  <c:v>-93.617400000000004</c:v>
                </c:pt>
                <c:pt idx="22">
                  <c:v>-93.609099999999998</c:v>
                </c:pt>
                <c:pt idx="23">
                  <c:v>-93.603499999999997</c:v>
                </c:pt>
                <c:pt idx="24">
                  <c:v>-93.621600000000001</c:v>
                </c:pt>
                <c:pt idx="25">
                  <c:v>-93.638199999999998</c:v>
                </c:pt>
                <c:pt idx="26">
                  <c:v>-93.663200000000003</c:v>
                </c:pt>
                <c:pt idx="27">
                  <c:v>-93.657600000000002</c:v>
                </c:pt>
                <c:pt idx="28">
                  <c:v>-93.650700000000001</c:v>
                </c:pt>
                <c:pt idx="29">
                  <c:v>-93.665999999999997</c:v>
                </c:pt>
                <c:pt idx="30">
                  <c:v>-93.682599999999994</c:v>
                </c:pt>
                <c:pt idx="31">
                  <c:v>-93.683999999999997</c:v>
                </c:pt>
                <c:pt idx="32">
                  <c:v>-93.686800000000005</c:v>
                </c:pt>
                <c:pt idx="33">
                  <c:v>-93.692300000000003</c:v>
                </c:pt>
                <c:pt idx="34">
                  <c:v>-93.707599999999999</c:v>
                </c:pt>
                <c:pt idx="35">
                  <c:v>-93.697900000000004</c:v>
                </c:pt>
                <c:pt idx="36">
                  <c:v>-93.707599999999999</c:v>
                </c:pt>
                <c:pt idx="37">
                  <c:v>-93.715900000000005</c:v>
                </c:pt>
                <c:pt idx="38">
                  <c:v>-93.714500000000001</c:v>
                </c:pt>
                <c:pt idx="39">
                  <c:v>-93.704800000000006</c:v>
                </c:pt>
                <c:pt idx="40">
                  <c:v>-93.703400000000002</c:v>
                </c:pt>
                <c:pt idx="41">
                  <c:v>-93.700699999999998</c:v>
                </c:pt>
                <c:pt idx="42">
                  <c:v>-93.713099999999997</c:v>
                </c:pt>
                <c:pt idx="43">
                  <c:v>-93.706199999999995</c:v>
                </c:pt>
                <c:pt idx="44">
                  <c:v>-93.683999999999997</c:v>
                </c:pt>
                <c:pt idx="45">
                  <c:v>-93.689599999999999</c:v>
                </c:pt>
                <c:pt idx="46">
                  <c:v>-93.677099999999996</c:v>
                </c:pt>
                <c:pt idx="47">
                  <c:v>-93.692300000000003</c:v>
                </c:pt>
                <c:pt idx="48">
                  <c:v>-93.704800000000006</c:v>
                </c:pt>
                <c:pt idx="49">
                  <c:v>-93.721500000000006</c:v>
                </c:pt>
                <c:pt idx="50">
                  <c:v>-93.749200000000002</c:v>
                </c:pt>
                <c:pt idx="51">
                  <c:v>-93.735299999999995</c:v>
                </c:pt>
                <c:pt idx="52">
                  <c:v>-93.714500000000001</c:v>
                </c:pt>
                <c:pt idx="53">
                  <c:v>-93.715900000000005</c:v>
                </c:pt>
                <c:pt idx="54">
                  <c:v>-93.724199999999996</c:v>
                </c:pt>
                <c:pt idx="55">
                  <c:v>-93.7256</c:v>
                </c:pt>
                <c:pt idx="56">
                  <c:v>-93.720100000000002</c:v>
                </c:pt>
                <c:pt idx="57">
                  <c:v>-93.7256</c:v>
                </c:pt>
                <c:pt idx="58">
                  <c:v>-93.7256</c:v>
                </c:pt>
                <c:pt idx="59">
                  <c:v>-93.724199999999996</c:v>
                </c:pt>
                <c:pt idx="60">
                  <c:v>-93.738100000000003</c:v>
                </c:pt>
                <c:pt idx="61">
                  <c:v>-93.736699999999999</c:v>
                </c:pt>
                <c:pt idx="62">
                  <c:v>-93.728399999999993</c:v>
                </c:pt>
                <c:pt idx="63">
                  <c:v>-93.732600000000005</c:v>
                </c:pt>
                <c:pt idx="64">
                  <c:v>-93.7423</c:v>
                </c:pt>
                <c:pt idx="65">
                  <c:v>-93.739500000000007</c:v>
                </c:pt>
                <c:pt idx="66">
                  <c:v>-93.747799999999998</c:v>
                </c:pt>
                <c:pt idx="67">
                  <c:v>-93.753399999999999</c:v>
                </c:pt>
                <c:pt idx="68">
                  <c:v>-93.722800000000007</c:v>
                </c:pt>
                <c:pt idx="69">
                  <c:v>-93.714500000000001</c:v>
                </c:pt>
                <c:pt idx="70">
                  <c:v>-93.729799999999997</c:v>
                </c:pt>
                <c:pt idx="71">
                  <c:v>-93.722800000000007</c:v>
                </c:pt>
                <c:pt idx="72">
                  <c:v>-93.711699999999993</c:v>
                </c:pt>
                <c:pt idx="73">
                  <c:v>-93.701999999999998</c:v>
                </c:pt>
                <c:pt idx="74">
                  <c:v>-93.692300000000003</c:v>
                </c:pt>
                <c:pt idx="75">
                  <c:v>-93.704800000000006</c:v>
                </c:pt>
                <c:pt idx="76">
                  <c:v>-93.7256</c:v>
                </c:pt>
                <c:pt idx="77">
                  <c:v>-93.714500000000001</c:v>
                </c:pt>
                <c:pt idx="78">
                  <c:v>-93.706199999999995</c:v>
                </c:pt>
                <c:pt idx="79">
                  <c:v>-93.706199999999995</c:v>
                </c:pt>
                <c:pt idx="80">
                  <c:v>-93.713099999999997</c:v>
                </c:pt>
                <c:pt idx="81">
                  <c:v>-93.727000000000004</c:v>
                </c:pt>
                <c:pt idx="82">
                  <c:v>-93.715900000000005</c:v>
                </c:pt>
                <c:pt idx="83">
                  <c:v>-93.717299999999994</c:v>
                </c:pt>
                <c:pt idx="84">
                  <c:v>-93.710400000000007</c:v>
                </c:pt>
                <c:pt idx="85">
                  <c:v>-93.709000000000003</c:v>
                </c:pt>
                <c:pt idx="86">
                  <c:v>-93.720100000000002</c:v>
                </c:pt>
                <c:pt idx="87">
                  <c:v>-93.718699999999998</c:v>
                </c:pt>
                <c:pt idx="88">
                  <c:v>-93.707599999999999</c:v>
                </c:pt>
                <c:pt idx="89">
                  <c:v>-93.695099999999996</c:v>
                </c:pt>
                <c:pt idx="90">
                  <c:v>-93.693700000000007</c:v>
                </c:pt>
                <c:pt idx="91">
                  <c:v>-93.707599999999999</c:v>
                </c:pt>
                <c:pt idx="92">
                  <c:v>-93.692300000000003</c:v>
                </c:pt>
                <c:pt idx="93">
                  <c:v>-93.683999999999997</c:v>
                </c:pt>
                <c:pt idx="94">
                  <c:v>-93.675700000000006</c:v>
                </c:pt>
                <c:pt idx="95">
                  <c:v>-93.665999999999997</c:v>
                </c:pt>
                <c:pt idx="96">
                  <c:v>-93.6798</c:v>
                </c:pt>
                <c:pt idx="97">
                  <c:v>-93.667400000000001</c:v>
                </c:pt>
                <c:pt idx="98">
                  <c:v>-93.664599999999993</c:v>
                </c:pt>
                <c:pt idx="99">
                  <c:v>-93.670100000000005</c:v>
                </c:pt>
                <c:pt idx="100">
                  <c:v>-93.638199999999998</c:v>
                </c:pt>
                <c:pt idx="101">
                  <c:v>-93.623000000000005</c:v>
                </c:pt>
                <c:pt idx="102">
                  <c:v>-93.631299999999996</c:v>
                </c:pt>
                <c:pt idx="103">
                  <c:v>-93.646600000000007</c:v>
                </c:pt>
                <c:pt idx="104">
                  <c:v>-93.674300000000002</c:v>
                </c:pt>
                <c:pt idx="105">
                  <c:v>-93.688199999999995</c:v>
                </c:pt>
                <c:pt idx="106">
                  <c:v>-93.652100000000004</c:v>
                </c:pt>
                <c:pt idx="107">
                  <c:v>-93.621600000000001</c:v>
                </c:pt>
                <c:pt idx="108">
                  <c:v>-93.592500000000001</c:v>
                </c:pt>
                <c:pt idx="109">
                  <c:v>-93.625699999999995</c:v>
                </c:pt>
                <c:pt idx="110">
                  <c:v>-93.645200000000003</c:v>
                </c:pt>
                <c:pt idx="111">
                  <c:v>-93.654899999999998</c:v>
                </c:pt>
                <c:pt idx="112">
                  <c:v>-93.660399999999996</c:v>
                </c:pt>
                <c:pt idx="113">
                  <c:v>-93.664599999999993</c:v>
                </c:pt>
                <c:pt idx="114">
                  <c:v>-93.672899999999998</c:v>
                </c:pt>
                <c:pt idx="115">
                  <c:v>-93.664599999999993</c:v>
                </c:pt>
                <c:pt idx="116">
                  <c:v>-93.647900000000007</c:v>
                </c:pt>
                <c:pt idx="117">
                  <c:v>-93.647900000000007</c:v>
                </c:pt>
                <c:pt idx="118">
                  <c:v>-93.645200000000003</c:v>
                </c:pt>
                <c:pt idx="119">
                  <c:v>-93.624399999999994</c:v>
                </c:pt>
                <c:pt idx="120">
                  <c:v>-93.621600000000001</c:v>
                </c:pt>
                <c:pt idx="121">
                  <c:v>-93.602199999999996</c:v>
                </c:pt>
                <c:pt idx="122">
                  <c:v>-93.614599999999996</c:v>
                </c:pt>
                <c:pt idx="123">
                  <c:v>-93.609099999999998</c:v>
                </c:pt>
                <c:pt idx="124">
                  <c:v>-93.607699999999994</c:v>
                </c:pt>
                <c:pt idx="125">
                  <c:v>-93.614599999999996</c:v>
                </c:pt>
                <c:pt idx="126">
                  <c:v>-93.623000000000005</c:v>
                </c:pt>
                <c:pt idx="127">
                  <c:v>-93.613299999999995</c:v>
                </c:pt>
                <c:pt idx="128">
                  <c:v>-93.597999999999999</c:v>
                </c:pt>
                <c:pt idx="129">
                  <c:v>-93.607699999999994</c:v>
                </c:pt>
                <c:pt idx="130">
                  <c:v>-93.617400000000004</c:v>
                </c:pt>
                <c:pt idx="131">
                  <c:v>-93.597999999999999</c:v>
                </c:pt>
                <c:pt idx="132">
                  <c:v>-93.604900000000001</c:v>
                </c:pt>
                <c:pt idx="133">
                  <c:v>-93.611900000000006</c:v>
                </c:pt>
                <c:pt idx="134">
                  <c:v>-93.600800000000007</c:v>
                </c:pt>
                <c:pt idx="135">
                  <c:v>-93.597999999999999</c:v>
                </c:pt>
                <c:pt idx="136">
                  <c:v>-93.582700000000003</c:v>
                </c:pt>
                <c:pt idx="137">
                  <c:v>-93.592500000000001</c:v>
                </c:pt>
                <c:pt idx="138">
                  <c:v>-93.600800000000007</c:v>
                </c:pt>
                <c:pt idx="139">
                  <c:v>-93.602199999999996</c:v>
                </c:pt>
                <c:pt idx="140">
                  <c:v>-93.600800000000007</c:v>
                </c:pt>
                <c:pt idx="141">
                  <c:v>-93.602199999999996</c:v>
                </c:pt>
                <c:pt idx="142">
                  <c:v>-93.585499999999996</c:v>
                </c:pt>
                <c:pt idx="143">
                  <c:v>-93.577200000000005</c:v>
                </c:pt>
                <c:pt idx="144">
                  <c:v>-93.549400000000006</c:v>
                </c:pt>
                <c:pt idx="145">
                  <c:v>-93.572999999999993</c:v>
                </c:pt>
                <c:pt idx="146">
                  <c:v>-93.591099999999997</c:v>
                </c:pt>
                <c:pt idx="147">
                  <c:v>-93.591099999999997</c:v>
                </c:pt>
                <c:pt idx="148">
                  <c:v>-93.610500000000002</c:v>
                </c:pt>
                <c:pt idx="149">
                  <c:v>-93.600800000000007</c:v>
                </c:pt>
                <c:pt idx="150">
                  <c:v>-93.614599999999996</c:v>
                </c:pt>
                <c:pt idx="151">
                  <c:v>-93.611900000000006</c:v>
                </c:pt>
                <c:pt idx="152">
                  <c:v>-93.611900000000006</c:v>
                </c:pt>
                <c:pt idx="153">
                  <c:v>-93.621600000000001</c:v>
                </c:pt>
                <c:pt idx="154">
                  <c:v>-93.602199999999996</c:v>
                </c:pt>
                <c:pt idx="155">
                  <c:v>-93.620199999999997</c:v>
                </c:pt>
                <c:pt idx="156">
                  <c:v>-93.617400000000004</c:v>
                </c:pt>
                <c:pt idx="157">
                  <c:v>-93.591099999999997</c:v>
                </c:pt>
                <c:pt idx="158">
                  <c:v>-93.595200000000006</c:v>
                </c:pt>
                <c:pt idx="159">
                  <c:v>-93.599400000000003</c:v>
                </c:pt>
                <c:pt idx="160">
                  <c:v>-93.606300000000005</c:v>
                </c:pt>
                <c:pt idx="161">
                  <c:v>-93.616</c:v>
                </c:pt>
                <c:pt idx="162">
                  <c:v>-93.592500000000001</c:v>
                </c:pt>
                <c:pt idx="163">
                  <c:v>-93.603499999999997</c:v>
                </c:pt>
                <c:pt idx="164">
                  <c:v>-93.625699999999995</c:v>
                </c:pt>
                <c:pt idx="165">
                  <c:v>-93.638199999999998</c:v>
                </c:pt>
                <c:pt idx="166">
                  <c:v>-93.628500000000003</c:v>
                </c:pt>
                <c:pt idx="167">
                  <c:v>-93.623000000000005</c:v>
                </c:pt>
                <c:pt idx="168">
                  <c:v>-93.600800000000007</c:v>
                </c:pt>
                <c:pt idx="169">
                  <c:v>-93.578599999999994</c:v>
                </c:pt>
                <c:pt idx="170">
                  <c:v>-93.560500000000005</c:v>
                </c:pt>
                <c:pt idx="171">
                  <c:v>-93.549400000000006</c:v>
                </c:pt>
                <c:pt idx="172">
                  <c:v>-93.546700000000001</c:v>
                </c:pt>
                <c:pt idx="173">
                  <c:v>-93.532799999999995</c:v>
                </c:pt>
                <c:pt idx="174">
                  <c:v>-93.492599999999996</c:v>
                </c:pt>
                <c:pt idx="175">
                  <c:v>-93.438500000000005</c:v>
                </c:pt>
                <c:pt idx="176">
                  <c:v>-93.4024</c:v>
                </c:pt>
                <c:pt idx="177">
                  <c:v>-93.371899999999997</c:v>
                </c:pt>
                <c:pt idx="178">
                  <c:v>-93.348299999999995</c:v>
                </c:pt>
                <c:pt idx="179">
                  <c:v>-93.301100000000005</c:v>
                </c:pt>
                <c:pt idx="180">
                  <c:v>-93.237300000000005</c:v>
                </c:pt>
                <c:pt idx="181">
                  <c:v>-93.173500000000004</c:v>
                </c:pt>
                <c:pt idx="182">
                  <c:v>-93.109700000000004</c:v>
                </c:pt>
                <c:pt idx="183">
                  <c:v>-93.029300000000006</c:v>
                </c:pt>
                <c:pt idx="184">
                  <c:v>-92.958500000000001</c:v>
                </c:pt>
                <c:pt idx="185">
                  <c:v>-92.853099999999998</c:v>
                </c:pt>
                <c:pt idx="186">
                  <c:v>-92.764300000000006</c:v>
                </c:pt>
                <c:pt idx="187">
                  <c:v>-92.657499999999999</c:v>
                </c:pt>
                <c:pt idx="188">
                  <c:v>-92.520200000000003</c:v>
                </c:pt>
                <c:pt idx="189">
                  <c:v>-92.403700000000001</c:v>
                </c:pt>
                <c:pt idx="190">
                  <c:v>-92.281599999999997</c:v>
                </c:pt>
                <c:pt idx="191">
                  <c:v>-92.156700000000001</c:v>
                </c:pt>
                <c:pt idx="192">
                  <c:v>-92.0291</c:v>
                </c:pt>
                <c:pt idx="193">
                  <c:v>-91.884900000000002</c:v>
                </c:pt>
                <c:pt idx="194">
                  <c:v>-91.729500000000002</c:v>
                </c:pt>
                <c:pt idx="195">
                  <c:v>-91.568600000000004</c:v>
                </c:pt>
                <c:pt idx="196">
                  <c:v>-91.397999999999996</c:v>
                </c:pt>
                <c:pt idx="197">
                  <c:v>-91.257900000000006</c:v>
                </c:pt>
                <c:pt idx="198">
                  <c:v>-91.098299999999995</c:v>
                </c:pt>
                <c:pt idx="199">
                  <c:v>-90.948499999999996</c:v>
                </c:pt>
                <c:pt idx="200">
                  <c:v>-90.766800000000003</c:v>
                </c:pt>
                <c:pt idx="201">
                  <c:v>-90.594800000000006</c:v>
                </c:pt>
                <c:pt idx="202">
                  <c:v>-90.414500000000004</c:v>
                </c:pt>
                <c:pt idx="203">
                  <c:v>-90.204999999999998</c:v>
                </c:pt>
                <c:pt idx="204">
                  <c:v>-90.019099999999995</c:v>
                </c:pt>
                <c:pt idx="205">
                  <c:v>-89.856800000000007</c:v>
                </c:pt>
                <c:pt idx="206">
                  <c:v>-89.683400000000006</c:v>
                </c:pt>
                <c:pt idx="207">
                  <c:v>-89.500299999999996</c:v>
                </c:pt>
                <c:pt idx="208">
                  <c:v>-89.367199999999997</c:v>
                </c:pt>
                <c:pt idx="209">
                  <c:v>-89.206199999999995</c:v>
                </c:pt>
                <c:pt idx="210">
                  <c:v>-89.043899999999994</c:v>
                </c:pt>
                <c:pt idx="211">
                  <c:v>-88.867800000000003</c:v>
                </c:pt>
                <c:pt idx="212">
                  <c:v>-88.683300000000003</c:v>
                </c:pt>
                <c:pt idx="213">
                  <c:v>-88.509900000000002</c:v>
                </c:pt>
                <c:pt idx="214">
                  <c:v>-88.3476</c:v>
                </c:pt>
                <c:pt idx="215">
                  <c:v>-88.147800000000004</c:v>
                </c:pt>
                <c:pt idx="216">
                  <c:v>-87.967500000000001</c:v>
                </c:pt>
                <c:pt idx="217">
                  <c:v>-87.777500000000003</c:v>
                </c:pt>
                <c:pt idx="218">
                  <c:v>-87.580500000000001</c:v>
                </c:pt>
                <c:pt idx="219">
                  <c:v>-87.372399999999999</c:v>
                </c:pt>
                <c:pt idx="220">
                  <c:v>-87.182400000000001</c:v>
                </c:pt>
                <c:pt idx="221">
                  <c:v>-86.959000000000003</c:v>
                </c:pt>
                <c:pt idx="222">
                  <c:v>-86.753699999999995</c:v>
                </c:pt>
                <c:pt idx="223">
                  <c:v>-86.548400000000001</c:v>
                </c:pt>
                <c:pt idx="224">
                  <c:v>-86.375</c:v>
                </c:pt>
                <c:pt idx="225">
                  <c:v>-86.186400000000006</c:v>
                </c:pt>
                <c:pt idx="226">
                  <c:v>-85.999099999999999</c:v>
                </c:pt>
                <c:pt idx="227">
                  <c:v>-85.810500000000005</c:v>
                </c:pt>
                <c:pt idx="228">
                  <c:v>-85.626000000000005</c:v>
                </c:pt>
                <c:pt idx="229">
                  <c:v>-85.453999999999994</c:v>
                </c:pt>
                <c:pt idx="230">
                  <c:v>-85.261200000000002</c:v>
                </c:pt>
                <c:pt idx="231">
                  <c:v>-85.053100000000001</c:v>
                </c:pt>
                <c:pt idx="232">
                  <c:v>-84.876900000000006</c:v>
                </c:pt>
                <c:pt idx="233">
                  <c:v>-84.652199999999993</c:v>
                </c:pt>
                <c:pt idx="234">
                  <c:v>-84.4358</c:v>
                </c:pt>
                <c:pt idx="235">
                  <c:v>-84.245699999999999</c:v>
                </c:pt>
                <c:pt idx="236">
                  <c:v>-84.041799999999995</c:v>
                </c:pt>
                <c:pt idx="237">
                  <c:v>-83.821299999999994</c:v>
                </c:pt>
                <c:pt idx="238">
                  <c:v>-83.625699999999995</c:v>
                </c:pt>
                <c:pt idx="239">
                  <c:v>-83.4315</c:v>
                </c:pt>
                <c:pt idx="240">
                  <c:v>-83.237300000000005</c:v>
                </c:pt>
                <c:pt idx="241">
                  <c:v>-83.029200000000003</c:v>
                </c:pt>
                <c:pt idx="242">
                  <c:v>-82.829499999999996</c:v>
                </c:pt>
                <c:pt idx="243">
                  <c:v>-82.642200000000003</c:v>
                </c:pt>
                <c:pt idx="244">
                  <c:v>-82.447999999999993</c:v>
                </c:pt>
                <c:pt idx="245">
                  <c:v>-82.234399999999994</c:v>
                </c:pt>
                <c:pt idx="246">
                  <c:v>-81.998500000000007</c:v>
                </c:pt>
                <c:pt idx="247">
                  <c:v>-81.793199999999999</c:v>
                </c:pt>
                <c:pt idx="248">
                  <c:v>-81.581000000000003</c:v>
                </c:pt>
                <c:pt idx="249">
                  <c:v>-81.359099999999998</c:v>
                </c:pt>
                <c:pt idx="250">
                  <c:v>-81.144099999999995</c:v>
                </c:pt>
                <c:pt idx="251">
                  <c:v>-80.931799999999996</c:v>
                </c:pt>
                <c:pt idx="252">
                  <c:v>-80.721000000000004</c:v>
                </c:pt>
                <c:pt idx="253">
                  <c:v>-80.528199999999998</c:v>
                </c:pt>
                <c:pt idx="254">
                  <c:v>-80.297899999999998</c:v>
                </c:pt>
                <c:pt idx="255">
                  <c:v>-80.070400000000006</c:v>
                </c:pt>
                <c:pt idx="256">
                  <c:v>-79.860900000000001</c:v>
                </c:pt>
                <c:pt idx="257">
                  <c:v>-79.650099999999995</c:v>
                </c:pt>
                <c:pt idx="258">
                  <c:v>-79.446200000000005</c:v>
                </c:pt>
                <c:pt idx="259">
                  <c:v>-79.235299999999995</c:v>
                </c:pt>
                <c:pt idx="260">
                  <c:v>-79.020300000000006</c:v>
                </c:pt>
                <c:pt idx="261">
                  <c:v>-78.827500000000001</c:v>
                </c:pt>
                <c:pt idx="262">
                  <c:v>-78.665199999999999</c:v>
                </c:pt>
                <c:pt idx="263">
                  <c:v>-78.471000000000004</c:v>
                </c:pt>
                <c:pt idx="264">
                  <c:v>-78.282300000000006</c:v>
                </c:pt>
                <c:pt idx="265">
                  <c:v>-78.113100000000003</c:v>
                </c:pt>
                <c:pt idx="266">
                  <c:v>-77.934200000000004</c:v>
                </c:pt>
                <c:pt idx="267">
                  <c:v>-77.764899999999997</c:v>
                </c:pt>
                <c:pt idx="268">
                  <c:v>-77.613699999999994</c:v>
                </c:pt>
                <c:pt idx="269">
                  <c:v>-77.445899999999995</c:v>
                </c:pt>
                <c:pt idx="270">
                  <c:v>-77.2988</c:v>
                </c:pt>
                <c:pt idx="271">
                  <c:v>-77.150400000000005</c:v>
                </c:pt>
                <c:pt idx="272">
                  <c:v>-77.004800000000003</c:v>
                </c:pt>
                <c:pt idx="273">
                  <c:v>-76.845200000000006</c:v>
                </c:pt>
                <c:pt idx="274">
                  <c:v>-76.703699999999998</c:v>
                </c:pt>
                <c:pt idx="275">
                  <c:v>-76.544200000000004</c:v>
                </c:pt>
                <c:pt idx="276">
                  <c:v>-76.409700000000001</c:v>
                </c:pt>
                <c:pt idx="277">
                  <c:v>-76.273700000000005</c:v>
                </c:pt>
                <c:pt idx="278">
                  <c:v>-76.140600000000006</c:v>
                </c:pt>
                <c:pt idx="279">
                  <c:v>-76.021299999999997</c:v>
                </c:pt>
                <c:pt idx="280">
                  <c:v>-75.889499999999998</c:v>
                </c:pt>
                <c:pt idx="281">
                  <c:v>-75.761899999999997</c:v>
                </c:pt>
                <c:pt idx="282">
                  <c:v>-75.644000000000005</c:v>
                </c:pt>
                <c:pt idx="283">
                  <c:v>-75.520499999999998</c:v>
                </c:pt>
                <c:pt idx="284">
                  <c:v>-75.416499999999999</c:v>
                </c:pt>
                <c:pt idx="285">
                  <c:v>-75.3249</c:v>
                </c:pt>
                <c:pt idx="286">
                  <c:v>-75.234700000000004</c:v>
                </c:pt>
                <c:pt idx="287">
                  <c:v>-75.127899999999997</c:v>
                </c:pt>
                <c:pt idx="288">
                  <c:v>-75.016999999999996</c:v>
                </c:pt>
                <c:pt idx="289">
                  <c:v>-74.936499999999995</c:v>
                </c:pt>
                <c:pt idx="290">
                  <c:v>-74.857399999999998</c:v>
                </c:pt>
                <c:pt idx="291">
                  <c:v>-74.7714</c:v>
                </c:pt>
                <c:pt idx="292">
                  <c:v>-74.692400000000006</c:v>
                </c:pt>
                <c:pt idx="293">
                  <c:v>-74.616100000000003</c:v>
                </c:pt>
                <c:pt idx="294">
                  <c:v>-74.532799999999995</c:v>
                </c:pt>
                <c:pt idx="295">
                  <c:v>-74.463499999999996</c:v>
                </c:pt>
                <c:pt idx="296">
                  <c:v>-74.395499999999998</c:v>
                </c:pt>
                <c:pt idx="297">
                  <c:v>-74.322000000000003</c:v>
                </c:pt>
                <c:pt idx="298">
                  <c:v>-74.277600000000007</c:v>
                </c:pt>
                <c:pt idx="299">
                  <c:v>-74.209599999999995</c:v>
                </c:pt>
                <c:pt idx="300">
                  <c:v>-74.156899999999993</c:v>
                </c:pt>
                <c:pt idx="301">
                  <c:v>-74.113900000000001</c:v>
                </c:pt>
                <c:pt idx="302">
                  <c:v>-74.026499999999999</c:v>
                </c:pt>
                <c:pt idx="303">
                  <c:v>-73.973799999999997</c:v>
                </c:pt>
                <c:pt idx="304">
                  <c:v>-73.939099999999996</c:v>
                </c:pt>
                <c:pt idx="305">
                  <c:v>-73.908600000000007</c:v>
                </c:pt>
                <c:pt idx="306">
                  <c:v>-73.862799999999993</c:v>
                </c:pt>
                <c:pt idx="307">
                  <c:v>-73.812899999999999</c:v>
                </c:pt>
                <c:pt idx="308">
                  <c:v>-73.774100000000004</c:v>
                </c:pt>
                <c:pt idx="309">
                  <c:v>-73.733800000000002</c:v>
                </c:pt>
                <c:pt idx="310">
                  <c:v>-73.706100000000006</c:v>
                </c:pt>
                <c:pt idx="311">
                  <c:v>-73.649199999999993</c:v>
                </c:pt>
                <c:pt idx="312">
                  <c:v>-73.618700000000004</c:v>
                </c:pt>
                <c:pt idx="313">
                  <c:v>-73.585400000000007</c:v>
                </c:pt>
                <c:pt idx="314">
                  <c:v>-73.584000000000003</c:v>
                </c:pt>
                <c:pt idx="315">
                  <c:v>-73.5715</c:v>
                </c:pt>
                <c:pt idx="316">
                  <c:v>-73.549300000000002</c:v>
                </c:pt>
                <c:pt idx="317">
                  <c:v>-73.531300000000002</c:v>
                </c:pt>
                <c:pt idx="318">
                  <c:v>-73.509100000000004</c:v>
                </c:pt>
                <c:pt idx="319">
                  <c:v>-73.495199999999997</c:v>
                </c:pt>
                <c:pt idx="320">
                  <c:v>-73.470299999999995</c:v>
                </c:pt>
                <c:pt idx="321">
                  <c:v>-73.4495</c:v>
                </c:pt>
                <c:pt idx="322">
                  <c:v>-73.413399999999996</c:v>
                </c:pt>
                <c:pt idx="323">
                  <c:v>-73.381500000000003</c:v>
                </c:pt>
                <c:pt idx="324">
                  <c:v>-73.343999999999994</c:v>
                </c:pt>
                <c:pt idx="325">
                  <c:v>-73.309399999999997</c:v>
                </c:pt>
                <c:pt idx="326">
                  <c:v>-73.283000000000001</c:v>
                </c:pt>
                <c:pt idx="327">
                  <c:v>-73.2303</c:v>
                </c:pt>
                <c:pt idx="328">
                  <c:v>-73.223399999999998</c:v>
                </c:pt>
                <c:pt idx="329">
                  <c:v>-73.190100000000001</c:v>
                </c:pt>
                <c:pt idx="330">
                  <c:v>-73.151200000000003</c:v>
                </c:pt>
                <c:pt idx="331">
                  <c:v>-73.112399999999994</c:v>
                </c:pt>
                <c:pt idx="332">
                  <c:v>-73.052700000000002</c:v>
                </c:pt>
                <c:pt idx="333">
                  <c:v>-73.022199999999998</c:v>
                </c:pt>
                <c:pt idx="334">
                  <c:v>-72.991699999999994</c:v>
                </c:pt>
                <c:pt idx="335">
                  <c:v>-72.972300000000004</c:v>
                </c:pt>
                <c:pt idx="336">
                  <c:v>-72.936199999999999</c:v>
                </c:pt>
                <c:pt idx="337">
                  <c:v>-72.894599999999997</c:v>
                </c:pt>
                <c:pt idx="338">
                  <c:v>-72.855800000000002</c:v>
                </c:pt>
                <c:pt idx="339">
                  <c:v>-72.801699999999997</c:v>
                </c:pt>
                <c:pt idx="340">
                  <c:v>-72.754499999999993</c:v>
                </c:pt>
                <c:pt idx="341">
                  <c:v>-72.708699999999993</c:v>
                </c:pt>
                <c:pt idx="342">
                  <c:v>-72.613</c:v>
                </c:pt>
                <c:pt idx="343">
                  <c:v>-72.543599999999998</c:v>
                </c:pt>
                <c:pt idx="344">
                  <c:v>-72.4923</c:v>
                </c:pt>
                <c:pt idx="345">
                  <c:v>-72.400800000000004</c:v>
                </c:pt>
                <c:pt idx="346">
                  <c:v>-72.306399999999996</c:v>
                </c:pt>
                <c:pt idx="347">
                  <c:v>-72.249600000000001</c:v>
                </c:pt>
                <c:pt idx="348">
                  <c:v>-72.194100000000006</c:v>
                </c:pt>
                <c:pt idx="349">
                  <c:v>-72.119200000000006</c:v>
                </c:pt>
                <c:pt idx="350">
                  <c:v>-72.065100000000001</c:v>
                </c:pt>
                <c:pt idx="351">
                  <c:v>-71.980500000000006</c:v>
                </c:pt>
                <c:pt idx="352">
                  <c:v>-71.883399999999995</c:v>
                </c:pt>
                <c:pt idx="353">
                  <c:v>-71.776499999999999</c:v>
                </c:pt>
                <c:pt idx="354">
                  <c:v>-71.682199999999995</c:v>
                </c:pt>
                <c:pt idx="355">
                  <c:v>-71.579599999999999</c:v>
                </c:pt>
                <c:pt idx="356">
                  <c:v>-71.468599999999995</c:v>
                </c:pt>
                <c:pt idx="357">
                  <c:v>-71.358999999999995</c:v>
                </c:pt>
                <c:pt idx="358">
                  <c:v>-71.277199999999993</c:v>
                </c:pt>
                <c:pt idx="359">
                  <c:v>-71.177300000000002</c:v>
                </c:pt>
                <c:pt idx="360">
                  <c:v>-71.067700000000002</c:v>
                </c:pt>
                <c:pt idx="361">
                  <c:v>-70.959500000000006</c:v>
                </c:pt>
                <c:pt idx="362">
                  <c:v>-70.877700000000004</c:v>
                </c:pt>
                <c:pt idx="363">
                  <c:v>-70.759799999999998</c:v>
                </c:pt>
                <c:pt idx="364">
                  <c:v>-70.625200000000007</c:v>
                </c:pt>
                <c:pt idx="365">
                  <c:v>-70.500399999999999</c:v>
                </c:pt>
                <c:pt idx="366">
                  <c:v>-70.361599999999996</c:v>
                </c:pt>
                <c:pt idx="367">
                  <c:v>-70.238200000000006</c:v>
                </c:pt>
                <c:pt idx="368">
                  <c:v>-70.13</c:v>
                </c:pt>
                <c:pt idx="369">
                  <c:v>-70.002399999999994</c:v>
                </c:pt>
                <c:pt idx="370">
                  <c:v>-69.887200000000007</c:v>
                </c:pt>
                <c:pt idx="371">
                  <c:v>-69.7624</c:v>
                </c:pt>
                <c:pt idx="372">
                  <c:v>-69.643100000000004</c:v>
                </c:pt>
                <c:pt idx="373">
                  <c:v>-69.516900000000007</c:v>
                </c:pt>
                <c:pt idx="374">
                  <c:v>-69.401700000000005</c:v>
                </c:pt>
                <c:pt idx="375">
                  <c:v>-69.289400000000001</c:v>
                </c:pt>
                <c:pt idx="376">
                  <c:v>-69.189499999999995</c:v>
                </c:pt>
                <c:pt idx="377">
                  <c:v>-69.084100000000007</c:v>
                </c:pt>
                <c:pt idx="378">
                  <c:v>-68.982799999999997</c:v>
                </c:pt>
                <c:pt idx="379">
                  <c:v>-68.878799999999998</c:v>
                </c:pt>
                <c:pt idx="380">
                  <c:v>-68.763599999999997</c:v>
                </c:pt>
                <c:pt idx="381">
                  <c:v>-68.659599999999998</c:v>
                </c:pt>
                <c:pt idx="382">
                  <c:v>-68.569400000000002</c:v>
                </c:pt>
                <c:pt idx="383">
                  <c:v>-68.483400000000003</c:v>
                </c:pt>
                <c:pt idx="384">
                  <c:v>-68.364099999999993</c:v>
                </c:pt>
                <c:pt idx="385">
                  <c:v>-68.253200000000007</c:v>
                </c:pt>
                <c:pt idx="386">
                  <c:v>-68.162999999999997</c:v>
                </c:pt>
                <c:pt idx="387">
                  <c:v>-68.068700000000007</c:v>
                </c:pt>
                <c:pt idx="388">
                  <c:v>-67.983999999999995</c:v>
                </c:pt>
                <c:pt idx="389">
                  <c:v>-67.903599999999997</c:v>
                </c:pt>
                <c:pt idx="390">
                  <c:v>-67.825900000000004</c:v>
                </c:pt>
                <c:pt idx="391">
                  <c:v>-67.756500000000003</c:v>
                </c:pt>
                <c:pt idx="392">
                  <c:v>-67.6858</c:v>
                </c:pt>
                <c:pt idx="393">
                  <c:v>-67.615099999999998</c:v>
                </c:pt>
                <c:pt idx="394">
                  <c:v>-67.540199999999999</c:v>
                </c:pt>
                <c:pt idx="395">
                  <c:v>-67.492999999999995</c:v>
                </c:pt>
                <c:pt idx="396">
                  <c:v>-67.406999999999996</c:v>
                </c:pt>
                <c:pt idx="397">
                  <c:v>-67.312700000000007</c:v>
                </c:pt>
                <c:pt idx="398">
                  <c:v>-67.264099999999999</c:v>
                </c:pt>
                <c:pt idx="399">
                  <c:v>-67.180899999999994</c:v>
                </c:pt>
                <c:pt idx="400">
                  <c:v>-67.107399999999998</c:v>
                </c:pt>
                <c:pt idx="401">
                  <c:v>-67.042199999999994</c:v>
                </c:pt>
                <c:pt idx="402">
                  <c:v>-66.9756</c:v>
                </c:pt>
                <c:pt idx="403">
                  <c:v>-66.896500000000003</c:v>
                </c:pt>
                <c:pt idx="404">
                  <c:v>-66.818799999999996</c:v>
                </c:pt>
                <c:pt idx="405">
                  <c:v>-66.7453</c:v>
                </c:pt>
                <c:pt idx="406">
                  <c:v>-66.664900000000003</c:v>
                </c:pt>
                <c:pt idx="407">
                  <c:v>-66.598299999999995</c:v>
                </c:pt>
                <c:pt idx="408">
                  <c:v>-66.520600000000002</c:v>
                </c:pt>
                <c:pt idx="409">
                  <c:v>-66.477599999999995</c:v>
                </c:pt>
                <c:pt idx="410">
                  <c:v>-66.427599999999998</c:v>
                </c:pt>
                <c:pt idx="411">
                  <c:v>-66.363799999999998</c:v>
                </c:pt>
                <c:pt idx="412">
                  <c:v>-66.273700000000005</c:v>
                </c:pt>
                <c:pt idx="413">
                  <c:v>-66.189099999999996</c:v>
                </c:pt>
                <c:pt idx="414">
                  <c:v>-66.128</c:v>
                </c:pt>
                <c:pt idx="415">
                  <c:v>-66.040599999999998</c:v>
                </c:pt>
                <c:pt idx="416">
                  <c:v>-65.971299999999999</c:v>
                </c:pt>
                <c:pt idx="417">
                  <c:v>-65.906099999999995</c:v>
                </c:pt>
                <c:pt idx="418">
                  <c:v>-65.838099999999997</c:v>
                </c:pt>
                <c:pt idx="419">
                  <c:v>-65.772900000000007</c:v>
                </c:pt>
                <c:pt idx="420">
                  <c:v>-65.718800000000002</c:v>
                </c:pt>
                <c:pt idx="421">
                  <c:v>-65.655000000000001</c:v>
                </c:pt>
                <c:pt idx="422">
                  <c:v>-65.582899999999995</c:v>
                </c:pt>
                <c:pt idx="423">
                  <c:v>-65.531499999999994</c:v>
                </c:pt>
                <c:pt idx="424">
                  <c:v>-65.476100000000002</c:v>
                </c:pt>
                <c:pt idx="425">
                  <c:v>-65.437200000000004</c:v>
                </c:pt>
                <c:pt idx="426">
                  <c:v>-65.391400000000004</c:v>
                </c:pt>
                <c:pt idx="427">
                  <c:v>-65.338700000000003</c:v>
                </c:pt>
                <c:pt idx="428">
                  <c:v>-65.306799999999996</c:v>
                </c:pt>
                <c:pt idx="429">
                  <c:v>-65.273499999999999</c:v>
                </c:pt>
                <c:pt idx="430">
                  <c:v>-65.234700000000004</c:v>
                </c:pt>
                <c:pt idx="431">
                  <c:v>-65.202799999999996</c:v>
                </c:pt>
                <c:pt idx="432">
                  <c:v>-65.177800000000005</c:v>
                </c:pt>
                <c:pt idx="433">
                  <c:v>-65.127899999999997</c:v>
                </c:pt>
                <c:pt idx="434">
                  <c:v>-65.086299999999994</c:v>
                </c:pt>
                <c:pt idx="435">
                  <c:v>-65.062700000000007</c:v>
                </c:pt>
                <c:pt idx="436">
                  <c:v>-65.051599999999993</c:v>
                </c:pt>
                <c:pt idx="437">
                  <c:v>-65.032200000000003</c:v>
                </c:pt>
                <c:pt idx="438">
                  <c:v>-65.015500000000003</c:v>
                </c:pt>
                <c:pt idx="439">
                  <c:v>-64.976699999999994</c:v>
                </c:pt>
                <c:pt idx="440">
                  <c:v>-64.951700000000002</c:v>
                </c:pt>
                <c:pt idx="441">
                  <c:v>-64.947500000000005</c:v>
                </c:pt>
                <c:pt idx="442">
                  <c:v>-64.915599999999998</c:v>
                </c:pt>
                <c:pt idx="443">
                  <c:v>-64.899000000000001</c:v>
                </c:pt>
                <c:pt idx="444">
                  <c:v>-64.912899999999993</c:v>
                </c:pt>
                <c:pt idx="445">
                  <c:v>-64.918400000000005</c:v>
                </c:pt>
                <c:pt idx="446">
                  <c:v>-64.873999999999995</c:v>
                </c:pt>
                <c:pt idx="447">
                  <c:v>-64.8643</c:v>
                </c:pt>
                <c:pt idx="448">
                  <c:v>-64.828199999999995</c:v>
                </c:pt>
                <c:pt idx="449">
                  <c:v>-64.8352</c:v>
                </c:pt>
                <c:pt idx="450">
                  <c:v>-64.831000000000003</c:v>
                </c:pt>
                <c:pt idx="451">
                  <c:v>-64.813000000000002</c:v>
                </c:pt>
                <c:pt idx="452">
                  <c:v>-64.8005</c:v>
                </c:pt>
                <c:pt idx="453">
                  <c:v>-64.792199999999994</c:v>
                </c:pt>
                <c:pt idx="454">
                  <c:v>-64.7714</c:v>
                </c:pt>
                <c:pt idx="455">
                  <c:v>-64.747799999999998</c:v>
                </c:pt>
                <c:pt idx="456">
                  <c:v>-64.743600000000001</c:v>
                </c:pt>
                <c:pt idx="457">
                  <c:v>-64.750600000000006</c:v>
                </c:pt>
                <c:pt idx="458">
                  <c:v>-64.757499999999993</c:v>
                </c:pt>
                <c:pt idx="459">
                  <c:v>-64.767200000000003</c:v>
                </c:pt>
                <c:pt idx="460">
                  <c:v>-64.750600000000006</c:v>
                </c:pt>
                <c:pt idx="461">
                  <c:v>-64.757499999999993</c:v>
                </c:pt>
                <c:pt idx="462">
                  <c:v>-64.764399999999995</c:v>
                </c:pt>
                <c:pt idx="463">
                  <c:v>-64.77</c:v>
                </c:pt>
                <c:pt idx="464">
                  <c:v>-64.782499999999999</c:v>
                </c:pt>
                <c:pt idx="465">
                  <c:v>-64.7547</c:v>
                </c:pt>
                <c:pt idx="466">
                  <c:v>-64.750600000000006</c:v>
                </c:pt>
                <c:pt idx="467">
                  <c:v>-64.763099999999994</c:v>
                </c:pt>
                <c:pt idx="468">
                  <c:v>-64.765799999999999</c:v>
                </c:pt>
                <c:pt idx="469">
                  <c:v>-64.728399999999993</c:v>
                </c:pt>
                <c:pt idx="470">
                  <c:v>-64.738100000000003</c:v>
                </c:pt>
                <c:pt idx="471">
                  <c:v>-64.736699999999999</c:v>
                </c:pt>
                <c:pt idx="472">
                  <c:v>-64.740899999999996</c:v>
                </c:pt>
                <c:pt idx="473">
                  <c:v>-64.743600000000001</c:v>
                </c:pt>
                <c:pt idx="474">
                  <c:v>-64.742199999999997</c:v>
                </c:pt>
                <c:pt idx="475">
                  <c:v>-64.749200000000002</c:v>
                </c:pt>
                <c:pt idx="476">
                  <c:v>-64.717299999999994</c:v>
                </c:pt>
                <c:pt idx="477">
                  <c:v>-64.718699999999998</c:v>
                </c:pt>
                <c:pt idx="478">
                  <c:v>-64.740899999999996</c:v>
                </c:pt>
                <c:pt idx="479">
                  <c:v>-64.743600000000001</c:v>
                </c:pt>
                <c:pt idx="480">
                  <c:v>-64.750600000000006</c:v>
                </c:pt>
                <c:pt idx="481">
                  <c:v>-64.758899999999997</c:v>
                </c:pt>
                <c:pt idx="482">
                  <c:v>-64.761700000000005</c:v>
                </c:pt>
                <c:pt idx="483">
                  <c:v>-64.781099999999995</c:v>
                </c:pt>
                <c:pt idx="484">
                  <c:v>-64.779700000000005</c:v>
                </c:pt>
                <c:pt idx="485">
                  <c:v>-64.774100000000004</c:v>
                </c:pt>
                <c:pt idx="486">
                  <c:v>-64.756100000000004</c:v>
                </c:pt>
                <c:pt idx="487">
                  <c:v>-64.761700000000005</c:v>
                </c:pt>
                <c:pt idx="488">
                  <c:v>-64.774100000000004</c:v>
                </c:pt>
                <c:pt idx="489">
                  <c:v>-64.763099999999994</c:v>
                </c:pt>
                <c:pt idx="490">
                  <c:v>-64.749200000000002</c:v>
                </c:pt>
                <c:pt idx="491">
                  <c:v>-64.745000000000005</c:v>
                </c:pt>
                <c:pt idx="492">
                  <c:v>-64.7547</c:v>
                </c:pt>
                <c:pt idx="493">
                  <c:v>-64.764399999999995</c:v>
                </c:pt>
                <c:pt idx="494">
                  <c:v>-64.783900000000003</c:v>
                </c:pt>
                <c:pt idx="495">
                  <c:v>-64.793599999999998</c:v>
                </c:pt>
                <c:pt idx="496">
                  <c:v>-64.765799999999999</c:v>
                </c:pt>
                <c:pt idx="497">
                  <c:v>-64.739500000000007</c:v>
                </c:pt>
                <c:pt idx="498">
                  <c:v>-64.704800000000006</c:v>
                </c:pt>
                <c:pt idx="499">
                  <c:v>-64.690899999999999</c:v>
                </c:pt>
                <c:pt idx="500">
                  <c:v>-64.706199999999995</c:v>
                </c:pt>
                <c:pt idx="501">
                  <c:v>-64.692300000000003</c:v>
                </c:pt>
                <c:pt idx="502">
                  <c:v>-64.667299999999997</c:v>
                </c:pt>
                <c:pt idx="503">
                  <c:v>-64.654899999999998</c:v>
                </c:pt>
                <c:pt idx="504">
                  <c:v>-64.654899999999998</c:v>
                </c:pt>
                <c:pt idx="505">
                  <c:v>-64.643799999999999</c:v>
                </c:pt>
                <c:pt idx="506">
                  <c:v>-64.616</c:v>
                </c:pt>
                <c:pt idx="507">
                  <c:v>-64.602099999999993</c:v>
                </c:pt>
                <c:pt idx="508">
                  <c:v>-64.613200000000006</c:v>
                </c:pt>
                <c:pt idx="509">
                  <c:v>-64.584100000000007</c:v>
                </c:pt>
                <c:pt idx="510">
                  <c:v>-64.588300000000004</c:v>
                </c:pt>
                <c:pt idx="511">
                  <c:v>-64.577200000000005</c:v>
                </c:pt>
                <c:pt idx="512">
                  <c:v>-64.610500000000002</c:v>
                </c:pt>
                <c:pt idx="513">
                  <c:v>-64.599400000000003</c:v>
                </c:pt>
                <c:pt idx="514">
                  <c:v>-64.566100000000006</c:v>
                </c:pt>
                <c:pt idx="515">
                  <c:v>-64.567499999999995</c:v>
                </c:pt>
                <c:pt idx="516">
                  <c:v>-64.5578</c:v>
                </c:pt>
                <c:pt idx="517">
                  <c:v>-64.552199999999999</c:v>
                </c:pt>
                <c:pt idx="518">
                  <c:v>-64.534199999999998</c:v>
                </c:pt>
                <c:pt idx="519">
                  <c:v>-64.545299999999997</c:v>
                </c:pt>
                <c:pt idx="520">
                  <c:v>-64.542500000000004</c:v>
                </c:pt>
                <c:pt idx="521">
                  <c:v>-64.517499999999998</c:v>
                </c:pt>
                <c:pt idx="522">
                  <c:v>-64.504999999999995</c:v>
                </c:pt>
                <c:pt idx="523">
                  <c:v>-64.4953</c:v>
                </c:pt>
                <c:pt idx="524">
                  <c:v>-64.462000000000003</c:v>
                </c:pt>
                <c:pt idx="525">
                  <c:v>-64.423199999999994</c:v>
                </c:pt>
                <c:pt idx="526">
                  <c:v>-64.387100000000004</c:v>
                </c:pt>
                <c:pt idx="527">
                  <c:v>-64.324700000000007</c:v>
                </c:pt>
                <c:pt idx="528">
                  <c:v>-64.295599999999993</c:v>
                </c:pt>
                <c:pt idx="529">
                  <c:v>-64.269199999999998</c:v>
                </c:pt>
                <c:pt idx="530">
                  <c:v>-64.235900000000001</c:v>
                </c:pt>
                <c:pt idx="531">
                  <c:v>-64.177700000000002</c:v>
                </c:pt>
                <c:pt idx="532">
                  <c:v>-64.117999999999995</c:v>
                </c:pt>
                <c:pt idx="533">
                  <c:v>-64.052800000000005</c:v>
                </c:pt>
                <c:pt idx="534">
                  <c:v>-63.995899999999999</c:v>
                </c:pt>
                <c:pt idx="535">
                  <c:v>-63.944600000000001</c:v>
                </c:pt>
                <c:pt idx="536">
                  <c:v>-63.868299999999998</c:v>
                </c:pt>
                <c:pt idx="537">
                  <c:v>-63.832299999999996</c:v>
                </c:pt>
                <c:pt idx="538">
                  <c:v>-63.780900000000003</c:v>
                </c:pt>
                <c:pt idx="539">
                  <c:v>-63.719900000000003</c:v>
                </c:pt>
                <c:pt idx="540">
                  <c:v>-63.6755</c:v>
                </c:pt>
                <c:pt idx="541">
                  <c:v>-63.615900000000003</c:v>
                </c:pt>
                <c:pt idx="542">
                  <c:v>-63.563200000000002</c:v>
                </c:pt>
                <c:pt idx="543">
                  <c:v>-63.482700000000001</c:v>
                </c:pt>
                <c:pt idx="544">
                  <c:v>-63.418900000000001</c:v>
                </c:pt>
                <c:pt idx="545">
                  <c:v>-63.349499999999999</c:v>
                </c:pt>
                <c:pt idx="546">
                  <c:v>-63.281599999999997</c:v>
                </c:pt>
                <c:pt idx="547">
                  <c:v>-63.219099999999997</c:v>
                </c:pt>
                <c:pt idx="548">
                  <c:v>-63.149799999999999</c:v>
                </c:pt>
                <c:pt idx="549">
                  <c:v>-63.0901</c:v>
                </c:pt>
                <c:pt idx="550">
                  <c:v>-63.045699999999997</c:v>
                </c:pt>
                <c:pt idx="551">
                  <c:v>-62.980499999999999</c:v>
                </c:pt>
                <c:pt idx="552">
                  <c:v>-62.912599999999998</c:v>
                </c:pt>
                <c:pt idx="553">
                  <c:v>-62.854300000000002</c:v>
                </c:pt>
                <c:pt idx="554">
                  <c:v>-62.782200000000003</c:v>
                </c:pt>
                <c:pt idx="555">
                  <c:v>-62.719799999999999</c:v>
                </c:pt>
                <c:pt idx="556">
                  <c:v>-62.658700000000003</c:v>
                </c:pt>
                <c:pt idx="557">
                  <c:v>-62.5991</c:v>
                </c:pt>
                <c:pt idx="558">
                  <c:v>-62.531100000000002</c:v>
                </c:pt>
                <c:pt idx="559">
                  <c:v>-62.471499999999999</c:v>
                </c:pt>
                <c:pt idx="560">
                  <c:v>-62.404899999999998</c:v>
                </c:pt>
                <c:pt idx="561">
                  <c:v>-62.378500000000003</c:v>
                </c:pt>
                <c:pt idx="562">
                  <c:v>-62.332700000000003</c:v>
                </c:pt>
                <c:pt idx="563">
                  <c:v>-62.250900000000001</c:v>
                </c:pt>
                <c:pt idx="564">
                  <c:v>-62.195399999999999</c:v>
                </c:pt>
                <c:pt idx="565">
                  <c:v>-62.159300000000002</c:v>
                </c:pt>
                <c:pt idx="566">
                  <c:v>-62.096899999999998</c:v>
                </c:pt>
                <c:pt idx="567">
                  <c:v>-62.0456</c:v>
                </c:pt>
                <c:pt idx="568">
                  <c:v>-62.015099999999997</c:v>
                </c:pt>
                <c:pt idx="569">
                  <c:v>-61.960999999999999</c:v>
                </c:pt>
                <c:pt idx="570">
                  <c:v>-61.899900000000002</c:v>
                </c:pt>
                <c:pt idx="571">
                  <c:v>-61.854199999999999</c:v>
                </c:pt>
                <c:pt idx="572">
                  <c:v>-61.834800000000001</c:v>
                </c:pt>
                <c:pt idx="573">
                  <c:v>-61.786200000000001</c:v>
                </c:pt>
                <c:pt idx="574">
                  <c:v>-61.738999999999997</c:v>
                </c:pt>
                <c:pt idx="575">
                  <c:v>-61.707099999999997</c:v>
                </c:pt>
                <c:pt idx="576">
                  <c:v>-61.654400000000003</c:v>
                </c:pt>
                <c:pt idx="577">
                  <c:v>-61.615600000000001</c:v>
                </c:pt>
                <c:pt idx="578">
                  <c:v>-61.594799999999999</c:v>
                </c:pt>
                <c:pt idx="579">
                  <c:v>-61.555900000000001</c:v>
                </c:pt>
                <c:pt idx="580">
                  <c:v>-61.514299999999999</c:v>
                </c:pt>
                <c:pt idx="581">
                  <c:v>-61.458799999999997</c:v>
                </c:pt>
                <c:pt idx="582">
                  <c:v>-61.4283</c:v>
                </c:pt>
                <c:pt idx="583">
                  <c:v>-61.372799999999998</c:v>
                </c:pt>
                <c:pt idx="584">
                  <c:v>-61.313200000000002</c:v>
                </c:pt>
                <c:pt idx="585">
                  <c:v>-61.282699999999998</c:v>
                </c:pt>
                <c:pt idx="586">
                  <c:v>-61.256300000000003</c:v>
                </c:pt>
                <c:pt idx="587">
                  <c:v>-61.217500000000001</c:v>
                </c:pt>
                <c:pt idx="588">
                  <c:v>-61.189700000000002</c:v>
                </c:pt>
                <c:pt idx="589">
                  <c:v>-61.143900000000002</c:v>
                </c:pt>
                <c:pt idx="590">
                  <c:v>-61.098199999999999</c:v>
                </c:pt>
                <c:pt idx="591">
                  <c:v>-61.049599999999998</c:v>
                </c:pt>
                <c:pt idx="592">
                  <c:v>-61.020499999999998</c:v>
                </c:pt>
                <c:pt idx="593">
                  <c:v>-60.955300000000001</c:v>
                </c:pt>
                <c:pt idx="594">
                  <c:v>-60.912300000000002</c:v>
                </c:pt>
                <c:pt idx="595">
                  <c:v>-60.892899999999997</c:v>
                </c:pt>
                <c:pt idx="596">
                  <c:v>-60.8429</c:v>
                </c:pt>
                <c:pt idx="597">
                  <c:v>-60.813800000000001</c:v>
                </c:pt>
                <c:pt idx="598">
                  <c:v>-60.773600000000002</c:v>
                </c:pt>
                <c:pt idx="599">
                  <c:v>-60.745800000000003</c:v>
                </c:pt>
                <c:pt idx="600">
                  <c:v>-60.7209</c:v>
                </c:pt>
                <c:pt idx="601">
                  <c:v>-60.676499999999997</c:v>
                </c:pt>
                <c:pt idx="602">
                  <c:v>-60.636200000000002</c:v>
                </c:pt>
                <c:pt idx="603">
                  <c:v>-60.5655</c:v>
                </c:pt>
                <c:pt idx="604">
                  <c:v>-60.546100000000003</c:v>
                </c:pt>
                <c:pt idx="605">
                  <c:v>-60.503100000000003</c:v>
                </c:pt>
                <c:pt idx="606">
                  <c:v>-60.471200000000003</c:v>
                </c:pt>
                <c:pt idx="607">
                  <c:v>-60.432299999999998</c:v>
                </c:pt>
                <c:pt idx="608">
                  <c:v>-60.414299999999997</c:v>
                </c:pt>
                <c:pt idx="609">
                  <c:v>-60.379600000000003</c:v>
                </c:pt>
                <c:pt idx="610">
                  <c:v>-60.346299999999999</c:v>
                </c:pt>
                <c:pt idx="611">
                  <c:v>-60.321399999999997</c:v>
                </c:pt>
                <c:pt idx="612">
                  <c:v>-60.289499999999997</c:v>
                </c:pt>
                <c:pt idx="613">
                  <c:v>-60.279699999999998</c:v>
                </c:pt>
                <c:pt idx="614">
                  <c:v>-60.27</c:v>
                </c:pt>
                <c:pt idx="615">
                  <c:v>-60.231200000000001</c:v>
                </c:pt>
                <c:pt idx="616">
                  <c:v>-60.207599999999999</c:v>
                </c:pt>
                <c:pt idx="617">
                  <c:v>-60.186799999999998</c:v>
                </c:pt>
                <c:pt idx="618">
                  <c:v>-60.167400000000001</c:v>
                </c:pt>
                <c:pt idx="619">
                  <c:v>-60.127200000000002</c:v>
                </c:pt>
                <c:pt idx="620">
                  <c:v>-60.077199999999998</c:v>
                </c:pt>
                <c:pt idx="621">
                  <c:v>-60.049500000000002</c:v>
                </c:pt>
                <c:pt idx="622">
                  <c:v>-60.046700000000001</c:v>
                </c:pt>
                <c:pt idx="623">
                  <c:v>-60.020299999999999</c:v>
                </c:pt>
                <c:pt idx="624">
                  <c:v>-60.010599999999997</c:v>
                </c:pt>
                <c:pt idx="625">
                  <c:v>-60.007899999999999</c:v>
                </c:pt>
                <c:pt idx="626">
                  <c:v>-59.967599999999997</c:v>
                </c:pt>
                <c:pt idx="627">
                  <c:v>-59.974600000000002</c:v>
                </c:pt>
                <c:pt idx="628">
                  <c:v>-59.966200000000001</c:v>
                </c:pt>
                <c:pt idx="629">
                  <c:v>-59.952399999999997</c:v>
                </c:pt>
                <c:pt idx="630">
                  <c:v>-59.9482</c:v>
                </c:pt>
                <c:pt idx="631">
                  <c:v>-59.9482</c:v>
                </c:pt>
                <c:pt idx="632">
                  <c:v>-59.978700000000003</c:v>
                </c:pt>
                <c:pt idx="633">
                  <c:v>-59.987000000000002</c:v>
                </c:pt>
                <c:pt idx="634">
                  <c:v>-59.991199999999999</c:v>
                </c:pt>
                <c:pt idx="635">
                  <c:v>-60.005099999999999</c:v>
                </c:pt>
                <c:pt idx="636">
                  <c:v>-59.999499999999998</c:v>
                </c:pt>
                <c:pt idx="637">
                  <c:v>-59.992600000000003</c:v>
                </c:pt>
                <c:pt idx="638">
                  <c:v>-59.9968</c:v>
                </c:pt>
                <c:pt idx="639">
                  <c:v>-60.006500000000003</c:v>
                </c:pt>
                <c:pt idx="640">
                  <c:v>-59.998100000000001</c:v>
                </c:pt>
                <c:pt idx="641">
                  <c:v>-60.005099999999999</c:v>
                </c:pt>
                <c:pt idx="642">
                  <c:v>-60.031399999999998</c:v>
                </c:pt>
                <c:pt idx="643">
                  <c:v>-60.043900000000001</c:v>
                </c:pt>
                <c:pt idx="644">
                  <c:v>-60.020299999999999</c:v>
                </c:pt>
                <c:pt idx="645">
                  <c:v>-60.0092</c:v>
                </c:pt>
                <c:pt idx="646">
                  <c:v>-60.035600000000002</c:v>
                </c:pt>
                <c:pt idx="647">
                  <c:v>-60.043900000000001</c:v>
                </c:pt>
                <c:pt idx="648">
                  <c:v>-60.066099999999999</c:v>
                </c:pt>
                <c:pt idx="649">
                  <c:v>-60.081400000000002</c:v>
                </c:pt>
                <c:pt idx="650">
                  <c:v>-60.095199999999998</c:v>
                </c:pt>
                <c:pt idx="651">
                  <c:v>-60.110500000000002</c:v>
                </c:pt>
                <c:pt idx="652">
                  <c:v>-60.106299999999997</c:v>
                </c:pt>
                <c:pt idx="653">
                  <c:v>-60.114699999999999</c:v>
                </c:pt>
                <c:pt idx="654">
                  <c:v>-60.138300000000001</c:v>
                </c:pt>
                <c:pt idx="655">
                  <c:v>-60.177100000000003</c:v>
                </c:pt>
                <c:pt idx="656">
                  <c:v>-60.185400000000001</c:v>
                </c:pt>
                <c:pt idx="657">
                  <c:v>-60.1965</c:v>
                </c:pt>
                <c:pt idx="658">
                  <c:v>-60.235399999999998</c:v>
                </c:pt>
                <c:pt idx="659">
                  <c:v>-60.279699999999998</c:v>
                </c:pt>
                <c:pt idx="660">
                  <c:v>-60.301900000000003</c:v>
                </c:pt>
                <c:pt idx="661">
                  <c:v>-60.314399999999999</c:v>
                </c:pt>
                <c:pt idx="662">
                  <c:v>-60.354599999999998</c:v>
                </c:pt>
                <c:pt idx="663">
                  <c:v>-60.375500000000002</c:v>
                </c:pt>
                <c:pt idx="664">
                  <c:v>-60.4129</c:v>
                </c:pt>
                <c:pt idx="665">
                  <c:v>-60.4587</c:v>
                </c:pt>
                <c:pt idx="666">
                  <c:v>-60.451700000000002</c:v>
                </c:pt>
                <c:pt idx="667">
                  <c:v>-60.4739</c:v>
                </c:pt>
                <c:pt idx="668">
                  <c:v>-60.494799999999998</c:v>
                </c:pt>
                <c:pt idx="669">
                  <c:v>-60.5197</c:v>
                </c:pt>
                <c:pt idx="670">
                  <c:v>-60.558599999999998</c:v>
                </c:pt>
                <c:pt idx="671">
                  <c:v>-60.595999999999997</c:v>
                </c:pt>
                <c:pt idx="672">
                  <c:v>-60.627899999999997</c:v>
                </c:pt>
                <c:pt idx="673">
                  <c:v>-60.662599999999998</c:v>
                </c:pt>
                <c:pt idx="674">
                  <c:v>-60.693100000000001</c:v>
                </c:pt>
                <c:pt idx="675">
                  <c:v>-60.734699999999997</c:v>
                </c:pt>
                <c:pt idx="676">
                  <c:v>-60.783299999999997</c:v>
                </c:pt>
                <c:pt idx="677">
                  <c:v>-60.826300000000003</c:v>
                </c:pt>
                <c:pt idx="678">
                  <c:v>-60.876199999999997</c:v>
                </c:pt>
                <c:pt idx="679">
                  <c:v>-60.926200000000001</c:v>
                </c:pt>
                <c:pt idx="680">
                  <c:v>-60.9497</c:v>
                </c:pt>
                <c:pt idx="681">
                  <c:v>-61.008000000000003</c:v>
                </c:pt>
                <c:pt idx="682">
                  <c:v>-61.076000000000001</c:v>
                </c:pt>
                <c:pt idx="683">
                  <c:v>-61.114800000000002</c:v>
                </c:pt>
                <c:pt idx="684">
                  <c:v>-61.177199999999999</c:v>
                </c:pt>
                <c:pt idx="685">
                  <c:v>-61.214700000000001</c:v>
                </c:pt>
                <c:pt idx="686">
                  <c:v>-61.264600000000002</c:v>
                </c:pt>
                <c:pt idx="687">
                  <c:v>-61.328400000000002</c:v>
                </c:pt>
                <c:pt idx="688">
                  <c:v>-61.400599999999997</c:v>
                </c:pt>
                <c:pt idx="689">
                  <c:v>-61.449100000000001</c:v>
                </c:pt>
                <c:pt idx="690">
                  <c:v>-61.492100000000001</c:v>
                </c:pt>
                <c:pt idx="691">
                  <c:v>-61.5518</c:v>
                </c:pt>
                <c:pt idx="692">
                  <c:v>-61.607300000000002</c:v>
                </c:pt>
                <c:pt idx="693">
                  <c:v>-61.665500000000002</c:v>
                </c:pt>
                <c:pt idx="694">
                  <c:v>-61.741799999999998</c:v>
                </c:pt>
                <c:pt idx="695">
                  <c:v>-61.805599999999998</c:v>
                </c:pt>
                <c:pt idx="696">
                  <c:v>-61.859699999999997</c:v>
                </c:pt>
                <c:pt idx="697">
                  <c:v>-61.9208</c:v>
                </c:pt>
                <c:pt idx="698">
                  <c:v>-61.969299999999997</c:v>
                </c:pt>
                <c:pt idx="699">
                  <c:v>-62.035899999999998</c:v>
                </c:pt>
                <c:pt idx="700">
                  <c:v>-62.066400000000002</c:v>
                </c:pt>
                <c:pt idx="701">
                  <c:v>-62.127400000000002</c:v>
                </c:pt>
                <c:pt idx="702">
                  <c:v>-62.194000000000003</c:v>
                </c:pt>
                <c:pt idx="703">
                  <c:v>-62.257800000000003</c:v>
                </c:pt>
                <c:pt idx="704">
                  <c:v>-62.3078</c:v>
                </c:pt>
                <c:pt idx="705">
                  <c:v>-62.33</c:v>
                </c:pt>
                <c:pt idx="706">
                  <c:v>-62.386800000000001</c:v>
                </c:pt>
                <c:pt idx="707">
                  <c:v>-62.451999999999998</c:v>
                </c:pt>
                <c:pt idx="708">
                  <c:v>-62.500599999999999</c:v>
                </c:pt>
                <c:pt idx="709">
                  <c:v>-62.563000000000002</c:v>
                </c:pt>
                <c:pt idx="710">
                  <c:v>-62.629600000000003</c:v>
                </c:pt>
                <c:pt idx="711">
                  <c:v>-62.671199999999999</c:v>
                </c:pt>
                <c:pt idx="712">
                  <c:v>-62.722499999999997</c:v>
                </c:pt>
                <c:pt idx="713">
                  <c:v>-62.789099999999998</c:v>
                </c:pt>
                <c:pt idx="714">
                  <c:v>-62.843200000000003</c:v>
                </c:pt>
                <c:pt idx="715">
                  <c:v>-62.904299999999999</c:v>
                </c:pt>
                <c:pt idx="716">
                  <c:v>-62.943100000000001</c:v>
                </c:pt>
                <c:pt idx="717">
                  <c:v>-62.990299999999998</c:v>
                </c:pt>
                <c:pt idx="718">
                  <c:v>-63.040199999999999</c:v>
                </c:pt>
                <c:pt idx="719">
                  <c:v>-63.0901</c:v>
                </c:pt>
                <c:pt idx="720">
                  <c:v>-63.148400000000002</c:v>
                </c:pt>
                <c:pt idx="721">
                  <c:v>-63.187199999999997</c:v>
                </c:pt>
                <c:pt idx="722">
                  <c:v>-63.205300000000001</c:v>
                </c:pt>
                <c:pt idx="723">
                  <c:v>-63.264899999999997</c:v>
                </c:pt>
                <c:pt idx="724">
                  <c:v>-63.317599999999999</c:v>
                </c:pt>
                <c:pt idx="725">
                  <c:v>-63.362000000000002</c:v>
                </c:pt>
                <c:pt idx="726">
                  <c:v>-63.385599999999997</c:v>
                </c:pt>
                <c:pt idx="727">
                  <c:v>-63.439700000000002</c:v>
                </c:pt>
                <c:pt idx="728">
                  <c:v>-63.504899999999999</c:v>
                </c:pt>
                <c:pt idx="729">
                  <c:v>-63.538200000000003</c:v>
                </c:pt>
                <c:pt idx="730">
                  <c:v>-63.585299999999997</c:v>
                </c:pt>
                <c:pt idx="731">
                  <c:v>-63.625599999999999</c:v>
                </c:pt>
                <c:pt idx="732">
                  <c:v>-63.671399999999998</c:v>
                </c:pt>
                <c:pt idx="733">
                  <c:v>-63.704599999999999</c:v>
                </c:pt>
                <c:pt idx="734">
                  <c:v>-63.750399999999999</c:v>
                </c:pt>
                <c:pt idx="735">
                  <c:v>-63.783700000000003</c:v>
                </c:pt>
                <c:pt idx="736">
                  <c:v>-63.812800000000003</c:v>
                </c:pt>
                <c:pt idx="737">
                  <c:v>-63.8461</c:v>
                </c:pt>
                <c:pt idx="738">
                  <c:v>-63.883600000000001</c:v>
                </c:pt>
                <c:pt idx="739">
                  <c:v>-63.943199999999997</c:v>
                </c:pt>
                <c:pt idx="740">
                  <c:v>-63.9696</c:v>
                </c:pt>
                <c:pt idx="741">
                  <c:v>-64.012600000000006</c:v>
                </c:pt>
                <c:pt idx="742">
                  <c:v>-64.058400000000006</c:v>
                </c:pt>
                <c:pt idx="743">
                  <c:v>-64.117999999999995</c:v>
                </c:pt>
                <c:pt idx="744">
                  <c:v>-64.152699999999996</c:v>
                </c:pt>
                <c:pt idx="745">
                  <c:v>-64.190200000000004</c:v>
                </c:pt>
                <c:pt idx="746">
                  <c:v>-64.219300000000004</c:v>
                </c:pt>
                <c:pt idx="747">
                  <c:v>-64.237300000000005</c:v>
                </c:pt>
                <c:pt idx="748">
                  <c:v>-64.254000000000005</c:v>
                </c:pt>
                <c:pt idx="749">
                  <c:v>-64.313599999999994</c:v>
                </c:pt>
                <c:pt idx="750">
                  <c:v>-64.362200000000001</c:v>
                </c:pt>
                <c:pt idx="751">
                  <c:v>-64.367699999999999</c:v>
                </c:pt>
                <c:pt idx="752">
                  <c:v>-64.405199999999994</c:v>
                </c:pt>
                <c:pt idx="753">
                  <c:v>-64.450900000000004</c:v>
                </c:pt>
                <c:pt idx="754">
                  <c:v>-64.499499999999998</c:v>
                </c:pt>
                <c:pt idx="755">
                  <c:v>-64.53</c:v>
                </c:pt>
                <c:pt idx="756">
                  <c:v>-64.563299999999998</c:v>
                </c:pt>
                <c:pt idx="757">
                  <c:v>-64.617400000000004</c:v>
                </c:pt>
                <c:pt idx="758">
                  <c:v>-64.688100000000006</c:v>
                </c:pt>
                <c:pt idx="759">
                  <c:v>-64.724199999999996</c:v>
                </c:pt>
                <c:pt idx="760">
                  <c:v>-64.761700000000005</c:v>
                </c:pt>
                <c:pt idx="761">
                  <c:v>-64.786600000000007</c:v>
                </c:pt>
                <c:pt idx="762">
                  <c:v>-64.808800000000005</c:v>
                </c:pt>
                <c:pt idx="763">
                  <c:v>-64.858800000000002</c:v>
                </c:pt>
                <c:pt idx="764">
                  <c:v>-64.907300000000006</c:v>
                </c:pt>
                <c:pt idx="765">
                  <c:v>-64.922600000000003</c:v>
                </c:pt>
                <c:pt idx="766">
                  <c:v>-64.951700000000002</c:v>
                </c:pt>
                <c:pt idx="767">
                  <c:v>-64.980800000000002</c:v>
                </c:pt>
                <c:pt idx="768">
                  <c:v>-65.022400000000005</c:v>
                </c:pt>
                <c:pt idx="769">
                  <c:v>-65.054400000000001</c:v>
                </c:pt>
                <c:pt idx="770">
                  <c:v>-65.079300000000003</c:v>
                </c:pt>
                <c:pt idx="771">
                  <c:v>-65.111199999999997</c:v>
                </c:pt>
                <c:pt idx="772">
                  <c:v>-65.155600000000007</c:v>
                </c:pt>
                <c:pt idx="773">
                  <c:v>-65.162599999999998</c:v>
                </c:pt>
                <c:pt idx="774">
                  <c:v>-65.1875</c:v>
                </c:pt>
                <c:pt idx="775">
                  <c:v>-65.227699999999999</c:v>
                </c:pt>
                <c:pt idx="776">
                  <c:v>-65.2624</c:v>
                </c:pt>
                <c:pt idx="777">
                  <c:v>-65.306799999999996</c:v>
                </c:pt>
                <c:pt idx="778">
                  <c:v>-65.331800000000001</c:v>
                </c:pt>
                <c:pt idx="779">
                  <c:v>-65.369200000000006</c:v>
                </c:pt>
                <c:pt idx="780">
                  <c:v>-65.405299999999997</c:v>
                </c:pt>
                <c:pt idx="781">
                  <c:v>-65.433000000000007</c:v>
                </c:pt>
                <c:pt idx="782">
                  <c:v>-65.456599999999995</c:v>
                </c:pt>
                <c:pt idx="783">
                  <c:v>-65.501000000000005</c:v>
                </c:pt>
                <c:pt idx="784">
                  <c:v>-65.517700000000005</c:v>
                </c:pt>
                <c:pt idx="785">
                  <c:v>-65.546800000000005</c:v>
                </c:pt>
                <c:pt idx="786">
                  <c:v>-65.575900000000004</c:v>
                </c:pt>
                <c:pt idx="787">
                  <c:v>-65.613399999999999</c:v>
                </c:pt>
                <c:pt idx="788">
                  <c:v>-65.641099999999994</c:v>
                </c:pt>
                <c:pt idx="789">
                  <c:v>-65.664699999999996</c:v>
                </c:pt>
                <c:pt idx="790">
                  <c:v>-65.693799999999996</c:v>
                </c:pt>
                <c:pt idx="791">
                  <c:v>-65.706299999999999</c:v>
                </c:pt>
                <c:pt idx="792">
                  <c:v>-65.735500000000002</c:v>
                </c:pt>
                <c:pt idx="793">
                  <c:v>-65.756299999999996</c:v>
                </c:pt>
                <c:pt idx="794">
                  <c:v>-65.767399999999995</c:v>
                </c:pt>
                <c:pt idx="795">
                  <c:v>-65.793700000000001</c:v>
                </c:pt>
                <c:pt idx="796">
                  <c:v>-65.818700000000007</c:v>
                </c:pt>
                <c:pt idx="797">
                  <c:v>-65.856099999999998</c:v>
                </c:pt>
                <c:pt idx="798">
                  <c:v>-65.865799999999993</c:v>
                </c:pt>
                <c:pt idx="799">
                  <c:v>-65.915800000000004</c:v>
                </c:pt>
                <c:pt idx="800">
                  <c:v>-65.932400000000001</c:v>
                </c:pt>
                <c:pt idx="801">
                  <c:v>-65.965699999999998</c:v>
                </c:pt>
                <c:pt idx="802">
                  <c:v>-66.004599999999996</c:v>
                </c:pt>
                <c:pt idx="803">
                  <c:v>-66.008700000000005</c:v>
                </c:pt>
                <c:pt idx="804">
                  <c:v>-66.012900000000002</c:v>
                </c:pt>
                <c:pt idx="805">
                  <c:v>-66.028099999999995</c:v>
                </c:pt>
                <c:pt idx="806">
                  <c:v>-66.058700000000002</c:v>
                </c:pt>
                <c:pt idx="807">
                  <c:v>-66.093299999999999</c:v>
                </c:pt>
                <c:pt idx="808">
                  <c:v>-66.0989</c:v>
                </c:pt>
                <c:pt idx="809">
                  <c:v>-66.111400000000003</c:v>
                </c:pt>
                <c:pt idx="810">
                  <c:v>-66.147400000000005</c:v>
                </c:pt>
                <c:pt idx="811">
                  <c:v>-66.166899999999998</c:v>
                </c:pt>
                <c:pt idx="812">
                  <c:v>-66.171000000000006</c:v>
                </c:pt>
                <c:pt idx="813">
                  <c:v>-66.198800000000006</c:v>
                </c:pt>
                <c:pt idx="814">
                  <c:v>-66.223699999999994</c:v>
                </c:pt>
                <c:pt idx="815">
                  <c:v>-66.2376</c:v>
                </c:pt>
                <c:pt idx="816">
                  <c:v>-66.245900000000006</c:v>
                </c:pt>
                <c:pt idx="817">
                  <c:v>-66.277799999999999</c:v>
                </c:pt>
                <c:pt idx="818">
                  <c:v>-66.305599999999998</c:v>
                </c:pt>
                <c:pt idx="819">
                  <c:v>-66.331900000000005</c:v>
                </c:pt>
                <c:pt idx="820">
                  <c:v>-66.367999999999995</c:v>
                </c:pt>
                <c:pt idx="821">
                  <c:v>-66.384600000000006</c:v>
                </c:pt>
                <c:pt idx="822">
                  <c:v>-66.406800000000004</c:v>
                </c:pt>
                <c:pt idx="823">
                  <c:v>-66.427599999999998</c:v>
                </c:pt>
                <c:pt idx="824">
                  <c:v>-66.463700000000003</c:v>
                </c:pt>
                <c:pt idx="825">
                  <c:v>-66.485900000000001</c:v>
                </c:pt>
                <c:pt idx="826">
                  <c:v>-66.530299999999997</c:v>
                </c:pt>
                <c:pt idx="827">
                  <c:v>-66.576099999999997</c:v>
                </c:pt>
                <c:pt idx="828">
                  <c:v>-66.581599999999995</c:v>
                </c:pt>
                <c:pt idx="829">
                  <c:v>-66.614900000000006</c:v>
                </c:pt>
                <c:pt idx="830">
                  <c:v>-66.641300000000001</c:v>
                </c:pt>
                <c:pt idx="831">
                  <c:v>-66.646799999999999</c:v>
                </c:pt>
                <c:pt idx="832">
                  <c:v>-66.673199999999994</c:v>
                </c:pt>
                <c:pt idx="833">
                  <c:v>-66.720299999999995</c:v>
                </c:pt>
                <c:pt idx="834">
                  <c:v>-66.753600000000006</c:v>
                </c:pt>
                <c:pt idx="835">
                  <c:v>-66.777199999999993</c:v>
                </c:pt>
                <c:pt idx="836">
                  <c:v>-66.800799999999995</c:v>
                </c:pt>
                <c:pt idx="837">
                  <c:v>-66.834100000000007</c:v>
                </c:pt>
                <c:pt idx="838">
                  <c:v>-66.846599999999995</c:v>
                </c:pt>
                <c:pt idx="839">
                  <c:v>-66.872900000000001</c:v>
                </c:pt>
                <c:pt idx="840">
                  <c:v>-66.920100000000005</c:v>
                </c:pt>
                <c:pt idx="841">
                  <c:v>-66.951999999999998</c:v>
                </c:pt>
                <c:pt idx="842">
                  <c:v>-66.971400000000003</c:v>
                </c:pt>
                <c:pt idx="843">
                  <c:v>-67.0047</c:v>
                </c:pt>
                <c:pt idx="844">
                  <c:v>-67.031099999999995</c:v>
                </c:pt>
                <c:pt idx="845">
                  <c:v>-67.074100000000001</c:v>
                </c:pt>
                <c:pt idx="846">
                  <c:v>-67.105999999999995</c:v>
                </c:pt>
                <c:pt idx="847">
                  <c:v>-67.119799999999998</c:v>
                </c:pt>
                <c:pt idx="848">
                  <c:v>-67.141999999999996</c:v>
                </c:pt>
                <c:pt idx="849">
                  <c:v>-67.200299999999999</c:v>
                </c:pt>
                <c:pt idx="850">
                  <c:v>-67.225300000000004</c:v>
                </c:pt>
                <c:pt idx="851">
                  <c:v>-67.271000000000001</c:v>
                </c:pt>
                <c:pt idx="852">
                  <c:v>-67.286299999999997</c:v>
                </c:pt>
                <c:pt idx="853">
                  <c:v>-67.297399999999996</c:v>
                </c:pt>
                <c:pt idx="854">
                  <c:v>-67.313999999999993</c:v>
                </c:pt>
                <c:pt idx="855">
                  <c:v>-67.343199999999996</c:v>
                </c:pt>
                <c:pt idx="856">
                  <c:v>-67.379199999999997</c:v>
                </c:pt>
                <c:pt idx="857">
                  <c:v>-67.400000000000006</c:v>
                </c:pt>
                <c:pt idx="858">
                  <c:v>-67.429199999999994</c:v>
                </c:pt>
                <c:pt idx="859">
                  <c:v>-67.458299999999994</c:v>
                </c:pt>
                <c:pt idx="860">
                  <c:v>-67.481899999999996</c:v>
                </c:pt>
                <c:pt idx="861">
                  <c:v>-67.515199999999993</c:v>
                </c:pt>
                <c:pt idx="862">
                  <c:v>-67.536000000000001</c:v>
                </c:pt>
                <c:pt idx="863">
                  <c:v>-67.556799999999996</c:v>
                </c:pt>
                <c:pt idx="864">
                  <c:v>-67.580399999999997</c:v>
                </c:pt>
                <c:pt idx="865">
                  <c:v>-67.603999999999999</c:v>
                </c:pt>
                <c:pt idx="866">
                  <c:v>-67.64</c:v>
                </c:pt>
                <c:pt idx="867">
                  <c:v>-67.691400000000002</c:v>
                </c:pt>
                <c:pt idx="868">
                  <c:v>-67.733000000000004</c:v>
                </c:pt>
                <c:pt idx="869">
                  <c:v>-67.734399999999994</c:v>
                </c:pt>
                <c:pt idx="870">
                  <c:v>-67.734399999999994</c:v>
                </c:pt>
                <c:pt idx="871">
                  <c:v>-67.766300000000001</c:v>
                </c:pt>
                <c:pt idx="872">
                  <c:v>-67.810599999999994</c:v>
                </c:pt>
                <c:pt idx="873">
                  <c:v>-67.832800000000006</c:v>
                </c:pt>
                <c:pt idx="874">
                  <c:v>-67.871700000000004</c:v>
                </c:pt>
                <c:pt idx="875">
                  <c:v>-67.877200000000002</c:v>
                </c:pt>
                <c:pt idx="876">
                  <c:v>-67.897999999999996</c:v>
                </c:pt>
                <c:pt idx="877">
                  <c:v>-67.8994</c:v>
                </c:pt>
                <c:pt idx="878">
                  <c:v>-67.936899999999994</c:v>
                </c:pt>
                <c:pt idx="879">
                  <c:v>-67.954899999999995</c:v>
                </c:pt>
                <c:pt idx="880">
                  <c:v>-67.981300000000005</c:v>
                </c:pt>
                <c:pt idx="881">
                  <c:v>-68.013199999999998</c:v>
                </c:pt>
                <c:pt idx="882">
                  <c:v>-68.045100000000005</c:v>
                </c:pt>
                <c:pt idx="883">
                  <c:v>-68.043700000000001</c:v>
                </c:pt>
                <c:pt idx="884">
                  <c:v>-68.067300000000003</c:v>
                </c:pt>
                <c:pt idx="885">
                  <c:v>-68.097800000000007</c:v>
                </c:pt>
                <c:pt idx="886">
                  <c:v>-68.135199999999998</c:v>
                </c:pt>
                <c:pt idx="887">
                  <c:v>-68.167100000000005</c:v>
                </c:pt>
                <c:pt idx="888">
                  <c:v>-68.188000000000002</c:v>
                </c:pt>
                <c:pt idx="889">
                  <c:v>-68.226799999999997</c:v>
                </c:pt>
                <c:pt idx="890">
                  <c:v>-68.237899999999996</c:v>
                </c:pt>
                <c:pt idx="891">
                  <c:v>-68.262900000000002</c:v>
                </c:pt>
                <c:pt idx="892">
                  <c:v>-68.3142</c:v>
                </c:pt>
                <c:pt idx="893">
                  <c:v>-68.339200000000005</c:v>
                </c:pt>
                <c:pt idx="894">
                  <c:v>-68.366900000000001</c:v>
                </c:pt>
                <c:pt idx="895">
                  <c:v>-68.404399999999995</c:v>
                </c:pt>
                <c:pt idx="896">
                  <c:v>-68.441800000000001</c:v>
                </c:pt>
                <c:pt idx="897">
                  <c:v>-68.4876</c:v>
                </c:pt>
                <c:pt idx="898">
                  <c:v>-68.519499999999994</c:v>
                </c:pt>
                <c:pt idx="899">
                  <c:v>-68.55</c:v>
                </c:pt>
                <c:pt idx="900">
                  <c:v>-68.570800000000006</c:v>
                </c:pt>
                <c:pt idx="901">
                  <c:v>-68.612399999999994</c:v>
                </c:pt>
                <c:pt idx="902">
                  <c:v>-68.649900000000002</c:v>
                </c:pt>
                <c:pt idx="903">
                  <c:v>-68.698400000000007</c:v>
                </c:pt>
                <c:pt idx="904">
                  <c:v>-68.719200000000001</c:v>
                </c:pt>
                <c:pt idx="905">
                  <c:v>-68.7303</c:v>
                </c:pt>
                <c:pt idx="906">
                  <c:v>-68.783000000000001</c:v>
                </c:pt>
                <c:pt idx="907">
                  <c:v>-68.796899999999994</c:v>
                </c:pt>
                <c:pt idx="908">
                  <c:v>-68.805199999999999</c:v>
                </c:pt>
                <c:pt idx="909">
                  <c:v>-68.848200000000006</c:v>
                </c:pt>
                <c:pt idx="910">
                  <c:v>-68.8857</c:v>
                </c:pt>
                <c:pt idx="911">
                  <c:v>-68.916200000000003</c:v>
                </c:pt>
                <c:pt idx="912">
                  <c:v>-68.925899999999999</c:v>
                </c:pt>
                <c:pt idx="913">
                  <c:v>-68.962000000000003</c:v>
                </c:pt>
                <c:pt idx="914">
                  <c:v>-68.986999999999995</c:v>
                </c:pt>
                <c:pt idx="915">
                  <c:v>-69.004999999999995</c:v>
                </c:pt>
                <c:pt idx="916">
                  <c:v>-69.045199999999994</c:v>
                </c:pt>
                <c:pt idx="917">
                  <c:v>-69.059100000000001</c:v>
                </c:pt>
                <c:pt idx="918">
                  <c:v>-69.092399999999998</c:v>
                </c:pt>
                <c:pt idx="919">
                  <c:v>-69.131200000000007</c:v>
                </c:pt>
                <c:pt idx="920">
                  <c:v>-69.1631</c:v>
                </c:pt>
                <c:pt idx="921">
                  <c:v>-69.178399999999996</c:v>
                </c:pt>
                <c:pt idx="922">
                  <c:v>-69.178399999999996</c:v>
                </c:pt>
                <c:pt idx="923">
                  <c:v>-69.2089</c:v>
                </c:pt>
                <c:pt idx="924">
                  <c:v>-69.242199999999997</c:v>
                </c:pt>
                <c:pt idx="925">
                  <c:v>-69.281000000000006</c:v>
                </c:pt>
                <c:pt idx="926">
                  <c:v>-69.305999999999997</c:v>
                </c:pt>
                <c:pt idx="927">
                  <c:v>-69.326800000000006</c:v>
                </c:pt>
                <c:pt idx="928">
                  <c:v>-69.360100000000003</c:v>
                </c:pt>
                <c:pt idx="929">
                  <c:v>-69.404499999999999</c:v>
                </c:pt>
                <c:pt idx="930">
                  <c:v>-69.4392</c:v>
                </c:pt>
                <c:pt idx="931">
                  <c:v>-69.476600000000005</c:v>
                </c:pt>
                <c:pt idx="932">
                  <c:v>-69.466899999999995</c:v>
                </c:pt>
                <c:pt idx="933">
                  <c:v>-69.523799999999994</c:v>
                </c:pt>
                <c:pt idx="934">
                  <c:v>-69.568200000000004</c:v>
                </c:pt>
                <c:pt idx="935">
                  <c:v>-69.5779</c:v>
                </c:pt>
                <c:pt idx="936">
                  <c:v>-69.594499999999996</c:v>
                </c:pt>
                <c:pt idx="937">
                  <c:v>-69.620900000000006</c:v>
                </c:pt>
                <c:pt idx="938">
                  <c:v>-69.634799999999998</c:v>
                </c:pt>
                <c:pt idx="939">
                  <c:v>-69.647300000000001</c:v>
                </c:pt>
                <c:pt idx="940">
                  <c:v>-69.674999999999997</c:v>
                </c:pt>
                <c:pt idx="941">
                  <c:v>-69.684700000000007</c:v>
                </c:pt>
                <c:pt idx="942">
                  <c:v>-69.729100000000003</c:v>
                </c:pt>
                <c:pt idx="943">
                  <c:v>-69.7624</c:v>
                </c:pt>
                <c:pt idx="944">
                  <c:v>-69.799800000000005</c:v>
                </c:pt>
                <c:pt idx="945">
                  <c:v>-69.819299999999998</c:v>
                </c:pt>
                <c:pt idx="946">
                  <c:v>-69.851200000000006</c:v>
                </c:pt>
                <c:pt idx="947">
                  <c:v>-69.896900000000002</c:v>
                </c:pt>
                <c:pt idx="948">
                  <c:v>-69.937200000000004</c:v>
                </c:pt>
                <c:pt idx="949">
                  <c:v>-69.952399999999997</c:v>
                </c:pt>
                <c:pt idx="950">
                  <c:v>-69.967699999999994</c:v>
                </c:pt>
                <c:pt idx="951">
                  <c:v>-69.994</c:v>
                </c:pt>
                <c:pt idx="952">
                  <c:v>-70.019000000000005</c:v>
                </c:pt>
                <c:pt idx="953">
                  <c:v>-70.064800000000005</c:v>
                </c:pt>
                <c:pt idx="954">
                  <c:v>-70.078699999999998</c:v>
                </c:pt>
                <c:pt idx="955">
                  <c:v>-70.095299999999995</c:v>
                </c:pt>
                <c:pt idx="956">
                  <c:v>-70.117500000000007</c:v>
                </c:pt>
                <c:pt idx="957">
                  <c:v>-70.141099999999994</c:v>
                </c:pt>
                <c:pt idx="958">
                  <c:v>-70.160499999999999</c:v>
                </c:pt>
                <c:pt idx="959">
                  <c:v>-70.217399999999998</c:v>
                </c:pt>
                <c:pt idx="960">
                  <c:v>-70.2423</c:v>
                </c:pt>
                <c:pt idx="961">
                  <c:v>-70.268699999999995</c:v>
                </c:pt>
                <c:pt idx="962">
                  <c:v>-70.332499999999996</c:v>
                </c:pt>
                <c:pt idx="963">
                  <c:v>-70.346400000000003</c:v>
                </c:pt>
                <c:pt idx="964">
                  <c:v>-70.365799999999993</c:v>
                </c:pt>
                <c:pt idx="965">
                  <c:v>-70.412999999999997</c:v>
                </c:pt>
                <c:pt idx="966">
                  <c:v>-70.430999999999997</c:v>
                </c:pt>
                <c:pt idx="967">
                  <c:v>-70.451800000000006</c:v>
                </c:pt>
                <c:pt idx="968">
                  <c:v>-70.496200000000002</c:v>
                </c:pt>
                <c:pt idx="969">
                  <c:v>-70.528099999999995</c:v>
                </c:pt>
                <c:pt idx="970">
                  <c:v>-70.571100000000001</c:v>
                </c:pt>
                <c:pt idx="971">
                  <c:v>-70.587699999999998</c:v>
                </c:pt>
                <c:pt idx="972">
                  <c:v>-70.600200000000001</c:v>
                </c:pt>
                <c:pt idx="973">
                  <c:v>-70.637699999999995</c:v>
                </c:pt>
                <c:pt idx="974">
                  <c:v>-70.655699999999996</c:v>
                </c:pt>
                <c:pt idx="975">
                  <c:v>-70.691800000000001</c:v>
                </c:pt>
                <c:pt idx="976">
                  <c:v>-70.738900000000001</c:v>
                </c:pt>
                <c:pt idx="977">
                  <c:v>-70.763900000000007</c:v>
                </c:pt>
                <c:pt idx="978">
                  <c:v>-70.788899999999998</c:v>
                </c:pt>
                <c:pt idx="979">
                  <c:v>-70.784700000000001</c:v>
                </c:pt>
                <c:pt idx="980">
                  <c:v>-70.817999999999998</c:v>
                </c:pt>
                <c:pt idx="981">
                  <c:v>-70.840199999999996</c:v>
                </c:pt>
                <c:pt idx="982">
                  <c:v>-70.898499999999999</c:v>
                </c:pt>
                <c:pt idx="983">
                  <c:v>-70.935900000000004</c:v>
                </c:pt>
                <c:pt idx="984">
                  <c:v>-70.949799999999996</c:v>
                </c:pt>
                <c:pt idx="985">
                  <c:v>-70.992800000000003</c:v>
                </c:pt>
                <c:pt idx="986">
                  <c:v>-71.034400000000005</c:v>
                </c:pt>
                <c:pt idx="987">
                  <c:v>-71.0608</c:v>
                </c:pt>
                <c:pt idx="988">
                  <c:v>-71.107900000000001</c:v>
                </c:pt>
                <c:pt idx="989">
                  <c:v>-71.131500000000003</c:v>
                </c:pt>
                <c:pt idx="990">
                  <c:v>-71.163399999999996</c:v>
                </c:pt>
                <c:pt idx="991">
                  <c:v>-71.191199999999995</c:v>
                </c:pt>
                <c:pt idx="992">
                  <c:v>-71.234200000000001</c:v>
                </c:pt>
                <c:pt idx="993">
                  <c:v>-71.290999999999997</c:v>
                </c:pt>
                <c:pt idx="994">
                  <c:v>-71.316000000000003</c:v>
                </c:pt>
                <c:pt idx="995">
                  <c:v>-71.329899999999995</c:v>
                </c:pt>
                <c:pt idx="996">
                  <c:v>-71.356200000000001</c:v>
                </c:pt>
                <c:pt idx="997">
                  <c:v>-71.408900000000003</c:v>
                </c:pt>
                <c:pt idx="998">
                  <c:v>-71.461699999999993</c:v>
                </c:pt>
                <c:pt idx="999">
                  <c:v>-71.490799999999993</c:v>
                </c:pt>
                <c:pt idx="1000">
                  <c:v>-71.515799999999999</c:v>
                </c:pt>
                <c:pt idx="1001">
                  <c:v>-71.555999999999997</c:v>
                </c:pt>
                <c:pt idx="1002">
                  <c:v>-71.592100000000002</c:v>
                </c:pt>
                <c:pt idx="1003">
                  <c:v>-71.619799999999998</c:v>
                </c:pt>
                <c:pt idx="1004">
                  <c:v>-71.658600000000007</c:v>
                </c:pt>
                <c:pt idx="1005">
                  <c:v>-71.679400000000001</c:v>
                </c:pt>
                <c:pt idx="1006">
                  <c:v>-71.722399999999993</c:v>
                </c:pt>
                <c:pt idx="1007">
                  <c:v>-71.776499999999999</c:v>
                </c:pt>
                <c:pt idx="1008">
                  <c:v>-71.815399999999997</c:v>
                </c:pt>
                <c:pt idx="1009">
                  <c:v>-71.851500000000001</c:v>
                </c:pt>
                <c:pt idx="1010">
                  <c:v>-71.905600000000007</c:v>
                </c:pt>
                <c:pt idx="1011">
                  <c:v>-71.952699999999993</c:v>
                </c:pt>
                <c:pt idx="1012">
                  <c:v>-71.981800000000007</c:v>
                </c:pt>
                <c:pt idx="1013">
                  <c:v>-72.008200000000002</c:v>
                </c:pt>
                <c:pt idx="1014">
                  <c:v>-72.058099999999996</c:v>
                </c:pt>
                <c:pt idx="1015">
                  <c:v>-72.1053</c:v>
                </c:pt>
                <c:pt idx="1016">
                  <c:v>-72.148300000000006</c:v>
                </c:pt>
                <c:pt idx="1017">
                  <c:v>-72.212100000000007</c:v>
                </c:pt>
                <c:pt idx="1018">
                  <c:v>-72.253699999999995</c:v>
                </c:pt>
                <c:pt idx="1019">
                  <c:v>-72.288399999999996</c:v>
                </c:pt>
                <c:pt idx="1020">
                  <c:v>-72.346699999999998</c:v>
                </c:pt>
                <c:pt idx="1021">
                  <c:v>-72.395200000000003</c:v>
                </c:pt>
                <c:pt idx="1022">
                  <c:v>-72.441000000000003</c:v>
                </c:pt>
                <c:pt idx="1023">
                  <c:v>-72.475700000000003</c:v>
                </c:pt>
                <c:pt idx="1024">
                  <c:v>-72.514499999999998</c:v>
                </c:pt>
                <c:pt idx="1025">
                  <c:v>-72.557500000000005</c:v>
                </c:pt>
                <c:pt idx="1026">
                  <c:v>-72.585300000000004</c:v>
                </c:pt>
                <c:pt idx="1027">
                  <c:v>-72.606099999999998</c:v>
                </c:pt>
                <c:pt idx="1028">
                  <c:v>-72.646299999999997</c:v>
                </c:pt>
                <c:pt idx="1029">
                  <c:v>-72.6935</c:v>
                </c:pt>
                <c:pt idx="1030">
                  <c:v>-72.700400000000002</c:v>
                </c:pt>
                <c:pt idx="1031">
                  <c:v>-72.746200000000002</c:v>
                </c:pt>
                <c:pt idx="1032">
                  <c:v>-72.812799999999996</c:v>
                </c:pt>
                <c:pt idx="1033">
                  <c:v>-72.875200000000007</c:v>
                </c:pt>
                <c:pt idx="1034">
                  <c:v>-72.912599999999998</c:v>
                </c:pt>
                <c:pt idx="1035">
                  <c:v>-72.933400000000006</c:v>
                </c:pt>
                <c:pt idx="1036">
                  <c:v>-72.977800000000002</c:v>
                </c:pt>
                <c:pt idx="1037">
                  <c:v>-73.023600000000002</c:v>
                </c:pt>
                <c:pt idx="1038">
                  <c:v>-73.055499999999995</c:v>
                </c:pt>
                <c:pt idx="1039">
                  <c:v>-73.0916</c:v>
                </c:pt>
                <c:pt idx="1040">
                  <c:v>-73.124899999999997</c:v>
                </c:pt>
                <c:pt idx="1041">
                  <c:v>-73.135999999999996</c:v>
                </c:pt>
                <c:pt idx="1042">
                  <c:v>-73.167900000000003</c:v>
                </c:pt>
                <c:pt idx="1043">
                  <c:v>-73.209500000000006</c:v>
                </c:pt>
                <c:pt idx="1044">
                  <c:v>-73.234499999999997</c:v>
                </c:pt>
                <c:pt idx="1045">
                  <c:v>-73.256600000000006</c:v>
                </c:pt>
                <c:pt idx="1046">
                  <c:v>-73.260800000000003</c:v>
                </c:pt>
                <c:pt idx="1047">
                  <c:v>-73.274699999999996</c:v>
                </c:pt>
                <c:pt idx="1048">
                  <c:v>-73.320499999999996</c:v>
                </c:pt>
                <c:pt idx="1049">
                  <c:v>-73.367599999999996</c:v>
                </c:pt>
                <c:pt idx="1050">
                  <c:v>-73.410600000000002</c:v>
                </c:pt>
                <c:pt idx="1051">
                  <c:v>-73.446700000000007</c:v>
                </c:pt>
                <c:pt idx="1052">
                  <c:v>-73.493899999999996</c:v>
                </c:pt>
                <c:pt idx="1053">
                  <c:v>-73.521600000000007</c:v>
                </c:pt>
                <c:pt idx="1054">
                  <c:v>-73.542400000000001</c:v>
                </c:pt>
                <c:pt idx="1055">
                  <c:v>-73.590999999999994</c:v>
                </c:pt>
                <c:pt idx="1056">
                  <c:v>-73.614500000000007</c:v>
                </c:pt>
                <c:pt idx="1057">
                  <c:v>-73.661699999999996</c:v>
                </c:pt>
                <c:pt idx="1058">
                  <c:v>-73.722700000000003</c:v>
                </c:pt>
                <c:pt idx="1059">
                  <c:v>-73.754599999999996</c:v>
                </c:pt>
                <c:pt idx="1060">
                  <c:v>-73.821200000000005</c:v>
                </c:pt>
                <c:pt idx="1061">
                  <c:v>-73.843400000000003</c:v>
                </c:pt>
                <c:pt idx="1062">
                  <c:v>-73.861500000000007</c:v>
                </c:pt>
                <c:pt idx="1063">
                  <c:v>-73.880899999999997</c:v>
                </c:pt>
                <c:pt idx="1064">
                  <c:v>-73.919700000000006</c:v>
                </c:pt>
                <c:pt idx="1065">
                  <c:v>-73.9572</c:v>
                </c:pt>
                <c:pt idx="1066">
                  <c:v>-73.975200000000001</c:v>
                </c:pt>
                <c:pt idx="1067">
                  <c:v>-73.990499999999997</c:v>
                </c:pt>
                <c:pt idx="1068">
                  <c:v>-74.021000000000001</c:v>
                </c:pt>
                <c:pt idx="1069">
                  <c:v>-74.040400000000005</c:v>
                </c:pt>
                <c:pt idx="1070">
                  <c:v>-74.072299999999998</c:v>
                </c:pt>
                <c:pt idx="1071">
                  <c:v>-74.122200000000007</c:v>
                </c:pt>
                <c:pt idx="1072">
                  <c:v>-74.152799999999999</c:v>
                </c:pt>
                <c:pt idx="1073">
                  <c:v>-74.174899999999994</c:v>
                </c:pt>
                <c:pt idx="1074">
                  <c:v>-74.219300000000004</c:v>
                </c:pt>
                <c:pt idx="1075">
                  <c:v>-74.249899999999997</c:v>
                </c:pt>
                <c:pt idx="1076">
                  <c:v>-74.285899999999998</c:v>
                </c:pt>
                <c:pt idx="1077">
                  <c:v>-74.312299999999993</c:v>
                </c:pt>
                <c:pt idx="1078">
                  <c:v>-74.359399999999994</c:v>
                </c:pt>
                <c:pt idx="1079">
                  <c:v>-74.403800000000004</c:v>
                </c:pt>
                <c:pt idx="1080">
                  <c:v>-74.413499999999999</c:v>
                </c:pt>
                <c:pt idx="1081">
                  <c:v>-74.4482</c:v>
                </c:pt>
                <c:pt idx="1082">
                  <c:v>-74.484300000000005</c:v>
                </c:pt>
                <c:pt idx="1083">
                  <c:v>-74.498199999999997</c:v>
                </c:pt>
                <c:pt idx="1084">
                  <c:v>-74.537000000000006</c:v>
                </c:pt>
                <c:pt idx="1085">
                  <c:v>-74.575800000000001</c:v>
                </c:pt>
                <c:pt idx="1086">
                  <c:v>-74.597999999999999</c:v>
                </c:pt>
                <c:pt idx="1087">
                  <c:v>-74.618799999999993</c:v>
                </c:pt>
                <c:pt idx="1088">
                  <c:v>-74.652100000000004</c:v>
                </c:pt>
                <c:pt idx="1089">
                  <c:v>-74.681299999999993</c:v>
                </c:pt>
                <c:pt idx="1090">
                  <c:v>-74.691000000000003</c:v>
                </c:pt>
                <c:pt idx="1091">
                  <c:v>-74.729799999999997</c:v>
                </c:pt>
                <c:pt idx="1092">
                  <c:v>-74.757599999999996</c:v>
                </c:pt>
                <c:pt idx="1093">
                  <c:v>-74.77</c:v>
                </c:pt>
                <c:pt idx="1094">
                  <c:v>-74.806100000000001</c:v>
                </c:pt>
                <c:pt idx="1095">
                  <c:v>-74.837999999999994</c:v>
                </c:pt>
                <c:pt idx="1096">
                  <c:v>-74.861599999999996</c:v>
                </c:pt>
                <c:pt idx="1097">
                  <c:v>-74.865799999999993</c:v>
                </c:pt>
                <c:pt idx="1098">
                  <c:v>-74.8977</c:v>
                </c:pt>
                <c:pt idx="1099">
                  <c:v>-74.924000000000007</c:v>
                </c:pt>
                <c:pt idx="1100">
                  <c:v>-74.971199999999996</c:v>
                </c:pt>
                <c:pt idx="1101">
                  <c:v>-75.005899999999997</c:v>
                </c:pt>
                <c:pt idx="1102">
                  <c:v>-75.039199999999994</c:v>
                </c:pt>
                <c:pt idx="1103">
                  <c:v>-75.0655</c:v>
                </c:pt>
                <c:pt idx="1104">
                  <c:v>-75.086299999999994</c:v>
                </c:pt>
                <c:pt idx="1105">
                  <c:v>-75.1113</c:v>
                </c:pt>
                <c:pt idx="1106">
                  <c:v>-75.165400000000005</c:v>
                </c:pt>
                <c:pt idx="1107">
                  <c:v>-75.201400000000007</c:v>
                </c:pt>
                <c:pt idx="1108">
                  <c:v>-75.227800000000002</c:v>
                </c:pt>
                <c:pt idx="1109">
                  <c:v>-75.263900000000007</c:v>
                </c:pt>
                <c:pt idx="1110">
                  <c:v>-75.283299999999997</c:v>
                </c:pt>
                <c:pt idx="1111">
                  <c:v>-75.281899999999993</c:v>
                </c:pt>
                <c:pt idx="1112">
                  <c:v>-75.301299999999998</c:v>
                </c:pt>
                <c:pt idx="1113">
                  <c:v>-75.317999999999998</c:v>
                </c:pt>
                <c:pt idx="1114">
                  <c:v>-75.327699999999993</c:v>
                </c:pt>
                <c:pt idx="1115">
                  <c:v>-75.353999999999999</c:v>
                </c:pt>
                <c:pt idx="1116">
                  <c:v>-75.390100000000004</c:v>
                </c:pt>
                <c:pt idx="1117">
                  <c:v>-75.420599999999993</c:v>
                </c:pt>
                <c:pt idx="1118">
                  <c:v>-75.460800000000006</c:v>
                </c:pt>
                <c:pt idx="1119">
                  <c:v>-75.491399999999999</c:v>
                </c:pt>
                <c:pt idx="1120">
                  <c:v>-75.534400000000005</c:v>
                </c:pt>
                <c:pt idx="1121">
                  <c:v>-75.551000000000002</c:v>
                </c:pt>
                <c:pt idx="1122">
                  <c:v>-75.570400000000006</c:v>
                </c:pt>
                <c:pt idx="1123">
                  <c:v>-75.6023</c:v>
                </c:pt>
                <c:pt idx="1124">
                  <c:v>-75.617599999999996</c:v>
                </c:pt>
                <c:pt idx="1125">
                  <c:v>-75.649500000000003</c:v>
                </c:pt>
                <c:pt idx="1126">
                  <c:v>-75.677199999999999</c:v>
                </c:pt>
                <c:pt idx="1127">
                  <c:v>-75.720200000000006</c:v>
                </c:pt>
                <c:pt idx="1128">
                  <c:v>-75.771600000000007</c:v>
                </c:pt>
                <c:pt idx="1129">
                  <c:v>-75.768799999999999</c:v>
                </c:pt>
                <c:pt idx="1130">
                  <c:v>-75.795199999999994</c:v>
                </c:pt>
                <c:pt idx="1131">
                  <c:v>-75.816000000000003</c:v>
                </c:pt>
                <c:pt idx="1132">
                  <c:v>-75.874200000000002</c:v>
                </c:pt>
                <c:pt idx="1133">
                  <c:v>-75.906099999999995</c:v>
                </c:pt>
                <c:pt idx="1134">
                  <c:v>-75.932500000000005</c:v>
                </c:pt>
                <c:pt idx="1135">
                  <c:v>-75.968599999999995</c:v>
                </c:pt>
                <c:pt idx="1136">
                  <c:v>-75.986599999999996</c:v>
                </c:pt>
                <c:pt idx="1137">
                  <c:v>-76.017099999999999</c:v>
                </c:pt>
                <c:pt idx="1138">
                  <c:v>-76.058700000000002</c:v>
                </c:pt>
                <c:pt idx="1139">
                  <c:v>-76.096199999999996</c:v>
                </c:pt>
                <c:pt idx="1140">
                  <c:v>-76.130799999999994</c:v>
                </c:pt>
                <c:pt idx="1141">
                  <c:v>-76.147499999999994</c:v>
                </c:pt>
                <c:pt idx="1142">
                  <c:v>-76.16</c:v>
                </c:pt>
                <c:pt idx="1143">
                  <c:v>-76.184899999999999</c:v>
                </c:pt>
                <c:pt idx="1144">
                  <c:v>-76.227900000000005</c:v>
                </c:pt>
                <c:pt idx="1145">
                  <c:v>-76.269599999999997</c:v>
                </c:pt>
                <c:pt idx="1146">
                  <c:v>-76.280699999999996</c:v>
                </c:pt>
                <c:pt idx="1147">
                  <c:v>-76.323700000000002</c:v>
                </c:pt>
                <c:pt idx="1148">
                  <c:v>-76.352800000000002</c:v>
                </c:pt>
                <c:pt idx="1149">
                  <c:v>-76.365300000000005</c:v>
                </c:pt>
                <c:pt idx="1150">
                  <c:v>-76.411100000000005</c:v>
                </c:pt>
                <c:pt idx="1151">
                  <c:v>-76.456800000000001</c:v>
                </c:pt>
                <c:pt idx="1152">
                  <c:v>-76.465199999999996</c:v>
                </c:pt>
                <c:pt idx="1153">
                  <c:v>-76.502600000000001</c:v>
                </c:pt>
                <c:pt idx="1154">
                  <c:v>-76.535899999999998</c:v>
                </c:pt>
                <c:pt idx="1155">
                  <c:v>-76.572000000000003</c:v>
                </c:pt>
                <c:pt idx="1156">
                  <c:v>-76.620500000000007</c:v>
                </c:pt>
                <c:pt idx="1157">
                  <c:v>-76.628799999999998</c:v>
                </c:pt>
                <c:pt idx="1158">
                  <c:v>-76.655199999999994</c:v>
                </c:pt>
                <c:pt idx="1159">
                  <c:v>-76.674599999999998</c:v>
                </c:pt>
                <c:pt idx="1160">
                  <c:v>-76.716200000000001</c:v>
                </c:pt>
                <c:pt idx="1161">
                  <c:v>-76.762</c:v>
                </c:pt>
                <c:pt idx="1162">
                  <c:v>-76.798100000000005</c:v>
                </c:pt>
                <c:pt idx="1163">
                  <c:v>-76.83</c:v>
                </c:pt>
                <c:pt idx="1164">
                  <c:v>-76.845200000000006</c:v>
                </c:pt>
                <c:pt idx="1165">
                  <c:v>-76.875799999999998</c:v>
                </c:pt>
                <c:pt idx="1166">
                  <c:v>-76.904899999999998</c:v>
                </c:pt>
                <c:pt idx="1167">
                  <c:v>-76.935400000000001</c:v>
                </c:pt>
                <c:pt idx="1168">
                  <c:v>-76.9756</c:v>
                </c:pt>
                <c:pt idx="1169">
                  <c:v>-77.0214</c:v>
                </c:pt>
                <c:pt idx="1170">
                  <c:v>-77.057500000000005</c:v>
                </c:pt>
                <c:pt idx="1171">
                  <c:v>-77.069999999999993</c:v>
                </c:pt>
                <c:pt idx="1172">
                  <c:v>-77.092200000000005</c:v>
                </c:pt>
                <c:pt idx="1173">
                  <c:v>-77.135199999999998</c:v>
                </c:pt>
                <c:pt idx="1174">
                  <c:v>-77.158699999999996</c:v>
                </c:pt>
                <c:pt idx="1175">
                  <c:v>-77.167100000000005</c:v>
                </c:pt>
                <c:pt idx="1176">
                  <c:v>-77.216999999999999</c:v>
                </c:pt>
                <c:pt idx="1177">
                  <c:v>-77.255799999999994</c:v>
                </c:pt>
                <c:pt idx="1178">
                  <c:v>-77.279399999999995</c:v>
                </c:pt>
                <c:pt idx="1179">
                  <c:v>-77.339100000000002</c:v>
                </c:pt>
                <c:pt idx="1180">
                  <c:v>-77.380700000000004</c:v>
                </c:pt>
                <c:pt idx="1181">
                  <c:v>-77.441699999999997</c:v>
                </c:pt>
                <c:pt idx="1182">
                  <c:v>-77.438900000000004</c:v>
                </c:pt>
                <c:pt idx="1183">
                  <c:v>-77.458399999999997</c:v>
                </c:pt>
                <c:pt idx="1184">
                  <c:v>-77.509699999999995</c:v>
                </c:pt>
                <c:pt idx="1185">
                  <c:v>-77.5458</c:v>
                </c:pt>
                <c:pt idx="1186">
                  <c:v>-77.572100000000006</c:v>
                </c:pt>
                <c:pt idx="1187">
                  <c:v>-77.627600000000001</c:v>
                </c:pt>
                <c:pt idx="1188">
                  <c:v>-77.658100000000005</c:v>
                </c:pt>
                <c:pt idx="1189">
                  <c:v>-77.701099999999997</c:v>
                </c:pt>
                <c:pt idx="1190">
                  <c:v>-77.720500000000001</c:v>
                </c:pt>
                <c:pt idx="1191">
                  <c:v>-77.751099999999994</c:v>
                </c:pt>
                <c:pt idx="1192">
                  <c:v>-77.755200000000002</c:v>
                </c:pt>
                <c:pt idx="1193">
                  <c:v>-77.781599999999997</c:v>
                </c:pt>
                <c:pt idx="1194">
                  <c:v>-77.814899999999994</c:v>
                </c:pt>
                <c:pt idx="1195">
                  <c:v>-77.855099999999993</c:v>
                </c:pt>
                <c:pt idx="1196">
                  <c:v>-77.893900000000002</c:v>
                </c:pt>
                <c:pt idx="1197">
                  <c:v>-77.924400000000006</c:v>
                </c:pt>
                <c:pt idx="1198">
                  <c:v>-77.927199999999999</c:v>
                </c:pt>
                <c:pt idx="1199">
                  <c:v>-77.977199999999996</c:v>
                </c:pt>
                <c:pt idx="1200">
                  <c:v>-78.009100000000004</c:v>
                </c:pt>
                <c:pt idx="1201">
                  <c:v>-78.052099999999996</c:v>
                </c:pt>
                <c:pt idx="1202">
                  <c:v>-78.093699999999998</c:v>
                </c:pt>
                <c:pt idx="1203">
                  <c:v>-78.096500000000006</c:v>
                </c:pt>
                <c:pt idx="1204">
                  <c:v>-78.121399999999994</c:v>
                </c:pt>
                <c:pt idx="1205">
                  <c:v>-78.1464</c:v>
                </c:pt>
                <c:pt idx="1206">
                  <c:v>-78.176900000000003</c:v>
                </c:pt>
                <c:pt idx="1207">
                  <c:v>-78.228200000000001</c:v>
                </c:pt>
                <c:pt idx="1208">
                  <c:v>-78.246300000000005</c:v>
                </c:pt>
                <c:pt idx="1209">
                  <c:v>-78.2851</c:v>
                </c:pt>
                <c:pt idx="1210">
                  <c:v>-78.315600000000003</c:v>
                </c:pt>
                <c:pt idx="1211">
                  <c:v>-78.334999999999994</c:v>
                </c:pt>
                <c:pt idx="1212">
                  <c:v>-78.3767</c:v>
                </c:pt>
                <c:pt idx="1213">
                  <c:v>-78.404399999999995</c:v>
                </c:pt>
                <c:pt idx="1214">
                  <c:v>-78.433499999999995</c:v>
                </c:pt>
                <c:pt idx="1215">
                  <c:v>-78.465400000000002</c:v>
                </c:pt>
                <c:pt idx="1216">
                  <c:v>-78.4876</c:v>
                </c:pt>
                <c:pt idx="1217">
                  <c:v>-78.534800000000004</c:v>
                </c:pt>
                <c:pt idx="1218">
                  <c:v>-78.583399999999997</c:v>
                </c:pt>
                <c:pt idx="1219">
                  <c:v>-78.581999999999994</c:v>
                </c:pt>
                <c:pt idx="1220">
                  <c:v>-78.594399999999993</c:v>
                </c:pt>
                <c:pt idx="1221">
                  <c:v>-78.633300000000006</c:v>
                </c:pt>
                <c:pt idx="1222">
                  <c:v>-78.6541</c:v>
                </c:pt>
                <c:pt idx="1223">
                  <c:v>-78.692899999999995</c:v>
                </c:pt>
                <c:pt idx="1224">
                  <c:v>-78.742900000000006</c:v>
                </c:pt>
                <c:pt idx="1225">
                  <c:v>-78.766499999999994</c:v>
                </c:pt>
                <c:pt idx="1226">
                  <c:v>-78.787300000000002</c:v>
                </c:pt>
                <c:pt idx="1227">
                  <c:v>-78.796999999999997</c:v>
                </c:pt>
                <c:pt idx="1228">
                  <c:v>-78.828900000000004</c:v>
                </c:pt>
                <c:pt idx="1229">
                  <c:v>-78.877399999999994</c:v>
                </c:pt>
                <c:pt idx="1230">
                  <c:v>-78.876000000000005</c:v>
                </c:pt>
                <c:pt idx="1231">
                  <c:v>-78.895499999999998</c:v>
                </c:pt>
                <c:pt idx="1232">
                  <c:v>-78.920400000000001</c:v>
                </c:pt>
                <c:pt idx="1233">
                  <c:v>-78.968999999999994</c:v>
                </c:pt>
                <c:pt idx="1234">
                  <c:v>-78.989800000000002</c:v>
                </c:pt>
                <c:pt idx="1235">
                  <c:v>-79.028599999999997</c:v>
                </c:pt>
                <c:pt idx="1236">
                  <c:v>-79.049400000000006</c:v>
                </c:pt>
                <c:pt idx="1237">
                  <c:v>-79.08</c:v>
                </c:pt>
                <c:pt idx="1238">
                  <c:v>-79.113200000000006</c:v>
                </c:pt>
                <c:pt idx="1239">
                  <c:v>-79.154899999999998</c:v>
                </c:pt>
                <c:pt idx="1240">
                  <c:v>-79.190899999999999</c:v>
                </c:pt>
                <c:pt idx="1241">
                  <c:v>-79.215900000000005</c:v>
                </c:pt>
                <c:pt idx="1242">
                  <c:v>-79.239500000000007</c:v>
                </c:pt>
                <c:pt idx="1243">
                  <c:v>-79.282499999999999</c:v>
                </c:pt>
                <c:pt idx="1244">
                  <c:v>-79.310199999999995</c:v>
                </c:pt>
                <c:pt idx="1245">
                  <c:v>-79.326899999999995</c:v>
                </c:pt>
                <c:pt idx="1246">
                  <c:v>-79.361599999999996</c:v>
                </c:pt>
                <c:pt idx="1247">
                  <c:v>-79.378200000000007</c:v>
                </c:pt>
                <c:pt idx="1248">
                  <c:v>-79.405900000000003</c:v>
                </c:pt>
                <c:pt idx="1249">
                  <c:v>-79.435100000000006</c:v>
                </c:pt>
                <c:pt idx="1250">
                  <c:v>-79.425399999999996</c:v>
                </c:pt>
                <c:pt idx="1251">
                  <c:v>-79.441999999999993</c:v>
                </c:pt>
                <c:pt idx="1252">
                  <c:v>-79.479500000000002</c:v>
                </c:pt>
                <c:pt idx="1253">
                  <c:v>-79.486400000000003</c:v>
                </c:pt>
                <c:pt idx="1254">
                  <c:v>-79.510000000000005</c:v>
                </c:pt>
                <c:pt idx="1255">
                  <c:v>-79.514099999999999</c:v>
                </c:pt>
                <c:pt idx="1256">
                  <c:v>-79.508600000000001</c:v>
                </c:pt>
                <c:pt idx="1257">
                  <c:v>-79.539100000000005</c:v>
                </c:pt>
                <c:pt idx="1258">
                  <c:v>-79.564099999999996</c:v>
                </c:pt>
                <c:pt idx="1259">
                  <c:v>-79.573800000000006</c:v>
                </c:pt>
                <c:pt idx="1260">
                  <c:v>-79.605699999999999</c:v>
                </c:pt>
                <c:pt idx="1261">
                  <c:v>-79.615399999999994</c:v>
                </c:pt>
                <c:pt idx="1262">
                  <c:v>-79.632000000000005</c:v>
                </c:pt>
                <c:pt idx="1263">
                  <c:v>-79.648700000000005</c:v>
                </c:pt>
                <c:pt idx="1264">
                  <c:v>-79.674999999999997</c:v>
                </c:pt>
                <c:pt idx="1265">
                  <c:v>-79.690299999999993</c:v>
                </c:pt>
                <c:pt idx="1266">
                  <c:v>-79.719399999999993</c:v>
                </c:pt>
                <c:pt idx="1267">
                  <c:v>-79.736099999999993</c:v>
                </c:pt>
                <c:pt idx="1268">
                  <c:v>-79.742999999999995</c:v>
                </c:pt>
                <c:pt idx="1269">
                  <c:v>-79.766599999999997</c:v>
                </c:pt>
                <c:pt idx="1270">
                  <c:v>-79.766599999999997</c:v>
                </c:pt>
                <c:pt idx="1271">
                  <c:v>-79.791600000000003</c:v>
                </c:pt>
                <c:pt idx="1272">
                  <c:v>-79.812399999999997</c:v>
                </c:pt>
                <c:pt idx="1273">
                  <c:v>-79.805400000000006</c:v>
                </c:pt>
                <c:pt idx="1274">
                  <c:v>-79.840100000000007</c:v>
                </c:pt>
                <c:pt idx="1275">
                  <c:v>-79.849800000000002</c:v>
                </c:pt>
                <c:pt idx="1276">
                  <c:v>-79.870599999999996</c:v>
                </c:pt>
                <c:pt idx="1277">
                  <c:v>-79.910899999999998</c:v>
                </c:pt>
                <c:pt idx="1278">
                  <c:v>-79.942800000000005</c:v>
                </c:pt>
                <c:pt idx="1279">
                  <c:v>-79.967699999999994</c:v>
                </c:pt>
                <c:pt idx="1280">
                  <c:v>-79.973299999999995</c:v>
                </c:pt>
                <c:pt idx="1281">
                  <c:v>-79.984399999999994</c:v>
                </c:pt>
                <c:pt idx="1282">
                  <c:v>-80.002399999999994</c:v>
                </c:pt>
                <c:pt idx="1283">
                  <c:v>-80.0274</c:v>
                </c:pt>
                <c:pt idx="1284">
                  <c:v>-80.045400000000001</c:v>
                </c:pt>
                <c:pt idx="1285">
                  <c:v>-80.053700000000006</c:v>
                </c:pt>
                <c:pt idx="1286">
                  <c:v>-80.087000000000003</c:v>
                </c:pt>
                <c:pt idx="1287">
                  <c:v>-80.1023</c:v>
                </c:pt>
                <c:pt idx="1288">
                  <c:v>-80.127300000000005</c:v>
                </c:pt>
                <c:pt idx="1289">
                  <c:v>-80.159199999999998</c:v>
                </c:pt>
                <c:pt idx="1290">
                  <c:v>-80.1661</c:v>
                </c:pt>
                <c:pt idx="1291">
                  <c:v>-80.174400000000006</c:v>
                </c:pt>
                <c:pt idx="1292">
                  <c:v>-80.206299999999999</c:v>
                </c:pt>
                <c:pt idx="1293">
                  <c:v>-80.215999999999994</c:v>
                </c:pt>
                <c:pt idx="1294">
                  <c:v>-80.245199999999997</c:v>
                </c:pt>
                <c:pt idx="1295">
                  <c:v>-80.228499999999997</c:v>
                </c:pt>
                <c:pt idx="1296">
                  <c:v>-80.236800000000002</c:v>
                </c:pt>
                <c:pt idx="1297">
                  <c:v>-80.249300000000005</c:v>
                </c:pt>
                <c:pt idx="1298">
                  <c:v>-80.264600000000002</c:v>
                </c:pt>
                <c:pt idx="1299">
                  <c:v>-80.272900000000007</c:v>
                </c:pt>
                <c:pt idx="1300">
                  <c:v>-80.286799999999999</c:v>
                </c:pt>
                <c:pt idx="1301">
                  <c:v>-80.302000000000007</c:v>
                </c:pt>
                <c:pt idx="1302">
                  <c:v>-80.320099999999996</c:v>
                </c:pt>
                <c:pt idx="1303">
                  <c:v>-80.339500000000001</c:v>
                </c:pt>
                <c:pt idx="1304">
                  <c:v>-80.346400000000003</c:v>
                </c:pt>
                <c:pt idx="1305">
                  <c:v>-80.354799999999997</c:v>
                </c:pt>
                <c:pt idx="1306">
                  <c:v>-80.412999999999997</c:v>
                </c:pt>
                <c:pt idx="1307">
                  <c:v>-80.424099999999996</c:v>
                </c:pt>
                <c:pt idx="1308">
                  <c:v>-80.432400000000001</c:v>
                </c:pt>
                <c:pt idx="1309">
                  <c:v>-80.4435</c:v>
                </c:pt>
                <c:pt idx="1310">
                  <c:v>-80.482399999999998</c:v>
                </c:pt>
                <c:pt idx="1311">
                  <c:v>-80.494900000000001</c:v>
                </c:pt>
                <c:pt idx="1312">
                  <c:v>-80.517099999999999</c:v>
                </c:pt>
                <c:pt idx="1313">
                  <c:v>-80.557299999999998</c:v>
                </c:pt>
                <c:pt idx="1314">
                  <c:v>-80.573899999999995</c:v>
                </c:pt>
                <c:pt idx="1315">
                  <c:v>-80.568399999999997</c:v>
                </c:pt>
                <c:pt idx="1316">
                  <c:v>-80.571200000000005</c:v>
                </c:pt>
                <c:pt idx="1317">
                  <c:v>-80.596100000000007</c:v>
                </c:pt>
                <c:pt idx="1318">
                  <c:v>-80.632199999999997</c:v>
                </c:pt>
                <c:pt idx="1319">
                  <c:v>-80.647400000000005</c:v>
                </c:pt>
                <c:pt idx="1320">
                  <c:v>-80.672399999999996</c:v>
                </c:pt>
                <c:pt idx="1321">
                  <c:v>-80.694599999999994</c:v>
                </c:pt>
                <c:pt idx="1322">
                  <c:v>-80.716800000000006</c:v>
                </c:pt>
                <c:pt idx="1323">
                  <c:v>-80.7196</c:v>
                </c:pt>
                <c:pt idx="1324">
                  <c:v>-80.757000000000005</c:v>
                </c:pt>
                <c:pt idx="1325">
                  <c:v>-80.776499999999999</c:v>
                </c:pt>
                <c:pt idx="1326">
                  <c:v>-80.7834</c:v>
                </c:pt>
                <c:pt idx="1327">
                  <c:v>-80.807000000000002</c:v>
                </c:pt>
                <c:pt idx="1328">
                  <c:v>-80.836100000000002</c:v>
                </c:pt>
                <c:pt idx="1329">
                  <c:v>-80.881900000000002</c:v>
                </c:pt>
                <c:pt idx="1330">
                  <c:v>-80.908199999999994</c:v>
                </c:pt>
                <c:pt idx="1331">
                  <c:v>-80.9041</c:v>
                </c:pt>
                <c:pt idx="1332">
                  <c:v>-80.929000000000002</c:v>
                </c:pt>
                <c:pt idx="1333">
                  <c:v>-80.947100000000006</c:v>
                </c:pt>
                <c:pt idx="1334">
                  <c:v>-80.966499999999996</c:v>
                </c:pt>
                <c:pt idx="1335">
                  <c:v>-81.006699999999995</c:v>
                </c:pt>
                <c:pt idx="1336">
                  <c:v>-81.049700000000001</c:v>
                </c:pt>
                <c:pt idx="1337">
                  <c:v>-81.064999999999998</c:v>
                </c:pt>
                <c:pt idx="1338">
                  <c:v>-81.073300000000003</c:v>
                </c:pt>
                <c:pt idx="1339">
                  <c:v>-81.098299999999995</c:v>
                </c:pt>
                <c:pt idx="1340">
                  <c:v>-81.141300000000001</c:v>
                </c:pt>
                <c:pt idx="1341">
                  <c:v>-81.150999999999996</c:v>
                </c:pt>
                <c:pt idx="1342">
                  <c:v>-81.148200000000003</c:v>
                </c:pt>
                <c:pt idx="1343">
                  <c:v>-81.170400000000001</c:v>
                </c:pt>
                <c:pt idx="1344">
                  <c:v>-81.1982</c:v>
                </c:pt>
                <c:pt idx="1345">
                  <c:v>-81.224500000000006</c:v>
                </c:pt>
                <c:pt idx="1346">
                  <c:v>-81.268900000000002</c:v>
                </c:pt>
                <c:pt idx="1347">
                  <c:v>-81.306399999999996</c:v>
                </c:pt>
                <c:pt idx="1348">
                  <c:v>-81.325800000000001</c:v>
                </c:pt>
                <c:pt idx="1349">
                  <c:v>-81.370199999999997</c:v>
                </c:pt>
                <c:pt idx="1350">
                  <c:v>-81.388199999999998</c:v>
                </c:pt>
                <c:pt idx="1351">
                  <c:v>-81.421499999999995</c:v>
                </c:pt>
                <c:pt idx="1352">
                  <c:v>-81.450599999999994</c:v>
                </c:pt>
                <c:pt idx="1353">
                  <c:v>-81.486699999999999</c:v>
                </c:pt>
                <c:pt idx="1354">
                  <c:v>-81.525499999999994</c:v>
                </c:pt>
                <c:pt idx="1355">
                  <c:v>-81.564400000000006</c:v>
                </c:pt>
                <c:pt idx="1356">
                  <c:v>-81.594899999999996</c:v>
                </c:pt>
                <c:pt idx="1357">
                  <c:v>-81.623999999999995</c:v>
                </c:pt>
                <c:pt idx="1358">
                  <c:v>-81.640699999999995</c:v>
                </c:pt>
                <c:pt idx="1359">
                  <c:v>-81.680899999999994</c:v>
                </c:pt>
                <c:pt idx="1360">
                  <c:v>-81.703100000000006</c:v>
                </c:pt>
                <c:pt idx="1361">
                  <c:v>-81.730800000000002</c:v>
                </c:pt>
                <c:pt idx="1362">
                  <c:v>-81.755799999999994</c:v>
                </c:pt>
                <c:pt idx="1363">
                  <c:v>-81.801599999999993</c:v>
                </c:pt>
                <c:pt idx="1364">
                  <c:v>-81.818200000000004</c:v>
                </c:pt>
                <c:pt idx="1365">
                  <c:v>-81.852900000000005</c:v>
                </c:pt>
                <c:pt idx="1366">
                  <c:v>-81.880600000000001</c:v>
                </c:pt>
                <c:pt idx="1367">
                  <c:v>-81.926400000000001</c:v>
                </c:pt>
                <c:pt idx="1368">
                  <c:v>-81.963899999999995</c:v>
                </c:pt>
                <c:pt idx="1369">
                  <c:v>-81.990200000000002</c:v>
                </c:pt>
                <c:pt idx="1370">
                  <c:v>-81.999899999999997</c:v>
                </c:pt>
                <c:pt idx="1371">
                  <c:v>-82.015199999999993</c:v>
                </c:pt>
                <c:pt idx="1372">
                  <c:v>-82.054000000000002</c:v>
                </c:pt>
                <c:pt idx="1373">
                  <c:v>-82.084599999999995</c:v>
                </c:pt>
                <c:pt idx="1374">
                  <c:v>-82.101200000000006</c:v>
                </c:pt>
                <c:pt idx="1375">
                  <c:v>-82.126199999999997</c:v>
                </c:pt>
                <c:pt idx="1376">
                  <c:v>-82.169200000000004</c:v>
                </c:pt>
                <c:pt idx="1377">
                  <c:v>-82.194100000000006</c:v>
                </c:pt>
                <c:pt idx="1378">
                  <c:v>-82.219099999999997</c:v>
                </c:pt>
                <c:pt idx="1379">
                  <c:v>-82.252399999999994</c:v>
                </c:pt>
                <c:pt idx="1380">
                  <c:v>-82.253799999999998</c:v>
                </c:pt>
                <c:pt idx="1381">
                  <c:v>-82.271799999999999</c:v>
                </c:pt>
                <c:pt idx="1382">
                  <c:v>-82.302300000000002</c:v>
                </c:pt>
                <c:pt idx="1383">
                  <c:v>-82.327299999999994</c:v>
                </c:pt>
                <c:pt idx="1384">
                  <c:v>-82.356399999999994</c:v>
                </c:pt>
                <c:pt idx="1385">
                  <c:v>-82.356399999999994</c:v>
                </c:pt>
                <c:pt idx="1386">
                  <c:v>-82.367500000000007</c:v>
                </c:pt>
                <c:pt idx="1387">
                  <c:v>-82.381399999999999</c:v>
                </c:pt>
                <c:pt idx="1388">
                  <c:v>-82.409099999999995</c:v>
                </c:pt>
                <c:pt idx="1389">
                  <c:v>-82.427199999999999</c:v>
                </c:pt>
                <c:pt idx="1390">
                  <c:v>-82.459100000000007</c:v>
                </c:pt>
                <c:pt idx="1391">
                  <c:v>-82.468800000000002</c:v>
                </c:pt>
                <c:pt idx="1392">
                  <c:v>-82.492400000000004</c:v>
                </c:pt>
                <c:pt idx="1393">
                  <c:v>-82.502099999999999</c:v>
                </c:pt>
                <c:pt idx="1394">
                  <c:v>-82.531199999999998</c:v>
                </c:pt>
                <c:pt idx="1395">
                  <c:v>-82.538200000000003</c:v>
                </c:pt>
                <c:pt idx="1396">
                  <c:v>-82.572800000000001</c:v>
                </c:pt>
                <c:pt idx="1397">
                  <c:v>-82.617199999999997</c:v>
                </c:pt>
                <c:pt idx="1398">
                  <c:v>-82.610299999999995</c:v>
                </c:pt>
                <c:pt idx="1399">
                  <c:v>-82.617199999999997</c:v>
                </c:pt>
                <c:pt idx="1400">
                  <c:v>-82.653300000000002</c:v>
                </c:pt>
                <c:pt idx="1401">
                  <c:v>-82.665800000000004</c:v>
                </c:pt>
                <c:pt idx="1402">
                  <c:v>-82.692099999999996</c:v>
                </c:pt>
                <c:pt idx="1403">
                  <c:v>-82.7102</c:v>
                </c:pt>
                <c:pt idx="1404">
                  <c:v>-82.732399999999998</c:v>
                </c:pt>
                <c:pt idx="1405">
                  <c:v>-82.747600000000006</c:v>
                </c:pt>
                <c:pt idx="1406">
                  <c:v>-82.760099999999994</c:v>
                </c:pt>
                <c:pt idx="1407">
                  <c:v>-82.798900000000003</c:v>
                </c:pt>
                <c:pt idx="1408">
                  <c:v>-82.807299999999998</c:v>
                </c:pt>
                <c:pt idx="1409">
                  <c:v>-82.840599999999995</c:v>
                </c:pt>
                <c:pt idx="1410">
                  <c:v>-82.873800000000003</c:v>
                </c:pt>
                <c:pt idx="1411">
                  <c:v>-82.893299999999996</c:v>
                </c:pt>
                <c:pt idx="1412">
                  <c:v>-82.9071</c:v>
                </c:pt>
                <c:pt idx="1413">
                  <c:v>-82.919600000000003</c:v>
                </c:pt>
                <c:pt idx="1414">
                  <c:v>-82.911299999999997</c:v>
                </c:pt>
                <c:pt idx="1415">
                  <c:v>-82.916799999999995</c:v>
                </c:pt>
                <c:pt idx="1416">
                  <c:v>-82.932100000000005</c:v>
                </c:pt>
                <c:pt idx="1417">
                  <c:v>-82.958500000000001</c:v>
                </c:pt>
                <c:pt idx="1418">
                  <c:v>-82.961200000000005</c:v>
                </c:pt>
                <c:pt idx="1419">
                  <c:v>-82.977900000000005</c:v>
                </c:pt>
                <c:pt idx="1420">
                  <c:v>-82.983400000000003</c:v>
                </c:pt>
                <c:pt idx="1421">
                  <c:v>-82.981999999999999</c:v>
                </c:pt>
                <c:pt idx="1422">
                  <c:v>-83.004199999999997</c:v>
                </c:pt>
                <c:pt idx="1423">
                  <c:v>-83.011200000000002</c:v>
                </c:pt>
                <c:pt idx="1424">
                  <c:v>-83.013900000000007</c:v>
                </c:pt>
                <c:pt idx="1425">
                  <c:v>-83.040300000000002</c:v>
                </c:pt>
                <c:pt idx="1426">
                  <c:v>-83.061099999999996</c:v>
                </c:pt>
                <c:pt idx="1427">
                  <c:v>-83.073599999999999</c:v>
                </c:pt>
                <c:pt idx="1428">
                  <c:v>-83.087500000000006</c:v>
                </c:pt>
                <c:pt idx="1429">
                  <c:v>-83.097200000000001</c:v>
                </c:pt>
                <c:pt idx="1430">
                  <c:v>-83.095799999999997</c:v>
                </c:pt>
                <c:pt idx="1431">
                  <c:v>-83.105500000000006</c:v>
                </c:pt>
                <c:pt idx="1432">
                  <c:v>-83.109700000000004</c:v>
                </c:pt>
                <c:pt idx="1433">
                  <c:v>-83.133200000000002</c:v>
                </c:pt>
                <c:pt idx="1434">
                  <c:v>-83.156800000000004</c:v>
                </c:pt>
                <c:pt idx="1435">
                  <c:v>-83.1541</c:v>
                </c:pt>
                <c:pt idx="1436">
                  <c:v>-83.159599999999998</c:v>
                </c:pt>
                <c:pt idx="1437">
                  <c:v>-83.183199999999999</c:v>
                </c:pt>
                <c:pt idx="1438">
                  <c:v>-83.197100000000006</c:v>
                </c:pt>
                <c:pt idx="1439">
                  <c:v>-83.184600000000003</c:v>
                </c:pt>
                <c:pt idx="1440">
                  <c:v>-83.209500000000006</c:v>
                </c:pt>
                <c:pt idx="1441">
                  <c:v>-83.205399999999997</c:v>
                </c:pt>
                <c:pt idx="1442">
                  <c:v>-83.234499999999997</c:v>
                </c:pt>
                <c:pt idx="1443">
                  <c:v>-83.255300000000005</c:v>
                </c:pt>
                <c:pt idx="1444">
                  <c:v>-83.269199999999998</c:v>
                </c:pt>
                <c:pt idx="1445">
                  <c:v>-83.270600000000002</c:v>
                </c:pt>
                <c:pt idx="1446">
                  <c:v>-83.288600000000002</c:v>
                </c:pt>
                <c:pt idx="1447">
                  <c:v>-83.3108</c:v>
                </c:pt>
                <c:pt idx="1448">
                  <c:v>-83.317700000000002</c:v>
                </c:pt>
                <c:pt idx="1449">
                  <c:v>-83.338499999999996</c:v>
                </c:pt>
                <c:pt idx="1450">
                  <c:v>-83.334400000000002</c:v>
                </c:pt>
                <c:pt idx="1451">
                  <c:v>-83.374600000000001</c:v>
                </c:pt>
                <c:pt idx="1452">
                  <c:v>-83.398200000000003</c:v>
                </c:pt>
                <c:pt idx="1453">
                  <c:v>-83.409300000000002</c:v>
                </c:pt>
                <c:pt idx="1454">
                  <c:v>-83.425899999999999</c:v>
                </c:pt>
                <c:pt idx="1455">
                  <c:v>-83.421800000000005</c:v>
                </c:pt>
                <c:pt idx="1456">
                  <c:v>-83.455100000000002</c:v>
                </c:pt>
                <c:pt idx="1457">
                  <c:v>-83.48</c:v>
                </c:pt>
                <c:pt idx="1458">
                  <c:v>-83.489699999999999</c:v>
                </c:pt>
                <c:pt idx="1459">
                  <c:v>-83.504999999999995</c:v>
                </c:pt>
                <c:pt idx="1460">
                  <c:v>-83.514700000000005</c:v>
                </c:pt>
                <c:pt idx="1461">
                  <c:v>-83.514700000000005</c:v>
                </c:pt>
                <c:pt idx="1462">
                  <c:v>-83.506399999999999</c:v>
                </c:pt>
                <c:pt idx="1463">
                  <c:v>-83.520300000000006</c:v>
                </c:pt>
                <c:pt idx="1464">
                  <c:v>-83.543800000000005</c:v>
                </c:pt>
                <c:pt idx="1465">
                  <c:v>-83.574399999999997</c:v>
                </c:pt>
                <c:pt idx="1466">
                  <c:v>-83.586799999999997</c:v>
                </c:pt>
                <c:pt idx="1467">
                  <c:v>-83.596599999999995</c:v>
                </c:pt>
                <c:pt idx="1468">
                  <c:v>-83.613200000000006</c:v>
                </c:pt>
                <c:pt idx="1469">
                  <c:v>-83.625699999999995</c:v>
                </c:pt>
                <c:pt idx="1470">
                  <c:v>-83.639600000000002</c:v>
                </c:pt>
                <c:pt idx="1471">
                  <c:v>-83.661799999999999</c:v>
                </c:pt>
                <c:pt idx="1472">
                  <c:v>-83.699200000000005</c:v>
                </c:pt>
                <c:pt idx="1473">
                  <c:v>-83.718599999999995</c:v>
                </c:pt>
                <c:pt idx="1474">
                  <c:v>-83.739400000000003</c:v>
                </c:pt>
                <c:pt idx="1475">
                  <c:v>-83.750500000000002</c:v>
                </c:pt>
                <c:pt idx="1476">
                  <c:v>-83.740799999999993</c:v>
                </c:pt>
                <c:pt idx="1477">
                  <c:v>-83.743600000000001</c:v>
                </c:pt>
                <c:pt idx="1478">
                  <c:v>-83.790800000000004</c:v>
                </c:pt>
                <c:pt idx="1479">
                  <c:v>-83.824100000000001</c:v>
                </c:pt>
                <c:pt idx="1480">
                  <c:v>-83.829599999999999</c:v>
                </c:pt>
                <c:pt idx="1481">
                  <c:v>-83.840699999999998</c:v>
                </c:pt>
                <c:pt idx="1482">
                  <c:v>-83.868399999999994</c:v>
                </c:pt>
                <c:pt idx="1483">
                  <c:v>-83.875399999999999</c:v>
                </c:pt>
                <c:pt idx="1484">
                  <c:v>-83.8934</c:v>
                </c:pt>
                <c:pt idx="1485">
                  <c:v>-83.932299999999998</c:v>
                </c:pt>
                <c:pt idx="1486">
                  <c:v>-83.964200000000005</c:v>
                </c:pt>
                <c:pt idx="1487">
                  <c:v>-83.964200000000005</c:v>
                </c:pt>
                <c:pt idx="1488">
                  <c:v>-83.953100000000006</c:v>
                </c:pt>
                <c:pt idx="1489">
                  <c:v>-83.977999999999994</c:v>
                </c:pt>
                <c:pt idx="1490">
                  <c:v>-83.997399999999999</c:v>
                </c:pt>
                <c:pt idx="1491">
                  <c:v>-84.000200000000007</c:v>
                </c:pt>
                <c:pt idx="1492">
                  <c:v>-84.009900000000002</c:v>
                </c:pt>
                <c:pt idx="1493">
                  <c:v>-84.039100000000005</c:v>
                </c:pt>
                <c:pt idx="1494">
                  <c:v>-84.082099999999997</c:v>
                </c:pt>
                <c:pt idx="1495">
                  <c:v>-84.105599999999995</c:v>
                </c:pt>
                <c:pt idx="1496">
                  <c:v>-84.118099999999998</c:v>
                </c:pt>
                <c:pt idx="1497">
                  <c:v>-84.133399999999995</c:v>
                </c:pt>
                <c:pt idx="1498">
                  <c:v>-84.147300000000001</c:v>
                </c:pt>
                <c:pt idx="1499">
                  <c:v>-84.169499999999999</c:v>
                </c:pt>
                <c:pt idx="1500">
                  <c:v>-84.191699999999997</c:v>
                </c:pt>
                <c:pt idx="1501">
                  <c:v>-84.222200000000001</c:v>
                </c:pt>
                <c:pt idx="1502">
                  <c:v>-84.224900000000005</c:v>
                </c:pt>
                <c:pt idx="1503">
                  <c:v>-84.224900000000005</c:v>
                </c:pt>
                <c:pt idx="1504">
                  <c:v>-84.242999999999995</c:v>
                </c:pt>
                <c:pt idx="1505">
                  <c:v>-84.283199999999994</c:v>
                </c:pt>
                <c:pt idx="1506">
                  <c:v>-84.302599999999998</c:v>
                </c:pt>
                <c:pt idx="1507">
                  <c:v>-84.308199999999999</c:v>
                </c:pt>
                <c:pt idx="1508">
                  <c:v>-84.328999999999994</c:v>
                </c:pt>
                <c:pt idx="1509">
                  <c:v>-84.3553</c:v>
                </c:pt>
                <c:pt idx="1510">
                  <c:v>-84.370599999999996</c:v>
                </c:pt>
                <c:pt idx="1511">
                  <c:v>-84.397000000000006</c:v>
                </c:pt>
                <c:pt idx="1512">
                  <c:v>-84.409400000000005</c:v>
                </c:pt>
                <c:pt idx="1513">
                  <c:v>-84.426100000000005</c:v>
                </c:pt>
                <c:pt idx="1514">
                  <c:v>-84.445499999999996</c:v>
                </c:pt>
                <c:pt idx="1515">
                  <c:v>-84.483000000000004</c:v>
                </c:pt>
                <c:pt idx="1516">
                  <c:v>-84.503799999999998</c:v>
                </c:pt>
                <c:pt idx="1517">
                  <c:v>-84.528700000000001</c:v>
                </c:pt>
                <c:pt idx="1518">
                  <c:v>-84.564800000000005</c:v>
                </c:pt>
                <c:pt idx="1519">
                  <c:v>-84.587000000000003</c:v>
                </c:pt>
                <c:pt idx="1520">
                  <c:v>-84.6203</c:v>
                </c:pt>
                <c:pt idx="1521">
                  <c:v>-84.635499999999993</c:v>
                </c:pt>
                <c:pt idx="1522">
                  <c:v>-84.642499999999998</c:v>
                </c:pt>
                <c:pt idx="1523">
                  <c:v>-84.659099999999995</c:v>
                </c:pt>
                <c:pt idx="1524">
                  <c:v>-84.674400000000006</c:v>
                </c:pt>
                <c:pt idx="1525">
                  <c:v>-84.706299999999999</c:v>
                </c:pt>
                <c:pt idx="1526">
                  <c:v>-84.731300000000005</c:v>
                </c:pt>
                <c:pt idx="1527">
                  <c:v>-84.736800000000002</c:v>
                </c:pt>
                <c:pt idx="1528">
                  <c:v>-84.781199999999998</c:v>
                </c:pt>
                <c:pt idx="1529">
                  <c:v>-84.796499999999995</c:v>
                </c:pt>
                <c:pt idx="1530">
                  <c:v>-84.828400000000002</c:v>
                </c:pt>
                <c:pt idx="1531">
                  <c:v>-84.847800000000007</c:v>
                </c:pt>
                <c:pt idx="1532">
                  <c:v>-84.875500000000002</c:v>
                </c:pt>
                <c:pt idx="1533">
                  <c:v>-84.899100000000004</c:v>
                </c:pt>
                <c:pt idx="1534">
                  <c:v>-84.921300000000002</c:v>
                </c:pt>
                <c:pt idx="1535">
                  <c:v>-84.940700000000007</c:v>
                </c:pt>
                <c:pt idx="1536">
                  <c:v>-84.954599999999999</c:v>
                </c:pt>
                <c:pt idx="1537">
                  <c:v>-84.944900000000004</c:v>
                </c:pt>
                <c:pt idx="1538">
                  <c:v>-84.974000000000004</c:v>
                </c:pt>
                <c:pt idx="1539">
                  <c:v>-84.997600000000006</c:v>
                </c:pt>
                <c:pt idx="1540">
                  <c:v>-85.054500000000004</c:v>
                </c:pt>
                <c:pt idx="1541">
                  <c:v>-85.072500000000005</c:v>
                </c:pt>
                <c:pt idx="1542">
                  <c:v>-85.090500000000006</c:v>
                </c:pt>
                <c:pt idx="1543">
                  <c:v>-85.123800000000003</c:v>
                </c:pt>
                <c:pt idx="1544">
                  <c:v>-85.143199999999993</c:v>
                </c:pt>
                <c:pt idx="1545">
                  <c:v>-85.159899999999993</c:v>
                </c:pt>
                <c:pt idx="1546">
                  <c:v>-85.182100000000005</c:v>
                </c:pt>
                <c:pt idx="1547">
                  <c:v>-85.187600000000003</c:v>
                </c:pt>
                <c:pt idx="1548">
                  <c:v>-85.184899999999999</c:v>
                </c:pt>
                <c:pt idx="1549">
                  <c:v>-85.215400000000002</c:v>
                </c:pt>
                <c:pt idx="1550">
                  <c:v>-85.234800000000007</c:v>
                </c:pt>
                <c:pt idx="1551">
                  <c:v>-85.248699999999999</c:v>
                </c:pt>
                <c:pt idx="1552">
                  <c:v>-85.254199999999997</c:v>
                </c:pt>
                <c:pt idx="1553">
                  <c:v>-85.265299999999996</c:v>
                </c:pt>
                <c:pt idx="1554">
                  <c:v>-85.276399999999995</c:v>
                </c:pt>
                <c:pt idx="1555">
                  <c:v>-85.286100000000005</c:v>
                </c:pt>
                <c:pt idx="1556">
                  <c:v>-85.317999999999998</c:v>
                </c:pt>
                <c:pt idx="1557">
                  <c:v>-85.351299999999995</c:v>
                </c:pt>
                <c:pt idx="1558">
                  <c:v>-85.372100000000003</c:v>
                </c:pt>
                <c:pt idx="1559">
                  <c:v>-85.394300000000001</c:v>
                </c:pt>
                <c:pt idx="1560">
                  <c:v>-85.424800000000005</c:v>
                </c:pt>
                <c:pt idx="1561">
                  <c:v>-85.423500000000004</c:v>
                </c:pt>
                <c:pt idx="1562">
                  <c:v>-85.431799999999996</c:v>
                </c:pt>
                <c:pt idx="1563">
                  <c:v>-85.462299999999999</c:v>
                </c:pt>
                <c:pt idx="1564">
                  <c:v>-85.469200000000001</c:v>
                </c:pt>
                <c:pt idx="1565">
                  <c:v>-85.488600000000005</c:v>
                </c:pt>
                <c:pt idx="1566">
                  <c:v>-85.513599999999997</c:v>
                </c:pt>
                <c:pt idx="1567">
                  <c:v>-85.530299999999997</c:v>
                </c:pt>
                <c:pt idx="1568">
                  <c:v>-85.5441</c:v>
                </c:pt>
                <c:pt idx="1569">
                  <c:v>-85.562200000000004</c:v>
                </c:pt>
                <c:pt idx="1570">
                  <c:v>-85.5899</c:v>
                </c:pt>
                <c:pt idx="1571">
                  <c:v>-85.616299999999995</c:v>
                </c:pt>
                <c:pt idx="1572">
                  <c:v>-85.646799999999999</c:v>
                </c:pt>
                <c:pt idx="1573">
                  <c:v>-85.652299999999997</c:v>
                </c:pt>
                <c:pt idx="1574">
                  <c:v>-85.642600000000002</c:v>
                </c:pt>
                <c:pt idx="1575">
                  <c:v>-85.648200000000003</c:v>
                </c:pt>
                <c:pt idx="1576">
                  <c:v>-85.662000000000006</c:v>
                </c:pt>
                <c:pt idx="1577">
                  <c:v>-85.684200000000004</c:v>
                </c:pt>
                <c:pt idx="1578">
                  <c:v>-85.713399999999993</c:v>
                </c:pt>
                <c:pt idx="1579">
                  <c:v>-85.723100000000002</c:v>
                </c:pt>
                <c:pt idx="1580">
                  <c:v>-85.717500000000001</c:v>
                </c:pt>
                <c:pt idx="1581">
                  <c:v>-85.761899999999997</c:v>
                </c:pt>
                <c:pt idx="1582">
                  <c:v>-85.7744</c:v>
                </c:pt>
                <c:pt idx="1583">
                  <c:v>-85.785499999999999</c:v>
                </c:pt>
                <c:pt idx="1584">
                  <c:v>-85.795199999999994</c:v>
                </c:pt>
                <c:pt idx="1585">
                  <c:v>-85.821600000000004</c:v>
                </c:pt>
                <c:pt idx="1586">
                  <c:v>-85.832700000000003</c:v>
                </c:pt>
                <c:pt idx="1587">
                  <c:v>-85.838200000000001</c:v>
                </c:pt>
                <c:pt idx="1588">
                  <c:v>-85.849299999999999</c:v>
                </c:pt>
                <c:pt idx="1589">
                  <c:v>-85.853499999999997</c:v>
                </c:pt>
                <c:pt idx="1590">
                  <c:v>-85.872900000000001</c:v>
                </c:pt>
                <c:pt idx="1591">
                  <c:v>-85.882599999999996</c:v>
                </c:pt>
                <c:pt idx="1592">
                  <c:v>-85.884</c:v>
                </c:pt>
                <c:pt idx="1593">
                  <c:v>-85.895099999999999</c:v>
                </c:pt>
                <c:pt idx="1594">
                  <c:v>-85.878399999999999</c:v>
                </c:pt>
                <c:pt idx="1595">
                  <c:v>-85.888199999999998</c:v>
                </c:pt>
                <c:pt idx="1596">
                  <c:v>-85.915899999999993</c:v>
                </c:pt>
                <c:pt idx="1597">
                  <c:v>-85.9298</c:v>
                </c:pt>
                <c:pt idx="1598">
                  <c:v>-85.953299999999999</c:v>
                </c:pt>
                <c:pt idx="1599">
                  <c:v>-85.965800000000002</c:v>
                </c:pt>
                <c:pt idx="1600">
                  <c:v>-85.979699999999994</c:v>
                </c:pt>
                <c:pt idx="1601">
                  <c:v>-85.978300000000004</c:v>
                </c:pt>
                <c:pt idx="1602">
                  <c:v>-85.997699999999995</c:v>
                </c:pt>
                <c:pt idx="1603">
                  <c:v>-86.029600000000002</c:v>
                </c:pt>
                <c:pt idx="1604">
                  <c:v>-86.050399999999996</c:v>
                </c:pt>
                <c:pt idx="1605">
                  <c:v>-86.067099999999996</c:v>
                </c:pt>
                <c:pt idx="1606">
                  <c:v>-86.061499999999995</c:v>
                </c:pt>
                <c:pt idx="1607">
                  <c:v>-86.087900000000005</c:v>
                </c:pt>
                <c:pt idx="1608">
                  <c:v>-86.094800000000006</c:v>
                </c:pt>
                <c:pt idx="1609">
                  <c:v>-86.0976</c:v>
                </c:pt>
                <c:pt idx="1610">
                  <c:v>-86.104500000000002</c:v>
                </c:pt>
                <c:pt idx="1611">
                  <c:v>-86.119799999999998</c:v>
                </c:pt>
                <c:pt idx="1612">
                  <c:v>-86.137799999999999</c:v>
                </c:pt>
                <c:pt idx="1613">
                  <c:v>-86.1434</c:v>
                </c:pt>
                <c:pt idx="1614">
                  <c:v>-86.144800000000004</c:v>
                </c:pt>
                <c:pt idx="1615">
                  <c:v>-86.154499999999999</c:v>
                </c:pt>
                <c:pt idx="1616">
                  <c:v>-86.158600000000007</c:v>
                </c:pt>
                <c:pt idx="1617">
                  <c:v>-86.171099999999996</c:v>
                </c:pt>
                <c:pt idx="1618">
                  <c:v>-86.190600000000003</c:v>
                </c:pt>
                <c:pt idx="1619">
                  <c:v>-86.201599999999999</c:v>
                </c:pt>
                <c:pt idx="1620">
                  <c:v>-86.233599999999996</c:v>
                </c:pt>
                <c:pt idx="1621">
                  <c:v>-86.239099999999993</c:v>
                </c:pt>
                <c:pt idx="1622">
                  <c:v>-86.226600000000005</c:v>
                </c:pt>
                <c:pt idx="1623">
                  <c:v>-86.222499999999997</c:v>
                </c:pt>
                <c:pt idx="1624">
                  <c:v>-86.244699999999995</c:v>
                </c:pt>
                <c:pt idx="1625">
                  <c:v>-86.271000000000001</c:v>
                </c:pt>
                <c:pt idx="1626">
                  <c:v>-86.277900000000002</c:v>
                </c:pt>
                <c:pt idx="1627">
                  <c:v>-86.302899999999994</c:v>
                </c:pt>
                <c:pt idx="1628">
                  <c:v>-86.319599999999994</c:v>
                </c:pt>
                <c:pt idx="1629">
                  <c:v>-86.344499999999996</c:v>
                </c:pt>
                <c:pt idx="1630">
                  <c:v>-86.356999999999999</c:v>
                </c:pt>
                <c:pt idx="1631">
                  <c:v>-86.355599999999995</c:v>
                </c:pt>
                <c:pt idx="1632">
                  <c:v>-86.386099999999999</c:v>
                </c:pt>
                <c:pt idx="1633">
                  <c:v>-86.406899999999993</c:v>
                </c:pt>
                <c:pt idx="1634">
                  <c:v>-86.405600000000007</c:v>
                </c:pt>
                <c:pt idx="1635">
                  <c:v>-86.405600000000007</c:v>
                </c:pt>
                <c:pt idx="1636">
                  <c:v>-86.438900000000004</c:v>
                </c:pt>
                <c:pt idx="1637">
                  <c:v>-86.452699999999993</c:v>
                </c:pt>
                <c:pt idx="1638">
                  <c:v>-86.455500000000001</c:v>
                </c:pt>
                <c:pt idx="1639">
                  <c:v>-86.477699999999999</c:v>
                </c:pt>
                <c:pt idx="1640">
                  <c:v>-86.502700000000004</c:v>
                </c:pt>
                <c:pt idx="1641">
                  <c:v>-86.474900000000005</c:v>
                </c:pt>
                <c:pt idx="1642">
                  <c:v>-86.490200000000002</c:v>
                </c:pt>
                <c:pt idx="1643">
                  <c:v>-86.520700000000005</c:v>
                </c:pt>
                <c:pt idx="1644">
                  <c:v>-86.531800000000004</c:v>
                </c:pt>
                <c:pt idx="1645">
                  <c:v>-86.563699999999997</c:v>
                </c:pt>
                <c:pt idx="1646">
                  <c:v>-86.578999999999994</c:v>
                </c:pt>
                <c:pt idx="1647">
                  <c:v>-86.596999999999994</c:v>
                </c:pt>
                <c:pt idx="1648">
                  <c:v>-86.609499999999997</c:v>
                </c:pt>
                <c:pt idx="1649">
                  <c:v>-86.64</c:v>
                </c:pt>
                <c:pt idx="1650">
                  <c:v>-86.641400000000004</c:v>
                </c:pt>
                <c:pt idx="1651">
                  <c:v>-86.641400000000004</c:v>
                </c:pt>
                <c:pt idx="1652">
                  <c:v>-86.680199999999999</c:v>
                </c:pt>
                <c:pt idx="1653">
                  <c:v>-86.703800000000001</c:v>
                </c:pt>
                <c:pt idx="1654">
                  <c:v>-86.696899999999999</c:v>
                </c:pt>
                <c:pt idx="1655">
                  <c:v>-86.727400000000003</c:v>
                </c:pt>
                <c:pt idx="1656">
                  <c:v>-86.725999999999999</c:v>
                </c:pt>
                <c:pt idx="1657">
                  <c:v>-86.744</c:v>
                </c:pt>
                <c:pt idx="1658">
                  <c:v>-86.7607</c:v>
                </c:pt>
                <c:pt idx="1659">
                  <c:v>-86.770399999999995</c:v>
                </c:pt>
                <c:pt idx="1660">
                  <c:v>-86.782899999999998</c:v>
                </c:pt>
                <c:pt idx="1661">
                  <c:v>-86.810599999999994</c:v>
                </c:pt>
                <c:pt idx="1662">
                  <c:v>-86.809200000000004</c:v>
                </c:pt>
                <c:pt idx="1663">
                  <c:v>-86.816199999999995</c:v>
                </c:pt>
                <c:pt idx="1664">
                  <c:v>-86.83</c:v>
                </c:pt>
                <c:pt idx="1665">
                  <c:v>-86.848100000000002</c:v>
                </c:pt>
                <c:pt idx="1666">
                  <c:v>-86.860600000000005</c:v>
                </c:pt>
                <c:pt idx="1667">
                  <c:v>-86.878600000000006</c:v>
                </c:pt>
                <c:pt idx="1668">
                  <c:v>-86.888300000000001</c:v>
                </c:pt>
                <c:pt idx="1669">
                  <c:v>-86.895200000000003</c:v>
                </c:pt>
                <c:pt idx="1670">
                  <c:v>-86.915999999999997</c:v>
                </c:pt>
                <c:pt idx="1671">
                  <c:v>-86.921599999999998</c:v>
                </c:pt>
                <c:pt idx="1672">
                  <c:v>-86.934100000000001</c:v>
                </c:pt>
                <c:pt idx="1673">
                  <c:v>-86.967399999999998</c:v>
                </c:pt>
                <c:pt idx="1674">
                  <c:v>-86.972899999999996</c:v>
                </c:pt>
                <c:pt idx="1675">
                  <c:v>-86.985399999999998</c:v>
                </c:pt>
                <c:pt idx="1676">
                  <c:v>-87.010400000000004</c:v>
                </c:pt>
                <c:pt idx="1677">
                  <c:v>-87.032600000000002</c:v>
                </c:pt>
                <c:pt idx="1678">
                  <c:v>-87.058899999999994</c:v>
                </c:pt>
                <c:pt idx="1679">
                  <c:v>-87.081100000000006</c:v>
                </c:pt>
                <c:pt idx="1680">
                  <c:v>-87.094999999999999</c:v>
                </c:pt>
                <c:pt idx="1681">
                  <c:v>-87.106099999999998</c:v>
                </c:pt>
                <c:pt idx="1682">
                  <c:v>-87.126900000000006</c:v>
                </c:pt>
                <c:pt idx="1683">
                  <c:v>-87.136600000000001</c:v>
                </c:pt>
                <c:pt idx="1684">
                  <c:v>-87.164299999999997</c:v>
                </c:pt>
                <c:pt idx="1685">
                  <c:v>-87.206000000000003</c:v>
                </c:pt>
                <c:pt idx="1686">
                  <c:v>-87.244799999999998</c:v>
                </c:pt>
                <c:pt idx="1687">
                  <c:v>-87.257300000000001</c:v>
                </c:pt>
                <c:pt idx="1688">
                  <c:v>-87.240600000000001</c:v>
                </c:pt>
                <c:pt idx="1689">
                  <c:v>-87.276700000000005</c:v>
                </c:pt>
                <c:pt idx="1690">
                  <c:v>-87.284999999999997</c:v>
                </c:pt>
                <c:pt idx="1691">
                  <c:v>-87.311400000000006</c:v>
                </c:pt>
                <c:pt idx="1692">
                  <c:v>-87.323899999999995</c:v>
                </c:pt>
                <c:pt idx="1693">
                  <c:v>-87.334999999999994</c:v>
                </c:pt>
                <c:pt idx="1694">
                  <c:v>-87.343299999999999</c:v>
                </c:pt>
                <c:pt idx="1695">
                  <c:v>-87.350200000000001</c:v>
                </c:pt>
                <c:pt idx="1696">
                  <c:v>-87.364099999999993</c:v>
                </c:pt>
                <c:pt idx="1697">
                  <c:v>-87.422399999999996</c:v>
                </c:pt>
                <c:pt idx="1698">
                  <c:v>-87.441800000000001</c:v>
                </c:pt>
                <c:pt idx="1699">
                  <c:v>-87.448700000000002</c:v>
                </c:pt>
                <c:pt idx="1700">
                  <c:v>-87.461200000000005</c:v>
                </c:pt>
                <c:pt idx="1701">
                  <c:v>-87.473699999999994</c:v>
                </c:pt>
                <c:pt idx="1702">
                  <c:v>-87.486199999999997</c:v>
                </c:pt>
                <c:pt idx="1703">
                  <c:v>-87.495900000000006</c:v>
                </c:pt>
                <c:pt idx="1704">
                  <c:v>-87.523600000000002</c:v>
                </c:pt>
                <c:pt idx="1705">
                  <c:v>-87.543000000000006</c:v>
                </c:pt>
                <c:pt idx="1706">
                  <c:v>-87.566599999999994</c:v>
                </c:pt>
                <c:pt idx="1707">
                  <c:v>-87.580500000000001</c:v>
                </c:pt>
                <c:pt idx="1708">
                  <c:v>-87.583299999999994</c:v>
                </c:pt>
                <c:pt idx="1709">
                  <c:v>-87.622100000000003</c:v>
                </c:pt>
                <c:pt idx="1710">
                  <c:v>-87.624899999999997</c:v>
                </c:pt>
                <c:pt idx="1711">
                  <c:v>-87.633200000000002</c:v>
                </c:pt>
                <c:pt idx="1712">
                  <c:v>-87.667900000000003</c:v>
                </c:pt>
                <c:pt idx="1713">
                  <c:v>-87.690100000000001</c:v>
                </c:pt>
                <c:pt idx="1714">
                  <c:v>-87.713700000000003</c:v>
                </c:pt>
                <c:pt idx="1715">
                  <c:v>-87.735900000000001</c:v>
                </c:pt>
                <c:pt idx="1716">
                  <c:v>-87.709500000000006</c:v>
                </c:pt>
                <c:pt idx="1717">
                  <c:v>-87.731700000000004</c:v>
                </c:pt>
                <c:pt idx="1718">
                  <c:v>-87.734499999999997</c:v>
                </c:pt>
                <c:pt idx="1719">
                  <c:v>-87.746899999999997</c:v>
                </c:pt>
                <c:pt idx="1720">
                  <c:v>-87.755300000000005</c:v>
                </c:pt>
                <c:pt idx="1721">
                  <c:v>-87.755300000000005</c:v>
                </c:pt>
                <c:pt idx="1722">
                  <c:v>-87.742800000000003</c:v>
                </c:pt>
                <c:pt idx="1723">
                  <c:v>-87.771900000000002</c:v>
                </c:pt>
                <c:pt idx="1724">
                  <c:v>-87.787199999999999</c:v>
                </c:pt>
                <c:pt idx="1725">
                  <c:v>-87.814899999999994</c:v>
                </c:pt>
                <c:pt idx="1726">
                  <c:v>-87.832999999999998</c:v>
                </c:pt>
                <c:pt idx="1727">
                  <c:v>-87.845399999999998</c:v>
                </c:pt>
                <c:pt idx="1728">
                  <c:v>-87.855099999999993</c:v>
                </c:pt>
                <c:pt idx="1729">
                  <c:v>-87.880099999999999</c:v>
                </c:pt>
                <c:pt idx="1730">
                  <c:v>-87.888400000000004</c:v>
                </c:pt>
                <c:pt idx="1731">
                  <c:v>-87.918999999999997</c:v>
                </c:pt>
                <c:pt idx="1732">
                  <c:v>-87.916200000000003</c:v>
                </c:pt>
                <c:pt idx="1733">
                  <c:v>-87.927300000000002</c:v>
                </c:pt>
                <c:pt idx="1734">
                  <c:v>-87.956400000000002</c:v>
                </c:pt>
                <c:pt idx="1735">
                  <c:v>-87.954999999999998</c:v>
                </c:pt>
                <c:pt idx="1736">
                  <c:v>-87.9786</c:v>
                </c:pt>
                <c:pt idx="1737">
                  <c:v>-87.991100000000003</c:v>
                </c:pt>
                <c:pt idx="1738">
                  <c:v>-87.999399999999994</c:v>
                </c:pt>
                <c:pt idx="1739">
                  <c:v>-88.009100000000004</c:v>
                </c:pt>
                <c:pt idx="1740">
                  <c:v>-88.031300000000002</c:v>
                </c:pt>
                <c:pt idx="1741">
                  <c:v>-88.045199999999994</c:v>
                </c:pt>
                <c:pt idx="1742">
                  <c:v>-88.048000000000002</c:v>
                </c:pt>
                <c:pt idx="1743">
                  <c:v>-88.056299999999993</c:v>
                </c:pt>
                <c:pt idx="1744">
                  <c:v>-88.049300000000002</c:v>
                </c:pt>
                <c:pt idx="1745">
                  <c:v>-88.054900000000004</c:v>
                </c:pt>
                <c:pt idx="1746">
                  <c:v>-88.066000000000003</c:v>
                </c:pt>
                <c:pt idx="1747">
                  <c:v>-88.0715</c:v>
                </c:pt>
                <c:pt idx="1748">
                  <c:v>-88.090999999999994</c:v>
                </c:pt>
                <c:pt idx="1749">
                  <c:v>-88.104799999999997</c:v>
                </c:pt>
                <c:pt idx="1750">
                  <c:v>-88.110399999999998</c:v>
                </c:pt>
                <c:pt idx="1751">
                  <c:v>-88.100700000000003</c:v>
                </c:pt>
                <c:pt idx="1752">
                  <c:v>-88.115899999999996</c:v>
                </c:pt>
                <c:pt idx="1753">
                  <c:v>-88.121499999999997</c:v>
                </c:pt>
                <c:pt idx="1754">
                  <c:v>-88.134</c:v>
                </c:pt>
                <c:pt idx="1755">
                  <c:v>-88.145099999999999</c:v>
                </c:pt>
                <c:pt idx="1756">
                  <c:v>-88.158900000000003</c:v>
                </c:pt>
                <c:pt idx="1757">
                  <c:v>-88.160300000000007</c:v>
                </c:pt>
                <c:pt idx="1758">
                  <c:v>-88.172799999999995</c:v>
                </c:pt>
                <c:pt idx="1759">
                  <c:v>-88.167299999999997</c:v>
                </c:pt>
                <c:pt idx="1760">
                  <c:v>-88.160300000000007</c:v>
                </c:pt>
                <c:pt idx="1761">
                  <c:v>-88.179699999999997</c:v>
                </c:pt>
                <c:pt idx="1762">
                  <c:v>-88.188100000000006</c:v>
                </c:pt>
                <c:pt idx="1763">
                  <c:v>-88.186700000000002</c:v>
                </c:pt>
                <c:pt idx="1764">
                  <c:v>-88.206100000000006</c:v>
                </c:pt>
                <c:pt idx="1765">
                  <c:v>-88.221400000000003</c:v>
                </c:pt>
                <c:pt idx="1766">
                  <c:v>-88.218599999999995</c:v>
                </c:pt>
                <c:pt idx="1767">
                  <c:v>-88.233800000000002</c:v>
                </c:pt>
                <c:pt idx="1768">
                  <c:v>-88.231099999999998</c:v>
                </c:pt>
                <c:pt idx="1769">
                  <c:v>-88.246300000000005</c:v>
                </c:pt>
                <c:pt idx="1770">
                  <c:v>-88.250500000000002</c:v>
                </c:pt>
                <c:pt idx="1771">
                  <c:v>-88.242199999999997</c:v>
                </c:pt>
                <c:pt idx="1772">
                  <c:v>-88.251900000000006</c:v>
                </c:pt>
                <c:pt idx="1773">
                  <c:v>-88.271299999999997</c:v>
                </c:pt>
                <c:pt idx="1774">
                  <c:v>-88.287899999999993</c:v>
                </c:pt>
                <c:pt idx="1775">
                  <c:v>-88.286600000000007</c:v>
                </c:pt>
                <c:pt idx="1776">
                  <c:v>-88.322599999999994</c:v>
                </c:pt>
                <c:pt idx="1777">
                  <c:v>-88.312899999999999</c:v>
                </c:pt>
                <c:pt idx="1778">
                  <c:v>-88.308700000000002</c:v>
                </c:pt>
                <c:pt idx="1779">
                  <c:v>-88.323999999999998</c:v>
                </c:pt>
                <c:pt idx="1780">
                  <c:v>-88.344800000000006</c:v>
                </c:pt>
                <c:pt idx="1781">
                  <c:v>-88.344800000000006</c:v>
                </c:pt>
                <c:pt idx="1782">
                  <c:v>-88.349000000000004</c:v>
                </c:pt>
                <c:pt idx="1783">
                  <c:v>-88.346199999999996</c:v>
                </c:pt>
                <c:pt idx="1784">
                  <c:v>-88.354500000000002</c:v>
                </c:pt>
                <c:pt idx="1785">
                  <c:v>-88.3767</c:v>
                </c:pt>
                <c:pt idx="1786">
                  <c:v>-88.404499999999999</c:v>
                </c:pt>
                <c:pt idx="1787">
                  <c:v>-88.414199999999994</c:v>
                </c:pt>
                <c:pt idx="1788">
                  <c:v>-88.414199999999994</c:v>
                </c:pt>
                <c:pt idx="1789">
                  <c:v>-88.414199999999994</c:v>
                </c:pt>
                <c:pt idx="1790">
                  <c:v>-88.423900000000003</c:v>
                </c:pt>
                <c:pt idx="1791">
                  <c:v>-88.426699999999997</c:v>
                </c:pt>
                <c:pt idx="1792">
                  <c:v>-88.448899999999995</c:v>
                </c:pt>
                <c:pt idx="1793">
                  <c:v>-88.464100000000002</c:v>
                </c:pt>
                <c:pt idx="1794">
                  <c:v>-88.454400000000007</c:v>
                </c:pt>
                <c:pt idx="1795">
                  <c:v>-88.461299999999994</c:v>
                </c:pt>
                <c:pt idx="1796">
                  <c:v>-88.471000000000004</c:v>
                </c:pt>
                <c:pt idx="1797">
                  <c:v>-88.480800000000002</c:v>
                </c:pt>
                <c:pt idx="1798">
                  <c:v>-88.494600000000005</c:v>
                </c:pt>
                <c:pt idx="1799">
                  <c:v>-88.480800000000002</c:v>
                </c:pt>
                <c:pt idx="1800">
                  <c:v>-88.484899999999996</c:v>
                </c:pt>
                <c:pt idx="1801">
                  <c:v>-88.507099999999994</c:v>
                </c:pt>
                <c:pt idx="1802">
                  <c:v>-88.512699999999995</c:v>
                </c:pt>
                <c:pt idx="1803">
                  <c:v>-88.518199999999993</c:v>
                </c:pt>
                <c:pt idx="1804">
                  <c:v>-88.548699999999997</c:v>
                </c:pt>
                <c:pt idx="1805">
                  <c:v>-88.5501</c:v>
                </c:pt>
                <c:pt idx="1806">
                  <c:v>-88.563999999999993</c:v>
                </c:pt>
                <c:pt idx="1807">
                  <c:v>-88.5959</c:v>
                </c:pt>
                <c:pt idx="1808">
                  <c:v>-88.576499999999996</c:v>
                </c:pt>
                <c:pt idx="1809">
                  <c:v>-88.572299999999998</c:v>
                </c:pt>
                <c:pt idx="1810">
                  <c:v>-88.5792</c:v>
                </c:pt>
                <c:pt idx="1811">
                  <c:v>-88.598699999999994</c:v>
                </c:pt>
                <c:pt idx="1812">
                  <c:v>-88.601399999999998</c:v>
                </c:pt>
                <c:pt idx="1813">
                  <c:v>-88.584800000000001</c:v>
                </c:pt>
                <c:pt idx="1814">
                  <c:v>-88.583399999999997</c:v>
                </c:pt>
                <c:pt idx="1815">
                  <c:v>-88.601399999999998</c:v>
                </c:pt>
                <c:pt idx="1816">
                  <c:v>-88.625</c:v>
                </c:pt>
                <c:pt idx="1817">
                  <c:v>-88.656899999999993</c:v>
                </c:pt>
                <c:pt idx="1818">
                  <c:v>-88.673599999999993</c:v>
                </c:pt>
                <c:pt idx="1819">
                  <c:v>-88.692999999999998</c:v>
                </c:pt>
                <c:pt idx="1820">
                  <c:v>-88.709599999999995</c:v>
                </c:pt>
                <c:pt idx="1821">
                  <c:v>-88.726299999999995</c:v>
                </c:pt>
                <c:pt idx="1822">
                  <c:v>-88.747100000000003</c:v>
                </c:pt>
                <c:pt idx="1823">
                  <c:v>-88.759600000000006</c:v>
                </c:pt>
                <c:pt idx="1824">
                  <c:v>-88.7637</c:v>
                </c:pt>
                <c:pt idx="1825">
                  <c:v>-88.778999999999996</c:v>
                </c:pt>
                <c:pt idx="1826">
                  <c:v>-88.802599999999998</c:v>
                </c:pt>
                <c:pt idx="1827">
                  <c:v>-88.805400000000006</c:v>
                </c:pt>
                <c:pt idx="1828">
                  <c:v>-88.824799999999996</c:v>
                </c:pt>
                <c:pt idx="1829">
                  <c:v>-88.837299999999999</c:v>
                </c:pt>
                <c:pt idx="1830">
                  <c:v>-88.8553</c:v>
                </c:pt>
                <c:pt idx="1831">
                  <c:v>-88.888599999999997</c:v>
                </c:pt>
                <c:pt idx="1832">
                  <c:v>-88.909400000000005</c:v>
                </c:pt>
                <c:pt idx="1833">
                  <c:v>-88.909400000000005</c:v>
                </c:pt>
                <c:pt idx="1834">
                  <c:v>-88.910799999999995</c:v>
                </c:pt>
                <c:pt idx="1835">
                  <c:v>-88.945499999999996</c:v>
                </c:pt>
                <c:pt idx="1836">
                  <c:v>-88.974599999999995</c:v>
                </c:pt>
                <c:pt idx="1837">
                  <c:v>-88.999600000000001</c:v>
                </c:pt>
                <c:pt idx="1838">
                  <c:v>-89.025899999999993</c:v>
                </c:pt>
                <c:pt idx="1839">
                  <c:v>-89.050899999999999</c:v>
                </c:pt>
                <c:pt idx="1840">
                  <c:v>-89.053700000000006</c:v>
                </c:pt>
                <c:pt idx="1841">
                  <c:v>-89.037000000000006</c:v>
                </c:pt>
                <c:pt idx="1842">
                  <c:v>-89.059200000000004</c:v>
                </c:pt>
                <c:pt idx="1843">
                  <c:v>-89.088300000000004</c:v>
                </c:pt>
                <c:pt idx="1844">
                  <c:v>-89.117500000000007</c:v>
                </c:pt>
                <c:pt idx="1845">
                  <c:v>-89.136899999999997</c:v>
                </c:pt>
                <c:pt idx="1846">
                  <c:v>-89.145200000000003</c:v>
                </c:pt>
                <c:pt idx="1847">
                  <c:v>-89.143799999999999</c:v>
                </c:pt>
                <c:pt idx="1848">
                  <c:v>-89.159099999999995</c:v>
                </c:pt>
                <c:pt idx="1849">
                  <c:v>-89.167400000000001</c:v>
                </c:pt>
                <c:pt idx="1850">
                  <c:v>-89.174300000000002</c:v>
                </c:pt>
                <c:pt idx="1851">
                  <c:v>-89.215999999999994</c:v>
                </c:pt>
                <c:pt idx="1852">
                  <c:v>-89.215999999999994</c:v>
                </c:pt>
                <c:pt idx="1853">
                  <c:v>-89.213200000000001</c:v>
                </c:pt>
                <c:pt idx="1854">
                  <c:v>-89.228399999999993</c:v>
                </c:pt>
                <c:pt idx="1855">
                  <c:v>-89.256200000000007</c:v>
                </c:pt>
                <c:pt idx="1856">
                  <c:v>-89.290899999999993</c:v>
                </c:pt>
                <c:pt idx="1857">
                  <c:v>-89.290899999999993</c:v>
                </c:pt>
                <c:pt idx="1858">
                  <c:v>-89.315799999999996</c:v>
                </c:pt>
                <c:pt idx="1859">
                  <c:v>-89.3352</c:v>
                </c:pt>
                <c:pt idx="1860">
                  <c:v>-89.350499999999997</c:v>
                </c:pt>
                <c:pt idx="1861">
                  <c:v>-89.344999999999999</c:v>
                </c:pt>
                <c:pt idx="1862">
                  <c:v>-89.340800000000002</c:v>
                </c:pt>
                <c:pt idx="1863">
                  <c:v>-89.354699999999994</c:v>
                </c:pt>
                <c:pt idx="1864">
                  <c:v>-89.361599999999996</c:v>
                </c:pt>
                <c:pt idx="1865">
                  <c:v>-89.376900000000006</c:v>
                </c:pt>
                <c:pt idx="1866">
                  <c:v>-89.390699999999995</c:v>
                </c:pt>
                <c:pt idx="1867">
                  <c:v>-89.401799999999994</c:v>
                </c:pt>
                <c:pt idx="1868">
                  <c:v>-89.429599999999994</c:v>
                </c:pt>
                <c:pt idx="1869">
                  <c:v>-89.458699999999993</c:v>
                </c:pt>
                <c:pt idx="1870">
                  <c:v>-89.460099999999997</c:v>
                </c:pt>
                <c:pt idx="1871">
                  <c:v>-89.492000000000004</c:v>
                </c:pt>
                <c:pt idx="1872">
                  <c:v>-89.512799999999999</c:v>
                </c:pt>
                <c:pt idx="1873">
                  <c:v>-89.508600000000001</c:v>
                </c:pt>
                <c:pt idx="1874">
                  <c:v>-89.522499999999994</c:v>
                </c:pt>
                <c:pt idx="1875">
                  <c:v>-89.541899999999998</c:v>
                </c:pt>
                <c:pt idx="1876">
                  <c:v>-89.578000000000003</c:v>
                </c:pt>
                <c:pt idx="1877">
                  <c:v>-89.601600000000005</c:v>
                </c:pt>
                <c:pt idx="1878">
                  <c:v>-89.605699999999999</c:v>
                </c:pt>
                <c:pt idx="1879">
                  <c:v>-89.616799999999998</c:v>
                </c:pt>
                <c:pt idx="1880">
                  <c:v>-89.6404</c:v>
                </c:pt>
                <c:pt idx="1881">
                  <c:v>-89.655699999999996</c:v>
                </c:pt>
                <c:pt idx="1882">
                  <c:v>-89.664000000000001</c:v>
                </c:pt>
                <c:pt idx="1883">
                  <c:v>-89.680700000000002</c:v>
                </c:pt>
                <c:pt idx="1884">
                  <c:v>-89.677899999999994</c:v>
                </c:pt>
                <c:pt idx="1885">
                  <c:v>-89.683400000000006</c:v>
                </c:pt>
                <c:pt idx="1886">
                  <c:v>-89.706999999999994</c:v>
                </c:pt>
                <c:pt idx="1887">
                  <c:v>-89.723699999999994</c:v>
                </c:pt>
                <c:pt idx="1888">
                  <c:v>-89.741699999999994</c:v>
                </c:pt>
                <c:pt idx="1889">
                  <c:v>-89.731999999999999</c:v>
                </c:pt>
                <c:pt idx="1890">
                  <c:v>-89.736099999999993</c:v>
                </c:pt>
                <c:pt idx="1891">
                  <c:v>-89.718100000000007</c:v>
                </c:pt>
                <c:pt idx="1892">
                  <c:v>-89.700100000000006</c:v>
                </c:pt>
                <c:pt idx="1893">
                  <c:v>-89.715299999999999</c:v>
                </c:pt>
                <c:pt idx="1894">
                  <c:v>-89.730599999999995</c:v>
                </c:pt>
                <c:pt idx="1895">
                  <c:v>-89.744500000000002</c:v>
                </c:pt>
                <c:pt idx="1896">
                  <c:v>-89.730599999999995</c:v>
                </c:pt>
                <c:pt idx="1897">
                  <c:v>-89.734800000000007</c:v>
                </c:pt>
                <c:pt idx="1898">
                  <c:v>-89.743099999999998</c:v>
                </c:pt>
                <c:pt idx="1899">
                  <c:v>-89.747200000000007</c:v>
                </c:pt>
                <c:pt idx="1900">
                  <c:v>-89.754199999999997</c:v>
                </c:pt>
                <c:pt idx="1901">
                  <c:v>-89.752799999999993</c:v>
                </c:pt>
                <c:pt idx="1902">
                  <c:v>-89.769400000000005</c:v>
                </c:pt>
                <c:pt idx="1903">
                  <c:v>-89.763900000000007</c:v>
                </c:pt>
                <c:pt idx="1904">
                  <c:v>-89.768000000000001</c:v>
                </c:pt>
                <c:pt idx="1905">
                  <c:v>-89.765299999999996</c:v>
                </c:pt>
                <c:pt idx="1906">
                  <c:v>-89.769400000000005</c:v>
                </c:pt>
                <c:pt idx="1907">
                  <c:v>-89.765299999999996</c:v>
                </c:pt>
                <c:pt idx="1908">
                  <c:v>-89.768000000000001</c:v>
                </c:pt>
                <c:pt idx="1909">
                  <c:v>-89.769400000000005</c:v>
                </c:pt>
                <c:pt idx="1910">
                  <c:v>-89.798599999999993</c:v>
                </c:pt>
                <c:pt idx="1911">
                  <c:v>-89.809700000000007</c:v>
                </c:pt>
                <c:pt idx="1912">
                  <c:v>-89.820800000000006</c:v>
                </c:pt>
                <c:pt idx="1913">
                  <c:v>-89.840199999999996</c:v>
                </c:pt>
                <c:pt idx="1914">
                  <c:v>-89.858199999999997</c:v>
                </c:pt>
                <c:pt idx="1915">
                  <c:v>-89.856800000000007</c:v>
                </c:pt>
                <c:pt idx="1916">
                  <c:v>-89.872100000000003</c:v>
                </c:pt>
                <c:pt idx="1917">
                  <c:v>-89.863799999999998</c:v>
                </c:pt>
                <c:pt idx="1918">
                  <c:v>-89.861000000000004</c:v>
                </c:pt>
                <c:pt idx="1919">
                  <c:v>-89.895700000000005</c:v>
                </c:pt>
                <c:pt idx="1920">
                  <c:v>-89.879000000000005</c:v>
                </c:pt>
                <c:pt idx="1921">
                  <c:v>-89.884600000000006</c:v>
                </c:pt>
                <c:pt idx="1922">
                  <c:v>-89.895700000000005</c:v>
                </c:pt>
                <c:pt idx="1923">
                  <c:v>-89.906800000000004</c:v>
                </c:pt>
                <c:pt idx="1924">
                  <c:v>-89.910899999999998</c:v>
                </c:pt>
                <c:pt idx="1925">
                  <c:v>-89.906800000000004</c:v>
                </c:pt>
                <c:pt idx="1926">
                  <c:v>-89.899799999999999</c:v>
                </c:pt>
                <c:pt idx="1927">
                  <c:v>-89.908100000000005</c:v>
                </c:pt>
                <c:pt idx="1928">
                  <c:v>-89.910899999999998</c:v>
                </c:pt>
                <c:pt idx="1929">
                  <c:v>-89.915099999999995</c:v>
                </c:pt>
                <c:pt idx="1930">
                  <c:v>-89.929000000000002</c:v>
                </c:pt>
                <c:pt idx="1931">
                  <c:v>-89.944199999999995</c:v>
                </c:pt>
                <c:pt idx="1932">
                  <c:v>-89.959500000000006</c:v>
                </c:pt>
                <c:pt idx="1933">
                  <c:v>-89.958100000000002</c:v>
                </c:pt>
                <c:pt idx="1934">
                  <c:v>-89.966399999999993</c:v>
                </c:pt>
                <c:pt idx="1935">
                  <c:v>-89.9803</c:v>
                </c:pt>
                <c:pt idx="1936">
                  <c:v>-89.977500000000006</c:v>
                </c:pt>
                <c:pt idx="1937">
                  <c:v>-89.973299999999995</c:v>
                </c:pt>
                <c:pt idx="1938">
                  <c:v>-89.967799999999997</c:v>
                </c:pt>
                <c:pt idx="1939">
                  <c:v>-89.977500000000006</c:v>
                </c:pt>
                <c:pt idx="1940">
                  <c:v>-89.987200000000001</c:v>
                </c:pt>
                <c:pt idx="1941">
                  <c:v>-89.977500000000006</c:v>
                </c:pt>
                <c:pt idx="1942">
                  <c:v>-89.981700000000004</c:v>
                </c:pt>
                <c:pt idx="1943">
                  <c:v>-89.9983</c:v>
                </c:pt>
                <c:pt idx="1944">
                  <c:v>-90.007999999999996</c:v>
                </c:pt>
                <c:pt idx="1945">
                  <c:v>-90.013599999999997</c:v>
                </c:pt>
                <c:pt idx="1946">
                  <c:v>-90.012200000000007</c:v>
                </c:pt>
                <c:pt idx="1947">
                  <c:v>-90.012200000000007</c:v>
                </c:pt>
                <c:pt idx="1948">
                  <c:v>-90.023300000000006</c:v>
                </c:pt>
                <c:pt idx="1949">
                  <c:v>-90.041300000000007</c:v>
                </c:pt>
                <c:pt idx="1950">
                  <c:v>-90.023300000000006</c:v>
                </c:pt>
                <c:pt idx="1951">
                  <c:v>-90.010800000000003</c:v>
                </c:pt>
                <c:pt idx="1952">
                  <c:v>-90.002499999999998</c:v>
                </c:pt>
                <c:pt idx="1953">
                  <c:v>-90.021900000000002</c:v>
                </c:pt>
                <c:pt idx="1954">
                  <c:v>-90.024699999999996</c:v>
                </c:pt>
                <c:pt idx="1955">
                  <c:v>-90.033000000000001</c:v>
                </c:pt>
                <c:pt idx="1956">
                  <c:v>-90.048299999999998</c:v>
                </c:pt>
                <c:pt idx="1957">
                  <c:v>-90.035799999999995</c:v>
                </c:pt>
                <c:pt idx="1958">
                  <c:v>-90.0274</c:v>
                </c:pt>
                <c:pt idx="1959">
                  <c:v>-90.035799999999995</c:v>
                </c:pt>
                <c:pt idx="1960">
                  <c:v>-90.059299999999993</c:v>
                </c:pt>
                <c:pt idx="1961">
                  <c:v>-90.066299999999998</c:v>
                </c:pt>
                <c:pt idx="1962">
                  <c:v>-90.049599999999998</c:v>
                </c:pt>
                <c:pt idx="1963">
                  <c:v>-90.062100000000001</c:v>
                </c:pt>
                <c:pt idx="1964">
                  <c:v>-90.0899</c:v>
                </c:pt>
                <c:pt idx="1965">
                  <c:v>-90.103700000000003</c:v>
                </c:pt>
                <c:pt idx="1966">
                  <c:v>-90.078800000000001</c:v>
                </c:pt>
                <c:pt idx="1967">
                  <c:v>-90.085700000000003</c:v>
                </c:pt>
                <c:pt idx="1968">
                  <c:v>-90.085700000000003</c:v>
                </c:pt>
                <c:pt idx="1969">
                  <c:v>-90.100999999999999</c:v>
                </c:pt>
                <c:pt idx="1970">
                  <c:v>-90.096800000000002</c:v>
                </c:pt>
                <c:pt idx="1971">
                  <c:v>-90.127300000000005</c:v>
                </c:pt>
                <c:pt idx="1972">
                  <c:v>-90.146699999999996</c:v>
                </c:pt>
                <c:pt idx="1973">
                  <c:v>-90.138400000000004</c:v>
                </c:pt>
                <c:pt idx="1974">
                  <c:v>-90.124499999999998</c:v>
                </c:pt>
                <c:pt idx="1975">
                  <c:v>-90.117599999999996</c:v>
                </c:pt>
                <c:pt idx="1976">
                  <c:v>-90.135599999999997</c:v>
                </c:pt>
                <c:pt idx="1977">
                  <c:v>-90.153700000000001</c:v>
                </c:pt>
                <c:pt idx="1978">
                  <c:v>-90.156400000000005</c:v>
                </c:pt>
                <c:pt idx="1979">
                  <c:v>-90.148099999999999</c:v>
                </c:pt>
                <c:pt idx="1980">
                  <c:v>-90.134299999999996</c:v>
                </c:pt>
                <c:pt idx="1981">
                  <c:v>-90.144000000000005</c:v>
                </c:pt>
                <c:pt idx="1982">
                  <c:v>-90.166200000000003</c:v>
                </c:pt>
                <c:pt idx="1983">
                  <c:v>-90.188400000000001</c:v>
                </c:pt>
                <c:pt idx="1984">
                  <c:v>-90.198099999999997</c:v>
                </c:pt>
                <c:pt idx="1985">
                  <c:v>-90.170299999999997</c:v>
                </c:pt>
                <c:pt idx="1986">
                  <c:v>-90.18</c:v>
                </c:pt>
                <c:pt idx="1987">
                  <c:v>-90.2119</c:v>
                </c:pt>
                <c:pt idx="1988">
                  <c:v>-90.216099999999997</c:v>
                </c:pt>
                <c:pt idx="1989">
                  <c:v>-90.249399999999994</c:v>
                </c:pt>
                <c:pt idx="1990">
                  <c:v>-90.259100000000004</c:v>
                </c:pt>
                <c:pt idx="1991">
                  <c:v>-90.249399999999994</c:v>
                </c:pt>
                <c:pt idx="1992">
                  <c:v>-90.246600000000001</c:v>
                </c:pt>
                <c:pt idx="1993">
                  <c:v>-90.252200000000002</c:v>
                </c:pt>
                <c:pt idx="1994">
                  <c:v>-90.296599999999998</c:v>
                </c:pt>
                <c:pt idx="1995">
                  <c:v>-90.304900000000004</c:v>
                </c:pt>
                <c:pt idx="1996">
                  <c:v>-90.334000000000003</c:v>
                </c:pt>
                <c:pt idx="1997">
                  <c:v>-90.356200000000001</c:v>
                </c:pt>
                <c:pt idx="1998">
                  <c:v>-90.354799999999997</c:v>
                </c:pt>
                <c:pt idx="1999">
                  <c:v>-90.3673</c:v>
                </c:pt>
                <c:pt idx="2000">
                  <c:v>-90.375600000000006</c:v>
                </c:pt>
                <c:pt idx="2001">
                  <c:v>-90.382599999999996</c:v>
                </c:pt>
                <c:pt idx="2002">
                  <c:v>-90.406099999999995</c:v>
                </c:pt>
                <c:pt idx="2003">
                  <c:v>-90.421400000000006</c:v>
                </c:pt>
                <c:pt idx="2004">
                  <c:v>-90.453299999999999</c:v>
                </c:pt>
                <c:pt idx="2005">
                  <c:v>-90.476900000000001</c:v>
                </c:pt>
                <c:pt idx="2006">
                  <c:v>-90.511600000000001</c:v>
                </c:pt>
                <c:pt idx="2007">
                  <c:v>-90.508799999999994</c:v>
                </c:pt>
                <c:pt idx="2008">
                  <c:v>-90.499099999999999</c:v>
                </c:pt>
                <c:pt idx="2009">
                  <c:v>-90.526799999999994</c:v>
                </c:pt>
                <c:pt idx="2010">
                  <c:v>-90.543499999999995</c:v>
                </c:pt>
                <c:pt idx="2011">
                  <c:v>-90.558700000000002</c:v>
                </c:pt>
                <c:pt idx="2012">
                  <c:v>-90.550399999999996</c:v>
                </c:pt>
                <c:pt idx="2013">
                  <c:v>-90.558700000000002</c:v>
                </c:pt>
                <c:pt idx="2014">
                  <c:v>-90.591999999999999</c:v>
                </c:pt>
                <c:pt idx="2015">
                  <c:v>-90.610100000000003</c:v>
                </c:pt>
                <c:pt idx="2016">
                  <c:v>-90.615600000000001</c:v>
                </c:pt>
                <c:pt idx="2017">
                  <c:v>-90.640600000000006</c:v>
                </c:pt>
                <c:pt idx="2018">
                  <c:v>-90.662800000000004</c:v>
                </c:pt>
                <c:pt idx="2019">
                  <c:v>-90.676599999999993</c:v>
                </c:pt>
                <c:pt idx="2020">
                  <c:v>-90.682199999999995</c:v>
                </c:pt>
                <c:pt idx="2021">
                  <c:v>-90.708500000000001</c:v>
                </c:pt>
                <c:pt idx="2022">
                  <c:v>-90.732100000000003</c:v>
                </c:pt>
                <c:pt idx="2023">
                  <c:v>-90.747399999999999</c:v>
                </c:pt>
                <c:pt idx="2024">
                  <c:v>-90.751499999999993</c:v>
                </c:pt>
                <c:pt idx="2025">
                  <c:v>-90.776499999999999</c:v>
                </c:pt>
                <c:pt idx="2026">
                  <c:v>-90.791799999999995</c:v>
                </c:pt>
                <c:pt idx="2027">
                  <c:v>-90.807000000000002</c:v>
                </c:pt>
                <c:pt idx="2028">
                  <c:v>-90.826400000000007</c:v>
                </c:pt>
                <c:pt idx="2029">
                  <c:v>-90.837500000000006</c:v>
                </c:pt>
                <c:pt idx="2030">
                  <c:v>-90.847300000000004</c:v>
                </c:pt>
                <c:pt idx="2031">
                  <c:v>-90.855599999999995</c:v>
                </c:pt>
                <c:pt idx="2032">
                  <c:v>-90.858400000000003</c:v>
                </c:pt>
                <c:pt idx="2033">
                  <c:v>-90.881900000000002</c:v>
                </c:pt>
                <c:pt idx="2034">
                  <c:v>-90.901399999999995</c:v>
                </c:pt>
                <c:pt idx="2035">
                  <c:v>-90.927700000000002</c:v>
                </c:pt>
                <c:pt idx="2036">
                  <c:v>-90.952699999999993</c:v>
                </c:pt>
                <c:pt idx="2037">
                  <c:v>-90.962400000000002</c:v>
                </c:pt>
                <c:pt idx="2038">
                  <c:v>-90.959599999999995</c:v>
                </c:pt>
                <c:pt idx="2039">
                  <c:v>-90.945700000000002</c:v>
                </c:pt>
                <c:pt idx="2040">
                  <c:v>-90.976299999999995</c:v>
                </c:pt>
                <c:pt idx="2041">
                  <c:v>-90.980400000000003</c:v>
                </c:pt>
                <c:pt idx="2042">
                  <c:v>-90.991500000000002</c:v>
                </c:pt>
                <c:pt idx="2043">
                  <c:v>-91.022000000000006</c:v>
                </c:pt>
                <c:pt idx="2044">
                  <c:v>-91.026200000000003</c:v>
                </c:pt>
                <c:pt idx="2045">
                  <c:v>-91.033100000000005</c:v>
                </c:pt>
                <c:pt idx="2046">
                  <c:v>-91.0428</c:v>
                </c:pt>
                <c:pt idx="2047">
                  <c:v>-91.031700000000001</c:v>
                </c:pt>
                <c:pt idx="2048">
                  <c:v>-91.063699999999997</c:v>
                </c:pt>
                <c:pt idx="2049">
                  <c:v>-91.1053</c:v>
                </c:pt>
                <c:pt idx="2050">
                  <c:v>-91.108000000000004</c:v>
                </c:pt>
                <c:pt idx="2051">
                  <c:v>-91.1233</c:v>
                </c:pt>
                <c:pt idx="2052">
                  <c:v>-91.126099999999994</c:v>
                </c:pt>
                <c:pt idx="2053">
                  <c:v>-91.141300000000001</c:v>
                </c:pt>
                <c:pt idx="2054">
                  <c:v>-91.139899999999997</c:v>
                </c:pt>
                <c:pt idx="2055">
                  <c:v>-91.170500000000004</c:v>
                </c:pt>
                <c:pt idx="2056">
                  <c:v>-91.173199999999994</c:v>
                </c:pt>
                <c:pt idx="2057">
                  <c:v>-91.177400000000006</c:v>
                </c:pt>
                <c:pt idx="2058">
                  <c:v>-91.213499999999996</c:v>
                </c:pt>
                <c:pt idx="2059">
                  <c:v>-91.2149</c:v>
                </c:pt>
                <c:pt idx="2060">
                  <c:v>-91.2149</c:v>
                </c:pt>
                <c:pt idx="2061">
                  <c:v>-91.202399999999997</c:v>
                </c:pt>
                <c:pt idx="2062">
                  <c:v>-91.203800000000001</c:v>
                </c:pt>
                <c:pt idx="2063">
                  <c:v>-91.221800000000002</c:v>
                </c:pt>
                <c:pt idx="2064">
                  <c:v>-91.262</c:v>
                </c:pt>
                <c:pt idx="2065">
                  <c:v>-91.252300000000005</c:v>
                </c:pt>
                <c:pt idx="2066">
                  <c:v>-91.262</c:v>
                </c:pt>
                <c:pt idx="2067">
                  <c:v>-91.277299999999997</c:v>
                </c:pt>
                <c:pt idx="2068">
                  <c:v>-91.300899999999999</c:v>
                </c:pt>
                <c:pt idx="2069">
                  <c:v>-91.318899999999999</c:v>
                </c:pt>
                <c:pt idx="2070">
                  <c:v>-91.341099999999997</c:v>
                </c:pt>
                <c:pt idx="2071">
                  <c:v>-91.339699999999993</c:v>
                </c:pt>
                <c:pt idx="2072">
                  <c:v>-91.355000000000004</c:v>
                </c:pt>
                <c:pt idx="2073">
                  <c:v>-91.346599999999995</c:v>
                </c:pt>
                <c:pt idx="2074">
                  <c:v>-91.335499999999996</c:v>
                </c:pt>
                <c:pt idx="2075">
                  <c:v>-91.339699999999993</c:v>
                </c:pt>
                <c:pt idx="2076">
                  <c:v>-91.345200000000006</c:v>
                </c:pt>
                <c:pt idx="2077">
                  <c:v>-91.379900000000006</c:v>
                </c:pt>
                <c:pt idx="2078">
                  <c:v>-91.368799999999993</c:v>
                </c:pt>
                <c:pt idx="2079">
                  <c:v>-91.374399999999994</c:v>
                </c:pt>
                <c:pt idx="2080">
                  <c:v>-91.375799999999998</c:v>
                </c:pt>
                <c:pt idx="2081">
                  <c:v>-91.379900000000006</c:v>
                </c:pt>
                <c:pt idx="2082">
                  <c:v>-91.402100000000004</c:v>
                </c:pt>
                <c:pt idx="2083">
                  <c:v>-91.421499999999995</c:v>
                </c:pt>
                <c:pt idx="2084">
                  <c:v>-91.421499999999995</c:v>
                </c:pt>
                <c:pt idx="2085">
                  <c:v>-91.409099999999995</c:v>
                </c:pt>
                <c:pt idx="2086">
                  <c:v>-91.432599999999994</c:v>
                </c:pt>
                <c:pt idx="2087">
                  <c:v>-91.421499999999995</c:v>
                </c:pt>
                <c:pt idx="2088">
                  <c:v>-91.4285</c:v>
                </c:pt>
                <c:pt idx="2089">
                  <c:v>-91.454800000000006</c:v>
                </c:pt>
                <c:pt idx="2090">
                  <c:v>-91.459000000000003</c:v>
                </c:pt>
                <c:pt idx="2091">
                  <c:v>-91.468699999999998</c:v>
                </c:pt>
                <c:pt idx="2092">
                  <c:v>-91.481200000000001</c:v>
                </c:pt>
                <c:pt idx="2093">
                  <c:v>-91.481200000000001</c:v>
                </c:pt>
                <c:pt idx="2094">
                  <c:v>-91.501999999999995</c:v>
                </c:pt>
                <c:pt idx="2095">
                  <c:v>-91.513099999999994</c:v>
                </c:pt>
                <c:pt idx="2096">
                  <c:v>-91.514499999999998</c:v>
                </c:pt>
                <c:pt idx="2097">
                  <c:v>-91.508899999999997</c:v>
                </c:pt>
                <c:pt idx="2098">
                  <c:v>-91.514499999999998</c:v>
                </c:pt>
                <c:pt idx="2099">
                  <c:v>-91.514499999999998</c:v>
                </c:pt>
                <c:pt idx="2100">
                  <c:v>-91.485399999999998</c:v>
                </c:pt>
                <c:pt idx="2101">
                  <c:v>-91.4756</c:v>
                </c:pt>
                <c:pt idx="2102">
                  <c:v>-91.500600000000006</c:v>
                </c:pt>
                <c:pt idx="2103">
                  <c:v>-91.493700000000004</c:v>
                </c:pt>
                <c:pt idx="2104">
                  <c:v>-91.489500000000007</c:v>
                </c:pt>
                <c:pt idx="2105">
                  <c:v>-91.490899999999996</c:v>
                </c:pt>
                <c:pt idx="2106">
                  <c:v>-91.503399999999999</c:v>
                </c:pt>
                <c:pt idx="2107">
                  <c:v>-91.500600000000006</c:v>
                </c:pt>
                <c:pt idx="2108">
                  <c:v>-91.510300000000001</c:v>
                </c:pt>
                <c:pt idx="2109">
                  <c:v>-91.543599999999998</c:v>
                </c:pt>
                <c:pt idx="2110">
                  <c:v>-91.549199999999999</c:v>
                </c:pt>
                <c:pt idx="2111">
                  <c:v>-91.546400000000006</c:v>
                </c:pt>
                <c:pt idx="2112">
                  <c:v>-91.533900000000003</c:v>
                </c:pt>
                <c:pt idx="2113">
                  <c:v>-91.551900000000003</c:v>
                </c:pt>
                <c:pt idx="2114">
                  <c:v>-91.5672</c:v>
                </c:pt>
                <c:pt idx="2115">
                  <c:v>-91.582499999999996</c:v>
                </c:pt>
                <c:pt idx="2116">
                  <c:v>-91.5672</c:v>
                </c:pt>
                <c:pt idx="2117">
                  <c:v>-91.5505</c:v>
                </c:pt>
                <c:pt idx="2118">
                  <c:v>-91.556100000000001</c:v>
                </c:pt>
                <c:pt idx="2119">
                  <c:v>-91.565799999999996</c:v>
                </c:pt>
                <c:pt idx="2120">
                  <c:v>-91.581100000000006</c:v>
                </c:pt>
                <c:pt idx="2121">
                  <c:v>-91.5852</c:v>
                </c:pt>
                <c:pt idx="2122">
                  <c:v>-91.574100000000001</c:v>
                </c:pt>
                <c:pt idx="2123">
                  <c:v>-91.582499999999996</c:v>
                </c:pt>
                <c:pt idx="2124">
                  <c:v>-91.589399999999998</c:v>
                </c:pt>
                <c:pt idx="2125">
                  <c:v>-91.597700000000003</c:v>
                </c:pt>
                <c:pt idx="2126">
                  <c:v>-91.603300000000004</c:v>
                </c:pt>
                <c:pt idx="2127">
                  <c:v>-91.629599999999996</c:v>
                </c:pt>
                <c:pt idx="2128">
                  <c:v>-91.633799999999994</c:v>
                </c:pt>
                <c:pt idx="2129">
                  <c:v>-91.637900000000002</c:v>
                </c:pt>
                <c:pt idx="2130">
                  <c:v>-91.664299999999997</c:v>
                </c:pt>
                <c:pt idx="2131">
                  <c:v>-91.6768</c:v>
                </c:pt>
                <c:pt idx="2132">
                  <c:v>-91.661500000000004</c:v>
                </c:pt>
                <c:pt idx="2133">
                  <c:v>-91.636600000000001</c:v>
                </c:pt>
                <c:pt idx="2134">
                  <c:v>-91.619900000000001</c:v>
                </c:pt>
                <c:pt idx="2135">
                  <c:v>-91.646299999999997</c:v>
                </c:pt>
                <c:pt idx="2136">
                  <c:v>-91.643500000000003</c:v>
                </c:pt>
                <c:pt idx="2137">
                  <c:v>-91.640699999999995</c:v>
                </c:pt>
                <c:pt idx="2138">
                  <c:v>-91.636600000000001</c:v>
                </c:pt>
                <c:pt idx="2139">
                  <c:v>-91.643500000000003</c:v>
                </c:pt>
                <c:pt idx="2140">
                  <c:v>-91.672600000000003</c:v>
                </c:pt>
                <c:pt idx="2141">
                  <c:v>-91.680899999999994</c:v>
                </c:pt>
                <c:pt idx="2142">
                  <c:v>-91.665700000000001</c:v>
                </c:pt>
                <c:pt idx="2143">
                  <c:v>-91.669799999999995</c:v>
                </c:pt>
                <c:pt idx="2144">
                  <c:v>-91.693399999999997</c:v>
                </c:pt>
                <c:pt idx="2145">
                  <c:v>-91.686499999999995</c:v>
                </c:pt>
                <c:pt idx="2146">
                  <c:v>-91.685100000000006</c:v>
                </c:pt>
                <c:pt idx="2147">
                  <c:v>-91.690700000000007</c:v>
                </c:pt>
                <c:pt idx="2148">
                  <c:v>-91.715599999999995</c:v>
                </c:pt>
                <c:pt idx="2149">
                  <c:v>-91.742000000000004</c:v>
                </c:pt>
                <c:pt idx="2150">
                  <c:v>-91.743399999999994</c:v>
                </c:pt>
                <c:pt idx="2151">
                  <c:v>-91.734999999999999</c:v>
                </c:pt>
                <c:pt idx="2152">
                  <c:v>-91.766900000000007</c:v>
                </c:pt>
                <c:pt idx="2153">
                  <c:v>-91.779399999999995</c:v>
                </c:pt>
                <c:pt idx="2154">
                  <c:v>-91.787800000000004</c:v>
                </c:pt>
                <c:pt idx="2155">
                  <c:v>-91.805800000000005</c:v>
                </c:pt>
                <c:pt idx="2156">
                  <c:v>-91.820999999999998</c:v>
                </c:pt>
                <c:pt idx="2157">
                  <c:v>-91.832099999999997</c:v>
                </c:pt>
                <c:pt idx="2158">
                  <c:v>-91.855699999999999</c:v>
                </c:pt>
                <c:pt idx="2159">
                  <c:v>-91.847399999999993</c:v>
                </c:pt>
                <c:pt idx="2160">
                  <c:v>-91.865399999999994</c:v>
                </c:pt>
                <c:pt idx="2161">
                  <c:v>-91.873800000000003</c:v>
                </c:pt>
                <c:pt idx="2162">
                  <c:v>-91.894599999999997</c:v>
                </c:pt>
                <c:pt idx="2163">
                  <c:v>-91.909800000000004</c:v>
                </c:pt>
                <c:pt idx="2164">
                  <c:v>-91.902900000000002</c:v>
                </c:pt>
                <c:pt idx="2165">
                  <c:v>-91.904300000000006</c:v>
                </c:pt>
                <c:pt idx="2166">
                  <c:v>-91.926500000000004</c:v>
                </c:pt>
                <c:pt idx="2167">
                  <c:v>-91.941699999999997</c:v>
                </c:pt>
                <c:pt idx="2168">
                  <c:v>-91.9542</c:v>
                </c:pt>
                <c:pt idx="2169">
                  <c:v>-91.9542</c:v>
                </c:pt>
                <c:pt idx="2170">
                  <c:v>-91.969499999999996</c:v>
                </c:pt>
                <c:pt idx="2171">
                  <c:v>-91.9833</c:v>
                </c:pt>
                <c:pt idx="2172">
                  <c:v>-91.997200000000007</c:v>
                </c:pt>
                <c:pt idx="2173">
                  <c:v>-92.022199999999998</c:v>
                </c:pt>
                <c:pt idx="2174">
                  <c:v>-92.026300000000006</c:v>
                </c:pt>
                <c:pt idx="2175">
                  <c:v>-92.054100000000005</c:v>
                </c:pt>
                <c:pt idx="2176">
                  <c:v>-92.051299999999998</c:v>
                </c:pt>
                <c:pt idx="2177">
                  <c:v>-92.067999999999998</c:v>
                </c:pt>
                <c:pt idx="2178">
                  <c:v>-92.069299999999998</c:v>
                </c:pt>
                <c:pt idx="2179">
                  <c:v>-92.0929</c:v>
                </c:pt>
                <c:pt idx="2180">
                  <c:v>-92.120699999999999</c:v>
                </c:pt>
                <c:pt idx="2181">
                  <c:v>-92.142899999999997</c:v>
                </c:pt>
                <c:pt idx="2182">
                  <c:v>-92.171999999999997</c:v>
                </c:pt>
                <c:pt idx="2183">
                  <c:v>-92.177499999999995</c:v>
                </c:pt>
                <c:pt idx="2184">
                  <c:v>-92.195599999999999</c:v>
                </c:pt>
                <c:pt idx="2185">
                  <c:v>-92.205299999999994</c:v>
                </c:pt>
                <c:pt idx="2186">
                  <c:v>-92.205299999999994</c:v>
                </c:pt>
                <c:pt idx="2187">
                  <c:v>-92.210800000000006</c:v>
                </c:pt>
                <c:pt idx="2188">
                  <c:v>-92.217799999999997</c:v>
                </c:pt>
                <c:pt idx="2189">
                  <c:v>-92.264899999999997</c:v>
                </c:pt>
                <c:pt idx="2190">
                  <c:v>-92.2774</c:v>
                </c:pt>
                <c:pt idx="2191">
                  <c:v>-92.316299999999998</c:v>
                </c:pt>
                <c:pt idx="2192">
                  <c:v>-92.3232</c:v>
                </c:pt>
                <c:pt idx="2193">
                  <c:v>-92.321799999999996</c:v>
                </c:pt>
                <c:pt idx="2194">
                  <c:v>-92.343999999999994</c:v>
                </c:pt>
                <c:pt idx="2195">
                  <c:v>-92.353700000000003</c:v>
                </c:pt>
                <c:pt idx="2196">
                  <c:v>-92.374499999999998</c:v>
                </c:pt>
                <c:pt idx="2197">
                  <c:v>-92.384200000000007</c:v>
                </c:pt>
                <c:pt idx="2198">
                  <c:v>-92.403700000000001</c:v>
                </c:pt>
                <c:pt idx="2199">
                  <c:v>-92.406400000000005</c:v>
                </c:pt>
                <c:pt idx="2200">
                  <c:v>-92.421700000000001</c:v>
                </c:pt>
                <c:pt idx="2201">
                  <c:v>-92.446700000000007</c:v>
                </c:pt>
                <c:pt idx="2202">
                  <c:v>-92.450800000000001</c:v>
                </c:pt>
                <c:pt idx="2203">
                  <c:v>-92.442499999999995</c:v>
                </c:pt>
                <c:pt idx="2204">
                  <c:v>-92.460499999999996</c:v>
                </c:pt>
                <c:pt idx="2205">
                  <c:v>-92.475800000000007</c:v>
                </c:pt>
                <c:pt idx="2206">
                  <c:v>-92.4619</c:v>
                </c:pt>
                <c:pt idx="2207">
                  <c:v>-92.474400000000003</c:v>
                </c:pt>
                <c:pt idx="2208">
                  <c:v>-92.470200000000006</c:v>
                </c:pt>
                <c:pt idx="2209">
                  <c:v>-92.491</c:v>
                </c:pt>
                <c:pt idx="2210">
                  <c:v>-92.514600000000002</c:v>
                </c:pt>
                <c:pt idx="2211">
                  <c:v>-92.534000000000006</c:v>
                </c:pt>
                <c:pt idx="2212">
                  <c:v>-92.525700000000001</c:v>
                </c:pt>
                <c:pt idx="2213">
                  <c:v>-92.539599999999993</c:v>
                </c:pt>
                <c:pt idx="2214">
                  <c:v>-92.542400000000001</c:v>
                </c:pt>
                <c:pt idx="2215">
                  <c:v>-92.552099999999996</c:v>
                </c:pt>
                <c:pt idx="2216">
                  <c:v>-92.575699999999998</c:v>
                </c:pt>
                <c:pt idx="2217">
                  <c:v>-92.570099999999996</c:v>
                </c:pt>
                <c:pt idx="2218">
                  <c:v>-92.599199999999996</c:v>
                </c:pt>
                <c:pt idx="2219">
                  <c:v>-92.618700000000004</c:v>
                </c:pt>
                <c:pt idx="2220">
                  <c:v>-92.620099999999994</c:v>
                </c:pt>
                <c:pt idx="2221">
                  <c:v>-92.621399999999994</c:v>
                </c:pt>
                <c:pt idx="2222">
                  <c:v>-92.629800000000003</c:v>
                </c:pt>
                <c:pt idx="2223">
                  <c:v>-92.622799999999998</c:v>
                </c:pt>
                <c:pt idx="2224">
                  <c:v>-92.621399999999994</c:v>
                </c:pt>
                <c:pt idx="2225">
                  <c:v>-92.638099999999994</c:v>
                </c:pt>
                <c:pt idx="2226">
                  <c:v>-92.635300000000001</c:v>
                </c:pt>
                <c:pt idx="2227">
                  <c:v>-92.615899999999996</c:v>
                </c:pt>
                <c:pt idx="2228">
                  <c:v>-92.633899999999997</c:v>
                </c:pt>
                <c:pt idx="2229">
                  <c:v>-92.656099999999995</c:v>
                </c:pt>
                <c:pt idx="2230">
                  <c:v>-92.674099999999996</c:v>
                </c:pt>
                <c:pt idx="2231">
                  <c:v>-92.676900000000003</c:v>
                </c:pt>
                <c:pt idx="2232">
                  <c:v>-92.678299999999993</c:v>
                </c:pt>
                <c:pt idx="2233">
                  <c:v>-92.696299999999994</c:v>
                </c:pt>
                <c:pt idx="2234">
                  <c:v>-92.690799999999996</c:v>
                </c:pt>
                <c:pt idx="2235">
                  <c:v>-92.699100000000001</c:v>
                </c:pt>
                <c:pt idx="2236">
                  <c:v>-92.707400000000007</c:v>
                </c:pt>
                <c:pt idx="2237">
                  <c:v>-92.717200000000005</c:v>
                </c:pt>
                <c:pt idx="2238">
                  <c:v>-92.732399999999998</c:v>
                </c:pt>
                <c:pt idx="2239">
                  <c:v>-92.740700000000004</c:v>
                </c:pt>
                <c:pt idx="2240">
                  <c:v>-92.746300000000005</c:v>
                </c:pt>
                <c:pt idx="2241">
                  <c:v>-92.744900000000001</c:v>
                </c:pt>
                <c:pt idx="2242">
                  <c:v>-92.746300000000005</c:v>
                </c:pt>
                <c:pt idx="2243">
                  <c:v>-92.757400000000004</c:v>
                </c:pt>
                <c:pt idx="2244">
                  <c:v>-92.756</c:v>
                </c:pt>
                <c:pt idx="2245">
                  <c:v>-92.760199999999998</c:v>
                </c:pt>
                <c:pt idx="2246">
                  <c:v>-92.765699999999995</c:v>
                </c:pt>
                <c:pt idx="2247">
                  <c:v>-92.7851</c:v>
                </c:pt>
                <c:pt idx="2248">
                  <c:v>-92.815600000000003</c:v>
                </c:pt>
                <c:pt idx="2249">
                  <c:v>-92.816999999999993</c:v>
                </c:pt>
                <c:pt idx="2250">
                  <c:v>-92.828100000000006</c:v>
                </c:pt>
                <c:pt idx="2251">
                  <c:v>-92.837800000000001</c:v>
                </c:pt>
                <c:pt idx="2252">
                  <c:v>-92.836399999999998</c:v>
                </c:pt>
                <c:pt idx="2253">
                  <c:v>-92.841999999999999</c:v>
                </c:pt>
                <c:pt idx="2254">
                  <c:v>-92.861400000000003</c:v>
                </c:pt>
                <c:pt idx="2255">
                  <c:v>-92.833699999999993</c:v>
                </c:pt>
                <c:pt idx="2256">
                  <c:v>-92.832300000000004</c:v>
                </c:pt>
                <c:pt idx="2257">
                  <c:v>-92.822599999999994</c:v>
                </c:pt>
                <c:pt idx="2258">
                  <c:v>-92.833699999999993</c:v>
                </c:pt>
                <c:pt idx="2259">
                  <c:v>-92.839200000000005</c:v>
                </c:pt>
                <c:pt idx="2260">
                  <c:v>-92.858599999999996</c:v>
                </c:pt>
                <c:pt idx="2261">
                  <c:v>-92.846199999999996</c:v>
                </c:pt>
                <c:pt idx="2262">
                  <c:v>-92.833699999999993</c:v>
                </c:pt>
                <c:pt idx="2263">
                  <c:v>-92.835099999999997</c:v>
                </c:pt>
                <c:pt idx="2264">
                  <c:v>-92.821200000000005</c:v>
                </c:pt>
                <c:pt idx="2265">
                  <c:v>-92.837800000000001</c:v>
                </c:pt>
                <c:pt idx="2266">
                  <c:v>-92.855900000000005</c:v>
                </c:pt>
                <c:pt idx="2267">
                  <c:v>-92.833699999999993</c:v>
                </c:pt>
                <c:pt idx="2268">
                  <c:v>-92.840599999999995</c:v>
                </c:pt>
                <c:pt idx="2269">
                  <c:v>-92.835099999999997</c:v>
                </c:pt>
                <c:pt idx="2270">
                  <c:v>-92.821200000000005</c:v>
                </c:pt>
                <c:pt idx="2271">
                  <c:v>-92.841999999999999</c:v>
                </c:pt>
                <c:pt idx="2272">
                  <c:v>-92.853099999999998</c:v>
                </c:pt>
                <c:pt idx="2273">
                  <c:v>-92.855900000000005</c:v>
                </c:pt>
                <c:pt idx="2274">
                  <c:v>-92.810100000000006</c:v>
                </c:pt>
                <c:pt idx="2275">
                  <c:v>-92.794799999999995</c:v>
                </c:pt>
                <c:pt idx="2276">
                  <c:v>-92.807299999999998</c:v>
                </c:pt>
                <c:pt idx="2277">
                  <c:v>-92.799000000000007</c:v>
                </c:pt>
                <c:pt idx="2278">
                  <c:v>-92.799000000000007</c:v>
                </c:pt>
                <c:pt idx="2279">
                  <c:v>-92.814300000000003</c:v>
                </c:pt>
                <c:pt idx="2280">
                  <c:v>-92.807299999999998</c:v>
                </c:pt>
                <c:pt idx="2281">
                  <c:v>-92.810100000000006</c:v>
                </c:pt>
                <c:pt idx="2282">
                  <c:v>-92.815600000000003</c:v>
                </c:pt>
                <c:pt idx="2283">
                  <c:v>-92.819800000000001</c:v>
                </c:pt>
                <c:pt idx="2284">
                  <c:v>-92.836399999999998</c:v>
                </c:pt>
                <c:pt idx="2285">
                  <c:v>-92.851699999999994</c:v>
                </c:pt>
                <c:pt idx="2286">
                  <c:v>-92.836399999999998</c:v>
                </c:pt>
                <c:pt idx="2287">
                  <c:v>-92.844800000000006</c:v>
                </c:pt>
                <c:pt idx="2288">
                  <c:v>-92.850300000000004</c:v>
                </c:pt>
                <c:pt idx="2289">
                  <c:v>-92.857299999999995</c:v>
                </c:pt>
                <c:pt idx="2290">
                  <c:v>-92.851699999999994</c:v>
                </c:pt>
                <c:pt idx="2291">
                  <c:v>-92.86</c:v>
                </c:pt>
                <c:pt idx="2292">
                  <c:v>-92.867000000000004</c:v>
                </c:pt>
                <c:pt idx="2293">
                  <c:v>-92.869699999999995</c:v>
                </c:pt>
                <c:pt idx="2294">
                  <c:v>-92.846199999999996</c:v>
                </c:pt>
                <c:pt idx="2295">
                  <c:v>-92.851699999999994</c:v>
                </c:pt>
                <c:pt idx="2296">
                  <c:v>-92.869699999999995</c:v>
                </c:pt>
                <c:pt idx="2297">
                  <c:v>-92.883600000000001</c:v>
                </c:pt>
                <c:pt idx="2298">
                  <c:v>-92.879499999999993</c:v>
                </c:pt>
                <c:pt idx="2299">
                  <c:v>-92.878100000000003</c:v>
                </c:pt>
                <c:pt idx="2300">
                  <c:v>-92.907200000000003</c:v>
                </c:pt>
                <c:pt idx="2301">
                  <c:v>-92.893299999999996</c:v>
                </c:pt>
                <c:pt idx="2302">
                  <c:v>-92.869699999999995</c:v>
                </c:pt>
                <c:pt idx="2303">
                  <c:v>-92.865600000000001</c:v>
                </c:pt>
                <c:pt idx="2304">
                  <c:v>-92.865600000000001</c:v>
                </c:pt>
                <c:pt idx="2305">
                  <c:v>-92.873900000000006</c:v>
                </c:pt>
                <c:pt idx="2306">
                  <c:v>-92.8767</c:v>
                </c:pt>
                <c:pt idx="2307">
                  <c:v>-92.872500000000002</c:v>
                </c:pt>
                <c:pt idx="2308">
                  <c:v>-92.862799999999993</c:v>
                </c:pt>
                <c:pt idx="2309">
                  <c:v>-92.873900000000006</c:v>
                </c:pt>
                <c:pt idx="2310">
                  <c:v>-92.880799999999994</c:v>
                </c:pt>
                <c:pt idx="2311">
                  <c:v>-92.893299999999996</c:v>
                </c:pt>
                <c:pt idx="2312">
                  <c:v>-92.930800000000005</c:v>
                </c:pt>
                <c:pt idx="2313">
                  <c:v>-92.930800000000005</c:v>
                </c:pt>
                <c:pt idx="2314">
                  <c:v>-92.932199999999995</c:v>
                </c:pt>
                <c:pt idx="2315">
                  <c:v>-92.934899999999999</c:v>
                </c:pt>
                <c:pt idx="2316">
                  <c:v>-92.9405</c:v>
                </c:pt>
                <c:pt idx="2317">
                  <c:v>-92.932199999999995</c:v>
                </c:pt>
                <c:pt idx="2318">
                  <c:v>-92.905799999999999</c:v>
                </c:pt>
                <c:pt idx="2319">
                  <c:v>-92.921099999999996</c:v>
                </c:pt>
                <c:pt idx="2320">
                  <c:v>-92.932199999999995</c:v>
                </c:pt>
                <c:pt idx="2321">
                  <c:v>-92.941900000000004</c:v>
                </c:pt>
                <c:pt idx="2322">
                  <c:v>-92.959900000000005</c:v>
                </c:pt>
                <c:pt idx="2323">
                  <c:v>-92.975200000000001</c:v>
                </c:pt>
                <c:pt idx="2324">
                  <c:v>-92.976600000000005</c:v>
                </c:pt>
                <c:pt idx="2325">
                  <c:v>-92.995999999999995</c:v>
                </c:pt>
                <c:pt idx="2326">
                  <c:v>-92.991799999999998</c:v>
                </c:pt>
                <c:pt idx="2327">
                  <c:v>-92.995999999999995</c:v>
                </c:pt>
                <c:pt idx="2328">
                  <c:v>-92.993200000000002</c:v>
                </c:pt>
                <c:pt idx="2329">
                  <c:v>-93.007099999999994</c:v>
                </c:pt>
                <c:pt idx="2330">
                  <c:v>-93.039000000000001</c:v>
                </c:pt>
                <c:pt idx="2331">
                  <c:v>-93.029300000000006</c:v>
                </c:pt>
                <c:pt idx="2332">
                  <c:v>-93.023700000000005</c:v>
                </c:pt>
                <c:pt idx="2333">
                  <c:v>-93.034800000000004</c:v>
                </c:pt>
                <c:pt idx="2334">
                  <c:v>-93.048699999999997</c:v>
                </c:pt>
                <c:pt idx="2335">
                  <c:v>-93.044499999999999</c:v>
                </c:pt>
                <c:pt idx="2336">
                  <c:v>-93.063900000000004</c:v>
                </c:pt>
                <c:pt idx="2337">
                  <c:v>-93.087500000000006</c:v>
                </c:pt>
                <c:pt idx="2338">
                  <c:v>-93.088899999999995</c:v>
                </c:pt>
                <c:pt idx="2339">
                  <c:v>-93.113900000000001</c:v>
                </c:pt>
                <c:pt idx="2340">
                  <c:v>-93.120800000000003</c:v>
                </c:pt>
                <c:pt idx="2341">
                  <c:v>-93.127799999999993</c:v>
                </c:pt>
                <c:pt idx="2342">
                  <c:v>-93.131900000000002</c:v>
                </c:pt>
                <c:pt idx="2343">
                  <c:v>-93.174899999999994</c:v>
                </c:pt>
                <c:pt idx="2344">
                  <c:v>-93.169399999999996</c:v>
                </c:pt>
                <c:pt idx="2345">
                  <c:v>-93.177700000000002</c:v>
                </c:pt>
                <c:pt idx="2346">
                  <c:v>-93.188800000000001</c:v>
                </c:pt>
                <c:pt idx="2347">
                  <c:v>-93.197100000000006</c:v>
                </c:pt>
                <c:pt idx="2348">
                  <c:v>-93.215100000000007</c:v>
                </c:pt>
                <c:pt idx="2349">
                  <c:v>-93.226200000000006</c:v>
                </c:pt>
                <c:pt idx="2350">
                  <c:v>-93.251199999999997</c:v>
                </c:pt>
                <c:pt idx="2351">
                  <c:v>-93.247</c:v>
                </c:pt>
                <c:pt idx="2352">
                  <c:v>-93.241500000000002</c:v>
                </c:pt>
                <c:pt idx="2353">
                  <c:v>-93.249799999999993</c:v>
                </c:pt>
                <c:pt idx="2354">
                  <c:v>-93.267899999999997</c:v>
                </c:pt>
                <c:pt idx="2355">
                  <c:v>-93.295599999999993</c:v>
                </c:pt>
                <c:pt idx="2356">
                  <c:v>-93.277600000000007</c:v>
                </c:pt>
                <c:pt idx="2357">
                  <c:v>-93.262299999999996</c:v>
                </c:pt>
                <c:pt idx="2358">
                  <c:v>-93.252600000000001</c:v>
                </c:pt>
                <c:pt idx="2359">
                  <c:v>-93.259500000000003</c:v>
                </c:pt>
                <c:pt idx="2360">
                  <c:v>-93.283100000000005</c:v>
                </c:pt>
                <c:pt idx="2361">
                  <c:v>-93.306700000000006</c:v>
                </c:pt>
                <c:pt idx="2362">
                  <c:v>-93.335800000000006</c:v>
                </c:pt>
                <c:pt idx="2363">
                  <c:v>-93.349699999999999</c:v>
                </c:pt>
                <c:pt idx="2364">
                  <c:v>-93.351100000000002</c:v>
                </c:pt>
                <c:pt idx="2365">
                  <c:v>-93.363600000000005</c:v>
                </c:pt>
                <c:pt idx="2366">
                  <c:v>-93.395499999999998</c:v>
                </c:pt>
                <c:pt idx="2367">
                  <c:v>-93.381600000000006</c:v>
                </c:pt>
                <c:pt idx="2368">
                  <c:v>-93.363600000000005</c:v>
                </c:pt>
                <c:pt idx="2369">
                  <c:v>-93.366299999999995</c:v>
                </c:pt>
                <c:pt idx="2370">
                  <c:v>-93.380200000000002</c:v>
                </c:pt>
                <c:pt idx="2371">
                  <c:v>-93.396900000000002</c:v>
                </c:pt>
                <c:pt idx="2372">
                  <c:v>-93.389899999999997</c:v>
                </c:pt>
                <c:pt idx="2373">
                  <c:v>-93.377399999999994</c:v>
                </c:pt>
                <c:pt idx="2374">
                  <c:v>-93.416300000000007</c:v>
                </c:pt>
                <c:pt idx="2375">
                  <c:v>-93.445400000000006</c:v>
                </c:pt>
                <c:pt idx="2376">
                  <c:v>-93.455100000000002</c:v>
                </c:pt>
                <c:pt idx="2377">
                  <c:v>-93.449600000000004</c:v>
                </c:pt>
                <c:pt idx="2378">
                  <c:v>-93.446799999999996</c:v>
                </c:pt>
                <c:pt idx="2379">
                  <c:v>-93.455100000000002</c:v>
                </c:pt>
                <c:pt idx="2380">
                  <c:v>-93.466200000000001</c:v>
                </c:pt>
                <c:pt idx="2381">
                  <c:v>-93.489800000000002</c:v>
                </c:pt>
                <c:pt idx="2382">
                  <c:v>-93.499499999999998</c:v>
                </c:pt>
                <c:pt idx="2383">
                  <c:v>-93.507800000000003</c:v>
                </c:pt>
                <c:pt idx="2384">
                  <c:v>-93.532799999999995</c:v>
                </c:pt>
                <c:pt idx="2385">
                  <c:v>-93.53</c:v>
                </c:pt>
                <c:pt idx="2386">
                  <c:v>-93.532799999999995</c:v>
                </c:pt>
                <c:pt idx="2387">
                  <c:v>-93.539699999999996</c:v>
                </c:pt>
                <c:pt idx="2388">
                  <c:v>-93.528599999999997</c:v>
                </c:pt>
                <c:pt idx="2389">
                  <c:v>-93.546700000000001</c:v>
                </c:pt>
                <c:pt idx="2390">
                  <c:v>-93.550799999999995</c:v>
                </c:pt>
                <c:pt idx="2391">
                  <c:v>-93.561899999999994</c:v>
                </c:pt>
                <c:pt idx="2392">
                  <c:v>-93.525899999999993</c:v>
                </c:pt>
                <c:pt idx="2393">
                  <c:v>-93.542500000000004</c:v>
                </c:pt>
                <c:pt idx="2394">
                  <c:v>-93.550799999999995</c:v>
                </c:pt>
                <c:pt idx="2395">
                  <c:v>-93.534199999999998</c:v>
                </c:pt>
                <c:pt idx="2396">
                  <c:v>-93.543899999999994</c:v>
                </c:pt>
                <c:pt idx="2397">
                  <c:v>-93.545299999999997</c:v>
                </c:pt>
                <c:pt idx="2398">
                  <c:v>-93.556399999999996</c:v>
                </c:pt>
                <c:pt idx="2399">
                  <c:v>-93.560500000000005</c:v>
                </c:pt>
                <c:pt idx="2400">
                  <c:v>-93.5578</c:v>
                </c:pt>
                <c:pt idx="2401">
                  <c:v>-93.543899999999994</c:v>
                </c:pt>
                <c:pt idx="2402">
                  <c:v>-93.542500000000004</c:v>
                </c:pt>
                <c:pt idx="2403">
                  <c:v>-93.523099999999999</c:v>
                </c:pt>
                <c:pt idx="2404">
                  <c:v>-93.506399999999999</c:v>
                </c:pt>
                <c:pt idx="2405">
                  <c:v>-93.524500000000003</c:v>
                </c:pt>
                <c:pt idx="2406">
                  <c:v>-93.509200000000007</c:v>
                </c:pt>
                <c:pt idx="2407">
                  <c:v>-93.499499999999998</c:v>
                </c:pt>
                <c:pt idx="2408">
                  <c:v>-93.488399999999999</c:v>
                </c:pt>
                <c:pt idx="2409">
                  <c:v>-93.486999999999995</c:v>
                </c:pt>
                <c:pt idx="2410">
                  <c:v>-93.481499999999997</c:v>
                </c:pt>
                <c:pt idx="2411">
                  <c:v>-93.474500000000006</c:v>
                </c:pt>
                <c:pt idx="2412">
                  <c:v>-93.478700000000003</c:v>
                </c:pt>
                <c:pt idx="2413">
                  <c:v>-93.474500000000006</c:v>
                </c:pt>
                <c:pt idx="2414">
                  <c:v>-93.482900000000001</c:v>
                </c:pt>
                <c:pt idx="2415">
                  <c:v>-93.495400000000004</c:v>
                </c:pt>
                <c:pt idx="2416">
                  <c:v>-93.462100000000007</c:v>
                </c:pt>
                <c:pt idx="2417">
                  <c:v>-93.474500000000006</c:v>
                </c:pt>
                <c:pt idx="2418">
                  <c:v>-93.482900000000001</c:v>
                </c:pt>
                <c:pt idx="2419">
                  <c:v>-93.482900000000001</c:v>
                </c:pt>
                <c:pt idx="2420">
                  <c:v>-93.512</c:v>
                </c:pt>
                <c:pt idx="2421">
                  <c:v>-93.512</c:v>
                </c:pt>
                <c:pt idx="2422">
                  <c:v>-93.523099999999999</c:v>
                </c:pt>
                <c:pt idx="2423">
                  <c:v>-93.548100000000005</c:v>
                </c:pt>
                <c:pt idx="2424">
                  <c:v>-93.568899999999999</c:v>
                </c:pt>
                <c:pt idx="2425">
                  <c:v>-93.5869</c:v>
                </c:pt>
                <c:pt idx="2426">
                  <c:v>-93.566100000000006</c:v>
                </c:pt>
                <c:pt idx="2427">
                  <c:v>-93.535600000000002</c:v>
                </c:pt>
                <c:pt idx="2428">
                  <c:v>-93.539699999999996</c:v>
                </c:pt>
                <c:pt idx="2429">
                  <c:v>-93.527299999999997</c:v>
                </c:pt>
                <c:pt idx="2430">
                  <c:v>-93.532799999999995</c:v>
                </c:pt>
                <c:pt idx="2431">
                  <c:v>-93.523099999999999</c:v>
                </c:pt>
                <c:pt idx="2432">
                  <c:v>-93.510599999999997</c:v>
                </c:pt>
                <c:pt idx="2433">
                  <c:v>-93.518900000000002</c:v>
                </c:pt>
                <c:pt idx="2434">
                  <c:v>-93.517499999999998</c:v>
                </c:pt>
                <c:pt idx="2435">
                  <c:v>-93.507800000000003</c:v>
                </c:pt>
                <c:pt idx="2436">
                  <c:v>-93.523099999999999</c:v>
                </c:pt>
                <c:pt idx="2437">
                  <c:v>-93.505099999999999</c:v>
                </c:pt>
                <c:pt idx="2438">
                  <c:v>-93.503699999999995</c:v>
                </c:pt>
                <c:pt idx="2439">
                  <c:v>-93.514799999999994</c:v>
                </c:pt>
                <c:pt idx="2440">
                  <c:v>-93.53</c:v>
                </c:pt>
                <c:pt idx="2441">
                  <c:v>-93.520300000000006</c:v>
                </c:pt>
                <c:pt idx="2442">
                  <c:v>-93.506399999999999</c:v>
                </c:pt>
                <c:pt idx="2443">
                  <c:v>-93.502300000000005</c:v>
                </c:pt>
                <c:pt idx="2444">
                  <c:v>-93.481499999999997</c:v>
                </c:pt>
                <c:pt idx="2445">
                  <c:v>-93.489800000000002</c:v>
                </c:pt>
                <c:pt idx="2446">
                  <c:v>-93.496700000000004</c:v>
                </c:pt>
                <c:pt idx="2447">
                  <c:v>-93.494</c:v>
                </c:pt>
                <c:pt idx="2448">
                  <c:v>-93.502300000000005</c:v>
                </c:pt>
                <c:pt idx="2449">
                  <c:v>-93.485600000000005</c:v>
                </c:pt>
                <c:pt idx="2450">
                  <c:v>-93.473200000000006</c:v>
                </c:pt>
                <c:pt idx="2451">
                  <c:v>-93.437100000000001</c:v>
                </c:pt>
                <c:pt idx="2452">
                  <c:v>-93.427400000000006</c:v>
                </c:pt>
                <c:pt idx="2453">
                  <c:v>-93.457899999999995</c:v>
                </c:pt>
                <c:pt idx="2454">
                  <c:v>-93.452299999999994</c:v>
                </c:pt>
                <c:pt idx="2455">
                  <c:v>-93.457899999999995</c:v>
                </c:pt>
                <c:pt idx="2456">
                  <c:v>-93.455100000000002</c:v>
                </c:pt>
                <c:pt idx="2457">
                  <c:v>-93.462100000000007</c:v>
                </c:pt>
                <c:pt idx="2458">
                  <c:v>-93.470399999999998</c:v>
                </c:pt>
                <c:pt idx="2459">
                  <c:v>-93.473200000000006</c:v>
                </c:pt>
                <c:pt idx="2460">
                  <c:v>-93.474500000000006</c:v>
                </c:pt>
                <c:pt idx="2461">
                  <c:v>-93.474500000000006</c:v>
                </c:pt>
                <c:pt idx="2462">
                  <c:v>-93.452299999999994</c:v>
                </c:pt>
                <c:pt idx="2463">
                  <c:v>-93.442599999999999</c:v>
                </c:pt>
                <c:pt idx="2464">
                  <c:v>-93.441299999999998</c:v>
                </c:pt>
                <c:pt idx="2465">
                  <c:v>-93.446799999999996</c:v>
                </c:pt>
                <c:pt idx="2466">
                  <c:v>-93.441299999999998</c:v>
                </c:pt>
                <c:pt idx="2467">
                  <c:v>-93.430199999999999</c:v>
                </c:pt>
                <c:pt idx="2468">
                  <c:v>-93.460700000000003</c:v>
                </c:pt>
                <c:pt idx="2469">
                  <c:v>-93.428799999999995</c:v>
                </c:pt>
                <c:pt idx="2470">
                  <c:v>-93.428799999999995</c:v>
                </c:pt>
                <c:pt idx="2471">
                  <c:v>-93.434299999999993</c:v>
                </c:pt>
                <c:pt idx="2472">
                  <c:v>-93.4315</c:v>
                </c:pt>
                <c:pt idx="2473">
                  <c:v>-93.437100000000001</c:v>
                </c:pt>
                <c:pt idx="2474">
                  <c:v>-93.435699999999997</c:v>
                </c:pt>
                <c:pt idx="2475">
                  <c:v>-93.457899999999995</c:v>
                </c:pt>
                <c:pt idx="2476">
                  <c:v>-93.446799999999996</c:v>
                </c:pt>
                <c:pt idx="2477">
                  <c:v>-93.441299999999998</c:v>
                </c:pt>
                <c:pt idx="2478">
                  <c:v>-93.464799999999997</c:v>
                </c:pt>
                <c:pt idx="2479">
                  <c:v>-93.478700000000003</c:v>
                </c:pt>
                <c:pt idx="2480">
                  <c:v>-93.478700000000003</c:v>
                </c:pt>
                <c:pt idx="2481">
                  <c:v>-93.453699999999998</c:v>
                </c:pt>
                <c:pt idx="2482">
                  <c:v>-93.453699999999998</c:v>
                </c:pt>
                <c:pt idx="2483">
                  <c:v>-93.474500000000006</c:v>
                </c:pt>
                <c:pt idx="2484">
                  <c:v>-93.482900000000001</c:v>
                </c:pt>
                <c:pt idx="2485">
                  <c:v>-93.488399999999999</c:v>
                </c:pt>
                <c:pt idx="2486">
                  <c:v>-93.507800000000003</c:v>
                </c:pt>
                <c:pt idx="2487">
                  <c:v>-93.525899999999993</c:v>
                </c:pt>
                <c:pt idx="2488">
                  <c:v>-93.525899999999993</c:v>
                </c:pt>
                <c:pt idx="2489">
                  <c:v>-93.527299999999997</c:v>
                </c:pt>
                <c:pt idx="2490">
                  <c:v>-93.513400000000004</c:v>
                </c:pt>
                <c:pt idx="2491">
                  <c:v>-93.507800000000003</c:v>
                </c:pt>
                <c:pt idx="2492">
                  <c:v>-93.5411</c:v>
                </c:pt>
                <c:pt idx="2493">
                  <c:v>-93.525899999999993</c:v>
                </c:pt>
                <c:pt idx="2494">
                  <c:v>-93.549400000000006</c:v>
                </c:pt>
                <c:pt idx="2495">
                  <c:v>-93.553600000000003</c:v>
                </c:pt>
                <c:pt idx="2496">
                  <c:v>-93.552199999999999</c:v>
                </c:pt>
                <c:pt idx="2497">
                  <c:v>-93.570300000000003</c:v>
                </c:pt>
                <c:pt idx="2498">
                  <c:v>-93.588300000000004</c:v>
                </c:pt>
                <c:pt idx="2499">
                  <c:v>-93.589699999999993</c:v>
                </c:pt>
                <c:pt idx="2500">
                  <c:v>-93.595200000000006</c:v>
                </c:pt>
                <c:pt idx="2501">
                  <c:v>-93.624399999999994</c:v>
                </c:pt>
                <c:pt idx="2502">
                  <c:v>-93.649299999999997</c:v>
                </c:pt>
                <c:pt idx="2503">
                  <c:v>-93.625699999999995</c:v>
                </c:pt>
                <c:pt idx="2504">
                  <c:v>-93.649299999999997</c:v>
                </c:pt>
                <c:pt idx="2505">
                  <c:v>-93.668700000000001</c:v>
                </c:pt>
                <c:pt idx="2506">
                  <c:v>-93.677099999999996</c:v>
                </c:pt>
                <c:pt idx="2507">
                  <c:v>-93.677099999999996</c:v>
                </c:pt>
                <c:pt idx="2508">
                  <c:v>-93.683999999999997</c:v>
                </c:pt>
                <c:pt idx="2509">
                  <c:v>-93.6785</c:v>
                </c:pt>
                <c:pt idx="2510">
                  <c:v>-93.686800000000005</c:v>
                </c:pt>
                <c:pt idx="2511">
                  <c:v>-93.689599999999999</c:v>
                </c:pt>
                <c:pt idx="2512">
                  <c:v>-93.699299999999994</c:v>
                </c:pt>
                <c:pt idx="2513">
                  <c:v>-93.683999999999997</c:v>
                </c:pt>
                <c:pt idx="2514">
                  <c:v>-93.692300000000003</c:v>
                </c:pt>
                <c:pt idx="2515">
                  <c:v>-93.732600000000005</c:v>
                </c:pt>
                <c:pt idx="2516">
                  <c:v>-93.740899999999996</c:v>
                </c:pt>
                <c:pt idx="2517">
                  <c:v>-93.751999999999995</c:v>
                </c:pt>
                <c:pt idx="2518">
                  <c:v>-93.764499999999998</c:v>
                </c:pt>
                <c:pt idx="2519">
                  <c:v>-93.760300000000001</c:v>
                </c:pt>
                <c:pt idx="2520">
                  <c:v>-93.751999999999995</c:v>
                </c:pt>
                <c:pt idx="2521">
                  <c:v>-93.733900000000006</c:v>
                </c:pt>
                <c:pt idx="2522">
                  <c:v>-93.772800000000004</c:v>
                </c:pt>
                <c:pt idx="2523">
                  <c:v>-93.782499999999999</c:v>
                </c:pt>
                <c:pt idx="2524">
                  <c:v>-93.789400000000001</c:v>
                </c:pt>
                <c:pt idx="2525">
                  <c:v>-93.814400000000006</c:v>
                </c:pt>
                <c:pt idx="2526">
                  <c:v>-93.839399999999998</c:v>
                </c:pt>
                <c:pt idx="2527">
                  <c:v>-93.847700000000003</c:v>
                </c:pt>
                <c:pt idx="2528">
                  <c:v>-93.855999999999995</c:v>
                </c:pt>
                <c:pt idx="2529">
                  <c:v>-93.851900000000001</c:v>
                </c:pt>
                <c:pt idx="2530">
                  <c:v>-93.867099999999994</c:v>
                </c:pt>
                <c:pt idx="2531">
                  <c:v>-93.854600000000005</c:v>
                </c:pt>
                <c:pt idx="2532">
                  <c:v>-93.853200000000001</c:v>
                </c:pt>
                <c:pt idx="2533">
                  <c:v>-93.846299999999999</c:v>
                </c:pt>
                <c:pt idx="2534">
                  <c:v>-93.849100000000007</c:v>
                </c:pt>
                <c:pt idx="2535">
                  <c:v>-93.843500000000006</c:v>
                </c:pt>
                <c:pt idx="2536">
                  <c:v>-93.846299999999999</c:v>
                </c:pt>
                <c:pt idx="2537">
                  <c:v>-93.885099999999994</c:v>
                </c:pt>
                <c:pt idx="2538">
                  <c:v>-93.924000000000007</c:v>
                </c:pt>
                <c:pt idx="2539">
                  <c:v>-93.924000000000007</c:v>
                </c:pt>
                <c:pt idx="2540">
                  <c:v>-93.930899999999994</c:v>
                </c:pt>
                <c:pt idx="2541">
                  <c:v>-93.928100000000001</c:v>
                </c:pt>
                <c:pt idx="2542">
                  <c:v>-93.929500000000004</c:v>
                </c:pt>
                <c:pt idx="2543">
                  <c:v>-93.933700000000002</c:v>
                </c:pt>
                <c:pt idx="2544">
                  <c:v>-93.919799999999995</c:v>
                </c:pt>
                <c:pt idx="2545">
                  <c:v>-93.935100000000006</c:v>
                </c:pt>
                <c:pt idx="2546">
                  <c:v>-93.930899999999994</c:v>
                </c:pt>
                <c:pt idx="2547">
                  <c:v>-93.928100000000001</c:v>
                </c:pt>
                <c:pt idx="2548">
                  <c:v>-93.941999999999993</c:v>
                </c:pt>
                <c:pt idx="2549">
                  <c:v>-93.940600000000003</c:v>
                </c:pt>
                <c:pt idx="2550">
                  <c:v>-93.944800000000001</c:v>
                </c:pt>
                <c:pt idx="2551">
                  <c:v>-93.933700000000002</c:v>
                </c:pt>
                <c:pt idx="2552">
                  <c:v>-93.933700000000002</c:v>
                </c:pt>
                <c:pt idx="2553">
                  <c:v>-93.935100000000006</c:v>
                </c:pt>
                <c:pt idx="2554">
                  <c:v>-93.930899999999994</c:v>
                </c:pt>
                <c:pt idx="2555">
                  <c:v>-93.943399999999997</c:v>
                </c:pt>
                <c:pt idx="2556">
                  <c:v>-93.943399999999997</c:v>
                </c:pt>
                <c:pt idx="2557">
                  <c:v>-93.969800000000006</c:v>
                </c:pt>
                <c:pt idx="2558">
                  <c:v>-93.962800000000001</c:v>
                </c:pt>
                <c:pt idx="2559">
                  <c:v>-93.968400000000003</c:v>
                </c:pt>
                <c:pt idx="2560">
                  <c:v>-93.980900000000005</c:v>
                </c:pt>
                <c:pt idx="2561">
                  <c:v>-94.014099999999999</c:v>
                </c:pt>
                <c:pt idx="2562">
                  <c:v>-94.0017</c:v>
                </c:pt>
                <c:pt idx="2563">
                  <c:v>-94.0017</c:v>
                </c:pt>
                <c:pt idx="2564">
                  <c:v>-93.982200000000006</c:v>
                </c:pt>
                <c:pt idx="2565">
                  <c:v>-93.986400000000003</c:v>
                </c:pt>
                <c:pt idx="2566">
                  <c:v>-93.987799999999993</c:v>
                </c:pt>
                <c:pt idx="2567">
                  <c:v>-93.972499999999997</c:v>
                </c:pt>
                <c:pt idx="2568">
                  <c:v>-93.986400000000003</c:v>
                </c:pt>
                <c:pt idx="2569">
                  <c:v>-94.004400000000004</c:v>
                </c:pt>
                <c:pt idx="2570">
                  <c:v>-94.011399999999995</c:v>
                </c:pt>
                <c:pt idx="2571">
                  <c:v>-94.004400000000004</c:v>
                </c:pt>
                <c:pt idx="2572">
                  <c:v>-93.996099999999998</c:v>
                </c:pt>
                <c:pt idx="2573">
                  <c:v>-94.014099999999999</c:v>
                </c:pt>
                <c:pt idx="2574">
                  <c:v>-94.0017</c:v>
                </c:pt>
                <c:pt idx="2575">
                  <c:v>-94.003100000000003</c:v>
                </c:pt>
                <c:pt idx="2576">
                  <c:v>-94.0017</c:v>
                </c:pt>
                <c:pt idx="2577">
                  <c:v>-93.975300000000004</c:v>
                </c:pt>
                <c:pt idx="2578">
                  <c:v>-93.969800000000006</c:v>
                </c:pt>
                <c:pt idx="2579">
                  <c:v>-93.976699999999994</c:v>
                </c:pt>
                <c:pt idx="2580">
                  <c:v>-93.958699999999993</c:v>
                </c:pt>
                <c:pt idx="2581">
                  <c:v>-93.946200000000005</c:v>
                </c:pt>
                <c:pt idx="2582">
                  <c:v>-93.932299999999998</c:v>
                </c:pt>
                <c:pt idx="2583">
                  <c:v>-93.930899999999994</c:v>
                </c:pt>
                <c:pt idx="2584">
                  <c:v>-93.946200000000005</c:v>
                </c:pt>
                <c:pt idx="2585">
                  <c:v>-93.944800000000001</c:v>
                </c:pt>
                <c:pt idx="2586">
                  <c:v>-93.954499999999996</c:v>
                </c:pt>
                <c:pt idx="2587">
                  <c:v>-93.924000000000007</c:v>
                </c:pt>
                <c:pt idx="2588">
                  <c:v>-93.917000000000002</c:v>
                </c:pt>
                <c:pt idx="2589">
                  <c:v>-93.915700000000001</c:v>
                </c:pt>
                <c:pt idx="2590">
                  <c:v>-93.893500000000003</c:v>
                </c:pt>
                <c:pt idx="2591">
                  <c:v>-93.9101</c:v>
                </c:pt>
                <c:pt idx="2592">
                  <c:v>-93.900400000000005</c:v>
                </c:pt>
                <c:pt idx="2593">
                  <c:v>-93.8643</c:v>
                </c:pt>
                <c:pt idx="2594">
                  <c:v>-93.860200000000006</c:v>
                </c:pt>
                <c:pt idx="2595">
                  <c:v>-93.8643</c:v>
                </c:pt>
                <c:pt idx="2596">
                  <c:v>-93.847700000000003</c:v>
                </c:pt>
                <c:pt idx="2597">
                  <c:v>-93.846299999999999</c:v>
                </c:pt>
                <c:pt idx="2598">
                  <c:v>-93.825500000000005</c:v>
                </c:pt>
                <c:pt idx="2599">
                  <c:v>-93.828299999999999</c:v>
                </c:pt>
                <c:pt idx="2600">
                  <c:v>-93.821299999999994</c:v>
                </c:pt>
                <c:pt idx="2601">
                  <c:v>-93.793599999999998</c:v>
                </c:pt>
                <c:pt idx="2602">
                  <c:v>-93.782499999999999</c:v>
                </c:pt>
                <c:pt idx="2603">
                  <c:v>-93.7714</c:v>
                </c:pt>
                <c:pt idx="2604">
                  <c:v>-93.7547</c:v>
                </c:pt>
                <c:pt idx="2605">
                  <c:v>-93.739500000000007</c:v>
                </c:pt>
                <c:pt idx="2606">
                  <c:v>-93.733900000000006</c:v>
                </c:pt>
                <c:pt idx="2607">
                  <c:v>-93.7423</c:v>
                </c:pt>
                <c:pt idx="2608">
                  <c:v>-93.760300000000001</c:v>
                </c:pt>
                <c:pt idx="2609">
                  <c:v>-93.760300000000001</c:v>
                </c:pt>
                <c:pt idx="2610">
                  <c:v>-93.740899999999996</c:v>
                </c:pt>
                <c:pt idx="2611">
                  <c:v>-93.713099999999997</c:v>
                </c:pt>
                <c:pt idx="2612">
                  <c:v>-93.722800000000007</c:v>
                </c:pt>
                <c:pt idx="2613">
                  <c:v>-93.715900000000005</c:v>
                </c:pt>
                <c:pt idx="2614">
                  <c:v>-93.682599999999994</c:v>
                </c:pt>
                <c:pt idx="2615">
                  <c:v>-93.665999999999997</c:v>
                </c:pt>
                <c:pt idx="2616">
                  <c:v>-93.665999999999997</c:v>
                </c:pt>
                <c:pt idx="2617">
                  <c:v>-93.675700000000006</c:v>
                </c:pt>
                <c:pt idx="2618">
                  <c:v>-93.659000000000006</c:v>
                </c:pt>
                <c:pt idx="2619">
                  <c:v>-93.645200000000003</c:v>
                </c:pt>
                <c:pt idx="2620">
                  <c:v>-93.639600000000002</c:v>
                </c:pt>
                <c:pt idx="2621">
                  <c:v>-93.625699999999995</c:v>
                </c:pt>
                <c:pt idx="2622">
                  <c:v>-93.638199999999998</c:v>
                </c:pt>
                <c:pt idx="2623">
                  <c:v>-93.641000000000005</c:v>
                </c:pt>
                <c:pt idx="2624">
                  <c:v>-93.618799999999993</c:v>
                </c:pt>
                <c:pt idx="2625">
                  <c:v>-93.606300000000005</c:v>
                </c:pt>
                <c:pt idx="2626">
                  <c:v>-93.618799999999993</c:v>
                </c:pt>
                <c:pt idx="2627">
                  <c:v>-93.642399999999995</c:v>
                </c:pt>
                <c:pt idx="2628">
                  <c:v>-93.634100000000004</c:v>
                </c:pt>
                <c:pt idx="2629">
                  <c:v>-93.636799999999994</c:v>
                </c:pt>
                <c:pt idx="2630">
                  <c:v>-93.635499999999993</c:v>
                </c:pt>
                <c:pt idx="2631">
                  <c:v>-93.625699999999995</c:v>
                </c:pt>
                <c:pt idx="2632">
                  <c:v>-93.631299999999996</c:v>
                </c:pt>
                <c:pt idx="2633">
                  <c:v>-93.624399999999994</c:v>
                </c:pt>
                <c:pt idx="2634">
                  <c:v>-93.616</c:v>
                </c:pt>
                <c:pt idx="2635">
                  <c:v>-93.639600000000002</c:v>
                </c:pt>
                <c:pt idx="2636">
                  <c:v>-93.639600000000002</c:v>
                </c:pt>
                <c:pt idx="2637">
                  <c:v>-93.628500000000003</c:v>
                </c:pt>
                <c:pt idx="2638">
                  <c:v>-93.616</c:v>
                </c:pt>
                <c:pt idx="2639">
                  <c:v>-93.625699999999995</c:v>
                </c:pt>
                <c:pt idx="2640">
                  <c:v>-93.635499999999993</c:v>
                </c:pt>
                <c:pt idx="2641">
                  <c:v>-93.616</c:v>
                </c:pt>
                <c:pt idx="2642">
                  <c:v>-93.607699999999994</c:v>
                </c:pt>
                <c:pt idx="2643">
                  <c:v>-93.621600000000001</c:v>
                </c:pt>
                <c:pt idx="2644">
                  <c:v>-93.625699999999995</c:v>
                </c:pt>
                <c:pt idx="2645">
                  <c:v>-93.650700000000001</c:v>
                </c:pt>
                <c:pt idx="2646">
                  <c:v>-93.672899999999998</c:v>
                </c:pt>
                <c:pt idx="2647">
                  <c:v>-93.664599999999993</c:v>
                </c:pt>
                <c:pt idx="2648">
                  <c:v>-93.664599999999993</c:v>
                </c:pt>
                <c:pt idx="2649">
                  <c:v>-93.670100000000005</c:v>
                </c:pt>
                <c:pt idx="2650">
                  <c:v>-93.667400000000001</c:v>
                </c:pt>
                <c:pt idx="2651">
                  <c:v>-93.677099999999996</c:v>
                </c:pt>
                <c:pt idx="2652">
                  <c:v>-93.650700000000001</c:v>
                </c:pt>
                <c:pt idx="2653">
                  <c:v>-93.663200000000003</c:v>
                </c:pt>
                <c:pt idx="2654">
                  <c:v>-93.663200000000003</c:v>
                </c:pt>
                <c:pt idx="2655">
                  <c:v>-93.661799999999999</c:v>
                </c:pt>
                <c:pt idx="2656">
                  <c:v>-93.685400000000001</c:v>
                </c:pt>
                <c:pt idx="2657">
                  <c:v>-93.653499999999994</c:v>
                </c:pt>
                <c:pt idx="2658">
                  <c:v>-93.627099999999999</c:v>
                </c:pt>
                <c:pt idx="2659">
                  <c:v>-93.596599999999995</c:v>
                </c:pt>
                <c:pt idx="2660">
                  <c:v>-93.5869</c:v>
                </c:pt>
                <c:pt idx="2661">
                  <c:v>-93.597999999999999</c:v>
                </c:pt>
                <c:pt idx="2662">
                  <c:v>-93.574399999999997</c:v>
                </c:pt>
                <c:pt idx="2663">
                  <c:v>-93.585499999999996</c:v>
                </c:pt>
                <c:pt idx="2664">
                  <c:v>-93.603499999999997</c:v>
                </c:pt>
                <c:pt idx="2665">
                  <c:v>-93.592500000000001</c:v>
                </c:pt>
                <c:pt idx="2666">
                  <c:v>-93.581400000000002</c:v>
                </c:pt>
                <c:pt idx="2667">
                  <c:v>-93.572999999999993</c:v>
                </c:pt>
                <c:pt idx="2668">
                  <c:v>-93.591099999999997</c:v>
                </c:pt>
                <c:pt idx="2669">
                  <c:v>-93.584100000000007</c:v>
                </c:pt>
                <c:pt idx="2670">
                  <c:v>-93.581400000000002</c:v>
                </c:pt>
                <c:pt idx="2671">
                  <c:v>-93.610500000000002</c:v>
                </c:pt>
                <c:pt idx="2672">
                  <c:v>-93.604900000000001</c:v>
                </c:pt>
                <c:pt idx="2673">
                  <c:v>-93.599400000000003</c:v>
                </c:pt>
                <c:pt idx="2674">
                  <c:v>-93.591099999999997</c:v>
                </c:pt>
                <c:pt idx="2675">
                  <c:v>-93.574399999999997</c:v>
                </c:pt>
                <c:pt idx="2676">
                  <c:v>-93.572999999999993</c:v>
                </c:pt>
                <c:pt idx="2677">
                  <c:v>-93.545299999999997</c:v>
                </c:pt>
                <c:pt idx="2678">
                  <c:v>-93.559200000000004</c:v>
                </c:pt>
                <c:pt idx="2679">
                  <c:v>-93.574399999999997</c:v>
                </c:pt>
                <c:pt idx="2680">
                  <c:v>-93.572999999999993</c:v>
                </c:pt>
                <c:pt idx="2681">
                  <c:v>-93.597999999999999</c:v>
                </c:pt>
                <c:pt idx="2682">
                  <c:v>-93.596599999999995</c:v>
                </c:pt>
                <c:pt idx="2683">
                  <c:v>-93.5869</c:v>
                </c:pt>
                <c:pt idx="2684">
                  <c:v>-93.603499999999997</c:v>
                </c:pt>
                <c:pt idx="2685">
                  <c:v>-93.602199999999996</c:v>
                </c:pt>
                <c:pt idx="2686">
                  <c:v>-93.618799999999993</c:v>
                </c:pt>
                <c:pt idx="2687">
                  <c:v>-93.631299999999996</c:v>
                </c:pt>
                <c:pt idx="2688">
                  <c:v>-93.629900000000006</c:v>
                </c:pt>
                <c:pt idx="2689">
                  <c:v>-93.635499999999993</c:v>
                </c:pt>
                <c:pt idx="2690">
                  <c:v>-93.652100000000004</c:v>
                </c:pt>
                <c:pt idx="2691">
                  <c:v>-93.681200000000004</c:v>
                </c:pt>
                <c:pt idx="2692">
                  <c:v>-93.700699999999998</c:v>
                </c:pt>
                <c:pt idx="2693">
                  <c:v>-93.704800000000006</c:v>
                </c:pt>
                <c:pt idx="2694">
                  <c:v>-93.682599999999994</c:v>
                </c:pt>
                <c:pt idx="2695">
                  <c:v>-93.653499999999994</c:v>
                </c:pt>
                <c:pt idx="2696">
                  <c:v>-93.631299999999996</c:v>
                </c:pt>
                <c:pt idx="2697">
                  <c:v>-93.625699999999995</c:v>
                </c:pt>
                <c:pt idx="2698">
                  <c:v>-93.629900000000006</c:v>
                </c:pt>
                <c:pt idx="2699">
                  <c:v>-93.646600000000007</c:v>
                </c:pt>
                <c:pt idx="2700">
                  <c:v>-93.660399999999996</c:v>
                </c:pt>
                <c:pt idx="2701">
                  <c:v>-93.699299999999994</c:v>
                </c:pt>
                <c:pt idx="2702">
                  <c:v>-93.704800000000006</c:v>
                </c:pt>
                <c:pt idx="2703">
                  <c:v>-93.682599999999994</c:v>
                </c:pt>
                <c:pt idx="2704">
                  <c:v>-93.695099999999996</c:v>
                </c:pt>
                <c:pt idx="2705">
                  <c:v>-93.700699999999998</c:v>
                </c:pt>
                <c:pt idx="2706">
                  <c:v>-93.6965</c:v>
                </c:pt>
                <c:pt idx="2707">
                  <c:v>-93.718699999999998</c:v>
                </c:pt>
                <c:pt idx="2708">
                  <c:v>-93.709000000000003</c:v>
                </c:pt>
                <c:pt idx="2709">
                  <c:v>-93.721500000000006</c:v>
                </c:pt>
                <c:pt idx="2710">
                  <c:v>-93.706199999999995</c:v>
                </c:pt>
                <c:pt idx="2711">
                  <c:v>-93.695099999999996</c:v>
                </c:pt>
                <c:pt idx="2712">
                  <c:v>-93.713099999999997</c:v>
                </c:pt>
                <c:pt idx="2713">
                  <c:v>-93.700699999999998</c:v>
                </c:pt>
                <c:pt idx="2714">
                  <c:v>-93.695099999999996</c:v>
                </c:pt>
                <c:pt idx="2715">
                  <c:v>-93.692300000000003</c:v>
                </c:pt>
                <c:pt idx="2716">
                  <c:v>-93.682599999999994</c:v>
                </c:pt>
                <c:pt idx="2717">
                  <c:v>-93.699299999999994</c:v>
                </c:pt>
                <c:pt idx="2718">
                  <c:v>-93.733900000000006</c:v>
                </c:pt>
                <c:pt idx="2719">
                  <c:v>-93.715900000000005</c:v>
                </c:pt>
                <c:pt idx="2720">
                  <c:v>-93.701999999999998</c:v>
                </c:pt>
                <c:pt idx="2721">
                  <c:v>-93.710400000000007</c:v>
                </c:pt>
                <c:pt idx="2722">
                  <c:v>-93.703400000000002</c:v>
                </c:pt>
                <c:pt idx="2723">
                  <c:v>-93.701999999999998</c:v>
                </c:pt>
                <c:pt idx="2724">
                  <c:v>-93.710400000000007</c:v>
                </c:pt>
                <c:pt idx="2725">
                  <c:v>-93.677099999999996</c:v>
                </c:pt>
                <c:pt idx="2726">
                  <c:v>-93.670100000000005</c:v>
                </c:pt>
                <c:pt idx="2727">
                  <c:v>-93.667400000000001</c:v>
                </c:pt>
                <c:pt idx="2728">
                  <c:v>-93.672899999999998</c:v>
                </c:pt>
                <c:pt idx="2729">
                  <c:v>-93.675700000000006</c:v>
                </c:pt>
                <c:pt idx="2730">
                  <c:v>-93.682599999999994</c:v>
                </c:pt>
                <c:pt idx="2731">
                  <c:v>-93.686800000000005</c:v>
                </c:pt>
                <c:pt idx="2732">
                  <c:v>-93.675700000000006</c:v>
                </c:pt>
                <c:pt idx="2733">
                  <c:v>-93.6798</c:v>
                </c:pt>
                <c:pt idx="2734">
                  <c:v>-93.677099999999996</c:v>
                </c:pt>
                <c:pt idx="2735">
                  <c:v>-93.664599999999993</c:v>
                </c:pt>
                <c:pt idx="2736">
                  <c:v>-93.643799999999999</c:v>
                </c:pt>
                <c:pt idx="2737">
                  <c:v>-93.660399999999996</c:v>
                </c:pt>
                <c:pt idx="2738">
                  <c:v>-93.682599999999994</c:v>
                </c:pt>
                <c:pt idx="2739">
                  <c:v>-93.677099999999996</c:v>
                </c:pt>
                <c:pt idx="2740">
                  <c:v>-93.6798</c:v>
                </c:pt>
                <c:pt idx="2741">
                  <c:v>-93.675700000000006</c:v>
                </c:pt>
                <c:pt idx="2742">
                  <c:v>-93.650700000000001</c:v>
                </c:pt>
                <c:pt idx="2743">
                  <c:v>-93.653499999999994</c:v>
                </c:pt>
                <c:pt idx="2744">
                  <c:v>-93.629900000000006</c:v>
                </c:pt>
                <c:pt idx="2745">
                  <c:v>-93.631299999999996</c:v>
                </c:pt>
                <c:pt idx="2746">
                  <c:v>-93.652100000000004</c:v>
                </c:pt>
                <c:pt idx="2747">
                  <c:v>-93.631299999999996</c:v>
                </c:pt>
                <c:pt idx="2748">
                  <c:v>-93.623000000000005</c:v>
                </c:pt>
                <c:pt idx="2749">
                  <c:v>-93.628500000000003</c:v>
                </c:pt>
                <c:pt idx="2750">
                  <c:v>-93.629900000000006</c:v>
                </c:pt>
                <c:pt idx="2751">
                  <c:v>-93.628500000000003</c:v>
                </c:pt>
                <c:pt idx="2752">
                  <c:v>-93.620199999999997</c:v>
                </c:pt>
                <c:pt idx="2753">
                  <c:v>-93.6327</c:v>
                </c:pt>
                <c:pt idx="2754">
                  <c:v>-93.617400000000004</c:v>
                </c:pt>
                <c:pt idx="2755">
                  <c:v>-93.609099999999998</c:v>
                </c:pt>
                <c:pt idx="2756">
                  <c:v>-93.599400000000003</c:v>
                </c:pt>
                <c:pt idx="2757">
                  <c:v>-93.600800000000007</c:v>
                </c:pt>
                <c:pt idx="2758">
                  <c:v>-93.599400000000003</c:v>
                </c:pt>
                <c:pt idx="2759">
                  <c:v>-93.571600000000004</c:v>
                </c:pt>
                <c:pt idx="2760">
                  <c:v>-93.556399999999996</c:v>
                </c:pt>
                <c:pt idx="2761">
                  <c:v>-93.567499999999995</c:v>
                </c:pt>
                <c:pt idx="2762">
                  <c:v>-93.585499999999996</c:v>
                </c:pt>
                <c:pt idx="2763">
                  <c:v>-93.566100000000006</c:v>
                </c:pt>
                <c:pt idx="2764">
                  <c:v>-93.53</c:v>
                </c:pt>
                <c:pt idx="2765">
                  <c:v>-93.531400000000005</c:v>
                </c:pt>
                <c:pt idx="2766">
                  <c:v>-93.521699999999996</c:v>
                </c:pt>
                <c:pt idx="2767">
                  <c:v>-93.507800000000003</c:v>
                </c:pt>
                <c:pt idx="2768">
                  <c:v>-93.513400000000004</c:v>
                </c:pt>
                <c:pt idx="2769">
                  <c:v>-93.507800000000003</c:v>
                </c:pt>
                <c:pt idx="2770">
                  <c:v>-93.495400000000004</c:v>
                </c:pt>
                <c:pt idx="2771">
                  <c:v>-93.496700000000004</c:v>
                </c:pt>
                <c:pt idx="2772">
                  <c:v>-93.495400000000004</c:v>
                </c:pt>
                <c:pt idx="2773">
                  <c:v>-93.499499999999998</c:v>
                </c:pt>
                <c:pt idx="2774">
                  <c:v>-93.505099999999999</c:v>
                </c:pt>
                <c:pt idx="2775">
                  <c:v>-93.482900000000001</c:v>
                </c:pt>
                <c:pt idx="2776">
                  <c:v>-93.462100000000007</c:v>
                </c:pt>
                <c:pt idx="2777">
                  <c:v>-93.457899999999995</c:v>
                </c:pt>
                <c:pt idx="2778">
                  <c:v>-93.450999999999993</c:v>
                </c:pt>
                <c:pt idx="2779">
                  <c:v>-93.426000000000002</c:v>
                </c:pt>
                <c:pt idx="2780">
                  <c:v>-93.430199999999999</c:v>
                </c:pt>
                <c:pt idx="2781">
                  <c:v>-93.432900000000004</c:v>
                </c:pt>
                <c:pt idx="2782">
                  <c:v>-93.428799999999995</c:v>
                </c:pt>
                <c:pt idx="2783">
                  <c:v>-93.441299999999998</c:v>
                </c:pt>
                <c:pt idx="2784">
                  <c:v>-93.427400000000006</c:v>
                </c:pt>
                <c:pt idx="2785">
                  <c:v>-93.399600000000007</c:v>
                </c:pt>
                <c:pt idx="2786">
                  <c:v>-93.400999999999996</c:v>
                </c:pt>
                <c:pt idx="2787">
                  <c:v>-93.385800000000003</c:v>
                </c:pt>
                <c:pt idx="2788">
                  <c:v>-93.392700000000005</c:v>
                </c:pt>
                <c:pt idx="2789">
                  <c:v>-93.400999999999996</c:v>
                </c:pt>
                <c:pt idx="2790">
                  <c:v>-93.388499999999993</c:v>
                </c:pt>
                <c:pt idx="2791">
                  <c:v>-93.395499999999998</c:v>
                </c:pt>
                <c:pt idx="2792">
                  <c:v>-93.409300000000002</c:v>
                </c:pt>
                <c:pt idx="2793">
                  <c:v>-93.4024</c:v>
                </c:pt>
                <c:pt idx="2794">
                  <c:v>-93.391300000000001</c:v>
                </c:pt>
                <c:pt idx="2795">
                  <c:v>-93.385800000000003</c:v>
                </c:pt>
                <c:pt idx="2796">
                  <c:v>-93.366299999999995</c:v>
                </c:pt>
                <c:pt idx="2797">
                  <c:v>-93.358000000000004</c:v>
                </c:pt>
                <c:pt idx="2798">
                  <c:v>-93.388499999999993</c:v>
                </c:pt>
                <c:pt idx="2799">
                  <c:v>-93.4024</c:v>
                </c:pt>
                <c:pt idx="2800">
                  <c:v>-93.406599999999997</c:v>
                </c:pt>
                <c:pt idx="2801">
                  <c:v>-93.412099999999995</c:v>
                </c:pt>
                <c:pt idx="2802">
                  <c:v>-93.430199999999999</c:v>
                </c:pt>
                <c:pt idx="2803">
                  <c:v>-93.424599999999998</c:v>
                </c:pt>
                <c:pt idx="2804">
                  <c:v>-93.413499999999999</c:v>
                </c:pt>
                <c:pt idx="2805">
                  <c:v>-93.400999999999996</c:v>
                </c:pt>
                <c:pt idx="2806">
                  <c:v>-93.399600000000007</c:v>
                </c:pt>
                <c:pt idx="2807">
                  <c:v>-93.394099999999995</c:v>
                </c:pt>
                <c:pt idx="2808">
                  <c:v>-93.398200000000003</c:v>
                </c:pt>
                <c:pt idx="2809">
                  <c:v>-93.382999999999996</c:v>
                </c:pt>
                <c:pt idx="2810">
                  <c:v>-93.417699999999996</c:v>
                </c:pt>
                <c:pt idx="2811">
                  <c:v>-93.423199999999994</c:v>
                </c:pt>
                <c:pt idx="2812">
                  <c:v>-93.412099999999995</c:v>
                </c:pt>
                <c:pt idx="2813">
                  <c:v>-93.405199999999994</c:v>
                </c:pt>
                <c:pt idx="2814">
                  <c:v>-93.391300000000001</c:v>
                </c:pt>
                <c:pt idx="2815">
                  <c:v>-93.413499999999999</c:v>
                </c:pt>
                <c:pt idx="2816">
                  <c:v>-93.417699999999996</c:v>
                </c:pt>
                <c:pt idx="2817">
                  <c:v>-93.395499999999998</c:v>
                </c:pt>
                <c:pt idx="2818">
                  <c:v>-93.417699999999996</c:v>
                </c:pt>
                <c:pt idx="2819">
                  <c:v>-93.424599999999998</c:v>
                </c:pt>
                <c:pt idx="2820">
                  <c:v>-93.424599999999998</c:v>
                </c:pt>
                <c:pt idx="2821">
                  <c:v>-93.413499999999999</c:v>
                </c:pt>
                <c:pt idx="2822">
                  <c:v>-93.406599999999997</c:v>
                </c:pt>
                <c:pt idx="2823">
                  <c:v>-93.412099999999995</c:v>
                </c:pt>
                <c:pt idx="2824">
                  <c:v>-93.4024</c:v>
                </c:pt>
                <c:pt idx="2825">
                  <c:v>-93.394099999999995</c:v>
                </c:pt>
                <c:pt idx="2826">
                  <c:v>-93.377399999999994</c:v>
                </c:pt>
                <c:pt idx="2827">
                  <c:v>-93.4024</c:v>
                </c:pt>
                <c:pt idx="2828">
                  <c:v>-93.403800000000004</c:v>
                </c:pt>
                <c:pt idx="2829">
                  <c:v>-93.392700000000005</c:v>
                </c:pt>
                <c:pt idx="2830">
                  <c:v>-93.400999999999996</c:v>
                </c:pt>
                <c:pt idx="2831">
                  <c:v>-93.364999999999995</c:v>
                </c:pt>
                <c:pt idx="2832">
                  <c:v>-93.367699999999999</c:v>
                </c:pt>
                <c:pt idx="2833">
                  <c:v>-93.384399999999999</c:v>
                </c:pt>
                <c:pt idx="2834">
                  <c:v>-93.377399999999994</c:v>
                </c:pt>
                <c:pt idx="2835">
                  <c:v>-93.391300000000001</c:v>
                </c:pt>
                <c:pt idx="2836">
                  <c:v>-93.4024</c:v>
                </c:pt>
                <c:pt idx="2837">
                  <c:v>-93.426000000000002</c:v>
                </c:pt>
                <c:pt idx="2838">
                  <c:v>-93.428799999999995</c:v>
                </c:pt>
                <c:pt idx="2839">
                  <c:v>-93.434299999999993</c:v>
                </c:pt>
                <c:pt idx="2840">
                  <c:v>-93.457899999999995</c:v>
                </c:pt>
                <c:pt idx="2841">
                  <c:v>-93.455100000000002</c:v>
                </c:pt>
                <c:pt idx="2842">
                  <c:v>-93.4482</c:v>
                </c:pt>
                <c:pt idx="2843">
                  <c:v>-93.460700000000003</c:v>
                </c:pt>
                <c:pt idx="2844">
                  <c:v>-93.463399999999993</c:v>
                </c:pt>
                <c:pt idx="2845">
                  <c:v>-93.470399999999998</c:v>
                </c:pt>
                <c:pt idx="2846">
                  <c:v>-93.489800000000002</c:v>
                </c:pt>
                <c:pt idx="2847">
                  <c:v>-93.499499999999998</c:v>
                </c:pt>
                <c:pt idx="2848">
                  <c:v>-93.539699999999996</c:v>
                </c:pt>
                <c:pt idx="2849">
                  <c:v>-93.538399999999996</c:v>
                </c:pt>
                <c:pt idx="2850">
                  <c:v>-93.5411</c:v>
                </c:pt>
                <c:pt idx="2851">
                  <c:v>-93.552199999999999</c:v>
                </c:pt>
                <c:pt idx="2852">
                  <c:v>-93.564700000000002</c:v>
                </c:pt>
                <c:pt idx="2853">
                  <c:v>-93.585499999999996</c:v>
                </c:pt>
                <c:pt idx="2854">
                  <c:v>-93.578599999999994</c:v>
                </c:pt>
                <c:pt idx="2855">
                  <c:v>-93.578599999999994</c:v>
                </c:pt>
                <c:pt idx="2856">
                  <c:v>-93.597999999999999</c:v>
                </c:pt>
                <c:pt idx="2857">
                  <c:v>-93.610500000000002</c:v>
                </c:pt>
                <c:pt idx="2858">
                  <c:v>-93.624399999999994</c:v>
                </c:pt>
                <c:pt idx="2859">
                  <c:v>-93.6327</c:v>
                </c:pt>
                <c:pt idx="2860">
                  <c:v>-93.647900000000007</c:v>
                </c:pt>
                <c:pt idx="2861">
                  <c:v>-93.652100000000004</c:v>
                </c:pt>
                <c:pt idx="2862">
                  <c:v>-93.647900000000007</c:v>
                </c:pt>
                <c:pt idx="2863">
                  <c:v>-93.650700000000001</c:v>
                </c:pt>
                <c:pt idx="2864">
                  <c:v>-93.664599999999993</c:v>
                </c:pt>
                <c:pt idx="2865">
                  <c:v>-93.665999999999997</c:v>
                </c:pt>
                <c:pt idx="2866">
                  <c:v>-93.670100000000005</c:v>
                </c:pt>
                <c:pt idx="2867">
                  <c:v>-93.6798</c:v>
                </c:pt>
                <c:pt idx="2868">
                  <c:v>-93.685400000000001</c:v>
                </c:pt>
                <c:pt idx="2869">
                  <c:v>-93.6785</c:v>
                </c:pt>
                <c:pt idx="2870">
                  <c:v>-93.688199999999995</c:v>
                </c:pt>
                <c:pt idx="2871">
                  <c:v>-93.704800000000006</c:v>
                </c:pt>
                <c:pt idx="2872">
                  <c:v>-93.707599999999999</c:v>
                </c:pt>
                <c:pt idx="2873">
                  <c:v>-93.717299999999994</c:v>
                </c:pt>
                <c:pt idx="2874">
                  <c:v>-93.727000000000004</c:v>
                </c:pt>
                <c:pt idx="2875">
                  <c:v>-93.709000000000003</c:v>
                </c:pt>
                <c:pt idx="2876">
                  <c:v>-93.728399999999993</c:v>
                </c:pt>
                <c:pt idx="2877">
                  <c:v>-93.729799999999997</c:v>
                </c:pt>
                <c:pt idx="2878">
                  <c:v>-93.717299999999994</c:v>
                </c:pt>
                <c:pt idx="2879">
                  <c:v>-93.722800000000007</c:v>
                </c:pt>
                <c:pt idx="2880">
                  <c:v>-93.710400000000007</c:v>
                </c:pt>
                <c:pt idx="2881">
                  <c:v>-93.714500000000001</c:v>
                </c:pt>
                <c:pt idx="2882">
                  <c:v>-93.692300000000003</c:v>
                </c:pt>
                <c:pt idx="2883">
                  <c:v>-93.703400000000002</c:v>
                </c:pt>
                <c:pt idx="2884">
                  <c:v>-93.686800000000005</c:v>
                </c:pt>
                <c:pt idx="2885">
                  <c:v>-93.706199999999995</c:v>
                </c:pt>
                <c:pt idx="2886">
                  <c:v>-93.732600000000005</c:v>
                </c:pt>
                <c:pt idx="2887">
                  <c:v>-93.738100000000003</c:v>
                </c:pt>
                <c:pt idx="2888">
                  <c:v>-93.747799999999998</c:v>
                </c:pt>
                <c:pt idx="2889">
                  <c:v>-93.757499999999993</c:v>
                </c:pt>
                <c:pt idx="2890">
                  <c:v>-93.746399999999994</c:v>
                </c:pt>
                <c:pt idx="2891">
                  <c:v>-93.731200000000001</c:v>
                </c:pt>
                <c:pt idx="2892">
                  <c:v>-93.761700000000005</c:v>
                </c:pt>
                <c:pt idx="2893">
                  <c:v>-93.767200000000003</c:v>
                </c:pt>
                <c:pt idx="2894">
                  <c:v>-93.786699999999996</c:v>
                </c:pt>
                <c:pt idx="2895">
                  <c:v>-93.804699999999997</c:v>
                </c:pt>
                <c:pt idx="2896">
                  <c:v>-93.8005</c:v>
                </c:pt>
                <c:pt idx="2897">
                  <c:v>-93.785300000000007</c:v>
                </c:pt>
                <c:pt idx="2898">
                  <c:v>-93.760300000000001</c:v>
                </c:pt>
                <c:pt idx="2899">
                  <c:v>-93.767200000000003</c:v>
                </c:pt>
                <c:pt idx="2900">
                  <c:v>-93.767200000000003</c:v>
                </c:pt>
                <c:pt idx="2901">
                  <c:v>-93.775599999999997</c:v>
                </c:pt>
                <c:pt idx="2902">
                  <c:v>-93.792199999999994</c:v>
                </c:pt>
                <c:pt idx="2903">
                  <c:v>-93.799099999999996</c:v>
                </c:pt>
                <c:pt idx="2904">
                  <c:v>-93.803299999999993</c:v>
                </c:pt>
                <c:pt idx="2905">
                  <c:v>-93.8005</c:v>
                </c:pt>
                <c:pt idx="2906">
                  <c:v>-93.795000000000002</c:v>
                </c:pt>
                <c:pt idx="2907">
                  <c:v>-93.790800000000004</c:v>
                </c:pt>
                <c:pt idx="2908">
                  <c:v>-93.789400000000001</c:v>
                </c:pt>
                <c:pt idx="2909">
                  <c:v>-93.785300000000007</c:v>
                </c:pt>
                <c:pt idx="2910">
                  <c:v>-93.786699999999996</c:v>
                </c:pt>
                <c:pt idx="2911">
                  <c:v>-93.803299999999993</c:v>
                </c:pt>
                <c:pt idx="2912">
                  <c:v>-93.814400000000006</c:v>
                </c:pt>
                <c:pt idx="2913">
                  <c:v>-93.808800000000005</c:v>
                </c:pt>
                <c:pt idx="2914">
                  <c:v>-93.799099999999996</c:v>
                </c:pt>
                <c:pt idx="2915">
                  <c:v>-93.792199999999994</c:v>
                </c:pt>
                <c:pt idx="2916">
                  <c:v>-93.783900000000003</c:v>
                </c:pt>
                <c:pt idx="2917">
                  <c:v>-93.8005</c:v>
                </c:pt>
                <c:pt idx="2918">
                  <c:v>-93.804699999999997</c:v>
                </c:pt>
                <c:pt idx="2919">
                  <c:v>-93.797799999999995</c:v>
                </c:pt>
                <c:pt idx="2920">
                  <c:v>-93.793599999999998</c:v>
                </c:pt>
                <c:pt idx="2921">
                  <c:v>-93.795000000000002</c:v>
                </c:pt>
                <c:pt idx="2922">
                  <c:v>-93.792199999999994</c:v>
                </c:pt>
                <c:pt idx="2923">
                  <c:v>-93.792199999999994</c:v>
                </c:pt>
                <c:pt idx="2924">
                  <c:v>-93.796400000000006</c:v>
                </c:pt>
                <c:pt idx="2925">
                  <c:v>-93.810199999999995</c:v>
                </c:pt>
                <c:pt idx="2926">
                  <c:v>-93.806100000000001</c:v>
                </c:pt>
                <c:pt idx="2927">
                  <c:v>-93.810199999999995</c:v>
                </c:pt>
                <c:pt idx="2928">
                  <c:v>-93.790800000000004</c:v>
                </c:pt>
                <c:pt idx="2929">
                  <c:v>-93.779700000000005</c:v>
                </c:pt>
                <c:pt idx="2930">
                  <c:v>-93.779700000000005</c:v>
                </c:pt>
                <c:pt idx="2931">
                  <c:v>-93.753399999999999</c:v>
                </c:pt>
                <c:pt idx="2932">
                  <c:v>-93.750600000000006</c:v>
                </c:pt>
                <c:pt idx="2933">
                  <c:v>-93.750600000000006</c:v>
                </c:pt>
                <c:pt idx="2934">
                  <c:v>-93.7547</c:v>
                </c:pt>
                <c:pt idx="2935">
                  <c:v>-93.753399999999999</c:v>
                </c:pt>
                <c:pt idx="2936">
                  <c:v>-93.745000000000005</c:v>
                </c:pt>
                <c:pt idx="2937">
                  <c:v>-93.740899999999996</c:v>
                </c:pt>
                <c:pt idx="2938">
                  <c:v>-93.7423</c:v>
                </c:pt>
                <c:pt idx="2939">
                  <c:v>-93.714500000000001</c:v>
                </c:pt>
                <c:pt idx="2940">
                  <c:v>-93.706199999999995</c:v>
                </c:pt>
                <c:pt idx="2941">
                  <c:v>-93.717299999999994</c:v>
                </c:pt>
                <c:pt idx="2942">
                  <c:v>-93.722800000000007</c:v>
                </c:pt>
                <c:pt idx="2943">
                  <c:v>-93.724199999999996</c:v>
                </c:pt>
                <c:pt idx="2944">
                  <c:v>-93.707599999999999</c:v>
                </c:pt>
                <c:pt idx="2945">
                  <c:v>-93.697900000000004</c:v>
                </c:pt>
                <c:pt idx="2946">
                  <c:v>-93.689599999999999</c:v>
                </c:pt>
                <c:pt idx="2947">
                  <c:v>-93.685400000000001</c:v>
                </c:pt>
                <c:pt idx="2948">
                  <c:v>-93.697900000000004</c:v>
                </c:pt>
                <c:pt idx="2949">
                  <c:v>-93.681200000000004</c:v>
                </c:pt>
                <c:pt idx="2950">
                  <c:v>-93.665999999999997</c:v>
                </c:pt>
                <c:pt idx="2951">
                  <c:v>-93.657600000000002</c:v>
                </c:pt>
                <c:pt idx="2952">
                  <c:v>-93.635499999999993</c:v>
                </c:pt>
                <c:pt idx="2953">
                  <c:v>-93.641000000000005</c:v>
                </c:pt>
                <c:pt idx="2954">
                  <c:v>-93.629900000000006</c:v>
                </c:pt>
                <c:pt idx="2955">
                  <c:v>-93.614599999999996</c:v>
                </c:pt>
                <c:pt idx="2956">
                  <c:v>-93.627099999999999</c:v>
                </c:pt>
                <c:pt idx="2957">
                  <c:v>-93.649299999999997</c:v>
                </c:pt>
                <c:pt idx="2958">
                  <c:v>-93.650700000000001</c:v>
                </c:pt>
                <c:pt idx="2959">
                  <c:v>-93.645200000000003</c:v>
                </c:pt>
                <c:pt idx="2960">
                  <c:v>-93.642399999999995</c:v>
                </c:pt>
                <c:pt idx="2961">
                  <c:v>-93.660399999999996</c:v>
                </c:pt>
                <c:pt idx="2962">
                  <c:v>-93.652100000000004</c:v>
                </c:pt>
                <c:pt idx="2963">
                  <c:v>-93.653499999999994</c:v>
                </c:pt>
                <c:pt idx="2964">
                  <c:v>-93.654899999999998</c:v>
                </c:pt>
                <c:pt idx="2965">
                  <c:v>-93.643799999999999</c:v>
                </c:pt>
                <c:pt idx="2966">
                  <c:v>-93.650700000000001</c:v>
                </c:pt>
                <c:pt idx="2967">
                  <c:v>-93.645200000000003</c:v>
                </c:pt>
                <c:pt idx="2968">
                  <c:v>-93.647900000000007</c:v>
                </c:pt>
                <c:pt idx="2969">
                  <c:v>-93.649299999999997</c:v>
                </c:pt>
                <c:pt idx="2970">
                  <c:v>-93.625699999999995</c:v>
                </c:pt>
                <c:pt idx="2971">
                  <c:v>-93.613299999999995</c:v>
                </c:pt>
                <c:pt idx="2972">
                  <c:v>-93.616</c:v>
                </c:pt>
                <c:pt idx="2973">
                  <c:v>-93.613299999999995</c:v>
                </c:pt>
                <c:pt idx="2974">
                  <c:v>-93.596599999999995</c:v>
                </c:pt>
                <c:pt idx="2975">
                  <c:v>-93.595200000000006</c:v>
                </c:pt>
                <c:pt idx="2976">
                  <c:v>-93.592500000000001</c:v>
                </c:pt>
                <c:pt idx="2977">
                  <c:v>-93.575800000000001</c:v>
                </c:pt>
                <c:pt idx="2978">
                  <c:v>-93.595200000000006</c:v>
                </c:pt>
                <c:pt idx="2979">
                  <c:v>-93.621600000000001</c:v>
                </c:pt>
                <c:pt idx="2980">
                  <c:v>-93.604900000000001</c:v>
                </c:pt>
                <c:pt idx="2981">
                  <c:v>-93.600800000000007</c:v>
                </c:pt>
                <c:pt idx="2982">
                  <c:v>-93.614599999999996</c:v>
                </c:pt>
                <c:pt idx="2983">
                  <c:v>-93.614599999999996</c:v>
                </c:pt>
                <c:pt idx="2984">
                  <c:v>-93.621600000000001</c:v>
                </c:pt>
                <c:pt idx="2985">
                  <c:v>-93.647900000000007</c:v>
                </c:pt>
                <c:pt idx="2986">
                  <c:v>-93.624399999999994</c:v>
                </c:pt>
                <c:pt idx="2987">
                  <c:v>-93.620199999999997</c:v>
                </c:pt>
                <c:pt idx="2988">
                  <c:v>-93.589699999999993</c:v>
                </c:pt>
                <c:pt idx="2989">
                  <c:v>-93.589699999999993</c:v>
                </c:pt>
                <c:pt idx="2990">
                  <c:v>-93.578599999999994</c:v>
                </c:pt>
                <c:pt idx="2991">
                  <c:v>-93.5869</c:v>
                </c:pt>
                <c:pt idx="2992">
                  <c:v>-93.591099999999997</c:v>
                </c:pt>
                <c:pt idx="2993">
                  <c:v>-93.611900000000006</c:v>
                </c:pt>
                <c:pt idx="2994">
                  <c:v>-93.646600000000007</c:v>
                </c:pt>
                <c:pt idx="2995">
                  <c:v>-93.641000000000005</c:v>
                </c:pt>
                <c:pt idx="2996">
                  <c:v>-93.639600000000002</c:v>
                </c:pt>
                <c:pt idx="2997">
                  <c:v>-93.641000000000005</c:v>
                </c:pt>
                <c:pt idx="2998">
                  <c:v>-93.621600000000001</c:v>
                </c:pt>
                <c:pt idx="2999">
                  <c:v>-93.610500000000002</c:v>
                </c:pt>
                <c:pt idx="3000">
                  <c:v>-93.624399999999994</c:v>
                </c:pt>
                <c:pt idx="3001">
                  <c:v>-93.6327</c:v>
                </c:pt>
                <c:pt idx="3002">
                  <c:v>-93.638199999999998</c:v>
                </c:pt>
                <c:pt idx="3003">
                  <c:v>-93.671499999999995</c:v>
                </c:pt>
                <c:pt idx="3004">
                  <c:v>-93.718699999999998</c:v>
                </c:pt>
                <c:pt idx="3005">
                  <c:v>-93.711699999999993</c:v>
                </c:pt>
                <c:pt idx="3006">
                  <c:v>-93.701999999999998</c:v>
                </c:pt>
                <c:pt idx="3007">
                  <c:v>-93.715900000000005</c:v>
                </c:pt>
                <c:pt idx="3008">
                  <c:v>-93.729799999999997</c:v>
                </c:pt>
                <c:pt idx="3009">
                  <c:v>-93.765799999999999</c:v>
                </c:pt>
                <c:pt idx="3010">
                  <c:v>-93.783900000000003</c:v>
                </c:pt>
                <c:pt idx="3011">
                  <c:v>-93.772800000000004</c:v>
                </c:pt>
                <c:pt idx="3012">
                  <c:v>-93.779700000000005</c:v>
                </c:pt>
                <c:pt idx="3013">
                  <c:v>-93.778300000000002</c:v>
                </c:pt>
                <c:pt idx="3014">
                  <c:v>-93.789400000000001</c:v>
                </c:pt>
                <c:pt idx="3015">
                  <c:v>-93.799099999999996</c:v>
                </c:pt>
                <c:pt idx="3016">
                  <c:v>-93.824100000000001</c:v>
                </c:pt>
                <c:pt idx="3017">
                  <c:v>-93.833799999999997</c:v>
                </c:pt>
                <c:pt idx="3018">
                  <c:v>-93.828299999999999</c:v>
                </c:pt>
                <c:pt idx="3019">
                  <c:v>-93.836600000000004</c:v>
                </c:pt>
                <c:pt idx="3020">
                  <c:v>-93.843500000000006</c:v>
                </c:pt>
                <c:pt idx="3021">
                  <c:v>-93.849100000000007</c:v>
                </c:pt>
                <c:pt idx="3022">
                  <c:v>-93.855999999999995</c:v>
                </c:pt>
                <c:pt idx="3023">
                  <c:v>-93.855999999999995</c:v>
                </c:pt>
                <c:pt idx="3024">
                  <c:v>-93.878200000000007</c:v>
                </c:pt>
                <c:pt idx="3025">
                  <c:v>-93.903199999999998</c:v>
                </c:pt>
                <c:pt idx="3026">
                  <c:v>-93.928100000000001</c:v>
                </c:pt>
                <c:pt idx="3027">
                  <c:v>-93.912899999999993</c:v>
                </c:pt>
                <c:pt idx="3028">
                  <c:v>-93.925399999999996</c:v>
                </c:pt>
                <c:pt idx="3029">
                  <c:v>-93.918400000000005</c:v>
                </c:pt>
                <c:pt idx="3030">
                  <c:v>-93.907300000000006</c:v>
                </c:pt>
                <c:pt idx="3031">
                  <c:v>-93.924000000000007</c:v>
                </c:pt>
                <c:pt idx="3032">
                  <c:v>-93.951700000000002</c:v>
                </c:pt>
                <c:pt idx="3033">
                  <c:v>-93.957300000000004</c:v>
                </c:pt>
                <c:pt idx="3034">
                  <c:v>-93.975300000000004</c:v>
                </c:pt>
                <c:pt idx="3035">
                  <c:v>-93.966999999999999</c:v>
                </c:pt>
                <c:pt idx="3036">
                  <c:v>-93.962800000000001</c:v>
                </c:pt>
                <c:pt idx="3037">
                  <c:v>-93.972499999999997</c:v>
                </c:pt>
                <c:pt idx="3038">
                  <c:v>-93.993300000000005</c:v>
                </c:pt>
                <c:pt idx="3039">
                  <c:v>-94.008600000000001</c:v>
                </c:pt>
                <c:pt idx="3040">
                  <c:v>-94.023899999999998</c:v>
                </c:pt>
                <c:pt idx="3041">
                  <c:v>-94.044700000000006</c:v>
                </c:pt>
                <c:pt idx="3042">
                  <c:v>-94.039100000000005</c:v>
                </c:pt>
                <c:pt idx="3043">
                  <c:v>-94.062700000000007</c:v>
                </c:pt>
                <c:pt idx="3044">
                  <c:v>-94.0946</c:v>
                </c:pt>
                <c:pt idx="3045">
                  <c:v>-94.0946</c:v>
                </c:pt>
                <c:pt idx="3046">
                  <c:v>-94.087699999999998</c:v>
                </c:pt>
                <c:pt idx="3047">
                  <c:v>-94.098799999999997</c:v>
                </c:pt>
                <c:pt idx="3048">
                  <c:v>-94.104299999999995</c:v>
                </c:pt>
                <c:pt idx="3049">
                  <c:v>-94.108500000000006</c:v>
                </c:pt>
                <c:pt idx="3050">
                  <c:v>-94.102900000000005</c:v>
                </c:pt>
                <c:pt idx="3051">
                  <c:v>-94.108500000000006</c:v>
                </c:pt>
                <c:pt idx="3052">
                  <c:v>-94.109899999999996</c:v>
                </c:pt>
                <c:pt idx="3053">
                  <c:v>-94.137600000000006</c:v>
                </c:pt>
                <c:pt idx="3054">
                  <c:v>-94.134799999999998</c:v>
                </c:pt>
                <c:pt idx="3055">
                  <c:v>-94.148700000000005</c:v>
                </c:pt>
                <c:pt idx="3056">
                  <c:v>-94.161199999999994</c:v>
                </c:pt>
                <c:pt idx="3057">
                  <c:v>-94.170900000000003</c:v>
                </c:pt>
                <c:pt idx="3058">
                  <c:v>-94.197299999999998</c:v>
                </c:pt>
                <c:pt idx="3059">
                  <c:v>-94.195899999999995</c:v>
                </c:pt>
                <c:pt idx="3060">
                  <c:v>-94.2</c:v>
                </c:pt>
                <c:pt idx="3061">
                  <c:v>-94.2</c:v>
                </c:pt>
                <c:pt idx="3062">
                  <c:v>-94.205600000000004</c:v>
                </c:pt>
                <c:pt idx="3063">
                  <c:v>-94.220799999999997</c:v>
                </c:pt>
                <c:pt idx="3064">
                  <c:v>-94.193100000000001</c:v>
                </c:pt>
                <c:pt idx="3065">
                  <c:v>-94.2042</c:v>
                </c:pt>
                <c:pt idx="3066">
                  <c:v>-94.211100000000002</c:v>
                </c:pt>
                <c:pt idx="3067">
                  <c:v>-94.222200000000001</c:v>
                </c:pt>
                <c:pt idx="3068">
                  <c:v>-94.244399999999999</c:v>
                </c:pt>
                <c:pt idx="3069">
                  <c:v>-94.259699999999995</c:v>
                </c:pt>
                <c:pt idx="3070">
                  <c:v>-94.251400000000004</c:v>
                </c:pt>
                <c:pt idx="3071">
                  <c:v>-94.262500000000003</c:v>
                </c:pt>
                <c:pt idx="3072">
                  <c:v>-94.283299999999997</c:v>
                </c:pt>
                <c:pt idx="3073">
                  <c:v>-94.283299999999997</c:v>
                </c:pt>
                <c:pt idx="3074">
                  <c:v>-94.284599999999998</c:v>
                </c:pt>
                <c:pt idx="3075">
                  <c:v>-94.288799999999995</c:v>
                </c:pt>
                <c:pt idx="3076">
                  <c:v>-94.301299999999998</c:v>
                </c:pt>
                <c:pt idx="3077">
                  <c:v>-94.306799999999996</c:v>
                </c:pt>
                <c:pt idx="3078">
                  <c:v>-94.313800000000001</c:v>
                </c:pt>
                <c:pt idx="3079">
                  <c:v>-94.301299999999998</c:v>
                </c:pt>
                <c:pt idx="3080">
                  <c:v>-94.317899999999995</c:v>
                </c:pt>
                <c:pt idx="3081">
                  <c:v>-94.331800000000001</c:v>
                </c:pt>
                <c:pt idx="3082">
                  <c:v>-94.3249</c:v>
                </c:pt>
                <c:pt idx="3083">
                  <c:v>-94.308199999999999</c:v>
                </c:pt>
                <c:pt idx="3084">
                  <c:v>-94.291600000000003</c:v>
                </c:pt>
                <c:pt idx="3085">
                  <c:v>-94.304100000000005</c:v>
                </c:pt>
                <c:pt idx="3086">
                  <c:v>-94.298500000000004</c:v>
                </c:pt>
                <c:pt idx="3087">
                  <c:v>-94.305499999999995</c:v>
                </c:pt>
                <c:pt idx="3088">
                  <c:v>-94.301299999999998</c:v>
                </c:pt>
                <c:pt idx="3089">
                  <c:v>-94.301299999999998</c:v>
                </c:pt>
                <c:pt idx="3090">
                  <c:v>-94.313800000000001</c:v>
                </c:pt>
                <c:pt idx="3091">
                  <c:v>-94.322100000000006</c:v>
                </c:pt>
                <c:pt idx="3092">
                  <c:v>-94.315200000000004</c:v>
                </c:pt>
                <c:pt idx="3093">
                  <c:v>-94.323499999999996</c:v>
                </c:pt>
                <c:pt idx="3094">
                  <c:v>-94.305499999999995</c:v>
                </c:pt>
                <c:pt idx="3095">
                  <c:v>-94.309600000000003</c:v>
                </c:pt>
                <c:pt idx="3096">
                  <c:v>-94.299899999999994</c:v>
                </c:pt>
                <c:pt idx="3097">
                  <c:v>-94.291600000000003</c:v>
                </c:pt>
                <c:pt idx="3098">
                  <c:v>-94.290199999999999</c:v>
                </c:pt>
                <c:pt idx="3099">
                  <c:v>-94.283299999999997</c:v>
                </c:pt>
                <c:pt idx="3100">
                  <c:v>-94.288799999999995</c:v>
                </c:pt>
                <c:pt idx="3101">
                  <c:v>-94.277699999999996</c:v>
                </c:pt>
                <c:pt idx="3102">
                  <c:v>-94.259699999999995</c:v>
                </c:pt>
                <c:pt idx="3103">
                  <c:v>-94.256900000000002</c:v>
                </c:pt>
                <c:pt idx="3104">
                  <c:v>-94.237499999999997</c:v>
                </c:pt>
                <c:pt idx="3105">
                  <c:v>-94.252700000000004</c:v>
                </c:pt>
                <c:pt idx="3106">
                  <c:v>-94.262500000000003</c:v>
                </c:pt>
                <c:pt idx="3107">
                  <c:v>-94.247200000000007</c:v>
                </c:pt>
                <c:pt idx="3108">
                  <c:v>-94.247200000000007</c:v>
                </c:pt>
                <c:pt idx="3109">
                  <c:v>-94.251400000000004</c:v>
                </c:pt>
                <c:pt idx="3110">
                  <c:v>-94.238900000000001</c:v>
                </c:pt>
                <c:pt idx="3111">
                  <c:v>-94.236099999999993</c:v>
                </c:pt>
                <c:pt idx="3112">
                  <c:v>-94.251400000000004</c:v>
                </c:pt>
                <c:pt idx="3113">
                  <c:v>-94.222200000000001</c:v>
                </c:pt>
                <c:pt idx="3114">
                  <c:v>-94.231899999999996</c:v>
                </c:pt>
                <c:pt idx="3115">
                  <c:v>-94.240300000000005</c:v>
                </c:pt>
                <c:pt idx="3116">
                  <c:v>-94.254099999999994</c:v>
                </c:pt>
                <c:pt idx="3117">
                  <c:v>-94.256900000000002</c:v>
                </c:pt>
                <c:pt idx="3118">
                  <c:v>-94.230500000000006</c:v>
                </c:pt>
                <c:pt idx="3119">
                  <c:v>-94.242999999999995</c:v>
                </c:pt>
                <c:pt idx="3120">
                  <c:v>-94.261099999999999</c:v>
                </c:pt>
                <c:pt idx="3121">
                  <c:v>-94.241600000000005</c:v>
                </c:pt>
                <c:pt idx="3122">
                  <c:v>-94.251400000000004</c:v>
                </c:pt>
                <c:pt idx="3123">
                  <c:v>-94.283299999999997</c:v>
                </c:pt>
                <c:pt idx="3124">
                  <c:v>-94.2971</c:v>
                </c:pt>
                <c:pt idx="3125">
                  <c:v>-94.293000000000006</c:v>
                </c:pt>
                <c:pt idx="3126">
                  <c:v>-94.293000000000006</c:v>
                </c:pt>
                <c:pt idx="3127">
                  <c:v>-94.308199999999999</c:v>
                </c:pt>
                <c:pt idx="3128">
                  <c:v>-94.315200000000004</c:v>
                </c:pt>
                <c:pt idx="3129">
                  <c:v>-94.330399999999997</c:v>
                </c:pt>
                <c:pt idx="3130">
                  <c:v>-94.326300000000003</c:v>
                </c:pt>
                <c:pt idx="3131">
                  <c:v>-94.312399999999997</c:v>
                </c:pt>
                <c:pt idx="3132">
                  <c:v>-94.298500000000004</c:v>
                </c:pt>
                <c:pt idx="3133">
                  <c:v>-94.327600000000004</c:v>
                </c:pt>
                <c:pt idx="3134">
                  <c:v>-94.338700000000003</c:v>
                </c:pt>
                <c:pt idx="3135">
                  <c:v>-94.353999999999999</c:v>
                </c:pt>
                <c:pt idx="3136">
                  <c:v>-94.351200000000006</c:v>
                </c:pt>
                <c:pt idx="3137">
                  <c:v>-94.3429</c:v>
                </c:pt>
                <c:pt idx="3138">
                  <c:v>-94.351200000000006</c:v>
                </c:pt>
                <c:pt idx="3139">
                  <c:v>-94.358199999999997</c:v>
                </c:pt>
                <c:pt idx="3140">
                  <c:v>-94.355400000000003</c:v>
                </c:pt>
                <c:pt idx="3141">
                  <c:v>-94.365099999999998</c:v>
                </c:pt>
                <c:pt idx="3142">
                  <c:v>-94.383099999999999</c:v>
                </c:pt>
                <c:pt idx="3143">
                  <c:v>-94.392799999999994</c:v>
                </c:pt>
                <c:pt idx="3144">
                  <c:v>-94.392799999999994</c:v>
                </c:pt>
                <c:pt idx="3145">
                  <c:v>-94.3887</c:v>
                </c:pt>
                <c:pt idx="3146">
                  <c:v>-94.401200000000003</c:v>
                </c:pt>
                <c:pt idx="3147">
                  <c:v>-94.4178</c:v>
                </c:pt>
                <c:pt idx="3148">
                  <c:v>-94.405299999999997</c:v>
                </c:pt>
                <c:pt idx="3149">
                  <c:v>-94.397000000000006</c:v>
                </c:pt>
                <c:pt idx="3150">
                  <c:v>-94.391499999999994</c:v>
                </c:pt>
                <c:pt idx="3151">
                  <c:v>-94.373400000000004</c:v>
                </c:pt>
                <c:pt idx="3152">
                  <c:v>-94.360900000000001</c:v>
                </c:pt>
                <c:pt idx="3153">
                  <c:v>-94.366500000000002</c:v>
                </c:pt>
                <c:pt idx="3154">
                  <c:v>-94.383099999999999</c:v>
                </c:pt>
                <c:pt idx="3155">
                  <c:v>-94.394199999999998</c:v>
                </c:pt>
                <c:pt idx="3156">
                  <c:v>-94.409499999999994</c:v>
                </c:pt>
                <c:pt idx="3157">
                  <c:v>-94.398399999999995</c:v>
                </c:pt>
                <c:pt idx="3158">
                  <c:v>-94.401200000000003</c:v>
                </c:pt>
                <c:pt idx="3159">
                  <c:v>-94.405299999999997</c:v>
                </c:pt>
                <c:pt idx="3160">
                  <c:v>-94.409499999999994</c:v>
                </c:pt>
                <c:pt idx="3161">
                  <c:v>-94.420599999999993</c:v>
                </c:pt>
                <c:pt idx="3162">
                  <c:v>-94.427499999999995</c:v>
                </c:pt>
                <c:pt idx="3163">
                  <c:v>-94.430300000000003</c:v>
                </c:pt>
                <c:pt idx="3164">
                  <c:v>-94.4345</c:v>
                </c:pt>
                <c:pt idx="3165">
                  <c:v>-94.446899999999999</c:v>
                </c:pt>
                <c:pt idx="3166">
                  <c:v>-94.445599999999999</c:v>
                </c:pt>
                <c:pt idx="3167">
                  <c:v>-94.442800000000005</c:v>
                </c:pt>
                <c:pt idx="3168">
                  <c:v>-94.459400000000002</c:v>
                </c:pt>
                <c:pt idx="3169">
                  <c:v>-94.453900000000004</c:v>
                </c:pt>
                <c:pt idx="3170">
                  <c:v>-94.465000000000003</c:v>
                </c:pt>
                <c:pt idx="3171">
                  <c:v>-94.494100000000003</c:v>
                </c:pt>
                <c:pt idx="3172">
                  <c:v>-94.487200000000001</c:v>
                </c:pt>
                <c:pt idx="3173">
                  <c:v>-94.489900000000006</c:v>
                </c:pt>
                <c:pt idx="3174">
                  <c:v>-94.491299999999995</c:v>
                </c:pt>
                <c:pt idx="3175">
                  <c:v>-94.4816</c:v>
                </c:pt>
                <c:pt idx="3176">
                  <c:v>-94.499700000000004</c:v>
                </c:pt>
                <c:pt idx="3177">
                  <c:v>-94.514899999999997</c:v>
                </c:pt>
                <c:pt idx="3178">
                  <c:v>-94.509399999999999</c:v>
                </c:pt>
                <c:pt idx="3179">
                  <c:v>-94.534300000000002</c:v>
                </c:pt>
                <c:pt idx="3180">
                  <c:v>-94.513499999999993</c:v>
                </c:pt>
                <c:pt idx="3181">
                  <c:v>-94.499700000000004</c:v>
                </c:pt>
                <c:pt idx="3182">
                  <c:v>-94.528800000000004</c:v>
                </c:pt>
                <c:pt idx="3183">
                  <c:v>-94.537099999999995</c:v>
                </c:pt>
                <c:pt idx="3184">
                  <c:v>-94.539900000000003</c:v>
                </c:pt>
                <c:pt idx="3185">
                  <c:v>-94.562100000000001</c:v>
                </c:pt>
                <c:pt idx="3186">
                  <c:v>-94.587000000000003</c:v>
                </c:pt>
                <c:pt idx="3187">
                  <c:v>-94.580100000000002</c:v>
                </c:pt>
                <c:pt idx="3188">
                  <c:v>-94.582899999999995</c:v>
                </c:pt>
                <c:pt idx="3189">
                  <c:v>-94.589799999999997</c:v>
                </c:pt>
                <c:pt idx="3190">
                  <c:v>-94.616200000000006</c:v>
                </c:pt>
                <c:pt idx="3191">
                  <c:v>-94.6203</c:v>
                </c:pt>
                <c:pt idx="3192">
                  <c:v>-94.632800000000003</c:v>
                </c:pt>
                <c:pt idx="3193">
                  <c:v>-94.656400000000005</c:v>
                </c:pt>
                <c:pt idx="3194">
                  <c:v>-94.655000000000001</c:v>
                </c:pt>
                <c:pt idx="3195">
                  <c:v>-94.659199999999998</c:v>
                </c:pt>
                <c:pt idx="3196">
                  <c:v>-94.653599999999997</c:v>
                </c:pt>
                <c:pt idx="3197">
                  <c:v>-94.662000000000006</c:v>
                </c:pt>
                <c:pt idx="3198">
                  <c:v>-94.688299999999998</c:v>
                </c:pt>
                <c:pt idx="3199">
                  <c:v>-94.703599999999994</c:v>
                </c:pt>
                <c:pt idx="3200">
                  <c:v>-94.718800000000002</c:v>
                </c:pt>
                <c:pt idx="3201">
                  <c:v>-94.722999999999999</c:v>
                </c:pt>
                <c:pt idx="3202">
                  <c:v>-94.750699999999995</c:v>
                </c:pt>
                <c:pt idx="3203">
                  <c:v>-94.738200000000006</c:v>
                </c:pt>
                <c:pt idx="3204">
                  <c:v>-94.736900000000006</c:v>
                </c:pt>
                <c:pt idx="3205">
                  <c:v>-94.731300000000005</c:v>
                </c:pt>
                <c:pt idx="3206">
                  <c:v>-94.745199999999997</c:v>
                </c:pt>
                <c:pt idx="3207">
                  <c:v>-94.760400000000004</c:v>
                </c:pt>
                <c:pt idx="3208">
                  <c:v>-94.774299999999997</c:v>
                </c:pt>
                <c:pt idx="3209">
                  <c:v>-94.785399999999996</c:v>
                </c:pt>
                <c:pt idx="3210">
                  <c:v>-94.784000000000006</c:v>
                </c:pt>
                <c:pt idx="3211">
                  <c:v>-94.808999999999997</c:v>
                </c:pt>
                <c:pt idx="3212">
                  <c:v>-94.817300000000003</c:v>
                </c:pt>
                <c:pt idx="3213">
                  <c:v>-94.824299999999994</c:v>
                </c:pt>
                <c:pt idx="3214">
                  <c:v>-94.814499999999995</c:v>
                </c:pt>
                <c:pt idx="3215">
                  <c:v>-94.822900000000004</c:v>
                </c:pt>
                <c:pt idx="3216">
                  <c:v>-94.825599999999994</c:v>
                </c:pt>
                <c:pt idx="3217">
                  <c:v>-94.826999999999998</c:v>
                </c:pt>
                <c:pt idx="3218">
                  <c:v>-94.825599999999994</c:v>
                </c:pt>
                <c:pt idx="3219">
                  <c:v>-94.826999999999998</c:v>
                </c:pt>
                <c:pt idx="3220">
                  <c:v>-94.829800000000006</c:v>
                </c:pt>
                <c:pt idx="3221">
                  <c:v>-94.839500000000001</c:v>
                </c:pt>
                <c:pt idx="3222">
                  <c:v>-94.864500000000007</c:v>
                </c:pt>
                <c:pt idx="3223">
                  <c:v>-94.872799999999998</c:v>
                </c:pt>
                <c:pt idx="3224">
                  <c:v>-94.868600000000001</c:v>
                </c:pt>
                <c:pt idx="3225">
                  <c:v>-94.8797</c:v>
                </c:pt>
                <c:pt idx="3226">
                  <c:v>-94.881100000000004</c:v>
                </c:pt>
                <c:pt idx="3227">
                  <c:v>-94.888099999999994</c:v>
                </c:pt>
                <c:pt idx="3228">
                  <c:v>-94.903300000000002</c:v>
                </c:pt>
                <c:pt idx="3229">
                  <c:v>-94.904700000000005</c:v>
                </c:pt>
                <c:pt idx="3230">
                  <c:v>-94.926900000000003</c:v>
                </c:pt>
                <c:pt idx="3231">
                  <c:v>-94.928299999999993</c:v>
                </c:pt>
                <c:pt idx="3232">
                  <c:v>-94.935199999999995</c:v>
                </c:pt>
                <c:pt idx="3233">
                  <c:v>-94.953299999999999</c:v>
                </c:pt>
                <c:pt idx="3234">
                  <c:v>-94.940799999999996</c:v>
                </c:pt>
                <c:pt idx="3235">
                  <c:v>-94.965699999999998</c:v>
                </c:pt>
                <c:pt idx="3236">
                  <c:v>-94.971299999999999</c:v>
                </c:pt>
                <c:pt idx="3237">
                  <c:v>-94.9602</c:v>
                </c:pt>
                <c:pt idx="3238">
                  <c:v>-94.965699999999998</c:v>
                </c:pt>
                <c:pt idx="3239">
                  <c:v>-94.964399999999998</c:v>
                </c:pt>
                <c:pt idx="3240">
                  <c:v>-94.990700000000004</c:v>
                </c:pt>
                <c:pt idx="3241">
                  <c:v>-94.976799999999997</c:v>
                </c:pt>
                <c:pt idx="3242">
                  <c:v>-95.001800000000003</c:v>
                </c:pt>
                <c:pt idx="3243">
                  <c:v>-95.003200000000007</c:v>
                </c:pt>
                <c:pt idx="3244">
                  <c:v>-94.994900000000001</c:v>
                </c:pt>
                <c:pt idx="3245">
                  <c:v>-95.017099999999999</c:v>
                </c:pt>
                <c:pt idx="3246">
                  <c:v>-95.018500000000003</c:v>
                </c:pt>
                <c:pt idx="3247">
                  <c:v>-95.018500000000003</c:v>
                </c:pt>
                <c:pt idx="3248">
                  <c:v>-95.024000000000001</c:v>
                </c:pt>
                <c:pt idx="3249">
                  <c:v>-95.008700000000005</c:v>
                </c:pt>
                <c:pt idx="3250">
                  <c:v>-95.011499999999998</c:v>
                </c:pt>
                <c:pt idx="3251">
                  <c:v>-95.021199999999993</c:v>
                </c:pt>
                <c:pt idx="3252">
                  <c:v>-95.004599999999996</c:v>
                </c:pt>
                <c:pt idx="3253">
                  <c:v>-94.994900000000001</c:v>
                </c:pt>
                <c:pt idx="3254">
                  <c:v>-94.969899999999996</c:v>
                </c:pt>
                <c:pt idx="3255">
                  <c:v>-94.978200000000001</c:v>
                </c:pt>
                <c:pt idx="3256">
                  <c:v>-94.971299999999999</c:v>
                </c:pt>
                <c:pt idx="3257">
                  <c:v>-94.958799999999997</c:v>
                </c:pt>
                <c:pt idx="3258">
                  <c:v>-94.949100000000001</c:v>
                </c:pt>
                <c:pt idx="3259">
                  <c:v>-94.964399999999998</c:v>
                </c:pt>
                <c:pt idx="3260">
                  <c:v>-94.961600000000004</c:v>
                </c:pt>
                <c:pt idx="3261">
                  <c:v>-94.969899999999996</c:v>
                </c:pt>
                <c:pt idx="3262">
                  <c:v>-94.9602</c:v>
                </c:pt>
                <c:pt idx="3263">
                  <c:v>-94.953299999999999</c:v>
                </c:pt>
                <c:pt idx="3264">
                  <c:v>-94.974100000000007</c:v>
                </c:pt>
                <c:pt idx="3265">
                  <c:v>-94.946299999999994</c:v>
                </c:pt>
                <c:pt idx="3266">
                  <c:v>-94.936599999999999</c:v>
                </c:pt>
                <c:pt idx="3267">
                  <c:v>-94.940799999999996</c:v>
                </c:pt>
                <c:pt idx="3268">
                  <c:v>-94.940799999999996</c:v>
                </c:pt>
                <c:pt idx="3269">
                  <c:v>-94.951899999999995</c:v>
                </c:pt>
                <c:pt idx="3270">
                  <c:v>-94.964399999999998</c:v>
                </c:pt>
                <c:pt idx="3271">
                  <c:v>-94.950500000000005</c:v>
                </c:pt>
                <c:pt idx="3272">
                  <c:v>-94.951899999999995</c:v>
                </c:pt>
                <c:pt idx="3273">
                  <c:v>-94.957400000000007</c:v>
                </c:pt>
                <c:pt idx="3274">
                  <c:v>-94.949100000000001</c:v>
                </c:pt>
                <c:pt idx="3275">
                  <c:v>-94.929699999999997</c:v>
                </c:pt>
                <c:pt idx="3276">
                  <c:v>-94.924099999999996</c:v>
                </c:pt>
                <c:pt idx="3277">
                  <c:v>-94.933800000000005</c:v>
                </c:pt>
                <c:pt idx="3278">
                  <c:v>-94.928299999999993</c:v>
                </c:pt>
                <c:pt idx="3279">
                  <c:v>-94.950500000000005</c:v>
                </c:pt>
                <c:pt idx="3280">
                  <c:v>-94.949100000000001</c:v>
                </c:pt>
                <c:pt idx="3281">
                  <c:v>-94.928299999999993</c:v>
                </c:pt>
                <c:pt idx="3282">
                  <c:v>-94.928299999999993</c:v>
                </c:pt>
                <c:pt idx="3283">
                  <c:v>-94.908900000000003</c:v>
                </c:pt>
                <c:pt idx="3284">
                  <c:v>-94.906099999999995</c:v>
                </c:pt>
                <c:pt idx="3285">
                  <c:v>-94.899199999999993</c:v>
                </c:pt>
                <c:pt idx="3286">
                  <c:v>-94.912999999999997</c:v>
                </c:pt>
                <c:pt idx="3287">
                  <c:v>-94.9255</c:v>
                </c:pt>
                <c:pt idx="3288">
                  <c:v>-94.894999999999996</c:v>
                </c:pt>
                <c:pt idx="3289">
                  <c:v>-94.893600000000006</c:v>
                </c:pt>
                <c:pt idx="3290">
                  <c:v>-94.871399999999994</c:v>
                </c:pt>
                <c:pt idx="3291">
                  <c:v>-94.8797</c:v>
                </c:pt>
                <c:pt idx="3292">
                  <c:v>-94.890799999999999</c:v>
                </c:pt>
                <c:pt idx="3293">
                  <c:v>-94.908900000000003</c:v>
                </c:pt>
                <c:pt idx="3294">
                  <c:v>-94.900499999999994</c:v>
                </c:pt>
                <c:pt idx="3295">
                  <c:v>-94.865899999999996</c:v>
                </c:pt>
                <c:pt idx="3296">
                  <c:v>-94.865899999999996</c:v>
                </c:pt>
                <c:pt idx="3297">
                  <c:v>-94.861699999999999</c:v>
                </c:pt>
                <c:pt idx="3298">
                  <c:v>-94.881100000000004</c:v>
                </c:pt>
                <c:pt idx="3299">
                  <c:v>-94.894999999999996</c:v>
                </c:pt>
                <c:pt idx="3300">
                  <c:v>-94.890799999999999</c:v>
                </c:pt>
                <c:pt idx="3301">
                  <c:v>-94.881100000000004</c:v>
                </c:pt>
                <c:pt idx="3302">
                  <c:v>-94.883899999999997</c:v>
                </c:pt>
                <c:pt idx="3303">
                  <c:v>-94.8797</c:v>
                </c:pt>
                <c:pt idx="3304">
                  <c:v>-94.881100000000004</c:v>
                </c:pt>
                <c:pt idx="3305">
                  <c:v>-94.890799999999999</c:v>
                </c:pt>
                <c:pt idx="3306">
                  <c:v>-94.886700000000005</c:v>
                </c:pt>
                <c:pt idx="3307">
                  <c:v>-94.889399999999995</c:v>
                </c:pt>
                <c:pt idx="3308">
                  <c:v>-94.868600000000001</c:v>
                </c:pt>
                <c:pt idx="3309">
                  <c:v>-94.868600000000001</c:v>
                </c:pt>
                <c:pt idx="3310">
                  <c:v>-94.868600000000001</c:v>
                </c:pt>
                <c:pt idx="3311">
                  <c:v>-94.860299999999995</c:v>
                </c:pt>
                <c:pt idx="3312">
                  <c:v>-94.868600000000001</c:v>
                </c:pt>
                <c:pt idx="3313">
                  <c:v>-94.888099999999994</c:v>
                </c:pt>
                <c:pt idx="3314">
                  <c:v>-94.889399999999995</c:v>
                </c:pt>
                <c:pt idx="3315">
                  <c:v>-94.883899999999997</c:v>
                </c:pt>
                <c:pt idx="3316">
                  <c:v>-94.911600000000007</c:v>
                </c:pt>
                <c:pt idx="3317">
                  <c:v>-94.911600000000007</c:v>
                </c:pt>
                <c:pt idx="3318">
                  <c:v>-94.878399999999999</c:v>
                </c:pt>
                <c:pt idx="3319">
                  <c:v>-94.876999999999995</c:v>
                </c:pt>
                <c:pt idx="3320">
                  <c:v>-94.899199999999993</c:v>
                </c:pt>
                <c:pt idx="3321">
                  <c:v>-94.876999999999995</c:v>
                </c:pt>
                <c:pt idx="3322">
                  <c:v>-94.853399999999993</c:v>
                </c:pt>
                <c:pt idx="3323">
                  <c:v>-94.885300000000001</c:v>
                </c:pt>
                <c:pt idx="3324">
                  <c:v>-94.876999999999995</c:v>
                </c:pt>
                <c:pt idx="3325">
                  <c:v>-94.892200000000003</c:v>
                </c:pt>
                <c:pt idx="3326">
                  <c:v>-94.876999999999995</c:v>
                </c:pt>
                <c:pt idx="3327">
                  <c:v>-94.857500000000002</c:v>
                </c:pt>
                <c:pt idx="3328">
                  <c:v>-94.861699999999999</c:v>
                </c:pt>
                <c:pt idx="3329">
                  <c:v>-94.863100000000003</c:v>
                </c:pt>
                <c:pt idx="3330">
                  <c:v>-94.883899999999997</c:v>
                </c:pt>
                <c:pt idx="3331">
                  <c:v>-94.856200000000001</c:v>
                </c:pt>
                <c:pt idx="3332">
                  <c:v>-94.864500000000007</c:v>
                </c:pt>
                <c:pt idx="3333">
                  <c:v>-94.8797</c:v>
                </c:pt>
                <c:pt idx="3334">
                  <c:v>-94.858900000000006</c:v>
                </c:pt>
                <c:pt idx="3335">
                  <c:v>-94.889399999999995</c:v>
                </c:pt>
                <c:pt idx="3336">
                  <c:v>-94.899199999999993</c:v>
                </c:pt>
                <c:pt idx="3337">
                  <c:v>-94.888099999999994</c:v>
                </c:pt>
                <c:pt idx="3338">
                  <c:v>-94.872799999999998</c:v>
                </c:pt>
                <c:pt idx="3339">
                  <c:v>-94.886700000000005</c:v>
                </c:pt>
                <c:pt idx="3340">
                  <c:v>-94.903300000000002</c:v>
                </c:pt>
                <c:pt idx="3341">
                  <c:v>-94.907499999999999</c:v>
                </c:pt>
                <c:pt idx="3342">
                  <c:v>-94.904700000000005</c:v>
                </c:pt>
                <c:pt idx="3343">
                  <c:v>-94.907499999999999</c:v>
                </c:pt>
                <c:pt idx="3344">
                  <c:v>-94.921400000000006</c:v>
                </c:pt>
                <c:pt idx="3345">
                  <c:v>-94.949100000000001</c:v>
                </c:pt>
                <c:pt idx="3346">
                  <c:v>-94.936599999999999</c:v>
                </c:pt>
                <c:pt idx="3347">
                  <c:v>-94.938000000000002</c:v>
                </c:pt>
                <c:pt idx="3348">
                  <c:v>-94.967100000000002</c:v>
                </c:pt>
                <c:pt idx="3349">
                  <c:v>-94.957400000000007</c:v>
                </c:pt>
                <c:pt idx="3350">
                  <c:v>-94.9602</c:v>
                </c:pt>
                <c:pt idx="3351">
                  <c:v>-94.969899999999996</c:v>
                </c:pt>
                <c:pt idx="3352">
                  <c:v>-94.972700000000003</c:v>
                </c:pt>
                <c:pt idx="3353">
                  <c:v>-94.978200000000001</c:v>
                </c:pt>
                <c:pt idx="3354">
                  <c:v>-94.987899999999996</c:v>
                </c:pt>
                <c:pt idx="3355">
                  <c:v>-94.982399999999998</c:v>
                </c:pt>
                <c:pt idx="3356">
                  <c:v>-94.976799999999997</c:v>
                </c:pt>
                <c:pt idx="3357">
                  <c:v>-94.980999999999995</c:v>
                </c:pt>
                <c:pt idx="3358">
                  <c:v>-94.987899999999996</c:v>
                </c:pt>
                <c:pt idx="3359">
                  <c:v>-95.006</c:v>
                </c:pt>
                <c:pt idx="3360">
                  <c:v>-95.015699999999995</c:v>
                </c:pt>
                <c:pt idx="3361">
                  <c:v>-95.008700000000005</c:v>
                </c:pt>
                <c:pt idx="3362">
                  <c:v>-94.985200000000006</c:v>
                </c:pt>
                <c:pt idx="3363">
                  <c:v>-94.985200000000006</c:v>
                </c:pt>
                <c:pt idx="3364">
                  <c:v>-94.9893</c:v>
                </c:pt>
                <c:pt idx="3365">
                  <c:v>-94.992099999999994</c:v>
                </c:pt>
                <c:pt idx="3366">
                  <c:v>-95.001800000000003</c:v>
                </c:pt>
                <c:pt idx="3367">
                  <c:v>-95.003200000000007</c:v>
                </c:pt>
                <c:pt idx="3368">
                  <c:v>-94.996300000000005</c:v>
                </c:pt>
                <c:pt idx="3369">
                  <c:v>-94.987899999999996</c:v>
                </c:pt>
                <c:pt idx="3370">
                  <c:v>-94.987899999999996</c:v>
                </c:pt>
                <c:pt idx="3371">
                  <c:v>-94.964399999999998</c:v>
                </c:pt>
                <c:pt idx="3372">
                  <c:v>-94.979600000000005</c:v>
                </c:pt>
                <c:pt idx="3373">
                  <c:v>-94.998999999999995</c:v>
                </c:pt>
                <c:pt idx="3374">
                  <c:v>-95.001800000000003</c:v>
                </c:pt>
                <c:pt idx="3375">
                  <c:v>-95.018500000000003</c:v>
                </c:pt>
                <c:pt idx="3376">
                  <c:v>-95.000399999999999</c:v>
                </c:pt>
                <c:pt idx="3377">
                  <c:v>-94.992099999999994</c:v>
                </c:pt>
                <c:pt idx="3378">
                  <c:v>-95.003200000000007</c:v>
                </c:pt>
                <c:pt idx="3379">
                  <c:v>-94.994900000000001</c:v>
                </c:pt>
                <c:pt idx="3380">
                  <c:v>-95.000399999999999</c:v>
                </c:pt>
                <c:pt idx="3381">
                  <c:v>-95.008700000000005</c:v>
                </c:pt>
                <c:pt idx="3382">
                  <c:v>-95.014300000000006</c:v>
                </c:pt>
                <c:pt idx="3383">
                  <c:v>-95.007400000000004</c:v>
                </c:pt>
                <c:pt idx="3384">
                  <c:v>-95.003200000000007</c:v>
                </c:pt>
                <c:pt idx="3385">
                  <c:v>-94.997600000000006</c:v>
                </c:pt>
                <c:pt idx="3386">
                  <c:v>-94.985200000000006</c:v>
                </c:pt>
                <c:pt idx="3387">
                  <c:v>-94.986599999999996</c:v>
                </c:pt>
                <c:pt idx="3388">
                  <c:v>-94.997600000000006</c:v>
                </c:pt>
                <c:pt idx="3389">
                  <c:v>-95.007400000000004</c:v>
                </c:pt>
                <c:pt idx="3390">
                  <c:v>-95.003200000000007</c:v>
                </c:pt>
                <c:pt idx="3391">
                  <c:v>-95.010099999999994</c:v>
                </c:pt>
                <c:pt idx="3392">
                  <c:v>-95.024000000000001</c:v>
                </c:pt>
                <c:pt idx="3393">
                  <c:v>-95.022599999999997</c:v>
                </c:pt>
                <c:pt idx="3394">
                  <c:v>-95.026799999999994</c:v>
                </c:pt>
                <c:pt idx="3395">
                  <c:v>-95.008700000000005</c:v>
                </c:pt>
                <c:pt idx="3396">
                  <c:v>-95.011499999999998</c:v>
                </c:pt>
                <c:pt idx="3397">
                  <c:v>-95.004599999999996</c:v>
                </c:pt>
                <c:pt idx="3398">
                  <c:v>-94.996300000000005</c:v>
                </c:pt>
                <c:pt idx="3399">
                  <c:v>-95.010099999999994</c:v>
                </c:pt>
                <c:pt idx="3400">
                  <c:v>-95.026799999999994</c:v>
                </c:pt>
                <c:pt idx="3401">
                  <c:v>-94.997600000000006</c:v>
                </c:pt>
                <c:pt idx="3402">
                  <c:v>-94.987899999999996</c:v>
                </c:pt>
                <c:pt idx="3403">
                  <c:v>-94.976799999999997</c:v>
                </c:pt>
                <c:pt idx="3404">
                  <c:v>-94.990700000000004</c:v>
                </c:pt>
                <c:pt idx="3405">
                  <c:v>-94.993499999999997</c:v>
                </c:pt>
                <c:pt idx="3406">
                  <c:v>-94.987899999999996</c:v>
                </c:pt>
                <c:pt idx="3407">
                  <c:v>-94.983800000000002</c:v>
                </c:pt>
                <c:pt idx="3408">
                  <c:v>-94.987899999999996</c:v>
                </c:pt>
                <c:pt idx="3409">
                  <c:v>-94.982399999999998</c:v>
                </c:pt>
                <c:pt idx="3410">
                  <c:v>-94.978200000000001</c:v>
                </c:pt>
                <c:pt idx="3411">
                  <c:v>-94.958799999999997</c:v>
                </c:pt>
                <c:pt idx="3412">
                  <c:v>-94.949100000000001</c:v>
                </c:pt>
                <c:pt idx="3413">
                  <c:v>-94.954599999999999</c:v>
                </c:pt>
                <c:pt idx="3414">
                  <c:v>-94.961600000000004</c:v>
                </c:pt>
                <c:pt idx="3415">
                  <c:v>-94.980999999999995</c:v>
                </c:pt>
                <c:pt idx="3416">
                  <c:v>-94.974100000000007</c:v>
                </c:pt>
                <c:pt idx="3417">
                  <c:v>-94.958799999999997</c:v>
                </c:pt>
                <c:pt idx="3418">
                  <c:v>-94.972700000000003</c:v>
                </c:pt>
                <c:pt idx="3419">
                  <c:v>-94.974100000000007</c:v>
                </c:pt>
                <c:pt idx="3420">
                  <c:v>-94.979600000000005</c:v>
                </c:pt>
                <c:pt idx="3421">
                  <c:v>-94.982399999999998</c:v>
                </c:pt>
                <c:pt idx="3422">
                  <c:v>-94.976799999999997</c:v>
                </c:pt>
                <c:pt idx="3423">
                  <c:v>-94.974100000000007</c:v>
                </c:pt>
                <c:pt idx="3424">
                  <c:v>-94.972700000000003</c:v>
                </c:pt>
                <c:pt idx="3425">
                  <c:v>-94.968500000000006</c:v>
                </c:pt>
                <c:pt idx="3426">
                  <c:v>-94.946299999999994</c:v>
                </c:pt>
                <c:pt idx="3427">
                  <c:v>-94.953299999999999</c:v>
                </c:pt>
                <c:pt idx="3428">
                  <c:v>-94.951899999999995</c:v>
                </c:pt>
                <c:pt idx="3429">
                  <c:v>-94.944900000000004</c:v>
                </c:pt>
                <c:pt idx="3430">
                  <c:v>-94.935199999999995</c:v>
                </c:pt>
                <c:pt idx="3431">
                  <c:v>-94.936599999999999</c:v>
                </c:pt>
                <c:pt idx="3432">
                  <c:v>-94.906099999999995</c:v>
                </c:pt>
                <c:pt idx="3433">
                  <c:v>-94.899199999999993</c:v>
                </c:pt>
                <c:pt idx="3434">
                  <c:v>-94.918599999999998</c:v>
                </c:pt>
                <c:pt idx="3435">
                  <c:v>-94.9255</c:v>
                </c:pt>
                <c:pt idx="3436">
                  <c:v>-94.8964</c:v>
                </c:pt>
                <c:pt idx="3437">
                  <c:v>-94.892200000000003</c:v>
                </c:pt>
                <c:pt idx="3438">
                  <c:v>-94.893600000000006</c:v>
                </c:pt>
                <c:pt idx="3439">
                  <c:v>-94.875600000000006</c:v>
                </c:pt>
                <c:pt idx="3440">
                  <c:v>-94.878399999999999</c:v>
                </c:pt>
                <c:pt idx="3441">
                  <c:v>-94.876999999999995</c:v>
                </c:pt>
                <c:pt idx="3442">
                  <c:v>-94.881100000000004</c:v>
                </c:pt>
                <c:pt idx="3443">
                  <c:v>-94.871399999999994</c:v>
                </c:pt>
                <c:pt idx="3444">
                  <c:v>-94.845100000000002</c:v>
                </c:pt>
                <c:pt idx="3445">
                  <c:v>-94.815899999999999</c:v>
                </c:pt>
                <c:pt idx="3446">
                  <c:v>-94.808999999999997</c:v>
                </c:pt>
                <c:pt idx="3447">
                  <c:v>-94.810400000000001</c:v>
                </c:pt>
                <c:pt idx="3448">
                  <c:v>-94.817300000000003</c:v>
                </c:pt>
                <c:pt idx="3449">
                  <c:v>-94.8215</c:v>
                </c:pt>
                <c:pt idx="3450">
                  <c:v>-94.824299999999994</c:v>
                </c:pt>
                <c:pt idx="3451">
                  <c:v>-94.824299999999994</c:v>
                </c:pt>
                <c:pt idx="3452">
                  <c:v>-94.826999999999998</c:v>
                </c:pt>
                <c:pt idx="3453">
                  <c:v>-94.818700000000007</c:v>
                </c:pt>
                <c:pt idx="3454">
                  <c:v>-94.800700000000006</c:v>
                </c:pt>
                <c:pt idx="3455">
                  <c:v>-94.792299999999997</c:v>
                </c:pt>
                <c:pt idx="3456">
                  <c:v>-94.802099999999996</c:v>
                </c:pt>
                <c:pt idx="3457">
                  <c:v>-94.777100000000004</c:v>
                </c:pt>
                <c:pt idx="3458">
                  <c:v>-94.761799999999994</c:v>
                </c:pt>
                <c:pt idx="3459">
                  <c:v>-94.790999999999997</c:v>
                </c:pt>
                <c:pt idx="3460">
                  <c:v>-94.806200000000004</c:v>
                </c:pt>
                <c:pt idx="3461">
                  <c:v>-94.817300000000003</c:v>
                </c:pt>
                <c:pt idx="3462">
                  <c:v>-94.786799999999999</c:v>
                </c:pt>
                <c:pt idx="3463">
                  <c:v>-94.774299999999997</c:v>
                </c:pt>
                <c:pt idx="3464">
                  <c:v>-94.748000000000005</c:v>
                </c:pt>
                <c:pt idx="3465">
                  <c:v>-94.742400000000004</c:v>
                </c:pt>
                <c:pt idx="3466">
                  <c:v>-94.741</c:v>
                </c:pt>
                <c:pt idx="3467">
                  <c:v>-94.727199999999996</c:v>
                </c:pt>
                <c:pt idx="3468">
                  <c:v>-94.703599999999994</c:v>
                </c:pt>
                <c:pt idx="3469">
                  <c:v>-94.717399999999998</c:v>
                </c:pt>
                <c:pt idx="3470">
                  <c:v>-94.702200000000005</c:v>
                </c:pt>
                <c:pt idx="3471">
                  <c:v>-94.685500000000005</c:v>
                </c:pt>
                <c:pt idx="3472">
                  <c:v>-94.6828</c:v>
                </c:pt>
                <c:pt idx="3473">
                  <c:v>-94.6661</c:v>
                </c:pt>
                <c:pt idx="3474">
                  <c:v>-94.637</c:v>
                </c:pt>
                <c:pt idx="3475">
                  <c:v>-94.624499999999998</c:v>
                </c:pt>
                <c:pt idx="3476">
                  <c:v>-94.600899999999996</c:v>
                </c:pt>
                <c:pt idx="3477">
                  <c:v>-94.575900000000004</c:v>
                </c:pt>
                <c:pt idx="3478">
                  <c:v>-94.563500000000005</c:v>
                </c:pt>
                <c:pt idx="3479">
                  <c:v>-94.548199999999994</c:v>
                </c:pt>
                <c:pt idx="3480">
                  <c:v>-94.525999999999996</c:v>
                </c:pt>
                <c:pt idx="3481">
                  <c:v>-94.517700000000005</c:v>
                </c:pt>
                <c:pt idx="3482">
                  <c:v>-94.523200000000003</c:v>
                </c:pt>
                <c:pt idx="3483">
                  <c:v>-94.513499999999993</c:v>
                </c:pt>
                <c:pt idx="3484">
                  <c:v>-94.534300000000002</c:v>
                </c:pt>
                <c:pt idx="3485">
                  <c:v>-94.530199999999994</c:v>
                </c:pt>
                <c:pt idx="3486">
                  <c:v>-94.516300000000001</c:v>
                </c:pt>
                <c:pt idx="3487">
                  <c:v>-94.513499999999993</c:v>
                </c:pt>
                <c:pt idx="3488">
                  <c:v>-94.514899999999997</c:v>
                </c:pt>
                <c:pt idx="3489">
                  <c:v>-94.503799999999998</c:v>
                </c:pt>
                <c:pt idx="3490">
                  <c:v>-94.477500000000006</c:v>
                </c:pt>
                <c:pt idx="3491">
                  <c:v>-94.480199999999996</c:v>
                </c:pt>
                <c:pt idx="3492">
                  <c:v>-94.474699999999999</c:v>
                </c:pt>
                <c:pt idx="3493">
                  <c:v>-94.465000000000003</c:v>
                </c:pt>
                <c:pt idx="3494">
                  <c:v>-94.471900000000005</c:v>
                </c:pt>
                <c:pt idx="3495">
                  <c:v>-94.444199999999995</c:v>
                </c:pt>
                <c:pt idx="3496">
                  <c:v>-94.424700000000001</c:v>
                </c:pt>
                <c:pt idx="3497">
                  <c:v>-94.401200000000003</c:v>
                </c:pt>
                <c:pt idx="3498">
                  <c:v>-94.380399999999995</c:v>
                </c:pt>
                <c:pt idx="3499">
                  <c:v>-94.365099999999998</c:v>
                </c:pt>
                <c:pt idx="3500">
                  <c:v>-94.337400000000002</c:v>
                </c:pt>
                <c:pt idx="3501">
                  <c:v>-94.344300000000004</c:v>
                </c:pt>
                <c:pt idx="3502">
                  <c:v>-94.351200000000006</c:v>
                </c:pt>
                <c:pt idx="3503">
                  <c:v>-94.358199999999997</c:v>
                </c:pt>
                <c:pt idx="3504">
                  <c:v>-94.358199999999997</c:v>
                </c:pt>
                <c:pt idx="3505">
                  <c:v>-94.355400000000003</c:v>
                </c:pt>
                <c:pt idx="3506">
                  <c:v>-94.333200000000005</c:v>
                </c:pt>
                <c:pt idx="3507">
                  <c:v>-94.2971</c:v>
                </c:pt>
                <c:pt idx="3508">
                  <c:v>-94.269400000000005</c:v>
                </c:pt>
                <c:pt idx="3509">
                  <c:v>-94.2971</c:v>
                </c:pt>
                <c:pt idx="3510">
                  <c:v>-94.293000000000006</c:v>
                </c:pt>
                <c:pt idx="3511">
                  <c:v>-94.266599999999997</c:v>
                </c:pt>
                <c:pt idx="3512">
                  <c:v>-94.244399999999999</c:v>
                </c:pt>
                <c:pt idx="3513">
                  <c:v>-94.242999999999995</c:v>
                </c:pt>
                <c:pt idx="3514">
                  <c:v>-94.251400000000004</c:v>
                </c:pt>
                <c:pt idx="3515">
                  <c:v>-94.272199999999998</c:v>
                </c:pt>
                <c:pt idx="3516">
                  <c:v>-94.254099999999994</c:v>
                </c:pt>
                <c:pt idx="3517">
                  <c:v>-94.234700000000004</c:v>
                </c:pt>
                <c:pt idx="3518">
                  <c:v>-94.216700000000003</c:v>
                </c:pt>
                <c:pt idx="3519">
                  <c:v>-94.194500000000005</c:v>
                </c:pt>
                <c:pt idx="3520">
                  <c:v>-94.220799999999997</c:v>
                </c:pt>
                <c:pt idx="3521">
                  <c:v>-94.227800000000002</c:v>
                </c:pt>
                <c:pt idx="3522">
                  <c:v>-94.213899999999995</c:v>
                </c:pt>
                <c:pt idx="3523">
                  <c:v>-94.220799999999997</c:v>
                </c:pt>
                <c:pt idx="3524">
                  <c:v>-94.238900000000001</c:v>
                </c:pt>
                <c:pt idx="3525">
                  <c:v>-94.248599999999996</c:v>
                </c:pt>
                <c:pt idx="3526">
                  <c:v>-94.240300000000005</c:v>
                </c:pt>
                <c:pt idx="3527">
                  <c:v>-94.261099999999999</c:v>
                </c:pt>
                <c:pt idx="3528">
                  <c:v>-94.265199999999993</c:v>
                </c:pt>
                <c:pt idx="3529">
                  <c:v>-94.286000000000001</c:v>
                </c:pt>
                <c:pt idx="3530">
                  <c:v>-94.272199999999998</c:v>
                </c:pt>
                <c:pt idx="3531">
                  <c:v>-94.288799999999995</c:v>
                </c:pt>
                <c:pt idx="3532">
                  <c:v>-94.298500000000004</c:v>
                </c:pt>
                <c:pt idx="3533">
                  <c:v>-94.315200000000004</c:v>
                </c:pt>
                <c:pt idx="3534">
                  <c:v>-94.337400000000002</c:v>
                </c:pt>
                <c:pt idx="3535">
                  <c:v>-94.345699999999994</c:v>
                </c:pt>
                <c:pt idx="3536">
                  <c:v>-94.348500000000001</c:v>
                </c:pt>
                <c:pt idx="3537">
                  <c:v>-94.328999999999994</c:v>
                </c:pt>
                <c:pt idx="3538">
                  <c:v>-94.308199999999999</c:v>
                </c:pt>
                <c:pt idx="3539">
                  <c:v>-94.313800000000001</c:v>
                </c:pt>
                <c:pt idx="3540">
                  <c:v>-94.328999999999994</c:v>
                </c:pt>
                <c:pt idx="3541">
                  <c:v>-94.328999999999994</c:v>
                </c:pt>
                <c:pt idx="3542">
                  <c:v>-94.317899999999995</c:v>
                </c:pt>
                <c:pt idx="3543">
                  <c:v>-94.3249</c:v>
                </c:pt>
                <c:pt idx="3544">
                  <c:v>-94.323499999999996</c:v>
                </c:pt>
                <c:pt idx="3545">
                  <c:v>-94.320700000000002</c:v>
                </c:pt>
                <c:pt idx="3546">
                  <c:v>-94.322100000000006</c:v>
                </c:pt>
                <c:pt idx="3547">
                  <c:v>-94.316599999999994</c:v>
                </c:pt>
                <c:pt idx="3548">
                  <c:v>-94.312399999999997</c:v>
                </c:pt>
                <c:pt idx="3549">
                  <c:v>-94.338700000000003</c:v>
                </c:pt>
                <c:pt idx="3550">
                  <c:v>-94.331800000000001</c:v>
                </c:pt>
                <c:pt idx="3551">
                  <c:v>-94.330399999999997</c:v>
                </c:pt>
                <c:pt idx="3552">
                  <c:v>-94.337400000000002</c:v>
                </c:pt>
                <c:pt idx="3553">
                  <c:v>-94.331800000000001</c:v>
                </c:pt>
                <c:pt idx="3554">
                  <c:v>-94.326300000000003</c:v>
                </c:pt>
                <c:pt idx="3555">
                  <c:v>-94.305499999999995</c:v>
                </c:pt>
                <c:pt idx="3556">
                  <c:v>-94.308199999999999</c:v>
                </c:pt>
                <c:pt idx="3557">
                  <c:v>-94.316599999999994</c:v>
                </c:pt>
                <c:pt idx="3558">
                  <c:v>-94.327600000000004</c:v>
                </c:pt>
                <c:pt idx="3559">
                  <c:v>-94.328999999999994</c:v>
                </c:pt>
                <c:pt idx="3560">
                  <c:v>-94.308199999999999</c:v>
                </c:pt>
                <c:pt idx="3561">
                  <c:v>-94.315200000000004</c:v>
                </c:pt>
                <c:pt idx="3562">
                  <c:v>-94.3249</c:v>
                </c:pt>
                <c:pt idx="3563">
                  <c:v>-94.317899999999995</c:v>
                </c:pt>
                <c:pt idx="3564">
                  <c:v>-94.322100000000006</c:v>
                </c:pt>
                <c:pt idx="3565">
                  <c:v>-94.309600000000003</c:v>
                </c:pt>
                <c:pt idx="3566">
                  <c:v>-94.312399999999997</c:v>
                </c:pt>
                <c:pt idx="3567">
                  <c:v>-94.333200000000005</c:v>
                </c:pt>
                <c:pt idx="3568">
                  <c:v>-94.345699999999994</c:v>
                </c:pt>
                <c:pt idx="3569">
                  <c:v>-94.333200000000005</c:v>
                </c:pt>
                <c:pt idx="3570">
                  <c:v>-94.326300000000003</c:v>
                </c:pt>
                <c:pt idx="3571">
                  <c:v>-94.338700000000003</c:v>
                </c:pt>
                <c:pt idx="3572">
                  <c:v>-94.317899999999995</c:v>
                </c:pt>
                <c:pt idx="3573">
                  <c:v>-94.3249</c:v>
                </c:pt>
                <c:pt idx="3574">
                  <c:v>-94.3429</c:v>
                </c:pt>
                <c:pt idx="3575">
                  <c:v>-94.330399999999997</c:v>
                </c:pt>
                <c:pt idx="3576">
                  <c:v>-94.317899999999995</c:v>
                </c:pt>
                <c:pt idx="3577">
                  <c:v>-94.291600000000003</c:v>
                </c:pt>
                <c:pt idx="3578">
                  <c:v>-94.276300000000006</c:v>
                </c:pt>
                <c:pt idx="3579">
                  <c:v>-94.272199999999998</c:v>
                </c:pt>
                <c:pt idx="3580">
                  <c:v>-94.268000000000001</c:v>
                </c:pt>
                <c:pt idx="3581">
                  <c:v>-94.270799999999994</c:v>
                </c:pt>
                <c:pt idx="3582">
                  <c:v>-94.258300000000006</c:v>
                </c:pt>
                <c:pt idx="3583">
                  <c:v>-94.248599999999996</c:v>
                </c:pt>
                <c:pt idx="3584">
                  <c:v>-94.252700000000004</c:v>
                </c:pt>
                <c:pt idx="3585">
                  <c:v>-94.254099999999994</c:v>
                </c:pt>
                <c:pt idx="3586">
                  <c:v>-94.240300000000005</c:v>
                </c:pt>
                <c:pt idx="3587">
                  <c:v>-94.227800000000002</c:v>
                </c:pt>
                <c:pt idx="3588">
                  <c:v>-94.222200000000001</c:v>
                </c:pt>
                <c:pt idx="3589">
                  <c:v>-94.215299999999999</c:v>
                </c:pt>
                <c:pt idx="3590">
                  <c:v>-94.195899999999995</c:v>
                </c:pt>
                <c:pt idx="3591">
                  <c:v>-94.184799999999996</c:v>
                </c:pt>
                <c:pt idx="3592">
                  <c:v>-94.180599999999998</c:v>
                </c:pt>
                <c:pt idx="3593">
                  <c:v>-94.164000000000001</c:v>
                </c:pt>
                <c:pt idx="3594">
                  <c:v>-94.144499999999994</c:v>
                </c:pt>
                <c:pt idx="3595">
                  <c:v>-94.129300000000001</c:v>
                </c:pt>
                <c:pt idx="3596">
                  <c:v>-94.133399999999995</c:v>
                </c:pt>
                <c:pt idx="3597">
                  <c:v>-94.104299999999995</c:v>
                </c:pt>
                <c:pt idx="3598">
                  <c:v>-94.098799999999997</c:v>
                </c:pt>
                <c:pt idx="3599">
                  <c:v>-94.109899999999996</c:v>
                </c:pt>
                <c:pt idx="3600">
                  <c:v>-94.093199999999996</c:v>
                </c:pt>
                <c:pt idx="3601">
                  <c:v>-94.087699999999998</c:v>
                </c:pt>
                <c:pt idx="3602">
                  <c:v>-94.061300000000003</c:v>
                </c:pt>
                <c:pt idx="3603">
                  <c:v>-94.047399999999996</c:v>
                </c:pt>
                <c:pt idx="3604">
                  <c:v>-94.046099999999996</c:v>
                </c:pt>
                <c:pt idx="3605">
                  <c:v>-94.029399999999995</c:v>
                </c:pt>
                <c:pt idx="3606">
                  <c:v>-94.047399999999996</c:v>
                </c:pt>
                <c:pt idx="3607">
                  <c:v>-94.051599999999993</c:v>
                </c:pt>
                <c:pt idx="3608">
                  <c:v>-94.025199999999998</c:v>
                </c:pt>
                <c:pt idx="3609">
                  <c:v>-94.032200000000003</c:v>
                </c:pt>
                <c:pt idx="3610">
                  <c:v>-94.034999999999997</c:v>
                </c:pt>
                <c:pt idx="3611">
                  <c:v>-94.037700000000001</c:v>
                </c:pt>
                <c:pt idx="3612">
                  <c:v>-94.014099999999999</c:v>
                </c:pt>
                <c:pt idx="3613">
                  <c:v>-93.986400000000003</c:v>
                </c:pt>
                <c:pt idx="3614">
                  <c:v>-93.984999999999999</c:v>
                </c:pt>
                <c:pt idx="3615">
                  <c:v>-93.976699999999994</c:v>
                </c:pt>
                <c:pt idx="3616">
                  <c:v>-93.965599999999995</c:v>
                </c:pt>
                <c:pt idx="3617">
                  <c:v>-93.966999999999999</c:v>
                </c:pt>
                <c:pt idx="3618">
                  <c:v>-93.96</c:v>
                </c:pt>
                <c:pt idx="3619">
                  <c:v>-93.937899999999999</c:v>
                </c:pt>
                <c:pt idx="3620">
                  <c:v>-93.961399999999998</c:v>
                </c:pt>
                <c:pt idx="3621">
                  <c:v>-93.965599999999995</c:v>
                </c:pt>
                <c:pt idx="3622">
                  <c:v>-93.954499999999996</c:v>
                </c:pt>
                <c:pt idx="3623">
                  <c:v>-93.964200000000005</c:v>
                </c:pt>
                <c:pt idx="3624">
                  <c:v>-93.9559</c:v>
                </c:pt>
                <c:pt idx="3625">
                  <c:v>-93.951700000000002</c:v>
                </c:pt>
                <c:pt idx="3626">
                  <c:v>-93.937899999999999</c:v>
                </c:pt>
                <c:pt idx="3627">
                  <c:v>-93.921199999999999</c:v>
                </c:pt>
                <c:pt idx="3628">
                  <c:v>-93.917000000000002</c:v>
                </c:pt>
                <c:pt idx="3629">
                  <c:v>-93.922600000000003</c:v>
                </c:pt>
                <c:pt idx="3630">
                  <c:v>-93.912899999999993</c:v>
                </c:pt>
                <c:pt idx="3631">
                  <c:v>-93.908699999999996</c:v>
                </c:pt>
                <c:pt idx="3632">
                  <c:v>-93.900400000000005</c:v>
                </c:pt>
                <c:pt idx="3633">
                  <c:v>-93.924000000000007</c:v>
                </c:pt>
                <c:pt idx="3634">
                  <c:v>-93.915700000000001</c:v>
                </c:pt>
                <c:pt idx="3635">
                  <c:v>-93.908699999999996</c:v>
                </c:pt>
                <c:pt idx="3636">
                  <c:v>-93.925399999999996</c:v>
                </c:pt>
                <c:pt idx="3637">
                  <c:v>-93.918400000000005</c:v>
                </c:pt>
                <c:pt idx="3638">
                  <c:v>-93.941999999999993</c:v>
                </c:pt>
                <c:pt idx="3639">
                  <c:v>-93.937899999999999</c:v>
                </c:pt>
                <c:pt idx="3640">
                  <c:v>-93.941999999999993</c:v>
                </c:pt>
                <c:pt idx="3641">
                  <c:v>-93.930899999999994</c:v>
                </c:pt>
                <c:pt idx="3642">
                  <c:v>-93.944800000000001</c:v>
                </c:pt>
                <c:pt idx="3643">
                  <c:v>-93.946200000000005</c:v>
                </c:pt>
                <c:pt idx="3644">
                  <c:v>-93.933700000000002</c:v>
                </c:pt>
                <c:pt idx="3645">
                  <c:v>-93.954499999999996</c:v>
                </c:pt>
                <c:pt idx="3646">
                  <c:v>-93.958699999999993</c:v>
                </c:pt>
                <c:pt idx="3647">
                  <c:v>-93.964200000000005</c:v>
                </c:pt>
                <c:pt idx="3648">
                  <c:v>-93.966999999999999</c:v>
                </c:pt>
                <c:pt idx="3649">
                  <c:v>-93.964200000000005</c:v>
                </c:pt>
                <c:pt idx="3650">
                  <c:v>-93.961399999999998</c:v>
                </c:pt>
                <c:pt idx="3651">
                  <c:v>-93.96</c:v>
                </c:pt>
                <c:pt idx="3652">
                  <c:v>-93.96</c:v>
                </c:pt>
                <c:pt idx="3653">
                  <c:v>-93.992000000000004</c:v>
                </c:pt>
                <c:pt idx="3654">
                  <c:v>-93.994699999999995</c:v>
                </c:pt>
                <c:pt idx="3655">
                  <c:v>-93.980900000000005</c:v>
                </c:pt>
                <c:pt idx="3656">
                  <c:v>-93.975300000000004</c:v>
                </c:pt>
                <c:pt idx="3657">
                  <c:v>-93.987799999999993</c:v>
                </c:pt>
                <c:pt idx="3658">
                  <c:v>-94.004400000000004</c:v>
                </c:pt>
                <c:pt idx="3659">
                  <c:v>-93.997500000000002</c:v>
                </c:pt>
                <c:pt idx="3660">
                  <c:v>-94.008600000000001</c:v>
                </c:pt>
                <c:pt idx="3661">
                  <c:v>-94.016900000000007</c:v>
                </c:pt>
                <c:pt idx="3662">
                  <c:v>-94.037700000000001</c:v>
                </c:pt>
                <c:pt idx="3663">
                  <c:v>-94.066900000000004</c:v>
                </c:pt>
                <c:pt idx="3664">
                  <c:v>-94.069599999999994</c:v>
                </c:pt>
                <c:pt idx="3665">
                  <c:v>-94.041899999999998</c:v>
                </c:pt>
                <c:pt idx="3666">
                  <c:v>-94.047399999999996</c:v>
                </c:pt>
                <c:pt idx="3667">
                  <c:v>-94.068200000000004</c:v>
                </c:pt>
                <c:pt idx="3668">
                  <c:v>-94.072400000000002</c:v>
                </c:pt>
                <c:pt idx="3669">
                  <c:v>-94.080699999999993</c:v>
                </c:pt>
                <c:pt idx="3670">
                  <c:v>-94.069599999999994</c:v>
                </c:pt>
                <c:pt idx="3671">
                  <c:v>-94.059899999999999</c:v>
                </c:pt>
                <c:pt idx="3672">
                  <c:v>-94.058499999999995</c:v>
                </c:pt>
                <c:pt idx="3673">
                  <c:v>-94.075199999999995</c:v>
                </c:pt>
                <c:pt idx="3674">
                  <c:v>-94.062700000000007</c:v>
                </c:pt>
                <c:pt idx="3675">
                  <c:v>-94.050200000000004</c:v>
                </c:pt>
                <c:pt idx="3676">
                  <c:v>-94.070999999999998</c:v>
                </c:pt>
                <c:pt idx="3677">
                  <c:v>-94.076599999999999</c:v>
                </c:pt>
                <c:pt idx="3678">
                  <c:v>-94.072400000000002</c:v>
                </c:pt>
                <c:pt idx="3679">
                  <c:v>-94.078000000000003</c:v>
                </c:pt>
                <c:pt idx="3680">
                  <c:v>-94.089100000000002</c:v>
                </c:pt>
                <c:pt idx="3681">
                  <c:v>-94.082099999999997</c:v>
                </c:pt>
                <c:pt idx="3682">
                  <c:v>-94.097399999999993</c:v>
                </c:pt>
                <c:pt idx="3683">
                  <c:v>-94.097399999999993</c:v>
                </c:pt>
                <c:pt idx="3684">
                  <c:v>-94.118200000000002</c:v>
                </c:pt>
                <c:pt idx="3685">
                  <c:v>-94.137600000000006</c:v>
                </c:pt>
                <c:pt idx="3686">
                  <c:v>-94.150099999999995</c:v>
                </c:pt>
                <c:pt idx="3687">
                  <c:v>-94.136200000000002</c:v>
                </c:pt>
                <c:pt idx="3688">
                  <c:v>-94.137600000000006</c:v>
                </c:pt>
                <c:pt idx="3689">
                  <c:v>-94.166700000000006</c:v>
                </c:pt>
                <c:pt idx="3690">
                  <c:v>-94.176400000000001</c:v>
                </c:pt>
                <c:pt idx="3691">
                  <c:v>-94.172300000000007</c:v>
                </c:pt>
                <c:pt idx="3692">
                  <c:v>-94.2</c:v>
                </c:pt>
                <c:pt idx="3693">
                  <c:v>-94.186199999999999</c:v>
                </c:pt>
                <c:pt idx="3694">
                  <c:v>-94.164000000000001</c:v>
                </c:pt>
                <c:pt idx="3695">
                  <c:v>-94.169499999999999</c:v>
                </c:pt>
                <c:pt idx="3696">
                  <c:v>-94.170900000000003</c:v>
                </c:pt>
                <c:pt idx="3697">
                  <c:v>-94.154300000000006</c:v>
                </c:pt>
                <c:pt idx="3698">
                  <c:v>-94.148700000000005</c:v>
                </c:pt>
                <c:pt idx="3699">
                  <c:v>-94.159800000000004</c:v>
                </c:pt>
                <c:pt idx="3700">
                  <c:v>-94.176400000000001</c:v>
                </c:pt>
                <c:pt idx="3701">
                  <c:v>-94.182000000000002</c:v>
                </c:pt>
                <c:pt idx="3702">
                  <c:v>-94.180599999999998</c:v>
                </c:pt>
                <c:pt idx="3703">
                  <c:v>-94.170900000000003</c:v>
                </c:pt>
                <c:pt idx="3704">
                  <c:v>-94.211100000000002</c:v>
                </c:pt>
                <c:pt idx="3705">
                  <c:v>-94.2042</c:v>
                </c:pt>
                <c:pt idx="3706">
                  <c:v>-94.201400000000007</c:v>
                </c:pt>
                <c:pt idx="3707">
                  <c:v>-94.224999999999994</c:v>
                </c:pt>
                <c:pt idx="3708">
                  <c:v>-94.212500000000006</c:v>
                </c:pt>
                <c:pt idx="3709">
                  <c:v>-94.201400000000007</c:v>
                </c:pt>
                <c:pt idx="3710">
                  <c:v>-94.190299999999993</c:v>
                </c:pt>
                <c:pt idx="3711">
                  <c:v>-94.176400000000001</c:v>
                </c:pt>
                <c:pt idx="3712">
                  <c:v>-94.183400000000006</c:v>
                </c:pt>
                <c:pt idx="3713">
                  <c:v>-94.179199999999994</c:v>
                </c:pt>
                <c:pt idx="3714">
                  <c:v>-94.161199999999994</c:v>
                </c:pt>
                <c:pt idx="3715">
                  <c:v>-94.177800000000005</c:v>
                </c:pt>
                <c:pt idx="3716">
                  <c:v>-94.180599999999998</c:v>
                </c:pt>
                <c:pt idx="3717">
                  <c:v>-94.166700000000006</c:v>
                </c:pt>
                <c:pt idx="3718">
                  <c:v>-94.144499999999994</c:v>
                </c:pt>
                <c:pt idx="3719">
                  <c:v>-94.136200000000002</c:v>
                </c:pt>
                <c:pt idx="3720">
                  <c:v>-94.151499999999999</c:v>
                </c:pt>
                <c:pt idx="3721">
                  <c:v>-94.145899999999997</c:v>
                </c:pt>
                <c:pt idx="3722">
                  <c:v>-94.137600000000006</c:v>
                </c:pt>
                <c:pt idx="3723">
                  <c:v>-94.129300000000001</c:v>
                </c:pt>
                <c:pt idx="3724">
                  <c:v>-94.132099999999994</c:v>
                </c:pt>
                <c:pt idx="3725">
                  <c:v>-94.129300000000001</c:v>
                </c:pt>
                <c:pt idx="3726">
                  <c:v>-94.133399999999995</c:v>
                </c:pt>
                <c:pt idx="3727">
                  <c:v>-94.141800000000003</c:v>
                </c:pt>
                <c:pt idx="3728">
                  <c:v>-94.144499999999994</c:v>
                </c:pt>
                <c:pt idx="3729">
                  <c:v>-94.130700000000004</c:v>
                </c:pt>
                <c:pt idx="3730">
                  <c:v>-94.125100000000003</c:v>
                </c:pt>
                <c:pt idx="3731">
                  <c:v>-94.107100000000003</c:v>
                </c:pt>
                <c:pt idx="3732">
                  <c:v>-94.090400000000002</c:v>
                </c:pt>
                <c:pt idx="3733">
                  <c:v>-94.070999999999998</c:v>
                </c:pt>
                <c:pt idx="3734">
                  <c:v>-94.079300000000003</c:v>
                </c:pt>
                <c:pt idx="3735">
                  <c:v>-94.109899999999996</c:v>
                </c:pt>
                <c:pt idx="3736">
                  <c:v>-94.109899999999996</c:v>
                </c:pt>
                <c:pt idx="3737">
                  <c:v>-94.084900000000005</c:v>
                </c:pt>
                <c:pt idx="3738">
                  <c:v>-94.082099999999997</c:v>
                </c:pt>
                <c:pt idx="3739">
                  <c:v>-94.058499999999995</c:v>
                </c:pt>
                <c:pt idx="3740">
                  <c:v>-94.055800000000005</c:v>
                </c:pt>
                <c:pt idx="3741">
                  <c:v>-94.046099999999996</c:v>
                </c:pt>
                <c:pt idx="3742">
                  <c:v>-94.0488</c:v>
                </c:pt>
                <c:pt idx="3743">
                  <c:v>-94.030799999999999</c:v>
                </c:pt>
                <c:pt idx="3744">
                  <c:v>-94.018299999999996</c:v>
                </c:pt>
                <c:pt idx="3745">
                  <c:v>-93.996099999999998</c:v>
                </c:pt>
                <c:pt idx="3746">
                  <c:v>-93.992000000000004</c:v>
                </c:pt>
                <c:pt idx="3747">
                  <c:v>-94.003100000000003</c:v>
                </c:pt>
                <c:pt idx="3748">
                  <c:v>-94.000299999999996</c:v>
                </c:pt>
                <c:pt idx="3749">
                  <c:v>-93.971100000000007</c:v>
                </c:pt>
                <c:pt idx="3750">
                  <c:v>-93.961399999999998</c:v>
                </c:pt>
                <c:pt idx="3751">
                  <c:v>-93.9392</c:v>
                </c:pt>
                <c:pt idx="3752">
                  <c:v>-93.924000000000007</c:v>
                </c:pt>
                <c:pt idx="3753">
                  <c:v>-93.906000000000006</c:v>
                </c:pt>
                <c:pt idx="3754">
                  <c:v>-93.878200000000007</c:v>
                </c:pt>
                <c:pt idx="3755">
                  <c:v>-93.862899999999996</c:v>
                </c:pt>
                <c:pt idx="3756">
                  <c:v>-93.847700000000003</c:v>
                </c:pt>
                <c:pt idx="3757">
                  <c:v>-93.8352</c:v>
                </c:pt>
                <c:pt idx="3758">
                  <c:v>-93.828299999999999</c:v>
                </c:pt>
                <c:pt idx="3759">
                  <c:v>-93.815799999999996</c:v>
                </c:pt>
                <c:pt idx="3760">
                  <c:v>-93.804699999999997</c:v>
                </c:pt>
                <c:pt idx="3761">
                  <c:v>-93.804699999999997</c:v>
                </c:pt>
                <c:pt idx="3762">
                  <c:v>-93.786699999999996</c:v>
                </c:pt>
                <c:pt idx="3763">
                  <c:v>-93.774199999999993</c:v>
                </c:pt>
                <c:pt idx="3764">
                  <c:v>-93.750600000000006</c:v>
                </c:pt>
                <c:pt idx="3765">
                  <c:v>-93.722800000000007</c:v>
                </c:pt>
                <c:pt idx="3766">
                  <c:v>-93.745000000000005</c:v>
                </c:pt>
                <c:pt idx="3767">
                  <c:v>-93.721500000000006</c:v>
                </c:pt>
                <c:pt idx="3768">
                  <c:v>-93.709000000000003</c:v>
                </c:pt>
                <c:pt idx="3769">
                  <c:v>-93.6798</c:v>
                </c:pt>
                <c:pt idx="3770">
                  <c:v>-93.664599999999993</c:v>
                </c:pt>
                <c:pt idx="3771">
                  <c:v>-93.656300000000002</c:v>
                </c:pt>
                <c:pt idx="3772">
                  <c:v>-93.642399999999995</c:v>
                </c:pt>
                <c:pt idx="3773">
                  <c:v>-93.639600000000002</c:v>
                </c:pt>
                <c:pt idx="3774">
                  <c:v>-93.636799999999994</c:v>
                </c:pt>
                <c:pt idx="3775">
                  <c:v>-93.634100000000004</c:v>
                </c:pt>
                <c:pt idx="3776">
                  <c:v>-93.610500000000002</c:v>
                </c:pt>
                <c:pt idx="3777">
                  <c:v>-93.610500000000002</c:v>
                </c:pt>
                <c:pt idx="3778">
                  <c:v>-93.604900000000001</c:v>
                </c:pt>
                <c:pt idx="3779">
                  <c:v>-93.613299999999995</c:v>
                </c:pt>
                <c:pt idx="3780">
                  <c:v>-93.610500000000002</c:v>
                </c:pt>
                <c:pt idx="3781">
                  <c:v>-93.610500000000002</c:v>
                </c:pt>
                <c:pt idx="3782">
                  <c:v>-93.606300000000005</c:v>
                </c:pt>
                <c:pt idx="3783">
                  <c:v>-93.581400000000002</c:v>
                </c:pt>
                <c:pt idx="3784">
                  <c:v>-93.568899999999999</c:v>
                </c:pt>
                <c:pt idx="3785">
                  <c:v>-93.572999999999993</c:v>
                </c:pt>
                <c:pt idx="3786">
                  <c:v>-93.563299999999998</c:v>
                </c:pt>
                <c:pt idx="3787">
                  <c:v>-93.555000000000007</c:v>
                </c:pt>
                <c:pt idx="3788">
                  <c:v>-93.555000000000007</c:v>
                </c:pt>
                <c:pt idx="3789">
                  <c:v>-93.550799999999995</c:v>
                </c:pt>
                <c:pt idx="3790">
                  <c:v>-93.560500000000005</c:v>
                </c:pt>
                <c:pt idx="3791">
                  <c:v>-93.575800000000001</c:v>
                </c:pt>
                <c:pt idx="3792">
                  <c:v>-93.570300000000003</c:v>
                </c:pt>
                <c:pt idx="3793">
                  <c:v>-93.571600000000004</c:v>
                </c:pt>
                <c:pt idx="3794">
                  <c:v>-93.588300000000004</c:v>
                </c:pt>
                <c:pt idx="3795">
                  <c:v>-93.571600000000004</c:v>
                </c:pt>
                <c:pt idx="3796">
                  <c:v>-93.585499999999996</c:v>
                </c:pt>
                <c:pt idx="3797">
                  <c:v>-93.5869</c:v>
                </c:pt>
                <c:pt idx="3798">
                  <c:v>-93.604900000000001</c:v>
                </c:pt>
                <c:pt idx="3799">
                  <c:v>-93.616</c:v>
                </c:pt>
                <c:pt idx="3800">
                  <c:v>-93.599400000000003</c:v>
                </c:pt>
                <c:pt idx="3801">
                  <c:v>-93.584100000000007</c:v>
                </c:pt>
                <c:pt idx="3802">
                  <c:v>-93.596599999999995</c:v>
                </c:pt>
                <c:pt idx="3803">
                  <c:v>-93.609099999999998</c:v>
                </c:pt>
                <c:pt idx="3804">
                  <c:v>-93.593800000000002</c:v>
                </c:pt>
                <c:pt idx="3805">
                  <c:v>-93.597999999999999</c:v>
                </c:pt>
                <c:pt idx="3806">
                  <c:v>-93.616</c:v>
                </c:pt>
                <c:pt idx="3807">
                  <c:v>-93.614599999999996</c:v>
                </c:pt>
                <c:pt idx="3808">
                  <c:v>-93.5869</c:v>
                </c:pt>
                <c:pt idx="3809">
                  <c:v>-93.604900000000001</c:v>
                </c:pt>
                <c:pt idx="3810">
                  <c:v>-93.614599999999996</c:v>
                </c:pt>
                <c:pt idx="3811">
                  <c:v>-93.611900000000006</c:v>
                </c:pt>
                <c:pt idx="3812">
                  <c:v>-93.607699999999994</c:v>
                </c:pt>
                <c:pt idx="3813">
                  <c:v>-93.614599999999996</c:v>
                </c:pt>
                <c:pt idx="3814">
                  <c:v>-93.6327</c:v>
                </c:pt>
                <c:pt idx="3815">
                  <c:v>-93.625699999999995</c:v>
                </c:pt>
                <c:pt idx="3816">
                  <c:v>-93.628500000000003</c:v>
                </c:pt>
                <c:pt idx="3817">
                  <c:v>-93.647900000000007</c:v>
                </c:pt>
                <c:pt idx="3818">
                  <c:v>-93.639600000000002</c:v>
                </c:pt>
                <c:pt idx="3819">
                  <c:v>-93.646600000000007</c:v>
                </c:pt>
                <c:pt idx="3820">
                  <c:v>-93.675700000000006</c:v>
                </c:pt>
                <c:pt idx="3821">
                  <c:v>-93.683999999999997</c:v>
                </c:pt>
                <c:pt idx="3822">
                  <c:v>-93.695099999999996</c:v>
                </c:pt>
                <c:pt idx="3823">
                  <c:v>-93.699299999999994</c:v>
                </c:pt>
                <c:pt idx="3824">
                  <c:v>-93.703400000000002</c:v>
                </c:pt>
                <c:pt idx="3825">
                  <c:v>-93.7256</c:v>
                </c:pt>
                <c:pt idx="3826">
                  <c:v>-93.736699999999999</c:v>
                </c:pt>
                <c:pt idx="3827">
                  <c:v>-93.731200000000001</c:v>
                </c:pt>
                <c:pt idx="3828">
                  <c:v>-93.757499999999993</c:v>
                </c:pt>
                <c:pt idx="3829">
                  <c:v>-93.7547</c:v>
                </c:pt>
                <c:pt idx="3830">
                  <c:v>-93.746399999999994</c:v>
                </c:pt>
                <c:pt idx="3831">
                  <c:v>-93.7547</c:v>
                </c:pt>
                <c:pt idx="3832">
                  <c:v>-93.7714</c:v>
                </c:pt>
                <c:pt idx="3833">
                  <c:v>-93.750600000000006</c:v>
                </c:pt>
                <c:pt idx="3834">
                  <c:v>-93.757499999999993</c:v>
                </c:pt>
                <c:pt idx="3835">
                  <c:v>-93.7714</c:v>
                </c:pt>
                <c:pt idx="3836">
                  <c:v>-93.779700000000005</c:v>
                </c:pt>
                <c:pt idx="3837">
                  <c:v>-93.768600000000006</c:v>
                </c:pt>
                <c:pt idx="3838">
                  <c:v>-93.772800000000004</c:v>
                </c:pt>
                <c:pt idx="3839">
                  <c:v>-93.790800000000004</c:v>
                </c:pt>
                <c:pt idx="3840">
                  <c:v>-93.797799999999995</c:v>
                </c:pt>
                <c:pt idx="3841">
                  <c:v>-93.8005</c:v>
                </c:pt>
                <c:pt idx="3842">
                  <c:v>-93.808800000000005</c:v>
                </c:pt>
                <c:pt idx="3843">
                  <c:v>-93.822699999999998</c:v>
                </c:pt>
                <c:pt idx="3844">
                  <c:v>-93.836600000000004</c:v>
                </c:pt>
                <c:pt idx="3845">
                  <c:v>-93.842100000000002</c:v>
                </c:pt>
                <c:pt idx="3846">
                  <c:v>-93.850499999999997</c:v>
                </c:pt>
                <c:pt idx="3847">
                  <c:v>-93.837999999999994</c:v>
                </c:pt>
                <c:pt idx="3848">
                  <c:v>-93.824100000000001</c:v>
                </c:pt>
                <c:pt idx="3849">
                  <c:v>-93.828299999999999</c:v>
                </c:pt>
                <c:pt idx="3850">
                  <c:v>-93.851900000000001</c:v>
                </c:pt>
                <c:pt idx="3851">
                  <c:v>-93.854600000000005</c:v>
                </c:pt>
                <c:pt idx="3852">
                  <c:v>-93.867099999999994</c:v>
                </c:pt>
                <c:pt idx="3853">
                  <c:v>-93.869900000000001</c:v>
                </c:pt>
                <c:pt idx="3854">
                  <c:v>-93.873999999999995</c:v>
                </c:pt>
                <c:pt idx="3855">
                  <c:v>-93.881</c:v>
                </c:pt>
                <c:pt idx="3856">
                  <c:v>-93.893500000000003</c:v>
                </c:pt>
                <c:pt idx="3857">
                  <c:v>-93.875399999999999</c:v>
                </c:pt>
                <c:pt idx="3858">
                  <c:v>-93.873999999999995</c:v>
                </c:pt>
                <c:pt idx="3859">
                  <c:v>-93.890699999999995</c:v>
                </c:pt>
                <c:pt idx="3860">
                  <c:v>-93.899000000000001</c:v>
                </c:pt>
                <c:pt idx="3861">
                  <c:v>-93.878200000000007</c:v>
                </c:pt>
                <c:pt idx="3862">
                  <c:v>-93.904600000000002</c:v>
                </c:pt>
                <c:pt idx="3863">
                  <c:v>-93.908699999999996</c:v>
                </c:pt>
                <c:pt idx="3864">
                  <c:v>-93.897599999999997</c:v>
                </c:pt>
                <c:pt idx="3865">
                  <c:v>-93.890699999999995</c:v>
                </c:pt>
                <c:pt idx="3866">
                  <c:v>-93.901799999999994</c:v>
                </c:pt>
                <c:pt idx="3867">
                  <c:v>-93.900400000000005</c:v>
                </c:pt>
                <c:pt idx="3868">
                  <c:v>-93.897599999999997</c:v>
                </c:pt>
                <c:pt idx="3869">
                  <c:v>-93.899000000000001</c:v>
                </c:pt>
                <c:pt idx="3870">
                  <c:v>-93.889300000000006</c:v>
                </c:pt>
                <c:pt idx="3871">
                  <c:v>-93.906000000000006</c:v>
                </c:pt>
                <c:pt idx="3872">
                  <c:v>-93.918400000000005</c:v>
                </c:pt>
                <c:pt idx="3873">
                  <c:v>-93.940600000000003</c:v>
                </c:pt>
                <c:pt idx="3874">
                  <c:v>-93.946200000000005</c:v>
                </c:pt>
                <c:pt idx="3875">
                  <c:v>-93.958699999999993</c:v>
                </c:pt>
                <c:pt idx="3876">
                  <c:v>-93.936499999999995</c:v>
                </c:pt>
                <c:pt idx="3877">
                  <c:v>-93.932299999999998</c:v>
                </c:pt>
                <c:pt idx="3878">
                  <c:v>-93.9268</c:v>
                </c:pt>
                <c:pt idx="3879">
                  <c:v>-93.929500000000004</c:v>
                </c:pt>
                <c:pt idx="3880">
                  <c:v>-93.922600000000003</c:v>
                </c:pt>
                <c:pt idx="3881">
                  <c:v>-93.9268</c:v>
                </c:pt>
                <c:pt idx="3882">
                  <c:v>-93.915700000000001</c:v>
                </c:pt>
                <c:pt idx="3883">
                  <c:v>-93.9268</c:v>
                </c:pt>
                <c:pt idx="3884">
                  <c:v>-93.9268</c:v>
                </c:pt>
                <c:pt idx="3885">
                  <c:v>-93.925399999999996</c:v>
                </c:pt>
                <c:pt idx="3886">
                  <c:v>-93.940600000000003</c:v>
                </c:pt>
                <c:pt idx="3887">
                  <c:v>-93.96</c:v>
                </c:pt>
                <c:pt idx="3888">
                  <c:v>-93.948999999999998</c:v>
                </c:pt>
                <c:pt idx="3889">
                  <c:v>-93.950299999999999</c:v>
                </c:pt>
                <c:pt idx="3890">
                  <c:v>-93.947599999999994</c:v>
                </c:pt>
                <c:pt idx="3891">
                  <c:v>-93.961399999999998</c:v>
                </c:pt>
                <c:pt idx="3892">
                  <c:v>-93.965599999999995</c:v>
                </c:pt>
                <c:pt idx="3893">
                  <c:v>-93.982200000000006</c:v>
                </c:pt>
                <c:pt idx="3894">
                  <c:v>-93.993300000000005</c:v>
                </c:pt>
                <c:pt idx="3895">
                  <c:v>-93.989199999999997</c:v>
                </c:pt>
                <c:pt idx="3896">
                  <c:v>-94.000299999999996</c:v>
                </c:pt>
                <c:pt idx="3897">
                  <c:v>-93.994699999999995</c:v>
                </c:pt>
                <c:pt idx="3898">
                  <c:v>-93.994699999999995</c:v>
                </c:pt>
                <c:pt idx="3899">
                  <c:v>-94.000299999999996</c:v>
                </c:pt>
                <c:pt idx="3900">
                  <c:v>-93.983599999999996</c:v>
                </c:pt>
                <c:pt idx="3901">
                  <c:v>-94.000299999999996</c:v>
                </c:pt>
                <c:pt idx="3902">
                  <c:v>-94.015500000000003</c:v>
                </c:pt>
                <c:pt idx="3903">
                  <c:v>-94.011399999999995</c:v>
                </c:pt>
                <c:pt idx="3904">
                  <c:v>-93.992000000000004</c:v>
                </c:pt>
                <c:pt idx="3905">
                  <c:v>-94.018299999999996</c:v>
                </c:pt>
                <c:pt idx="3906">
                  <c:v>-94.036299999999997</c:v>
                </c:pt>
                <c:pt idx="3907">
                  <c:v>-94.008600000000001</c:v>
                </c:pt>
                <c:pt idx="3908">
                  <c:v>-94.000299999999996</c:v>
                </c:pt>
                <c:pt idx="3909">
                  <c:v>-93.998900000000006</c:v>
                </c:pt>
                <c:pt idx="3910">
                  <c:v>-93.975300000000004</c:v>
                </c:pt>
                <c:pt idx="3911">
                  <c:v>-93.983599999999996</c:v>
                </c:pt>
                <c:pt idx="3912">
                  <c:v>-94.018299999999996</c:v>
                </c:pt>
                <c:pt idx="3913">
                  <c:v>-94.011399999999995</c:v>
                </c:pt>
                <c:pt idx="3914">
                  <c:v>-94.000299999999996</c:v>
                </c:pt>
                <c:pt idx="3915">
                  <c:v>-94.01</c:v>
                </c:pt>
                <c:pt idx="3916">
                  <c:v>-94.011399999999995</c:v>
                </c:pt>
                <c:pt idx="3917">
                  <c:v>-94.018299999999996</c:v>
                </c:pt>
                <c:pt idx="3918">
                  <c:v>-94.032200000000003</c:v>
                </c:pt>
                <c:pt idx="3919">
                  <c:v>-94.025199999999998</c:v>
                </c:pt>
                <c:pt idx="3920">
                  <c:v>-94.014099999999999</c:v>
                </c:pt>
                <c:pt idx="3921">
                  <c:v>-94.003100000000003</c:v>
                </c:pt>
                <c:pt idx="3922">
                  <c:v>-93.993300000000005</c:v>
                </c:pt>
                <c:pt idx="3923">
                  <c:v>-93.969800000000006</c:v>
                </c:pt>
                <c:pt idx="3924">
                  <c:v>-93.978099999999998</c:v>
                </c:pt>
                <c:pt idx="3925">
                  <c:v>-93.972499999999997</c:v>
                </c:pt>
                <c:pt idx="3926">
                  <c:v>-93.951700000000002</c:v>
                </c:pt>
                <c:pt idx="3927">
                  <c:v>-93.953100000000006</c:v>
                </c:pt>
                <c:pt idx="3928">
                  <c:v>-93.953100000000006</c:v>
                </c:pt>
                <c:pt idx="3929">
                  <c:v>-93.950299999999999</c:v>
                </c:pt>
                <c:pt idx="3930">
                  <c:v>-93.96</c:v>
                </c:pt>
                <c:pt idx="3931">
                  <c:v>-93.953100000000006</c:v>
                </c:pt>
                <c:pt idx="3932">
                  <c:v>-93.9559</c:v>
                </c:pt>
                <c:pt idx="3933">
                  <c:v>-93.953100000000006</c:v>
                </c:pt>
                <c:pt idx="3934">
                  <c:v>-93.925399999999996</c:v>
                </c:pt>
                <c:pt idx="3935">
                  <c:v>-93.937899999999999</c:v>
                </c:pt>
                <c:pt idx="3936">
                  <c:v>-93.928100000000001</c:v>
                </c:pt>
                <c:pt idx="3937">
                  <c:v>-93.918400000000005</c:v>
                </c:pt>
                <c:pt idx="3938">
                  <c:v>-93.878200000000007</c:v>
                </c:pt>
                <c:pt idx="3939">
                  <c:v>-93.901799999999994</c:v>
                </c:pt>
                <c:pt idx="3940">
                  <c:v>-93.915700000000001</c:v>
                </c:pt>
                <c:pt idx="3941">
                  <c:v>-93.892099999999999</c:v>
                </c:pt>
                <c:pt idx="3942">
                  <c:v>-93.876800000000003</c:v>
                </c:pt>
                <c:pt idx="3943">
                  <c:v>-93.882400000000004</c:v>
                </c:pt>
                <c:pt idx="3944">
                  <c:v>-93.878200000000007</c:v>
                </c:pt>
                <c:pt idx="3945">
                  <c:v>-93.903199999999998</c:v>
                </c:pt>
                <c:pt idx="3946">
                  <c:v>-93.9101</c:v>
                </c:pt>
                <c:pt idx="3947">
                  <c:v>-93.911500000000004</c:v>
                </c:pt>
                <c:pt idx="3948">
                  <c:v>-93.921199999999999</c:v>
                </c:pt>
                <c:pt idx="3949">
                  <c:v>-93.917000000000002</c:v>
                </c:pt>
                <c:pt idx="3950">
                  <c:v>-93.9101</c:v>
                </c:pt>
                <c:pt idx="3951">
                  <c:v>-93.907300000000006</c:v>
                </c:pt>
                <c:pt idx="3952">
                  <c:v>-93.9268</c:v>
                </c:pt>
                <c:pt idx="3953">
                  <c:v>-93.921199999999999</c:v>
                </c:pt>
                <c:pt idx="3954">
                  <c:v>-93.928100000000001</c:v>
                </c:pt>
                <c:pt idx="3955">
                  <c:v>-93.921199999999999</c:v>
                </c:pt>
                <c:pt idx="3956">
                  <c:v>-93.930899999999994</c:v>
                </c:pt>
                <c:pt idx="3957">
                  <c:v>-93.924000000000007</c:v>
                </c:pt>
                <c:pt idx="3958">
                  <c:v>-93.904600000000002</c:v>
                </c:pt>
                <c:pt idx="3959">
                  <c:v>-93.914299999999997</c:v>
                </c:pt>
                <c:pt idx="3960">
                  <c:v>-93.918400000000005</c:v>
                </c:pt>
                <c:pt idx="3961">
                  <c:v>-93.935100000000006</c:v>
                </c:pt>
                <c:pt idx="3962">
                  <c:v>-93.917000000000002</c:v>
                </c:pt>
                <c:pt idx="3963">
                  <c:v>-93.914299999999997</c:v>
                </c:pt>
                <c:pt idx="3964">
                  <c:v>-93.930899999999994</c:v>
                </c:pt>
                <c:pt idx="3965">
                  <c:v>-93.9268</c:v>
                </c:pt>
                <c:pt idx="3966">
                  <c:v>-93.930899999999994</c:v>
                </c:pt>
                <c:pt idx="3967">
                  <c:v>-93.9268</c:v>
                </c:pt>
                <c:pt idx="3968">
                  <c:v>-93.932299999999998</c:v>
                </c:pt>
                <c:pt idx="3969">
                  <c:v>-93.924000000000007</c:v>
                </c:pt>
                <c:pt idx="3970">
                  <c:v>-93.933700000000002</c:v>
                </c:pt>
                <c:pt idx="3971">
                  <c:v>-93.965599999999995</c:v>
                </c:pt>
                <c:pt idx="3972">
                  <c:v>-93.948999999999998</c:v>
                </c:pt>
                <c:pt idx="3973">
                  <c:v>-93.953100000000006</c:v>
                </c:pt>
                <c:pt idx="3974">
                  <c:v>-93.9739</c:v>
                </c:pt>
                <c:pt idx="3975">
                  <c:v>-93.951700000000002</c:v>
                </c:pt>
                <c:pt idx="3976">
                  <c:v>-93.957300000000004</c:v>
                </c:pt>
                <c:pt idx="3977">
                  <c:v>-93.972499999999997</c:v>
                </c:pt>
                <c:pt idx="3978">
                  <c:v>-93.971100000000007</c:v>
                </c:pt>
                <c:pt idx="3979">
                  <c:v>-93.976699999999994</c:v>
                </c:pt>
                <c:pt idx="3980">
                  <c:v>-93.978099999999998</c:v>
                </c:pt>
                <c:pt idx="3981">
                  <c:v>-93.975300000000004</c:v>
                </c:pt>
                <c:pt idx="3982">
                  <c:v>-94.008600000000001</c:v>
                </c:pt>
                <c:pt idx="3983">
                  <c:v>-94.0197</c:v>
                </c:pt>
                <c:pt idx="3984">
                  <c:v>-94.026600000000002</c:v>
                </c:pt>
                <c:pt idx="3985">
                  <c:v>-94.029399999999995</c:v>
                </c:pt>
                <c:pt idx="3986">
                  <c:v>-94.0488</c:v>
                </c:pt>
                <c:pt idx="3987">
                  <c:v>-94.0655</c:v>
                </c:pt>
                <c:pt idx="3988">
                  <c:v>-94.043300000000002</c:v>
                </c:pt>
                <c:pt idx="3989">
                  <c:v>-94.064099999999996</c:v>
                </c:pt>
                <c:pt idx="3990">
                  <c:v>-94.073800000000006</c:v>
                </c:pt>
                <c:pt idx="3991">
                  <c:v>-94.073800000000006</c:v>
                </c:pt>
                <c:pt idx="3992">
                  <c:v>-94.080699999999993</c:v>
                </c:pt>
                <c:pt idx="3993">
                  <c:v>-94.066900000000004</c:v>
                </c:pt>
                <c:pt idx="3994">
                  <c:v>-94.059899999999999</c:v>
                </c:pt>
                <c:pt idx="3995">
                  <c:v>-94.059899999999999</c:v>
                </c:pt>
                <c:pt idx="3996">
                  <c:v>-94.069599999999994</c:v>
                </c:pt>
                <c:pt idx="3997">
                  <c:v>-94.068200000000004</c:v>
                </c:pt>
                <c:pt idx="3998">
                  <c:v>-94.087699999999998</c:v>
                </c:pt>
                <c:pt idx="3999">
                  <c:v>-94.109899999999996</c:v>
                </c:pt>
                <c:pt idx="4000">
                  <c:v>-94.093199999999996</c:v>
                </c:pt>
                <c:pt idx="4001">
                  <c:v>-94.069599999999994</c:v>
                </c:pt>
                <c:pt idx="4002">
                  <c:v>-94.070999999999998</c:v>
                </c:pt>
                <c:pt idx="4003">
                  <c:v>-94.062700000000007</c:v>
                </c:pt>
                <c:pt idx="4004">
                  <c:v>-94.078000000000003</c:v>
                </c:pt>
                <c:pt idx="4005">
                  <c:v>-94.080699999999993</c:v>
                </c:pt>
                <c:pt idx="4006">
                  <c:v>-94.046099999999996</c:v>
                </c:pt>
                <c:pt idx="4007">
                  <c:v>-94.059899999999999</c:v>
                </c:pt>
                <c:pt idx="4008">
                  <c:v>-94.090400000000002</c:v>
                </c:pt>
                <c:pt idx="4009">
                  <c:v>-94.090400000000002</c:v>
                </c:pt>
                <c:pt idx="4010">
                  <c:v>-94.098799999999997</c:v>
                </c:pt>
                <c:pt idx="4011">
                  <c:v>-94.098799999999997</c:v>
                </c:pt>
                <c:pt idx="4012">
                  <c:v>-94.080699999999993</c:v>
                </c:pt>
                <c:pt idx="4013">
                  <c:v>-94.097399999999993</c:v>
                </c:pt>
                <c:pt idx="4014">
                  <c:v>-94.120999999999995</c:v>
                </c:pt>
                <c:pt idx="4015">
                  <c:v>-94.123699999999999</c:v>
                </c:pt>
                <c:pt idx="4016">
                  <c:v>-94.115399999999994</c:v>
                </c:pt>
                <c:pt idx="4017">
                  <c:v>-94.143199999999993</c:v>
                </c:pt>
                <c:pt idx="4018">
                  <c:v>-94.159800000000004</c:v>
                </c:pt>
                <c:pt idx="4019">
                  <c:v>-94.156999999999996</c:v>
                </c:pt>
                <c:pt idx="4020">
                  <c:v>-94.186199999999999</c:v>
                </c:pt>
                <c:pt idx="4021">
                  <c:v>-94.198599999999999</c:v>
                </c:pt>
                <c:pt idx="4022">
                  <c:v>-94.176400000000001</c:v>
                </c:pt>
                <c:pt idx="4023">
                  <c:v>-94.1875</c:v>
                </c:pt>
                <c:pt idx="4024">
                  <c:v>-94.173699999999997</c:v>
                </c:pt>
                <c:pt idx="4025">
                  <c:v>-94.162599999999998</c:v>
                </c:pt>
                <c:pt idx="4026">
                  <c:v>-94.180599999999998</c:v>
                </c:pt>
                <c:pt idx="4027">
                  <c:v>-94.182000000000002</c:v>
                </c:pt>
                <c:pt idx="4028">
                  <c:v>-94.162599999999998</c:v>
                </c:pt>
                <c:pt idx="4029">
                  <c:v>-94.154300000000006</c:v>
                </c:pt>
                <c:pt idx="4030">
                  <c:v>-94.1584</c:v>
                </c:pt>
                <c:pt idx="4031">
                  <c:v>-94.165300000000002</c:v>
                </c:pt>
                <c:pt idx="4032">
                  <c:v>-94.144499999999994</c:v>
                </c:pt>
                <c:pt idx="4033">
                  <c:v>-94.165300000000002</c:v>
                </c:pt>
                <c:pt idx="4034">
                  <c:v>-94.162599999999998</c:v>
                </c:pt>
                <c:pt idx="4035">
                  <c:v>-94.1584</c:v>
                </c:pt>
                <c:pt idx="4036">
                  <c:v>-94.176400000000001</c:v>
                </c:pt>
                <c:pt idx="4037">
                  <c:v>-94.165300000000002</c:v>
                </c:pt>
                <c:pt idx="4038">
                  <c:v>-94.154300000000006</c:v>
                </c:pt>
                <c:pt idx="4039">
                  <c:v>-94.148700000000005</c:v>
                </c:pt>
                <c:pt idx="4040">
                  <c:v>-94.166700000000006</c:v>
                </c:pt>
                <c:pt idx="4041">
                  <c:v>-94.169499999999999</c:v>
                </c:pt>
                <c:pt idx="4042">
                  <c:v>-94.170900000000003</c:v>
                </c:pt>
                <c:pt idx="4043">
                  <c:v>-94.190299999999993</c:v>
                </c:pt>
                <c:pt idx="4044">
                  <c:v>-94.190299999999993</c:v>
                </c:pt>
                <c:pt idx="4045">
                  <c:v>-94.182000000000002</c:v>
                </c:pt>
                <c:pt idx="4046">
                  <c:v>-94.188900000000004</c:v>
                </c:pt>
                <c:pt idx="4047">
                  <c:v>-94.190299999999993</c:v>
                </c:pt>
                <c:pt idx="4048">
                  <c:v>-94.212500000000006</c:v>
                </c:pt>
                <c:pt idx="4049">
                  <c:v>-94.202799999999996</c:v>
                </c:pt>
                <c:pt idx="4050">
                  <c:v>-94.186199999999999</c:v>
                </c:pt>
                <c:pt idx="4051">
                  <c:v>-94.180599999999998</c:v>
                </c:pt>
                <c:pt idx="4052">
                  <c:v>-94.172300000000007</c:v>
                </c:pt>
                <c:pt idx="4053">
                  <c:v>-94.182000000000002</c:v>
                </c:pt>
                <c:pt idx="4054">
                  <c:v>-94.193100000000001</c:v>
                </c:pt>
                <c:pt idx="4055">
                  <c:v>-94.173699999999997</c:v>
                </c:pt>
                <c:pt idx="4056">
                  <c:v>-94.156999999999996</c:v>
                </c:pt>
                <c:pt idx="4057">
                  <c:v>-94.168099999999995</c:v>
                </c:pt>
                <c:pt idx="4058">
                  <c:v>-94.183400000000006</c:v>
                </c:pt>
                <c:pt idx="4059">
                  <c:v>-94.1751</c:v>
                </c:pt>
                <c:pt idx="4060">
                  <c:v>-94.1751</c:v>
                </c:pt>
                <c:pt idx="4061">
                  <c:v>-94.172300000000007</c:v>
                </c:pt>
                <c:pt idx="4062">
                  <c:v>-94.179199999999994</c:v>
                </c:pt>
                <c:pt idx="4063">
                  <c:v>-94.176400000000001</c:v>
                </c:pt>
                <c:pt idx="4064">
                  <c:v>-94.182000000000002</c:v>
                </c:pt>
                <c:pt idx="4065">
                  <c:v>-94.170900000000003</c:v>
                </c:pt>
                <c:pt idx="4066">
                  <c:v>-94.165300000000002</c:v>
                </c:pt>
                <c:pt idx="4067">
                  <c:v>-94.156999999999996</c:v>
                </c:pt>
                <c:pt idx="4068">
                  <c:v>-94.143199999999993</c:v>
                </c:pt>
                <c:pt idx="4069">
                  <c:v>-94.147300000000001</c:v>
                </c:pt>
                <c:pt idx="4070">
                  <c:v>-94.159800000000004</c:v>
                </c:pt>
                <c:pt idx="4071">
                  <c:v>-94.138999999999996</c:v>
                </c:pt>
                <c:pt idx="4072">
                  <c:v>-94.1404</c:v>
                </c:pt>
                <c:pt idx="4073">
                  <c:v>-94.1404</c:v>
                </c:pt>
                <c:pt idx="4074">
                  <c:v>-94.137600000000006</c:v>
                </c:pt>
                <c:pt idx="4075">
                  <c:v>-94.126499999999993</c:v>
                </c:pt>
                <c:pt idx="4076">
                  <c:v>-94.1404</c:v>
                </c:pt>
                <c:pt idx="4077">
                  <c:v>-94.130700000000004</c:v>
                </c:pt>
                <c:pt idx="4078">
                  <c:v>-94.118200000000002</c:v>
                </c:pt>
                <c:pt idx="4079">
                  <c:v>-94.1584</c:v>
                </c:pt>
                <c:pt idx="4080">
                  <c:v>-94.176400000000001</c:v>
                </c:pt>
                <c:pt idx="4081">
                  <c:v>-94.161199999999994</c:v>
                </c:pt>
                <c:pt idx="4082">
                  <c:v>-94.144499999999994</c:v>
                </c:pt>
                <c:pt idx="4083">
                  <c:v>-94.150099999999995</c:v>
                </c:pt>
                <c:pt idx="4084">
                  <c:v>-94.141800000000003</c:v>
                </c:pt>
                <c:pt idx="4085">
                  <c:v>-94.126499999999993</c:v>
                </c:pt>
                <c:pt idx="4086">
                  <c:v>-94.104299999999995</c:v>
                </c:pt>
                <c:pt idx="4087">
                  <c:v>-94.0946</c:v>
                </c:pt>
                <c:pt idx="4088">
                  <c:v>-94.093199999999996</c:v>
                </c:pt>
                <c:pt idx="4089">
                  <c:v>-94.107100000000003</c:v>
                </c:pt>
                <c:pt idx="4090">
                  <c:v>-94.100200000000001</c:v>
                </c:pt>
                <c:pt idx="4091">
                  <c:v>-94.090400000000002</c:v>
                </c:pt>
                <c:pt idx="4092">
                  <c:v>-94.051599999999993</c:v>
                </c:pt>
                <c:pt idx="4093">
                  <c:v>-94.044700000000006</c:v>
                </c:pt>
                <c:pt idx="4094">
                  <c:v>-94.047399999999996</c:v>
                </c:pt>
                <c:pt idx="4095">
                  <c:v>-94.011399999999995</c:v>
                </c:pt>
                <c:pt idx="4096">
                  <c:v>-93.989199999999997</c:v>
                </c:pt>
                <c:pt idx="4097">
                  <c:v>-93.990600000000001</c:v>
                </c:pt>
                <c:pt idx="4098">
                  <c:v>-93.990600000000001</c:v>
                </c:pt>
                <c:pt idx="4099">
                  <c:v>-93.986400000000003</c:v>
                </c:pt>
                <c:pt idx="4100">
                  <c:v>-93.984999999999999</c:v>
                </c:pt>
                <c:pt idx="4101">
                  <c:v>-93.96</c:v>
                </c:pt>
                <c:pt idx="4102">
                  <c:v>-93.944800000000001</c:v>
                </c:pt>
                <c:pt idx="4103">
                  <c:v>-93.9392</c:v>
                </c:pt>
                <c:pt idx="4104">
                  <c:v>-93.943399999999997</c:v>
                </c:pt>
                <c:pt idx="4105">
                  <c:v>-93.918400000000005</c:v>
                </c:pt>
                <c:pt idx="4106">
                  <c:v>-93.908699999999996</c:v>
                </c:pt>
                <c:pt idx="4107">
                  <c:v>-93.9101</c:v>
                </c:pt>
                <c:pt idx="4108">
                  <c:v>-93.9101</c:v>
                </c:pt>
                <c:pt idx="4109">
                  <c:v>-93.894900000000007</c:v>
                </c:pt>
                <c:pt idx="4110">
                  <c:v>-93.889300000000006</c:v>
                </c:pt>
                <c:pt idx="4111">
                  <c:v>-93.893500000000003</c:v>
                </c:pt>
                <c:pt idx="4112">
                  <c:v>-93.876800000000003</c:v>
                </c:pt>
                <c:pt idx="4113">
                  <c:v>-93.858800000000002</c:v>
                </c:pt>
                <c:pt idx="4114">
                  <c:v>-93.846299999999999</c:v>
                </c:pt>
                <c:pt idx="4115">
                  <c:v>-93.840800000000002</c:v>
                </c:pt>
                <c:pt idx="4116">
                  <c:v>-93.851900000000001</c:v>
                </c:pt>
                <c:pt idx="4117">
                  <c:v>-93.850499999999997</c:v>
                </c:pt>
                <c:pt idx="4118">
                  <c:v>-93.857399999999998</c:v>
                </c:pt>
                <c:pt idx="4119">
                  <c:v>-93.885099999999994</c:v>
                </c:pt>
                <c:pt idx="4120">
                  <c:v>-93.878200000000007</c:v>
                </c:pt>
                <c:pt idx="4121">
                  <c:v>-93.843500000000006</c:v>
                </c:pt>
                <c:pt idx="4122">
                  <c:v>-93.847700000000003</c:v>
                </c:pt>
                <c:pt idx="4123">
                  <c:v>-93.833799999999997</c:v>
                </c:pt>
                <c:pt idx="4124">
                  <c:v>-93.829700000000003</c:v>
                </c:pt>
                <c:pt idx="4125">
                  <c:v>-93.8172</c:v>
                </c:pt>
                <c:pt idx="4126">
                  <c:v>-93.793599999999998</c:v>
                </c:pt>
                <c:pt idx="4127">
                  <c:v>-93.778300000000002</c:v>
                </c:pt>
                <c:pt idx="4128">
                  <c:v>-93.779700000000005</c:v>
                </c:pt>
                <c:pt idx="4129">
                  <c:v>-93.776899999999998</c:v>
                </c:pt>
                <c:pt idx="4130">
                  <c:v>-93.77</c:v>
                </c:pt>
                <c:pt idx="4131">
                  <c:v>-93.767200000000003</c:v>
                </c:pt>
                <c:pt idx="4132">
                  <c:v>-93.756100000000004</c:v>
                </c:pt>
                <c:pt idx="4133">
                  <c:v>-93.774199999999993</c:v>
                </c:pt>
                <c:pt idx="4134">
                  <c:v>-93.765799999999999</c:v>
                </c:pt>
                <c:pt idx="4135">
                  <c:v>-93.772800000000004</c:v>
                </c:pt>
                <c:pt idx="4136">
                  <c:v>-93.7547</c:v>
                </c:pt>
                <c:pt idx="4137">
                  <c:v>-93.7547</c:v>
                </c:pt>
                <c:pt idx="4138">
                  <c:v>-93.756100000000004</c:v>
                </c:pt>
                <c:pt idx="4139">
                  <c:v>-93.721500000000006</c:v>
                </c:pt>
                <c:pt idx="4140">
                  <c:v>-93.715900000000005</c:v>
                </c:pt>
                <c:pt idx="4141">
                  <c:v>-93.710400000000007</c:v>
                </c:pt>
                <c:pt idx="4142">
                  <c:v>-93.697900000000004</c:v>
                </c:pt>
                <c:pt idx="4143">
                  <c:v>-93.689599999999999</c:v>
                </c:pt>
                <c:pt idx="4144">
                  <c:v>-93.688199999999995</c:v>
                </c:pt>
                <c:pt idx="4145">
                  <c:v>-93.692300000000003</c:v>
                </c:pt>
                <c:pt idx="4146">
                  <c:v>-93.674300000000002</c:v>
                </c:pt>
                <c:pt idx="4147">
                  <c:v>-93.685400000000001</c:v>
                </c:pt>
                <c:pt idx="4148">
                  <c:v>-93.672899999999998</c:v>
                </c:pt>
                <c:pt idx="4149">
                  <c:v>-93.638199999999998</c:v>
                </c:pt>
                <c:pt idx="4150">
                  <c:v>-93.645200000000003</c:v>
                </c:pt>
                <c:pt idx="4151">
                  <c:v>-93.652100000000004</c:v>
                </c:pt>
                <c:pt idx="4152">
                  <c:v>-93.638199999999998</c:v>
                </c:pt>
                <c:pt idx="4153">
                  <c:v>-93.656300000000002</c:v>
                </c:pt>
                <c:pt idx="4154">
                  <c:v>-93.660399999999996</c:v>
                </c:pt>
                <c:pt idx="4155">
                  <c:v>-93.647900000000007</c:v>
                </c:pt>
                <c:pt idx="4156">
                  <c:v>-93.668700000000001</c:v>
                </c:pt>
                <c:pt idx="4157">
                  <c:v>-93.677099999999996</c:v>
                </c:pt>
                <c:pt idx="4158">
                  <c:v>-93.665999999999997</c:v>
                </c:pt>
                <c:pt idx="4159">
                  <c:v>-93.664599999999993</c:v>
                </c:pt>
                <c:pt idx="4160">
                  <c:v>-93.674300000000002</c:v>
                </c:pt>
                <c:pt idx="4161">
                  <c:v>-93.665999999999997</c:v>
                </c:pt>
                <c:pt idx="4162">
                  <c:v>-93.667400000000001</c:v>
                </c:pt>
                <c:pt idx="4163">
                  <c:v>-93.671499999999995</c:v>
                </c:pt>
                <c:pt idx="4164">
                  <c:v>-93.647900000000007</c:v>
                </c:pt>
                <c:pt idx="4165">
                  <c:v>-93.653499999999994</c:v>
                </c:pt>
                <c:pt idx="4166">
                  <c:v>-93.656300000000002</c:v>
                </c:pt>
                <c:pt idx="4167">
                  <c:v>-93.649299999999997</c:v>
                </c:pt>
                <c:pt idx="4168">
                  <c:v>-93.659000000000006</c:v>
                </c:pt>
                <c:pt idx="4169">
                  <c:v>-93.6798</c:v>
                </c:pt>
                <c:pt idx="4170">
                  <c:v>-93.685400000000001</c:v>
                </c:pt>
                <c:pt idx="4171">
                  <c:v>-93.685400000000001</c:v>
                </c:pt>
                <c:pt idx="4172">
                  <c:v>-93.690899999999999</c:v>
                </c:pt>
                <c:pt idx="4173">
                  <c:v>-93.710400000000007</c:v>
                </c:pt>
                <c:pt idx="4174">
                  <c:v>-93.690899999999999</c:v>
                </c:pt>
                <c:pt idx="4175">
                  <c:v>-93.704800000000006</c:v>
                </c:pt>
                <c:pt idx="4176">
                  <c:v>-93.692300000000003</c:v>
                </c:pt>
                <c:pt idx="4177">
                  <c:v>-93.699299999999994</c:v>
                </c:pt>
                <c:pt idx="4178">
                  <c:v>-93.695099999999996</c:v>
                </c:pt>
                <c:pt idx="4179">
                  <c:v>-93.710400000000007</c:v>
                </c:pt>
                <c:pt idx="4180">
                  <c:v>-93.7256</c:v>
                </c:pt>
                <c:pt idx="4181">
                  <c:v>-93.722800000000007</c:v>
                </c:pt>
                <c:pt idx="4182">
                  <c:v>-93.714500000000001</c:v>
                </c:pt>
                <c:pt idx="4183">
                  <c:v>-93.717299999999994</c:v>
                </c:pt>
                <c:pt idx="4184">
                  <c:v>-93.736699999999999</c:v>
                </c:pt>
                <c:pt idx="4185">
                  <c:v>-93.743700000000004</c:v>
                </c:pt>
                <c:pt idx="4186">
                  <c:v>-93.7423</c:v>
                </c:pt>
                <c:pt idx="4187">
                  <c:v>-93.767200000000003</c:v>
                </c:pt>
                <c:pt idx="4188">
                  <c:v>-93.778300000000002</c:v>
                </c:pt>
                <c:pt idx="4189">
                  <c:v>-93.793599999999998</c:v>
                </c:pt>
                <c:pt idx="4190">
                  <c:v>-93.795000000000002</c:v>
                </c:pt>
                <c:pt idx="4191">
                  <c:v>-93.811599999999999</c:v>
                </c:pt>
                <c:pt idx="4192">
                  <c:v>-93.826899999999995</c:v>
                </c:pt>
                <c:pt idx="4193">
                  <c:v>-93.824100000000001</c:v>
                </c:pt>
                <c:pt idx="4194">
                  <c:v>-93.851900000000001</c:v>
                </c:pt>
                <c:pt idx="4195">
                  <c:v>-93.871300000000005</c:v>
                </c:pt>
                <c:pt idx="4196">
                  <c:v>-93.878200000000007</c:v>
                </c:pt>
                <c:pt idx="4197">
                  <c:v>-93.872699999999995</c:v>
                </c:pt>
                <c:pt idx="4198">
                  <c:v>-93.854600000000005</c:v>
                </c:pt>
                <c:pt idx="4199">
                  <c:v>-93.862899999999996</c:v>
                </c:pt>
                <c:pt idx="4200">
                  <c:v>-93.872699999999995</c:v>
                </c:pt>
                <c:pt idx="4201">
                  <c:v>-93.873999999999995</c:v>
                </c:pt>
                <c:pt idx="4202">
                  <c:v>-93.875399999999999</c:v>
                </c:pt>
                <c:pt idx="4203">
                  <c:v>-93.878200000000007</c:v>
                </c:pt>
                <c:pt idx="4204">
                  <c:v>-93.872699999999995</c:v>
                </c:pt>
                <c:pt idx="4205">
                  <c:v>-93.879599999999996</c:v>
                </c:pt>
                <c:pt idx="4206">
                  <c:v>-93.887900000000002</c:v>
                </c:pt>
                <c:pt idx="4207">
                  <c:v>-93.901799999999994</c:v>
                </c:pt>
                <c:pt idx="4208">
                  <c:v>-93.896199999999993</c:v>
                </c:pt>
                <c:pt idx="4209">
                  <c:v>-93.914299999999997</c:v>
                </c:pt>
                <c:pt idx="4210">
                  <c:v>-93.907300000000006</c:v>
                </c:pt>
                <c:pt idx="4211">
                  <c:v>-93.903199999999998</c:v>
                </c:pt>
                <c:pt idx="4212">
                  <c:v>-93.896199999999993</c:v>
                </c:pt>
                <c:pt idx="4213">
                  <c:v>-93.903199999999998</c:v>
                </c:pt>
                <c:pt idx="4214">
                  <c:v>-93.896199999999993</c:v>
                </c:pt>
                <c:pt idx="4215">
                  <c:v>-93.912899999999993</c:v>
                </c:pt>
                <c:pt idx="4216">
                  <c:v>-93.899000000000001</c:v>
                </c:pt>
                <c:pt idx="4217">
                  <c:v>-93.889300000000006</c:v>
                </c:pt>
                <c:pt idx="4218">
                  <c:v>-93.892099999999999</c:v>
                </c:pt>
                <c:pt idx="4219">
                  <c:v>-93.911500000000004</c:v>
                </c:pt>
                <c:pt idx="4220">
                  <c:v>-93.918400000000005</c:v>
                </c:pt>
                <c:pt idx="4221">
                  <c:v>-93.907300000000006</c:v>
                </c:pt>
                <c:pt idx="4222">
                  <c:v>-93.9268</c:v>
                </c:pt>
                <c:pt idx="4223">
                  <c:v>-93.941999999999993</c:v>
                </c:pt>
                <c:pt idx="4224">
                  <c:v>-93.948999999999998</c:v>
                </c:pt>
                <c:pt idx="4225">
                  <c:v>-93.96</c:v>
                </c:pt>
                <c:pt idx="4226">
                  <c:v>-93.947599999999994</c:v>
                </c:pt>
                <c:pt idx="4227">
                  <c:v>-93.946200000000005</c:v>
                </c:pt>
                <c:pt idx="4228">
                  <c:v>-93.964200000000005</c:v>
                </c:pt>
                <c:pt idx="4229">
                  <c:v>-93.969800000000006</c:v>
                </c:pt>
                <c:pt idx="4230">
                  <c:v>-93.978099999999998</c:v>
                </c:pt>
                <c:pt idx="4231">
                  <c:v>-93.951700000000002</c:v>
                </c:pt>
                <c:pt idx="4232">
                  <c:v>-93.933700000000002</c:v>
                </c:pt>
                <c:pt idx="4233">
                  <c:v>-93.943399999999997</c:v>
                </c:pt>
                <c:pt idx="4234">
                  <c:v>-93.932299999999998</c:v>
                </c:pt>
                <c:pt idx="4235">
                  <c:v>-93.943399999999997</c:v>
                </c:pt>
                <c:pt idx="4236">
                  <c:v>-93.941999999999993</c:v>
                </c:pt>
                <c:pt idx="4237">
                  <c:v>-93.911500000000004</c:v>
                </c:pt>
                <c:pt idx="4238">
                  <c:v>-93.908699999999996</c:v>
                </c:pt>
                <c:pt idx="4239">
                  <c:v>-93.918400000000005</c:v>
                </c:pt>
                <c:pt idx="4240">
                  <c:v>-93.896199999999993</c:v>
                </c:pt>
                <c:pt idx="4241">
                  <c:v>-93.903199999999998</c:v>
                </c:pt>
                <c:pt idx="4242">
                  <c:v>-93.883799999999994</c:v>
                </c:pt>
                <c:pt idx="4243">
                  <c:v>-93.887900000000002</c:v>
                </c:pt>
                <c:pt idx="4244">
                  <c:v>-93.890699999999995</c:v>
                </c:pt>
                <c:pt idx="4245">
                  <c:v>-93.881</c:v>
                </c:pt>
                <c:pt idx="4246">
                  <c:v>-93.872699999999995</c:v>
                </c:pt>
                <c:pt idx="4247">
                  <c:v>-93.843500000000006</c:v>
                </c:pt>
                <c:pt idx="4248">
                  <c:v>-93.826899999999995</c:v>
                </c:pt>
                <c:pt idx="4249">
                  <c:v>-93.832400000000007</c:v>
                </c:pt>
                <c:pt idx="4250">
                  <c:v>-93.839399999999998</c:v>
                </c:pt>
                <c:pt idx="4251">
                  <c:v>-93.832400000000007</c:v>
                </c:pt>
                <c:pt idx="4252">
                  <c:v>-93.797799999999995</c:v>
                </c:pt>
                <c:pt idx="4253">
                  <c:v>-93.787999999999997</c:v>
                </c:pt>
                <c:pt idx="4254">
                  <c:v>-93.756100000000004</c:v>
                </c:pt>
                <c:pt idx="4255">
                  <c:v>-93.7423</c:v>
                </c:pt>
                <c:pt idx="4256">
                  <c:v>-93.732600000000005</c:v>
                </c:pt>
                <c:pt idx="4257">
                  <c:v>-93.706199999999995</c:v>
                </c:pt>
                <c:pt idx="4258">
                  <c:v>-93.699299999999994</c:v>
                </c:pt>
                <c:pt idx="4259">
                  <c:v>-93.6965</c:v>
                </c:pt>
                <c:pt idx="4260">
                  <c:v>-93.670100000000005</c:v>
                </c:pt>
                <c:pt idx="4261">
                  <c:v>-93.646600000000007</c:v>
                </c:pt>
                <c:pt idx="4262">
                  <c:v>-93.653499999999994</c:v>
                </c:pt>
                <c:pt idx="4263">
                  <c:v>-93.657600000000002</c:v>
                </c:pt>
                <c:pt idx="4264">
                  <c:v>-93.624399999999994</c:v>
                </c:pt>
                <c:pt idx="4265">
                  <c:v>-93.614599999999996</c:v>
                </c:pt>
                <c:pt idx="4266">
                  <c:v>-93.604900000000001</c:v>
                </c:pt>
                <c:pt idx="4267">
                  <c:v>-93.606300000000005</c:v>
                </c:pt>
                <c:pt idx="4268">
                  <c:v>-93.599400000000003</c:v>
                </c:pt>
                <c:pt idx="4269">
                  <c:v>-93.571600000000004</c:v>
                </c:pt>
                <c:pt idx="4270">
                  <c:v>-93.537000000000006</c:v>
                </c:pt>
                <c:pt idx="4271">
                  <c:v>-93.532799999999995</c:v>
                </c:pt>
                <c:pt idx="4272">
                  <c:v>-93.546700000000001</c:v>
                </c:pt>
                <c:pt idx="4273">
                  <c:v>-93.563299999999998</c:v>
                </c:pt>
                <c:pt idx="4274">
                  <c:v>-93.548100000000005</c:v>
                </c:pt>
                <c:pt idx="4275">
                  <c:v>-93.518900000000002</c:v>
                </c:pt>
                <c:pt idx="4276">
                  <c:v>-93.506399999999999</c:v>
                </c:pt>
                <c:pt idx="4277">
                  <c:v>-93.495400000000004</c:v>
                </c:pt>
                <c:pt idx="4278">
                  <c:v>-93.486999999999995</c:v>
                </c:pt>
                <c:pt idx="4279">
                  <c:v>-93.459299999999999</c:v>
                </c:pt>
                <c:pt idx="4280">
                  <c:v>-93.444000000000003</c:v>
                </c:pt>
                <c:pt idx="4281">
                  <c:v>-93.4482</c:v>
                </c:pt>
                <c:pt idx="4282">
                  <c:v>-93.432900000000004</c:v>
                </c:pt>
                <c:pt idx="4283">
                  <c:v>-93.396900000000002</c:v>
                </c:pt>
                <c:pt idx="4284">
                  <c:v>-93.400999999999996</c:v>
                </c:pt>
                <c:pt idx="4285">
                  <c:v>-93.403800000000004</c:v>
                </c:pt>
                <c:pt idx="4286">
                  <c:v>-93.412099999999995</c:v>
                </c:pt>
                <c:pt idx="4287">
                  <c:v>-93.421800000000005</c:v>
                </c:pt>
                <c:pt idx="4288">
                  <c:v>-93.424599999999998</c:v>
                </c:pt>
                <c:pt idx="4289">
                  <c:v>-93.395499999999998</c:v>
                </c:pt>
                <c:pt idx="4290">
                  <c:v>-93.388499999999993</c:v>
                </c:pt>
                <c:pt idx="4291">
                  <c:v>-93.381600000000006</c:v>
                </c:pt>
                <c:pt idx="4292">
                  <c:v>-93.371899999999997</c:v>
                </c:pt>
                <c:pt idx="4293">
                  <c:v>-93.380200000000002</c:v>
                </c:pt>
                <c:pt idx="4294">
                  <c:v>-93.394099999999995</c:v>
                </c:pt>
                <c:pt idx="4295">
                  <c:v>-93.389899999999997</c:v>
                </c:pt>
                <c:pt idx="4296">
                  <c:v>-93.396900000000002</c:v>
                </c:pt>
                <c:pt idx="4297">
                  <c:v>-93.405199999999994</c:v>
                </c:pt>
                <c:pt idx="4298">
                  <c:v>-93.389899999999997</c:v>
                </c:pt>
                <c:pt idx="4299">
                  <c:v>-93.380200000000002</c:v>
                </c:pt>
                <c:pt idx="4300">
                  <c:v>-93.369100000000003</c:v>
                </c:pt>
                <c:pt idx="4301">
                  <c:v>-93.367699999999999</c:v>
                </c:pt>
                <c:pt idx="4302">
                  <c:v>-93.367699999999999</c:v>
                </c:pt>
                <c:pt idx="4303">
                  <c:v>-93.363600000000005</c:v>
                </c:pt>
                <c:pt idx="4304">
                  <c:v>-93.364999999999995</c:v>
                </c:pt>
                <c:pt idx="4305">
                  <c:v>-93.353899999999996</c:v>
                </c:pt>
                <c:pt idx="4306">
                  <c:v>-93.333100000000002</c:v>
                </c:pt>
                <c:pt idx="4307">
                  <c:v>-93.333100000000002</c:v>
                </c:pt>
                <c:pt idx="4308">
                  <c:v>-93.3095</c:v>
                </c:pt>
                <c:pt idx="4309">
                  <c:v>-93.3095</c:v>
                </c:pt>
                <c:pt idx="4310">
                  <c:v>-93.296999999999997</c:v>
                </c:pt>
                <c:pt idx="4311">
                  <c:v>-93.281700000000001</c:v>
                </c:pt>
                <c:pt idx="4312">
                  <c:v>-93.294200000000004</c:v>
                </c:pt>
                <c:pt idx="4313">
                  <c:v>-93.295599999999993</c:v>
                </c:pt>
                <c:pt idx="4314">
                  <c:v>-93.319199999999995</c:v>
                </c:pt>
                <c:pt idx="4315">
                  <c:v>-93.3095</c:v>
                </c:pt>
                <c:pt idx="4316">
                  <c:v>-93.283100000000005</c:v>
                </c:pt>
                <c:pt idx="4317">
                  <c:v>-93.294200000000004</c:v>
                </c:pt>
                <c:pt idx="4318">
                  <c:v>-93.294200000000004</c:v>
                </c:pt>
                <c:pt idx="4319">
                  <c:v>-93.283100000000005</c:v>
                </c:pt>
                <c:pt idx="4320">
                  <c:v>-93.254000000000005</c:v>
                </c:pt>
                <c:pt idx="4321">
                  <c:v>-93.248400000000004</c:v>
                </c:pt>
                <c:pt idx="4322">
                  <c:v>-93.252600000000001</c:v>
                </c:pt>
                <c:pt idx="4323">
                  <c:v>-93.240099999999998</c:v>
                </c:pt>
                <c:pt idx="4324">
                  <c:v>-93.227599999999995</c:v>
                </c:pt>
                <c:pt idx="4325">
                  <c:v>-93.230400000000003</c:v>
                </c:pt>
                <c:pt idx="4326">
                  <c:v>-93.236000000000004</c:v>
                </c:pt>
                <c:pt idx="4327">
                  <c:v>-93.241500000000002</c:v>
                </c:pt>
                <c:pt idx="4328">
                  <c:v>-93.238699999999994</c:v>
                </c:pt>
                <c:pt idx="4329">
                  <c:v>-93.222099999999998</c:v>
                </c:pt>
                <c:pt idx="4330">
                  <c:v>-93.233199999999997</c:v>
                </c:pt>
                <c:pt idx="4331">
                  <c:v>-93.220699999999994</c:v>
                </c:pt>
                <c:pt idx="4332">
                  <c:v>-93.216499999999996</c:v>
                </c:pt>
                <c:pt idx="4333">
                  <c:v>-93.219300000000004</c:v>
                </c:pt>
                <c:pt idx="4334">
                  <c:v>-93.224900000000005</c:v>
                </c:pt>
                <c:pt idx="4335">
                  <c:v>-93.238699999999994</c:v>
                </c:pt>
                <c:pt idx="4336">
                  <c:v>-93.240099999999998</c:v>
                </c:pt>
                <c:pt idx="4337">
                  <c:v>-93.228999999999999</c:v>
                </c:pt>
                <c:pt idx="4338">
                  <c:v>-93.236000000000004</c:v>
                </c:pt>
                <c:pt idx="4339">
                  <c:v>-93.231800000000007</c:v>
                </c:pt>
                <c:pt idx="4340">
                  <c:v>-93.230400000000003</c:v>
                </c:pt>
                <c:pt idx="4341">
                  <c:v>-93.238699999999994</c:v>
                </c:pt>
                <c:pt idx="4342">
                  <c:v>-93.255399999999995</c:v>
                </c:pt>
                <c:pt idx="4343">
                  <c:v>-93.280299999999997</c:v>
                </c:pt>
                <c:pt idx="4344">
                  <c:v>-93.281700000000001</c:v>
                </c:pt>
                <c:pt idx="4345">
                  <c:v>-93.272000000000006</c:v>
                </c:pt>
                <c:pt idx="4346">
                  <c:v>-93.278999999999996</c:v>
                </c:pt>
                <c:pt idx="4347">
                  <c:v>-93.269199999999998</c:v>
                </c:pt>
                <c:pt idx="4348">
                  <c:v>-93.267899999999997</c:v>
                </c:pt>
                <c:pt idx="4349">
                  <c:v>-93.255399999999995</c:v>
                </c:pt>
                <c:pt idx="4350">
                  <c:v>-93.222099999999998</c:v>
                </c:pt>
                <c:pt idx="4351">
                  <c:v>-93.194299999999998</c:v>
                </c:pt>
                <c:pt idx="4352">
                  <c:v>-93.197100000000006</c:v>
                </c:pt>
                <c:pt idx="4353">
                  <c:v>-93.212400000000002</c:v>
                </c:pt>
                <c:pt idx="4354">
                  <c:v>-93.223500000000001</c:v>
                </c:pt>
                <c:pt idx="4355">
                  <c:v>-93.233199999999997</c:v>
                </c:pt>
                <c:pt idx="4356">
                  <c:v>-93.231800000000007</c:v>
                </c:pt>
                <c:pt idx="4357">
                  <c:v>-93.248400000000004</c:v>
                </c:pt>
                <c:pt idx="4358">
                  <c:v>-93.237300000000005</c:v>
                </c:pt>
                <c:pt idx="4359">
                  <c:v>-93.228999999999999</c:v>
                </c:pt>
                <c:pt idx="4360">
                  <c:v>-93.231800000000007</c:v>
                </c:pt>
                <c:pt idx="4361">
                  <c:v>-93.248400000000004</c:v>
                </c:pt>
                <c:pt idx="4362">
                  <c:v>-93.254000000000005</c:v>
                </c:pt>
                <c:pt idx="4363">
                  <c:v>-93.251199999999997</c:v>
                </c:pt>
                <c:pt idx="4364">
                  <c:v>-93.247</c:v>
                </c:pt>
                <c:pt idx="4365">
                  <c:v>-93.254000000000005</c:v>
                </c:pt>
                <c:pt idx="4366">
                  <c:v>-93.274799999999999</c:v>
                </c:pt>
                <c:pt idx="4367">
                  <c:v>-93.277600000000007</c:v>
                </c:pt>
                <c:pt idx="4368">
                  <c:v>-93.299800000000005</c:v>
                </c:pt>
                <c:pt idx="4369">
                  <c:v>-93.298400000000001</c:v>
                </c:pt>
                <c:pt idx="4370">
                  <c:v>-93.310900000000004</c:v>
                </c:pt>
                <c:pt idx="4371">
                  <c:v>-93.310900000000004</c:v>
                </c:pt>
                <c:pt idx="4372">
                  <c:v>-93.305300000000003</c:v>
                </c:pt>
                <c:pt idx="4373">
                  <c:v>-93.323300000000003</c:v>
                </c:pt>
                <c:pt idx="4374">
                  <c:v>-93.328900000000004</c:v>
                </c:pt>
                <c:pt idx="4375">
                  <c:v>-93.3386</c:v>
                </c:pt>
                <c:pt idx="4376">
                  <c:v>-93.341399999999993</c:v>
                </c:pt>
                <c:pt idx="4377">
                  <c:v>-93.371899999999997</c:v>
                </c:pt>
                <c:pt idx="4378">
                  <c:v>-93.3566</c:v>
                </c:pt>
                <c:pt idx="4379">
                  <c:v>-93.345500000000001</c:v>
                </c:pt>
                <c:pt idx="4380">
                  <c:v>-93.342799999999997</c:v>
                </c:pt>
                <c:pt idx="4381">
                  <c:v>-93.344099999999997</c:v>
                </c:pt>
                <c:pt idx="4382">
                  <c:v>-93.359399999999994</c:v>
                </c:pt>
                <c:pt idx="4383">
                  <c:v>-93.3733</c:v>
                </c:pt>
                <c:pt idx="4384">
                  <c:v>-93.360799999999998</c:v>
                </c:pt>
                <c:pt idx="4385">
                  <c:v>-93.344099999999997</c:v>
                </c:pt>
                <c:pt idx="4386">
                  <c:v>-93.351100000000002</c:v>
                </c:pt>
                <c:pt idx="4387">
                  <c:v>-93.351100000000002</c:v>
                </c:pt>
                <c:pt idx="4388">
                  <c:v>-93.370500000000007</c:v>
                </c:pt>
                <c:pt idx="4389">
                  <c:v>-93.387200000000007</c:v>
                </c:pt>
                <c:pt idx="4390">
                  <c:v>-93.387200000000007</c:v>
                </c:pt>
                <c:pt idx="4391">
                  <c:v>-93.400999999999996</c:v>
                </c:pt>
                <c:pt idx="4392">
                  <c:v>-93.423199999999994</c:v>
                </c:pt>
                <c:pt idx="4393">
                  <c:v>-93.432900000000004</c:v>
                </c:pt>
                <c:pt idx="4394">
                  <c:v>-93.424599999999998</c:v>
                </c:pt>
                <c:pt idx="4395">
                  <c:v>-93.4191</c:v>
                </c:pt>
                <c:pt idx="4396">
                  <c:v>-93.446799999999996</c:v>
                </c:pt>
                <c:pt idx="4397">
                  <c:v>-93.449600000000004</c:v>
                </c:pt>
                <c:pt idx="4398">
                  <c:v>-93.446799999999996</c:v>
                </c:pt>
                <c:pt idx="4399">
                  <c:v>-93.474500000000006</c:v>
                </c:pt>
                <c:pt idx="4400">
                  <c:v>-93.473200000000006</c:v>
                </c:pt>
                <c:pt idx="4401">
                  <c:v>-93.459299999999999</c:v>
                </c:pt>
                <c:pt idx="4402">
                  <c:v>-93.449600000000004</c:v>
                </c:pt>
                <c:pt idx="4403">
                  <c:v>-93.439899999999994</c:v>
                </c:pt>
                <c:pt idx="4404">
                  <c:v>-93.453699999999998</c:v>
                </c:pt>
                <c:pt idx="4405">
                  <c:v>-93.449600000000004</c:v>
                </c:pt>
                <c:pt idx="4406">
                  <c:v>-93.441299999999998</c:v>
                </c:pt>
                <c:pt idx="4407">
                  <c:v>-93.421800000000005</c:v>
                </c:pt>
                <c:pt idx="4408">
                  <c:v>-93.452299999999994</c:v>
                </c:pt>
                <c:pt idx="4409">
                  <c:v>-93.462100000000007</c:v>
                </c:pt>
                <c:pt idx="4410">
                  <c:v>-93.470399999999998</c:v>
                </c:pt>
                <c:pt idx="4411">
                  <c:v>-93.481499999999997</c:v>
                </c:pt>
                <c:pt idx="4412">
                  <c:v>-93.495400000000004</c:v>
                </c:pt>
                <c:pt idx="4413">
                  <c:v>-93.489800000000002</c:v>
                </c:pt>
                <c:pt idx="4414">
                  <c:v>-93.481499999999997</c:v>
                </c:pt>
                <c:pt idx="4415">
                  <c:v>-93.456500000000005</c:v>
                </c:pt>
                <c:pt idx="4416">
                  <c:v>-93.420400000000001</c:v>
                </c:pt>
                <c:pt idx="4417">
                  <c:v>-93.427400000000006</c:v>
                </c:pt>
                <c:pt idx="4418">
                  <c:v>-93.438500000000005</c:v>
                </c:pt>
                <c:pt idx="4419">
                  <c:v>-93.420400000000001</c:v>
                </c:pt>
                <c:pt idx="4420">
                  <c:v>-93.421800000000005</c:v>
                </c:pt>
                <c:pt idx="4421">
                  <c:v>-93.430199999999999</c:v>
                </c:pt>
                <c:pt idx="4422">
                  <c:v>-93.441299999999998</c:v>
                </c:pt>
                <c:pt idx="4423">
                  <c:v>-93.445400000000006</c:v>
                </c:pt>
                <c:pt idx="4424">
                  <c:v>-93.432900000000004</c:v>
                </c:pt>
                <c:pt idx="4425">
                  <c:v>-93.417699999999996</c:v>
                </c:pt>
                <c:pt idx="4426">
                  <c:v>-93.421800000000005</c:v>
                </c:pt>
                <c:pt idx="4427">
                  <c:v>-93.435699999999997</c:v>
                </c:pt>
                <c:pt idx="4428">
                  <c:v>-93.446799999999996</c:v>
                </c:pt>
                <c:pt idx="4429">
                  <c:v>-93.421800000000005</c:v>
                </c:pt>
                <c:pt idx="4430">
                  <c:v>-93.4024</c:v>
                </c:pt>
                <c:pt idx="4431">
                  <c:v>-93.408000000000001</c:v>
                </c:pt>
                <c:pt idx="4432">
                  <c:v>-93.405199999999994</c:v>
                </c:pt>
                <c:pt idx="4433">
                  <c:v>-93.388499999999993</c:v>
                </c:pt>
                <c:pt idx="4434">
                  <c:v>-93.391300000000001</c:v>
                </c:pt>
                <c:pt idx="4435">
                  <c:v>-93.378799999999998</c:v>
                </c:pt>
                <c:pt idx="4436">
                  <c:v>-93.391300000000001</c:v>
                </c:pt>
                <c:pt idx="4437">
                  <c:v>-93.392700000000005</c:v>
                </c:pt>
                <c:pt idx="4438">
                  <c:v>-93.387200000000007</c:v>
                </c:pt>
                <c:pt idx="4439">
                  <c:v>-93.370500000000007</c:v>
                </c:pt>
                <c:pt idx="4440">
                  <c:v>-93.385800000000003</c:v>
                </c:pt>
                <c:pt idx="4441">
                  <c:v>-93.385800000000003</c:v>
                </c:pt>
                <c:pt idx="4442">
                  <c:v>-93.378799999999998</c:v>
                </c:pt>
                <c:pt idx="4443">
                  <c:v>-93.380200000000002</c:v>
                </c:pt>
                <c:pt idx="4444">
                  <c:v>-93.352500000000006</c:v>
                </c:pt>
                <c:pt idx="4445">
                  <c:v>-93.333100000000002</c:v>
                </c:pt>
                <c:pt idx="4446">
                  <c:v>-93.348299999999995</c:v>
                </c:pt>
                <c:pt idx="4447">
                  <c:v>-93.349699999999999</c:v>
                </c:pt>
                <c:pt idx="4448">
                  <c:v>-93.352500000000006</c:v>
                </c:pt>
                <c:pt idx="4449">
                  <c:v>-93.337199999999996</c:v>
                </c:pt>
                <c:pt idx="4450">
                  <c:v>-93.341399999999993</c:v>
                </c:pt>
                <c:pt idx="4451">
                  <c:v>-93.349699999999999</c:v>
                </c:pt>
                <c:pt idx="4452">
                  <c:v>-93.355199999999996</c:v>
                </c:pt>
                <c:pt idx="4453">
                  <c:v>-93.3566</c:v>
                </c:pt>
                <c:pt idx="4454">
                  <c:v>-93.370500000000007</c:v>
                </c:pt>
                <c:pt idx="4455">
                  <c:v>-93.367699999999999</c:v>
                </c:pt>
                <c:pt idx="4456">
                  <c:v>-93.360799999999998</c:v>
                </c:pt>
                <c:pt idx="4457">
                  <c:v>-93.364999999999995</c:v>
                </c:pt>
                <c:pt idx="4458">
                  <c:v>-93.370500000000007</c:v>
                </c:pt>
                <c:pt idx="4459">
                  <c:v>-93.367699999999999</c:v>
                </c:pt>
                <c:pt idx="4460">
                  <c:v>-93.389899999999997</c:v>
                </c:pt>
                <c:pt idx="4461">
                  <c:v>-93.410700000000006</c:v>
                </c:pt>
                <c:pt idx="4462">
                  <c:v>-93.406599999999997</c:v>
                </c:pt>
                <c:pt idx="4463">
                  <c:v>-93.387200000000007</c:v>
                </c:pt>
                <c:pt idx="4464">
                  <c:v>-93.374700000000004</c:v>
                </c:pt>
                <c:pt idx="4465">
                  <c:v>-93.378799999999998</c:v>
                </c:pt>
                <c:pt idx="4466">
                  <c:v>-93.400999999999996</c:v>
                </c:pt>
                <c:pt idx="4467">
                  <c:v>-93.395499999999998</c:v>
                </c:pt>
                <c:pt idx="4468">
                  <c:v>-93.388499999999993</c:v>
                </c:pt>
                <c:pt idx="4469">
                  <c:v>-93.403800000000004</c:v>
                </c:pt>
                <c:pt idx="4470">
                  <c:v>-93.420400000000001</c:v>
                </c:pt>
                <c:pt idx="4471">
                  <c:v>-93.435699999999997</c:v>
                </c:pt>
                <c:pt idx="4472">
                  <c:v>-93.410700000000006</c:v>
                </c:pt>
                <c:pt idx="4473">
                  <c:v>-93.391300000000001</c:v>
                </c:pt>
                <c:pt idx="4474">
                  <c:v>-93.408000000000001</c:v>
                </c:pt>
                <c:pt idx="4475">
                  <c:v>-93.414900000000003</c:v>
                </c:pt>
                <c:pt idx="4476">
                  <c:v>-93.441299999999998</c:v>
                </c:pt>
                <c:pt idx="4477">
                  <c:v>-93.426000000000002</c:v>
                </c:pt>
                <c:pt idx="4478">
                  <c:v>-93.414900000000003</c:v>
                </c:pt>
                <c:pt idx="4479">
                  <c:v>-93.427400000000006</c:v>
                </c:pt>
                <c:pt idx="4480">
                  <c:v>-93.413499999999999</c:v>
                </c:pt>
                <c:pt idx="4481">
                  <c:v>-93.413499999999999</c:v>
                </c:pt>
                <c:pt idx="4482">
                  <c:v>-93.427400000000006</c:v>
                </c:pt>
                <c:pt idx="4483">
                  <c:v>-93.426000000000002</c:v>
                </c:pt>
                <c:pt idx="4484">
                  <c:v>-93.441299999999998</c:v>
                </c:pt>
                <c:pt idx="4485">
                  <c:v>-93.441299999999998</c:v>
                </c:pt>
                <c:pt idx="4486">
                  <c:v>-93.445400000000006</c:v>
                </c:pt>
                <c:pt idx="4487">
                  <c:v>-93.428799999999995</c:v>
                </c:pt>
                <c:pt idx="4488">
                  <c:v>-93.428799999999995</c:v>
                </c:pt>
                <c:pt idx="4489">
                  <c:v>-93.438500000000005</c:v>
                </c:pt>
                <c:pt idx="4490">
                  <c:v>-93.444000000000003</c:v>
                </c:pt>
                <c:pt idx="4491">
                  <c:v>-93.452299999999994</c:v>
                </c:pt>
                <c:pt idx="4492">
                  <c:v>-93.455100000000002</c:v>
                </c:pt>
                <c:pt idx="4493">
                  <c:v>-93.455100000000002</c:v>
                </c:pt>
                <c:pt idx="4494">
                  <c:v>-93.456500000000005</c:v>
                </c:pt>
                <c:pt idx="4495">
                  <c:v>-93.471800000000002</c:v>
                </c:pt>
                <c:pt idx="4496">
                  <c:v>-93.464799999999997</c:v>
                </c:pt>
                <c:pt idx="4497">
                  <c:v>-93.478700000000003</c:v>
                </c:pt>
                <c:pt idx="4498">
                  <c:v>-93.488399999999999</c:v>
                </c:pt>
                <c:pt idx="4499">
                  <c:v>-93.510599999999997</c:v>
                </c:pt>
                <c:pt idx="4500">
                  <c:v>-93.520300000000006</c:v>
                </c:pt>
                <c:pt idx="4501">
                  <c:v>-93.502300000000005</c:v>
                </c:pt>
                <c:pt idx="4502">
                  <c:v>-93.509200000000007</c:v>
                </c:pt>
                <c:pt idx="4503">
                  <c:v>-93.5411</c:v>
                </c:pt>
                <c:pt idx="4504">
                  <c:v>-93.545299999999997</c:v>
                </c:pt>
                <c:pt idx="4505">
                  <c:v>-93.539699999999996</c:v>
                </c:pt>
                <c:pt idx="4506">
                  <c:v>-93.548100000000005</c:v>
                </c:pt>
                <c:pt idx="4507">
                  <c:v>-93.539699999999996</c:v>
                </c:pt>
                <c:pt idx="4508">
                  <c:v>-93.539699999999996</c:v>
                </c:pt>
                <c:pt idx="4509">
                  <c:v>-93.553600000000003</c:v>
                </c:pt>
                <c:pt idx="4510">
                  <c:v>-93.561899999999994</c:v>
                </c:pt>
                <c:pt idx="4511">
                  <c:v>-93.549400000000006</c:v>
                </c:pt>
                <c:pt idx="4512">
                  <c:v>-93.532799999999995</c:v>
                </c:pt>
                <c:pt idx="4513">
                  <c:v>-93.538399999999996</c:v>
                </c:pt>
                <c:pt idx="4514">
                  <c:v>-93.548100000000005</c:v>
                </c:pt>
                <c:pt idx="4515">
                  <c:v>-93.571600000000004</c:v>
                </c:pt>
                <c:pt idx="4516">
                  <c:v>-93.555000000000007</c:v>
                </c:pt>
                <c:pt idx="4517">
                  <c:v>-93.574399999999997</c:v>
                </c:pt>
                <c:pt idx="4518">
                  <c:v>-93.614599999999996</c:v>
                </c:pt>
                <c:pt idx="4519">
                  <c:v>-93.623000000000005</c:v>
                </c:pt>
                <c:pt idx="4520">
                  <c:v>-93.623000000000005</c:v>
                </c:pt>
                <c:pt idx="4521">
                  <c:v>-93.6327</c:v>
                </c:pt>
                <c:pt idx="4522">
                  <c:v>-93.650700000000001</c:v>
                </c:pt>
                <c:pt idx="4523">
                  <c:v>-93.664599999999993</c:v>
                </c:pt>
                <c:pt idx="4524">
                  <c:v>-93.685400000000001</c:v>
                </c:pt>
                <c:pt idx="4525">
                  <c:v>-93.714500000000001</c:v>
                </c:pt>
                <c:pt idx="4526">
                  <c:v>-93.733900000000006</c:v>
                </c:pt>
                <c:pt idx="4527">
                  <c:v>-93.724199999999996</c:v>
                </c:pt>
                <c:pt idx="4528">
                  <c:v>-93.727000000000004</c:v>
                </c:pt>
                <c:pt idx="4529">
                  <c:v>-93.7256</c:v>
                </c:pt>
                <c:pt idx="4530">
                  <c:v>-93.722800000000007</c:v>
                </c:pt>
                <c:pt idx="4531">
                  <c:v>-93.733900000000006</c:v>
                </c:pt>
                <c:pt idx="4532">
                  <c:v>-93.731200000000001</c:v>
                </c:pt>
                <c:pt idx="4533">
                  <c:v>-93.749200000000002</c:v>
                </c:pt>
                <c:pt idx="4534">
                  <c:v>-93.760300000000001</c:v>
                </c:pt>
                <c:pt idx="4535">
                  <c:v>-93.764499999999998</c:v>
                </c:pt>
                <c:pt idx="4536">
                  <c:v>-93.764499999999998</c:v>
                </c:pt>
                <c:pt idx="4537">
                  <c:v>-93.765799999999999</c:v>
                </c:pt>
                <c:pt idx="4538">
                  <c:v>-93.768600000000006</c:v>
                </c:pt>
                <c:pt idx="4539">
                  <c:v>-93.764499999999998</c:v>
                </c:pt>
                <c:pt idx="4540">
                  <c:v>-93.753399999999999</c:v>
                </c:pt>
                <c:pt idx="4541">
                  <c:v>-93.776899999999998</c:v>
                </c:pt>
                <c:pt idx="4542">
                  <c:v>-93.776899999999998</c:v>
                </c:pt>
                <c:pt idx="4543">
                  <c:v>-93.738100000000003</c:v>
                </c:pt>
                <c:pt idx="4544">
                  <c:v>-93.720100000000002</c:v>
                </c:pt>
                <c:pt idx="4545">
                  <c:v>-93.7423</c:v>
                </c:pt>
                <c:pt idx="4546">
                  <c:v>-93.756100000000004</c:v>
                </c:pt>
                <c:pt idx="4547">
                  <c:v>-93.747799999999998</c:v>
                </c:pt>
                <c:pt idx="4548">
                  <c:v>-93.774199999999993</c:v>
                </c:pt>
                <c:pt idx="4549">
                  <c:v>-93.787999999999997</c:v>
                </c:pt>
                <c:pt idx="4550">
                  <c:v>-93.797799999999995</c:v>
                </c:pt>
                <c:pt idx="4551">
                  <c:v>-93.795000000000002</c:v>
                </c:pt>
                <c:pt idx="4552">
                  <c:v>-93.797799999999995</c:v>
                </c:pt>
                <c:pt idx="4553">
                  <c:v>-93.813000000000002</c:v>
                </c:pt>
                <c:pt idx="4554">
                  <c:v>-93.813000000000002</c:v>
                </c:pt>
                <c:pt idx="4555">
                  <c:v>-93.814400000000006</c:v>
                </c:pt>
                <c:pt idx="4556">
                  <c:v>-93.843500000000006</c:v>
                </c:pt>
                <c:pt idx="4557">
                  <c:v>-93.854600000000005</c:v>
                </c:pt>
                <c:pt idx="4558">
                  <c:v>-93.862899999999996</c:v>
                </c:pt>
                <c:pt idx="4559">
                  <c:v>-93.854600000000005</c:v>
                </c:pt>
                <c:pt idx="4560">
                  <c:v>-93.854600000000005</c:v>
                </c:pt>
                <c:pt idx="4561">
                  <c:v>-93.858800000000002</c:v>
                </c:pt>
                <c:pt idx="4562">
                  <c:v>-93.871300000000005</c:v>
                </c:pt>
                <c:pt idx="4563">
                  <c:v>-93.8643</c:v>
                </c:pt>
                <c:pt idx="4564">
                  <c:v>-93.860200000000006</c:v>
                </c:pt>
                <c:pt idx="4565">
                  <c:v>-93.843500000000006</c:v>
                </c:pt>
                <c:pt idx="4566">
                  <c:v>-93.862899999999996</c:v>
                </c:pt>
                <c:pt idx="4567">
                  <c:v>-93.858800000000002</c:v>
                </c:pt>
                <c:pt idx="4568">
                  <c:v>-93.849100000000007</c:v>
                </c:pt>
                <c:pt idx="4569">
                  <c:v>-93.876800000000003</c:v>
                </c:pt>
                <c:pt idx="4570">
                  <c:v>-93.878200000000007</c:v>
                </c:pt>
                <c:pt idx="4571">
                  <c:v>-93.890699999999995</c:v>
                </c:pt>
                <c:pt idx="4572">
                  <c:v>-93.873999999999995</c:v>
                </c:pt>
                <c:pt idx="4573">
                  <c:v>-93.858800000000002</c:v>
                </c:pt>
                <c:pt idx="4574">
                  <c:v>-93.850499999999997</c:v>
                </c:pt>
                <c:pt idx="4575">
                  <c:v>-93.850499999999997</c:v>
                </c:pt>
                <c:pt idx="4576">
                  <c:v>-93.828299999999999</c:v>
                </c:pt>
                <c:pt idx="4577">
                  <c:v>-93.814400000000006</c:v>
                </c:pt>
                <c:pt idx="4578">
                  <c:v>-93.842100000000002</c:v>
                </c:pt>
                <c:pt idx="4579">
                  <c:v>-93.829700000000003</c:v>
                </c:pt>
                <c:pt idx="4580">
                  <c:v>-93.815799999999996</c:v>
                </c:pt>
                <c:pt idx="4581">
                  <c:v>-93.846299999999999</c:v>
                </c:pt>
                <c:pt idx="4582">
                  <c:v>-93.869900000000001</c:v>
                </c:pt>
                <c:pt idx="4583">
                  <c:v>-93.857399999999998</c:v>
                </c:pt>
                <c:pt idx="4584">
                  <c:v>-93.875399999999999</c:v>
                </c:pt>
                <c:pt idx="4585">
                  <c:v>-93.878200000000007</c:v>
                </c:pt>
                <c:pt idx="4586">
                  <c:v>-93.890699999999995</c:v>
                </c:pt>
                <c:pt idx="4587">
                  <c:v>-93.892099999999999</c:v>
                </c:pt>
                <c:pt idx="4588">
                  <c:v>-93.912899999999993</c:v>
                </c:pt>
                <c:pt idx="4589">
                  <c:v>-93.9101</c:v>
                </c:pt>
                <c:pt idx="4590">
                  <c:v>-93.906000000000006</c:v>
                </c:pt>
                <c:pt idx="4591">
                  <c:v>-93.871300000000005</c:v>
                </c:pt>
                <c:pt idx="4592">
                  <c:v>-93.876800000000003</c:v>
                </c:pt>
                <c:pt idx="4593">
                  <c:v>-93.887900000000002</c:v>
                </c:pt>
                <c:pt idx="4594">
                  <c:v>-93.899000000000001</c:v>
                </c:pt>
                <c:pt idx="4595">
                  <c:v>-93.890699999999995</c:v>
                </c:pt>
                <c:pt idx="4596">
                  <c:v>-93.894900000000007</c:v>
                </c:pt>
                <c:pt idx="4597">
                  <c:v>-93.9101</c:v>
                </c:pt>
                <c:pt idx="4598">
                  <c:v>-93.899000000000001</c:v>
                </c:pt>
                <c:pt idx="4599">
                  <c:v>-93.897599999999997</c:v>
                </c:pt>
                <c:pt idx="4600">
                  <c:v>-93.903199999999998</c:v>
                </c:pt>
                <c:pt idx="4601">
                  <c:v>-93.886499999999998</c:v>
                </c:pt>
                <c:pt idx="4602">
                  <c:v>-93.885099999999994</c:v>
                </c:pt>
                <c:pt idx="4603">
                  <c:v>-93.897599999999997</c:v>
                </c:pt>
                <c:pt idx="4604">
                  <c:v>-93.901799999999994</c:v>
                </c:pt>
                <c:pt idx="4605">
                  <c:v>-93.883799999999994</c:v>
                </c:pt>
                <c:pt idx="4606">
                  <c:v>-93.851900000000001</c:v>
                </c:pt>
                <c:pt idx="4607">
                  <c:v>-93.828299999999999</c:v>
                </c:pt>
                <c:pt idx="4608">
                  <c:v>-93.814400000000006</c:v>
                </c:pt>
                <c:pt idx="4609">
                  <c:v>-93.821299999999994</c:v>
                </c:pt>
                <c:pt idx="4610">
                  <c:v>-93.8172</c:v>
                </c:pt>
                <c:pt idx="4611">
                  <c:v>-93.821299999999994</c:v>
                </c:pt>
                <c:pt idx="4612">
                  <c:v>-93.810199999999995</c:v>
                </c:pt>
                <c:pt idx="4613">
                  <c:v>-93.804699999999997</c:v>
                </c:pt>
                <c:pt idx="4614">
                  <c:v>-93.787999999999997</c:v>
                </c:pt>
                <c:pt idx="4615">
                  <c:v>-93.822699999999998</c:v>
                </c:pt>
                <c:pt idx="4616">
                  <c:v>-93.811599999999999</c:v>
                </c:pt>
                <c:pt idx="4617">
                  <c:v>-93.811599999999999</c:v>
                </c:pt>
                <c:pt idx="4618">
                  <c:v>-93.844899999999996</c:v>
                </c:pt>
                <c:pt idx="4619">
                  <c:v>-93.825500000000005</c:v>
                </c:pt>
                <c:pt idx="4620">
                  <c:v>-93.831000000000003</c:v>
                </c:pt>
                <c:pt idx="4621">
                  <c:v>-93.828299999999999</c:v>
                </c:pt>
                <c:pt idx="4622">
                  <c:v>-93.832400000000007</c:v>
                </c:pt>
                <c:pt idx="4623">
                  <c:v>-93.837999999999994</c:v>
                </c:pt>
                <c:pt idx="4624">
                  <c:v>-93.831000000000003</c:v>
                </c:pt>
                <c:pt idx="4625">
                  <c:v>-93.837999999999994</c:v>
                </c:pt>
                <c:pt idx="4626">
                  <c:v>-93.849100000000007</c:v>
                </c:pt>
                <c:pt idx="4627">
                  <c:v>-93.837999999999994</c:v>
                </c:pt>
                <c:pt idx="4628">
                  <c:v>-93.849100000000007</c:v>
                </c:pt>
                <c:pt idx="4629">
                  <c:v>-93.840800000000002</c:v>
                </c:pt>
                <c:pt idx="4630">
                  <c:v>-93.829700000000003</c:v>
                </c:pt>
                <c:pt idx="4631">
                  <c:v>-93.833799999999997</c:v>
                </c:pt>
                <c:pt idx="4632">
                  <c:v>-93.843500000000006</c:v>
                </c:pt>
                <c:pt idx="4633">
                  <c:v>-93.858800000000002</c:v>
                </c:pt>
                <c:pt idx="4634">
                  <c:v>-93.846299999999999</c:v>
                </c:pt>
                <c:pt idx="4635">
                  <c:v>-93.837999999999994</c:v>
                </c:pt>
                <c:pt idx="4636">
                  <c:v>-93.842100000000002</c:v>
                </c:pt>
                <c:pt idx="4637">
                  <c:v>-93.855999999999995</c:v>
                </c:pt>
                <c:pt idx="4638">
                  <c:v>-93.8643</c:v>
                </c:pt>
                <c:pt idx="4639">
                  <c:v>-93.855999999999995</c:v>
                </c:pt>
                <c:pt idx="4640">
                  <c:v>-93.843500000000006</c:v>
                </c:pt>
                <c:pt idx="4641">
                  <c:v>-93.840800000000002</c:v>
                </c:pt>
                <c:pt idx="4642">
                  <c:v>-93.831000000000003</c:v>
                </c:pt>
                <c:pt idx="4643">
                  <c:v>-93.8352</c:v>
                </c:pt>
                <c:pt idx="4644">
                  <c:v>-93.846299999999999</c:v>
                </c:pt>
                <c:pt idx="4645">
                  <c:v>-93.836600000000004</c:v>
                </c:pt>
                <c:pt idx="4646">
                  <c:v>-93.836600000000004</c:v>
                </c:pt>
                <c:pt idx="4647">
                  <c:v>-93.849100000000007</c:v>
                </c:pt>
                <c:pt idx="4648">
                  <c:v>-93.840800000000002</c:v>
                </c:pt>
                <c:pt idx="4649">
                  <c:v>-93.8352</c:v>
                </c:pt>
                <c:pt idx="4650">
                  <c:v>-93.853200000000001</c:v>
                </c:pt>
                <c:pt idx="4651">
                  <c:v>-93.849100000000007</c:v>
                </c:pt>
                <c:pt idx="4652">
                  <c:v>-93.855999999999995</c:v>
                </c:pt>
                <c:pt idx="4653">
                  <c:v>-93.885099999999994</c:v>
                </c:pt>
                <c:pt idx="4654">
                  <c:v>-93.885099999999994</c:v>
                </c:pt>
                <c:pt idx="4655">
                  <c:v>-93.882400000000004</c:v>
                </c:pt>
                <c:pt idx="4656">
                  <c:v>-93.890699999999995</c:v>
                </c:pt>
                <c:pt idx="4657">
                  <c:v>-93.889300000000006</c:v>
                </c:pt>
                <c:pt idx="4658">
                  <c:v>-93.925399999999996</c:v>
                </c:pt>
                <c:pt idx="4659">
                  <c:v>-93.922600000000003</c:v>
                </c:pt>
                <c:pt idx="4660">
                  <c:v>-93.9101</c:v>
                </c:pt>
                <c:pt idx="4661">
                  <c:v>-93.941999999999993</c:v>
                </c:pt>
                <c:pt idx="4662">
                  <c:v>-93.969800000000006</c:v>
                </c:pt>
                <c:pt idx="4663">
                  <c:v>-93.954499999999996</c:v>
                </c:pt>
                <c:pt idx="4664">
                  <c:v>-93.975300000000004</c:v>
                </c:pt>
                <c:pt idx="4665">
                  <c:v>-93.983599999999996</c:v>
                </c:pt>
                <c:pt idx="4666">
                  <c:v>-93.993300000000005</c:v>
                </c:pt>
                <c:pt idx="4667">
                  <c:v>-93.996099999999998</c:v>
                </c:pt>
                <c:pt idx="4668">
                  <c:v>-93.986400000000003</c:v>
                </c:pt>
                <c:pt idx="4669">
                  <c:v>-94.01</c:v>
                </c:pt>
                <c:pt idx="4670">
                  <c:v>-93.992000000000004</c:v>
                </c:pt>
                <c:pt idx="4671">
                  <c:v>-94.003100000000003</c:v>
                </c:pt>
                <c:pt idx="4672">
                  <c:v>-94.004400000000004</c:v>
                </c:pt>
                <c:pt idx="4673">
                  <c:v>-94.005799999999994</c:v>
                </c:pt>
                <c:pt idx="4674">
                  <c:v>-94.025199999999998</c:v>
                </c:pt>
                <c:pt idx="4675">
                  <c:v>-94.033600000000007</c:v>
                </c:pt>
                <c:pt idx="4676">
                  <c:v>-94.040499999999994</c:v>
                </c:pt>
                <c:pt idx="4677">
                  <c:v>-94.0488</c:v>
                </c:pt>
                <c:pt idx="4678">
                  <c:v>-94.034999999999997</c:v>
                </c:pt>
                <c:pt idx="4679">
                  <c:v>-94.064099999999996</c:v>
                </c:pt>
                <c:pt idx="4680">
                  <c:v>-94.087699999999998</c:v>
                </c:pt>
                <c:pt idx="4681">
                  <c:v>-94.090400000000002</c:v>
                </c:pt>
                <c:pt idx="4682">
                  <c:v>-94.084900000000005</c:v>
                </c:pt>
                <c:pt idx="4683">
                  <c:v>-94.076599999999999</c:v>
                </c:pt>
                <c:pt idx="4684">
                  <c:v>-94.108500000000006</c:v>
                </c:pt>
                <c:pt idx="4685">
                  <c:v>-94.100200000000001</c:v>
                </c:pt>
                <c:pt idx="4686">
                  <c:v>-94.1126</c:v>
                </c:pt>
                <c:pt idx="4687">
                  <c:v>-94.134799999999998</c:v>
                </c:pt>
                <c:pt idx="4688">
                  <c:v>-94.114000000000004</c:v>
                </c:pt>
                <c:pt idx="4689">
                  <c:v>-94.102900000000005</c:v>
                </c:pt>
                <c:pt idx="4690">
                  <c:v>-94.107100000000003</c:v>
                </c:pt>
                <c:pt idx="4691">
                  <c:v>-94.114000000000004</c:v>
                </c:pt>
                <c:pt idx="4692">
                  <c:v>-94.116799999999998</c:v>
                </c:pt>
                <c:pt idx="4693">
                  <c:v>-94.125100000000003</c:v>
                </c:pt>
                <c:pt idx="4694">
                  <c:v>-94.144499999999994</c:v>
                </c:pt>
                <c:pt idx="4695">
                  <c:v>-94.129300000000001</c:v>
                </c:pt>
                <c:pt idx="4696">
                  <c:v>-94.126499999999993</c:v>
                </c:pt>
                <c:pt idx="4697">
                  <c:v>-94.134799999999998</c:v>
                </c:pt>
                <c:pt idx="4698">
                  <c:v>-94.138999999999996</c:v>
                </c:pt>
                <c:pt idx="4699">
                  <c:v>-94.143199999999993</c:v>
                </c:pt>
                <c:pt idx="4700">
                  <c:v>-94.136200000000002</c:v>
                </c:pt>
                <c:pt idx="4701">
                  <c:v>-94.134799999999998</c:v>
                </c:pt>
                <c:pt idx="4702">
                  <c:v>-94.129300000000001</c:v>
                </c:pt>
                <c:pt idx="4703">
                  <c:v>-94.127899999999997</c:v>
                </c:pt>
                <c:pt idx="4704">
                  <c:v>-94.120999999999995</c:v>
                </c:pt>
                <c:pt idx="4705">
                  <c:v>-94.1126</c:v>
                </c:pt>
                <c:pt idx="4706">
                  <c:v>-94.1126</c:v>
                </c:pt>
                <c:pt idx="4707">
                  <c:v>-94.130700000000004</c:v>
                </c:pt>
                <c:pt idx="4708">
                  <c:v>-94.120999999999995</c:v>
                </c:pt>
                <c:pt idx="4709">
                  <c:v>-94.134799999999998</c:v>
                </c:pt>
                <c:pt idx="4710">
                  <c:v>-94.120999999999995</c:v>
                </c:pt>
                <c:pt idx="4711">
                  <c:v>-94.0946</c:v>
                </c:pt>
                <c:pt idx="4712">
                  <c:v>-94.100200000000001</c:v>
                </c:pt>
                <c:pt idx="4713">
                  <c:v>-94.070999999999998</c:v>
                </c:pt>
                <c:pt idx="4714">
                  <c:v>-94.054400000000001</c:v>
                </c:pt>
                <c:pt idx="4715">
                  <c:v>-94.054400000000001</c:v>
                </c:pt>
                <c:pt idx="4716">
                  <c:v>-94.036299999999997</c:v>
                </c:pt>
                <c:pt idx="4717">
                  <c:v>-94.016900000000007</c:v>
                </c:pt>
                <c:pt idx="4718">
                  <c:v>-93.996099999999998</c:v>
                </c:pt>
                <c:pt idx="4719">
                  <c:v>-93.946200000000005</c:v>
                </c:pt>
                <c:pt idx="4720">
                  <c:v>-93.928100000000001</c:v>
                </c:pt>
                <c:pt idx="4721">
                  <c:v>-93.932299999999998</c:v>
                </c:pt>
                <c:pt idx="4722">
                  <c:v>-93.925399999999996</c:v>
                </c:pt>
                <c:pt idx="4723">
                  <c:v>-93.900400000000005</c:v>
                </c:pt>
                <c:pt idx="4724">
                  <c:v>-93.900400000000005</c:v>
                </c:pt>
                <c:pt idx="4725">
                  <c:v>-93.872699999999995</c:v>
                </c:pt>
                <c:pt idx="4726">
                  <c:v>-93.867099999999994</c:v>
                </c:pt>
                <c:pt idx="4727">
                  <c:v>-93.872699999999995</c:v>
                </c:pt>
                <c:pt idx="4728">
                  <c:v>-93.858800000000002</c:v>
                </c:pt>
                <c:pt idx="4729">
                  <c:v>-93.843500000000006</c:v>
                </c:pt>
                <c:pt idx="4730">
                  <c:v>-93.851900000000001</c:v>
                </c:pt>
                <c:pt idx="4731">
                  <c:v>-93.833799999999997</c:v>
                </c:pt>
                <c:pt idx="4732">
                  <c:v>-93.839399999999998</c:v>
                </c:pt>
                <c:pt idx="4733">
                  <c:v>-93.815799999999996</c:v>
                </c:pt>
                <c:pt idx="4734">
                  <c:v>-93.783900000000003</c:v>
                </c:pt>
                <c:pt idx="4735">
                  <c:v>-93.782499999999999</c:v>
                </c:pt>
                <c:pt idx="4736">
                  <c:v>-93.775599999999997</c:v>
                </c:pt>
                <c:pt idx="4737">
                  <c:v>-93.768600000000006</c:v>
                </c:pt>
                <c:pt idx="4738">
                  <c:v>-93.751999999999995</c:v>
                </c:pt>
                <c:pt idx="4739">
                  <c:v>-93.750600000000006</c:v>
                </c:pt>
                <c:pt idx="4740">
                  <c:v>-93.728399999999993</c:v>
                </c:pt>
                <c:pt idx="4741">
                  <c:v>-93.724199999999996</c:v>
                </c:pt>
                <c:pt idx="4742">
                  <c:v>-93.722800000000007</c:v>
                </c:pt>
                <c:pt idx="4743">
                  <c:v>-93.7256</c:v>
                </c:pt>
                <c:pt idx="4744">
                  <c:v>-93.681200000000004</c:v>
                </c:pt>
                <c:pt idx="4745">
                  <c:v>-93.656300000000002</c:v>
                </c:pt>
                <c:pt idx="4746">
                  <c:v>-93.6327</c:v>
                </c:pt>
                <c:pt idx="4747">
                  <c:v>-93.614599999999996</c:v>
                </c:pt>
                <c:pt idx="4748">
                  <c:v>-93.609099999999998</c:v>
                </c:pt>
                <c:pt idx="4749">
                  <c:v>-93.603499999999997</c:v>
                </c:pt>
                <c:pt idx="4750">
                  <c:v>-93.575800000000001</c:v>
                </c:pt>
                <c:pt idx="4751">
                  <c:v>-93.574399999999997</c:v>
                </c:pt>
                <c:pt idx="4752">
                  <c:v>-93.564700000000002</c:v>
                </c:pt>
                <c:pt idx="4753">
                  <c:v>-93.546700000000001</c:v>
                </c:pt>
                <c:pt idx="4754">
                  <c:v>-93.514799999999994</c:v>
                </c:pt>
                <c:pt idx="4755">
                  <c:v>-93.505099999999999</c:v>
                </c:pt>
                <c:pt idx="4756">
                  <c:v>-93.492599999999996</c:v>
                </c:pt>
                <c:pt idx="4757">
                  <c:v>-93.466200000000001</c:v>
                </c:pt>
                <c:pt idx="4758">
                  <c:v>-93.449600000000004</c:v>
                </c:pt>
                <c:pt idx="4759">
                  <c:v>-93.446799999999996</c:v>
                </c:pt>
                <c:pt idx="4760">
                  <c:v>-93.428799999999995</c:v>
                </c:pt>
                <c:pt idx="4761">
                  <c:v>-93.4191</c:v>
                </c:pt>
                <c:pt idx="4762">
                  <c:v>-93.406599999999997</c:v>
                </c:pt>
                <c:pt idx="4763">
                  <c:v>-93.385800000000003</c:v>
                </c:pt>
                <c:pt idx="4764">
                  <c:v>-93.399600000000007</c:v>
                </c:pt>
                <c:pt idx="4765">
                  <c:v>-93.387200000000007</c:v>
                </c:pt>
                <c:pt idx="4766">
                  <c:v>-93.360799999999998</c:v>
                </c:pt>
                <c:pt idx="4767">
                  <c:v>-93.316400000000002</c:v>
                </c:pt>
                <c:pt idx="4768">
                  <c:v>-93.317800000000005</c:v>
                </c:pt>
                <c:pt idx="4769">
                  <c:v>-93.324700000000007</c:v>
                </c:pt>
                <c:pt idx="4770">
                  <c:v>-93.314999999999998</c:v>
                </c:pt>
                <c:pt idx="4771">
                  <c:v>-93.299800000000005</c:v>
                </c:pt>
                <c:pt idx="4772">
                  <c:v>-93.283100000000005</c:v>
                </c:pt>
                <c:pt idx="4773">
                  <c:v>-93.270600000000002</c:v>
                </c:pt>
                <c:pt idx="4774">
                  <c:v>-93.278999999999996</c:v>
                </c:pt>
                <c:pt idx="4775">
                  <c:v>-93.231800000000007</c:v>
                </c:pt>
                <c:pt idx="4776">
                  <c:v>-93.224900000000005</c:v>
                </c:pt>
                <c:pt idx="4777">
                  <c:v>-93.2346</c:v>
                </c:pt>
                <c:pt idx="4778">
                  <c:v>-93.223500000000001</c:v>
                </c:pt>
                <c:pt idx="4779">
                  <c:v>-93.219300000000004</c:v>
                </c:pt>
                <c:pt idx="4780">
                  <c:v>-93.219300000000004</c:v>
                </c:pt>
                <c:pt idx="4781">
                  <c:v>-93.1999</c:v>
                </c:pt>
                <c:pt idx="4782">
                  <c:v>-93.187399999999997</c:v>
                </c:pt>
                <c:pt idx="4783">
                  <c:v>-93.190200000000004</c:v>
                </c:pt>
                <c:pt idx="4784">
                  <c:v>-93.159700000000001</c:v>
                </c:pt>
                <c:pt idx="4785">
                  <c:v>-93.143000000000001</c:v>
                </c:pt>
                <c:pt idx="4786">
                  <c:v>-93.129099999999994</c:v>
                </c:pt>
                <c:pt idx="4787">
                  <c:v>-93.094499999999996</c:v>
                </c:pt>
                <c:pt idx="4788">
                  <c:v>-93.101399999999998</c:v>
                </c:pt>
                <c:pt idx="4789">
                  <c:v>-93.104200000000006</c:v>
                </c:pt>
                <c:pt idx="4790">
                  <c:v>-93.104200000000006</c:v>
                </c:pt>
                <c:pt idx="4791">
                  <c:v>-93.090299999999999</c:v>
                </c:pt>
                <c:pt idx="4792">
                  <c:v>-93.0792</c:v>
                </c:pt>
                <c:pt idx="4793">
                  <c:v>-93.044499999999999</c:v>
                </c:pt>
                <c:pt idx="4794">
                  <c:v>-93.040400000000005</c:v>
                </c:pt>
                <c:pt idx="4795">
                  <c:v>-93.045900000000003</c:v>
                </c:pt>
                <c:pt idx="4796">
                  <c:v>-93.034800000000004</c:v>
                </c:pt>
                <c:pt idx="4797">
                  <c:v>-93.036199999999994</c:v>
                </c:pt>
                <c:pt idx="4798">
                  <c:v>-93.012600000000006</c:v>
                </c:pt>
                <c:pt idx="4799">
                  <c:v>-92.982100000000003</c:v>
                </c:pt>
                <c:pt idx="4800">
                  <c:v>-92.984899999999996</c:v>
                </c:pt>
                <c:pt idx="4801">
                  <c:v>-93.013999999999996</c:v>
                </c:pt>
                <c:pt idx="4802">
                  <c:v>-93.023700000000005</c:v>
                </c:pt>
                <c:pt idx="4803">
                  <c:v>-93.020899999999997</c:v>
                </c:pt>
                <c:pt idx="4804">
                  <c:v>-93.002899999999997</c:v>
                </c:pt>
                <c:pt idx="4805">
                  <c:v>-93.001499999999993</c:v>
                </c:pt>
                <c:pt idx="4806">
                  <c:v>-92.9876</c:v>
                </c:pt>
                <c:pt idx="4807">
                  <c:v>-92.957099999999997</c:v>
                </c:pt>
                <c:pt idx="4808">
                  <c:v>-92.965500000000006</c:v>
                </c:pt>
                <c:pt idx="4809">
                  <c:v>-92.950199999999995</c:v>
                </c:pt>
                <c:pt idx="4810">
                  <c:v>-92.939099999999996</c:v>
                </c:pt>
                <c:pt idx="4811">
                  <c:v>-92.933499999999995</c:v>
                </c:pt>
                <c:pt idx="4812">
                  <c:v>-92.930800000000005</c:v>
                </c:pt>
                <c:pt idx="4813">
                  <c:v>-92.936300000000003</c:v>
                </c:pt>
                <c:pt idx="4814">
                  <c:v>-92.939099999999996</c:v>
                </c:pt>
                <c:pt idx="4815">
                  <c:v>-92.919700000000006</c:v>
                </c:pt>
                <c:pt idx="4816">
                  <c:v>-92.915499999999994</c:v>
                </c:pt>
                <c:pt idx="4817">
                  <c:v>-92.914100000000005</c:v>
                </c:pt>
                <c:pt idx="4818">
                  <c:v>-92.912700000000001</c:v>
                </c:pt>
                <c:pt idx="4819">
                  <c:v>-92.912700000000001</c:v>
                </c:pt>
                <c:pt idx="4820">
                  <c:v>-92.943299999999994</c:v>
                </c:pt>
                <c:pt idx="4821">
                  <c:v>-92.930800000000005</c:v>
                </c:pt>
                <c:pt idx="4822">
                  <c:v>-92.9238</c:v>
                </c:pt>
                <c:pt idx="4823">
                  <c:v>-92.918300000000002</c:v>
                </c:pt>
                <c:pt idx="4824">
                  <c:v>-92.9114</c:v>
                </c:pt>
                <c:pt idx="4825">
                  <c:v>-92.918300000000002</c:v>
                </c:pt>
                <c:pt idx="4826">
                  <c:v>-92.929400000000001</c:v>
                </c:pt>
                <c:pt idx="4827">
                  <c:v>-92.925200000000004</c:v>
                </c:pt>
                <c:pt idx="4828">
                  <c:v>-92.925200000000004</c:v>
                </c:pt>
                <c:pt idx="4829">
                  <c:v>-92.945999999999998</c:v>
                </c:pt>
                <c:pt idx="4830">
                  <c:v>-92.964100000000002</c:v>
                </c:pt>
                <c:pt idx="4831">
                  <c:v>-92.955699999999993</c:v>
                </c:pt>
                <c:pt idx="4832">
                  <c:v>-92.977900000000005</c:v>
                </c:pt>
                <c:pt idx="4833">
                  <c:v>-93.002899999999997</c:v>
                </c:pt>
                <c:pt idx="4834">
                  <c:v>-92.9863</c:v>
                </c:pt>
                <c:pt idx="4835">
                  <c:v>-92.980699999999999</c:v>
                </c:pt>
                <c:pt idx="4836">
                  <c:v>-92.968199999999996</c:v>
                </c:pt>
                <c:pt idx="4837">
                  <c:v>-92.982100000000003</c:v>
                </c:pt>
                <c:pt idx="4838">
                  <c:v>-92.997399999999999</c:v>
                </c:pt>
                <c:pt idx="4839">
                  <c:v>-92.995999999999995</c:v>
                </c:pt>
                <c:pt idx="4840">
                  <c:v>-93.000100000000003</c:v>
                </c:pt>
                <c:pt idx="4841">
                  <c:v>-93.013999999999996</c:v>
                </c:pt>
                <c:pt idx="4842">
                  <c:v>-93.018199999999993</c:v>
                </c:pt>
                <c:pt idx="4843">
                  <c:v>-93.023700000000005</c:v>
                </c:pt>
                <c:pt idx="4844">
                  <c:v>-93.030699999999996</c:v>
                </c:pt>
                <c:pt idx="4845">
                  <c:v>-93.018199999999993</c:v>
                </c:pt>
                <c:pt idx="4846">
                  <c:v>-93.031999999999996</c:v>
                </c:pt>
                <c:pt idx="4847">
                  <c:v>-93.037599999999998</c:v>
                </c:pt>
                <c:pt idx="4848">
                  <c:v>-93.052800000000005</c:v>
                </c:pt>
                <c:pt idx="4849">
                  <c:v>-93.054199999999994</c:v>
                </c:pt>
                <c:pt idx="4850">
                  <c:v>-93.063900000000004</c:v>
                </c:pt>
                <c:pt idx="4851">
                  <c:v>-93.059799999999996</c:v>
                </c:pt>
                <c:pt idx="4852">
                  <c:v>-93.063900000000004</c:v>
                </c:pt>
                <c:pt idx="4853">
                  <c:v>-93.062600000000003</c:v>
                </c:pt>
                <c:pt idx="4854">
                  <c:v>-93.058400000000006</c:v>
                </c:pt>
                <c:pt idx="4855">
                  <c:v>-93.061199999999999</c:v>
                </c:pt>
                <c:pt idx="4856">
                  <c:v>-93.087500000000006</c:v>
                </c:pt>
                <c:pt idx="4857">
                  <c:v>-93.097200000000001</c:v>
                </c:pt>
                <c:pt idx="4858">
                  <c:v>-93.104200000000006</c:v>
                </c:pt>
                <c:pt idx="4859">
                  <c:v>-93.105599999999995</c:v>
                </c:pt>
                <c:pt idx="4860">
                  <c:v>-93.102800000000002</c:v>
                </c:pt>
                <c:pt idx="4861">
                  <c:v>-93.1</c:v>
                </c:pt>
                <c:pt idx="4862">
                  <c:v>-93.109700000000004</c:v>
                </c:pt>
                <c:pt idx="4863">
                  <c:v>-93.090299999999999</c:v>
                </c:pt>
                <c:pt idx="4864">
                  <c:v>-93.090299999999999</c:v>
                </c:pt>
                <c:pt idx="4865">
                  <c:v>-93.1</c:v>
                </c:pt>
                <c:pt idx="4866">
                  <c:v>-93.105599999999995</c:v>
                </c:pt>
                <c:pt idx="4867">
                  <c:v>-93.1083</c:v>
                </c:pt>
                <c:pt idx="4868">
                  <c:v>-93.120800000000003</c:v>
                </c:pt>
                <c:pt idx="4869">
                  <c:v>-93.126400000000004</c:v>
                </c:pt>
                <c:pt idx="4870">
                  <c:v>-93.115300000000005</c:v>
                </c:pt>
                <c:pt idx="4871">
                  <c:v>-93.1083</c:v>
                </c:pt>
                <c:pt idx="4872">
                  <c:v>-93.126400000000004</c:v>
                </c:pt>
                <c:pt idx="4873">
                  <c:v>-93.1083</c:v>
                </c:pt>
                <c:pt idx="4874">
                  <c:v>-93.129099999999994</c:v>
                </c:pt>
                <c:pt idx="4875">
                  <c:v>-93.131900000000002</c:v>
                </c:pt>
                <c:pt idx="4876">
                  <c:v>-93.168000000000006</c:v>
                </c:pt>
                <c:pt idx="4877">
                  <c:v>-93.165199999999999</c:v>
                </c:pt>
                <c:pt idx="4878">
                  <c:v>-93.158299999999997</c:v>
                </c:pt>
                <c:pt idx="4879">
                  <c:v>-93.173500000000004</c:v>
                </c:pt>
                <c:pt idx="4880">
                  <c:v>-93.1721</c:v>
                </c:pt>
                <c:pt idx="4881">
                  <c:v>-93.174899999999994</c:v>
                </c:pt>
                <c:pt idx="4882">
                  <c:v>-93.1721</c:v>
                </c:pt>
                <c:pt idx="4883">
                  <c:v>-93.1708</c:v>
                </c:pt>
                <c:pt idx="4884">
                  <c:v>-93.174899999999994</c:v>
                </c:pt>
                <c:pt idx="4885">
                  <c:v>-93.184600000000003</c:v>
                </c:pt>
                <c:pt idx="4886">
                  <c:v>-93.190200000000004</c:v>
                </c:pt>
                <c:pt idx="4887">
                  <c:v>-93.183199999999999</c:v>
                </c:pt>
                <c:pt idx="4888">
                  <c:v>-93.176299999999998</c:v>
                </c:pt>
                <c:pt idx="4889">
                  <c:v>-93.183199999999999</c:v>
                </c:pt>
                <c:pt idx="4890">
                  <c:v>-93.179100000000005</c:v>
                </c:pt>
                <c:pt idx="4891">
                  <c:v>-93.188800000000001</c:v>
                </c:pt>
                <c:pt idx="4892">
                  <c:v>-93.195700000000002</c:v>
                </c:pt>
                <c:pt idx="4893">
                  <c:v>-93.190200000000004</c:v>
                </c:pt>
                <c:pt idx="4894">
                  <c:v>-93.203999999999994</c:v>
                </c:pt>
                <c:pt idx="4895">
                  <c:v>-93.187399999999997</c:v>
                </c:pt>
                <c:pt idx="4896">
                  <c:v>-93.156899999999993</c:v>
                </c:pt>
                <c:pt idx="4897">
                  <c:v>-93.1541</c:v>
                </c:pt>
                <c:pt idx="4898">
                  <c:v>-93.163799999999995</c:v>
                </c:pt>
                <c:pt idx="4899">
                  <c:v>-93.166600000000003</c:v>
                </c:pt>
                <c:pt idx="4900">
                  <c:v>-93.151300000000006</c:v>
                </c:pt>
                <c:pt idx="4901">
                  <c:v>-93.161000000000001</c:v>
                </c:pt>
                <c:pt idx="4902">
                  <c:v>-93.165199999999999</c:v>
                </c:pt>
                <c:pt idx="4903">
                  <c:v>-93.163799999999995</c:v>
                </c:pt>
                <c:pt idx="4904">
                  <c:v>-93.156899999999993</c:v>
                </c:pt>
                <c:pt idx="4905">
                  <c:v>-93.1541</c:v>
                </c:pt>
                <c:pt idx="4906">
                  <c:v>-93.156899999999993</c:v>
                </c:pt>
                <c:pt idx="4907">
                  <c:v>-93.181899999999999</c:v>
                </c:pt>
                <c:pt idx="4908">
                  <c:v>-93.173500000000004</c:v>
                </c:pt>
                <c:pt idx="4909">
                  <c:v>-93.180499999999995</c:v>
                </c:pt>
                <c:pt idx="4910">
                  <c:v>-93.181899999999999</c:v>
                </c:pt>
                <c:pt idx="4911">
                  <c:v>-93.162400000000005</c:v>
                </c:pt>
                <c:pt idx="4912">
                  <c:v>-93.144400000000005</c:v>
                </c:pt>
                <c:pt idx="4913">
                  <c:v>-93.138800000000003</c:v>
                </c:pt>
                <c:pt idx="4914">
                  <c:v>-93.137500000000003</c:v>
                </c:pt>
                <c:pt idx="4915">
                  <c:v>-93.136099999999999</c:v>
                </c:pt>
                <c:pt idx="4916">
                  <c:v>-93.162400000000005</c:v>
                </c:pt>
                <c:pt idx="4917">
                  <c:v>-93.141599999999997</c:v>
                </c:pt>
                <c:pt idx="4918">
                  <c:v>-93.130499999999998</c:v>
                </c:pt>
                <c:pt idx="4919">
                  <c:v>-93.136099999999999</c:v>
                </c:pt>
                <c:pt idx="4920">
                  <c:v>-93.130499999999998</c:v>
                </c:pt>
                <c:pt idx="4921">
                  <c:v>-93.126400000000004</c:v>
                </c:pt>
                <c:pt idx="4922">
                  <c:v>-93.125</c:v>
                </c:pt>
                <c:pt idx="4923">
                  <c:v>-93.138800000000003</c:v>
                </c:pt>
                <c:pt idx="4924">
                  <c:v>-93.134699999999995</c:v>
                </c:pt>
                <c:pt idx="4925">
                  <c:v>-93.140199999999993</c:v>
                </c:pt>
                <c:pt idx="4926">
                  <c:v>-93.098600000000005</c:v>
                </c:pt>
                <c:pt idx="4927">
                  <c:v>-93.102800000000002</c:v>
                </c:pt>
                <c:pt idx="4928">
                  <c:v>-93.106899999999996</c:v>
                </c:pt>
                <c:pt idx="4929">
                  <c:v>-93.112499999999997</c:v>
                </c:pt>
                <c:pt idx="4930">
                  <c:v>-93.097200000000001</c:v>
                </c:pt>
                <c:pt idx="4931">
                  <c:v>-93.0792</c:v>
                </c:pt>
                <c:pt idx="4932">
                  <c:v>-93.095799999999997</c:v>
                </c:pt>
                <c:pt idx="4933">
                  <c:v>-93.086100000000002</c:v>
                </c:pt>
                <c:pt idx="4934">
                  <c:v>-93.084800000000001</c:v>
                </c:pt>
                <c:pt idx="4935">
                  <c:v>-93.076400000000007</c:v>
                </c:pt>
                <c:pt idx="4936">
                  <c:v>-93.054199999999994</c:v>
                </c:pt>
                <c:pt idx="4937">
                  <c:v>-93.063900000000004</c:v>
                </c:pt>
                <c:pt idx="4938">
                  <c:v>-93.051500000000004</c:v>
                </c:pt>
                <c:pt idx="4939">
                  <c:v>-93.047300000000007</c:v>
                </c:pt>
                <c:pt idx="4940">
                  <c:v>-93.052800000000005</c:v>
                </c:pt>
                <c:pt idx="4941">
                  <c:v>-93.048699999999997</c:v>
                </c:pt>
                <c:pt idx="4942">
                  <c:v>-93.041700000000006</c:v>
                </c:pt>
                <c:pt idx="4943">
                  <c:v>-93.037599999999998</c:v>
                </c:pt>
                <c:pt idx="4944">
                  <c:v>-93.029300000000006</c:v>
                </c:pt>
                <c:pt idx="4945">
                  <c:v>-93.013999999999996</c:v>
                </c:pt>
                <c:pt idx="4946">
                  <c:v>-93.027900000000002</c:v>
                </c:pt>
                <c:pt idx="4947">
                  <c:v>-93.047300000000007</c:v>
                </c:pt>
                <c:pt idx="4948">
                  <c:v>-93.052800000000005</c:v>
                </c:pt>
                <c:pt idx="4949">
                  <c:v>-93.031999999999996</c:v>
                </c:pt>
                <c:pt idx="4950">
                  <c:v>-93.029300000000006</c:v>
                </c:pt>
                <c:pt idx="4951">
                  <c:v>-93.0334</c:v>
                </c:pt>
                <c:pt idx="4952">
                  <c:v>-93.001499999999993</c:v>
                </c:pt>
                <c:pt idx="4953">
                  <c:v>-93.018199999999993</c:v>
                </c:pt>
                <c:pt idx="4954">
                  <c:v>-93.026499999999999</c:v>
                </c:pt>
                <c:pt idx="4955">
                  <c:v>-93.000100000000003</c:v>
                </c:pt>
                <c:pt idx="4956">
                  <c:v>-92.995999999999995</c:v>
                </c:pt>
                <c:pt idx="4957">
                  <c:v>-92.990399999999994</c:v>
                </c:pt>
                <c:pt idx="4958">
                  <c:v>-92.989000000000004</c:v>
                </c:pt>
                <c:pt idx="4959">
                  <c:v>-93.001499999999993</c:v>
                </c:pt>
                <c:pt idx="4960">
                  <c:v>-92.993200000000002</c:v>
                </c:pt>
                <c:pt idx="4961">
                  <c:v>-92.983500000000006</c:v>
                </c:pt>
                <c:pt idx="4962">
                  <c:v>-92.995999999999995</c:v>
                </c:pt>
                <c:pt idx="4963">
                  <c:v>-92.994600000000005</c:v>
                </c:pt>
                <c:pt idx="4964">
                  <c:v>-93.012600000000006</c:v>
                </c:pt>
                <c:pt idx="4965">
                  <c:v>-93.000100000000003</c:v>
                </c:pt>
                <c:pt idx="4966">
                  <c:v>-93.008499999999998</c:v>
                </c:pt>
                <c:pt idx="4967">
                  <c:v>-92.9876</c:v>
                </c:pt>
                <c:pt idx="4968">
                  <c:v>-92.962699999999998</c:v>
                </c:pt>
                <c:pt idx="4969">
                  <c:v>-92.971000000000004</c:v>
                </c:pt>
                <c:pt idx="4970">
                  <c:v>-92.968199999999996</c:v>
                </c:pt>
                <c:pt idx="4971">
                  <c:v>-92.954400000000007</c:v>
                </c:pt>
                <c:pt idx="4972">
                  <c:v>-92.957099999999997</c:v>
                </c:pt>
                <c:pt idx="4973">
                  <c:v>-92.954400000000007</c:v>
                </c:pt>
                <c:pt idx="4974">
                  <c:v>-92.954400000000007</c:v>
                </c:pt>
                <c:pt idx="4975">
                  <c:v>-92.950199999999995</c:v>
                </c:pt>
                <c:pt idx="4976">
                  <c:v>-92.926599999999993</c:v>
                </c:pt>
                <c:pt idx="4977">
                  <c:v>-92.91</c:v>
                </c:pt>
                <c:pt idx="4978">
                  <c:v>-92.887799999999999</c:v>
                </c:pt>
                <c:pt idx="4979">
                  <c:v>-92.896100000000004</c:v>
                </c:pt>
                <c:pt idx="4980">
                  <c:v>-92.915499999999994</c:v>
                </c:pt>
                <c:pt idx="4981">
                  <c:v>-92.9238</c:v>
                </c:pt>
                <c:pt idx="4982">
                  <c:v>-92.918300000000002</c:v>
                </c:pt>
                <c:pt idx="4983">
                  <c:v>-92.912700000000001</c:v>
                </c:pt>
                <c:pt idx="4984">
                  <c:v>-92.916899999999998</c:v>
                </c:pt>
                <c:pt idx="4985">
                  <c:v>-92.922499999999999</c:v>
                </c:pt>
                <c:pt idx="4986">
                  <c:v>-92.915499999999994</c:v>
                </c:pt>
                <c:pt idx="4987">
                  <c:v>-92.9405</c:v>
                </c:pt>
                <c:pt idx="4988">
                  <c:v>-92.922499999999999</c:v>
                </c:pt>
                <c:pt idx="4989">
                  <c:v>-92.91</c:v>
                </c:pt>
                <c:pt idx="4990">
                  <c:v>-92.908600000000007</c:v>
                </c:pt>
                <c:pt idx="4991">
                  <c:v>-92.919700000000006</c:v>
                </c:pt>
                <c:pt idx="4992">
                  <c:v>-92.912700000000001</c:v>
                </c:pt>
                <c:pt idx="4993">
                  <c:v>-92.915499999999994</c:v>
                </c:pt>
                <c:pt idx="4994">
                  <c:v>-92.9238</c:v>
                </c:pt>
                <c:pt idx="4995">
                  <c:v>-92.916899999999998</c:v>
                </c:pt>
                <c:pt idx="4996">
                  <c:v>-92.916899999999998</c:v>
                </c:pt>
                <c:pt idx="4997">
                  <c:v>-92.954400000000007</c:v>
                </c:pt>
                <c:pt idx="4998">
                  <c:v>-92.943299999999994</c:v>
                </c:pt>
                <c:pt idx="4999">
                  <c:v>-92.929400000000001</c:v>
                </c:pt>
                <c:pt idx="5000">
                  <c:v>-92.955699999999993</c:v>
                </c:pt>
                <c:pt idx="5001">
                  <c:v>-92.941900000000004</c:v>
                </c:pt>
                <c:pt idx="5002">
                  <c:v>-92.918300000000002</c:v>
                </c:pt>
                <c:pt idx="5003">
                  <c:v>-92.915499999999994</c:v>
                </c:pt>
                <c:pt idx="5004">
                  <c:v>-92.914100000000005</c:v>
                </c:pt>
                <c:pt idx="5005">
                  <c:v>-92.933499999999995</c:v>
                </c:pt>
                <c:pt idx="5006">
                  <c:v>-92.927999999999997</c:v>
                </c:pt>
                <c:pt idx="5007">
                  <c:v>-92.939099999999996</c:v>
                </c:pt>
                <c:pt idx="5008">
                  <c:v>-92.934899999999999</c:v>
                </c:pt>
                <c:pt idx="5009">
                  <c:v>-92.939099999999996</c:v>
                </c:pt>
                <c:pt idx="5010">
                  <c:v>-92.975200000000001</c:v>
                </c:pt>
                <c:pt idx="5011">
                  <c:v>-92.975200000000001</c:v>
                </c:pt>
                <c:pt idx="5012">
                  <c:v>-92.977900000000005</c:v>
                </c:pt>
                <c:pt idx="5013">
                  <c:v>-92.9863</c:v>
                </c:pt>
                <c:pt idx="5014">
                  <c:v>-93.000100000000003</c:v>
                </c:pt>
                <c:pt idx="5015">
                  <c:v>-93.016800000000003</c:v>
                </c:pt>
                <c:pt idx="5016">
                  <c:v>-92.998699999999999</c:v>
                </c:pt>
                <c:pt idx="5017">
                  <c:v>-93.005700000000004</c:v>
                </c:pt>
                <c:pt idx="5018">
                  <c:v>-93.016800000000003</c:v>
                </c:pt>
                <c:pt idx="5019">
                  <c:v>-93.027900000000002</c:v>
                </c:pt>
                <c:pt idx="5020">
                  <c:v>-93.025099999999995</c:v>
                </c:pt>
                <c:pt idx="5021">
                  <c:v>-93.036199999999994</c:v>
                </c:pt>
                <c:pt idx="5022">
                  <c:v>-93.037599999999998</c:v>
                </c:pt>
                <c:pt idx="5023">
                  <c:v>-93.045900000000003</c:v>
                </c:pt>
                <c:pt idx="5024">
                  <c:v>-93.062600000000003</c:v>
                </c:pt>
                <c:pt idx="5025">
                  <c:v>-93.065299999999993</c:v>
                </c:pt>
                <c:pt idx="5026">
                  <c:v>-93.058400000000006</c:v>
                </c:pt>
                <c:pt idx="5027">
                  <c:v>-93.072299999999998</c:v>
                </c:pt>
                <c:pt idx="5028">
                  <c:v>-93.091700000000003</c:v>
                </c:pt>
                <c:pt idx="5029">
                  <c:v>-93.095799999999997</c:v>
                </c:pt>
                <c:pt idx="5030">
                  <c:v>-93.094499999999996</c:v>
                </c:pt>
                <c:pt idx="5031">
                  <c:v>-93.102800000000002</c:v>
                </c:pt>
                <c:pt idx="5032">
                  <c:v>-93.101399999999998</c:v>
                </c:pt>
                <c:pt idx="5033">
                  <c:v>-93.123599999999996</c:v>
                </c:pt>
                <c:pt idx="5034">
                  <c:v>-93.141599999999997</c:v>
                </c:pt>
                <c:pt idx="5035">
                  <c:v>-93.138800000000003</c:v>
                </c:pt>
                <c:pt idx="5036">
                  <c:v>-93.138800000000003</c:v>
                </c:pt>
                <c:pt idx="5037">
                  <c:v>-93.149900000000002</c:v>
                </c:pt>
                <c:pt idx="5038">
                  <c:v>-93.145799999999994</c:v>
                </c:pt>
                <c:pt idx="5039">
                  <c:v>-93.147199999999998</c:v>
                </c:pt>
                <c:pt idx="5040">
                  <c:v>-93.1721</c:v>
                </c:pt>
                <c:pt idx="5041">
                  <c:v>-93.1721</c:v>
                </c:pt>
                <c:pt idx="5042">
                  <c:v>-93.1721</c:v>
                </c:pt>
                <c:pt idx="5043">
                  <c:v>-93.186000000000007</c:v>
                </c:pt>
                <c:pt idx="5044">
                  <c:v>-93.190200000000004</c:v>
                </c:pt>
                <c:pt idx="5045">
                  <c:v>-93.165199999999999</c:v>
                </c:pt>
                <c:pt idx="5046">
                  <c:v>-93.156899999999993</c:v>
                </c:pt>
                <c:pt idx="5047">
                  <c:v>-93.129099999999994</c:v>
                </c:pt>
                <c:pt idx="5048">
                  <c:v>-93.136099999999999</c:v>
                </c:pt>
                <c:pt idx="5049">
                  <c:v>-93.131900000000002</c:v>
                </c:pt>
                <c:pt idx="5050">
                  <c:v>-93.119399999999999</c:v>
                </c:pt>
                <c:pt idx="5051">
                  <c:v>-93.113900000000001</c:v>
                </c:pt>
                <c:pt idx="5052">
                  <c:v>-93.122200000000007</c:v>
                </c:pt>
                <c:pt idx="5053">
                  <c:v>-93.131900000000002</c:v>
                </c:pt>
                <c:pt idx="5054">
                  <c:v>-93.112499999999997</c:v>
                </c:pt>
                <c:pt idx="5055">
                  <c:v>-93.117999999999995</c:v>
                </c:pt>
                <c:pt idx="5056">
                  <c:v>-93.119399999999999</c:v>
                </c:pt>
                <c:pt idx="5057">
                  <c:v>-93.111099999999993</c:v>
                </c:pt>
                <c:pt idx="5058">
                  <c:v>-93.115300000000005</c:v>
                </c:pt>
                <c:pt idx="5059">
                  <c:v>-93.106899999999996</c:v>
                </c:pt>
                <c:pt idx="5060">
                  <c:v>-93.075000000000003</c:v>
                </c:pt>
                <c:pt idx="5061">
                  <c:v>-93.081999999999994</c:v>
                </c:pt>
                <c:pt idx="5062">
                  <c:v>-93.075000000000003</c:v>
                </c:pt>
                <c:pt idx="5063">
                  <c:v>-93.083399999999997</c:v>
                </c:pt>
                <c:pt idx="5064">
                  <c:v>-93.057000000000002</c:v>
                </c:pt>
                <c:pt idx="5065">
                  <c:v>-93.069500000000005</c:v>
                </c:pt>
                <c:pt idx="5066">
                  <c:v>-93.075000000000003</c:v>
                </c:pt>
                <c:pt idx="5067">
                  <c:v>-93.076400000000007</c:v>
                </c:pt>
                <c:pt idx="5068">
                  <c:v>-93.057000000000002</c:v>
                </c:pt>
                <c:pt idx="5069">
                  <c:v>-93.058400000000006</c:v>
                </c:pt>
                <c:pt idx="5070">
                  <c:v>-93.0501</c:v>
                </c:pt>
                <c:pt idx="5071">
                  <c:v>-93.057000000000002</c:v>
                </c:pt>
                <c:pt idx="5072">
                  <c:v>-93.025099999999995</c:v>
                </c:pt>
                <c:pt idx="5073">
                  <c:v>-93.026499999999999</c:v>
                </c:pt>
                <c:pt idx="5074">
                  <c:v>-93.0334</c:v>
                </c:pt>
                <c:pt idx="5075">
                  <c:v>-93.027900000000002</c:v>
                </c:pt>
                <c:pt idx="5076">
                  <c:v>-93.030699999999996</c:v>
                </c:pt>
                <c:pt idx="5077">
                  <c:v>-93.019599999999997</c:v>
                </c:pt>
                <c:pt idx="5078">
                  <c:v>-92.991799999999998</c:v>
                </c:pt>
                <c:pt idx="5079">
                  <c:v>-92.982100000000003</c:v>
                </c:pt>
                <c:pt idx="5080">
                  <c:v>-92.973799999999997</c:v>
                </c:pt>
                <c:pt idx="5081">
                  <c:v>-92.975200000000001</c:v>
                </c:pt>
                <c:pt idx="5082">
                  <c:v>-92.982100000000003</c:v>
                </c:pt>
                <c:pt idx="5083">
                  <c:v>-92.982100000000003</c:v>
                </c:pt>
                <c:pt idx="5084">
                  <c:v>-92.973799999999997</c:v>
                </c:pt>
                <c:pt idx="5085">
                  <c:v>-92.9405</c:v>
                </c:pt>
                <c:pt idx="5086">
                  <c:v>-92.944599999999994</c:v>
                </c:pt>
                <c:pt idx="5087">
                  <c:v>-92.927999999999997</c:v>
                </c:pt>
                <c:pt idx="5088">
                  <c:v>-92.921099999999996</c:v>
                </c:pt>
                <c:pt idx="5089">
                  <c:v>-92.896100000000004</c:v>
                </c:pt>
                <c:pt idx="5090">
                  <c:v>-92.875299999999996</c:v>
                </c:pt>
                <c:pt idx="5091">
                  <c:v>-92.851699999999994</c:v>
                </c:pt>
                <c:pt idx="5092">
                  <c:v>-92.841999999999999</c:v>
                </c:pt>
                <c:pt idx="5093">
                  <c:v>-92.823999999999998</c:v>
                </c:pt>
                <c:pt idx="5094">
                  <c:v>-92.811499999999995</c:v>
                </c:pt>
                <c:pt idx="5095">
                  <c:v>-92.760199999999998</c:v>
                </c:pt>
                <c:pt idx="5096">
                  <c:v>-92.757400000000004</c:v>
                </c:pt>
                <c:pt idx="5097">
                  <c:v>-92.758799999999994</c:v>
                </c:pt>
                <c:pt idx="5098">
                  <c:v>-92.732399999999998</c:v>
                </c:pt>
                <c:pt idx="5099">
                  <c:v>-92.700500000000005</c:v>
                </c:pt>
                <c:pt idx="5100">
                  <c:v>-92.674099999999996</c:v>
                </c:pt>
                <c:pt idx="5101">
                  <c:v>-92.654700000000005</c:v>
                </c:pt>
                <c:pt idx="5102">
                  <c:v>-92.639499999999998</c:v>
                </c:pt>
                <c:pt idx="5103">
                  <c:v>-92.632499999999993</c:v>
                </c:pt>
                <c:pt idx="5104">
                  <c:v>-92.618700000000004</c:v>
                </c:pt>
                <c:pt idx="5105">
                  <c:v>-92.608999999999995</c:v>
                </c:pt>
                <c:pt idx="5106">
                  <c:v>-92.589500000000001</c:v>
                </c:pt>
                <c:pt idx="5107">
                  <c:v>-92.570099999999996</c:v>
                </c:pt>
                <c:pt idx="5108">
                  <c:v>-92.570099999999996</c:v>
                </c:pt>
                <c:pt idx="5109">
                  <c:v>-92.535399999999996</c:v>
                </c:pt>
                <c:pt idx="5110">
                  <c:v>-92.513199999999998</c:v>
                </c:pt>
                <c:pt idx="5111">
                  <c:v>-92.481300000000005</c:v>
                </c:pt>
                <c:pt idx="5112">
                  <c:v>-92.4619</c:v>
                </c:pt>
                <c:pt idx="5113">
                  <c:v>-92.4161</c:v>
                </c:pt>
                <c:pt idx="5114">
                  <c:v>-92.385599999999997</c:v>
                </c:pt>
                <c:pt idx="5115">
                  <c:v>-92.363399999999999</c:v>
                </c:pt>
                <c:pt idx="5116">
                  <c:v>-92.343999999999994</c:v>
                </c:pt>
                <c:pt idx="5117">
                  <c:v>-92.339799999999997</c:v>
                </c:pt>
                <c:pt idx="5118">
                  <c:v>-92.303799999999995</c:v>
                </c:pt>
                <c:pt idx="5119">
                  <c:v>-92.281599999999997</c:v>
                </c:pt>
                <c:pt idx="5120">
                  <c:v>-92.260800000000003</c:v>
                </c:pt>
                <c:pt idx="5121">
                  <c:v>-92.235799999999998</c:v>
                </c:pt>
                <c:pt idx="5122">
                  <c:v>-92.212199999999996</c:v>
                </c:pt>
                <c:pt idx="5123">
                  <c:v>-92.2136</c:v>
                </c:pt>
                <c:pt idx="5124">
                  <c:v>-92.19</c:v>
                </c:pt>
                <c:pt idx="5125">
                  <c:v>-92.165099999999995</c:v>
                </c:pt>
                <c:pt idx="5126">
                  <c:v>-92.153999999999996</c:v>
                </c:pt>
                <c:pt idx="5127">
                  <c:v>-92.1387</c:v>
                </c:pt>
                <c:pt idx="5128">
                  <c:v>-92.099900000000005</c:v>
                </c:pt>
                <c:pt idx="5129">
                  <c:v>-92.069299999999998</c:v>
                </c:pt>
                <c:pt idx="5130">
                  <c:v>-92.059600000000003</c:v>
                </c:pt>
                <c:pt idx="5131">
                  <c:v>-92.069299999999998</c:v>
                </c:pt>
                <c:pt idx="5132">
                  <c:v>-92.0458</c:v>
                </c:pt>
                <c:pt idx="5133">
                  <c:v>-92.054100000000005</c:v>
                </c:pt>
                <c:pt idx="5134">
                  <c:v>-92.026300000000006</c:v>
                </c:pt>
                <c:pt idx="5135">
                  <c:v>-92.002799999999993</c:v>
                </c:pt>
                <c:pt idx="5136">
                  <c:v>-91.993099999999998</c:v>
                </c:pt>
                <c:pt idx="5137">
                  <c:v>-91.962500000000006</c:v>
                </c:pt>
                <c:pt idx="5138">
                  <c:v>-91.968100000000007</c:v>
                </c:pt>
                <c:pt idx="5139">
                  <c:v>-91.972200000000001</c:v>
                </c:pt>
                <c:pt idx="5140">
                  <c:v>-91.959800000000001</c:v>
                </c:pt>
                <c:pt idx="5141">
                  <c:v>-91.968100000000007</c:v>
                </c:pt>
                <c:pt idx="5142">
                  <c:v>-91.951400000000007</c:v>
                </c:pt>
                <c:pt idx="5143">
                  <c:v>-91.934799999999996</c:v>
                </c:pt>
                <c:pt idx="5144">
                  <c:v>-91.919499999999999</c:v>
                </c:pt>
                <c:pt idx="5145">
                  <c:v>-91.922300000000007</c:v>
                </c:pt>
                <c:pt idx="5146">
                  <c:v>-91.880700000000004</c:v>
                </c:pt>
                <c:pt idx="5147">
                  <c:v>-91.841899999999995</c:v>
                </c:pt>
                <c:pt idx="5148">
                  <c:v>-91.825199999999995</c:v>
                </c:pt>
                <c:pt idx="5149">
                  <c:v>-91.805800000000005</c:v>
                </c:pt>
                <c:pt idx="5150">
                  <c:v>-91.765600000000006</c:v>
                </c:pt>
                <c:pt idx="5151">
                  <c:v>-91.748900000000006</c:v>
                </c:pt>
                <c:pt idx="5152">
                  <c:v>-91.743399999999994</c:v>
                </c:pt>
                <c:pt idx="5153">
                  <c:v>-91.739199999999997</c:v>
                </c:pt>
                <c:pt idx="5154">
                  <c:v>-91.728099999999998</c:v>
                </c:pt>
                <c:pt idx="5155">
                  <c:v>-91.733699999999999</c:v>
                </c:pt>
                <c:pt idx="5156">
                  <c:v>-91.715599999999995</c:v>
                </c:pt>
                <c:pt idx="5157">
                  <c:v>-91.689300000000003</c:v>
                </c:pt>
                <c:pt idx="5158">
                  <c:v>-91.712800000000001</c:v>
                </c:pt>
                <c:pt idx="5159">
                  <c:v>-91.707300000000004</c:v>
                </c:pt>
                <c:pt idx="5160">
                  <c:v>-91.680899999999994</c:v>
                </c:pt>
                <c:pt idx="5161">
                  <c:v>-91.674000000000007</c:v>
                </c:pt>
                <c:pt idx="5162">
                  <c:v>-91.651799999999994</c:v>
                </c:pt>
                <c:pt idx="5163">
                  <c:v>-91.661500000000004</c:v>
                </c:pt>
                <c:pt idx="5164">
                  <c:v>-91.651799999999994</c:v>
                </c:pt>
                <c:pt idx="5165">
                  <c:v>-91.604600000000005</c:v>
                </c:pt>
                <c:pt idx="5166">
                  <c:v>-91.601900000000001</c:v>
                </c:pt>
                <c:pt idx="5167">
                  <c:v>-91.610200000000006</c:v>
                </c:pt>
                <c:pt idx="5168">
                  <c:v>-91.594899999999996</c:v>
                </c:pt>
                <c:pt idx="5169">
                  <c:v>-91.604600000000005</c:v>
                </c:pt>
                <c:pt idx="5170">
                  <c:v>-91.583799999999997</c:v>
                </c:pt>
                <c:pt idx="5171">
                  <c:v>-91.593599999999995</c:v>
                </c:pt>
                <c:pt idx="5172">
                  <c:v>-91.604600000000005</c:v>
                </c:pt>
                <c:pt idx="5173">
                  <c:v>-91.619900000000001</c:v>
                </c:pt>
                <c:pt idx="5174">
                  <c:v>-91.621300000000005</c:v>
                </c:pt>
                <c:pt idx="5175">
                  <c:v>-91.600499999999997</c:v>
                </c:pt>
                <c:pt idx="5176">
                  <c:v>-91.594899999999996</c:v>
                </c:pt>
                <c:pt idx="5177">
                  <c:v>-91.615700000000004</c:v>
                </c:pt>
                <c:pt idx="5178">
                  <c:v>-91.599100000000007</c:v>
                </c:pt>
                <c:pt idx="5179">
                  <c:v>-91.626800000000003</c:v>
                </c:pt>
                <c:pt idx="5180">
                  <c:v>-91.631</c:v>
                </c:pt>
                <c:pt idx="5181">
                  <c:v>-91.647599999999997</c:v>
                </c:pt>
                <c:pt idx="5182">
                  <c:v>-91.654600000000002</c:v>
                </c:pt>
                <c:pt idx="5183">
                  <c:v>-91.653199999999998</c:v>
                </c:pt>
                <c:pt idx="5184">
                  <c:v>-91.646299999999997</c:v>
                </c:pt>
                <c:pt idx="5185">
                  <c:v>-91.654600000000002</c:v>
                </c:pt>
                <c:pt idx="5186">
                  <c:v>-91.650400000000005</c:v>
                </c:pt>
                <c:pt idx="5187">
                  <c:v>-91.649000000000001</c:v>
                </c:pt>
                <c:pt idx="5188">
                  <c:v>-91.665700000000001</c:v>
                </c:pt>
                <c:pt idx="5189">
                  <c:v>-91.656000000000006</c:v>
                </c:pt>
                <c:pt idx="5190">
                  <c:v>-91.657399999999996</c:v>
                </c:pt>
                <c:pt idx="5191">
                  <c:v>-91.654600000000002</c:v>
                </c:pt>
                <c:pt idx="5192">
                  <c:v>-91.654600000000002</c:v>
                </c:pt>
                <c:pt idx="5193">
                  <c:v>-91.651799999999994</c:v>
                </c:pt>
                <c:pt idx="5194">
                  <c:v>-91.665700000000001</c:v>
                </c:pt>
                <c:pt idx="5195">
                  <c:v>-91.686499999999995</c:v>
                </c:pt>
                <c:pt idx="5196">
                  <c:v>-91.679599999999994</c:v>
                </c:pt>
                <c:pt idx="5197">
                  <c:v>-91.667100000000005</c:v>
                </c:pt>
                <c:pt idx="5198">
                  <c:v>-91.664299999999997</c:v>
                </c:pt>
                <c:pt idx="5199">
                  <c:v>-91.675399999999996</c:v>
                </c:pt>
                <c:pt idx="5200">
                  <c:v>-91.689300000000003</c:v>
                </c:pt>
                <c:pt idx="5201">
                  <c:v>-91.719800000000006</c:v>
                </c:pt>
                <c:pt idx="5202">
                  <c:v>-91.721199999999996</c:v>
                </c:pt>
                <c:pt idx="5203">
                  <c:v>-91.714200000000005</c:v>
                </c:pt>
                <c:pt idx="5204">
                  <c:v>-91.714200000000005</c:v>
                </c:pt>
                <c:pt idx="5205">
                  <c:v>-91.718400000000003</c:v>
                </c:pt>
                <c:pt idx="5206">
                  <c:v>-91.729500000000002</c:v>
                </c:pt>
                <c:pt idx="5207">
                  <c:v>-91.744799999999998</c:v>
                </c:pt>
                <c:pt idx="5208">
                  <c:v>-91.729500000000002</c:v>
                </c:pt>
                <c:pt idx="5209">
                  <c:v>-91.703100000000006</c:v>
                </c:pt>
                <c:pt idx="5210">
                  <c:v>-91.700400000000002</c:v>
                </c:pt>
                <c:pt idx="5211">
                  <c:v>-91.696200000000005</c:v>
                </c:pt>
                <c:pt idx="5212">
                  <c:v>-91.721199999999996</c:v>
                </c:pt>
                <c:pt idx="5213">
                  <c:v>-91.7226</c:v>
                </c:pt>
                <c:pt idx="5214">
                  <c:v>-91.7226</c:v>
                </c:pt>
                <c:pt idx="5215">
                  <c:v>-91.714200000000005</c:v>
                </c:pt>
                <c:pt idx="5216">
                  <c:v>-91.698999999999998</c:v>
                </c:pt>
                <c:pt idx="5217">
                  <c:v>-91.701700000000002</c:v>
                </c:pt>
                <c:pt idx="5218">
                  <c:v>-91.697599999999994</c:v>
                </c:pt>
                <c:pt idx="5219">
                  <c:v>-91.696200000000005</c:v>
                </c:pt>
                <c:pt idx="5220">
                  <c:v>-91.683700000000002</c:v>
                </c:pt>
                <c:pt idx="5221">
                  <c:v>-91.678200000000004</c:v>
                </c:pt>
                <c:pt idx="5222">
                  <c:v>-91.680899999999994</c:v>
                </c:pt>
                <c:pt idx="5223">
                  <c:v>-91.703100000000006</c:v>
                </c:pt>
                <c:pt idx="5224">
                  <c:v>-91.697599999999994</c:v>
                </c:pt>
                <c:pt idx="5225">
                  <c:v>-91.691999999999993</c:v>
                </c:pt>
                <c:pt idx="5226">
                  <c:v>-91.674000000000007</c:v>
                </c:pt>
                <c:pt idx="5227">
                  <c:v>-91.683700000000002</c:v>
                </c:pt>
                <c:pt idx="5228">
                  <c:v>-91.700400000000002</c:v>
                </c:pt>
                <c:pt idx="5229">
                  <c:v>-91.680899999999994</c:v>
                </c:pt>
                <c:pt idx="5230">
                  <c:v>-91.674000000000007</c:v>
                </c:pt>
                <c:pt idx="5231">
                  <c:v>-91.647599999999997</c:v>
                </c:pt>
                <c:pt idx="5232">
                  <c:v>-91.658699999999996</c:v>
                </c:pt>
                <c:pt idx="5233">
                  <c:v>-91.642099999999999</c:v>
                </c:pt>
                <c:pt idx="5234">
                  <c:v>-91.622699999999995</c:v>
                </c:pt>
                <c:pt idx="5235">
                  <c:v>-91.624099999999999</c:v>
                </c:pt>
                <c:pt idx="5236">
                  <c:v>-91.618499999999997</c:v>
                </c:pt>
                <c:pt idx="5237">
                  <c:v>-91.600499999999997</c:v>
                </c:pt>
                <c:pt idx="5238">
                  <c:v>-91.5852</c:v>
                </c:pt>
                <c:pt idx="5239">
                  <c:v>-91.587999999999994</c:v>
                </c:pt>
                <c:pt idx="5240">
                  <c:v>-91.581100000000006</c:v>
                </c:pt>
                <c:pt idx="5241">
                  <c:v>-91.581100000000006</c:v>
                </c:pt>
                <c:pt idx="5242">
                  <c:v>-91.574100000000001</c:v>
                </c:pt>
                <c:pt idx="5243">
                  <c:v>-91.557500000000005</c:v>
                </c:pt>
                <c:pt idx="5244">
                  <c:v>-91.529700000000005</c:v>
                </c:pt>
                <c:pt idx="5245">
                  <c:v>-91.551900000000003</c:v>
                </c:pt>
                <c:pt idx="5246">
                  <c:v>-91.561599999999999</c:v>
                </c:pt>
                <c:pt idx="5247">
                  <c:v>-91.545000000000002</c:v>
                </c:pt>
                <c:pt idx="5248">
                  <c:v>-91.5381</c:v>
                </c:pt>
                <c:pt idx="5249">
                  <c:v>-91.528400000000005</c:v>
                </c:pt>
                <c:pt idx="5250">
                  <c:v>-91.485399999999998</c:v>
                </c:pt>
                <c:pt idx="5251">
                  <c:v>-91.486699999999999</c:v>
                </c:pt>
                <c:pt idx="5252">
                  <c:v>-91.486699999999999</c:v>
                </c:pt>
                <c:pt idx="5253">
                  <c:v>-91.489500000000007</c:v>
                </c:pt>
                <c:pt idx="5254">
                  <c:v>-91.490899999999996</c:v>
                </c:pt>
                <c:pt idx="5255">
                  <c:v>-91.471500000000006</c:v>
                </c:pt>
                <c:pt idx="5256">
                  <c:v>-91.460400000000007</c:v>
                </c:pt>
                <c:pt idx="5257">
                  <c:v>-91.432599999999994</c:v>
                </c:pt>
                <c:pt idx="5258">
                  <c:v>-91.411799999999999</c:v>
                </c:pt>
                <c:pt idx="5259">
                  <c:v>-91.403499999999994</c:v>
                </c:pt>
                <c:pt idx="5260">
                  <c:v>-91.397999999999996</c:v>
                </c:pt>
                <c:pt idx="5261">
                  <c:v>-91.3827</c:v>
                </c:pt>
                <c:pt idx="5262">
                  <c:v>-91.3536</c:v>
                </c:pt>
                <c:pt idx="5263">
                  <c:v>-91.349400000000003</c:v>
                </c:pt>
                <c:pt idx="5264">
                  <c:v>-91.334199999999996</c:v>
                </c:pt>
                <c:pt idx="5265">
                  <c:v>-91.313299999999998</c:v>
                </c:pt>
                <c:pt idx="5266">
                  <c:v>-91.320300000000003</c:v>
                </c:pt>
                <c:pt idx="5267">
                  <c:v>-91.302199999999999</c:v>
                </c:pt>
                <c:pt idx="5268">
                  <c:v>-91.275899999999993</c:v>
                </c:pt>
                <c:pt idx="5269">
                  <c:v>-91.285600000000002</c:v>
                </c:pt>
                <c:pt idx="5270">
                  <c:v>-91.269000000000005</c:v>
                </c:pt>
                <c:pt idx="5271">
                  <c:v>-91.271699999999996</c:v>
                </c:pt>
                <c:pt idx="5272">
                  <c:v>-91.271699999999996</c:v>
                </c:pt>
                <c:pt idx="5273">
                  <c:v>-91.253699999999995</c:v>
                </c:pt>
                <c:pt idx="5274">
                  <c:v>-91.248099999999994</c:v>
                </c:pt>
                <c:pt idx="5275">
                  <c:v>-91.252300000000005</c:v>
                </c:pt>
                <c:pt idx="5276">
                  <c:v>-91.241200000000006</c:v>
                </c:pt>
                <c:pt idx="5277">
                  <c:v>-91.225999999999999</c:v>
                </c:pt>
                <c:pt idx="5278">
                  <c:v>-91.224599999999995</c:v>
                </c:pt>
                <c:pt idx="5279">
                  <c:v>-91.196799999999996</c:v>
                </c:pt>
                <c:pt idx="5280">
                  <c:v>-91.177400000000006</c:v>
                </c:pt>
                <c:pt idx="5281">
                  <c:v>-91.184299999999993</c:v>
                </c:pt>
                <c:pt idx="5282">
                  <c:v>-91.184299999999993</c:v>
                </c:pt>
                <c:pt idx="5283">
                  <c:v>-91.184299999999993</c:v>
                </c:pt>
                <c:pt idx="5284">
                  <c:v>-91.188500000000005</c:v>
                </c:pt>
                <c:pt idx="5285">
                  <c:v>-91.185699999999997</c:v>
                </c:pt>
                <c:pt idx="5286">
                  <c:v>-91.192700000000002</c:v>
                </c:pt>
                <c:pt idx="5287">
                  <c:v>-91.2149</c:v>
                </c:pt>
                <c:pt idx="5288">
                  <c:v>-91.191299999999998</c:v>
                </c:pt>
                <c:pt idx="5289">
                  <c:v>-91.212100000000007</c:v>
                </c:pt>
                <c:pt idx="5290">
                  <c:v>-91.230099999999993</c:v>
                </c:pt>
                <c:pt idx="5291">
                  <c:v>-91.196799999999996</c:v>
                </c:pt>
                <c:pt idx="5292">
                  <c:v>-91.191299999999998</c:v>
                </c:pt>
                <c:pt idx="5293">
                  <c:v>-91.178799999999995</c:v>
                </c:pt>
                <c:pt idx="5294">
                  <c:v>-91.183000000000007</c:v>
                </c:pt>
                <c:pt idx="5295">
                  <c:v>-91.174599999999998</c:v>
                </c:pt>
                <c:pt idx="5296">
                  <c:v>-91.171899999999994</c:v>
                </c:pt>
                <c:pt idx="5297">
                  <c:v>-91.180199999999999</c:v>
                </c:pt>
                <c:pt idx="5298">
                  <c:v>-91.180199999999999</c:v>
                </c:pt>
                <c:pt idx="5299">
                  <c:v>-91.166300000000007</c:v>
                </c:pt>
                <c:pt idx="5300">
                  <c:v>-91.164900000000003</c:v>
                </c:pt>
                <c:pt idx="5301">
                  <c:v>-91.176000000000002</c:v>
                </c:pt>
                <c:pt idx="5302">
                  <c:v>-91.173199999999994</c:v>
                </c:pt>
                <c:pt idx="5303">
                  <c:v>-91.174599999999998</c:v>
                </c:pt>
                <c:pt idx="5304">
                  <c:v>-91.163499999999999</c:v>
                </c:pt>
                <c:pt idx="5305">
                  <c:v>-91.166300000000007</c:v>
                </c:pt>
                <c:pt idx="5306">
                  <c:v>-91.176000000000002</c:v>
                </c:pt>
                <c:pt idx="5307">
                  <c:v>-91.185699999999997</c:v>
                </c:pt>
                <c:pt idx="5308">
                  <c:v>-91.166300000000007</c:v>
                </c:pt>
                <c:pt idx="5309">
                  <c:v>-91.166300000000007</c:v>
                </c:pt>
                <c:pt idx="5310">
                  <c:v>-91.184299999999993</c:v>
                </c:pt>
                <c:pt idx="5311">
                  <c:v>-91.189899999999994</c:v>
                </c:pt>
                <c:pt idx="5312">
                  <c:v>-91.181600000000003</c:v>
                </c:pt>
                <c:pt idx="5313">
                  <c:v>-91.176000000000002</c:v>
                </c:pt>
                <c:pt idx="5314">
                  <c:v>-91.195400000000006</c:v>
                </c:pt>
                <c:pt idx="5315">
                  <c:v>-91.218999999999994</c:v>
                </c:pt>
                <c:pt idx="5316">
                  <c:v>-91.199600000000004</c:v>
                </c:pt>
                <c:pt idx="5317">
                  <c:v>-91.184299999999993</c:v>
                </c:pt>
                <c:pt idx="5318">
                  <c:v>-91.181600000000003</c:v>
                </c:pt>
                <c:pt idx="5319">
                  <c:v>-91.220399999999998</c:v>
                </c:pt>
                <c:pt idx="5320">
                  <c:v>-91.244</c:v>
                </c:pt>
                <c:pt idx="5321">
                  <c:v>-91.238399999999999</c:v>
                </c:pt>
                <c:pt idx="5322">
                  <c:v>-91.245400000000004</c:v>
                </c:pt>
                <c:pt idx="5323">
                  <c:v>-91.256500000000003</c:v>
                </c:pt>
                <c:pt idx="5324">
                  <c:v>-91.278700000000001</c:v>
                </c:pt>
                <c:pt idx="5325">
                  <c:v>-91.264799999999994</c:v>
                </c:pt>
                <c:pt idx="5326">
                  <c:v>-91.262</c:v>
                </c:pt>
                <c:pt idx="5327">
                  <c:v>-91.257900000000006</c:v>
                </c:pt>
                <c:pt idx="5328">
                  <c:v>-91.242599999999996</c:v>
                </c:pt>
                <c:pt idx="5329">
                  <c:v>-91.263400000000004</c:v>
                </c:pt>
                <c:pt idx="5330">
                  <c:v>-91.267600000000002</c:v>
                </c:pt>
                <c:pt idx="5331">
                  <c:v>-91.285600000000002</c:v>
                </c:pt>
                <c:pt idx="5332">
                  <c:v>-91.309200000000004</c:v>
                </c:pt>
                <c:pt idx="5333">
                  <c:v>-91.334199999999996</c:v>
                </c:pt>
                <c:pt idx="5334">
                  <c:v>-91.325800000000001</c:v>
                </c:pt>
                <c:pt idx="5335">
                  <c:v>-91.339699999999993</c:v>
                </c:pt>
                <c:pt idx="5336">
                  <c:v>-91.341099999999997</c:v>
                </c:pt>
                <c:pt idx="5337">
                  <c:v>-91.359099999999998</c:v>
                </c:pt>
                <c:pt idx="5338">
                  <c:v>-91.363299999999995</c:v>
                </c:pt>
                <c:pt idx="5339">
                  <c:v>-91.366100000000003</c:v>
                </c:pt>
                <c:pt idx="5340">
                  <c:v>-91.381299999999996</c:v>
                </c:pt>
                <c:pt idx="5341">
                  <c:v>-91.391000000000005</c:v>
                </c:pt>
                <c:pt idx="5342">
                  <c:v>-91.386899999999997</c:v>
                </c:pt>
                <c:pt idx="5343">
                  <c:v>-91.386899999999997</c:v>
                </c:pt>
                <c:pt idx="5344">
                  <c:v>-91.400700000000001</c:v>
                </c:pt>
                <c:pt idx="5345">
                  <c:v>-91.429900000000004</c:v>
                </c:pt>
                <c:pt idx="5346">
                  <c:v>-91.429900000000004</c:v>
                </c:pt>
                <c:pt idx="5347">
                  <c:v>-91.421499999999995</c:v>
                </c:pt>
                <c:pt idx="5348">
                  <c:v>-91.418800000000005</c:v>
                </c:pt>
                <c:pt idx="5349">
                  <c:v>-91.414599999999993</c:v>
                </c:pt>
                <c:pt idx="5350">
                  <c:v>-91.425700000000006</c:v>
                </c:pt>
                <c:pt idx="5351">
                  <c:v>-91.436800000000005</c:v>
                </c:pt>
                <c:pt idx="5352">
                  <c:v>-91.432599999999994</c:v>
                </c:pt>
                <c:pt idx="5353">
                  <c:v>-91.441000000000003</c:v>
                </c:pt>
                <c:pt idx="5354">
                  <c:v>-91.471500000000006</c:v>
                </c:pt>
                <c:pt idx="5355">
                  <c:v>-91.488100000000003</c:v>
                </c:pt>
                <c:pt idx="5356">
                  <c:v>-91.486699999999999</c:v>
                </c:pt>
                <c:pt idx="5357">
                  <c:v>-91.477000000000004</c:v>
                </c:pt>
                <c:pt idx="5358">
                  <c:v>-91.485399999999998</c:v>
                </c:pt>
                <c:pt idx="5359">
                  <c:v>-91.507499999999993</c:v>
                </c:pt>
                <c:pt idx="5360">
                  <c:v>-91.506200000000007</c:v>
                </c:pt>
                <c:pt idx="5361">
                  <c:v>-91.500600000000006</c:v>
                </c:pt>
                <c:pt idx="5362">
                  <c:v>-91.503399999999999</c:v>
                </c:pt>
                <c:pt idx="5363">
                  <c:v>-91.504800000000003</c:v>
                </c:pt>
                <c:pt idx="5364">
                  <c:v>-91.535300000000007</c:v>
                </c:pt>
                <c:pt idx="5365">
                  <c:v>-91.542199999999994</c:v>
                </c:pt>
                <c:pt idx="5366">
                  <c:v>-91.532499999999999</c:v>
                </c:pt>
                <c:pt idx="5367">
                  <c:v>-91.546400000000006</c:v>
                </c:pt>
                <c:pt idx="5368">
                  <c:v>-91.551900000000003</c:v>
                </c:pt>
                <c:pt idx="5369">
                  <c:v>-91.5381</c:v>
                </c:pt>
                <c:pt idx="5370">
                  <c:v>-91.529700000000005</c:v>
                </c:pt>
                <c:pt idx="5371">
                  <c:v>-91.499200000000002</c:v>
                </c:pt>
                <c:pt idx="5372">
                  <c:v>-91.503399999999999</c:v>
                </c:pt>
                <c:pt idx="5373">
                  <c:v>-91.551900000000003</c:v>
                </c:pt>
                <c:pt idx="5374">
                  <c:v>-91.5505</c:v>
                </c:pt>
                <c:pt idx="5375">
                  <c:v>-91.554699999999997</c:v>
                </c:pt>
                <c:pt idx="5376">
                  <c:v>-91.536699999999996</c:v>
                </c:pt>
                <c:pt idx="5377">
                  <c:v>-91.524199999999993</c:v>
                </c:pt>
                <c:pt idx="5378">
                  <c:v>-91.535300000000007</c:v>
                </c:pt>
                <c:pt idx="5379">
                  <c:v>-91.549199999999999</c:v>
                </c:pt>
                <c:pt idx="5380">
                  <c:v>-91.558899999999994</c:v>
                </c:pt>
                <c:pt idx="5381">
                  <c:v>-91.551900000000003</c:v>
                </c:pt>
                <c:pt idx="5382">
                  <c:v>-91.531099999999995</c:v>
                </c:pt>
                <c:pt idx="5383">
                  <c:v>-91.518600000000006</c:v>
                </c:pt>
                <c:pt idx="5384">
                  <c:v>-91.514499999999998</c:v>
                </c:pt>
                <c:pt idx="5385">
                  <c:v>-91.525599999999997</c:v>
                </c:pt>
                <c:pt idx="5386">
                  <c:v>-91.540800000000004</c:v>
                </c:pt>
                <c:pt idx="5387">
                  <c:v>-91.540800000000004</c:v>
                </c:pt>
                <c:pt idx="5388">
                  <c:v>-91.5381</c:v>
                </c:pt>
                <c:pt idx="5389">
                  <c:v>-91.515900000000002</c:v>
                </c:pt>
                <c:pt idx="5390">
                  <c:v>-91.525599999999997</c:v>
                </c:pt>
                <c:pt idx="5391">
                  <c:v>-91.5381</c:v>
                </c:pt>
                <c:pt idx="5392">
                  <c:v>-91.518600000000006</c:v>
                </c:pt>
                <c:pt idx="5393">
                  <c:v>-91.528400000000005</c:v>
                </c:pt>
                <c:pt idx="5394">
                  <c:v>-91.5381</c:v>
                </c:pt>
                <c:pt idx="5395">
                  <c:v>-91.536699999999996</c:v>
                </c:pt>
                <c:pt idx="5396">
                  <c:v>-91.531099999999995</c:v>
                </c:pt>
                <c:pt idx="5397">
                  <c:v>-91.529700000000005</c:v>
                </c:pt>
                <c:pt idx="5398">
                  <c:v>-91.557500000000005</c:v>
                </c:pt>
                <c:pt idx="5399">
                  <c:v>-91.547799999999995</c:v>
                </c:pt>
                <c:pt idx="5400">
                  <c:v>-91.543599999999998</c:v>
                </c:pt>
                <c:pt idx="5401">
                  <c:v>-91.529700000000005</c:v>
                </c:pt>
                <c:pt idx="5402">
                  <c:v>-91.510300000000001</c:v>
                </c:pt>
                <c:pt idx="5403">
                  <c:v>-91.518600000000006</c:v>
                </c:pt>
                <c:pt idx="5404">
                  <c:v>-91.514499999999998</c:v>
                </c:pt>
                <c:pt idx="5405">
                  <c:v>-91.540800000000004</c:v>
                </c:pt>
                <c:pt idx="5406">
                  <c:v>-91.518600000000006</c:v>
                </c:pt>
                <c:pt idx="5407">
                  <c:v>-91.508899999999997</c:v>
                </c:pt>
                <c:pt idx="5408">
                  <c:v>-91.522800000000004</c:v>
                </c:pt>
                <c:pt idx="5409">
                  <c:v>-91.531099999999995</c:v>
                </c:pt>
                <c:pt idx="5410">
                  <c:v>-91.500600000000006</c:v>
                </c:pt>
                <c:pt idx="5411">
                  <c:v>-91.471500000000006</c:v>
                </c:pt>
                <c:pt idx="5412">
                  <c:v>-91.482600000000005</c:v>
                </c:pt>
                <c:pt idx="5413">
                  <c:v>-91.486699999999999</c:v>
                </c:pt>
                <c:pt idx="5414">
                  <c:v>-91.454800000000006</c:v>
                </c:pt>
                <c:pt idx="5415">
                  <c:v>-91.453400000000002</c:v>
                </c:pt>
                <c:pt idx="5416">
                  <c:v>-91.463200000000001</c:v>
                </c:pt>
                <c:pt idx="5417">
                  <c:v>-91.467299999999994</c:v>
                </c:pt>
                <c:pt idx="5418">
                  <c:v>-91.449299999999994</c:v>
                </c:pt>
                <c:pt idx="5419">
                  <c:v>-91.435400000000001</c:v>
                </c:pt>
                <c:pt idx="5420">
                  <c:v>-91.436800000000005</c:v>
                </c:pt>
                <c:pt idx="5421">
                  <c:v>-91.409099999999995</c:v>
                </c:pt>
                <c:pt idx="5422">
                  <c:v>-91.386899999999997</c:v>
                </c:pt>
                <c:pt idx="5423">
                  <c:v>-91.403499999999994</c:v>
                </c:pt>
                <c:pt idx="5424">
                  <c:v>-91.407700000000006</c:v>
                </c:pt>
                <c:pt idx="5425">
                  <c:v>-91.377200000000002</c:v>
                </c:pt>
                <c:pt idx="5426">
                  <c:v>-91.352199999999996</c:v>
                </c:pt>
                <c:pt idx="5427">
                  <c:v>-91.384100000000004</c:v>
                </c:pt>
                <c:pt idx="5428">
                  <c:v>-91.393799999999999</c:v>
                </c:pt>
                <c:pt idx="5429">
                  <c:v>-91.366100000000003</c:v>
                </c:pt>
                <c:pt idx="5430">
                  <c:v>-91.3536</c:v>
                </c:pt>
                <c:pt idx="5431">
                  <c:v>-91.3536</c:v>
                </c:pt>
                <c:pt idx="5432">
                  <c:v>-91.352199999999996</c:v>
                </c:pt>
                <c:pt idx="5433">
                  <c:v>-91.346599999999995</c:v>
                </c:pt>
                <c:pt idx="5434">
                  <c:v>-91.338300000000004</c:v>
                </c:pt>
                <c:pt idx="5435">
                  <c:v>-91.327200000000005</c:v>
                </c:pt>
                <c:pt idx="5436">
                  <c:v>-91.311999999999998</c:v>
                </c:pt>
                <c:pt idx="5437">
                  <c:v>-91.295299999999997</c:v>
                </c:pt>
                <c:pt idx="5438">
                  <c:v>-91.302199999999999</c:v>
                </c:pt>
                <c:pt idx="5439">
                  <c:v>-91.295299999999997</c:v>
                </c:pt>
                <c:pt idx="5440">
                  <c:v>-91.2911</c:v>
                </c:pt>
                <c:pt idx="5441">
                  <c:v>-91.278700000000001</c:v>
                </c:pt>
                <c:pt idx="5442">
                  <c:v>-91.278700000000001</c:v>
                </c:pt>
                <c:pt idx="5443">
                  <c:v>-91.249499999999998</c:v>
                </c:pt>
                <c:pt idx="5444">
                  <c:v>-91.224599999999995</c:v>
                </c:pt>
                <c:pt idx="5445">
                  <c:v>-91.225999999999999</c:v>
                </c:pt>
                <c:pt idx="5446">
                  <c:v>-91.216200000000001</c:v>
                </c:pt>
                <c:pt idx="5447">
                  <c:v>-91.213499999999996</c:v>
                </c:pt>
                <c:pt idx="5448">
                  <c:v>-91.217600000000004</c:v>
                </c:pt>
                <c:pt idx="5449">
                  <c:v>-91.216200000000001</c:v>
                </c:pt>
                <c:pt idx="5450">
                  <c:v>-91.199600000000004</c:v>
                </c:pt>
                <c:pt idx="5451">
                  <c:v>-91.181600000000003</c:v>
                </c:pt>
                <c:pt idx="5452">
                  <c:v>-91.173199999999994</c:v>
                </c:pt>
                <c:pt idx="5453">
                  <c:v>-91.184299999999993</c:v>
                </c:pt>
                <c:pt idx="5454">
                  <c:v>-91.183000000000007</c:v>
                </c:pt>
                <c:pt idx="5455">
                  <c:v>-91.207899999999995</c:v>
                </c:pt>
                <c:pt idx="5456">
                  <c:v>-91.203800000000001</c:v>
                </c:pt>
                <c:pt idx="5457">
                  <c:v>-91.174599999999998</c:v>
                </c:pt>
                <c:pt idx="5458">
                  <c:v>-91.170500000000004</c:v>
                </c:pt>
                <c:pt idx="5459">
                  <c:v>-91.174599999999998</c:v>
                </c:pt>
                <c:pt idx="5460">
                  <c:v>-91.171899999999994</c:v>
                </c:pt>
                <c:pt idx="5461">
                  <c:v>-91.150999999999996</c:v>
                </c:pt>
                <c:pt idx="5462">
                  <c:v>-91.141300000000001</c:v>
                </c:pt>
                <c:pt idx="5463">
                  <c:v>-91.114999999999995</c:v>
                </c:pt>
                <c:pt idx="5464">
                  <c:v>-91.114999999999995</c:v>
                </c:pt>
                <c:pt idx="5465">
                  <c:v>-91.101100000000002</c:v>
                </c:pt>
                <c:pt idx="5466">
                  <c:v>-91.1233</c:v>
                </c:pt>
                <c:pt idx="5467">
                  <c:v>-91.110799999999998</c:v>
                </c:pt>
                <c:pt idx="5468">
                  <c:v>-91.126099999999994</c:v>
                </c:pt>
                <c:pt idx="5469">
                  <c:v>-91.113600000000005</c:v>
                </c:pt>
                <c:pt idx="5470">
                  <c:v>-91.091399999999993</c:v>
                </c:pt>
                <c:pt idx="5471">
                  <c:v>-91.102500000000006</c:v>
                </c:pt>
                <c:pt idx="5472">
                  <c:v>-91.096900000000005</c:v>
                </c:pt>
                <c:pt idx="5473">
                  <c:v>-91.096900000000005</c:v>
                </c:pt>
                <c:pt idx="5474">
                  <c:v>-91.077500000000001</c:v>
                </c:pt>
                <c:pt idx="5475">
                  <c:v>-91.053899999999999</c:v>
                </c:pt>
                <c:pt idx="5476">
                  <c:v>-91.051199999999994</c:v>
                </c:pt>
                <c:pt idx="5477">
                  <c:v>-91.044200000000004</c:v>
                </c:pt>
                <c:pt idx="5478">
                  <c:v>-91.035899999999998</c:v>
                </c:pt>
                <c:pt idx="5479">
                  <c:v>-91.001199999999997</c:v>
                </c:pt>
                <c:pt idx="5480">
                  <c:v>-90.999799999999993</c:v>
                </c:pt>
                <c:pt idx="5481">
                  <c:v>-90.986000000000004</c:v>
                </c:pt>
                <c:pt idx="5482">
                  <c:v>-90.987399999999994</c:v>
                </c:pt>
                <c:pt idx="5483">
                  <c:v>-91.005399999999995</c:v>
                </c:pt>
                <c:pt idx="5484">
                  <c:v>-90.987399999999994</c:v>
                </c:pt>
                <c:pt idx="5485">
                  <c:v>-90.977699999999999</c:v>
                </c:pt>
                <c:pt idx="5486">
                  <c:v>-90.986000000000004</c:v>
                </c:pt>
                <c:pt idx="5487">
                  <c:v>-90.983199999999997</c:v>
                </c:pt>
                <c:pt idx="5488">
                  <c:v>-90.956800000000001</c:v>
                </c:pt>
                <c:pt idx="5489">
                  <c:v>-90.9499</c:v>
                </c:pt>
                <c:pt idx="5490">
                  <c:v>-90.941599999999994</c:v>
                </c:pt>
                <c:pt idx="5491">
                  <c:v>-90.926299999999998</c:v>
                </c:pt>
                <c:pt idx="5492">
                  <c:v>-90.894400000000005</c:v>
                </c:pt>
                <c:pt idx="5493">
                  <c:v>-90.866699999999994</c:v>
                </c:pt>
                <c:pt idx="5494">
                  <c:v>-90.876400000000004</c:v>
                </c:pt>
                <c:pt idx="5495">
                  <c:v>-90.879199999999997</c:v>
                </c:pt>
                <c:pt idx="5496">
                  <c:v>-90.879199999999997</c:v>
                </c:pt>
                <c:pt idx="5497">
                  <c:v>-90.868099999999998</c:v>
                </c:pt>
                <c:pt idx="5498">
                  <c:v>-90.852800000000002</c:v>
                </c:pt>
                <c:pt idx="5499">
                  <c:v>-90.869500000000002</c:v>
                </c:pt>
                <c:pt idx="5500">
                  <c:v>-90.866699999999994</c:v>
                </c:pt>
                <c:pt idx="5501">
                  <c:v>-90.861099999999993</c:v>
                </c:pt>
                <c:pt idx="5502">
                  <c:v>-90.837500000000006</c:v>
                </c:pt>
                <c:pt idx="5503">
                  <c:v>-90.826400000000007</c:v>
                </c:pt>
                <c:pt idx="5504">
                  <c:v>-90.836200000000005</c:v>
                </c:pt>
                <c:pt idx="5505">
                  <c:v>-90.841700000000003</c:v>
                </c:pt>
                <c:pt idx="5506">
                  <c:v>-90.852800000000002</c:v>
                </c:pt>
                <c:pt idx="5507">
                  <c:v>-90.847300000000004</c:v>
                </c:pt>
                <c:pt idx="5508">
                  <c:v>-90.862499999999997</c:v>
                </c:pt>
                <c:pt idx="5509">
                  <c:v>-90.865300000000005</c:v>
                </c:pt>
                <c:pt idx="5510">
                  <c:v>-90.868099999999998</c:v>
                </c:pt>
                <c:pt idx="5511">
                  <c:v>-90.851399999999998</c:v>
                </c:pt>
                <c:pt idx="5512">
                  <c:v>-90.859700000000004</c:v>
                </c:pt>
                <c:pt idx="5513">
                  <c:v>-90.855599999999995</c:v>
                </c:pt>
                <c:pt idx="5514">
                  <c:v>-90.866699999999994</c:v>
                </c:pt>
                <c:pt idx="5515">
                  <c:v>-90.886099999999999</c:v>
                </c:pt>
                <c:pt idx="5516">
                  <c:v>-90.875</c:v>
                </c:pt>
                <c:pt idx="5517">
                  <c:v>-90.890299999999996</c:v>
                </c:pt>
                <c:pt idx="5518">
                  <c:v>-90.880499999999998</c:v>
                </c:pt>
                <c:pt idx="5519">
                  <c:v>-90.881900000000002</c:v>
                </c:pt>
                <c:pt idx="5520">
                  <c:v>-90.863900000000001</c:v>
                </c:pt>
                <c:pt idx="5521">
                  <c:v>-90.863900000000001</c:v>
                </c:pt>
                <c:pt idx="5522">
                  <c:v>-90.873599999999996</c:v>
                </c:pt>
                <c:pt idx="5523">
                  <c:v>-90.877799999999993</c:v>
                </c:pt>
                <c:pt idx="5524">
                  <c:v>-90.875</c:v>
                </c:pt>
                <c:pt idx="5525">
                  <c:v>-90.887500000000003</c:v>
                </c:pt>
                <c:pt idx="5526">
                  <c:v>-90.901399999999995</c:v>
                </c:pt>
                <c:pt idx="5527">
                  <c:v>-90.891599999999997</c:v>
                </c:pt>
                <c:pt idx="5528">
                  <c:v>-90.891599999999997</c:v>
                </c:pt>
                <c:pt idx="5529">
                  <c:v>-90.877799999999993</c:v>
                </c:pt>
                <c:pt idx="5530">
                  <c:v>-90.888900000000007</c:v>
                </c:pt>
                <c:pt idx="5531">
                  <c:v>-90.868099999999998</c:v>
                </c:pt>
                <c:pt idx="5532">
                  <c:v>-90.866699999999994</c:v>
                </c:pt>
                <c:pt idx="5533">
                  <c:v>-90.868099999999998</c:v>
                </c:pt>
                <c:pt idx="5534">
                  <c:v>-90.872200000000007</c:v>
                </c:pt>
                <c:pt idx="5535">
                  <c:v>-90.8459</c:v>
                </c:pt>
                <c:pt idx="5536">
                  <c:v>-90.851399999999998</c:v>
                </c:pt>
                <c:pt idx="5537">
                  <c:v>-90.859700000000004</c:v>
                </c:pt>
                <c:pt idx="5538">
                  <c:v>-90.852800000000002</c:v>
                </c:pt>
                <c:pt idx="5539">
                  <c:v>-90.865300000000005</c:v>
                </c:pt>
                <c:pt idx="5540">
                  <c:v>-90.833399999999997</c:v>
                </c:pt>
                <c:pt idx="5541">
                  <c:v>-90.840299999999999</c:v>
                </c:pt>
                <c:pt idx="5542">
                  <c:v>-90.847300000000004</c:v>
                </c:pt>
                <c:pt idx="5543">
                  <c:v>-90.823700000000002</c:v>
                </c:pt>
                <c:pt idx="5544">
                  <c:v>-90.8292</c:v>
                </c:pt>
                <c:pt idx="5545">
                  <c:v>-90.808400000000006</c:v>
                </c:pt>
                <c:pt idx="5546">
                  <c:v>-90.795900000000003</c:v>
                </c:pt>
                <c:pt idx="5547">
                  <c:v>-90.786199999999994</c:v>
                </c:pt>
                <c:pt idx="5548">
                  <c:v>-90.798699999999997</c:v>
                </c:pt>
                <c:pt idx="5549">
                  <c:v>-90.7821</c:v>
                </c:pt>
                <c:pt idx="5550">
                  <c:v>-90.762600000000006</c:v>
                </c:pt>
                <c:pt idx="5551">
                  <c:v>-90.769599999999997</c:v>
                </c:pt>
                <c:pt idx="5552">
                  <c:v>-90.7363</c:v>
                </c:pt>
                <c:pt idx="5553">
                  <c:v>-90.741799999999998</c:v>
                </c:pt>
                <c:pt idx="5554">
                  <c:v>-90.733500000000006</c:v>
                </c:pt>
                <c:pt idx="5555">
                  <c:v>-90.716899999999995</c:v>
                </c:pt>
                <c:pt idx="5556">
                  <c:v>-90.714100000000002</c:v>
                </c:pt>
                <c:pt idx="5557">
                  <c:v>-90.686300000000003</c:v>
                </c:pt>
                <c:pt idx="5558">
                  <c:v>-90.7196</c:v>
                </c:pt>
                <c:pt idx="5559">
                  <c:v>-90.716899999999995</c:v>
                </c:pt>
                <c:pt idx="5560">
                  <c:v>-90.732100000000003</c:v>
                </c:pt>
                <c:pt idx="5561">
                  <c:v>-90.740399999999994</c:v>
                </c:pt>
                <c:pt idx="5562">
                  <c:v>-90.739099999999993</c:v>
                </c:pt>
                <c:pt idx="5563">
                  <c:v>-90.734899999999996</c:v>
                </c:pt>
                <c:pt idx="5564">
                  <c:v>-90.725200000000001</c:v>
                </c:pt>
                <c:pt idx="5565">
                  <c:v>-90.7196</c:v>
                </c:pt>
                <c:pt idx="5566">
                  <c:v>-90.708500000000001</c:v>
                </c:pt>
                <c:pt idx="5567">
                  <c:v>-90.718299999999999</c:v>
                </c:pt>
                <c:pt idx="5568">
                  <c:v>-90.722399999999993</c:v>
                </c:pt>
                <c:pt idx="5569">
                  <c:v>-90.7196</c:v>
                </c:pt>
                <c:pt idx="5570">
                  <c:v>-90.727999999999994</c:v>
                </c:pt>
                <c:pt idx="5571">
                  <c:v>-90.708500000000001</c:v>
                </c:pt>
                <c:pt idx="5572">
                  <c:v>-90.7072</c:v>
                </c:pt>
                <c:pt idx="5573">
                  <c:v>-90.712699999999998</c:v>
                </c:pt>
                <c:pt idx="5574">
                  <c:v>-90.693299999999994</c:v>
                </c:pt>
                <c:pt idx="5575">
                  <c:v>-90.694699999999997</c:v>
                </c:pt>
                <c:pt idx="5576">
                  <c:v>-90.696100000000001</c:v>
                </c:pt>
                <c:pt idx="5577">
                  <c:v>-90.668300000000002</c:v>
                </c:pt>
                <c:pt idx="5578">
                  <c:v>-90.646100000000004</c:v>
                </c:pt>
                <c:pt idx="5579">
                  <c:v>-90.655799999999999</c:v>
                </c:pt>
                <c:pt idx="5580">
                  <c:v>-90.641999999999996</c:v>
                </c:pt>
                <c:pt idx="5581">
                  <c:v>-90.621099999999998</c:v>
                </c:pt>
                <c:pt idx="5582">
                  <c:v>-90.612799999999993</c:v>
                </c:pt>
                <c:pt idx="5583">
                  <c:v>-90.599000000000004</c:v>
                </c:pt>
                <c:pt idx="5584">
                  <c:v>-90.611400000000003</c:v>
                </c:pt>
                <c:pt idx="5585">
                  <c:v>-90.610100000000003</c:v>
                </c:pt>
                <c:pt idx="5586">
                  <c:v>-90.612799999999993</c:v>
                </c:pt>
                <c:pt idx="5587">
                  <c:v>-90.610100000000003</c:v>
                </c:pt>
                <c:pt idx="5588">
                  <c:v>-90.591999999999999</c:v>
                </c:pt>
                <c:pt idx="5589">
                  <c:v>-90.603099999999998</c:v>
                </c:pt>
                <c:pt idx="5590">
                  <c:v>-90.582300000000004</c:v>
                </c:pt>
                <c:pt idx="5591">
                  <c:v>-90.549000000000007</c:v>
                </c:pt>
                <c:pt idx="5592">
                  <c:v>-90.549000000000007</c:v>
                </c:pt>
                <c:pt idx="5593">
                  <c:v>-90.536500000000004</c:v>
                </c:pt>
                <c:pt idx="5594">
                  <c:v>-90.526799999999994</c:v>
                </c:pt>
                <c:pt idx="5595">
                  <c:v>-90.515699999999995</c:v>
                </c:pt>
                <c:pt idx="5596">
                  <c:v>-90.508799999999994</c:v>
                </c:pt>
                <c:pt idx="5597">
                  <c:v>-90.501900000000006</c:v>
                </c:pt>
                <c:pt idx="5598">
                  <c:v>-90.494900000000001</c:v>
                </c:pt>
                <c:pt idx="5599">
                  <c:v>-90.486599999999996</c:v>
                </c:pt>
                <c:pt idx="5600">
                  <c:v>-90.475499999999997</c:v>
                </c:pt>
                <c:pt idx="5601">
                  <c:v>-90.482399999999998</c:v>
                </c:pt>
                <c:pt idx="5602">
                  <c:v>-90.456100000000006</c:v>
                </c:pt>
                <c:pt idx="5603">
                  <c:v>-90.436700000000002</c:v>
                </c:pt>
                <c:pt idx="5604">
                  <c:v>-90.435299999999998</c:v>
                </c:pt>
                <c:pt idx="5605">
                  <c:v>-90.425600000000003</c:v>
                </c:pt>
                <c:pt idx="5606">
                  <c:v>-90.406099999999995</c:v>
                </c:pt>
                <c:pt idx="5607">
                  <c:v>-90.403400000000005</c:v>
                </c:pt>
                <c:pt idx="5608">
                  <c:v>-90.383899999999997</c:v>
                </c:pt>
                <c:pt idx="5609">
                  <c:v>-90.356200000000001</c:v>
                </c:pt>
                <c:pt idx="5610">
                  <c:v>-90.354799999999997</c:v>
                </c:pt>
                <c:pt idx="5611">
                  <c:v>-90.328500000000005</c:v>
                </c:pt>
                <c:pt idx="5612">
                  <c:v>-90.317400000000006</c:v>
                </c:pt>
                <c:pt idx="5613">
                  <c:v>-90.322900000000004</c:v>
                </c:pt>
                <c:pt idx="5614">
                  <c:v>-90.3035</c:v>
                </c:pt>
                <c:pt idx="5615">
                  <c:v>-90.278499999999994</c:v>
                </c:pt>
                <c:pt idx="5616">
                  <c:v>-90.245199999999997</c:v>
                </c:pt>
                <c:pt idx="5617">
                  <c:v>-90.242500000000007</c:v>
                </c:pt>
                <c:pt idx="5618">
                  <c:v>-90.224400000000003</c:v>
                </c:pt>
                <c:pt idx="5619">
                  <c:v>-90.1995</c:v>
                </c:pt>
                <c:pt idx="5620">
                  <c:v>-90.185599999999994</c:v>
                </c:pt>
                <c:pt idx="5621">
                  <c:v>-90.166200000000003</c:v>
                </c:pt>
                <c:pt idx="5622">
                  <c:v>-90.149500000000003</c:v>
                </c:pt>
                <c:pt idx="5623">
                  <c:v>-90.144000000000005</c:v>
                </c:pt>
                <c:pt idx="5624">
                  <c:v>-90.146699999999996</c:v>
                </c:pt>
                <c:pt idx="5625">
                  <c:v>-90.162000000000006</c:v>
                </c:pt>
                <c:pt idx="5626">
                  <c:v>-90.157799999999995</c:v>
                </c:pt>
                <c:pt idx="5627">
                  <c:v>-90.149500000000003</c:v>
                </c:pt>
                <c:pt idx="5628">
                  <c:v>-90.159199999999998</c:v>
                </c:pt>
                <c:pt idx="5629">
                  <c:v>-90.159199999999998</c:v>
                </c:pt>
                <c:pt idx="5630">
                  <c:v>-90.159199999999998</c:v>
                </c:pt>
                <c:pt idx="5631">
                  <c:v>-90.160600000000002</c:v>
                </c:pt>
                <c:pt idx="5632">
                  <c:v>-90.145399999999995</c:v>
                </c:pt>
                <c:pt idx="5633">
                  <c:v>-90.103700000000003</c:v>
                </c:pt>
                <c:pt idx="5634">
                  <c:v>-90.102400000000003</c:v>
                </c:pt>
                <c:pt idx="5635">
                  <c:v>-90.120400000000004</c:v>
                </c:pt>
                <c:pt idx="5636">
                  <c:v>-90.103700000000003</c:v>
                </c:pt>
                <c:pt idx="5637">
                  <c:v>-90.084299999999999</c:v>
                </c:pt>
                <c:pt idx="5638">
                  <c:v>-90.0899</c:v>
                </c:pt>
                <c:pt idx="5639">
                  <c:v>-90.081500000000005</c:v>
                </c:pt>
                <c:pt idx="5640">
                  <c:v>-90.087100000000007</c:v>
                </c:pt>
                <c:pt idx="5641">
                  <c:v>-90.078800000000001</c:v>
                </c:pt>
                <c:pt idx="5642">
                  <c:v>-90.048299999999998</c:v>
                </c:pt>
                <c:pt idx="5643">
                  <c:v>-90.042699999999996</c:v>
                </c:pt>
                <c:pt idx="5644">
                  <c:v>-90.046899999999994</c:v>
                </c:pt>
                <c:pt idx="5645">
                  <c:v>-90.056600000000003</c:v>
                </c:pt>
                <c:pt idx="5646">
                  <c:v>-90.049599999999998</c:v>
                </c:pt>
                <c:pt idx="5647">
                  <c:v>-90.0441</c:v>
                </c:pt>
                <c:pt idx="5648">
                  <c:v>-90.037199999999999</c:v>
                </c:pt>
                <c:pt idx="5649">
                  <c:v>-90.005200000000002</c:v>
                </c:pt>
                <c:pt idx="5650">
                  <c:v>-90.003900000000002</c:v>
                </c:pt>
                <c:pt idx="5651">
                  <c:v>-89.992800000000003</c:v>
                </c:pt>
                <c:pt idx="5652">
                  <c:v>-89.984399999999994</c:v>
                </c:pt>
                <c:pt idx="5653">
                  <c:v>-90.003900000000002</c:v>
                </c:pt>
                <c:pt idx="5654">
                  <c:v>-90.0261</c:v>
                </c:pt>
                <c:pt idx="5655">
                  <c:v>-90.033000000000001</c:v>
                </c:pt>
                <c:pt idx="5656">
                  <c:v>-90.052400000000006</c:v>
                </c:pt>
                <c:pt idx="5657">
                  <c:v>-90.059299999999993</c:v>
                </c:pt>
                <c:pt idx="5658">
                  <c:v>-90.055199999999999</c:v>
                </c:pt>
                <c:pt idx="5659">
                  <c:v>-90.051000000000002</c:v>
                </c:pt>
                <c:pt idx="5660">
                  <c:v>-90.045500000000004</c:v>
                </c:pt>
                <c:pt idx="5661">
                  <c:v>-90.042699999999996</c:v>
                </c:pt>
                <c:pt idx="5662">
                  <c:v>-90.0732</c:v>
                </c:pt>
                <c:pt idx="5663">
                  <c:v>-90.085700000000003</c:v>
                </c:pt>
                <c:pt idx="5664">
                  <c:v>-90.095399999999998</c:v>
                </c:pt>
                <c:pt idx="5665">
                  <c:v>-90.080200000000005</c:v>
                </c:pt>
                <c:pt idx="5666">
                  <c:v>-90.095399999999998</c:v>
                </c:pt>
                <c:pt idx="5667">
                  <c:v>-90.096800000000002</c:v>
                </c:pt>
                <c:pt idx="5668">
                  <c:v>-90.100999999999999</c:v>
                </c:pt>
                <c:pt idx="5669">
                  <c:v>-90.095399999999998</c:v>
                </c:pt>
                <c:pt idx="5670">
                  <c:v>-90.106499999999997</c:v>
                </c:pt>
                <c:pt idx="5671">
                  <c:v>-90.098200000000006</c:v>
                </c:pt>
                <c:pt idx="5672">
                  <c:v>-90.107900000000001</c:v>
                </c:pt>
                <c:pt idx="5673">
                  <c:v>-90.123199999999997</c:v>
                </c:pt>
                <c:pt idx="5674">
                  <c:v>-90.120400000000004</c:v>
                </c:pt>
                <c:pt idx="5675">
                  <c:v>-90.134299999999996</c:v>
                </c:pt>
                <c:pt idx="5676">
                  <c:v>-90.135599999999997</c:v>
                </c:pt>
                <c:pt idx="5677">
                  <c:v>-90.146699999999996</c:v>
                </c:pt>
                <c:pt idx="5678">
                  <c:v>-90.159199999999998</c:v>
                </c:pt>
                <c:pt idx="5679">
                  <c:v>-90.162000000000006</c:v>
                </c:pt>
                <c:pt idx="5680">
                  <c:v>-90.153700000000001</c:v>
                </c:pt>
                <c:pt idx="5681">
                  <c:v>-90.156400000000005</c:v>
                </c:pt>
                <c:pt idx="5682">
                  <c:v>-90.168899999999994</c:v>
                </c:pt>
                <c:pt idx="5683">
                  <c:v>-90.188400000000001</c:v>
                </c:pt>
                <c:pt idx="5684">
                  <c:v>-90.1828</c:v>
                </c:pt>
                <c:pt idx="5685">
                  <c:v>-90.188400000000001</c:v>
                </c:pt>
                <c:pt idx="5686">
                  <c:v>-90.170299999999997</c:v>
                </c:pt>
                <c:pt idx="5687">
                  <c:v>-90.163399999999996</c:v>
                </c:pt>
                <c:pt idx="5688">
                  <c:v>-90.171700000000001</c:v>
                </c:pt>
                <c:pt idx="5689">
                  <c:v>-90.186999999999998</c:v>
                </c:pt>
                <c:pt idx="5690">
                  <c:v>-90.241100000000003</c:v>
                </c:pt>
                <c:pt idx="5691">
                  <c:v>-90.267399999999995</c:v>
                </c:pt>
                <c:pt idx="5692">
                  <c:v>-90.241100000000003</c:v>
                </c:pt>
                <c:pt idx="5693">
                  <c:v>-90.252200000000002</c:v>
                </c:pt>
                <c:pt idx="5694">
                  <c:v>-90.245199999999997</c:v>
                </c:pt>
                <c:pt idx="5695">
                  <c:v>-90.241100000000003</c:v>
                </c:pt>
                <c:pt idx="5696">
                  <c:v>-90.260499999999993</c:v>
                </c:pt>
                <c:pt idx="5697">
                  <c:v>-90.268799999999999</c:v>
                </c:pt>
                <c:pt idx="5698">
                  <c:v>-90.275700000000001</c:v>
                </c:pt>
                <c:pt idx="5699">
                  <c:v>-90.293800000000005</c:v>
                </c:pt>
                <c:pt idx="5700">
                  <c:v>-90.311800000000005</c:v>
                </c:pt>
                <c:pt idx="5701">
                  <c:v>-90.302099999999996</c:v>
                </c:pt>
                <c:pt idx="5702">
                  <c:v>-90.316000000000003</c:v>
                </c:pt>
                <c:pt idx="5703">
                  <c:v>-90.316000000000003</c:v>
                </c:pt>
                <c:pt idx="5704">
                  <c:v>-90.335400000000007</c:v>
                </c:pt>
                <c:pt idx="5705">
                  <c:v>-90.339600000000004</c:v>
                </c:pt>
                <c:pt idx="5706">
                  <c:v>-90.339600000000004</c:v>
                </c:pt>
                <c:pt idx="5707">
                  <c:v>-90.352000000000004</c:v>
                </c:pt>
                <c:pt idx="5708">
                  <c:v>-90.352000000000004</c:v>
                </c:pt>
                <c:pt idx="5709">
                  <c:v>-90.370099999999994</c:v>
                </c:pt>
                <c:pt idx="5710">
                  <c:v>-90.371499999999997</c:v>
                </c:pt>
                <c:pt idx="5711">
                  <c:v>-90.379800000000003</c:v>
                </c:pt>
                <c:pt idx="5712">
                  <c:v>-90.375600000000006</c:v>
                </c:pt>
                <c:pt idx="5713">
                  <c:v>-90.379800000000003</c:v>
                </c:pt>
                <c:pt idx="5714">
                  <c:v>-90.403400000000005</c:v>
                </c:pt>
                <c:pt idx="5715">
                  <c:v>-90.417199999999994</c:v>
                </c:pt>
                <c:pt idx="5716">
                  <c:v>-90.436700000000002</c:v>
                </c:pt>
                <c:pt idx="5717">
                  <c:v>-90.4131</c:v>
                </c:pt>
                <c:pt idx="5718">
                  <c:v>-90.429699999999997</c:v>
                </c:pt>
                <c:pt idx="5719">
                  <c:v>-90.4602</c:v>
                </c:pt>
                <c:pt idx="5720">
                  <c:v>-90.462999999999994</c:v>
                </c:pt>
                <c:pt idx="5721">
                  <c:v>-90.454700000000003</c:v>
                </c:pt>
                <c:pt idx="5722">
                  <c:v>-90.471299999999999</c:v>
                </c:pt>
                <c:pt idx="5723">
                  <c:v>-90.475499999999997</c:v>
                </c:pt>
                <c:pt idx="5724">
                  <c:v>-90.485200000000006</c:v>
                </c:pt>
                <c:pt idx="5725">
                  <c:v>-90.486599999999996</c:v>
                </c:pt>
                <c:pt idx="5726">
                  <c:v>-90.496300000000005</c:v>
                </c:pt>
                <c:pt idx="5727">
                  <c:v>-90.518500000000003</c:v>
                </c:pt>
                <c:pt idx="5728">
                  <c:v>-90.550399999999996</c:v>
                </c:pt>
                <c:pt idx="5729">
                  <c:v>-90.533799999999999</c:v>
                </c:pt>
                <c:pt idx="5730">
                  <c:v>-90.496300000000005</c:v>
                </c:pt>
                <c:pt idx="5731">
                  <c:v>-90.503200000000007</c:v>
                </c:pt>
                <c:pt idx="5732">
                  <c:v>-90.506</c:v>
                </c:pt>
                <c:pt idx="5733">
                  <c:v>-90.494900000000001</c:v>
                </c:pt>
                <c:pt idx="5734">
                  <c:v>-90.517099999999999</c:v>
                </c:pt>
                <c:pt idx="5735">
                  <c:v>-90.5518</c:v>
                </c:pt>
                <c:pt idx="5736">
                  <c:v>-90.543499999999995</c:v>
                </c:pt>
                <c:pt idx="5737">
                  <c:v>-90.5351</c:v>
                </c:pt>
                <c:pt idx="5738">
                  <c:v>-90.547600000000003</c:v>
                </c:pt>
                <c:pt idx="5739">
                  <c:v>-90.562899999999999</c:v>
                </c:pt>
                <c:pt idx="5740">
                  <c:v>-90.549000000000007</c:v>
                </c:pt>
                <c:pt idx="5741">
                  <c:v>-90.540700000000001</c:v>
                </c:pt>
                <c:pt idx="5742">
                  <c:v>-90.544899999999998</c:v>
                </c:pt>
                <c:pt idx="5743">
                  <c:v>-90.546199999999999</c:v>
                </c:pt>
                <c:pt idx="5744">
                  <c:v>-90.561499999999995</c:v>
                </c:pt>
                <c:pt idx="5745">
                  <c:v>-90.543499999999995</c:v>
                </c:pt>
                <c:pt idx="5746">
                  <c:v>-90.550399999999996</c:v>
                </c:pt>
                <c:pt idx="5747">
                  <c:v>-90.546199999999999</c:v>
                </c:pt>
                <c:pt idx="5748">
                  <c:v>-90.532399999999996</c:v>
                </c:pt>
                <c:pt idx="5749">
                  <c:v>-90.549000000000007</c:v>
                </c:pt>
                <c:pt idx="5750">
                  <c:v>-90.550399999999996</c:v>
                </c:pt>
                <c:pt idx="5751">
                  <c:v>-90.553200000000004</c:v>
                </c:pt>
                <c:pt idx="5752">
                  <c:v>-90.544899999999998</c:v>
                </c:pt>
                <c:pt idx="5753">
                  <c:v>-90.532399999999996</c:v>
                </c:pt>
                <c:pt idx="5754">
                  <c:v>-90.521299999999997</c:v>
                </c:pt>
                <c:pt idx="5755">
                  <c:v>-90.500500000000002</c:v>
                </c:pt>
                <c:pt idx="5756">
                  <c:v>-90.508799999999994</c:v>
                </c:pt>
                <c:pt idx="5757">
                  <c:v>-90.503200000000007</c:v>
                </c:pt>
                <c:pt idx="5758">
                  <c:v>-90.489400000000003</c:v>
                </c:pt>
                <c:pt idx="5759">
                  <c:v>-90.486599999999996</c:v>
                </c:pt>
                <c:pt idx="5760">
                  <c:v>-90.4602</c:v>
                </c:pt>
                <c:pt idx="5761">
                  <c:v>-90.439400000000006</c:v>
                </c:pt>
                <c:pt idx="5762">
                  <c:v>-90.453299999999999</c:v>
                </c:pt>
                <c:pt idx="5763">
                  <c:v>-90.444999999999993</c:v>
                </c:pt>
                <c:pt idx="5764">
                  <c:v>-90.421400000000006</c:v>
                </c:pt>
                <c:pt idx="5765">
                  <c:v>-90.435299999999998</c:v>
                </c:pt>
                <c:pt idx="5766">
                  <c:v>-90.454700000000003</c:v>
                </c:pt>
                <c:pt idx="5767">
                  <c:v>-90.424199999999999</c:v>
                </c:pt>
                <c:pt idx="5768">
                  <c:v>-90.407499999999999</c:v>
                </c:pt>
                <c:pt idx="5769">
                  <c:v>-90.386700000000005</c:v>
                </c:pt>
                <c:pt idx="5770">
                  <c:v>-90.381200000000007</c:v>
                </c:pt>
                <c:pt idx="5771">
                  <c:v>-90.374200000000002</c:v>
                </c:pt>
                <c:pt idx="5772">
                  <c:v>-90.372799999999998</c:v>
                </c:pt>
                <c:pt idx="5773">
                  <c:v>-90.3673</c:v>
                </c:pt>
                <c:pt idx="5774">
                  <c:v>-90.379800000000003</c:v>
                </c:pt>
                <c:pt idx="5775">
                  <c:v>-90.383899999999997</c:v>
                </c:pt>
                <c:pt idx="5776">
                  <c:v>-90.358999999999995</c:v>
                </c:pt>
                <c:pt idx="5777">
                  <c:v>-90.3673</c:v>
                </c:pt>
                <c:pt idx="5778">
                  <c:v>-90.3673</c:v>
                </c:pt>
                <c:pt idx="5779">
                  <c:v>-90.364500000000007</c:v>
                </c:pt>
                <c:pt idx="5780">
                  <c:v>-90.368700000000004</c:v>
                </c:pt>
                <c:pt idx="5781">
                  <c:v>-90.363100000000003</c:v>
                </c:pt>
                <c:pt idx="5782">
                  <c:v>-90.365899999999996</c:v>
                </c:pt>
                <c:pt idx="5783">
                  <c:v>-90.363100000000003</c:v>
                </c:pt>
                <c:pt idx="5784">
                  <c:v>-90.363100000000003</c:v>
                </c:pt>
                <c:pt idx="5785">
                  <c:v>-90.349299999999999</c:v>
                </c:pt>
                <c:pt idx="5786">
                  <c:v>-90.331199999999995</c:v>
                </c:pt>
                <c:pt idx="5787">
                  <c:v>-90.328500000000005</c:v>
                </c:pt>
                <c:pt idx="5788">
                  <c:v>-90.339600000000004</c:v>
                </c:pt>
                <c:pt idx="5789">
                  <c:v>-90.335400000000007</c:v>
                </c:pt>
                <c:pt idx="5790">
                  <c:v>-90.322900000000004</c:v>
                </c:pt>
                <c:pt idx="5791">
                  <c:v>-90.329800000000006</c:v>
                </c:pt>
                <c:pt idx="5792">
                  <c:v>-90.332599999999999</c:v>
                </c:pt>
                <c:pt idx="5793">
                  <c:v>-90.334000000000003</c:v>
                </c:pt>
                <c:pt idx="5794">
                  <c:v>-90.335400000000007</c:v>
                </c:pt>
                <c:pt idx="5795">
                  <c:v>-90.339600000000004</c:v>
                </c:pt>
                <c:pt idx="5796">
                  <c:v>-90.332599999999999</c:v>
                </c:pt>
                <c:pt idx="5797">
                  <c:v>-90.347899999999996</c:v>
                </c:pt>
                <c:pt idx="5798">
                  <c:v>-90.338200000000001</c:v>
                </c:pt>
                <c:pt idx="5799">
                  <c:v>-90.311800000000005</c:v>
                </c:pt>
                <c:pt idx="5800">
                  <c:v>-90.304900000000004</c:v>
                </c:pt>
                <c:pt idx="5801">
                  <c:v>-90.3035</c:v>
                </c:pt>
                <c:pt idx="5802">
                  <c:v>-90.295199999999994</c:v>
                </c:pt>
                <c:pt idx="5803">
                  <c:v>-90.289599999999993</c:v>
                </c:pt>
                <c:pt idx="5804">
                  <c:v>-90.286799999999999</c:v>
                </c:pt>
                <c:pt idx="5805">
                  <c:v>-90.279899999999998</c:v>
                </c:pt>
                <c:pt idx="5806">
                  <c:v>-90.296599999999998</c:v>
                </c:pt>
                <c:pt idx="5807">
                  <c:v>-90.299300000000002</c:v>
                </c:pt>
                <c:pt idx="5808">
                  <c:v>-90.293800000000005</c:v>
                </c:pt>
                <c:pt idx="5809">
                  <c:v>-90.299300000000002</c:v>
                </c:pt>
                <c:pt idx="5810">
                  <c:v>-90.302099999999996</c:v>
                </c:pt>
                <c:pt idx="5811">
                  <c:v>-90.300700000000006</c:v>
                </c:pt>
                <c:pt idx="5812">
                  <c:v>-90.296599999999998</c:v>
                </c:pt>
                <c:pt idx="5813">
                  <c:v>-90.308999999999997</c:v>
                </c:pt>
                <c:pt idx="5814">
                  <c:v>-90.302099999999996</c:v>
                </c:pt>
                <c:pt idx="5815">
                  <c:v>-90.300700000000006</c:v>
                </c:pt>
                <c:pt idx="5816">
                  <c:v>-90.299300000000002</c:v>
                </c:pt>
                <c:pt idx="5817">
                  <c:v>-90.285499999999999</c:v>
                </c:pt>
                <c:pt idx="5818">
                  <c:v>-90.299300000000002</c:v>
                </c:pt>
                <c:pt idx="5819">
                  <c:v>-90.314599999999999</c:v>
                </c:pt>
                <c:pt idx="5820">
                  <c:v>-90.325699999999998</c:v>
                </c:pt>
                <c:pt idx="5821">
                  <c:v>-90.317400000000006</c:v>
                </c:pt>
                <c:pt idx="5822">
                  <c:v>-90.325699999999998</c:v>
                </c:pt>
                <c:pt idx="5823">
                  <c:v>-90.3215</c:v>
                </c:pt>
                <c:pt idx="5824">
                  <c:v>-90.343699999999998</c:v>
                </c:pt>
                <c:pt idx="5825">
                  <c:v>-90.371499999999997</c:v>
                </c:pt>
                <c:pt idx="5826">
                  <c:v>-90.361699999999999</c:v>
                </c:pt>
                <c:pt idx="5827">
                  <c:v>-90.376999999999995</c:v>
                </c:pt>
                <c:pt idx="5828">
                  <c:v>-90.407499999999999</c:v>
                </c:pt>
                <c:pt idx="5829">
                  <c:v>-90.388099999999994</c:v>
                </c:pt>
                <c:pt idx="5830">
                  <c:v>-90.394999999999996</c:v>
                </c:pt>
                <c:pt idx="5831">
                  <c:v>-90.403400000000005</c:v>
                </c:pt>
                <c:pt idx="5832">
                  <c:v>-90.403400000000005</c:v>
                </c:pt>
                <c:pt idx="5833">
                  <c:v>-90.424199999999999</c:v>
                </c:pt>
                <c:pt idx="5834">
                  <c:v>-90.453299999999999</c:v>
                </c:pt>
                <c:pt idx="5835">
                  <c:v>-90.480999999999995</c:v>
                </c:pt>
                <c:pt idx="5836">
                  <c:v>-90.471299999999999</c:v>
                </c:pt>
                <c:pt idx="5837">
                  <c:v>-90.472700000000003</c:v>
                </c:pt>
                <c:pt idx="5838">
                  <c:v>-90.476900000000001</c:v>
                </c:pt>
                <c:pt idx="5839">
                  <c:v>-90.444999999999993</c:v>
                </c:pt>
                <c:pt idx="5840">
                  <c:v>-90.4589</c:v>
                </c:pt>
                <c:pt idx="5841">
                  <c:v>-90.464399999999998</c:v>
                </c:pt>
                <c:pt idx="5842">
                  <c:v>-90.475499999999997</c:v>
                </c:pt>
                <c:pt idx="5843">
                  <c:v>-90.475499999999997</c:v>
                </c:pt>
                <c:pt idx="5844">
                  <c:v>-90.464399999999998</c:v>
                </c:pt>
                <c:pt idx="5845">
                  <c:v>-90.453299999999999</c:v>
                </c:pt>
                <c:pt idx="5846">
                  <c:v>-90.469899999999996</c:v>
                </c:pt>
                <c:pt idx="5847">
                  <c:v>-90.471299999999999</c:v>
                </c:pt>
                <c:pt idx="5848">
                  <c:v>-90.469899999999996</c:v>
                </c:pt>
                <c:pt idx="5849">
                  <c:v>-90.465800000000002</c:v>
                </c:pt>
                <c:pt idx="5850">
                  <c:v>-90.472700000000003</c:v>
                </c:pt>
                <c:pt idx="5851">
                  <c:v>-90.483800000000002</c:v>
                </c:pt>
                <c:pt idx="5852">
                  <c:v>-90.480999999999995</c:v>
                </c:pt>
                <c:pt idx="5853">
                  <c:v>-90.492099999999994</c:v>
                </c:pt>
                <c:pt idx="5854">
                  <c:v>-90.504599999999996</c:v>
                </c:pt>
                <c:pt idx="5855">
                  <c:v>-90.503200000000007</c:v>
                </c:pt>
                <c:pt idx="5856">
                  <c:v>-90.510199999999998</c:v>
                </c:pt>
                <c:pt idx="5857">
                  <c:v>-90.503200000000007</c:v>
                </c:pt>
                <c:pt idx="5858">
                  <c:v>-90.531000000000006</c:v>
                </c:pt>
                <c:pt idx="5859">
                  <c:v>-90.543499999999995</c:v>
                </c:pt>
                <c:pt idx="5860">
                  <c:v>-90.525400000000005</c:v>
                </c:pt>
                <c:pt idx="5861">
                  <c:v>-90.5351</c:v>
                </c:pt>
                <c:pt idx="5862">
                  <c:v>-90.542100000000005</c:v>
                </c:pt>
                <c:pt idx="5863">
                  <c:v>-90.526799999999994</c:v>
                </c:pt>
                <c:pt idx="5864">
                  <c:v>-90.528199999999998</c:v>
                </c:pt>
                <c:pt idx="5865">
                  <c:v>-90.553200000000004</c:v>
                </c:pt>
                <c:pt idx="5866">
                  <c:v>-90.557299999999998</c:v>
                </c:pt>
                <c:pt idx="5867">
                  <c:v>-90.553200000000004</c:v>
                </c:pt>
                <c:pt idx="5868">
                  <c:v>-90.554599999999994</c:v>
                </c:pt>
                <c:pt idx="5869">
                  <c:v>-90.549000000000007</c:v>
                </c:pt>
                <c:pt idx="5870">
                  <c:v>-90.525400000000005</c:v>
                </c:pt>
                <c:pt idx="5871">
                  <c:v>-90.529600000000002</c:v>
                </c:pt>
                <c:pt idx="5872">
                  <c:v>-90.524000000000001</c:v>
                </c:pt>
                <c:pt idx="5873">
                  <c:v>-90.533799999999999</c:v>
                </c:pt>
                <c:pt idx="5874">
                  <c:v>-90.540700000000001</c:v>
                </c:pt>
                <c:pt idx="5875">
                  <c:v>-90.517099999999999</c:v>
                </c:pt>
                <c:pt idx="5876">
                  <c:v>-90.525400000000005</c:v>
                </c:pt>
                <c:pt idx="5877">
                  <c:v>-90.542100000000005</c:v>
                </c:pt>
                <c:pt idx="5878">
                  <c:v>-90.547600000000003</c:v>
                </c:pt>
                <c:pt idx="5879">
                  <c:v>-90.544899999999998</c:v>
                </c:pt>
                <c:pt idx="5880">
                  <c:v>-90.557299999999998</c:v>
                </c:pt>
                <c:pt idx="5881">
                  <c:v>-90.578100000000006</c:v>
                </c:pt>
                <c:pt idx="5882">
                  <c:v>-90.586500000000001</c:v>
                </c:pt>
                <c:pt idx="5883">
                  <c:v>-90.617000000000004</c:v>
                </c:pt>
                <c:pt idx="5884">
                  <c:v>-90.636399999999995</c:v>
                </c:pt>
                <c:pt idx="5885">
                  <c:v>-90.625299999999996</c:v>
                </c:pt>
                <c:pt idx="5886">
                  <c:v>-90.665499999999994</c:v>
                </c:pt>
                <c:pt idx="5887">
                  <c:v>-90.664199999999994</c:v>
                </c:pt>
                <c:pt idx="5888">
                  <c:v>-90.637799999999999</c:v>
                </c:pt>
                <c:pt idx="5889">
                  <c:v>-90.6447</c:v>
                </c:pt>
                <c:pt idx="5890">
                  <c:v>-90.650300000000001</c:v>
                </c:pt>
                <c:pt idx="5891">
                  <c:v>-90.648899999999998</c:v>
                </c:pt>
                <c:pt idx="5892">
                  <c:v>-90.655799999999999</c:v>
                </c:pt>
                <c:pt idx="5893">
                  <c:v>-90.679400000000001</c:v>
                </c:pt>
                <c:pt idx="5894">
                  <c:v>-90.697400000000002</c:v>
                </c:pt>
                <c:pt idx="5895">
                  <c:v>-90.721000000000004</c:v>
                </c:pt>
                <c:pt idx="5896">
                  <c:v>-90.721000000000004</c:v>
                </c:pt>
                <c:pt idx="5897">
                  <c:v>-90.723799999999997</c:v>
                </c:pt>
                <c:pt idx="5898">
                  <c:v>-90.711299999999994</c:v>
                </c:pt>
                <c:pt idx="5899">
                  <c:v>-90.714100000000002</c:v>
                </c:pt>
                <c:pt idx="5900">
                  <c:v>-90.723799999999997</c:v>
                </c:pt>
                <c:pt idx="5901">
                  <c:v>-90.718299999999999</c:v>
                </c:pt>
                <c:pt idx="5902">
                  <c:v>-90.743200000000002</c:v>
                </c:pt>
                <c:pt idx="5903">
                  <c:v>-90.769599999999997</c:v>
                </c:pt>
                <c:pt idx="5904">
                  <c:v>-90.758499999999998</c:v>
                </c:pt>
                <c:pt idx="5905">
                  <c:v>-90.775099999999995</c:v>
                </c:pt>
                <c:pt idx="5906">
                  <c:v>-90.763999999999996</c:v>
                </c:pt>
                <c:pt idx="5907">
                  <c:v>-90.790400000000005</c:v>
                </c:pt>
                <c:pt idx="5908">
                  <c:v>-90.7821</c:v>
                </c:pt>
                <c:pt idx="5909">
                  <c:v>-90.802899999999994</c:v>
                </c:pt>
                <c:pt idx="5910">
                  <c:v>-90.815399999999997</c:v>
                </c:pt>
                <c:pt idx="5911">
                  <c:v>-90.830600000000004</c:v>
                </c:pt>
                <c:pt idx="5912">
                  <c:v>-90.819500000000005</c:v>
                </c:pt>
                <c:pt idx="5913">
                  <c:v>-90.8001</c:v>
                </c:pt>
                <c:pt idx="5914">
                  <c:v>-90.813999999999993</c:v>
                </c:pt>
                <c:pt idx="5915">
                  <c:v>-90.8292</c:v>
                </c:pt>
                <c:pt idx="5916">
                  <c:v>-90.8292</c:v>
                </c:pt>
                <c:pt idx="5917">
                  <c:v>-90.848600000000005</c:v>
                </c:pt>
                <c:pt idx="5918">
                  <c:v>-90.852800000000002</c:v>
                </c:pt>
                <c:pt idx="5919">
                  <c:v>-90.861099999999993</c:v>
                </c:pt>
                <c:pt idx="5920">
                  <c:v>-90.856999999999999</c:v>
                </c:pt>
                <c:pt idx="5921">
                  <c:v>-90.851399999999998</c:v>
                </c:pt>
                <c:pt idx="5922">
                  <c:v>-90.851399999999998</c:v>
                </c:pt>
                <c:pt idx="5923">
                  <c:v>-90.887500000000003</c:v>
                </c:pt>
                <c:pt idx="5924">
                  <c:v>-90.912499999999994</c:v>
                </c:pt>
                <c:pt idx="5925">
                  <c:v>-90.908299999999997</c:v>
                </c:pt>
                <c:pt idx="5926">
                  <c:v>-90.890299999999996</c:v>
                </c:pt>
                <c:pt idx="5927">
                  <c:v>-90.880499999999998</c:v>
                </c:pt>
                <c:pt idx="5928">
                  <c:v>-90.880499999999998</c:v>
                </c:pt>
                <c:pt idx="5929">
                  <c:v>-90.865300000000005</c:v>
                </c:pt>
                <c:pt idx="5930">
                  <c:v>-90.875</c:v>
                </c:pt>
                <c:pt idx="5931">
                  <c:v>-90.887500000000003</c:v>
                </c:pt>
                <c:pt idx="5932">
                  <c:v>-90.880499999999998</c:v>
                </c:pt>
                <c:pt idx="5933">
                  <c:v>-90.891599999999997</c:v>
                </c:pt>
                <c:pt idx="5934">
                  <c:v>-90.887500000000003</c:v>
                </c:pt>
                <c:pt idx="5935">
                  <c:v>-90.916600000000003</c:v>
                </c:pt>
                <c:pt idx="5936">
                  <c:v>-90.916600000000003</c:v>
                </c:pt>
                <c:pt idx="5937">
                  <c:v>-90.887500000000003</c:v>
                </c:pt>
                <c:pt idx="5938">
                  <c:v>-90.9041</c:v>
                </c:pt>
                <c:pt idx="5939">
                  <c:v>-90.905500000000004</c:v>
                </c:pt>
                <c:pt idx="5940">
                  <c:v>-90.909700000000001</c:v>
                </c:pt>
                <c:pt idx="5941">
                  <c:v>-90.919399999999996</c:v>
                </c:pt>
                <c:pt idx="5942">
                  <c:v>-90.911100000000005</c:v>
                </c:pt>
                <c:pt idx="5943">
                  <c:v>-90.927700000000002</c:v>
                </c:pt>
                <c:pt idx="5944">
                  <c:v>-90.940200000000004</c:v>
                </c:pt>
                <c:pt idx="5945">
                  <c:v>-90.969300000000004</c:v>
                </c:pt>
                <c:pt idx="5946">
                  <c:v>-90.970699999999994</c:v>
                </c:pt>
                <c:pt idx="5947">
                  <c:v>-90.9499</c:v>
                </c:pt>
                <c:pt idx="5948">
                  <c:v>-90.959599999999995</c:v>
                </c:pt>
                <c:pt idx="5949">
                  <c:v>-90.954099999999997</c:v>
                </c:pt>
                <c:pt idx="5950">
                  <c:v>-90.945700000000002</c:v>
                </c:pt>
                <c:pt idx="5951">
                  <c:v>-90.952699999999993</c:v>
                </c:pt>
                <c:pt idx="5952">
                  <c:v>-90.936000000000007</c:v>
                </c:pt>
                <c:pt idx="5953">
                  <c:v>-90.908299999999997</c:v>
                </c:pt>
                <c:pt idx="5954">
                  <c:v>-90.913799999999995</c:v>
                </c:pt>
                <c:pt idx="5955">
                  <c:v>-90.922200000000004</c:v>
                </c:pt>
                <c:pt idx="5956">
                  <c:v>-90.942999999999998</c:v>
                </c:pt>
                <c:pt idx="5957">
                  <c:v>-90.915199999999999</c:v>
                </c:pt>
                <c:pt idx="5958">
                  <c:v>-90.915199999999999</c:v>
                </c:pt>
                <c:pt idx="5959">
                  <c:v>-90.911100000000005</c:v>
                </c:pt>
                <c:pt idx="5960">
                  <c:v>-90.891599999999997</c:v>
                </c:pt>
                <c:pt idx="5961">
                  <c:v>-90.890299999999996</c:v>
                </c:pt>
                <c:pt idx="5962">
                  <c:v>-90.886099999999999</c:v>
                </c:pt>
                <c:pt idx="5963">
                  <c:v>-90.902699999999996</c:v>
                </c:pt>
                <c:pt idx="5964">
                  <c:v>-90.915199999999999</c:v>
                </c:pt>
                <c:pt idx="5965">
                  <c:v>-90.908299999999997</c:v>
                </c:pt>
                <c:pt idx="5966">
                  <c:v>-90.906899999999993</c:v>
                </c:pt>
                <c:pt idx="5967">
                  <c:v>-90.913799999999995</c:v>
                </c:pt>
                <c:pt idx="5968">
                  <c:v>-90.911100000000005</c:v>
                </c:pt>
                <c:pt idx="5969">
                  <c:v>-90.912499999999994</c:v>
                </c:pt>
                <c:pt idx="5970">
                  <c:v>-90.916600000000003</c:v>
                </c:pt>
                <c:pt idx="5971">
                  <c:v>-90.937399999999997</c:v>
                </c:pt>
                <c:pt idx="5972">
                  <c:v>-90.947100000000006</c:v>
                </c:pt>
                <c:pt idx="5973">
                  <c:v>-90.931899999999999</c:v>
                </c:pt>
                <c:pt idx="5974">
                  <c:v>-90.909700000000001</c:v>
                </c:pt>
                <c:pt idx="5975">
                  <c:v>-90.891599999999997</c:v>
                </c:pt>
                <c:pt idx="5976">
                  <c:v>-90.9</c:v>
                </c:pt>
                <c:pt idx="5977">
                  <c:v>-90.898600000000002</c:v>
                </c:pt>
                <c:pt idx="5978">
                  <c:v>-90.898600000000002</c:v>
                </c:pt>
                <c:pt idx="5979">
                  <c:v>-90.923599999999993</c:v>
                </c:pt>
                <c:pt idx="5980">
                  <c:v>-90.930499999999995</c:v>
                </c:pt>
                <c:pt idx="5981">
                  <c:v>-90.923599999999993</c:v>
                </c:pt>
                <c:pt idx="5982">
                  <c:v>-90.919399999999996</c:v>
                </c:pt>
                <c:pt idx="5983">
                  <c:v>-90.941599999999994</c:v>
                </c:pt>
                <c:pt idx="5984">
                  <c:v>-90.941599999999994</c:v>
                </c:pt>
                <c:pt idx="5985">
                  <c:v>-90.954099999999997</c:v>
                </c:pt>
                <c:pt idx="5986">
                  <c:v>-90.955500000000001</c:v>
                </c:pt>
                <c:pt idx="5987">
                  <c:v>-90.974900000000005</c:v>
                </c:pt>
                <c:pt idx="5988">
                  <c:v>-90.9846</c:v>
                </c:pt>
                <c:pt idx="5989">
                  <c:v>-90.969300000000004</c:v>
                </c:pt>
                <c:pt idx="5990">
                  <c:v>-90.969300000000004</c:v>
                </c:pt>
                <c:pt idx="5991">
                  <c:v>-90.970699999999994</c:v>
                </c:pt>
                <c:pt idx="5992">
                  <c:v>-90.977699999999999</c:v>
                </c:pt>
                <c:pt idx="5993">
                  <c:v>-90.976299999999995</c:v>
                </c:pt>
                <c:pt idx="5994">
                  <c:v>-91.001199999999997</c:v>
                </c:pt>
                <c:pt idx="5995">
                  <c:v>-91.024799999999999</c:v>
                </c:pt>
                <c:pt idx="5996">
                  <c:v>-91.026200000000003</c:v>
                </c:pt>
                <c:pt idx="5997">
                  <c:v>-91.015100000000004</c:v>
                </c:pt>
                <c:pt idx="5998">
                  <c:v>-91.028999999999996</c:v>
                </c:pt>
                <c:pt idx="5999">
                  <c:v>-91.040099999999995</c:v>
                </c:pt>
                <c:pt idx="6000">
                  <c:v>-91.034499999999994</c:v>
                </c:pt>
                <c:pt idx="6001">
                  <c:v>-91.031700000000001</c:v>
                </c:pt>
                <c:pt idx="6002">
                  <c:v>-91.041499999999999</c:v>
                </c:pt>
                <c:pt idx="6003">
                  <c:v>-91.053899999999999</c:v>
                </c:pt>
                <c:pt idx="6004">
                  <c:v>-91.072000000000003</c:v>
                </c:pt>
                <c:pt idx="6005">
                  <c:v>-91.064999999999998</c:v>
                </c:pt>
                <c:pt idx="6006">
                  <c:v>-91.052599999999998</c:v>
                </c:pt>
                <c:pt idx="6007">
                  <c:v>-91.064999999999998</c:v>
                </c:pt>
                <c:pt idx="6008">
                  <c:v>-91.048400000000001</c:v>
                </c:pt>
                <c:pt idx="6009">
                  <c:v>-91.055300000000003</c:v>
                </c:pt>
                <c:pt idx="6010">
                  <c:v>-91.092799999999997</c:v>
                </c:pt>
                <c:pt idx="6011">
                  <c:v>-91.080299999999994</c:v>
                </c:pt>
                <c:pt idx="6012">
                  <c:v>-91.073400000000007</c:v>
                </c:pt>
                <c:pt idx="6013">
                  <c:v>-91.091399999999993</c:v>
                </c:pt>
                <c:pt idx="6014">
                  <c:v>-91.058099999999996</c:v>
                </c:pt>
                <c:pt idx="6015">
                  <c:v>-91.052599999999998</c:v>
                </c:pt>
                <c:pt idx="6016">
                  <c:v>-91.070599999999999</c:v>
                </c:pt>
                <c:pt idx="6017">
                  <c:v>-91.083100000000002</c:v>
                </c:pt>
                <c:pt idx="6018">
                  <c:v>-91.063699999999997</c:v>
                </c:pt>
                <c:pt idx="6019">
                  <c:v>-91.049800000000005</c:v>
                </c:pt>
                <c:pt idx="6020">
                  <c:v>-91.045599999999993</c:v>
                </c:pt>
                <c:pt idx="6021">
                  <c:v>-91.028999999999996</c:v>
                </c:pt>
                <c:pt idx="6022">
                  <c:v>-91.048400000000001</c:v>
                </c:pt>
                <c:pt idx="6023">
                  <c:v>-91.070599999999999</c:v>
                </c:pt>
                <c:pt idx="6024">
                  <c:v>-91.067800000000005</c:v>
                </c:pt>
                <c:pt idx="6025">
                  <c:v>-91.058099999999996</c:v>
                </c:pt>
                <c:pt idx="6026">
                  <c:v>-91.062299999999993</c:v>
                </c:pt>
                <c:pt idx="6027">
                  <c:v>-91.060900000000004</c:v>
                </c:pt>
                <c:pt idx="6028">
                  <c:v>-91.062299999999993</c:v>
                </c:pt>
                <c:pt idx="6029">
                  <c:v>-91.074799999999996</c:v>
                </c:pt>
                <c:pt idx="6030">
                  <c:v>-91.085800000000006</c:v>
                </c:pt>
                <c:pt idx="6031">
                  <c:v>-91.103899999999996</c:v>
                </c:pt>
                <c:pt idx="6032">
                  <c:v>-91.117800000000003</c:v>
                </c:pt>
                <c:pt idx="6033">
                  <c:v>-91.119100000000003</c:v>
                </c:pt>
                <c:pt idx="6034">
                  <c:v>-91.113600000000005</c:v>
                </c:pt>
                <c:pt idx="6035">
                  <c:v>-91.128900000000002</c:v>
                </c:pt>
                <c:pt idx="6036">
                  <c:v>-91.120500000000007</c:v>
                </c:pt>
                <c:pt idx="6037">
                  <c:v>-91.120500000000007</c:v>
                </c:pt>
                <c:pt idx="6038">
                  <c:v>-91.137200000000007</c:v>
                </c:pt>
                <c:pt idx="6039">
                  <c:v>-91.146900000000002</c:v>
                </c:pt>
                <c:pt idx="6040">
                  <c:v>-91.132999999999996</c:v>
                </c:pt>
                <c:pt idx="6041">
                  <c:v>-91.159400000000005</c:v>
                </c:pt>
                <c:pt idx="6042">
                  <c:v>-91.166300000000007</c:v>
                </c:pt>
                <c:pt idx="6043">
                  <c:v>-91.162099999999995</c:v>
                </c:pt>
                <c:pt idx="6044">
                  <c:v>-91.153800000000004</c:v>
                </c:pt>
                <c:pt idx="6045">
                  <c:v>-91.158000000000001</c:v>
                </c:pt>
                <c:pt idx="6046">
                  <c:v>-91.185699999999997</c:v>
                </c:pt>
                <c:pt idx="6047">
                  <c:v>-91.180199999999999</c:v>
                </c:pt>
                <c:pt idx="6048">
                  <c:v>-91.166300000000007</c:v>
                </c:pt>
                <c:pt idx="6049">
                  <c:v>-91.132999999999996</c:v>
                </c:pt>
                <c:pt idx="6050">
                  <c:v>-91.135800000000003</c:v>
                </c:pt>
                <c:pt idx="6051">
                  <c:v>-91.142700000000005</c:v>
                </c:pt>
                <c:pt idx="6052">
                  <c:v>-91.099699999999999</c:v>
                </c:pt>
                <c:pt idx="6053">
                  <c:v>-91.102500000000006</c:v>
                </c:pt>
                <c:pt idx="6054">
                  <c:v>-91.110799999999998</c:v>
                </c:pt>
                <c:pt idx="6055">
                  <c:v>-91.094200000000001</c:v>
                </c:pt>
                <c:pt idx="6056">
                  <c:v>-91.109399999999994</c:v>
                </c:pt>
                <c:pt idx="6057">
                  <c:v>-91.113600000000005</c:v>
                </c:pt>
                <c:pt idx="6058">
                  <c:v>-91.095600000000005</c:v>
                </c:pt>
                <c:pt idx="6059">
                  <c:v>-91.091399999999993</c:v>
                </c:pt>
                <c:pt idx="6060">
                  <c:v>-91.106700000000004</c:v>
                </c:pt>
                <c:pt idx="6061">
                  <c:v>-91.127499999999998</c:v>
                </c:pt>
                <c:pt idx="6062">
                  <c:v>-91.131600000000006</c:v>
                </c:pt>
                <c:pt idx="6063">
                  <c:v>-91.1233</c:v>
                </c:pt>
                <c:pt idx="6064">
                  <c:v>-91.110799999999998</c:v>
                </c:pt>
                <c:pt idx="6065">
                  <c:v>-91.095600000000005</c:v>
                </c:pt>
                <c:pt idx="6066">
                  <c:v>-91.127499999999998</c:v>
                </c:pt>
                <c:pt idx="6067">
                  <c:v>-91.134399999999999</c:v>
                </c:pt>
                <c:pt idx="6068">
                  <c:v>-91.117800000000003</c:v>
                </c:pt>
                <c:pt idx="6069">
                  <c:v>-91.1233</c:v>
                </c:pt>
                <c:pt idx="6070">
                  <c:v>-91.112200000000001</c:v>
                </c:pt>
                <c:pt idx="6071">
                  <c:v>-91.103899999999996</c:v>
                </c:pt>
                <c:pt idx="6072">
                  <c:v>-91.1053</c:v>
                </c:pt>
                <c:pt idx="6073">
                  <c:v>-91.095600000000005</c:v>
                </c:pt>
                <c:pt idx="6074">
                  <c:v>-91.1053</c:v>
                </c:pt>
                <c:pt idx="6075">
                  <c:v>-91.124700000000004</c:v>
                </c:pt>
                <c:pt idx="6076">
                  <c:v>-91.127499999999998</c:v>
                </c:pt>
                <c:pt idx="6077">
                  <c:v>-91.137200000000007</c:v>
                </c:pt>
                <c:pt idx="6078">
                  <c:v>-91.116399999999999</c:v>
                </c:pt>
                <c:pt idx="6079">
                  <c:v>-91.101100000000002</c:v>
                </c:pt>
                <c:pt idx="6080">
                  <c:v>-91.095600000000005</c:v>
                </c:pt>
                <c:pt idx="6081">
                  <c:v>-91.1053</c:v>
                </c:pt>
                <c:pt idx="6082">
                  <c:v>-91.109399999999994</c:v>
                </c:pt>
                <c:pt idx="6083">
                  <c:v>-91.108000000000004</c:v>
                </c:pt>
                <c:pt idx="6084">
                  <c:v>-91.098299999999995</c:v>
                </c:pt>
                <c:pt idx="6085">
                  <c:v>-91.0886</c:v>
                </c:pt>
                <c:pt idx="6086">
                  <c:v>-91.096900000000005</c:v>
                </c:pt>
                <c:pt idx="6087">
                  <c:v>-91.108000000000004</c:v>
                </c:pt>
                <c:pt idx="6088">
                  <c:v>-91.116399999999999</c:v>
                </c:pt>
                <c:pt idx="6089">
                  <c:v>-91.110799999999998</c:v>
                </c:pt>
                <c:pt idx="6090">
                  <c:v>-91.116399999999999</c:v>
                </c:pt>
                <c:pt idx="6091">
                  <c:v>-91.114999999999995</c:v>
                </c:pt>
                <c:pt idx="6092">
                  <c:v>-91.121899999999997</c:v>
                </c:pt>
                <c:pt idx="6093">
                  <c:v>-91.142700000000005</c:v>
                </c:pt>
                <c:pt idx="6094">
                  <c:v>-91.127499999999998</c:v>
                </c:pt>
                <c:pt idx="6095">
                  <c:v>-91.091399999999993</c:v>
                </c:pt>
                <c:pt idx="6096">
                  <c:v>-91.077500000000001</c:v>
                </c:pt>
                <c:pt idx="6097">
                  <c:v>-91.084500000000006</c:v>
                </c:pt>
                <c:pt idx="6098">
                  <c:v>-91.081699999999998</c:v>
                </c:pt>
                <c:pt idx="6099">
                  <c:v>-91.102500000000006</c:v>
                </c:pt>
                <c:pt idx="6100">
                  <c:v>-91.108000000000004</c:v>
                </c:pt>
                <c:pt idx="6101">
                  <c:v>-91.092799999999997</c:v>
                </c:pt>
                <c:pt idx="6102">
                  <c:v>-91.073400000000007</c:v>
                </c:pt>
                <c:pt idx="6103">
                  <c:v>-91.066400000000002</c:v>
                </c:pt>
                <c:pt idx="6104">
                  <c:v>-91.070599999999999</c:v>
                </c:pt>
                <c:pt idx="6105">
                  <c:v>-91.0886</c:v>
                </c:pt>
                <c:pt idx="6106">
                  <c:v>-91.094200000000001</c:v>
                </c:pt>
                <c:pt idx="6107">
                  <c:v>-91.077500000000001</c:v>
                </c:pt>
                <c:pt idx="6108">
                  <c:v>-91.049800000000005</c:v>
                </c:pt>
                <c:pt idx="6109">
                  <c:v>-91.035899999999998</c:v>
                </c:pt>
                <c:pt idx="6110">
                  <c:v>-91.038700000000006</c:v>
                </c:pt>
                <c:pt idx="6111">
                  <c:v>-91.027600000000007</c:v>
                </c:pt>
                <c:pt idx="6112">
                  <c:v>-91.028999999999996</c:v>
                </c:pt>
                <c:pt idx="6113">
                  <c:v>-91.023399999999995</c:v>
                </c:pt>
                <c:pt idx="6114">
                  <c:v>-91.008200000000002</c:v>
                </c:pt>
                <c:pt idx="6115">
                  <c:v>-91.001199999999997</c:v>
                </c:pt>
                <c:pt idx="6116">
                  <c:v>-91.0137</c:v>
                </c:pt>
                <c:pt idx="6117">
                  <c:v>-91.012299999999996</c:v>
                </c:pt>
                <c:pt idx="6118">
                  <c:v>-91.027600000000007</c:v>
                </c:pt>
                <c:pt idx="6119">
                  <c:v>-91.031700000000001</c:v>
                </c:pt>
                <c:pt idx="6120">
                  <c:v>-91.040099999999995</c:v>
                </c:pt>
                <c:pt idx="6121">
                  <c:v>-91.053899999999999</c:v>
                </c:pt>
                <c:pt idx="6122">
                  <c:v>-91.058099999999996</c:v>
                </c:pt>
                <c:pt idx="6123">
                  <c:v>-91.023399999999995</c:v>
                </c:pt>
                <c:pt idx="6124">
                  <c:v>-91.024799999999999</c:v>
                </c:pt>
                <c:pt idx="6125">
                  <c:v>-91.040099999999995</c:v>
                </c:pt>
                <c:pt idx="6126">
                  <c:v>-91.045599999999993</c:v>
                </c:pt>
                <c:pt idx="6127">
                  <c:v>-91.038700000000006</c:v>
                </c:pt>
                <c:pt idx="6128">
                  <c:v>-91.035899999999998</c:v>
                </c:pt>
                <c:pt idx="6129">
                  <c:v>-91.024799999999999</c:v>
                </c:pt>
                <c:pt idx="6130">
                  <c:v>-91.037300000000002</c:v>
                </c:pt>
                <c:pt idx="6131">
                  <c:v>-91.037300000000002</c:v>
                </c:pt>
                <c:pt idx="6132">
                  <c:v>-91.006799999999998</c:v>
                </c:pt>
                <c:pt idx="6133">
                  <c:v>-91.005399999999995</c:v>
                </c:pt>
                <c:pt idx="6134">
                  <c:v>-90.988699999999994</c:v>
                </c:pt>
                <c:pt idx="6135">
                  <c:v>-90.976299999999995</c:v>
                </c:pt>
                <c:pt idx="6136">
                  <c:v>-90.940200000000004</c:v>
                </c:pt>
                <c:pt idx="6137">
                  <c:v>-90.955500000000001</c:v>
                </c:pt>
                <c:pt idx="6138">
                  <c:v>-90.976299999999995</c:v>
                </c:pt>
                <c:pt idx="6139">
                  <c:v>-90.952699999999993</c:v>
                </c:pt>
                <c:pt idx="6140">
                  <c:v>-90.955500000000001</c:v>
                </c:pt>
                <c:pt idx="6141">
                  <c:v>-90.951300000000003</c:v>
                </c:pt>
                <c:pt idx="6142">
                  <c:v>-90.942999999999998</c:v>
                </c:pt>
                <c:pt idx="6143">
                  <c:v>-90.930499999999995</c:v>
                </c:pt>
                <c:pt idx="6144">
                  <c:v>-90.929100000000005</c:v>
                </c:pt>
                <c:pt idx="6145">
                  <c:v>-90.929100000000005</c:v>
                </c:pt>
                <c:pt idx="6146">
                  <c:v>-90.927700000000002</c:v>
                </c:pt>
                <c:pt idx="6147">
                  <c:v>-90.944400000000002</c:v>
                </c:pt>
                <c:pt idx="6148">
                  <c:v>-90.960999999999999</c:v>
                </c:pt>
                <c:pt idx="6149">
                  <c:v>-90.958200000000005</c:v>
                </c:pt>
                <c:pt idx="6150">
                  <c:v>-90.9846</c:v>
                </c:pt>
                <c:pt idx="6151">
                  <c:v>-90.990099999999998</c:v>
                </c:pt>
                <c:pt idx="6152">
                  <c:v>-90.983199999999997</c:v>
                </c:pt>
                <c:pt idx="6153">
                  <c:v>-90.995699999999999</c:v>
                </c:pt>
                <c:pt idx="6154">
                  <c:v>-91.002600000000001</c:v>
                </c:pt>
                <c:pt idx="6155">
                  <c:v>-90.991500000000002</c:v>
                </c:pt>
                <c:pt idx="6156">
                  <c:v>-91.004000000000005</c:v>
                </c:pt>
                <c:pt idx="6157">
                  <c:v>-90.997100000000003</c:v>
                </c:pt>
                <c:pt idx="6158">
                  <c:v>-90.992900000000006</c:v>
                </c:pt>
                <c:pt idx="6159">
                  <c:v>-91.006799999999998</c:v>
                </c:pt>
                <c:pt idx="6160">
                  <c:v>-91.016499999999994</c:v>
                </c:pt>
                <c:pt idx="6161">
                  <c:v>-91.028999999999996</c:v>
                </c:pt>
                <c:pt idx="6162">
                  <c:v>-91.049800000000005</c:v>
                </c:pt>
                <c:pt idx="6163">
                  <c:v>-91.0595</c:v>
                </c:pt>
                <c:pt idx="6164">
                  <c:v>-91.060900000000004</c:v>
                </c:pt>
                <c:pt idx="6165">
                  <c:v>-91.091399999999993</c:v>
                </c:pt>
                <c:pt idx="6166">
                  <c:v>-91.092799999999997</c:v>
                </c:pt>
                <c:pt idx="6167">
                  <c:v>-91.109399999999994</c:v>
                </c:pt>
                <c:pt idx="6168">
                  <c:v>-91.109399999999994</c:v>
                </c:pt>
                <c:pt idx="6169">
                  <c:v>-91.109399999999994</c:v>
                </c:pt>
                <c:pt idx="6170">
                  <c:v>-91.110799999999998</c:v>
                </c:pt>
                <c:pt idx="6171">
                  <c:v>-91.135800000000003</c:v>
                </c:pt>
                <c:pt idx="6172">
                  <c:v>-91.149699999999996</c:v>
                </c:pt>
                <c:pt idx="6173">
                  <c:v>-91.162099999999995</c:v>
                </c:pt>
                <c:pt idx="6174">
                  <c:v>-91.178799999999995</c:v>
                </c:pt>
                <c:pt idx="6175">
                  <c:v>-91.187100000000001</c:v>
                </c:pt>
                <c:pt idx="6176">
                  <c:v>-91.180199999999999</c:v>
                </c:pt>
                <c:pt idx="6177">
                  <c:v>-91.194000000000003</c:v>
                </c:pt>
                <c:pt idx="6178">
                  <c:v>-91.218999999999994</c:v>
                </c:pt>
                <c:pt idx="6179">
                  <c:v>-91.236999999999995</c:v>
                </c:pt>
                <c:pt idx="6180">
                  <c:v>-91.250900000000001</c:v>
                </c:pt>
                <c:pt idx="6181">
                  <c:v>-91.280100000000004</c:v>
                </c:pt>
                <c:pt idx="6182">
                  <c:v>-91.282799999999995</c:v>
                </c:pt>
                <c:pt idx="6183">
                  <c:v>-91.309200000000004</c:v>
                </c:pt>
                <c:pt idx="6184">
                  <c:v>-91.318899999999999</c:v>
                </c:pt>
                <c:pt idx="6185">
                  <c:v>-91.3078</c:v>
                </c:pt>
                <c:pt idx="6186">
                  <c:v>-91.328599999999994</c:v>
                </c:pt>
                <c:pt idx="6187">
                  <c:v>-91.357699999999994</c:v>
                </c:pt>
                <c:pt idx="6188">
                  <c:v>-91.364699999999999</c:v>
                </c:pt>
                <c:pt idx="6189">
                  <c:v>-91.379900000000006</c:v>
                </c:pt>
                <c:pt idx="6190">
                  <c:v>-91.388300000000001</c:v>
                </c:pt>
                <c:pt idx="6191">
                  <c:v>-91.392399999999995</c:v>
                </c:pt>
                <c:pt idx="6192">
                  <c:v>-91.413200000000003</c:v>
                </c:pt>
                <c:pt idx="6193">
                  <c:v>-91.402100000000004</c:v>
                </c:pt>
                <c:pt idx="6194">
                  <c:v>-91.399299999999997</c:v>
                </c:pt>
                <c:pt idx="6195">
                  <c:v>-91.403499999999994</c:v>
                </c:pt>
                <c:pt idx="6196">
                  <c:v>-91.427099999999996</c:v>
                </c:pt>
                <c:pt idx="6197">
                  <c:v>-91.432599999999994</c:v>
                </c:pt>
                <c:pt idx="6198">
                  <c:v>-91.452100000000002</c:v>
                </c:pt>
                <c:pt idx="6199">
                  <c:v>-91.470100000000002</c:v>
                </c:pt>
                <c:pt idx="6200">
                  <c:v>-91.488100000000003</c:v>
                </c:pt>
                <c:pt idx="6201">
                  <c:v>-91.508899999999997</c:v>
                </c:pt>
                <c:pt idx="6202">
                  <c:v>-91.515900000000002</c:v>
                </c:pt>
                <c:pt idx="6203">
                  <c:v>-91.522800000000004</c:v>
                </c:pt>
                <c:pt idx="6204">
                  <c:v>-91.5214</c:v>
                </c:pt>
                <c:pt idx="6205">
                  <c:v>-91.5214</c:v>
                </c:pt>
                <c:pt idx="6206">
                  <c:v>-91.513099999999994</c:v>
                </c:pt>
                <c:pt idx="6207">
                  <c:v>-91.508899999999997</c:v>
                </c:pt>
                <c:pt idx="6208">
                  <c:v>-91.507499999999993</c:v>
                </c:pt>
                <c:pt idx="6209">
                  <c:v>-91.506200000000007</c:v>
                </c:pt>
                <c:pt idx="6210">
                  <c:v>-91.514499999999998</c:v>
                </c:pt>
                <c:pt idx="6211">
                  <c:v>-91.504800000000003</c:v>
                </c:pt>
                <c:pt idx="6212">
                  <c:v>-91.527000000000001</c:v>
                </c:pt>
                <c:pt idx="6213">
                  <c:v>-91.529700000000005</c:v>
                </c:pt>
                <c:pt idx="6214">
                  <c:v>-91.528400000000005</c:v>
                </c:pt>
                <c:pt idx="6215">
                  <c:v>-91.539500000000004</c:v>
                </c:pt>
                <c:pt idx="6216">
                  <c:v>-91.529700000000005</c:v>
                </c:pt>
                <c:pt idx="6217">
                  <c:v>-91.518600000000006</c:v>
                </c:pt>
                <c:pt idx="6218">
                  <c:v>-91.518600000000006</c:v>
                </c:pt>
                <c:pt idx="6219">
                  <c:v>-91.510300000000001</c:v>
                </c:pt>
                <c:pt idx="6220">
                  <c:v>-91.529700000000005</c:v>
                </c:pt>
                <c:pt idx="6221">
                  <c:v>-91.553299999999993</c:v>
                </c:pt>
                <c:pt idx="6222">
                  <c:v>-91.5381</c:v>
                </c:pt>
                <c:pt idx="6223">
                  <c:v>-91.547799999999995</c:v>
                </c:pt>
                <c:pt idx="6224">
                  <c:v>-91.553299999999993</c:v>
                </c:pt>
                <c:pt idx="6225">
                  <c:v>-91.587999999999994</c:v>
                </c:pt>
                <c:pt idx="6226">
                  <c:v>-91.601900000000001</c:v>
                </c:pt>
                <c:pt idx="6227">
                  <c:v>-91.622699999999995</c:v>
                </c:pt>
                <c:pt idx="6228">
                  <c:v>-91.639300000000006</c:v>
                </c:pt>
                <c:pt idx="6229">
                  <c:v>-91.651799999999994</c:v>
                </c:pt>
                <c:pt idx="6230">
                  <c:v>-91.656000000000006</c:v>
                </c:pt>
                <c:pt idx="6231">
                  <c:v>-91.650400000000005</c:v>
                </c:pt>
                <c:pt idx="6232">
                  <c:v>-91.639300000000006</c:v>
                </c:pt>
                <c:pt idx="6233">
                  <c:v>-91.669799999999995</c:v>
                </c:pt>
                <c:pt idx="6234">
                  <c:v>-91.667100000000005</c:v>
                </c:pt>
                <c:pt idx="6235">
                  <c:v>-91.654600000000002</c:v>
                </c:pt>
                <c:pt idx="6236">
                  <c:v>-91.651799999999994</c:v>
                </c:pt>
                <c:pt idx="6237">
                  <c:v>-91.6768</c:v>
                </c:pt>
                <c:pt idx="6238">
                  <c:v>-91.694800000000001</c:v>
                </c:pt>
                <c:pt idx="6239">
                  <c:v>-91.678200000000004</c:v>
                </c:pt>
                <c:pt idx="6240">
                  <c:v>-91.690700000000007</c:v>
                </c:pt>
                <c:pt idx="6241">
                  <c:v>-91.708699999999993</c:v>
                </c:pt>
                <c:pt idx="6242">
                  <c:v>-91.700400000000002</c:v>
                </c:pt>
                <c:pt idx="6243">
                  <c:v>-91.685100000000006</c:v>
                </c:pt>
                <c:pt idx="6244">
                  <c:v>-91.674000000000007</c:v>
                </c:pt>
                <c:pt idx="6245">
                  <c:v>-91.694800000000001</c:v>
                </c:pt>
                <c:pt idx="6246">
                  <c:v>-91.730900000000005</c:v>
                </c:pt>
                <c:pt idx="6247">
                  <c:v>-91.7239</c:v>
                </c:pt>
                <c:pt idx="6248">
                  <c:v>-91.729500000000002</c:v>
                </c:pt>
                <c:pt idx="6249">
                  <c:v>-91.750299999999996</c:v>
                </c:pt>
                <c:pt idx="6250">
                  <c:v>-91.742000000000004</c:v>
                </c:pt>
                <c:pt idx="6251">
                  <c:v>-91.715599999999995</c:v>
                </c:pt>
                <c:pt idx="6252">
                  <c:v>-91.712800000000001</c:v>
                </c:pt>
                <c:pt idx="6253">
                  <c:v>-91.726699999999994</c:v>
                </c:pt>
                <c:pt idx="6254">
                  <c:v>-91.732299999999995</c:v>
                </c:pt>
                <c:pt idx="6255">
                  <c:v>-91.696200000000005</c:v>
                </c:pt>
                <c:pt idx="6256">
                  <c:v>-91.671199999999999</c:v>
                </c:pt>
                <c:pt idx="6257">
                  <c:v>-91.678200000000004</c:v>
                </c:pt>
                <c:pt idx="6258">
                  <c:v>-91.700400000000002</c:v>
                </c:pt>
                <c:pt idx="6259">
                  <c:v>-91.696200000000005</c:v>
                </c:pt>
                <c:pt idx="6260">
                  <c:v>-91.658699999999996</c:v>
                </c:pt>
                <c:pt idx="6261">
                  <c:v>-91.662899999999993</c:v>
                </c:pt>
                <c:pt idx="6262">
                  <c:v>-91.644900000000007</c:v>
                </c:pt>
                <c:pt idx="6263">
                  <c:v>-91.629599999999996</c:v>
                </c:pt>
                <c:pt idx="6264">
                  <c:v>-91.632400000000004</c:v>
                </c:pt>
                <c:pt idx="6265">
                  <c:v>-91.599100000000007</c:v>
                </c:pt>
                <c:pt idx="6266">
                  <c:v>-91.5852</c:v>
                </c:pt>
                <c:pt idx="6267">
                  <c:v>-91.581100000000006</c:v>
                </c:pt>
                <c:pt idx="6268">
                  <c:v>-91.601900000000001</c:v>
                </c:pt>
                <c:pt idx="6269">
                  <c:v>-91.603300000000004</c:v>
                </c:pt>
                <c:pt idx="6270">
                  <c:v>-91.613</c:v>
                </c:pt>
                <c:pt idx="6271">
                  <c:v>-91.583799999999997</c:v>
                </c:pt>
                <c:pt idx="6272">
                  <c:v>-91.571399999999997</c:v>
                </c:pt>
                <c:pt idx="6273">
                  <c:v>-91.579700000000003</c:v>
                </c:pt>
                <c:pt idx="6274">
                  <c:v>-91.582499999999996</c:v>
                </c:pt>
                <c:pt idx="6275">
                  <c:v>-91.575500000000005</c:v>
                </c:pt>
                <c:pt idx="6276">
                  <c:v>-91.579700000000003</c:v>
                </c:pt>
                <c:pt idx="6277">
                  <c:v>-91.568600000000004</c:v>
                </c:pt>
                <c:pt idx="6278">
                  <c:v>-91.545000000000002</c:v>
                </c:pt>
                <c:pt idx="6279">
                  <c:v>-91.549199999999999</c:v>
                </c:pt>
                <c:pt idx="6280">
                  <c:v>-91.549199999999999</c:v>
                </c:pt>
                <c:pt idx="6281">
                  <c:v>-91.556100000000001</c:v>
                </c:pt>
                <c:pt idx="6282">
                  <c:v>-91.547799999999995</c:v>
                </c:pt>
                <c:pt idx="6283">
                  <c:v>-91.557500000000005</c:v>
                </c:pt>
                <c:pt idx="6284">
                  <c:v>-91.549199999999999</c:v>
                </c:pt>
                <c:pt idx="6285">
                  <c:v>-91.551900000000003</c:v>
                </c:pt>
                <c:pt idx="6286">
                  <c:v>-91.561599999999999</c:v>
                </c:pt>
                <c:pt idx="6287">
                  <c:v>-91.581100000000006</c:v>
                </c:pt>
                <c:pt idx="6288">
                  <c:v>-91.5852</c:v>
                </c:pt>
                <c:pt idx="6289">
                  <c:v>-91.576899999999995</c:v>
                </c:pt>
                <c:pt idx="6290">
                  <c:v>-91.564400000000006</c:v>
                </c:pt>
                <c:pt idx="6291">
                  <c:v>-91.545000000000002</c:v>
                </c:pt>
                <c:pt idx="6292">
                  <c:v>-91.545000000000002</c:v>
                </c:pt>
                <c:pt idx="6293">
                  <c:v>-91.546400000000006</c:v>
                </c:pt>
                <c:pt idx="6294">
                  <c:v>-91.542199999999994</c:v>
                </c:pt>
                <c:pt idx="6295">
                  <c:v>-91.5381</c:v>
                </c:pt>
                <c:pt idx="6296">
                  <c:v>-91.525599999999997</c:v>
                </c:pt>
                <c:pt idx="6297">
                  <c:v>-91.539500000000004</c:v>
                </c:pt>
                <c:pt idx="6298">
                  <c:v>-91.529700000000005</c:v>
                </c:pt>
                <c:pt idx="6299">
                  <c:v>-91.5381</c:v>
                </c:pt>
                <c:pt idx="6300">
                  <c:v>-91.533900000000003</c:v>
                </c:pt>
                <c:pt idx="6301">
                  <c:v>-91.543599999999998</c:v>
                </c:pt>
                <c:pt idx="6302">
                  <c:v>-91.533900000000003</c:v>
                </c:pt>
                <c:pt idx="6303">
                  <c:v>-91.504800000000003</c:v>
                </c:pt>
                <c:pt idx="6304">
                  <c:v>-91.496399999999994</c:v>
                </c:pt>
                <c:pt idx="6305">
                  <c:v>-91.500600000000006</c:v>
                </c:pt>
                <c:pt idx="6306">
                  <c:v>-91.4923</c:v>
                </c:pt>
                <c:pt idx="6307">
                  <c:v>-91.471500000000006</c:v>
                </c:pt>
                <c:pt idx="6308">
                  <c:v>-91.465900000000005</c:v>
                </c:pt>
                <c:pt idx="6309">
                  <c:v>-91.4756</c:v>
                </c:pt>
                <c:pt idx="6310">
                  <c:v>-91.472899999999996</c:v>
                </c:pt>
                <c:pt idx="6311">
                  <c:v>-91.471500000000006</c:v>
                </c:pt>
                <c:pt idx="6312">
                  <c:v>-91.463200000000001</c:v>
                </c:pt>
                <c:pt idx="6313">
                  <c:v>-91.460400000000007</c:v>
                </c:pt>
                <c:pt idx="6314">
                  <c:v>-91.464500000000001</c:v>
                </c:pt>
                <c:pt idx="6315">
                  <c:v>-91.460400000000007</c:v>
                </c:pt>
                <c:pt idx="6316">
                  <c:v>-91.452100000000002</c:v>
                </c:pt>
                <c:pt idx="6317">
                  <c:v>-91.461799999999997</c:v>
                </c:pt>
                <c:pt idx="6318">
                  <c:v>-91.463200000000001</c:v>
                </c:pt>
                <c:pt idx="6319">
                  <c:v>-91.464500000000001</c:v>
                </c:pt>
                <c:pt idx="6320">
                  <c:v>-91.471500000000006</c:v>
                </c:pt>
                <c:pt idx="6321">
                  <c:v>-91.456199999999995</c:v>
                </c:pt>
                <c:pt idx="6322">
                  <c:v>-91.479799999999997</c:v>
                </c:pt>
                <c:pt idx="6323">
                  <c:v>-91.474299999999999</c:v>
                </c:pt>
                <c:pt idx="6324">
                  <c:v>-91.460400000000007</c:v>
                </c:pt>
                <c:pt idx="6325">
                  <c:v>-91.4923</c:v>
                </c:pt>
                <c:pt idx="6326">
                  <c:v>-91.506200000000007</c:v>
                </c:pt>
                <c:pt idx="6327">
                  <c:v>-91.503399999999999</c:v>
                </c:pt>
                <c:pt idx="6328">
                  <c:v>-91.497799999999998</c:v>
                </c:pt>
                <c:pt idx="6329">
                  <c:v>-91.511700000000005</c:v>
                </c:pt>
                <c:pt idx="6330">
                  <c:v>-91.532499999999999</c:v>
                </c:pt>
                <c:pt idx="6331">
                  <c:v>-91.522800000000004</c:v>
                </c:pt>
                <c:pt idx="6332">
                  <c:v>-91.52</c:v>
                </c:pt>
                <c:pt idx="6333">
                  <c:v>-91.52</c:v>
                </c:pt>
                <c:pt idx="6334">
                  <c:v>-91.504800000000003</c:v>
                </c:pt>
                <c:pt idx="6335">
                  <c:v>-91.52</c:v>
                </c:pt>
                <c:pt idx="6336">
                  <c:v>-91.522800000000004</c:v>
                </c:pt>
                <c:pt idx="6337">
                  <c:v>-91.522800000000004</c:v>
                </c:pt>
                <c:pt idx="6338">
                  <c:v>-91.524199999999993</c:v>
                </c:pt>
                <c:pt idx="6339">
                  <c:v>-91.533900000000003</c:v>
                </c:pt>
                <c:pt idx="6340">
                  <c:v>-91.52</c:v>
                </c:pt>
                <c:pt idx="6341">
                  <c:v>-91.503399999999999</c:v>
                </c:pt>
                <c:pt idx="6342">
                  <c:v>-91.500600000000006</c:v>
                </c:pt>
                <c:pt idx="6343">
                  <c:v>-91.495099999999994</c:v>
                </c:pt>
                <c:pt idx="6344">
                  <c:v>-91.483999999999995</c:v>
                </c:pt>
                <c:pt idx="6345">
                  <c:v>-91.483999999999995</c:v>
                </c:pt>
                <c:pt idx="6346">
                  <c:v>-91.485399999999998</c:v>
                </c:pt>
                <c:pt idx="6347">
                  <c:v>-91.483999999999995</c:v>
                </c:pt>
                <c:pt idx="6348">
                  <c:v>-91.483999999999995</c:v>
                </c:pt>
                <c:pt idx="6349">
                  <c:v>-91.515900000000002</c:v>
                </c:pt>
                <c:pt idx="6350">
                  <c:v>-91.510300000000001</c:v>
                </c:pt>
                <c:pt idx="6351">
                  <c:v>-91.496399999999994</c:v>
                </c:pt>
                <c:pt idx="6352">
                  <c:v>-91.503399999999999</c:v>
                </c:pt>
                <c:pt idx="6353">
                  <c:v>-91.500600000000006</c:v>
                </c:pt>
                <c:pt idx="6354">
                  <c:v>-91.486699999999999</c:v>
                </c:pt>
                <c:pt idx="6355">
                  <c:v>-91.472899999999996</c:v>
                </c:pt>
                <c:pt idx="6356">
                  <c:v>-91.488100000000003</c:v>
                </c:pt>
                <c:pt idx="6357">
                  <c:v>-91.517300000000006</c:v>
                </c:pt>
                <c:pt idx="6358">
                  <c:v>-91.5214</c:v>
                </c:pt>
                <c:pt idx="6359">
                  <c:v>-91.500600000000006</c:v>
                </c:pt>
                <c:pt idx="6360">
                  <c:v>-91.504800000000003</c:v>
                </c:pt>
                <c:pt idx="6361">
                  <c:v>-91.518600000000006</c:v>
                </c:pt>
                <c:pt idx="6362">
                  <c:v>-91.528400000000005</c:v>
                </c:pt>
                <c:pt idx="6363">
                  <c:v>-91.518600000000006</c:v>
                </c:pt>
                <c:pt idx="6364">
                  <c:v>-91.499200000000002</c:v>
                </c:pt>
                <c:pt idx="6365">
                  <c:v>-91.493700000000004</c:v>
                </c:pt>
                <c:pt idx="6366">
                  <c:v>-91.497799999999998</c:v>
                </c:pt>
                <c:pt idx="6367">
                  <c:v>-91.485399999999998</c:v>
                </c:pt>
                <c:pt idx="6368">
                  <c:v>-91.461799999999997</c:v>
                </c:pt>
                <c:pt idx="6369">
                  <c:v>-91.478399999999993</c:v>
                </c:pt>
                <c:pt idx="6370">
                  <c:v>-91.477000000000004</c:v>
                </c:pt>
                <c:pt idx="6371">
                  <c:v>-91.449299999999994</c:v>
                </c:pt>
                <c:pt idx="6372">
                  <c:v>-91.435400000000001</c:v>
                </c:pt>
                <c:pt idx="6373">
                  <c:v>-91.441000000000003</c:v>
                </c:pt>
                <c:pt idx="6374">
                  <c:v>-91.443700000000007</c:v>
                </c:pt>
                <c:pt idx="6375">
                  <c:v>-91.443700000000007</c:v>
                </c:pt>
                <c:pt idx="6376">
                  <c:v>-91.447900000000004</c:v>
                </c:pt>
                <c:pt idx="6377">
                  <c:v>-91.431299999999993</c:v>
                </c:pt>
                <c:pt idx="6378">
                  <c:v>-91.453400000000002</c:v>
                </c:pt>
                <c:pt idx="6379">
                  <c:v>-91.436800000000005</c:v>
                </c:pt>
                <c:pt idx="6380">
                  <c:v>-91.438199999999995</c:v>
                </c:pt>
                <c:pt idx="6381">
                  <c:v>-91.436800000000005</c:v>
                </c:pt>
                <c:pt idx="6382">
                  <c:v>-91.429900000000004</c:v>
                </c:pt>
                <c:pt idx="6383">
                  <c:v>-91.452100000000002</c:v>
                </c:pt>
                <c:pt idx="6384">
                  <c:v>-91.450699999999998</c:v>
                </c:pt>
                <c:pt idx="6385">
                  <c:v>-91.465900000000005</c:v>
                </c:pt>
                <c:pt idx="6386">
                  <c:v>-91.433999999999997</c:v>
                </c:pt>
                <c:pt idx="6387">
                  <c:v>-91.424300000000002</c:v>
                </c:pt>
                <c:pt idx="6388">
                  <c:v>-91.467299999999994</c:v>
                </c:pt>
                <c:pt idx="6389">
                  <c:v>-91.468699999999998</c:v>
                </c:pt>
                <c:pt idx="6390">
                  <c:v>-91.442300000000003</c:v>
                </c:pt>
                <c:pt idx="6391">
                  <c:v>-91.447900000000004</c:v>
                </c:pt>
                <c:pt idx="6392">
                  <c:v>-91.443700000000007</c:v>
                </c:pt>
                <c:pt idx="6393">
                  <c:v>-91.431299999999993</c:v>
                </c:pt>
                <c:pt idx="6394">
                  <c:v>-91.425700000000006</c:v>
                </c:pt>
                <c:pt idx="6395">
                  <c:v>-91.445099999999996</c:v>
                </c:pt>
                <c:pt idx="6396">
                  <c:v>-91.454800000000006</c:v>
                </c:pt>
                <c:pt idx="6397">
                  <c:v>-91.474299999999999</c:v>
                </c:pt>
                <c:pt idx="6398">
                  <c:v>-91.465900000000005</c:v>
                </c:pt>
                <c:pt idx="6399">
                  <c:v>-91.443700000000007</c:v>
                </c:pt>
                <c:pt idx="6400">
                  <c:v>-91.432599999999994</c:v>
                </c:pt>
                <c:pt idx="6401">
                  <c:v>-91.435400000000001</c:v>
                </c:pt>
                <c:pt idx="6402">
                  <c:v>-91.439599999999999</c:v>
                </c:pt>
                <c:pt idx="6403">
                  <c:v>-91.413200000000003</c:v>
                </c:pt>
                <c:pt idx="6404">
                  <c:v>-91.429900000000004</c:v>
                </c:pt>
                <c:pt idx="6405">
                  <c:v>-91.4285</c:v>
                </c:pt>
                <c:pt idx="6406">
                  <c:v>-91.4285</c:v>
                </c:pt>
                <c:pt idx="6407">
                  <c:v>-91.425700000000006</c:v>
                </c:pt>
                <c:pt idx="6408">
                  <c:v>-91.415999999999997</c:v>
                </c:pt>
                <c:pt idx="6409">
                  <c:v>-91.413200000000003</c:v>
                </c:pt>
                <c:pt idx="6410">
                  <c:v>-91.420199999999994</c:v>
                </c:pt>
                <c:pt idx="6411">
                  <c:v>-91.406300000000002</c:v>
                </c:pt>
                <c:pt idx="6412">
                  <c:v>-91.391000000000005</c:v>
                </c:pt>
                <c:pt idx="6413">
                  <c:v>-91.403499999999994</c:v>
                </c:pt>
                <c:pt idx="6414">
                  <c:v>-91.357699999999994</c:v>
                </c:pt>
                <c:pt idx="6415">
                  <c:v>-91.356300000000005</c:v>
                </c:pt>
                <c:pt idx="6416">
                  <c:v>-91.352199999999996</c:v>
                </c:pt>
                <c:pt idx="6417">
                  <c:v>-91.339699999999993</c:v>
                </c:pt>
                <c:pt idx="6418">
                  <c:v>-91.33</c:v>
                </c:pt>
                <c:pt idx="6419">
                  <c:v>-91.332800000000006</c:v>
                </c:pt>
                <c:pt idx="6420">
                  <c:v>-91.342500000000001</c:v>
                </c:pt>
                <c:pt idx="6421">
                  <c:v>-91.311999999999998</c:v>
                </c:pt>
                <c:pt idx="6422">
                  <c:v>-91.331400000000002</c:v>
                </c:pt>
                <c:pt idx="6423">
                  <c:v>-91.327200000000005</c:v>
                </c:pt>
                <c:pt idx="6424">
                  <c:v>-91.321700000000007</c:v>
                </c:pt>
                <c:pt idx="6425">
                  <c:v>-91.331400000000002</c:v>
                </c:pt>
                <c:pt idx="6426">
                  <c:v>-91.325800000000001</c:v>
                </c:pt>
                <c:pt idx="6427">
                  <c:v>-91.302199999999999</c:v>
                </c:pt>
                <c:pt idx="6428">
                  <c:v>-91.313299999999998</c:v>
                </c:pt>
                <c:pt idx="6429">
                  <c:v>-91.306399999999996</c:v>
                </c:pt>
                <c:pt idx="6430">
                  <c:v>-91.287000000000006</c:v>
                </c:pt>
                <c:pt idx="6431">
                  <c:v>-91.288399999999996</c:v>
                </c:pt>
                <c:pt idx="6432">
                  <c:v>-91.269000000000005</c:v>
                </c:pt>
                <c:pt idx="6433">
                  <c:v>-91.264799999999994</c:v>
                </c:pt>
                <c:pt idx="6434">
                  <c:v>-91.262</c:v>
                </c:pt>
                <c:pt idx="6435">
                  <c:v>-91.257900000000006</c:v>
                </c:pt>
                <c:pt idx="6436">
                  <c:v>-91.259200000000007</c:v>
                </c:pt>
                <c:pt idx="6437">
                  <c:v>-91.263400000000004</c:v>
                </c:pt>
                <c:pt idx="6438">
                  <c:v>-91.285600000000002</c:v>
                </c:pt>
                <c:pt idx="6439">
                  <c:v>-91.266199999999998</c:v>
                </c:pt>
                <c:pt idx="6440">
                  <c:v>-91.250900000000001</c:v>
                </c:pt>
                <c:pt idx="6441">
                  <c:v>-91.244</c:v>
                </c:pt>
                <c:pt idx="6442">
                  <c:v>-91.220399999999998</c:v>
                </c:pt>
                <c:pt idx="6443">
                  <c:v>-91.246799999999993</c:v>
                </c:pt>
                <c:pt idx="6444">
                  <c:v>-91.239800000000002</c:v>
                </c:pt>
                <c:pt idx="6445">
                  <c:v>-91.228700000000003</c:v>
                </c:pt>
                <c:pt idx="6446">
                  <c:v>-91.236999999999995</c:v>
                </c:pt>
                <c:pt idx="6447">
                  <c:v>-91.218999999999994</c:v>
                </c:pt>
                <c:pt idx="6448">
                  <c:v>-91.217600000000004</c:v>
                </c:pt>
                <c:pt idx="6449">
                  <c:v>-91.2149</c:v>
                </c:pt>
                <c:pt idx="6450">
                  <c:v>-91.2273</c:v>
                </c:pt>
                <c:pt idx="6451">
                  <c:v>-91.234300000000005</c:v>
                </c:pt>
                <c:pt idx="6452">
                  <c:v>-91.228700000000003</c:v>
                </c:pt>
                <c:pt idx="6453">
                  <c:v>-91.202399999999997</c:v>
                </c:pt>
                <c:pt idx="6454">
                  <c:v>-91.178799999999995</c:v>
                </c:pt>
                <c:pt idx="6455">
                  <c:v>-91.195400000000006</c:v>
                </c:pt>
                <c:pt idx="6456">
                  <c:v>-91.205100000000002</c:v>
                </c:pt>
                <c:pt idx="6457">
                  <c:v>-91.192700000000002</c:v>
                </c:pt>
                <c:pt idx="6458">
                  <c:v>-91.174599999999998</c:v>
                </c:pt>
                <c:pt idx="6459">
                  <c:v>-91.185699999999997</c:v>
                </c:pt>
                <c:pt idx="6460">
                  <c:v>-91.177400000000006</c:v>
                </c:pt>
                <c:pt idx="6461">
                  <c:v>-91.176000000000002</c:v>
                </c:pt>
                <c:pt idx="6462">
                  <c:v>-91.183000000000007</c:v>
                </c:pt>
                <c:pt idx="6463">
                  <c:v>-91.174599999999998</c:v>
                </c:pt>
                <c:pt idx="6464">
                  <c:v>-91.178799999999995</c:v>
                </c:pt>
                <c:pt idx="6465">
                  <c:v>-91.174599999999998</c:v>
                </c:pt>
                <c:pt idx="6466">
                  <c:v>-91.176000000000002</c:v>
                </c:pt>
                <c:pt idx="6467">
                  <c:v>-91.183000000000007</c:v>
                </c:pt>
                <c:pt idx="6468">
                  <c:v>-91.174599999999998</c:v>
                </c:pt>
                <c:pt idx="6469">
                  <c:v>-91.177400000000006</c:v>
                </c:pt>
                <c:pt idx="6470">
                  <c:v>-91.178799999999995</c:v>
                </c:pt>
                <c:pt idx="6471">
                  <c:v>-91.170500000000004</c:v>
                </c:pt>
                <c:pt idx="6472">
                  <c:v>-91.173199999999994</c:v>
                </c:pt>
                <c:pt idx="6473">
                  <c:v>-91.167699999999996</c:v>
                </c:pt>
                <c:pt idx="6474">
                  <c:v>-91.171899999999994</c:v>
                </c:pt>
                <c:pt idx="6475">
                  <c:v>-91.162099999999995</c:v>
                </c:pt>
                <c:pt idx="6476">
                  <c:v>-91.159400000000005</c:v>
                </c:pt>
                <c:pt idx="6477">
                  <c:v>-91.156599999999997</c:v>
                </c:pt>
                <c:pt idx="6478">
                  <c:v>-91.163499999999999</c:v>
                </c:pt>
                <c:pt idx="6479">
                  <c:v>-91.156599999999997</c:v>
                </c:pt>
                <c:pt idx="6480">
                  <c:v>-91.164900000000003</c:v>
                </c:pt>
                <c:pt idx="6481">
                  <c:v>-91.158000000000001</c:v>
                </c:pt>
                <c:pt idx="6482">
                  <c:v>-91.167699999999996</c:v>
                </c:pt>
                <c:pt idx="6483">
                  <c:v>-91.171899999999994</c:v>
                </c:pt>
                <c:pt idx="6484">
                  <c:v>-91.192700000000002</c:v>
                </c:pt>
                <c:pt idx="6485">
                  <c:v>-91.181600000000003</c:v>
                </c:pt>
                <c:pt idx="6486">
                  <c:v>-91.1524</c:v>
                </c:pt>
                <c:pt idx="6487">
                  <c:v>-91.1691</c:v>
                </c:pt>
                <c:pt idx="6488">
                  <c:v>-91.164900000000003</c:v>
                </c:pt>
                <c:pt idx="6489">
                  <c:v>-91.1691</c:v>
                </c:pt>
                <c:pt idx="6490">
                  <c:v>-91.164900000000003</c:v>
                </c:pt>
                <c:pt idx="6491">
                  <c:v>-91.195400000000006</c:v>
                </c:pt>
                <c:pt idx="6492">
                  <c:v>-91.181600000000003</c:v>
                </c:pt>
                <c:pt idx="6493">
                  <c:v>-91.176000000000002</c:v>
                </c:pt>
                <c:pt idx="6494">
                  <c:v>-91.180199999999999</c:v>
                </c:pt>
                <c:pt idx="6495">
                  <c:v>-91.159400000000005</c:v>
                </c:pt>
                <c:pt idx="6496">
                  <c:v>-91.174599999999998</c:v>
                </c:pt>
                <c:pt idx="6497">
                  <c:v>-91.194000000000003</c:v>
                </c:pt>
                <c:pt idx="6498">
                  <c:v>-91.184299999999993</c:v>
                </c:pt>
                <c:pt idx="6499">
                  <c:v>-91.187100000000001</c:v>
                </c:pt>
                <c:pt idx="6500">
                  <c:v>-91.188500000000005</c:v>
                </c:pt>
                <c:pt idx="6501">
                  <c:v>-91.180199999999999</c:v>
                </c:pt>
                <c:pt idx="6502">
                  <c:v>-91.185699999999997</c:v>
                </c:pt>
                <c:pt idx="6503">
                  <c:v>-91.177400000000006</c:v>
                </c:pt>
                <c:pt idx="6504">
                  <c:v>-91.194000000000003</c:v>
                </c:pt>
                <c:pt idx="6505">
                  <c:v>-91.206500000000005</c:v>
                </c:pt>
                <c:pt idx="6506">
                  <c:v>-91.203800000000001</c:v>
                </c:pt>
                <c:pt idx="6507">
                  <c:v>-91.196799999999996</c:v>
                </c:pt>
                <c:pt idx="6508">
                  <c:v>-91.213499999999996</c:v>
                </c:pt>
                <c:pt idx="6509">
                  <c:v>-91.231499999999997</c:v>
                </c:pt>
                <c:pt idx="6510">
                  <c:v>-91.228700000000003</c:v>
                </c:pt>
                <c:pt idx="6511">
                  <c:v>-91.2273</c:v>
                </c:pt>
                <c:pt idx="6512">
                  <c:v>-91.249499999999998</c:v>
                </c:pt>
                <c:pt idx="6513">
                  <c:v>-91.281400000000005</c:v>
                </c:pt>
                <c:pt idx="6514">
                  <c:v>-91.280100000000004</c:v>
                </c:pt>
                <c:pt idx="6515">
                  <c:v>-91.277299999999997</c:v>
                </c:pt>
                <c:pt idx="6516">
                  <c:v>-91.271699999999996</c:v>
                </c:pt>
                <c:pt idx="6517">
                  <c:v>-91.274500000000003</c:v>
                </c:pt>
                <c:pt idx="6518">
                  <c:v>-91.2911</c:v>
                </c:pt>
                <c:pt idx="6519">
                  <c:v>-91.3078</c:v>
                </c:pt>
                <c:pt idx="6520">
                  <c:v>-91.325800000000001</c:v>
                </c:pt>
                <c:pt idx="6521">
                  <c:v>-91.331400000000002</c:v>
                </c:pt>
                <c:pt idx="6522">
                  <c:v>-91.359099999999998</c:v>
                </c:pt>
                <c:pt idx="6523">
                  <c:v>-91.371600000000001</c:v>
                </c:pt>
                <c:pt idx="6524">
                  <c:v>-91.373000000000005</c:v>
                </c:pt>
                <c:pt idx="6525">
                  <c:v>-91.397999999999996</c:v>
                </c:pt>
                <c:pt idx="6526">
                  <c:v>-91.400700000000001</c:v>
                </c:pt>
                <c:pt idx="6527">
                  <c:v>-91.429900000000004</c:v>
                </c:pt>
                <c:pt idx="6528">
                  <c:v>-91.435400000000001</c:v>
                </c:pt>
                <c:pt idx="6529">
                  <c:v>-91.450699999999998</c:v>
                </c:pt>
                <c:pt idx="6530">
                  <c:v>-91.456199999999995</c:v>
                </c:pt>
                <c:pt idx="6531">
                  <c:v>-91.472899999999996</c:v>
                </c:pt>
                <c:pt idx="6532">
                  <c:v>-91.486699999999999</c:v>
                </c:pt>
                <c:pt idx="6533">
                  <c:v>-91.503399999999999</c:v>
                </c:pt>
                <c:pt idx="6534">
                  <c:v>-91.528400000000005</c:v>
                </c:pt>
                <c:pt idx="6535">
                  <c:v>-91.506200000000007</c:v>
                </c:pt>
                <c:pt idx="6536">
                  <c:v>-91.500600000000006</c:v>
                </c:pt>
                <c:pt idx="6537">
                  <c:v>-91.508899999999997</c:v>
                </c:pt>
                <c:pt idx="6538">
                  <c:v>-91.504800000000003</c:v>
                </c:pt>
                <c:pt idx="6539">
                  <c:v>-91.535300000000007</c:v>
                </c:pt>
                <c:pt idx="6540">
                  <c:v>-91.572699999999998</c:v>
                </c:pt>
                <c:pt idx="6541">
                  <c:v>-91.561599999999999</c:v>
                </c:pt>
                <c:pt idx="6542">
                  <c:v>-91.575500000000005</c:v>
                </c:pt>
                <c:pt idx="6543">
                  <c:v>-91.586600000000004</c:v>
                </c:pt>
                <c:pt idx="6544">
                  <c:v>-91.592200000000005</c:v>
                </c:pt>
                <c:pt idx="6545">
                  <c:v>-91.593599999999995</c:v>
                </c:pt>
                <c:pt idx="6546">
                  <c:v>-91.637900000000002</c:v>
                </c:pt>
                <c:pt idx="6547">
                  <c:v>-91.624099999999999</c:v>
                </c:pt>
                <c:pt idx="6548">
                  <c:v>-91.629599999999996</c:v>
                </c:pt>
                <c:pt idx="6549">
                  <c:v>-91.649000000000001</c:v>
                </c:pt>
                <c:pt idx="6550">
                  <c:v>-91.656000000000006</c:v>
                </c:pt>
                <c:pt idx="6551">
                  <c:v>-91.680899999999994</c:v>
                </c:pt>
                <c:pt idx="6552">
                  <c:v>-91.690700000000007</c:v>
                </c:pt>
                <c:pt idx="6553">
                  <c:v>-91.719800000000006</c:v>
                </c:pt>
                <c:pt idx="6554">
                  <c:v>-91.7226</c:v>
                </c:pt>
                <c:pt idx="6555">
                  <c:v>-91.726699999999994</c:v>
                </c:pt>
                <c:pt idx="6556">
                  <c:v>-91.753100000000003</c:v>
                </c:pt>
                <c:pt idx="6557">
                  <c:v>-91.740600000000001</c:v>
                </c:pt>
                <c:pt idx="6558">
                  <c:v>-91.750299999999996</c:v>
                </c:pt>
                <c:pt idx="6559">
                  <c:v>-91.766900000000007</c:v>
                </c:pt>
                <c:pt idx="6560">
                  <c:v>-91.776700000000005</c:v>
                </c:pt>
                <c:pt idx="6561">
                  <c:v>-91.782200000000003</c:v>
                </c:pt>
                <c:pt idx="6562">
                  <c:v>-91.778000000000006</c:v>
                </c:pt>
                <c:pt idx="6563">
                  <c:v>-91.776700000000005</c:v>
                </c:pt>
                <c:pt idx="6564">
                  <c:v>-91.791899999999998</c:v>
                </c:pt>
                <c:pt idx="6565">
                  <c:v>-91.794700000000006</c:v>
                </c:pt>
                <c:pt idx="6566">
                  <c:v>-91.807199999999995</c:v>
                </c:pt>
                <c:pt idx="6567">
                  <c:v>-91.833500000000001</c:v>
                </c:pt>
                <c:pt idx="6568">
                  <c:v>-91.846000000000004</c:v>
                </c:pt>
                <c:pt idx="6569">
                  <c:v>-91.837699999999998</c:v>
                </c:pt>
                <c:pt idx="6570">
                  <c:v>-91.839100000000002</c:v>
                </c:pt>
                <c:pt idx="6571">
                  <c:v>-91.843199999999996</c:v>
                </c:pt>
                <c:pt idx="6572">
                  <c:v>-91.8446</c:v>
                </c:pt>
                <c:pt idx="6573">
                  <c:v>-91.866799999999998</c:v>
                </c:pt>
                <c:pt idx="6574">
                  <c:v>-91.864000000000004</c:v>
                </c:pt>
                <c:pt idx="6575">
                  <c:v>-91.865399999999994</c:v>
                </c:pt>
                <c:pt idx="6576">
                  <c:v>-91.862700000000004</c:v>
                </c:pt>
                <c:pt idx="6577">
                  <c:v>-91.858500000000006</c:v>
                </c:pt>
                <c:pt idx="6578">
                  <c:v>-91.852900000000005</c:v>
                </c:pt>
                <c:pt idx="6579">
                  <c:v>-91.846000000000004</c:v>
                </c:pt>
                <c:pt idx="6580">
                  <c:v>-91.834900000000005</c:v>
                </c:pt>
                <c:pt idx="6581">
                  <c:v>-91.865399999999994</c:v>
                </c:pt>
                <c:pt idx="6582">
                  <c:v>-91.880700000000004</c:v>
                </c:pt>
                <c:pt idx="6583">
                  <c:v>-91.865399999999994</c:v>
                </c:pt>
                <c:pt idx="6584">
                  <c:v>-91.870999999999995</c:v>
                </c:pt>
                <c:pt idx="6585">
                  <c:v>-91.8446</c:v>
                </c:pt>
                <c:pt idx="6586">
                  <c:v>-91.840500000000006</c:v>
                </c:pt>
                <c:pt idx="6587">
                  <c:v>-91.818299999999994</c:v>
                </c:pt>
                <c:pt idx="6588">
                  <c:v>-91.816900000000004</c:v>
                </c:pt>
                <c:pt idx="6589">
                  <c:v>-91.843199999999996</c:v>
                </c:pt>
                <c:pt idx="6590">
                  <c:v>-91.858500000000006</c:v>
                </c:pt>
                <c:pt idx="6591">
                  <c:v>-91.854299999999995</c:v>
                </c:pt>
                <c:pt idx="6592">
                  <c:v>-91.852900000000005</c:v>
                </c:pt>
                <c:pt idx="6593">
                  <c:v>-91.859899999999996</c:v>
                </c:pt>
                <c:pt idx="6594">
                  <c:v>-91.848799999999997</c:v>
                </c:pt>
                <c:pt idx="6595">
                  <c:v>-91.840500000000006</c:v>
                </c:pt>
                <c:pt idx="6596">
                  <c:v>-91.833500000000001</c:v>
                </c:pt>
                <c:pt idx="6597">
                  <c:v>-91.854299999999995</c:v>
                </c:pt>
                <c:pt idx="6598">
                  <c:v>-91.812700000000007</c:v>
                </c:pt>
                <c:pt idx="6599">
                  <c:v>-91.808599999999998</c:v>
                </c:pt>
                <c:pt idx="6600">
                  <c:v>-91.814099999999996</c:v>
                </c:pt>
                <c:pt idx="6601">
                  <c:v>-91.811300000000003</c:v>
                </c:pt>
                <c:pt idx="6602">
                  <c:v>-91.8155</c:v>
                </c:pt>
                <c:pt idx="6603">
                  <c:v>-91.826599999999999</c:v>
                </c:pt>
                <c:pt idx="6604">
                  <c:v>-91.809899999999999</c:v>
                </c:pt>
                <c:pt idx="6605">
                  <c:v>-91.797499999999999</c:v>
                </c:pt>
                <c:pt idx="6606">
                  <c:v>-91.782200000000003</c:v>
                </c:pt>
                <c:pt idx="6607">
                  <c:v>-91.768299999999996</c:v>
                </c:pt>
                <c:pt idx="6608">
                  <c:v>-91.768299999999996</c:v>
                </c:pt>
                <c:pt idx="6609">
                  <c:v>-91.779399999999995</c:v>
                </c:pt>
                <c:pt idx="6610">
                  <c:v>-91.778000000000006</c:v>
                </c:pt>
                <c:pt idx="6611">
                  <c:v>-91.7864</c:v>
                </c:pt>
                <c:pt idx="6612">
                  <c:v>-91.793300000000002</c:v>
                </c:pt>
                <c:pt idx="6613">
                  <c:v>-91.796099999999996</c:v>
                </c:pt>
                <c:pt idx="6614">
                  <c:v>-91.816900000000004</c:v>
                </c:pt>
                <c:pt idx="6615">
                  <c:v>-91.808599999999998</c:v>
                </c:pt>
                <c:pt idx="6616">
                  <c:v>-91.794700000000006</c:v>
                </c:pt>
                <c:pt idx="6617">
                  <c:v>-91.794700000000006</c:v>
                </c:pt>
                <c:pt idx="6618">
                  <c:v>-91.819699999999997</c:v>
                </c:pt>
                <c:pt idx="6619">
                  <c:v>-91.811300000000003</c:v>
                </c:pt>
                <c:pt idx="6620">
                  <c:v>-91.807199999999995</c:v>
                </c:pt>
                <c:pt idx="6621">
                  <c:v>-91.797499999999999</c:v>
                </c:pt>
                <c:pt idx="6622">
                  <c:v>-91.801599999999993</c:v>
                </c:pt>
                <c:pt idx="6623">
                  <c:v>-91.802999999999997</c:v>
                </c:pt>
                <c:pt idx="6624">
                  <c:v>-91.808599999999998</c:v>
                </c:pt>
                <c:pt idx="6625">
                  <c:v>-91.832099999999997</c:v>
                </c:pt>
                <c:pt idx="6626">
                  <c:v>-91.826599999999999</c:v>
                </c:pt>
                <c:pt idx="6627">
                  <c:v>-91.809899999999999</c:v>
                </c:pt>
                <c:pt idx="6628">
                  <c:v>-91.798900000000003</c:v>
                </c:pt>
                <c:pt idx="6629">
                  <c:v>-91.816900000000004</c:v>
                </c:pt>
                <c:pt idx="6630">
                  <c:v>-91.834900000000005</c:v>
                </c:pt>
                <c:pt idx="6631">
                  <c:v>-91.833500000000001</c:v>
                </c:pt>
                <c:pt idx="6632">
                  <c:v>-91.828000000000003</c:v>
                </c:pt>
                <c:pt idx="6633">
                  <c:v>-91.836299999999994</c:v>
                </c:pt>
                <c:pt idx="6634">
                  <c:v>-91.829400000000007</c:v>
                </c:pt>
                <c:pt idx="6635">
                  <c:v>-91.837699999999998</c:v>
                </c:pt>
                <c:pt idx="6636">
                  <c:v>-91.839100000000002</c:v>
                </c:pt>
                <c:pt idx="6637">
                  <c:v>-91.858500000000006</c:v>
                </c:pt>
                <c:pt idx="6638">
                  <c:v>-91.873800000000003</c:v>
                </c:pt>
                <c:pt idx="6639">
                  <c:v>-91.872399999999999</c:v>
                </c:pt>
                <c:pt idx="6640">
                  <c:v>-91.880700000000004</c:v>
                </c:pt>
                <c:pt idx="6641">
                  <c:v>-91.887600000000006</c:v>
                </c:pt>
                <c:pt idx="6642">
                  <c:v>-91.876499999999993</c:v>
                </c:pt>
                <c:pt idx="6643">
                  <c:v>-91.857100000000003</c:v>
                </c:pt>
                <c:pt idx="6644">
                  <c:v>-91.833500000000001</c:v>
                </c:pt>
                <c:pt idx="6645">
                  <c:v>-91.839100000000002</c:v>
                </c:pt>
                <c:pt idx="6646">
                  <c:v>-91.851600000000005</c:v>
                </c:pt>
                <c:pt idx="6647">
                  <c:v>-91.855699999999999</c:v>
                </c:pt>
                <c:pt idx="6648">
                  <c:v>-91.873800000000003</c:v>
                </c:pt>
                <c:pt idx="6649">
                  <c:v>-91.914000000000001</c:v>
                </c:pt>
                <c:pt idx="6650">
                  <c:v>-91.8904</c:v>
                </c:pt>
                <c:pt idx="6651">
                  <c:v>-91.902900000000002</c:v>
                </c:pt>
                <c:pt idx="6652">
                  <c:v>-91.912599999999998</c:v>
                </c:pt>
                <c:pt idx="6653">
                  <c:v>-91.933400000000006</c:v>
                </c:pt>
                <c:pt idx="6654">
                  <c:v>-91.944500000000005</c:v>
                </c:pt>
                <c:pt idx="6655">
                  <c:v>-91.951400000000007</c:v>
                </c:pt>
                <c:pt idx="6656">
                  <c:v>-91.941699999999997</c:v>
                </c:pt>
                <c:pt idx="6657">
                  <c:v>-91.930599999999998</c:v>
                </c:pt>
                <c:pt idx="6658">
                  <c:v>-91.940299999999993</c:v>
                </c:pt>
                <c:pt idx="6659">
                  <c:v>-91.929199999999994</c:v>
                </c:pt>
                <c:pt idx="6660">
                  <c:v>-91.926500000000004</c:v>
                </c:pt>
                <c:pt idx="6661">
                  <c:v>-91.9709</c:v>
                </c:pt>
                <c:pt idx="6662">
                  <c:v>-91.966700000000003</c:v>
                </c:pt>
                <c:pt idx="6663">
                  <c:v>-91.972200000000001</c:v>
                </c:pt>
                <c:pt idx="6664">
                  <c:v>-91.994399999999999</c:v>
                </c:pt>
                <c:pt idx="6665">
                  <c:v>-91.997200000000007</c:v>
                </c:pt>
                <c:pt idx="6666">
                  <c:v>-92.004199999999997</c:v>
                </c:pt>
                <c:pt idx="6667">
                  <c:v>-91.997200000000007</c:v>
                </c:pt>
                <c:pt idx="6668">
                  <c:v>-92</c:v>
                </c:pt>
                <c:pt idx="6669">
                  <c:v>-91.995800000000003</c:v>
                </c:pt>
                <c:pt idx="6670">
                  <c:v>-92.002799999999993</c:v>
                </c:pt>
                <c:pt idx="6671">
                  <c:v>-92.001400000000004</c:v>
                </c:pt>
                <c:pt idx="6672">
                  <c:v>-92.002799999999993</c:v>
                </c:pt>
                <c:pt idx="6673">
                  <c:v>-92.031899999999993</c:v>
                </c:pt>
                <c:pt idx="6674">
                  <c:v>-92.033299999999997</c:v>
                </c:pt>
                <c:pt idx="6675">
                  <c:v>-92.036100000000005</c:v>
                </c:pt>
                <c:pt idx="6676">
                  <c:v>-92.0458</c:v>
                </c:pt>
                <c:pt idx="6677">
                  <c:v>-92.055499999999995</c:v>
                </c:pt>
                <c:pt idx="6678">
                  <c:v>-92.037400000000005</c:v>
                </c:pt>
                <c:pt idx="6679">
                  <c:v>-92.072100000000006</c:v>
                </c:pt>
                <c:pt idx="6680">
                  <c:v>-92.115099999999998</c:v>
                </c:pt>
                <c:pt idx="6681">
                  <c:v>-92.106800000000007</c:v>
                </c:pt>
                <c:pt idx="6682">
                  <c:v>-92.099900000000005</c:v>
                </c:pt>
                <c:pt idx="6683">
                  <c:v>-92.130399999999995</c:v>
                </c:pt>
                <c:pt idx="6684">
                  <c:v>-92.159499999999994</c:v>
                </c:pt>
                <c:pt idx="6685">
                  <c:v>-92.176199999999994</c:v>
                </c:pt>
                <c:pt idx="6686">
                  <c:v>-92.192800000000005</c:v>
                </c:pt>
                <c:pt idx="6687">
                  <c:v>-92.192800000000005</c:v>
                </c:pt>
                <c:pt idx="6688">
                  <c:v>-92.181700000000006</c:v>
                </c:pt>
                <c:pt idx="6689">
                  <c:v>-92.202500000000001</c:v>
                </c:pt>
                <c:pt idx="6690">
                  <c:v>-92.206699999999998</c:v>
                </c:pt>
                <c:pt idx="6691">
                  <c:v>-92.216399999999993</c:v>
                </c:pt>
                <c:pt idx="6692">
                  <c:v>-92.234399999999994</c:v>
                </c:pt>
                <c:pt idx="6693">
                  <c:v>-92.244100000000003</c:v>
                </c:pt>
                <c:pt idx="6694">
                  <c:v>-92.252499999999998</c:v>
                </c:pt>
                <c:pt idx="6695">
                  <c:v>-92.284400000000005</c:v>
                </c:pt>
                <c:pt idx="6696">
                  <c:v>-92.284400000000005</c:v>
                </c:pt>
                <c:pt idx="6697">
                  <c:v>-92.301000000000002</c:v>
                </c:pt>
                <c:pt idx="6698">
                  <c:v>-92.334299999999999</c:v>
                </c:pt>
                <c:pt idx="6699">
                  <c:v>-92.334299999999999</c:v>
                </c:pt>
                <c:pt idx="6700">
                  <c:v>-92.338499999999996</c:v>
                </c:pt>
                <c:pt idx="6701">
                  <c:v>-92.3523</c:v>
                </c:pt>
                <c:pt idx="6702">
                  <c:v>-92.370400000000004</c:v>
                </c:pt>
                <c:pt idx="6703">
                  <c:v>-92.355099999999993</c:v>
                </c:pt>
                <c:pt idx="6704">
                  <c:v>-92.374499999999998</c:v>
                </c:pt>
                <c:pt idx="6705">
                  <c:v>-92.381500000000003</c:v>
                </c:pt>
                <c:pt idx="6706">
                  <c:v>-92.380099999999999</c:v>
                </c:pt>
                <c:pt idx="6707">
                  <c:v>-92.398099999999999</c:v>
                </c:pt>
                <c:pt idx="6708">
                  <c:v>-92.441100000000006</c:v>
                </c:pt>
                <c:pt idx="6709">
                  <c:v>-92.4148</c:v>
                </c:pt>
                <c:pt idx="6710">
                  <c:v>-92.409199999999998</c:v>
                </c:pt>
                <c:pt idx="6711">
                  <c:v>-92.417500000000004</c:v>
                </c:pt>
                <c:pt idx="6712">
                  <c:v>-92.4148</c:v>
                </c:pt>
                <c:pt idx="6713">
                  <c:v>-92.428600000000003</c:v>
                </c:pt>
                <c:pt idx="6714">
                  <c:v>-92.441100000000006</c:v>
                </c:pt>
                <c:pt idx="6715">
                  <c:v>-92.453599999999994</c:v>
                </c:pt>
                <c:pt idx="6716">
                  <c:v>-92.474400000000003</c:v>
                </c:pt>
                <c:pt idx="6717">
                  <c:v>-92.491</c:v>
                </c:pt>
                <c:pt idx="6718">
                  <c:v>-92.510499999999993</c:v>
                </c:pt>
                <c:pt idx="6719">
                  <c:v>-92.504900000000006</c:v>
                </c:pt>
                <c:pt idx="6720">
                  <c:v>-92.521600000000007</c:v>
                </c:pt>
                <c:pt idx="6721">
                  <c:v>-92.516000000000005</c:v>
                </c:pt>
                <c:pt idx="6722">
                  <c:v>-92.542400000000001</c:v>
                </c:pt>
                <c:pt idx="6723">
                  <c:v>-92.560400000000001</c:v>
                </c:pt>
                <c:pt idx="6724">
                  <c:v>-92.556200000000004</c:v>
                </c:pt>
                <c:pt idx="6725">
                  <c:v>-92.575699999999998</c:v>
                </c:pt>
                <c:pt idx="6726">
                  <c:v>-92.610299999999995</c:v>
                </c:pt>
                <c:pt idx="6727">
                  <c:v>-92.564599999999999</c:v>
                </c:pt>
                <c:pt idx="6728">
                  <c:v>-92.5715</c:v>
                </c:pt>
                <c:pt idx="6729">
                  <c:v>-92.595100000000002</c:v>
                </c:pt>
                <c:pt idx="6730">
                  <c:v>-92.599199999999996</c:v>
                </c:pt>
                <c:pt idx="6731">
                  <c:v>-92.604799999999997</c:v>
                </c:pt>
                <c:pt idx="6732">
                  <c:v>-92.626999999999995</c:v>
                </c:pt>
                <c:pt idx="6733">
                  <c:v>-92.629800000000003</c:v>
                </c:pt>
                <c:pt idx="6734">
                  <c:v>-92.636700000000005</c:v>
                </c:pt>
                <c:pt idx="6735">
                  <c:v>-92.656099999999995</c:v>
                </c:pt>
                <c:pt idx="6736">
                  <c:v>-92.654700000000005</c:v>
                </c:pt>
                <c:pt idx="6737">
                  <c:v>-92.67</c:v>
                </c:pt>
                <c:pt idx="6738">
                  <c:v>-92.688000000000002</c:v>
                </c:pt>
                <c:pt idx="6739">
                  <c:v>-92.6922</c:v>
                </c:pt>
                <c:pt idx="6740">
                  <c:v>-92.678299999999993</c:v>
                </c:pt>
                <c:pt idx="6741">
                  <c:v>-92.693600000000004</c:v>
                </c:pt>
                <c:pt idx="6742">
                  <c:v>-92.701899999999995</c:v>
                </c:pt>
                <c:pt idx="6743">
                  <c:v>-92.699100000000001</c:v>
                </c:pt>
                <c:pt idx="6744">
                  <c:v>-92.699100000000001</c:v>
                </c:pt>
                <c:pt idx="6745">
                  <c:v>-92.703299999999999</c:v>
                </c:pt>
                <c:pt idx="6746">
                  <c:v>-92.682500000000005</c:v>
                </c:pt>
                <c:pt idx="6747">
                  <c:v>-92.706100000000006</c:v>
                </c:pt>
                <c:pt idx="6748">
                  <c:v>-92.735200000000006</c:v>
                </c:pt>
                <c:pt idx="6749">
                  <c:v>-92.735200000000006</c:v>
                </c:pt>
                <c:pt idx="6750">
                  <c:v>-92.750399999999999</c:v>
                </c:pt>
                <c:pt idx="6751">
                  <c:v>-92.765699999999995</c:v>
                </c:pt>
                <c:pt idx="6752">
                  <c:v>-92.762900000000002</c:v>
                </c:pt>
                <c:pt idx="6753">
                  <c:v>-92.779600000000002</c:v>
                </c:pt>
                <c:pt idx="6754">
                  <c:v>-92.765699999999995</c:v>
                </c:pt>
                <c:pt idx="6755">
                  <c:v>-92.761499999999998</c:v>
                </c:pt>
                <c:pt idx="6756">
                  <c:v>-92.764300000000006</c:v>
                </c:pt>
                <c:pt idx="6757">
                  <c:v>-92.760199999999998</c:v>
                </c:pt>
                <c:pt idx="6758">
                  <c:v>-92.740700000000004</c:v>
                </c:pt>
                <c:pt idx="6759">
                  <c:v>-92.740700000000004</c:v>
                </c:pt>
                <c:pt idx="6760">
                  <c:v>-92.728200000000001</c:v>
                </c:pt>
                <c:pt idx="6761">
                  <c:v>-92.740700000000004</c:v>
                </c:pt>
                <c:pt idx="6762">
                  <c:v>-92.732399999999998</c:v>
                </c:pt>
                <c:pt idx="6763">
                  <c:v>-92.736599999999996</c:v>
                </c:pt>
                <c:pt idx="6764">
                  <c:v>-92.738</c:v>
                </c:pt>
                <c:pt idx="6765">
                  <c:v>-92.750399999999999</c:v>
                </c:pt>
                <c:pt idx="6766">
                  <c:v>-92.730999999999995</c:v>
                </c:pt>
                <c:pt idx="6767">
                  <c:v>-92.724100000000007</c:v>
                </c:pt>
                <c:pt idx="6768">
                  <c:v>-92.726900000000001</c:v>
                </c:pt>
                <c:pt idx="6769">
                  <c:v>-92.732399999999998</c:v>
                </c:pt>
                <c:pt idx="6770">
                  <c:v>-92.744900000000001</c:v>
                </c:pt>
                <c:pt idx="6771">
                  <c:v>-92.749099999999999</c:v>
                </c:pt>
                <c:pt idx="6772">
                  <c:v>-92.750399999999999</c:v>
                </c:pt>
                <c:pt idx="6773">
                  <c:v>-92.747699999999995</c:v>
                </c:pt>
                <c:pt idx="6774">
                  <c:v>-92.736599999999996</c:v>
                </c:pt>
                <c:pt idx="6775">
                  <c:v>-92.753200000000007</c:v>
                </c:pt>
                <c:pt idx="6776">
                  <c:v>-92.751800000000003</c:v>
                </c:pt>
                <c:pt idx="6777">
                  <c:v>-92.724100000000007</c:v>
                </c:pt>
                <c:pt idx="6778">
                  <c:v>-92.699100000000001</c:v>
                </c:pt>
                <c:pt idx="6779">
                  <c:v>-92.699100000000001</c:v>
                </c:pt>
                <c:pt idx="6780">
                  <c:v>-92.696299999999994</c:v>
                </c:pt>
                <c:pt idx="6781">
                  <c:v>-92.681100000000001</c:v>
                </c:pt>
                <c:pt idx="6782">
                  <c:v>-92.668599999999998</c:v>
                </c:pt>
                <c:pt idx="6783">
                  <c:v>-92.653300000000002</c:v>
                </c:pt>
                <c:pt idx="6784">
                  <c:v>-92.671400000000006</c:v>
                </c:pt>
                <c:pt idx="6785">
                  <c:v>-92.667199999999994</c:v>
                </c:pt>
                <c:pt idx="6786">
                  <c:v>-92.668599999999998</c:v>
                </c:pt>
                <c:pt idx="6787">
                  <c:v>-92.685199999999995</c:v>
                </c:pt>
                <c:pt idx="6788">
                  <c:v>-92.685199999999995</c:v>
                </c:pt>
                <c:pt idx="6789">
                  <c:v>-92.682500000000005</c:v>
                </c:pt>
                <c:pt idx="6790">
                  <c:v>-92.681100000000001</c:v>
                </c:pt>
                <c:pt idx="6791">
                  <c:v>-92.67</c:v>
                </c:pt>
                <c:pt idx="6792">
                  <c:v>-92.657499999999999</c:v>
                </c:pt>
                <c:pt idx="6793">
                  <c:v>-92.649199999999993</c:v>
                </c:pt>
                <c:pt idx="6794">
                  <c:v>-92.638099999999994</c:v>
                </c:pt>
                <c:pt idx="6795">
                  <c:v>-92.624200000000002</c:v>
                </c:pt>
                <c:pt idx="6796">
                  <c:v>-92.620099999999994</c:v>
                </c:pt>
                <c:pt idx="6797">
                  <c:v>-92.6173</c:v>
                </c:pt>
                <c:pt idx="6798">
                  <c:v>-92.631100000000004</c:v>
                </c:pt>
                <c:pt idx="6799">
                  <c:v>-92.664400000000001</c:v>
                </c:pt>
                <c:pt idx="6800">
                  <c:v>-92.633899999999997</c:v>
                </c:pt>
                <c:pt idx="6801">
                  <c:v>-92.632499999999993</c:v>
                </c:pt>
                <c:pt idx="6802">
                  <c:v>-92.628399999999999</c:v>
                </c:pt>
                <c:pt idx="6803">
                  <c:v>-92.615899999999996</c:v>
                </c:pt>
                <c:pt idx="6804">
                  <c:v>-92.608999999999995</c:v>
                </c:pt>
                <c:pt idx="6805">
                  <c:v>-92.606200000000001</c:v>
                </c:pt>
                <c:pt idx="6806">
                  <c:v>-92.618700000000004</c:v>
                </c:pt>
                <c:pt idx="6807">
                  <c:v>-92.614500000000007</c:v>
                </c:pt>
                <c:pt idx="6808">
                  <c:v>-92.590900000000005</c:v>
                </c:pt>
                <c:pt idx="6809">
                  <c:v>-92.599199999999996</c:v>
                </c:pt>
                <c:pt idx="6810">
                  <c:v>-92.6006</c:v>
                </c:pt>
                <c:pt idx="6811">
                  <c:v>-92.593699999999998</c:v>
                </c:pt>
                <c:pt idx="6812">
                  <c:v>-92.590900000000005</c:v>
                </c:pt>
                <c:pt idx="6813">
                  <c:v>-92.581199999999995</c:v>
                </c:pt>
                <c:pt idx="6814">
                  <c:v>-92.570099999999996</c:v>
                </c:pt>
                <c:pt idx="6815">
                  <c:v>-92.581199999999995</c:v>
                </c:pt>
                <c:pt idx="6816">
                  <c:v>-92.615899999999996</c:v>
                </c:pt>
                <c:pt idx="6817">
                  <c:v>-92.608999999999995</c:v>
                </c:pt>
                <c:pt idx="6818">
                  <c:v>-92.585400000000007</c:v>
                </c:pt>
                <c:pt idx="6819">
                  <c:v>-92.597899999999996</c:v>
                </c:pt>
                <c:pt idx="6820">
                  <c:v>-92.602000000000004</c:v>
                </c:pt>
                <c:pt idx="6821">
                  <c:v>-92.614500000000007</c:v>
                </c:pt>
                <c:pt idx="6822">
                  <c:v>-92.614500000000007</c:v>
                </c:pt>
                <c:pt idx="6823">
                  <c:v>-92.615899999999996</c:v>
                </c:pt>
                <c:pt idx="6824">
                  <c:v>-92.603399999999993</c:v>
                </c:pt>
                <c:pt idx="6825">
                  <c:v>-92.618700000000004</c:v>
                </c:pt>
                <c:pt idx="6826">
                  <c:v>-92.639499999999998</c:v>
                </c:pt>
                <c:pt idx="6827">
                  <c:v>-92.639499999999998</c:v>
                </c:pt>
                <c:pt idx="6828">
                  <c:v>-92.665800000000004</c:v>
                </c:pt>
                <c:pt idx="6829">
                  <c:v>-92.668599999999998</c:v>
                </c:pt>
                <c:pt idx="6830">
                  <c:v>-92.657499999999999</c:v>
                </c:pt>
                <c:pt idx="6831">
                  <c:v>-92.664400000000001</c:v>
                </c:pt>
                <c:pt idx="6832">
                  <c:v>-92.665800000000004</c:v>
                </c:pt>
                <c:pt idx="6833">
                  <c:v>-92.685199999999995</c:v>
                </c:pt>
                <c:pt idx="6834">
                  <c:v>-92.707400000000007</c:v>
                </c:pt>
                <c:pt idx="6835">
                  <c:v>-92.722700000000003</c:v>
                </c:pt>
                <c:pt idx="6836">
                  <c:v>-92.735200000000006</c:v>
                </c:pt>
                <c:pt idx="6837">
                  <c:v>-92.743499999999997</c:v>
                </c:pt>
                <c:pt idx="6838">
                  <c:v>-92.740700000000004</c:v>
                </c:pt>
                <c:pt idx="6839">
                  <c:v>-92.744900000000001</c:v>
                </c:pt>
                <c:pt idx="6840">
                  <c:v>-92.753200000000007</c:v>
                </c:pt>
                <c:pt idx="6841">
                  <c:v>-92.749099999999999</c:v>
                </c:pt>
                <c:pt idx="6842">
                  <c:v>-92.750399999999999</c:v>
                </c:pt>
                <c:pt idx="6843">
                  <c:v>-92.787899999999993</c:v>
                </c:pt>
                <c:pt idx="6844">
                  <c:v>-92.789299999999997</c:v>
                </c:pt>
                <c:pt idx="6845">
                  <c:v>-92.779600000000002</c:v>
                </c:pt>
                <c:pt idx="6846">
                  <c:v>-92.815600000000003</c:v>
                </c:pt>
                <c:pt idx="6847">
                  <c:v>-92.833699999999993</c:v>
                </c:pt>
                <c:pt idx="6848">
                  <c:v>-92.846199999999996</c:v>
                </c:pt>
                <c:pt idx="6849">
                  <c:v>-92.857299999999995</c:v>
                </c:pt>
                <c:pt idx="6850">
                  <c:v>-92.861400000000003</c:v>
                </c:pt>
                <c:pt idx="6851">
                  <c:v>-92.882199999999997</c:v>
                </c:pt>
                <c:pt idx="6852">
                  <c:v>-92.862799999999993</c:v>
                </c:pt>
                <c:pt idx="6853">
                  <c:v>-92.878100000000003</c:v>
                </c:pt>
                <c:pt idx="6854">
                  <c:v>-92.896100000000004</c:v>
                </c:pt>
                <c:pt idx="6855">
                  <c:v>-92.890500000000003</c:v>
                </c:pt>
                <c:pt idx="6856">
                  <c:v>-92.904399999999995</c:v>
                </c:pt>
                <c:pt idx="6857">
                  <c:v>-92.912700000000001</c:v>
                </c:pt>
                <c:pt idx="6858">
                  <c:v>-92.900300000000001</c:v>
                </c:pt>
                <c:pt idx="6859">
                  <c:v>-92.926599999999993</c:v>
                </c:pt>
                <c:pt idx="6860">
                  <c:v>-92.9405</c:v>
                </c:pt>
                <c:pt idx="6861">
                  <c:v>-92.947400000000002</c:v>
                </c:pt>
                <c:pt idx="6862">
                  <c:v>-92.965500000000006</c:v>
                </c:pt>
                <c:pt idx="6863">
                  <c:v>-92.973799999999997</c:v>
                </c:pt>
                <c:pt idx="6864">
                  <c:v>-92.965500000000006</c:v>
                </c:pt>
                <c:pt idx="6865">
                  <c:v>-92.959900000000005</c:v>
                </c:pt>
                <c:pt idx="6866">
                  <c:v>-93.009799999999998</c:v>
                </c:pt>
                <c:pt idx="6867">
                  <c:v>-92.989000000000004</c:v>
                </c:pt>
                <c:pt idx="6868">
                  <c:v>-92.979299999999995</c:v>
                </c:pt>
                <c:pt idx="6869">
                  <c:v>-92.989000000000004</c:v>
                </c:pt>
                <c:pt idx="6870">
                  <c:v>-92.994600000000005</c:v>
                </c:pt>
                <c:pt idx="6871">
                  <c:v>-93.022300000000001</c:v>
                </c:pt>
                <c:pt idx="6872">
                  <c:v>-93.054199999999994</c:v>
                </c:pt>
                <c:pt idx="6873">
                  <c:v>-93.043099999999995</c:v>
                </c:pt>
                <c:pt idx="6874">
                  <c:v>-93.048699999999997</c:v>
                </c:pt>
                <c:pt idx="6875">
                  <c:v>-93.086100000000002</c:v>
                </c:pt>
                <c:pt idx="6876">
                  <c:v>-93.105599999999995</c:v>
                </c:pt>
                <c:pt idx="6877">
                  <c:v>-93.105599999999995</c:v>
                </c:pt>
                <c:pt idx="6878">
                  <c:v>-93.087500000000006</c:v>
                </c:pt>
                <c:pt idx="6879">
                  <c:v>-93.116699999999994</c:v>
                </c:pt>
                <c:pt idx="6880">
                  <c:v>-93.113900000000001</c:v>
                </c:pt>
                <c:pt idx="6881">
                  <c:v>-93.125</c:v>
                </c:pt>
                <c:pt idx="6882">
                  <c:v>-93.117999999999995</c:v>
                </c:pt>
                <c:pt idx="6883">
                  <c:v>-93.106899999999996</c:v>
                </c:pt>
                <c:pt idx="6884">
                  <c:v>-93.127799999999993</c:v>
                </c:pt>
                <c:pt idx="6885">
                  <c:v>-93.148600000000002</c:v>
                </c:pt>
                <c:pt idx="6886">
                  <c:v>-93.133300000000006</c:v>
                </c:pt>
                <c:pt idx="6887">
                  <c:v>-93.161000000000001</c:v>
                </c:pt>
                <c:pt idx="6888">
                  <c:v>-93.166600000000003</c:v>
                </c:pt>
                <c:pt idx="6889">
                  <c:v>-93.184600000000003</c:v>
                </c:pt>
                <c:pt idx="6890">
                  <c:v>-93.215100000000007</c:v>
                </c:pt>
                <c:pt idx="6891">
                  <c:v>-93.241500000000002</c:v>
                </c:pt>
                <c:pt idx="6892">
                  <c:v>-93.248400000000004</c:v>
                </c:pt>
                <c:pt idx="6893">
                  <c:v>-93.252600000000001</c:v>
                </c:pt>
                <c:pt idx="6894">
                  <c:v>-93.276200000000003</c:v>
                </c:pt>
                <c:pt idx="6895">
                  <c:v>-93.262299999999996</c:v>
                </c:pt>
                <c:pt idx="6896">
                  <c:v>-93.272000000000006</c:v>
                </c:pt>
                <c:pt idx="6897">
                  <c:v>-93.295599999999993</c:v>
                </c:pt>
                <c:pt idx="6898">
                  <c:v>-93.288700000000006</c:v>
                </c:pt>
                <c:pt idx="6899">
                  <c:v>-93.287300000000002</c:v>
                </c:pt>
                <c:pt idx="6900">
                  <c:v>-93.284499999999994</c:v>
                </c:pt>
                <c:pt idx="6901">
                  <c:v>-93.319199999999995</c:v>
                </c:pt>
                <c:pt idx="6902">
                  <c:v>-93.351100000000002</c:v>
                </c:pt>
                <c:pt idx="6903">
                  <c:v>-93.348299999999995</c:v>
                </c:pt>
                <c:pt idx="6904">
                  <c:v>-93.360799999999998</c:v>
                </c:pt>
                <c:pt idx="6905">
                  <c:v>-93.376099999999994</c:v>
                </c:pt>
                <c:pt idx="6906">
                  <c:v>-93.405199999999994</c:v>
                </c:pt>
                <c:pt idx="6907">
                  <c:v>-93.409300000000002</c:v>
                </c:pt>
                <c:pt idx="6908">
                  <c:v>-93.395499999999998</c:v>
                </c:pt>
                <c:pt idx="6909">
                  <c:v>-93.396900000000002</c:v>
                </c:pt>
                <c:pt idx="6910">
                  <c:v>-93.392700000000005</c:v>
                </c:pt>
                <c:pt idx="6911">
                  <c:v>-93.381600000000006</c:v>
                </c:pt>
                <c:pt idx="6912">
                  <c:v>-93.389899999999997</c:v>
                </c:pt>
                <c:pt idx="6913">
                  <c:v>-93.389899999999997</c:v>
                </c:pt>
                <c:pt idx="6914">
                  <c:v>-93.394099999999995</c:v>
                </c:pt>
                <c:pt idx="6915">
                  <c:v>-93.388499999999993</c:v>
                </c:pt>
                <c:pt idx="6916">
                  <c:v>-93.380200000000002</c:v>
                </c:pt>
                <c:pt idx="6917">
                  <c:v>-93.376099999999994</c:v>
                </c:pt>
                <c:pt idx="6918">
                  <c:v>-93.388499999999993</c:v>
                </c:pt>
                <c:pt idx="6919">
                  <c:v>-93.409300000000002</c:v>
                </c:pt>
                <c:pt idx="6920">
                  <c:v>-93.420400000000001</c:v>
                </c:pt>
                <c:pt idx="6921">
                  <c:v>-93.409300000000002</c:v>
                </c:pt>
                <c:pt idx="6922">
                  <c:v>-93.376099999999994</c:v>
                </c:pt>
                <c:pt idx="6923">
                  <c:v>-93.398200000000003</c:v>
                </c:pt>
                <c:pt idx="6924">
                  <c:v>-93.389899999999997</c:v>
                </c:pt>
                <c:pt idx="6925">
                  <c:v>-93.398200000000003</c:v>
                </c:pt>
                <c:pt idx="6926">
                  <c:v>-93.392700000000005</c:v>
                </c:pt>
                <c:pt idx="6927">
                  <c:v>-93.388499999999993</c:v>
                </c:pt>
                <c:pt idx="6928">
                  <c:v>-93.3733</c:v>
                </c:pt>
                <c:pt idx="6929">
                  <c:v>-93.359399999999994</c:v>
                </c:pt>
                <c:pt idx="6930">
                  <c:v>-93.344099999999997</c:v>
                </c:pt>
                <c:pt idx="6931">
                  <c:v>-93.351100000000002</c:v>
                </c:pt>
                <c:pt idx="6932">
                  <c:v>-93.337199999999996</c:v>
                </c:pt>
                <c:pt idx="6933">
                  <c:v>-93.319199999999995</c:v>
                </c:pt>
                <c:pt idx="6934">
                  <c:v>-93.302499999999995</c:v>
                </c:pt>
                <c:pt idx="6935">
                  <c:v>-93.314999999999998</c:v>
                </c:pt>
                <c:pt idx="6936">
                  <c:v>-93.330299999999994</c:v>
                </c:pt>
                <c:pt idx="6937">
                  <c:v>-93.328900000000004</c:v>
                </c:pt>
                <c:pt idx="6938">
                  <c:v>-93.323300000000003</c:v>
                </c:pt>
                <c:pt idx="6939">
                  <c:v>-93.301100000000005</c:v>
                </c:pt>
                <c:pt idx="6940">
                  <c:v>-93.330299999999994</c:v>
                </c:pt>
                <c:pt idx="6941">
                  <c:v>-93.319199999999995</c:v>
                </c:pt>
                <c:pt idx="6942">
                  <c:v>-93.295599999999993</c:v>
                </c:pt>
                <c:pt idx="6943">
                  <c:v>-93.303899999999999</c:v>
                </c:pt>
                <c:pt idx="6944">
                  <c:v>-93.2928</c:v>
                </c:pt>
                <c:pt idx="6945">
                  <c:v>-93.295599999999993</c:v>
                </c:pt>
                <c:pt idx="6946">
                  <c:v>-93.287300000000002</c:v>
                </c:pt>
                <c:pt idx="6947">
                  <c:v>-93.262299999999996</c:v>
                </c:pt>
                <c:pt idx="6948">
                  <c:v>-93.265100000000004</c:v>
                </c:pt>
                <c:pt idx="6949">
                  <c:v>-93.277600000000007</c:v>
                </c:pt>
                <c:pt idx="6950">
                  <c:v>-93.249799999999993</c:v>
                </c:pt>
                <c:pt idx="6951">
                  <c:v>-93.226200000000006</c:v>
                </c:pt>
                <c:pt idx="6952">
                  <c:v>-93.212400000000002</c:v>
                </c:pt>
                <c:pt idx="6953">
                  <c:v>-93.208200000000005</c:v>
                </c:pt>
                <c:pt idx="6954">
                  <c:v>-93.206800000000001</c:v>
                </c:pt>
                <c:pt idx="6955">
                  <c:v>-93.184600000000003</c:v>
                </c:pt>
                <c:pt idx="6956">
                  <c:v>-93.192899999999995</c:v>
                </c:pt>
                <c:pt idx="6957">
                  <c:v>-93.166600000000003</c:v>
                </c:pt>
                <c:pt idx="6958">
                  <c:v>-93.158299999999997</c:v>
                </c:pt>
                <c:pt idx="6959">
                  <c:v>-93.177700000000002</c:v>
                </c:pt>
                <c:pt idx="6960">
                  <c:v>-93.1541</c:v>
                </c:pt>
                <c:pt idx="6961">
                  <c:v>-93.1708</c:v>
                </c:pt>
                <c:pt idx="6962">
                  <c:v>-93.173500000000004</c:v>
                </c:pt>
                <c:pt idx="6963">
                  <c:v>-93.176299999999998</c:v>
                </c:pt>
                <c:pt idx="6964">
                  <c:v>-93.184600000000003</c:v>
                </c:pt>
                <c:pt idx="6965">
                  <c:v>-93.162400000000005</c:v>
                </c:pt>
                <c:pt idx="6966">
                  <c:v>-93.155500000000004</c:v>
                </c:pt>
                <c:pt idx="6967">
                  <c:v>-93.163799999999995</c:v>
                </c:pt>
                <c:pt idx="6968">
                  <c:v>-93.168000000000006</c:v>
                </c:pt>
                <c:pt idx="6969">
                  <c:v>-93.137500000000003</c:v>
                </c:pt>
                <c:pt idx="6970">
                  <c:v>-93.136099999999999</c:v>
                </c:pt>
                <c:pt idx="6971">
                  <c:v>-93.138800000000003</c:v>
                </c:pt>
                <c:pt idx="6972">
                  <c:v>-93.123599999999996</c:v>
                </c:pt>
                <c:pt idx="6973">
                  <c:v>-93.123599999999996</c:v>
                </c:pt>
                <c:pt idx="6974">
                  <c:v>-93.113900000000001</c:v>
                </c:pt>
                <c:pt idx="6975">
                  <c:v>-93.088899999999995</c:v>
                </c:pt>
                <c:pt idx="6976">
                  <c:v>-93.094499999999996</c:v>
                </c:pt>
                <c:pt idx="6977">
                  <c:v>-93.1</c:v>
                </c:pt>
                <c:pt idx="6978">
                  <c:v>-93.097200000000001</c:v>
                </c:pt>
                <c:pt idx="6979">
                  <c:v>-93.086100000000002</c:v>
                </c:pt>
                <c:pt idx="6980">
                  <c:v>-93.073700000000002</c:v>
                </c:pt>
                <c:pt idx="6981">
                  <c:v>-93.069500000000005</c:v>
                </c:pt>
                <c:pt idx="6982">
                  <c:v>-93.063900000000004</c:v>
                </c:pt>
                <c:pt idx="6983">
                  <c:v>-93.065299999999993</c:v>
                </c:pt>
                <c:pt idx="6984">
                  <c:v>-93.062600000000003</c:v>
                </c:pt>
                <c:pt idx="6985">
                  <c:v>-93.022300000000001</c:v>
                </c:pt>
                <c:pt idx="6986">
                  <c:v>-93.027900000000002</c:v>
                </c:pt>
                <c:pt idx="6987">
                  <c:v>-93.029300000000006</c:v>
                </c:pt>
                <c:pt idx="6988">
                  <c:v>-93.020899999999997</c:v>
                </c:pt>
                <c:pt idx="6989">
                  <c:v>-93.025099999999995</c:v>
                </c:pt>
                <c:pt idx="6990">
                  <c:v>-93.031999999999996</c:v>
                </c:pt>
                <c:pt idx="6991">
                  <c:v>-93.013999999999996</c:v>
                </c:pt>
                <c:pt idx="6992">
                  <c:v>-93.019599999999997</c:v>
                </c:pt>
                <c:pt idx="6993">
                  <c:v>-93.026499999999999</c:v>
                </c:pt>
                <c:pt idx="6994">
                  <c:v>-93.013999999999996</c:v>
                </c:pt>
                <c:pt idx="6995">
                  <c:v>-93.034800000000004</c:v>
                </c:pt>
                <c:pt idx="6996">
                  <c:v>-93.020899999999997</c:v>
                </c:pt>
                <c:pt idx="6997">
                  <c:v>-93.001499999999993</c:v>
                </c:pt>
                <c:pt idx="6998">
                  <c:v>-92.998699999999999</c:v>
                </c:pt>
                <c:pt idx="6999">
                  <c:v>-93.008499999999998</c:v>
                </c:pt>
                <c:pt idx="7000">
                  <c:v>-92.983500000000006</c:v>
                </c:pt>
                <c:pt idx="7001">
                  <c:v>-92.9696</c:v>
                </c:pt>
                <c:pt idx="7002">
                  <c:v>-92.966800000000006</c:v>
                </c:pt>
                <c:pt idx="7003">
                  <c:v>-92.954400000000007</c:v>
                </c:pt>
                <c:pt idx="7004">
                  <c:v>-92.968199999999996</c:v>
                </c:pt>
                <c:pt idx="7005">
                  <c:v>-92.990399999999994</c:v>
                </c:pt>
                <c:pt idx="7006">
                  <c:v>-92.971000000000004</c:v>
                </c:pt>
                <c:pt idx="7007">
                  <c:v>-92.972399999999993</c:v>
                </c:pt>
                <c:pt idx="7008">
                  <c:v>-92.979299999999995</c:v>
                </c:pt>
                <c:pt idx="7009">
                  <c:v>-92.979299999999995</c:v>
                </c:pt>
                <c:pt idx="7010">
                  <c:v>-92.979299999999995</c:v>
                </c:pt>
                <c:pt idx="7011">
                  <c:v>-92.979299999999995</c:v>
                </c:pt>
                <c:pt idx="7012">
                  <c:v>-92.977900000000005</c:v>
                </c:pt>
                <c:pt idx="7013">
                  <c:v>-92.977900000000005</c:v>
                </c:pt>
                <c:pt idx="7014">
                  <c:v>-92.998699999999999</c:v>
                </c:pt>
                <c:pt idx="7015">
                  <c:v>-92.982100000000003</c:v>
                </c:pt>
                <c:pt idx="7016">
                  <c:v>-92.966800000000006</c:v>
                </c:pt>
                <c:pt idx="7017">
                  <c:v>-92.964100000000002</c:v>
                </c:pt>
                <c:pt idx="7018">
                  <c:v>-92.983500000000006</c:v>
                </c:pt>
                <c:pt idx="7019">
                  <c:v>-92.980699999999999</c:v>
                </c:pt>
                <c:pt idx="7020">
                  <c:v>-92.989000000000004</c:v>
                </c:pt>
                <c:pt idx="7021">
                  <c:v>-93.000100000000003</c:v>
                </c:pt>
                <c:pt idx="7022">
                  <c:v>-93.012600000000006</c:v>
                </c:pt>
                <c:pt idx="7023">
                  <c:v>-93.005700000000004</c:v>
                </c:pt>
                <c:pt idx="7024">
                  <c:v>-93.007099999999994</c:v>
                </c:pt>
                <c:pt idx="7025">
                  <c:v>-93.009799999999998</c:v>
                </c:pt>
                <c:pt idx="7026">
                  <c:v>-93.004300000000001</c:v>
                </c:pt>
                <c:pt idx="7027">
                  <c:v>-92.994600000000005</c:v>
                </c:pt>
                <c:pt idx="7028">
                  <c:v>-93.001499999999993</c:v>
                </c:pt>
                <c:pt idx="7029">
                  <c:v>-93.013999999999996</c:v>
                </c:pt>
                <c:pt idx="7030">
                  <c:v>-93.025099999999995</c:v>
                </c:pt>
                <c:pt idx="7031">
                  <c:v>-93.040400000000005</c:v>
                </c:pt>
                <c:pt idx="7032">
                  <c:v>-93.051500000000004</c:v>
                </c:pt>
                <c:pt idx="7033">
                  <c:v>-93.076400000000007</c:v>
                </c:pt>
                <c:pt idx="7034">
                  <c:v>-93.073700000000002</c:v>
                </c:pt>
                <c:pt idx="7035">
                  <c:v>-93.077799999999996</c:v>
                </c:pt>
                <c:pt idx="7036">
                  <c:v>-93.088899999999995</c:v>
                </c:pt>
                <c:pt idx="7037">
                  <c:v>-93.097200000000001</c:v>
                </c:pt>
                <c:pt idx="7038">
                  <c:v>-93.091700000000003</c:v>
                </c:pt>
                <c:pt idx="7039">
                  <c:v>-93.081999999999994</c:v>
                </c:pt>
                <c:pt idx="7040">
                  <c:v>-93.068100000000001</c:v>
                </c:pt>
                <c:pt idx="7041">
                  <c:v>-93.070899999999995</c:v>
                </c:pt>
                <c:pt idx="7042">
                  <c:v>-93.065299999999993</c:v>
                </c:pt>
                <c:pt idx="7043">
                  <c:v>-93.076400000000007</c:v>
                </c:pt>
                <c:pt idx="7044">
                  <c:v>-93.076400000000007</c:v>
                </c:pt>
                <c:pt idx="7045">
                  <c:v>-93.068100000000001</c:v>
                </c:pt>
                <c:pt idx="7046">
                  <c:v>-93.101399999999998</c:v>
                </c:pt>
                <c:pt idx="7047">
                  <c:v>-93.117999999999995</c:v>
                </c:pt>
                <c:pt idx="7048">
                  <c:v>-93.113900000000001</c:v>
                </c:pt>
                <c:pt idx="7049">
                  <c:v>-93.111099999999993</c:v>
                </c:pt>
                <c:pt idx="7050">
                  <c:v>-93.084800000000001</c:v>
                </c:pt>
                <c:pt idx="7051">
                  <c:v>-93.098600000000005</c:v>
                </c:pt>
                <c:pt idx="7052">
                  <c:v>-93.109700000000004</c:v>
                </c:pt>
                <c:pt idx="7053">
                  <c:v>-93.094499999999996</c:v>
                </c:pt>
                <c:pt idx="7054">
                  <c:v>-93.095799999999997</c:v>
                </c:pt>
                <c:pt idx="7055">
                  <c:v>-93.098600000000005</c:v>
                </c:pt>
                <c:pt idx="7056">
                  <c:v>-93.115300000000005</c:v>
                </c:pt>
                <c:pt idx="7057">
                  <c:v>-93.105599999999995</c:v>
                </c:pt>
                <c:pt idx="7058">
                  <c:v>-93.093100000000007</c:v>
                </c:pt>
                <c:pt idx="7059">
                  <c:v>-93.080600000000004</c:v>
                </c:pt>
                <c:pt idx="7060">
                  <c:v>-93.083399999999997</c:v>
                </c:pt>
                <c:pt idx="7061">
                  <c:v>-93.083399999999997</c:v>
                </c:pt>
                <c:pt idx="7062">
                  <c:v>-93.061199999999999</c:v>
                </c:pt>
                <c:pt idx="7063">
                  <c:v>-93.052800000000005</c:v>
                </c:pt>
                <c:pt idx="7064">
                  <c:v>-93.059799999999996</c:v>
                </c:pt>
                <c:pt idx="7065">
                  <c:v>-93.0501</c:v>
                </c:pt>
                <c:pt idx="7066">
                  <c:v>-93.055599999999998</c:v>
                </c:pt>
                <c:pt idx="7067">
                  <c:v>-93.065299999999993</c:v>
                </c:pt>
                <c:pt idx="7068">
                  <c:v>-93.051500000000004</c:v>
                </c:pt>
                <c:pt idx="7069">
                  <c:v>-93.048699999999997</c:v>
                </c:pt>
                <c:pt idx="7070">
                  <c:v>-93.037599999999998</c:v>
                </c:pt>
                <c:pt idx="7071">
                  <c:v>-93.048699999999997</c:v>
                </c:pt>
                <c:pt idx="7072">
                  <c:v>-93.036199999999994</c:v>
                </c:pt>
                <c:pt idx="7073">
                  <c:v>-93.030699999999996</c:v>
                </c:pt>
                <c:pt idx="7074">
                  <c:v>-93.012600000000006</c:v>
                </c:pt>
                <c:pt idx="7075">
                  <c:v>-92.995999999999995</c:v>
                </c:pt>
                <c:pt idx="7076">
                  <c:v>-92.983500000000006</c:v>
                </c:pt>
                <c:pt idx="7077">
                  <c:v>-92.982100000000003</c:v>
                </c:pt>
                <c:pt idx="7078">
                  <c:v>-92.972399999999993</c:v>
                </c:pt>
                <c:pt idx="7079">
                  <c:v>-92.945999999999998</c:v>
                </c:pt>
                <c:pt idx="7080">
                  <c:v>-92.950199999999995</c:v>
                </c:pt>
                <c:pt idx="7081">
                  <c:v>-92.937700000000007</c:v>
                </c:pt>
                <c:pt idx="7082">
                  <c:v>-92.936300000000003</c:v>
                </c:pt>
                <c:pt idx="7083">
                  <c:v>-92.936300000000003</c:v>
                </c:pt>
                <c:pt idx="7084">
                  <c:v>-92.930800000000005</c:v>
                </c:pt>
                <c:pt idx="7085">
                  <c:v>-92.932199999999995</c:v>
                </c:pt>
                <c:pt idx="7086">
                  <c:v>-92.943299999999994</c:v>
                </c:pt>
                <c:pt idx="7087">
                  <c:v>-92.916899999999998</c:v>
                </c:pt>
                <c:pt idx="7088">
                  <c:v>-92.898899999999998</c:v>
                </c:pt>
                <c:pt idx="7089">
                  <c:v>-92.898899999999998</c:v>
                </c:pt>
                <c:pt idx="7090">
                  <c:v>-92.887799999999999</c:v>
                </c:pt>
                <c:pt idx="7091">
                  <c:v>-92.891900000000007</c:v>
                </c:pt>
                <c:pt idx="7092">
                  <c:v>-92.907200000000003</c:v>
                </c:pt>
                <c:pt idx="7093">
                  <c:v>-92.867000000000004</c:v>
                </c:pt>
                <c:pt idx="7094">
                  <c:v>-92.8489</c:v>
                </c:pt>
                <c:pt idx="7095">
                  <c:v>-92.843400000000003</c:v>
                </c:pt>
                <c:pt idx="7096">
                  <c:v>-92.8309</c:v>
                </c:pt>
                <c:pt idx="7097">
                  <c:v>-92.829499999999996</c:v>
                </c:pt>
                <c:pt idx="7098">
                  <c:v>-92.840599999999995</c:v>
                </c:pt>
                <c:pt idx="7099">
                  <c:v>-92.837800000000001</c:v>
                </c:pt>
                <c:pt idx="7100">
                  <c:v>-92.823999999999998</c:v>
                </c:pt>
                <c:pt idx="7101">
                  <c:v>-92.805899999999994</c:v>
                </c:pt>
                <c:pt idx="7102">
                  <c:v>-92.804500000000004</c:v>
                </c:pt>
                <c:pt idx="7103">
                  <c:v>-92.775400000000005</c:v>
                </c:pt>
                <c:pt idx="7104">
                  <c:v>-92.767099999999999</c:v>
                </c:pt>
                <c:pt idx="7105">
                  <c:v>-92.750399999999999</c:v>
                </c:pt>
                <c:pt idx="7106">
                  <c:v>-92.746300000000005</c:v>
                </c:pt>
                <c:pt idx="7107">
                  <c:v>-92.733800000000002</c:v>
                </c:pt>
                <c:pt idx="7108">
                  <c:v>-92.732399999999998</c:v>
                </c:pt>
                <c:pt idx="7109">
                  <c:v>-92.735200000000006</c:v>
                </c:pt>
                <c:pt idx="7110">
                  <c:v>-92.707400000000007</c:v>
                </c:pt>
                <c:pt idx="7111">
                  <c:v>-92.686599999999999</c:v>
                </c:pt>
                <c:pt idx="7112">
                  <c:v>-92.683899999999994</c:v>
                </c:pt>
                <c:pt idx="7113">
                  <c:v>-92.690799999999996</c:v>
                </c:pt>
                <c:pt idx="7114">
                  <c:v>-92.678299999999993</c:v>
                </c:pt>
                <c:pt idx="7115">
                  <c:v>-92.676900000000003</c:v>
                </c:pt>
                <c:pt idx="7116">
                  <c:v>-92.6631</c:v>
                </c:pt>
                <c:pt idx="7117">
                  <c:v>-92.636700000000005</c:v>
                </c:pt>
                <c:pt idx="7118">
                  <c:v>-92.638099999999994</c:v>
                </c:pt>
                <c:pt idx="7119">
                  <c:v>-92.653300000000002</c:v>
                </c:pt>
                <c:pt idx="7120">
                  <c:v>-92.625600000000006</c:v>
                </c:pt>
                <c:pt idx="7121">
                  <c:v>-92.614500000000007</c:v>
                </c:pt>
                <c:pt idx="7122">
                  <c:v>-92.613100000000003</c:v>
                </c:pt>
                <c:pt idx="7123">
                  <c:v>-92.621399999999994</c:v>
                </c:pt>
                <c:pt idx="7124">
                  <c:v>-92.608999999999995</c:v>
                </c:pt>
                <c:pt idx="7125">
                  <c:v>-92.603399999999993</c:v>
                </c:pt>
                <c:pt idx="7126">
                  <c:v>-92.6173</c:v>
                </c:pt>
                <c:pt idx="7127">
                  <c:v>-92.602000000000004</c:v>
                </c:pt>
                <c:pt idx="7128">
                  <c:v>-92.593699999999998</c:v>
                </c:pt>
                <c:pt idx="7129">
                  <c:v>-92.581199999999995</c:v>
                </c:pt>
                <c:pt idx="7130">
                  <c:v>-92.589500000000001</c:v>
                </c:pt>
                <c:pt idx="7131">
                  <c:v>-92.581199999999995</c:v>
                </c:pt>
                <c:pt idx="7132">
                  <c:v>-92.581199999999995</c:v>
                </c:pt>
                <c:pt idx="7133">
                  <c:v>-92.588099999999997</c:v>
                </c:pt>
                <c:pt idx="7134">
                  <c:v>-92.5715</c:v>
                </c:pt>
                <c:pt idx="7135">
                  <c:v>-92.581199999999995</c:v>
                </c:pt>
                <c:pt idx="7136">
                  <c:v>-92.5715</c:v>
                </c:pt>
                <c:pt idx="7137">
                  <c:v>-92.558999999999997</c:v>
                </c:pt>
                <c:pt idx="7138">
                  <c:v>-92.570099999999996</c:v>
                </c:pt>
                <c:pt idx="7139">
                  <c:v>-92.564599999999999</c:v>
                </c:pt>
                <c:pt idx="7140">
                  <c:v>-92.557599999999994</c:v>
                </c:pt>
                <c:pt idx="7141">
                  <c:v>-92.582599999999999</c:v>
                </c:pt>
                <c:pt idx="7142">
                  <c:v>-92.554900000000004</c:v>
                </c:pt>
                <c:pt idx="7143">
                  <c:v>-92.539599999999993</c:v>
                </c:pt>
                <c:pt idx="7144">
                  <c:v>-92.561800000000005</c:v>
                </c:pt>
                <c:pt idx="7145">
                  <c:v>-92.561800000000005</c:v>
                </c:pt>
                <c:pt idx="7146">
                  <c:v>-92.557599999999994</c:v>
                </c:pt>
                <c:pt idx="7147">
                  <c:v>-92.5715</c:v>
                </c:pt>
                <c:pt idx="7148">
                  <c:v>-92.570099999999996</c:v>
                </c:pt>
                <c:pt idx="7149">
                  <c:v>-92.552099999999996</c:v>
                </c:pt>
                <c:pt idx="7150">
                  <c:v>-92.540999999999997</c:v>
                </c:pt>
                <c:pt idx="7151">
                  <c:v>-92.563199999999995</c:v>
                </c:pt>
                <c:pt idx="7152">
                  <c:v>-92.560400000000001</c:v>
                </c:pt>
                <c:pt idx="7153">
                  <c:v>-92.564599999999999</c:v>
                </c:pt>
                <c:pt idx="7154">
                  <c:v>-92.563199999999995</c:v>
                </c:pt>
                <c:pt idx="7155">
                  <c:v>-92.539599999999993</c:v>
                </c:pt>
                <c:pt idx="7156">
                  <c:v>-92.554900000000004</c:v>
                </c:pt>
                <c:pt idx="7157">
                  <c:v>-92.540999999999997</c:v>
                </c:pt>
                <c:pt idx="7158">
                  <c:v>-92.529899999999998</c:v>
                </c:pt>
                <c:pt idx="7159">
                  <c:v>-92.534000000000006</c:v>
                </c:pt>
                <c:pt idx="7160">
                  <c:v>-92.525700000000001</c:v>
                </c:pt>
                <c:pt idx="7161">
                  <c:v>-92.511899999999997</c:v>
                </c:pt>
                <c:pt idx="7162">
                  <c:v>-92.502099999999999</c:v>
                </c:pt>
                <c:pt idx="7163">
                  <c:v>-92.516000000000005</c:v>
                </c:pt>
                <c:pt idx="7164">
                  <c:v>-92.499399999999994</c:v>
                </c:pt>
                <c:pt idx="7165">
                  <c:v>-92.504900000000006</c:v>
                </c:pt>
                <c:pt idx="7166">
                  <c:v>-92.529899999999998</c:v>
                </c:pt>
                <c:pt idx="7167">
                  <c:v>-92.516000000000005</c:v>
                </c:pt>
                <c:pt idx="7168">
                  <c:v>-92.511899999999997</c:v>
                </c:pt>
                <c:pt idx="7169">
                  <c:v>-92.527100000000004</c:v>
                </c:pt>
                <c:pt idx="7170">
                  <c:v>-92.516000000000005</c:v>
                </c:pt>
                <c:pt idx="7171">
                  <c:v>-92.514600000000002</c:v>
                </c:pt>
                <c:pt idx="7172">
                  <c:v>-92.509100000000004</c:v>
                </c:pt>
                <c:pt idx="7173">
                  <c:v>-92.521600000000007</c:v>
                </c:pt>
                <c:pt idx="7174">
                  <c:v>-92.534000000000006</c:v>
                </c:pt>
                <c:pt idx="7175">
                  <c:v>-92.528499999999994</c:v>
                </c:pt>
                <c:pt idx="7176">
                  <c:v>-92.528499999999994</c:v>
                </c:pt>
                <c:pt idx="7177">
                  <c:v>-92.522900000000007</c:v>
                </c:pt>
                <c:pt idx="7178">
                  <c:v>-92.498000000000005</c:v>
                </c:pt>
                <c:pt idx="7179">
                  <c:v>-92.493799999999993</c:v>
                </c:pt>
                <c:pt idx="7180">
                  <c:v>-92.498000000000005</c:v>
                </c:pt>
                <c:pt idx="7181">
                  <c:v>-92.502099999999999</c:v>
                </c:pt>
                <c:pt idx="7182">
                  <c:v>-92.500799999999998</c:v>
                </c:pt>
                <c:pt idx="7183">
                  <c:v>-92.510499999999993</c:v>
                </c:pt>
                <c:pt idx="7184">
                  <c:v>-92.518799999999999</c:v>
                </c:pt>
                <c:pt idx="7185">
                  <c:v>-92.521600000000007</c:v>
                </c:pt>
                <c:pt idx="7186">
                  <c:v>-92.518799999999999</c:v>
                </c:pt>
                <c:pt idx="7187">
                  <c:v>-92.554900000000004</c:v>
                </c:pt>
                <c:pt idx="7188">
                  <c:v>-92.5535</c:v>
                </c:pt>
                <c:pt idx="7189">
                  <c:v>-92.542400000000001</c:v>
                </c:pt>
                <c:pt idx="7190">
                  <c:v>-92.528499999999994</c:v>
                </c:pt>
                <c:pt idx="7191">
                  <c:v>-92.527100000000004</c:v>
                </c:pt>
                <c:pt idx="7192">
                  <c:v>-92.554900000000004</c:v>
                </c:pt>
                <c:pt idx="7193">
                  <c:v>-92.542400000000001</c:v>
                </c:pt>
                <c:pt idx="7194">
                  <c:v>-92.549300000000002</c:v>
                </c:pt>
                <c:pt idx="7195">
                  <c:v>-92.550700000000006</c:v>
                </c:pt>
                <c:pt idx="7196">
                  <c:v>-92.538200000000003</c:v>
                </c:pt>
                <c:pt idx="7197">
                  <c:v>-92.538200000000003</c:v>
                </c:pt>
                <c:pt idx="7198">
                  <c:v>-92.557599999999994</c:v>
                </c:pt>
                <c:pt idx="7199">
                  <c:v>-92.572900000000004</c:v>
                </c:pt>
                <c:pt idx="7200">
                  <c:v>-92.590900000000005</c:v>
                </c:pt>
                <c:pt idx="7201">
                  <c:v>-92.589500000000001</c:v>
                </c:pt>
                <c:pt idx="7202">
                  <c:v>-92.586799999999997</c:v>
                </c:pt>
                <c:pt idx="7203">
                  <c:v>-92.579800000000006</c:v>
                </c:pt>
                <c:pt idx="7204">
                  <c:v>-92.574299999999994</c:v>
                </c:pt>
                <c:pt idx="7205">
                  <c:v>-92.572900000000004</c:v>
                </c:pt>
                <c:pt idx="7206">
                  <c:v>-92.566000000000003</c:v>
                </c:pt>
                <c:pt idx="7207">
                  <c:v>-92.574299999999994</c:v>
                </c:pt>
                <c:pt idx="7208">
                  <c:v>-92.572900000000004</c:v>
                </c:pt>
                <c:pt idx="7209">
                  <c:v>-92.575699999999998</c:v>
                </c:pt>
                <c:pt idx="7210">
                  <c:v>-92.572900000000004</c:v>
                </c:pt>
                <c:pt idx="7211">
                  <c:v>-92.564599999999999</c:v>
                </c:pt>
                <c:pt idx="7212">
                  <c:v>-92.560400000000001</c:v>
                </c:pt>
                <c:pt idx="7213">
                  <c:v>-92.567300000000003</c:v>
                </c:pt>
                <c:pt idx="7214">
                  <c:v>-92.567300000000003</c:v>
                </c:pt>
                <c:pt idx="7215">
                  <c:v>-92.5715</c:v>
                </c:pt>
                <c:pt idx="7216">
                  <c:v>-92.570099999999996</c:v>
                </c:pt>
                <c:pt idx="7217">
                  <c:v>-92.549300000000002</c:v>
                </c:pt>
                <c:pt idx="7218">
                  <c:v>-92.563199999999995</c:v>
                </c:pt>
                <c:pt idx="7219">
                  <c:v>-92.568700000000007</c:v>
                </c:pt>
                <c:pt idx="7220">
                  <c:v>-92.539599999999993</c:v>
                </c:pt>
                <c:pt idx="7221">
                  <c:v>-92.535399999999996</c:v>
                </c:pt>
                <c:pt idx="7222">
                  <c:v>-92.532700000000006</c:v>
                </c:pt>
                <c:pt idx="7223">
                  <c:v>-92.527100000000004</c:v>
                </c:pt>
                <c:pt idx="7224">
                  <c:v>-92.532700000000006</c:v>
                </c:pt>
                <c:pt idx="7225">
                  <c:v>-92.556200000000004</c:v>
                </c:pt>
                <c:pt idx="7226">
                  <c:v>-92.550700000000006</c:v>
                </c:pt>
                <c:pt idx="7227">
                  <c:v>-92.545100000000005</c:v>
                </c:pt>
                <c:pt idx="7228">
                  <c:v>-92.545100000000005</c:v>
                </c:pt>
                <c:pt idx="7229">
                  <c:v>-92.527100000000004</c:v>
                </c:pt>
                <c:pt idx="7230">
                  <c:v>-92.511899999999997</c:v>
                </c:pt>
                <c:pt idx="7231">
                  <c:v>-92.524299999999997</c:v>
                </c:pt>
                <c:pt idx="7232">
                  <c:v>-92.514600000000002</c:v>
                </c:pt>
                <c:pt idx="7233">
                  <c:v>-92.489699999999999</c:v>
                </c:pt>
                <c:pt idx="7234">
                  <c:v>-92.491</c:v>
                </c:pt>
                <c:pt idx="7235">
                  <c:v>-92.493799999999993</c:v>
                </c:pt>
                <c:pt idx="7236">
                  <c:v>-92.488299999999995</c:v>
                </c:pt>
                <c:pt idx="7237">
                  <c:v>-92.479900000000001</c:v>
                </c:pt>
                <c:pt idx="7238">
                  <c:v>-92.479900000000001</c:v>
                </c:pt>
                <c:pt idx="7239">
                  <c:v>-92.488299999999995</c:v>
                </c:pt>
                <c:pt idx="7240">
                  <c:v>-92.485500000000002</c:v>
                </c:pt>
                <c:pt idx="7241">
                  <c:v>-92.459100000000007</c:v>
                </c:pt>
                <c:pt idx="7242">
                  <c:v>-92.441100000000006</c:v>
                </c:pt>
                <c:pt idx="7243">
                  <c:v>-92.428600000000003</c:v>
                </c:pt>
                <c:pt idx="7244">
                  <c:v>-92.441100000000006</c:v>
                </c:pt>
                <c:pt idx="7245">
                  <c:v>-92.4328</c:v>
                </c:pt>
                <c:pt idx="7246">
                  <c:v>-92.4148</c:v>
                </c:pt>
                <c:pt idx="7247">
                  <c:v>-92.395300000000006</c:v>
                </c:pt>
                <c:pt idx="7248">
                  <c:v>-92.384200000000007</c:v>
                </c:pt>
                <c:pt idx="7249">
                  <c:v>-92.395300000000006</c:v>
                </c:pt>
                <c:pt idx="7250">
                  <c:v>-92.381500000000003</c:v>
                </c:pt>
                <c:pt idx="7251">
                  <c:v>-92.366200000000006</c:v>
                </c:pt>
                <c:pt idx="7252">
                  <c:v>-92.346800000000002</c:v>
                </c:pt>
                <c:pt idx="7253">
                  <c:v>-92.339799999999997</c:v>
                </c:pt>
                <c:pt idx="7254">
                  <c:v>-92.338499999999996</c:v>
                </c:pt>
                <c:pt idx="7255">
                  <c:v>-92.316299999999998</c:v>
                </c:pt>
                <c:pt idx="7256">
                  <c:v>-92.289900000000003</c:v>
                </c:pt>
                <c:pt idx="7257">
                  <c:v>-92.269099999999995</c:v>
                </c:pt>
                <c:pt idx="7258">
                  <c:v>-92.253799999999998</c:v>
                </c:pt>
                <c:pt idx="7259">
                  <c:v>-92.266300000000001</c:v>
                </c:pt>
                <c:pt idx="7260">
                  <c:v>-92.246899999999997</c:v>
                </c:pt>
                <c:pt idx="7261">
                  <c:v>-92.2483</c:v>
                </c:pt>
                <c:pt idx="7262">
                  <c:v>-92.219200000000001</c:v>
                </c:pt>
                <c:pt idx="7263">
                  <c:v>-92.188599999999994</c:v>
                </c:pt>
                <c:pt idx="7264">
                  <c:v>-92.197000000000003</c:v>
                </c:pt>
                <c:pt idx="7265">
                  <c:v>-92.191400000000002</c:v>
                </c:pt>
                <c:pt idx="7266">
                  <c:v>-92.169200000000004</c:v>
                </c:pt>
                <c:pt idx="7267">
                  <c:v>-92.141499999999994</c:v>
                </c:pt>
                <c:pt idx="7268">
                  <c:v>-92.141499999999994</c:v>
                </c:pt>
                <c:pt idx="7269">
                  <c:v>-92.142899999999997</c:v>
                </c:pt>
                <c:pt idx="7270">
                  <c:v>-92.127600000000001</c:v>
                </c:pt>
                <c:pt idx="7271">
                  <c:v>-92.123400000000004</c:v>
                </c:pt>
                <c:pt idx="7272">
                  <c:v>-92.113699999999994</c:v>
                </c:pt>
                <c:pt idx="7273">
                  <c:v>-92.1096</c:v>
                </c:pt>
                <c:pt idx="7274">
                  <c:v>-92.1096</c:v>
                </c:pt>
                <c:pt idx="7275">
                  <c:v>-92.117900000000006</c:v>
                </c:pt>
                <c:pt idx="7276">
                  <c:v>-92.112300000000005</c:v>
                </c:pt>
                <c:pt idx="7277">
                  <c:v>-92.116500000000002</c:v>
                </c:pt>
                <c:pt idx="7278">
                  <c:v>-92.124799999999993</c:v>
                </c:pt>
                <c:pt idx="7279">
                  <c:v>-92.1096</c:v>
                </c:pt>
                <c:pt idx="7280">
                  <c:v>-92.088800000000006</c:v>
                </c:pt>
                <c:pt idx="7281">
                  <c:v>-92.080399999999997</c:v>
                </c:pt>
                <c:pt idx="7282">
                  <c:v>-92.058199999999999</c:v>
                </c:pt>
                <c:pt idx="7283">
                  <c:v>-92.040199999999999</c:v>
                </c:pt>
                <c:pt idx="7284">
                  <c:v>-92.030500000000004</c:v>
                </c:pt>
                <c:pt idx="7285">
                  <c:v>-92.026300000000006</c:v>
                </c:pt>
                <c:pt idx="7286">
                  <c:v>-92.038799999999995</c:v>
                </c:pt>
                <c:pt idx="7287">
                  <c:v>-92.0291</c:v>
                </c:pt>
                <c:pt idx="7288">
                  <c:v>-92.012500000000003</c:v>
                </c:pt>
                <c:pt idx="7289">
                  <c:v>-92.016599999999997</c:v>
                </c:pt>
                <c:pt idx="7290">
                  <c:v>-92.019400000000005</c:v>
                </c:pt>
                <c:pt idx="7291">
                  <c:v>-92.018000000000001</c:v>
                </c:pt>
                <c:pt idx="7292">
                  <c:v>-92.016599999999997</c:v>
                </c:pt>
                <c:pt idx="7293">
                  <c:v>-92.005499999999998</c:v>
                </c:pt>
                <c:pt idx="7294">
                  <c:v>-92.015199999999993</c:v>
                </c:pt>
                <c:pt idx="7295">
                  <c:v>-92.011099999999999</c:v>
                </c:pt>
                <c:pt idx="7296">
                  <c:v>-92.016599999999997</c:v>
                </c:pt>
                <c:pt idx="7297">
                  <c:v>-92.023600000000002</c:v>
                </c:pt>
                <c:pt idx="7298">
                  <c:v>-92.036100000000005</c:v>
                </c:pt>
                <c:pt idx="7299">
                  <c:v>-92.047200000000004</c:v>
                </c:pt>
                <c:pt idx="7300">
                  <c:v>-92.070700000000002</c:v>
                </c:pt>
                <c:pt idx="7301">
                  <c:v>-92.063800000000001</c:v>
                </c:pt>
                <c:pt idx="7302">
                  <c:v>-92.065200000000004</c:v>
                </c:pt>
                <c:pt idx="7303">
                  <c:v>-92.069299999999998</c:v>
                </c:pt>
                <c:pt idx="7304">
                  <c:v>-92.072100000000006</c:v>
                </c:pt>
                <c:pt idx="7305">
                  <c:v>-92.076300000000003</c:v>
                </c:pt>
                <c:pt idx="7306">
                  <c:v>-92.063800000000001</c:v>
                </c:pt>
                <c:pt idx="7307">
                  <c:v>-92.061000000000007</c:v>
                </c:pt>
                <c:pt idx="7308">
                  <c:v>-92.058199999999999</c:v>
                </c:pt>
                <c:pt idx="7309">
                  <c:v>-92.059600000000003</c:v>
                </c:pt>
                <c:pt idx="7310">
                  <c:v>-92.066599999999994</c:v>
                </c:pt>
                <c:pt idx="7311">
                  <c:v>-92.072100000000006</c:v>
                </c:pt>
                <c:pt idx="7312">
                  <c:v>-92.066599999999994</c:v>
                </c:pt>
                <c:pt idx="7313">
                  <c:v>-92.080399999999997</c:v>
                </c:pt>
                <c:pt idx="7314">
                  <c:v>-92.087400000000002</c:v>
                </c:pt>
                <c:pt idx="7315">
                  <c:v>-92.091499999999996</c:v>
                </c:pt>
                <c:pt idx="7316">
                  <c:v>-92.0929</c:v>
                </c:pt>
                <c:pt idx="7317">
                  <c:v>-92.081800000000001</c:v>
                </c:pt>
                <c:pt idx="7318">
                  <c:v>-92.087400000000002</c:v>
                </c:pt>
                <c:pt idx="7319">
                  <c:v>-92.085999999999999</c:v>
                </c:pt>
                <c:pt idx="7320">
                  <c:v>-92.088800000000006</c:v>
                </c:pt>
                <c:pt idx="7321">
                  <c:v>-92.090199999999996</c:v>
                </c:pt>
                <c:pt idx="7322">
                  <c:v>-92.079099999999997</c:v>
                </c:pt>
                <c:pt idx="7323">
                  <c:v>-92.099900000000005</c:v>
                </c:pt>
                <c:pt idx="7324">
                  <c:v>-92.105400000000003</c:v>
                </c:pt>
                <c:pt idx="7325">
                  <c:v>-92.095699999999994</c:v>
                </c:pt>
                <c:pt idx="7326">
                  <c:v>-92.1096</c:v>
                </c:pt>
                <c:pt idx="7327">
                  <c:v>-92.124799999999993</c:v>
                </c:pt>
                <c:pt idx="7328">
                  <c:v>-92.140100000000004</c:v>
                </c:pt>
                <c:pt idx="7329">
                  <c:v>-92.122100000000003</c:v>
                </c:pt>
                <c:pt idx="7330">
                  <c:v>-92.123400000000004</c:v>
                </c:pt>
                <c:pt idx="7331">
                  <c:v>-92.1387</c:v>
                </c:pt>
                <c:pt idx="7332">
                  <c:v>-92.137299999999996</c:v>
                </c:pt>
                <c:pt idx="7333">
                  <c:v>-92.148399999999995</c:v>
                </c:pt>
                <c:pt idx="7334">
                  <c:v>-92.160899999999998</c:v>
                </c:pt>
                <c:pt idx="7335">
                  <c:v>-92.1387</c:v>
                </c:pt>
                <c:pt idx="7336">
                  <c:v>-92.140100000000004</c:v>
                </c:pt>
                <c:pt idx="7337">
                  <c:v>-92.158100000000005</c:v>
                </c:pt>
                <c:pt idx="7338">
                  <c:v>-92.151200000000003</c:v>
                </c:pt>
                <c:pt idx="7339">
                  <c:v>-92.148399999999995</c:v>
                </c:pt>
                <c:pt idx="7340">
                  <c:v>-92.170599999999993</c:v>
                </c:pt>
                <c:pt idx="7341">
                  <c:v>-92.177499999999995</c:v>
                </c:pt>
                <c:pt idx="7342">
                  <c:v>-92.162300000000002</c:v>
                </c:pt>
                <c:pt idx="7343">
                  <c:v>-92.183099999999996</c:v>
                </c:pt>
                <c:pt idx="7344">
                  <c:v>-92.208100000000002</c:v>
                </c:pt>
                <c:pt idx="7345">
                  <c:v>-92.199700000000007</c:v>
                </c:pt>
                <c:pt idx="7346">
                  <c:v>-92.215000000000003</c:v>
                </c:pt>
                <c:pt idx="7347">
                  <c:v>-92.206699999999998</c:v>
                </c:pt>
                <c:pt idx="7348">
                  <c:v>-92.192800000000005</c:v>
                </c:pt>
                <c:pt idx="7349">
                  <c:v>-92.202500000000001</c:v>
                </c:pt>
                <c:pt idx="7350">
                  <c:v>-92.228899999999996</c:v>
                </c:pt>
                <c:pt idx="7351">
                  <c:v>-92.2483</c:v>
                </c:pt>
                <c:pt idx="7352">
                  <c:v>-92.252499999999998</c:v>
                </c:pt>
                <c:pt idx="7353">
                  <c:v>-92.271900000000002</c:v>
                </c:pt>
                <c:pt idx="7354">
                  <c:v>-92.280199999999994</c:v>
                </c:pt>
                <c:pt idx="7355">
                  <c:v>-92.284400000000005</c:v>
                </c:pt>
                <c:pt idx="7356">
                  <c:v>-92.285700000000006</c:v>
                </c:pt>
                <c:pt idx="7357">
                  <c:v>-92.2774</c:v>
                </c:pt>
                <c:pt idx="7358">
                  <c:v>-92.299599999999998</c:v>
                </c:pt>
                <c:pt idx="7359">
                  <c:v>-92.305199999999999</c:v>
                </c:pt>
                <c:pt idx="7360">
                  <c:v>-92.295500000000004</c:v>
                </c:pt>
                <c:pt idx="7361">
                  <c:v>-92.305199999999999</c:v>
                </c:pt>
                <c:pt idx="7362">
                  <c:v>-92.298199999999994</c:v>
                </c:pt>
                <c:pt idx="7363">
                  <c:v>-92.312100000000001</c:v>
                </c:pt>
                <c:pt idx="7364">
                  <c:v>-92.313500000000005</c:v>
                </c:pt>
                <c:pt idx="7365">
                  <c:v>-92.306600000000003</c:v>
                </c:pt>
                <c:pt idx="7366">
                  <c:v>-92.313500000000005</c:v>
                </c:pt>
                <c:pt idx="7367">
                  <c:v>-92.303799999999995</c:v>
                </c:pt>
                <c:pt idx="7368">
                  <c:v>-92.319000000000003</c:v>
                </c:pt>
                <c:pt idx="7369">
                  <c:v>-92.338499999999996</c:v>
                </c:pt>
                <c:pt idx="7370">
                  <c:v>-92.325999999999993</c:v>
                </c:pt>
                <c:pt idx="7371">
                  <c:v>-92.337100000000007</c:v>
                </c:pt>
                <c:pt idx="7372">
                  <c:v>-92.334299999999999</c:v>
                </c:pt>
                <c:pt idx="7373">
                  <c:v>-92.356499999999997</c:v>
                </c:pt>
                <c:pt idx="7374">
                  <c:v>-92.369</c:v>
                </c:pt>
                <c:pt idx="7375">
                  <c:v>-92.370400000000004</c:v>
                </c:pt>
                <c:pt idx="7376">
                  <c:v>-92.370400000000004</c:v>
                </c:pt>
                <c:pt idx="7377">
                  <c:v>-92.371700000000004</c:v>
                </c:pt>
                <c:pt idx="7378">
                  <c:v>-92.392600000000002</c:v>
                </c:pt>
                <c:pt idx="7379">
                  <c:v>-92.389799999999994</c:v>
                </c:pt>
                <c:pt idx="7380">
                  <c:v>-92.380099999999999</c:v>
                </c:pt>
                <c:pt idx="7381">
                  <c:v>-92.355099999999993</c:v>
                </c:pt>
                <c:pt idx="7382">
                  <c:v>-92.364800000000002</c:v>
                </c:pt>
                <c:pt idx="7383">
                  <c:v>-92.377300000000005</c:v>
                </c:pt>
                <c:pt idx="7384">
                  <c:v>-92.371700000000004</c:v>
                </c:pt>
                <c:pt idx="7385">
                  <c:v>-92.366200000000006</c:v>
                </c:pt>
                <c:pt idx="7386">
                  <c:v>-92.356499999999997</c:v>
                </c:pt>
                <c:pt idx="7387">
                  <c:v>-92.346800000000002</c:v>
                </c:pt>
                <c:pt idx="7388">
                  <c:v>-92.324600000000004</c:v>
                </c:pt>
                <c:pt idx="7389">
                  <c:v>-92.305199999999999</c:v>
                </c:pt>
                <c:pt idx="7390">
                  <c:v>-92.301000000000002</c:v>
                </c:pt>
                <c:pt idx="7391">
                  <c:v>-92.317599999999999</c:v>
                </c:pt>
                <c:pt idx="7392">
                  <c:v>-92.298199999999994</c:v>
                </c:pt>
                <c:pt idx="7393">
                  <c:v>-92.312100000000001</c:v>
                </c:pt>
                <c:pt idx="7394">
                  <c:v>-92.310699999999997</c:v>
                </c:pt>
                <c:pt idx="7395">
                  <c:v>-92.301000000000002</c:v>
                </c:pt>
                <c:pt idx="7396">
                  <c:v>-92.307900000000004</c:v>
                </c:pt>
                <c:pt idx="7397">
                  <c:v>-92.328699999999998</c:v>
                </c:pt>
                <c:pt idx="7398">
                  <c:v>-92.301000000000002</c:v>
                </c:pt>
                <c:pt idx="7399">
                  <c:v>-92.296800000000005</c:v>
                </c:pt>
                <c:pt idx="7400">
                  <c:v>-92.284400000000005</c:v>
                </c:pt>
                <c:pt idx="7401">
                  <c:v>-92.292699999999996</c:v>
                </c:pt>
                <c:pt idx="7402">
                  <c:v>-92.295500000000004</c:v>
                </c:pt>
                <c:pt idx="7403">
                  <c:v>-92.269099999999995</c:v>
                </c:pt>
                <c:pt idx="7404">
                  <c:v>-92.257999999999996</c:v>
                </c:pt>
                <c:pt idx="7405">
                  <c:v>-92.252499999999998</c:v>
                </c:pt>
                <c:pt idx="7406">
                  <c:v>-92.2483</c:v>
                </c:pt>
                <c:pt idx="7407">
                  <c:v>-92.241399999999999</c:v>
                </c:pt>
                <c:pt idx="7408">
                  <c:v>-92.257999999999996</c:v>
                </c:pt>
                <c:pt idx="7409">
                  <c:v>-92.269099999999995</c:v>
                </c:pt>
                <c:pt idx="7410">
                  <c:v>-92.241399999999999</c:v>
                </c:pt>
                <c:pt idx="7411">
                  <c:v>-92.2483</c:v>
                </c:pt>
                <c:pt idx="7412">
                  <c:v>-92.259399999999999</c:v>
                </c:pt>
                <c:pt idx="7413">
                  <c:v>-92.245500000000007</c:v>
                </c:pt>
                <c:pt idx="7414">
                  <c:v>-92.215000000000003</c:v>
                </c:pt>
                <c:pt idx="7415">
                  <c:v>-92.205299999999994</c:v>
                </c:pt>
                <c:pt idx="7416">
                  <c:v>-92.185900000000004</c:v>
                </c:pt>
                <c:pt idx="7417">
                  <c:v>-92.183099999999996</c:v>
                </c:pt>
                <c:pt idx="7418">
                  <c:v>-92.180300000000003</c:v>
                </c:pt>
                <c:pt idx="7419">
                  <c:v>-92.177499999999995</c:v>
                </c:pt>
                <c:pt idx="7420">
                  <c:v>-92.194199999999995</c:v>
                </c:pt>
                <c:pt idx="7421">
                  <c:v>-92.19</c:v>
                </c:pt>
                <c:pt idx="7422">
                  <c:v>-92.176199999999994</c:v>
                </c:pt>
                <c:pt idx="7423">
                  <c:v>-92.188599999999994</c:v>
                </c:pt>
                <c:pt idx="7424">
                  <c:v>-92.178899999999999</c:v>
                </c:pt>
                <c:pt idx="7425">
                  <c:v>-92.173400000000001</c:v>
                </c:pt>
                <c:pt idx="7426">
                  <c:v>-92.185900000000004</c:v>
                </c:pt>
                <c:pt idx="7427">
                  <c:v>-92.173400000000001</c:v>
                </c:pt>
                <c:pt idx="7428">
                  <c:v>-92.160899999999998</c:v>
                </c:pt>
                <c:pt idx="7429">
                  <c:v>-92.162300000000002</c:v>
                </c:pt>
                <c:pt idx="7430">
                  <c:v>-92.1554</c:v>
                </c:pt>
                <c:pt idx="7431">
                  <c:v>-92.137299999999996</c:v>
                </c:pt>
                <c:pt idx="7432">
                  <c:v>-92.126199999999997</c:v>
                </c:pt>
                <c:pt idx="7433">
                  <c:v>-92.108199999999997</c:v>
                </c:pt>
                <c:pt idx="7434">
                  <c:v>-92.098500000000001</c:v>
                </c:pt>
                <c:pt idx="7435">
                  <c:v>-92.0749</c:v>
                </c:pt>
                <c:pt idx="7436">
                  <c:v>-92.102599999999995</c:v>
                </c:pt>
                <c:pt idx="7437">
                  <c:v>-92.103999999999999</c:v>
                </c:pt>
                <c:pt idx="7438">
                  <c:v>-92.084599999999995</c:v>
                </c:pt>
                <c:pt idx="7439">
                  <c:v>-92.067999999999998</c:v>
                </c:pt>
                <c:pt idx="7440">
                  <c:v>-92.049899999999994</c:v>
                </c:pt>
                <c:pt idx="7441">
                  <c:v>-92.072100000000006</c:v>
                </c:pt>
                <c:pt idx="7442">
                  <c:v>-92.059600000000003</c:v>
                </c:pt>
                <c:pt idx="7443">
                  <c:v>-92.069299999999998</c:v>
                </c:pt>
                <c:pt idx="7444">
                  <c:v>-92.062399999999997</c:v>
                </c:pt>
                <c:pt idx="7445">
                  <c:v>-92.043000000000006</c:v>
                </c:pt>
                <c:pt idx="7446">
                  <c:v>-92.049899999999994</c:v>
                </c:pt>
                <c:pt idx="7447">
                  <c:v>-92.049899999999994</c:v>
                </c:pt>
                <c:pt idx="7448">
                  <c:v>-92.054100000000005</c:v>
                </c:pt>
                <c:pt idx="7449">
                  <c:v>-92.044399999999996</c:v>
                </c:pt>
                <c:pt idx="7450">
                  <c:v>-92.041600000000003</c:v>
                </c:pt>
                <c:pt idx="7451">
                  <c:v>-92.069299999999998</c:v>
                </c:pt>
                <c:pt idx="7452">
                  <c:v>-92.056899999999999</c:v>
                </c:pt>
                <c:pt idx="7453">
                  <c:v>-92.030500000000004</c:v>
                </c:pt>
                <c:pt idx="7454">
                  <c:v>-92.0291</c:v>
                </c:pt>
                <c:pt idx="7455">
                  <c:v>-92.030500000000004</c:v>
                </c:pt>
                <c:pt idx="7456">
                  <c:v>-92.023600000000002</c:v>
                </c:pt>
                <c:pt idx="7457">
                  <c:v>-92.031899999999993</c:v>
                </c:pt>
                <c:pt idx="7458">
                  <c:v>-92.055499999999995</c:v>
                </c:pt>
                <c:pt idx="7459">
                  <c:v>-92.058199999999999</c:v>
                </c:pt>
                <c:pt idx="7460">
                  <c:v>-92.061000000000007</c:v>
                </c:pt>
                <c:pt idx="7461">
                  <c:v>-92.054100000000005</c:v>
                </c:pt>
                <c:pt idx="7462">
                  <c:v>-92.054100000000005</c:v>
                </c:pt>
                <c:pt idx="7463">
                  <c:v>-92.062399999999997</c:v>
                </c:pt>
                <c:pt idx="7464">
                  <c:v>-92.069299999999998</c:v>
                </c:pt>
                <c:pt idx="7465">
                  <c:v>-92.038799999999995</c:v>
                </c:pt>
                <c:pt idx="7466">
                  <c:v>-92.025000000000006</c:v>
                </c:pt>
                <c:pt idx="7467">
                  <c:v>-92.048500000000004</c:v>
                </c:pt>
                <c:pt idx="7468">
                  <c:v>-92.070700000000002</c:v>
                </c:pt>
                <c:pt idx="7469">
                  <c:v>-92.067999999999998</c:v>
                </c:pt>
                <c:pt idx="7470">
                  <c:v>-92.063800000000001</c:v>
                </c:pt>
                <c:pt idx="7471">
                  <c:v>-92.052700000000002</c:v>
                </c:pt>
                <c:pt idx="7472">
                  <c:v>-92.067999999999998</c:v>
                </c:pt>
                <c:pt idx="7473">
                  <c:v>-92.058199999999999</c:v>
                </c:pt>
                <c:pt idx="7474">
                  <c:v>-92.072100000000006</c:v>
                </c:pt>
                <c:pt idx="7475">
                  <c:v>-92.0749</c:v>
                </c:pt>
                <c:pt idx="7476">
                  <c:v>-92.063800000000001</c:v>
                </c:pt>
                <c:pt idx="7477">
                  <c:v>-92.066599999999994</c:v>
                </c:pt>
                <c:pt idx="7478">
                  <c:v>-92.052700000000002</c:v>
                </c:pt>
                <c:pt idx="7479">
                  <c:v>-92.070700000000002</c:v>
                </c:pt>
                <c:pt idx="7480">
                  <c:v>-92.105400000000003</c:v>
                </c:pt>
                <c:pt idx="7481">
                  <c:v>-92.113699999999994</c:v>
                </c:pt>
                <c:pt idx="7482">
                  <c:v>-92.113699999999994</c:v>
                </c:pt>
                <c:pt idx="7483">
                  <c:v>-92.115099999999998</c:v>
                </c:pt>
                <c:pt idx="7484">
                  <c:v>-92.129000000000005</c:v>
                </c:pt>
                <c:pt idx="7485">
                  <c:v>-92.140100000000004</c:v>
                </c:pt>
                <c:pt idx="7486">
                  <c:v>-92.129000000000005</c:v>
                </c:pt>
                <c:pt idx="7487">
                  <c:v>-92.130399999999995</c:v>
                </c:pt>
                <c:pt idx="7488">
                  <c:v>-92.134500000000003</c:v>
                </c:pt>
                <c:pt idx="7489">
                  <c:v>-92.151200000000003</c:v>
                </c:pt>
                <c:pt idx="7490">
                  <c:v>-92.148399999999995</c:v>
                </c:pt>
                <c:pt idx="7491">
                  <c:v>-92.160899999999998</c:v>
                </c:pt>
                <c:pt idx="7492">
                  <c:v>-92.162300000000002</c:v>
                </c:pt>
                <c:pt idx="7493">
                  <c:v>-92.171999999999997</c:v>
                </c:pt>
                <c:pt idx="7494">
                  <c:v>-92.174800000000005</c:v>
                </c:pt>
                <c:pt idx="7495">
                  <c:v>-92.171999999999997</c:v>
                </c:pt>
                <c:pt idx="7496">
                  <c:v>-92.195599999999999</c:v>
                </c:pt>
                <c:pt idx="7497">
                  <c:v>-92.195599999999999</c:v>
                </c:pt>
                <c:pt idx="7498">
                  <c:v>-92.187299999999993</c:v>
                </c:pt>
                <c:pt idx="7499">
                  <c:v>-92.191400000000002</c:v>
                </c:pt>
                <c:pt idx="7500">
                  <c:v>-92.183099999999996</c:v>
                </c:pt>
                <c:pt idx="7501">
                  <c:v>-92.174800000000005</c:v>
                </c:pt>
                <c:pt idx="7502">
                  <c:v>-92.180300000000003</c:v>
                </c:pt>
                <c:pt idx="7503">
                  <c:v>-92.194199999999995</c:v>
                </c:pt>
                <c:pt idx="7504">
                  <c:v>-92.221900000000005</c:v>
                </c:pt>
                <c:pt idx="7505">
                  <c:v>-92.212199999999996</c:v>
                </c:pt>
                <c:pt idx="7506">
                  <c:v>-92.220500000000001</c:v>
                </c:pt>
                <c:pt idx="7507">
                  <c:v>-92.253799999999998</c:v>
                </c:pt>
                <c:pt idx="7508">
                  <c:v>-92.263499999999993</c:v>
                </c:pt>
                <c:pt idx="7509">
                  <c:v>-92.269099999999995</c:v>
                </c:pt>
                <c:pt idx="7510">
                  <c:v>-92.302400000000006</c:v>
                </c:pt>
                <c:pt idx="7511">
                  <c:v>-92.319000000000003</c:v>
                </c:pt>
                <c:pt idx="7512">
                  <c:v>-92.306600000000003</c:v>
                </c:pt>
                <c:pt idx="7513">
                  <c:v>-92.325999999999993</c:v>
                </c:pt>
                <c:pt idx="7514">
                  <c:v>-92.346800000000002</c:v>
                </c:pt>
                <c:pt idx="7515">
                  <c:v>-92.343999999999994</c:v>
                </c:pt>
                <c:pt idx="7516">
                  <c:v>-92.331500000000005</c:v>
                </c:pt>
                <c:pt idx="7517">
                  <c:v>-92.355099999999993</c:v>
                </c:pt>
                <c:pt idx="7518">
                  <c:v>-92.373099999999994</c:v>
                </c:pt>
                <c:pt idx="7519">
                  <c:v>-92.398099999999999</c:v>
                </c:pt>
                <c:pt idx="7520">
                  <c:v>-92.4148</c:v>
                </c:pt>
                <c:pt idx="7521">
                  <c:v>-92.4148</c:v>
                </c:pt>
                <c:pt idx="7522">
                  <c:v>-92.421700000000001</c:v>
                </c:pt>
                <c:pt idx="7523">
                  <c:v>-92.4619</c:v>
                </c:pt>
                <c:pt idx="7524">
                  <c:v>-92.470200000000006</c:v>
                </c:pt>
                <c:pt idx="7525">
                  <c:v>-92.500799999999998</c:v>
                </c:pt>
                <c:pt idx="7526">
                  <c:v>-92.521600000000007</c:v>
                </c:pt>
                <c:pt idx="7527">
                  <c:v>-92.522900000000007</c:v>
                </c:pt>
                <c:pt idx="7528">
                  <c:v>-92.547899999999998</c:v>
                </c:pt>
                <c:pt idx="7529">
                  <c:v>-92.570099999999996</c:v>
                </c:pt>
                <c:pt idx="7530">
                  <c:v>-92.579800000000006</c:v>
                </c:pt>
                <c:pt idx="7531">
                  <c:v>-92.581199999999995</c:v>
                </c:pt>
                <c:pt idx="7532">
                  <c:v>-92.593699999999998</c:v>
                </c:pt>
                <c:pt idx="7533">
                  <c:v>-92.620099999999994</c:v>
                </c:pt>
                <c:pt idx="7534">
                  <c:v>-92.633899999999997</c:v>
                </c:pt>
                <c:pt idx="7535">
                  <c:v>-92.652000000000001</c:v>
                </c:pt>
                <c:pt idx="7536">
                  <c:v>-92.644999999999996</c:v>
                </c:pt>
                <c:pt idx="7537">
                  <c:v>-92.625600000000006</c:v>
                </c:pt>
                <c:pt idx="7538">
                  <c:v>-92.636700000000005</c:v>
                </c:pt>
                <c:pt idx="7539">
                  <c:v>-92.653300000000002</c:v>
                </c:pt>
                <c:pt idx="7540">
                  <c:v>-92.6464</c:v>
                </c:pt>
                <c:pt idx="7541">
                  <c:v>-92.683899999999994</c:v>
                </c:pt>
                <c:pt idx="7542">
                  <c:v>-92.678299999999993</c:v>
                </c:pt>
                <c:pt idx="7543">
                  <c:v>-92.672799999999995</c:v>
                </c:pt>
                <c:pt idx="7544">
                  <c:v>-92.694999999999993</c:v>
                </c:pt>
                <c:pt idx="7545">
                  <c:v>-92.732399999999998</c:v>
                </c:pt>
                <c:pt idx="7546">
                  <c:v>-92.740700000000004</c:v>
                </c:pt>
                <c:pt idx="7547">
                  <c:v>-92.722700000000003</c:v>
                </c:pt>
                <c:pt idx="7548">
                  <c:v>-92.721299999999999</c:v>
                </c:pt>
                <c:pt idx="7549">
                  <c:v>-92.718500000000006</c:v>
                </c:pt>
                <c:pt idx="7550">
                  <c:v>-92.718500000000006</c:v>
                </c:pt>
                <c:pt idx="7551">
                  <c:v>-92.730999999999995</c:v>
                </c:pt>
                <c:pt idx="7552">
                  <c:v>-92.735200000000006</c:v>
                </c:pt>
                <c:pt idx="7553">
                  <c:v>-92.749099999999999</c:v>
                </c:pt>
                <c:pt idx="7554">
                  <c:v>-92.761499999999998</c:v>
                </c:pt>
                <c:pt idx="7555">
                  <c:v>-92.751800000000003</c:v>
                </c:pt>
                <c:pt idx="7556">
                  <c:v>-92.747699999999995</c:v>
                </c:pt>
                <c:pt idx="7557">
                  <c:v>-92.769900000000007</c:v>
                </c:pt>
                <c:pt idx="7558">
                  <c:v>-92.787899999999993</c:v>
                </c:pt>
                <c:pt idx="7559">
                  <c:v>-92.778199999999998</c:v>
                </c:pt>
                <c:pt idx="7560">
                  <c:v>-92.778199999999998</c:v>
                </c:pt>
                <c:pt idx="7561">
                  <c:v>-92.794799999999995</c:v>
                </c:pt>
                <c:pt idx="7562">
                  <c:v>-92.8018</c:v>
                </c:pt>
                <c:pt idx="7563">
                  <c:v>-92.797600000000003</c:v>
                </c:pt>
                <c:pt idx="7564">
                  <c:v>-92.803200000000004</c:v>
                </c:pt>
                <c:pt idx="7565">
                  <c:v>-92.790700000000001</c:v>
                </c:pt>
                <c:pt idx="7566">
                  <c:v>-92.803200000000004</c:v>
                </c:pt>
                <c:pt idx="7567">
                  <c:v>-92.822599999999994</c:v>
                </c:pt>
                <c:pt idx="7568">
                  <c:v>-92.812899999999999</c:v>
                </c:pt>
                <c:pt idx="7569">
                  <c:v>-92.825400000000002</c:v>
                </c:pt>
                <c:pt idx="7570">
                  <c:v>-92.841999999999999</c:v>
                </c:pt>
                <c:pt idx="7571">
                  <c:v>-92.837800000000001</c:v>
                </c:pt>
                <c:pt idx="7572">
                  <c:v>-92.855900000000005</c:v>
                </c:pt>
                <c:pt idx="7573">
                  <c:v>-92.844800000000006</c:v>
                </c:pt>
                <c:pt idx="7574">
                  <c:v>-92.816999999999993</c:v>
                </c:pt>
                <c:pt idx="7575">
                  <c:v>-92.843400000000003</c:v>
                </c:pt>
                <c:pt idx="7576">
                  <c:v>-92.867000000000004</c:v>
                </c:pt>
                <c:pt idx="7577">
                  <c:v>-92.847499999999997</c:v>
                </c:pt>
                <c:pt idx="7578">
                  <c:v>-92.857299999999995</c:v>
                </c:pt>
                <c:pt idx="7579">
                  <c:v>-92.879499999999993</c:v>
                </c:pt>
                <c:pt idx="7580">
                  <c:v>-92.886399999999995</c:v>
                </c:pt>
                <c:pt idx="7581">
                  <c:v>-92.890500000000003</c:v>
                </c:pt>
                <c:pt idx="7582">
                  <c:v>-92.891900000000007</c:v>
                </c:pt>
                <c:pt idx="7583">
                  <c:v>-92.868399999999994</c:v>
                </c:pt>
                <c:pt idx="7584">
                  <c:v>-92.887799999999999</c:v>
                </c:pt>
                <c:pt idx="7585">
                  <c:v>-92.885000000000005</c:v>
                </c:pt>
                <c:pt idx="7586">
                  <c:v>-92.865600000000001</c:v>
                </c:pt>
                <c:pt idx="7587">
                  <c:v>-92.847499999999997</c:v>
                </c:pt>
                <c:pt idx="7588">
                  <c:v>-92.846199999999996</c:v>
                </c:pt>
                <c:pt idx="7589">
                  <c:v>-92.861400000000003</c:v>
                </c:pt>
                <c:pt idx="7590">
                  <c:v>-92.835099999999997</c:v>
                </c:pt>
                <c:pt idx="7591">
                  <c:v>-92.836399999999998</c:v>
                </c:pt>
                <c:pt idx="7592">
                  <c:v>-92.828100000000006</c:v>
                </c:pt>
                <c:pt idx="7593">
                  <c:v>-92.828100000000006</c:v>
                </c:pt>
                <c:pt idx="7594">
                  <c:v>-92.810100000000006</c:v>
                </c:pt>
                <c:pt idx="7595">
                  <c:v>-92.793400000000005</c:v>
                </c:pt>
                <c:pt idx="7596">
                  <c:v>-92.782300000000006</c:v>
                </c:pt>
                <c:pt idx="7597">
                  <c:v>-92.793400000000005</c:v>
                </c:pt>
                <c:pt idx="7598">
                  <c:v>-92.807299999999998</c:v>
                </c:pt>
                <c:pt idx="7599">
                  <c:v>-92.804500000000004</c:v>
                </c:pt>
                <c:pt idx="7600">
                  <c:v>-92.793400000000005</c:v>
                </c:pt>
                <c:pt idx="7601">
                  <c:v>-92.767099999999999</c:v>
                </c:pt>
                <c:pt idx="7602">
                  <c:v>-92.781000000000006</c:v>
                </c:pt>
                <c:pt idx="7603">
                  <c:v>-92.787899999999993</c:v>
                </c:pt>
                <c:pt idx="7604">
                  <c:v>-92.799000000000007</c:v>
                </c:pt>
                <c:pt idx="7605">
                  <c:v>-92.7851</c:v>
                </c:pt>
                <c:pt idx="7606">
                  <c:v>-92.789299999999997</c:v>
                </c:pt>
                <c:pt idx="7607">
                  <c:v>-92.775400000000005</c:v>
                </c:pt>
                <c:pt idx="7608">
                  <c:v>-92.761499999999998</c:v>
                </c:pt>
                <c:pt idx="7609">
                  <c:v>-92.774000000000001</c:v>
                </c:pt>
                <c:pt idx="7610">
                  <c:v>-92.779600000000002</c:v>
                </c:pt>
                <c:pt idx="7611">
                  <c:v>-92.792100000000005</c:v>
                </c:pt>
                <c:pt idx="7612">
                  <c:v>-92.810100000000006</c:v>
                </c:pt>
                <c:pt idx="7613">
                  <c:v>-92.815600000000003</c:v>
                </c:pt>
                <c:pt idx="7614">
                  <c:v>-92.800399999999996</c:v>
                </c:pt>
                <c:pt idx="7615">
                  <c:v>-92.786500000000004</c:v>
                </c:pt>
                <c:pt idx="7616">
                  <c:v>-92.807299999999998</c:v>
                </c:pt>
                <c:pt idx="7617">
                  <c:v>-92.793400000000005</c:v>
                </c:pt>
                <c:pt idx="7618">
                  <c:v>-92.786500000000004</c:v>
                </c:pt>
                <c:pt idx="7619">
                  <c:v>-92.789299999999997</c:v>
                </c:pt>
                <c:pt idx="7620">
                  <c:v>-92.765699999999995</c:v>
                </c:pt>
                <c:pt idx="7621">
                  <c:v>-92.749099999999999</c:v>
                </c:pt>
                <c:pt idx="7622">
                  <c:v>-92.778199999999998</c:v>
                </c:pt>
                <c:pt idx="7623">
                  <c:v>-92.793400000000005</c:v>
                </c:pt>
                <c:pt idx="7624">
                  <c:v>-92.804500000000004</c:v>
                </c:pt>
                <c:pt idx="7625">
                  <c:v>-92.812899999999999</c:v>
                </c:pt>
                <c:pt idx="7626">
                  <c:v>-92.800399999999996</c:v>
                </c:pt>
                <c:pt idx="7627">
                  <c:v>-92.804500000000004</c:v>
                </c:pt>
                <c:pt idx="7628">
                  <c:v>-92.816999999999993</c:v>
                </c:pt>
                <c:pt idx="7629">
                  <c:v>-92.841999999999999</c:v>
                </c:pt>
                <c:pt idx="7630">
                  <c:v>-92.855900000000005</c:v>
                </c:pt>
                <c:pt idx="7631">
                  <c:v>-92.869699999999995</c:v>
                </c:pt>
                <c:pt idx="7632">
                  <c:v>-92.889200000000002</c:v>
                </c:pt>
                <c:pt idx="7633">
                  <c:v>-92.891900000000007</c:v>
                </c:pt>
                <c:pt idx="7634">
                  <c:v>-92.898899999999998</c:v>
                </c:pt>
                <c:pt idx="7635">
                  <c:v>-92.880799999999994</c:v>
                </c:pt>
                <c:pt idx="7636">
                  <c:v>-92.878100000000003</c:v>
                </c:pt>
                <c:pt idx="7637">
                  <c:v>-92.869699999999995</c:v>
                </c:pt>
                <c:pt idx="7638">
                  <c:v>-92.873900000000006</c:v>
                </c:pt>
                <c:pt idx="7639">
                  <c:v>-92.873900000000006</c:v>
                </c:pt>
                <c:pt idx="7640">
                  <c:v>-92.8947</c:v>
                </c:pt>
                <c:pt idx="7641">
                  <c:v>-92.91</c:v>
                </c:pt>
                <c:pt idx="7642">
                  <c:v>-92.900300000000001</c:v>
                </c:pt>
                <c:pt idx="7643">
                  <c:v>-92.887799999999999</c:v>
                </c:pt>
                <c:pt idx="7644">
                  <c:v>-92.898899999999998</c:v>
                </c:pt>
                <c:pt idx="7645">
                  <c:v>-92.903000000000006</c:v>
                </c:pt>
                <c:pt idx="7646">
                  <c:v>-92.907200000000003</c:v>
                </c:pt>
                <c:pt idx="7647">
                  <c:v>-92.9238</c:v>
                </c:pt>
                <c:pt idx="7648">
                  <c:v>-92.943299999999994</c:v>
                </c:pt>
                <c:pt idx="7649">
                  <c:v>-92.947400000000002</c:v>
                </c:pt>
                <c:pt idx="7650">
                  <c:v>-92.951599999999999</c:v>
                </c:pt>
                <c:pt idx="7651">
                  <c:v>-92.972399999999993</c:v>
                </c:pt>
                <c:pt idx="7652">
                  <c:v>-92.979299999999995</c:v>
                </c:pt>
                <c:pt idx="7653">
                  <c:v>-92.9876</c:v>
                </c:pt>
                <c:pt idx="7654">
                  <c:v>-92.976600000000005</c:v>
                </c:pt>
                <c:pt idx="7655">
                  <c:v>-92.975200000000001</c:v>
                </c:pt>
                <c:pt idx="7656">
                  <c:v>-93.001499999999993</c:v>
                </c:pt>
                <c:pt idx="7657">
                  <c:v>-92.9863</c:v>
                </c:pt>
                <c:pt idx="7658">
                  <c:v>-93.004300000000001</c:v>
                </c:pt>
                <c:pt idx="7659">
                  <c:v>-93.005700000000004</c:v>
                </c:pt>
                <c:pt idx="7660">
                  <c:v>-93.001499999999993</c:v>
                </c:pt>
                <c:pt idx="7661">
                  <c:v>-93.011200000000002</c:v>
                </c:pt>
                <c:pt idx="7662">
                  <c:v>-93.012600000000006</c:v>
                </c:pt>
                <c:pt idx="7663">
                  <c:v>-93.007099999999994</c:v>
                </c:pt>
                <c:pt idx="7664">
                  <c:v>-93.0154</c:v>
                </c:pt>
                <c:pt idx="7665">
                  <c:v>-93.029300000000006</c:v>
                </c:pt>
                <c:pt idx="7666">
                  <c:v>-93.040400000000005</c:v>
                </c:pt>
                <c:pt idx="7667">
                  <c:v>-93.026499999999999</c:v>
                </c:pt>
                <c:pt idx="7668">
                  <c:v>-93.030699999999996</c:v>
                </c:pt>
                <c:pt idx="7669">
                  <c:v>-93.034800000000004</c:v>
                </c:pt>
                <c:pt idx="7670">
                  <c:v>-93.040400000000005</c:v>
                </c:pt>
                <c:pt idx="7671">
                  <c:v>-93.066699999999997</c:v>
                </c:pt>
                <c:pt idx="7672">
                  <c:v>-93.0792</c:v>
                </c:pt>
                <c:pt idx="7673">
                  <c:v>-93.069500000000005</c:v>
                </c:pt>
                <c:pt idx="7674">
                  <c:v>-93.080600000000004</c:v>
                </c:pt>
                <c:pt idx="7675">
                  <c:v>-93.112499999999997</c:v>
                </c:pt>
                <c:pt idx="7676">
                  <c:v>-93.133300000000006</c:v>
                </c:pt>
                <c:pt idx="7677">
                  <c:v>-93.127799999999993</c:v>
                </c:pt>
                <c:pt idx="7678">
                  <c:v>-93.141599999999997</c:v>
                </c:pt>
                <c:pt idx="7679">
                  <c:v>-93.137500000000003</c:v>
                </c:pt>
                <c:pt idx="7680">
                  <c:v>-93.140199999999993</c:v>
                </c:pt>
                <c:pt idx="7681">
                  <c:v>-93.136099999999999</c:v>
                </c:pt>
                <c:pt idx="7682">
                  <c:v>-93.133300000000006</c:v>
                </c:pt>
                <c:pt idx="7683">
                  <c:v>-93.129099999999994</c:v>
                </c:pt>
                <c:pt idx="7684">
                  <c:v>-93.141599999999997</c:v>
                </c:pt>
                <c:pt idx="7685">
                  <c:v>-93.149900000000002</c:v>
                </c:pt>
                <c:pt idx="7686">
                  <c:v>-93.149900000000002</c:v>
                </c:pt>
                <c:pt idx="7687">
                  <c:v>-93.145799999999994</c:v>
                </c:pt>
                <c:pt idx="7688">
                  <c:v>-93.158299999999997</c:v>
                </c:pt>
                <c:pt idx="7689">
                  <c:v>-93.159700000000001</c:v>
                </c:pt>
                <c:pt idx="7690">
                  <c:v>-93.188800000000001</c:v>
                </c:pt>
                <c:pt idx="7691">
                  <c:v>-93.198499999999996</c:v>
                </c:pt>
                <c:pt idx="7692">
                  <c:v>-93.201300000000003</c:v>
                </c:pt>
                <c:pt idx="7693">
                  <c:v>-93.176299999999998</c:v>
                </c:pt>
                <c:pt idx="7694">
                  <c:v>-93.173500000000004</c:v>
                </c:pt>
                <c:pt idx="7695">
                  <c:v>-93.179100000000005</c:v>
                </c:pt>
                <c:pt idx="7696">
                  <c:v>-93.181899999999999</c:v>
                </c:pt>
                <c:pt idx="7697">
                  <c:v>-93.184600000000003</c:v>
                </c:pt>
                <c:pt idx="7698">
                  <c:v>-93.202699999999993</c:v>
                </c:pt>
                <c:pt idx="7699">
                  <c:v>-93.210999999999999</c:v>
                </c:pt>
                <c:pt idx="7700">
                  <c:v>-93.194299999999998</c:v>
                </c:pt>
                <c:pt idx="7701">
                  <c:v>-93.195700000000002</c:v>
                </c:pt>
                <c:pt idx="7702">
                  <c:v>-93.206800000000001</c:v>
                </c:pt>
                <c:pt idx="7703">
                  <c:v>-93.197100000000006</c:v>
                </c:pt>
                <c:pt idx="7704">
                  <c:v>-93.173500000000004</c:v>
                </c:pt>
                <c:pt idx="7705">
                  <c:v>-93.183199999999999</c:v>
                </c:pt>
                <c:pt idx="7706">
                  <c:v>-93.177700000000002</c:v>
                </c:pt>
                <c:pt idx="7707">
                  <c:v>-93.161000000000001</c:v>
                </c:pt>
                <c:pt idx="7708">
                  <c:v>-93.134699999999995</c:v>
                </c:pt>
                <c:pt idx="7709">
                  <c:v>-93.117999999999995</c:v>
                </c:pt>
                <c:pt idx="7710">
                  <c:v>-93.140199999999993</c:v>
                </c:pt>
                <c:pt idx="7711">
                  <c:v>-93.123599999999996</c:v>
                </c:pt>
                <c:pt idx="7712">
                  <c:v>-93.113900000000001</c:v>
                </c:pt>
                <c:pt idx="7713">
                  <c:v>-93.113900000000001</c:v>
                </c:pt>
                <c:pt idx="7714">
                  <c:v>-93.141599999999997</c:v>
                </c:pt>
                <c:pt idx="7715">
                  <c:v>-93.137500000000003</c:v>
                </c:pt>
                <c:pt idx="7716">
                  <c:v>-93.115300000000005</c:v>
                </c:pt>
                <c:pt idx="7717">
                  <c:v>-93.112499999999997</c:v>
                </c:pt>
                <c:pt idx="7718">
                  <c:v>-93.127799999999993</c:v>
                </c:pt>
                <c:pt idx="7719">
                  <c:v>-93.112499999999997</c:v>
                </c:pt>
                <c:pt idx="7720">
                  <c:v>-93.097200000000001</c:v>
                </c:pt>
                <c:pt idx="7721">
                  <c:v>-93.087500000000006</c:v>
                </c:pt>
                <c:pt idx="7722">
                  <c:v>-93.072299999999998</c:v>
                </c:pt>
                <c:pt idx="7723">
                  <c:v>-93.048699999999997</c:v>
                </c:pt>
                <c:pt idx="7724">
                  <c:v>-93.048699999999997</c:v>
                </c:pt>
                <c:pt idx="7725">
                  <c:v>-93.066699999999997</c:v>
                </c:pt>
                <c:pt idx="7726">
                  <c:v>-93.063900000000004</c:v>
                </c:pt>
                <c:pt idx="7727">
                  <c:v>-93.059799999999996</c:v>
                </c:pt>
                <c:pt idx="7728">
                  <c:v>-93.044499999999999</c:v>
                </c:pt>
                <c:pt idx="7729">
                  <c:v>-93.062600000000003</c:v>
                </c:pt>
                <c:pt idx="7730">
                  <c:v>-93.076400000000007</c:v>
                </c:pt>
                <c:pt idx="7731">
                  <c:v>-93.077799999999996</c:v>
                </c:pt>
                <c:pt idx="7732">
                  <c:v>-93.076400000000007</c:v>
                </c:pt>
                <c:pt idx="7733">
                  <c:v>-93.091700000000003</c:v>
                </c:pt>
                <c:pt idx="7734">
                  <c:v>-93.081999999999994</c:v>
                </c:pt>
                <c:pt idx="7735">
                  <c:v>-93.069500000000005</c:v>
                </c:pt>
                <c:pt idx="7736">
                  <c:v>-93.072299999999998</c:v>
                </c:pt>
                <c:pt idx="7737">
                  <c:v>-93.063900000000004</c:v>
                </c:pt>
                <c:pt idx="7738">
                  <c:v>-93.063900000000004</c:v>
                </c:pt>
                <c:pt idx="7739">
                  <c:v>-93.063900000000004</c:v>
                </c:pt>
                <c:pt idx="7740">
                  <c:v>-93.062600000000003</c:v>
                </c:pt>
                <c:pt idx="7741">
                  <c:v>-93.052800000000005</c:v>
                </c:pt>
                <c:pt idx="7742">
                  <c:v>-93.036199999999994</c:v>
                </c:pt>
                <c:pt idx="7743">
                  <c:v>-93.031999999999996</c:v>
                </c:pt>
                <c:pt idx="7744">
                  <c:v>-93.026499999999999</c:v>
                </c:pt>
                <c:pt idx="7745">
                  <c:v>-93.012600000000006</c:v>
                </c:pt>
                <c:pt idx="7746">
                  <c:v>-93.012600000000006</c:v>
                </c:pt>
                <c:pt idx="7747">
                  <c:v>-93.011200000000002</c:v>
                </c:pt>
                <c:pt idx="7748">
                  <c:v>-93.023700000000005</c:v>
                </c:pt>
                <c:pt idx="7749">
                  <c:v>-93.0334</c:v>
                </c:pt>
                <c:pt idx="7750">
                  <c:v>-93.009799999999998</c:v>
                </c:pt>
                <c:pt idx="7751">
                  <c:v>-92.9863</c:v>
                </c:pt>
                <c:pt idx="7752">
                  <c:v>-92.980699999999999</c:v>
                </c:pt>
                <c:pt idx="7753">
                  <c:v>-92.957099999999997</c:v>
                </c:pt>
                <c:pt idx="7754">
                  <c:v>-92.951599999999999</c:v>
                </c:pt>
                <c:pt idx="7755">
                  <c:v>-92.937700000000007</c:v>
                </c:pt>
                <c:pt idx="7756">
                  <c:v>-92.975200000000001</c:v>
                </c:pt>
                <c:pt idx="7757">
                  <c:v>-92.961299999999994</c:v>
                </c:pt>
                <c:pt idx="7758">
                  <c:v>-92.930800000000005</c:v>
                </c:pt>
                <c:pt idx="7759">
                  <c:v>-92.937700000000007</c:v>
                </c:pt>
                <c:pt idx="7760">
                  <c:v>-92.914100000000005</c:v>
                </c:pt>
                <c:pt idx="7761">
                  <c:v>-92.915499999999994</c:v>
                </c:pt>
                <c:pt idx="7762">
                  <c:v>-92.936300000000003</c:v>
                </c:pt>
                <c:pt idx="7763">
                  <c:v>-92.919700000000006</c:v>
                </c:pt>
                <c:pt idx="7764">
                  <c:v>-92.922499999999999</c:v>
                </c:pt>
                <c:pt idx="7765">
                  <c:v>-92.905799999999999</c:v>
                </c:pt>
                <c:pt idx="7766">
                  <c:v>-92.904399999999995</c:v>
                </c:pt>
                <c:pt idx="7767">
                  <c:v>-92.882199999999997</c:v>
                </c:pt>
                <c:pt idx="7768">
                  <c:v>-92.86</c:v>
                </c:pt>
                <c:pt idx="7769">
                  <c:v>-92.835099999999997</c:v>
                </c:pt>
                <c:pt idx="7770">
                  <c:v>-92.808700000000002</c:v>
                </c:pt>
                <c:pt idx="7771">
                  <c:v>-92.790700000000001</c:v>
                </c:pt>
                <c:pt idx="7772">
                  <c:v>-92.790700000000001</c:v>
                </c:pt>
                <c:pt idx="7773">
                  <c:v>-92.779600000000002</c:v>
                </c:pt>
                <c:pt idx="7774">
                  <c:v>-92.782300000000006</c:v>
                </c:pt>
                <c:pt idx="7775">
                  <c:v>-92.782300000000006</c:v>
                </c:pt>
                <c:pt idx="7776">
                  <c:v>-92.768500000000003</c:v>
                </c:pt>
                <c:pt idx="7777">
                  <c:v>-92.768500000000003</c:v>
                </c:pt>
                <c:pt idx="7778">
                  <c:v>-92.733800000000002</c:v>
                </c:pt>
                <c:pt idx="7779">
                  <c:v>-92.746300000000005</c:v>
                </c:pt>
                <c:pt idx="7780">
                  <c:v>-92.740700000000004</c:v>
                </c:pt>
                <c:pt idx="7781">
                  <c:v>-92.724100000000007</c:v>
                </c:pt>
                <c:pt idx="7782">
                  <c:v>-92.730999999999995</c:v>
                </c:pt>
                <c:pt idx="7783">
                  <c:v>-92.730999999999995</c:v>
                </c:pt>
                <c:pt idx="7784">
                  <c:v>-92.738</c:v>
                </c:pt>
                <c:pt idx="7785">
                  <c:v>-92.736599999999996</c:v>
                </c:pt>
                <c:pt idx="7786">
                  <c:v>-92.738</c:v>
                </c:pt>
                <c:pt idx="7787">
                  <c:v>-92.721299999999999</c:v>
                </c:pt>
                <c:pt idx="7788">
                  <c:v>-92.735200000000006</c:v>
                </c:pt>
                <c:pt idx="7789">
                  <c:v>-92.742099999999994</c:v>
                </c:pt>
                <c:pt idx="7790">
                  <c:v>-92.735200000000006</c:v>
                </c:pt>
                <c:pt idx="7791">
                  <c:v>-92.707400000000007</c:v>
                </c:pt>
                <c:pt idx="7792">
                  <c:v>-92.696299999999994</c:v>
                </c:pt>
                <c:pt idx="7793">
                  <c:v>-92.693600000000004</c:v>
                </c:pt>
                <c:pt idx="7794">
                  <c:v>-92.686599999999999</c:v>
                </c:pt>
                <c:pt idx="7795">
                  <c:v>-92.697699999999998</c:v>
                </c:pt>
                <c:pt idx="7796">
                  <c:v>-92.689400000000006</c:v>
                </c:pt>
                <c:pt idx="7797">
                  <c:v>-92.681100000000001</c:v>
                </c:pt>
                <c:pt idx="7798">
                  <c:v>-92.681100000000001</c:v>
                </c:pt>
                <c:pt idx="7799">
                  <c:v>-92.6922</c:v>
                </c:pt>
                <c:pt idx="7800">
                  <c:v>-92.699100000000001</c:v>
                </c:pt>
                <c:pt idx="7801">
                  <c:v>-92.678299999999993</c:v>
                </c:pt>
                <c:pt idx="7802">
                  <c:v>-92.6755</c:v>
                </c:pt>
                <c:pt idx="7803">
                  <c:v>-92.683899999999994</c:v>
                </c:pt>
                <c:pt idx="7804">
                  <c:v>-92.679699999999997</c:v>
                </c:pt>
                <c:pt idx="7805">
                  <c:v>-92.674099999999996</c:v>
                </c:pt>
                <c:pt idx="7806">
                  <c:v>-92.650599999999997</c:v>
                </c:pt>
                <c:pt idx="7807">
                  <c:v>-92.658900000000003</c:v>
                </c:pt>
                <c:pt idx="7808">
                  <c:v>-92.644999999999996</c:v>
                </c:pt>
                <c:pt idx="7809">
                  <c:v>-92.639499999999998</c:v>
                </c:pt>
                <c:pt idx="7810">
                  <c:v>-92.660300000000007</c:v>
                </c:pt>
                <c:pt idx="7811">
                  <c:v>-92.6631</c:v>
                </c:pt>
                <c:pt idx="7812">
                  <c:v>-92.629800000000003</c:v>
                </c:pt>
                <c:pt idx="7813">
                  <c:v>-92.607600000000005</c:v>
                </c:pt>
                <c:pt idx="7814">
                  <c:v>-92.590900000000005</c:v>
                </c:pt>
                <c:pt idx="7815">
                  <c:v>-92.568700000000007</c:v>
                </c:pt>
                <c:pt idx="7816">
                  <c:v>-92.602000000000004</c:v>
                </c:pt>
                <c:pt idx="7817">
                  <c:v>-92.604799999999997</c:v>
                </c:pt>
                <c:pt idx="7818">
                  <c:v>-92.6006</c:v>
                </c:pt>
                <c:pt idx="7819">
                  <c:v>-92.590900000000005</c:v>
                </c:pt>
                <c:pt idx="7820">
                  <c:v>-92.6006</c:v>
                </c:pt>
                <c:pt idx="7821">
                  <c:v>-92.584000000000003</c:v>
                </c:pt>
                <c:pt idx="7822">
                  <c:v>-92.590900000000005</c:v>
                </c:pt>
                <c:pt idx="7823">
                  <c:v>-92.579800000000006</c:v>
                </c:pt>
                <c:pt idx="7824">
                  <c:v>-92.585400000000007</c:v>
                </c:pt>
                <c:pt idx="7825">
                  <c:v>-92.590900000000005</c:v>
                </c:pt>
                <c:pt idx="7826">
                  <c:v>-92.5715</c:v>
                </c:pt>
                <c:pt idx="7827">
                  <c:v>-92.576999999999998</c:v>
                </c:pt>
                <c:pt idx="7828">
                  <c:v>-92.567300000000003</c:v>
                </c:pt>
                <c:pt idx="7829">
                  <c:v>-92.564599999999999</c:v>
                </c:pt>
                <c:pt idx="7830">
                  <c:v>-92.552099999999996</c:v>
                </c:pt>
                <c:pt idx="7831">
                  <c:v>-92.550700000000006</c:v>
                </c:pt>
                <c:pt idx="7832">
                  <c:v>-92.531300000000002</c:v>
                </c:pt>
                <c:pt idx="7833">
                  <c:v>-92.520200000000003</c:v>
                </c:pt>
                <c:pt idx="7834">
                  <c:v>-92.513199999999998</c:v>
                </c:pt>
                <c:pt idx="7835">
                  <c:v>-92.493799999999993</c:v>
                </c:pt>
                <c:pt idx="7836">
                  <c:v>-92.499399999999994</c:v>
                </c:pt>
                <c:pt idx="7837">
                  <c:v>-92.495199999999997</c:v>
                </c:pt>
                <c:pt idx="7838">
                  <c:v>-92.475800000000007</c:v>
                </c:pt>
                <c:pt idx="7839">
                  <c:v>-92.4619</c:v>
                </c:pt>
                <c:pt idx="7840">
                  <c:v>-92.452200000000005</c:v>
                </c:pt>
                <c:pt idx="7841">
                  <c:v>-92.4619</c:v>
                </c:pt>
                <c:pt idx="7842">
                  <c:v>-92.443899999999999</c:v>
                </c:pt>
                <c:pt idx="7843">
                  <c:v>-92.442499999999995</c:v>
                </c:pt>
                <c:pt idx="7844">
                  <c:v>-92.442499999999995</c:v>
                </c:pt>
                <c:pt idx="7845">
                  <c:v>-92.479900000000001</c:v>
                </c:pt>
                <c:pt idx="7846">
                  <c:v>-92.4786</c:v>
                </c:pt>
                <c:pt idx="7847">
                  <c:v>-92.491</c:v>
                </c:pt>
                <c:pt idx="7848">
                  <c:v>-92.516000000000005</c:v>
                </c:pt>
                <c:pt idx="7849">
                  <c:v>-92.525700000000001</c:v>
                </c:pt>
                <c:pt idx="7850">
                  <c:v>-92.500799999999998</c:v>
                </c:pt>
                <c:pt idx="7851">
                  <c:v>-92.521600000000007</c:v>
                </c:pt>
                <c:pt idx="7852">
                  <c:v>-92.517399999999995</c:v>
                </c:pt>
                <c:pt idx="7853">
                  <c:v>-92.499399999999994</c:v>
                </c:pt>
                <c:pt idx="7854">
                  <c:v>-92.511899999999997</c:v>
                </c:pt>
                <c:pt idx="7855">
                  <c:v>-92.491</c:v>
                </c:pt>
                <c:pt idx="7856">
                  <c:v>-92.484099999999998</c:v>
                </c:pt>
                <c:pt idx="7857">
                  <c:v>-92.482699999999994</c:v>
                </c:pt>
                <c:pt idx="7858">
                  <c:v>-92.510499999999993</c:v>
                </c:pt>
                <c:pt idx="7859">
                  <c:v>-92.511899999999997</c:v>
                </c:pt>
                <c:pt idx="7860">
                  <c:v>-92.503500000000003</c:v>
                </c:pt>
                <c:pt idx="7861">
                  <c:v>-92.510499999999993</c:v>
                </c:pt>
                <c:pt idx="7862">
                  <c:v>-92.513199999999998</c:v>
                </c:pt>
                <c:pt idx="7863">
                  <c:v>-92.521600000000007</c:v>
                </c:pt>
                <c:pt idx="7864">
                  <c:v>-92.538200000000003</c:v>
                </c:pt>
                <c:pt idx="7865">
                  <c:v>-92.546499999999995</c:v>
                </c:pt>
                <c:pt idx="7866">
                  <c:v>-92.528499999999994</c:v>
                </c:pt>
                <c:pt idx="7867">
                  <c:v>-92.554900000000004</c:v>
                </c:pt>
                <c:pt idx="7868">
                  <c:v>-92.546499999999995</c:v>
                </c:pt>
                <c:pt idx="7869">
                  <c:v>-92.567300000000003</c:v>
                </c:pt>
                <c:pt idx="7870">
                  <c:v>-92.575699999999998</c:v>
                </c:pt>
                <c:pt idx="7871">
                  <c:v>-92.556200000000004</c:v>
                </c:pt>
                <c:pt idx="7872">
                  <c:v>-92.557599999999994</c:v>
                </c:pt>
                <c:pt idx="7873">
                  <c:v>-92.552099999999996</c:v>
                </c:pt>
                <c:pt idx="7874">
                  <c:v>-92.561800000000005</c:v>
                </c:pt>
                <c:pt idx="7875">
                  <c:v>-92.566000000000003</c:v>
                </c:pt>
                <c:pt idx="7876">
                  <c:v>-92.5715</c:v>
                </c:pt>
                <c:pt idx="7877">
                  <c:v>-92.568700000000007</c:v>
                </c:pt>
                <c:pt idx="7878">
                  <c:v>-92.554900000000004</c:v>
                </c:pt>
                <c:pt idx="7879">
                  <c:v>-92.557599999999994</c:v>
                </c:pt>
                <c:pt idx="7880">
                  <c:v>-92.585400000000007</c:v>
                </c:pt>
                <c:pt idx="7881">
                  <c:v>-92.578400000000002</c:v>
                </c:pt>
                <c:pt idx="7882">
                  <c:v>-92.558999999999997</c:v>
                </c:pt>
                <c:pt idx="7883">
                  <c:v>-92.572900000000004</c:v>
                </c:pt>
                <c:pt idx="7884">
                  <c:v>-92.578400000000002</c:v>
                </c:pt>
                <c:pt idx="7885">
                  <c:v>-92.581199999999995</c:v>
                </c:pt>
                <c:pt idx="7886">
                  <c:v>-92.581199999999995</c:v>
                </c:pt>
                <c:pt idx="7887">
                  <c:v>-92.581199999999995</c:v>
                </c:pt>
                <c:pt idx="7888">
                  <c:v>-92.588099999999997</c:v>
                </c:pt>
                <c:pt idx="7889">
                  <c:v>-92.581199999999995</c:v>
                </c:pt>
                <c:pt idx="7890">
                  <c:v>-92.611699999999999</c:v>
                </c:pt>
                <c:pt idx="7891">
                  <c:v>-92.621399999999994</c:v>
                </c:pt>
                <c:pt idx="7892">
                  <c:v>-92.622799999999998</c:v>
                </c:pt>
                <c:pt idx="7893">
                  <c:v>-92.613100000000003</c:v>
                </c:pt>
                <c:pt idx="7894">
                  <c:v>-92.618700000000004</c:v>
                </c:pt>
                <c:pt idx="7895">
                  <c:v>-92.654700000000005</c:v>
                </c:pt>
                <c:pt idx="7896">
                  <c:v>-92.639499999999998</c:v>
                </c:pt>
                <c:pt idx="7897">
                  <c:v>-92.643600000000006</c:v>
                </c:pt>
                <c:pt idx="7898">
                  <c:v>-92.657499999999999</c:v>
                </c:pt>
                <c:pt idx="7899">
                  <c:v>-92.682500000000005</c:v>
                </c:pt>
                <c:pt idx="7900">
                  <c:v>-92.664400000000001</c:v>
                </c:pt>
                <c:pt idx="7901">
                  <c:v>-92.647800000000004</c:v>
                </c:pt>
                <c:pt idx="7902">
                  <c:v>-92.6755</c:v>
                </c:pt>
                <c:pt idx="7903">
                  <c:v>-92.682500000000005</c:v>
                </c:pt>
                <c:pt idx="7904">
                  <c:v>-92.704700000000003</c:v>
                </c:pt>
                <c:pt idx="7905">
                  <c:v>-92.696299999999994</c:v>
                </c:pt>
                <c:pt idx="7906">
                  <c:v>-92.683899999999994</c:v>
                </c:pt>
                <c:pt idx="7907">
                  <c:v>-92.704700000000003</c:v>
                </c:pt>
                <c:pt idx="7908">
                  <c:v>-92.707400000000007</c:v>
                </c:pt>
                <c:pt idx="7909">
                  <c:v>-92.704700000000003</c:v>
                </c:pt>
                <c:pt idx="7910">
                  <c:v>-92.717200000000005</c:v>
                </c:pt>
                <c:pt idx="7911">
                  <c:v>-92.718500000000006</c:v>
                </c:pt>
                <c:pt idx="7912">
                  <c:v>-92.706100000000006</c:v>
                </c:pt>
                <c:pt idx="7913">
                  <c:v>-92.715800000000002</c:v>
                </c:pt>
                <c:pt idx="7914">
                  <c:v>-92.729600000000005</c:v>
                </c:pt>
                <c:pt idx="7915">
                  <c:v>-92.719899999999996</c:v>
                </c:pt>
                <c:pt idx="7916">
                  <c:v>-92.722700000000003</c:v>
                </c:pt>
                <c:pt idx="7917">
                  <c:v>-92.724100000000007</c:v>
                </c:pt>
                <c:pt idx="7918">
                  <c:v>-92.728200000000001</c:v>
                </c:pt>
                <c:pt idx="7919">
                  <c:v>-92.728200000000001</c:v>
                </c:pt>
                <c:pt idx="7920">
                  <c:v>-92.743499999999997</c:v>
                </c:pt>
                <c:pt idx="7921">
                  <c:v>-92.736599999999996</c:v>
                </c:pt>
                <c:pt idx="7922">
                  <c:v>-92.761499999999998</c:v>
                </c:pt>
                <c:pt idx="7923">
                  <c:v>-92.757400000000004</c:v>
                </c:pt>
                <c:pt idx="7924">
                  <c:v>-92.765699999999995</c:v>
                </c:pt>
                <c:pt idx="7925">
                  <c:v>-92.783699999999996</c:v>
                </c:pt>
                <c:pt idx="7926">
                  <c:v>-92.779600000000002</c:v>
                </c:pt>
                <c:pt idx="7927">
                  <c:v>-92.753200000000007</c:v>
                </c:pt>
                <c:pt idx="7928">
                  <c:v>-92.764300000000006</c:v>
                </c:pt>
                <c:pt idx="7929">
                  <c:v>-92.781000000000006</c:v>
                </c:pt>
                <c:pt idx="7930">
                  <c:v>-92.774000000000001</c:v>
                </c:pt>
                <c:pt idx="7931">
                  <c:v>-92.772599999999997</c:v>
                </c:pt>
                <c:pt idx="7932">
                  <c:v>-92.786500000000004</c:v>
                </c:pt>
                <c:pt idx="7933">
                  <c:v>-92.7851</c:v>
                </c:pt>
                <c:pt idx="7934">
                  <c:v>-92.776799999999994</c:v>
                </c:pt>
                <c:pt idx="7935">
                  <c:v>-92.797600000000003</c:v>
                </c:pt>
                <c:pt idx="7936">
                  <c:v>-92.796199999999999</c:v>
                </c:pt>
                <c:pt idx="7937">
                  <c:v>-92.787899999999993</c:v>
                </c:pt>
                <c:pt idx="7938">
                  <c:v>-92.778199999999998</c:v>
                </c:pt>
                <c:pt idx="7939">
                  <c:v>-92.760199999999998</c:v>
                </c:pt>
                <c:pt idx="7940">
                  <c:v>-92.764300000000006</c:v>
                </c:pt>
                <c:pt idx="7941">
                  <c:v>-92.769900000000007</c:v>
                </c:pt>
                <c:pt idx="7942">
                  <c:v>-92.750399999999999</c:v>
                </c:pt>
                <c:pt idx="7943">
                  <c:v>-92.7393</c:v>
                </c:pt>
                <c:pt idx="7944">
                  <c:v>-92.758799999999994</c:v>
                </c:pt>
                <c:pt idx="7945">
                  <c:v>-92.775400000000005</c:v>
                </c:pt>
                <c:pt idx="7946">
                  <c:v>-92.781000000000006</c:v>
                </c:pt>
                <c:pt idx="7947">
                  <c:v>-92.772599999999997</c:v>
                </c:pt>
                <c:pt idx="7948">
                  <c:v>-92.769900000000007</c:v>
                </c:pt>
                <c:pt idx="7949">
                  <c:v>-92.772599999999997</c:v>
                </c:pt>
                <c:pt idx="7950">
                  <c:v>-92.764300000000006</c:v>
                </c:pt>
                <c:pt idx="7951">
                  <c:v>-92.779600000000002</c:v>
                </c:pt>
                <c:pt idx="7952">
                  <c:v>-92.804500000000004</c:v>
                </c:pt>
                <c:pt idx="7953">
                  <c:v>-92.7851</c:v>
                </c:pt>
                <c:pt idx="7954">
                  <c:v>-92.779600000000002</c:v>
                </c:pt>
                <c:pt idx="7955">
                  <c:v>-92.765699999999995</c:v>
                </c:pt>
                <c:pt idx="7956">
                  <c:v>-92.761499999999998</c:v>
                </c:pt>
                <c:pt idx="7957">
                  <c:v>-92.775400000000005</c:v>
                </c:pt>
                <c:pt idx="7958">
                  <c:v>-92.7851</c:v>
                </c:pt>
                <c:pt idx="7959">
                  <c:v>-92.774000000000001</c:v>
                </c:pt>
                <c:pt idx="7960">
                  <c:v>-92.767099999999999</c:v>
                </c:pt>
                <c:pt idx="7961">
                  <c:v>-92.768500000000003</c:v>
                </c:pt>
                <c:pt idx="7962">
                  <c:v>-92.767099999999999</c:v>
                </c:pt>
                <c:pt idx="7963">
                  <c:v>-92.782300000000006</c:v>
                </c:pt>
                <c:pt idx="7964">
                  <c:v>-92.787899999999993</c:v>
                </c:pt>
                <c:pt idx="7965">
                  <c:v>-92.776799999999994</c:v>
                </c:pt>
                <c:pt idx="7966">
                  <c:v>-92.772599999999997</c:v>
                </c:pt>
                <c:pt idx="7967">
                  <c:v>-92.772599999999997</c:v>
                </c:pt>
                <c:pt idx="7968">
                  <c:v>-92.758799999999994</c:v>
                </c:pt>
                <c:pt idx="7969">
                  <c:v>-92.760199999999998</c:v>
                </c:pt>
                <c:pt idx="7970">
                  <c:v>-92.756</c:v>
                </c:pt>
                <c:pt idx="7971">
                  <c:v>-92.761499999999998</c:v>
                </c:pt>
                <c:pt idx="7972">
                  <c:v>-92.775400000000005</c:v>
                </c:pt>
                <c:pt idx="7973">
                  <c:v>-92.761499999999998</c:v>
                </c:pt>
                <c:pt idx="7974">
                  <c:v>-92.772599999999997</c:v>
                </c:pt>
                <c:pt idx="7975">
                  <c:v>-92.786500000000004</c:v>
                </c:pt>
                <c:pt idx="7976">
                  <c:v>-92.771299999999997</c:v>
                </c:pt>
                <c:pt idx="7977">
                  <c:v>-92.762900000000002</c:v>
                </c:pt>
                <c:pt idx="7978">
                  <c:v>-92.754599999999996</c:v>
                </c:pt>
                <c:pt idx="7979">
                  <c:v>-92.758799999999994</c:v>
                </c:pt>
                <c:pt idx="7980">
                  <c:v>-92.762900000000002</c:v>
                </c:pt>
                <c:pt idx="7981">
                  <c:v>-92.778199999999998</c:v>
                </c:pt>
                <c:pt idx="7982">
                  <c:v>-92.778199999999998</c:v>
                </c:pt>
                <c:pt idx="7983">
                  <c:v>-92.781000000000006</c:v>
                </c:pt>
                <c:pt idx="7984">
                  <c:v>-92.786500000000004</c:v>
                </c:pt>
                <c:pt idx="7985">
                  <c:v>-92.775400000000005</c:v>
                </c:pt>
                <c:pt idx="7986">
                  <c:v>-92.758799999999994</c:v>
                </c:pt>
                <c:pt idx="7987">
                  <c:v>-92.758799999999994</c:v>
                </c:pt>
                <c:pt idx="7988">
                  <c:v>-92.754599999999996</c:v>
                </c:pt>
                <c:pt idx="7989">
                  <c:v>-92.767099999999999</c:v>
                </c:pt>
                <c:pt idx="7990">
                  <c:v>-92.762900000000002</c:v>
                </c:pt>
                <c:pt idx="7991">
                  <c:v>-92.747699999999995</c:v>
                </c:pt>
                <c:pt idx="7992">
                  <c:v>-92.772599999999997</c:v>
                </c:pt>
                <c:pt idx="7993">
                  <c:v>-92.786500000000004</c:v>
                </c:pt>
                <c:pt idx="7994">
                  <c:v>-92.8018</c:v>
                </c:pt>
                <c:pt idx="7995">
                  <c:v>-92.804500000000004</c:v>
                </c:pt>
                <c:pt idx="7996">
                  <c:v>-92.789299999999997</c:v>
                </c:pt>
                <c:pt idx="7997">
                  <c:v>-92.792100000000005</c:v>
                </c:pt>
                <c:pt idx="7998">
                  <c:v>-92.764300000000006</c:v>
                </c:pt>
                <c:pt idx="7999">
                  <c:v>-92.783699999999996</c:v>
                </c:pt>
                <c:pt idx="8000">
                  <c:v>-92.797600000000003</c:v>
                </c:pt>
                <c:pt idx="8001">
                  <c:v>-92.7851</c:v>
                </c:pt>
                <c:pt idx="8002">
                  <c:v>-92.782300000000006</c:v>
                </c:pt>
                <c:pt idx="8003">
                  <c:v>-92.807299999999998</c:v>
                </c:pt>
                <c:pt idx="8004">
                  <c:v>-92.821200000000005</c:v>
                </c:pt>
                <c:pt idx="8005">
                  <c:v>-92.818399999999997</c:v>
                </c:pt>
                <c:pt idx="8006">
                  <c:v>-92.812899999999999</c:v>
                </c:pt>
                <c:pt idx="8007">
                  <c:v>-92.799000000000007</c:v>
                </c:pt>
                <c:pt idx="8008">
                  <c:v>-92.808700000000002</c:v>
                </c:pt>
                <c:pt idx="8009">
                  <c:v>-92.810100000000006</c:v>
                </c:pt>
                <c:pt idx="8010">
                  <c:v>-92.814300000000003</c:v>
                </c:pt>
                <c:pt idx="8011">
                  <c:v>-92.814300000000003</c:v>
                </c:pt>
                <c:pt idx="8012">
                  <c:v>-92.816999999999993</c:v>
                </c:pt>
                <c:pt idx="8013">
                  <c:v>-92.821200000000005</c:v>
                </c:pt>
                <c:pt idx="8014">
                  <c:v>-92.828100000000006</c:v>
                </c:pt>
                <c:pt idx="8015">
                  <c:v>-92.841999999999999</c:v>
                </c:pt>
                <c:pt idx="8016">
                  <c:v>-92.850300000000004</c:v>
                </c:pt>
                <c:pt idx="8017">
                  <c:v>-92.846199999999996</c:v>
                </c:pt>
                <c:pt idx="8018">
                  <c:v>-92.86</c:v>
                </c:pt>
                <c:pt idx="8019">
                  <c:v>-92.836399999999998</c:v>
                </c:pt>
                <c:pt idx="8020">
                  <c:v>-92.855900000000005</c:v>
                </c:pt>
                <c:pt idx="8021">
                  <c:v>-92.8767</c:v>
                </c:pt>
                <c:pt idx="8022">
                  <c:v>-92.890500000000003</c:v>
                </c:pt>
                <c:pt idx="8023">
                  <c:v>-92.889200000000002</c:v>
                </c:pt>
                <c:pt idx="8024">
                  <c:v>-92.875299999999996</c:v>
                </c:pt>
                <c:pt idx="8025">
                  <c:v>-92.918300000000002</c:v>
                </c:pt>
                <c:pt idx="8026">
                  <c:v>-92.905799999999999</c:v>
                </c:pt>
                <c:pt idx="8027">
                  <c:v>-92.919700000000006</c:v>
                </c:pt>
                <c:pt idx="8028">
                  <c:v>-92.945999999999998</c:v>
                </c:pt>
                <c:pt idx="8029">
                  <c:v>-92.955699999999993</c:v>
                </c:pt>
                <c:pt idx="8030">
                  <c:v>-92.966800000000006</c:v>
                </c:pt>
                <c:pt idx="8031">
                  <c:v>-92.962699999999998</c:v>
                </c:pt>
                <c:pt idx="8032">
                  <c:v>-92.9696</c:v>
                </c:pt>
                <c:pt idx="8033">
                  <c:v>-92.991799999999998</c:v>
                </c:pt>
                <c:pt idx="8034">
                  <c:v>-93.000100000000003</c:v>
                </c:pt>
                <c:pt idx="8035">
                  <c:v>-93.016800000000003</c:v>
                </c:pt>
                <c:pt idx="8036">
                  <c:v>-93.040400000000005</c:v>
                </c:pt>
                <c:pt idx="8037">
                  <c:v>-93.059799999999996</c:v>
                </c:pt>
                <c:pt idx="8038">
                  <c:v>-93.047300000000007</c:v>
                </c:pt>
                <c:pt idx="8039">
                  <c:v>-93.054199999999994</c:v>
                </c:pt>
                <c:pt idx="8040">
                  <c:v>-93.066699999999997</c:v>
                </c:pt>
                <c:pt idx="8041">
                  <c:v>-93.059799999999996</c:v>
                </c:pt>
                <c:pt idx="8042">
                  <c:v>-93.040400000000005</c:v>
                </c:pt>
                <c:pt idx="8043">
                  <c:v>-93.0501</c:v>
                </c:pt>
                <c:pt idx="8044">
                  <c:v>-93.062600000000003</c:v>
                </c:pt>
                <c:pt idx="8045">
                  <c:v>-93.065299999999993</c:v>
                </c:pt>
                <c:pt idx="8046">
                  <c:v>-93.088899999999995</c:v>
                </c:pt>
                <c:pt idx="8047">
                  <c:v>-93.086100000000002</c:v>
                </c:pt>
                <c:pt idx="8048">
                  <c:v>-93.083399999999997</c:v>
                </c:pt>
                <c:pt idx="8049">
                  <c:v>-93.098600000000005</c:v>
                </c:pt>
                <c:pt idx="8050">
                  <c:v>-93.093100000000007</c:v>
                </c:pt>
                <c:pt idx="8051">
                  <c:v>-93.093100000000007</c:v>
                </c:pt>
                <c:pt idx="8052">
                  <c:v>-93.091700000000003</c:v>
                </c:pt>
                <c:pt idx="8053">
                  <c:v>-93.101399999999998</c:v>
                </c:pt>
                <c:pt idx="8054">
                  <c:v>-93.094499999999996</c:v>
                </c:pt>
                <c:pt idx="8055">
                  <c:v>-93.093100000000007</c:v>
                </c:pt>
                <c:pt idx="8056">
                  <c:v>-93.136099999999999</c:v>
                </c:pt>
                <c:pt idx="8057">
                  <c:v>-93.126400000000004</c:v>
                </c:pt>
                <c:pt idx="8058">
                  <c:v>-93.148600000000002</c:v>
                </c:pt>
                <c:pt idx="8059">
                  <c:v>-93.174899999999994</c:v>
                </c:pt>
                <c:pt idx="8060">
                  <c:v>-93.158299999999997</c:v>
                </c:pt>
                <c:pt idx="8061">
                  <c:v>-93.162400000000005</c:v>
                </c:pt>
                <c:pt idx="8062">
                  <c:v>-93.165199999999999</c:v>
                </c:pt>
                <c:pt idx="8063">
                  <c:v>-93.156899999999993</c:v>
                </c:pt>
                <c:pt idx="8064">
                  <c:v>-93.174899999999994</c:v>
                </c:pt>
                <c:pt idx="8065">
                  <c:v>-93.161000000000001</c:v>
                </c:pt>
                <c:pt idx="8066">
                  <c:v>-93.155500000000004</c:v>
                </c:pt>
                <c:pt idx="8067">
                  <c:v>-93.148600000000002</c:v>
                </c:pt>
                <c:pt idx="8068">
                  <c:v>-93.136099999999999</c:v>
                </c:pt>
                <c:pt idx="8069">
                  <c:v>-93.145799999999994</c:v>
                </c:pt>
                <c:pt idx="8070">
                  <c:v>-93.129099999999994</c:v>
                </c:pt>
                <c:pt idx="8071">
                  <c:v>-93.127799999999993</c:v>
                </c:pt>
                <c:pt idx="8072">
                  <c:v>-93.147199999999998</c:v>
                </c:pt>
                <c:pt idx="8073">
                  <c:v>-93.138800000000003</c:v>
                </c:pt>
                <c:pt idx="8074">
                  <c:v>-93.169399999999996</c:v>
                </c:pt>
                <c:pt idx="8075">
                  <c:v>-93.188800000000001</c:v>
                </c:pt>
                <c:pt idx="8076">
                  <c:v>-93.177700000000002</c:v>
                </c:pt>
                <c:pt idx="8077">
                  <c:v>-93.168000000000006</c:v>
                </c:pt>
                <c:pt idx="8078">
                  <c:v>-93.173500000000004</c:v>
                </c:pt>
                <c:pt idx="8079">
                  <c:v>-93.161000000000001</c:v>
                </c:pt>
                <c:pt idx="8080">
                  <c:v>-93.168000000000006</c:v>
                </c:pt>
                <c:pt idx="8081">
                  <c:v>-93.148600000000002</c:v>
                </c:pt>
                <c:pt idx="8082">
                  <c:v>-93.162400000000005</c:v>
                </c:pt>
                <c:pt idx="8083">
                  <c:v>-93.173500000000004</c:v>
                </c:pt>
                <c:pt idx="8084">
                  <c:v>-93.177700000000002</c:v>
                </c:pt>
                <c:pt idx="8085">
                  <c:v>-93.179100000000005</c:v>
                </c:pt>
                <c:pt idx="8086">
                  <c:v>-93.165199999999999</c:v>
                </c:pt>
                <c:pt idx="8087">
                  <c:v>-93.166600000000003</c:v>
                </c:pt>
                <c:pt idx="8088">
                  <c:v>-93.158299999999997</c:v>
                </c:pt>
                <c:pt idx="8089">
                  <c:v>-93.173500000000004</c:v>
                </c:pt>
                <c:pt idx="8090">
                  <c:v>-93.183199999999999</c:v>
                </c:pt>
                <c:pt idx="8091">
                  <c:v>-93.181899999999999</c:v>
                </c:pt>
                <c:pt idx="8092">
                  <c:v>-93.215100000000007</c:v>
                </c:pt>
                <c:pt idx="8093">
                  <c:v>-93.205399999999997</c:v>
                </c:pt>
                <c:pt idx="8094">
                  <c:v>-93.191599999999994</c:v>
                </c:pt>
                <c:pt idx="8095">
                  <c:v>-93.194299999999998</c:v>
                </c:pt>
                <c:pt idx="8096">
                  <c:v>-93.192899999999995</c:v>
                </c:pt>
                <c:pt idx="8097">
                  <c:v>-93.190200000000004</c:v>
                </c:pt>
                <c:pt idx="8098">
                  <c:v>-93.168000000000006</c:v>
                </c:pt>
                <c:pt idx="8099">
                  <c:v>-93.184600000000003</c:v>
                </c:pt>
                <c:pt idx="8100">
                  <c:v>-93.168000000000006</c:v>
                </c:pt>
                <c:pt idx="8101">
                  <c:v>-93.147199999999998</c:v>
                </c:pt>
                <c:pt idx="8102">
                  <c:v>-93.165199999999999</c:v>
                </c:pt>
                <c:pt idx="8103">
                  <c:v>-93.158299999999997</c:v>
                </c:pt>
                <c:pt idx="8104">
                  <c:v>-93.151300000000006</c:v>
                </c:pt>
                <c:pt idx="8105">
                  <c:v>-93.148600000000002</c:v>
                </c:pt>
                <c:pt idx="8106">
                  <c:v>-93.149900000000002</c:v>
                </c:pt>
                <c:pt idx="8107">
                  <c:v>-93.168000000000006</c:v>
                </c:pt>
                <c:pt idx="8108">
                  <c:v>-93.188800000000001</c:v>
                </c:pt>
                <c:pt idx="8109">
                  <c:v>-93.191599999999994</c:v>
                </c:pt>
                <c:pt idx="8110">
                  <c:v>-93.181899999999999</c:v>
                </c:pt>
                <c:pt idx="8111">
                  <c:v>-93.173500000000004</c:v>
                </c:pt>
                <c:pt idx="8112">
                  <c:v>-93.177700000000002</c:v>
                </c:pt>
                <c:pt idx="8113">
                  <c:v>-93.166600000000003</c:v>
                </c:pt>
                <c:pt idx="8114">
                  <c:v>-93.166600000000003</c:v>
                </c:pt>
                <c:pt idx="8115">
                  <c:v>-93.186000000000007</c:v>
                </c:pt>
                <c:pt idx="8116">
                  <c:v>-93.179100000000005</c:v>
                </c:pt>
                <c:pt idx="8117">
                  <c:v>-93.1708</c:v>
                </c:pt>
                <c:pt idx="8118">
                  <c:v>-93.177700000000002</c:v>
                </c:pt>
                <c:pt idx="8119">
                  <c:v>-93.165199999999999</c:v>
                </c:pt>
                <c:pt idx="8120">
                  <c:v>-93.174899999999994</c:v>
                </c:pt>
                <c:pt idx="8121">
                  <c:v>-93.1708</c:v>
                </c:pt>
                <c:pt idx="8122">
                  <c:v>-93.147199999999998</c:v>
                </c:pt>
                <c:pt idx="8123">
                  <c:v>-93.141599999999997</c:v>
                </c:pt>
                <c:pt idx="8124">
                  <c:v>-93.156899999999993</c:v>
                </c:pt>
                <c:pt idx="8125">
                  <c:v>-93.152699999999996</c:v>
                </c:pt>
                <c:pt idx="8126">
                  <c:v>-93.126400000000004</c:v>
                </c:pt>
                <c:pt idx="8127">
                  <c:v>-93.147199999999998</c:v>
                </c:pt>
                <c:pt idx="8128">
                  <c:v>-93.163799999999995</c:v>
                </c:pt>
                <c:pt idx="8129">
                  <c:v>-93.158299999999997</c:v>
                </c:pt>
                <c:pt idx="8130">
                  <c:v>-93.147199999999998</c:v>
                </c:pt>
                <c:pt idx="8131">
                  <c:v>-93.166600000000003</c:v>
                </c:pt>
                <c:pt idx="8132">
                  <c:v>-93.163799999999995</c:v>
                </c:pt>
                <c:pt idx="8133">
                  <c:v>-93.179100000000005</c:v>
                </c:pt>
                <c:pt idx="8134">
                  <c:v>-93.191599999999994</c:v>
                </c:pt>
                <c:pt idx="8135">
                  <c:v>-93.1721</c:v>
                </c:pt>
                <c:pt idx="8136">
                  <c:v>-93.176299999999998</c:v>
                </c:pt>
                <c:pt idx="8137">
                  <c:v>-93.148600000000002</c:v>
                </c:pt>
                <c:pt idx="8138">
                  <c:v>-93.168000000000006</c:v>
                </c:pt>
                <c:pt idx="8139">
                  <c:v>-93.166600000000003</c:v>
                </c:pt>
                <c:pt idx="8140">
                  <c:v>-93.168000000000006</c:v>
                </c:pt>
                <c:pt idx="8141">
                  <c:v>-93.166600000000003</c:v>
                </c:pt>
                <c:pt idx="8142">
                  <c:v>-93.1721</c:v>
                </c:pt>
                <c:pt idx="8143">
                  <c:v>-93.201300000000003</c:v>
                </c:pt>
                <c:pt idx="8144">
                  <c:v>-93.177700000000002</c:v>
                </c:pt>
                <c:pt idx="8145">
                  <c:v>-93.186000000000007</c:v>
                </c:pt>
                <c:pt idx="8146">
                  <c:v>-93.187399999999997</c:v>
                </c:pt>
                <c:pt idx="8147">
                  <c:v>-93.173500000000004</c:v>
                </c:pt>
                <c:pt idx="8148">
                  <c:v>-93.191599999999994</c:v>
                </c:pt>
                <c:pt idx="8149">
                  <c:v>-93.191599999999994</c:v>
                </c:pt>
                <c:pt idx="8150">
                  <c:v>-93.1708</c:v>
                </c:pt>
                <c:pt idx="8151">
                  <c:v>-93.179100000000005</c:v>
                </c:pt>
                <c:pt idx="8152">
                  <c:v>-93.198499999999996</c:v>
                </c:pt>
                <c:pt idx="8153">
                  <c:v>-93.190200000000004</c:v>
                </c:pt>
                <c:pt idx="8154">
                  <c:v>-93.208200000000005</c:v>
                </c:pt>
                <c:pt idx="8155">
                  <c:v>-93.197100000000006</c:v>
                </c:pt>
                <c:pt idx="8156">
                  <c:v>-93.195700000000002</c:v>
                </c:pt>
                <c:pt idx="8157">
                  <c:v>-93.213800000000006</c:v>
                </c:pt>
                <c:pt idx="8158">
                  <c:v>-93.213800000000006</c:v>
                </c:pt>
                <c:pt idx="8159">
                  <c:v>-93.231800000000007</c:v>
                </c:pt>
                <c:pt idx="8160">
                  <c:v>-93.226200000000006</c:v>
                </c:pt>
                <c:pt idx="8161">
                  <c:v>-93.228999999999999</c:v>
                </c:pt>
                <c:pt idx="8162">
                  <c:v>-93.226200000000006</c:v>
                </c:pt>
                <c:pt idx="8163">
                  <c:v>-93.219300000000004</c:v>
                </c:pt>
                <c:pt idx="8164">
                  <c:v>-93.238699999999994</c:v>
                </c:pt>
                <c:pt idx="8165">
                  <c:v>-93.245699999999999</c:v>
                </c:pt>
                <c:pt idx="8166">
                  <c:v>-93.231800000000007</c:v>
                </c:pt>
                <c:pt idx="8167">
                  <c:v>-93.258099999999999</c:v>
                </c:pt>
                <c:pt idx="8168">
                  <c:v>-93.278999999999996</c:v>
                </c:pt>
                <c:pt idx="8169">
                  <c:v>-93.288700000000006</c:v>
                </c:pt>
                <c:pt idx="8170">
                  <c:v>-93.296999999999997</c:v>
                </c:pt>
                <c:pt idx="8171">
                  <c:v>-93.319199999999995</c:v>
                </c:pt>
                <c:pt idx="8172">
                  <c:v>-93.310900000000004</c:v>
                </c:pt>
                <c:pt idx="8173">
                  <c:v>-93.305300000000003</c:v>
                </c:pt>
                <c:pt idx="8174">
                  <c:v>-93.323300000000003</c:v>
                </c:pt>
                <c:pt idx="8175">
                  <c:v>-93.324700000000007</c:v>
                </c:pt>
                <c:pt idx="8176">
                  <c:v>-93.330299999999994</c:v>
                </c:pt>
                <c:pt idx="8177">
                  <c:v>-93.353899999999996</c:v>
                </c:pt>
                <c:pt idx="8178">
                  <c:v>-93.341399999999993</c:v>
                </c:pt>
                <c:pt idx="8179">
                  <c:v>-93.358000000000004</c:v>
                </c:pt>
                <c:pt idx="8180">
                  <c:v>-93.398200000000003</c:v>
                </c:pt>
                <c:pt idx="8181">
                  <c:v>-93.395499999999998</c:v>
                </c:pt>
                <c:pt idx="8182">
                  <c:v>-93.395499999999998</c:v>
                </c:pt>
                <c:pt idx="8183">
                  <c:v>-93.409300000000002</c:v>
                </c:pt>
                <c:pt idx="8184">
                  <c:v>-93.396900000000002</c:v>
                </c:pt>
                <c:pt idx="8185">
                  <c:v>-93.400999999999996</c:v>
                </c:pt>
                <c:pt idx="8186">
                  <c:v>-93.406599999999997</c:v>
                </c:pt>
                <c:pt idx="8187">
                  <c:v>-93.414900000000003</c:v>
                </c:pt>
                <c:pt idx="8188">
                  <c:v>-93.421800000000005</c:v>
                </c:pt>
                <c:pt idx="8189">
                  <c:v>-93.426000000000002</c:v>
                </c:pt>
                <c:pt idx="8190">
                  <c:v>-93.408000000000001</c:v>
                </c:pt>
                <c:pt idx="8191">
                  <c:v>-93.388499999999993</c:v>
                </c:pt>
                <c:pt idx="8192">
                  <c:v>-93.410700000000006</c:v>
                </c:pt>
                <c:pt idx="8193">
                  <c:v>-93.406599999999997</c:v>
                </c:pt>
                <c:pt idx="8194">
                  <c:v>-93.416300000000007</c:v>
                </c:pt>
                <c:pt idx="8195">
                  <c:v>-93.410700000000006</c:v>
                </c:pt>
                <c:pt idx="8196">
                  <c:v>-93.403800000000004</c:v>
                </c:pt>
                <c:pt idx="8197">
                  <c:v>-93.4191</c:v>
                </c:pt>
                <c:pt idx="8198">
                  <c:v>-93.412099999999995</c:v>
                </c:pt>
                <c:pt idx="8199">
                  <c:v>-93.413499999999999</c:v>
                </c:pt>
                <c:pt idx="8200">
                  <c:v>-93.4315</c:v>
                </c:pt>
                <c:pt idx="8201">
                  <c:v>-93.445400000000006</c:v>
                </c:pt>
                <c:pt idx="8202">
                  <c:v>-93.442599999999999</c:v>
                </c:pt>
                <c:pt idx="8203">
                  <c:v>-93.456500000000005</c:v>
                </c:pt>
                <c:pt idx="8204">
                  <c:v>-93.4482</c:v>
                </c:pt>
                <c:pt idx="8205">
                  <c:v>-93.4315</c:v>
                </c:pt>
                <c:pt idx="8206">
                  <c:v>-93.414900000000003</c:v>
                </c:pt>
                <c:pt idx="8207">
                  <c:v>-93.434299999999993</c:v>
                </c:pt>
                <c:pt idx="8208">
                  <c:v>-93.4482</c:v>
                </c:pt>
                <c:pt idx="8209">
                  <c:v>-93.455100000000002</c:v>
                </c:pt>
                <c:pt idx="8210">
                  <c:v>-93.442599999999999</c:v>
                </c:pt>
                <c:pt idx="8211">
                  <c:v>-93.410700000000006</c:v>
                </c:pt>
                <c:pt idx="8212">
                  <c:v>-93.385800000000003</c:v>
                </c:pt>
                <c:pt idx="8213">
                  <c:v>-93.370500000000007</c:v>
                </c:pt>
                <c:pt idx="8214">
                  <c:v>-93.358000000000004</c:v>
                </c:pt>
                <c:pt idx="8215">
                  <c:v>-93.376099999999994</c:v>
                </c:pt>
                <c:pt idx="8216">
                  <c:v>-93.367699999999999</c:v>
                </c:pt>
                <c:pt idx="8217">
                  <c:v>-93.351100000000002</c:v>
                </c:pt>
                <c:pt idx="8218">
                  <c:v>-93.341399999999993</c:v>
                </c:pt>
                <c:pt idx="8219">
                  <c:v>-93.331699999999998</c:v>
                </c:pt>
                <c:pt idx="8220">
                  <c:v>-93.326099999999997</c:v>
                </c:pt>
                <c:pt idx="8221">
                  <c:v>-93.317800000000005</c:v>
                </c:pt>
                <c:pt idx="8222">
                  <c:v>-93.301100000000005</c:v>
                </c:pt>
                <c:pt idx="8223">
                  <c:v>-93.280299999999997</c:v>
                </c:pt>
                <c:pt idx="8224">
                  <c:v>-93.254000000000005</c:v>
                </c:pt>
                <c:pt idx="8225">
                  <c:v>-93.244299999999996</c:v>
                </c:pt>
                <c:pt idx="8226">
                  <c:v>-93.233199999999997</c:v>
                </c:pt>
                <c:pt idx="8227">
                  <c:v>-93.1999</c:v>
                </c:pt>
                <c:pt idx="8228">
                  <c:v>-93.198499999999996</c:v>
                </c:pt>
                <c:pt idx="8229">
                  <c:v>-93.195700000000002</c:v>
                </c:pt>
                <c:pt idx="8230">
                  <c:v>-93.1721</c:v>
                </c:pt>
                <c:pt idx="8231">
                  <c:v>-93.136099999999999</c:v>
                </c:pt>
                <c:pt idx="8232">
                  <c:v>-93.111099999999993</c:v>
                </c:pt>
                <c:pt idx="8233">
                  <c:v>-93.113900000000001</c:v>
                </c:pt>
                <c:pt idx="8234">
                  <c:v>-93.106899999999996</c:v>
                </c:pt>
                <c:pt idx="8235">
                  <c:v>-93.077799999999996</c:v>
                </c:pt>
                <c:pt idx="8236">
                  <c:v>-93.039000000000001</c:v>
                </c:pt>
                <c:pt idx="8237">
                  <c:v>-93.029300000000006</c:v>
                </c:pt>
                <c:pt idx="8238">
                  <c:v>-93.013999999999996</c:v>
                </c:pt>
                <c:pt idx="8239">
                  <c:v>-92.997399999999999</c:v>
                </c:pt>
                <c:pt idx="8240">
                  <c:v>-92.979299999999995</c:v>
                </c:pt>
                <c:pt idx="8241">
                  <c:v>-92.971000000000004</c:v>
                </c:pt>
                <c:pt idx="8242">
                  <c:v>-92.953000000000003</c:v>
                </c:pt>
                <c:pt idx="8243">
                  <c:v>-92.919700000000006</c:v>
                </c:pt>
                <c:pt idx="8244">
                  <c:v>-92.918300000000002</c:v>
                </c:pt>
                <c:pt idx="8245">
                  <c:v>-92.905799999999999</c:v>
                </c:pt>
                <c:pt idx="8246">
                  <c:v>-92.891900000000007</c:v>
                </c:pt>
                <c:pt idx="8247">
                  <c:v>-92.865600000000001</c:v>
                </c:pt>
                <c:pt idx="8248">
                  <c:v>-92.857299999999995</c:v>
                </c:pt>
                <c:pt idx="8249">
                  <c:v>-92.851699999999994</c:v>
                </c:pt>
                <c:pt idx="8250">
                  <c:v>-92.810100000000006</c:v>
                </c:pt>
                <c:pt idx="8251">
                  <c:v>-92.808700000000002</c:v>
                </c:pt>
                <c:pt idx="8252">
                  <c:v>-92.786500000000004</c:v>
                </c:pt>
                <c:pt idx="8253">
                  <c:v>-92.761499999999998</c:v>
                </c:pt>
                <c:pt idx="8254">
                  <c:v>-92.761499999999998</c:v>
                </c:pt>
                <c:pt idx="8255">
                  <c:v>-92.749099999999999</c:v>
                </c:pt>
                <c:pt idx="8256">
                  <c:v>-92.711600000000004</c:v>
                </c:pt>
                <c:pt idx="8257">
                  <c:v>-92.697699999999998</c:v>
                </c:pt>
                <c:pt idx="8258">
                  <c:v>-92.696299999999994</c:v>
                </c:pt>
                <c:pt idx="8259">
                  <c:v>-92.67</c:v>
                </c:pt>
                <c:pt idx="8260">
                  <c:v>-92.657499999999999</c:v>
                </c:pt>
                <c:pt idx="8261">
                  <c:v>-92.6631</c:v>
                </c:pt>
                <c:pt idx="8262">
                  <c:v>-92.639499999999998</c:v>
                </c:pt>
                <c:pt idx="8263">
                  <c:v>-92.633899999999997</c:v>
                </c:pt>
                <c:pt idx="8264">
                  <c:v>-92.631100000000004</c:v>
                </c:pt>
                <c:pt idx="8265">
                  <c:v>-92.611699999999999</c:v>
                </c:pt>
                <c:pt idx="8266">
                  <c:v>-92.582599999999999</c:v>
                </c:pt>
                <c:pt idx="8267">
                  <c:v>-92.568700000000007</c:v>
                </c:pt>
                <c:pt idx="8268">
                  <c:v>-92.536799999999999</c:v>
                </c:pt>
                <c:pt idx="8269">
                  <c:v>-92.540999999999997</c:v>
                </c:pt>
                <c:pt idx="8270">
                  <c:v>-92.522900000000007</c:v>
                </c:pt>
                <c:pt idx="8271">
                  <c:v>-92.514600000000002</c:v>
                </c:pt>
                <c:pt idx="8272">
                  <c:v>-92.500799999999998</c:v>
                </c:pt>
                <c:pt idx="8273">
                  <c:v>-92.502099999999999</c:v>
                </c:pt>
                <c:pt idx="8274">
                  <c:v>-92.492400000000004</c:v>
                </c:pt>
                <c:pt idx="8275">
                  <c:v>-92.484099999999998</c:v>
                </c:pt>
                <c:pt idx="8276">
                  <c:v>-92.4786</c:v>
                </c:pt>
                <c:pt idx="8277">
                  <c:v>-92.475800000000007</c:v>
                </c:pt>
                <c:pt idx="8278">
                  <c:v>-92.466099999999997</c:v>
                </c:pt>
                <c:pt idx="8279">
                  <c:v>-92.489699999999999</c:v>
                </c:pt>
                <c:pt idx="8280">
                  <c:v>-92.463300000000004</c:v>
                </c:pt>
                <c:pt idx="8281">
                  <c:v>-92.445300000000003</c:v>
                </c:pt>
                <c:pt idx="8282">
                  <c:v>-92.460499999999996</c:v>
                </c:pt>
                <c:pt idx="8283">
                  <c:v>-92.43</c:v>
                </c:pt>
                <c:pt idx="8284">
                  <c:v>-92.428600000000003</c:v>
                </c:pt>
                <c:pt idx="8285">
                  <c:v>-92.424499999999995</c:v>
                </c:pt>
                <c:pt idx="8286">
                  <c:v>-92.427199999999999</c:v>
                </c:pt>
                <c:pt idx="8287">
                  <c:v>-92.423100000000005</c:v>
                </c:pt>
                <c:pt idx="8288">
                  <c:v>-92.410600000000002</c:v>
                </c:pt>
                <c:pt idx="8289">
                  <c:v>-92.4148</c:v>
                </c:pt>
                <c:pt idx="8290">
                  <c:v>-92.424499999999995</c:v>
                </c:pt>
                <c:pt idx="8291">
                  <c:v>-92.407799999999995</c:v>
                </c:pt>
                <c:pt idx="8292">
                  <c:v>-92.400899999999993</c:v>
                </c:pt>
                <c:pt idx="8293">
                  <c:v>-92.363399999999999</c:v>
                </c:pt>
                <c:pt idx="8294">
                  <c:v>-92.367599999999996</c:v>
                </c:pt>
                <c:pt idx="8295">
                  <c:v>-92.384200000000007</c:v>
                </c:pt>
                <c:pt idx="8296">
                  <c:v>-92.384200000000007</c:v>
                </c:pt>
                <c:pt idx="8297">
                  <c:v>-92.355099999999993</c:v>
                </c:pt>
                <c:pt idx="8298">
                  <c:v>-92.339799999999997</c:v>
                </c:pt>
                <c:pt idx="8299">
                  <c:v>-92.321799999999996</c:v>
                </c:pt>
                <c:pt idx="8300">
                  <c:v>-92.334299999999999</c:v>
                </c:pt>
                <c:pt idx="8301">
                  <c:v>-92.334299999999999</c:v>
                </c:pt>
                <c:pt idx="8302">
                  <c:v>-92.313500000000005</c:v>
                </c:pt>
                <c:pt idx="8303">
                  <c:v>-92.312100000000001</c:v>
                </c:pt>
                <c:pt idx="8304">
                  <c:v>-92.327399999999997</c:v>
                </c:pt>
                <c:pt idx="8305">
                  <c:v>-92.317599999999999</c:v>
                </c:pt>
                <c:pt idx="8306">
                  <c:v>-92.307900000000004</c:v>
                </c:pt>
                <c:pt idx="8307">
                  <c:v>-92.312100000000001</c:v>
                </c:pt>
                <c:pt idx="8308">
                  <c:v>-92.298199999999994</c:v>
                </c:pt>
                <c:pt idx="8309">
                  <c:v>-92.285700000000006</c:v>
                </c:pt>
                <c:pt idx="8310">
                  <c:v>-92.274600000000007</c:v>
                </c:pt>
                <c:pt idx="8311">
                  <c:v>-92.291300000000007</c:v>
                </c:pt>
                <c:pt idx="8312">
                  <c:v>-92.289900000000003</c:v>
                </c:pt>
                <c:pt idx="8313">
                  <c:v>-92.306600000000003</c:v>
                </c:pt>
                <c:pt idx="8314">
                  <c:v>-92.306600000000003</c:v>
                </c:pt>
                <c:pt idx="8315">
                  <c:v>-92.301000000000002</c:v>
                </c:pt>
                <c:pt idx="8316">
                  <c:v>-92.303799999999995</c:v>
                </c:pt>
                <c:pt idx="8317">
                  <c:v>-92.2941</c:v>
                </c:pt>
                <c:pt idx="8318">
                  <c:v>-92.301000000000002</c:v>
                </c:pt>
                <c:pt idx="8319">
                  <c:v>-92.291300000000007</c:v>
                </c:pt>
                <c:pt idx="8320">
                  <c:v>-92.303799999999995</c:v>
                </c:pt>
                <c:pt idx="8321">
                  <c:v>-92.301000000000002</c:v>
                </c:pt>
                <c:pt idx="8322">
                  <c:v>-92.2941</c:v>
                </c:pt>
                <c:pt idx="8323">
                  <c:v>-92.303799999999995</c:v>
                </c:pt>
                <c:pt idx="8324">
                  <c:v>-92.288499999999999</c:v>
                </c:pt>
                <c:pt idx="8325">
                  <c:v>-92.292699999999996</c:v>
                </c:pt>
                <c:pt idx="8326">
                  <c:v>-92.309299999999993</c:v>
                </c:pt>
                <c:pt idx="8327">
                  <c:v>-92.314899999999994</c:v>
                </c:pt>
                <c:pt idx="8328">
                  <c:v>-92.296800000000005</c:v>
                </c:pt>
                <c:pt idx="8329">
                  <c:v>-92.296800000000005</c:v>
                </c:pt>
                <c:pt idx="8330">
                  <c:v>-92.306600000000003</c:v>
                </c:pt>
                <c:pt idx="8331">
                  <c:v>-92.309299999999993</c:v>
                </c:pt>
                <c:pt idx="8332">
                  <c:v>-92.320400000000006</c:v>
                </c:pt>
                <c:pt idx="8333">
                  <c:v>-92.348200000000006</c:v>
                </c:pt>
                <c:pt idx="8334">
                  <c:v>-92.330100000000002</c:v>
                </c:pt>
                <c:pt idx="8335">
                  <c:v>-92.330100000000002</c:v>
                </c:pt>
                <c:pt idx="8336">
                  <c:v>-92.339799999999997</c:v>
                </c:pt>
                <c:pt idx="8337">
                  <c:v>-92.330100000000002</c:v>
                </c:pt>
                <c:pt idx="8338">
                  <c:v>-92.331500000000005</c:v>
                </c:pt>
                <c:pt idx="8339">
                  <c:v>-92.325999999999993</c:v>
                </c:pt>
                <c:pt idx="8340">
                  <c:v>-92.330100000000002</c:v>
                </c:pt>
                <c:pt idx="8341">
                  <c:v>-92.339799999999997</c:v>
                </c:pt>
                <c:pt idx="8342">
                  <c:v>-92.325999999999993</c:v>
                </c:pt>
                <c:pt idx="8343">
                  <c:v>-92.341200000000001</c:v>
                </c:pt>
                <c:pt idx="8344">
                  <c:v>-92.346800000000002</c:v>
                </c:pt>
                <c:pt idx="8345">
                  <c:v>-92.342600000000004</c:v>
                </c:pt>
                <c:pt idx="8346">
                  <c:v>-92.331500000000005</c:v>
                </c:pt>
                <c:pt idx="8347">
                  <c:v>-92.338499999999996</c:v>
                </c:pt>
                <c:pt idx="8348">
                  <c:v>-92.342600000000004</c:v>
                </c:pt>
                <c:pt idx="8349">
                  <c:v>-92.356499999999997</c:v>
                </c:pt>
                <c:pt idx="8350">
                  <c:v>-92.391199999999998</c:v>
                </c:pt>
                <c:pt idx="8351">
                  <c:v>-92.405000000000001</c:v>
                </c:pt>
                <c:pt idx="8352">
                  <c:v>-92.406400000000005</c:v>
                </c:pt>
                <c:pt idx="8353">
                  <c:v>-92.428600000000003</c:v>
                </c:pt>
                <c:pt idx="8354">
                  <c:v>-92.423100000000005</c:v>
                </c:pt>
                <c:pt idx="8355">
                  <c:v>-92.413399999999996</c:v>
                </c:pt>
                <c:pt idx="8356">
                  <c:v>-92.427199999999999</c:v>
                </c:pt>
                <c:pt idx="8357">
                  <c:v>-92.43</c:v>
                </c:pt>
                <c:pt idx="8358">
                  <c:v>-92.431399999999996</c:v>
                </c:pt>
                <c:pt idx="8359">
                  <c:v>-92.467500000000001</c:v>
                </c:pt>
                <c:pt idx="8360">
                  <c:v>-92.475800000000007</c:v>
                </c:pt>
                <c:pt idx="8361">
                  <c:v>-92.457800000000006</c:v>
                </c:pt>
                <c:pt idx="8362">
                  <c:v>-92.493799999999993</c:v>
                </c:pt>
                <c:pt idx="8363">
                  <c:v>-92.5077</c:v>
                </c:pt>
                <c:pt idx="8364">
                  <c:v>-92.516000000000005</c:v>
                </c:pt>
                <c:pt idx="8365">
                  <c:v>-92.527100000000004</c:v>
                </c:pt>
                <c:pt idx="8366">
                  <c:v>-92.550700000000006</c:v>
                </c:pt>
                <c:pt idx="8367">
                  <c:v>-92.574299999999994</c:v>
                </c:pt>
                <c:pt idx="8368">
                  <c:v>-92.561800000000005</c:v>
                </c:pt>
                <c:pt idx="8369">
                  <c:v>-92.561800000000005</c:v>
                </c:pt>
                <c:pt idx="8370">
                  <c:v>-92.561800000000005</c:v>
                </c:pt>
                <c:pt idx="8371">
                  <c:v>-92.540999999999997</c:v>
                </c:pt>
                <c:pt idx="8372">
                  <c:v>-92.550700000000006</c:v>
                </c:pt>
                <c:pt idx="8373">
                  <c:v>-92.576999999999998</c:v>
                </c:pt>
                <c:pt idx="8374">
                  <c:v>-92.5715</c:v>
                </c:pt>
                <c:pt idx="8375">
                  <c:v>-92.593699999999998</c:v>
                </c:pt>
                <c:pt idx="8376">
                  <c:v>-92.608999999999995</c:v>
                </c:pt>
                <c:pt idx="8377">
                  <c:v>-92.6006</c:v>
                </c:pt>
                <c:pt idx="8378">
                  <c:v>-92.607600000000005</c:v>
                </c:pt>
                <c:pt idx="8379">
                  <c:v>-92.650599999999997</c:v>
                </c:pt>
                <c:pt idx="8380">
                  <c:v>-92.657499999999999</c:v>
                </c:pt>
                <c:pt idx="8381">
                  <c:v>-92.6631</c:v>
                </c:pt>
                <c:pt idx="8382">
                  <c:v>-92.676900000000003</c:v>
                </c:pt>
                <c:pt idx="8383">
                  <c:v>-92.658900000000003</c:v>
                </c:pt>
                <c:pt idx="8384">
                  <c:v>-92.652000000000001</c:v>
                </c:pt>
                <c:pt idx="8385">
                  <c:v>-92.686599999999999</c:v>
                </c:pt>
                <c:pt idx="8386">
                  <c:v>-92.686599999999999</c:v>
                </c:pt>
                <c:pt idx="8387">
                  <c:v>-92.674099999999996</c:v>
                </c:pt>
                <c:pt idx="8388">
                  <c:v>-92.676900000000003</c:v>
                </c:pt>
                <c:pt idx="8389">
                  <c:v>-92.6922</c:v>
                </c:pt>
                <c:pt idx="8390">
                  <c:v>-92.700500000000005</c:v>
                </c:pt>
                <c:pt idx="8391">
                  <c:v>-92.717200000000005</c:v>
                </c:pt>
                <c:pt idx="8392">
                  <c:v>-92.733800000000002</c:v>
                </c:pt>
                <c:pt idx="8393">
                  <c:v>-92.743499999999997</c:v>
                </c:pt>
                <c:pt idx="8394">
                  <c:v>-92.751800000000003</c:v>
                </c:pt>
                <c:pt idx="8395">
                  <c:v>-92.757400000000004</c:v>
                </c:pt>
                <c:pt idx="8396">
                  <c:v>-92.756</c:v>
                </c:pt>
                <c:pt idx="8397">
                  <c:v>-92.771299999999997</c:v>
                </c:pt>
                <c:pt idx="8398">
                  <c:v>-92.776799999999994</c:v>
                </c:pt>
                <c:pt idx="8399">
                  <c:v>-92.781000000000006</c:v>
                </c:pt>
                <c:pt idx="8400">
                  <c:v>-92.794799999999995</c:v>
                </c:pt>
                <c:pt idx="8401">
                  <c:v>-92.812899999999999</c:v>
                </c:pt>
                <c:pt idx="8402">
                  <c:v>-92.812899999999999</c:v>
                </c:pt>
                <c:pt idx="8403">
                  <c:v>-92.814300000000003</c:v>
                </c:pt>
                <c:pt idx="8404">
                  <c:v>-92.823999999999998</c:v>
                </c:pt>
                <c:pt idx="8405">
                  <c:v>-92.851699999999994</c:v>
                </c:pt>
                <c:pt idx="8406">
                  <c:v>-92.851699999999994</c:v>
                </c:pt>
                <c:pt idx="8407">
                  <c:v>-92.858599999999996</c:v>
                </c:pt>
                <c:pt idx="8408">
                  <c:v>-92.873900000000006</c:v>
                </c:pt>
                <c:pt idx="8409">
                  <c:v>-92.887799999999999</c:v>
                </c:pt>
                <c:pt idx="8410">
                  <c:v>-92.8947</c:v>
                </c:pt>
                <c:pt idx="8411">
                  <c:v>-92.907200000000003</c:v>
                </c:pt>
                <c:pt idx="8412">
                  <c:v>-92.922499999999999</c:v>
                </c:pt>
                <c:pt idx="8413">
                  <c:v>-92.932199999999995</c:v>
                </c:pt>
                <c:pt idx="8414">
                  <c:v>-92.905799999999999</c:v>
                </c:pt>
                <c:pt idx="8415">
                  <c:v>-92.8947</c:v>
                </c:pt>
                <c:pt idx="8416">
                  <c:v>-92.896100000000004</c:v>
                </c:pt>
                <c:pt idx="8417">
                  <c:v>-92.9114</c:v>
                </c:pt>
                <c:pt idx="8418">
                  <c:v>-92.919700000000006</c:v>
                </c:pt>
                <c:pt idx="8419">
                  <c:v>-92.915499999999994</c:v>
                </c:pt>
                <c:pt idx="8420">
                  <c:v>-92.921099999999996</c:v>
                </c:pt>
                <c:pt idx="8421">
                  <c:v>-92.918300000000002</c:v>
                </c:pt>
                <c:pt idx="8422">
                  <c:v>-92.926599999999993</c:v>
                </c:pt>
                <c:pt idx="8423">
                  <c:v>-92.922499999999999</c:v>
                </c:pt>
                <c:pt idx="8424">
                  <c:v>-92.9238</c:v>
                </c:pt>
                <c:pt idx="8425">
                  <c:v>-92.958500000000001</c:v>
                </c:pt>
                <c:pt idx="8426">
                  <c:v>-92.941900000000004</c:v>
                </c:pt>
                <c:pt idx="8427">
                  <c:v>-92.934899999999999</c:v>
                </c:pt>
                <c:pt idx="8428">
                  <c:v>-92.962699999999998</c:v>
                </c:pt>
                <c:pt idx="8429">
                  <c:v>-92.944599999999994</c:v>
                </c:pt>
                <c:pt idx="8430">
                  <c:v>-92.934899999999999</c:v>
                </c:pt>
                <c:pt idx="8431">
                  <c:v>-92.945999999999998</c:v>
                </c:pt>
                <c:pt idx="8432">
                  <c:v>-92.945999999999998</c:v>
                </c:pt>
                <c:pt idx="8433">
                  <c:v>-92.961299999999994</c:v>
                </c:pt>
                <c:pt idx="8434">
                  <c:v>-92.961299999999994</c:v>
                </c:pt>
                <c:pt idx="8435">
                  <c:v>-92.958500000000001</c:v>
                </c:pt>
                <c:pt idx="8436">
                  <c:v>-92.948800000000006</c:v>
                </c:pt>
                <c:pt idx="8437">
                  <c:v>-92.953000000000003</c:v>
                </c:pt>
                <c:pt idx="8438">
                  <c:v>-92.962699999999998</c:v>
                </c:pt>
                <c:pt idx="8439">
                  <c:v>-92.962699999999998</c:v>
                </c:pt>
                <c:pt idx="8440">
                  <c:v>-92.971000000000004</c:v>
                </c:pt>
                <c:pt idx="8441">
                  <c:v>-92.972399999999993</c:v>
                </c:pt>
                <c:pt idx="8442">
                  <c:v>-92.973799999999997</c:v>
                </c:pt>
                <c:pt idx="8443">
                  <c:v>-92.980699999999999</c:v>
                </c:pt>
                <c:pt idx="8444">
                  <c:v>-92.9876</c:v>
                </c:pt>
                <c:pt idx="8445">
                  <c:v>-92.998699999999999</c:v>
                </c:pt>
                <c:pt idx="8446">
                  <c:v>-92.993200000000002</c:v>
                </c:pt>
                <c:pt idx="8447">
                  <c:v>-92.991799999999998</c:v>
                </c:pt>
                <c:pt idx="8448">
                  <c:v>-92.9863</c:v>
                </c:pt>
                <c:pt idx="8449">
                  <c:v>-92.973799999999997</c:v>
                </c:pt>
                <c:pt idx="8450">
                  <c:v>-92.965500000000006</c:v>
                </c:pt>
                <c:pt idx="8451">
                  <c:v>-92.975200000000001</c:v>
                </c:pt>
                <c:pt idx="8452">
                  <c:v>-92.991799999999998</c:v>
                </c:pt>
                <c:pt idx="8453">
                  <c:v>-92.997399999999999</c:v>
                </c:pt>
                <c:pt idx="8454">
                  <c:v>-92.991799999999998</c:v>
                </c:pt>
                <c:pt idx="8455">
                  <c:v>-92.991799999999998</c:v>
                </c:pt>
                <c:pt idx="8456">
                  <c:v>-93.026499999999999</c:v>
                </c:pt>
                <c:pt idx="8457">
                  <c:v>-93.016800000000003</c:v>
                </c:pt>
                <c:pt idx="8458">
                  <c:v>-93.013999999999996</c:v>
                </c:pt>
                <c:pt idx="8459">
                  <c:v>-93.023700000000005</c:v>
                </c:pt>
                <c:pt idx="8460">
                  <c:v>-93.018199999999993</c:v>
                </c:pt>
                <c:pt idx="8461">
                  <c:v>-93.020899999999997</c:v>
                </c:pt>
                <c:pt idx="8462">
                  <c:v>-93.023700000000005</c:v>
                </c:pt>
                <c:pt idx="8463">
                  <c:v>-93.062600000000003</c:v>
                </c:pt>
                <c:pt idx="8464">
                  <c:v>-93.080600000000004</c:v>
                </c:pt>
                <c:pt idx="8465">
                  <c:v>-93.061199999999999</c:v>
                </c:pt>
                <c:pt idx="8466">
                  <c:v>-93.076400000000007</c:v>
                </c:pt>
                <c:pt idx="8467">
                  <c:v>-93.080600000000004</c:v>
                </c:pt>
                <c:pt idx="8468">
                  <c:v>-93.094499999999996</c:v>
                </c:pt>
                <c:pt idx="8469">
                  <c:v>-93.106899999999996</c:v>
                </c:pt>
                <c:pt idx="8470">
                  <c:v>-93.119399999999999</c:v>
                </c:pt>
                <c:pt idx="8471">
                  <c:v>-93.130499999999998</c:v>
                </c:pt>
                <c:pt idx="8472">
                  <c:v>-93.133300000000006</c:v>
                </c:pt>
                <c:pt idx="8473">
                  <c:v>-93.148600000000002</c:v>
                </c:pt>
                <c:pt idx="8474">
                  <c:v>-93.155500000000004</c:v>
                </c:pt>
                <c:pt idx="8475">
                  <c:v>-93.163799999999995</c:v>
                </c:pt>
                <c:pt idx="8476">
                  <c:v>-93.168000000000006</c:v>
                </c:pt>
                <c:pt idx="8477">
                  <c:v>-93.177700000000002</c:v>
                </c:pt>
                <c:pt idx="8478">
                  <c:v>-93.197100000000006</c:v>
                </c:pt>
                <c:pt idx="8479">
                  <c:v>-93.191599999999994</c:v>
                </c:pt>
                <c:pt idx="8480">
                  <c:v>-93.1999</c:v>
                </c:pt>
                <c:pt idx="8481">
                  <c:v>-93.216499999999996</c:v>
                </c:pt>
                <c:pt idx="8482">
                  <c:v>-93.237300000000005</c:v>
                </c:pt>
                <c:pt idx="8483">
                  <c:v>-93.249799999999993</c:v>
                </c:pt>
                <c:pt idx="8484">
                  <c:v>-93.248400000000004</c:v>
                </c:pt>
                <c:pt idx="8485">
                  <c:v>-93.251199999999997</c:v>
                </c:pt>
                <c:pt idx="8486">
                  <c:v>-93.255399999999995</c:v>
                </c:pt>
                <c:pt idx="8487">
                  <c:v>-93.266499999999994</c:v>
                </c:pt>
                <c:pt idx="8488">
                  <c:v>-93.256799999999998</c:v>
                </c:pt>
                <c:pt idx="8489">
                  <c:v>-93.269199999999998</c:v>
                </c:pt>
                <c:pt idx="8490">
                  <c:v>-93.281700000000001</c:v>
                </c:pt>
                <c:pt idx="8491">
                  <c:v>-93.294200000000004</c:v>
                </c:pt>
                <c:pt idx="8492">
                  <c:v>-93.313599999999994</c:v>
                </c:pt>
                <c:pt idx="8493">
                  <c:v>-93.344099999999997</c:v>
                </c:pt>
                <c:pt idx="8494">
                  <c:v>-93.348299999999995</c:v>
                </c:pt>
                <c:pt idx="8495">
                  <c:v>-93.367699999999999</c:v>
                </c:pt>
                <c:pt idx="8496">
                  <c:v>-93.363600000000005</c:v>
                </c:pt>
                <c:pt idx="8497">
                  <c:v>-93.369100000000003</c:v>
                </c:pt>
                <c:pt idx="8498">
                  <c:v>-93.380200000000002</c:v>
                </c:pt>
                <c:pt idx="8499">
                  <c:v>-93.388499999999993</c:v>
                </c:pt>
                <c:pt idx="8500">
                  <c:v>-93.384399999999999</c:v>
                </c:pt>
                <c:pt idx="8501">
                  <c:v>-93.392700000000005</c:v>
                </c:pt>
                <c:pt idx="8502">
                  <c:v>-93.403800000000004</c:v>
                </c:pt>
                <c:pt idx="8503">
                  <c:v>-93.396900000000002</c:v>
                </c:pt>
                <c:pt idx="8504">
                  <c:v>-93.4024</c:v>
                </c:pt>
                <c:pt idx="8505">
                  <c:v>-93.410700000000006</c:v>
                </c:pt>
                <c:pt idx="8506">
                  <c:v>-93.412099999999995</c:v>
                </c:pt>
                <c:pt idx="8507">
                  <c:v>-93.414900000000003</c:v>
                </c:pt>
                <c:pt idx="8508">
                  <c:v>-93.4315</c:v>
                </c:pt>
                <c:pt idx="8509">
                  <c:v>-93.430199999999999</c:v>
                </c:pt>
                <c:pt idx="8510">
                  <c:v>-93.444000000000003</c:v>
                </c:pt>
                <c:pt idx="8511">
                  <c:v>-93.445400000000006</c:v>
                </c:pt>
                <c:pt idx="8512">
                  <c:v>-93.463399999999993</c:v>
                </c:pt>
                <c:pt idx="8513">
                  <c:v>-93.445400000000006</c:v>
                </c:pt>
                <c:pt idx="8514">
                  <c:v>-93.473200000000006</c:v>
                </c:pt>
                <c:pt idx="8515">
                  <c:v>-93.510599999999997</c:v>
                </c:pt>
                <c:pt idx="8516">
                  <c:v>-93.492599999999996</c:v>
                </c:pt>
                <c:pt idx="8517">
                  <c:v>-93.507800000000003</c:v>
                </c:pt>
                <c:pt idx="8518">
                  <c:v>-93.532799999999995</c:v>
                </c:pt>
                <c:pt idx="8519">
                  <c:v>-93.537000000000006</c:v>
                </c:pt>
                <c:pt idx="8520">
                  <c:v>-93.518900000000002</c:v>
                </c:pt>
                <c:pt idx="8521">
                  <c:v>-93.534199999999998</c:v>
                </c:pt>
                <c:pt idx="8522">
                  <c:v>-93.549400000000006</c:v>
                </c:pt>
                <c:pt idx="8523">
                  <c:v>-93.575800000000001</c:v>
                </c:pt>
                <c:pt idx="8524">
                  <c:v>-93.585499999999996</c:v>
                </c:pt>
                <c:pt idx="8525">
                  <c:v>-93.58</c:v>
                </c:pt>
                <c:pt idx="8526">
                  <c:v>-93.596599999999995</c:v>
                </c:pt>
                <c:pt idx="8527">
                  <c:v>-93.627099999999999</c:v>
                </c:pt>
                <c:pt idx="8528">
                  <c:v>-93.636799999999994</c:v>
                </c:pt>
                <c:pt idx="8529">
                  <c:v>-93.627099999999999</c:v>
                </c:pt>
                <c:pt idx="8530">
                  <c:v>-93.649299999999997</c:v>
                </c:pt>
                <c:pt idx="8531">
                  <c:v>-93.675700000000006</c:v>
                </c:pt>
                <c:pt idx="8532">
                  <c:v>-93.695099999999996</c:v>
                </c:pt>
                <c:pt idx="8533">
                  <c:v>-93.677099999999996</c:v>
                </c:pt>
                <c:pt idx="8534">
                  <c:v>-93.674300000000002</c:v>
                </c:pt>
                <c:pt idx="8535">
                  <c:v>-93.690899999999999</c:v>
                </c:pt>
                <c:pt idx="8536">
                  <c:v>-93.685400000000001</c:v>
                </c:pt>
                <c:pt idx="8537">
                  <c:v>-93.6965</c:v>
                </c:pt>
                <c:pt idx="8538">
                  <c:v>-93.724199999999996</c:v>
                </c:pt>
                <c:pt idx="8539">
                  <c:v>-93.724199999999996</c:v>
                </c:pt>
                <c:pt idx="8540">
                  <c:v>-93.718699999999998</c:v>
                </c:pt>
                <c:pt idx="8541">
                  <c:v>-93.7547</c:v>
                </c:pt>
                <c:pt idx="8542">
                  <c:v>-93.772800000000004</c:v>
                </c:pt>
                <c:pt idx="8543">
                  <c:v>-93.778300000000002</c:v>
                </c:pt>
                <c:pt idx="8544">
                  <c:v>-93.758899999999997</c:v>
                </c:pt>
                <c:pt idx="8545">
                  <c:v>-93.786699999999996</c:v>
                </c:pt>
                <c:pt idx="8546">
                  <c:v>-93.810199999999995</c:v>
                </c:pt>
                <c:pt idx="8547">
                  <c:v>-93.797799999999995</c:v>
                </c:pt>
                <c:pt idx="8548">
                  <c:v>-93.787999999999997</c:v>
                </c:pt>
                <c:pt idx="8549">
                  <c:v>-93.811599999999999</c:v>
                </c:pt>
                <c:pt idx="8550">
                  <c:v>-93.814400000000006</c:v>
                </c:pt>
                <c:pt idx="8551">
                  <c:v>-93.825500000000005</c:v>
                </c:pt>
                <c:pt idx="8552">
                  <c:v>-93.842100000000002</c:v>
                </c:pt>
                <c:pt idx="8553">
                  <c:v>-93.832400000000007</c:v>
                </c:pt>
                <c:pt idx="8554">
                  <c:v>-93.846299999999999</c:v>
                </c:pt>
                <c:pt idx="8555">
                  <c:v>-93.850499999999997</c:v>
                </c:pt>
                <c:pt idx="8556">
                  <c:v>-93.855999999999995</c:v>
                </c:pt>
                <c:pt idx="8557">
                  <c:v>-93.833799999999997</c:v>
                </c:pt>
                <c:pt idx="8558">
                  <c:v>-93.825500000000005</c:v>
                </c:pt>
                <c:pt idx="8559">
                  <c:v>-93.822699999999998</c:v>
                </c:pt>
                <c:pt idx="8560">
                  <c:v>-93.814400000000006</c:v>
                </c:pt>
                <c:pt idx="8561">
                  <c:v>-93.814400000000006</c:v>
                </c:pt>
                <c:pt idx="8562">
                  <c:v>-93.819900000000004</c:v>
                </c:pt>
                <c:pt idx="8563">
                  <c:v>-93.796400000000006</c:v>
                </c:pt>
                <c:pt idx="8564">
                  <c:v>-93.787999999999997</c:v>
                </c:pt>
                <c:pt idx="8565">
                  <c:v>-93.787999999999997</c:v>
                </c:pt>
                <c:pt idx="8566">
                  <c:v>-93.778300000000002</c:v>
                </c:pt>
                <c:pt idx="8567">
                  <c:v>-93.764499999999998</c:v>
                </c:pt>
                <c:pt idx="8568">
                  <c:v>-93.767200000000003</c:v>
                </c:pt>
                <c:pt idx="8569">
                  <c:v>-93.751999999999995</c:v>
                </c:pt>
                <c:pt idx="8570">
                  <c:v>-93.761700000000005</c:v>
                </c:pt>
                <c:pt idx="8571">
                  <c:v>-93.750600000000006</c:v>
                </c:pt>
                <c:pt idx="8572">
                  <c:v>-93.767200000000003</c:v>
                </c:pt>
                <c:pt idx="8573">
                  <c:v>-93.779700000000005</c:v>
                </c:pt>
                <c:pt idx="8574">
                  <c:v>-93.7714</c:v>
                </c:pt>
                <c:pt idx="8575">
                  <c:v>-93.749200000000002</c:v>
                </c:pt>
                <c:pt idx="8576">
                  <c:v>-93.745000000000005</c:v>
                </c:pt>
                <c:pt idx="8577">
                  <c:v>-93.714500000000001</c:v>
                </c:pt>
                <c:pt idx="8578">
                  <c:v>-93.697900000000004</c:v>
                </c:pt>
                <c:pt idx="8579">
                  <c:v>-93.709000000000003</c:v>
                </c:pt>
                <c:pt idx="8580">
                  <c:v>-93.722800000000007</c:v>
                </c:pt>
                <c:pt idx="8581">
                  <c:v>-93.701999999999998</c:v>
                </c:pt>
                <c:pt idx="8582">
                  <c:v>-93.700699999999998</c:v>
                </c:pt>
                <c:pt idx="8583">
                  <c:v>-93.689599999999999</c:v>
                </c:pt>
                <c:pt idx="8584">
                  <c:v>-93.6965</c:v>
                </c:pt>
                <c:pt idx="8585">
                  <c:v>-93.688199999999995</c:v>
                </c:pt>
                <c:pt idx="8586">
                  <c:v>-93.689599999999999</c:v>
                </c:pt>
                <c:pt idx="8587">
                  <c:v>-93.692300000000003</c:v>
                </c:pt>
                <c:pt idx="8588">
                  <c:v>-93.6798</c:v>
                </c:pt>
                <c:pt idx="8589">
                  <c:v>-93.664599999999993</c:v>
                </c:pt>
                <c:pt idx="8590">
                  <c:v>-93.656300000000002</c:v>
                </c:pt>
                <c:pt idx="8591">
                  <c:v>-93.643799999999999</c:v>
                </c:pt>
                <c:pt idx="8592">
                  <c:v>-93.649299999999997</c:v>
                </c:pt>
                <c:pt idx="8593">
                  <c:v>-93.641000000000005</c:v>
                </c:pt>
                <c:pt idx="8594">
                  <c:v>-93.643799999999999</c:v>
                </c:pt>
                <c:pt idx="8595">
                  <c:v>-93.624399999999994</c:v>
                </c:pt>
                <c:pt idx="8596">
                  <c:v>-93.617400000000004</c:v>
                </c:pt>
                <c:pt idx="8597">
                  <c:v>-93.617400000000004</c:v>
                </c:pt>
                <c:pt idx="8598">
                  <c:v>-93.606300000000005</c:v>
                </c:pt>
                <c:pt idx="8599">
                  <c:v>-93.596599999999995</c:v>
                </c:pt>
                <c:pt idx="8600">
                  <c:v>-93.614599999999996</c:v>
                </c:pt>
                <c:pt idx="8601">
                  <c:v>-93.604900000000001</c:v>
                </c:pt>
                <c:pt idx="8602">
                  <c:v>-93.596599999999995</c:v>
                </c:pt>
                <c:pt idx="8603">
                  <c:v>-93.597999999999999</c:v>
                </c:pt>
                <c:pt idx="8604">
                  <c:v>-93.595200000000006</c:v>
                </c:pt>
                <c:pt idx="8605">
                  <c:v>-93.589699999999993</c:v>
                </c:pt>
                <c:pt idx="8606">
                  <c:v>-93.560500000000005</c:v>
                </c:pt>
                <c:pt idx="8607">
                  <c:v>-93.552199999999999</c:v>
                </c:pt>
                <c:pt idx="8608">
                  <c:v>-93.548100000000005</c:v>
                </c:pt>
                <c:pt idx="8609">
                  <c:v>-93.537000000000006</c:v>
                </c:pt>
                <c:pt idx="8610">
                  <c:v>-93.532799999999995</c:v>
                </c:pt>
                <c:pt idx="8611">
                  <c:v>-93.514799999999994</c:v>
                </c:pt>
                <c:pt idx="8612">
                  <c:v>-93.502300000000005</c:v>
                </c:pt>
                <c:pt idx="8613">
                  <c:v>-93.507800000000003</c:v>
                </c:pt>
                <c:pt idx="8614">
                  <c:v>-93.513400000000004</c:v>
                </c:pt>
                <c:pt idx="8615">
                  <c:v>-93.509200000000007</c:v>
                </c:pt>
                <c:pt idx="8616">
                  <c:v>-93.492599999999996</c:v>
                </c:pt>
                <c:pt idx="8617">
                  <c:v>-93.463399999999993</c:v>
                </c:pt>
                <c:pt idx="8618">
                  <c:v>-93.445400000000006</c:v>
                </c:pt>
                <c:pt idx="8619">
                  <c:v>-93.450999999999993</c:v>
                </c:pt>
                <c:pt idx="8620">
                  <c:v>-93.4482</c:v>
                </c:pt>
                <c:pt idx="8621">
                  <c:v>-93.391300000000001</c:v>
                </c:pt>
                <c:pt idx="8622">
                  <c:v>-93.399600000000007</c:v>
                </c:pt>
                <c:pt idx="8623">
                  <c:v>-93.392700000000005</c:v>
                </c:pt>
                <c:pt idx="8624">
                  <c:v>-93.389899999999997</c:v>
                </c:pt>
                <c:pt idx="8625">
                  <c:v>-93.392700000000005</c:v>
                </c:pt>
                <c:pt idx="8626">
                  <c:v>-93.408000000000001</c:v>
                </c:pt>
                <c:pt idx="8627">
                  <c:v>-93.4024</c:v>
                </c:pt>
                <c:pt idx="8628">
                  <c:v>-93.414900000000003</c:v>
                </c:pt>
                <c:pt idx="8629">
                  <c:v>-93.428799999999995</c:v>
                </c:pt>
                <c:pt idx="8630">
                  <c:v>-93.441299999999998</c:v>
                </c:pt>
                <c:pt idx="8631">
                  <c:v>-93.421800000000005</c:v>
                </c:pt>
                <c:pt idx="8632">
                  <c:v>-93.409300000000002</c:v>
                </c:pt>
                <c:pt idx="8633">
                  <c:v>-93.424599999999998</c:v>
                </c:pt>
                <c:pt idx="8634">
                  <c:v>-93.437100000000001</c:v>
                </c:pt>
                <c:pt idx="8635">
                  <c:v>-93.439899999999994</c:v>
                </c:pt>
                <c:pt idx="8636">
                  <c:v>-93.444000000000003</c:v>
                </c:pt>
                <c:pt idx="8637">
                  <c:v>-93.438500000000005</c:v>
                </c:pt>
                <c:pt idx="8638">
                  <c:v>-93.437100000000001</c:v>
                </c:pt>
                <c:pt idx="8639">
                  <c:v>-93.453699999999998</c:v>
                </c:pt>
                <c:pt idx="8640">
                  <c:v>-93.424599999999998</c:v>
                </c:pt>
                <c:pt idx="8641">
                  <c:v>-93.427400000000006</c:v>
                </c:pt>
                <c:pt idx="8642">
                  <c:v>-93.426000000000002</c:v>
                </c:pt>
                <c:pt idx="8643">
                  <c:v>-93.450999999999993</c:v>
                </c:pt>
                <c:pt idx="8644">
                  <c:v>-93.457899999999995</c:v>
                </c:pt>
                <c:pt idx="8645">
                  <c:v>-93.445400000000006</c:v>
                </c:pt>
                <c:pt idx="8646">
                  <c:v>-93.450999999999993</c:v>
                </c:pt>
                <c:pt idx="8647">
                  <c:v>-93.441299999999998</c:v>
                </c:pt>
                <c:pt idx="8648">
                  <c:v>-93.4773</c:v>
                </c:pt>
                <c:pt idx="8649">
                  <c:v>-93.464799999999997</c:v>
                </c:pt>
                <c:pt idx="8650">
                  <c:v>-93.473200000000006</c:v>
                </c:pt>
                <c:pt idx="8651">
                  <c:v>-93.480099999999993</c:v>
                </c:pt>
                <c:pt idx="8652">
                  <c:v>-93.467600000000004</c:v>
                </c:pt>
                <c:pt idx="8653">
                  <c:v>-93.484300000000005</c:v>
                </c:pt>
                <c:pt idx="8654">
                  <c:v>-93.495400000000004</c:v>
                </c:pt>
                <c:pt idx="8655">
                  <c:v>-93.507800000000003</c:v>
                </c:pt>
                <c:pt idx="8656">
                  <c:v>-93.512</c:v>
                </c:pt>
                <c:pt idx="8657">
                  <c:v>-93.494</c:v>
                </c:pt>
                <c:pt idx="8658">
                  <c:v>-93.507800000000003</c:v>
                </c:pt>
                <c:pt idx="8659">
                  <c:v>-93.523099999999999</c:v>
                </c:pt>
                <c:pt idx="8660">
                  <c:v>-93.545299999999997</c:v>
                </c:pt>
                <c:pt idx="8661">
                  <c:v>-93.564700000000002</c:v>
                </c:pt>
                <c:pt idx="8662">
                  <c:v>-93.570300000000003</c:v>
                </c:pt>
                <c:pt idx="8663">
                  <c:v>-93.563299999999998</c:v>
                </c:pt>
                <c:pt idx="8664">
                  <c:v>-93.5578</c:v>
                </c:pt>
                <c:pt idx="8665">
                  <c:v>-93.582700000000003</c:v>
                </c:pt>
                <c:pt idx="8666">
                  <c:v>-93.596599999999995</c:v>
                </c:pt>
                <c:pt idx="8667">
                  <c:v>-93.621600000000001</c:v>
                </c:pt>
                <c:pt idx="8668">
                  <c:v>-93.606300000000005</c:v>
                </c:pt>
                <c:pt idx="8669">
                  <c:v>-93.618799999999993</c:v>
                </c:pt>
                <c:pt idx="8670">
                  <c:v>-93.623000000000005</c:v>
                </c:pt>
                <c:pt idx="8671">
                  <c:v>-93.641000000000005</c:v>
                </c:pt>
                <c:pt idx="8672">
                  <c:v>-93.638199999999998</c:v>
                </c:pt>
                <c:pt idx="8673">
                  <c:v>-93.647900000000007</c:v>
                </c:pt>
                <c:pt idx="8674">
                  <c:v>-93.635499999999993</c:v>
                </c:pt>
                <c:pt idx="8675">
                  <c:v>-93.642399999999995</c:v>
                </c:pt>
                <c:pt idx="8676">
                  <c:v>-93.686800000000005</c:v>
                </c:pt>
                <c:pt idx="8677">
                  <c:v>-93.6965</c:v>
                </c:pt>
                <c:pt idx="8678">
                  <c:v>-93.695099999999996</c:v>
                </c:pt>
                <c:pt idx="8679">
                  <c:v>-93.700699999999998</c:v>
                </c:pt>
                <c:pt idx="8680">
                  <c:v>-93.717299999999994</c:v>
                </c:pt>
                <c:pt idx="8681">
                  <c:v>-93.746399999999994</c:v>
                </c:pt>
                <c:pt idx="8682">
                  <c:v>-93.732600000000005</c:v>
                </c:pt>
                <c:pt idx="8683">
                  <c:v>-93.735299999999995</c:v>
                </c:pt>
                <c:pt idx="8684">
                  <c:v>-93.747799999999998</c:v>
                </c:pt>
                <c:pt idx="8685">
                  <c:v>-93.760300000000001</c:v>
                </c:pt>
                <c:pt idx="8686">
                  <c:v>-93.765799999999999</c:v>
                </c:pt>
                <c:pt idx="8687">
                  <c:v>-93.793599999999998</c:v>
                </c:pt>
                <c:pt idx="8688">
                  <c:v>-93.807500000000005</c:v>
                </c:pt>
                <c:pt idx="8689">
                  <c:v>-93.804699999999997</c:v>
                </c:pt>
                <c:pt idx="8690">
                  <c:v>-93.815799999999996</c:v>
                </c:pt>
                <c:pt idx="8691">
                  <c:v>-93.822699999999998</c:v>
                </c:pt>
                <c:pt idx="8692">
                  <c:v>-93.832400000000007</c:v>
                </c:pt>
                <c:pt idx="8693">
                  <c:v>-93.819900000000004</c:v>
                </c:pt>
                <c:pt idx="8694">
                  <c:v>-93.844899999999996</c:v>
                </c:pt>
                <c:pt idx="8695">
                  <c:v>-93.858800000000002</c:v>
                </c:pt>
                <c:pt idx="8696">
                  <c:v>-93.832400000000007</c:v>
                </c:pt>
                <c:pt idx="8697">
                  <c:v>-93.857399999999998</c:v>
                </c:pt>
                <c:pt idx="8698">
                  <c:v>-93.879599999999996</c:v>
                </c:pt>
                <c:pt idx="8699">
                  <c:v>-93.850499999999997</c:v>
                </c:pt>
                <c:pt idx="8700">
                  <c:v>-93.847700000000003</c:v>
                </c:pt>
                <c:pt idx="8701">
                  <c:v>-93.867099999999994</c:v>
                </c:pt>
                <c:pt idx="8702">
                  <c:v>-93.857399999999998</c:v>
                </c:pt>
                <c:pt idx="8703">
                  <c:v>-93.855999999999995</c:v>
                </c:pt>
                <c:pt idx="8704">
                  <c:v>-93.862899999999996</c:v>
                </c:pt>
                <c:pt idx="8705">
                  <c:v>-93.887900000000002</c:v>
                </c:pt>
                <c:pt idx="8706">
                  <c:v>-93.872699999999995</c:v>
                </c:pt>
                <c:pt idx="8707">
                  <c:v>-93.878200000000007</c:v>
                </c:pt>
                <c:pt idx="8708">
                  <c:v>-93.860200000000006</c:v>
                </c:pt>
                <c:pt idx="8709">
                  <c:v>-93.840800000000002</c:v>
                </c:pt>
                <c:pt idx="8710">
                  <c:v>-93.857399999999998</c:v>
                </c:pt>
                <c:pt idx="8711">
                  <c:v>-93.833799999999997</c:v>
                </c:pt>
                <c:pt idx="8712">
                  <c:v>-93.825500000000005</c:v>
                </c:pt>
                <c:pt idx="8713">
                  <c:v>-93.825500000000005</c:v>
                </c:pt>
                <c:pt idx="8714">
                  <c:v>-93.825500000000005</c:v>
                </c:pt>
                <c:pt idx="8715">
                  <c:v>-93.828299999999999</c:v>
                </c:pt>
                <c:pt idx="8716">
                  <c:v>-93.839399999999998</c:v>
                </c:pt>
                <c:pt idx="8717">
                  <c:v>-93.840800000000002</c:v>
                </c:pt>
                <c:pt idx="8718">
                  <c:v>-93.847700000000003</c:v>
                </c:pt>
                <c:pt idx="8719">
                  <c:v>-93.847700000000003</c:v>
                </c:pt>
                <c:pt idx="8720">
                  <c:v>-93.824100000000001</c:v>
                </c:pt>
                <c:pt idx="8721">
                  <c:v>-93.831000000000003</c:v>
                </c:pt>
                <c:pt idx="8722">
                  <c:v>-93.833799999999997</c:v>
                </c:pt>
                <c:pt idx="8723">
                  <c:v>-93.825500000000005</c:v>
                </c:pt>
                <c:pt idx="8724">
                  <c:v>-93.832400000000007</c:v>
                </c:pt>
                <c:pt idx="8725">
                  <c:v>-93.842100000000002</c:v>
                </c:pt>
                <c:pt idx="8726">
                  <c:v>-93.847700000000003</c:v>
                </c:pt>
                <c:pt idx="8727">
                  <c:v>-93.8643</c:v>
                </c:pt>
                <c:pt idx="8728">
                  <c:v>-93.883799999999994</c:v>
                </c:pt>
                <c:pt idx="8729">
                  <c:v>-93.887900000000002</c:v>
                </c:pt>
                <c:pt idx="8730">
                  <c:v>-93.879599999999996</c:v>
                </c:pt>
                <c:pt idx="8731">
                  <c:v>-93.876800000000003</c:v>
                </c:pt>
                <c:pt idx="8732">
                  <c:v>-93.889300000000006</c:v>
                </c:pt>
                <c:pt idx="8733">
                  <c:v>-93.893500000000003</c:v>
                </c:pt>
                <c:pt idx="8734">
                  <c:v>-93.876800000000003</c:v>
                </c:pt>
                <c:pt idx="8735">
                  <c:v>-93.857399999999998</c:v>
                </c:pt>
                <c:pt idx="8736">
                  <c:v>-93.883799999999994</c:v>
                </c:pt>
                <c:pt idx="8737">
                  <c:v>-93.901799999999994</c:v>
                </c:pt>
                <c:pt idx="8738">
                  <c:v>-93.904600000000002</c:v>
                </c:pt>
                <c:pt idx="8739">
                  <c:v>-93.919799999999995</c:v>
                </c:pt>
                <c:pt idx="8740">
                  <c:v>-93.915700000000001</c:v>
                </c:pt>
                <c:pt idx="8741">
                  <c:v>-93.9101</c:v>
                </c:pt>
                <c:pt idx="8742">
                  <c:v>-93.900400000000005</c:v>
                </c:pt>
                <c:pt idx="8743">
                  <c:v>-93.892099999999999</c:v>
                </c:pt>
                <c:pt idx="8744">
                  <c:v>-93.899000000000001</c:v>
                </c:pt>
                <c:pt idx="8745">
                  <c:v>-93.883799999999994</c:v>
                </c:pt>
                <c:pt idx="8746">
                  <c:v>-93.8643</c:v>
                </c:pt>
                <c:pt idx="8747">
                  <c:v>-93.844899999999996</c:v>
                </c:pt>
                <c:pt idx="8748">
                  <c:v>-93.8352</c:v>
                </c:pt>
                <c:pt idx="8749">
                  <c:v>-93.836600000000004</c:v>
                </c:pt>
                <c:pt idx="8750">
                  <c:v>-93.854600000000005</c:v>
                </c:pt>
                <c:pt idx="8751">
                  <c:v>-93.851900000000001</c:v>
                </c:pt>
                <c:pt idx="8752">
                  <c:v>-93.846299999999999</c:v>
                </c:pt>
                <c:pt idx="8753">
                  <c:v>-93.832400000000007</c:v>
                </c:pt>
                <c:pt idx="8754">
                  <c:v>-93.826899999999995</c:v>
                </c:pt>
                <c:pt idx="8755">
                  <c:v>-93.806100000000001</c:v>
                </c:pt>
                <c:pt idx="8756">
                  <c:v>-93.806100000000001</c:v>
                </c:pt>
                <c:pt idx="8757">
                  <c:v>-93.797799999999995</c:v>
                </c:pt>
                <c:pt idx="8758">
                  <c:v>-93.787999999999997</c:v>
                </c:pt>
                <c:pt idx="8759">
                  <c:v>-93.775599999999997</c:v>
                </c:pt>
                <c:pt idx="8760">
                  <c:v>-93.768600000000006</c:v>
                </c:pt>
                <c:pt idx="8761">
                  <c:v>-93.757499999999993</c:v>
                </c:pt>
                <c:pt idx="8762">
                  <c:v>-93.753399999999999</c:v>
                </c:pt>
                <c:pt idx="8763">
                  <c:v>-93.721500000000006</c:v>
                </c:pt>
                <c:pt idx="8764">
                  <c:v>-93.720100000000002</c:v>
                </c:pt>
                <c:pt idx="8765">
                  <c:v>-93.731200000000001</c:v>
                </c:pt>
                <c:pt idx="8766">
                  <c:v>-93.731200000000001</c:v>
                </c:pt>
                <c:pt idx="8767">
                  <c:v>-93.699299999999994</c:v>
                </c:pt>
                <c:pt idx="8768">
                  <c:v>-93.701999999999998</c:v>
                </c:pt>
                <c:pt idx="8769">
                  <c:v>-93.690899999999999</c:v>
                </c:pt>
                <c:pt idx="8770">
                  <c:v>-93.664599999999993</c:v>
                </c:pt>
                <c:pt idx="8771">
                  <c:v>-93.646600000000007</c:v>
                </c:pt>
                <c:pt idx="8772">
                  <c:v>-93.654899999999998</c:v>
                </c:pt>
                <c:pt idx="8773">
                  <c:v>-93.653499999999994</c:v>
                </c:pt>
                <c:pt idx="8774">
                  <c:v>-93.650700000000001</c:v>
                </c:pt>
                <c:pt idx="8775">
                  <c:v>-93.624399999999994</c:v>
                </c:pt>
                <c:pt idx="8776">
                  <c:v>-93.597999999999999</c:v>
                </c:pt>
                <c:pt idx="8777">
                  <c:v>-93.607699999999994</c:v>
                </c:pt>
                <c:pt idx="8778">
                  <c:v>-93.621600000000001</c:v>
                </c:pt>
                <c:pt idx="8779">
                  <c:v>-93.614599999999996</c:v>
                </c:pt>
                <c:pt idx="8780">
                  <c:v>-93.596599999999995</c:v>
                </c:pt>
                <c:pt idx="8781">
                  <c:v>-93.567499999999995</c:v>
                </c:pt>
                <c:pt idx="8782">
                  <c:v>-93.550799999999995</c:v>
                </c:pt>
                <c:pt idx="8783">
                  <c:v>-93.534199999999998</c:v>
                </c:pt>
                <c:pt idx="8784">
                  <c:v>-93.534199999999998</c:v>
                </c:pt>
                <c:pt idx="8785">
                  <c:v>-93.53</c:v>
                </c:pt>
                <c:pt idx="8786">
                  <c:v>-93.512</c:v>
                </c:pt>
                <c:pt idx="8787">
                  <c:v>-93.496700000000004</c:v>
                </c:pt>
                <c:pt idx="8788">
                  <c:v>-93.475899999999996</c:v>
                </c:pt>
                <c:pt idx="8789">
                  <c:v>-93.486999999999995</c:v>
                </c:pt>
                <c:pt idx="8790">
                  <c:v>-93.488399999999999</c:v>
                </c:pt>
                <c:pt idx="8791">
                  <c:v>-93.468999999999994</c:v>
                </c:pt>
                <c:pt idx="8792">
                  <c:v>-93.460700000000003</c:v>
                </c:pt>
                <c:pt idx="8793">
                  <c:v>-93.457899999999995</c:v>
                </c:pt>
                <c:pt idx="8794">
                  <c:v>-93.420400000000001</c:v>
                </c:pt>
                <c:pt idx="8795">
                  <c:v>-93.399600000000007</c:v>
                </c:pt>
                <c:pt idx="8796">
                  <c:v>-93.385800000000003</c:v>
                </c:pt>
                <c:pt idx="8797">
                  <c:v>-93.413499999999999</c:v>
                </c:pt>
                <c:pt idx="8798">
                  <c:v>-93.384399999999999</c:v>
                </c:pt>
                <c:pt idx="8799">
                  <c:v>-93.4024</c:v>
                </c:pt>
                <c:pt idx="8800">
                  <c:v>-93.403800000000004</c:v>
                </c:pt>
                <c:pt idx="8801">
                  <c:v>-93.392700000000005</c:v>
                </c:pt>
                <c:pt idx="8802">
                  <c:v>-93.388499999999993</c:v>
                </c:pt>
                <c:pt idx="8803">
                  <c:v>-93.394099999999995</c:v>
                </c:pt>
                <c:pt idx="8804">
                  <c:v>-93.391300000000001</c:v>
                </c:pt>
                <c:pt idx="8805">
                  <c:v>-93.380200000000002</c:v>
                </c:pt>
                <c:pt idx="8806">
                  <c:v>-93.364999999999995</c:v>
                </c:pt>
                <c:pt idx="8807">
                  <c:v>-93.359399999999994</c:v>
                </c:pt>
                <c:pt idx="8808">
                  <c:v>-93.360799999999998</c:v>
                </c:pt>
                <c:pt idx="8809">
                  <c:v>-93.366299999999995</c:v>
                </c:pt>
                <c:pt idx="8810">
                  <c:v>-93.374700000000004</c:v>
                </c:pt>
                <c:pt idx="8811">
                  <c:v>-93.360799999999998</c:v>
                </c:pt>
                <c:pt idx="8812">
                  <c:v>-93.353899999999996</c:v>
                </c:pt>
                <c:pt idx="8813">
                  <c:v>-93.3566</c:v>
                </c:pt>
                <c:pt idx="8814">
                  <c:v>-93.337199999999996</c:v>
                </c:pt>
                <c:pt idx="8815">
                  <c:v>-93.359399999999994</c:v>
                </c:pt>
                <c:pt idx="8816">
                  <c:v>-93.348299999999995</c:v>
                </c:pt>
                <c:pt idx="8817">
                  <c:v>-93.334400000000002</c:v>
                </c:pt>
                <c:pt idx="8818">
                  <c:v>-93.334400000000002</c:v>
                </c:pt>
                <c:pt idx="8819">
                  <c:v>-93.342799999999997</c:v>
                </c:pt>
                <c:pt idx="8820">
                  <c:v>-93.333100000000002</c:v>
                </c:pt>
                <c:pt idx="8821">
                  <c:v>-93.322000000000003</c:v>
                </c:pt>
                <c:pt idx="8822">
                  <c:v>-93.322000000000003</c:v>
                </c:pt>
                <c:pt idx="8823">
                  <c:v>-93.313599999999994</c:v>
                </c:pt>
                <c:pt idx="8824">
                  <c:v>-93.323300000000003</c:v>
                </c:pt>
                <c:pt idx="8825">
                  <c:v>-93.334400000000002</c:v>
                </c:pt>
                <c:pt idx="8826">
                  <c:v>-93.312200000000004</c:v>
                </c:pt>
                <c:pt idx="8827">
                  <c:v>-93.312200000000004</c:v>
                </c:pt>
                <c:pt idx="8828">
                  <c:v>-93.344099999999997</c:v>
                </c:pt>
                <c:pt idx="8829">
                  <c:v>-93.349699999999999</c:v>
                </c:pt>
                <c:pt idx="8830">
                  <c:v>-93.313599999999994</c:v>
                </c:pt>
                <c:pt idx="8831">
                  <c:v>-93.316400000000002</c:v>
                </c:pt>
                <c:pt idx="8832">
                  <c:v>-93.334400000000002</c:v>
                </c:pt>
                <c:pt idx="8833">
                  <c:v>-93.330299999999994</c:v>
                </c:pt>
                <c:pt idx="8834">
                  <c:v>-93.314999999999998</c:v>
                </c:pt>
                <c:pt idx="8835">
                  <c:v>-93.305300000000003</c:v>
                </c:pt>
                <c:pt idx="8836">
                  <c:v>-93.298400000000001</c:v>
                </c:pt>
                <c:pt idx="8837">
                  <c:v>-93.299800000000005</c:v>
                </c:pt>
                <c:pt idx="8838">
                  <c:v>-93.283100000000005</c:v>
                </c:pt>
                <c:pt idx="8839">
                  <c:v>-93.265100000000004</c:v>
                </c:pt>
                <c:pt idx="8840">
                  <c:v>-93.290099999999995</c:v>
                </c:pt>
                <c:pt idx="8841">
                  <c:v>-93.287300000000002</c:v>
                </c:pt>
                <c:pt idx="8842">
                  <c:v>-93.295599999999993</c:v>
                </c:pt>
                <c:pt idx="8843">
                  <c:v>-93.314999999999998</c:v>
                </c:pt>
                <c:pt idx="8844">
                  <c:v>-93.3095</c:v>
                </c:pt>
                <c:pt idx="8845">
                  <c:v>-93.290099999999995</c:v>
                </c:pt>
                <c:pt idx="8846">
                  <c:v>-93.310900000000004</c:v>
                </c:pt>
                <c:pt idx="8847">
                  <c:v>-93.303899999999999</c:v>
                </c:pt>
                <c:pt idx="8848">
                  <c:v>-93.294200000000004</c:v>
                </c:pt>
                <c:pt idx="8849">
                  <c:v>-93.310900000000004</c:v>
                </c:pt>
                <c:pt idx="8850">
                  <c:v>-93.316400000000002</c:v>
                </c:pt>
                <c:pt idx="8851">
                  <c:v>-93.313599999999994</c:v>
                </c:pt>
                <c:pt idx="8852">
                  <c:v>-93.341399999999993</c:v>
                </c:pt>
                <c:pt idx="8853">
                  <c:v>-93.355199999999996</c:v>
                </c:pt>
                <c:pt idx="8854">
                  <c:v>-93.342799999999997</c:v>
                </c:pt>
                <c:pt idx="8855">
                  <c:v>-93.348299999999995</c:v>
                </c:pt>
                <c:pt idx="8856">
                  <c:v>-93.349699999999999</c:v>
                </c:pt>
                <c:pt idx="8857">
                  <c:v>-93.334400000000002</c:v>
                </c:pt>
                <c:pt idx="8858">
                  <c:v>-93.352500000000006</c:v>
                </c:pt>
                <c:pt idx="8859">
                  <c:v>-93.355199999999996</c:v>
                </c:pt>
                <c:pt idx="8860">
                  <c:v>-93.342799999999997</c:v>
                </c:pt>
                <c:pt idx="8861">
                  <c:v>-93.344099999999997</c:v>
                </c:pt>
                <c:pt idx="8862">
                  <c:v>-93.359399999999994</c:v>
                </c:pt>
                <c:pt idx="8863">
                  <c:v>-93.360799999999998</c:v>
                </c:pt>
                <c:pt idx="8864">
                  <c:v>-93.380200000000002</c:v>
                </c:pt>
                <c:pt idx="8865">
                  <c:v>-93.392700000000005</c:v>
                </c:pt>
                <c:pt idx="8866">
                  <c:v>-93.391300000000001</c:v>
                </c:pt>
                <c:pt idx="8867">
                  <c:v>-93.396900000000002</c:v>
                </c:pt>
                <c:pt idx="8868">
                  <c:v>-93.399600000000007</c:v>
                </c:pt>
                <c:pt idx="8869">
                  <c:v>-93.399600000000007</c:v>
                </c:pt>
                <c:pt idx="8870">
                  <c:v>-93.408000000000001</c:v>
                </c:pt>
                <c:pt idx="8871">
                  <c:v>-93.420400000000001</c:v>
                </c:pt>
                <c:pt idx="8872">
                  <c:v>-93.408000000000001</c:v>
                </c:pt>
                <c:pt idx="8873">
                  <c:v>-93.413499999999999</c:v>
                </c:pt>
                <c:pt idx="8874">
                  <c:v>-93.445400000000006</c:v>
                </c:pt>
                <c:pt idx="8875">
                  <c:v>-93.450999999999993</c:v>
                </c:pt>
                <c:pt idx="8876">
                  <c:v>-93.455100000000002</c:v>
                </c:pt>
                <c:pt idx="8877">
                  <c:v>-93.464799999999997</c:v>
                </c:pt>
                <c:pt idx="8878">
                  <c:v>-93.471800000000002</c:v>
                </c:pt>
                <c:pt idx="8879">
                  <c:v>-93.473200000000006</c:v>
                </c:pt>
                <c:pt idx="8880">
                  <c:v>-93.4773</c:v>
                </c:pt>
                <c:pt idx="8881">
                  <c:v>-93.460700000000003</c:v>
                </c:pt>
                <c:pt idx="8882">
                  <c:v>-93.470399999999998</c:v>
                </c:pt>
                <c:pt idx="8883">
                  <c:v>-93.462100000000007</c:v>
                </c:pt>
                <c:pt idx="8884">
                  <c:v>-93.446799999999996</c:v>
                </c:pt>
                <c:pt idx="8885">
                  <c:v>-93.450999999999993</c:v>
                </c:pt>
                <c:pt idx="8886">
                  <c:v>-93.474500000000006</c:v>
                </c:pt>
                <c:pt idx="8887">
                  <c:v>-93.462100000000007</c:v>
                </c:pt>
                <c:pt idx="8888">
                  <c:v>-93.442599999999999</c:v>
                </c:pt>
                <c:pt idx="8889">
                  <c:v>-93.438500000000005</c:v>
                </c:pt>
                <c:pt idx="8890">
                  <c:v>-93.437100000000001</c:v>
                </c:pt>
                <c:pt idx="8891">
                  <c:v>-93.442599999999999</c:v>
                </c:pt>
                <c:pt idx="8892">
                  <c:v>-93.450999999999993</c:v>
                </c:pt>
                <c:pt idx="8893">
                  <c:v>-93.4482</c:v>
                </c:pt>
                <c:pt idx="8894">
                  <c:v>-93.414900000000003</c:v>
                </c:pt>
                <c:pt idx="8895">
                  <c:v>-93.4024</c:v>
                </c:pt>
                <c:pt idx="8896">
                  <c:v>-93.410700000000006</c:v>
                </c:pt>
                <c:pt idx="8897">
                  <c:v>-93.398200000000003</c:v>
                </c:pt>
                <c:pt idx="8898">
                  <c:v>-93.387200000000007</c:v>
                </c:pt>
                <c:pt idx="8899">
                  <c:v>-93.392700000000005</c:v>
                </c:pt>
                <c:pt idx="8900">
                  <c:v>-93.377399999999994</c:v>
                </c:pt>
                <c:pt idx="8901">
                  <c:v>-93.371899999999997</c:v>
                </c:pt>
                <c:pt idx="8902">
                  <c:v>-93.370500000000007</c:v>
                </c:pt>
                <c:pt idx="8903">
                  <c:v>-93.352500000000006</c:v>
                </c:pt>
                <c:pt idx="8904">
                  <c:v>-93.305300000000003</c:v>
                </c:pt>
                <c:pt idx="8905">
                  <c:v>-93.313599999999994</c:v>
                </c:pt>
                <c:pt idx="8906">
                  <c:v>-93.295599999999993</c:v>
                </c:pt>
                <c:pt idx="8907">
                  <c:v>-93.305300000000003</c:v>
                </c:pt>
                <c:pt idx="8908">
                  <c:v>-93.308099999999996</c:v>
                </c:pt>
                <c:pt idx="8909">
                  <c:v>-93.278999999999996</c:v>
                </c:pt>
                <c:pt idx="8910">
                  <c:v>-93.244299999999996</c:v>
                </c:pt>
                <c:pt idx="8911">
                  <c:v>-93.248400000000004</c:v>
                </c:pt>
                <c:pt idx="8912">
                  <c:v>-93.224900000000005</c:v>
                </c:pt>
                <c:pt idx="8913">
                  <c:v>-93.186000000000007</c:v>
                </c:pt>
                <c:pt idx="8914">
                  <c:v>-93.147199999999998</c:v>
                </c:pt>
                <c:pt idx="8915">
                  <c:v>-93.130499999999998</c:v>
                </c:pt>
                <c:pt idx="8916">
                  <c:v>-93.113900000000001</c:v>
                </c:pt>
                <c:pt idx="8917">
                  <c:v>-93.119399999999999</c:v>
                </c:pt>
                <c:pt idx="8918">
                  <c:v>-93.086100000000002</c:v>
                </c:pt>
                <c:pt idx="8919">
                  <c:v>-93.073700000000002</c:v>
                </c:pt>
                <c:pt idx="8920">
                  <c:v>-93.061199999999999</c:v>
                </c:pt>
                <c:pt idx="8921">
                  <c:v>-93.059799999999996</c:v>
                </c:pt>
                <c:pt idx="8922">
                  <c:v>-93.026499999999999</c:v>
                </c:pt>
                <c:pt idx="8923">
                  <c:v>-93.019599999999997</c:v>
                </c:pt>
                <c:pt idx="8924">
                  <c:v>-93.026499999999999</c:v>
                </c:pt>
                <c:pt idx="8925">
                  <c:v>-93.005700000000004</c:v>
                </c:pt>
                <c:pt idx="8926">
                  <c:v>-92.971000000000004</c:v>
                </c:pt>
                <c:pt idx="8927">
                  <c:v>-92.955699999999993</c:v>
                </c:pt>
                <c:pt idx="8928">
                  <c:v>-92.933499999999995</c:v>
                </c:pt>
                <c:pt idx="8929">
                  <c:v>-92.889200000000002</c:v>
                </c:pt>
                <c:pt idx="8930">
                  <c:v>-92.878100000000003</c:v>
                </c:pt>
                <c:pt idx="8931">
                  <c:v>-92.862799999999993</c:v>
                </c:pt>
                <c:pt idx="8932">
                  <c:v>-92.8309</c:v>
                </c:pt>
                <c:pt idx="8933">
                  <c:v>-92.815600000000003</c:v>
                </c:pt>
                <c:pt idx="8934">
                  <c:v>-92.808700000000002</c:v>
                </c:pt>
                <c:pt idx="8935">
                  <c:v>-92.790700000000001</c:v>
                </c:pt>
                <c:pt idx="8936">
                  <c:v>-92.772599999999997</c:v>
                </c:pt>
                <c:pt idx="8937">
                  <c:v>-92.775400000000005</c:v>
                </c:pt>
                <c:pt idx="8938">
                  <c:v>-92.746300000000005</c:v>
                </c:pt>
                <c:pt idx="8939">
                  <c:v>-92.747699999999995</c:v>
                </c:pt>
                <c:pt idx="8940">
                  <c:v>-92.747699999999995</c:v>
                </c:pt>
                <c:pt idx="8941">
                  <c:v>-92.682500000000005</c:v>
                </c:pt>
                <c:pt idx="8942">
                  <c:v>-92.660300000000007</c:v>
                </c:pt>
                <c:pt idx="8943">
                  <c:v>-92.660300000000007</c:v>
                </c:pt>
                <c:pt idx="8944">
                  <c:v>-92.628399999999999</c:v>
                </c:pt>
                <c:pt idx="8945">
                  <c:v>-92.621399999999994</c:v>
                </c:pt>
                <c:pt idx="8946">
                  <c:v>-92.595100000000002</c:v>
                </c:pt>
                <c:pt idx="8947">
                  <c:v>-92.585400000000007</c:v>
                </c:pt>
                <c:pt idx="8948">
                  <c:v>-92.572900000000004</c:v>
                </c:pt>
                <c:pt idx="8949">
                  <c:v>-92.556200000000004</c:v>
                </c:pt>
                <c:pt idx="8950">
                  <c:v>-92.532700000000006</c:v>
                </c:pt>
                <c:pt idx="8951">
                  <c:v>-92.511899999999997</c:v>
                </c:pt>
                <c:pt idx="8952">
                  <c:v>-92.495199999999997</c:v>
                </c:pt>
                <c:pt idx="8953">
                  <c:v>-92.464699999999993</c:v>
                </c:pt>
                <c:pt idx="8954">
                  <c:v>-92.453599999999994</c:v>
                </c:pt>
                <c:pt idx="8955">
                  <c:v>-92.446700000000007</c:v>
                </c:pt>
                <c:pt idx="8956">
                  <c:v>-92.438299999999998</c:v>
                </c:pt>
                <c:pt idx="8957">
                  <c:v>-92.405000000000001</c:v>
                </c:pt>
                <c:pt idx="8958">
                  <c:v>-92.389799999999994</c:v>
                </c:pt>
                <c:pt idx="8959">
                  <c:v>-92.371700000000004</c:v>
                </c:pt>
                <c:pt idx="8960">
                  <c:v>-92.342600000000004</c:v>
                </c:pt>
                <c:pt idx="8961">
                  <c:v>-92.338499999999996</c:v>
                </c:pt>
                <c:pt idx="8962">
                  <c:v>-92.325999999999993</c:v>
                </c:pt>
                <c:pt idx="8963">
                  <c:v>-92.316299999999998</c:v>
                </c:pt>
                <c:pt idx="8964">
                  <c:v>-92.306600000000003</c:v>
                </c:pt>
                <c:pt idx="8965">
                  <c:v>-92.312100000000001</c:v>
                </c:pt>
                <c:pt idx="8966">
                  <c:v>-92.295500000000004</c:v>
                </c:pt>
                <c:pt idx="8967">
                  <c:v>-92.302400000000006</c:v>
                </c:pt>
                <c:pt idx="8968">
                  <c:v>-92.280199999999994</c:v>
                </c:pt>
                <c:pt idx="8969">
                  <c:v>-92.266300000000001</c:v>
                </c:pt>
                <c:pt idx="8970">
                  <c:v>-92.249700000000004</c:v>
                </c:pt>
                <c:pt idx="8971">
                  <c:v>-92.234399999999994</c:v>
                </c:pt>
                <c:pt idx="8972">
                  <c:v>-92.2483</c:v>
                </c:pt>
                <c:pt idx="8973">
                  <c:v>-92.263499999999993</c:v>
                </c:pt>
                <c:pt idx="8974">
                  <c:v>-92.259399999999999</c:v>
                </c:pt>
                <c:pt idx="8975">
                  <c:v>-92.221900000000005</c:v>
                </c:pt>
                <c:pt idx="8976">
                  <c:v>-92.208100000000002</c:v>
                </c:pt>
                <c:pt idx="8977">
                  <c:v>-92.212199999999996</c:v>
                </c:pt>
                <c:pt idx="8978">
                  <c:v>-92.1845</c:v>
                </c:pt>
                <c:pt idx="8979">
                  <c:v>-92.158100000000005</c:v>
                </c:pt>
                <c:pt idx="8980">
                  <c:v>-92.162300000000002</c:v>
                </c:pt>
                <c:pt idx="8981">
                  <c:v>-92.147000000000006</c:v>
                </c:pt>
                <c:pt idx="8982">
                  <c:v>-92.158100000000005</c:v>
                </c:pt>
                <c:pt idx="8983">
                  <c:v>-92.141499999999994</c:v>
                </c:pt>
                <c:pt idx="8984">
                  <c:v>-92.124799999999993</c:v>
                </c:pt>
                <c:pt idx="8985">
                  <c:v>-92.127600000000001</c:v>
                </c:pt>
                <c:pt idx="8986">
                  <c:v>-92.120699999999999</c:v>
                </c:pt>
                <c:pt idx="8987">
                  <c:v>-92.124799999999993</c:v>
                </c:pt>
                <c:pt idx="8988">
                  <c:v>-92.1096</c:v>
                </c:pt>
                <c:pt idx="8989">
                  <c:v>-92.108199999999997</c:v>
                </c:pt>
                <c:pt idx="8990">
                  <c:v>-92.106800000000007</c:v>
                </c:pt>
                <c:pt idx="8991">
                  <c:v>-92.103999999999999</c:v>
                </c:pt>
                <c:pt idx="8992">
                  <c:v>-92.119299999999996</c:v>
                </c:pt>
                <c:pt idx="8993">
                  <c:v>-92.137299999999996</c:v>
                </c:pt>
                <c:pt idx="8994">
                  <c:v>-92.1387</c:v>
                </c:pt>
                <c:pt idx="8995">
                  <c:v>-92.135900000000007</c:v>
                </c:pt>
                <c:pt idx="8996">
                  <c:v>-92.113699999999994</c:v>
                </c:pt>
                <c:pt idx="8997">
                  <c:v>-92.103999999999999</c:v>
                </c:pt>
                <c:pt idx="8998">
                  <c:v>-92.112300000000005</c:v>
                </c:pt>
                <c:pt idx="8999">
                  <c:v>-92.134500000000003</c:v>
                </c:pt>
                <c:pt idx="9000">
                  <c:v>-92.142899999999997</c:v>
                </c:pt>
                <c:pt idx="9001">
                  <c:v>-92.126199999999997</c:v>
                </c:pt>
                <c:pt idx="9002">
                  <c:v>-92.144300000000001</c:v>
                </c:pt>
                <c:pt idx="9003">
                  <c:v>-92.137299999999996</c:v>
                </c:pt>
                <c:pt idx="9004">
                  <c:v>-92.112300000000005</c:v>
                </c:pt>
                <c:pt idx="9005">
                  <c:v>-92.141499999999994</c:v>
                </c:pt>
                <c:pt idx="9006">
                  <c:v>-92.119299999999996</c:v>
                </c:pt>
                <c:pt idx="9007">
                  <c:v>-92.1387</c:v>
                </c:pt>
                <c:pt idx="9008">
                  <c:v>-92.140100000000004</c:v>
                </c:pt>
                <c:pt idx="9009">
                  <c:v>-92.123400000000004</c:v>
                </c:pt>
                <c:pt idx="9010">
                  <c:v>-92.145600000000002</c:v>
                </c:pt>
                <c:pt idx="9011">
                  <c:v>-92.147000000000006</c:v>
                </c:pt>
                <c:pt idx="9012">
                  <c:v>-92.141499999999994</c:v>
                </c:pt>
                <c:pt idx="9013">
                  <c:v>-92.1387</c:v>
                </c:pt>
                <c:pt idx="9014">
                  <c:v>-92.124799999999993</c:v>
                </c:pt>
                <c:pt idx="9015">
                  <c:v>-92.127600000000001</c:v>
                </c:pt>
                <c:pt idx="9016">
                  <c:v>-92.141499999999994</c:v>
                </c:pt>
                <c:pt idx="9017">
                  <c:v>-92.134500000000003</c:v>
                </c:pt>
                <c:pt idx="9018">
                  <c:v>-92.145600000000002</c:v>
                </c:pt>
                <c:pt idx="9019">
                  <c:v>-92.169200000000004</c:v>
                </c:pt>
                <c:pt idx="9020">
                  <c:v>-92.209500000000006</c:v>
                </c:pt>
                <c:pt idx="9021">
                  <c:v>-92.206699999999998</c:v>
                </c:pt>
                <c:pt idx="9022">
                  <c:v>-92.209500000000006</c:v>
                </c:pt>
                <c:pt idx="9023">
                  <c:v>-92.201099999999997</c:v>
                </c:pt>
                <c:pt idx="9024">
                  <c:v>-92.202500000000001</c:v>
                </c:pt>
                <c:pt idx="9025">
                  <c:v>-92.210800000000006</c:v>
                </c:pt>
                <c:pt idx="9026">
                  <c:v>-92.199700000000007</c:v>
                </c:pt>
                <c:pt idx="9027">
                  <c:v>-92.194199999999995</c:v>
                </c:pt>
                <c:pt idx="9028">
                  <c:v>-92.183099999999996</c:v>
                </c:pt>
                <c:pt idx="9029">
                  <c:v>-92.180300000000003</c:v>
                </c:pt>
                <c:pt idx="9030">
                  <c:v>-92.205299999999994</c:v>
                </c:pt>
                <c:pt idx="9031">
                  <c:v>-92.233000000000004</c:v>
                </c:pt>
                <c:pt idx="9032">
                  <c:v>-92.257999999999996</c:v>
                </c:pt>
                <c:pt idx="9033">
                  <c:v>-92.242699999999999</c:v>
                </c:pt>
                <c:pt idx="9034">
                  <c:v>-92.234399999999994</c:v>
                </c:pt>
                <c:pt idx="9035">
                  <c:v>-92.228899999999996</c:v>
                </c:pt>
                <c:pt idx="9036">
                  <c:v>-92.2303</c:v>
                </c:pt>
                <c:pt idx="9037">
                  <c:v>-92.2316</c:v>
                </c:pt>
                <c:pt idx="9038">
                  <c:v>-92.234399999999994</c:v>
                </c:pt>
                <c:pt idx="9039">
                  <c:v>-92.235799999999998</c:v>
                </c:pt>
                <c:pt idx="9040">
                  <c:v>-92.2303</c:v>
                </c:pt>
                <c:pt idx="9041">
                  <c:v>-92.205299999999994</c:v>
                </c:pt>
                <c:pt idx="9042">
                  <c:v>-92.194199999999995</c:v>
                </c:pt>
                <c:pt idx="9043">
                  <c:v>-92.19</c:v>
                </c:pt>
                <c:pt idx="9044">
                  <c:v>-92.19</c:v>
                </c:pt>
                <c:pt idx="9045">
                  <c:v>-92.176199999999994</c:v>
                </c:pt>
                <c:pt idx="9046">
                  <c:v>-92.169200000000004</c:v>
                </c:pt>
                <c:pt idx="9047">
                  <c:v>-92.1845</c:v>
                </c:pt>
                <c:pt idx="9048">
                  <c:v>-92.194199999999995</c:v>
                </c:pt>
                <c:pt idx="9049">
                  <c:v>-92.192800000000005</c:v>
                </c:pt>
                <c:pt idx="9050">
                  <c:v>-92.165099999999995</c:v>
                </c:pt>
                <c:pt idx="9051">
                  <c:v>-92.171999999999997</c:v>
                </c:pt>
                <c:pt idx="9052">
                  <c:v>-92.151200000000003</c:v>
                </c:pt>
                <c:pt idx="9053">
                  <c:v>-92.131799999999998</c:v>
                </c:pt>
                <c:pt idx="9054">
                  <c:v>-92.124799999999993</c:v>
                </c:pt>
                <c:pt idx="9055">
                  <c:v>-92.127600000000001</c:v>
                </c:pt>
                <c:pt idx="9056">
                  <c:v>-92.130399999999995</c:v>
                </c:pt>
                <c:pt idx="9057">
                  <c:v>-92.131799999999998</c:v>
                </c:pt>
                <c:pt idx="9058">
                  <c:v>-92.124799999999993</c:v>
                </c:pt>
                <c:pt idx="9059">
                  <c:v>-92.106800000000007</c:v>
                </c:pt>
                <c:pt idx="9060">
                  <c:v>-92.108199999999997</c:v>
                </c:pt>
                <c:pt idx="9061">
                  <c:v>-92.097099999999998</c:v>
                </c:pt>
                <c:pt idx="9062">
                  <c:v>-92.095699999999994</c:v>
                </c:pt>
                <c:pt idx="9063">
                  <c:v>-92.0929</c:v>
                </c:pt>
                <c:pt idx="9064">
                  <c:v>-92.083200000000005</c:v>
                </c:pt>
                <c:pt idx="9065">
                  <c:v>-92.076300000000003</c:v>
                </c:pt>
                <c:pt idx="9066">
                  <c:v>-92.079099999999997</c:v>
                </c:pt>
                <c:pt idx="9067">
                  <c:v>-92.077699999999993</c:v>
                </c:pt>
                <c:pt idx="9068">
                  <c:v>-92.076300000000003</c:v>
                </c:pt>
                <c:pt idx="9069">
                  <c:v>-92.0749</c:v>
                </c:pt>
                <c:pt idx="9070">
                  <c:v>-92.076300000000003</c:v>
                </c:pt>
                <c:pt idx="9071">
                  <c:v>-92.088800000000006</c:v>
                </c:pt>
                <c:pt idx="9072">
                  <c:v>-92.069299999999998</c:v>
                </c:pt>
                <c:pt idx="9073">
                  <c:v>-92.058199999999999</c:v>
                </c:pt>
                <c:pt idx="9074">
                  <c:v>-92.0458</c:v>
                </c:pt>
                <c:pt idx="9075">
                  <c:v>-92.041600000000003</c:v>
                </c:pt>
                <c:pt idx="9076">
                  <c:v>-92.019400000000005</c:v>
                </c:pt>
                <c:pt idx="9077">
                  <c:v>-92.020799999999994</c:v>
                </c:pt>
                <c:pt idx="9078">
                  <c:v>-92.002799999999993</c:v>
                </c:pt>
                <c:pt idx="9079">
                  <c:v>-91.991699999999994</c:v>
                </c:pt>
                <c:pt idx="9080">
                  <c:v>-91.965299999999999</c:v>
                </c:pt>
                <c:pt idx="9081">
                  <c:v>-91.945899999999995</c:v>
                </c:pt>
                <c:pt idx="9082">
                  <c:v>-91.955600000000004</c:v>
                </c:pt>
                <c:pt idx="9083">
                  <c:v>-91.941699999999997</c:v>
                </c:pt>
                <c:pt idx="9084">
                  <c:v>-91.930599999999998</c:v>
                </c:pt>
                <c:pt idx="9085">
                  <c:v>-91.943100000000001</c:v>
                </c:pt>
                <c:pt idx="9086">
                  <c:v>-91.937600000000003</c:v>
                </c:pt>
                <c:pt idx="9087">
                  <c:v>-91.930599999999998</c:v>
                </c:pt>
                <c:pt idx="9088">
                  <c:v>-91.905699999999996</c:v>
                </c:pt>
                <c:pt idx="9089">
                  <c:v>-91.883499999999998</c:v>
                </c:pt>
                <c:pt idx="9090">
                  <c:v>-91.869600000000005</c:v>
                </c:pt>
                <c:pt idx="9091">
                  <c:v>-91.888999999999996</c:v>
                </c:pt>
                <c:pt idx="9092">
                  <c:v>-91.901499999999999</c:v>
                </c:pt>
                <c:pt idx="9093">
                  <c:v>-91.883499999999998</c:v>
                </c:pt>
                <c:pt idx="9094">
                  <c:v>-91.868200000000002</c:v>
                </c:pt>
                <c:pt idx="9095">
                  <c:v>-91.866799999999998</c:v>
                </c:pt>
                <c:pt idx="9096">
                  <c:v>-91.852900000000005</c:v>
                </c:pt>
                <c:pt idx="9097">
                  <c:v>-91.841899999999995</c:v>
                </c:pt>
                <c:pt idx="9098">
                  <c:v>-91.836299999999994</c:v>
                </c:pt>
                <c:pt idx="9099">
                  <c:v>-91.8155</c:v>
                </c:pt>
                <c:pt idx="9100">
                  <c:v>-91.812700000000007</c:v>
                </c:pt>
                <c:pt idx="9101">
                  <c:v>-91.791899999999998</c:v>
                </c:pt>
                <c:pt idx="9102">
                  <c:v>-91.779399999999995</c:v>
                </c:pt>
                <c:pt idx="9103">
                  <c:v>-91.779399999999995</c:v>
                </c:pt>
                <c:pt idx="9104">
                  <c:v>-91.789100000000005</c:v>
                </c:pt>
                <c:pt idx="9105">
                  <c:v>-91.754499999999993</c:v>
                </c:pt>
                <c:pt idx="9106">
                  <c:v>-91.737799999999993</c:v>
                </c:pt>
                <c:pt idx="9107">
                  <c:v>-91.743399999999994</c:v>
                </c:pt>
                <c:pt idx="9108">
                  <c:v>-91.736400000000003</c:v>
                </c:pt>
                <c:pt idx="9109">
                  <c:v>-91.733699999999999</c:v>
                </c:pt>
                <c:pt idx="9110">
                  <c:v>-91.714200000000005</c:v>
                </c:pt>
                <c:pt idx="9111">
                  <c:v>-91.704499999999996</c:v>
                </c:pt>
                <c:pt idx="9112">
                  <c:v>-91.696200000000005</c:v>
                </c:pt>
                <c:pt idx="9113">
                  <c:v>-91.698999999999998</c:v>
                </c:pt>
                <c:pt idx="9114">
                  <c:v>-91.686499999999995</c:v>
                </c:pt>
                <c:pt idx="9115">
                  <c:v>-91.671199999999999</c:v>
                </c:pt>
                <c:pt idx="9116">
                  <c:v>-91.6601</c:v>
                </c:pt>
                <c:pt idx="9117">
                  <c:v>-91.642099999999999</c:v>
                </c:pt>
                <c:pt idx="9118">
                  <c:v>-91.644900000000007</c:v>
                </c:pt>
                <c:pt idx="9119">
                  <c:v>-91.636600000000001</c:v>
                </c:pt>
                <c:pt idx="9120">
                  <c:v>-91.637900000000002</c:v>
                </c:pt>
                <c:pt idx="9121">
                  <c:v>-91.621300000000005</c:v>
                </c:pt>
                <c:pt idx="9122">
                  <c:v>-91.618499999999997</c:v>
                </c:pt>
                <c:pt idx="9123">
                  <c:v>-91.610200000000006</c:v>
                </c:pt>
                <c:pt idx="9124">
                  <c:v>-91.614400000000003</c:v>
                </c:pt>
                <c:pt idx="9125">
                  <c:v>-91.605999999999995</c:v>
                </c:pt>
                <c:pt idx="9126">
                  <c:v>-91.601900000000001</c:v>
                </c:pt>
                <c:pt idx="9127">
                  <c:v>-91.592200000000005</c:v>
                </c:pt>
                <c:pt idx="9128">
                  <c:v>-91.603300000000004</c:v>
                </c:pt>
                <c:pt idx="9129">
                  <c:v>-91.604600000000005</c:v>
                </c:pt>
                <c:pt idx="9130">
                  <c:v>-91.594899999999996</c:v>
                </c:pt>
                <c:pt idx="9131">
                  <c:v>-91.601900000000001</c:v>
                </c:pt>
                <c:pt idx="9132">
                  <c:v>-91.583799999999997</c:v>
                </c:pt>
                <c:pt idx="9133">
                  <c:v>-91.568600000000004</c:v>
                </c:pt>
                <c:pt idx="9134">
                  <c:v>-91.568600000000004</c:v>
                </c:pt>
                <c:pt idx="9135">
                  <c:v>-91.565799999999996</c:v>
                </c:pt>
                <c:pt idx="9136">
                  <c:v>-91.592200000000005</c:v>
                </c:pt>
                <c:pt idx="9137">
                  <c:v>-91.596299999999999</c:v>
                </c:pt>
                <c:pt idx="9138">
                  <c:v>-91.575500000000005</c:v>
                </c:pt>
                <c:pt idx="9139">
                  <c:v>-91.579700000000003</c:v>
                </c:pt>
                <c:pt idx="9140">
                  <c:v>-91.601900000000001</c:v>
                </c:pt>
                <c:pt idx="9141">
                  <c:v>-91.603300000000004</c:v>
                </c:pt>
                <c:pt idx="9142">
                  <c:v>-91.589399999999998</c:v>
                </c:pt>
                <c:pt idx="9143">
                  <c:v>-91.601900000000001</c:v>
                </c:pt>
                <c:pt idx="9144">
                  <c:v>-91.590800000000002</c:v>
                </c:pt>
                <c:pt idx="9145">
                  <c:v>-91.593599999999995</c:v>
                </c:pt>
                <c:pt idx="9146">
                  <c:v>-91.594899999999996</c:v>
                </c:pt>
                <c:pt idx="9147">
                  <c:v>-91.576899999999995</c:v>
                </c:pt>
                <c:pt idx="9148">
                  <c:v>-91.578299999999999</c:v>
                </c:pt>
                <c:pt idx="9149">
                  <c:v>-91.5672</c:v>
                </c:pt>
                <c:pt idx="9150">
                  <c:v>-91.543599999999998</c:v>
                </c:pt>
                <c:pt idx="9151">
                  <c:v>-91.542199999999994</c:v>
                </c:pt>
                <c:pt idx="9152">
                  <c:v>-91.5505</c:v>
                </c:pt>
                <c:pt idx="9153">
                  <c:v>-91.581100000000006</c:v>
                </c:pt>
                <c:pt idx="9154">
                  <c:v>-91.586600000000004</c:v>
                </c:pt>
                <c:pt idx="9155">
                  <c:v>-91.578299999999999</c:v>
                </c:pt>
                <c:pt idx="9156">
                  <c:v>-91.579700000000003</c:v>
                </c:pt>
                <c:pt idx="9157">
                  <c:v>-91.5852</c:v>
                </c:pt>
                <c:pt idx="9158">
                  <c:v>-91.558899999999994</c:v>
                </c:pt>
                <c:pt idx="9159">
                  <c:v>-91.560299999999998</c:v>
                </c:pt>
                <c:pt idx="9160">
                  <c:v>-91.611599999999996</c:v>
                </c:pt>
                <c:pt idx="9161">
                  <c:v>-91.614400000000003</c:v>
                </c:pt>
                <c:pt idx="9162">
                  <c:v>-91.608800000000002</c:v>
                </c:pt>
                <c:pt idx="9163">
                  <c:v>-91.613</c:v>
                </c:pt>
                <c:pt idx="9164">
                  <c:v>-91.621300000000005</c:v>
                </c:pt>
                <c:pt idx="9165">
                  <c:v>-91.617099999999994</c:v>
                </c:pt>
                <c:pt idx="9166">
                  <c:v>-91.619900000000001</c:v>
                </c:pt>
                <c:pt idx="9167">
                  <c:v>-91.631</c:v>
                </c:pt>
                <c:pt idx="9168">
                  <c:v>-91.6601</c:v>
                </c:pt>
                <c:pt idx="9169">
                  <c:v>-91.6768</c:v>
                </c:pt>
                <c:pt idx="9170">
                  <c:v>-91.651799999999994</c:v>
                </c:pt>
                <c:pt idx="9171">
                  <c:v>-91.637900000000002</c:v>
                </c:pt>
                <c:pt idx="9172">
                  <c:v>-91.662899999999993</c:v>
                </c:pt>
                <c:pt idx="9173">
                  <c:v>-91.682299999999998</c:v>
                </c:pt>
                <c:pt idx="9174">
                  <c:v>-91.693399999999997</c:v>
                </c:pt>
                <c:pt idx="9175">
                  <c:v>-91.707300000000004</c:v>
                </c:pt>
                <c:pt idx="9176">
                  <c:v>-91.691999999999993</c:v>
                </c:pt>
                <c:pt idx="9177">
                  <c:v>-91.703100000000006</c:v>
                </c:pt>
                <c:pt idx="9178">
                  <c:v>-91.712800000000001</c:v>
                </c:pt>
                <c:pt idx="9179">
                  <c:v>-91.714200000000005</c:v>
                </c:pt>
                <c:pt idx="9180">
                  <c:v>-91.710099999999997</c:v>
                </c:pt>
                <c:pt idx="9181">
                  <c:v>-91.708699999999993</c:v>
                </c:pt>
                <c:pt idx="9182">
                  <c:v>-91.700400000000002</c:v>
                </c:pt>
                <c:pt idx="9183">
                  <c:v>-91.736400000000003</c:v>
                </c:pt>
                <c:pt idx="9184">
                  <c:v>-91.746099999999998</c:v>
                </c:pt>
                <c:pt idx="9185">
                  <c:v>-91.719800000000006</c:v>
                </c:pt>
                <c:pt idx="9186">
                  <c:v>-91.718400000000003</c:v>
                </c:pt>
                <c:pt idx="9187">
                  <c:v>-91.737799999999993</c:v>
                </c:pt>
                <c:pt idx="9188">
                  <c:v>-91.76</c:v>
                </c:pt>
                <c:pt idx="9189">
                  <c:v>-91.776700000000005</c:v>
                </c:pt>
                <c:pt idx="9190">
                  <c:v>-91.762799999999999</c:v>
                </c:pt>
                <c:pt idx="9191">
                  <c:v>-91.739199999999997</c:v>
                </c:pt>
                <c:pt idx="9192">
                  <c:v>-91.733699999999999</c:v>
                </c:pt>
                <c:pt idx="9193">
                  <c:v>-91.736400000000003</c:v>
                </c:pt>
                <c:pt idx="9194">
                  <c:v>-91.744799999999998</c:v>
                </c:pt>
                <c:pt idx="9195">
                  <c:v>-91.746099999999998</c:v>
                </c:pt>
                <c:pt idx="9196">
                  <c:v>-91.737799999999993</c:v>
                </c:pt>
                <c:pt idx="9197">
                  <c:v>-91.746099999999998</c:v>
                </c:pt>
                <c:pt idx="9198">
                  <c:v>-91.755799999999994</c:v>
                </c:pt>
                <c:pt idx="9199">
                  <c:v>-91.765600000000006</c:v>
                </c:pt>
                <c:pt idx="9200">
                  <c:v>-91.773899999999998</c:v>
                </c:pt>
                <c:pt idx="9201">
                  <c:v>-91.748900000000006</c:v>
                </c:pt>
                <c:pt idx="9202">
                  <c:v>-91.775300000000001</c:v>
                </c:pt>
                <c:pt idx="9203">
                  <c:v>-91.800200000000004</c:v>
                </c:pt>
                <c:pt idx="9204">
                  <c:v>-91.793300000000002</c:v>
                </c:pt>
                <c:pt idx="9205">
                  <c:v>-91.778000000000006</c:v>
                </c:pt>
                <c:pt idx="9206">
                  <c:v>-91.790499999999994</c:v>
                </c:pt>
                <c:pt idx="9207">
                  <c:v>-91.787800000000004</c:v>
                </c:pt>
                <c:pt idx="9208">
                  <c:v>-91.7697</c:v>
                </c:pt>
                <c:pt idx="9209">
                  <c:v>-91.794700000000006</c:v>
                </c:pt>
                <c:pt idx="9210">
                  <c:v>-91.814099999999996</c:v>
                </c:pt>
                <c:pt idx="9211">
                  <c:v>-91.805800000000005</c:v>
                </c:pt>
                <c:pt idx="9212">
                  <c:v>-91.811300000000003</c:v>
                </c:pt>
                <c:pt idx="9213">
                  <c:v>-91.836299999999994</c:v>
                </c:pt>
                <c:pt idx="9214">
                  <c:v>-91.823800000000006</c:v>
                </c:pt>
                <c:pt idx="9215">
                  <c:v>-91.840500000000006</c:v>
                </c:pt>
                <c:pt idx="9216">
                  <c:v>-91.836299999999994</c:v>
                </c:pt>
                <c:pt idx="9217">
                  <c:v>-91.846000000000004</c:v>
                </c:pt>
                <c:pt idx="9218">
                  <c:v>-91.8446</c:v>
                </c:pt>
                <c:pt idx="9219">
                  <c:v>-91.855699999999999</c:v>
                </c:pt>
                <c:pt idx="9220">
                  <c:v>-91.850200000000001</c:v>
                </c:pt>
                <c:pt idx="9221">
                  <c:v>-91.875100000000003</c:v>
                </c:pt>
                <c:pt idx="9222">
                  <c:v>-91.873800000000003</c:v>
                </c:pt>
                <c:pt idx="9223">
                  <c:v>-91.879300000000001</c:v>
                </c:pt>
                <c:pt idx="9224">
                  <c:v>-91.870999999999995</c:v>
                </c:pt>
                <c:pt idx="9225">
                  <c:v>-91.869600000000005</c:v>
                </c:pt>
                <c:pt idx="9226">
                  <c:v>-91.851600000000005</c:v>
                </c:pt>
                <c:pt idx="9227">
                  <c:v>-91.865399999999994</c:v>
                </c:pt>
                <c:pt idx="9228">
                  <c:v>-91.8613</c:v>
                </c:pt>
                <c:pt idx="9229">
                  <c:v>-91.866799999999998</c:v>
                </c:pt>
                <c:pt idx="9230">
                  <c:v>-91.888999999999996</c:v>
                </c:pt>
                <c:pt idx="9231">
                  <c:v>-91.887600000000006</c:v>
                </c:pt>
                <c:pt idx="9232">
                  <c:v>-91.876499999999993</c:v>
                </c:pt>
                <c:pt idx="9233">
                  <c:v>-91.898700000000005</c:v>
                </c:pt>
                <c:pt idx="9234">
                  <c:v>-91.9251</c:v>
                </c:pt>
                <c:pt idx="9235">
                  <c:v>-91.902900000000002</c:v>
                </c:pt>
                <c:pt idx="9236">
                  <c:v>-91.906999999999996</c:v>
                </c:pt>
                <c:pt idx="9237">
                  <c:v>-91.911199999999994</c:v>
                </c:pt>
                <c:pt idx="9238">
                  <c:v>-91.897300000000001</c:v>
                </c:pt>
                <c:pt idx="9239">
                  <c:v>-91.906999999999996</c:v>
                </c:pt>
                <c:pt idx="9240">
                  <c:v>-91.911199999999994</c:v>
                </c:pt>
                <c:pt idx="9241">
                  <c:v>-91.914000000000001</c:v>
                </c:pt>
                <c:pt idx="9242">
                  <c:v>-91.901499999999999</c:v>
                </c:pt>
                <c:pt idx="9243">
                  <c:v>-91.916799999999995</c:v>
                </c:pt>
                <c:pt idx="9244">
                  <c:v>-91.906999999999996</c:v>
                </c:pt>
                <c:pt idx="9245">
                  <c:v>-91.896000000000001</c:v>
                </c:pt>
                <c:pt idx="9246">
                  <c:v>-91.9084</c:v>
                </c:pt>
                <c:pt idx="9247">
                  <c:v>-91.915400000000005</c:v>
                </c:pt>
                <c:pt idx="9248">
                  <c:v>-91.884900000000002</c:v>
                </c:pt>
                <c:pt idx="9249">
                  <c:v>-91.886200000000002</c:v>
                </c:pt>
                <c:pt idx="9250">
                  <c:v>-91.8904</c:v>
                </c:pt>
                <c:pt idx="9251">
                  <c:v>-91.900099999999995</c:v>
                </c:pt>
                <c:pt idx="9252">
                  <c:v>-91.900099999999995</c:v>
                </c:pt>
                <c:pt idx="9253">
                  <c:v>-91.909800000000004</c:v>
                </c:pt>
                <c:pt idx="9254">
                  <c:v>-91.905699999999996</c:v>
                </c:pt>
                <c:pt idx="9255">
                  <c:v>-91.911199999999994</c:v>
                </c:pt>
                <c:pt idx="9256">
                  <c:v>-91.915400000000005</c:v>
                </c:pt>
                <c:pt idx="9257">
                  <c:v>-91.9084</c:v>
                </c:pt>
                <c:pt idx="9258">
                  <c:v>-91.905699999999996</c:v>
                </c:pt>
                <c:pt idx="9259">
                  <c:v>-91.909800000000004</c:v>
                </c:pt>
                <c:pt idx="9260">
                  <c:v>-91.898700000000005</c:v>
                </c:pt>
                <c:pt idx="9261">
                  <c:v>-91.891800000000003</c:v>
                </c:pt>
                <c:pt idx="9262">
                  <c:v>-91.887600000000006</c:v>
                </c:pt>
                <c:pt idx="9263">
                  <c:v>-91.9084</c:v>
                </c:pt>
                <c:pt idx="9264">
                  <c:v>-91.884900000000002</c:v>
                </c:pt>
                <c:pt idx="9265">
                  <c:v>-91.868200000000002</c:v>
                </c:pt>
                <c:pt idx="9266">
                  <c:v>-91.855699999999999</c:v>
                </c:pt>
                <c:pt idx="9267">
                  <c:v>-91.851600000000005</c:v>
                </c:pt>
                <c:pt idx="9268">
                  <c:v>-91.864000000000004</c:v>
                </c:pt>
                <c:pt idx="9269">
                  <c:v>-91.855699999999999</c:v>
                </c:pt>
                <c:pt idx="9270">
                  <c:v>-91.855699999999999</c:v>
                </c:pt>
                <c:pt idx="9271">
                  <c:v>-91.857100000000003</c:v>
                </c:pt>
                <c:pt idx="9272">
                  <c:v>-91.843199999999996</c:v>
                </c:pt>
                <c:pt idx="9273">
                  <c:v>-91.847399999999993</c:v>
                </c:pt>
                <c:pt idx="9274">
                  <c:v>-91.837699999999998</c:v>
                </c:pt>
                <c:pt idx="9275">
                  <c:v>-91.826599999999999</c:v>
                </c:pt>
                <c:pt idx="9276">
                  <c:v>-91.793300000000002</c:v>
                </c:pt>
                <c:pt idx="9277">
                  <c:v>-91.798900000000003</c:v>
                </c:pt>
                <c:pt idx="9278">
                  <c:v>-91.797499999999999</c:v>
                </c:pt>
                <c:pt idx="9279">
                  <c:v>-91.779399999999995</c:v>
                </c:pt>
                <c:pt idx="9280">
                  <c:v>-91.771100000000004</c:v>
                </c:pt>
                <c:pt idx="9281">
                  <c:v>-91.776700000000005</c:v>
                </c:pt>
                <c:pt idx="9282">
                  <c:v>-91.750299999999996</c:v>
                </c:pt>
                <c:pt idx="9283">
                  <c:v>-91.739199999999997</c:v>
                </c:pt>
                <c:pt idx="9284">
                  <c:v>-91.757199999999997</c:v>
                </c:pt>
                <c:pt idx="9285">
                  <c:v>-91.734999999999999</c:v>
                </c:pt>
                <c:pt idx="9286">
                  <c:v>-91.744799999999998</c:v>
                </c:pt>
                <c:pt idx="9287">
                  <c:v>-91.754499999999993</c:v>
                </c:pt>
                <c:pt idx="9288">
                  <c:v>-91.734999999999999</c:v>
                </c:pt>
                <c:pt idx="9289">
                  <c:v>-91.740600000000001</c:v>
                </c:pt>
                <c:pt idx="9290">
                  <c:v>-91.740600000000001</c:v>
                </c:pt>
                <c:pt idx="9291">
                  <c:v>-91.730900000000005</c:v>
                </c:pt>
                <c:pt idx="9292">
                  <c:v>-91.725300000000004</c:v>
                </c:pt>
                <c:pt idx="9293">
                  <c:v>-91.740600000000001</c:v>
                </c:pt>
                <c:pt idx="9294">
                  <c:v>-91.696200000000005</c:v>
                </c:pt>
                <c:pt idx="9295">
                  <c:v>-91.690700000000007</c:v>
                </c:pt>
                <c:pt idx="9296">
                  <c:v>-91.686499999999995</c:v>
                </c:pt>
                <c:pt idx="9297">
                  <c:v>-91.674000000000007</c:v>
                </c:pt>
                <c:pt idx="9298">
                  <c:v>-91.678200000000004</c:v>
                </c:pt>
                <c:pt idx="9299">
                  <c:v>-91.661500000000004</c:v>
                </c:pt>
                <c:pt idx="9300">
                  <c:v>-91.642099999999999</c:v>
                </c:pt>
                <c:pt idx="9301">
                  <c:v>-91.637900000000002</c:v>
                </c:pt>
                <c:pt idx="9302">
                  <c:v>-91.656000000000006</c:v>
                </c:pt>
                <c:pt idx="9303">
                  <c:v>-91.649000000000001</c:v>
                </c:pt>
                <c:pt idx="9304">
                  <c:v>-91.643500000000003</c:v>
                </c:pt>
                <c:pt idx="9305">
                  <c:v>-91.656000000000006</c:v>
                </c:pt>
                <c:pt idx="9306">
                  <c:v>-91.637900000000002</c:v>
                </c:pt>
                <c:pt idx="9307">
                  <c:v>-91.610200000000006</c:v>
                </c:pt>
                <c:pt idx="9308">
                  <c:v>-91.621300000000005</c:v>
                </c:pt>
                <c:pt idx="9309">
                  <c:v>-91.628200000000007</c:v>
                </c:pt>
                <c:pt idx="9310">
                  <c:v>-91.636600000000001</c:v>
                </c:pt>
                <c:pt idx="9311">
                  <c:v>-91.615700000000004</c:v>
                </c:pt>
                <c:pt idx="9312">
                  <c:v>-91.617099999999994</c:v>
                </c:pt>
                <c:pt idx="9313">
                  <c:v>-91.639300000000006</c:v>
                </c:pt>
                <c:pt idx="9314">
                  <c:v>-91.642099999999999</c:v>
                </c:pt>
                <c:pt idx="9315">
                  <c:v>-91.651799999999994</c:v>
                </c:pt>
                <c:pt idx="9316">
                  <c:v>-91.629599999999996</c:v>
                </c:pt>
                <c:pt idx="9317">
                  <c:v>-91.656000000000006</c:v>
                </c:pt>
                <c:pt idx="9318">
                  <c:v>-91.690700000000007</c:v>
                </c:pt>
                <c:pt idx="9319">
                  <c:v>-91.682299999999998</c:v>
                </c:pt>
                <c:pt idx="9320">
                  <c:v>-91.701700000000002</c:v>
                </c:pt>
                <c:pt idx="9321">
                  <c:v>-91.679599999999994</c:v>
                </c:pt>
                <c:pt idx="9322">
                  <c:v>-91.675399999999996</c:v>
                </c:pt>
                <c:pt idx="9323">
                  <c:v>-91.680899999999994</c:v>
                </c:pt>
                <c:pt idx="9324">
                  <c:v>-91.687899999999999</c:v>
                </c:pt>
                <c:pt idx="9325">
                  <c:v>-91.700400000000002</c:v>
                </c:pt>
                <c:pt idx="9326">
                  <c:v>-91.7059</c:v>
                </c:pt>
                <c:pt idx="9327">
                  <c:v>-91.694800000000001</c:v>
                </c:pt>
                <c:pt idx="9328">
                  <c:v>-91.696200000000005</c:v>
                </c:pt>
                <c:pt idx="9329">
                  <c:v>-91.657399999999996</c:v>
                </c:pt>
                <c:pt idx="9330">
                  <c:v>-91.669799999999995</c:v>
                </c:pt>
                <c:pt idx="9331">
                  <c:v>-91.679599999999994</c:v>
                </c:pt>
                <c:pt idx="9332">
                  <c:v>-91.691999999999993</c:v>
                </c:pt>
                <c:pt idx="9333">
                  <c:v>-91.712800000000001</c:v>
                </c:pt>
                <c:pt idx="9334">
                  <c:v>-91.707300000000004</c:v>
                </c:pt>
                <c:pt idx="9335">
                  <c:v>-91.715599999999995</c:v>
                </c:pt>
                <c:pt idx="9336">
                  <c:v>-91.730900000000005</c:v>
                </c:pt>
                <c:pt idx="9337">
                  <c:v>-91.744799999999998</c:v>
                </c:pt>
                <c:pt idx="9338">
                  <c:v>-91.750299999999996</c:v>
                </c:pt>
                <c:pt idx="9339">
                  <c:v>-91.739199999999997</c:v>
                </c:pt>
                <c:pt idx="9340">
                  <c:v>-91.730900000000005</c:v>
                </c:pt>
                <c:pt idx="9341">
                  <c:v>-91.726699999999994</c:v>
                </c:pt>
                <c:pt idx="9342">
                  <c:v>-91.742000000000004</c:v>
                </c:pt>
                <c:pt idx="9343">
                  <c:v>-91.739199999999997</c:v>
                </c:pt>
                <c:pt idx="9344">
                  <c:v>-91.715599999999995</c:v>
                </c:pt>
                <c:pt idx="9345">
                  <c:v>-91.733699999999999</c:v>
                </c:pt>
                <c:pt idx="9346">
                  <c:v>-91.766900000000007</c:v>
                </c:pt>
                <c:pt idx="9347">
                  <c:v>-91.7697</c:v>
                </c:pt>
                <c:pt idx="9348">
                  <c:v>-91.784999999999997</c:v>
                </c:pt>
                <c:pt idx="9349">
                  <c:v>-91.794700000000006</c:v>
                </c:pt>
                <c:pt idx="9350">
                  <c:v>-91.794700000000006</c:v>
                </c:pt>
                <c:pt idx="9351">
                  <c:v>-91.812700000000007</c:v>
                </c:pt>
                <c:pt idx="9352">
                  <c:v>-91.830799999999996</c:v>
                </c:pt>
                <c:pt idx="9353">
                  <c:v>-91.8155</c:v>
                </c:pt>
                <c:pt idx="9354">
                  <c:v>-91.823800000000006</c:v>
                </c:pt>
                <c:pt idx="9355">
                  <c:v>-91.826599999999999</c:v>
                </c:pt>
                <c:pt idx="9356">
                  <c:v>-91.828000000000003</c:v>
                </c:pt>
                <c:pt idx="9357">
                  <c:v>-91.841899999999995</c:v>
                </c:pt>
                <c:pt idx="9358">
                  <c:v>-91.841899999999995</c:v>
                </c:pt>
                <c:pt idx="9359">
                  <c:v>-91.840500000000006</c:v>
                </c:pt>
                <c:pt idx="9360">
                  <c:v>-91.841899999999995</c:v>
                </c:pt>
                <c:pt idx="9361">
                  <c:v>-91.847399999999993</c:v>
                </c:pt>
                <c:pt idx="9362">
                  <c:v>-91.843199999999996</c:v>
                </c:pt>
                <c:pt idx="9363">
                  <c:v>-91.875100000000003</c:v>
                </c:pt>
                <c:pt idx="9364">
                  <c:v>-91.906999999999996</c:v>
                </c:pt>
                <c:pt idx="9365">
                  <c:v>-91.918099999999995</c:v>
                </c:pt>
                <c:pt idx="9366">
                  <c:v>-91.896000000000001</c:v>
                </c:pt>
                <c:pt idx="9367">
                  <c:v>-91.886200000000002</c:v>
                </c:pt>
                <c:pt idx="9368">
                  <c:v>-91.886200000000002</c:v>
                </c:pt>
                <c:pt idx="9369">
                  <c:v>-91.882099999999994</c:v>
                </c:pt>
                <c:pt idx="9370">
                  <c:v>-91.906999999999996</c:v>
                </c:pt>
                <c:pt idx="9371">
                  <c:v>-91.920900000000003</c:v>
                </c:pt>
                <c:pt idx="9372">
                  <c:v>-91.914000000000001</c:v>
                </c:pt>
                <c:pt idx="9373">
                  <c:v>-91.936199999999999</c:v>
                </c:pt>
                <c:pt idx="9374">
                  <c:v>-91.9542</c:v>
                </c:pt>
                <c:pt idx="9375">
                  <c:v>-91.950100000000006</c:v>
                </c:pt>
                <c:pt idx="9376">
                  <c:v>-91.9833</c:v>
                </c:pt>
                <c:pt idx="9377">
                  <c:v>-91.998599999999996</c:v>
                </c:pt>
                <c:pt idx="9378">
                  <c:v>-91.986099999999993</c:v>
                </c:pt>
                <c:pt idx="9379">
                  <c:v>-91.998599999999996</c:v>
                </c:pt>
                <c:pt idx="9380">
                  <c:v>-92.006900000000002</c:v>
                </c:pt>
                <c:pt idx="9381">
                  <c:v>-92.016599999999997</c:v>
                </c:pt>
                <c:pt idx="9382">
                  <c:v>-92.012500000000003</c:v>
                </c:pt>
                <c:pt idx="9383">
                  <c:v>-92.011099999999999</c:v>
                </c:pt>
                <c:pt idx="9384">
                  <c:v>-92.022199999999998</c:v>
                </c:pt>
                <c:pt idx="9385">
                  <c:v>-92.027699999999996</c:v>
                </c:pt>
                <c:pt idx="9386">
                  <c:v>-92.015199999999993</c:v>
                </c:pt>
                <c:pt idx="9387">
                  <c:v>-91.997200000000007</c:v>
                </c:pt>
                <c:pt idx="9388">
                  <c:v>-92.009699999999995</c:v>
                </c:pt>
                <c:pt idx="9389">
                  <c:v>-92.018000000000001</c:v>
                </c:pt>
                <c:pt idx="9390">
                  <c:v>-92.008300000000006</c:v>
                </c:pt>
                <c:pt idx="9391">
                  <c:v>-92.037400000000005</c:v>
                </c:pt>
                <c:pt idx="9392">
                  <c:v>-92.043000000000006</c:v>
                </c:pt>
                <c:pt idx="9393">
                  <c:v>-92.020799999999994</c:v>
                </c:pt>
                <c:pt idx="9394">
                  <c:v>-92.026300000000006</c:v>
                </c:pt>
                <c:pt idx="9395">
                  <c:v>-92.008300000000006</c:v>
                </c:pt>
                <c:pt idx="9396">
                  <c:v>-92.008300000000006</c:v>
                </c:pt>
                <c:pt idx="9397">
                  <c:v>-92.012500000000003</c:v>
                </c:pt>
                <c:pt idx="9398">
                  <c:v>-92.016599999999997</c:v>
                </c:pt>
                <c:pt idx="9399">
                  <c:v>-92.009699999999995</c:v>
                </c:pt>
                <c:pt idx="9400">
                  <c:v>-92.008300000000006</c:v>
                </c:pt>
                <c:pt idx="9401">
                  <c:v>-91.998599999999996</c:v>
                </c:pt>
                <c:pt idx="9402">
                  <c:v>-92.022199999999998</c:v>
                </c:pt>
                <c:pt idx="9403">
                  <c:v>-92.061000000000007</c:v>
                </c:pt>
                <c:pt idx="9404">
                  <c:v>-92.084599999999995</c:v>
                </c:pt>
                <c:pt idx="9405">
                  <c:v>-92.105400000000003</c:v>
                </c:pt>
                <c:pt idx="9406">
                  <c:v>-92.094300000000004</c:v>
                </c:pt>
                <c:pt idx="9407">
                  <c:v>-92.126199999999997</c:v>
                </c:pt>
                <c:pt idx="9408">
                  <c:v>-92.135900000000007</c:v>
                </c:pt>
                <c:pt idx="9409">
                  <c:v>-92.129000000000005</c:v>
                </c:pt>
                <c:pt idx="9410">
                  <c:v>-92.137299999999996</c:v>
                </c:pt>
                <c:pt idx="9411">
                  <c:v>-92.134500000000003</c:v>
                </c:pt>
                <c:pt idx="9412">
                  <c:v>-92.140100000000004</c:v>
                </c:pt>
                <c:pt idx="9413">
                  <c:v>-92.147000000000006</c:v>
                </c:pt>
                <c:pt idx="9414">
                  <c:v>-92.142899999999997</c:v>
                </c:pt>
                <c:pt idx="9415">
                  <c:v>-92.122100000000003</c:v>
                </c:pt>
                <c:pt idx="9416">
                  <c:v>-92.127600000000001</c:v>
                </c:pt>
                <c:pt idx="9417">
                  <c:v>-92.137299999999996</c:v>
                </c:pt>
                <c:pt idx="9418">
                  <c:v>-92.140100000000004</c:v>
                </c:pt>
                <c:pt idx="9419">
                  <c:v>-92.140100000000004</c:v>
                </c:pt>
                <c:pt idx="9420">
                  <c:v>-92.134500000000003</c:v>
                </c:pt>
                <c:pt idx="9421">
                  <c:v>-92.127600000000001</c:v>
                </c:pt>
                <c:pt idx="9422">
                  <c:v>-92.133200000000002</c:v>
                </c:pt>
                <c:pt idx="9423">
                  <c:v>-92.124799999999993</c:v>
                </c:pt>
                <c:pt idx="9424">
                  <c:v>-92.102599999999995</c:v>
                </c:pt>
                <c:pt idx="9425">
                  <c:v>-92.105400000000003</c:v>
                </c:pt>
                <c:pt idx="9426">
                  <c:v>-92.112300000000005</c:v>
                </c:pt>
                <c:pt idx="9427">
                  <c:v>-92.119299999999996</c:v>
                </c:pt>
                <c:pt idx="9428">
                  <c:v>-92.127600000000001</c:v>
                </c:pt>
                <c:pt idx="9429">
                  <c:v>-92.115099999999998</c:v>
                </c:pt>
                <c:pt idx="9430">
                  <c:v>-92.099900000000005</c:v>
                </c:pt>
                <c:pt idx="9431">
                  <c:v>-92.083200000000005</c:v>
                </c:pt>
                <c:pt idx="9432">
                  <c:v>-92.073499999999996</c:v>
                </c:pt>
                <c:pt idx="9433">
                  <c:v>-92.099900000000005</c:v>
                </c:pt>
                <c:pt idx="9434">
                  <c:v>-92.066599999999994</c:v>
                </c:pt>
                <c:pt idx="9435">
                  <c:v>-92.070700000000002</c:v>
                </c:pt>
                <c:pt idx="9436">
                  <c:v>-92.081800000000001</c:v>
                </c:pt>
                <c:pt idx="9437">
                  <c:v>-92.072100000000006</c:v>
                </c:pt>
                <c:pt idx="9438">
                  <c:v>-92.069299999999998</c:v>
                </c:pt>
                <c:pt idx="9439">
                  <c:v>-92.062399999999997</c:v>
                </c:pt>
                <c:pt idx="9440">
                  <c:v>-92.049899999999994</c:v>
                </c:pt>
                <c:pt idx="9441">
                  <c:v>-92.048500000000004</c:v>
                </c:pt>
                <c:pt idx="9442">
                  <c:v>-92.0458</c:v>
                </c:pt>
                <c:pt idx="9443">
                  <c:v>-92.036100000000005</c:v>
                </c:pt>
                <c:pt idx="9444">
                  <c:v>-92.033299999999997</c:v>
                </c:pt>
                <c:pt idx="9445">
                  <c:v>-92.044399999999996</c:v>
                </c:pt>
                <c:pt idx="9446">
                  <c:v>-92.038799999999995</c:v>
                </c:pt>
                <c:pt idx="9447">
                  <c:v>-92.008300000000006</c:v>
                </c:pt>
                <c:pt idx="9448">
                  <c:v>-92.002799999999993</c:v>
                </c:pt>
                <c:pt idx="9449">
                  <c:v>-92.022199999999998</c:v>
                </c:pt>
                <c:pt idx="9450">
                  <c:v>-92.034700000000001</c:v>
                </c:pt>
                <c:pt idx="9451">
                  <c:v>-92.040199999999999</c:v>
                </c:pt>
                <c:pt idx="9452">
                  <c:v>-92.033299999999997</c:v>
                </c:pt>
                <c:pt idx="9453">
                  <c:v>-92.037400000000005</c:v>
                </c:pt>
                <c:pt idx="9454">
                  <c:v>-92.041600000000003</c:v>
                </c:pt>
                <c:pt idx="9455">
                  <c:v>-92.044399999999996</c:v>
                </c:pt>
                <c:pt idx="9456">
                  <c:v>-92.041600000000003</c:v>
                </c:pt>
                <c:pt idx="9457">
                  <c:v>-92.056899999999999</c:v>
                </c:pt>
                <c:pt idx="9458">
                  <c:v>-92.065200000000004</c:v>
                </c:pt>
                <c:pt idx="9459">
                  <c:v>-92.0929</c:v>
                </c:pt>
                <c:pt idx="9460">
                  <c:v>-92.111000000000004</c:v>
                </c:pt>
                <c:pt idx="9461">
                  <c:v>-92.085999999999999</c:v>
                </c:pt>
                <c:pt idx="9462">
                  <c:v>-92.069299999999998</c:v>
                </c:pt>
                <c:pt idx="9463">
                  <c:v>-92.085999999999999</c:v>
                </c:pt>
                <c:pt idx="9464">
                  <c:v>-92.095699999999994</c:v>
                </c:pt>
                <c:pt idx="9465">
                  <c:v>-92.077699999999993</c:v>
                </c:pt>
                <c:pt idx="9466">
                  <c:v>-92.101299999999995</c:v>
                </c:pt>
                <c:pt idx="9467">
                  <c:v>-92.103999999999999</c:v>
                </c:pt>
                <c:pt idx="9468">
                  <c:v>-92.113699999999994</c:v>
                </c:pt>
                <c:pt idx="9469">
                  <c:v>-92.127600000000001</c:v>
                </c:pt>
                <c:pt idx="9470">
                  <c:v>-92.131799999999998</c:v>
                </c:pt>
                <c:pt idx="9471">
                  <c:v>-92.141499999999994</c:v>
                </c:pt>
                <c:pt idx="9472">
                  <c:v>-92.135900000000007</c:v>
                </c:pt>
                <c:pt idx="9473">
                  <c:v>-92.137299999999996</c:v>
                </c:pt>
                <c:pt idx="9474">
                  <c:v>-92.130399999999995</c:v>
                </c:pt>
                <c:pt idx="9475">
                  <c:v>-92.131799999999998</c:v>
                </c:pt>
                <c:pt idx="9476">
                  <c:v>-92.133200000000002</c:v>
                </c:pt>
                <c:pt idx="9477">
                  <c:v>-92.126199999999997</c:v>
                </c:pt>
                <c:pt idx="9478">
                  <c:v>-92.1554</c:v>
                </c:pt>
                <c:pt idx="9479">
                  <c:v>-92.169200000000004</c:v>
                </c:pt>
                <c:pt idx="9480">
                  <c:v>-92.1678</c:v>
                </c:pt>
                <c:pt idx="9481">
                  <c:v>-92.178899999999999</c:v>
                </c:pt>
                <c:pt idx="9482">
                  <c:v>-92.1845</c:v>
                </c:pt>
                <c:pt idx="9483">
                  <c:v>-92.180300000000003</c:v>
                </c:pt>
                <c:pt idx="9484">
                  <c:v>-92.1845</c:v>
                </c:pt>
                <c:pt idx="9485">
                  <c:v>-92.202500000000001</c:v>
                </c:pt>
                <c:pt idx="9486">
                  <c:v>-92.198400000000007</c:v>
                </c:pt>
                <c:pt idx="9487">
                  <c:v>-92.201099999999997</c:v>
                </c:pt>
                <c:pt idx="9488">
                  <c:v>-92.206699999999998</c:v>
                </c:pt>
                <c:pt idx="9489">
                  <c:v>-92.197000000000003</c:v>
                </c:pt>
                <c:pt idx="9490">
                  <c:v>-92.209500000000006</c:v>
                </c:pt>
                <c:pt idx="9491">
                  <c:v>-92.227500000000006</c:v>
                </c:pt>
                <c:pt idx="9492">
                  <c:v>-92.237200000000001</c:v>
                </c:pt>
                <c:pt idx="9493">
                  <c:v>-92.226100000000002</c:v>
                </c:pt>
                <c:pt idx="9494">
                  <c:v>-92.237200000000001</c:v>
                </c:pt>
                <c:pt idx="9495">
                  <c:v>-92.242699999999999</c:v>
                </c:pt>
                <c:pt idx="9496">
                  <c:v>-92.252499999999998</c:v>
                </c:pt>
                <c:pt idx="9497">
                  <c:v>-92.285700000000006</c:v>
                </c:pt>
                <c:pt idx="9498">
                  <c:v>-92.299599999999998</c:v>
                </c:pt>
                <c:pt idx="9499">
                  <c:v>-92.287099999999995</c:v>
                </c:pt>
                <c:pt idx="9500">
                  <c:v>-92.307900000000004</c:v>
                </c:pt>
                <c:pt idx="9501">
                  <c:v>-92.339799999999997</c:v>
                </c:pt>
                <c:pt idx="9502">
                  <c:v>-92.346800000000002</c:v>
                </c:pt>
                <c:pt idx="9503">
                  <c:v>-92.375900000000001</c:v>
                </c:pt>
                <c:pt idx="9504">
                  <c:v>-92.377300000000005</c:v>
                </c:pt>
                <c:pt idx="9505">
                  <c:v>-92.391199999999998</c:v>
                </c:pt>
                <c:pt idx="9506">
                  <c:v>-92.382800000000003</c:v>
                </c:pt>
                <c:pt idx="9507">
                  <c:v>-92.406400000000005</c:v>
                </c:pt>
                <c:pt idx="9508">
                  <c:v>-92.388400000000004</c:v>
                </c:pt>
                <c:pt idx="9509">
                  <c:v>-92.389799999999994</c:v>
                </c:pt>
                <c:pt idx="9510">
                  <c:v>-92.400899999999993</c:v>
                </c:pt>
                <c:pt idx="9511">
                  <c:v>-92.402299999999997</c:v>
                </c:pt>
                <c:pt idx="9512">
                  <c:v>-92.427199999999999</c:v>
                </c:pt>
                <c:pt idx="9513">
                  <c:v>-92.417500000000004</c:v>
                </c:pt>
                <c:pt idx="9514">
                  <c:v>-92.424499999999995</c:v>
                </c:pt>
                <c:pt idx="9515">
                  <c:v>-92.447999999999993</c:v>
                </c:pt>
                <c:pt idx="9516">
                  <c:v>-92.463300000000004</c:v>
                </c:pt>
                <c:pt idx="9517">
                  <c:v>-92.435599999999994</c:v>
                </c:pt>
                <c:pt idx="9518">
                  <c:v>-92.4328</c:v>
                </c:pt>
                <c:pt idx="9519">
                  <c:v>-92.445300000000003</c:v>
                </c:pt>
                <c:pt idx="9520">
                  <c:v>-92.459100000000007</c:v>
                </c:pt>
                <c:pt idx="9521">
                  <c:v>-92.459100000000007</c:v>
                </c:pt>
                <c:pt idx="9522">
                  <c:v>-92.450800000000001</c:v>
                </c:pt>
                <c:pt idx="9523">
                  <c:v>-92.464699999999993</c:v>
                </c:pt>
                <c:pt idx="9524">
                  <c:v>-92.456400000000002</c:v>
                </c:pt>
                <c:pt idx="9525">
                  <c:v>-92.470200000000006</c:v>
                </c:pt>
                <c:pt idx="9526">
                  <c:v>-92.464699999999993</c:v>
                </c:pt>
                <c:pt idx="9527">
                  <c:v>-92.492400000000004</c:v>
                </c:pt>
                <c:pt idx="9528">
                  <c:v>-92.498000000000005</c:v>
                </c:pt>
                <c:pt idx="9529">
                  <c:v>-92.489699999999999</c:v>
                </c:pt>
                <c:pt idx="9530">
                  <c:v>-92.502099999999999</c:v>
                </c:pt>
                <c:pt idx="9531">
                  <c:v>-92.511899999999997</c:v>
                </c:pt>
                <c:pt idx="9532">
                  <c:v>-92.499399999999994</c:v>
                </c:pt>
                <c:pt idx="9533">
                  <c:v>-92.499399999999994</c:v>
                </c:pt>
                <c:pt idx="9534">
                  <c:v>-92.513199999999998</c:v>
                </c:pt>
                <c:pt idx="9535">
                  <c:v>-92.510499999999993</c:v>
                </c:pt>
                <c:pt idx="9536">
                  <c:v>-92.509100000000004</c:v>
                </c:pt>
                <c:pt idx="9537">
                  <c:v>-92.504900000000006</c:v>
                </c:pt>
                <c:pt idx="9538">
                  <c:v>-92.518799999999999</c:v>
                </c:pt>
                <c:pt idx="9539">
                  <c:v>-92.532700000000006</c:v>
                </c:pt>
                <c:pt idx="9540">
                  <c:v>-92.536799999999999</c:v>
                </c:pt>
                <c:pt idx="9541">
                  <c:v>-92.554900000000004</c:v>
                </c:pt>
                <c:pt idx="9542">
                  <c:v>-92.529899999999998</c:v>
                </c:pt>
                <c:pt idx="9543">
                  <c:v>-92.517399999999995</c:v>
                </c:pt>
                <c:pt idx="9544">
                  <c:v>-92.522900000000007</c:v>
                </c:pt>
                <c:pt idx="9545">
                  <c:v>-92.535399999999996</c:v>
                </c:pt>
                <c:pt idx="9546">
                  <c:v>-92.536799999999999</c:v>
                </c:pt>
                <c:pt idx="9547">
                  <c:v>-92.545100000000005</c:v>
                </c:pt>
                <c:pt idx="9548">
                  <c:v>-92.529899999999998</c:v>
                </c:pt>
                <c:pt idx="9549">
                  <c:v>-92.5077</c:v>
                </c:pt>
                <c:pt idx="9550">
                  <c:v>-92.524299999999997</c:v>
                </c:pt>
                <c:pt idx="9551">
                  <c:v>-92.536799999999999</c:v>
                </c:pt>
                <c:pt idx="9552">
                  <c:v>-92.528499999999994</c:v>
                </c:pt>
                <c:pt idx="9553">
                  <c:v>-92.520200000000003</c:v>
                </c:pt>
                <c:pt idx="9554">
                  <c:v>-92.503500000000003</c:v>
                </c:pt>
                <c:pt idx="9555">
                  <c:v>-92.510499999999993</c:v>
                </c:pt>
                <c:pt idx="9556">
                  <c:v>-92.486900000000006</c:v>
                </c:pt>
                <c:pt idx="9557">
                  <c:v>-92.475800000000007</c:v>
                </c:pt>
                <c:pt idx="9558">
                  <c:v>-92.477199999999996</c:v>
                </c:pt>
                <c:pt idx="9559">
                  <c:v>-92.503500000000003</c:v>
                </c:pt>
                <c:pt idx="9560">
                  <c:v>-92.479900000000001</c:v>
                </c:pt>
                <c:pt idx="9561">
                  <c:v>-92.472999999999999</c:v>
                </c:pt>
                <c:pt idx="9562">
                  <c:v>-92.479900000000001</c:v>
                </c:pt>
                <c:pt idx="9563">
                  <c:v>-92.467500000000001</c:v>
                </c:pt>
                <c:pt idx="9564">
                  <c:v>-92.453599999999994</c:v>
                </c:pt>
                <c:pt idx="9565">
                  <c:v>-92.423100000000005</c:v>
                </c:pt>
                <c:pt idx="9566">
                  <c:v>-92.443899999999999</c:v>
                </c:pt>
                <c:pt idx="9567">
                  <c:v>-92.435599999999994</c:v>
                </c:pt>
                <c:pt idx="9568">
                  <c:v>-92.454999999999998</c:v>
                </c:pt>
                <c:pt idx="9569">
                  <c:v>-92.442499999999995</c:v>
                </c:pt>
                <c:pt idx="9570">
                  <c:v>-92.434200000000004</c:v>
                </c:pt>
                <c:pt idx="9571">
                  <c:v>-92.4148</c:v>
                </c:pt>
                <c:pt idx="9572">
                  <c:v>-92.4161</c:v>
                </c:pt>
                <c:pt idx="9573">
                  <c:v>-92.392600000000002</c:v>
                </c:pt>
                <c:pt idx="9574">
                  <c:v>-92.409199999999998</c:v>
                </c:pt>
                <c:pt idx="9575">
                  <c:v>-92.395300000000006</c:v>
                </c:pt>
                <c:pt idx="9576">
                  <c:v>-92.370400000000004</c:v>
                </c:pt>
                <c:pt idx="9577">
                  <c:v>-92.396699999999996</c:v>
                </c:pt>
                <c:pt idx="9578">
                  <c:v>-92.402299999999997</c:v>
                </c:pt>
                <c:pt idx="9579">
                  <c:v>-92.384200000000007</c:v>
                </c:pt>
                <c:pt idx="9580">
                  <c:v>-92.369</c:v>
                </c:pt>
                <c:pt idx="9581">
                  <c:v>-92.374499999999998</c:v>
                </c:pt>
                <c:pt idx="9582">
                  <c:v>-92.357900000000001</c:v>
                </c:pt>
                <c:pt idx="9583">
                  <c:v>-92.350899999999996</c:v>
                </c:pt>
                <c:pt idx="9584">
                  <c:v>-92.361999999999995</c:v>
                </c:pt>
                <c:pt idx="9585">
                  <c:v>-92.363399999999999</c:v>
                </c:pt>
                <c:pt idx="9586">
                  <c:v>-92.355099999999993</c:v>
                </c:pt>
                <c:pt idx="9587">
                  <c:v>-92.3523</c:v>
                </c:pt>
                <c:pt idx="9588">
                  <c:v>-92.346800000000002</c:v>
                </c:pt>
                <c:pt idx="9589">
                  <c:v>-92.334299999999999</c:v>
                </c:pt>
                <c:pt idx="9590">
                  <c:v>-92.334299999999999</c:v>
                </c:pt>
                <c:pt idx="9591">
                  <c:v>-92.327399999999997</c:v>
                </c:pt>
                <c:pt idx="9592">
                  <c:v>-92.330100000000002</c:v>
                </c:pt>
                <c:pt idx="9593">
                  <c:v>-92.342600000000004</c:v>
                </c:pt>
                <c:pt idx="9594">
                  <c:v>-92.334299999999999</c:v>
                </c:pt>
                <c:pt idx="9595">
                  <c:v>-92.320400000000006</c:v>
                </c:pt>
                <c:pt idx="9596">
                  <c:v>-92.314899999999994</c:v>
                </c:pt>
                <c:pt idx="9597">
                  <c:v>-92.291300000000007</c:v>
                </c:pt>
                <c:pt idx="9598">
                  <c:v>-92.325999999999993</c:v>
                </c:pt>
                <c:pt idx="9599">
                  <c:v>-92.319000000000003</c:v>
                </c:pt>
                <c:pt idx="9600">
                  <c:v>-92.307900000000004</c:v>
                </c:pt>
                <c:pt idx="9601">
                  <c:v>-92.301000000000002</c:v>
                </c:pt>
                <c:pt idx="9602">
                  <c:v>-92.306600000000003</c:v>
                </c:pt>
                <c:pt idx="9603">
                  <c:v>-92.295500000000004</c:v>
                </c:pt>
                <c:pt idx="9604">
                  <c:v>-92.298199999999994</c:v>
                </c:pt>
                <c:pt idx="9605">
                  <c:v>-92.299599999999998</c:v>
                </c:pt>
                <c:pt idx="9606">
                  <c:v>-92.299599999999998</c:v>
                </c:pt>
                <c:pt idx="9607">
                  <c:v>-92.283000000000001</c:v>
                </c:pt>
                <c:pt idx="9608">
                  <c:v>-92.270499999999998</c:v>
                </c:pt>
                <c:pt idx="9609">
                  <c:v>-92.270499999999998</c:v>
                </c:pt>
                <c:pt idx="9610">
                  <c:v>-92.257999999999996</c:v>
                </c:pt>
                <c:pt idx="9611">
                  <c:v>-92.237200000000001</c:v>
                </c:pt>
                <c:pt idx="9612">
                  <c:v>-92.259399999999999</c:v>
                </c:pt>
                <c:pt idx="9613">
                  <c:v>-92.223299999999995</c:v>
                </c:pt>
                <c:pt idx="9614">
                  <c:v>-92.198400000000007</c:v>
                </c:pt>
                <c:pt idx="9615">
                  <c:v>-92.198400000000007</c:v>
                </c:pt>
                <c:pt idx="9616">
                  <c:v>-92.183099999999996</c:v>
                </c:pt>
                <c:pt idx="9617">
                  <c:v>-92.191400000000002</c:v>
                </c:pt>
                <c:pt idx="9618">
                  <c:v>-92.176199999999994</c:v>
                </c:pt>
                <c:pt idx="9619">
                  <c:v>-92.170599999999993</c:v>
                </c:pt>
                <c:pt idx="9620">
                  <c:v>-92.156700000000001</c:v>
                </c:pt>
                <c:pt idx="9621">
                  <c:v>-92.147000000000006</c:v>
                </c:pt>
                <c:pt idx="9622">
                  <c:v>-92.127600000000001</c:v>
                </c:pt>
                <c:pt idx="9623">
                  <c:v>-92.134500000000003</c:v>
                </c:pt>
                <c:pt idx="9624">
                  <c:v>-92.116500000000002</c:v>
                </c:pt>
                <c:pt idx="9625">
                  <c:v>-92.120699999999999</c:v>
                </c:pt>
                <c:pt idx="9626">
                  <c:v>-92.134500000000003</c:v>
                </c:pt>
                <c:pt idx="9627">
                  <c:v>-92.115099999999998</c:v>
                </c:pt>
                <c:pt idx="9628">
                  <c:v>-92.095699999999994</c:v>
                </c:pt>
                <c:pt idx="9629">
                  <c:v>-92.0749</c:v>
                </c:pt>
                <c:pt idx="9630">
                  <c:v>-92.088800000000006</c:v>
                </c:pt>
                <c:pt idx="9631">
                  <c:v>-92.099900000000005</c:v>
                </c:pt>
                <c:pt idx="9632">
                  <c:v>-92.112300000000005</c:v>
                </c:pt>
                <c:pt idx="9633">
                  <c:v>-92.134500000000003</c:v>
                </c:pt>
                <c:pt idx="9634">
                  <c:v>-92.122100000000003</c:v>
                </c:pt>
                <c:pt idx="9635">
                  <c:v>-92.126199999999997</c:v>
                </c:pt>
                <c:pt idx="9636">
                  <c:v>-92.127600000000001</c:v>
                </c:pt>
                <c:pt idx="9637">
                  <c:v>-92.134500000000003</c:v>
                </c:pt>
                <c:pt idx="9638">
                  <c:v>-92.124799999999993</c:v>
                </c:pt>
                <c:pt idx="9639">
                  <c:v>-92.124799999999993</c:v>
                </c:pt>
                <c:pt idx="9640">
                  <c:v>-92.129000000000005</c:v>
                </c:pt>
                <c:pt idx="9641">
                  <c:v>-92.147000000000006</c:v>
                </c:pt>
                <c:pt idx="9642">
                  <c:v>-92.131799999999998</c:v>
                </c:pt>
                <c:pt idx="9643">
                  <c:v>-92.148399999999995</c:v>
                </c:pt>
                <c:pt idx="9644">
                  <c:v>-92.165099999999995</c:v>
                </c:pt>
                <c:pt idx="9645">
                  <c:v>-92.166399999999996</c:v>
                </c:pt>
                <c:pt idx="9646">
                  <c:v>-92.174800000000005</c:v>
                </c:pt>
                <c:pt idx="9647">
                  <c:v>-92.185900000000004</c:v>
                </c:pt>
                <c:pt idx="9648">
                  <c:v>-92.195599999999999</c:v>
                </c:pt>
                <c:pt idx="9649">
                  <c:v>-92.202500000000001</c:v>
                </c:pt>
                <c:pt idx="9650">
                  <c:v>-92.202500000000001</c:v>
                </c:pt>
                <c:pt idx="9651">
                  <c:v>-92.208100000000002</c:v>
                </c:pt>
                <c:pt idx="9652">
                  <c:v>-92.202500000000001</c:v>
                </c:pt>
                <c:pt idx="9653">
                  <c:v>-92.226100000000002</c:v>
                </c:pt>
                <c:pt idx="9654">
                  <c:v>-92.228899999999996</c:v>
                </c:pt>
                <c:pt idx="9655">
                  <c:v>-92.237200000000001</c:v>
                </c:pt>
                <c:pt idx="9656">
                  <c:v>-92.224699999999999</c:v>
                </c:pt>
                <c:pt idx="9657">
                  <c:v>-92.2316</c:v>
                </c:pt>
                <c:pt idx="9658">
                  <c:v>-92.2316</c:v>
                </c:pt>
                <c:pt idx="9659">
                  <c:v>-92.235799999999998</c:v>
                </c:pt>
                <c:pt idx="9660">
                  <c:v>-92.235799999999998</c:v>
                </c:pt>
                <c:pt idx="9661">
                  <c:v>-92.255200000000002</c:v>
                </c:pt>
                <c:pt idx="9662">
                  <c:v>-92.2303</c:v>
                </c:pt>
                <c:pt idx="9663">
                  <c:v>-92.209500000000006</c:v>
                </c:pt>
                <c:pt idx="9664">
                  <c:v>-92.226100000000002</c:v>
                </c:pt>
                <c:pt idx="9665">
                  <c:v>-92.24</c:v>
                </c:pt>
                <c:pt idx="9666">
                  <c:v>-92.237200000000001</c:v>
                </c:pt>
                <c:pt idx="9667">
                  <c:v>-92.235799999999998</c:v>
                </c:pt>
                <c:pt idx="9668">
                  <c:v>-92.2136</c:v>
                </c:pt>
                <c:pt idx="9669">
                  <c:v>-92.212199999999996</c:v>
                </c:pt>
                <c:pt idx="9670">
                  <c:v>-92.202500000000001</c:v>
                </c:pt>
                <c:pt idx="9671">
                  <c:v>-92.219200000000001</c:v>
                </c:pt>
                <c:pt idx="9672">
                  <c:v>-92.208100000000002</c:v>
                </c:pt>
                <c:pt idx="9673">
                  <c:v>-92.195599999999999</c:v>
                </c:pt>
                <c:pt idx="9674">
                  <c:v>-92.199700000000007</c:v>
                </c:pt>
                <c:pt idx="9675">
                  <c:v>-92.206699999999998</c:v>
                </c:pt>
                <c:pt idx="9676">
                  <c:v>-92.194199999999995</c:v>
                </c:pt>
                <c:pt idx="9677">
                  <c:v>-92.188599999999994</c:v>
                </c:pt>
                <c:pt idx="9678">
                  <c:v>-92.169200000000004</c:v>
                </c:pt>
                <c:pt idx="9679">
                  <c:v>-92.171999999999997</c:v>
                </c:pt>
                <c:pt idx="9680">
                  <c:v>-92.183099999999996</c:v>
                </c:pt>
                <c:pt idx="9681">
                  <c:v>-92.166399999999996</c:v>
                </c:pt>
                <c:pt idx="9682">
                  <c:v>-92.171999999999997</c:v>
                </c:pt>
                <c:pt idx="9683">
                  <c:v>-92.170599999999993</c:v>
                </c:pt>
                <c:pt idx="9684">
                  <c:v>-92.178899999999999</c:v>
                </c:pt>
                <c:pt idx="9685">
                  <c:v>-92.195599999999999</c:v>
                </c:pt>
                <c:pt idx="9686">
                  <c:v>-92.197000000000003</c:v>
                </c:pt>
                <c:pt idx="9687">
                  <c:v>-92.183099999999996</c:v>
                </c:pt>
                <c:pt idx="9688">
                  <c:v>-92.198400000000007</c:v>
                </c:pt>
                <c:pt idx="9689">
                  <c:v>-92.201099999999997</c:v>
                </c:pt>
                <c:pt idx="9690">
                  <c:v>-92.195599999999999</c:v>
                </c:pt>
                <c:pt idx="9691">
                  <c:v>-92.205299999999994</c:v>
                </c:pt>
                <c:pt idx="9692">
                  <c:v>-92.223299999999995</c:v>
                </c:pt>
                <c:pt idx="9693">
                  <c:v>-92.2303</c:v>
                </c:pt>
                <c:pt idx="9694">
                  <c:v>-92.219200000000001</c:v>
                </c:pt>
                <c:pt idx="9695">
                  <c:v>-92.238600000000005</c:v>
                </c:pt>
                <c:pt idx="9696">
                  <c:v>-92.2316</c:v>
                </c:pt>
                <c:pt idx="9697">
                  <c:v>-92.210800000000006</c:v>
                </c:pt>
                <c:pt idx="9698">
                  <c:v>-92.226100000000002</c:v>
                </c:pt>
                <c:pt idx="9699">
                  <c:v>-92.223299999999995</c:v>
                </c:pt>
                <c:pt idx="9700">
                  <c:v>-92.220500000000001</c:v>
                </c:pt>
                <c:pt idx="9701">
                  <c:v>-92.2316</c:v>
                </c:pt>
                <c:pt idx="9702">
                  <c:v>-92.2316</c:v>
                </c:pt>
                <c:pt idx="9703">
                  <c:v>-92.233000000000004</c:v>
                </c:pt>
                <c:pt idx="9704">
                  <c:v>-92.2316</c:v>
                </c:pt>
                <c:pt idx="9705">
                  <c:v>-92.233000000000004</c:v>
                </c:pt>
                <c:pt idx="9706">
                  <c:v>-92.233000000000004</c:v>
                </c:pt>
                <c:pt idx="9707">
                  <c:v>-92.24</c:v>
                </c:pt>
                <c:pt idx="9708">
                  <c:v>-92.244100000000003</c:v>
                </c:pt>
                <c:pt idx="9709">
                  <c:v>-92.217799999999997</c:v>
                </c:pt>
                <c:pt idx="9710">
                  <c:v>-92.212199999999996</c:v>
                </c:pt>
                <c:pt idx="9711">
                  <c:v>-92.226100000000002</c:v>
                </c:pt>
                <c:pt idx="9712">
                  <c:v>-92.238600000000005</c:v>
                </c:pt>
                <c:pt idx="9713">
                  <c:v>-92.224699999999999</c:v>
                </c:pt>
                <c:pt idx="9714">
                  <c:v>-92.226100000000002</c:v>
                </c:pt>
                <c:pt idx="9715">
                  <c:v>-92.220500000000001</c:v>
                </c:pt>
                <c:pt idx="9716">
                  <c:v>-92.221900000000005</c:v>
                </c:pt>
                <c:pt idx="9717">
                  <c:v>-92.256600000000006</c:v>
                </c:pt>
                <c:pt idx="9718">
                  <c:v>-92.253799999999998</c:v>
                </c:pt>
                <c:pt idx="9719">
                  <c:v>-92.256600000000006</c:v>
                </c:pt>
                <c:pt idx="9720">
                  <c:v>-92.262200000000007</c:v>
                </c:pt>
                <c:pt idx="9721">
                  <c:v>-92.256600000000006</c:v>
                </c:pt>
                <c:pt idx="9722">
                  <c:v>-92.241399999999999</c:v>
                </c:pt>
                <c:pt idx="9723">
                  <c:v>-92.238600000000005</c:v>
                </c:pt>
                <c:pt idx="9724">
                  <c:v>-92.245500000000007</c:v>
                </c:pt>
                <c:pt idx="9725">
                  <c:v>-92.24</c:v>
                </c:pt>
                <c:pt idx="9726">
                  <c:v>-92.256600000000006</c:v>
                </c:pt>
                <c:pt idx="9727">
                  <c:v>-92.270499999999998</c:v>
                </c:pt>
                <c:pt idx="9728">
                  <c:v>-92.263499999999993</c:v>
                </c:pt>
                <c:pt idx="9729">
                  <c:v>-92.257999999999996</c:v>
                </c:pt>
                <c:pt idx="9730">
                  <c:v>-92.269099999999995</c:v>
                </c:pt>
                <c:pt idx="9731">
                  <c:v>-92.281599999999997</c:v>
                </c:pt>
                <c:pt idx="9732">
                  <c:v>-92.267700000000005</c:v>
                </c:pt>
                <c:pt idx="9733">
                  <c:v>-92.269099999999995</c:v>
                </c:pt>
                <c:pt idx="9734">
                  <c:v>-92.289900000000003</c:v>
                </c:pt>
                <c:pt idx="9735">
                  <c:v>-92.269099999999995</c:v>
                </c:pt>
                <c:pt idx="9736">
                  <c:v>-92.284400000000005</c:v>
                </c:pt>
                <c:pt idx="9737">
                  <c:v>-92.274600000000007</c:v>
                </c:pt>
                <c:pt idx="9738">
                  <c:v>-92.307900000000004</c:v>
                </c:pt>
                <c:pt idx="9739">
                  <c:v>-92.324600000000004</c:v>
                </c:pt>
                <c:pt idx="9740">
                  <c:v>-92.309299999999993</c:v>
                </c:pt>
                <c:pt idx="9741">
                  <c:v>-92.309299999999993</c:v>
                </c:pt>
                <c:pt idx="9742">
                  <c:v>-92.307900000000004</c:v>
                </c:pt>
                <c:pt idx="9743">
                  <c:v>-92.317599999999999</c:v>
                </c:pt>
                <c:pt idx="9744">
                  <c:v>-92.299599999999998</c:v>
                </c:pt>
                <c:pt idx="9745">
                  <c:v>-92.302400000000006</c:v>
                </c:pt>
                <c:pt idx="9746">
                  <c:v>-92.316299999999998</c:v>
                </c:pt>
                <c:pt idx="9747">
                  <c:v>-92.314899999999994</c:v>
                </c:pt>
                <c:pt idx="9748">
                  <c:v>-92.343999999999994</c:v>
                </c:pt>
                <c:pt idx="9749">
                  <c:v>-92.348200000000006</c:v>
                </c:pt>
                <c:pt idx="9750">
                  <c:v>-92.356499999999997</c:v>
                </c:pt>
                <c:pt idx="9751">
                  <c:v>-92.363399999999999</c:v>
                </c:pt>
                <c:pt idx="9752">
                  <c:v>-92.356499999999997</c:v>
                </c:pt>
                <c:pt idx="9753">
                  <c:v>-92.346800000000002</c:v>
                </c:pt>
                <c:pt idx="9754">
                  <c:v>-92.353700000000003</c:v>
                </c:pt>
                <c:pt idx="9755">
                  <c:v>-92.349599999999995</c:v>
                </c:pt>
                <c:pt idx="9756">
                  <c:v>-92.337100000000007</c:v>
                </c:pt>
                <c:pt idx="9757">
                  <c:v>-92.387</c:v>
                </c:pt>
                <c:pt idx="9758">
                  <c:v>-92.398099999999999</c:v>
                </c:pt>
                <c:pt idx="9759">
                  <c:v>-92.375900000000001</c:v>
                </c:pt>
                <c:pt idx="9760">
                  <c:v>-92.361999999999995</c:v>
                </c:pt>
                <c:pt idx="9761">
                  <c:v>-92.388400000000004</c:v>
                </c:pt>
                <c:pt idx="9762">
                  <c:v>-92.366200000000006</c:v>
                </c:pt>
                <c:pt idx="9763">
                  <c:v>-92.349599999999995</c:v>
                </c:pt>
                <c:pt idx="9764">
                  <c:v>-92.361999999999995</c:v>
                </c:pt>
                <c:pt idx="9765">
                  <c:v>-92.357900000000001</c:v>
                </c:pt>
                <c:pt idx="9766">
                  <c:v>-92.342600000000004</c:v>
                </c:pt>
                <c:pt idx="9767">
                  <c:v>-92.337100000000007</c:v>
                </c:pt>
                <c:pt idx="9768">
                  <c:v>-92.335700000000003</c:v>
                </c:pt>
                <c:pt idx="9769">
                  <c:v>-92.327399999999997</c:v>
                </c:pt>
                <c:pt idx="9770">
                  <c:v>-92.331500000000005</c:v>
                </c:pt>
                <c:pt idx="9771">
                  <c:v>-92.316299999999998</c:v>
                </c:pt>
                <c:pt idx="9772">
                  <c:v>-92.342600000000004</c:v>
                </c:pt>
                <c:pt idx="9773">
                  <c:v>-92.339799999999997</c:v>
                </c:pt>
                <c:pt idx="9774">
                  <c:v>-92.3523</c:v>
                </c:pt>
                <c:pt idx="9775">
                  <c:v>-92.335700000000003</c:v>
                </c:pt>
                <c:pt idx="9776">
                  <c:v>-92.348200000000006</c:v>
                </c:pt>
                <c:pt idx="9777">
                  <c:v>-92.375900000000001</c:v>
                </c:pt>
                <c:pt idx="9778">
                  <c:v>-92.357900000000001</c:v>
                </c:pt>
                <c:pt idx="9779">
                  <c:v>-92.355099999999993</c:v>
                </c:pt>
                <c:pt idx="9780">
                  <c:v>-92.361999999999995</c:v>
                </c:pt>
                <c:pt idx="9781">
                  <c:v>-92.335700000000003</c:v>
                </c:pt>
                <c:pt idx="9782">
                  <c:v>-92.335700000000003</c:v>
                </c:pt>
                <c:pt idx="9783">
                  <c:v>-92.353700000000003</c:v>
                </c:pt>
                <c:pt idx="9784">
                  <c:v>-92.357900000000001</c:v>
                </c:pt>
                <c:pt idx="9785">
                  <c:v>-92.357900000000001</c:v>
                </c:pt>
                <c:pt idx="9786">
                  <c:v>-92.375900000000001</c:v>
                </c:pt>
                <c:pt idx="9787">
                  <c:v>-92.377300000000005</c:v>
                </c:pt>
                <c:pt idx="9788">
                  <c:v>-92.356499999999997</c:v>
                </c:pt>
                <c:pt idx="9789">
                  <c:v>-92.369</c:v>
                </c:pt>
                <c:pt idx="9790">
                  <c:v>-92.384200000000007</c:v>
                </c:pt>
                <c:pt idx="9791">
                  <c:v>-92.392600000000002</c:v>
                </c:pt>
                <c:pt idx="9792">
                  <c:v>-92.378699999999995</c:v>
                </c:pt>
                <c:pt idx="9793">
                  <c:v>-92.367599999999996</c:v>
                </c:pt>
                <c:pt idx="9794">
                  <c:v>-92.393900000000002</c:v>
                </c:pt>
                <c:pt idx="9795">
                  <c:v>-92.396699999999996</c:v>
                </c:pt>
                <c:pt idx="9796">
                  <c:v>-92.371700000000004</c:v>
                </c:pt>
                <c:pt idx="9797">
                  <c:v>-92.396699999999996</c:v>
                </c:pt>
                <c:pt idx="9798">
                  <c:v>-92.424499999999995</c:v>
                </c:pt>
                <c:pt idx="9799">
                  <c:v>-92.439700000000002</c:v>
                </c:pt>
                <c:pt idx="9800">
                  <c:v>-92.442499999999995</c:v>
                </c:pt>
                <c:pt idx="9801">
                  <c:v>-92.43</c:v>
                </c:pt>
                <c:pt idx="9802">
                  <c:v>-92.449399999999997</c:v>
                </c:pt>
                <c:pt idx="9803">
                  <c:v>-92.445300000000003</c:v>
                </c:pt>
                <c:pt idx="9804">
                  <c:v>-92.439700000000002</c:v>
                </c:pt>
                <c:pt idx="9805">
                  <c:v>-92.441100000000006</c:v>
                </c:pt>
                <c:pt idx="9806">
                  <c:v>-92.442499999999995</c:v>
                </c:pt>
                <c:pt idx="9807">
                  <c:v>-92.447999999999993</c:v>
                </c:pt>
                <c:pt idx="9808">
                  <c:v>-92.454999999999998</c:v>
                </c:pt>
                <c:pt idx="9809">
                  <c:v>-92.442499999999995</c:v>
                </c:pt>
                <c:pt idx="9810">
                  <c:v>-92.442499999999995</c:v>
                </c:pt>
                <c:pt idx="9811">
                  <c:v>-92.4328</c:v>
                </c:pt>
                <c:pt idx="9812">
                  <c:v>-92.423100000000005</c:v>
                </c:pt>
                <c:pt idx="9813">
                  <c:v>-92.435599999999994</c:v>
                </c:pt>
                <c:pt idx="9814">
                  <c:v>-92.449399999999997</c:v>
                </c:pt>
                <c:pt idx="9815">
                  <c:v>-92.441100000000006</c:v>
                </c:pt>
                <c:pt idx="9816">
                  <c:v>-92.454999999999998</c:v>
                </c:pt>
                <c:pt idx="9817">
                  <c:v>-92.472999999999999</c:v>
                </c:pt>
                <c:pt idx="9818">
                  <c:v>-92.486900000000006</c:v>
                </c:pt>
                <c:pt idx="9819">
                  <c:v>-92.495199999999997</c:v>
                </c:pt>
                <c:pt idx="9820">
                  <c:v>-92.506299999999996</c:v>
                </c:pt>
                <c:pt idx="9821">
                  <c:v>-92.502099999999999</c:v>
                </c:pt>
                <c:pt idx="9822">
                  <c:v>-92.496600000000001</c:v>
                </c:pt>
                <c:pt idx="9823">
                  <c:v>-92.521600000000007</c:v>
                </c:pt>
                <c:pt idx="9824">
                  <c:v>-92.522900000000007</c:v>
                </c:pt>
                <c:pt idx="9825">
                  <c:v>-92.542400000000001</c:v>
                </c:pt>
                <c:pt idx="9826">
                  <c:v>-92.549300000000002</c:v>
                </c:pt>
                <c:pt idx="9827">
                  <c:v>-92.560400000000001</c:v>
                </c:pt>
                <c:pt idx="9828">
                  <c:v>-92.567300000000003</c:v>
                </c:pt>
                <c:pt idx="9829">
                  <c:v>-92.567300000000003</c:v>
                </c:pt>
                <c:pt idx="9830">
                  <c:v>-92.590900000000005</c:v>
                </c:pt>
                <c:pt idx="9831">
                  <c:v>-92.596500000000006</c:v>
                </c:pt>
                <c:pt idx="9832">
                  <c:v>-92.589500000000001</c:v>
                </c:pt>
                <c:pt idx="9833">
                  <c:v>-92.614500000000007</c:v>
                </c:pt>
                <c:pt idx="9834">
                  <c:v>-92.615899999999996</c:v>
                </c:pt>
                <c:pt idx="9835">
                  <c:v>-92.607600000000005</c:v>
                </c:pt>
                <c:pt idx="9836">
                  <c:v>-92.622799999999998</c:v>
                </c:pt>
                <c:pt idx="9837">
                  <c:v>-92.649199999999993</c:v>
                </c:pt>
                <c:pt idx="9838">
                  <c:v>-92.656099999999995</c:v>
                </c:pt>
                <c:pt idx="9839">
                  <c:v>-92.67</c:v>
                </c:pt>
                <c:pt idx="9840">
                  <c:v>-92.674099999999996</c:v>
                </c:pt>
                <c:pt idx="9841">
                  <c:v>-92.681100000000001</c:v>
                </c:pt>
                <c:pt idx="9842">
                  <c:v>-92.688000000000002</c:v>
                </c:pt>
                <c:pt idx="9843">
                  <c:v>-92.714399999999998</c:v>
                </c:pt>
                <c:pt idx="9844">
                  <c:v>-92.699100000000001</c:v>
                </c:pt>
                <c:pt idx="9845">
                  <c:v>-92.693600000000004</c:v>
                </c:pt>
                <c:pt idx="9846">
                  <c:v>-92.700500000000005</c:v>
                </c:pt>
                <c:pt idx="9847">
                  <c:v>-92.696299999999994</c:v>
                </c:pt>
                <c:pt idx="9848">
                  <c:v>-92.704700000000003</c:v>
                </c:pt>
                <c:pt idx="9849">
                  <c:v>-92.700500000000005</c:v>
                </c:pt>
                <c:pt idx="9850">
                  <c:v>-92.735200000000006</c:v>
                </c:pt>
                <c:pt idx="9851">
                  <c:v>-92.746300000000005</c:v>
                </c:pt>
                <c:pt idx="9852">
                  <c:v>-92.753200000000007</c:v>
                </c:pt>
                <c:pt idx="9853">
                  <c:v>-92.757400000000004</c:v>
                </c:pt>
                <c:pt idx="9854">
                  <c:v>-92.793400000000005</c:v>
                </c:pt>
                <c:pt idx="9855">
                  <c:v>-92.789299999999997</c:v>
                </c:pt>
                <c:pt idx="9856">
                  <c:v>-92.8018</c:v>
                </c:pt>
                <c:pt idx="9857">
                  <c:v>-92.815600000000003</c:v>
                </c:pt>
                <c:pt idx="9858">
                  <c:v>-92.818399999999997</c:v>
                </c:pt>
                <c:pt idx="9859">
                  <c:v>-92.851699999999994</c:v>
                </c:pt>
                <c:pt idx="9860">
                  <c:v>-92.862799999999993</c:v>
                </c:pt>
                <c:pt idx="9861">
                  <c:v>-92.853099999999998</c:v>
                </c:pt>
                <c:pt idx="9862">
                  <c:v>-92.872500000000002</c:v>
                </c:pt>
                <c:pt idx="9863">
                  <c:v>-92.897499999999994</c:v>
                </c:pt>
                <c:pt idx="9864">
                  <c:v>-92.933499999999995</c:v>
                </c:pt>
                <c:pt idx="9865">
                  <c:v>-92.943299999999994</c:v>
                </c:pt>
                <c:pt idx="9866">
                  <c:v>-92.945999999999998</c:v>
                </c:pt>
                <c:pt idx="9867">
                  <c:v>-92.945999999999998</c:v>
                </c:pt>
                <c:pt idx="9868">
                  <c:v>-92.958500000000001</c:v>
                </c:pt>
                <c:pt idx="9869">
                  <c:v>-92.975200000000001</c:v>
                </c:pt>
                <c:pt idx="9870">
                  <c:v>-92.982100000000003</c:v>
                </c:pt>
                <c:pt idx="9871">
                  <c:v>-92.982100000000003</c:v>
                </c:pt>
                <c:pt idx="9872">
                  <c:v>-92.979299999999995</c:v>
                </c:pt>
                <c:pt idx="9873">
                  <c:v>-92.984899999999996</c:v>
                </c:pt>
                <c:pt idx="9874">
                  <c:v>-92.982100000000003</c:v>
                </c:pt>
                <c:pt idx="9875">
                  <c:v>-92.989000000000004</c:v>
                </c:pt>
                <c:pt idx="9876">
                  <c:v>-93.001499999999993</c:v>
                </c:pt>
                <c:pt idx="9877">
                  <c:v>-93.022300000000001</c:v>
                </c:pt>
                <c:pt idx="9878">
                  <c:v>-93.0334</c:v>
                </c:pt>
                <c:pt idx="9879">
                  <c:v>-92.994600000000005</c:v>
                </c:pt>
                <c:pt idx="9880">
                  <c:v>-92.983500000000006</c:v>
                </c:pt>
                <c:pt idx="9881">
                  <c:v>-93.023700000000005</c:v>
                </c:pt>
                <c:pt idx="9882">
                  <c:v>-93.041700000000006</c:v>
                </c:pt>
                <c:pt idx="9883">
                  <c:v>-93.026499999999999</c:v>
                </c:pt>
                <c:pt idx="9884">
                  <c:v>-93.018199999999993</c:v>
                </c:pt>
                <c:pt idx="9885">
                  <c:v>-93.008499999999998</c:v>
                </c:pt>
                <c:pt idx="9886">
                  <c:v>-93.025099999999995</c:v>
                </c:pt>
                <c:pt idx="9887">
                  <c:v>-93.054199999999994</c:v>
                </c:pt>
                <c:pt idx="9888">
                  <c:v>-93.063900000000004</c:v>
                </c:pt>
                <c:pt idx="9889">
                  <c:v>-93.075000000000003</c:v>
                </c:pt>
                <c:pt idx="9890">
                  <c:v>-93.094499999999996</c:v>
                </c:pt>
                <c:pt idx="9891">
                  <c:v>-93.097200000000001</c:v>
                </c:pt>
                <c:pt idx="9892">
                  <c:v>-93.1083</c:v>
                </c:pt>
                <c:pt idx="9893">
                  <c:v>-93.109700000000004</c:v>
                </c:pt>
                <c:pt idx="9894">
                  <c:v>-93.123599999999996</c:v>
                </c:pt>
                <c:pt idx="9895">
                  <c:v>-93.126400000000004</c:v>
                </c:pt>
                <c:pt idx="9896">
                  <c:v>-93.126400000000004</c:v>
                </c:pt>
                <c:pt idx="9897">
                  <c:v>-93.137500000000003</c:v>
                </c:pt>
                <c:pt idx="9898">
                  <c:v>-93.152699999999996</c:v>
                </c:pt>
                <c:pt idx="9899">
                  <c:v>-93.163799999999995</c:v>
                </c:pt>
                <c:pt idx="9900">
                  <c:v>-93.173500000000004</c:v>
                </c:pt>
                <c:pt idx="9901">
                  <c:v>-93.155500000000004</c:v>
                </c:pt>
                <c:pt idx="9902">
                  <c:v>-93.148600000000002</c:v>
                </c:pt>
                <c:pt idx="9903">
                  <c:v>-93.176299999999998</c:v>
                </c:pt>
                <c:pt idx="9904">
                  <c:v>-93.180499999999995</c:v>
                </c:pt>
                <c:pt idx="9905">
                  <c:v>-93.161000000000001</c:v>
                </c:pt>
                <c:pt idx="9906">
                  <c:v>-93.161000000000001</c:v>
                </c:pt>
                <c:pt idx="9907">
                  <c:v>-93.151300000000006</c:v>
                </c:pt>
                <c:pt idx="9908">
                  <c:v>-93.168000000000006</c:v>
                </c:pt>
                <c:pt idx="9909">
                  <c:v>-93.176299999999998</c:v>
                </c:pt>
                <c:pt idx="9910">
                  <c:v>-93.1721</c:v>
                </c:pt>
                <c:pt idx="9911">
                  <c:v>-93.1721</c:v>
                </c:pt>
                <c:pt idx="9912">
                  <c:v>-93.187399999999997</c:v>
                </c:pt>
                <c:pt idx="9913">
                  <c:v>-93.213800000000006</c:v>
                </c:pt>
                <c:pt idx="9914">
                  <c:v>-93.206800000000001</c:v>
                </c:pt>
                <c:pt idx="9915">
                  <c:v>-93.188800000000001</c:v>
                </c:pt>
                <c:pt idx="9916">
                  <c:v>-93.205399999999997</c:v>
                </c:pt>
                <c:pt idx="9917">
                  <c:v>-93.216499999999996</c:v>
                </c:pt>
                <c:pt idx="9918">
                  <c:v>-93.247</c:v>
                </c:pt>
                <c:pt idx="9919">
                  <c:v>-93.238699999999994</c:v>
                </c:pt>
                <c:pt idx="9920">
                  <c:v>-93.231800000000007</c:v>
                </c:pt>
                <c:pt idx="9921">
                  <c:v>-93.236000000000004</c:v>
                </c:pt>
                <c:pt idx="9922">
                  <c:v>-93.241500000000002</c:v>
                </c:pt>
                <c:pt idx="9923">
                  <c:v>-93.227599999999995</c:v>
                </c:pt>
                <c:pt idx="9924">
                  <c:v>-93.220699999999994</c:v>
                </c:pt>
                <c:pt idx="9925">
                  <c:v>-93.226200000000006</c:v>
                </c:pt>
                <c:pt idx="9926">
                  <c:v>-93.2346</c:v>
                </c:pt>
                <c:pt idx="9927">
                  <c:v>-93.241500000000002</c:v>
                </c:pt>
                <c:pt idx="9928">
                  <c:v>-93.236000000000004</c:v>
                </c:pt>
                <c:pt idx="9929">
                  <c:v>-93.237300000000005</c:v>
                </c:pt>
                <c:pt idx="9930">
                  <c:v>-93.241500000000002</c:v>
                </c:pt>
                <c:pt idx="9931">
                  <c:v>-93.241500000000002</c:v>
                </c:pt>
                <c:pt idx="9932">
                  <c:v>-93.236000000000004</c:v>
                </c:pt>
                <c:pt idx="9933">
                  <c:v>-93.226200000000006</c:v>
                </c:pt>
                <c:pt idx="9934">
                  <c:v>-93.212400000000002</c:v>
                </c:pt>
                <c:pt idx="9935">
                  <c:v>-93.203999999999994</c:v>
                </c:pt>
                <c:pt idx="9936">
                  <c:v>-93.210999999999999</c:v>
                </c:pt>
                <c:pt idx="9937">
                  <c:v>-93.209599999999995</c:v>
                </c:pt>
                <c:pt idx="9938">
                  <c:v>-93.222099999999998</c:v>
                </c:pt>
                <c:pt idx="9939">
                  <c:v>-93.240099999999998</c:v>
                </c:pt>
                <c:pt idx="9940">
                  <c:v>-93.215100000000007</c:v>
                </c:pt>
                <c:pt idx="9941">
                  <c:v>-93.220699999999994</c:v>
                </c:pt>
                <c:pt idx="9942">
                  <c:v>-93.224900000000005</c:v>
                </c:pt>
                <c:pt idx="9943">
                  <c:v>-93.236000000000004</c:v>
                </c:pt>
                <c:pt idx="9944">
                  <c:v>-93.228999999999999</c:v>
                </c:pt>
                <c:pt idx="9945">
                  <c:v>-93.224900000000005</c:v>
                </c:pt>
                <c:pt idx="9946">
                  <c:v>-93.219300000000004</c:v>
                </c:pt>
                <c:pt idx="9947">
                  <c:v>-93.220699999999994</c:v>
                </c:pt>
                <c:pt idx="9948">
                  <c:v>-93.231800000000007</c:v>
                </c:pt>
                <c:pt idx="9949">
                  <c:v>-93.240099999999998</c:v>
                </c:pt>
                <c:pt idx="9950">
                  <c:v>-93.240099999999998</c:v>
                </c:pt>
                <c:pt idx="9951">
                  <c:v>-93.238699999999994</c:v>
                </c:pt>
                <c:pt idx="9952">
                  <c:v>-93.226200000000006</c:v>
                </c:pt>
                <c:pt idx="9953">
                  <c:v>-93.238699999999994</c:v>
                </c:pt>
                <c:pt idx="9954">
                  <c:v>-93.233199999999997</c:v>
                </c:pt>
                <c:pt idx="9955">
                  <c:v>-93.244299999999996</c:v>
                </c:pt>
                <c:pt idx="9956">
                  <c:v>-93.269199999999998</c:v>
                </c:pt>
                <c:pt idx="9957">
                  <c:v>-93.269199999999998</c:v>
                </c:pt>
                <c:pt idx="9958">
                  <c:v>-93.266499999999994</c:v>
                </c:pt>
                <c:pt idx="9959">
                  <c:v>-93.285899999999998</c:v>
                </c:pt>
                <c:pt idx="9960">
                  <c:v>-93.281700000000001</c:v>
                </c:pt>
                <c:pt idx="9961">
                  <c:v>-93.288700000000006</c:v>
                </c:pt>
                <c:pt idx="9962">
                  <c:v>-93.283100000000005</c:v>
                </c:pt>
                <c:pt idx="9963">
                  <c:v>-93.272000000000006</c:v>
                </c:pt>
                <c:pt idx="9964">
                  <c:v>-93.276200000000003</c:v>
                </c:pt>
                <c:pt idx="9965">
                  <c:v>-93.284499999999994</c:v>
                </c:pt>
                <c:pt idx="9966">
                  <c:v>-93.2928</c:v>
                </c:pt>
                <c:pt idx="9967">
                  <c:v>-93.324700000000007</c:v>
                </c:pt>
                <c:pt idx="9968">
                  <c:v>-93.323300000000003</c:v>
                </c:pt>
                <c:pt idx="9969">
                  <c:v>-93.313599999999994</c:v>
                </c:pt>
                <c:pt idx="9970">
                  <c:v>-93.299800000000005</c:v>
                </c:pt>
                <c:pt idx="9971">
                  <c:v>-93.298400000000001</c:v>
                </c:pt>
                <c:pt idx="9972">
                  <c:v>-93.305300000000003</c:v>
                </c:pt>
                <c:pt idx="9973">
                  <c:v>-93.2928</c:v>
                </c:pt>
                <c:pt idx="9974">
                  <c:v>-93.2928</c:v>
                </c:pt>
                <c:pt idx="9975">
                  <c:v>-93.302499999999995</c:v>
                </c:pt>
                <c:pt idx="9976">
                  <c:v>-93.306700000000006</c:v>
                </c:pt>
                <c:pt idx="9977">
                  <c:v>-93.320599999999999</c:v>
                </c:pt>
                <c:pt idx="9978">
                  <c:v>-93.3095</c:v>
                </c:pt>
                <c:pt idx="9979">
                  <c:v>-93.316400000000002</c:v>
                </c:pt>
                <c:pt idx="9980">
                  <c:v>-93.314999999999998</c:v>
                </c:pt>
                <c:pt idx="9981">
                  <c:v>-93.316400000000002</c:v>
                </c:pt>
                <c:pt idx="9982">
                  <c:v>-93.324700000000007</c:v>
                </c:pt>
                <c:pt idx="9983">
                  <c:v>-93.326099999999997</c:v>
                </c:pt>
                <c:pt idx="9984">
                  <c:v>-93.310900000000004</c:v>
                </c:pt>
                <c:pt idx="9985">
                  <c:v>-93.313599999999994</c:v>
                </c:pt>
                <c:pt idx="9986">
                  <c:v>-93.326099999999997</c:v>
                </c:pt>
                <c:pt idx="9987">
                  <c:v>-93.314999999999998</c:v>
                </c:pt>
                <c:pt idx="9988">
                  <c:v>-93.305300000000003</c:v>
                </c:pt>
                <c:pt idx="9989">
                  <c:v>-93.302499999999995</c:v>
                </c:pt>
                <c:pt idx="9990">
                  <c:v>-93.287300000000002</c:v>
                </c:pt>
                <c:pt idx="9991">
                  <c:v>-93.291399999999996</c:v>
                </c:pt>
                <c:pt idx="9992">
                  <c:v>-93.2928</c:v>
                </c:pt>
                <c:pt idx="9993">
                  <c:v>-93.290099999999995</c:v>
                </c:pt>
                <c:pt idx="9994">
                  <c:v>-93.2928</c:v>
                </c:pt>
                <c:pt idx="9995">
                  <c:v>-93.281700000000001</c:v>
                </c:pt>
                <c:pt idx="9996">
                  <c:v>-93.283100000000005</c:v>
                </c:pt>
                <c:pt idx="9997">
                  <c:v>-93.290099999999995</c:v>
                </c:pt>
                <c:pt idx="9998">
                  <c:v>-93.296999999999997</c:v>
                </c:pt>
                <c:pt idx="9999">
                  <c:v>-93.270600000000002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7-E449-A158-79F6AE25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775616"/>
        <c:axId val="970844783"/>
      </c:lineChart>
      <c:catAx>
        <c:axId val="264775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844783"/>
        <c:crosses val="autoZero"/>
        <c:auto val="1"/>
        <c:lblAlgn val="ctr"/>
        <c:lblOffset val="100"/>
        <c:noMultiLvlLbl val="0"/>
      </c:catAx>
      <c:valAx>
        <c:axId val="97084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775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'5pulses'!$B$1</c:f>
              <c:strCache>
                <c:ptCount val="1"/>
                <c:pt idx="0">
                  <c:v>-2.00E-11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'5pulses'!$B$2:$B$10001</c:f>
              <c:numCache>
                <c:formatCode>General</c:formatCode>
                <c:ptCount val="10000"/>
                <c:pt idx="0">
                  <c:v>-69.726600000000005</c:v>
                </c:pt>
                <c:pt idx="1">
                  <c:v>-69.699100000000001</c:v>
                </c:pt>
                <c:pt idx="2">
                  <c:v>-69.671599999999998</c:v>
                </c:pt>
                <c:pt idx="3">
                  <c:v>-69.665499999999994</c:v>
                </c:pt>
                <c:pt idx="4">
                  <c:v>-69.589200000000005</c:v>
                </c:pt>
                <c:pt idx="5">
                  <c:v>-69.580100000000002</c:v>
                </c:pt>
                <c:pt idx="6">
                  <c:v>-69.601399999999998</c:v>
                </c:pt>
                <c:pt idx="7">
                  <c:v>-69.616699999999994</c:v>
                </c:pt>
                <c:pt idx="8">
                  <c:v>-69.598399999999998</c:v>
                </c:pt>
                <c:pt idx="9">
                  <c:v>-69.589200000000005</c:v>
                </c:pt>
                <c:pt idx="10">
                  <c:v>-69.589200000000005</c:v>
                </c:pt>
                <c:pt idx="11">
                  <c:v>-69.580100000000002</c:v>
                </c:pt>
                <c:pt idx="12">
                  <c:v>-69.576999999999998</c:v>
                </c:pt>
                <c:pt idx="13">
                  <c:v>-69.543499999999995</c:v>
                </c:pt>
                <c:pt idx="14">
                  <c:v>-69.552599999999998</c:v>
                </c:pt>
                <c:pt idx="15">
                  <c:v>-69.549599999999998</c:v>
                </c:pt>
                <c:pt idx="16">
                  <c:v>-69.500699999999995</c:v>
                </c:pt>
                <c:pt idx="17">
                  <c:v>-69.491600000000005</c:v>
                </c:pt>
                <c:pt idx="18">
                  <c:v>-69.494600000000005</c:v>
                </c:pt>
                <c:pt idx="19">
                  <c:v>-69.500699999999995</c:v>
                </c:pt>
                <c:pt idx="20">
                  <c:v>-69.488500000000002</c:v>
                </c:pt>
                <c:pt idx="21">
                  <c:v>-69.488500000000002</c:v>
                </c:pt>
                <c:pt idx="22">
                  <c:v>-69.454999999999998</c:v>
                </c:pt>
                <c:pt idx="23">
                  <c:v>-69.445800000000006</c:v>
                </c:pt>
                <c:pt idx="24">
                  <c:v>-69.412199999999999</c:v>
                </c:pt>
                <c:pt idx="25">
                  <c:v>-69.403099999999995</c:v>
                </c:pt>
                <c:pt idx="26">
                  <c:v>-69.400000000000006</c:v>
                </c:pt>
                <c:pt idx="27">
                  <c:v>-69.378699999999995</c:v>
                </c:pt>
                <c:pt idx="28">
                  <c:v>-69.384799999999998</c:v>
                </c:pt>
                <c:pt idx="29">
                  <c:v>-69.381699999999995</c:v>
                </c:pt>
                <c:pt idx="30">
                  <c:v>-69.378699999999995</c:v>
                </c:pt>
                <c:pt idx="31">
                  <c:v>-69.354200000000006</c:v>
                </c:pt>
                <c:pt idx="32">
                  <c:v>-69.338999999999999</c:v>
                </c:pt>
                <c:pt idx="33">
                  <c:v>-69.329800000000006</c:v>
                </c:pt>
                <c:pt idx="34">
                  <c:v>-69.305400000000006</c:v>
                </c:pt>
                <c:pt idx="35">
                  <c:v>-69.296300000000002</c:v>
                </c:pt>
                <c:pt idx="36">
                  <c:v>-69.284099999999995</c:v>
                </c:pt>
                <c:pt idx="37">
                  <c:v>-69.271900000000002</c:v>
                </c:pt>
                <c:pt idx="38">
                  <c:v>-69.244399999999999</c:v>
                </c:pt>
                <c:pt idx="39">
                  <c:v>-69.229100000000003</c:v>
                </c:pt>
                <c:pt idx="40">
                  <c:v>-69.241299999999995</c:v>
                </c:pt>
                <c:pt idx="41">
                  <c:v>-69.241299999999995</c:v>
                </c:pt>
                <c:pt idx="42">
                  <c:v>-69.250500000000002</c:v>
                </c:pt>
                <c:pt idx="43">
                  <c:v>-69.265699999999995</c:v>
                </c:pt>
                <c:pt idx="44">
                  <c:v>-69.262699999999995</c:v>
                </c:pt>
                <c:pt idx="45">
                  <c:v>-69.235200000000006</c:v>
                </c:pt>
                <c:pt idx="46">
                  <c:v>-69.229100000000003</c:v>
                </c:pt>
                <c:pt idx="47">
                  <c:v>-69.247399999999999</c:v>
                </c:pt>
                <c:pt idx="48">
                  <c:v>-69.244399999999999</c:v>
                </c:pt>
                <c:pt idx="49">
                  <c:v>-69.247399999999999</c:v>
                </c:pt>
                <c:pt idx="50">
                  <c:v>-69.253500000000003</c:v>
                </c:pt>
                <c:pt idx="51">
                  <c:v>-69.253500000000003</c:v>
                </c:pt>
                <c:pt idx="52">
                  <c:v>-69.256600000000006</c:v>
                </c:pt>
                <c:pt idx="53">
                  <c:v>-69.256600000000006</c:v>
                </c:pt>
                <c:pt idx="54">
                  <c:v>-69.244399999999999</c:v>
                </c:pt>
                <c:pt idx="55">
                  <c:v>-69.238299999999995</c:v>
                </c:pt>
                <c:pt idx="56">
                  <c:v>-69.235200000000006</c:v>
                </c:pt>
                <c:pt idx="57">
                  <c:v>-69.226100000000002</c:v>
                </c:pt>
                <c:pt idx="58">
                  <c:v>-69.189499999999995</c:v>
                </c:pt>
                <c:pt idx="59">
                  <c:v>-69.207800000000006</c:v>
                </c:pt>
                <c:pt idx="60">
                  <c:v>-69.186400000000006</c:v>
                </c:pt>
                <c:pt idx="61">
                  <c:v>-69.171099999999996</c:v>
                </c:pt>
                <c:pt idx="62">
                  <c:v>-69.171099999999996</c:v>
                </c:pt>
                <c:pt idx="63">
                  <c:v>-69.152799999999999</c:v>
                </c:pt>
                <c:pt idx="64">
                  <c:v>-69.131500000000003</c:v>
                </c:pt>
                <c:pt idx="65">
                  <c:v>-69.128399999999999</c:v>
                </c:pt>
                <c:pt idx="66">
                  <c:v>-69.119299999999996</c:v>
                </c:pt>
                <c:pt idx="67">
                  <c:v>-69.107100000000003</c:v>
                </c:pt>
                <c:pt idx="68">
                  <c:v>-69.103999999999999</c:v>
                </c:pt>
                <c:pt idx="69">
                  <c:v>-69.088700000000003</c:v>
                </c:pt>
                <c:pt idx="70">
                  <c:v>-69.116200000000006</c:v>
                </c:pt>
                <c:pt idx="71">
                  <c:v>-69.119299999999996</c:v>
                </c:pt>
                <c:pt idx="72">
                  <c:v>-69.079599999999999</c:v>
                </c:pt>
                <c:pt idx="73">
                  <c:v>-69.039900000000003</c:v>
                </c:pt>
                <c:pt idx="74">
                  <c:v>-69.021600000000007</c:v>
                </c:pt>
                <c:pt idx="75">
                  <c:v>-69.076499999999996</c:v>
                </c:pt>
                <c:pt idx="76">
                  <c:v>-69.076499999999996</c:v>
                </c:pt>
                <c:pt idx="77">
                  <c:v>-69.076499999999996</c:v>
                </c:pt>
                <c:pt idx="78">
                  <c:v>-69.027699999999996</c:v>
                </c:pt>
                <c:pt idx="79">
                  <c:v>-69.006299999999996</c:v>
                </c:pt>
                <c:pt idx="80">
                  <c:v>-69.055199999999999</c:v>
                </c:pt>
                <c:pt idx="81">
                  <c:v>-69.079599999999999</c:v>
                </c:pt>
                <c:pt idx="82">
                  <c:v>-69.058199999999999</c:v>
                </c:pt>
                <c:pt idx="83">
                  <c:v>-69.073499999999996</c:v>
                </c:pt>
                <c:pt idx="84">
                  <c:v>-69.076499999999996</c:v>
                </c:pt>
                <c:pt idx="85">
                  <c:v>-69.052099999999996</c:v>
                </c:pt>
                <c:pt idx="86">
                  <c:v>-69.049099999999996</c:v>
                </c:pt>
                <c:pt idx="87">
                  <c:v>-69.085700000000003</c:v>
                </c:pt>
                <c:pt idx="88">
                  <c:v>-69.079599999999999</c:v>
                </c:pt>
                <c:pt idx="89">
                  <c:v>-69.073499999999996</c:v>
                </c:pt>
                <c:pt idx="90">
                  <c:v>-69.076499999999996</c:v>
                </c:pt>
                <c:pt idx="91">
                  <c:v>-69.043000000000006</c:v>
                </c:pt>
                <c:pt idx="92">
                  <c:v>-69.039900000000003</c:v>
                </c:pt>
                <c:pt idx="93">
                  <c:v>-69.067400000000006</c:v>
                </c:pt>
                <c:pt idx="94">
                  <c:v>-69.116200000000006</c:v>
                </c:pt>
                <c:pt idx="95">
                  <c:v>-69.125399999999999</c:v>
                </c:pt>
                <c:pt idx="96">
                  <c:v>-69.128399999999999</c:v>
                </c:pt>
                <c:pt idx="97">
                  <c:v>-69.097899999999996</c:v>
                </c:pt>
                <c:pt idx="98">
                  <c:v>-69.091800000000006</c:v>
                </c:pt>
                <c:pt idx="99">
                  <c:v>-69.082599999999999</c:v>
                </c:pt>
                <c:pt idx="100">
                  <c:v>-69.073499999999996</c:v>
                </c:pt>
                <c:pt idx="101">
                  <c:v>-69.119299999999996</c:v>
                </c:pt>
                <c:pt idx="102">
                  <c:v>-69.146699999999996</c:v>
                </c:pt>
                <c:pt idx="103">
                  <c:v>-69.088700000000003</c:v>
                </c:pt>
                <c:pt idx="104">
                  <c:v>-69.094800000000006</c:v>
                </c:pt>
                <c:pt idx="105">
                  <c:v>-69.061300000000003</c:v>
                </c:pt>
                <c:pt idx="106">
                  <c:v>-69.055199999999999</c:v>
                </c:pt>
                <c:pt idx="107">
                  <c:v>-69.027699999999996</c:v>
                </c:pt>
                <c:pt idx="108">
                  <c:v>-69.006299999999996</c:v>
                </c:pt>
                <c:pt idx="109">
                  <c:v>-69.033799999999999</c:v>
                </c:pt>
                <c:pt idx="110">
                  <c:v>-69.018600000000006</c:v>
                </c:pt>
                <c:pt idx="111">
                  <c:v>-69.021600000000007</c:v>
                </c:pt>
                <c:pt idx="112">
                  <c:v>-69.039900000000003</c:v>
                </c:pt>
                <c:pt idx="113">
                  <c:v>-69.049099999999996</c:v>
                </c:pt>
                <c:pt idx="114">
                  <c:v>-69.061300000000003</c:v>
                </c:pt>
                <c:pt idx="115">
                  <c:v>-69.055199999999999</c:v>
                </c:pt>
                <c:pt idx="116">
                  <c:v>-69.055199999999999</c:v>
                </c:pt>
                <c:pt idx="117">
                  <c:v>-69.039900000000003</c:v>
                </c:pt>
                <c:pt idx="118">
                  <c:v>-69.039900000000003</c:v>
                </c:pt>
                <c:pt idx="119">
                  <c:v>-69.006299999999996</c:v>
                </c:pt>
                <c:pt idx="120">
                  <c:v>-68.991100000000003</c:v>
                </c:pt>
                <c:pt idx="121">
                  <c:v>-68.981899999999996</c:v>
                </c:pt>
                <c:pt idx="122">
                  <c:v>-68.984999999999999</c:v>
                </c:pt>
                <c:pt idx="123">
                  <c:v>-68.997200000000007</c:v>
                </c:pt>
                <c:pt idx="124">
                  <c:v>-68.981899999999996</c:v>
                </c:pt>
                <c:pt idx="125">
                  <c:v>-68.966700000000003</c:v>
                </c:pt>
                <c:pt idx="126">
                  <c:v>-68.960599999999999</c:v>
                </c:pt>
                <c:pt idx="127">
                  <c:v>-68.969700000000003</c:v>
                </c:pt>
                <c:pt idx="128">
                  <c:v>-68.969700000000003</c:v>
                </c:pt>
                <c:pt idx="129">
                  <c:v>-68.951400000000007</c:v>
                </c:pt>
                <c:pt idx="130">
                  <c:v>-68.978899999999996</c:v>
                </c:pt>
                <c:pt idx="131">
                  <c:v>-68.969700000000003</c:v>
                </c:pt>
                <c:pt idx="132">
                  <c:v>-68.975800000000007</c:v>
                </c:pt>
                <c:pt idx="133">
                  <c:v>-68.972800000000007</c:v>
                </c:pt>
                <c:pt idx="134">
                  <c:v>-68.930099999999996</c:v>
                </c:pt>
                <c:pt idx="135">
                  <c:v>-68.881200000000007</c:v>
                </c:pt>
                <c:pt idx="136">
                  <c:v>-68.887299999999996</c:v>
                </c:pt>
                <c:pt idx="137">
                  <c:v>-68.9148</c:v>
                </c:pt>
                <c:pt idx="138">
                  <c:v>-68.881200000000007</c:v>
                </c:pt>
                <c:pt idx="139">
                  <c:v>-68.862899999999996</c:v>
                </c:pt>
                <c:pt idx="140">
                  <c:v>-68.8934</c:v>
                </c:pt>
                <c:pt idx="141">
                  <c:v>-68.887299999999996</c:v>
                </c:pt>
                <c:pt idx="142">
                  <c:v>-68.905600000000007</c:v>
                </c:pt>
                <c:pt idx="143">
                  <c:v>-68.920900000000003</c:v>
                </c:pt>
                <c:pt idx="144">
                  <c:v>-68.9178</c:v>
                </c:pt>
                <c:pt idx="145">
                  <c:v>-68.9148</c:v>
                </c:pt>
                <c:pt idx="146">
                  <c:v>-68.930099999999996</c:v>
                </c:pt>
                <c:pt idx="147">
                  <c:v>-68.911699999999996</c:v>
                </c:pt>
                <c:pt idx="148">
                  <c:v>-68.905600000000007</c:v>
                </c:pt>
                <c:pt idx="149">
                  <c:v>-68.896500000000003</c:v>
                </c:pt>
                <c:pt idx="150">
                  <c:v>-68.899500000000003</c:v>
                </c:pt>
                <c:pt idx="151">
                  <c:v>-68.8934</c:v>
                </c:pt>
                <c:pt idx="152">
                  <c:v>-68.8904</c:v>
                </c:pt>
                <c:pt idx="153">
                  <c:v>-68.881200000000007</c:v>
                </c:pt>
                <c:pt idx="154">
                  <c:v>-68.869</c:v>
                </c:pt>
                <c:pt idx="155">
                  <c:v>-68.856800000000007</c:v>
                </c:pt>
                <c:pt idx="156">
                  <c:v>-68.850700000000003</c:v>
                </c:pt>
                <c:pt idx="157">
                  <c:v>-68.850700000000003</c:v>
                </c:pt>
                <c:pt idx="158">
                  <c:v>-68.829300000000003</c:v>
                </c:pt>
                <c:pt idx="159">
                  <c:v>-68.804900000000004</c:v>
                </c:pt>
                <c:pt idx="160">
                  <c:v>-68.75</c:v>
                </c:pt>
                <c:pt idx="161">
                  <c:v>-68.759200000000007</c:v>
                </c:pt>
                <c:pt idx="162">
                  <c:v>-68.731700000000004</c:v>
                </c:pt>
                <c:pt idx="163">
                  <c:v>-68.722499999999997</c:v>
                </c:pt>
                <c:pt idx="164">
                  <c:v>-68.7012</c:v>
                </c:pt>
                <c:pt idx="165">
                  <c:v>-68.6768</c:v>
                </c:pt>
                <c:pt idx="166">
                  <c:v>-68.6798</c:v>
                </c:pt>
                <c:pt idx="167">
                  <c:v>-68.652299999999997</c:v>
                </c:pt>
                <c:pt idx="168">
                  <c:v>-68.618799999999993</c:v>
                </c:pt>
                <c:pt idx="169">
                  <c:v>-68.566900000000004</c:v>
                </c:pt>
                <c:pt idx="170">
                  <c:v>-68.515000000000001</c:v>
                </c:pt>
                <c:pt idx="171">
                  <c:v>-68.508899999999997</c:v>
                </c:pt>
                <c:pt idx="172">
                  <c:v>-68.533299999999997</c:v>
                </c:pt>
                <c:pt idx="173">
                  <c:v>-68.490600000000001</c:v>
                </c:pt>
                <c:pt idx="174">
                  <c:v>-68.444800000000001</c:v>
                </c:pt>
                <c:pt idx="175">
                  <c:v>-68.414299999999997</c:v>
                </c:pt>
                <c:pt idx="176">
                  <c:v>-68.368499999999997</c:v>
                </c:pt>
                <c:pt idx="177">
                  <c:v>-68.313599999999994</c:v>
                </c:pt>
                <c:pt idx="178">
                  <c:v>-68.231200000000001</c:v>
                </c:pt>
                <c:pt idx="179">
                  <c:v>-68.148799999999994</c:v>
                </c:pt>
                <c:pt idx="180">
                  <c:v>-68.078599999999994</c:v>
                </c:pt>
                <c:pt idx="181">
                  <c:v>-68.014499999999998</c:v>
                </c:pt>
                <c:pt idx="182">
                  <c:v>-67.889399999999995</c:v>
                </c:pt>
                <c:pt idx="183">
                  <c:v>-67.822299999999998</c:v>
                </c:pt>
                <c:pt idx="184">
                  <c:v>-67.730699999999999</c:v>
                </c:pt>
                <c:pt idx="185">
                  <c:v>-67.599500000000006</c:v>
                </c:pt>
                <c:pt idx="186">
                  <c:v>-67.489599999999996</c:v>
                </c:pt>
                <c:pt idx="187">
                  <c:v>-67.370599999999996</c:v>
                </c:pt>
                <c:pt idx="188">
                  <c:v>-67.215000000000003</c:v>
                </c:pt>
                <c:pt idx="189">
                  <c:v>-67.0959</c:v>
                </c:pt>
                <c:pt idx="190">
                  <c:v>-66.992199999999997</c:v>
                </c:pt>
                <c:pt idx="191">
                  <c:v>-66.854900000000001</c:v>
                </c:pt>
                <c:pt idx="192">
                  <c:v>-66.741900000000001</c:v>
                </c:pt>
                <c:pt idx="193">
                  <c:v>-66.629000000000005</c:v>
                </c:pt>
                <c:pt idx="194">
                  <c:v>-66.510000000000005</c:v>
                </c:pt>
                <c:pt idx="195">
                  <c:v>-66.375699999999995</c:v>
                </c:pt>
                <c:pt idx="196">
                  <c:v>-66.232299999999995</c:v>
                </c:pt>
                <c:pt idx="197">
                  <c:v>-66.079700000000003</c:v>
                </c:pt>
                <c:pt idx="198">
                  <c:v>-65.939300000000003</c:v>
                </c:pt>
                <c:pt idx="199">
                  <c:v>-65.802000000000007</c:v>
                </c:pt>
                <c:pt idx="200">
                  <c:v>-65.637200000000007</c:v>
                </c:pt>
                <c:pt idx="201">
                  <c:v>-65.475499999999997</c:v>
                </c:pt>
                <c:pt idx="202">
                  <c:v>-65.328999999999994</c:v>
                </c:pt>
                <c:pt idx="203">
                  <c:v>-65.185500000000005</c:v>
                </c:pt>
                <c:pt idx="204">
                  <c:v>-65.054299999999998</c:v>
                </c:pt>
                <c:pt idx="205">
                  <c:v>-64.907799999999995</c:v>
                </c:pt>
                <c:pt idx="206">
                  <c:v>-64.755200000000002</c:v>
                </c:pt>
                <c:pt idx="207">
                  <c:v>-64.620999999999995</c:v>
                </c:pt>
                <c:pt idx="208">
                  <c:v>-64.498900000000006</c:v>
                </c:pt>
                <c:pt idx="209">
                  <c:v>-64.346299999999999</c:v>
                </c:pt>
                <c:pt idx="210">
                  <c:v>-64.254800000000003</c:v>
                </c:pt>
                <c:pt idx="211">
                  <c:v>-64.0839</c:v>
                </c:pt>
                <c:pt idx="212">
                  <c:v>-63.9587</c:v>
                </c:pt>
                <c:pt idx="213">
                  <c:v>-63.827500000000001</c:v>
                </c:pt>
                <c:pt idx="214">
                  <c:v>-63.668799999999997</c:v>
                </c:pt>
                <c:pt idx="215">
                  <c:v>-63.519300000000001</c:v>
                </c:pt>
                <c:pt idx="216">
                  <c:v>-63.363599999999998</c:v>
                </c:pt>
                <c:pt idx="217">
                  <c:v>-63.235500000000002</c:v>
                </c:pt>
                <c:pt idx="218">
                  <c:v>-63.082900000000002</c:v>
                </c:pt>
                <c:pt idx="219">
                  <c:v>-62.942500000000003</c:v>
                </c:pt>
                <c:pt idx="220">
                  <c:v>-62.820399999999999</c:v>
                </c:pt>
                <c:pt idx="221">
                  <c:v>-62.677</c:v>
                </c:pt>
                <c:pt idx="222">
                  <c:v>-62.5122</c:v>
                </c:pt>
                <c:pt idx="223">
                  <c:v>-62.377899999999997</c:v>
                </c:pt>
                <c:pt idx="224">
                  <c:v>-62.246699999999997</c:v>
                </c:pt>
                <c:pt idx="225">
                  <c:v>-62.124600000000001</c:v>
                </c:pt>
                <c:pt idx="226">
                  <c:v>-62.020899999999997</c:v>
                </c:pt>
                <c:pt idx="227">
                  <c:v>-61.911000000000001</c:v>
                </c:pt>
                <c:pt idx="228">
                  <c:v>-61.804200000000002</c:v>
                </c:pt>
                <c:pt idx="229">
                  <c:v>-61.642499999999998</c:v>
                </c:pt>
                <c:pt idx="230">
                  <c:v>-61.471600000000002</c:v>
                </c:pt>
                <c:pt idx="231">
                  <c:v>-61.331200000000003</c:v>
                </c:pt>
                <c:pt idx="232">
                  <c:v>-61.196899999999999</c:v>
                </c:pt>
                <c:pt idx="233">
                  <c:v>-61.062600000000003</c:v>
                </c:pt>
                <c:pt idx="234">
                  <c:v>-60.882599999999996</c:v>
                </c:pt>
                <c:pt idx="235">
                  <c:v>-60.742199999999997</c:v>
                </c:pt>
                <c:pt idx="236">
                  <c:v>-60.629300000000001</c:v>
                </c:pt>
                <c:pt idx="237">
                  <c:v>-60.467500000000001</c:v>
                </c:pt>
                <c:pt idx="238">
                  <c:v>-60.305799999999998</c:v>
                </c:pt>
                <c:pt idx="239">
                  <c:v>-60.177599999999998</c:v>
                </c:pt>
                <c:pt idx="240">
                  <c:v>-60.012799999999999</c:v>
                </c:pt>
                <c:pt idx="241">
                  <c:v>-59.851100000000002</c:v>
                </c:pt>
                <c:pt idx="242">
                  <c:v>-59.695399999999999</c:v>
                </c:pt>
                <c:pt idx="243">
                  <c:v>-59.579500000000003</c:v>
                </c:pt>
                <c:pt idx="244">
                  <c:v>-59.433</c:v>
                </c:pt>
                <c:pt idx="245">
                  <c:v>-59.2346</c:v>
                </c:pt>
                <c:pt idx="246">
                  <c:v>-59.045400000000001</c:v>
                </c:pt>
                <c:pt idx="247">
                  <c:v>-58.877600000000001</c:v>
                </c:pt>
                <c:pt idx="248">
                  <c:v>-58.676099999999998</c:v>
                </c:pt>
                <c:pt idx="249">
                  <c:v>-58.502200000000002</c:v>
                </c:pt>
                <c:pt idx="250">
                  <c:v>-58.343499999999999</c:v>
                </c:pt>
                <c:pt idx="251">
                  <c:v>-58.145099999999999</c:v>
                </c:pt>
                <c:pt idx="252">
                  <c:v>-57.962000000000003</c:v>
                </c:pt>
                <c:pt idx="253">
                  <c:v>-57.8125</c:v>
                </c:pt>
                <c:pt idx="254">
                  <c:v>-57.653799999999997</c:v>
                </c:pt>
                <c:pt idx="255">
                  <c:v>-57.476799999999997</c:v>
                </c:pt>
                <c:pt idx="256">
                  <c:v>-57.345599999999997</c:v>
                </c:pt>
                <c:pt idx="257">
                  <c:v>-57.162500000000001</c:v>
                </c:pt>
                <c:pt idx="258">
                  <c:v>-57.028199999999998</c:v>
                </c:pt>
                <c:pt idx="259">
                  <c:v>-56.881700000000002</c:v>
                </c:pt>
                <c:pt idx="260">
                  <c:v>-56.735199999999999</c:v>
                </c:pt>
                <c:pt idx="261">
                  <c:v>-56.634500000000003</c:v>
                </c:pt>
                <c:pt idx="262">
                  <c:v>-56.545999999999999</c:v>
                </c:pt>
                <c:pt idx="263">
                  <c:v>-56.478900000000003</c:v>
                </c:pt>
                <c:pt idx="264">
                  <c:v>-56.3934</c:v>
                </c:pt>
                <c:pt idx="265">
                  <c:v>-56.2988</c:v>
                </c:pt>
                <c:pt idx="266">
                  <c:v>-56.2164</c:v>
                </c:pt>
                <c:pt idx="267">
                  <c:v>-56.149299999999997</c:v>
                </c:pt>
                <c:pt idx="268">
                  <c:v>-56.0608</c:v>
                </c:pt>
                <c:pt idx="269">
                  <c:v>-56.039400000000001</c:v>
                </c:pt>
                <c:pt idx="270">
                  <c:v>-55.966200000000001</c:v>
                </c:pt>
                <c:pt idx="271">
                  <c:v>-55.926499999999997</c:v>
                </c:pt>
                <c:pt idx="272">
                  <c:v>-55.889899999999997</c:v>
                </c:pt>
                <c:pt idx="273">
                  <c:v>-55.844099999999997</c:v>
                </c:pt>
                <c:pt idx="274">
                  <c:v>-55.810499999999998</c:v>
                </c:pt>
                <c:pt idx="275">
                  <c:v>-55.789200000000001</c:v>
                </c:pt>
                <c:pt idx="276">
                  <c:v>-55.807499999999997</c:v>
                </c:pt>
                <c:pt idx="277">
                  <c:v>-55.792200000000001</c:v>
                </c:pt>
                <c:pt idx="278">
                  <c:v>-55.777000000000001</c:v>
                </c:pt>
                <c:pt idx="279">
                  <c:v>-55.801400000000001</c:v>
                </c:pt>
                <c:pt idx="280">
                  <c:v>-55.801400000000001</c:v>
                </c:pt>
                <c:pt idx="281">
                  <c:v>-55.810499999999998</c:v>
                </c:pt>
                <c:pt idx="282">
                  <c:v>-55.807499999999997</c:v>
                </c:pt>
                <c:pt idx="283">
                  <c:v>-55.786099999999998</c:v>
                </c:pt>
                <c:pt idx="284">
                  <c:v>-55.804400000000001</c:v>
                </c:pt>
                <c:pt idx="285">
                  <c:v>-55.844099999999997</c:v>
                </c:pt>
                <c:pt idx="286">
                  <c:v>-55.847200000000001</c:v>
                </c:pt>
                <c:pt idx="287">
                  <c:v>-55.844099999999997</c:v>
                </c:pt>
                <c:pt idx="288">
                  <c:v>-55.902099999999997</c:v>
                </c:pt>
                <c:pt idx="289">
                  <c:v>-55.902099999999997</c:v>
                </c:pt>
                <c:pt idx="290">
                  <c:v>-55.908200000000001</c:v>
                </c:pt>
                <c:pt idx="291">
                  <c:v>-55.981400000000001</c:v>
                </c:pt>
                <c:pt idx="292">
                  <c:v>-56.0242</c:v>
                </c:pt>
                <c:pt idx="293">
                  <c:v>-56.057699999999997</c:v>
                </c:pt>
                <c:pt idx="294">
                  <c:v>-56.091299999999997</c:v>
                </c:pt>
                <c:pt idx="295">
                  <c:v>-56.131</c:v>
                </c:pt>
                <c:pt idx="296">
                  <c:v>-56.1676</c:v>
                </c:pt>
                <c:pt idx="297">
                  <c:v>-56.2286</c:v>
                </c:pt>
                <c:pt idx="298">
                  <c:v>-56.25</c:v>
                </c:pt>
                <c:pt idx="299">
                  <c:v>-56.265300000000003</c:v>
                </c:pt>
                <c:pt idx="300">
                  <c:v>-56.289700000000003</c:v>
                </c:pt>
                <c:pt idx="301">
                  <c:v>-56.301900000000003</c:v>
                </c:pt>
                <c:pt idx="302">
                  <c:v>-56.3232</c:v>
                </c:pt>
                <c:pt idx="303">
                  <c:v>-56.350700000000003</c:v>
                </c:pt>
                <c:pt idx="304">
                  <c:v>-56.362900000000003</c:v>
                </c:pt>
                <c:pt idx="305">
                  <c:v>-56.372100000000003</c:v>
                </c:pt>
                <c:pt idx="306">
                  <c:v>-56.423999999999999</c:v>
                </c:pt>
                <c:pt idx="307">
                  <c:v>-56.448399999999999</c:v>
                </c:pt>
                <c:pt idx="308">
                  <c:v>-56.488</c:v>
                </c:pt>
                <c:pt idx="309">
                  <c:v>-56.558199999999999</c:v>
                </c:pt>
                <c:pt idx="310">
                  <c:v>-56.4636</c:v>
                </c:pt>
                <c:pt idx="311">
                  <c:v>-56.637599999999999</c:v>
                </c:pt>
                <c:pt idx="312">
                  <c:v>-56.811500000000002</c:v>
                </c:pt>
                <c:pt idx="313">
                  <c:v>-56.939700000000002</c:v>
                </c:pt>
                <c:pt idx="314">
                  <c:v>-57.113599999999998</c:v>
                </c:pt>
                <c:pt idx="315">
                  <c:v>-57.284500000000001</c:v>
                </c:pt>
                <c:pt idx="316">
                  <c:v>-57.440199999999997</c:v>
                </c:pt>
                <c:pt idx="317">
                  <c:v>-57.577500000000001</c:v>
                </c:pt>
                <c:pt idx="318">
                  <c:v>-57.6935</c:v>
                </c:pt>
                <c:pt idx="319">
                  <c:v>-57.8003</c:v>
                </c:pt>
                <c:pt idx="320">
                  <c:v>-57.9041</c:v>
                </c:pt>
                <c:pt idx="321">
                  <c:v>-58.02</c:v>
                </c:pt>
                <c:pt idx="322">
                  <c:v>-58.139000000000003</c:v>
                </c:pt>
                <c:pt idx="323">
                  <c:v>-58.282499999999999</c:v>
                </c:pt>
                <c:pt idx="324">
                  <c:v>-58.371000000000002</c:v>
                </c:pt>
                <c:pt idx="325">
                  <c:v>-58.416699999999999</c:v>
                </c:pt>
                <c:pt idx="326">
                  <c:v>-58.493000000000002</c:v>
                </c:pt>
                <c:pt idx="327">
                  <c:v>-58.548000000000002</c:v>
                </c:pt>
                <c:pt idx="328">
                  <c:v>-58.639499999999998</c:v>
                </c:pt>
                <c:pt idx="329">
                  <c:v>-58.709699999999998</c:v>
                </c:pt>
                <c:pt idx="330">
                  <c:v>-58.795200000000001</c:v>
                </c:pt>
                <c:pt idx="331">
                  <c:v>-58.868400000000001</c:v>
                </c:pt>
                <c:pt idx="332">
                  <c:v>-58.932499999999997</c:v>
                </c:pt>
                <c:pt idx="333">
                  <c:v>-58.990499999999997</c:v>
                </c:pt>
                <c:pt idx="334">
                  <c:v>-59.069800000000001</c:v>
                </c:pt>
                <c:pt idx="335">
                  <c:v>-59.109499999999997</c:v>
                </c:pt>
                <c:pt idx="336">
                  <c:v>-59.167499999999997</c:v>
                </c:pt>
                <c:pt idx="337">
                  <c:v>-59.216299999999997</c:v>
                </c:pt>
                <c:pt idx="338">
                  <c:v>-59.2834</c:v>
                </c:pt>
                <c:pt idx="339">
                  <c:v>-59.2712</c:v>
                </c:pt>
                <c:pt idx="340">
                  <c:v>-59.295699999999997</c:v>
                </c:pt>
                <c:pt idx="341">
                  <c:v>-59.298699999999997</c:v>
                </c:pt>
                <c:pt idx="342">
                  <c:v>-59.2834</c:v>
                </c:pt>
                <c:pt idx="343">
                  <c:v>-59.3048</c:v>
                </c:pt>
                <c:pt idx="344">
                  <c:v>-59.344499999999996</c:v>
                </c:pt>
                <c:pt idx="345">
                  <c:v>-59.320099999999996</c:v>
                </c:pt>
                <c:pt idx="346">
                  <c:v>-59.3292</c:v>
                </c:pt>
                <c:pt idx="347">
                  <c:v>-59.3536</c:v>
                </c:pt>
                <c:pt idx="348">
                  <c:v>-59.359699999999997</c:v>
                </c:pt>
                <c:pt idx="349">
                  <c:v>-59.3506</c:v>
                </c:pt>
                <c:pt idx="350">
                  <c:v>-59.3506</c:v>
                </c:pt>
                <c:pt idx="351">
                  <c:v>-59.320099999999996</c:v>
                </c:pt>
                <c:pt idx="352">
                  <c:v>-59.2834</c:v>
                </c:pt>
                <c:pt idx="353">
                  <c:v>-59.2834</c:v>
                </c:pt>
                <c:pt idx="354">
                  <c:v>-59.2438</c:v>
                </c:pt>
                <c:pt idx="355">
                  <c:v>-59.252899999999997</c:v>
                </c:pt>
                <c:pt idx="356">
                  <c:v>-59.259</c:v>
                </c:pt>
                <c:pt idx="357">
                  <c:v>-59.2346</c:v>
                </c:pt>
                <c:pt idx="358">
                  <c:v>-59.2102</c:v>
                </c:pt>
                <c:pt idx="359">
                  <c:v>-59.152200000000001</c:v>
                </c:pt>
                <c:pt idx="360">
                  <c:v>-59.127800000000001</c:v>
                </c:pt>
                <c:pt idx="361">
                  <c:v>-59.115600000000001</c:v>
                </c:pt>
                <c:pt idx="362">
                  <c:v>-59.082000000000001</c:v>
                </c:pt>
                <c:pt idx="363">
                  <c:v>-59.005699999999997</c:v>
                </c:pt>
                <c:pt idx="364">
                  <c:v>-58.963000000000001</c:v>
                </c:pt>
                <c:pt idx="365">
                  <c:v>-58.929400000000001</c:v>
                </c:pt>
                <c:pt idx="366">
                  <c:v>-58.886699999999998</c:v>
                </c:pt>
                <c:pt idx="367">
                  <c:v>-58.834800000000001</c:v>
                </c:pt>
                <c:pt idx="368">
                  <c:v>-58.792099999999998</c:v>
                </c:pt>
                <c:pt idx="369">
                  <c:v>-58.764600000000002</c:v>
                </c:pt>
                <c:pt idx="370">
                  <c:v>-58.691400000000002</c:v>
                </c:pt>
                <c:pt idx="371">
                  <c:v>-58.648699999999998</c:v>
                </c:pt>
                <c:pt idx="372">
                  <c:v>-58.636499999999998</c:v>
                </c:pt>
                <c:pt idx="373">
                  <c:v>-58.541899999999998</c:v>
                </c:pt>
                <c:pt idx="374">
                  <c:v>-58.505200000000002</c:v>
                </c:pt>
                <c:pt idx="375">
                  <c:v>-58.432000000000002</c:v>
                </c:pt>
                <c:pt idx="376">
                  <c:v>-58.407600000000002</c:v>
                </c:pt>
                <c:pt idx="377">
                  <c:v>-58.392299999999999</c:v>
                </c:pt>
                <c:pt idx="378">
                  <c:v>-58.313000000000002</c:v>
                </c:pt>
                <c:pt idx="379">
                  <c:v>-58.248899999999999</c:v>
                </c:pt>
                <c:pt idx="380">
                  <c:v>-58.209200000000003</c:v>
                </c:pt>
                <c:pt idx="381">
                  <c:v>-58.139000000000003</c:v>
                </c:pt>
                <c:pt idx="382">
                  <c:v>-58.053600000000003</c:v>
                </c:pt>
                <c:pt idx="383">
                  <c:v>-57.992600000000003</c:v>
                </c:pt>
                <c:pt idx="384">
                  <c:v>-57.9651</c:v>
                </c:pt>
                <c:pt idx="385">
                  <c:v>-57.9041</c:v>
                </c:pt>
                <c:pt idx="386">
                  <c:v>-57.8247</c:v>
                </c:pt>
                <c:pt idx="387">
                  <c:v>-57.781999999999996</c:v>
                </c:pt>
                <c:pt idx="388">
                  <c:v>-57.7087</c:v>
                </c:pt>
                <c:pt idx="389">
                  <c:v>-57.626300000000001</c:v>
                </c:pt>
                <c:pt idx="390">
                  <c:v>-57.577500000000001</c:v>
                </c:pt>
                <c:pt idx="391">
                  <c:v>-57.498199999999997</c:v>
                </c:pt>
                <c:pt idx="392">
                  <c:v>-57.434100000000001</c:v>
                </c:pt>
                <c:pt idx="393">
                  <c:v>-57.372999999999998</c:v>
                </c:pt>
                <c:pt idx="394">
                  <c:v>-57.257100000000001</c:v>
                </c:pt>
                <c:pt idx="395">
                  <c:v>-57.183799999999998</c:v>
                </c:pt>
                <c:pt idx="396">
                  <c:v>-57.128900000000002</c:v>
                </c:pt>
                <c:pt idx="397">
                  <c:v>-57.095300000000002</c:v>
                </c:pt>
                <c:pt idx="398">
                  <c:v>-57.052599999999998</c:v>
                </c:pt>
                <c:pt idx="399">
                  <c:v>-57.006799999999998</c:v>
                </c:pt>
                <c:pt idx="400">
                  <c:v>-56.939700000000002</c:v>
                </c:pt>
                <c:pt idx="401">
                  <c:v>-56.887799999999999</c:v>
                </c:pt>
                <c:pt idx="402">
                  <c:v>-56.832900000000002</c:v>
                </c:pt>
                <c:pt idx="403">
                  <c:v>-56.759599999999999</c:v>
                </c:pt>
                <c:pt idx="404">
                  <c:v>-56.732199999999999</c:v>
                </c:pt>
                <c:pt idx="405">
                  <c:v>-56.692500000000003</c:v>
                </c:pt>
                <c:pt idx="406">
                  <c:v>-56.613199999999999</c:v>
                </c:pt>
                <c:pt idx="407">
                  <c:v>-56.552100000000003</c:v>
                </c:pt>
                <c:pt idx="408">
                  <c:v>-56.518599999999999</c:v>
                </c:pt>
                <c:pt idx="409">
                  <c:v>-56.5002</c:v>
                </c:pt>
                <c:pt idx="410">
                  <c:v>-56.4758</c:v>
                </c:pt>
                <c:pt idx="411">
                  <c:v>-56.433100000000003</c:v>
                </c:pt>
                <c:pt idx="412">
                  <c:v>-56.420900000000003</c:v>
                </c:pt>
                <c:pt idx="413">
                  <c:v>-56.420900000000003</c:v>
                </c:pt>
                <c:pt idx="414">
                  <c:v>-56.375100000000003</c:v>
                </c:pt>
                <c:pt idx="415">
                  <c:v>-56.3446</c:v>
                </c:pt>
                <c:pt idx="416">
                  <c:v>-56.350700000000003</c:v>
                </c:pt>
                <c:pt idx="417">
                  <c:v>-56.359900000000003</c:v>
                </c:pt>
                <c:pt idx="418">
                  <c:v>-56.359900000000003</c:v>
                </c:pt>
                <c:pt idx="419">
                  <c:v>-56.362900000000003</c:v>
                </c:pt>
                <c:pt idx="420">
                  <c:v>-56.369</c:v>
                </c:pt>
                <c:pt idx="421">
                  <c:v>-56.3904</c:v>
                </c:pt>
                <c:pt idx="422">
                  <c:v>-56.3812</c:v>
                </c:pt>
                <c:pt idx="423">
                  <c:v>-56.411700000000003</c:v>
                </c:pt>
                <c:pt idx="424">
                  <c:v>-56.420900000000003</c:v>
                </c:pt>
                <c:pt idx="425">
                  <c:v>-56.423999999999999</c:v>
                </c:pt>
                <c:pt idx="426">
                  <c:v>-56.436199999999999</c:v>
                </c:pt>
                <c:pt idx="427">
                  <c:v>-56.4178</c:v>
                </c:pt>
                <c:pt idx="428">
                  <c:v>-56.4392</c:v>
                </c:pt>
                <c:pt idx="429">
                  <c:v>-56.4514</c:v>
                </c:pt>
                <c:pt idx="430">
                  <c:v>-56.491100000000003</c:v>
                </c:pt>
                <c:pt idx="431">
                  <c:v>-56.478900000000003</c:v>
                </c:pt>
                <c:pt idx="432">
                  <c:v>-56.460599999999999</c:v>
                </c:pt>
                <c:pt idx="433">
                  <c:v>-56.5002</c:v>
                </c:pt>
                <c:pt idx="434">
                  <c:v>-56.491100000000003</c:v>
                </c:pt>
                <c:pt idx="435">
                  <c:v>-56.512500000000003</c:v>
                </c:pt>
                <c:pt idx="436">
                  <c:v>-56.515500000000003</c:v>
                </c:pt>
                <c:pt idx="437">
                  <c:v>-56.530799999999999</c:v>
                </c:pt>
                <c:pt idx="438">
                  <c:v>-56.567399999999999</c:v>
                </c:pt>
                <c:pt idx="439">
                  <c:v>-56.567399999999999</c:v>
                </c:pt>
                <c:pt idx="440">
                  <c:v>-56.555199999999999</c:v>
                </c:pt>
                <c:pt idx="441">
                  <c:v>-56.536900000000003</c:v>
                </c:pt>
                <c:pt idx="442">
                  <c:v>-56.545999999999999</c:v>
                </c:pt>
                <c:pt idx="443">
                  <c:v>-56.533799999999999</c:v>
                </c:pt>
                <c:pt idx="444">
                  <c:v>-56.530799999999999</c:v>
                </c:pt>
                <c:pt idx="445">
                  <c:v>-56.539900000000003</c:v>
                </c:pt>
                <c:pt idx="446">
                  <c:v>-56.539900000000003</c:v>
                </c:pt>
                <c:pt idx="447">
                  <c:v>-56.539900000000003</c:v>
                </c:pt>
                <c:pt idx="448">
                  <c:v>-56.570399999999999</c:v>
                </c:pt>
                <c:pt idx="449">
                  <c:v>-56.579599999999999</c:v>
                </c:pt>
                <c:pt idx="450">
                  <c:v>-56.576500000000003</c:v>
                </c:pt>
                <c:pt idx="451">
                  <c:v>-56.588700000000003</c:v>
                </c:pt>
                <c:pt idx="452">
                  <c:v>-56.588700000000003</c:v>
                </c:pt>
                <c:pt idx="453">
                  <c:v>-56.561300000000003</c:v>
                </c:pt>
                <c:pt idx="454">
                  <c:v>-56.561300000000003</c:v>
                </c:pt>
                <c:pt idx="455">
                  <c:v>-56.594799999999999</c:v>
                </c:pt>
                <c:pt idx="456">
                  <c:v>-56.594799999999999</c:v>
                </c:pt>
                <c:pt idx="457">
                  <c:v>-56.579599999999999</c:v>
                </c:pt>
                <c:pt idx="458">
                  <c:v>-56.570399999999999</c:v>
                </c:pt>
                <c:pt idx="459">
                  <c:v>-56.570399999999999</c:v>
                </c:pt>
                <c:pt idx="460">
                  <c:v>-56.579599999999999</c:v>
                </c:pt>
                <c:pt idx="461">
                  <c:v>-56.576500000000003</c:v>
                </c:pt>
                <c:pt idx="462">
                  <c:v>-56.570399999999999</c:v>
                </c:pt>
                <c:pt idx="463">
                  <c:v>-56.567399999999999</c:v>
                </c:pt>
                <c:pt idx="464">
                  <c:v>-56.558199999999999</c:v>
                </c:pt>
                <c:pt idx="465">
                  <c:v>-56.530799999999999</c:v>
                </c:pt>
                <c:pt idx="466">
                  <c:v>-56.536900000000003</c:v>
                </c:pt>
                <c:pt idx="467">
                  <c:v>-56.539900000000003</c:v>
                </c:pt>
                <c:pt idx="468">
                  <c:v>-56.555199999999999</c:v>
                </c:pt>
                <c:pt idx="469">
                  <c:v>-56.509399999999999</c:v>
                </c:pt>
                <c:pt idx="470">
                  <c:v>-56.491100000000003</c:v>
                </c:pt>
                <c:pt idx="471">
                  <c:v>-56.484999999999999</c:v>
                </c:pt>
                <c:pt idx="472">
                  <c:v>-56.457500000000003</c:v>
                </c:pt>
                <c:pt idx="473">
                  <c:v>-56.4178</c:v>
                </c:pt>
                <c:pt idx="474">
                  <c:v>-56.430100000000003</c:v>
                </c:pt>
                <c:pt idx="475">
                  <c:v>-56.420900000000003</c:v>
                </c:pt>
                <c:pt idx="476">
                  <c:v>-56.3934</c:v>
                </c:pt>
                <c:pt idx="477">
                  <c:v>-56.366</c:v>
                </c:pt>
                <c:pt idx="478">
                  <c:v>-56.366</c:v>
                </c:pt>
                <c:pt idx="479">
                  <c:v>-56.366</c:v>
                </c:pt>
                <c:pt idx="480">
                  <c:v>-56.4026</c:v>
                </c:pt>
                <c:pt idx="481">
                  <c:v>-56.408700000000003</c:v>
                </c:pt>
                <c:pt idx="482">
                  <c:v>-56.423999999999999</c:v>
                </c:pt>
                <c:pt idx="483">
                  <c:v>-56.399500000000003</c:v>
                </c:pt>
                <c:pt idx="484">
                  <c:v>-56.4026</c:v>
                </c:pt>
                <c:pt idx="485">
                  <c:v>-56.384300000000003</c:v>
                </c:pt>
                <c:pt idx="486">
                  <c:v>-56.369</c:v>
                </c:pt>
                <c:pt idx="487">
                  <c:v>-56.3568</c:v>
                </c:pt>
                <c:pt idx="488">
                  <c:v>-56.3354</c:v>
                </c:pt>
                <c:pt idx="489">
                  <c:v>-56.3232</c:v>
                </c:pt>
                <c:pt idx="490">
                  <c:v>-56.326300000000003</c:v>
                </c:pt>
                <c:pt idx="491">
                  <c:v>-56.317100000000003</c:v>
                </c:pt>
                <c:pt idx="492">
                  <c:v>-56.308</c:v>
                </c:pt>
                <c:pt idx="493">
                  <c:v>-56.2866</c:v>
                </c:pt>
                <c:pt idx="494">
                  <c:v>-56.280500000000004</c:v>
                </c:pt>
                <c:pt idx="495">
                  <c:v>-56.2408</c:v>
                </c:pt>
                <c:pt idx="496">
                  <c:v>-56.2164</c:v>
                </c:pt>
                <c:pt idx="497">
                  <c:v>-56.192</c:v>
                </c:pt>
                <c:pt idx="498">
                  <c:v>-56.140099999999997</c:v>
                </c:pt>
                <c:pt idx="499">
                  <c:v>-56.112699999999997</c:v>
                </c:pt>
                <c:pt idx="500">
                  <c:v>-56.076000000000001</c:v>
                </c:pt>
                <c:pt idx="501">
                  <c:v>-56.054699999999997</c:v>
                </c:pt>
                <c:pt idx="502">
                  <c:v>-56.027200000000001</c:v>
                </c:pt>
                <c:pt idx="503">
                  <c:v>-55.975299999999997</c:v>
                </c:pt>
                <c:pt idx="504">
                  <c:v>-55.972299999999997</c:v>
                </c:pt>
                <c:pt idx="505">
                  <c:v>-55.972299999999997</c:v>
                </c:pt>
                <c:pt idx="506">
                  <c:v>-55.947899999999997</c:v>
                </c:pt>
                <c:pt idx="507">
                  <c:v>-55.926499999999997</c:v>
                </c:pt>
                <c:pt idx="508">
                  <c:v>-55.923499999999997</c:v>
                </c:pt>
                <c:pt idx="509">
                  <c:v>-55.932600000000001</c:v>
                </c:pt>
                <c:pt idx="510">
                  <c:v>-55.902099999999997</c:v>
                </c:pt>
                <c:pt idx="511">
                  <c:v>-55.841099999999997</c:v>
                </c:pt>
                <c:pt idx="512">
                  <c:v>-55.819699999999997</c:v>
                </c:pt>
                <c:pt idx="513">
                  <c:v>-55.831899999999997</c:v>
                </c:pt>
                <c:pt idx="514">
                  <c:v>-55.819699999999997</c:v>
                </c:pt>
                <c:pt idx="515">
                  <c:v>-55.825800000000001</c:v>
                </c:pt>
                <c:pt idx="516">
                  <c:v>-55.819699999999997</c:v>
                </c:pt>
                <c:pt idx="517">
                  <c:v>-55.810499999999998</c:v>
                </c:pt>
                <c:pt idx="518">
                  <c:v>-55.767800000000001</c:v>
                </c:pt>
                <c:pt idx="519">
                  <c:v>-55.706800000000001</c:v>
                </c:pt>
                <c:pt idx="520">
                  <c:v>-55.691499999999998</c:v>
                </c:pt>
                <c:pt idx="521">
                  <c:v>-55.673200000000001</c:v>
                </c:pt>
                <c:pt idx="522">
                  <c:v>-55.615200000000002</c:v>
                </c:pt>
                <c:pt idx="523">
                  <c:v>-55.612200000000001</c:v>
                </c:pt>
                <c:pt idx="524">
                  <c:v>-55.596899999999998</c:v>
                </c:pt>
                <c:pt idx="525">
                  <c:v>-55.520600000000002</c:v>
                </c:pt>
                <c:pt idx="526">
                  <c:v>-55.462600000000002</c:v>
                </c:pt>
                <c:pt idx="527">
                  <c:v>-55.389400000000002</c:v>
                </c:pt>
                <c:pt idx="528">
                  <c:v>-55.352800000000002</c:v>
                </c:pt>
                <c:pt idx="529">
                  <c:v>-55.310099999999998</c:v>
                </c:pt>
                <c:pt idx="530">
                  <c:v>-55.261200000000002</c:v>
                </c:pt>
                <c:pt idx="531">
                  <c:v>-55.181899999999999</c:v>
                </c:pt>
                <c:pt idx="532">
                  <c:v>-55.105600000000003</c:v>
                </c:pt>
                <c:pt idx="533">
                  <c:v>-55.065899999999999</c:v>
                </c:pt>
                <c:pt idx="534">
                  <c:v>-54.998800000000003</c:v>
                </c:pt>
                <c:pt idx="535">
                  <c:v>-54.9377</c:v>
                </c:pt>
                <c:pt idx="536">
                  <c:v>-54.885899999999999</c:v>
                </c:pt>
                <c:pt idx="537">
                  <c:v>-54.8187</c:v>
                </c:pt>
                <c:pt idx="538">
                  <c:v>-54.763800000000003</c:v>
                </c:pt>
                <c:pt idx="539">
                  <c:v>-54.690600000000003</c:v>
                </c:pt>
                <c:pt idx="540">
                  <c:v>-54.6295</c:v>
                </c:pt>
                <c:pt idx="541">
                  <c:v>-54.550199999999997</c:v>
                </c:pt>
                <c:pt idx="542">
                  <c:v>-54.464700000000001</c:v>
                </c:pt>
                <c:pt idx="543">
                  <c:v>-54.400599999999997</c:v>
                </c:pt>
                <c:pt idx="544">
                  <c:v>-54.339599999999997</c:v>
                </c:pt>
                <c:pt idx="545">
                  <c:v>-54.247999999999998</c:v>
                </c:pt>
                <c:pt idx="546">
                  <c:v>-54.156500000000001</c:v>
                </c:pt>
                <c:pt idx="547">
                  <c:v>-54.049700000000001</c:v>
                </c:pt>
                <c:pt idx="548">
                  <c:v>-53.967300000000002</c:v>
                </c:pt>
                <c:pt idx="549">
                  <c:v>-53.890999999999998</c:v>
                </c:pt>
                <c:pt idx="550">
                  <c:v>-53.808599999999998</c:v>
                </c:pt>
                <c:pt idx="551">
                  <c:v>-53.741500000000002</c:v>
                </c:pt>
                <c:pt idx="552">
                  <c:v>-53.3142</c:v>
                </c:pt>
                <c:pt idx="553">
                  <c:v>-53.387500000000003</c:v>
                </c:pt>
                <c:pt idx="554">
                  <c:v>-53.463700000000003</c:v>
                </c:pt>
                <c:pt idx="555">
                  <c:v>-53.506500000000003</c:v>
                </c:pt>
                <c:pt idx="556">
                  <c:v>-53.521700000000003</c:v>
                </c:pt>
                <c:pt idx="557">
                  <c:v>-53.54</c:v>
                </c:pt>
                <c:pt idx="558">
                  <c:v>-53.567500000000003</c:v>
                </c:pt>
                <c:pt idx="559">
                  <c:v>-53.610199999999999</c:v>
                </c:pt>
                <c:pt idx="560">
                  <c:v>-53.591900000000003</c:v>
                </c:pt>
                <c:pt idx="561">
                  <c:v>-53.570599999999999</c:v>
                </c:pt>
                <c:pt idx="562">
                  <c:v>-53.558300000000003</c:v>
                </c:pt>
                <c:pt idx="563">
                  <c:v>-53.564500000000002</c:v>
                </c:pt>
                <c:pt idx="564">
                  <c:v>-53.591900000000003</c:v>
                </c:pt>
                <c:pt idx="565">
                  <c:v>-53.546100000000003</c:v>
                </c:pt>
                <c:pt idx="566">
                  <c:v>-53.509500000000003</c:v>
                </c:pt>
                <c:pt idx="567">
                  <c:v>-53.543100000000003</c:v>
                </c:pt>
                <c:pt idx="568">
                  <c:v>-53.536999999999999</c:v>
                </c:pt>
                <c:pt idx="569">
                  <c:v>-53.506500000000003</c:v>
                </c:pt>
                <c:pt idx="570">
                  <c:v>-53.497300000000003</c:v>
                </c:pt>
                <c:pt idx="571">
                  <c:v>-53.463700000000003</c:v>
                </c:pt>
                <c:pt idx="572">
                  <c:v>-53.445399999999999</c:v>
                </c:pt>
                <c:pt idx="573">
                  <c:v>-53.448500000000003</c:v>
                </c:pt>
                <c:pt idx="574">
                  <c:v>-53.405799999999999</c:v>
                </c:pt>
                <c:pt idx="575">
                  <c:v>-53.329500000000003</c:v>
                </c:pt>
                <c:pt idx="576">
                  <c:v>-53.308100000000003</c:v>
                </c:pt>
                <c:pt idx="577">
                  <c:v>-53.274500000000003</c:v>
                </c:pt>
                <c:pt idx="578">
                  <c:v>-53.225700000000003</c:v>
                </c:pt>
                <c:pt idx="579">
                  <c:v>-53.1982</c:v>
                </c:pt>
                <c:pt idx="580">
                  <c:v>-53.152500000000003</c:v>
                </c:pt>
                <c:pt idx="581">
                  <c:v>-53.1006</c:v>
                </c:pt>
                <c:pt idx="582">
                  <c:v>-53.060899999999997</c:v>
                </c:pt>
                <c:pt idx="583">
                  <c:v>-52.999899999999997</c:v>
                </c:pt>
                <c:pt idx="584">
                  <c:v>-52.938800000000001</c:v>
                </c:pt>
                <c:pt idx="585">
                  <c:v>-52.859499999999997</c:v>
                </c:pt>
                <c:pt idx="586">
                  <c:v>-52.835099999999997</c:v>
                </c:pt>
                <c:pt idx="587">
                  <c:v>-52.777099999999997</c:v>
                </c:pt>
                <c:pt idx="588">
                  <c:v>-52.697800000000001</c:v>
                </c:pt>
                <c:pt idx="589">
                  <c:v>-52.664200000000001</c:v>
                </c:pt>
                <c:pt idx="590">
                  <c:v>-52.630600000000001</c:v>
                </c:pt>
                <c:pt idx="591">
                  <c:v>-52.597000000000001</c:v>
                </c:pt>
                <c:pt idx="592">
                  <c:v>-52.569600000000001</c:v>
                </c:pt>
                <c:pt idx="593">
                  <c:v>-52.548200000000001</c:v>
                </c:pt>
                <c:pt idx="594">
                  <c:v>-52.502400000000002</c:v>
                </c:pt>
                <c:pt idx="595">
                  <c:v>-52.435299999999998</c:v>
                </c:pt>
                <c:pt idx="596">
                  <c:v>-52.401699999999998</c:v>
                </c:pt>
                <c:pt idx="597">
                  <c:v>-52.356000000000002</c:v>
                </c:pt>
                <c:pt idx="598">
                  <c:v>-52.304099999999998</c:v>
                </c:pt>
                <c:pt idx="599">
                  <c:v>-52.243000000000002</c:v>
                </c:pt>
                <c:pt idx="600">
                  <c:v>-52.175899999999999</c:v>
                </c:pt>
                <c:pt idx="601">
                  <c:v>-52.133200000000002</c:v>
                </c:pt>
                <c:pt idx="602">
                  <c:v>-52.111800000000002</c:v>
                </c:pt>
                <c:pt idx="603">
                  <c:v>-52.035499999999999</c:v>
                </c:pt>
                <c:pt idx="604">
                  <c:v>-51.959200000000003</c:v>
                </c:pt>
                <c:pt idx="605">
                  <c:v>-51.898200000000003</c:v>
                </c:pt>
                <c:pt idx="606">
                  <c:v>-51.828000000000003</c:v>
                </c:pt>
                <c:pt idx="607">
                  <c:v>-51.748699999999999</c:v>
                </c:pt>
                <c:pt idx="608">
                  <c:v>-51.6937</c:v>
                </c:pt>
                <c:pt idx="609">
                  <c:v>-51.641800000000003</c:v>
                </c:pt>
                <c:pt idx="610">
                  <c:v>-51.59</c:v>
                </c:pt>
                <c:pt idx="611">
                  <c:v>-51.495399999999997</c:v>
                </c:pt>
                <c:pt idx="612">
                  <c:v>-51.449599999999997</c:v>
                </c:pt>
                <c:pt idx="613">
                  <c:v>-50.707999999999998</c:v>
                </c:pt>
                <c:pt idx="614">
                  <c:v>-50.799599999999998</c:v>
                </c:pt>
                <c:pt idx="615">
                  <c:v>-50.872799999999998</c:v>
                </c:pt>
                <c:pt idx="616">
                  <c:v>-50.988799999999998</c:v>
                </c:pt>
                <c:pt idx="617">
                  <c:v>-51.089500000000001</c:v>
                </c:pt>
                <c:pt idx="618">
                  <c:v>-51.180999999999997</c:v>
                </c:pt>
                <c:pt idx="619">
                  <c:v>-51.245100000000001</c:v>
                </c:pt>
                <c:pt idx="620">
                  <c:v>-51.309199999999997</c:v>
                </c:pt>
                <c:pt idx="621">
                  <c:v>-51.3611</c:v>
                </c:pt>
                <c:pt idx="622">
                  <c:v>-51.4343</c:v>
                </c:pt>
                <c:pt idx="623">
                  <c:v>-51.473999999999997</c:v>
                </c:pt>
                <c:pt idx="624">
                  <c:v>-51.5045</c:v>
                </c:pt>
                <c:pt idx="625">
                  <c:v>-51.544199999999996</c:v>
                </c:pt>
                <c:pt idx="626">
                  <c:v>-51.565600000000003</c:v>
                </c:pt>
                <c:pt idx="627">
                  <c:v>-51.6083</c:v>
                </c:pt>
                <c:pt idx="628">
                  <c:v>-51.6235</c:v>
                </c:pt>
                <c:pt idx="629">
                  <c:v>-51.602200000000003</c:v>
                </c:pt>
                <c:pt idx="630">
                  <c:v>-51.5717</c:v>
                </c:pt>
                <c:pt idx="631">
                  <c:v>-51.593000000000004</c:v>
                </c:pt>
                <c:pt idx="632">
                  <c:v>-51.626600000000003</c:v>
                </c:pt>
                <c:pt idx="633">
                  <c:v>-51.6327</c:v>
                </c:pt>
                <c:pt idx="634">
                  <c:v>-51.6235</c:v>
                </c:pt>
                <c:pt idx="635">
                  <c:v>-51.6571</c:v>
                </c:pt>
                <c:pt idx="636">
                  <c:v>-51.3855</c:v>
                </c:pt>
                <c:pt idx="637">
                  <c:v>-51.5015</c:v>
                </c:pt>
                <c:pt idx="638">
                  <c:v>-51.617400000000004</c:v>
                </c:pt>
                <c:pt idx="639">
                  <c:v>-51.7273</c:v>
                </c:pt>
                <c:pt idx="640">
                  <c:v>-51.8005</c:v>
                </c:pt>
                <c:pt idx="641">
                  <c:v>-51.892099999999999</c:v>
                </c:pt>
                <c:pt idx="642">
                  <c:v>-51.971400000000003</c:v>
                </c:pt>
                <c:pt idx="643">
                  <c:v>-52.081299999999999</c:v>
                </c:pt>
                <c:pt idx="644">
                  <c:v>-52.175899999999999</c:v>
                </c:pt>
                <c:pt idx="645">
                  <c:v>-52.209499999999998</c:v>
                </c:pt>
                <c:pt idx="646">
                  <c:v>-52.249099999999999</c:v>
                </c:pt>
                <c:pt idx="647">
                  <c:v>-52.294899999999998</c:v>
                </c:pt>
                <c:pt idx="648">
                  <c:v>-52.337600000000002</c:v>
                </c:pt>
                <c:pt idx="649">
                  <c:v>-52.374299999999998</c:v>
                </c:pt>
                <c:pt idx="650">
                  <c:v>-52.404800000000002</c:v>
                </c:pt>
                <c:pt idx="651">
                  <c:v>-52.459699999999998</c:v>
                </c:pt>
                <c:pt idx="652">
                  <c:v>-52.475000000000001</c:v>
                </c:pt>
                <c:pt idx="653">
                  <c:v>-52.505499999999998</c:v>
                </c:pt>
                <c:pt idx="654">
                  <c:v>-52.554299999999998</c:v>
                </c:pt>
                <c:pt idx="655">
                  <c:v>-52.600099999999998</c:v>
                </c:pt>
                <c:pt idx="656">
                  <c:v>-52.621499999999997</c:v>
                </c:pt>
                <c:pt idx="657">
                  <c:v>-52.645899999999997</c:v>
                </c:pt>
                <c:pt idx="658">
                  <c:v>-52.682499999999997</c:v>
                </c:pt>
                <c:pt idx="659">
                  <c:v>-52.725200000000001</c:v>
                </c:pt>
                <c:pt idx="660">
                  <c:v>-52.725200000000001</c:v>
                </c:pt>
                <c:pt idx="661">
                  <c:v>-52.743499999999997</c:v>
                </c:pt>
                <c:pt idx="662">
                  <c:v>-52.740499999999997</c:v>
                </c:pt>
                <c:pt idx="663">
                  <c:v>-52.767899999999997</c:v>
                </c:pt>
                <c:pt idx="664">
                  <c:v>-52.572600000000001</c:v>
                </c:pt>
                <c:pt idx="665">
                  <c:v>-52.664200000000001</c:v>
                </c:pt>
                <c:pt idx="666">
                  <c:v>-52.804600000000001</c:v>
                </c:pt>
                <c:pt idx="667">
                  <c:v>-52.944899999999997</c:v>
                </c:pt>
                <c:pt idx="668">
                  <c:v>-53.0396</c:v>
                </c:pt>
                <c:pt idx="669">
                  <c:v>-53.167700000000004</c:v>
                </c:pt>
                <c:pt idx="670">
                  <c:v>-53.271500000000003</c:v>
                </c:pt>
                <c:pt idx="671">
                  <c:v>-53.3386</c:v>
                </c:pt>
                <c:pt idx="672">
                  <c:v>-53.390500000000003</c:v>
                </c:pt>
                <c:pt idx="673">
                  <c:v>-53.469799999999999</c:v>
                </c:pt>
                <c:pt idx="674">
                  <c:v>-53.570599999999999</c:v>
                </c:pt>
                <c:pt idx="675">
                  <c:v>-53.634599999999999</c:v>
                </c:pt>
                <c:pt idx="676">
                  <c:v>-53.674300000000002</c:v>
                </c:pt>
                <c:pt idx="677">
                  <c:v>-53.720100000000002</c:v>
                </c:pt>
                <c:pt idx="678">
                  <c:v>-53.381300000000003</c:v>
                </c:pt>
                <c:pt idx="679">
                  <c:v>-53.549199999999999</c:v>
                </c:pt>
                <c:pt idx="680">
                  <c:v>-53.723100000000002</c:v>
                </c:pt>
                <c:pt idx="681">
                  <c:v>-53.845199999999998</c:v>
                </c:pt>
                <c:pt idx="682">
                  <c:v>-54.000900000000001</c:v>
                </c:pt>
                <c:pt idx="683">
                  <c:v>-54.147300000000001</c:v>
                </c:pt>
                <c:pt idx="684">
                  <c:v>-54.229700000000001</c:v>
                </c:pt>
                <c:pt idx="685">
                  <c:v>-54.330399999999997</c:v>
                </c:pt>
                <c:pt idx="686">
                  <c:v>-54.434199999999997</c:v>
                </c:pt>
                <c:pt idx="687">
                  <c:v>-54.5349</c:v>
                </c:pt>
                <c:pt idx="688">
                  <c:v>-54.5837</c:v>
                </c:pt>
                <c:pt idx="689">
                  <c:v>-54.656999999999996</c:v>
                </c:pt>
                <c:pt idx="690">
                  <c:v>-54.7211</c:v>
                </c:pt>
                <c:pt idx="691">
                  <c:v>-54.821800000000003</c:v>
                </c:pt>
                <c:pt idx="692">
                  <c:v>-54.861499999999999</c:v>
                </c:pt>
                <c:pt idx="693">
                  <c:v>-54.928600000000003</c:v>
                </c:pt>
                <c:pt idx="694">
                  <c:v>-54.998800000000003</c:v>
                </c:pt>
                <c:pt idx="695">
                  <c:v>-55.047600000000003</c:v>
                </c:pt>
                <c:pt idx="696">
                  <c:v>-55.081200000000003</c:v>
                </c:pt>
                <c:pt idx="697">
                  <c:v>-55.105600000000003</c:v>
                </c:pt>
                <c:pt idx="698">
                  <c:v>-55.120800000000003</c:v>
                </c:pt>
                <c:pt idx="699">
                  <c:v>-55.087299999999999</c:v>
                </c:pt>
                <c:pt idx="700">
                  <c:v>-55.096400000000003</c:v>
                </c:pt>
                <c:pt idx="701">
                  <c:v>-55.120800000000003</c:v>
                </c:pt>
                <c:pt idx="702">
                  <c:v>-55.142200000000003</c:v>
                </c:pt>
                <c:pt idx="703">
                  <c:v>-55.139200000000002</c:v>
                </c:pt>
                <c:pt idx="704">
                  <c:v>-55.093400000000003</c:v>
                </c:pt>
                <c:pt idx="705">
                  <c:v>-55.062899999999999</c:v>
                </c:pt>
                <c:pt idx="706">
                  <c:v>-55.017099999999999</c:v>
                </c:pt>
                <c:pt idx="707">
                  <c:v>-55.004899999999999</c:v>
                </c:pt>
                <c:pt idx="708">
                  <c:v>-55.017099999999999</c:v>
                </c:pt>
                <c:pt idx="709">
                  <c:v>-54.971299999999999</c:v>
                </c:pt>
                <c:pt idx="710">
                  <c:v>-54.959099999999999</c:v>
                </c:pt>
                <c:pt idx="711">
                  <c:v>-54.919400000000003</c:v>
                </c:pt>
                <c:pt idx="712">
                  <c:v>-54.837000000000003</c:v>
                </c:pt>
                <c:pt idx="713">
                  <c:v>-54.821800000000003</c:v>
                </c:pt>
                <c:pt idx="714">
                  <c:v>-54.7729</c:v>
                </c:pt>
                <c:pt idx="715">
                  <c:v>-54.742400000000004</c:v>
                </c:pt>
                <c:pt idx="716">
                  <c:v>-54.6875</c:v>
                </c:pt>
                <c:pt idx="717">
                  <c:v>-54.6417</c:v>
                </c:pt>
                <c:pt idx="718">
                  <c:v>-54.623399999999997</c:v>
                </c:pt>
                <c:pt idx="719">
                  <c:v>-54.577599999999997</c:v>
                </c:pt>
                <c:pt idx="720">
                  <c:v>-54.5197</c:v>
                </c:pt>
                <c:pt idx="721">
                  <c:v>-54.507399999999997</c:v>
                </c:pt>
                <c:pt idx="722">
                  <c:v>-54.4617</c:v>
                </c:pt>
                <c:pt idx="723">
                  <c:v>-54.397599999999997</c:v>
                </c:pt>
                <c:pt idx="724">
                  <c:v>-54.385399999999997</c:v>
                </c:pt>
                <c:pt idx="725">
                  <c:v>-54.348799999999997</c:v>
                </c:pt>
                <c:pt idx="726">
                  <c:v>-54.293799999999997</c:v>
                </c:pt>
                <c:pt idx="727">
                  <c:v>-54.244999999999997</c:v>
                </c:pt>
                <c:pt idx="728">
                  <c:v>-54.193100000000001</c:v>
                </c:pt>
                <c:pt idx="729">
                  <c:v>-54.183999999999997</c:v>
                </c:pt>
                <c:pt idx="730">
                  <c:v>-54.138199999999998</c:v>
                </c:pt>
                <c:pt idx="731">
                  <c:v>-54.119900000000001</c:v>
                </c:pt>
                <c:pt idx="732">
                  <c:v>-54.016100000000002</c:v>
                </c:pt>
                <c:pt idx="733">
                  <c:v>-53.985599999999998</c:v>
                </c:pt>
                <c:pt idx="734">
                  <c:v>-53.948999999999998</c:v>
                </c:pt>
                <c:pt idx="735">
                  <c:v>-53.878799999999998</c:v>
                </c:pt>
                <c:pt idx="736">
                  <c:v>-53.866599999999998</c:v>
                </c:pt>
                <c:pt idx="737">
                  <c:v>-53.811599999999999</c:v>
                </c:pt>
                <c:pt idx="738">
                  <c:v>-53.750599999999999</c:v>
                </c:pt>
                <c:pt idx="739">
                  <c:v>-53.707900000000002</c:v>
                </c:pt>
                <c:pt idx="740">
                  <c:v>-53.659100000000002</c:v>
                </c:pt>
                <c:pt idx="741">
                  <c:v>-53.631599999999999</c:v>
                </c:pt>
                <c:pt idx="742">
                  <c:v>-53.576700000000002</c:v>
                </c:pt>
                <c:pt idx="743">
                  <c:v>-53.546100000000003</c:v>
                </c:pt>
                <c:pt idx="744">
                  <c:v>-53.506500000000003</c:v>
                </c:pt>
                <c:pt idx="745">
                  <c:v>-53.454599999999999</c:v>
                </c:pt>
                <c:pt idx="746">
                  <c:v>-53.448500000000003</c:v>
                </c:pt>
                <c:pt idx="747">
                  <c:v>-53.427100000000003</c:v>
                </c:pt>
                <c:pt idx="748">
                  <c:v>-53.396599999999999</c:v>
                </c:pt>
                <c:pt idx="749">
                  <c:v>-53.372199999999999</c:v>
                </c:pt>
                <c:pt idx="750">
                  <c:v>-53.3386</c:v>
                </c:pt>
                <c:pt idx="751">
                  <c:v>-53.302</c:v>
                </c:pt>
                <c:pt idx="752">
                  <c:v>-53.274500000000003</c:v>
                </c:pt>
                <c:pt idx="753">
                  <c:v>-53.244</c:v>
                </c:pt>
                <c:pt idx="754">
                  <c:v>-53.2166</c:v>
                </c:pt>
                <c:pt idx="755">
                  <c:v>-53.189100000000003</c:v>
                </c:pt>
                <c:pt idx="756">
                  <c:v>-53.128100000000003</c:v>
                </c:pt>
                <c:pt idx="757">
                  <c:v>-53.1128</c:v>
                </c:pt>
                <c:pt idx="758">
                  <c:v>-53.073099999999997</c:v>
                </c:pt>
                <c:pt idx="759">
                  <c:v>-52.999899999999997</c:v>
                </c:pt>
                <c:pt idx="760">
                  <c:v>-52.920499999999997</c:v>
                </c:pt>
                <c:pt idx="761">
                  <c:v>-52.9358</c:v>
                </c:pt>
                <c:pt idx="762">
                  <c:v>-52.932699999999997</c:v>
                </c:pt>
                <c:pt idx="763">
                  <c:v>-52.902200000000001</c:v>
                </c:pt>
                <c:pt idx="764">
                  <c:v>-52.896099999999997</c:v>
                </c:pt>
                <c:pt idx="765">
                  <c:v>-52.8748</c:v>
                </c:pt>
                <c:pt idx="766">
                  <c:v>-52.871699999999997</c:v>
                </c:pt>
                <c:pt idx="767">
                  <c:v>-52.856400000000001</c:v>
                </c:pt>
                <c:pt idx="768">
                  <c:v>-52.825899999999997</c:v>
                </c:pt>
                <c:pt idx="769">
                  <c:v>-52.807600000000001</c:v>
                </c:pt>
                <c:pt idx="770">
                  <c:v>-52.804600000000001</c:v>
                </c:pt>
                <c:pt idx="771">
                  <c:v>-52.783200000000001</c:v>
                </c:pt>
                <c:pt idx="772">
                  <c:v>-52.758800000000001</c:v>
                </c:pt>
                <c:pt idx="773">
                  <c:v>-52.71</c:v>
                </c:pt>
                <c:pt idx="774">
                  <c:v>-52.71</c:v>
                </c:pt>
                <c:pt idx="775">
                  <c:v>-52.667200000000001</c:v>
                </c:pt>
                <c:pt idx="776">
                  <c:v>-52.621499999999997</c:v>
                </c:pt>
                <c:pt idx="777">
                  <c:v>-52.600099999999998</c:v>
                </c:pt>
                <c:pt idx="778">
                  <c:v>-52.572600000000001</c:v>
                </c:pt>
                <c:pt idx="779">
                  <c:v>-52.554299999999998</c:v>
                </c:pt>
                <c:pt idx="780">
                  <c:v>-52.551299999999998</c:v>
                </c:pt>
                <c:pt idx="781">
                  <c:v>-52.496299999999998</c:v>
                </c:pt>
                <c:pt idx="782">
                  <c:v>-52.475000000000001</c:v>
                </c:pt>
                <c:pt idx="783">
                  <c:v>-52.447499999999998</c:v>
                </c:pt>
                <c:pt idx="784">
                  <c:v>-52.404800000000002</c:v>
                </c:pt>
                <c:pt idx="785">
                  <c:v>-52.380400000000002</c:v>
                </c:pt>
                <c:pt idx="786">
                  <c:v>-52.298000000000002</c:v>
                </c:pt>
                <c:pt idx="787">
                  <c:v>-52.249099999999999</c:v>
                </c:pt>
                <c:pt idx="788">
                  <c:v>-52.215600000000002</c:v>
                </c:pt>
                <c:pt idx="789">
                  <c:v>-52.175899999999999</c:v>
                </c:pt>
                <c:pt idx="790">
                  <c:v>-52.127099999999999</c:v>
                </c:pt>
                <c:pt idx="791">
                  <c:v>-52.087400000000002</c:v>
                </c:pt>
                <c:pt idx="792">
                  <c:v>-52.032499999999999</c:v>
                </c:pt>
                <c:pt idx="793">
                  <c:v>-52.023299999999999</c:v>
                </c:pt>
                <c:pt idx="794">
                  <c:v>-51.992800000000003</c:v>
                </c:pt>
                <c:pt idx="795">
                  <c:v>-51.922600000000003</c:v>
                </c:pt>
                <c:pt idx="796">
                  <c:v>-51.849400000000003</c:v>
                </c:pt>
                <c:pt idx="797">
                  <c:v>-51.779200000000003</c:v>
                </c:pt>
                <c:pt idx="798">
                  <c:v>-51.7395</c:v>
                </c:pt>
                <c:pt idx="799">
                  <c:v>-51.7273</c:v>
                </c:pt>
                <c:pt idx="800">
                  <c:v>-51.684600000000003</c:v>
                </c:pt>
                <c:pt idx="801">
                  <c:v>-51.663200000000003</c:v>
                </c:pt>
                <c:pt idx="802">
                  <c:v>-51.641800000000003</c:v>
                </c:pt>
                <c:pt idx="803">
                  <c:v>-51.6205</c:v>
                </c:pt>
                <c:pt idx="804">
                  <c:v>-51.565600000000003</c:v>
                </c:pt>
                <c:pt idx="805">
                  <c:v>-51.025399999999998</c:v>
                </c:pt>
                <c:pt idx="806">
                  <c:v>-51.113900000000001</c:v>
                </c:pt>
                <c:pt idx="807">
                  <c:v>-51.211500000000001</c:v>
                </c:pt>
                <c:pt idx="808">
                  <c:v>-51.254300000000001</c:v>
                </c:pt>
                <c:pt idx="809">
                  <c:v>-51.315300000000001</c:v>
                </c:pt>
                <c:pt idx="810">
                  <c:v>-51.400799999999997</c:v>
                </c:pt>
                <c:pt idx="811">
                  <c:v>-51.449599999999997</c:v>
                </c:pt>
                <c:pt idx="812">
                  <c:v>-51.5167</c:v>
                </c:pt>
                <c:pt idx="813">
                  <c:v>-51.559399999999997</c:v>
                </c:pt>
                <c:pt idx="814">
                  <c:v>-51.5839</c:v>
                </c:pt>
                <c:pt idx="815">
                  <c:v>-51.5961</c:v>
                </c:pt>
                <c:pt idx="816">
                  <c:v>-51.5961</c:v>
                </c:pt>
                <c:pt idx="817">
                  <c:v>-51.6113</c:v>
                </c:pt>
                <c:pt idx="818">
                  <c:v>-51.617400000000004</c:v>
                </c:pt>
                <c:pt idx="819">
                  <c:v>-51.6235</c:v>
                </c:pt>
                <c:pt idx="820">
                  <c:v>-51.6235</c:v>
                </c:pt>
                <c:pt idx="821">
                  <c:v>-51.6357</c:v>
                </c:pt>
                <c:pt idx="822">
                  <c:v>-51.629600000000003</c:v>
                </c:pt>
                <c:pt idx="823">
                  <c:v>-51.6113</c:v>
                </c:pt>
                <c:pt idx="824">
                  <c:v>-51.5717</c:v>
                </c:pt>
                <c:pt idx="825">
                  <c:v>-51.577800000000003</c:v>
                </c:pt>
                <c:pt idx="826">
                  <c:v>-51.5503</c:v>
                </c:pt>
                <c:pt idx="827">
                  <c:v>-51.495399999999997</c:v>
                </c:pt>
                <c:pt idx="828">
                  <c:v>-51.495399999999997</c:v>
                </c:pt>
                <c:pt idx="829">
                  <c:v>-51.486199999999997</c:v>
                </c:pt>
                <c:pt idx="830">
                  <c:v>-51.4923</c:v>
                </c:pt>
                <c:pt idx="831">
                  <c:v>-51.4587</c:v>
                </c:pt>
                <c:pt idx="832">
                  <c:v>-51.437399999999997</c:v>
                </c:pt>
                <c:pt idx="833">
                  <c:v>-51.4587</c:v>
                </c:pt>
                <c:pt idx="834">
                  <c:v>-51.415999999999997</c:v>
                </c:pt>
                <c:pt idx="835">
                  <c:v>-51.345799999999997</c:v>
                </c:pt>
                <c:pt idx="836">
                  <c:v>-51.327500000000001</c:v>
                </c:pt>
                <c:pt idx="837">
                  <c:v>-51.293900000000001</c:v>
                </c:pt>
                <c:pt idx="838">
                  <c:v>-51.248199999999997</c:v>
                </c:pt>
                <c:pt idx="839">
                  <c:v>-51.214599999999997</c:v>
                </c:pt>
                <c:pt idx="840">
                  <c:v>-50.305199999999999</c:v>
                </c:pt>
                <c:pt idx="841">
                  <c:v>-50.445599999999999</c:v>
                </c:pt>
                <c:pt idx="842">
                  <c:v>-50.518799999999999</c:v>
                </c:pt>
                <c:pt idx="843">
                  <c:v>-50.595100000000002</c:v>
                </c:pt>
                <c:pt idx="844">
                  <c:v>-50.689700000000002</c:v>
                </c:pt>
                <c:pt idx="845">
                  <c:v>-50.772100000000002</c:v>
                </c:pt>
                <c:pt idx="846">
                  <c:v>-50.576799999999999</c:v>
                </c:pt>
                <c:pt idx="847">
                  <c:v>-50.656100000000002</c:v>
                </c:pt>
                <c:pt idx="848">
                  <c:v>-50.720199999999998</c:v>
                </c:pt>
                <c:pt idx="849">
                  <c:v>-50.781300000000002</c:v>
                </c:pt>
                <c:pt idx="850">
                  <c:v>-50.839199999999998</c:v>
                </c:pt>
                <c:pt idx="851">
                  <c:v>-50.884999999999998</c:v>
                </c:pt>
                <c:pt idx="852">
                  <c:v>-50.945999999999998</c:v>
                </c:pt>
                <c:pt idx="853">
                  <c:v>-50.970500000000001</c:v>
                </c:pt>
                <c:pt idx="854">
                  <c:v>-51.022300000000001</c:v>
                </c:pt>
                <c:pt idx="855">
                  <c:v>-51.040599999999998</c:v>
                </c:pt>
                <c:pt idx="856">
                  <c:v>-51.058999999999997</c:v>
                </c:pt>
                <c:pt idx="857">
                  <c:v>-51.089500000000001</c:v>
                </c:pt>
                <c:pt idx="858">
                  <c:v>-51.116900000000001</c:v>
                </c:pt>
                <c:pt idx="859">
                  <c:v>-51.138300000000001</c:v>
                </c:pt>
                <c:pt idx="860">
                  <c:v>-51.156599999999997</c:v>
                </c:pt>
                <c:pt idx="861">
                  <c:v>-51.193199999999997</c:v>
                </c:pt>
                <c:pt idx="862">
                  <c:v>-51.229900000000001</c:v>
                </c:pt>
                <c:pt idx="863">
                  <c:v>-50.732399999999998</c:v>
                </c:pt>
                <c:pt idx="864">
                  <c:v>-50.707999999999998</c:v>
                </c:pt>
                <c:pt idx="865">
                  <c:v>-50.659199999999998</c:v>
                </c:pt>
                <c:pt idx="866">
                  <c:v>-50.616500000000002</c:v>
                </c:pt>
                <c:pt idx="867">
                  <c:v>-50.610399999999998</c:v>
                </c:pt>
                <c:pt idx="868">
                  <c:v>-50.601199999999999</c:v>
                </c:pt>
                <c:pt idx="869">
                  <c:v>-50.540199999999999</c:v>
                </c:pt>
                <c:pt idx="870">
                  <c:v>-50.500500000000002</c:v>
                </c:pt>
                <c:pt idx="871">
                  <c:v>-50.463900000000002</c:v>
                </c:pt>
                <c:pt idx="872">
                  <c:v>-50.418100000000003</c:v>
                </c:pt>
                <c:pt idx="873">
                  <c:v>-49.902299999999997</c:v>
                </c:pt>
                <c:pt idx="874">
                  <c:v>-50.0122</c:v>
                </c:pt>
                <c:pt idx="875">
                  <c:v>-50.0702</c:v>
                </c:pt>
                <c:pt idx="876">
                  <c:v>-50.119</c:v>
                </c:pt>
                <c:pt idx="877">
                  <c:v>-50.1892</c:v>
                </c:pt>
                <c:pt idx="878">
                  <c:v>-50.2258</c:v>
                </c:pt>
                <c:pt idx="879">
                  <c:v>-50.283799999999999</c:v>
                </c:pt>
                <c:pt idx="880">
                  <c:v>-47.296100000000003</c:v>
                </c:pt>
                <c:pt idx="881">
                  <c:v>-47.628799999999998</c:v>
                </c:pt>
                <c:pt idx="882">
                  <c:v>-47.943100000000001</c:v>
                </c:pt>
                <c:pt idx="883">
                  <c:v>-48.2971</c:v>
                </c:pt>
                <c:pt idx="884">
                  <c:v>-48.562600000000003</c:v>
                </c:pt>
                <c:pt idx="885">
                  <c:v>-48.877000000000002</c:v>
                </c:pt>
                <c:pt idx="886">
                  <c:v>-49.124099999999999</c:v>
                </c:pt>
                <c:pt idx="887">
                  <c:v>-49.371299999999998</c:v>
                </c:pt>
                <c:pt idx="888">
                  <c:v>-49.612400000000001</c:v>
                </c:pt>
                <c:pt idx="889">
                  <c:v>-49.792499999999997</c:v>
                </c:pt>
                <c:pt idx="890">
                  <c:v>-49.9756</c:v>
                </c:pt>
                <c:pt idx="891">
                  <c:v>-50.158700000000003</c:v>
                </c:pt>
                <c:pt idx="892">
                  <c:v>-50.286900000000003</c:v>
                </c:pt>
                <c:pt idx="893">
                  <c:v>-50.411999999999999</c:v>
                </c:pt>
                <c:pt idx="894">
                  <c:v>-50.543199999999999</c:v>
                </c:pt>
                <c:pt idx="895">
                  <c:v>-50.65</c:v>
                </c:pt>
                <c:pt idx="896">
                  <c:v>-50.759900000000002</c:v>
                </c:pt>
                <c:pt idx="897">
                  <c:v>-50.823999999999998</c:v>
                </c:pt>
                <c:pt idx="898">
                  <c:v>-50.918599999999998</c:v>
                </c:pt>
                <c:pt idx="899">
                  <c:v>-50.964399999999998</c:v>
                </c:pt>
                <c:pt idx="900">
                  <c:v>-50.494399999999999</c:v>
                </c:pt>
                <c:pt idx="901">
                  <c:v>-50.485199999999999</c:v>
                </c:pt>
                <c:pt idx="902">
                  <c:v>-50.454700000000003</c:v>
                </c:pt>
                <c:pt idx="903">
                  <c:v>-50.399799999999999</c:v>
                </c:pt>
                <c:pt idx="904">
                  <c:v>-50.314300000000003</c:v>
                </c:pt>
                <c:pt idx="905">
                  <c:v>-50.299100000000003</c:v>
                </c:pt>
                <c:pt idx="906">
                  <c:v>-50.329599999999999</c:v>
                </c:pt>
                <c:pt idx="907">
                  <c:v>-50.332599999999999</c:v>
                </c:pt>
                <c:pt idx="908">
                  <c:v>-50.350999999999999</c:v>
                </c:pt>
                <c:pt idx="909">
                  <c:v>-50.366199999999999</c:v>
                </c:pt>
                <c:pt idx="910">
                  <c:v>-50.366199999999999</c:v>
                </c:pt>
                <c:pt idx="911">
                  <c:v>-50.369300000000003</c:v>
                </c:pt>
                <c:pt idx="912">
                  <c:v>-50.350999999999999</c:v>
                </c:pt>
                <c:pt idx="913">
                  <c:v>-50.369300000000003</c:v>
                </c:pt>
                <c:pt idx="914">
                  <c:v>-50.387599999999999</c:v>
                </c:pt>
                <c:pt idx="915">
                  <c:v>-50.372300000000003</c:v>
                </c:pt>
                <c:pt idx="916">
                  <c:v>-50.366199999999999</c:v>
                </c:pt>
                <c:pt idx="917">
                  <c:v>-50.372300000000003</c:v>
                </c:pt>
                <c:pt idx="918">
                  <c:v>-50.369300000000003</c:v>
                </c:pt>
                <c:pt idx="919">
                  <c:v>-50.360100000000003</c:v>
                </c:pt>
                <c:pt idx="920">
                  <c:v>-50.353999999999999</c:v>
                </c:pt>
                <c:pt idx="921">
                  <c:v>-50.347900000000003</c:v>
                </c:pt>
                <c:pt idx="922">
                  <c:v>-50.323500000000003</c:v>
                </c:pt>
                <c:pt idx="923">
                  <c:v>-50.320399999999999</c:v>
                </c:pt>
                <c:pt idx="924">
                  <c:v>-50.320399999999999</c:v>
                </c:pt>
                <c:pt idx="925">
                  <c:v>-50.338700000000003</c:v>
                </c:pt>
                <c:pt idx="926">
                  <c:v>-49.557499999999997</c:v>
                </c:pt>
                <c:pt idx="927">
                  <c:v>-49.710099999999997</c:v>
                </c:pt>
                <c:pt idx="928">
                  <c:v>-49.804699999999997</c:v>
                </c:pt>
                <c:pt idx="929">
                  <c:v>-49.932899999999997</c:v>
                </c:pt>
                <c:pt idx="930">
                  <c:v>-50.051900000000003</c:v>
                </c:pt>
                <c:pt idx="931">
                  <c:v>-50.1404</c:v>
                </c:pt>
                <c:pt idx="932">
                  <c:v>-50.1678</c:v>
                </c:pt>
                <c:pt idx="933">
                  <c:v>-49.8688</c:v>
                </c:pt>
                <c:pt idx="934">
                  <c:v>-49.9298</c:v>
                </c:pt>
                <c:pt idx="935">
                  <c:v>-50.003100000000003</c:v>
                </c:pt>
                <c:pt idx="936">
                  <c:v>-50.051900000000003</c:v>
                </c:pt>
                <c:pt idx="937">
                  <c:v>-50.054900000000004</c:v>
                </c:pt>
                <c:pt idx="938">
                  <c:v>-50.0732</c:v>
                </c:pt>
                <c:pt idx="939">
                  <c:v>-50.1404</c:v>
                </c:pt>
                <c:pt idx="940">
                  <c:v>-50.192300000000003</c:v>
                </c:pt>
                <c:pt idx="941">
                  <c:v>-50.271599999999999</c:v>
                </c:pt>
                <c:pt idx="942">
                  <c:v>-50.314300000000003</c:v>
                </c:pt>
                <c:pt idx="943">
                  <c:v>-48.950200000000002</c:v>
                </c:pt>
                <c:pt idx="944">
                  <c:v>-49.154699999999998</c:v>
                </c:pt>
                <c:pt idx="945">
                  <c:v>-49.362200000000001</c:v>
                </c:pt>
                <c:pt idx="946">
                  <c:v>-49.514800000000001</c:v>
                </c:pt>
                <c:pt idx="947">
                  <c:v>-49.682600000000001</c:v>
                </c:pt>
                <c:pt idx="948">
                  <c:v>-49.8718</c:v>
                </c:pt>
                <c:pt idx="949">
                  <c:v>-50.015300000000003</c:v>
                </c:pt>
                <c:pt idx="950">
                  <c:v>-50.158700000000003</c:v>
                </c:pt>
                <c:pt idx="951">
                  <c:v>-50.271599999999999</c:v>
                </c:pt>
                <c:pt idx="952">
                  <c:v>-50.378399999999999</c:v>
                </c:pt>
                <c:pt idx="953">
                  <c:v>-50.476100000000002</c:v>
                </c:pt>
                <c:pt idx="954">
                  <c:v>-50.521900000000002</c:v>
                </c:pt>
                <c:pt idx="955">
                  <c:v>-50.579799999999999</c:v>
                </c:pt>
                <c:pt idx="956">
                  <c:v>-50.628700000000002</c:v>
                </c:pt>
                <c:pt idx="957">
                  <c:v>-50.695799999999998</c:v>
                </c:pt>
                <c:pt idx="958">
                  <c:v>-50.732399999999998</c:v>
                </c:pt>
                <c:pt idx="959">
                  <c:v>-50.753799999999998</c:v>
                </c:pt>
                <c:pt idx="960">
                  <c:v>-50.775100000000002</c:v>
                </c:pt>
                <c:pt idx="961">
                  <c:v>-50.823999999999998</c:v>
                </c:pt>
                <c:pt idx="962">
                  <c:v>-50.830100000000002</c:v>
                </c:pt>
                <c:pt idx="963">
                  <c:v>-50.839199999999998</c:v>
                </c:pt>
                <c:pt idx="964">
                  <c:v>-50.881999999999998</c:v>
                </c:pt>
                <c:pt idx="965">
                  <c:v>-50.906399999999998</c:v>
                </c:pt>
                <c:pt idx="966">
                  <c:v>-50.927700000000002</c:v>
                </c:pt>
                <c:pt idx="967">
                  <c:v>-50.973500000000001</c:v>
                </c:pt>
                <c:pt idx="968">
                  <c:v>-50.979599999999998</c:v>
                </c:pt>
                <c:pt idx="969">
                  <c:v>-50.985700000000001</c:v>
                </c:pt>
                <c:pt idx="970">
                  <c:v>-50.985700000000001</c:v>
                </c:pt>
                <c:pt idx="971">
                  <c:v>-50.961300000000001</c:v>
                </c:pt>
                <c:pt idx="972">
                  <c:v>-50.964399999999998</c:v>
                </c:pt>
                <c:pt idx="973">
                  <c:v>-50.927700000000002</c:v>
                </c:pt>
                <c:pt idx="974">
                  <c:v>-50.927700000000002</c:v>
                </c:pt>
                <c:pt idx="975">
                  <c:v>-50.909399999999998</c:v>
                </c:pt>
                <c:pt idx="976">
                  <c:v>-50.884999999999998</c:v>
                </c:pt>
                <c:pt idx="977">
                  <c:v>-50.881999999999998</c:v>
                </c:pt>
                <c:pt idx="978">
                  <c:v>-50.891100000000002</c:v>
                </c:pt>
                <c:pt idx="979">
                  <c:v>-50.903300000000002</c:v>
                </c:pt>
                <c:pt idx="980">
                  <c:v>-49.884</c:v>
                </c:pt>
                <c:pt idx="981">
                  <c:v>-50.0366</c:v>
                </c:pt>
                <c:pt idx="982">
                  <c:v>-50.173999999999999</c:v>
                </c:pt>
                <c:pt idx="983">
                  <c:v>-50.295999999999999</c:v>
                </c:pt>
                <c:pt idx="984">
                  <c:v>-50.353999999999999</c:v>
                </c:pt>
                <c:pt idx="985">
                  <c:v>-50.442500000000003</c:v>
                </c:pt>
                <c:pt idx="986">
                  <c:v>-50.534100000000002</c:v>
                </c:pt>
                <c:pt idx="987">
                  <c:v>-50.610399999999998</c:v>
                </c:pt>
                <c:pt idx="988">
                  <c:v>-50.707999999999998</c:v>
                </c:pt>
                <c:pt idx="989">
                  <c:v>-50.781300000000002</c:v>
                </c:pt>
                <c:pt idx="990">
                  <c:v>-50.830100000000002</c:v>
                </c:pt>
                <c:pt idx="991">
                  <c:v>-50.854500000000002</c:v>
                </c:pt>
                <c:pt idx="992">
                  <c:v>-50.875900000000001</c:v>
                </c:pt>
                <c:pt idx="993">
                  <c:v>-50.979599999999998</c:v>
                </c:pt>
                <c:pt idx="994">
                  <c:v>-50.991799999999998</c:v>
                </c:pt>
                <c:pt idx="995">
                  <c:v>-51.010100000000001</c:v>
                </c:pt>
                <c:pt idx="996">
                  <c:v>-51.071199999999997</c:v>
                </c:pt>
                <c:pt idx="997">
                  <c:v>-51.107799999999997</c:v>
                </c:pt>
                <c:pt idx="998">
                  <c:v>-51.126100000000001</c:v>
                </c:pt>
                <c:pt idx="999">
                  <c:v>-51.135300000000001</c:v>
                </c:pt>
                <c:pt idx="1000">
                  <c:v>-51.129199999999997</c:v>
                </c:pt>
                <c:pt idx="1001">
                  <c:v>-51.101700000000001</c:v>
                </c:pt>
                <c:pt idx="1002">
                  <c:v>-51.135300000000001</c:v>
                </c:pt>
                <c:pt idx="1003">
                  <c:v>-51.110799999999998</c:v>
                </c:pt>
                <c:pt idx="1004">
                  <c:v>-51.080300000000001</c:v>
                </c:pt>
                <c:pt idx="1005">
                  <c:v>-51.083399999999997</c:v>
                </c:pt>
                <c:pt idx="1006">
                  <c:v>-51.098599999999998</c:v>
                </c:pt>
                <c:pt idx="1007">
                  <c:v>-51.116900000000001</c:v>
                </c:pt>
                <c:pt idx="1008">
                  <c:v>-51.144399999999997</c:v>
                </c:pt>
                <c:pt idx="1009">
                  <c:v>-51.168799999999997</c:v>
                </c:pt>
                <c:pt idx="1010">
                  <c:v>-51.187100000000001</c:v>
                </c:pt>
                <c:pt idx="1011">
                  <c:v>-51.168799999999997</c:v>
                </c:pt>
                <c:pt idx="1012">
                  <c:v>-51.165799999999997</c:v>
                </c:pt>
                <c:pt idx="1013">
                  <c:v>-50.921599999999998</c:v>
                </c:pt>
                <c:pt idx="1014">
                  <c:v>-50.820900000000002</c:v>
                </c:pt>
                <c:pt idx="1015">
                  <c:v>-50.714100000000002</c:v>
                </c:pt>
                <c:pt idx="1016">
                  <c:v>-50.543199999999999</c:v>
                </c:pt>
                <c:pt idx="1017">
                  <c:v>-50.326500000000003</c:v>
                </c:pt>
                <c:pt idx="1018">
                  <c:v>-50.051900000000003</c:v>
                </c:pt>
                <c:pt idx="1019">
                  <c:v>-49.700899999999997</c:v>
                </c:pt>
                <c:pt idx="1020">
                  <c:v>-49.218800000000002</c:v>
                </c:pt>
                <c:pt idx="1021">
                  <c:v>-48.623699999999999</c:v>
                </c:pt>
                <c:pt idx="1022">
                  <c:v>-47.985799999999998</c:v>
                </c:pt>
                <c:pt idx="1023">
                  <c:v>-47.326700000000002</c:v>
                </c:pt>
                <c:pt idx="1024">
                  <c:v>-46.691899999999997</c:v>
                </c:pt>
                <c:pt idx="1025">
                  <c:v>-46.115099999999998</c:v>
                </c:pt>
                <c:pt idx="1026">
                  <c:v>-45.629899999999999</c:v>
                </c:pt>
                <c:pt idx="1027">
                  <c:v>-45.2637</c:v>
                </c:pt>
                <c:pt idx="1028">
                  <c:v>-45.028700000000001</c:v>
                </c:pt>
                <c:pt idx="1029">
                  <c:v>-44.839500000000001</c:v>
                </c:pt>
                <c:pt idx="1030">
                  <c:v>-44.772300000000001</c:v>
                </c:pt>
                <c:pt idx="1031">
                  <c:v>-44.805900000000001</c:v>
                </c:pt>
                <c:pt idx="1032">
                  <c:v>-44.888300000000001</c:v>
                </c:pt>
                <c:pt idx="1033">
                  <c:v>-45.028700000000001</c:v>
                </c:pt>
                <c:pt idx="1034">
                  <c:v>-45.245399999999997</c:v>
                </c:pt>
                <c:pt idx="1035">
                  <c:v>-45.568800000000003</c:v>
                </c:pt>
                <c:pt idx="1036">
                  <c:v>-45.877099999999999</c:v>
                </c:pt>
                <c:pt idx="1037">
                  <c:v>-46.221899999999998</c:v>
                </c:pt>
                <c:pt idx="1038">
                  <c:v>-46.594200000000001</c:v>
                </c:pt>
                <c:pt idx="1039">
                  <c:v>-46.987900000000003</c:v>
                </c:pt>
                <c:pt idx="1040">
                  <c:v>-47.360199999999999</c:v>
                </c:pt>
                <c:pt idx="1041">
                  <c:v>-47.753900000000002</c:v>
                </c:pt>
                <c:pt idx="1042">
                  <c:v>-48.113999999999997</c:v>
                </c:pt>
                <c:pt idx="1043">
                  <c:v>-48.452800000000003</c:v>
                </c:pt>
                <c:pt idx="1044">
                  <c:v>-48.822000000000003</c:v>
                </c:pt>
                <c:pt idx="1045">
                  <c:v>-49.163800000000002</c:v>
                </c:pt>
                <c:pt idx="1046">
                  <c:v>-49.505600000000001</c:v>
                </c:pt>
                <c:pt idx="1047">
                  <c:v>-49.819899999999997</c:v>
                </c:pt>
                <c:pt idx="1048">
                  <c:v>-50.125100000000003</c:v>
                </c:pt>
                <c:pt idx="1049">
                  <c:v>-50.381500000000003</c:v>
                </c:pt>
                <c:pt idx="1050">
                  <c:v>-50.665300000000002</c:v>
                </c:pt>
                <c:pt idx="1051">
                  <c:v>-50.915500000000002</c:v>
                </c:pt>
                <c:pt idx="1052">
                  <c:v>-51.150500000000001</c:v>
                </c:pt>
                <c:pt idx="1053">
                  <c:v>-51.3855</c:v>
                </c:pt>
                <c:pt idx="1054">
                  <c:v>-51.593000000000004</c:v>
                </c:pt>
                <c:pt idx="1055">
                  <c:v>-51.7761</c:v>
                </c:pt>
                <c:pt idx="1056">
                  <c:v>-51.962299999999999</c:v>
                </c:pt>
                <c:pt idx="1057">
                  <c:v>-52.142299999999999</c:v>
                </c:pt>
                <c:pt idx="1058">
                  <c:v>-52.301000000000002</c:v>
                </c:pt>
                <c:pt idx="1059">
                  <c:v>-52.432299999999998</c:v>
                </c:pt>
                <c:pt idx="1060">
                  <c:v>-52.566499999999998</c:v>
                </c:pt>
                <c:pt idx="1061">
                  <c:v>-52.755699999999997</c:v>
                </c:pt>
                <c:pt idx="1062">
                  <c:v>-52.893099999999997</c:v>
                </c:pt>
                <c:pt idx="1063">
                  <c:v>-53.0304</c:v>
                </c:pt>
                <c:pt idx="1064">
                  <c:v>-53.106699999999996</c:v>
                </c:pt>
                <c:pt idx="1065">
                  <c:v>-53.186</c:v>
                </c:pt>
                <c:pt idx="1066">
                  <c:v>-53.2532</c:v>
                </c:pt>
                <c:pt idx="1067">
                  <c:v>-53.366100000000003</c:v>
                </c:pt>
                <c:pt idx="1068">
                  <c:v>-53.472900000000003</c:v>
                </c:pt>
                <c:pt idx="1069">
                  <c:v>-53.576700000000002</c:v>
                </c:pt>
                <c:pt idx="1070">
                  <c:v>-53.698700000000002</c:v>
                </c:pt>
                <c:pt idx="1071">
                  <c:v>-53.778100000000002</c:v>
                </c:pt>
                <c:pt idx="1072">
                  <c:v>-53.848300000000002</c:v>
                </c:pt>
                <c:pt idx="1073">
                  <c:v>-53.924599999999998</c:v>
                </c:pt>
                <c:pt idx="1074">
                  <c:v>-53.991700000000002</c:v>
                </c:pt>
                <c:pt idx="1075">
                  <c:v>-54.043599999999998</c:v>
                </c:pt>
                <c:pt idx="1076">
                  <c:v>-54.113799999999998</c:v>
                </c:pt>
                <c:pt idx="1077">
                  <c:v>-54.135100000000001</c:v>
                </c:pt>
                <c:pt idx="1078">
                  <c:v>-54.190100000000001</c:v>
                </c:pt>
                <c:pt idx="1079">
                  <c:v>-54.305999999999997</c:v>
                </c:pt>
                <c:pt idx="1080">
                  <c:v>-54.363999999999997</c:v>
                </c:pt>
                <c:pt idx="1081">
                  <c:v>-54.388399999999997</c:v>
                </c:pt>
                <c:pt idx="1082">
                  <c:v>-54.4373</c:v>
                </c:pt>
                <c:pt idx="1083">
                  <c:v>-54.467799999999997</c:v>
                </c:pt>
                <c:pt idx="1084">
                  <c:v>-54.507399999999997</c:v>
                </c:pt>
                <c:pt idx="1085">
                  <c:v>-54.5685</c:v>
                </c:pt>
                <c:pt idx="1086">
                  <c:v>-54.6143</c:v>
                </c:pt>
                <c:pt idx="1087">
                  <c:v>-54.6631</c:v>
                </c:pt>
                <c:pt idx="1088">
                  <c:v>-54.6783</c:v>
                </c:pt>
                <c:pt idx="1089">
                  <c:v>-54.7241</c:v>
                </c:pt>
                <c:pt idx="1090">
                  <c:v>-54.785200000000003</c:v>
                </c:pt>
                <c:pt idx="1091">
                  <c:v>-54.8309</c:v>
                </c:pt>
                <c:pt idx="1092">
                  <c:v>-54.9133</c:v>
                </c:pt>
                <c:pt idx="1093">
                  <c:v>-54.922499999999999</c:v>
                </c:pt>
                <c:pt idx="1094">
                  <c:v>-54.953000000000003</c:v>
                </c:pt>
                <c:pt idx="1095">
                  <c:v>-55.020099999999999</c:v>
                </c:pt>
                <c:pt idx="1096">
                  <c:v>-55.044600000000003</c:v>
                </c:pt>
                <c:pt idx="1097">
                  <c:v>-55.090299999999999</c:v>
                </c:pt>
                <c:pt idx="1098">
                  <c:v>-55.114699999999999</c:v>
                </c:pt>
                <c:pt idx="1099">
                  <c:v>-55.157499999999999</c:v>
                </c:pt>
                <c:pt idx="1100">
                  <c:v>-55.166600000000003</c:v>
                </c:pt>
                <c:pt idx="1101">
                  <c:v>-55.175800000000002</c:v>
                </c:pt>
                <c:pt idx="1102">
                  <c:v>-55.252099999999999</c:v>
                </c:pt>
                <c:pt idx="1103">
                  <c:v>-55.297899999999998</c:v>
                </c:pt>
                <c:pt idx="1104">
                  <c:v>-55.291699999999999</c:v>
                </c:pt>
                <c:pt idx="1105">
                  <c:v>-55.322299999999998</c:v>
                </c:pt>
                <c:pt idx="1106">
                  <c:v>-55.334499999999998</c:v>
                </c:pt>
                <c:pt idx="1107">
                  <c:v>-55.352800000000002</c:v>
                </c:pt>
                <c:pt idx="1108">
                  <c:v>-55.395499999999998</c:v>
                </c:pt>
                <c:pt idx="1109">
                  <c:v>-55.432099999999998</c:v>
                </c:pt>
                <c:pt idx="1110">
                  <c:v>-55.471800000000002</c:v>
                </c:pt>
                <c:pt idx="1111">
                  <c:v>-55.508400000000002</c:v>
                </c:pt>
                <c:pt idx="1112">
                  <c:v>-55.578600000000002</c:v>
                </c:pt>
                <c:pt idx="1113">
                  <c:v>-55.593899999999998</c:v>
                </c:pt>
                <c:pt idx="1114">
                  <c:v>-55.609099999999998</c:v>
                </c:pt>
                <c:pt idx="1115">
                  <c:v>-55.642699999999998</c:v>
                </c:pt>
                <c:pt idx="1116">
                  <c:v>-55.715899999999998</c:v>
                </c:pt>
                <c:pt idx="1117">
                  <c:v>-55.761699999999998</c:v>
                </c:pt>
                <c:pt idx="1118">
                  <c:v>-55.789200000000001</c:v>
                </c:pt>
                <c:pt idx="1119">
                  <c:v>-55.822800000000001</c:v>
                </c:pt>
                <c:pt idx="1120">
                  <c:v>-55.841099999999997</c:v>
                </c:pt>
                <c:pt idx="1121">
                  <c:v>-55.883800000000001</c:v>
                </c:pt>
                <c:pt idx="1122">
                  <c:v>-55.908200000000001</c:v>
                </c:pt>
                <c:pt idx="1123">
                  <c:v>-55.880699999999997</c:v>
                </c:pt>
                <c:pt idx="1124">
                  <c:v>-55.896000000000001</c:v>
                </c:pt>
                <c:pt idx="1125">
                  <c:v>-55.905200000000001</c:v>
                </c:pt>
                <c:pt idx="1126">
                  <c:v>-55.935699999999997</c:v>
                </c:pt>
                <c:pt idx="1127">
                  <c:v>-55.969200000000001</c:v>
                </c:pt>
                <c:pt idx="1128">
                  <c:v>-55.996699999999997</c:v>
                </c:pt>
                <c:pt idx="1129">
                  <c:v>-56.0364</c:v>
                </c:pt>
                <c:pt idx="1130">
                  <c:v>-56.079099999999997</c:v>
                </c:pt>
                <c:pt idx="1131">
                  <c:v>-56.1462</c:v>
                </c:pt>
                <c:pt idx="1132">
                  <c:v>-56.1462</c:v>
                </c:pt>
                <c:pt idx="1133">
                  <c:v>-56.124899999999997</c:v>
                </c:pt>
                <c:pt idx="1134">
                  <c:v>-56.1432</c:v>
                </c:pt>
                <c:pt idx="1135">
                  <c:v>-56.1554</c:v>
                </c:pt>
                <c:pt idx="1136">
                  <c:v>-56.192</c:v>
                </c:pt>
                <c:pt idx="1137">
                  <c:v>-56.1798</c:v>
                </c:pt>
                <c:pt idx="1138">
                  <c:v>-56.2012</c:v>
                </c:pt>
                <c:pt idx="1139">
                  <c:v>-56.2012</c:v>
                </c:pt>
                <c:pt idx="1140">
                  <c:v>-56.173699999999997</c:v>
                </c:pt>
                <c:pt idx="1141">
                  <c:v>-56.198099999999997</c:v>
                </c:pt>
                <c:pt idx="1142">
                  <c:v>-56.2408</c:v>
                </c:pt>
                <c:pt idx="1143">
                  <c:v>-56.25</c:v>
                </c:pt>
                <c:pt idx="1144">
                  <c:v>-56.2592</c:v>
                </c:pt>
                <c:pt idx="1145">
                  <c:v>-56.2286</c:v>
                </c:pt>
                <c:pt idx="1146">
                  <c:v>-56.243899999999996</c:v>
                </c:pt>
                <c:pt idx="1147">
                  <c:v>-56.231699999999996</c:v>
                </c:pt>
                <c:pt idx="1148">
                  <c:v>-56.219499999999996</c:v>
                </c:pt>
                <c:pt idx="1149">
                  <c:v>-56.2378</c:v>
                </c:pt>
                <c:pt idx="1150">
                  <c:v>-56.2286</c:v>
                </c:pt>
                <c:pt idx="1151">
                  <c:v>-56.234699999999997</c:v>
                </c:pt>
                <c:pt idx="1152">
                  <c:v>-56.243899999999996</c:v>
                </c:pt>
                <c:pt idx="1153">
                  <c:v>-56.2164</c:v>
                </c:pt>
                <c:pt idx="1154">
                  <c:v>-56.198099999999997</c:v>
                </c:pt>
                <c:pt idx="1155">
                  <c:v>-56.185899999999997</c:v>
                </c:pt>
                <c:pt idx="1156">
                  <c:v>-56.195099999999996</c:v>
                </c:pt>
                <c:pt idx="1157">
                  <c:v>-56.195099999999996</c:v>
                </c:pt>
                <c:pt idx="1158">
                  <c:v>-56.219499999999996</c:v>
                </c:pt>
                <c:pt idx="1159">
                  <c:v>-56.2256</c:v>
                </c:pt>
                <c:pt idx="1160">
                  <c:v>-56.2012</c:v>
                </c:pt>
                <c:pt idx="1161">
                  <c:v>-56.210299999999997</c:v>
                </c:pt>
                <c:pt idx="1162">
                  <c:v>-56.198099999999997</c:v>
                </c:pt>
                <c:pt idx="1163">
                  <c:v>-56.192</c:v>
                </c:pt>
                <c:pt idx="1164">
                  <c:v>-56.182899999999997</c:v>
                </c:pt>
                <c:pt idx="1165">
                  <c:v>-56.140099999999997</c:v>
                </c:pt>
                <c:pt idx="1166">
                  <c:v>-56.127899999999997</c:v>
                </c:pt>
                <c:pt idx="1167">
                  <c:v>-56.124899999999997</c:v>
                </c:pt>
                <c:pt idx="1168">
                  <c:v>-56.115699999999997</c:v>
                </c:pt>
                <c:pt idx="1169">
                  <c:v>-56.131</c:v>
                </c:pt>
                <c:pt idx="1170">
                  <c:v>-56.112699999999997</c:v>
                </c:pt>
                <c:pt idx="1171">
                  <c:v>-56.069899999999997</c:v>
                </c:pt>
                <c:pt idx="1172">
                  <c:v>-56.066899999999997</c:v>
                </c:pt>
                <c:pt idx="1173">
                  <c:v>-56.079099999999997</c:v>
                </c:pt>
                <c:pt idx="1174">
                  <c:v>-56.076000000000001</c:v>
                </c:pt>
                <c:pt idx="1175">
                  <c:v>-56.0974</c:v>
                </c:pt>
                <c:pt idx="1176">
                  <c:v>-56.140099999999997</c:v>
                </c:pt>
                <c:pt idx="1177">
                  <c:v>-56.1462</c:v>
                </c:pt>
                <c:pt idx="1178">
                  <c:v>-56.115699999999997</c:v>
                </c:pt>
                <c:pt idx="1179">
                  <c:v>-56.1218</c:v>
                </c:pt>
                <c:pt idx="1180">
                  <c:v>-56.1096</c:v>
                </c:pt>
                <c:pt idx="1181">
                  <c:v>-56.0974</c:v>
                </c:pt>
                <c:pt idx="1182">
                  <c:v>-56.1188</c:v>
                </c:pt>
                <c:pt idx="1183">
                  <c:v>-56.0852</c:v>
                </c:pt>
                <c:pt idx="1184">
                  <c:v>-56.124899999999997</c:v>
                </c:pt>
                <c:pt idx="1185">
                  <c:v>-56.1066</c:v>
                </c:pt>
                <c:pt idx="1186">
                  <c:v>-56.0944</c:v>
                </c:pt>
                <c:pt idx="1187">
                  <c:v>-56.100499999999997</c:v>
                </c:pt>
                <c:pt idx="1188">
                  <c:v>-56.0974</c:v>
                </c:pt>
                <c:pt idx="1189">
                  <c:v>-56.149299999999997</c:v>
                </c:pt>
                <c:pt idx="1190">
                  <c:v>-56.131</c:v>
                </c:pt>
                <c:pt idx="1191">
                  <c:v>-56.1096</c:v>
                </c:pt>
                <c:pt idx="1192">
                  <c:v>-56.127899999999997</c:v>
                </c:pt>
                <c:pt idx="1193">
                  <c:v>-56.1462</c:v>
                </c:pt>
                <c:pt idx="1194">
                  <c:v>-56.1554</c:v>
                </c:pt>
                <c:pt idx="1195">
                  <c:v>-56.1554</c:v>
                </c:pt>
                <c:pt idx="1196">
                  <c:v>-56.173699999999997</c:v>
                </c:pt>
                <c:pt idx="1197">
                  <c:v>-56.195099999999996</c:v>
                </c:pt>
                <c:pt idx="1198">
                  <c:v>-56.210299999999997</c:v>
                </c:pt>
                <c:pt idx="1199">
                  <c:v>-56.189</c:v>
                </c:pt>
                <c:pt idx="1200">
                  <c:v>-56.198099999999997</c:v>
                </c:pt>
                <c:pt idx="1201">
                  <c:v>-56.222499999999997</c:v>
                </c:pt>
                <c:pt idx="1202">
                  <c:v>-56.2378</c:v>
                </c:pt>
                <c:pt idx="1203">
                  <c:v>-56.231699999999996</c:v>
                </c:pt>
                <c:pt idx="1204">
                  <c:v>-56.231699999999996</c:v>
                </c:pt>
                <c:pt idx="1205">
                  <c:v>-56.268300000000004</c:v>
                </c:pt>
                <c:pt idx="1206">
                  <c:v>-56.2622</c:v>
                </c:pt>
                <c:pt idx="1207">
                  <c:v>-56.2714</c:v>
                </c:pt>
                <c:pt idx="1208">
                  <c:v>-56.304900000000004</c:v>
                </c:pt>
                <c:pt idx="1209">
                  <c:v>-56.3538</c:v>
                </c:pt>
                <c:pt idx="1210">
                  <c:v>-56.3538</c:v>
                </c:pt>
                <c:pt idx="1211">
                  <c:v>-56.329300000000003</c:v>
                </c:pt>
                <c:pt idx="1212">
                  <c:v>-56.3446</c:v>
                </c:pt>
                <c:pt idx="1213">
                  <c:v>-56.369</c:v>
                </c:pt>
                <c:pt idx="1214">
                  <c:v>-56.399500000000003</c:v>
                </c:pt>
                <c:pt idx="1215">
                  <c:v>-56.3934</c:v>
                </c:pt>
                <c:pt idx="1216">
                  <c:v>-56.399500000000003</c:v>
                </c:pt>
                <c:pt idx="1217">
                  <c:v>-56.4056</c:v>
                </c:pt>
                <c:pt idx="1218">
                  <c:v>-56.436199999999999</c:v>
                </c:pt>
                <c:pt idx="1219">
                  <c:v>-56.399500000000003</c:v>
                </c:pt>
                <c:pt idx="1220">
                  <c:v>-56.3934</c:v>
                </c:pt>
                <c:pt idx="1221">
                  <c:v>-56.411700000000003</c:v>
                </c:pt>
                <c:pt idx="1222">
                  <c:v>-56.4392</c:v>
                </c:pt>
                <c:pt idx="1223">
                  <c:v>-56.469700000000003</c:v>
                </c:pt>
                <c:pt idx="1224">
                  <c:v>-56.466700000000003</c:v>
                </c:pt>
                <c:pt idx="1225">
                  <c:v>-56.469700000000003</c:v>
                </c:pt>
                <c:pt idx="1226">
                  <c:v>-56.454500000000003</c:v>
                </c:pt>
                <c:pt idx="1227">
                  <c:v>-56.4636</c:v>
                </c:pt>
                <c:pt idx="1228">
                  <c:v>-56.469700000000003</c:v>
                </c:pt>
                <c:pt idx="1229">
                  <c:v>-56.515500000000003</c:v>
                </c:pt>
                <c:pt idx="1230">
                  <c:v>-56.491100000000003</c:v>
                </c:pt>
                <c:pt idx="1231">
                  <c:v>-56.472799999999999</c:v>
                </c:pt>
                <c:pt idx="1232">
                  <c:v>-56.494100000000003</c:v>
                </c:pt>
                <c:pt idx="1233">
                  <c:v>-56.515500000000003</c:v>
                </c:pt>
                <c:pt idx="1234">
                  <c:v>-56.521599999999999</c:v>
                </c:pt>
                <c:pt idx="1235">
                  <c:v>-56.533799999999999</c:v>
                </c:pt>
                <c:pt idx="1236">
                  <c:v>-56.579599999999999</c:v>
                </c:pt>
                <c:pt idx="1237">
                  <c:v>-56.558199999999999</c:v>
                </c:pt>
                <c:pt idx="1238">
                  <c:v>-56.576500000000003</c:v>
                </c:pt>
                <c:pt idx="1239">
                  <c:v>-56.597900000000003</c:v>
                </c:pt>
                <c:pt idx="1240">
                  <c:v>-56.591799999999999</c:v>
                </c:pt>
                <c:pt idx="1241">
                  <c:v>-56.652799999999999</c:v>
                </c:pt>
                <c:pt idx="1242">
                  <c:v>-56.689500000000002</c:v>
                </c:pt>
                <c:pt idx="1243">
                  <c:v>-56.671100000000003</c:v>
                </c:pt>
                <c:pt idx="1244">
                  <c:v>-56.692500000000003</c:v>
                </c:pt>
                <c:pt idx="1245">
                  <c:v>-56.695599999999999</c:v>
                </c:pt>
                <c:pt idx="1246">
                  <c:v>-56.726100000000002</c:v>
                </c:pt>
                <c:pt idx="1247">
                  <c:v>-56.744399999999999</c:v>
                </c:pt>
                <c:pt idx="1248">
                  <c:v>-56.732199999999999</c:v>
                </c:pt>
                <c:pt idx="1249">
                  <c:v>-56.762700000000002</c:v>
                </c:pt>
                <c:pt idx="1250">
                  <c:v>-56.808500000000002</c:v>
                </c:pt>
                <c:pt idx="1251">
                  <c:v>-56.872599999999998</c:v>
                </c:pt>
                <c:pt idx="1252">
                  <c:v>-56.878700000000002</c:v>
                </c:pt>
                <c:pt idx="1253">
                  <c:v>-56.918300000000002</c:v>
                </c:pt>
                <c:pt idx="1254">
                  <c:v>-56.961100000000002</c:v>
                </c:pt>
                <c:pt idx="1255">
                  <c:v>-56.985500000000002</c:v>
                </c:pt>
                <c:pt idx="1256">
                  <c:v>-57.040399999999998</c:v>
                </c:pt>
                <c:pt idx="1257">
                  <c:v>-57.061799999999998</c:v>
                </c:pt>
                <c:pt idx="1258">
                  <c:v>-57.092300000000002</c:v>
                </c:pt>
                <c:pt idx="1259">
                  <c:v>-57.147199999999998</c:v>
                </c:pt>
                <c:pt idx="1260">
                  <c:v>-57.192999999999998</c:v>
                </c:pt>
                <c:pt idx="1261">
                  <c:v>-57.232700000000001</c:v>
                </c:pt>
                <c:pt idx="1262">
                  <c:v>-57.269300000000001</c:v>
                </c:pt>
                <c:pt idx="1263">
                  <c:v>-57.305900000000001</c:v>
                </c:pt>
                <c:pt idx="1264">
                  <c:v>-57.354700000000001</c:v>
                </c:pt>
                <c:pt idx="1265">
                  <c:v>-57.388300000000001</c:v>
                </c:pt>
                <c:pt idx="1266">
                  <c:v>-57.437100000000001</c:v>
                </c:pt>
                <c:pt idx="1267">
                  <c:v>-57.473799999999997</c:v>
                </c:pt>
                <c:pt idx="1268">
                  <c:v>-57.525599999999997</c:v>
                </c:pt>
                <c:pt idx="1269">
                  <c:v>-57.583599999999997</c:v>
                </c:pt>
                <c:pt idx="1270">
                  <c:v>-57.595799999999997</c:v>
                </c:pt>
                <c:pt idx="1271">
                  <c:v>-57.638500000000001</c:v>
                </c:pt>
                <c:pt idx="1272">
                  <c:v>-57.6813</c:v>
                </c:pt>
                <c:pt idx="1273">
                  <c:v>-57.723999999999997</c:v>
                </c:pt>
                <c:pt idx="1274">
                  <c:v>-57.7789</c:v>
                </c:pt>
                <c:pt idx="1275">
                  <c:v>-57.781999999999996</c:v>
                </c:pt>
                <c:pt idx="1276">
                  <c:v>-57.8125</c:v>
                </c:pt>
                <c:pt idx="1277">
                  <c:v>-57.8705</c:v>
                </c:pt>
                <c:pt idx="1278">
                  <c:v>-57.876600000000003</c:v>
                </c:pt>
                <c:pt idx="1279">
                  <c:v>-57.8583</c:v>
                </c:pt>
                <c:pt idx="1280">
                  <c:v>-57.946800000000003</c:v>
                </c:pt>
                <c:pt idx="1281">
                  <c:v>-58.007800000000003</c:v>
                </c:pt>
                <c:pt idx="1282">
                  <c:v>-58.0627</c:v>
                </c:pt>
                <c:pt idx="1283">
                  <c:v>-58.105499999999999</c:v>
                </c:pt>
                <c:pt idx="1284">
                  <c:v>-58.111600000000003</c:v>
                </c:pt>
                <c:pt idx="1285">
                  <c:v>-58.160400000000003</c:v>
                </c:pt>
                <c:pt idx="1286">
                  <c:v>-58.190899999999999</c:v>
                </c:pt>
                <c:pt idx="1287">
                  <c:v>-58.236699999999999</c:v>
                </c:pt>
                <c:pt idx="1288">
                  <c:v>-58.245800000000003</c:v>
                </c:pt>
                <c:pt idx="1289">
                  <c:v>-58.279400000000003</c:v>
                </c:pt>
                <c:pt idx="1290">
                  <c:v>-58.316000000000003</c:v>
                </c:pt>
                <c:pt idx="1291">
                  <c:v>-58.371000000000002</c:v>
                </c:pt>
                <c:pt idx="1292">
                  <c:v>-58.435099999999998</c:v>
                </c:pt>
                <c:pt idx="1293">
                  <c:v>-58.450299999999999</c:v>
                </c:pt>
                <c:pt idx="1294">
                  <c:v>-58.450299999999999</c:v>
                </c:pt>
                <c:pt idx="1295">
                  <c:v>-58.474699999999999</c:v>
                </c:pt>
                <c:pt idx="1296">
                  <c:v>-58.511400000000002</c:v>
                </c:pt>
                <c:pt idx="1297">
                  <c:v>-58.560200000000002</c:v>
                </c:pt>
                <c:pt idx="1298">
                  <c:v>-58.606000000000002</c:v>
                </c:pt>
                <c:pt idx="1299">
                  <c:v>-58.627299999999998</c:v>
                </c:pt>
                <c:pt idx="1300">
                  <c:v>-58.654800000000002</c:v>
                </c:pt>
                <c:pt idx="1301">
                  <c:v>-58.682299999999998</c:v>
                </c:pt>
                <c:pt idx="1302">
                  <c:v>-58.725000000000001</c:v>
                </c:pt>
                <c:pt idx="1303">
                  <c:v>-58.749400000000001</c:v>
                </c:pt>
                <c:pt idx="1304">
                  <c:v>-58.792099999999998</c:v>
                </c:pt>
                <c:pt idx="1305">
                  <c:v>-58.816499999999998</c:v>
                </c:pt>
                <c:pt idx="1306">
                  <c:v>-58.837899999999998</c:v>
                </c:pt>
                <c:pt idx="1307">
                  <c:v>-58.859299999999998</c:v>
                </c:pt>
                <c:pt idx="1308">
                  <c:v>-58.889800000000001</c:v>
                </c:pt>
                <c:pt idx="1309">
                  <c:v>-58.889800000000001</c:v>
                </c:pt>
                <c:pt idx="1310">
                  <c:v>-58.902000000000001</c:v>
                </c:pt>
                <c:pt idx="1311">
                  <c:v>-58.905000000000001</c:v>
                </c:pt>
                <c:pt idx="1312">
                  <c:v>-58.929400000000001</c:v>
                </c:pt>
                <c:pt idx="1313">
                  <c:v>-58.963000000000001</c:v>
                </c:pt>
                <c:pt idx="1314">
                  <c:v>-58.981299999999997</c:v>
                </c:pt>
                <c:pt idx="1315">
                  <c:v>-59.008800000000001</c:v>
                </c:pt>
                <c:pt idx="1316">
                  <c:v>-59.057600000000001</c:v>
                </c:pt>
                <c:pt idx="1317">
                  <c:v>-59.054600000000001</c:v>
                </c:pt>
                <c:pt idx="1318">
                  <c:v>-59.066800000000001</c:v>
                </c:pt>
                <c:pt idx="1319">
                  <c:v>-59.057600000000001</c:v>
                </c:pt>
                <c:pt idx="1320">
                  <c:v>-59.100299999999997</c:v>
                </c:pt>
                <c:pt idx="1321">
                  <c:v>-59.143099999999997</c:v>
                </c:pt>
                <c:pt idx="1322">
                  <c:v>-59.152200000000001</c:v>
                </c:pt>
                <c:pt idx="1323">
                  <c:v>-59.194899999999997</c:v>
                </c:pt>
                <c:pt idx="1324">
                  <c:v>-59.201000000000001</c:v>
                </c:pt>
                <c:pt idx="1325">
                  <c:v>-59.188800000000001</c:v>
                </c:pt>
                <c:pt idx="1326">
                  <c:v>-59.213299999999997</c:v>
                </c:pt>
                <c:pt idx="1327">
                  <c:v>-59.213299999999997</c:v>
                </c:pt>
                <c:pt idx="1328">
                  <c:v>-59.265099999999997</c:v>
                </c:pt>
                <c:pt idx="1329">
                  <c:v>-59.286499999999997</c:v>
                </c:pt>
                <c:pt idx="1330">
                  <c:v>-59.2896</c:v>
                </c:pt>
                <c:pt idx="1331">
                  <c:v>-59.298699999999997</c:v>
                </c:pt>
                <c:pt idx="1332">
                  <c:v>-59.314</c:v>
                </c:pt>
                <c:pt idx="1333">
                  <c:v>-59.3414</c:v>
                </c:pt>
                <c:pt idx="1334">
                  <c:v>-59.4116</c:v>
                </c:pt>
                <c:pt idx="1335">
                  <c:v>-59.436</c:v>
                </c:pt>
                <c:pt idx="1336">
                  <c:v>-59.4452</c:v>
                </c:pt>
                <c:pt idx="1337">
                  <c:v>-59.3872</c:v>
                </c:pt>
                <c:pt idx="1338">
                  <c:v>-59.359699999999997</c:v>
                </c:pt>
                <c:pt idx="1339">
                  <c:v>-59.402500000000003</c:v>
                </c:pt>
                <c:pt idx="1340">
                  <c:v>-59.414700000000003</c:v>
                </c:pt>
                <c:pt idx="1341">
                  <c:v>-59.451300000000003</c:v>
                </c:pt>
                <c:pt idx="1342">
                  <c:v>-59.451300000000003</c:v>
                </c:pt>
                <c:pt idx="1343">
                  <c:v>-59.475700000000003</c:v>
                </c:pt>
                <c:pt idx="1344">
                  <c:v>-59.475700000000003</c:v>
                </c:pt>
                <c:pt idx="1345">
                  <c:v>-59.4666</c:v>
                </c:pt>
                <c:pt idx="1346">
                  <c:v>-59.500100000000003</c:v>
                </c:pt>
                <c:pt idx="1347">
                  <c:v>-59.5154</c:v>
                </c:pt>
                <c:pt idx="1348">
                  <c:v>-59.5642</c:v>
                </c:pt>
                <c:pt idx="1349">
                  <c:v>-59.6008</c:v>
                </c:pt>
                <c:pt idx="1350">
                  <c:v>-59.61</c:v>
                </c:pt>
                <c:pt idx="1351">
                  <c:v>-59.655799999999999</c:v>
                </c:pt>
                <c:pt idx="1352">
                  <c:v>-59.661900000000003</c:v>
                </c:pt>
                <c:pt idx="1353">
                  <c:v>-59.710700000000003</c:v>
                </c:pt>
                <c:pt idx="1354">
                  <c:v>-59.750399999999999</c:v>
                </c:pt>
                <c:pt idx="1355">
                  <c:v>-59.780900000000003</c:v>
                </c:pt>
                <c:pt idx="1356">
                  <c:v>-59.817500000000003</c:v>
                </c:pt>
                <c:pt idx="1357">
                  <c:v>-59.875500000000002</c:v>
                </c:pt>
                <c:pt idx="1358">
                  <c:v>-59.899900000000002</c:v>
                </c:pt>
                <c:pt idx="1359">
                  <c:v>-59.918199999999999</c:v>
                </c:pt>
                <c:pt idx="1360">
                  <c:v>-59.948700000000002</c:v>
                </c:pt>
                <c:pt idx="1361">
                  <c:v>-60.012799999999999</c:v>
                </c:pt>
                <c:pt idx="1362">
                  <c:v>-60.131799999999998</c:v>
                </c:pt>
                <c:pt idx="1363">
                  <c:v>-60.165399999999998</c:v>
                </c:pt>
                <c:pt idx="1364">
                  <c:v>-60.211199999999998</c:v>
                </c:pt>
                <c:pt idx="1365">
                  <c:v>-60.235599999999998</c:v>
                </c:pt>
                <c:pt idx="1366">
                  <c:v>-60.269199999999998</c:v>
                </c:pt>
                <c:pt idx="1367">
                  <c:v>-60.330199999999998</c:v>
                </c:pt>
                <c:pt idx="1368">
                  <c:v>-60.357700000000001</c:v>
                </c:pt>
                <c:pt idx="1369">
                  <c:v>-60.406500000000001</c:v>
                </c:pt>
                <c:pt idx="1370">
                  <c:v>-60.455300000000001</c:v>
                </c:pt>
                <c:pt idx="1371">
                  <c:v>-60.485799999999998</c:v>
                </c:pt>
                <c:pt idx="1372">
                  <c:v>-60.531599999999997</c:v>
                </c:pt>
                <c:pt idx="1373">
                  <c:v>-60.534700000000001</c:v>
                </c:pt>
                <c:pt idx="1374">
                  <c:v>-60.565199999999997</c:v>
                </c:pt>
                <c:pt idx="1375">
                  <c:v>-60.626199999999997</c:v>
                </c:pt>
                <c:pt idx="1376">
                  <c:v>-60.678100000000001</c:v>
                </c:pt>
                <c:pt idx="1377">
                  <c:v>-60.7239</c:v>
                </c:pt>
                <c:pt idx="1378">
                  <c:v>-60.7605</c:v>
                </c:pt>
                <c:pt idx="1379">
                  <c:v>-60.8215</c:v>
                </c:pt>
                <c:pt idx="1380">
                  <c:v>-60.8673</c:v>
                </c:pt>
                <c:pt idx="1381">
                  <c:v>-60.8765</c:v>
                </c:pt>
                <c:pt idx="1382">
                  <c:v>-60.9131</c:v>
                </c:pt>
                <c:pt idx="1383">
                  <c:v>-60.968000000000004</c:v>
                </c:pt>
                <c:pt idx="1384">
                  <c:v>-61.016800000000003</c:v>
                </c:pt>
                <c:pt idx="1385">
                  <c:v>-61.074800000000003</c:v>
                </c:pt>
                <c:pt idx="1386">
                  <c:v>-61.117600000000003</c:v>
                </c:pt>
                <c:pt idx="1387">
                  <c:v>-61.172499999999999</c:v>
                </c:pt>
                <c:pt idx="1388">
                  <c:v>-61.221299999999999</c:v>
                </c:pt>
                <c:pt idx="1389">
                  <c:v>-61.206099999999999</c:v>
                </c:pt>
                <c:pt idx="1390">
                  <c:v>-61.251800000000003</c:v>
                </c:pt>
                <c:pt idx="1391">
                  <c:v>-61.306800000000003</c:v>
                </c:pt>
                <c:pt idx="1392">
                  <c:v>-61.361699999999999</c:v>
                </c:pt>
                <c:pt idx="1393">
                  <c:v>-61.398299999999999</c:v>
                </c:pt>
                <c:pt idx="1394">
                  <c:v>-61.413600000000002</c:v>
                </c:pt>
                <c:pt idx="1395">
                  <c:v>-61.422699999999999</c:v>
                </c:pt>
                <c:pt idx="1396">
                  <c:v>-61.444099999999999</c:v>
                </c:pt>
                <c:pt idx="1397">
                  <c:v>-61.474600000000002</c:v>
                </c:pt>
                <c:pt idx="1398">
                  <c:v>-61.502099999999999</c:v>
                </c:pt>
                <c:pt idx="1399">
                  <c:v>-61.541699999999999</c:v>
                </c:pt>
                <c:pt idx="1400">
                  <c:v>-61.593600000000002</c:v>
                </c:pt>
                <c:pt idx="1401">
                  <c:v>-61.654699999999998</c:v>
                </c:pt>
                <c:pt idx="1402">
                  <c:v>-61.688200000000002</c:v>
                </c:pt>
                <c:pt idx="1403">
                  <c:v>-61.724899999999998</c:v>
                </c:pt>
                <c:pt idx="1404">
                  <c:v>-61.743200000000002</c:v>
                </c:pt>
                <c:pt idx="1405">
                  <c:v>-61.746200000000002</c:v>
                </c:pt>
                <c:pt idx="1406">
                  <c:v>-61.779800000000002</c:v>
                </c:pt>
                <c:pt idx="1407">
                  <c:v>-61.810299999999998</c:v>
                </c:pt>
                <c:pt idx="1408">
                  <c:v>-61.831699999999998</c:v>
                </c:pt>
                <c:pt idx="1409">
                  <c:v>-61.837800000000001</c:v>
                </c:pt>
                <c:pt idx="1410">
                  <c:v>-61.886600000000001</c:v>
                </c:pt>
                <c:pt idx="1411">
                  <c:v>-61.920200000000001</c:v>
                </c:pt>
                <c:pt idx="1412">
                  <c:v>-61.923200000000001</c:v>
                </c:pt>
                <c:pt idx="1413">
                  <c:v>-61.953699999999998</c:v>
                </c:pt>
                <c:pt idx="1414">
                  <c:v>-61.978099999999998</c:v>
                </c:pt>
                <c:pt idx="1415">
                  <c:v>-62.020899999999997</c:v>
                </c:pt>
                <c:pt idx="1416">
                  <c:v>-62.057499999999997</c:v>
                </c:pt>
                <c:pt idx="1417">
                  <c:v>-62.063600000000001</c:v>
                </c:pt>
                <c:pt idx="1418">
                  <c:v>-62.081899999999997</c:v>
                </c:pt>
                <c:pt idx="1419">
                  <c:v>-62.127699999999997</c:v>
                </c:pt>
                <c:pt idx="1420">
                  <c:v>-62.188699999999997</c:v>
                </c:pt>
                <c:pt idx="1421">
                  <c:v>-62.197899999999997</c:v>
                </c:pt>
                <c:pt idx="1422">
                  <c:v>-62.200899999999997</c:v>
                </c:pt>
                <c:pt idx="1423">
                  <c:v>-62.237499999999997</c:v>
                </c:pt>
                <c:pt idx="1424">
                  <c:v>-62.262</c:v>
                </c:pt>
                <c:pt idx="1425">
                  <c:v>-62.262</c:v>
                </c:pt>
                <c:pt idx="1426">
                  <c:v>-62.292499999999997</c:v>
                </c:pt>
                <c:pt idx="1427">
                  <c:v>-62.2742</c:v>
                </c:pt>
                <c:pt idx="1428">
                  <c:v>-62.301600000000001</c:v>
                </c:pt>
                <c:pt idx="1429">
                  <c:v>-62.2986</c:v>
                </c:pt>
                <c:pt idx="1430">
                  <c:v>-62.262</c:v>
                </c:pt>
                <c:pt idx="1431">
                  <c:v>-62.255899999999997</c:v>
                </c:pt>
                <c:pt idx="1432">
                  <c:v>-62.2498</c:v>
                </c:pt>
                <c:pt idx="1433">
                  <c:v>-62.258899999999997</c:v>
                </c:pt>
                <c:pt idx="1434">
                  <c:v>-62.289400000000001</c:v>
                </c:pt>
                <c:pt idx="1435">
                  <c:v>-62.3688</c:v>
                </c:pt>
                <c:pt idx="1436">
                  <c:v>-62.374899999999997</c:v>
                </c:pt>
                <c:pt idx="1437">
                  <c:v>-62.381</c:v>
                </c:pt>
                <c:pt idx="1438">
                  <c:v>-62.423699999999997</c:v>
                </c:pt>
                <c:pt idx="1439">
                  <c:v>-62.435899999999997</c:v>
                </c:pt>
                <c:pt idx="1440">
                  <c:v>-62.442</c:v>
                </c:pt>
                <c:pt idx="1441">
                  <c:v>-62.448099999999997</c:v>
                </c:pt>
                <c:pt idx="1442">
                  <c:v>-62.4786</c:v>
                </c:pt>
                <c:pt idx="1443">
                  <c:v>-62.493899999999996</c:v>
                </c:pt>
                <c:pt idx="1444">
                  <c:v>-62.515300000000003</c:v>
                </c:pt>
                <c:pt idx="1445">
                  <c:v>-62.5122</c:v>
                </c:pt>
                <c:pt idx="1446">
                  <c:v>-62.5336</c:v>
                </c:pt>
                <c:pt idx="1447">
                  <c:v>-62.554900000000004</c:v>
                </c:pt>
                <c:pt idx="1448">
                  <c:v>-62.6068</c:v>
                </c:pt>
                <c:pt idx="1449">
                  <c:v>-62.619</c:v>
                </c:pt>
                <c:pt idx="1450">
                  <c:v>-62.619</c:v>
                </c:pt>
                <c:pt idx="1451">
                  <c:v>-62.6556</c:v>
                </c:pt>
                <c:pt idx="1452">
                  <c:v>-62.686199999999999</c:v>
                </c:pt>
                <c:pt idx="1453">
                  <c:v>-62.710599999999999</c:v>
                </c:pt>
                <c:pt idx="1454">
                  <c:v>-62.753300000000003</c:v>
                </c:pt>
                <c:pt idx="1455">
                  <c:v>-62.756300000000003</c:v>
                </c:pt>
                <c:pt idx="1456">
                  <c:v>-62.771599999999999</c:v>
                </c:pt>
                <c:pt idx="1457">
                  <c:v>-62.792999999999999</c:v>
                </c:pt>
                <c:pt idx="1458">
                  <c:v>-62.820399999999999</c:v>
                </c:pt>
                <c:pt idx="1459">
                  <c:v>-62.881500000000003</c:v>
                </c:pt>
                <c:pt idx="1460">
                  <c:v>-62.872300000000003</c:v>
                </c:pt>
                <c:pt idx="1461">
                  <c:v>-62.887599999999999</c:v>
                </c:pt>
                <c:pt idx="1462">
                  <c:v>-62.893700000000003</c:v>
                </c:pt>
                <c:pt idx="1463">
                  <c:v>-62.890599999999999</c:v>
                </c:pt>
                <c:pt idx="1464">
                  <c:v>-62.896700000000003</c:v>
                </c:pt>
                <c:pt idx="1465">
                  <c:v>-62.918100000000003</c:v>
                </c:pt>
                <c:pt idx="1466">
                  <c:v>-62.991300000000003</c:v>
                </c:pt>
                <c:pt idx="1467">
                  <c:v>-63.015700000000002</c:v>
                </c:pt>
                <c:pt idx="1468">
                  <c:v>-62.979100000000003</c:v>
                </c:pt>
                <c:pt idx="1469">
                  <c:v>-63.000500000000002</c:v>
                </c:pt>
                <c:pt idx="1470">
                  <c:v>-62.991300000000003</c:v>
                </c:pt>
                <c:pt idx="1471">
                  <c:v>-62.976100000000002</c:v>
                </c:pt>
                <c:pt idx="1472">
                  <c:v>-63.006599999999999</c:v>
                </c:pt>
                <c:pt idx="1473">
                  <c:v>-63.024900000000002</c:v>
                </c:pt>
                <c:pt idx="1474">
                  <c:v>-63.024900000000002</c:v>
                </c:pt>
                <c:pt idx="1475">
                  <c:v>-63.027999999999999</c:v>
                </c:pt>
                <c:pt idx="1476">
                  <c:v>-63.037100000000002</c:v>
                </c:pt>
                <c:pt idx="1477">
                  <c:v>-63.030999999999999</c:v>
                </c:pt>
                <c:pt idx="1478">
                  <c:v>-63.034100000000002</c:v>
                </c:pt>
                <c:pt idx="1479">
                  <c:v>-63.043199999999999</c:v>
                </c:pt>
                <c:pt idx="1480">
                  <c:v>-63.055399999999999</c:v>
                </c:pt>
                <c:pt idx="1481">
                  <c:v>-63.061500000000002</c:v>
                </c:pt>
                <c:pt idx="1482">
                  <c:v>-63.107300000000002</c:v>
                </c:pt>
                <c:pt idx="1483">
                  <c:v>-63.104199999999999</c:v>
                </c:pt>
                <c:pt idx="1484">
                  <c:v>-63.116500000000002</c:v>
                </c:pt>
                <c:pt idx="1485">
                  <c:v>-63.162199999999999</c:v>
                </c:pt>
                <c:pt idx="1486">
                  <c:v>-63.119500000000002</c:v>
                </c:pt>
                <c:pt idx="1487">
                  <c:v>-63.128700000000002</c:v>
                </c:pt>
                <c:pt idx="1488">
                  <c:v>-63.15</c:v>
                </c:pt>
                <c:pt idx="1489">
                  <c:v>-63.107300000000002</c:v>
                </c:pt>
                <c:pt idx="1490">
                  <c:v>-63.122599999999998</c:v>
                </c:pt>
                <c:pt idx="1491">
                  <c:v>-63.146999999999998</c:v>
                </c:pt>
                <c:pt idx="1492">
                  <c:v>-63.125599999999999</c:v>
                </c:pt>
                <c:pt idx="1493">
                  <c:v>-63.128700000000002</c:v>
                </c:pt>
                <c:pt idx="1494">
                  <c:v>-63.122599999999998</c:v>
                </c:pt>
                <c:pt idx="1495">
                  <c:v>-63.101199999999999</c:v>
                </c:pt>
                <c:pt idx="1496">
                  <c:v>-63.082900000000002</c:v>
                </c:pt>
                <c:pt idx="1497">
                  <c:v>-63.076799999999999</c:v>
                </c:pt>
                <c:pt idx="1498">
                  <c:v>-63.113399999999999</c:v>
                </c:pt>
                <c:pt idx="1499">
                  <c:v>-63.091999999999999</c:v>
                </c:pt>
                <c:pt idx="1500">
                  <c:v>-63.079799999999999</c:v>
                </c:pt>
                <c:pt idx="1501">
                  <c:v>-63.055399999999999</c:v>
                </c:pt>
                <c:pt idx="1502">
                  <c:v>-63.034100000000002</c:v>
                </c:pt>
                <c:pt idx="1503">
                  <c:v>-63.052399999999999</c:v>
                </c:pt>
                <c:pt idx="1504">
                  <c:v>-63.073700000000002</c:v>
                </c:pt>
                <c:pt idx="1505">
                  <c:v>-63.061500000000002</c:v>
                </c:pt>
                <c:pt idx="1506">
                  <c:v>-63.040199999999999</c:v>
                </c:pt>
                <c:pt idx="1507">
                  <c:v>-63.055399999999999</c:v>
                </c:pt>
                <c:pt idx="1508">
                  <c:v>-63.040199999999999</c:v>
                </c:pt>
                <c:pt idx="1509">
                  <c:v>-63.034100000000002</c:v>
                </c:pt>
                <c:pt idx="1510">
                  <c:v>-63.055399999999999</c:v>
                </c:pt>
                <c:pt idx="1511">
                  <c:v>-63.079799999999999</c:v>
                </c:pt>
                <c:pt idx="1512">
                  <c:v>-63.061500000000002</c:v>
                </c:pt>
                <c:pt idx="1513">
                  <c:v>-63.079799999999999</c:v>
                </c:pt>
                <c:pt idx="1514">
                  <c:v>-63.076799999999999</c:v>
                </c:pt>
                <c:pt idx="1515">
                  <c:v>-63.082900000000002</c:v>
                </c:pt>
                <c:pt idx="1516">
                  <c:v>-63.107300000000002</c:v>
                </c:pt>
                <c:pt idx="1517">
                  <c:v>-63.085900000000002</c:v>
                </c:pt>
                <c:pt idx="1518">
                  <c:v>-63.061500000000002</c:v>
                </c:pt>
                <c:pt idx="1519">
                  <c:v>-63.058500000000002</c:v>
                </c:pt>
                <c:pt idx="1520">
                  <c:v>-63.073700000000002</c:v>
                </c:pt>
                <c:pt idx="1521">
                  <c:v>-63.079799999999999</c:v>
                </c:pt>
                <c:pt idx="1522">
                  <c:v>-63.101199999999999</c:v>
                </c:pt>
                <c:pt idx="1523">
                  <c:v>-63.082900000000002</c:v>
                </c:pt>
                <c:pt idx="1524">
                  <c:v>-63.088999999999999</c:v>
                </c:pt>
                <c:pt idx="1525">
                  <c:v>-63.095100000000002</c:v>
                </c:pt>
                <c:pt idx="1526">
                  <c:v>-63.116500000000002</c:v>
                </c:pt>
                <c:pt idx="1527">
                  <c:v>-63.113399999999999</c:v>
                </c:pt>
                <c:pt idx="1528">
                  <c:v>-63.122599999999998</c:v>
                </c:pt>
                <c:pt idx="1529">
                  <c:v>-63.098100000000002</c:v>
                </c:pt>
                <c:pt idx="1530">
                  <c:v>-63.095100000000002</c:v>
                </c:pt>
                <c:pt idx="1531">
                  <c:v>-63.128700000000002</c:v>
                </c:pt>
                <c:pt idx="1532">
                  <c:v>-63.125599999999999</c:v>
                </c:pt>
                <c:pt idx="1533">
                  <c:v>-63.156100000000002</c:v>
                </c:pt>
                <c:pt idx="1534">
                  <c:v>-63.195799999999998</c:v>
                </c:pt>
                <c:pt idx="1535">
                  <c:v>-63.171399999999998</c:v>
                </c:pt>
                <c:pt idx="1536">
                  <c:v>-63.140900000000002</c:v>
                </c:pt>
                <c:pt idx="1537">
                  <c:v>-63.189700000000002</c:v>
                </c:pt>
                <c:pt idx="1538">
                  <c:v>-63.204999999999998</c:v>
                </c:pt>
                <c:pt idx="1539">
                  <c:v>-63.229399999999998</c:v>
                </c:pt>
                <c:pt idx="1540">
                  <c:v>-63.272100000000002</c:v>
                </c:pt>
                <c:pt idx="1541">
                  <c:v>-63.293500000000002</c:v>
                </c:pt>
                <c:pt idx="1542">
                  <c:v>-63.336199999999998</c:v>
                </c:pt>
                <c:pt idx="1543">
                  <c:v>-63.381999999999998</c:v>
                </c:pt>
                <c:pt idx="1544">
                  <c:v>-63.412500000000001</c:v>
                </c:pt>
                <c:pt idx="1545">
                  <c:v>-63.439900000000002</c:v>
                </c:pt>
                <c:pt idx="1546">
                  <c:v>-63.449100000000001</c:v>
                </c:pt>
                <c:pt idx="1547">
                  <c:v>-63.482700000000001</c:v>
                </c:pt>
                <c:pt idx="1548">
                  <c:v>-63.528399999999998</c:v>
                </c:pt>
                <c:pt idx="1549">
                  <c:v>-63.549799999999998</c:v>
                </c:pt>
                <c:pt idx="1550">
                  <c:v>-63.577300000000001</c:v>
                </c:pt>
                <c:pt idx="1551">
                  <c:v>-63.635300000000001</c:v>
                </c:pt>
                <c:pt idx="1552">
                  <c:v>-63.705399999999997</c:v>
                </c:pt>
                <c:pt idx="1553">
                  <c:v>-63.738999999999997</c:v>
                </c:pt>
                <c:pt idx="1554">
                  <c:v>-63.760399999999997</c:v>
                </c:pt>
                <c:pt idx="1555">
                  <c:v>-63.772599999999997</c:v>
                </c:pt>
                <c:pt idx="1556">
                  <c:v>-63.8</c:v>
                </c:pt>
                <c:pt idx="1557">
                  <c:v>-63.784799999999997</c:v>
                </c:pt>
                <c:pt idx="1558">
                  <c:v>-63.8367</c:v>
                </c:pt>
                <c:pt idx="1559">
                  <c:v>-63.857999999999997</c:v>
                </c:pt>
                <c:pt idx="1560">
                  <c:v>-63.8733</c:v>
                </c:pt>
                <c:pt idx="1561">
                  <c:v>-63.900799999999997</c:v>
                </c:pt>
                <c:pt idx="1562">
                  <c:v>-63.903799999999997</c:v>
                </c:pt>
                <c:pt idx="1563">
                  <c:v>-63.940399999999997</c:v>
                </c:pt>
                <c:pt idx="1564">
                  <c:v>-64.004499999999993</c:v>
                </c:pt>
                <c:pt idx="1565">
                  <c:v>-63.998399999999997</c:v>
                </c:pt>
                <c:pt idx="1566">
                  <c:v>-64.031999999999996</c:v>
                </c:pt>
                <c:pt idx="1567">
                  <c:v>-64.044200000000004</c:v>
                </c:pt>
                <c:pt idx="1568">
                  <c:v>-64.059399999999997</c:v>
                </c:pt>
                <c:pt idx="1569">
                  <c:v>-64.09</c:v>
                </c:pt>
                <c:pt idx="1570">
                  <c:v>-64.129599999999996</c:v>
                </c:pt>
                <c:pt idx="1571">
                  <c:v>-64.1571</c:v>
                </c:pt>
                <c:pt idx="1572">
                  <c:v>-64.193700000000007</c:v>
                </c:pt>
                <c:pt idx="1573">
                  <c:v>-64.224199999999996</c:v>
                </c:pt>
                <c:pt idx="1574">
                  <c:v>-64.239500000000007</c:v>
                </c:pt>
                <c:pt idx="1575">
                  <c:v>-64.239500000000007</c:v>
                </c:pt>
                <c:pt idx="1576">
                  <c:v>-64.239500000000007</c:v>
                </c:pt>
                <c:pt idx="1577">
                  <c:v>-64.263900000000007</c:v>
                </c:pt>
                <c:pt idx="1578">
                  <c:v>-64.288300000000007</c:v>
                </c:pt>
                <c:pt idx="1579">
                  <c:v>-64.312700000000007</c:v>
                </c:pt>
                <c:pt idx="1580">
                  <c:v>-64.331100000000006</c:v>
                </c:pt>
                <c:pt idx="1581">
                  <c:v>-64.364599999999996</c:v>
                </c:pt>
                <c:pt idx="1582">
                  <c:v>-64.392099999999999</c:v>
                </c:pt>
                <c:pt idx="1583">
                  <c:v>-64.413499999999999</c:v>
                </c:pt>
                <c:pt idx="1584">
                  <c:v>-64.440899999999999</c:v>
                </c:pt>
                <c:pt idx="1585">
                  <c:v>-64.434799999999996</c:v>
                </c:pt>
                <c:pt idx="1586">
                  <c:v>-64.480599999999995</c:v>
                </c:pt>
                <c:pt idx="1587">
                  <c:v>-64.508099999999999</c:v>
                </c:pt>
                <c:pt idx="1588">
                  <c:v>-64.498900000000006</c:v>
                </c:pt>
                <c:pt idx="1589">
                  <c:v>-64.520300000000006</c:v>
                </c:pt>
                <c:pt idx="1590">
                  <c:v>-64.541600000000003</c:v>
                </c:pt>
                <c:pt idx="1591">
                  <c:v>-64.587400000000002</c:v>
                </c:pt>
                <c:pt idx="1592">
                  <c:v>-64.620999999999995</c:v>
                </c:pt>
                <c:pt idx="1593">
                  <c:v>-64.639300000000006</c:v>
                </c:pt>
                <c:pt idx="1594">
                  <c:v>-64.712500000000006</c:v>
                </c:pt>
                <c:pt idx="1595">
                  <c:v>-64.739999999999995</c:v>
                </c:pt>
                <c:pt idx="1596">
                  <c:v>-64.746099999999998</c:v>
                </c:pt>
                <c:pt idx="1597">
                  <c:v>-64.788799999999995</c:v>
                </c:pt>
                <c:pt idx="1598">
                  <c:v>-64.804100000000005</c:v>
                </c:pt>
                <c:pt idx="1599">
                  <c:v>-64.846800000000002</c:v>
                </c:pt>
                <c:pt idx="1600">
                  <c:v>-64.862099999999998</c:v>
                </c:pt>
                <c:pt idx="1601">
                  <c:v>-64.862099999999998</c:v>
                </c:pt>
                <c:pt idx="1602">
                  <c:v>-64.883399999999995</c:v>
                </c:pt>
                <c:pt idx="1603">
                  <c:v>-64.944500000000005</c:v>
                </c:pt>
                <c:pt idx="1604">
                  <c:v>-64.938400000000001</c:v>
                </c:pt>
                <c:pt idx="1605">
                  <c:v>-64.974999999999994</c:v>
                </c:pt>
                <c:pt idx="1606">
                  <c:v>-65.014600000000002</c:v>
                </c:pt>
                <c:pt idx="1607">
                  <c:v>-65.042100000000005</c:v>
                </c:pt>
                <c:pt idx="1608">
                  <c:v>-65.066500000000005</c:v>
                </c:pt>
                <c:pt idx="1609">
                  <c:v>-65.084800000000001</c:v>
                </c:pt>
                <c:pt idx="1610">
                  <c:v>-65.109300000000005</c:v>
                </c:pt>
                <c:pt idx="1611">
                  <c:v>-65.155000000000001</c:v>
                </c:pt>
                <c:pt idx="1612">
                  <c:v>-65.142799999999994</c:v>
                </c:pt>
                <c:pt idx="1613">
                  <c:v>-65.133700000000005</c:v>
                </c:pt>
                <c:pt idx="1614">
                  <c:v>-65.142799999999994</c:v>
                </c:pt>
                <c:pt idx="1615">
                  <c:v>-65.188599999999994</c:v>
                </c:pt>
                <c:pt idx="1616">
                  <c:v>-65.219099999999997</c:v>
                </c:pt>
                <c:pt idx="1617">
                  <c:v>-65.264899999999997</c:v>
                </c:pt>
                <c:pt idx="1618">
                  <c:v>-65.267899999999997</c:v>
                </c:pt>
                <c:pt idx="1619">
                  <c:v>-65.267899999999997</c:v>
                </c:pt>
                <c:pt idx="1620">
                  <c:v>-65.286299999999997</c:v>
                </c:pt>
                <c:pt idx="1621">
                  <c:v>-65.295400000000001</c:v>
                </c:pt>
                <c:pt idx="1622">
                  <c:v>-65.301500000000004</c:v>
                </c:pt>
                <c:pt idx="1623">
                  <c:v>-65.335099999999997</c:v>
                </c:pt>
                <c:pt idx="1624">
                  <c:v>-65.353399999999993</c:v>
                </c:pt>
                <c:pt idx="1625">
                  <c:v>-65.39</c:v>
                </c:pt>
                <c:pt idx="1626">
                  <c:v>-65.39</c:v>
                </c:pt>
                <c:pt idx="1627">
                  <c:v>-65.374799999999993</c:v>
                </c:pt>
                <c:pt idx="1628">
                  <c:v>-65.393100000000004</c:v>
                </c:pt>
                <c:pt idx="1629">
                  <c:v>-65.4358</c:v>
                </c:pt>
                <c:pt idx="1630">
                  <c:v>-65.450999999999993</c:v>
                </c:pt>
                <c:pt idx="1631">
                  <c:v>-65.399199999999993</c:v>
                </c:pt>
                <c:pt idx="1632">
                  <c:v>-65.426599999999993</c:v>
                </c:pt>
                <c:pt idx="1633">
                  <c:v>-65.417500000000004</c:v>
                </c:pt>
                <c:pt idx="1634">
                  <c:v>-65.414400000000001</c:v>
                </c:pt>
                <c:pt idx="1635">
                  <c:v>-65.420500000000004</c:v>
                </c:pt>
                <c:pt idx="1636">
                  <c:v>-65.4358</c:v>
                </c:pt>
                <c:pt idx="1637">
                  <c:v>-65.450999999999993</c:v>
                </c:pt>
                <c:pt idx="1638">
                  <c:v>-65.4358</c:v>
                </c:pt>
                <c:pt idx="1639">
                  <c:v>-65.463300000000004</c:v>
                </c:pt>
                <c:pt idx="1640">
                  <c:v>-65.450999999999993</c:v>
                </c:pt>
                <c:pt idx="1641">
                  <c:v>-65.444900000000004</c:v>
                </c:pt>
                <c:pt idx="1642">
                  <c:v>-65.4572</c:v>
                </c:pt>
                <c:pt idx="1643">
                  <c:v>-65.475499999999997</c:v>
                </c:pt>
                <c:pt idx="1644">
                  <c:v>-65.478499999999997</c:v>
                </c:pt>
                <c:pt idx="1645">
                  <c:v>-65.512100000000004</c:v>
                </c:pt>
                <c:pt idx="1646">
                  <c:v>-65.512100000000004</c:v>
                </c:pt>
                <c:pt idx="1647">
                  <c:v>-65.5304</c:v>
                </c:pt>
                <c:pt idx="1648">
                  <c:v>-65.542599999999993</c:v>
                </c:pt>
                <c:pt idx="1649">
                  <c:v>-65.548699999999997</c:v>
                </c:pt>
                <c:pt idx="1650">
                  <c:v>-65.570099999999996</c:v>
                </c:pt>
                <c:pt idx="1651">
                  <c:v>-65.591399999999993</c:v>
                </c:pt>
                <c:pt idx="1652">
                  <c:v>-65.585300000000004</c:v>
                </c:pt>
                <c:pt idx="1653">
                  <c:v>-65.566999999999993</c:v>
                </c:pt>
                <c:pt idx="1654">
                  <c:v>-65.585300000000004</c:v>
                </c:pt>
                <c:pt idx="1655">
                  <c:v>-65.582300000000004</c:v>
                </c:pt>
                <c:pt idx="1656">
                  <c:v>-65.582300000000004</c:v>
                </c:pt>
                <c:pt idx="1657">
                  <c:v>-65.621899999999997</c:v>
                </c:pt>
                <c:pt idx="1658">
                  <c:v>-65.615799999999993</c:v>
                </c:pt>
                <c:pt idx="1659">
                  <c:v>-65.640299999999996</c:v>
                </c:pt>
                <c:pt idx="1660">
                  <c:v>-65.652500000000003</c:v>
                </c:pt>
                <c:pt idx="1661">
                  <c:v>-65.661600000000007</c:v>
                </c:pt>
                <c:pt idx="1662">
                  <c:v>-65.6494</c:v>
                </c:pt>
                <c:pt idx="1663">
                  <c:v>-65.640299999999996</c:v>
                </c:pt>
                <c:pt idx="1664">
                  <c:v>-65.6708</c:v>
                </c:pt>
                <c:pt idx="1665">
                  <c:v>-65.664699999999996</c:v>
                </c:pt>
                <c:pt idx="1666">
                  <c:v>-65.679900000000004</c:v>
                </c:pt>
                <c:pt idx="1667">
                  <c:v>-65.725700000000003</c:v>
                </c:pt>
                <c:pt idx="1668">
                  <c:v>-65.744</c:v>
                </c:pt>
                <c:pt idx="1669">
                  <c:v>-65.713499999999996</c:v>
                </c:pt>
                <c:pt idx="1670">
                  <c:v>-65.713499999999996</c:v>
                </c:pt>
                <c:pt idx="1671">
                  <c:v>-65.713499999999996</c:v>
                </c:pt>
                <c:pt idx="1672">
                  <c:v>-65.728800000000007</c:v>
                </c:pt>
                <c:pt idx="1673">
                  <c:v>-65.747100000000003</c:v>
                </c:pt>
                <c:pt idx="1674">
                  <c:v>-65.7166</c:v>
                </c:pt>
                <c:pt idx="1675">
                  <c:v>-65.704300000000003</c:v>
                </c:pt>
                <c:pt idx="1676">
                  <c:v>-65.744</c:v>
                </c:pt>
                <c:pt idx="1677">
                  <c:v>-65.7684</c:v>
                </c:pt>
                <c:pt idx="1678">
                  <c:v>-65.7898</c:v>
                </c:pt>
                <c:pt idx="1679">
                  <c:v>-65.795900000000003</c:v>
                </c:pt>
                <c:pt idx="1680">
                  <c:v>-65.7654</c:v>
                </c:pt>
                <c:pt idx="1681">
                  <c:v>-65.774500000000003</c:v>
                </c:pt>
                <c:pt idx="1682">
                  <c:v>-65.799000000000007</c:v>
                </c:pt>
                <c:pt idx="1683">
                  <c:v>-65.7898</c:v>
                </c:pt>
                <c:pt idx="1684">
                  <c:v>-65.774500000000003</c:v>
                </c:pt>
                <c:pt idx="1685">
                  <c:v>-65.780600000000007</c:v>
                </c:pt>
                <c:pt idx="1686">
                  <c:v>-65.799000000000007</c:v>
                </c:pt>
                <c:pt idx="1687">
                  <c:v>-65.7928</c:v>
                </c:pt>
                <c:pt idx="1688">
                  <c:v>-65.7928</c:v>
                </c:pt>
                <c:pt idx="1689">
                  <c:v>-65.777600000000007</c:v>
                </c:pt>
                <c:pt idx="1690">
                  <c:v>-65.762299999999996</c:v>
                </c:pt>
                <c:pt idx="1691">
                  <c:v>-65.777600000000007</c:v>
                </c:pt>
                <c:pt idx="1692">
                  <c:v>-65.805099999999996</c:v>
                </c:pt>
                <c:pt idx="1693">
                  <c:v>-65.795900000000003</c:v>
                </c:pt>
                <c:pt idx="1694">
                  <c:v>-65.808099999999996</c:v>
                </c:pt>
                <c:pt idx="1695">
                  <c:v>-65.823400000000007</c:v>
                </c:pt>
                <c:pt idx="1696">
                  <c:v>-65.856899999999996</c:v>
                </c:pt>
                <c:pt idx="1697">
                  <c:v>-65.863</c:v>
                </c:pt>
                <c:pt idx="1698">
                  <c:v>-65.884399999999999</c:v>
                </c:pt>
                <c:pt idx="1699">
                  <c:v>-65.908799999999999</c:v>
                </c:pt>
                <c:pt idx="1700">
                  <c:v>-65.972899999999996</c:v>
                </c:pt>
                <c:pt idx="1701">
                  <c:v>-65.978999999999999</c:v>
                </c:pt>
                <c:pt idx="1702">
                  <c:v>-66.000399999999999</c:v>
                </c:pt>
                <c:pt idx="1703">
                  <c:v>-65.991200000000006</c:v>
                </c:pt>
                <c:pt idx="1704">
                  <c:v>-66.018699999999995</c:v>
                </c:pt>
                <c:pt idx="1705">
                  <c:v>-66.101100000000002</c:v>
                </c:pt>
                <c:pt idx="1706">
                  <c:v>-66.101100000000002</c:v>
                </c:pt>
                <c:pt idx="1707">
                  <c:v>-66.094999999999999</c:v>
                </c:pt>
                <c:pt idx="1708">
                  <c:v>-66.094999999999999</c:v>
                </c:pt>
                <c:pt idx="1709">
                  <c:v>-66.097999999999999</c:v>
                </c:pt>
                <c:pt idx="1710">
                  <c:v>-66.116299999999995</c:v>
                </c:pt>
                <c:pt idx="1711">
                  <c:v>-66.180400000000006</c:v>
                </c:pt>
                <c:pt idx="1712">
                  <c:v>-66.195700000000002</c:v>
                </c:pt>
                <c:pt idx="1713">
                  <c:v>-66.223100000000002</c:v>
                </c:pt>
                <c:pt idx="1714">
                  <c:v>-66.247600000000006</c:v>
                </c:pt>
                <c:pt idx="1715">
                  <c:v>-66.262799999999999</c:v>
                </c:pt>
                <c:pt idx="1716">
                  <c:v>-66.259799999999998</c:v>
                </c:pt>
                <c:pt idx="1717">
                  <c:v>-66.290300000000002</c:v>
                </c:pt>
                <c:pt idx="1718">
                  <c:v>-66.308599999999998</c:v>
                </c:pt>
                <c:pt idx="1719">
                  <c:v>-66.320800000000006</c:v>
                </c:pt>
                <c:pt idx="1720">
                  <c:v>-66.336100000000002</c:v>
                </c:pt>
                <c:pt idx="1721">
                  <c:v>-66.323899999999995</c:v>
                </c:pt>
                <c:pt idx="1722">
                  <c:v>-66.33</c:v>
                </c:pt>
                <c:pt idx="1723">
                  <c:v>-66.378799999999998</c:v>
                </c:pt>
                <c:pt idx="1724">
                  <c:v>-66.400099999999995</c:v>
                </c:pt>
                <c:pt idx="1725">
                  <c:v>-66.406300000000002</c:v>
                </c:pt>
                <c:pt idx="1726">
                  <c:v>-66.433700000000002</c:v>
                </c:pt>
                <c:pt idx="1727">
                  <c:v>-66.424599999999998</c:v>
                </c:pt>
                <c:pt idx="1728">
                  <c:v>-66.439800000000005</c:v>
                </c:pt>
                <c:pt idx="1729">
                  <c:v>-66.464200000000005</c:v>
                </c:pt>
                <c:pt idx="1730">
                  <c:v>-66.491699999999994</c:v>
                </c:pt>
                <c:pt idx="1731">
                  <c:v>-66.479500000000002</c:v>
                </c:pt>
                <c:pt idx="1732">
                  <c:v>-66.488600000000005</c:v>
                </c:pt>
                <c:pt idx="1733">
                  <c:v>-66.494799999999998</c:v>
                </c:pt>
                <c:pt idx="1734">
                  <c:v>-66.507000000000005</c:v>
                </c:pt>
                <c:pt idx="1735">
                  <c:v>-66.531400000000005</c:v>
                </c:pt>
                <c:pt idx="1736">
                  <c:v>-66.510000000000005</c:v>
                </c:pt>
                <c:pt idx="1737">
                  <c:v>-66.519199999999998</c:v>
                </c:pt>
                <c:pt idx="1738">
                  <c:v>-66.482500000000002</c:v>
                </c:pt>
                <c:pt idx="1739">
                  <c:v>-66.510000000000005</c:v>
                </c:pt>
                <c:pt idx="1740">
                  <c:v>-66.519199999999998</c:v>
                </c:pt>
                <c:pt idx="1741">
                  <c:v>-66.519199999999998</c:v>
                </c:pt>
                <c:pt idx="1742">
                  <c:v>-66.513099999999994</c:v>
                </c:pt>
                <c:pt idx="1743">
                  <c:v>-66.507000000000005</c:v>
                </c:pt>
                <c:pt idx="1744">
                  <c:v>-66.494799999999998</c:v>
                </c:pt>
                <c:pt idx="1745">
                  <c:v>-66.491699999999994</c:v>
                </c:pt>
                <c:pt idx="1746">
                  <c:v>-66.510000000000005</c:v>
                </c:pt>
                <c:pt idx="1747">
                  <c:v>-66.531400000000005</c:v>
                </c:pt>
                <c:pt idx="1748">
                  <c:v>-66.546599999999998</c:v>
                </c:pt>
                <c:pt idx="1749">
                  <c:v>-66.580200000000005</c:v>
                </c:pt>
                <c:pt idx="1750">
                  <c:v>-66.549700000000001</c:v>
                </c:pt>
                <c:pt idx="1751">
                  <c:v>-66.564899999999994</c:v>
                </c:pt>
                <c:pt idx="1752">
                  <c:v>-66.598500000000001</c:v>
                </c:pt>
                <c:pt idx="1753">
                  <c:v>-66.586299999999994</c:v>
                </c:pt>
                <c:pt idx="1754">
                  <c:v>-66.592399999999998</c:v>
                </c:pt>
                <c:pt idx="1755">
                  <c:v>-66.586299999999994</c:v>
                </c:pt>
                <c:pt idx="1756">
                  <c:v>-66.601600000000005</c:v>
                </c:pt>
                <c:pt idx="1757">
                  <c:v>-66.647300000000001</c:v>
                </c:pt>
                <c:pt idx="1758">
                  <c:v>-66.674800000000005</c:v>
                </c:pt>
                <c:pt idx="1759">
                  <c:v>-66.668700000000001</c:v>
                </c:pt>
                <c:pt idx="1760">
                  <c:v>-66.680899999999994</c:v>
                </c:pt>
                <c:pt idx="1761">
                  <c:v>-66.702299999999994</c:v>
                </c:pt>
                <c:pt idx="1762">
                  <c:v>-66.723600000000005</c:v>
                </c:pt>
                <c:pt idx="1763">
                  <c:v>-66.711399999999998</c:v>
                </c:pt>
                <c:pt idx="1764">
                  <c:v>-66.726699999999994</c:v>
                </c:pt>
                <c:pt idx="1765">
                  <c:v>-66.717500000000001</c:v>
                </c:pt>
                <c:pt idx="1766">
                  <c:v>-66.745000000000005</c:v>
                </c:pt>
                <c:pt idx="1767">
                  <c:v>-66.778599999999997</c:v>
                </c:pt>
                <c:pt idx="1768">
                  <c:v>-66.839600000000004</c:v>
                </c:pt>
                <c:pt idx="1769">
                  <c:v>-66.848799999999997</c:v>
                </c:pt>
                <c:pt idx="1770">
                  <c:v>-66.861000000000004</c:v>
                </c:pt>
                <c:pt idx="1771">
                  <c:v>-66.876199999999997</c:v>
                </c:pt>
                <c:pt idx="1772">
                  <c:v>-66.891499999999994</c:v>
                </c:pt>
                <c:pt idx="1773">
                  <c:v>-66.921999999999997</c:v>
                </c:pt>
                <c:pt idx="1774">
                  <c:v>-66.955600000000004</c:v>
                </c:pt>
                <c:pt idx="1775">
                  <c:v>-66.983000000000004</c:v>
                </c:pt>
                <c:pt idx="1776">
                  <c:v>-66.958600000000004</c:v>
                </c:pt>
                <c:pt idx="1777">
                  <c:v>-66.967799999999997</c:v>
                </c:pt>
                <c:pt idx="1778">
                  <c:v>-66.976900000000001</c:v>
                </c:pt>
                <c:pt idx="1779">
                  <c:v>-66.970799999999997</c:v>
                </c:pt>
                <c:pt idx="1780">
                  <c:v>-66.983000000000004</c:v>
                </c:pt>
                <c:pt idx="1781">
                  <c:v>-66.976900000000001</c:v>
                </c:pt>
                <c:pt idx="1782">
                  <c:v>-66.976900000000001</c:v>
                </c:pt>
                <c:pt idx="1783">
                  <c:v>-66.992199999999997</c:v>
                </c:pt>
                <c:pt idx="1784">
                  <c:v>-66.958600000000004</c:v>
                </c:pt>
                <c:pt idx="1785">
                  <c:v>-66.943399999999997</c:v>
                </c:pt>
                <c:pt idx="1786">
                  <c:v>-66.967799999999997</c:v>
                </c:pt>
                <c:pt idx="1787">
                  <c:v>-67.001300000000001</c:v>
                </c:pt>
                <c:pt idx="1788">
                  <c:v>-67.013499999999993</c:v>
                </c:pt>
                <c:pt idx="1789">
                  <c:v>-67.056299999999993</c:v>
                </c:pt>
                <c:pt idx="1790">
                  <c:v>-67.040999999999997</c:v>
                </c:pt>
                <c:pt idx="1791">
                  <c:v>-67.037999999999997</c:v>
                </c:pt>
                <c:pt idx="1792">
                  <c:v>-67.034899999999993</c:v>
                </c:pt>
                <c:pt idx="1793">
                  <c:v>-67.050200000000004</c:v>
                </c:pt>
                <c:pt idx="1794">
                  <c:v>-67.034899999999993</c:v>
                </c:pt>
                <c:pt idx="1795">
                  <c:v>-67.050200000000004</c:v>
                </c:pt>
                <c:pt idx="1796">
                  <c:v>-67.089799999999997</c:v>
                </c:pt>
                <c:pt idx="1797">
                  <c:v>-67.062399999999997</c:v>
                </c:pt>
                <c:pt idx="1798">
                  <c:v>-67.056299999999993</c:v>
                </c:pt>
                <c:pt idx="1799">
                  <c:v>-67.050200000000004</c:v>
                </c:pt>
                <c:pt idx="1800">
                  <c:v>-67.0685</c:v>
                </c:pt>
                <c:pt idx="1801">
                  <c:v>-67.0929</c:v>
                </c:pt>
                <c:pt idx="1802">
                  <c:v>-67.074600000000004</c:v>
                </c:pt>
                <c:pt idx="1803">
                  <c:v>-67.065399999999997</c:v>
                </c:pt>
                <c:pt idx="1804">
                  <c:v>-67.053200000000004</c:v>
                </c:pt>
                <c:pt idx="1805">
                  <c:v>-67.053200000000004</c:v>
                </c:pt>
                <c:pt idx="1806">
                  <c:v>-67.031899999999993</c:v>
                </c:pt>
                <c:pt idx="1807">
                  <c:v>-67.0197</c:v>
                </c:pt>
                <c:pt idx="1808">
                  <c:v>-67.025800000000004</c:v>
                </c:pt>
                <c:pt idx="1809">
                  <c:v>-67.0227</c:v>
                </c:pt>
                <c:pt idx="1810">
                  <c:v>-67.065399999999997</c:v>
                </c:pt>
                <c:pt idx="1811">
                  <c:v>-67.056299999999993</c:v>
                </c:pt>
                <c:pt idx="1812">
                  <c:v>-67.0441</c:v>
                </c:pt>
                <c:pt idx="1813">
                  <c:v>-67.034899999999993</c:v>
                </c:pt>
                <c:pt idx="1814">
                  <c:v>-67.050200000000004</c:v>
                </c:pt>
                <c:pt idx="1815">
                  <c:v>-67.034899999999993</c:v>
                </c:pt>
                <c:pt idx="1816">
                  <c:v>-67.050200000000004</c:v>
                </c:pt>
                <c:pt idx="1817">
                  <c:v>-67.037999999999997</c:v>
                </c:pt>
                <c:pt idx="1818">
                  <c:v>-67.037999999999997</c:v>
                </c:pt>
                <c:pt idx="1819">
                  <c:v>-67.040999999999997</c:v>
                </c:pt>
                <c:pt idx="1820">
                  <c:v>-67.028800000000004</c:v>
                </c:pt>
                <c:pt idx="1821">
                  <c:v>-66.986099999999993</c:v>
                </c:pt>
                <c:pt idx="1822">
                  <c:v>-66.976900000000001</c:v>
                </c:pt>
                <c:pt idx="1823">
                  <c:v>-66.958600000000004</c:v>
                </c:pt>
                <c:pt idx="1824">
                  <c:v>-66.964699999999993</c:v>
                </c:pt>
                <c:pt idx="1825">
                  <c:v>-66.967799999999997</c:v>
                </c:pt>
                <c:pt idx="1826">
                  <c:v>-67.001300000000001</c:v>
                </c:pt>
                <c:pt idx="1827">
                  <c:v>-67.010499999999993</c:v>
                </c:pt>
                <c:pt idx="1828">
                  <c:v>-66.995199999999997</c:v>
                </c:pt>
                <c:pt idx="1829">
                  <c:v>-66.952500000000001</c:v>
                </c:pt>
                <c:pt idx="1830">
                  <c:v>-66.952500000000001</c:v>
                </c:pt>
                <c:pt idx="1831">
                  <c:v>-66.946399999999997</c:v>
                </c:pt>
                <c:pt idx="1832">
                  <c:v>-66.943399999999997</c:v>
                </c:pt>
                <c:pt idx="1833">
                  <c:v>-66.934200000000004</c:v>
                </c:pt>
                <c:pt idx="1834">
                  <c:v>-66.915899999999993</c:v>
                </c:pt>
                <c:pt idx="1835">
                  <c:v>-66.928100000000001</c:v>
                </c:pt>
                <c:pt idx="1836">
                  <c:v>-66.928100000000001</c:v>
                </c:pt>
                <c:pt idx="1837">
                  <c:v>-66.918899999999994</c:v>
                </c:pt>
                <c:pt idx="1838">
                  <c:v>-66.909800000000004</c:v>
                </c:pt>
                <c:pt idx="1839">
                  <c:v>-66.903700000000001</c:v>
                </c:pt>
                <c:pt idx="1840">
                  <c:v>-66.891499999999994</c:v>
                </c:pt>
                <c:pt idx="1841">
                  <c:v>-66.876199999999997</c:v>
                </c:pt>
                <c:pt idx="1842">
                  <c:v>-66.839600000000004</c:v>
                </c:pt>
                <c:pt idx="1843">
                  <c:v>-66.812100000000001</c:v>
                </c:pt>
                <c:pt idx="1844">
                  <c:v>-66.818200000000004</c:v>
                </c:pt>
                <c:pt idx="1845">
                  <c:v>-66.812100000000001</c:v>
                </c:pt>
                <c:pt idx="1846">
                  <c:v>-66.772499999999994</c:v>
                </c:pt>
                <c:pt idx="1847">
                  <c:v>-66.766400000000004</c:v>
                </c:pt>
                <c:pt idx="1848">
                  <c:v>-66.760300000000001</c:v>
                </c:pt>
                <c:pt idx="1849">
                  <c:v>-66.763300000000001</c:v>
                </c:pt>
                <c:pt idx="1850">
                  <c:v>-66.757199999999997</c:v>
                </c:pt>
                <c:pt idx="1851">
                  <c:v>-66.732799999999997</c:v>
                </c:pt>
                <c:pt idx="1852">
                  <c:v>-66.735799999999998</c:v>
                </c:pt>
                <c:pt idx="1853">
                  <c:v>-66.748000000000005</c:v>
                </c:pt>
                <c:pt idx="1854">
                  <c:v>-66.729699999999994</c:v>
                </c:pt>
                <c:pt idx="1855">
                  <c:v>-66.708399999999997</c:v>
                </c:pt>
                <c:pt idx="1856">
                  <c:v>-66.680899999999994</c:v>
                </c:pt>
                <c:pt idx="1857">
                  <c:v>-66.641199999999998</c:v>
                </c:pt>
                <c:pt idx="1858">
                  <c:v>-66.650400000000005</c:v>
                </c:pt>
                <c:pt idx="1859">
                  <c:v>-66.662599999999998</c:v>
                </c:pt>
                <c:pt idx="1860">
                  <c:v>-66.662599999999998</c:v>
                </c:pt>
                <c:pt idx="1861">
                  <c:v>-66.653400000000005</c:v>
                </c:pt>
                <c:pt idx="1862">
                  <c:v>-66.647300000000001</c:v>
                </c:pt>
                <c:pt idx="1863">
                  <c:v>-66.626000000000005</c:v>
                </c:pt>
                <c:pt idx="1864">
                  <c:v>-66.638199999999998</c:v>
                </c:pt>
                <c:pt idx="1865">
                  <c:v>-66.629000000000005</c:v>
                </c:pt>
                <c:pt idx="1866">
                  <c:v>-66.622900000000001</c:v>
                </c:pt>
                <c:pt idx="1867">
                  <c:v>-66.626000000000005</c:v>
                </c:pt>
                <c:pt idx="1868">
                  <c:v>-66.622900000000001</c:v>
                </c:pt>
                <c:pt idx="1869">
                  <c:v>-66.619900000000001</c:v>
                </c:pt>
                <c:pt idx="1870">
                  <c:v>-66.592399999999998</c:v>
                </c:pt>
                <c:pt idx="1871">
                  <c:v>-66.613799999999998</c:v>
                </c:pt>
                <c:pt idx="1872">
                  <c:v>-66.583299999999994</c:v>
                </c:pt>
                <c:pt idx="1873">
                  <c:v>-66.561899999999994</c:v>
                </c:pt>
                <c:pt idx="1874">
                  <c:v>-66.580200000000005</c:v>
                </c:pt>
                <c:pt idx="1875">
                  <c:v>-66.598500000000001</c:v>
                </c:pt>
                <c:pt idx="1876">
                  <c:v>-66.574100000000001</c:v>
                </c:pt>
                <c:pt idx="1877">
                  <c:v>-66.552700000000002</c:v>
                </c:pt>
                <c:pt idx="1878">
                  <c:v>-66.574100000000001</c:v>
                </c:pt>
                <c:pt idx="1879">
                  <c:v>-66.595500000000001</c:v>
                </c:pt>
                <c:pt idx="1880">
                  <c:v>-66.626000000000005</c:v>
                </c:pt>
                <c:pt idx="1881">
                  <c:v>-66.635099999999994</c:v>
                </c:pt>
                <c:pt idx="1882">
                  <c:v>-66.644300000000001</c:v>
                </c:pt>
                <c:pt idx="1883">
                  <c:v>-66.659499999999994</c:v>
                </c:pt>
                <c:pt idx="1884">
                  <c:v>-66.699200000000005</c:v>
                </c:pt>
                <c:pt idx="1885">
                  <c:v>-66.720600000000005</c:v>
                </c:pt>
                <c:pt idx="1886">
                  <c:v>-66.738900000000001</c:v>
                </c:pt>
                <c:pt idx="1887">
                  <c:v>-66.760300000000001</c:v>
                </c:pt>
                <c:pt idx="1888">
                  <c:v>-66.812100000000001</c:v>
                </c:pt>
                <c:pt idx="1889">
                  <c:v>-66.821299999999994</c:v>
                </c:pt>
                <c:pt idx="1890">
                  <c:v>-66.851799999999997</c:v>
                </c:pt>
                <c:pt idx="1891">
                  <c:v>-66.839600000000004</c:v>
                </c:pt>
                <c:pt idx="1892">
                  <c:v>-66.857900000000001</c:v>
                </c:pt>
                <c:pt idx="1893">
                  <c:v>-66.891499999999994</c:v>
                </c:pt>
                <c:pt idx="1894">
                  <c:v>-66.885400000000004</c:v>
                </c:pt>
                <c:pt idx="1895">
                  <c:v>-66.900599999999997</c:v>
                </c:pt>
                <c:pt idx="1896">
                  <c:v>-66.909800000000004</c:v>
                </c:pt>
                <c:pt idx="1897">
                  <c:v>-66.931200000000004</c:v>
                </c:pt>
                <c:pt idx="1898">
                  <c:v>-66.903700000000001</c:v>
                </c:pt>
                <c:pt idx="1899">
                  <c:v>-66.903700000000001</c:v>
                </c:pt>
                <c:pt idx="1900">
                  <c:v>-66.921999999999997</c:v>
                </c:pt>
                <c:pt idx="1901">
                  <c:v>-66.946399999999997</c:v>
                </c:pt>
                <c:pt idx="1902">
                  <c:v>-66.964699999999993</c:v>
                </c:pt>
                <c:pt idx="1903">
                  <c:v>-66.976900000000001</c:v>
                </c:pt>
                <c:pt idx="1904">
                  <c:v>-66.983000000000004</c:v>
                </c:pt>
                <c:pt idx="1905">
                  <c:v>-66.967799999999997</c:v>
                </c:pt>
                <c:pt idx="1906">
                  <c:v>-66.946399999999997</c:v>
                </c:pt>
                <c:pt idx="1907">
                  <c:v>-66.924999999999997</c:v>
                </c:pt>
                <c:pt idx="1908">
                  <c:v>-66.940299999999993</c:v>
                </c:pt>
                <c:pt idx="1909">
                  <c:v>-66.992199999999997</c:v>
                </c:pt>
                <c:pt idx="1910">
                  <c:v>-66.967799999999997</c:v>
                </c:pt>
                <c:pt idx="1911">
                  <c:v>-66.958600000000004</c:v>
                </c:pt>
                <c:pt idx="1912">
                  <c:v>-66.9495</c:v>
                </c:pt>
                <c:pt idx="1913">
                  <c:v>-66.9739</c:v>
                </c:pt>
                <c:pt idx="1914">
                  <c:v>-66.989099999999993</c:v>
                </c:pt>
                <c:pt idx="1915">
                  <c:v>-67.0227</c:v>
                </c:pt>
                <c:pt idx="1916">
                  <c:v>-67.031899999999993</c:v>
                </c:pt>
                <c:pt idx="1917">
                  <c:v>-67.0471</c:v>
                </c:pt>
                <c:pt idx="1918">
                  <c:v>-67.065399999999997</c:v>
                </c:pt>
                <c:pt idx="1919">
                  <c:v>-67.0959</c:v>
                </c:pt>
                <c:pt idx="1920">
                  <c:v>-67.080699999999993</c:v>
                </c:pt>
                <c:pt idx="1921">
                  <c:v>-67.089799999999997</c:v>
                </c:pt>
                <c:pt idx="1922">
                  <c:v>-67.0929</c:v>
                </c:pt>
                <c:pt idx="1923">
                  <c:v>-67.099000000000004</c:v>
                </c:pt>
                <c:pt idx="1924">
                  <c:v>-67.099000000000004</c:v>
                </c:pt>
                <c:pt idx="1925">
                  <c:v>-67.126499999999993</c:v>
                </c:pt>
                <c:pt idx="1926">
                  <c:v>-67.1387</c:v>
                </c:pt>
                <c:pt idx="1927">
                  <c:v>-67.169200000000004</c:v>
                </c:pt>
                <c:pt idx="1928">
                  <c:v>-67.205799999999996</c:v>
                </c:pt>
                <c:pt idx="1929">
                  <c:v>-67.202799999999996</c:v>
                </c:pt>
                <c:pt idx="1930">
                  <c:v>-67.184399999999997</c:v>
                </c:pt>
                <c:pt idx="1931">
                  <c:v>-67.196700000000007</c:v>
                </c:pt>
                <c:pt idx="1932">
                  <c:v>-67.215000000000003</c:v>
                </c:pt>
                <c:pt idx="1933">
                  <c:v>-67.239400000000003</c:v>
                </c:pt>
                <c:pt idx="1934">
                  <c:v>-67.239400000000003</c:v>
                </c:pt>
                <c:pt idx="1935">
                  <c:v>-67.205799999999996</c:v>
                </c:pt>
                <c:pt idx="1936">
                  <c:v>-67.218000000000004</c:v>
                </c:pt>
                <c:pt idx="1937">
                  <c:v>-67.227199999999996</c:v>
                </c:pt>
                <c:pt idx="1938">
                  <c:v>-67.218000000000004</c:v>
                </c:pt>
                <c:pt idx="1939">
                  <c:v>-67.2119</c:v>
                </c:pt>
                <c:pt idx="1940">
                  <c:v>-67.202799999999996</c:v>
                </c:pt>
                <c:pt idx="1941">
                  <c:v>-67.221100000000007</c:v>
                </c:pt>
                <c:pt idx="1942">
                  <c:v>-67.224100000000007</c:v>
                </c:pt>
                <c:pt idx="1943">
                  <c:v>-67.199700000000007</c:v>
                </c:pt>
                <c:pt idx="1944">
                  <c:v>-67.2089</c:v>
                </c:pt>
                <c:pt idx="1945">
                  <c:v>-67.218000000000004</c:v>
                </c:pt>
                <c:pt idx="1946">
                  <c:v>-67.2363</c:v>
                </c:pt>
                <c:pt idx="1947">
                  <c:v>-67.199700000000007</c:v>
                </c:pt>
                <c:pt idx="1948">
                  <c:v>-67.193600000000004</c:v>
                </c:pt>
                <c:pt idx="1949">
                  <c:v>-67.205799999999996</c:v>
                </c:pt>
                <c:pt idx="1950">
                  <c:v>-67.1661</c:v>
                </c:pt>
                <c:pt idx="1951">
                  <c:v>-67.169200000000004</c:v>
                </c:pt>
                <c:pt idx="1952">
                  <c:v>-67.1661</c:v>
                </c:pt>
                <c:pt idx="1953">
                  <c:v>-67.153899999999993</c:v>
                </c:pt>
                <c:pt idx="1954">
                  <c:v>-67.184399999999997</c:v>
                </c:pt>
                <c:pt idx="1955">
                  <c:v>-67.190600000000003</c:v>
                </c:pt>
                <c:pt idx="1956">
                  <c:v>-67.172200000000004</c:v>
                </c:pt>
                <c:pt idx="1957">
                  <c:v>-67.153899999999993</c:v>
                </c:pt>
                <c:pt idx="1958">
                  <c:v>-67.1387</c:v>
                </c:pt>
                <c:pt idx="1959">
                  <c:v>-67.126499999999993</c:v>
                </c:pt>
                <c:pt idx="1960">
                  <c:v>-67.1173</c:v>
                </c:pt>
                <c:pt idx="1961">
                  <c:v>-67.132599999999996</c:v>
                </c:pt>
                <c:pt idx="1962">
                  <c:v>-67.16</c:v>
                </c:pt>
                <c:pt idx="1963">
                  <c:v>-67.16</c:v>
                </c:pt>
                <c:pt idx="1964">
                  <c:v>-67.1387</c:v>
                </c:pt>
                <c:pt idx="1965">
                  <c:v>-67.1173</c:v>
                </c:pt>
                <c:pt idx="1966">
                  <c:v>-67.105099999999993</c:v>
                </c:pt>
                <c:pt idx="1967">
                  <c:v>-67.0929</c:v>
                </c:pt>
                <c:pt idx="1968">
                  <c:v>-67.1143</c:v>
                </c:pt>
                <c:pt idx="1969">
                  <c:v>-67.129499999999993</c:v>
                </c:pt>
                <c:pt idx="1970">
                  <c:v>-67.1143</c:v>
                </c:pt>
                <c:pt idx="1971">
                  <c:v>-67.089799999999997</c:v>
                </c:pt>
                <c:pt idx="1972">
                  <c:v>-67.074600000000004</c:v>
                </c:pt>
                <c:pt idx="1973">
                  <c:v>-67.080699999999993</c:v>
                </c:pt>
                <c:pt idx="1974">
                  <c:v>-67.0685</c:v>
                </c:pt>
                <c:pt idx="1975">
                  <c:v>-67.0441</c:v>
                </c:pt>
                <c:pt idx="1976">
                  <c:v>-67.028800000000004</c:v>
                </c:pt>
                <c:pt idx="1977">
                  <c:v>-67.053200000000004</c:v>
                </c:pt>
                <c:pt idx="1978">
                  <c:v>-67.034899999999993</c:v>
                </c:pt>
                <c:pt idx="1979">
                  <c:v>-67.037999999999997</c:v>
                </c:pt>
                <c:pt idx="1980">
                  <c:v>-67.086799999999997</c:v>
                </c:pt>
                <c:pt idx="1981">
                  <c:v>-67.080699999999993</c:v>
                </c:pt>
                <c:pt idx="1982">
                  <c:v>-67.062399999999997</c:v>
                </c:pt>
                <c:pt idx="1983">
                  <c:v>-67.065399999999997</c:v>
                </c:pt>
                <c:pt idx="1984">
                  <c:v>-67.056299999999993</c:v>
                </c:pt>
                <c:pt idx="1985">
                  <c:v>-67.053200000000004</c:v>
                </c:pt>
                <c:pt idx="1986">
                  <c:v>-67.010499999999993</c:v>
                </c:pt>
                <c:pt idx="1987">
                  <c:v>-66.992199999999997</c:v>
                </c:pt>
                <c:pt idx="1988">
                  <c:v>-66.964699999999993</c:v>
                </c:pt>
                <c:pt idx="1989">
                  <c:v>-66.967799999999997</c:v>
                </c:pt>
                <c:pt idx="1990">
                  <c:v>-66.992199999999997</c:v>
                </c:pt>
                <c:pt idx="1991">
                  <c:v>-66.9739</c:v>
                </c:pt>
                <c:pt idx="1992">
                  <c:v>-66.9739</c:v>
                </c:pt>
                <c:pt idx="1993">
                  <c:v>-66.986099999999993</c:v>
                </c:pt>
                <c:pt idx="1994">
                  <c:v>-66.976900000000001</c:v>
                </c:pt>
                <c:pt idx="1995">
                  <c:v>-66.934200000000004</c:v>
                </c:pt>
                <c:pt idx="1996">
                  <c:v>-66.946399999999997</c:v>
                </c:pt>
                <c:pt idx="1997">
                  <c:v>-66.9495</c:v>
                </c:pt>
                <c:pt idx="1998">
                  <c:v>-66.934200000000004</c:v>
                </c:pt>
                <c:pt idx="1999">
                  <c:v>-66.961699999999993</c:v>
                </c:pt>
                <c:pt idx="2000">
                  <c:v>-66.958600000000004</c:v>
                </c:pt>
                <c:pt idx="2001">
                  <c:v>-66.915899999999993</c:v>
                </c:pt>
                <c:pt idx="2002">
                  <c:v>-66.955600000000004</c:v>
                </c:pt>
                <c:pt idx="2003">
                  <c:v>-66.952500000000001</c:v>
                </c:pt>
                <c:pt idx="2004">
                  <c:v>-66.952500000000001</c:v>
                </c:pt>
                <c:pt idx="2005">
                  <c:v>-66.976900000000001</c:v>
                </c:pt>
                <c:pt idx="2006">
                  <c:v>-66.970799999999997</c:v>
                </c:pt>
                <c:pt idx="2007">
                  <c:v>-66.983000000000004</c:v>
                </c:pt>
                <c:pt idx="2008">
                  <c:v>-66.961699999999993</c:v>
                </c:pt>
                <c:pt idx="2009">
                  <c:v>-66.952500000000001</c:v>
                </c:pt>
                <c:pt idx="2010">
                  <c:v>-66.915899999999993</c:v>
                </c:pt>
                <c:pt idx="2011">
                  <c:v>-66.900599999999997</c:v>
                </c:pt>
                <c:pt idx="2012">
                  <c:v>-66.921999999999997</c:v>
                </c:pt>
                <c:pt idx="2013">
                  <c:v>-66.903700000000001</c:v>
                </c:pt>
                <c:pt idx="2014">
                  <c:v>-66.937299999999993</c:v>
                </c:pt>
                <c:pt idx="2015">
                  <c:v>-66.928100000000001</c:v>
                </c:pt>
                <c:pt idx="2016">
                  <c:v>-66.934200000000004</c:v>
                </c:pt>
                <c:pt idx="2017">
                  <c:v>-66.940299999999993</c:v>
                </c:pt>
                <c:pt idx="2018">
                  <c:v>-66.900599999999997</c:v>
                </c:pt>
                <c:pt idx="2019">
                  <c:v>-66.924999999999997</c:v>
                </c:pt>
                <c:pt idx="2020">
                  <c:v>-66.9495</c:v>
                </c:pt>
                <c:pt idx="2021">
                  <c:v>-66.931200000000004</c:v>
                </c:pt>
                <c:pt idx="2022">
                  <c:v>-66.961699999999993</c:v>
                </c:pt>
                <c:pt idx="2023">
                  <c:v>-66.961699999999993</c:v>
                </c:pt>
                <c:pt idx="2024">
                  <c:v>-66.98</c:v>
                </c:pt>
                <c:pt idx="2025">
                  <c:v>-66.955600000000004</c:v>
                </c:pt>
                <c:pt idx="2026">
                  <c:v>-66.98</c:v>
                </c:pt>
                <c:pt idx="2027">
                  <c:v>-66.946399999999997</c:v>
                </c:pt>
                <c:pt idx="2028">
                  <c:v>-66.970799999999997</c:v>
                </c:pt>
                <c:pt idx="2029">
                  <c:v>-67.016599999999997</c:v>
                </c:pt>
                <c:pt idx="2030">
                  <c:v>-67.0197</c:v>
                </c:pt>
                <c:pt idx="2031">
                  <c:v>-67.0227</c:v>
                </c:pt>
                <c:pt idx="2032">
                  <c:v>-67.004400000000004</c:v>
                </c:pt>
                <c:pt idx="2033">
                  <c:v>-67.0227</c:v>
                </c:pt>
                <c:pt idx="2034">
                  <c:v>-67.016599999999997</c:v>
                </c:pt>
                <c:pt idx="2035">
                  <c:v>-67.050200000000004</c:v>
                </c:pt>
                <c:pt idx="2036">
                  <c:v>-67.0929</c:v>
                </c:pt>
                <c:pt idx="2037">
                  <c:v>-67.102099999999993</c:v>
                </c:pt>
                <c:pt idx="2038">
                  <c:v>-67.132599999999996</c:v>
                </c:pt>
                <c:pt idx="2039">
                  <c:v>-67.132599999999996</c:v>
                </c:pt>
                <c:pt idx="2040">
                  <c:v>-67.16</c:v>
                </c:pt>
                <c:pt idx="2041">
                  <c:v>-67.144800000000004</c:v>
                </c:pt>
                <c:pt idx="2042">
                  <c:v>-67.156999999999996</c:v>
                </c:pt>
                <c:pt idx="2043">
                  <c:v>-67.175299999999993</c:v>
                </c:pt>
                <c:pt idx="2044">
                  <c:v>-67.193600000000004</c:v>
                </c:pt>
                <c:pt idx="2045">
                  <c:v>-67.172200000000004</c:v>
                </c:pt>
                <c:pt idx="2046">
                  <c:v>-67.1875</c:v>
                </c:pt>
                <c:pt idx="2047">
                  <c:v>-67.196700000000007</c:v>
                </c:pt>
                <c:pt idx="2048">
                  <c:v>-67.218000000000004</c:v>
                </c:pt>
                <c:pt idx="2049">
                  <c:v>-67.218000000000004</c:v>
                </c:pt>
                <c:pt idx="2050">
                  <c:v>-67.230199999999996</c:v>
                </c:pt>
                <c:pt idx="2051">
                  <c:v>-67.251599999999996</c:v>
                </c:pt>
                <c:pt idx="2052">
                  <c:v>-67.2577</c:v>
                </c:pt>
                <c:pt idx="2053">
                  <c:v>-67.2607</c:v>
                </c:pt>
                <c:pt idx="2054">
                  <c:v>-67.254599999999996</c:v>
                </c:pt>
                <c:pt idx="2055">
                  <c:v>-67.263800000000003</c:v>
                </c:pt>
                <c:pt idx="2056">
                  <c:v>-67.275999999999996</c:v>
                </c:pt>
                <c:pt idx="2057">
                  <c:v>-67.300399999999996</c:v>
                </c:pt>
                <c:pt idx="2058">
                  <c:v>-67.321799999999996</c:v>
                </c:pt>
                <c:pt idx="2059">
                  <c:v>-67.340100000000007</c:v>
                </c:pt>
                <c:pt idx="2060">
                  <c:v>-67.346199999999996</c:v>
                </c:pt>
                <c:pt idx="2061">
                  <c:v>-67.358400000000003</c:v>
                </c:pt>
                <c:pt idx="2062">
                  <c:v>-67.367599999999996</c:v>
                </c:pt>
                <c:pt idx="2063">
                  <c:v>-67.361500000000007</c:v>
                </c:pt>
                <c:pt idx="2064">
                  <c:v>-67.391999999999996</c:v>
                </c:pt>
                <c:pt idx="2065">
                  <c:v>-67.346199999999996</c:v>
                </c:pt>
                <c:pt idx="2066">
                  <c:v>-67.346199999999996</c:v>
                </c:pt>
                <c:pt idx="2067">
                  <c:v>-67.361500000000007</c:v>
                </c:pt>
                <c:pt idx="2068">
                  <c:v>-67.379800000000003</c:v>
                </c:pt>
                <c:pt idx="2069">
                  <c:v>-67.343100000000007</c:v>
                </c:pt>
                <c:pt idx="2070">
                  <c:v>-67.382800000000003</c:v>
                </c:pt>
                <c:pt idx="2071">
                  <c:v>-67.382800000000003</c:v>
                </c:pt>
                <c:pt idx="2072">
                  <c:v>-67.428600000000003</c:v>
                </c:pt>
                <c:pt idx="2073">
                  <c:v>-67.431600000000003</c:v>
                </c:pt>
                <c:pt idx="2074">
                  <c:v>-67.4255</c:v>
                </c:pt>
                <c:pt idx="2075">
                  <c:v>-67.419399999999996</c:v>
                </c:pt>
                <c:pt idx="2076">
                  <c:v>-67.440799999999996</c:v>
                </c:pt>
                <c:pt idx="2077">
                  <c:v>-67.434700000000007</c:v>
                </c:pt>
                <c:pt idx="2078">
                  <c:v>-67.434700000000007</c:v>
                </c:pt>
                <c:pt idx="2079">
                  <c:v>-67.431600000000003</c:v>
                </c:pt>
                <c:pt idx="2080">
                  <c:v>-67.440799999999996</c:v>
                </c:pt>
                <c:pt idx="2081">
                  <c:v>-67.456100000000006</c:v>
                </c:pt>
                <c:pt idx="2082">
                  <c:v>-67.459100000000007</c:v>
                </c:pt>
                <c:pt idx="2083">
                  <c:v>-67.489599999999996</c:v>
                </c:pt>
                <c:pt idx="2084">
                  <c:v>-67.474400000000003</c:v>
                </c:pt>
                <c:pt idx="2085">
                  <c:v>-67.465199999999996</c:v>
                </c:pt>
                <c:pt idx="2086">
                  <c:v>-67.45</c:v>
                </c:pt>
                <c:pt idx="2087">
                  <c:v>-67.486599999999996</c:v>
                </c:pt>
                <c:pt idx="2088">
                  <c:v>-67.489599999999996</c:v>
                </c:pt>
                <c:pt idx="2089">
                  <c:v>-67.480500000000006</c:v>
                </c:pt>
                <c:pt idx="2090">
                  <c:v>-67.486599999999996</c:v>
                </c:pt>
                <c:pt idx="2091">
                  <c:v>-67.507900000000006</c:v>
                </c:pt>
                <c:pt idx="2092">
                  <c:v>-67.526200000000003</c:v>
                </c:pt>
                <c:pt idx="2093">
                  <c:v>-67.498800000000003</c:v>
                </c:pt>
                <c:pt idx="2094">
                  <c:v>-67.541499999999999</c:v>
                </c:pt>
                <c:pt idx="2095">
                  <c:v>-67.556799999999996</c:v>
                </c:pt>
                <c:pt idx="2096">
                  <c:v>-67.547600000000003</c:v>
                </c:pt>
                <c:pt idx="2097">
                  <c:v>-67.562899999999999</c:v>
                </c:pt>
                <c:pt idx="2098">
                  <c:v>-67.581199999999995</c:v>
                </c:pt>
                <c:pt idx="2099">
                  <c:v>-67.593400000000003</c:v>
                </c:pt>
                <c:pt idx="2100">
                  <c:v>-67.596400000000003</c:v>
                </c:pt>
                <c:pt idx="2101">
                  <c:v>-67.593400000000003</c:v>
                </c:pt>
                <c:pt idx="2102">
                  <c:v>-67.590299999999999</c:v>
                </c:pt>
                <c:pt idx="2103">
                  <c:v>-67.617800000000003</c:v>
                </c:pt>
                <c:pt idx="2104">
                  <c:v>-67.642200000000003</c:v>
                </c:pt>
                <c:pt idx="2105">
                  <c:v>-67.642200000000003</c:v>
                </c:pt>
                <c:pt idx="2106">
                  <c:v>-67.654399999999995</c:v>
                </c:pt>
                <c:pt idx="2107">
                  <c:v>-67.675799999999995</c:v>
                </c:pt>
                <c:pt idx="2108">
                  <c:v>-67.681899999999999</c:v>
                </c:pt>
                <c:pt idx="2109">
                  <c:v>-67.660499999999999</c:v>
                </c:pt>
                <c:pt idx="2110">
                  <c:v>-67.675799999999995</c:v>
                </c:pt>
                <c:pt idx="2111">
                  <c:v>-67.703199999999995</c:v>
                </c:pt>
                <c:pt idx="2112">
                  <c:v>-67.684899999999999</c:v>
                </c:pt>
                <c:pt idx="2113">
                  <c:v>-67.700199999999995</c:v>
                </c:pt>
                <c:pt idx="2114">
                  <c:v>-67.709400000000002</c:v>
                </c:pt>
                <c:pt idx="2115">
                  <c:v>-67.700199999999995</c:v>
                </c:pt>
                <c:pt idx="2116">
                  <c:v>-67.724599999999995</c:v>
                </c:pt>
                <c:pt idx="2117">
                  <c:v>-67.718500000000006</c:v>
                </c:pt>
                <c:pt idx="2118">
                  <c:v>-67.697100000000006</c:v>
                </c:pt>
                <c:pt idx="2119">
                  <c:v>-67.703199999999995</c:v>
                </c:pt>
                <c:pt idx="2120">
                  <c:v>-67.715500000000006</c:v>
                </c:pt>
                <c:pt idx="2121">
                  <c:v>-67.739900000000006</c:v>
                </c:pt>
                <c:pt idx="2122">
                  <c:v>-67.697100000000006</c:v>
                </c:pt>
                <c:pt idx="2123">
                  <c:v>-67.706299999999999</c:v>
                </c:pt>
                <c:pt idx="2124">
                  <c:v>-67.706299999999999</c:v>
                </c:pt>
                <c:pt idx="2125">
                  <c:v>-67.706299999999999</c:v>
                </c:pt>
                <c:pt idx="2126">
                  <c:v>-67.681899999999999</c:v>
                </c:pt>
                <c:pt idx="2127">
                  <c:v>-67.700199999999995</c:v>
                </c:pt>
                <c:pt idx="2128">
                  <c:v>-67.700199999999995</c:v>
                </c:pt>
                <c:pt idx="2129">
                  <c:v>-67.654399999999995</c:v>
                </c:pt>
                <c:pt idx="2130">
                  <c:v>-67.672700000000006</c:v>
                </c:pt>
                <c:pt idx="2131">
                  <c:v>-67.691000000000003</c:v>
                </c:pt>
                <c:pt idx="2132">
                  <c:v>-67.675799999999995</c:v>
                </c:pt>
                <c:pt idx="2133">
                  <c:v>-67.678799999999995</c:v>
                </c:pt>
                <c:pt idx="2134">
                  <c:v>-67.691000000000003</c:v>
                </c:pt>
                <c:pt idx="2135">
                  <c:v>-67.712400000000002</c:v>
                </c:pt>
                <c:pt idx="2136">
                  <c:v>-67.688000000000002</c:v>
                </c:pt>
                <c:pt idx="2137">
                  <c:v>-67.681899999999999</c:v>
                </c:pt>
                <c:pt idx="2138">
                  <c:v>-67.712400000000002</c:v>
                </c:pt>
                <c:pt idx="2139">
                  <c:v>-67.712400000000002</c:v>
                </c:pt>
                <c:pt idx="2140">
                  <c:v>-67.703199999999995</c:v>
                </c:pt>
                <c:pt idx="2141">
                  <c:v>-67.703199999999995</c:v>
                </c:pt>
                <c:pt idx="2142">
                  <c:v>-67.694100000000006</c:v>
                </c:pt>
                <c:pt idx="2143">
                  <c:v>-67.718500000000006</c:v>
                </c:pt>
                <c:pt idx="2144">
                  <c:v>-67.715500000000006</c:v>
                </c:pt>
                <c:pt idx="2145">
                  <c:v>-67.712400000000002</c:v>
                </c:pt>
                <c:pt idx="2146">
                  <c:v>-67.709400000000002</c:v>
                </c:pt>
                <c:pt idx="2147">
                  <c:v>-67.694100000000006</c:v>
                </c:pt>
                <c:pt idx="2148">
                  <c:v>-67.700199999999995</c:v>
                </c:pt>
                <c:pt idx="2149">
                  <c:v>-67.684899999999999</c:v>
                </c:pt>
                <c:pt idx="2150">
                  <c:v>-67.688000000000002</c:v>
                </c:pt>
                <c:pt idx="2151">
                  <c:v>-67.666600000000003</c:v>
                </c:pt>
                <c:pt idx="2152">
                  <c:v>-67.654399999999995</c:v>
                </c:pt>
                <c:pt idx="2153">
                  <c:v>-67.651399999999995</c:v>
                </c:pt>
                <c:pt idx="2154">
                  <c:v>-67.642200000000003</c:v>
                </c:pt>
                <c:pt idx="2155">
                  <c:v>-67.651399999999995</c:v>
                </c:pt>
                <c:pt idx="2156">
                  <c:v>-67.654399999999995</c:v>
                </c:pt>
                <c:pt idx="2157">
                  <c:v>-67.617800000000003</c:v>
                </c:pt>
                <c:pt idx="2158">
                  <c:v>-67.617800000000003</c:v>
                </c:pt>
                <c:pt idx="2159">
                  <c:v>-67.605599999999995</c:v>
                </c:pt>
                <c:pt idx="2160">
                  <c:v>-67.602500000000006</c:v>
                </c:pt>
                <c:pt idx="2161">
                  <c:v>-67.562899999999999</c:v>
                </c:pt>
                <c:pt idx="2162">
                  <c:v>-67.593400000000003</c:v>
                </c:pt>
                <c:pt idx="2163">
                  <c:v>-67.581199999999995</c:v>
                </c:pt>
                <c:pt idx="2164">
                  <c:v>-67.544600000000003</c:v>
                </c:pt>
                <c:pt idx="2165">
                  <c:v>-67.556799999999996</c:v>
                </c:pt>
                <c:pt idx="2166">
                  <c:v>-67.529300000000006</c:v>
                </c:pt>
                <c:pt idx="2167">
                  <c:v>-67.532300000000006</c:v>
                </c:pt>
                <c:pt idx="2168">
                  <c:v>-67.538499999999999</c:v>
                </c:pt>
                <c:pt idx="2169">
                  <c:v>-67.507900000000006</c:v>
                </c:pt>
                <c:pt idx="2170">
                  <c:v>-67.504900000000006</c:v>
                </c:pt>
                <c:pt idx="2171">
                  <c:v>-67.507900000000006</c:v>
                </c:pt>
                <c:pt idx="2172">
                  <c:v>-67.510999999999996</c:v>
                </c:pt>
                <c:pt idx="2173">
                  <c:v>-67.507900000000006</c:v>
                </c:pt>
                <c:pt idx="2174">
                  <c:v>-67.513999999999996</c:v>
                </c:pt>
                <c:pt idx="2175">
                  <c:v>-67.507900000000006</c:v>
                </c:pt>
                <c:pt idx="2176">
                  <c:v>-67.492699999999999</c:v>
                </c:pt>
                <c:pt idx="2177">
                  <c:v>-67.495699999999999</c:v>
                </c:pt>
                <c:pt idx="2178">
                  <c:v>-67.486599999999996</c:v>
                </c:pt>
                <c:pt idx="2179">
                  <c:v>-67.474400000000003</c:v>
                </c:pt>
                <c:pt idx="2180">
                  <c:v>-67.471299999999999</c:v>
                </c:pt>
                <c:pt idx="2181">
                  <c:v>-67.465199999999996</c:v>
                </c:pt>
                <c:pt idx="2182">
                  <c:v>-67.492699999999999</c:v>
                </c:pt>
                <c:pt idx="2183">
                  <c:v>-67.489599999999996</c:v>
                </c:pt>
                <c:pt idx="2184">
                  <c:v>-67.468299999999999</c:v>
                </c:pt>
                <c:pt idx="2185">
                  <c:v>-67.456100000000006</c:v>
                </c:pt>
                <c:pt idx="2186">
                  <c:v>-67.462199999999996</c:v>
                </c:pt>
                <c:pt idx="2187">
                  <c:v>-67.456100000000006</c:v>
                </c:pt>
                <c:pt idx="2188">
                  <c:v>-67.489599999999996</c:v>
                </c:pt>
                <c:pt idx="2189">
                  <c:v>-67.474400000000003</c:v>
                </c:pt>
                <c:pt idx="2190">
                  <c:v>-67.453000000000003</c:v>
                </c:pt>
                <c:pt idx="2191">
                  <c:v>-67.453000000000003</c:v>
                </c:pt>
                <c:pt idx="2192">
                  <c:v>-67.456100000000006</c:v>
                </c:pt>
                <c:pt idx="2193">
                  <c:v>-67.407200000000003</c:v>
                </c:pt>
                <c:pt idx="2194">
                  <c:v>-67.440799999999996</c:v>
                </c:pt>
                <c:pt idx="2195">
                  <c:v>-67.483500000000006</c:v>
                </c:pt>
                <c:pt idx="2196">
                  <c:v>-67.468299999999999</c:v>
                </c:pt>
                <c:pt idx="2197">
                  <c:v>-67.456100000000006</c:v>
                </c:pt>
                <c:pt idx="2198">
                  <c:v>-67.428600000000003</c:v>
                </c:pt>
                <c:pt idx="2199">
                  <c:v>-67.422499999999999</c:v>
                </c:pt>
                <c:pt idx="2200">
                  <c:v>-67.413300000000007</c:v>
                </c:pt>
                <c:pt idx="2201">
                  <c:v>-67.413300000000007</c:v>
                </c:pt>
                <c:pt idx="2202">
                  <c:v>-67.413300000000007</c:v>
                </c:pt>
                <c:pt idx="2203">
                  <c:v>-67.404200000000003</c:v>
                </c:pt>
                <c:pt idx="2204">
                  <c:v>-67.398099999999999</c:v>
                </c:pt>
                <c:pt idx="2205">
                  <c:v>-67.398099999999999</c:v>
                </c:pt>
                <c:pt idx="2206">
                  <c:v>-67.413300000000007</c:v>
                </c:pt>
                <c:pt idx="2207">
                  <c:v>-67.413300000000007</c:v>
                </c:pt>
                <c:pt idx="2208">
                  <c:v>-67.419399999999996</c:v>
                </c:pt>
                <c:pt idx="2209">
                  <c:v>-67.419399999999996</c:v>
                </c:pt>
                <c:pt idx="2210">
                  <c:v>-67.407200000000003</c:v>
                </c:pt>
                <c:pt idx="2211">
                  <c:v>-67.416399999999996</c:v>
                </c:pt>
                <c:pt idx="2212">
                  <c:v>-67.413300000000007</c:v>
                </c:pt>
                <c:pt idx="2213">
                  <c:v>-67.388900000000007</c:v>
                </c:pt>
                <c:pt idx="2214">
                  <c:v>-67.394999999999996</c:v>
                </c:pt>
                <c:pt idx="2215">
                  <c:v>-67.407200000000003</c:v>
                </c:pt>
                <c:pt idx="2216">
                  <c:v>-67.382800000000003</c:v>
                </c:pt>
                <c:pt idx="2217">
                  <c:v>-67.343100000000007</c:v>
                </c:pt>
                <c:pt idx="2218">
                  <c:v>-67.367599999999996</c:v>
                </c:pt>
                <c:pt idx="2219">
                  <c:v>-67.382800000000003</c:v>
                </c:pt>
                <c:pt idx="2220">
                  <c:v>-67.379800000000003</c:v>
                </c:pt>
                <c:pt idx="2221">
                  <c:v>-67.398099999999999</c:v>
                </c:pt>
                <c:pt idx="2222">
                  <c:v>-67.388900000000007</c:v>
                </c:pt>
                <c:pt idx="2223">
                  <c:v>-67.3523</c:v>
                </c:pt>
                <c:pt idx="2224">
                  <c:v>-67.324799999999996</c:v>
                </c:pt>
                <c:pt idx="2225">
                  <c:v>-67.309600000000003</c:v>
                </c:pt>
                <c:pt idx="2226">
                  <c:v>-67.3035</c:v>
                </c:pt>
                <c:pt idx="2227">
                  <c:v>-67.315700000000007</c:v>
                </c:pt>
                <c:pt idx="2228">
                  <c:v>-67.309600000000003</c:v>
                </c:pt>
                <c:pt idx="2229">
                  <c:v>-67.315700000000007</c:v>
                </c:pt>
                <c:pt idx="2230">
                  <c:v>-67.324799999999996</c:v>
                </c:pt>
                <c:pt idx="2231">
                  <c:v>-67.349199999999996</c:v>
                </c:pt>
                <c:pt idx="2232">
                  <c:v>-67.370599999999996</c:v>
                </c:pt>
                <c:pt idx="2233">
                  <c:v>-67.4011</c:v>
                </c:pt>
                <c:pt idx="2234">
                  <c:v>-67.413300000000007</c:v>
                </c:pt>
                <c:pt idx="2235">
                  <c:v>-67.4255</c:v>
                </c:pt>
                <c:pt idx="2236">
                  <c:v>-67.398099999999999</c:v>
                </c:pt>
                <c:pt idx="2237">
                  <c:v>-67.370599999999996</c:v>
                </c:pt>
                <c:pt idx="2238">
                  <c:v>-67.388900000000007</c:v>
                </c:pt>
                <c:pt idx="2239">
                  <c:v>-67.367599999999996</c:v>
                </c:pt>
                <c:pt idx="2240">
                  <c:v>-67.364500000000007</c:v>
                </c:pt>
                <c:pt idx="2241">
                  <c:v>-67.349199999999996</c:v>
                </c:pt>
                <c:pt idx="2242">
                  <c:v>-67.364500000000007</c:v>
                </c:pt>
                <c:pt idx="2243">
                  <c:v>-67.391999999999996</c:v>
                </c:pt>
                <c:pt idx="2244">
                  <c:v>-67.379800000000003</c:v>
                </c:pt>
                <c:pt idx="2245">
                  <c:v>-67.391999999999996</c:v>
                </c:pt>
                <c:pt idx="2246">
                  <c:v>-67.373699999999999</c:v>
                </c:pt>
                <c:pt idx="2247">
                  <c:v>-67.394999999999996</c:v>
                </c:pt>
                <c:pt idx="2248">
                  <c:v>-67.413300000000007</c:v>
                </c:pt>
                <c:pt idx="2249">
                  <c:v>-67.4255</c:v>
                </c:pt>
                <c:pt idx="2250">
                  <c:v>-67.440799999999996</c:v>
                </c:pt>
                <c:pt idx="2251">
                  <c:v>-67.440799999999996</c:v>
                </c:pt>
                <c:pt idx="2252">
                  <c:v>-67.428600000000003</c:v>
                </c:pt>
                <c:pt idx="2253">
                  <c:v>-67.431600000000003</c:v>
                </c:pt>
                <c:pt idx="2254">
                  <c:v>-67.437700000000007</c:v>
                </c:pt>
                <c:pt idx="2255">
                  <c:v>-67.446899999999999</c:v>
                </c:pt>
                <c:pt idx="2256">
                  <c:v>-67.486599999999996</c:v>
                </c:pt>
                <c:pt idx="2257">
                  <c:v>-67.489599999999996</c:v>
                </c:pt>
                <c:pt idx="2258">
                  <c:v>-67.526200000000003</c:v>
                </c:pt>
                <c:pt idx="2259">
                  <c:v>-67.541499999999999</c:v>
                </c:pt>
                <c:pt idx="2260">
                  <c:v>-67.541499999999999</c:v>
                </c:pt>
                <c:pt idx="2261">
                  <c:v>-67.532300000000006</c:v>
                </c:pt>
                <c:pt idx="2262">
                  <c:v>-67.556799999999996</c:v>
                </c:pt>
                <c:pt idx="2263">
                  <c:v>-67.569000000000003</c:v>
                </c:pt>
                <c:pt idx="2264">
                  <c:v>-67.565899999999999</c:v>
                </c:pt>
                <c:pt idx="2265">
                  <c:v>-67.593400000000003</c:v>
                </c:pt>
                <c:pt idx="2266">
                  <c:v>-67.587299999999999</c:v>
                </c:pt>
                <c:pt idx="2267">
                  <c:v>-67.602500000000006</c:v>
                </c:pt>
                <c:pt idx="2268">
                  <c:v>-67.620800000000003</c:v>
                </c:pt>
                <c:pt idx="2269">
                  <c:v>-67.633099999999999</c:v>
                </c:pt>
                <c:pt idx="2270">
                  <c:v>-67.636099999999999</c:v>
                </c:pt>
                <c:pt idx="2271">
                  <c:v>-67.636099999999999</c:v>
                </c:pt>
                <c:pt idx="2272">
                  <c:v>-67.636099999999999</c:v>
                </c:pt>
                <c:pt idx="2273">
                  <c:v>-67.639200000000002</c:v>
                </c:pt>
                <c:pt idx="2274">
                  <c:v>-67.642200000000003</c:v>
                </c:pt>
                <c:pt idx="2275">
                  <c:v>-67.657499999999999</c:v>
                </c:pt>
                <c:pt idx="2276">
                  <c:v>-67.678799999999995</c:v>
                </c:pt>
                <c:pt idx="2277">
                  <c:v>-67.715500000000006</c:v>
                </c:pt>
                <c:pt idx="2278">
                  <c:v>-67.672700000000006</c:v>
                </c:pt>
                <c:pt idx="2279">
                  <c:v>-67.639200000000002</c:v>
                </c:pt>
                <c:pt idx="2280">
                  <c:v>-67.642200000000003</c:v>
                </c:pt>
                <c:pt idx="2281">
                  <c:v>-67.681899999999999</c:v>
                </c:pt>
                <c:pt idx="2282">
                  <c:v>-67.715500000000006</c:v>
                </c:pt>
                <c:pt idx="2283">
                  <c:v>-67.706299999999999</c:v>
                </c:pt>
                <c:pt idx="2284">
                  <c:v>-67.733800000000002</c:v>
                </c:pt>
                <c:pt idx="2285">
                  <c:v>-67.730699999999999</c:v>
                </c:pt>
                <c:pt idx="2286">
                  <c:v>-67.703199999999995</c:v>
                </c:pt>
                <c:pt idx="2287">
                  <c:v>-67.703199999999995</c:v>
                </c:pt>
                <c:pt idx="2288">
                  <c:v>-67.715500000000006</c:v>
                </c:pt>
                <c:pt idx="2289">
                  <c:v>-67.691000000000003</c:v>
                </c:pt>
                <c:pt idx="2290">
                  <c:v>-67.712400000000002</c:v>
                </c:pt>
                <c:pt idx="2291">
                  <c:v>-67.715500000000006</c:v>
                </c:pt>
                <c:pt idx="2292">
                  <c:v>-67.715500000000006</c:v>
                </c:pt>
                <c:pt idx="2293">
                  <c:v>-67.709400000000002</c:v>
                </c:pt>
                <c:pt idx="2294">
                  <c:v>-67.675799999999995</c:v>
                </c:pt>
                <c:pt idx="2295">
                  <c:v>-67.678799999999995</c:v>
                </c:pt>
                <c:pt idx="2296">
                  <c:v>-67.697100000000006</c:v>
                </c:pt>
                <c:pt idx="2297">
                  <c:v>-67.712400000000002</c:v>
                </c:pt>
                <c:pt idx="2298">
                  <c:v>-67.684899999999999</c:v>
                </c:pt>
                <c:pt idx="2299">
                  <c:v>-67.694100000000006</c:v>
                </c:pt>
                <c:pt idx="2300">
                  <c:v>-67.718500000000006</c:v>
                </c:pt>
                <c:pt idx="2301">
                  <c:v>-67.706299999999999</c:v>
                </c:pt>
                <c:pt idx="2302">
                  <c:v>-67.712400000000002</c:v>
                </c:pt>
                <c:pt idx="2303">
                  <c:v>-67.721599999999995</c:v>
                </c:pt>
                <c:pt idx="2304">
                  <c:v>-67.724599999999995</c:v>
                </c:pt>
                <c:pt idx="2305">
                  <c:v>-67.712400000000002</c:v>
                </c:pt>
                <c:pt idx="2306">
                  <c:v>-67.727699999999999</c:v>
                </c:pt>
                <c:pt idx="2307">
                  <c:v>-67.715500000000006</c:v>
                </c:pt>
                <c:pt idx="2308">
                  <c:v>-67.715500000000006</c:v>
                </c:pt>
                <c:pt idx="2309">
                  <c:v>-67.770399999999995</c:v>
                </c:pt>
                <c:pt idx="2310">
                  <c:v>-67.773399999999995</c:v>
                </c:pt>
                <c:pt idx="2311">
                  <c:v>-67.748999999999995</c:v>
                </c:pt>
                <c:pt idx="2312">
                  <c:v>-67.745999999999995</c:v>
                </c:pt>
                <c:pt idx="2313">
                  <c:v>-67.730699999999999</c:v>
                </c:pt>
                <c:pt idx="2314">
                  <c:v>-67.745999999999995</c:v>
                </c:pt>
                <c:pt idx="2315">
                  <c:v>-67.739900000000006</c:v>
                </c:pt>
                <c:pt idx="2316">
                  <c:v>-67.745999999999995</c:v>
                </c:pt>
                <c:pt idx="2317">
                  <c:v>-67.727699999999999</c:v>
                </c:pt>
                <c:pt idx="2318">
                  <c:v>-67.755099999999999</c:v>
                </c:pt>
                <c:pt idx="2319">
                  <c:v>-67.742900000000006</c:v>
                </c:pt>
                <c:pt idx="2320">
                  <c:v>-67.721599999999995</c:v>
                </c:pt>
                <c:pt idx="2321">
                  <c:v>-67.742900000000006</c:v>
                </c:pt>
                <c:pt idx="2322">
                  <c:v>-67.758200000000002</c:v>
                </c:pt>
                <c:pt idx="2323">
                  <c:v>-67.748999999999995</c:v>
                </c:pt>
                <c:pt idx="2324">
                  <c:v>-67.748999999999995</c:v>
                </c:pt>
                <c:pt idx="2325">
                  <c:v>-67.770399999999995</c:v>
                </c:pt>
                <c:pt idx="2326">
                  <c:v>-67.797899999999998</c:v>
                </c:pt>
                <c:pt idx="2327">
                  <c:v>-67.788700000000006</c:v>
                </c:pt>
                <c:pt idx="2328">
                  <c:v>-67.804000000000002</c:v>
                </c:pt>
                <c:pt idx="2329">
                  <c:v>-67.797899999999998</c:v>
                </c:pt>
                <c:pt idx="2330">
                  <c:v>-67.767300000000006</c:v>
                </c:pt>
                <c:pt idx="2331">
                  <c:v>-67.748999999999995</c:v>
                </c:pt>
                <c:pt idx="2332">
                  <c:v>-67.742900000000006</c:v>
                </c:pt>
                <c:pt idx="2333">
                  <c:v>-67.742900000000006</c:v>
                </c:pt>
                <c:pt idx="2334">
                  <c:v>-67.776499999999999</c:v>
                </c:pt>
                <c:pt idx="2335">
                  <c:v>-67.782600000000002</c:v>
                </c:pt>
                <c:pt idx="2336">
                  <c:v>-67.752099999999999</c:v>
                </c:pt>
                <c:pt idx="2337">
                  <c:v>-67.718500000000006</c:v>
                </c:pt>
                <c:pt idx="2338">
                  <c:v>-67.730699999999999</c:v>
                </c:pt>
                <c:pt idx="2339">
                  <c:v>-67.748999999999995</c:v>
                </c:pt>
                <c:pt idx="2340">
                  <c:v>-67.752099999999999</c:v>
                </c:pt>
                <c:pt idx="2341">
                  <c:v>-67.776499999999999</c:v>
                </c:pt>
                <c:pt idx="2342">
                  <c:v>-67.742900000000006</c:v>
                </c:pt>
                <c:pt idx="2343">
                  <c:v>-67.736800000000002</c:v>
                </c:pt>
                <c:pt idx="2344">
                  <c:v>-67.730699999999999</c:v>
                </c:pt>
                <c:pt idx="2345">
                  <c:v>-67.724599999999995</c:v>
                </c:pt>
                <c:pt idx="2346">
                  <c:v>-67.730699999999999</c:v>
                </c:pt>
                <c:pt idx="2347">
                  <c:v>-67.724599999999995</c:v>
                </c:pt>
                <c:pt idx="2348">
                  <c:v>-67.733800000000002</c:v>
                </c:pt>
                <c:pt idx="2349">
                  <c:v>-67.715500000000006</c:v>
                </c:pt>
                <c:pt idx="2350">
                  <c:v>-67.706299999999999</c:v>
                </c:pt>
                <c:pt idx="2351">
                  <c:v>-67.706299999999999</c:v>
                </c:pt>
                <c:pt idx="2352">
                  <c:v>-67.727699999999999</c:v>
                </c:pt>
                <c:pt idx="2353">
                  <c:v>-67.706299999999999</c:v>
                </c:pt>
                <c:pt idx="2354">
                  <c:v>-67.715500000000006</c:v>
                </c:pt>
                <c:pt idx="2355">
                  <c:v>-67.727699999999999</c:v>
                </c:pt>
                <c:pt idx="2356">
                  <c:v>-67.755099999999999</c:v>
                </c:pt>
                <c:pt idx="2357">
                  <c:v>-67.730699999999999</c:v>
                </c:pt>
                <c:pt idx="2358">
                  <c:v>-67.703199999999995</c:v>
                </c:pt>
                <c:pt idx="2359">
                  <c:v>-67.681899999999999</c:v>
                </c:pt>
                <c:pt idx="2360">
                  <c:v>-67.688000000000002</c:v>
                </c:pt>
                <c:pt idx="2361">
                  <c:v>-67.660499999999999</c:v>
                </c:pt>
                <c:pt idx="2362">
                  <c:v>-67.669700000000006</c:v>
                </c:pt>
                <c:pt idx="2363">
                  <c:v>-67.645300000000006</c:v>
                </c:pt>
                <c:pt idx="2364">
                  <c:v>-67.672700000000006</c:v>
                </c:pt>
                <c:pt idx="2365">
                  <c:v>-67.672700000000006</c:v>
                </c:pt>
                <c:pt idx="2366">
                  <c:v>-67.697100000000006</c:v>
                </c:pt>
                <c:pt idx="2367">
                  <c:v>-67.727699999999999</c:v>
                </c:pt>
                <c:pt idx="2368">
                  <c:v>-67.724599999999995</c:v>
                </c:pt>
                <c:pt idx="2369">
                  <c:v>-67.742900000000006</c:v>
                </c:pt>
                <c:pt idx="2370">
                  <c:v>-67.733800000000002</c:v>
                </c:pt>
                <c:pt idx="2371">
                  <c:v>-67.718500000000006</c:v>
                </c:pt>
                <c:pt idx="2372">
                  <c:v>-67.709400000000002</c:v>
                </c:pt>
                <c:pt idx="2373">
                  <c:v>-67.727699999999999</c:v>
                </c:pt>
                <c:pt idx="2374">
                  <c:v>-67.745999999999995</c:v>
                </c:pt>
                <c:pt idx="2375">
                  <c:v>-67.739900000000006</c:v>
                </c:pt>
                <c:pt idx="2376">
                  <c:v>-67.727699999999999</c:v>
                </c:pt>
                <c:pt idx="2377">
                  <c:v>-67.727699999999999</c:v>
                </c:pt>
                <c:pt idx="2378">
                  <c:v>-67.730699999999999</c:v>
                </c:pt>
                <c:pt idx="2379">
                  <c:v>-67.739900000000006</c:v>
                </c:pt>
                <c:pt idx="2380">
                  <c:v>-67.739900000000006</c:v>
                </c:pt>
                <c:pt idx="2381">
                  <c:v>-67.724599999999995</c:v>
                </c:pt>
                <c:pt idx="2382">
                  <c:v>-67.742900000000006</c:v>
                </c:pt>
                <c:pt idx="2383">
                  <c:v>-67.764300000000006</c:v>
                </c:pt>
                <c:pt idx="2384">
                  <c:v>-67.739900000000006</c:v>
                </c:pt>
                <c:pt idx="2385">
                  <c:v>-67.745999999999995</c:v>
                </c:pt>
                <c:pt idx="2386">
                  <c:v>-67.764300000000006</c:v>
                </c:pt>
                <c:pt idx="2387">
                  <c:v>-67.785600000000002</c:v>
                </c:pt>
                <c:pt idx="2388">
                  <c:v>-67.752099999999999</c:v>
                </c:pt>
                <c:pt idx="2389">
                  <c:v>-67.736800000000002</c:v>
                </c:pt>
                <c:pt idx="2390">
                  <c:v>-67.752099999999999</c:v>
                </c:pt>
                <c:pt idx="2391">
                  <c:v>-67.788700000000006</c:v>
                </c:pt>
                <c:pt idx="2392">
                  <c:v>-67.779499999999999</c:v>
                </c:pt>
                <c:pt idx="2393">
                  <c:v>-67.773399999999995</c:v>
                </c:pt>
                <c:pt idx="2394">
                  <c:v>-67.758200000000002</c:v>
                </c:pt>
                <c:pt idx="2395">
                  <c:v>-67.764300000000006</c:v>
                </c:pt>
                <c:pt idx="2396">
                  <c:v>-67.785600000000002</c:v>
                </c:pt>
                <c:pt idx="2397">
                  <c:v>-67.810100000000006</c:v>
                </c:pt>
                <c:pt idx="2398">
                  <c:v>-67.800899999999999</c:v>
                </c:pt>
                <c:pt idx="2399">
                  <c:v>-67.788700000000006</c:v>
                </c:pt>
                <c:pt idx="2400">
                  <c:v>-67.810100000000006</c:v>
                </c:pt>
                <c:pt idx="2401">
                  <c:v>-67.807000000000002</c:v>
                </c:pt>
                <c:pt idx="2402">
                  <c:v>-67.816199999999995</c:v>
                </c:pt>
                <c:pt idx="2403">
                  <c:v>-67.816199999999995</c:v>
                </c:pt>
                <c:pt idx="2404">
                  <c:v>-67.810100000000006</c:v>
                </c:pt>
                <c:pt idx="2405">
                  <c:v>-67.794799999999995</c:v>
                </c:pt>
                <c:pt idx="2406">
                  <c:v>-67.782600000000002</c:v>
                </c:pt>
                <c:pt idx="2407">
                  <c:v>-67.813100000000006</c:v>
                </c:pt>
                <c:pt idx="2408">
                  <c:v>-67.834500000000006</c:v>
                </c:pt>
                <c:pt idx="2409">
                  <c:v>-67.846699999999998</c:v>
                </c:pt>
                <c:pt idx="2410">
                  <c:v>-67.849699999999999</c:v>
                </c:pt>
                <c:pt idx="2411">
                  <c:v>-67.840599999999995</c:v>
                </c:pt>
                <c:pt idx="2412">
                  <c:v>-67.816199999999995</c:v>
                </c:pt>
                <c:pt idx="2413">
                  <c:v>-67.828400000000002</c:v>
                </c:pt>
                <c:pt idx="2414">
                  <c:v>-67.804000000000002</c:v>
                </c:pt>
                <c:pt idx="2415">
                  <c:v>-67.855800000000002</c:v>
                </c:pt>
                <c:pt idx="2416">
                  <c:v>-67.886399999999995</c:v>
                </c:pt>
                <c:pt idx="2417">
                  <c:v>-67.926000000000002</c:v>
                </c:pt>
                <c:pt idx="2418">
                  <c:v>-67.923000000000002</c:v>
                </c:pt>
                <c:pt idx="2419">
                  <c:v>-67.926000000000002</c:v>
                </c:pt>
                <c:pt idx="2420">
                  <c:v>-67.889399999999995</c:v>
                </c:pt>
                <c:pt idx="2421">
                  <c:v>-67.898600000000002</c:v>
                </c:pt>
                <c:pt idx="2422">
                  <c:v>-67.913799999999995</c:v>
                </c:pt>
                <c:pt idx="2423">
                  <c:v>-67.910799999999995</c:v>
                </c:pt>
                <c:pt idx="2424">
                  <c:v>-67.935199999999995</c:v>
                </c:pt>
                <c:pt idx="2425">
                  <c:v>-67.950400000000002</c:v>
                </c:pt>
                <c:pt idx="2426">
                  <c:v>-67.938199999999995</c:v>
                </c:pt>
                <c:pt idx="2427">
                  <c:v>-67.968800000000002</c:v>
                </c:pt>
                <c:pt idx="2428">
                  <c:v>-67.993200000000002</c:v>
                </c:pt>
                <c:pt idx="2429">
                  <c:v>-68.014499999999998</c:v>
                </c:pt>
                <c:pt idx="2430">
                  <c:v>-67.977900000000005</c:v>
                </c:pt>
                <c:pt idx="2431">
                  <c:v>-67.965699999999998</c:v>
                </c:pt>
                <c:pt idx="2432">
                  <c:v>-67.962599999999995</c:v>
                </c:pt>
                <c:pt idx="2433">
                  <c:v>-67.990099999999998</c:v>
                </c:pt>
                <c:pt idx="2434">
                  <c:v>-68.032799999999995</c:v>
                </c:pt>
                <c:pt idx="2435">
                  <c:v>-68.054199999999994</c:v>
                </c:pt>
                <c:pt idx="2436">
                  <c:v>-68.020600000000002</c:v>
                </c:pt>
                <c:pt idx="2437">
                  <c:v>-68.032799999999995</c:v>
                </c:pt>
                <c:pt idx="2438">
                  <c:v>-68.060299999999998</c:v>
                </c:pt>
                <c:pt idx="2439">
                  <c:v>-68.060299999999998</c:v>
                </c:pt>
                <c:pt idx="2440">
                  <c:v>-68.066400000000002</c:v>
                </c:pt>
                <c:pt idx="2441">
                  <c:v>-68.078599999999994</c:v>
                </c:pt>
                <c:pt idx="2442">
                  <c:v>-68.087800000000001</c:v>
                </c:pt>
                <c:pt idx="2443">
                  <c:v>-68.090800000000002</c:v>
                </c:pt>
                <c:pt idx="2444">
                  <c:v>-68.078599999999994</c:v>
                </c:pt>
                <c:pt idx="2445">
                  <c:v>-68.096900000000005</c:v>
                </c:pt>
                <c:pt idx="2446">
                  <c:v>-68.148799999999994</c:v>
                </c:pt>
                <c:pt idx="2447">
                  <c:v>-68.164100000000005</c:v>
                </c:pt>
                <c:pt idx="2448">
                  <c:v>-68.164100000000005</c:v>
                </c:pt>
                <c:pt idx="2449">
                  <c:v>-68.182400000000001</c:v>
                </c:pt>
                <c:pt idx="2450">
                  <c:v>-68.194599999999994</c:v>
                </c:pt>
                <c:pt idx="2451">
                  <c:v>-68.191500000000005</c:v>
                </c:pt>
                <c:pt idx="2452">
                  <c:v>-68.188500000000005</c:v>
                </c:pt>
                <c:pt idx="2453">
                  <c:v>-68.182400000000001</c:v>
                </c:pt>
                <c:pt idx="2454">
                  <c:v>-68.179299999999998</c:v>
                </c:pt>
                <c:pt idx="2455">
                  <c:v>-68.182400000000001</c:v>
                </c:pt>
                <c:pt idx="2456">
                  <c:v>-68.182400000000001</c:v>
                </c:pt>
                <c:pt idx="2457">
                  <c:v>-68.185400000000001</c:v>
                </c:pt>
                <c:pt idx="2458">
                  <c:v>-68.170199999999994</c:v>
                </c:pt>
                <c:pt idx="2459">
                  <c:v>-68.200699999999998</c:v>
                </c:pt>
                <c:pt idx="2460">
                  <c:v>-68.240399999999994</c:v>
                </c:pt>
                <c:pt idx="2461">
                  <c:v>-68.261700000000005</c:v>
                </c:pt>
                <c:pt idx="2462">
                  <c:v>-68.261700000000005</c:v>
                </c:pt>
                <c:pt idx="2463">
                  <c:v>-68.267799999999994</c:v>
                </c:pt>
                <c:pt idx="2464">
                  <c:v>-68.277000000000001</c:v>
                </c:pt>
                <c:pt idx="2465">
                  <c:v>-68.295299999999997</c:v>
                </c:pt>
                <c:pt idx="2466">
                  <c:v>-68.313599999999994</c:v>
                </c:pt>
                <c:pt idx="2467">
                  <c:v>-68.310500000000005</c:v>
                </c:pt>
                <c:pt idx="2468">
                  <c:v>-68.301400000000001</c:v>
                </c:pt>
                <c:pt idx="2469">
                  <c:v>-68.28</c:v>
                </c:pt>
                <c:pt idx="2470">
                  <c:v>-68.252600000000001</c:v>
                </c:pt>
                <c:pt idx="2471">
                  <c:v>-68.261700000000005</c:v>
                </c:pt>
                <c:pt idx="2472">
                  <c:v>-68.264799999999994</c:v>
                </c:pt>
                <c:pt idx="2473">
                  <c:v>-68.270899999999997</c:v>
                </c:pt>
                <c:pt idx="2474">
                  <c:v>-68.277000000000001</c:v>
                </c:pt>
                <c:pt idx="2475">
                  <c:v>-68.267799999999994</c:v>
                </c:pt>
                <c:pt idx="2476">
                  <c:v>-68.246499999999997</c:v>
                </c:pt>
                <c:pt idx="2477">
                  <c:v>-68.267799999999994</c:v>
                </c:pt>
                <c:pt idx="2478">
                  <c:v>-68.292199999999994</c:v>
                </c:pt>
                <c:pt idx="2479">
                  <c:v>-68.295299999999997</c:v>
                </c:pt>
                <c:pt idx="2480">
                  <c:v>-68.283100000000005</c:v>
                </c:pt>
                <c:pt idx="2481">
                  <c:v>-68.289199999999994</c:v>
                </c:pt>
                <c:pt idx="2482">
                  <c:v>-68.270899999999997</c:v>
                </c:pt>
                <c:pt idx="2483">
                  <c:v>-68.252600000000001</c:v>
                </c:pt>
                <c:pt idx="2484">
                  <c:v>-68.255600000000001</c:v>
                </c:pt>
                <c:pt idx="2485">
                  <c:v>-68.270899999999997</c:v>
                </c:pt>
                <c:pt idx="2486">
                  <c:v>-68.286100000000005</c:v>
                </c:pt>
                <c:pt idx="2487">
                  <c:v>-68.270899999999997</c:v>
                </c:pt>
                <c:pt idx="2488">
                  <c:v>-68.28</c:v>
                </c:pt>
                <c:pt idx="2489">
                  <c:v>-68.261700000000005</c:v>
                </c:pt>
                <c:pt idx="2490">
                  <c:v>-68.240399999999994</c:v>
                </c:pt>
                <c:pt idx="2491">
                  <c:v>-68.237300000000005</c:v>
                </c:pt>
                <c:pt idx="2492">
                  <c:v>-68.246499999999997</c:v>
                </c:pt>
                <c:pt idx="2493">
                  <c:v>-68.249499999999998</c:v>
                </c:pt>
                <c:pt idx="2494">
                  <c:v>-68.237300000000005</c:v>
                </c:pt>
                <c:pt idx="2495">
                  <c:v>-68.243399999999994</c:v>
                </c:pt>
                <c:pt idx="2496">
                  <c:v>-68.243399999999994</c:v>
                </c:pt>
                <c:pt idx="2497">
                  <c:v>-68.234300000000005</c:v>
                </c:pt>
                <c:pt idx="2498">
                  <c:v>-68.221999999999994</c:v>
                </c:pt>
                <c:pt idx="2499">
                  <c:v>-68.209800000000001</c:v>
                </c:pt>
                <c:pt idx="2500">
                  <c:v>-68.218999999999994</c:v>
                </c:pt>
                <c:pt idx="2501">
                  <c:v>-68.246499999999997</c:v>
                </c:pt>
                <c:pt idx="2502">
                  <c:v>-68.264799999999994</c:v>
                </c:pt>
                <c:pt idx="2503">
                  <c:v>-68.212900000000005</c:v>
                </c:pt>
                <c:pt idx="2504">
                  <c:v>-68.191500000000005</c:v>
                </c:pt>
                <c:pt idx="2505">
                  <c:v>-68.206800000000001</c:v>
                </c:pt>
                <c:pt idx="2506">
                  <c:v>-68.161000000000001</c:v>
                </c:pt>
                <c:pt idx="2507">
                  <c:v>-68.118300000000005</c:v>
                </c:pt>
                <c:pt idx="2508">
                  <c:v>-68.124399999999994</c:v>
                </c:pt>
                <c:pt idx="2509">
                  <c:v>-68.093900000000005</c:v>
                </c:pt>
                <c:pt idx="2510">
                  <c:v>-68.102999999999994</c:v>
                </c:pt>
                <c:pt idx="2511">
                  <c:v>-68.078599999999994</c:v>
                </c:pt>
                <c:pt idx="2512">
                  <c:v>-68.075599999999994</c:v>
                </c:pt>
                <c:pt idx="2513">
                  <c:v>-68.093900000000005</c:v>
                </c:pt>
                <c:pt idx="2514">
                  <c:v>-68.063400000000001</c:v>
                </c:pt>
                <c:pt idx="2515">
                  <c:v>-68.072500000000005</c:v>
                </c:pt>
                <c:pt idx="2516">
                  <c:v>-68.057299999999998</c:v>
                </c:pt>
                <c:pt idx="2517">
                  <c:v>-68.060299999999998</c:v>
                </c:pt>
                <c:pt idx="2518">
                  <c:v>-68.042000000000002</c:v>
                </c:pt>
                <c:pt idx="2519">
                  <c:v>-68.026700000000005</c:v>
                </c:pt>
                <c:pt idx="2520">
                  <c:v>-68.045000000000002</c:v>
                </c:pt>
                <c:pt idx="2521">
                  <c:v>-68.048100000000005</c:v>
                </c:pt>
                <c:pt idx="2522">
                  <c:v>-68.078599999999994</c:v>
                </c:pt>
                <c:pt idx="2523">
                  <c:v>-68.066400000000002</c:v>
                </c:pt>
                <c:pt idx="2524">
                  <c:v>-68.023700000000005</c:v>
                </c:pt>
                <c:pt idx="2525">
                  <c:v>-68.038899999999998</c:v>
                </c:pt>
                <c:pt idx="2526">
                  <c:v>-68.029799999999994</c:v>
                </c:pt>
                <c:pt idx="2527">
                  <c:v>-68.023700000000005</c:v>
                </c:pt>
                <c:pt idx="2528">
                  <c:v>-68.020600000000002</c:v>
                </c:pt>
                <c:pt idx="2529">
                  <c:v>-68.029799999999994</c:v>
                </c:pt>
                <c:pt idx="2530">
                  <c:v>-68.042000000000002</c:v>
                </c:pt>
                <c:pt idx="2531">
                  <c:v>-68.026700000000005</c:v>
                </c:pt>
                <c:pt idx="2532">
                  <c:v>-68.026700000000005</c:v>
                </c:pt>
                <c:pt idx="2533">
                  <c:v>-68.029799999999994</c:v>
                </c:pt>
                <c:pt idx="2534">
                  <c:v>-68.011499999999998</c:v>
                </c:pt>
                <c:pt idx="2535">
                  <c:v>-68.014499999999998</c:v>
                </c:pt>
                <c:pt idx="2536">
                  <c:v>-68.042000000000002</c:v>
                </c:pt>
                <c:pt idx="2537">
                  <c:v>-68.029799999999994</c:v>
                </c:pt>
                <c:pt idx="2538">
                  <c:v>-68.038899999999998</c:v>
                </c:pt>
                <c:pt idx="2539">
                  <c:v>-68.017600000000002</c:v>
                </c:pt>
                <c:pt idx="2540">
                  <c:v>-68.023700000000005</c:v>
                </c:pt>
                <c:pt idx="2541">
                  <c:v>-68.005399999999995</c:v>
                </c:pt>
                <c:pt idx="2542">
                  <c:v>-68.038899999999998</c:v>
                </c:pt>
                <c:pt idx="2543">
                  <c:v>-68.051100000000005</c:v>
                </c:pt>
                <c:pt idx="2544">
                  <c:v>-68.023700000000005</c:v>
                </c:pt>
                <c:pt idx="2545">
                  <c:v>-68.017600000000002</c:v>
                </c:pt>
                <c:pt idx="2546">
                  <c:v>-68.029799999999994</c:v>
                </c:pt>
                <c:pt idx="2547">
                  <c:v>-68.029799999999994</c:v>
                </c:pt>
                <c:pt idx="2548">
                  <c:v>-68.029799999999994</c:v>
                </c:pt>
                <c:pt idx="2549">
                  <c:v>-68.008399999999995</c:v>
                </c:pt>
                <c:pt idx="2550">
                  <c:v>-67.993200000000002</c:v>
                </c:pt>
                <c:pt idx="2551">
                  <c:v>-68.014499999999998</c:v>
                </c:pt>
                <c:pt idx="2552">
                  <c:v>-68.051100000000005</c:v>
                </c:pt>
                <c:pt idx="2553">
                  <c:v>-68.038899999999998</c:v>
                </c:pt>
                <c:pt idx="2554">
                  <c:v>-68.051100000000005</c:v>
                </c:pt>
                <c:pt idx="2555">
                  <c:v>-68.066400000000002</c:v>
                </c:pt>
                <c:pt idx="2556">
                  <c:v>-68.063400000000001</c:v>
                </c:pt>
                <c:pt idx="2557">
                  <c:v>-68.045000000000002</c:v>
                </c:pt>
                <c:pt idx="2558">
                  <c:v>-68.017600000000002</c:v>
                </c:pt>
                <c:pt idx="2559">
                  <c:v>-68.005399999999995</c:v>
                </c:pt>
                <c:pt idx="2560">
                  <c:v>-68.008399999999995</c:v>
                </c:pt>
                <c:pt idx="2561">
                  <c:v>-67.993200000000002</c:v>
                </c:pt>
                <c:pt idx="2562">
                  <c:v>-68.005399999999995</c:v>
                </c:pt>
                <c:pt idx="2563">
                  <c:v>-68.020600000000002</c:v>
                </c:pt>
                <c:pt idx="2564">
                  <c:v>-68.057299999999998</c:v>
                </c:pt>
                <c:pt idx="2565">
                  <c:v>-68.051100000000005</c:v>
                </c:pt>
                <c:pt idx="2566">
                  <c:v>-68.066400000000002</c:v>
                </c:pt>
                <c:pt idx="2567">
                  <c:v>-68.093900000000005</c:v>
                </c:pt>
                <c:pt idx="2568">
                  <c:v>-68.109099999999998</c:v>
                </c:pt>
                <c:pt idx="2569">
                  <c:v>-68.112200000000001</c:v>
                </c:pt>
                <c:pt idx="2570">
                  <c:v>-68.102999999999994</c:v>
                </c:pt>
                <c:pt idx="2571">
                  <c:v>-68.075599999999994</c:v>
                </c:pt>
                <c:pt idx="2572">
                  <c:v>-68.066400000000002</c:v>
                </c:pt>
                <c:pt idx="2573">
                  <c:v>-68.054199999999994</c:v>
                </c:pt>
                <c:pt idx="2574">
                  <c:v>-68.069500000000005</c:v>
                </c:pt>
                <c:pt idx="2575">
                  <c:v>-68.090800000000002</c:v>
                </c:pt>
                <c:pt idx="2576">
                  <c:v>-68.099999999999994</c:v>
                </c:pt>
                <c:pt idx="2577">
                  <c:v>-68.102999999999994</c:v>
                </c:pt>
                <c:pt idx="2578">
                  <c:v>-68.087800000000001</c:v>
                </c:pt>
                <c:pt idx="2579">
                  <c:v>-68.096900000000005</c:v>
                </c:pt>
                <c:pt idx="2580">
                  <c:v>-68.106099999999998</c:v>
                </c:pt>
                <c:pt idx="2581">
                  <c:v>-68.124399999999994</c:v>
                </c:pt>
                <c:pt idx="2582">
                  <c:v>-68.112200000000001</c:v>
                </c:pt>
                <c:pt idx="2583">
                  <c:v>-68.124399999999994</c:v>
                </c:pt>
                <c:pt idx="2584">
                  <c:v>-68.158000000000001</c:v>
                </c:pt>
                <c:pt idx="2585">
                  <c:v>-68.154899999999998</c:v>
                </c:pt>
                <c:pt idx="2586">
                  <c:v>-68.173199999999994</c:v>
                </c:pt>
                <c:pt idx="2587">
                  <c:v>-68.197599999999994</c:v>
                </c:pt>
                <c:pt idx="2588">
                  <c:v>-68.185400000000001</c:v>
                </c:pt>
                <c:pt idx="2589">
                  <c:v>-68.197599999999994</c:v>
                </c:pt>
                <c:pt idx="2590">
                  <c:v>-68.221999999999994</c:v>
                </c:pt>
                <c:pt idx="2591">
                  <c:v>-68.200699999999998</c:v>
                </c:pt>
                <c:pt idx="2592">
                  <c:v>-68.185400000000001</c:v>
                </c:pt>
                <c:pt idx="2593">
                  <c:v>-68.221999999999994</c:v>
                </c:pt>
                <c:pt idx="2594">
                  <c:v>-68.225099999999998</c:v>
                </c:pt>
                <c:pt idx="2595">
                  <c:v>-68.221999999999994</c:v>
                </c:pt>
                <c:pt idx="2596">
                  <c:v>-68.212900000000005</c:v>
                </c:pt>
                <c:pt idx="2597">
                  <c:v>-68.212900000000005</c:v>
                </c:pt>
                <c:pt idx="2598">
                  <c:v>-68.209800000000001</c:v>
                </c:pt>
                <c:pt idx="2599">
                  <c:v>-68.234300000000005</c:v>
                </c:pt>
                <c:pt idx="2600">
                  <c:v>-68.261700000000005</c:v>
                </c:pt>
                <c:pt idx="2601">
                  <c:v>-68.255600000000001</c:v>
                </c:pt>
                <c:pt idx="2602">
                  <c:v>-68.234300000000005</c:v>
                </c:pt>
                <c:pt idx="2603">
                  <c:v>-68.203699999999998</c:v>
                </c:pt>
                <c:pt idx="2604">
                  <c:v>-68.164100000000005</c:v>
                </c:pt>
                <c:pt idx="2605">
                  <c:v>-68.188500000000005</c:v>
                </c:pt>
                <c:pt idx="2606">
                  <c:v>-68.231200000000001</c:v>
                </c:pt>
                <c:pt idx="2607">
                  <c:v>-68.212900000000005</c:v>
                </c:pt>
                <c:pt idx="2608">
                  <c:v>-68.200699999999998</c:v>
                </c:pt>
                <c:pt idx="2609">
                  <c:v>-68.221999999999994</c:v>
                </c:pt>
                <c:pt idx="2610">
                  <c:v>-68.225099999999998</c:v>
                </c:pt>
                <c:pt idx="2611">
                  <c:v>-68.234300000000005</c:v>
                </c:pt>
                <c:pt idx="2612">
                  <c:v>-68.261700000000005</c:v>
                </c:pt>
                <c:pt idx="2613">
                  <c:v>-68.249499999999998</c:v>
                </c:pt>
                <c:pt idx="2614">
                  <c:v>-68.212900000000005</c:v>
                </c:pt>
                <c:pt idx="2615">
                  <c:v>-68.225099999999998</c:v>
                </c:pt>
                <c:pt idx="2616">
                  <c:v>-68.231200000000001</c:v>
                </c:pt>
                <c:pt idx="2617">
                  <c:v>-68.218999999999994</c:v>
                </c:pt>
                <c:pt idx="2618">
                  <c:v>-68.252600000000001</c:v>
                </c:pt>
                <c:pt idx="2619">
                  <c:v>-68.258700000000005</c:v>
                </c:pt>
                <c:pt idx="2620">
                  <c:v>-68.218999999999994</c:v>
                </c:pt>
                <c:pt idx="2621">
                  <c:v>-68.194599999999994</c:v>
                </c:pt>
                <c:pt idx="2622">
                  <c:v>-68.215900000000005</c:v>
                </c:pt>
                <c:pt idx="2623">
                  <c:v>-68.221999999999994</c:v>
                </c:pt>
                <c:pt idx="2624">
                  <c:v>-68.215900000000005</c:v>
                </c:pt>
                <c:pt idx="2625">
                  <c:v>-68.203699999999998</c:v>
                </c:pt>
                <c:pt idx="2626">
                  <c:v>-68.185400000000001</c:v>
                </c:pt>
                <c:pt idx="2627">
                  <c:v>-68.170199999999994</c:v>
                </c:pt>
                <c:pt idx="2628">
                  <c:v>-68.176299999999998</c:v>
                </c:pt>
                <c:pt idx="2629">
                  <c:v>-68.176299999999998</c:v>
                </c:pt>
                <c:pt idx="2630">
                  <c:v>-68.158000000000001</c:v>
                </c:pt>
                <c:pt idx="2631">
                  <c:v>-68.158000000000001</c:v>
                </c:pt>
                <c:pt idx="2632">
                  <c:v>-68.142700000000005</c:v>
                </c:pt>
                <c:pt idx="2633">
                  <c:v>-68.148799999999994</c:v>
                </c:pt>
                <c:pt idx="2634">
                  <c:v>-68.139600000000002</c:v>
                </c:pt>
                <c:pt idx="2635">
                  <c:v>-68.130499999999998</c:v>
                </c:pt>
                <c:pt idx="2636">
                  <c:v>-68.145799999999994</c:v>
                </c:pt>
                <c:pt idx="2637">
                  <c:v>-68.136600000000001</c:v>
                </c:pt>
                <c:pt idx="2638">
                  <c:v>-68.142700000000005</c:v>
                </c:pt>
                <c:pt idx="2639">
                  <c:v>-68.176299999999998</c:v>
                </c:pt>
                <c:pt idx="2640">
                  <c:v>-68.161000000000001</c:v>
                </c:pt>
                <c:pt idx="2641">
                  <c:v>-68.164100000000005</c:v>
                </c:pt>
                <c:pt idx="2642">
                  <c:v>-68.170199999999994</c:v>
                </c:pt>
                <c:pt idx="2643">
                  <c:v>-68.164100000000005</c:v>
                </c:pt>
                <c:pt idx="2644">
                  <c:v>-68.161000000000001</c:v>
                </c:pt>
                <c:pt idx="2645">
                  <c:v>-68.164100000000005</c:v>
                </c:pt>
                <c:pt idx="2646">
                  <c:v>-68.188500000000005</c:v>
                </c:pt>
                <c:pt idx="2647">
                  <c:v>-68.194599999999994</c:v>
                </c:pt>
                <c:pt idx="2648">
                  <c:v>-68.188500000000005</c:v>
                </c:pt>
                <c:pt idx="2649">
                  <c:v>-68.203699999999998</c:v>
                </c:pt>
                <c:pt idx="2650">
                  <c:v>-68.188500000000005</c:v>
                </c:pt>
                <c:pt idx="2651">
                  <c:v>-68.173199999999994</c:v>
                </c:pt>
                <c:pt idx="2652">
                  <c:v>-68.176299999999998</c:v>
                </c:pt>
                <c:pt idx="2653">
                  <c:v>-68.173199999999994</c:v>
                </c:pt>
                <c:pt idx="2654">
                  <c:v>-68.200699999999998</c:v>
                </c:pt>
                <c:pt idx="2655">
                  <c:v>-68.194599999999994</c:v>
                </c:pt>
                <c:pt idx="2656">
                  <c:v>-68.200699999999998</c:v>
                </c:pt>
                <c:pt idx="2657">
                  <c:v>-68.203699999999998</c:v>
                </c:pt>
                <c:pt idx="2658">
                  <c:v>-68.161000000000001</c:v>
                </c:pt>
                <c:pt idx="2659">
                  <c:v>-68.136600000000001</c:v>
                </c:pt>
                <c:pt idx="2660">
                  <c:v>-68.148799999999994</c:v>
                </c:pt>
                <c:pt idx="2661">
                  <c:v>-68.179299999999998</c:v>
                </c:pt>
                <c:pt idx="2662">
                  <c:v>-68.142700000000005</c:v>
                </c:pt>
                <c:pt idx="2663">
                  <c:v>-68.124399999999994</c:v>
                </c:pt>
                <c:pt idx="2664">
                  <c:v>-68.127399999999994</c:v>
                </c:pt>
                <c:pt idx="2665">
                  <c:v>-68.148799999999994</c:v>
                </c:pt>
                <c:pt idx="2666">
                  <c:v>-68.127399999999994</c:v>
                </c:pt>
                <c:pt idx="2667">
                  <c:v>-68.109099999999998</c:v>
                </c:pt>
                <c:pt idx="2668">
                  <c:v>-68.096900000000005</c:v>
                </c:pt>
                <c:pt idx="2669">
                  <c:v>-68.096900000000005</c:v>
                </c:pt>
                <c:pt idx="2670">
                  <c:v>-68.093900000000005</c:v>
                </c:pt>
                <c:pt idx="2671">
                  <c:v>-68.093900000000005</c:v>
                </c:pt>
                <c:pt idx="2672">
                  <c:v>-68.109099999999998</c:v>
                </c:pt>
                <c:pt idx="2673">
                  <c:v>-68.130499999999998</c:v>
                </c:pt>
                <c:pt idx="2674">
                  <c:v>-68.158000000000001</c:v>
                </c:pt>
                <c:pt idx="2675">
                  <c:v>-68.139600000000002</c:v>
                </c:pt>
                <c:pt idx="2676">
                  <c:v>-68.090800000000002</c:v>
                </c:pt>
                <c:pt idx="2677">
                  <c:v>-68.081699999999998</c:v>
                </c:pt>
                <c:pt idx="2678">
                  <c:v>-68.096900000000005</c:v>
                </c:pt>
                <c:pt idx="2679">
                  <c:v>-68.102999999999994</c:v>
                </c:pt>
                <c:pt idx="2680">
                  <c:v>-68.118300000000005</c:v>
                </c:pt>
                <c:pt idx="2681">
                  <c:v>-68.099999999999994</c:v>
                </c:pt>
                <c:pt idx="2682">
                  <c:v>-68.115200000000002</c:v>
                </c:pt>
                <c:pt idx="2683">
                  <c:v>-68.078599999999994</c:v>
                </c:pt>
                <c:pt idx="2684">
                  <c:v>-68.084699999999998</c:v>
                </c:pt>
                <c:pt idx="2685">
                  <c:v>-68.072500000000005</c:v>
                </c:pt>
                <c:pt idx="2686">
                  <c:v>-68.075599999999994</c:v>
                </c:pt>
                <c:pt idx="2687">
                  <c:v>-68.060299999999998</c:v>
                </c:pt>
                <c:pt idx="2688">
                  <c:v>-68.069500000000005</c:v>
                </c:pt>
                <c:pt idx="2689">
                  <c:v>-68.060299999999998</c:v>
                </c:pt>
                <c:pt idx="2690">
                  <c:v>-68.048100000000005</c:v>
                </c:pt>
                <c:pt idx="2691">
                  <c:v>-68.045000000000002</c:v>
                </c:pt>
                <c:pt idx="2692">
                  <c:v>-68.078599999999994</c:v>
                </c:pt>
                <c:pt idx="2693">
                  <c:v>-68.063400000000001</c:v>
                </c:pt>
                <c:pt idx="2694">
                  <c:v>-68.063400000000001</c:v>
                </c:pt>
                <c:pt idx="2695">
                  <c:v>-68.093900000000005</c:v>
                </c:pt>
                <c:pt idx="2696">
                  <c:v>-68.069500000000005</c:v>
                </c:pt>
                <c:pt idx="2697">
                  <c:v>-68.084699999999998</c:v>
                </c:pt>
                <c:pt idx="2698">
                  <c:v>-68.121300000000005</c:v>
                </c:pt>
                <c:pt idx="2699">
                  <c:v>-68.127399999999994</c:v>
                </c:pt>
                <c:pt idx="2700">
                  <c:v>-68.115200000000002</c:v>
                </c:pt>
                <c:pt idx="2701">
                  <c:v>-68.102999999999994</c:v>
                </c:pt>
                <c:pt idx="2702">
                  <c:v>-68.099999999999994</c:v>
                </c:pt>
                <c:pt idx="2703">
                  <c:v>-68.090800000000002</c:v>
                </c:pt>
                <c:pt idx="2704">
                  <c:v>-68.087800000000001</c:v>
                </c:pt>
                <c:pt idx="2705">
                  <c:v>-68.112200000000001</c:v>
                </c:pt>
                <c:pt idx="2706">
                  <c:v>-68.106099999999998</c:v>
                </c:pt>
                <c:pt idx="2707">
                  <c:v>-68.130499999999998</c:v>
                </c:pt>
                <c:pt idx="2708">
                  <c:v>-68.130499999999998</c:v>
                </c:pt>
                <c:pt idx="2709">
                  <c:v>-68.154899999999998</c:v>
                </c:pt>
                <c:pt idx="2710">
                  <c:v>-68.170199999999994</c:v>
                </c:pt>
                <c:pt idx="2711">
                  <c:v>-68.148799999999994</c:v>
                </c:pt>
                <c:pt idx="2712">
                  <c:v>-68.130499999999998</c:v>
                </c:pt>
                <c:pt idx="2713">
                  <c:v>-68.145799999999994</c:v>
                </c:pt>
                <c:pt idx="2714">
                  <c:v>-68.151899999999998</c:v>
                </c:pt>
                <c:pt idx="2715">
                  <c:v>-68.151899999999998</c:v>
                </c:pt>
                <c:pt idx="2716">
                  <c:v>-68.158000000000001</c:v>
                </c:pt>
                <c:pt idx="2717">
                  <c:v>-68.161000000000001</c:v>
                </c:pt>
                <c:pt idx="2718">
                  <c:v>-68.176299999999998</c:v>
                </c:pt>
                <c:pt idx="2719">
                  <c:v>-68.182400000000001</c:v>
                </c:pt>
                <c:pt idx="2720">
                  <c:v>-68.176299999999998</c:v>
                </c:pt>
                <c:pt idx="2721">
                  <c:v>-68.179299999999998</c:v>
                </c:pt>
                <c:pt idx="2722">
                  <c:v>-68.194599999999994</c:v>
                </c:pt>
                <c:pt idx="2723">
                  <c:v>-68.191500000000005</c:v>
                </c:pt>
                <c:pt idx="2724">
                  <c:v>-68.203699999999998</c:v>
                </c:pt>
                <c:pt idx="2725">
                  <c:v>-68.200699999999998</c:v>
                </c:pt>
                <c:pt idx="2726">
                  <c:v>-68.203699999999998</c:v>
                </c:pt>
                <c:pt idx="2727">
                  <c:v>-68.185400000000001</c:v>
                </c:pt>
                <c:pt idx="2728">
                  <c:v>-68.176299999999998</c:v>
                </c:pt>
                <c:pt idx="2729">
                  <c:v>-68.200699999999998</c:v>
                </c:pt>
                <c:pt idx="2730">
                  <c:v>-68.215900000000005</c:v>
                </c:pt>
                <c:pt idx="2731">
                  <c:v>-68.194599999999994</c:v>
                </c:pt>
                <c:pt idx="2732">
                  <c:v>-68.200699999999998</c:v>
                </c:pt>
                <c:pt idx="2733">
                  <c:v>-68.225099999999998</c:v>
                </c:pt>
                <c:pt idx="2734">
                  <c:v>-68.185400000000001</c:v>
                </c:pt>
                <c:pt idx="2735">
                  <c:v>-68.221999999999994</c:v>
                </c:pt>
                <c:pt idx="2736">
                  <c:v>-68.240399999999994</c:v>
                </c:pt>
                <c:pt idx="2737">
                  <c:v>-68.221999999999994</c:v>
                </c:pt>
                <c:pt idx="2738">
                  <c:v>-68.237300000000005</c:v>
                </c:pt>
                <c:pt idx="2739">
                  <c:v>-68.243399999999994</c:v>
                </c:pt>
                <c:pt idx="2740">
                  <c:v>-68.234300000000005</c:v>
                </c:pt>
                <c:pt idx="2741">
                  <c:v>-68.234300000000005</c:v>
                </c:pt>
                <c:pt idx="2742">
                  <c:v>-68.237300000000005</c:v>
                </c:pt>
                <c:pt idx="2743">
                  <c:v>-68.258700000000005</c:v>
                </c:pt>
                <c:pt idx="2744">
                  <c:v>-68.234300000000005</c:v>
                </c:pt>
                <c:pt idx="2745">
                  <c:v>-68.221999999999994</c:v>
                </c:pt>
                <c:pt idx="2746">
                  <c:v>-68.252600000000001</c:v>
                </c:pt>
                <c:pt idx="2747">
                  <c:v>-68.246499999999997</c:v>
                </c:pt>
                <c:pt idx="2748">
                  <c:v>-68.252600000000001</c:v>
                </c:pt>
                <c:pt idx="2749">
                  <c:v>-68.267799999999994</c:v>
                </c:pt>
                <c:pt idx="2750">
                  <c:v>-68.258700000000005</c:v>
                </c:pt>
                <c:pt idx="2751">
                  <c:v>-68.246499999999997</c:v>
                </c:pt>
                <c:pt idx="2752">
                  <c:v>-68.252600000000001</c:v>
                </c:pt>
                <c:pt idx="2753">
                  <c:v>-68.258700000000005</c:v>
                </c:pt>
                <c:pt idx="2754">
                  <c:v>-68.255600000000001</c:v>
                </c:pt>
                <c:pt idx="2755">
                  <c:v>-68.283100000000005</c:v>
                </c:pt>
                <c:pt idx="2756">
                  <c:v>-68.304400000000001</c:v>
                </c:pt>
                <c:pt idx="2757">
                  <c:v>-68.319699999999997</c:v>
                </c:pt>
                <c:pt idx="2758">
                  <c:v>-68.298299999999998</c:v>
                </c:pt>
                <c:pt idx="2759">
                  <c:v>-68.286100000000005</c:v>
                </c:pt>
                <c:pt idx="2760">
                  <c:v>-68.304400000000001</c:v>
                </c:pt>
                <c:pt idx="2761">
                  <c:v>-68.328900000000004</c:v>
                </c:pt>
                <c:pt idx="2762">
                  <c:v>-68.341099999999997</c:v>
                </c:pt>
                <c:pt idx="2763">
                  <c:v>-68.350200000000001</c:v>
                </c:pt>
                <c:pt idx="2764">
                  <c:v>-68.353300000000004</c:v>
                </c:pt>
                <c:pt idx="2765">
                  <c:v>-68.353300000000004</c:v>
                </c:pt>
                <c:pt idx="2766">
                  <c:v>-68.362399999999994</c:v>
                </c:pt>
                <c:pt idx="2767">
                  <c:v>-68.334999999999994</c:v>
                </c:pt>
                <c:pt idx="2768">
                  <c:v>-68.347200000000001</c:v>
                </c:pt>
                <c:pt idx="2769">
                  <c:v>-68.362399999999994</c:v>
                </c:pt>
                <c:pt idx="2770">
                  <c:v>-68.334999999999994</c:v>
                </c:pt>
                <c:pt idx="2771">
                  <c:v>-68.328900000000004</c:v>
                </c:pt>
                <c:pt idx="2772">
                  <c:v>-68.337999999999994</c:v>
                </c:pt>
                <c:pt idx="2773">
                  <c:v>-68.350200000000001</c:v>
                </c:pt>
                <c:pt idx="2774">
                  <c:v>-68.362399999999994</c:v>
                </c:pt>
                <c:pt idx="2775">
                  <c:v>-68.374600000000001</c:v>
                </c:pt>
                <c:pt idx="2776">
                  <c:v>-68.368499999999997</c:v>
                </c:pt>
                <c:pt idx="2777">
                  <c:v>-68.377700000000004</c:v>
                </c:pt>
                <c:pt idx="2778">
                  <c:v>-68.365499999999997</c:v>
                </c:pt>
                <c:pt idx="2779">
                  <c:v>-68.344099999999997</c:v>
                </c:pt>
                <c:pt idx="2780">
                  <c:v>-68.328900000000004</c:v>
                </c:pt>
                <c:pt idx="2781">
                  <c:v>-68.289199999999994</c:v>
                </c:pt>
                <c:pt idx="2782">
                  <c:v>-68.292199999999994</c:v>
                </c:pt>
                <c:pt idx="2783">
                  <c:v>-68.304400000000001</c:v>
                </c:pt>
                <c:pt idx="2784">
                  <c:v>-68.273899999999998</c:v>
                </c:pt>
                <c:pt idx="2785">
                  <c:v>-68.270899999999997</c:v>
                </c:pt>
                <c:pt idx="2786">
                  <c:v>-68.264799999999994</c:v>
                </c:pt>
                <c:pt idx="2787">
                  <c:v>-68.212900000000005</c:v>
                </c:pt>
                <c:pt idx="2788">
                  <c:v>-68.234300000000005</c:v>
                </c:pt>
                <c:pt idx="2789">
                  <c:v>-68.246499999999997</c:v>
                </c:pt>
                <c:pt idx="2790">
                  <c:v>-68.258700000000005</c:v>
                </c:pt>
                <c:pt idx="2791">
                  <c:v>-68.246499999999997</c:v>
                </c:pt>
                <c:pt idx="2792">
                  <c:v>-68.231200000000001</c:v>
                </c:pt>
                <c:pt idx="2793">
                  <c:v>-68.231200000000001</c:v>
                </c:pt>
                <c:pt idx="2794">
                  <c:v>-68.231200000000001</c:v>
                </c:pt>
                <c:pt idx="2795">
                  <c:v>-68.200699999999998</c:v>
                </c:pt>
                <c:pt idx="2796">
                  <c:v>-68.249499999999998</c:v>
                </c:pt>
                <c:pt idx="2797">
                  <c:v>-68.261700000000005</c:v>
                </c:pt>
                <c:pt idx="2798">
                  <c:v>-68.264799999999994</c:v>
                </c:pt>
                <c:pt idx="2799">
                  <c:v>-68.234300000000005</c:v>
                </c:pt>
                <c:pt idx="2800">
                  <c:v>-68.255600000000001</c:v>
                </c:pt>
                <c:pt idx="2801">
                  <c:v>-68.273899999999998</c:v>
                </c:pt>
                <c:pt idx="2802">
                  <c:v>-68.270899999999997</c:v>
                </c:pt>
                <c:pt idx="2803">
                  <c:v>-68.240399999999994</c:v>
                </c:pt>
                <c:pt idx="2804">
                  <c:v>-68.261700000000005</c:v>
                </c:pt>
                <c:pt idx="2805">
                  <c:v>-68.273899999999998</c:v>
                </c:pt>
                <c:pt idx="2806">
                  <c:v>-68.295299999999997</c:v>
                </c:pt>
                <c:pt idx="2807">
                  <c:v>-68.28</c:v>
                </c:pt>
                <c:pt idx="2808">
                  <c:v>-68.286100000000005</c:v>
                </c:pt>
                <c:pt idx="2809">
                  <c:v>-68.298299999999998</c:v>
                </c:pt>
                <c:pt idx="2810">
                  <c:v>-68.283100000000005</c:v>
                </c:pt>
                <c:pt idx="2811">
                  <c:v>-68.277000000000001</c:v>
                </c:pt>
                <c:pt idx="2812">
                  <c:v>-68.273899999999998</c:v>
                </c:pt>
                <c:pt idx="2813">
                  <c:v>-68.261700000000005</c:v>
                </c:pt>
                <c:pt idx="2814">
                  <c:v>-68.267799999999994</c:v>
                </c:pt>
                <c:pt idx="2815">
                  <c:v>-68.258700000000005</c:v>
                </c:pt>
                <c:pt idx="2816">
                  <c:v>-68.249499999999998</c:v>
                </c:pt>
                <c:pt idx="2817">
                  <c:v>-68.231200000000001</c:v>
                </c:pt>
                <c:pt idx="2818">
                  <c:v>-68.240399999999994</c:v>
                </c:pt>
                <c:pt idx="2819">
                  <c:v>-68.237300000000005</c:v>
                </c:pt>
                <c:pt idx="2820">
                  <c:v>-68.237300000000005</c:v>
                </c:pt>
                <c:pt idx="2821">
                  <c:v>-68.215900000000005</c:v>
                </c:pt>
                <c:pt idx="2822">
                  <c:v>-68.221999999999994</c:v>
                </c:pt>
                <c:pt idx="2823">
                  <c:v>-68.246499999999997</c:v>
                </c:pt>
                <c:pt idx="2824">
                  <c:v>-68.234300000000005</c:v>
                </c:pt>
                <c:pt idx="2825">
                  <c:v>-68.221999999999994</c:v>
                </c:pt>
                <c:pt idx="2826">
                  <c:v>-68.225099999999998</c:v>
                </c:pt>
                <c:pt idx="2827">
                  <c:v>-68.225099999999998</c:v>
                </c:pt>
                <c:pt idx="2828">
                  <c:v>-68.203699999999998</c:v>
                </c:pt>
                <c:pt idx="2829">
                  <c:v>-68.203699999999998</c:v>
                </c:pt>
                <c:pt idx="2830">
                  <c:v>-68.194599999999994</c:v>
                </c:pt>
                <c:pt idx="2831">
                  <c:v>-68.170199999999994</c:v>
                </c:pt>
                <c:pt idx="2832">
                  <c:v>-68.142700000000005</c:v>
                </c:pt>
                <c:pt idx="2833">
                  <c:v>-68.167100000000005</c:v>
                </c:pt>
                <c:pt idx="2834">
                  <c:v>-68.194599999999994</c:v>
                </c:pt>
                <c:pt idx="2835">
                  <c:v>-68.203699999999998</c:v>
                </c:pt>
                <c:pt idx="2836">
                  <c:v>-68.209800000000001</c:v>
                </c:pt>
                <c:pt idx="2837">
                  <c:v>-68.194599999999994</c:v>
                </c:pt>
                <c:pt idx="2838">
                  <c:v>-68.179299999999998</c:v>
                </c:pt>
                <c:pt idx="2839">
                  <c:v>-68.191500000000005</c:v>
                </c:pt>
                <c:pt idx="2840">
                  <c:v>-68.209800000000001</c:v>
                </c:pt>
                <c:pt idx="2841">
                  <c:v>-68.188500000000005</c:v>
                </c:pt>
                <c:pt idx="2842">
                  <c:v>-68.173199999999994</c:v>
                </c:pt>
                <c:pt idx="2843">
                  <c:v>-68.158000000000001</c:v>
                </c:pt>
                <c:pt idx="2844">
                  <c:v>-68.176299999999998</c:v>
                </c:pt>
                <c:pt idx="2845">
                  <c:v>-68.151899999999998</c:v>
                </c:pt>
                <c:pt idx="2846">
                  <c:v>-68.127399999999994</c:v>
                </c:pt>
                <c:pt idx="2847">
                  <c:v>-68.084699999999998</c:v>
                </c:pt>
                <c:pt idx="2848">
                  <c:v>-68.081699999999998</c:v>
                </c:pt>
                <c:pt idx="2849">
                  <c:v>-68.075599999999994</c:v>
                </c:pt>
                <c:pt idx="2850">
                  <c:v>-68.075599999999994</c:v>
                </c:pt>
                <c:pt idx="2851">
                  <c:v>-68.057299999999998</c:v>
                </c:pt>
                <c:pt idx="2852">
                  <c:v>-68.048100000000005</c:v>
                </c:pt>
                <c:pt idx="2853">
                  <c:v>-68.038899999999998</c:v>
                </c:pt>
                <c:pt idx="2854">
                  <c:v>-68.048100000000005</c:v>
                </c:pt>
                <c:pt idx="2855">
                  <c:v>-68.035899999999998</c:v>
                </c:pt>
                <c:pt idx="2856">
                  <c:v>-68.023700000000005</c:v>
                </c:pt>
                <c:pt idx="2857">
                  <c:v>-68.023700000000005</c:v>
                </c:pt>
                <c:pt idx="2858">
                  <c:v>-68.026700000000005</c:v>
                </c:pt>
                <c:pt idx="2859">
                  <c:v>-68.048100000000005</c:v>
                </c:pt>
                <c:pt idx="2860">
                  <c:v>-68.017600000000002</c:v>
                </c:pt>
                <c:pt idx="2861">
                  <c:v>-68.023700000000005</c:v>
                </c:pt>
                <c:pt idx="2862">
                  <c:v>-67.993200000000002</c:v>
                </c:pt>
                <c:pt idx="2863">
                  <c:v>-67.977900000000005</c:v>
                </c:pt>
                <c:pt idx="2864">
                  <c:v>-68.005399999999995</c:v>
                </c:pt>
                <c:pt idx="2865">
                  <c:v>-67.987099999999998</c:v>
                </c:pt>
                <c:pt idx="2866">
                  <c:v>-67.983999999999995</c:v>
                </c:pt>
                <c:pt idx="2867">
                  <c:v>-68.002300000000005</c:v>
                </c:pt>
                <c:pt idx="2868">
                  <c:v>-67.996200000000002</c:v>
                </c:pt>
                <c:pt idx="2869">
                  <c:v>-68.011499999999998</c:v>
                </c:pt>
                <c:pt idx="2870">
                  <c:v>-68.042000000000002</c:v>
                </c:pt>
                <c:pt idx="2871">
                  <c:v>-68.017600000000002</c:v>
                </c:pt>
                <c:pt idx="2872">
                  <c:v>-67.987099999999998</c:v>
                </c:pt>
                <c:pt idx="2873">
                  <c:v>-67.999300000000005</c:v>
                </c:pt>
                <c:pt idx="2874">
                  <c:v>-68.005399999999995</c:v>
                </c:pt>
                <c:pt idx="2875">
                  <c:v>-68.017600000000002</c:v>
                </c:pt>
                <c:pt idx="2876">
                  <c:v>-68.026700000000005</c:v>
                </c:pt>
                <c:pt idx="2877">
                  <c:v>-68.026700000000005</c:v>
                </c:pt>
                <c:pt idx="2878">
                  <c:v>-68.054199999999994</c:v>
                </c:pt>
                <c:pt idx="2879">
                  <c:v>-68.057299999999998</c:v>
                </c:pt>
                <c:pt idx="2880">
                  <c:v>-68.042000000000002</c:v>
                </c:pt>
                <c:pt idx="2881">
                  <c:v>-68.069500000000005</c:v>
                </c:pt>
                <c:pt idx="2882">
                  <c:v>-68.054199999999994</c:v>
                </c:pt>
                <c:pt idx="2883">
                  <c:v>-68.081699999999998</c:v>
                </c:pt>
                <c:pt idx="2884">
                  <c:v>-68.087800000000001</c:v>
                </c:pt>
                <c:pt idx="2885">
                  <c:v>-68.072500000000005</c:v>
                </c:pt>
                <c:pt idx="2886">
                  <c:v>-68.063400000000001</c:v>
                </c:pt>
                <c:pt idx="2887">
                  <c:v>-68.060299999999998</c:v>
                </c:pt>
                <c:pt idx="2888">
                  <c:v>-68.072500000000005</c:v>
                </c:pt>
                <c:pt idx="2889">
                  <c:v>-68.084699999999998</c:v>
                </c:pt>
                <c:pt idx="2890">
                  <c:v>-68.099999999999994</c:v>
                </c:pt>
                <c:pt idx="2891">
                  <c:v>-68.115200000000002</c:v>
                </c:pt>
                <c:pt idx="2892">
                  <c:v>-68.087800000000001</c:v>
                </c:pt>
                <c:pt idx="2893">
                  <c:v>-68.096900000000005</c:v>
                </c:pt>
                <c:pt idx="2894">
                  <c:v>-68.127399999999994</c:v>
                </c:pt>
                <c:pt idx="2895">
                  <c:v>-68.139600000000002</c:v>
                </c:pt>
                <c:pt idx="2896">
                  <c:v>-68.115200000000002</c:v>
                </c:pt>
                <c:pt idx="2897">
                  <c:v>-68.145799999999994</c:v>
                </c:pt>
                <c:pt idx="2898">
                  <c:v>-68.158000000000001</c:v>
                </c:pt>
                <c:pt idx="2899">
                  <c:v>-68.173199999999994</c:v>
                </c:pt>
                <c:pt idx="2900">
                  <c:v>-68.185400000000001</c:v>
                </c:pt>
                <c:pt idx="2901">
                  <c:v>-68.206800000000001</c:v>
                </c:pt>
                <c:pt idx="2902">
                  <c:v>-68.194599999999994</c:v>
                </c:pt>
                <c:pt idx="2903">
                  <c:v>-68.194599999999994</c:v>
                </c:pt>
                <c:pt idx="2904">
                  <c:v>-68.228099999999998</c:v>
                </c:pt>
                <c:pt idx="2905">
                  <c:v>-68.228099999999998</c:v>
                </c:pt>
                <c:pt idx="2906">
                  <c:v>-68.209800000000001</c:v>
                </c:pt>
                <c:pt idx="2907">
                  <c:v>-68.215900000000005</c:v>
                </c:pt>
                <c:pt idx="2908">
                  <c:v>-68.228099999999998</c:v>
                </c:pt>
                <c:pt idx="2909">
                  <c:v>-68.231200000000001</c:v>
                </c:pt>
                <c:pt idx="2910">
                  <c:v>-68.243399999999994</c:v>
                </c:pt>
                <c:pt idx="2911">
                  <c:v>-68.255600000000001</c:v>
                </c:pt>
                <c:pt idx="2912">
                  <c:v>-68.292199999999994</c:v>
                </c:pt>
                <c:pt idx="2913">
                  <c:v>-68.295299999999997</c:v>
                </c:pt>
                <c:pt idx="2914">
                  <c:v>-68.350200000000001</c:v>
                </c:pt>
                <c:pt idx="2915">
                  <c:v>-68.331900000000005</c:v>
                </c:pt>
                <c:pt idx="2916">
                  <c:v>-68.337999999999994</c:v>
                </c:pt>
                <c:pt idx="2917">
                  <c:v>-68.341099999999997</c:v>
                </c:pt>
                <c:pt idx="2918">
                  <c:v>-68.350200000000001</c:v>
                </c:pt>
                <c:pt idx="2919">
                  <c:v>-68.359399999999994</c:v>
                </c:pt>
                <c:pt idx="2920">
                  <c:v>-68.399000000000001</c:v>
                </c:pt>
                <c:pt idx="2921">
                  <c:v>-68.417400000000001</c:v>
                </c:pt>
                <c:pt idx="2922">
                  <c:v>-68.411299999999997</c:v>
                </c:pt>
                <c:pt idx="2923">
                  <c:v>-68.414299999999997</c:v>
                </c:pt>
                <c:pt idx="2924">
                  <c:v>-68.405199999999994</c:v>
                </c:pt>
                <c:pt idx="2925">
                  <c:v>-68.460099999999997</c:v>
                </c:pt>
                <c:pt idx="2926">
                  <c:v>-68.496700000000004</c:v>
                </c:pt>
                <c:pt idx="2927">
                  <c:v>-68.487499999999997</c:v>
                </c:pt>
                <c:pt idx="2928">
                  <c:v>-68.484499999999997</c:v>
                </c:pt>
                <c:pt idx="2929">
                  <c:v>-68.524199999999993</c:v>
                </c:pt>
                <c:pt idx="2930">
                  <c:v>-68.563800000000001</c:v>
                </c:pt>
                <c:pt idx="2931">
                  <c:v>-68.563800000000001</c:v>
                </c:pt>
                <c:pt idx="2932">
                  <c:v>-68.566900000000004</c:v>
                </c:pt>
                <c:pt idx="2933">
                  <c:v>-68.5608</c:v>
                </c:pt>
                <c:pt idx="2934">
                  <c:v>-68.579099999999997</c:v>
                </c:pt>
                <c:pt idx="2935">
                  <c:v>-68.557699999999997</c:v>
                </c:pt>
                <c:pt idx="2936">
                  <c:v>-68.566900000000004</c:v>
                </c:pt>
                <c:pt idx="2937">
                  <c:v>-68.5822</c:v>
                </c:pt>
                <c:pt idx="2938">
                  <c:v>-68.563800000000001</c:v>
                </c:pt>
                <c:pt idx="2939">
                  <c:v>-68.5822</c:v>
                </c:pt>
                <c:pt idx="2940">
                  <c:v>-68.600499999999997</c:v>
                </c:pt>
                <c:pt idx="2941">
                  <c:v>-68.627899999999997</c:v>
                </c:pt>
                <c:pt idx="2942">
                  <c:v>-68.597399999999993</c:v>
                </c:pt>
                <c:pt idx="2943">
                  <c:v>-68.579099999999997</c:v>
                </c:pt>
                <c:pt idx="2944">
                  <c:v>-68.612700000000004</c:v>
                </c:pt>
                <c:pt idx="2945">
                  <c:v>-68.646199999999993</c:v>
                </c:pt>
                <c:pt idx="2946">
                  <c:v>-68.6584</c:v>
                </c:pt>
                <c:pt idx="2947">
                  <c:v>-68.640100000000004</c:v>
                </c:pt>
                <c:pt idx="2948">
                  <c:v>-68.627899999999997</c:v>
                </c:pt>
                <c:pt idx="2949">
                  <c:v>-68.643199999999993</c:v>
                </c:pt>
                <c:pt idx="2950">
                  <c:v>-68.6066</c:v>
                </c:pt>
                <c:pt idx="2951">
                  <c:v>-68.643199999999993</c:v>
                </c:pt>
                <c:pt idx="2952">
                  <c:v>-68.634</c:v>
                </c:pt>
                <c:pt idx="2953">
                  <c:v>-68.646199999999993</c:v>
                </c:pt>
                <c:pt idx="2954">
                  <c:v>-68.6584</c:v>
                </c:pt>
                <c:pt idx="2955">
                  <c:v>-68.652299999999997</c:v>
                </c:pt>
                <c:pt idx="2956">
                  <c:v>-68.682900000000004</c:v>
                </c:pt>
                <c:pt idx="2957">
                  <c:v>-68.673699999999997</c:v>
                </c:pt>
                <c:pt idx="2958">
                  <c:v>-68.646199999999993</c:v>
                </c:pt>
                <c:pt idx="2959">
                  <c:v>-68.6554</c:v>
                </c:pt>
                <c:pt idx="2960">
                  <c:v>-68.624899999999997</c:v>
                </c:pt>
                <c:pt idx="2961">
                  <c:v>-68.618799999999993</c:v>
                </c:pt>
                <c:pt idx="2962">
                  <c:v>-68.631</c:v>
                </c:pt>
                <c:pt idx="2963">
                  <c:v>-68.6066</c:v>
                </c:pt>
                <c:pt idx="2964">
                  <c:v>-68.627899999999997</c:v>
                </c:pt>
                <c:pt idx="2965">
                  <c:v>-68.624899999999997</c:v>
                </c:pt>
                <c:pt idx="2966">
                  <c:v>-68.572999999999993</c:v>
                </c:pt>
                <c:pt idx="2967">
                  <c:v>-68.5822</c:v>
                </c:pt>
                <c:pt idx="2968">
                  <c:v>-68.594399999999993</c:v>
                </c:pt>
                <c:pt idx="2969">
                  <c:v>-68.5852</c:v>
                </c:pt>
                <c:pt idx="2970">
                  <c:v>-68.569900000000004</c:v>
                </c:pt>
                <c:pt idx="2971">
                  <c:v>-68.572999999999993</c:v>
                </c:pt>
                <c:pt idx="2972">
                  <c:v>-68.575999999999993</c:v>
                </c:pt>
                <c:pt idx="2973">
                  <c:v>-68.597399999999993</c:v>
                </c:pt>
                <c:pt idx="2974">
                  <c:v>-68.591300000000004</c:v>
                </c:pt>
                <c:pt idx="2975">
                  <c:v>-68.621799999999993</c:v>
                </c:pt>
                <c:pt idx="2976">
                  <c:v>-68.575999999999993</c:v>
                </c:pt>
                <c:pt idx="2977">
                  <c:v>-68.5852</c:v>
                </c:pt>
                <c:pt idx="2978">
                  <c:v>-68.5852</c:v>
                </c:pt>
                <c:pt idx="2979">
                  <c:v>-68.588300000000004</c:v>
                </c:pt>
                <c:pt idx="2980">
                  <c:v>-68.579099999999997</c:v>
                </c:pt>
                <c:pt idx="2981">
                  <c:v>-68.563800000000001</c:v>
                </c:pt>
                <c:pt idx="2982">
                  <c:v>-68.5852</c:v>
                </c:pt>
                <c:pt idx="2983">
                  <c:v>-68.566900000000004</c:v>
                </c:pt>
                <c:pt idx="2984">
                  <c:v>-68.5364</c:v>
                </c:pt>
                <c:pt idx="2985">
                  <c:v>-68.542500000000004</c:v>
                </c:pt>
                <c:pt idx="2986">
                  <c:v>-68.539400000000001</c:v>
                </c:pt>
                <c:pt idx="2987">
                  <c:v>-68.548599999999993</c:v>
                </c:pt>
                <c:pt idx="2988">
                  <c:v>-68.521100000000004</c:v>
                </c:pt>
                <c:pt idx="2989">
                  <c:v>-68.484499999999997</c:v>
                </c:pt>
                <c:pt idx="2990">
                  <c:v>-68.518100000000004</c:v>
                </c:pt>
                <c:pt idx="2991">
                  <c:v>-68.518100000000004</c:v>
                </c:pt>
                <c:pt idx="2992">
                  <c:v>-68.496700000000004</c:v>
                </c:pt>
                <c:pt idx="2993">
                  <c:v>-68.502799999999993</c:v>
                </c:pt>
                <c:pt idx="2994">
                  <c:v>-68.499799999999993</c:v>
                </c:pt>
                <c:pt idx="2995">
                  <c:v>-68.508899999999997</c:v>
                </c:pt>
                <c:pt idx="2996">
                  <c:v>-68.466200000000001</c:v>
                </c:pt>
                <c:pt idx="2997">
                  <c:v>-68.423500000000004</c:v>
                </c:pt>
                <c:pt idx="2998">
                  <c:v>-68.408199999999994</c:v>
                </c:pt>
                <c:pt idx="2999">
                  <c:v>-68.417400000000001</c:v>
                </c:pt>
                <c:pt idx="3000">
                  <c:v>-68.399000000000001</c:v>
                </c:pt>
                <c:pt idx="3001">
                  <c:v>-68.386799999999994</c:v>
                </c:pt>
                <c:pt idx="3002">
                  <c:v>-68.374600000000001</c:v>
                </c:pt>
                <c:pt idx="3003">
                  <c:v>-68.356300000000005</c:v>
                </c:pt>
                <c:pt idx="3004">
                  <c:v>-68.316699999999997</c:v>
                </c:pt>
                <c:pt idx="3005">
                  <c:v>-68.328900000000004</c:v>
                </c:pt>
                <c:pt idx="3006">
                  <c:v>-68.359399999999994</c:v>
                </c:pt>
                <c:pt idx="3007">
                  <c:v>-68.325800000000001</c:v>
                </c:pt>
                <c:pt idx="3008">
                  <c:v>-68.298299999999998</c:v>
                </c:pt>
                <c:pt idx="3009">
                  <c:v>-68.289199999999994</c:v>
                </c:pt>
                <c:pt idx="3010">
                  <c:v>-68.277000000000001</c:v>
                </c:pt>
                <c:pt idx="3011">
                  <c:v>-68.267799999999994</c:v>
                </c:pt>
                <c:pt idx="3012">
                  <c:v>-68.264799999999994</c:v>
                </c:pt>
                <c:pt idx="3013">
                  <c:v>-68.277000000000001</c:v>
                </c:pt>
                <c:pt idx="3014">
                  <c:v>-68.200699999999998</c:v>
                </c:pt>
                <c:pt idx="3015">
                  <c:v>-68.158000000000001</c:v>
                </c:pt>
                <c:pt idx="3016">
                  <c:v>-68.167100000000005</c:v>
                </c:pt>
                <c:pt idx="3017">
                  <c:v>-68.148799999999994</c:v>
                </c:pt>
                <c:pt idx="3018">
                  <c:v>-68.109099999999998</c:v>
                </c:pt>
                <c:pt idx="3019">
                  <c:v>-68.102999999999994</c:v>
                </c:pt>
                <c:pt idx="3020">
                  <c:v>-68.066400000000002</c:v>
                </c:pt>
                <c:pt idx="3021">
                  <c:v>-68.054199999999994</c:v>
                </c:pt>
                <c:pt idx="3022">
                  <c:v>-68.017600000000002</c:v>
                </c:pt>
                <c:pt idx="3023">
                  <c:v>-67.999300000000005</c:v>
                </c:pt>
                <c:pt idx="3024">
                  <c:v>-67.968800000000002</c:v>
                </c:pt>
                <c:pt idx="3025">
                  <c:v>-67.947400000000002</c:v>
                </c:pt>
                <c:pt idx="3026">
                  <c:v>-67.941299999999998</c:v>
                </c:pt>
                <c:pt idx="3027">
                  <c:v>-67.956500000000005</c:v>
                </c:pt>
                <c:pt idx="3028">
                  <c:v>-67.950400000000002</c:v>
                </c:pt>
                <c:pt idx="3029">
                  <c:v>-67.938199999999995</c:v>
                </c:pt>
                <c:pt idx="3030">
                  <c:v>-67.944299999999998</c:v>
                </c:pt>
                <c:pt idx="3031">
                  <c:v>-67.926000000000002</c:v>
                </c:pt>
                <c:pt idx="3032">
                  <c:v>-67.907700000000006</c:v>
                </c:pt>
                <c:pt idx="3033">
                  <c:v>-67.895499999999998</c:v>
                </c:pt>
                <c:pt idx="3034">
                  <c:v>-67.880200000000002</c:v>
                </c:pt>
                <c:pt idx="3035">
                  <c:v>-67.855800000000002</c:v>
                </c:pt>
                <c:pt idx="3036">
                  <c:v>-67.831400000000002</c:v>
                </c:pt>
                <c:pt idx="3037">
                  <c:v>-67.822299999999998</c:v>
                </c:pt>
                <c:pt idx="3038">
                  <c:v>-67.764300000000006</c:v>
                </c:pt>
                <c:pt idx="3039">
                  <c:v>-67.758200000000002</c:v>
                </c:pt>
                <c:pt idx="3040">
                  <c:v>-67.752099999999999</c:v>
                </c:pt>
                <c:pt idx="3041">
                  <c:v>-67.748999999999995</c:v>
                </c:pt>
                <c:pt idx="3042">
                  <c:v>-67.764300000000006</c:v>
                </c:pt>
                <c:pt idx="3043">
                  <c:v>-67.748999999999995</c:v>
                </c:pt>
                <c:pt idx="3044">
                  <c:v>-67.748999999999995</c:v>
                </c:pt>
                <c:pt idx="3045">
                  <c:v>-67.712400000000002</c:v>
                </c:pt>
                <c:pt idx="3046">
                  <c:v>-67.700199999999995</c:v>
                </c:pt>
                <c:pt idx="3047">
                  <c:v>-67.666600000000003</c:v>
                </c:pt>
                <c:pt idx="3048">
                  <c:v>-67.63</c:v>
                </c:pt>
                <c:pt idx="3049">
                  <c:v>-67.654399999999995</c:v>
                </c:pt>
                <c:pt idx="3050">
                  <c:v>-67.700199999999995</c:v>
                </c:pt>
                <c:pt idx="3051">
                  <c:v>-67.706299999999999</c:v>
                </c:pt>
                <c:pt idx="3052">
                  <c:v>-67.730699999999999</c:v>
                </c:pt>
                <c:pt idx="3053">
                  <c:v>-67.651399999999995</c:v>
                </c:pt>
                <c:pt idx="3054">
                  <c:v>-67.657499999999999</c:v>
                </c:pt>
                <c:pt idx="3055">
                  <c:v>-67.657499999999999</c:v>
                </c:pt>
                <c:pt idx="3056">
                  <c:v>-67.620800000000003</c:v>
                </c:pt>
                <c:pt idx="3057">
                  <c:v>-67.617800000000003</c:v>
                </c:pt>
                <c:pt idx="3058">
                  <c:v>-67.623900000000006</c:v>
                </c:pt>
                <c:pt idx="3059">
                  <c:v>-67.626999999999995</c:v>
                </c:pt>
                <c:pt idx="3060">
                  <c:v>-67.611699999999999</c:v>
                </c:pt>
                <c:pt idx="3061">
                  <c:v>-67.593400000000003</c:v>
                </c:pt>
                <c:pt idx="3062">
                  <c:v>-67.611699999999999</c:v>
                </c:pt>
                <c:pt idx="3063">
                  <c:v>-67.587299999999999</c:v>
                </c:pt>
                <c:pt idx="3064">
                  <c:v>-67.556799999999996</c:v>
                </c:pt>
                <c:pt idx="3065">
                  <c:v>-67.544600000000003</c:v>
                </c:pt>
                <c:pt idx="3066">
                  <c:v>-67.559799999999996</c:v>
                </c:pt>
                <c:pt idx="3067">
                  <c:v>-67.569000000000003</c:v>
                </c:pt>
                <c:pt idx="3068">
                  <c:v>-67.578100000000006</c:v>
                </c:pt>
                <c:pt idx="3069">
                  <c:v>-67.569000000000003</c:v>
                </c:pt>
                <c:pt idx="3070">
                  <c:v>-67.559799999999996</c:v>
                </c:pt>
                <c:pt idx="3071">
                  <c:v>-67.569000000000003</c:v>
                </c:pt>
                <c:pt idx="3072">
                  <c:v>-67.553700000000006</c:v>
                </c:pt>
                <c:pt idx="3073">
                  <c:v>-67.538499999999999</c:v>
                </c:pt>
                <c:pt idx="3074">
                  <c:v>-67.547600000000003</c:v>
                </c:pt>
                <c:pt idx="3075">
                  <c:v>-67.559799999999996</c:v>
                </c:pt>
                <c:pt idx="3076">
                  <c:v>-67.532300000000006</c:v>
                </c:pt>
                <c:pt idx="3077">
                  <c:v>-67.507900000000006</c:v>
                </c:pt>
                <c:pt idx="3078">
                  <c:v>-67.538499999999999</c:v>
                </c:pt>
                <c:pt idx="3079">
                  <c:v>-67.550700000000006</c:v>
                </c:pt>
                <c:pt idx="3080">
                  <c:v>-67.532300000000006</c:v>
                </c:pt>
                <c:pt idx="3081">
                  <c:v>-67.504900000000006</c:v>
                </c:pt>
                <c:pt idx="3082">
                  <c:v>-67.517099999999999</c:v>
                </c:pt>
                <c:pt idx="3083">
                  <c:v>-67.520099999999999</c:v>
                </c:pt>
                <c:pt idx="3084">
                  <c:v>-67.468299999999999</c:v>
                </c:pt>
                <c:pt idx="3085">
                  <c:v>-67.501800000000003</c:v>
                </c:pt>
                <c:pt idx="3086">
                  <c:v>-67.486599999999996</c:v>
                </c:pt>
                <c:pt idx="3087">
                  <c:v>-67.498800000000003</c:v>
                </c:pt>
                <c:pt idx="3088">
                  <c:v>-67.501800000000003</c:v>
                </c:pt>
                <c:pt idx="3089">
                  <c:v>-67.483500000000006</c:v>
                </c:pt>
                <c:pt idx="3090">
                  <c:v>-67.498800000000003</c:v>
                </c:pt>
                <c:pt idx="3091">
                  <c:v>-67.498800000000003</c:v>
                </c:pt>
                <c:pt idx="3092">
                  <c:v>-67.486599999999996</c:v>
                </c:pt>
                <c:pt idx="3093">
                  <c:v>-67.483500000000006</c:v>
                </c:pt>
                <c:pt idx="3094">
                  <c:v>-67.498800000000003</c:v>
                </c:pt>
                <c:pt idx="3095">
                  <c:v>-67.520099999999999</c:v>
                </c:pt>
                <c:pt idx="3096">
                  <c:v>-67.520099999999999</c:v>
                </c:pt>
                <c:pt idx="3097">
                  <c:v>-67.550700000000006</c:v>
                </c:pt>
                <c:pt idx="3098">
                  <c:v>-67.556799999999996</c:v>
                </c:pt>
                <c:pt idx="3099">
                  <c:v>-67.541499999999999</c:v>
                </c:pt>
                <c:pt idx="3100">
                  <c:v>-67.532300000000006</c:v>
                </c:pt>
                <c:pt idx="3101">
                  <c:v>-67.572000000000003</c:v>
                </c:pt>
                <c:pt idx="3102">
                  <c:v>-67.559799999999996</c:v>
                </c:pt>
                <c:pt idx="3103">
                  <c:v>-67.569000000000003</c:v>
                </c:pt>
                <c:pt idx="3104">
                  <c:v>-67.584199999999996</c:v>
                </c:pt>
                <c:pt idx="3105">
                  <c:v>-67.611699999999999</c:v>
                </c:pt>
                <c:pt idx="3106">
                  <c:v>-67.642200000000003</c:v>
                </c:pt>
                <c:pt idx="3107">
                  <c:v>-67.626999999999995</c:v>
                </c:pt>
                <c:pt idx="3108">
                  <c:v>-67.639200000000002</c:v>
                </c:pt>
                <c:pt idx="3109">
                  <c:v>-67.648300000000006</c:v>
                </c:pt>
                <c:pt idx="3110">
                  <c:v>-67.645300000000006</c:v>
                </c:pt>
                <c:pt idx="3111">
                  <c:v>-67.651399999999995</c:v>
                </c:pt>
                <c:pt idx="3112">
                  <c:v>-67.626999999999995</c:v>
                </c:pt>
                <c:pt idx="3113">
                  <c:v>-67.611699999999999</c:v>
                </c:pt>
                <c:pt idx="3114">
                  <c:v>-67.63</c:v>
                </c:pt>
                <c:pt idx="3115">
                  <c:v>-67.611699999999999</c:v>
                </c:pt>
                <c:pt idx="3116">
                  <c:v>-67.645300000000006</c:v>
                </c:pt>
                <c:pt idx="3117">
                  <c:v>-67.63</c:v>
                </c:pt>
                <c:pt idx="3118">
                  <c:v>-67.614699999999999</c:v>
                </c:pt>
                <c:pt idx="3119">
                  <c:v>-67.63</c:v>
                </c:pt>
                <c:pt idx="3120">
                  <c:v>-67.614699999999999</c:v>
                </c:pt>
                <c:pt idx="3121">
                  <c:v>-67.642200000000003</c:v>
                </c:pt>
                <c:pt idx="3122">
                  <c:v>-67.639200000000002</c:v>
                </c:pt>
                <c:pt idx="3123">
                  <c:v>-67.651399999999995</c:v>
                </c:pt>
                <c:pt idx="3124">
                  <c:v>-67.633099999999999</c:v>
                </c:pt>
                <c:pt idx="3125">
                  <c:v>-67.651399999999995</c:v>
                </c:pt>
                <c:pt idx="3126">
                  <c:v>-67.666600000000003</c:v>
                </c:pt>
                <c:pt idx="3127">
                  <c:v>-67.636099999999999</c:v>
                </c:pt>
                <c:pt idx="3128">
                  <c:v>-67.654399999999995</c:v>
                </c:pt>
                <c:pt idx="3129">
                  <c:v>-67.666600000000003</c:v>
                </c:pt>
                <c:pt idx="3130">
                  <c:v>-67.63</c:v>
                </c:pt>
                <c:pt idx="3131">
                  <c:v>-67.633099999999999</c:v>
                </c:pt>
                <c:pt idx="3132">
                  <c:v>-67.651399999999995</c:v>
                </c:pt>
                <c:pt idx="3133">
                  <c:v>-67.63</c:v>
                </c:pt>
                <c:pt idx="3134">
                  <c:v>-67.642200000000003</c:v>
                </c:pt>
                <c:pt idx="3135">
                  <c:v>-67.636099999999999</c:v>
                </c:pt>
                <c:pt idx="3136">
                  <c:v>-67.620800000000003</c:v>
                </c:pt>
                <c:pt idx="3137">
                  <c:v>-67.608599999999996</c:v>
                </c:pt>
                <c:pt idx="3138">
                  <c:v>-67.602500000000006</c:v>
                </c:pt>
                <c:pt idx="3139">
                  <c:v>-67.562899999999999</c:v>
                </c:pt>
                <c:pt idx="3140">
                  <c:v>-67.553700000000006</c:v>
                </c:pt>
                <c:pt idx="3141">
                  <c:v>-67.559799999999996</c:v>
                </c:pt>
                <c:pt idx="3142">
                  <c:v>-67.584199999999996</c:v>
                </c:pt>
                <c:pt idx="3143">
                  <c:v>-67.587299999999999</c:v>
                </c:pt>
                <c:pt idx="3144">
                  <c:v>-67.572000000000003</c:v>
                </c:pt>
                <c:pt idx="3145">
                  <c:v>-67.602500000000006</c:v>
                </c:pt>
                <c:pt idx="3146">
                  <c:v>-67.611699999999999</c:v>
                </c:pt>
                <c:pt idx="3147">
                  <c:v>-67.605599999999995</c:v>
                </c:pt>
                <c:pt idx="3148">
                  <c:v>-67.605599999999995</c:v>
                </c:pt>
                <c:pt idx="3149">
                  <c:v>-67.623900000000006</c:v>
                </c:pt>
                <c:pt idx="3150">
                  <c:v>-67.620800000000003</c:v>
                </c:pt>
                <c:pt idx="3151">
                  <c:v>-67.611699999999999</c:v>
                </c:pt>
                <c:pt idx="3152">
                  <c:v>-67.623900000000006</c:v>
                </c:pt>
                <c:pt idx="3153">
                  <c:v>-67.605599999999995</c:v>
                </c:pt>
                <c:pt idx="3154">
                  <c:v>-67.602500000000006</c:v>
                </c:pt>
                <c:pt idx="3155">
                  <c:v>-67.633099999999999</c:v>
                </c:pt>
                <c:pt idx="3156">
                  <c:v>-67.651399999999995</c:v>
                </c:pt>
                <c:pt idx="3157">
                  <c:v>-67.636099999999999</c:v>
                </c:pt>
                <c:pt idx="3158">
                  <c:v>-67.602500000000006</c:v>
                </c:pt>
                <c:pt idx="3159">
                  <c:v>-67.575100000000006</c:v>
                </c:pt>
                <c:pt idx="3160">
                  <c:v>-67.578100000000006</c:v>
                </c:pt>
                <c:pt idx="3161">
                  <c:v>-67.608599999999996</c:v>
                </c:pt>
                <c:pt idx="3162">
                  <c:v>-67.590299999999999</c:v>
                </c:pt>
                <c:pt idx="3163">
                  <c:v>-67.532300000000006</c:v>
                </c:pt>
                <c:pt idx="3164">
                  <c:v>-67.556799999999996</c:v>
                </c:pt>
                <c:pt idx="3165">
                  <c:v>-67.544600000000003</c:v>
                </c:pt>
                <c:pt idx="3166">
                  <c:v>-67.523200000000003</c:v>
                </c:pt>
                <c:pt idx="3167">
                  <c:v>-67.507900000000006</c:v>
                </c:pt>
                <c:pt idx="3168">
                  <c:v>-67.486599999999996</c:v>
                </c:pt>
                <c:pt idx="3169">
                  <c:v>-67.483500000000006</c:v>
                </c:pt>
                <c:pt idx="3170">
                  <c:v>-67.431600000000003</c:v>
                </c:pt>
                <c:pt idx="3171">
                  <c:v>-67.428600000000003</c:v>
                </c:pt>
                <c:pt idx="3172">
                  <c:v>-67.434700000000007</c:v>
                </c:pt>
                <c:pt idx="3173">
                  <c:v>-67.456100000000006</c:v>
                </c:pt>
                <c:pt idx="3174">
                  <c:v>-67.45</c:v>
                </c:pt>
                <c:pt idx="3175">
                  <c:v>-67.437700000000007</c:v>
                </c:pt>
                <c:pt idx="3176">
                  <c:v>-67.422499999999999</c:v>
                </c:pt>
                <c:pt idx="3177">
                  <c:v>-67.4255</c:v>
                </c:pt>
                <c:pt idx="3178">
                  <c:v>-67.440799999999996</c:v>
                </c:pt>
                <c:pt idx="3179">
                  <c:v>-67.398099999999999</c:v>
                </c:pt>
                <c:pt idx="3180">
                  <c:v>-67.382800000000003</c:v>
                </c:pt>
                <c:pt idx="3181">
                  <c:v>-67.410300000000007</c:v>
                </c:pt>
                <c:pt idx="3182">
                  <c:v>-67.388900000000007</c:v>
                </c:pt>
                <c:pt idx="3183">
                  <c:v>-67.3767</c:v>
                </c:pt>
                <c:pt idx="3184">
                  <c:v>-67.364500000000007</c:v>
                </c:pt>
                <c:pt idx="3185">
                  <c:v>-67.3767</c:v>
                </c:pt>
                <c:pt idx="3186">
                  <c:v>-67.407200000000003</c:v>
                </c:pt>
                <c:pt idx="3187">
                  <c:v>-67.388900000000007</c:v>
                </c:pt>
                <c:pt idx="3188">
                  <c:v>-67.379800000000003</c:v>
                </c:pt>
                <c:pt idx="3189">
                  <c:v>-67.309600000000003</c:v>
                </c:pt>
                <c:pt idx="3190">
                  <c:v>-67.3065</c:v>
                </c:pt>
                <c:pt idx="3191">
                  <c:v>-67.275999999999996</c:v>
                </c:pt>
                <c:pt idx="3192">
                  <c:v>-67.300399999999996</c:v>
                </c:pt>
                <c:pt idx="3193">
                  <c:v>-67.312600000000003</c:v>
                </c:pt>
                <c:pt idx="3194">
                  <c:v>-67.2791</c:v>
                </c:pt>
                <c:pt idx="3195">
                  <c:v>-67.297399999999996</c:v>
                </c:pt>
                <c:pt idx="3196">
                  <c:v>-67.312600000000003</c:v>
                </c:pt>
                <c:pt idx="3197">
                  <c:v>-67.3065</c:v>
                </c:pt>
                <c:pt idx="3198">
                  <c:v>-67.324799999999996</c:v>
                </c:pt>
                <c:pt idx="3199">
                  <c:v>-67.312600000000003</c:v>
                </c:pt>
                <c:pt idx="3200">
                  <c:v>-67.291300000000007</c:v>
                </c:pt>
                <c:pt idx="3201">
                  <c:v>-67.285200000000003</c:v>
                </c:pt>
                <c:pt idx="3202">
                  <c:v>-67.269900000000007</c:v>
                </c:pt>
                <c:pt idx="3203">
                  <c:v>-67.254599999999996</c:v>
                </c:pt>
                <c:pt idx="3204">
                  <c:v>-67.269900000000007</c:v>
                </c:pt>
                <c:pt idx="3205">
                  <c:v>-67.251599999999996</c:v>
                </c:pt>
                <c:pt idx="3206">
                  <c:v>-67.239400000000003</c:v>
                </c:pt>
                <c:pt idx="3207">
                  <c:v>-67.242400000000004</c:v>
                </c:pt>
                <c:pt idx="3208">
                  <c:v>-67.227199999999996</c:v>
                </c:pt>
                <c:pt idx="3209">
                  <c:v>-67.242400000000004</c:v>
                </c:pt>
                <c:pt idx="3210">
                  <c:v>-67.2607</c:v>
                </c:pt>
                <c:pt idx="3211">
                  <c:v>-67.266800000000003</c:v>
                </c:pt>
                <c:pt idx="3212">
                  <c:v>-67.245500000000007</c:v>
                </c:pt>
                <c:pt idx="3213">
                  <c:v>-67.2577</c:v>
                </c:pt>
                <c:pt idx="3214">
                  <c:v>-67.239400000000003</c:v>
                </c:pt>
                <c:pt idx="3215">
                  <c:v>-67.199700000000007</c:v>
                </c:pt>
                <c:pt idx="3216">
                  <c:v>-67.193600000000004</c:v>
                </c:pt>
                <c:pt idx="3217">
                  <c:v>-67.184399999999997</c:v>
                </c:pt>
                <c:pt idx="3218">
                  <c:v>-67.181399999999996</c:v>
                </c:pt>
                <c:pt idx="3219">
                  <c:v>-67.193600000000004</c:v>
                </c:pt>
                <c:pt idx="3220">
                  <c:v>-67.199700000000007</c:v>
                </c:pt>
                <c:pt idx="3221">
                  <c:v>-67.199700000000007</c:v>
                </c:pt>
                <c:pt idx="3222">
                  <c:v>-67.169200000000004</c:v>
                </c:pt>
                <c:pt idx="3223">
                  <c:v>-67.1417</c:v>
                </c:pt>
                <c:pt idx="3224">
                  <c:v>-67.1173</c:v>
                </c:pt>
                <c:pt idx="3225">
                  <c:v>-67.1173</c:v>
                </c:pt>
                <c:pt idx="3226">
                  <c:v>-67.1143</c:v>
                </c:pt>
                <c:pt idx="3227">
                  <c:v>-67.1173</c:v>
                </c:pt>
                <c:pt idx="3228">
                  <c:v>-67.111199999999997</c:v>
                </c:pt>
                <c:pt idx="3229">
                  <c:v>-67.105099999999993</c:v>
                </c:pt>
                <c:pt idx="3230">
                  <c:v>-67.0929</c:v>
                </c:pt>
                <c:pt idx="3231">
                  <c:v>-67.083699999999993</c:v>
                </c:pt>
                <c:pt idx="3232">
                  <c:v>-67.086799999999997</c:v>
                </c:pt>
                <c:pt idx="3233">
                  <c:v>-67.086799999999997</c:v>
                </c:pt>
                <c:pt idx="3234">
                  <c:v>-67.086799999999997</c:v>
                </c:pt>
                <c:pt idx="3235">
                  <c:v>-67.0715</c:v>
                </c:pt>
                <c:pt idx="3236">
                  <c:v>-67.077600000000004</c:v>
                </c:pt>
                <c:pt idx="3237">
                  <c:v>-67.086799999999997</c:v>
                </c:pt>
                <c:pt idx="3238">
                  <c:v>-67.083699999999993</c:v>
                </c:pt>
                <c:pt idx="3239">
                  <c:v>-67.056299999999993</c:v>
                </c:pt>
                <c:pt idx="3240">
                  <c:v>-67.0441</c:v>
                </c:pt>
                <c:pt idx="3241">
                  <c:v>-67.040999999999997</c:v>
                </c:pt>
                <c:pt idx="3242">
                  <c:v>-67.034899999999993</c:v>
                </c:pt>
                <c:pt idx="3243">
                  <c:v>-67.025800000000004</c:v>
                </c:pt>
                <c:pt idx="3244">
                  <c:v>-67.025800000000004</c:v>
                </c:pt>
                <c:pt idx="3245">
                  <c:v>-66.9983</c:v>
                </c:pt>
                <c:pt idx="3246">
                  <c:v>-66.976900000000001</c:v>
                </c:pt>
                <c:pt idx="3247">
                  <c:v>-66.983000000000004</c:v>
                </c:pt>
                <c:pt idx="3248">
                  <c:v>-66.970799999999997</c:v>
                </c:pt>
                <c:pt idx="3249">
                  <c:v>-66.995199999999997</c:v>
                </c:pt>
                <c:pt idx="3250">
                  <c:v>-66.989099999999993</c:v>
                </c:pt>
                <c:pt idx="3251">
                  <c:v>-66.958600000000004</c:v>
                </c:pt>
                <c:pt idx="3252">
                  <c:v>-66.946399999999997</c:v>
                </c:pt>
                <c:pt idx="3253">
                  <c:v>-66.931200000000004</c:v>
                </c:pt>
                <c:pt idx="3254">
                  <c:v>-66.943399999999997</c:v>
                </c:pt>
                <c:pt idx="3255">
                  <c:v>-66.955600000000004</c:v>
                </c:pt>
                <c:pt idx="3256">
                  <c:v>-66.946399999999997</c:v>
                </c:pt>
                <c:pt idx="3257">
                  <c:v>-66.934200000000004</c:v>
                </c:pt>
                <c:pt idx="3258">
                  <c:v>-66.943399999999997</c:v>
                </c:pt>
                <c:pt idx="3259">
                  <c:v>-66.952500000000001</c:v>
                </c:pt>
                <c:pt idx="3260">
                  <c:v>-66.964699999999993</c:v>
                </c:pt>
                <c:pt idx="3261">
                  <c:v>-66.964699999999993</c:v>
                </c:pt>
                <c:pt idx="3262">
                  <c:v>-66.946399999999997</c:v>
                </c:pt>
                <c:pt idx="3263">
                  <c:v>-66.9495</c:v>
                </c:pt>
                <c:pt idx="3264">
                  <c:v>-66.952500000000001</c:v>
                </c:pt>
                <c:pt idx="3265">
                  <c:v>-66.970799999999997</c:v>
                </c:pt>
                <c:pt idx="3266">
                  <c:v>-66.976900000000001</c:v>
                </c:pt>
                <c:pt idx="3267">
                  <c:v>-66.989099999999993</c:v>
                </c:pt>
                <c:pt idx="3268">
                  <c:v>-66.983000000000004</c:v>
                </c:pt>
                <c:pt idx="3269">
                  <c:v>-67.001300000000001</c:v>
                </c:pt>
                <c:pt idx="3270">
                  <c:v>-66.989099999999993</c:v>
                </c:pt>
                <c:pt idx="3271">
                  <c:v>-66.976900000000001</c:v>
                </c:pt>
                <c:pt idx="3272">
                  <c:v>-66.9495</c:v>
                </c:pt>
                <c:pt idx="3273">
                  <c:v>-66.943399999999997</c:v>
                </c:pt>
                <c:pt idx="3274">
                  <c:v>-66.946399999999997</c:v>
                </c:pt>
                <c:pt idx="3275">
                  <c:v>-66.918899999999994</c:v>
                </c:pt>
                <c:pt idx="3276">
                  <c:v>-66.928100000000001</c:v>
                </c:pt>
                <c:pt idx="3277">
                  <c:v>-66.961699999999993</c:v>
                </c:pt>
                <c:pt idx="3278">
                  <c:v>-66.98</c:v>
                </c:pt>
                <c:pt idx="3279">
                  <c:v>-66.983000000000004</c:v>
                </c:pt>
                <c:pt idx="3280">
                  <c:v>-66.970799999999997</c:v>
                </c:pt>
                <c:pt idx="3281">
                  <c:v>-66.958600000000004</c:v>
                </c:pt>
                <c:pt idx="3282">
                  <c:v>-66.955600000000004</c:v>
                </c:pt>
                <c:pt idx="3283">
                  <c:v>-66.952500000000001</c:v>
                </c:pt>
                <c:pt idx="3284">
                  <c:v>-66.961699999999993</c:v>
                </c:pt>
                <c:pt idx="3285">
                  <c:v>-66.976900000000001</c:v>
                </c:pt>
                <c:pt idx="3286">
                  <c:v>-66.98</c:v>
                </c:pt>
                <c:pt idx="3287">
                  <c:v>-66.992199999999997</c:v>
                </c:pt>
                <c:pt idx="3288">
                  <c:v>-66.967799999999997</c:v>
                </c:pt>
                <c:pt idx="3289">
                  <c:v>-66.955600000000004</c:v>
                </c:pt>
                <c:pt idx="3290">
                  <c:v>-66.983000000000004</c:v>
                </c:pt>
                <c:pt idx="3291">
                  <c:v>-67.010499999999993</c:v>
                </c:pt>
                <c:pt idx="3292">
                  <c:v>-67.010499999999993</c:v>
                </c:pt>
                <c:pt idx="3293">
                  <c:v>-67.050200000000004</c:v>
                </c:pt>
                <c:pt idx="3294">
                  <c:v>-67.086799999999997</c:v>
                </c:pt>
                <c:pt idx="3295">
                  <c:v>-67.065399999999997</c:v>
                </c:pt>
                <c:pt idx="3296">
                  <c:v>-67.083699999999993</c:v>
                </c:pt>
                <c:pt idx="3297">
                  <c:v>-67.077600000000004</c:v>
                </c:pt>
                <c:pt idx="3298">
                  <c:v>-67.080699999999993</c:v>
                </c:pt>
                <c:pt idx="3299">
                  <c:v>-67.086799999999997</c:v>
                </c:pt>
                <c:pt idx="3300">
                  <c:v>-67.099000000000004</c:v>
                </c:pt>
                <c:pt idx="3301">
                  <c:v>-67.0929</c:v>
                </c:pt>
                <c:pt idx="3302">
                  <c:v>-67.080699999999993</c:v>
                </c:pt>
                <c:pt idx="3303">
                  <c:v>-67.028800000000004</c:v>
                </c:pt>
                <c:pt idx="3304">
                  <c:v>-67.065399999999997</c:v>
                </c:pt>
                <c:pt idx="3305">
                  <c:v>-67.065399999999997</c:v>
                </c:pt>
                <c:pt idx="3306">
                  <c:v>-67.056299999999993</c:v>
                </c:pt>
                <c:pt idx="3307">
                  <c:v>-67.0715</c:v>
                </c:pt>
                <c:pt idx="3308">
                  <c:v>-67.074600000000004</c:v>
                </c:pt>
                <c:pt idx="3309">
                  <c:v>-67.053200000000004</c:v>
                </c:pt>
                <c:pt idx="3310">
                  <c:v>-67.0685</c:v>
                </c:pt>
                <c:pt idx="3311">
                  <c:v>-67.0959</c:v>
                </c:pt>
                <c:pt idx="3312">
                  <c:v>-67.0959</c:v>
                </c:pt>
                <c:pt idx="3313">
                  <c:v>-67.074600000000004</c:v>
                </c:pt>
                <c:pt idx="3314">
                  <c:v>-67.077600000000004</c:v>
                </c:pt>
                <c:pt idx="3315">
                  <c:v>-67.077600000000004</c:v>
                </c:pt>
                <c:pt idx="3316">
                  <c:v>-67.089799999999997</c:v>
                </c:pt>
                <c:pt idx="3317">
                  <c:v>-67.1143</c:v>
                </c:pt>
                <c:pt idx="3318">
                  <c:v>-67.099000000000004</c:v>
                </c:pt>
                <c:pt idx="3319">
                  <c:v>-67.080699999999993</c:v>
                </c:pt>
                <c:pt idx="3320">
                  <c:v>-67.0441</c:v>
                </c:pt>
                <c:pt idx="3321">
                  <c:v>-67.0471</c:v>
                </c:pt>
                <c:pt idx="3322">
                  <c:v>-67.034899999999993</c:v>
                </c:pt>
                <c:pt idx="3323">
                  <c:v>-67.034899999999993</c:v>
                </c:pt>
                <c:pt idx="3324">
                  <c:v>-67.0441</c:v>
                </c:pt>
                <c:pt idx="3325">
                  <c:v>-67.034899999999993</c:v>
                </c:pt>
                <c:pt idx="3326">
                  <c:v>-67.031899999999993</c:v>
                </c:pt>
                <c:pt idx="3327">
                  <c:v>-67.037999999999997</c:v>
                </c:pt>
                <c:pt idx="3328">
                  <c:v>-67.0197</c:v>
                </c:pt>
                <c:pt idx="3329">
                  <c:v>-67.001300000000001</c:v>
                </c:pt>
                <c:pt idx="3330">
                  <c:v>-66.995199999999997</c:v>
                </c:pt>
                <c:pt idx="3331">
                  <c:v>-66.98</c:v>
                </c:pt>
                <c:pt idx="3332">
                  <c:v>-66.9739</c:v>
                </c:pt>
                <c:pt idx="3333">
                  <c:v>-66.961699999999993</c:v>
                </c:pt>
                <c:pt idx="3334">
                  <c:v>-66.940299999999993</c:v>
                </c:pt>
                <c:pt idx="3335">
                  <c:v>-66.924999999999997</c:v>
                </c:pt>
                <c:pt idx="3336">
                  <c:v>-66.903700000000001</c:v>
                </c:pt>
                <c:pt idx="3337">
                  <c:v>-66.897599999999997</c:v>
                </c:pt>
                <c:pt idx="3338">
                  <c:v>-66.861000000000004</c:v>
                </c:pt>
                <c:pt idx="3339">
                  <c:v>-66.833500000000001</c:v>
                </c:pt>
                <c:pt idx="3340">
                  <c:v>-66.821299999999994</c:v>
                </c:pt>
                <c:pt idx="3341">
                  <c:v>-66.824299999999994</c:v>
                </c:pt>
                <c:pt idx="3342">
                  <c:v>-66.812100000000001</c:v>
                </c:pt>
                <c:pt idx="3343">
                  <c:v>-66.815200000000004</c:v>
                </c:pt>
                <c:pt idx="3344">
                  <c:v>-66.796899999999994</c:v>
                </c:pt>
                <c:pt idx="3345">
                  <c:v>-66.766400000000004</c:v>
                </c:pt>
                <c:pt idx="3346">
                  <c:v>-66.748000000000005</c:v>
                </c:pt>
                <c:pt idx="3347">
                  <c:v>-66.763300000000001</c:v>
                </c:pt>
                <c:pt idx="3348">
                  <c:v>-66.781599999999997</c:v>
                </c:pt>
                <c:pt idx="3349">
                  <c:v>-66.772499999999994</c:v>
                </c:pt>
                <c:pt idx="3350">
                  <c:v>-66.748000000000005</c:v>
                </c:pt>
                <c:pt idx="3351">
                  <c:v>-66.769400000000005</c:v>
                </c:pt>
                <c:pt idx="3352">
                  <c:v>-66.738900000000001</c:v>
                </c:pt>
                <c:pt idx="3353">
                  <c:v>-66.690100000000001</c:v>
                </c:pt>
                <c:pt idx="3354">
                  <c:v>-66.714500000000001</c:v>
                </c:pt>
                <c:pt idx="3355">
                  <c:v>-66.717500000000001</c:v>
                </c:pt>
                <c:pt idx="3356">
                  <c:v>-66.702299999999994</c:v>
                </c:pt>
                <c:pt idx="3357">
                  <c:v>-66.720600000000005</c:v>
                </c:pt>
                <c:pt idx="3358">
                  <c:v>-66.686999999999998</c:v>
                </c:pt>
                <c:pt idx="3359">
                  <c:v>-66.668700000000001</c:v>
                </c:pt>
                <c:pt idx="3360">
                  <c:v>-66.699200000000005</c:v>
                </c:pt>
                <c:pt idx="3361">
                  <c:v>-66.726699999999994</c:v>
                </c:pt>
                <c:pt idx="3362">
                  <c:v>-66.726699999999994</c:v>
                </c:pt>
                <c:pt idx="3363">
                  <c:v>-66.696200000000005</c:v>
                </c:pt>
                <c:pt idx="3364">
                  <c:v>-66.702299999999994</c:v>
                </c:pt>
                <c:pt idx="3365">
                  <c:v>-66.690100000000001</c:v>
                </c:pt>
                <c:pt idx="3366">
                  <c:v>-66.680899999999994</c:v>
                </c:pt>
                <c:pt idx="3367">
                  <c:v>-66.705299999999994</c:v>
                </c:pt>
                <c:pt idx="3368">
                  <c:v>-66.708399999999997</c:v>
                </c:pt>
                <c:pt idx="3369">
                  <c:v>-66.693100000000001</c:v>
                </c:pt>
                <c:pt idx="3370">
                  <c:v>-66.674800000000005</c:v>
                </c:pt>
                <c:pt idx="3371">
                  <c:v>-66.686999999999998</c:v>
                </c:pt>
                <c:pt idx="3372">
                  <c:v>-66.668700000000001</c:v>
                </c:pt>
                <c:pt idx="3373">
                  <c:v>-66.635099999999994</c:v>
                </c:pt>
                <c:pt idx="3374">
                  <c:v>-66.674800000000005</c:v>
                </c:pt>
                <c:pt idx="3375">
                  <c:v>-66.668700000000001</c:v>
                </c:pt>
                <c:pt idx="3376">
                  <c:v>-66.647300000000001</c:v>
                </c:pt>
                <c:pt idx="3377">
                  <c:v>-66.647300000000001</c:v>
                </c:pt>
                <c:pt idx="3378">
                  <c:v>-66.659499999999994</c:v>
                </c:pt>
                <c:pt idx="3379">
                  <c:v>-66.686999999999998</c:v>
                </c:pt>
                <c:pt idx="3380">
                  <c:v>-66.702299999999994</c:v>
                </c:pt>
                <c:pt idx="3381">
                  <c:v>-66.702299999999994</c:v>
                </c:pt>
                <c:pt idx="3382">
                  <c:v>-66.720600000000005</c:v>
                </c:pt>
                <c:pt idx="3383">
                  <c:v>-66.735799999999998</c:v>
                </c:pt>
                <c:pt idx="3384">
                  <c:v>-66.757199999999997</c:v>
                </c:pt>
                <c:pt idx="3385">
                  <c:v>-66.754199999999997</c:v>
                </c:pt>
                <c:pt idx="3386">
                  <c:v>-66.784700000000001</c:v>
                </c:pt>
                <c:pt idx="3387">
                  <c:v>-66.793800000000005</c:v>
                </c:pt>
                <c:pt idx="3388">
                  <c:v>-66.790800000000004</c:v>
                </c:pt>
                <c:pt idx="3389">
                  <c:v>-66.796899999999994</c:v>
                </c:pt>
                <c:pt idx="3390">
                  <c:v>-66.757199999999997</c:v>
                </c:pt>
                <c:pt idx="3391">
                  <c:v>-66.741900000000001</c:v>
                </c:pt>
                <c:pt idx="3392">
                  <c:v>-66.787700000000001</c:v>
                </c:pt>
                <c:pt idx="3393">
                  <c:v>-66.793800000000005</c:v>
                </c:pt>
                <c:pt idx="3394">
                  <c:v>-66.772499999999994</c:v>
                </c:pt>
                <c:pt idx="3395">
                  <c:v>-66.793800000000005</c:v>
                </c:pt>
                <c:pt idx="3396">
                  <c:v>-66.784700000000001</c:v>
                </c:pt>
                <c:pt idx="3397">
                  <c:v>-66.793800000000005</c:v>
                </c:pt>
                <c:pt idx="3398">
                  <c:v>-66.787700000000001</c:v>
                </c:pt>
                <c:pt idx="3399">
                  <c:v>-66.821299999999994</c:v>
                </c:pt>
                <c:pt idx="3400">
                  <c:v>-66.851799999999997</c:v>
                </c:pt>
                <c:pt idx="3401">
                  <c:v>-66.870099999999994</c:v>
                </c:pt>
                <c:pt idx="3402">
                  <c:v>-66.845699999999994</c:v>
                </c:pt>
                <c:pt idx="3403">
                  <c:v>-66.833500000000001</c:v>
                </c:pt>
                <c:pt idx="3404">
                  <c:v>-66.839600000000004</c:v>
                </c:pt>
                <c:pt idx="3405">
                  <c:v>-66.861000000000004</c:v>
                </c:pt>
                <c:pt idx="3406">
                  <c:v>-66.900599999999997</c:v>
                </c:pt>
                <c:pt idx="3407">
                  <c:v>-66.900599999999997</c:v>
                </c:pt>
                <c:pt idx="3408">
                  <c:v>-66.918899999999994</c:v>
                </c:pt>
                <c:pt idx="3409">
                  <c:v>-66.918899999999994</c:v>
                </c:pt>
                <c:pt idx="3410">
                  <c:v>-66.888400000000004</c:v>
                </c:pt>
                <c:pt idx="3411">
                  <c:v>-66.909800000000004</c:v>
                </c:pt>
                <c:pt idx="3412">
                  <c:v>-66.934200000000004</c:v>
                </c:pt>
                <c:pt idx="3413">
                  <c:v>-66.9739</c:v>
                </c:pt>
                <c:pt idx="3414">
                  <c:v>-66.986099999999993</c:v>
                </c:pt>
                <c:pt idx="3415">
                  <c:v>-66.9983</c:v>
                </c:pt>
                <c:pt idx="3416">
                  <c:v>-67.001300000000001</c:v>
                </c:pt>
                <c:pt idx="3417">
                  <c:v>-66.995199999999997</c:v>
                </c:pt>
                <c:pt idx="3418">
                  <c:v>-67.028800000000004</c:v>
                </c:pt>
                <c:pt idx="3419">
                  <c:v>-67.0715</c:v>
                </c:pt>
                <c:pt idx="3420">
                  <c:v>-67.105099999999993</c:v>
                </c:pt>
                <c:pt idx="3421">
                  <c:v>-67.1173</c:v>
                </c:pt>
                <c:pt idx="3422">
                  <c:v>-67.129499999999993</c:v>
                </c:pt>
                <c:pt idx="3423">
                  <c:v>-67.156999999999996</c:v>
                </c:pt>
                <c:pt idx="3424">
                  <c:v>-67.175299999999993</c:v>
                </c:pt>
                <c:pt idx="3425">
                  <c:v>-67.181399999999996</c:v>
                </c:pt>
                <c:pt idx="3426">
                  <c:v>-67.184399999999997</c:v>
                </c:pt>
                <c:pt idx="3427">
                  <c:v>-67.221100000000007</c:v>
                </c:pt>
                <c:pt idx="3428">
                  <c:v>-67.215000000000003</c:v>
                </c:pt>
                <c:pt idx="3429">
                  <c:v>-67.218000000000004</c:v>
                </c:pt>
                <c:pt idx="3430">
                  <c:v>-67.202799999999996</c:v>
                </c:pt>
                <c:pt idx="3431">
                  <c:v>-67.2791</c:v>
                </c:pt>
                <c:pt idx="3432">
                  <c:v>-67.272900000000007</c:v>
                </c:pt>
                <c:pt idx="3433">
                  <c:v>-67.266800000000003</c:v>
                </c:pt>
                <c:pt idx="3434">
                  <c:v>-67.3065</c:v>
                </c:pt>
                <c:pt idx="3435">
                  <c:v>-67.346199999999996</c:v>
                </c:pt>
                <c:pt idx="3436">
                  <c:v>-67.340100000000007</c:v>
                </c:pt>
                <c:pt idx="3437">
                  <c:v>-67.337000000000003</c:v>
                </c:pt>
                <c:pt idx="3438">
                  <c:v>-67.3309</c:v>
                </c:pt>
                <c:pt idx="3439">
                  <c:v>-67.3553</c:v>
                </c:pt>
                <c:pt idx="3440">
                  <c:v>-67.385900000000007</c:v>
                </c:pt>
                <c:pt idx="3441">
                  <c:v>-67.4011</c:v>
                </c:pt>
                <c:pt idx="3442">
                  <c:v>-67.416399999999996</c:v>
                </c:pt>
                <c:pt idx="3443">
                  <c:v>-67.407200000000003</c:v>
                </c:pt>
                <c:pt idx="3444">
                  <c:v>-67.404200000000003</c:v>
                </c:pt>
                <c:pt idx="3445">
                  <c:v>-67.370599999999996</c:v>
                </c:pt>
                <c:pt idx="3446">
                  <c:v>-67.407200000000003</c:v>
                </c:pt>
                <c:pt idx="3447">
                  <c:v>-67.428600000000003</c:v>
                </c:pt>
                <c:pt idx="3448">
                  <c:v>-67.440799999999996</c:v>
                </c:pt>
                <c:pt idx="3449">
                  <c:v>-67.45</c:v>
                </c:pt>
                <c:pt idx="3450">
                  <c:v>-67.446899999999999</c:v>
                </c:pt>
                <c:pt idx="3451">
                  <c:v>-67.4011</c:v>
                </c:pt>
                <c:pt idx="3452">
                  <c:v>-67.422499999999999</c:v>
                </c:pt>
                <c:pt idx="3453">
                  <c:v>-67.443799999999996</c:v>
                </c:pt>
                <c:pt idx="3454">
                  <c:v>-67.440799999999996</c:v>
                </c:pt>
                <c:pt idx="3455">
                  <c:v>-67.437700000000007</c:v>
                </c:pt>
                <c:pt idx="3456">
                  <c:v>-67.443799999999996</c:v>
                </c:pt>
                <c:pt idx="3457">
                  <c:v>-67.453000000000003</c:v>
                </c:pt>
                <c:pt idx="3458">
                  <c:v>-67.456100000000006</c:v>
                </c:pt>
                <c:pt idx="3459">
                  <c:v>-67.471299999999999</c:v>
                </c:pt>
                <c:pt idx="3460">
                  <c:v>-67.507900000000006</c:v>
                </c:pt>
                <c:pt idx="3461">
                  <c:v>-67.492699999999999</c:v>
                </c:pt>
                <c:pt idx="3462">
                  <c:v>-67.471299999999999</c:v>
                </c:pt>
                <c:pt idx="3463">
                  <c:v>-67.492699999999999</c:v>
                </c:pt>
                <c:pt idx="3464">
                  <c:v>-67.517099999999999</c:v>
                </c:pt>
                <c:pt idx="3465">
                  <c:v>-67.532300000000006</c:v>
                </c:pt>
                <c:pt idx="3466">
                  <c:v>-67.520099999999999</c:v>
                </c:pt>
                <c:pt idx="3467">
                  <c:v>-67.520099999999999</c:v>
                </c:pt>
                <c:pt idx="3468">
                  <c:v>-67.556799999999996</c:v>
                </c:pt>
                <c:pt idx="3469">
                  <c:v>-67.544600000000003</c:v>
                </c:pt>
                <c:pt idx="3470">
                  <c:v>-67.532300000000006</c:v>
                </c:pt>
                <c:pt idx="3471">
                  <c:v>-67.477400000000003</c:v>
                </c:pt>
                <c:pt idx="3472">
                  <c:v>-67.486599999999996</c:v>
                </c:pt>
                <c:pt idx="3473">
                  <c:v>-67.492699999999999</c:v>
                </c:pt>
                <c:pt idx="3474">
                  <c:v>-67.483500000000006</c:v>
                </c:pt>
                <c:pt idx="3475">
                  <c:v>-67.517099999999999</c:v>
                </c:pt>
                <c:pt idx="3476">
                  <c:v>-67.547600000000003</c:v>
                </c:pt>
                <c:pt idx="3477">
                  <c:v>-67.541499999999999</c:v>
                </c:pt>
                <c:pt idx="3478">
                  <c:v>-67.520099999999999</c:v>
                </c:pt>
                <c:pt idx="3479">
                  <c:v>-67.486599999999996</c:v>
                </c:pt>
                <c:pt idx="3480">
                  <c:v>-67.492699999999999</c:v>
                </c:pt>
                <c:pt idx="3481">
                  <c:v>-67.483500000000006</c:v>
                </c:pt>
                <c:pt idx="3482">
                  <c:v>-67.498800000000003</c:v>
                </c:pt>
                <c:pt idx="3483">
                  <c:v>-67.513999999999996</c:v>
                </c:pt>
                <c:pt idx="3484">
                  <c:v>-67.468299999999999</c:v>
                </c:pt>
                <c:pt idx="3485">
                  <c:v>-67.440799999999996</c:v>
                </c:pt>
                <c:pt idx="3486">
                  <c:v>-67.437700000000007</c:v>
                </c:pt>
                <c:pt idx="3487">
                  <c:v>-67.453000000000003</c:v>
                </c:pt>
                <c:pt idx="3488">
                  <c:v>-67.477400000000003</c:v>
                </c:pt>
                <c:pt idx="3489">
                  <c:v>-67.459100000000007</c:v>
                </c:pt>
                <c:pt idx="3490">
                  <c:v>-67.456100000000006</c:v>
                </c:pt>
                <c:pt idx="3491">
                  <c:v>-67.456100000000006</c:v>
                </c:pt>
                <c:pt idx="3492">
                  <c:v>-67.428600000000003</c:v>
                </c:pt>
                <c:pt idx="3493">
                  <c:v>-67.440799999999996</c:v>
                </c:pt>
                <c:pt idx="3494">
                  <c:v>-67.456100000000006</c:v>
                </c:pt>
                <c:pt idx="3495">
                  <c:v>-67.443799999999996</c:v>
                </c:pt>
                <c:pt idx="3496">
                  <c:v>-67.437700000000007</c:v>
                </c:pt>
                <c:pt idx="3497">
                  <c:v>-67.434700000000007</c:v>
                </c:pt>
                <c:pt idx="3498">
                  <c:v>-67.422499999999999</c:v>
                </c:pt>
                <c:pt idx="3499">
                  <c:v>-67.394999999999996</c:v>
                </c:pt>
                <c:pt idx="3500">
                  <c:v>-67.382800000000003</c:v>
                </c:pt>
                <c:pt idx="3501">
                  <c:v>-67.419399999999996</c:v>
                </c:pt>
                <c:pt idx="3502">
                  <c:v>-67.3767</c:v>
                </c:pt>
                <c:pt idx="3503">
                  <c:v>-67.340100000000007</c:v>
                </c:pt>
                <c:pt idx="3504">
                  <c:v>-67.382800000000003</c:v>
                </c:pt>
                <c:pt idx="3505">
                  <c:v>-67.4011</c:v>
                </c:pt>
                <c:pt idx="3506">
                  <c:v>-67.394999999999996</c:v>
                </c:pt>
                <c:pt idx="3507">
                  <c:v>-67.388900000000007</c:v>
                </c:pt>
                <c:pt idx="3508">
                  <c:v>-67.394999999999996</c:v>
                </c:pt>
                <c:pt idx="3509">
                  <c:v>-67.398099999999999</c:v>
                </c:pt>
                <c:pt idx="3510">
                  <c:v>-67.385900000000007</c:v>
                </c:pt>
                <c:pt idx="3511">
                  <c:v>-67.370599999999996</c:v>
                </c:pt>
                <c:pt idx="3512">
                  <c:v>-67.3767</c:v>
                </c:pt>
                <c:pt idx="3513">
                  <c:v>-67.373699999999999</c:v>
                </c:pt>
                <c:pt idx="3514">
                  <c:v>-67.343100000000007</c:v>
                </c:pt>
                <c:pt idx="3515">
                  <c:v>-67.337000000000003</c:v>
                </c:pt>
                <c:pt idx="3516">
                  <c:v>-67.3279</c:v>
                </c:pt>
                <c:pt idx="3517">
                  <c:v>-67.312600000000003</c:v>
                </c:pt>
                <c:pt idx="3518">
                  <c:v>-67.288200000000003</c:v>
                </c:pt>
                <c:pt idx="3519">
                  <c:v>-67.309600000000003</c:v>
                </c:pt>
                <c:pt idx="3520">
                  <c:v>-67.312600000000003</c:v>
                </c:pt>
                <c:pt idx="3521">
                  <c:v>-67.3065</c:v>
                </c:pt>
                <c:pt idx="3522">
                  <c:v>-67.309600000000003</c:v>
                </c:pt>
                <c:pt idx="3523">
                  <c:v>-67.318700000000007</c:v>
                </c:pt>
                <c:pt idx="3524">
                  <c:v>-67.3279</c:v>
                </c:pt>
                <c:pt idx="3525">
                  <c:v>-67.334000000000003</c:v>
                </c:pt>
                <c:pt idx="3526">
                  <c:v>-67.3309</c:v>
                </c:pt>
                <c:pt idx="3527">
                  <c:v>-67.315700000000007</c:v>
                </c:pt>
                <c:pt idx="3528">
                  <c:v>-67.3035</c:v>
                </c:pt>
                <c:pt idx="3529">
                  <c:v>-67.2791</c:v>
                </c:pt>
                <c:pt idx="3530">
                  <c:v>-67.297399999999996</c:v>
                </c:pt>
                <c:pt idx="3531">
                  <c:v>-67.3035</c:v>
                </c:pt>
                <c:pt idx="3532">
                  <c:v>-67.285200000000003</c:v>
                </c:pt>
                <c:pt idx="3533">
                  <c:v>-67.3035</c:v>
                </c:pt>
                <c:pt idx="3534">
                  <c:v>-67.285200000000003</c:v>
                </c:pt>
                <c:pt idx="3535">
                  <c:v>-67.2577</c:v>
                </c:pt>
                <c:pt idx="3536">
                  <c:v>-67.263800000000003</c:v>
                </c:pt>
                <c:pt idx="3537">
                  <c:v>-67.263800000000003</c:v>
                </c:pt>
                <c:pt idx="3538">
                  <c:v>-67.266800000000003</c:v>
                </c:pt>
                <c:pt idx="3539">
                  <c:v>-67.272900000000007</c:v>
                </c:pt>
                <c:pt idx="3540">
                  <c:v>-67.285200000000003</c:v>
                </c:pt>
                <c:pt idx="3541">
                  <c:v>-67.315700000000007</c:v>
                </c:pt>
                <c:pt idx="3542">
                  <c:v>-67.3035</c:v>
                </c:pt>
                <c:pt idx="3543">
                  <c:v>-67.312600000000003</c:v>
                </c:pt>
                <c:pt idx="3544">
                  <c:v>-67.321799999999996</c:v>
                </c:pt>
                <c:pt idx="3545">
                  <c:v>-67.324799999999996</c:v>
                </c:pt>
                <c:pt idx="3546">
                  <c:v>-67.3309</c:v>
                </c:pt>
                <c:pt idx="3547">
                  <c:v>-67.346199999999996</c:v>
                </c:pt>
                <c:pt idx="3548">
                  <c:v>-67.3553</c:v>
                </c:pt>
                <c:pt idx="3549">
                  <c:v>-67.343100000000007</c:v>
                </c:pt>
                <c:pt idx="3550">
                  <c:v>-67.3309</c:v>
                </c:pt>
                <c:pt idx="3551">
                  <c:v>-67.367599999999996</c:v>
                </c:pt>
                <c:pt idx="3552">
                  <c:v>-67.340100000000007</c:v>
                </c:pt>
                <c:pt idx="3553">
                  <c:v>-67.334000000000003</c:v>
                </c:pt>
                <c:pt idx="3554">
                  <c:v>-67.3767</c:v>
                </c:pt>
                <c:pt idx="3555">
                  <c:v>-67.3767</c:v>
                </c:pt>
                <c:pt idx="3556">
                  <c:v>-67.361500000000007</c:v>
                </c:pt>
                <c:pt idx="3557">
                  <c:v>-67.367599999999996</c:v>
                </c:pt>
                <c:pt idx="3558">
                  <c:v>-67.367599999999996</c:v>
                </c:pt>
                <c:pt idx="3559">
                  <c:v>-67.373699999999999</c:v>
                </c:pt>
                <c:pt idx="3560">
                  <c:v>-67.385900000000007</c:v>
                </c:pt>
                <c:pt idx="3561">
                  <c:v>-67.349199999999996</c:v>
                </c:pt>
                <c:pt idx="3562">
                  <c:v>-67.358400000000003</c:v>
                </c:pt>
                <c:pt idx="3563">
                  <c:v>-67.382800000000003</c:v>
                </c:pt>
                <c:pt idx="3564">
                  <c:v>-67.382800000000003</c:v>
                </c:pt>
                <c:pt idx="3565">
                  <c:v>-67.3767</c:v>
                </c:pt>
                <c:pt idx="3566">
                  <c:v>-67.379800000000003</c:v>
                </c:pt>
                <c:pt idx="3567">
                  <c:v>-67.398099999999999</c:v>
                </c:pt>
                <c:pt idx="3568">
                  <c:v>-67.388900000000007</c:v>
                </c:pt>
                <c:pt idx="3569">
                  <c:v>-67.367599999999996</c:v>
                </c:pt>
                <c:pt idx="3570">
                  <c:v>-67.349199999999996</c:v>
                </c:pt>
                <c:pt idx="3571">
                  <c:v>-67.358400000000003</c:v>
                </c:pt>
                <c:pt idx="3572">
                  <c:v>-67.3279</c:v>
                </c:pt>
                <c:pt idx="3573">
                  <c:v>-67.340100000000007</c:v>
                </c:pt>
                <c:pt idx="3574">
                  <c:v>-67.3309</c:v>
                </c:pt>
                <c:pt idx="3575">
                  <c:v>-67.3279</c:v>
                </c:pt>
                <c:pt idx="3576">
                  <c:v>-67.349199999999996</c:v>
                </c:pt>
                <c:pt idx="3577">
                  <c:v>-67.3065</c:v>
                </c:pt>
                <c:pt idx="3578">
                  <c:v>-67.275999999999996</c:v>
                </c:pt>
                <c:pt idx="3579">
                  <c:v>-67.297399999999996</c:v>
                </c:pt>
                <c:pt idx="3580">
                  <c:v>-67.300399999999996</c:v>
                </c:pt>
                <c:pt idx="3581">
                  <c:v>-67.294300000000007</c:v>
                </c:pt>
                <c:pt idx="3582">
                  <c:v>-67.266800000000003</c:v>
                </c:pt>
                <c:pt idx="3583">
                  <c:v>-67.224100000000007</c:v>
                </c:pt>
                <c:pt idx="3584">
                  <c:v>-67.242400000000004</c:v>
                </c:pt>
                <c:pt idx="3585">
                  <c:v>-67.288200000000003</c:v>
                </c:pt>
                <c:pt idx="3586">
                  <c:v>-67.315700000000007</c:v>
                </c:pt>
                <c:pt idx="3587">
                  <c:v>-67.294300000000007</c:v>
                </c:pt>
                <c:pt idx="3588">
                  <c:v>-67.288200000000003</c:v>
                </c:pt>
                <c:pt idx="3589">
                  <c:v>-67.272900000000007</c:v>
                </c:pt>
                <c:pt idx="3590">
                  <c:v>-67.251599999999996</c:v>
                </c:pt>
                <c:pt idx="3591">
                  <c:v>-67.215000000000003</c:v>
                </c:pt>
                <c:pt idx="3592">
                  <c:v>-67.230199999999996</c:v>
                </c:pt>
                <c:pt idx="3593">
                  <c:v>-67.248500000000007</c:v>
                </c:pt>
                <c:pt idx="3594">
                  <c:v>-67.248500000000007</c:v>
                </c:pt>
                <c:pt idx="3595">
                  <c:v>-67.272900000000007</c:v>
                </c:pt>
                <c:pt idx="3596">
                  <c:v>-67.2607</c:v>
                </c:pt>
                <c:pt idx="3597">
                  <c:v>-67.2333</c:v>
                </c:pt>
                <c:pt idx="3598">
                  <c:v>-67.205799999999996</c:v>
                </c:pt>
                <c:pt idx="3599">
                  <c:v>-67.2333</c:v>
                </c:pt>
                <c:pt idx="3600">
                  <c:v>-67.242400000000004</c:v>
                </c:pt>
                <c:pt idx="3601">
                  <c:v>-67.202799999999996</c:v>
                </c:pt>
                <c:pt idx="3602">
                  <c:v>-67.230199999999996</c:v>
                </c:pt>
                <c:pt idx="3603">
                  <c:v>-67.242400000000004</c:v>
                </c:pt>
                <c:pt idx="3604">
                  <c:v>-67.224100000000007</c:v>
                </c:pt>
                <c:pt idx="3605">
                  <c:v>-67.230199999999996</c:v>
                </c:pt>
                <c:pt idx="3606">
                  <c:v>-67.190600000000003</c:v>
                </c:pt>
                <c:pt idx="3607">
                  <c:v>-67.215000000000003</c:v>
                </c:pt>
                <c:pt idx="3608">
                  <c:v>-67.2119</c:v>
                </c:pt>
                <c:pt idx="3609">
                  <c:v>-67.218000000000004</c:v>
                </c:pt>
                <c:pt idx="3610">
                  <c:v>-67.181399999999996</c:v>
                </c:pt>
                <c:pt idx="3611">
                  <c:v>-67.169200000000004</c:v>
                </c:pt>
                <c:pt idx="3612">
                  <c:v>-67.1631</c:v>
                </c:pt>
                <c:pt idx="3613">
                  <c:v>-67.1631</c:v>
                </c:pt>
                <c:pt idx="3614">
                  <c:v>-67.1387</c:v>
                </c:pt>
                <c:pt idx="3615">
                  <c:v>-67.102099999999993</c:v>
                </c:pt>
                <c:pt idx="3616">
                  <c:v>-67.1387</c:v>
                </c:pt>
                <c:pt idx="3617">
                  <c:v>-67.178299999999993</c:v>
                </c:pt>
                <c:pt idx="3618">
                  <c:v>-67.1387</c:v>
                </c:pt>
                <c:pt idx="3619">
                  <c:v>-67.135599999999997</c:v>
                </c:pt>
                <c:pt idx="3620">
                  <c:v>-67.135599999999997</c:v>
                </c:pt>
                <c:pt idx="3621">
                  <c:v>-67.1387</c:v>
                </c:pt>
                <c:pt idx="3622">
                  <c:v>-67.144800000000004</c:v>
                </c:pt>
                <c:pt idx="3623">
                  <c:v>-67.120400000000004</c:v>
                </c:pt>
                <c:pt idx="3624">
                  <c:v>-67.111199999999997</c:v>
                </c:pt>
                <c:pt idx="3625">
                  <c:v>-67.105099999999993</c:v>
                </c:pt>
                <c:pt idx="3626">
                  <c:v>-67.111199999999997</c:v>
                </c:pt>
                <c:pt idx="3627">
                  <c:v>-67.111199999999997</c:v>
                </c:pt>
                <c:pt idx="3628">
                  <c:v>-67.120400000000004</c:v>
                </c:pt>
                <c:pt idx="3629">
                  <c:v>-67.111199999999997</c:v>
                </c:pt>
                <c:pt idx="3630">
                  <c:v>-67.111199999999997</c:v>
                </c:pt>
                <c:pt idx="3631">
                  <c:v>-67.102099999999993</c:v>
                </c:pt>
                <c:pt idx="3632">
                  <c:v>-67.102099999999993</c:v>
                </c:pt>
                <c:pt idx="3633">
                  <c:v>-67.083699999999993</c:v>
                </c:pt>
                <c:pt idx="3634">
                  <c:v>-67.086799999999997</c:v>
                </c:pt>
                <c:pt idx="3635">
                  <c:v>-67.074600000000004</c:v>
                </c:pt>
                <c:pt idx="3636">
                  <c:v>-67.083699999999993</c:v>
                </c:pt>
                <c:pt idx="3637">
                  <c:v>-67.0441</c:v>
                </c:pt>
                <c:pt idx="3638">
                  <c:v>-67.013499999999993</c:v>
                </c:pt>
                <c:pt idx="3639">
                  <c:v>-66.9983</c:v>
                </c:pt>
                <c:pt idx="3640">
                  <c:v>-66.970799999999997</c:v>
                </c:pt>
                <c:pt idx="3641">
                  <c:v>-66.955600000000004</c:v>
                </c:pt>
                <c:pt idx="3642">
                  <c:v>-66.946399999999997</c:v>
                </c:pt>
                <c:pt idx="3643">
                  <c:v>-66.9495</c:v>
                </c:pt>
                <c:pt idx="3644">
                  <c:v>-66.915899999999993</c:v>
                </c:pt>
                <c:pt idx="3645">
                  <c:v>-66.931200000000004</c:v>
                </c:pt>
                <c:pt idx="3646">
                  <c:v>-66.937299999999993</c:v>
                </c:pt>
                <c:pt idx="3647">
                  <c:v>-66.940299999999993</c:v>
                </c:pt>
                <c:pt idx="3648">
                  <c:v>-66.909800000000004</c:v>
                </c:pt>
                <c:pt idx="3649">
                  <c:v>-66.915899999999993</c:v>
                </c:pt>
                <c:pt idx="3650">
                  <c:v>-66.912800000000004</c:v>
                </c:pt>
                <c:pt idx="3651">
                  <c:v>-66.885400000000004</c:v>
                </c:pt>
                <c:pt idx="3652">
                  <c:v>-66.848799999999997</c:v>
                </c:pt>
                <c:pt idx="3653">
                  <c:v>-66.848799999999997</c:v>
                </c:pt>
                <c:pt idx="3654">
                  <c:v>-66.839600000000004</c:v>
                </c:pt>
                <c:pt idx="3655">
                  <c:v>-66.827399999999997</c:v>
                </c:pt>
                <c:pt idx="3656">
                  <c:v>-66.799899999999994</c:v>
                </c:pt>
                <c:pt idx="3657">
                  <c:v>-66.809100000000001</c:v>
                </c:pt>
                <c:pt idx="3658">
                  <c:v>-66.784700000000001</c:v>
                </c:pt>
                <c:pt idx="3659">
                  <c:v>-66.754199999999997</c:v>
                </c:pt>
                <c:pt idx="3660">
                  <c:v>-66.775499999999994</c:v>
                </c:pt>
                <c:pt idx="3661">
                  <c:v>-66.793800000000005</c:v>
                </c:pt>
                <c:pt idx="3662">
                  <c:v>-66.763300000000001</c:v>
                </c:pt>
                <c:pt idx="3663">
                  <c:v>-66.717500000000001</c:v>
                </c:pt>
                <c:pt idx="3664">
                  <c:v>-66.699200000000005</c:v>
                </c:pt>
                <c:pt idx="3665">
                  <c:v>-66.714500000000001</c:v>
                </c:pt>
                <c:pt idx="3666">
                  <c:v>-66.705299999999994</c:v>
                </c:pt>
                <c:pt idx="3667">
                  <c:v>-66.677899999999994</c:v>
                </c:pt>
                <c:pt idx="3668">
                  <c:v>-66.665599999999998</c:v>
                </c:pt>
                <c:pt idx="3669">
                  <c:v>-66.662599999999998</c:v>
                </c:pt>
                <c:pt idx="3670">
                  <c:v>-66.635099999999994</c:v>
                </c:pt>
                <c:pt idx="3671">
                  <c:v>-66.592399999999998</c:v>
                </c:pt>
                <c:pt idx="3672">
                  <c:v>-66.589399999999998</c:v>
                </c:pt>
                <c:pt idx="3673">
                  <c:v>-66.613799999999998</c:v>
                </c:pt>
                <c:pt idx="3674">
                  <c:v>-66.616799999999998</c:v>
                </c:pt>
                <c:pt idx="3675">
                  <c:v>-66.592399999999998</c:v>
                </c:pt>
                <c:pt idx="3676">
                  <c:v>-66.549700000000001</c:v>
                </c:pt>
                <c:pt idx="3677">
                  <c:v>-66.552700000000002</c:v>
                </c:pt>
                <c:pt idx="3678">
                  <c:v>-66.540499999999994</c:v>
                </c:pt>
                <c:pt idx="3679">
                  <c:v>-66.494799999999998</c:v>
                </c:pt>
                <c:pt idx="3680">
                  <c:v>-66.519199999999998</c:v>
                </c:pt>
                <c:pt idx="3681">
                  <c:v>-66.534400000000005</c:v>
                </c:pt>
                <c:pt idx="3682">
                  <c:v>-66.516099999999994</c:v>
                </c:pt>
                <c:pt idx="3683">
                  <c:v>-66.482500000000002</c:v>
                </c:pt>
                <c:pt idx="3684">
                  <c:v>-66.488600000000005</c:v>
                </c:pt>
                <c:pt idx="3685">
                  <c:v>-66.497799999999998</c:v>
                </c:pt>
                <c:pt idx="3686">
                  <c:v>-66.485600000000005</c:v>
                </c:pt>
                <c:pt idx="3687">
                  <c:v>-66.476399999999998</c:v>
                </c:pt>
                <c:pt idx="3688">
                  <c:v>-66.494799999999998</c:v>
                </c:pt>
                <c:pt idx="3689">
                  <c:v>-66.494799999999998</c:v>
                </c:pt>
                <c:pt idx="3690">
                  <c:v>-66.476399999999998</c:v>
                </c:pt>
                <c:pt idx="3691">
                  <c:v>-66.491699999999994</c:v>
                </c:pt>
                <c:pt idx="3692">
                  <c:v>-66.479500000000002</c:v>
                </c:pt>
                <c:pt idx="3693">
                  <c:v>-66.467299999999994</c:v>
                </c:pt>
                <c:pt idx="3694">
                  <c:v>-66.503900000000002</c:v>
                </c:pt>
                <c:pt idx="3695">
                  <c:v>-66.500900000000001</c:v>
                </c:pt>
                <c:pt idx="3696">
                  <c:v>-66.500900000000001</c:v>
                </c:pt>
                <c:pt idx="3697">
                  <c:v>-66.467299999999994</c:v>
                </c:pt>
                <c:pt idx="3698">
                  <c:v>-66.436800000000005</c:v>
                </c:pt>
                <c:pt idx="3699">
                  <c:v>-66.433700000000002</c:v>
                </c:pt>
                <c:pt idx="3700">
                  <c:v>-66.442899999999995</c:v>
                </c:pt>
                <c:pt idx="3701">
                  <c:v>-66.424599999999998</c:v>
                </c:pt>
                <c:pt idx="3702">
                  <c:v>-66.436800000000005</c:v>
                </c:pt>
                <c:pt idx="3703">
                  <c:v>-66.427599999999998</c:v>
                </c:pt>
                <c:pt idx="3704">
                  <c:v>-66.448999999999998</c:v>
                </c:pt>
                <c:pt idx="3705">
                  <c:v>-66.455100000000002</c:v>
                </c:pt>
                <c:pt idx="3706">
                  <c:v>-66.439800000000005</c:v>
                </c:pt>
                <c:pt idx="3707">
                  <c:v>-66.445899999999995</c:v>
                </c:pt>
                <c:pt idx="3708">
                  <c:v>-66.458100000000002</c:v>
                </c:pt>
                <c:pt idx="3709">
                  <c:v>-66.451999999999998</c:v>
                </c:pt>
                <c:pt idx="3710">
                  <c:v>-66.430700000000002</c:v>
                </c:pt>
                <c:pt idx="3711">
                  <c:v>-66.442899999999995</c:v>
                </c:pt>
                <c:pt idx="3712">
                  <c:v>-66.430700000000002</c:v>
                </c:pt>
                <c:pt idx="3713">
                  <c:v>-66.406300000000002</c:v>
                </c:pt>
                <c:pt idx="3714">
                  <c:v>-66.412400000000005</c:v>
                </c:pt>
                <c:pt idx="3715">
                  <c:v>-66.418499999999995</c:v>
                </c:pt>
                <c:pt idx="3716">
                  <c:v>-66.427599999999998</c:v>
                </c:pt>
                <c:pt idx="3717">
                  <c:v>-66.421499999999995</c:v>
                </c:pt>
                <c:pt idx="3718">
                  <c:v>-66.433700000000002</c:v>
                </c:pt>
                <c:pt idx="3719">
                  <c:v>-66.448999999999998</c:v>
                </c:pt>
                <c:pt idx="3720">
                  <c:v>-66.464200000000005</c:v>
                </c:pt>
                <c:pt idx="3721">
                  <c:v>-66.467299999999994</c:v>
                </c:pt>
                <c:pt idx="3722">
                  <c:v>-66.482500000000002</c:v>
                </c:pt>
                <c:pt idx="3723">
                  <c:v>-66.451999999999998</c:v>
                </c:pt>
                <c:pt idx="3724">
                  <c:v>-66.442899999999995</c:v>
                </c:pt>
                <c:pt idx="3725">
                  <c:v>-66.479500000000002</c:v>
                </c:pt>
                <c:pt idx="3726">
                  <c:v>-66.464200000000005</c:v>
                </c:pt>
                <c:pt idx="3727">
                  <c:v>-66.433700000000002</c:v>
                </c:pt>
                <c:pt idx="3728">
                  <c:v>-66.436800000000005</c:v>
                </c:pt>
                <c:pt idx="3729">
                  <c:v>-66.384900000000002</c:v>
                </c:pt>
                <c:pt idx="3730">
                  <c:v>-66.381799999999998</c:v>
                </c:pt>
                <c:pt idx="3731">
                  <c:v>-66.400099999999995</c:v>
                </c:pt>
                <c:pt idx="3732">
                  <c:v>-66.378799999999998</c:v>
                </c:pt>
                <c:pt idx="3733">
                  <c:v>-66.381799999999998</c:v>
                </c:pt>
                <c:pt idx="3734">
                  <c:v>-66.375699999999995</c:v>
                </c:pt>
                <c:pt idx="3735">
                  <c:v>-66.366600000000005</c:v>
                </c:pt>
                <c:pt idx="3736">
                  <c:v>-66.363500000000002</c:v>
                </c:pt>
                <c:pt idx="3737">
                  <c:v>-66.348299999999995</c:v>
                </c:pt>
                <c:pt idx="3738">
                  <c:v>-66.357399999999998</c:v>
                </c:pt>
                <c:pt idx="3739">
                  <c:v>-66.360500000000002</c:v>
                </c:pt>
                <c:pt idx="3740">
                  <c:v>-66.391000000000005</c:v>
                </c:pt>
                <c:pt idx="3741">
                  <c:v>-66.391000000000005</c:v>
                </c:pt>
                <c:pt idx="3742">
                  <c:v>-66.409300000000002</c:v>
                </c:pt>
                <c:pt idx="3743">
                  <c:v>-66.412400000000005</c:v>
                </c:pt>
                <c:pt idx="3744">
                  <c:v>-66.458100000000002</c:v>
                </c:pt>
                <c:pt idx="3745">
                  <c:v>-66.458100000000002</c:v>
                </c:pt>
                <c:pt idx="3746">
                  <c:v>-66.497799999999998</c:v>
                </c:pt>
                <c:pt idx="3747">
                  <c:v>-66.507000000000005</c:v>
                </c:pt>
                <c:pt idx="3748">
                  <c:v>-66.507000000000005</c:v>
                </c:pt>
                <c:pt idx="3749">
                  <c:v>-66.491699999999994</c:v>
                </c:pt>
                <c:pt idx="3750">
                  <c:v>-66.507000000000005</c:v>
                </c:pt>
                <c:pt idx="3751">
                  <c:v>-66.516099999999994</c:v>
                </c:pt>
                <c:pt idx="3752">
                  <c:v>-66.552700000000002</c:v>
                </c:pt>
                <c:pt idx="3753">
                  <c:v>-66.552700000000002</c:v>
                </c:pt>
                <c:pt idx="3754">
                  <c:v>-66.567999999999998</c:v>
                </c:pt>
                <c:pt idx="3755">
                  <c:v>-66.580200000000005</c:v>
                </c:pt>
                <c:pt idx="3756">
                  <c:v>-66.577100000000002</c:v>
                </c:pt>
                <c:pt idx="3757">
                  <c:v>-66.613799999999998</c:v>
                </c:pt>
                <c:pt idx="3758">
                  <c:v>-66.632099999999994</c:v>
                </c:pt>
                <c:pt idx="3759">
                  <c:v>-66.668700000000001</c:v>
                </c:pt>
                <c:pt idx="3760">
                  <c:v>-66.693100000000001</c:v>
                </c:pt>
                <c:pt idx="3761">
                  <c:v>-66.693100000000001</c:v>
                </c:pt>
                <c:pt idx="3762">
                  <c:v>-66.705299999999994</c:v>
                </c:pt>
                <c:pt idx="3763">
                  <c:v>-66.726699999999994</c:v>
                </c:pt>
                <c:pt idx="3764">
                  <c:v>-66.763300000000001</c:v>
                </c:pt>
                <c:pt idx="3765">
                  <c:v>-66.787700000000001</c:v>
                </c:pt>
                <c:pt idx="3766">
                  <c:v>-66.754199999999997</c:v>
                </c:pt>
                <c:pt idx="3767">
                  <c:v>-66.754199999999997</c:v>
                </c:pt>
                <c:pt idx="3768">
                  <c:v>-66.781599999999997</c:v>
                </c:pt>
                <c:pt idx="3769">
                  <c:v>-66.775499999999994</c:v>
                </c:pt>
                <c:pt idx="3770">
                  <c:v>-66.809100000000001</c:v>
                </c:pt>
                <c:pt idx="3771">
                  <c:v>-66.815200000000004</c:v>
                </c:pt>
                <c:pt idx="3772">
                  <c:v>-66.821299999999994</c:v>
                </c:pt>
                <c:pt idx="3773">
                  <c:v>-66.861000000000004</c:v>
                </c:pt>
                <c:pt idx="3774">
                  <c:v>-66.851799999999997</c:v>
                </c:pt>
                <c:pt idx="3775">
                  <c:v>-66.851799999999997</c:v>
                </c:pt>
                <c:pt idx="3776">
                  <c:v>-66.854900000000001</c:v>
                </c:pt>
                <c:pt idx="3777">
                  <c:v>-66.882300000000001</c:v>
                </c:pt>
                <c:pt idx="3778">
                  <c:v>-66.903700000000001</c:v>
                </c:pt>
                <c:pt idx="3779">
                  <c:v>-66.909800000000004</c:v>
                </c:pt>
                <c:pt idx="3780">
                  <c:v>-66.903700000000001</c:v>
                </c:pt>
                <c:pt idx="3781">
                  <c:v>-66.915899999999993</c:v>
                </c:pt>
                <c:pt idx="3782">
                  <c:v>-66.912800000000004</c:v>
                </c:pt>
                <c:pt idx="3783">
                  <c:v>-66.943399999999997</c:v>
                </c:pt>
                <c:pt idx="3784">
                  <c:v>-66.912800000000004</c:v>
                </c:pt>
                <c:pt idx="3785">
                  <c:v>-66.915899999999993</c:v>
                </c:pt>
                <c:pt idx="3786">
                  <c:v>-66.946399999999997</c:v>
                </c:pt>
                <c:pt idx="3787">
                  <c:v>-66.964699999999993</c:v>
                </c:pt>
                <c:pt idx="3788">
                  <c:v>-66.9495</c:v>
                </c:pt>
                <c:pt idx="3789">
                  <c:v>-66.943399999999997</c:v>
                </c:pt>
                <c:pt idx="3790">
                  <c:v>-66.943399999999997</c:v>
                </c:pt>
                <c:pt idx="3791">
                  <c:v>-66.921999999999997</c:v>
                </c:pt>
                <c:pt idx="3792">
                  <c:v>-66.912800000000004</c:v>
                </c:pt>
                <c:pt idx="3793">
                  <c:v>-66.931200000000004</c:v>
                </c:pt>
                <c:pt idx="3794">
                  <c:v>-66.958600000000004</c:v>
                </c:pt>
                <c:pt idx="3795">
                  <c:v>-66.958600000000004</c:v>
                </c:pt>
                <c:pt idx="3796">
                  <c:v>-66.983000000000004</c:v>
                </c:pt>
                <c:pt idx="3797">
                  <c:v>-66.98</c:v>
                </c:pt>
                <c:pt idx="3798">
                  <c:v>-66.983000000000004</c:v>
                </c:pt>
                <c:pt idx="3799">
                  <c:v>-67.0197</c:v>
                </c:pt>
                <c:pt idx="3800">
                  <c:v>-67.025800000000004</c:v>
                </c:pt>
                <c:pt idx="3801">
                  <c:v>-66.9983</c:v>
                </c:pt>
                <c:pt idx="3802">
                  <c:v>-67.031899999999993</c:v>
                </c:pt>
                <c:pt idx="3803">
                  <c:v>-67.062399999999997</c:v>
                </c:pt>
                <c:pt idx="3804">
                  <c:v>-67.016599999999997</c:v>
                </c:pt>
                <c:pt idx="3805">
                  <c:v>-67.028800000000004</c:v>
                </c:pt>
                <c:pt idx="3806">
                  <c:v>-67.0197</c:v>
                </c:pt>
                <c:pt idx="3807">
                  <c:v>-67.016599999999997</c:v>
                </c:pt>
                <c:pt idx="3808">
                  <c:v>-67.056299999999993</c:v>
                </c:pt>
                <c:pt idx="3809">
                  <c:v>-67.0685</c:v>
                </c:pt>
                <c:pt idx="3810">
                  <c:v>-67.0471</c:v>
                </c:pt>
                <c:pt idx="3811">
                  <c:v>-67.056299999999993</c:v>
                </c:pt>
                <c:pt idx="3812">
                  <c:v>-67.074600000000004</c:v>
                </c:pt>
                <c:pt idx="3813">
                  <c:v>-67.086799999999997</c:v>
                </c:pt>
                <c:pt idx="3814">
                  <c:v>-67.0929</c:v>
                </c:pt>
                <c:pt idx="3815">
                  <c:v>-67.0685</c:v>
                </c:pt>
                <c:pt idx="3816">
                  <c:v>-67.077600000000004</c:v>
                </c:pt>
                <c:pt idx="3817">
                  <c:v>-67.0959</c:v>
                </c:pt>
                <c:pt idx="3818">
                  <c:v>-67.132599999999996</c:v>
                </c:pt>
                <c:pt idx="3819">
                  <c:v>-67.1143</c:v>
                </c:pt>
                <c:pt idx="3820">
                  <c:v>-67.102099999999993</c:v>
                </c:pt>
                <c:pt idx="3821">
                  <c:v>-67.1143</c:v>
                </c:pt>
                <c:pt idx="3822">
                  <c:v>-67.0929</c:v>
                </c:pt>
                <c:pt idx="3823">
                  <c:v>-67.102099999999993</c:v>
                </c:pt>
                <c:pt idx="3824">
                  <c:v>-67.105099999999993</c:v>
                </c:pt>
                <c:pt idx="3825">
                  <c:v>-67.0929</c:v>
                </c:pt>
                <c:pt idx="3826">
                  <c:v>-67.108199999999997</c:v>
                </c:pt>
                <c:pt idx="3827">
                  <c:v>-67.129499999999993</c:v>
                </c:pt>
                <c:pt idx="3828">
                  <c:v>-67.135599999999997</c:v>
                </c:pt>
                <c:pt idx="3829">
                  <c:v>-67.135599999999997</c:v>
                </c:pt>
                <c:pt idx="3830">
                  <c:v>-67.135599999999997</c:v>
                </c:pt>
                <c:pt idx="3831">
                  <c:v>-67.126499999999993</c:v>
                </c:pt>
                <c:pt idx="3832">
                  <c:v>-67.108199999999997</c:v>
                </c:pt>
                <c:pt idx="3833">
                  <c:v>-67.1143</c:v>
                </c:pt>
                <c:pt idx="3834">
                  <c:v>-67.135599999999997</c:v>
                </c:pt>
                <c:pt idx="3835">
                  <c:v>-67.120400000000004</c:v>
                </c:pt>
                <c:pt idx="3836">
                  <c:v>-67.150899999999993</c:v>
                </c:pt>
                <c:pt idx="3837">
                  <c:v>-67.147800000000004</c:v>
                </c:pt>
                <c:pt idx="3838">
                  <c:v>-67.150899999999993</c:v>
                </c:pt>
                <c:pt idx="3839">
                  <c:v>-67.135599999999997</c:v>
                </c:pt>
                <c:pt idx="3840">
                  <c:v>-67.150899999999993</c:v>
                </c:pt>
                <c:pt idx="3841">
                  <c:v>-67.181399999999996</c:v>
                </c:pt>
                <c:pt idx="3842">
                  <c:v>-67.147800000000004</c:v>
                </c:pt>
                <c:pt idx="3843">
                  <c:v>-67.153899999999993</c:v>
                </c:pt>
                <c:pt idx="3844">
                  <c:v>-67.175299999999993</c:v>
                </c:pt>
                <c:pt idx="3845">
                  <c:v>-67.178299999999993</c:v>
                </c:pt>
                <c:pt idx="3846">
                  <c:v>-67.178299999999993</c:v>
                </c:pt>
                <c:pt idx="3847">
                  <c:v>-67.16</c:v>
                </c:pt>
                <c:pt idx="3848">
                  <c:v>-67.190600000000003</c:v>
                </c:pt>
                <c:pt idx="3849">
                  <c:v>-67.193600000000004</c:v>
                </c:pt>
                <c:pt idx="3850">
                  <c:v>-67.1875</c:v>
                </c:pt>
                <c:pt idx="3851">
                  <c:v>-67.193600000000004</c:v>
                </c:pt>
                <c:pt idx="3852">
                  <c:v>-67.2089</c:v>
                </c:pt>
                <c:pt idx="3853">
                  <c:v>-67.190600000000003</c:v>
                </c:pt>
                <c:pt idx="3854">
                  <c:v>-67.218000000000004</c:v>
                </c:pt>
                <c:pt idx="3855">
                  <c:v>-67.242400000000004</c:v>
                </c:pt>
                <c:pt idx="3856">
                  <c:v>-67.251599999999996</c:v>
                </c:pt>
                <c:pt idx="3857">
                  <c:v>-67.242400000000004</c:v>
                </c:pt>
                <c:pt idx="3858">
                  <c:v>-67.224100000000007</c:v>
                </c:pt>
                <c:pt idx="3859">
                  <c:v>-67.242400000000004</c:v>
                </c:pt>
                <c:pt idx="3860">
                  <c:v>-67.266800000000003</c:v>
                </c:pt>
                <c:pt idx="3861">
                  <c:v>-67.2791</c:v>
                </c:pt>
                <c:pt idx="3862">
                  <c:v>-67.275999999999996</c:v>
                </c:pt>
                <c:pt idx="3863">
                  <c:v>-67.2791</c:v>
                </c:pt>
                <c:pt idx="3864">
                  <c:v>-67.300399999999996</c:v>
                </c:pt>
                <c:pt idx="3865">
                  <c:v>-67.3279</c:v>
                </c:pt>
                <c:pt idx="3866">
                  <c:v>-67.3309</c:v>
                </c:pt>
                <c:pt idx="3867">
                  <c:v>-67.364500000000007</c:v>
                </c:pt>
                <c:pt idx="3868">
                  <c:v>-67.358400000000003</c:v>
                </c:pt>
                <c:pt idx="3869">
                  <c:v>-67.358400000000003</c:v>
                </c:pt>
                <c:pt idx="3870">
                  <c:v>-67.373699999999999</c:v>
                </c:pt>
                <c:pt idx="3871">
                  <c:v>-67.3767</c:v>
                </c:pt>
                <c:pt idx="3872">
                  <c:v>-67.398099999999999</c:v>
                </c:pt>
                <c:pt idx="3873">
                  <c:v>-67.416399999999996</c:v>
                </c:pt>
                <c:pt idx="3874">
                  <c:v>-67.407200000000003</c:v>
                </c:pt>
                <c:pt idx="3875">
                  <c:v>-67.410300000000007</c:v>
                </c:pt>
                <c:pt idx="3876">
                  <c:v>-67.410300000000007</c:v>
                </c:pt>
                <c:pt idx="3877">
                  <c:v>-67.440799999999996</c:v>
                </c:pt>
                <c:pt idx="3878">
                  <c:v>-67.434700000000007</c:v>
                </c:pt>
                <c:pt idx="3879">
                  <c:v>-67.398099999999999</c:v>
                </c:pt>
                <c:pt idx="3880">
                  <c:v>-67.398099999999999</c:v>
                </c:pt>
                <c:pt idx="3881">
                  <c:v>-67.4255</c:v>
                </c:pt>
                <c:pt idx="3882">
                  <c:v>-67.440799999999996</c:v>
                </c:pt>
                <c:pt idx="3883">
                  <c:v>-67.416399999999996</c:v>
                </c:pt>
                <c:pt idx="3884">
                  <c:v>-67.404200000000003</c:v>
                </c:pt>
                <c:pt idx="3885">
                  <c:v>-67.431600000000003</c:v>
                </c:pt>
                <c:pt idx="3886">
                  <c:v>-67.404200000000003</c:v>
                </c:pt>
                <c:pt idx="3887">
                  <c:v>-67.398099999999999</c:v>
                </c:pt>
                <c:pt idx="3888">
                  <c:v>-67.382800000000003</c:v>
                </c:pt>
                <c:pt idx="3889">
                  <c:v>-67.367599999999996</c:v>
                </c:pt>
                <c:pt idx="3890">
                  <c:v>-67.382800000000003</c:v>
                </c:pt>
                <c:pt idx="3891">
                  <c:v>-67.367599999999996</c:v>
                </c:pt>
                <c:pt idx="3892">
                  <c:v>-67.321799999999996</c:v>
                </c:pt>
                <c:pt idx="3893">
                  <c:v>-67.340100000000007</c:v>
                </c:pt>
                <c:pt idx="3894">
                  <c:v>-67.394999999999996</c:v>
                </c:pt>
                <c:pt idx="3895">
                  <c:v>-67.379800000000003</c:v>
                </c:pt>
                <c:pt idx="3896">
                  <c:v>-67.343100000000007</c:v>
                </c:pt>
                <c:pt idx="3897">
                  <c:v>-67.370599999999996</c:v>
                </c:pt>
                <c:pt idx="3898">
                  <c:v>-67.388900000000007</c:v>
                </c:pt>
                <c:pt idx="3899">
                  <c:v>-67.394999999999996</c:v>
                </c:pt>
                <c:pt idx="3900">
                  <c:v>-67.3767</c:v>
                </c:pt>
                <c:pt idx="3901">
                  <c:v>-67.379800000000003</c:v>
                </c:pt>
                <c:pt idx="3902">
                  <c:v>-67.349199999999996</c:v>
                </c:pt>
                <c:pt idx="3903">
                  <c:v>-67.343100000000007</c:v>
                </c:pt>
                <c:pt idx="3904">
                  <c:v>-67.364500000000007</c:v>
                </c:pt>
                <c:pt idx="3905">
                  <c:v>-67.379800000000003</c:v>
                </c:pt>
                <c:pt idx="3906">
                  <c:v>-67.373699999999999</c:v>
                </c:pt>
                <c:pt idx="3907">
                  <c:v>-67.370599999999996</c:v>
                </c:pt>
                <c:pt idx="3908">
                  <c:v>-67.358400000000003</c:v>
                </c:pt>
                <c:pt idx="3909">
                  <c:v>-67.334000000000003</c:v>
                </c:pt>
                <c:pt idx="3910">
                  <c:v>-67.300399999999996</c:v>
                </c:pt>
                <c:pt idx="3911">
                  <c:v>-67.2821</c:v>
                </c:pt>
                <c:pt idx="3912">
                  <c:v>-67.2577</c:v>
                </c:pt>
                <c:pt idx="3913">
                  <c:v>-67.321799999999996</c:v>
                </c:pt>
                <c:pt idx="3914">
                  <c:v>-67.3523</c:v>
                </c:pt>
                <c:pt idx="3915">
                  <c:v>-67.3553</c:v>
                </c:pt>
                <c:pt idx="3916">
                  <c:v>-67.3553</c:v>
                </c:pt>
                <c:pt idx="3917">
                  <c:v>-67.391999999999996</c:v>
                </c:pt>
                <c:pt idx="3918">
                  <c:v>-67.394999999999996</c:v>
                </c:pt>
                <c:pt idx="3919">
                  <c:v>-67.398099999999999</c:v>
                </c:pt>
                <c:pt idx="3920">
                  <c:v>-67.422499999999999</c:v>
                </c:pt>
                <c:pt idx="3921">
                  <c:v>-67.416399999999996</c:v>
                </c:pt>
                <c:pt idx="3922">
                  <c:v>-67.437700000000007</c:v>
                </c:pt>
                <c:pt idx="3923">
                  <c:v>-67.4255</c:v>
                </c:pt>
                <c:pt idx="3924">
                  <c:v>-67.428600000000003</c:v>
                </c:pt>
                <c:pt idx="3925">
                  <c:v>-67.431600000000003</c:v>
                </c:pt>
                <c:pt idx="3926">
                  <c:v>-67.428600000000003</c:v>
                </c:pt>
                <c:pt idx="3927">
                  <c:v>-67.440799999999996</c:v>
                </c:pt>
                <c:pt idx="3928">
                  <c:v>-67.465199999999996</c:v>
                </c:pt>
                <c:pt idx="3929">
                  <c:v>-67.486599999999996</c:v>
                </c:pt>
                <c:pt idx="3930">
                  <c:v>-67.486599999999996</c:v>
                </c:pt>
                <c:pt idx="3931">
                  <c:v>-67.498800000000003</c:v>
                </c:pt>
                <c:pt idx="3932">
                  <c:v>-67.532300000000006</c:v>
                </c:pt>
                <c:pt idx="3933">
                  <c:v>-67.553700000000006</c:v>
                </c:pt>
                <c:pt idx="3934">
                  <c:v>-67.559799999999996</c:v>
                </c:pt>
                <c:pt idx="3935">
                  <c:v>-67.575100000000006</c:v>
                </c:pt>
                <c:pt idx="3936">
                  <c:v>-67.562899999999999</c:v>
                </c:pt>
                <c:pt idx="3937">
                  <c:v>-67.578100000000006</c:v>
                </c:pt>
                <c:pt idx="3938">
                  <c:v>-67.575100000000006</c:v>
                </c:pt>
                <c:pt idx="3939">
                  <c:v>-67.581199999999995</c:v>
                </c:pt>
                <c:pt idx="3940">
                  <c:v>-67.587299999999999</c:v>
                </c:pt>
                <c:pt idx="3941">
                  <c:v>-67.538499999999999</c:v>
                </c:pt>
                <c:pt idx="3942">
                  <c:v>-67.541499999999999</c:v>
                </c:pt>
                <c:pt idx="3943">
                  <c:v>-67.562899999999999</c:v>
                </c:pt>
                <c:pt idx="3944">
                  <c:v>-67.550700000000006</c:v>
                </c:pt>
                <c:pt idx="3945">
                  <c:v>-67.532300000000006</c:v>
                </c:pt>
                <c:pt idx="3946">
                  <c:v>-67.547600000000003</c:v>
                </c:pt>
                <c:pt idx="3947">
                  <c:v>-67.556799999999996</c:v>
                </c:pt>
                <c:pt idx="3948">
                  <c:v>-67.559799999999996</c:v>
                </c:pt>
                <c:pt idx="3949">
                  <c:v>-67.556799999999996</c:v>
                </c:pt>
                <c:pt idx="3950">
                  <c:v>-67.526200000000003</c:v>
                </c:pt>
                <c:pt idx="3951">
                  <c:v>-67.523200000000003</c:v>
                </c:pt>
                <c:pt idx="3952">
                  <c:v>-67.501800000000003</c:v>
                </c:pt>
                <c:pt idx="3953">
                  <c:v>-67.510999999999996</c:v>
                </c:pt>
                <c:pt idx="3954">
                  <c:v>-67.486599999999996</c:v>
                </c:pt>
                <c:pt idx="3955">
                  <c:v>-67.477400000000003</c:v>
                </c:pt>
                <c:pt idx="3956">
                  <c:v>-67.513999999999996</c:v>
                </c:pt>
                <c:pt idx="3957">
                  <c:v>-67.529300000000006</c:v>
                </c:pt>
                <c:pt idx="3958">
                  <c:v>-67.526200000000003</c:v>
                </c:pt>
                <c:pt idx="3959">
                  <c:v>-67.507900000000006</c:v>
                </c:pt>
                <c:pt idx="3960">
                  <c:v>-67.513999999999996</c:v>
                </c:pt>
                <c:pt idx="3961">
                  <c:v>-67.520099999999999</c:v>
                </c:pt>
                <c:pt idx="3962">
                  <c:v>-67.510999999999996</c:v>
                </c:pt>
                <c:pt idx="3963">
                  <c:v>-67.501800000000003</c:v>
                </c:pt>
                <c:pt idx="3964">
                  <c:v>-67.504900000000006</c:v>
                </c:pt>
                <c:pt idx="3965">
                  <c:v>-67.523200000000003</c:v>
                </c:pt>
                <c:pt idx="3966">
                  <c:v>-67.486599999999996</c:v>
                </c:pt>
                <c:pt idx="3967">
                  <c:v>-67.486599999999996</c:v>
                </c:pt>
                <c:pt idx="3968">
                  <c:v>-67.480500000000006</c:v>
                </c:pt>
                <c:pt idx="3969">
                  <c:v>-67.501800000000003</c:v>
                </c:pt>
                <c:pt idx="3970">
                  <c:v>-67.498800000000003</c:v>
                </c:pt>
                <c:pt idx="3971">
                  <c:v>-67.507900000000006</c:v>
                </c:pt>
                <c:pt idx="3972">
                  <c:v>-67.532300000000006</c:v>
                </c:pt>
                <c:pt idx="3973">
                  <c:v>-67.504900000000006</c:v>
                </c:pt>
                <c:pt idx="3974">
                  <c:v>-67.520099999999999</c:v>
                </c:pt>
                <c:pt idx="3975">
                  <c:v>-67.517099999999999</c:v>
                </c:pt>
                <c:pt idx="3976">
                  <c:v>-67.459100000000007</c:v>
                </c:pt>
                <c:pt idx="3977">
                  <c:v>-67.437700000000007</c:v>
                </c:pt>
                <c:pt idx="3978">
                  <c:v>-67.456100000000006</c:v>
                </c:pt>
                <c:pt idx="3979">
                  <c:v>-67.474400000000003</c:v>
                </c:pt>
                <c:pt idx="3980">
                  <c:v>-67.462199999999996</c:v>
                </c:pt>
                <c:pt idx="3981">
                  <c:v>-67.446899999999999</c:v>
                </c:pt>
                <c:pt idx="3982">
                  <c:v>-67.456100000000006</c:v>
                </c:pt>
                <c:pt idx="3983">
                  <c:v>-67.443799999999996</c:v>
                </c:pt>
                <c:pt idx="3984">
                  <c:v>-67.437700000000007</c:v>
                </c:pt>
                <c:pt idx="3985">
                  <c:v>-67.446899999999999</c:v>
                </c:pt>
                <c:pt idx="3986">
                  <c:v>-67.453000000000003</c:v>
                </c:pt>
                <c:pt idx="3987">
                  <c:v>-67.45</c:v>
                </c:pt>
                <c:pt idx="3988">
                  <c:v>-67.471299999999999</c:v>
                </c:pt>
                <c:pt idx="3989">
                  <c:v>-67.434700000000007</c:v>
                </c:pt>
                <c:pt idx="3990">
                  <c:v>-67.416399999999996</c:v>
                </c:pt>
                <c:pt idx="3991">
                  <c:v>-67.443799999999996</c:v>
                </c:pt>
                <c:pt idx="3992">
                  <c:v>-67.4255</c:v>
                </c:pt>
                <c:pt idx="3993">
                  <c:v>-67.440799999999996</c:v>
                </c:pt>
                <c:pt idx="3994">
                  <c:v>-67.419399999999996</c:v>
                </c:pt>
                <c:pt idx="3995">
                  <c:v>-67.422499999999999</c:v>
                </c:pt>
                <c:pt idx="3996">
                  <c:v>-67.4255</c:v>
                </c:pt>
                <c:pt idx="3997">
                  <c:v>-67.404200000000003</c:v>
                </c:pt>
                <c:pt idx="3998">
                  <c:v>-67.410300000000007</c:v>
                </c:pt>
                <c:pt idx="3999">
                  <c:v>-67.388900000000007</c:v>
                </c:pt>
                <c:pt idx="4000">
                  <c:v>-67.407200000000003</c:v>
                </c:pt>
                <c:pt idx="4001">
                  <c:v>-67.382800000000003</c:v>
                </c:pt>
                <c:pt idx="4002">
                  <c:v>-67.361500000000007</c:v>
                </c:pt>
                <c:pt idx="4003">
                  <c:v>-67.349199999999996</c:v>
                </c:pt>
                <c:pt idx="4004">
                  <c:v>-67.337000000000003</c:v>
                </c:pt>
                <c:pt idx="4005">
                  <c:v>-67.340100000000007</c:v>
                </c:pt>
                <c:pt idx="4006">
                  <c:v>-67.309600000000003</c:v>
                </c:pt>
                <c:pt idx="4007">
                  <c:v>-67.337000000000003</c:v>
                </c:pt>
                <c:pt idx="4008">
                  <c:v>-67.364500000000007</c:v>
                </c:pt>
                <c:pt idx="4009">
                  <c:v>-67.3279</c:v>
                </c:pt>
                <c:pt idx="4010">
                  <c:v>-67.3065</c:v>
                </c:pt>
                <c:pt idx="4011">
                  <c:v>-67.309600000000003</c:v>
                </c:pt>
                <c:pt idx="4012">
                  <c:v>-67.309600000000003</c:v>
                </c:pt>
                <c:pt idx="4013">
                  <c:v>-67.294300000000007</c:v>
                </c:pt>
                <c:pt idx="4014">
                  <c:v>-67.2607</c:v>
                </c:pt>
                <c:pt idx="4015">
                  <c:v>-67.251599999999996</c:v>
                </c:pt>
                <c:pt idx="4016">
                  <c:v>-67.2363</c:v>
                </c:pt>
                <c:pt idx="4017">
                  <c:v>-67.221100000000007</c:v>
                </c:pt>
                <c:pt idx="4018">
                  <c:v>-67.2333</c:v>
                </c:pt>
                <c:pt idx="4019">
                  <c:v>-67.224100000000007</c:v>
                </c:pt>
                <c:pt idx="4020">
                  <c:v>-67.215000000000003</c:v>
                </c:pt>
                <c:pt idx="4021">
                  <c:v>-67.196700000000007</c:v>
                </c:pt>
                <c:pt idx="4022">
                  <c:v>-67.184399999999997</c:v>
                </c:pt>
                <c:pt idx="4023">
                  <c:v>-67.215000000000003</c:v>
                </c:pt>
                <c:pt idx="4024">
                  <c:v>-67.2119</c:v>
                </c:pt>
                <c:pt idx="4025">
                  <c:v>-67.1661</c:v>
                </c:pt>
                <c:pt idx="4026">
                  <c:v>-67.135599999999997</c:v>
                </c:pt>
                <c:pt idx="4027">
                  <c:v>-67.135599999999997</c:v>
                </c:pt>
                <c:pt idx="4028">
                  <c:v>-67.123400000000004</c:v>
                </c:pt>
                <c:pt idx="4029">
                  <c:v>-67.1173</c:v>
                </c:pt>
                <c:pt idx="4030">
                  <c:v>-67.099000000000004</c:v>
                </c:pt>
                <c:pt idx="4031">
                  <c:v>-67.111199999999997</c:v>
                </c:pt>
                <c:pt idx="4032">
                  <c:v>-67.086799999999997</c:v>
                </c:pt>
                <c:pt idx="4033">
                  <c:v>-67.077600000000004</c:v>
                </c:pt>
                <c:pt idx="4034">
                  <c:v>-67.059299999999993</c:v>
                </c:pt>
                <c:pt idx="4035">
                  <c:v>-67.031899999999993</c:v>
                </c:pt>
                <c:pt idx="4036">
                  <c:v>-67.028800000000004</c:v>
                </c:pt>
                <c:pt idx="4037">
                  <c:v>-67.0471</c:v>
                </c:pt>
                <c:pt idx="4038">
                  <c:v>-67.077600000000004</c:v>
                </c:pt>
                <c:pt idx="4039">
                  <c:v>-67.053200000000004</c:v>
                </c:pt>
                <c:pt idx="4040">
                  <c:v>-67.059299999999993</c:v>
                </c:pt>
                <c:pt idx="4041">
                  <c:v>-67.0471</c:v>
                </c:pt>
                <c:pt idx="4042">
                  <c:v>-67.0441</c:v>
                </c:pt>
                <c:pt idx="4043">
                  <c:v>-67.083699999999993</c:v>
                </c:pt>
                <c:pt idx="4044">
                  <c:v>-67.089799999999997</c:v>
                </c:pt>
                <c:pt idx="4045">
                  <c:v>-67.0471</c:v>
                </c:pt>
                <c:pt idx="4046">
                  <c:v>-67.037999999999997</c:v>
                </c:pt>
                <c:pt idx="4047">
                  <c:v>-67.059299999999993</c:v>
                </c:pt>
                <c:pt idx="4048">
                  <c:v>-67.034899999999993</c:v>
                </c:pt>
                <c:pt idx="4049">
                  <c:v>-67.037999999999997</c:v>
                </c:pt>
                <c:pt idx="4050">
                  <c:v>-67.031899999999993</c:v>
                </c:pt>
                <c:pt idx="4051">
                  <c:v>-67.053200000000004</c:v>
                </c:pt>
                <c:pt idx="4052">
                  <c:v>-67.074600000000004</c:v>
                </c:pt>
                <c:pt idx="4053">
                  <c:v>-67.0441</c:v>
                </c:pt>
                <c:pt idx="4054">
                  <c:v>-67.034899999999993</c:v>
                </c:pt>
                <c:pt idx="4055">
                  <c:v>-67.0471</c:v>
                </c:pt>
                <c:pt idx="4056">
                  <c:v>-67.0227</c:v>
                </c:pt>
                <c:pt idx="4057">
                  <c:v>-66.986099999999993</c:v>
                </c:pt>
                <c:pt idx="4058">
                  <c:v>-67.010499999999993</c:v>
                </c:pt>
                <c:pt idx="4059">
                  <c:v>-67.025800000000004</c:v>
                </c:pt>
                <c:pt idx="4060">
                  <c:v>-67.001300000000001</c:v>
                </c:pt>
                <c:pt idx="4061">
                  <c:v>-66.992199999999997</c:v>
                </c:pt>
                <c:pt idx="4062">
                  <c:v>-67.037999999999997</c:v>
                </c:pt>
                <c:pt idx="4063">
                  <c:v>-67.010499999999993</c:v>
                </c:pt>
                <c:pt idx="4064">
                  <c:v>-67.0197</c:v>
                </c:pt>
                <c:pt idx="4065">
                  <c:v>-67.0471</c:v>
                </c:pt>
                <c:pt idx="4066">
                  <c:v>-67.065399999999997</c:v>
                </c:pt>
                <c:pt idx="4067">
                  <c:v>-67.0471</c:v>
                </c:pt>
                <c:pt idx="4068">
                  <c:v>-67.0471</c:v>
                </c:pt>
                <c:pt idx="4069">
                  <c:v>-67.0715</c:v>
                </c:pt>
                <c:pt idx="4070">
                  <c:v>-67.077600000000004</c:v>
                </c:pt>
                <c:pt idx="4071">
                  <c:v>-67.059299999999993</c:v>
                </c:pt>
                <c:pt idx="4072">
                  <c:v>-67.0471</c:v>
                </c:pt>
                <c:pt idx="4073">
                  <c:v>-67.010499999999993</c:v>
                </c:pt>
                <c:pt idx="4074">
                  <c:v>-66.989099999999993</c:v>
                </c:pt>
                <c:pt idx="4075">
                  <c:v>-66.992199999999997</c:v>
                </c:pt>
                <c:pt idx="4076">
                  <c:v>-67.0227</c:v>
                </c:pt>
                <c:pt idx="4077">
                  <c:v>-67.065399999999997</c:v>
                </c:pt>
                <c:pt idx="4078">
                  <c:v>-67.031899999999993</c:v>
                </c:pt>
                <c:pt idx="4079">
                  <c:v>-67.056299999999993</c:v>
                </c:pt>
                <c:pt idx="4080">
                  <c:v>-67.062399999999997</c:v>
                </c:pt>
                <c:pt idx="4081">
                  <c:v>-67.0715</c:v>
                </c:pt>
                <c:pt idx="4082">
                  <c:v>-67.1143</c:v>
                </c:pt>
                <c:pt idx="4083">
                  <c:v>-67.123400000000004</c:v>
                </c:pt>
                <c:pt idx="4084">
                  <c:v>-67.1387</c:v>
                </c:pt>
                <c:pt idx="4085">
                  <c:v>-67.1417</c:v>
                </c:pt>
                <c:pt idx="4086">
                  <c:v>-67.1875</c:v>
                </c:pt>
                <c:pt idx="4087">
                  <c:v>-67.190600000000003</c:v>
                </c:pt>
                <c:pt idx="4088">
                  <c:v>-67.181399999999996</c:v>
                </c:pt>
                <c:pt idx="4089">
                  <c:v>-67.1661</c:v>
                </c:pt>
                <c:pt idx="4090">
                  <c:v>-67.184399999999997</c:v>
                </c:pt>
                <c:pt idx="4091">
                  <c:v>-67.178299999999993</c:v>
                </c:pt>
                <c:pt idx="4092">
                  <c:v>-67.196700000000007</c:v>
                </c:pt>
                <c:pt idx="4093">
                  <c:v>-67.239400000000003</c:v>
                </c:pt>
                <c:pt idx="4094">
                  <c:v>-67.221100000000007</c:v>
                </c:pt>
                <c:pt idx="4095">
                  <c:v>-67.202799999999996</c:v>
                </c:pt>
                <c:pt idx="4096">
                  <c:v>-67.221100000000007</c:v>
                </c:pt>
                <c:pt idx="4097">
                  <c:v>-67.230199999999996</c:v>
                </c:pt>
                <c:pt idx="4098">
                  <c:v>-67.254599999999996</c:v>
                </c:pt>
                <c:pt idx="4099">
                  <c:v>-67.248500000000007</c:v>
                </c:pt>
                <c:pt idx="4100">
                  <c:v>-67.251599999999996</c:v>
                </c:pt>
                <c:pt idx="4101">
                  <c:v>-67.2577</c:v>
                </c:pt>
                <c:pt idx="4102">
                  <c:v>-67.266800000000003</c:v>
                </c:pt>
                <c:pt idx="4103">
                  <c:v>-67.285200000000003</c:v>
                </c:pt>
                <c:pt idx="4104">
                  <c:v>-67.315700000000007</c:v>
                </c:pt>
                <c:pt idx="4105">
                  <c:v>-67.300399999999996</c:v>
                </c:pt>
                <c:pt idx="4106">
                  <c:v>-67.3035</c:v>
                </c:pt>
                <c:pt idx="4107">
                  <c:v>-67.343100000000007</c:v>
                </c:pt>
                <c:pt idx="4108">
                  <c:v>-67.349199999999996</c:v>
                </c:pt>
                <c:pt idx="4109">
                  <c:v>-67.321799999999996</c:v>
                </c:pt>
                <c:pt idx="4110">
                  <c:v>-67.343100000000007</c:v>
                </c:pt>
                <c:pt idx="4111">
                  <c:v>-67.3553</c:v>
                </c:pt>
                <c:pt idx="4112">
                  <c:v>-67.382800000000003</c:v>
                </c:pt>
                <c:pt idx="4113">
                  <c:v>-67.410300000000007</c:v>
                </c:pt>
                <c:pt idx="4114">
                  <c:v>-67.4011</c:v>
                </c:pt>
                <c:pt idx="4115">
                  <c:v>-67.3767</c:v>
                </c:pt>
                <c:pt idx="4116">
                  <c:v>-67.4011</c:v>
                </c:pt>
                <c:pt idx="4117">
                  <c:v>-67.385900000000007</c:v>
                </c:pt>
                <c:pt idx="4118">
                  <c:v>-67.398099999999999</c:v>
                </c:pt>
                <c:pt idx="4119">
                  <c:v>-67.370599999999996</c:v>
                </c:pt>
                <c:pt idx="4120">
                  <c:v>-67.364500000000007</c:v>
                </c:pt>
                <c:pt idx="4121">
                  <c:v>-67.367599999999996</c:v>
                </c:pt>
                <c:pt idx="4122">
                  <c:v>-67.394999999999996</c:v>
                </c:pt>
                <c:pt idx="4123">
                  <c:v>-67.419399999999996</c:v>
                </c:pt>
                <c:pt idx="4124">
                  <c:v>-67.398099999999999</c:v>
                </c:pt>
                <c:pt idx="4125">
                  <c:v>-67.394999999999996</c:v>
                </c:pt>
                <c:pt idx="4126">
                  <c:v>-67.431600000000003</c:v>
                </c:pt>
                <c:pt idx="4127">
                  <c:v>-67.434700000000007</c:v>
                </c:pt>
                <c:pt idx="4128">
                  <c:v>-67.407200000000003</c:v>
                </c:pt>
                <c:pt idx="4129">
                  <c:v>-67.428600000000003</c:v>
                </c:pt>
                <c:pt idx="4130">
                  <c:v>-67.434700000000007</c:v>
                </c:pt>
                <c:pt idx="4131">
                  <c:v>-67.379800000000003</c:v>
                </c:pt>
                <c:pt idx="4132">
                  <c:v>-67.367599999999996</c:v>
                </c:pt>
                <c:pt idx="4133">
                  <c:v>-67.364500000000007</c:v>
                </c:pt>
                <c:pt idx="4134">
                  <c:v>-67.367599999999996</c:v>
                </c:pt>
                <c:pt idx="4135">
                  <c:v>-67.349199999999996</c:v>
                </c:pt>
                <c:pt idx="4136">
                  <c:v>-67.309600000000003</c:v>
                </c:pt>
                <c:pt idx="4137">
                  <c:v>-67.318700000000007</c:v>
                </c:pt>
                <c:pt idx="4138">
                  <c:v>-67.318700000000007</c:v>
                </c:pt>
                <c:pt idx="4139">
                  <c:v>-67.3279</c:v>
                </c:pt>
                <c:pt idx="4140">
                  <c:v>-67.364500000000007</c:v>
                </c:pt>
                <c:pt idx="4141">
                  <c:v>-67.370599999999996</c:v>
                </c:pt>
                <c:pt idx="4142">
                  <c:v>-67.373699999999999</c:v>
                </c:pt>
                <c:pt idx="4143">
                  <c:v>-67.3767</c:v>
                </c:pt>
                <c:pt idx="4144">
                  <c:v>-67.394999999999996</c:v>
                </c:pt>
                <c:pt idx="4145">
                  <c:v>-67.4011</c:v>
                </c:pt>
                <c:pt idx="4146">
                  <c:v>-67.4011</c:v>
                </c:pt>
                <c:pt idx="4147">
                  <c:v>-67.407200000000003</c:v>
                </c:pt>
                <c:pt idx="4148">
                  <c:v>-67.419399999999996</c:v>
                </c:pt>
                <c:pt idx="4149">
                  <c:v>-67.45</c:v>
                </c:pt>
                <c:pt idx="4150">
                  <c:v>-67.462199999999996</c:v>
                </c:pt>
                <c:pt idx="4151">
                  <c:v>-67.462199999999996</c:v>
                </c:pt>
                <c:pt idx="4152">
                  <c:v>-67.453000000000003</c:v>
                </c:pt>
                <c:pt idx="4153">
                  <c:v>-67.446899999999999</c:v>
                </c:pt>
                <c:pt idx="4154">
                  <c:v>-67.477400000000003</c:v>
                </c:pt>
                <c:pt idx="4155">
                  <c:v>-67.459100000000007</c:v>
                </c:pt>
                <c:pt idx="4156">
                  <c:v>-67.443799999999996</c:v>
                </c:pt>
                <c:pt idx="4157">
                  <c:v>-67.443799999999996</c:v>
                </c:pt>
                <c:pt idx="4158">
                  <c:v>-67.440799999999996</c:v>
                </c:pt>
                <c:pt idx="4159">
                  <c:v>-67.434700000000007</c:v>
                </c:pt>
                <c:pt idx="4160">
                  <c:v>-67.459100000000007</c:v>
                </c:pt>
                <c:pt idx="4161">
                  <c:v>-67.459100000000007</c:v>
                </c:pt>
                <c:pt idx="4162">
                  <c:v>-67.437700000000007</c:v>
                </c:pt>
                <c:pt idx="4163">
                  <c:v>-67.440799999999996</c:v>
                </c:pt>
                <c:pt idx="4164">
                  <c:v>-67.422499999999999</c:v>
                </c:pt>
                <c:pt idx="4165">
                  <c:v>-67.431600000000003</c:v>
                </c:pt>
                <c:pt idx="4166">
                  <c:v>-67.413300000000007</c:v>
                </c:pt>
                <c:pt idx="4167">
                  <c:v>-67.410300000000007</c:v>
                </c:pt>
                <c:pt idx="4168">
                  <c:v>-67.391999999999996</c:v>
                </c:pt>
                <c:pt idx="4169">
                  <c:v>-67.404200000000003</c:v>
                </c:pt>
                <c:pt idx="4170">
                  <c:v>-67.428600000000003</c:v>
                </c:pt>
                <c:pt idx="4171">
                  <c:v>-67.422499999999999</c:v>
                </c:pt>
                <c:pt idx="4172">
                  <c:v>-67.431600000000003</c:v>
                </c:pt>
                <c:pt idx="4173">
                  <c:v>-67.431600000000003</c:v>
                </c:pt>
                <c:pt idx="4174">
                  <c:v>-67.4255</c:v>
                </c:pt>
                <c:pt idx="4175">
                  <c:v>-67.419399999999996</c:v>
                </c:pt>
                <c:pt idx="4176">
                  <c:v>-67.4011</c:v>
                </c:pt>
                <c:pt idx="4177">
                  <c:v>-67.410300000000007</c:v>
                </c:pt>
                <c:pt idx="4178">
                  <c:v>-67.407200000000003</c:v>
                </c:pt>
                <c:pt idx="4179">
                  <c:v>-67.373699999999999</c:v>
                </c:pt>
                <c:pt idx="4180">
                  <c:v>-67.398099999999999</c:v>
                </c:pt>
                <c:pt idx="4181">
                  <c:v>-67.367599999999996</c:v>
                </c:pt>
                <c:pt idx="4182">
                  <c:v>-67.364500000000007</c:v>
                </c:pt>
                <c:pt idx="4183">
                  <c:v>-67.404200000000003</c:v>
                </c:pt>
                <c:pt idx="4184">
                  <c:v>-67.385900000000007</c:v>
                </c:pt>
                <c:pt idx="4185">
                  <c:v>-67.367599999999996</c:v>
                </c:pt>
                <c:pt idx="4186">
                  <c:v>-67.413300000000007</c:v>
                </c:pt>
                <c:pt idx="4187">
                  <c:v>-67.382800000000003</c:v>
                </c:pt>
                <c:pt idx="4188">
                  <c:v>-67.358400000000003</c:v>
                </c:pt>
                <c:pt idx="4189">
                  <c:v>-67.3523</c:v>
                </c:pt>
                <c:pt idx="4190">
                  <c:v>-67.343100000000007</c:v>
                </c:pt>
                <c:pt idx="4191">
                  <c:v>-67.373699999999999</c:v>
                </c:pt>
                <c:pt idx="4192">
                  <c:v>-67.361500000000007</c:v>
                </c:pt>
                <c:pt idx="4193">
                  <c:v>-67.340100000000007</c:v>
                </c:pt>
                <c:pt idx="4194">
                  <c:v>-67.349199999999996</c:v>
                </c:pt>
                <c:pt idx="4195">
                  <c:v>-67.385900000000007</c:v>
                </c:pt>
                <c:pt idx="4196">
                  <c:v>-67.379800000000003</c:v>
                </c:pt>
                <c:pt idx="4197">
                  <c:v>-67.367599999999996</c:v>
                </c:pt>
                <c:pt idx="4198">
                  <c:v>-67.391999999999996</c:v>
                </c:pt>
                <c:pt idx="4199">
                  <c:v>-67.388900000000007</c:v>
                </c:pt>
                <c:pt idx="4200">
                  <c:v>-67.3523</c:v>
                </c:pt>
                <c:pt idx="4201">
                  <c:v>-67.3523</c:v>
                </c:pt>
                <c:pt idx="4202">
                  <c:v>-67.346199999999996</c:v>
                </c:pt>
                <c:pt idx="4203">
                  <c:v>-67.3767</c:v>
                </c:pt>
                <c:pt idx="4204">
                  <c:v>-67.367599999999996</c:v>
                </c:pt>
                <c:pt idx="4205">
                  <c:v>-67.379800000000003</c:v>
                </c:pt>
                <c:pt idx="4206">
                  <c:v>-67.364500000000007</c:v>
                </c:pt>
                <c:pt idx="4207">
                  <c:v>-67.3035</c:v>
                </c:pt>
                <c:pt idx="4208">
                  <c:v>-67.340100000000007</c:v>
                </c:pt>
                <c:pt idx="4209">
                  <c:v>-67.358400000000003</c:v>
                </c:pt>
                <c:pt idx="4210">
                  <c:v>-67.3309</c:v>
                </c:pt>
                <c:pt idx="4211">
                  <c:v>-67.321799999999996</c:v>
                </c:pt>
                <c:pt idx="4212">
                  <c:v>-67.294300000000007</c:v>
                </c:pt>
                <c:pt idx="4213">
                  <c:v>-67.340100000000007</c:v>
                </c:pt>
                <c:pt idx="4214">
                  <c:v>-67.3309</c:v>
                </c:pt>
                <c:pt idx="4215">
                  <c:v>-67.324799999999996</c:v>
                </c:pt>
                <c:pt idx="4216">
                  <c:v>-67.364500000000007</c:v>
                </c:pt>
                <c:pt idx="4217">
                  <c:v>-67.3523</c:v>
                </c:pt>
                <c:pt idx="4218">
                  <c:v>-67.3553</c:v>
                </c:pt>
                <c:pt idx="4219">
                  <c:v>-67.364500000000007</c:v>
                </c:pt>
                <c:pt idx="4220">
                  <c:v>-67.388900000000007</c:v>
                </c:pt>
                <c:pt idx="4221">
                  <c:v>-67.364500000000007</c:v>
                </c:pt>
                <c:pt idx="4222">
                  <c:v>-67.343100000000007</c:v>
                </c:pt>
                <c:pt idx="4223">
                  <c:v>-67.364500000000007</c:v>
                </c:pt>
                <c:pt idx="4224">
                  <c:v>-67.3309</c:v>
                </c:pt>
                <c:pt idx="4225">
                  <c:v>-67.340100000000007</c:v>
                </c:pt>
                <c:pt idx="4226">
                  <c:v>-67.391999999999996</c:v>
                </c:pt>
                <c:pt idx="4227">
                  <c:v>-67.358400000000003</c:v>
                </c:pt>
                <c:pt idx="4228">
                  <c:v>-67.324799999999996</c:v>
                </c:pt>
                <c:pt idx="4229">
                  <c:v>-67.361500000000007</c:v>
                </c:pt>
                <c:pt idx="4230">
                  <c:v>-67.370599999999996</c:v>
                </c:pt>
                <c:pt idx="4231">
                  <c:v>-67.337000000000003</c:v>
                </c:pt>
                <c:pt idx="4232">
                  <c:v>-67.312600000000003</c:v>
                </c:pt>
                <c:pt idx="4233">
                  <c:v>-67.334000000000003</c:v>
                </c:pt>
                <c:pt idx="4234">
                  <c:v>-67.346199999999996</c:v>
                </c:pt>
                <c:pt idx="4235">
                  <c:v>-67.340100000000007</c:v>
                </c:pt>
                <c:pt idx="4236">
                  <c:v>-67.349199999999996</c:v>
                </c:pt>
                <c:pt idx="4237">
                  <c:v>-67.388900000000007</c:v>
                </c:pt>
                <c:pt idx="4238">
                  <c:v>-67.416399999999996</c:v>
                </c:pt>
                <c:pt idx="4239">
                  <c:v>-67.440799999999996</c:v>
                </c:pt>
                <c:pt idx="4240">
                  <c:v>-67.431600000000003</c:v>
                </c:pt>
                <c:pt idx="4241">
                  <c:v>-67.434700000000007</c:v>
                </c:pt>
                <c:pt idx="4242">
                  <c:v>-67.434700000000007</c:v>
                </c:pt>
                <c:pt idx="4243">
                  <c:v>-67.419399999999996</c:v>
                </c:pt>
                <c:pt idx="4244">
                  <c:v>-67.413300000000007</c:v>
                </c:pt>
                <c:pt idx="4245">
                  <c:v>-67.434700000000007</c:v>
                </c:pt>
                <c:pt idx="4246">
                  <c:v>-67.462199999999996</c:v>
                </c:pt>
                <c:pt idx="4247">
                  <c:v>-67.474400000000003</c:v>
                </c:pt>
                <c:pt idx="4248">
                  <c:v>-67.492699999999999</c:v>
                </c:pt>
                <c:pt idx="4249">
                  <c:v>-67.501800000000003</c:v>
                </c:pt>
                <c:pt idx="4250">
                  <c:v>-67.510999999999996</c:v>
                </c:pt>
                <c:pt idx="4251">
                  <c:v>-67.471299999999999</c:v>
                </c:pt>
                <c:pt idx="4252">
                  <c:v>-67.483500000000006</c:v>
                </c:pt>
                <c:pt idx="4253">
                  <c:v>-67.492699999999999</c:v>
                </c:pt>
                <c:pt idx="4254">
                  <c:v>-67.513999999999996</c:v>
                </c:pt>
                <c:pt idx="4255">
                  <c:v>-67.553700000000006</c:v>
                </c:pt>
                <c:pt idx="4256">
                  <c:v>-67.547600000000003</c:v>
                </c:pt>
                <c:pt idx="4257">
                  <c:v>-67.547600000000003</c:v>
                </c:pt>
                <c:pt idx="4258">
                  <c:v>-67.535399999999996</c:v>
                </c:pt>
                <c:pt idx="4259">
                  <c:v>-67.556799999999996</c:v>
                </c:pt>
                <c:pt idx="4260">
                  <c:v>-67.535399999999996</c:v>
                </c:pt>
                <c:pt idx="4261">
                  <c:v>-67.553700000000006</c:v>
                </c:pt>
                <c:pt idx="4262">
                  <c:v>-67.569000000000003</c:v>
                </c:pt>
                <c:pt idx="4263">
                  <c:v>-67.584199999999996</c:v>
                </c:pt>
                <c:pt idx="4264">
                  <c:v>-67.584199999999996</c:v>
                </c:pt>
                <c:pt idx="4265">
                  <c:v>-67.587299999999999</c:v>
                </c:pt>
                <c:pt idx="4266">
                  <c:v>-67.593400000000003</c:v>
                </c:pt>
                <c:pt idx="4267">
                  <c:v>-67.581199999999995</c:v>
                </c:pt>
                <c:pt idx="4268">
                  <c:v>-67.569000000000003</c:v>
                </c:pt>
                <c:pt idx="4269">
                  <c:v>-67.581199999999995</c:v>
                </c:pt>
                <c:pt idx="4270">
                  <c:v>-67.593400000000003</c:v>
                </c:pt>
                <c:pt idx="4271">
                  <c:v>-67.590299999999999</c:v>
                </c:pt>
                <c:pt idx="4272">
                  <c:v>-67.590299999999999</c:v>
                </c:pt>
                <c:pt idx="4273">
                  <c:v>-67.611699999999999</c:v>
                </c:pt>
                <c:pt idx="4274">
                  <c:v>-67.605599999999995</c:v>
                </c:pt>
                <c:pt idx="4275">
                  <c:v>-67.611699999999999</c:v>
                </c:pt>
                <c:pt idx="4276">
                  <c:v>-67.611699999999999</c:v>
                </c:pt>
                <c:pt idx="4277">
                  <c:v>-67.620800000000003</c:v>
                </c:pt>
                <c:pt idx="4278">
                  <c:v>-67.642200000000003</c:v>
                </c:pt>
                <c:pt idx="4279">
                  <c:v>-67.626999999999995</c:v>
                </c:pt>
                <c:pt idx="4280">
                  <c:v>-67.636099999999999</c:v>
                </c:pt>
                <c:pt idx="4281">
                  <c:v>-67.617800000000003</c:v>
                </c:pt>
                <c:pt idx="4282">
                  <c:v>-67.633099999999999</c:v>
                </c:pt>
                <c:pt idx="4283">
                  <c:v>-67.642200000000003</c:v>
                </c:pt>
                <c:pt idx="4284">
                  <c:v>-67.63</c:v>
                </c:pt>
                <c:pt idx="4285">
                  <c:v>-67.605599999999995</c:v>
                </c:pt>
                <c:pt idx="4286">
                  <c:v>-67.623900000000006</c:v>
                </c:pt>
                <c:pt idx="4287">
                  <c:v>-67.669700000000006</c:v>
                </c:pt>
                <c:pt idx="4288">
                  <c:v>-67.709400000000002</c:v>
                </c:pt>
                <c:pt idx="4289">
                  <c:v>-67.681899999999999</c:v>
                </c:pt>
                <c:pt idx="4290">
                  <c:v>-67.688000000000002</c:v>
                </c:pt>
                <c:pt idx="4291">
                  <c:v>-67.669700000000006</c:v>
                </c:pt>
                <c:pt idx="4292">
                  <c:v>-67.706299999999999</c:v>
                </c:pt>
                <c:pt idx="4293">
                  <c:v>-67.663600000000002</c:v>
                </c:pt>
                <c:pt idx="4294">
                  <c:v>-67.678799999999995</c:v>
                </c:pt>
                <c:pt idx="4295">
                  <c:v>-67.709400000000002</c:v>
                </c:pt>
                <c:pt idx="4296">
                  <c:v>-67.678799999999995</c:v>
                </c:pt>
                <c:pt idx="4297">
                  <c:v>-67.681899999999999</c:v>
                </c:pt>
                <c:pt idx="4298">
                  <c:v>-67.694100000000006</c:v>
                </c:pt>
                <c:pt idx="4299">
                  <c:v>-67.703199999999995</c:v>
                </c:pt>
                <c:pt idx="4300">
                  <c:v>-67.712400000000002</c:v>
                </c:pt>
                <c:pt idx="4301">
                  <c:v>-67.684899999999999</c:v>
                </c:pt>
                <c:pt idx="4302">
                  <c:v>-67.706299999999999</c:v>
                </c:pt>
                <c:pt idx="4303">
                  <c:v>-67.712400000000002</c:v>
                </c:pt>
                <c:pt idx="4304">
                  <c:v>-67.703199999999995</c:v>
                </c:pt>
                <c:pt idx="4305">
                  <c:v>-67.712400000000002</c:v>
                </c:pt>
                <c:pt idx="4306">
                  <c:v>-67.709400000000002</c:v>
                </c:pt>
                <c:pt idx="4307">
                  <c:v>-67.688000000000002</c:v>
                </c:pt>
                <c:pt idx="4308">
                  <c:v>-67.706299999999999</c:v>
                </c:pt>
                <c:pt idx="4309">
                  <c:v>-67.733800000000002</c:v>
                </c:pt>
                <c:pt idx="4310">
                  <c:v>-67.745999999999995</c:v>
                </c:pt>
                <c:pt idx="4311">
                  <c:v>-67.745999999999995</c:v>
                </c:pt>
                <c:pt idx="4312">
                  <c:v>-67.752099999999999</c:v>
                </c:pt>
                <c:pt idx="4313">
                  <c:v>-67.782600000000002</c:v>
                </c:pt>
                <c:pt idx="4314">
                  <c:v>-67.761200000000002</c:v>
                </c:pt>
                <c:pt idx="4315">
                  <c:v>-67.755099999999999</c:v>
                </c:pt>
                <c:pt idx="4316">
                  <c:v>-67.813100000000006</c:v>
                </c:pt>
                <c:pt idx="4317">
                  <c:v>-67.834500000000006</c:v>
                </c:pt>
                <c:pt idx="4318">
                  <c:v>-67.785600000000002</c:v>
                </c:pt>
                <c:pt idx="4319">
                  <c:v>-67.748999999999995</c:v>
                </c:pt>
                <c:pt idx="4320">
                  <c:v>-67.776499999999999</c:v>
                </c:pt>
                <c:pt idx="4321">
                  <c:v>-67.755099999999999</c:v>
                </c:pt>
                <c:pt idx="4322">
                  <c:v>-67.758200000000002</c:v>
                </c:pt>
                <c:pt idx="4323">
                  <c:v>-67.748999999999995</c:v>
                </c:pt>
                <c:pt idx="4324">
                  <c:v>-67.807000000000002</c:v>
                </c:pt>
                <c:pt idx="4325">
                  <c:v>-67.831400000000002</c:v>
                </c:pt>
                <c:pt idx="4326">
                  <c:v>-67.819199999999995</c:v>
                </c:pt>
                <c:pt idx="4327">
                  <c:v>-67.797899999999998</c:v>
                </c:pt>
                <c:pt idx="4328">
                  <c:v>-67.785600000000002</c:v>
                </c:pt>
                <c:pt idx="4329">
                  <c:v>-67.782600000000002</c:v>
                </c:pt>
                <c:pt idx="4330">
                  <c:v>-67.782600000000002</c:v>
                </c:pt>
                <c:pt idx="4331">
                  <c:v>-67.773399999999995</c:v>
                </c:pt>
                <c:pt idx="4332">
                  <c:v>-67.788700000000006</c:v>
                </c:pt>
                <c:pt idx="4333">
                  <c:v>-67.773399999999995</c:v>
                </c:pt>
                <c:pt idx="4334">
                  <c:v>-67.767300000000006</c:v>
                </c:pt>
                <c:pt idx="4335">
                  <c:v>-67.761200000000002</c:v>
                </c:pt>
                <c:pt idx="4336">
                  <c:v>-67.758200000000002</c:v>
                </c:pt>
                <c:pt idx="4337">
                  <c:v>-67.739900000000006</c:v>
                </c:pt>
                <c:pt idx="4338">
                  <c:v>-67.752099999999999</c:v>
                </c:pt>
                <c:pt idx="4339">
                  <c:v>-67.800899999999999</c:v>
                </c:pt>
                <c:pt idx="4340">
                  <c:v>-67.810100000000006</c:v>
                </c:pt>
                <c:pt idx="4341">
                  <c:v>-67.782600000000002</c:v>
                </c:pt>
                <c:pt idx="4342">
                  <c:v>-67.776499999999999</c:v>
                </c:pt>
                <c:pt idx="4343">
                  <c:v>-67.770399999999995</c:v>
                </c:pt>
                <c:pt idx="4344">
                  <c:v>-67.776499999999999</c:v>
                </c:pt>
                <c:pt idx="4345">
                  <c:v>-67.761200000000002</c:v>
                </c:pt>
                <c:pt idx="4346">
                  <c:v>-67.748999999999995</c:v>
                </c:pt>
                <c:pt idx="4347">
                  <c:v>-67.761200000000002</c:v>
                </c:pt>
                <c:pt idx="4348">
                  <c:v>-67.767300000000006</c:v>
                </c:pt>
                <c:pt idx="4349">
                  <c:v>-67.745999999999995</c:v>
                </c:pt>
                <c:pt idx="4350">
                  <c:v>-67.700199999999995</c:v>
                </c:pt>
                <c:pt idx="4351">
                  <c:v>-67.688000000000002</c:v>
                </c:pt>
                <c:pt idx="4352">
                  <c:v>-67.718500000000006</c:v>
                </c:pt>
                <c:pt idx="4353">
                  <c:v>-67.724599999999995</c:v>
                </c:pt>
                <c:pt idx="4354">
                  <c:v>-67.675799999999995</c:v>
                </c:pt>
                <c:pt idx="4355">
                  <c:v>-67.712400000000002</c:v>
                </c:pt>
                <c:pt idx="4356">
                  <c:v>-67.761200000000002</c:v>
                </c:pt>
                <c:pt idx="4357">
                  <c:v>-67.752099999999999</c:v>
                </c:pt>
                <c:pt idx="4358">
                  <c:v>-67.755099999999999</c:v>
                </c:pt>
                <c:pt idx="4359">
                  <c:v>-67.758200000000002</c:v>
                </c:pt>
                <c:pt idx="4360">
                  <c:v>-67.755099999999999</c:v>
                </c:pt>
                <c:pt idx="4361">
                  <c:v>-67.748999999999995</c:v>
                </c:pt>
                <c:pt idx="4362">
                  <c:v>-67.761200000000002</c:v>
                </c:pt>
                <c:pt idx="4363">
                  <c:v>-67.797899999999998</c:v>
                </c:pt>
                <c:pt idx="4364">
                  <c:v>-67.846699999999998</c:v>
                </c:pt>
                <c:pt idx="4365">
                  <c:v>-67.834500000000006</c:v>
                </c:pt>
                <c:pt idx="4366">
                  <c:v>-67.816199999999995</c:v>
                </c:pt>
                <c:pt idx="4367">
                  <c:v>-67.785600000000002</c:v>
                </c:pt>
                <c:pt idx="4368">
                  <c:v>-67.800899999999999</c:v>
                </c:pt>
                <c:pt idx="4369">
                  <c:v>-67.797899999999998</c:v>
                </c:pt>
                <c:pt idx="4370">
                  <c:v>-67.791700000000006</c:v>
                </c:pt>
                <c:pt idx="4371">
                  <c:v>-67.804000000000002</c:v>
                </c:pt>
                <c:pt idx="4372">
                  <c:v>-67.816199999999995</c:v>
                </c:pt>
                <c:pt idx="4373">
                  <c:v>-67.825299999999999</c:v>
                </c:pt>
                <c:pt idx="4374">
                  <c:v>-67.800899999999999</c:v>
                </c:pt>
                <c:pt idx="4375">
                  <c:v>-67.813100000000006</c:v>
                </c:pt>
                <c:pt idx="4376">
                  <c:v>-67.797899999999998</c:v>
                </c:pt>
                <c:pt idx="4377">
                  <c:v>-67.791700000000006</c:v>
                </c:pt>
                <c:pt idx="4378">
                  <c:v>-67.788700000000006</c:v>
                </c:pt>
                <c:pt idx="4379">
                  <c:v>-67.770399999999995</c:v>
                </c:pt>
                <c:pt idx="4380">
                  <c:v>-67.776499999999999</c:v>
                </c:pt>
                <c:pt idx="4381">
                  <c:v>-67.804000000000002</c:v>
                </c:pt>
                <c:pt idx="4382">
                  <c:v>-67.791700000000006</c:v>
                </c:pt>
                <c:pt idx="4383">
                  <c:v>-67.840599999999995</c:v>
                </c:pt>
                <c:pt idx="4384">
                  <c:v>-67.846699999999998</c:v>
                </c:pt>
                <c:pt idx="4385">
                  <c:v>-67.880200000000002</c:v>
                </c:pt>
                <c:pt idx="4386">
                  <c:v>-67.877200000000002</c:v>
                </c:pt>
                <c:pt idx="4387">
                  <c:v>-67.855800000000002</c:v>
                </c:pt>
                <c:pt idx="4388">
                  <c:v>-67.858900000000006</c:v>
                </c:pt>
                <c:pt idx="4389">
                  <c:v>-67.871099999999998</c:v>
                </c:pt>
                <c:pt idx="4390">
                  <c:v>-67.864999999999995</c:v>
                </c:pt>
                <c:pt idx="4391">
                  <c:v>-67.864999999999995</c:v>
                </c:pt>
                <c:pt idx="4392">
                  <c:v>-67.861900000000006</c:v>
                </c:pt>
                <c:pt idx="4393">
                  <c:v>-67.898600000000002</c:v>
                </c:pt>
                <c:pt idx="4394">
                  <c:v>-67.886399999999995</c:v>
                </c:pt>
                <c:pt idx="4395">
                  <c:v>-67.874099999999999</c:v>
                </c:pt>
                <c:pt idx="4396">
                  <c:v>-67.849699999999999</c:v>
                </c:pt>
                <c:pt idx="4397">
                  <c:v>-67.877200000000002</c:v>
                </c:pt>
                <c:pt idx="4398">
                  <c:v>-67.874099999999999</c:v>
                </c:pt>
                <c:pt idx="4399">
                  <c:v>-67.877200000000002</c:v>
                </c:pt>
                <c:pt idx="4400">
                  <c:v>-67.864999999999995</c:v>
                </c:pt>
                <c:pt idx="4401">
                  <c:v>-67.892499999999998</c:v>
                </c:pt>
                <c:pt idx="4402">
                  <c:v>-67.889399999999995</c:v>
                </c:pt>
                <c:pt idx="4403">
                  <c:v>-67.907700000000006</c:v>
                </c:pt>
                <c:pt idx="4404">
                  <c:v>-67.901600000000002</c:v>
                </c:pt>
                <c:pt idx="4405">
                  <c:v>-67.904700000000005</c:v>
                </c:pt>
                <c:pt idx="4406">
                  <c:v>-67.944299999999998</c:v>
                </c:pt>
                <c:pt idx="4407">
                  <c:v>-67.947400000000002</c:v>
                </c:pt>
                <c:pt idx="4408">
                  <c:v>-67.950400000000002</c:v>
                </c:pt>
                <c:pt idx="4409">
                  <c:v>-67.974900000000005</c:v>
                </c:pt>
                <c:pt idx="4410">
                  <c:v>-67.977900000000005</c:v>
                </c:pt>
                <c:pt idx="4411">
                  <c:v>-67.996200000000002</c:v>
                </c:pt>
                <c:pt idx="4412">
                  <c:v>-68.002300000000005</c:v>
                </c:pt>
                <c:pt idx="4413">
                  <c:v>-68.035899999999998</c:v>
                </c:pt>
                <c:pt idx="4414">
                  <c:v>-68.023700000000005</c:v>
                </c:pt>
                <c:pt idx="4415">
                  <c:v>-68.029799999999994</c:v>
                </c:pt>
                <c:pt idx="4416">
                  <c:v>-68.032799999999995</c:v>
                </c:pt>
                <c:pt idx="4417">
                  <c:v>-68.051100000000005</c:v>
                </c:pt>
                <c:pt idx="4418">
                  <c:v>-68.066400000000002</c:v>
                </c:pt>
                <c:pt idx="4419">
                  <c:v>-68.081699999999998</c:v>
                </c:pt>
                <c:pt idx="4420">
                  <c:v>-68.090800000000002</c:v>
                </c:pt>
                <c:pt idx="4421">
                  <c:v>-68.133499999999998</c:v>
                </c:pt>
                <c:pt idx="4422">
                  <c:v>-68.139600000000002</c:v>
                </c:pt>
                <c:pt idx="4423">
                  <c:v>-68.151899999999998</c:v>
                </c:pt>
                <c:pt idx="4424">
                  <c:v>-68.203699999999998</c:v>
                </c:pt>
                <c:pt idx="4425">
                  <c:v>-68.194599999999994</c:v>
                </c:pt>
                <c:pt idx="4426">
                  <c:v>-68.200699999999998</c:v>
                </c:pt>
                <c:pt idx="4427">
                  <c:v>-68.200699999999998</c:v>
                </c:pt>
                <c:pt idx="4428">
                  <c:v>-68.240399999999994</c:v>
                </c:pt>
                <c:pt idx="4429">
                  <c:v>-68.249499999999998</c:v>
                </c:pt>
                <c:pt idx="4430">
                  <c:v>-68.252600000000001</c:v>
                </c:pt>
                <c:pt idx="4431">
                  <c:v>-68.270899999999997</c:v>
                </c:pt>
                <c:pt idx="4432">
                  <c:v>-68.313599999999994</c:v>
                </c:pt>
                <c:pt idx="4433">
                  <c:v>-68.307500000000005</c:v>
                </c:pt>
                <c:pt idx="4434">
                  <c:v>-68.313599999999994</c:v>
                </c:pt>
                <c:pt idx="4435">
                  <c:v>-68.310500000000005</c:v>
                </c:pt>
                <c:pt idx="4436">
                  <c:v>-68.319699999999997</c:v>
                </c:pt>
                <c:pt idx="4437">
                  <c:v>-68.283100000000005</c:v>
                </c:pt>
                <c:pt idx="4438">
                  <c:v>-68.270899999999997</c:v>
                </c:pt>
                <c:pt idx="4439">
                  <c:v>-68.310500000000005</c:v>
                </c:pt>
                <c:pt idx="4440">
                  <c:v>-68.344099999999997</c:v>
                </c:pt>
                <c:pt idx="4441">
                  <c:v>-68.359399999999994</c:v>
                </c:pt>
                <c:pt idx="4442">
                  <c:v>-68.399000000000001</c:v>
                </c:pt>
                <c:pt idx="4443">
                  <c:v>-68.389899999999997</c:v>
                </c:pt>
                <c:pt idx="4444">
                  <c:v>-68.380700000000004</c:v>
                </c:pt>
                <c:pt idx="4445">
                  <c:v>-68.374600000000001</c:v>
                </c:pt>
                <c:pt idx="4446">
                  <c:v>-68.344099999999997</c:v>
                </c:pt>
                <c:pt idx="4447">
                  <c:v>-68.374600000000001</c:v>
                </c:pt>
                <c:pt idx="4448">
                  <c:v>-68.429599999999994</c:v>
                </c:pt>
                <c:pt idx="4449">
                  <c:v>-68.435699999999997</c:v>
                </c:pt>
                <c:pt idx="4450">
                  <c:v>-68.417400000000001</c:v>
                </c:pt>
                <c:pt idx="4451">
                  <c:v>-68.389899999999997</c:v>
                </c:pt>
                <c:pt idx="4452">
                  <c:v>-68.408199999999994</c:v>
                </c:pt>
                <c:pt idx="4453">
                  <c:v>-68.432599999999994</c:v>
                </c:pt>
                <c:pt idx="4454">
                  <c:v>-68.423500000000004</c:v>
                </c:pt>
                <c:pt idx="4455">
                  <c:v>-68.377700000000004</c:v>
                </c:pt>
                <c:pt idx="4456">
                  <c:v>-68.380700000000004</c:v>
                </c:pt>
                <c:pt idx="4457">
                  <c:v>-68.392899999999997</c:v>
                </c:pt>
                <c:pt idx="4458">
                  <c:v>-68.392899999999997</c:v>
                </c:pt>
                <c:pt idx="4459">
                  <c:v>-68.383799999999994</c:v>
                </c:pt>
                <c:pt idx="4460">
                  <c:v>-68.383799999999994</c:v>
                </c:pt>
                <c:pt idx="4461">
                  <c:v>-68.383799999999994</c:v>
                </c:pt>
                <c:pt idx="4462">
                  <c:v>-68.396000000000001</c:v>
                </c:pt>
                <c:pt idx="4463">
                  <c:v>-68.405199999999994</c:v>
                </c:pt>
                <c:pt idx="4464">
                  <c:v>-68.450900000000004</c:v>
                </c:pt>
                <c:pt idx="4465">
                  <c:v>-68.444800000000001</c:v>
                </c:pt>
                <c:pt idx="4466">
                  <c:v>-68.463099999999997</c:v>
                </c:pt>
                <c:pt idx="4467">
                  <c:v>-68.469200000000001</c:v>
                </c:pt>
                <c:pt idx="4468">
                  <c:v>-68.487499999999997</c:v>
                </c:pt>
                <c:pt idx="4469">
                  <c:v>-68.481399999999994</c:v>
                </c:pt>
                <c:pt idx="4470">
                  <c:v>-68.472300000000004</c:v>
                </c:pt>
                <c:pt idx="4471">
                  <c:v>-68.460099999999997</c:v>
                </c:pt>
                <c:pt idx="4472">
                  <c:v>-68.456999999999994</c:v>
                </c:pt>
                <c:pt idx="4473">
                  <c:v>-68.456999999999994</c:v>
                </c:pt>
                <c:pt idx="4474">
                  <c:v>-68.512</c:v>
                </c:pt>
                <c:pt idx="4475">
                  <c:v>-68.545500000000004</c:v>
                </c:pt>
                <c:pt idx="4476">
                  <c:v>-68.527199999999993</c:v>
                </c:pt>
                <c:pt idx="4477">
                  <c:v>-68.524199999999993</c:v>
                </c:pt>
                <c:pt idx="4478">
                  <c:v>-68.557699999999997</c:v>
                </c:pt>
                <c:pt idx="4479">
                  <c:v>-68.591300000000004</c:v>
                </c:pt>
                <c:pt idx="4480">
                  <c:v>-68.618799999999993</c:v>
                </c:pt>
                <c:pt idx="4481">
                  <c:v>-68.640100000000004</c:v>
                </c:pt>
                <c:pt idx="4482">
                  <c:v>-68.649299999999997</c:v>
                </c:pt>
                <c:pt idx="4483">
                  <c:v>-68.643199999999993</c:v>
                </c:pt>
                <c:pt idx="4484">
                  <c:v>-68.637100000000004</c:v>
                </c:pt>
                <c:pt idx="4485">
                  <c:v>-68.621799999999993</c:v>
                </c:pt>
                <c:pt idx="4486">
                  <c:v>-68.5852</c:v>
                </c:pt>
                <c:pt idx="4487">
                  <c:v>-68.5852</c:v>
                </c:pt>
                <c:pt idx="4488">
                  <c:v>-68.603499999999997</c:v>
                </c:pt>
                <c:pt idx="4489">
                  <c:v>-68.6066</c:v>
                </c:pt>
                <c:pt idx="4490">
                  <c:v>-68.618799999999993</c:v>
                </c:pt>
                <c:pt idx="4491">
                  <c:v>-68.5822</c:v>
                </c:pt>
                <c:pt idx="4492">
                  <c:v>-68.557699999999997</c:v>
                </c:pt>
                <c:pt idx="4493">
                  <c:v>-68.533299999999997</c:v>
                </c:pt>
                <c:pt idx="4494">
                  <c:v>-68.533299999999997</c:v>
                </c:pt>
                <c:pt idx="4495">
                  <c:v>-68.545500000000004</c:v>
                </c:pt>
                <c:pt idx="4496">
                  <c:v>-68.542500000000004</c:v>
                </c:pt>
                <c:pt idx="4497">
                  <c:v>-68.566900000000004</c:v>
                </c:pt>
                <c:pt idx="4498">
                  <c:v>-68.572999999999993</c:v>
                </c:pt>
                <c:pt idx="4499">
                  <c:v>-68.563800000000001</c:v>
                </c:pt>
                <c:pt idx="4500">
                  <c:v>-68.563800000000001</c:v>
                </c:pt>
                <c:pt idx="4501">
                  <c:v>-68.5608</c:v>
                </c:pt>
                <c:pt idx="4502">
                  <c:v>-68.521100000000004</c:v>
                </c:pt>
                <c:pt idx="4503">
                  <c:v>-68.518100000000004</c:v>
                </c:pt>
                <c:pt idx="4504">
                  <c:v>-68.5364</c:v>
                </c:pt>
                <c:pt idx="4505">
                  <c:v>-68.545500000000004</c:v>
                </c:pt>
                <c:pt idx="4506">
                  <c:v>-68.5364</c:v>
                </c:pt>
                <c:pt idx="4507">
                  <c:v>-68.530299999999997</c:v>
                </c:pt>
                <c:pt idx="4508">
                  <c:v>-68.527199999999993</c:v>
                </c:pt>
                <c:pt idx="4509">
                  <c:v>-68.515000000000001</c:v>
                </c:pt>
                <c:pt idx="4510">
                  <c:v>-68.505899999999997</c:v>
                </c:pt>
                <c:pt idx="4511">
                  <c:v>-68.453999999999994</c:v>
                </c:pt>
                <c:pt idx="4512">
                  <c:v>-68.447900000000004</c:v>
                </c:pt>
                <c:pt idx="4513">
                  <c:v>-68.438699999999997</c:v>
                </c:pt>
                <c:pt idx="4514">
                  <c:v>-68.466200000000001</c:v>
                </c:pt>
                <c:pt idx="4515">
                  <c:v>-68.481399999999994</c:v>
                </c:pt>
                <c:pt idx="4516">
                  <c:v>-68.478399999999993</c:v>
                </c:pt>
                <c:pt idx="4517">
                  <c:v>-68.469200000000001</c:v>
                </c:pt>
                <c:pt idx="4518">
                  <c:v>-68.435699999999997</c:v>
                </c:pt>
                <c:pt idx="4519">
                  <c:v>-68.438699999999997</c:v>
                </c:pt>
                <c:pt idx="4520">
                  <c:v>-68.402100000000004</c:v>
                </c:pt>
                <c:pt idx="4521">
                  <c:v>-68.383799999999994</c:v>
                </c:pt>
                <c:pt idx="4522">
                  <c:v>-68.371600000000001</c:v>
                </c:pt>
                <c:pt idx="4523">
                  <c:v>-68.359399999999994</c:v>
                </c:pt>
                <c:pt idx="4524">
                  <c:v>-68.341099999999997</c:v>
                </c:pt>
                <c:pt idx="4525">
                  <c:v>-68.353300000000004</c:v>
                </c:pt>
                <c:pt idx="4526">
                  <c:v>-68.356300000000005</c:v>
                </c:pt>
                <c:pt idx="4527">
                  <c:v>-68.356300000000005</c:v>
                </c:pt>
                <c:pt idx="4528">
                  <c:v>-68.350200000000001</c:v>
                </c:pt>
                <c:pt idx="4529">
                  <c:v>-68.316699999999997</c:v>
                </c:pt>
                <c:pt idx="4530">
                  <c:v>-68.365499999999997</c:v>
                </c:pt>
                <c:pt idx="4531">
                  <c:v>-68.383799999999994</c:v>
                </c:pt>
                <c:pt idx="4532">
                  <c:v>-68.362399999999994</c:v>
                </c:pt>
                <c:pt idx="4533">
                  <c:v>-68.344099999999997</c:v>
                </c:pt>
                <c:pt idx="4534">
                  <c:v>-68.341099999999997</c:v>
                </c:pt>
                <c:pt idx="4535">
                  <c:v>-68.344099999999997</c:v>
                </c:pt>
                <c:pt idx="4536">
                  <c:v>-68.386799999999994</c:v>
                </c:pt>
                <c:pt idx="4537">
                  <c:v>-68.365499999999997</c:v>
                </c:pt>
                <c:pt idx="4538">
                  <c:v>-68.353300000000004</c:v>
                </c:pt>
                <c:pt idx="4539">
                  <c:v>-68.377700000000004</c:v>
                </c:pt>
                <c:pt idx="4540">
                  <c:v>-68.374600000000001</c:v>
                </c:pt>
                <c:pt idx="4541">
                  <c:v>-68.368499999999997</c:v>
                </c:pt>
                <c:pt idx="4542">
                  <c:v>-68.347200000000001</c:v>
                </c:pt>
                <c:pt idx="4543">
                  <c:v>-68.347200000000001</c:v>
                </c:pt>
                <c:pt idx="4544">
                  <c:v>-68.347200000000001</c:v>
                </c:pt>
                <c:pt idx="4545">
                  <c:v>-68.337999999999994</c:v>
                </c:pt>
                <c:pt idx="4546">
                  <c:v>-68.322800000000001</c:v>
                </c:pt>
                <c:pt idx="4547">
                  <c:v>-68.328900000000004</c:v>
                </c:pt>
                <c:pt idx="4548">
                  <c:v>-68.350200000000001</c:v>
                </c:pt>
                <c:pt idx="4549">
                  <c:v>-68.374600000000001</c:v>
                </c:pt>
                <c:pt idx="4550">
                  <c:v>-68.399000000000001</c:v>
                </c:pt>
                <c:pt idx="4551">
                  <c:v>-68.417400000000001</c:v>
                </c:pt>
                <c:pt idx="4552">
                  <c:v>-68.435699999999997</c:v>
                </c:pt>
                <c:pt idx="4553">
                  <c:v>-68.460099999999997</c:v>
                </c:pt>
                <c:pt idx="4554">
                  <c:v>-68.463099999999997</c:v>
                </c:pt>
                <c:pt idx="4555">
                  <c:v>-68.456999999999994</c:v>
                </c:pt>
                <c:pt idx="4556">
                  <c:v>-68.469200000000001</c:v>
                </c:pt>
                <c:pt idx="4557">
                  <c:v>-68.496700000000004</c:v>
                </c:pt>
                <c:pt idx="4558">
                  <c:v>-68.481399999999994</c:v>
                </c:pt>
                <c:pt idx="4559">
                  <c:v>-68.460099999999997</c:v>
                </c:pt>
                <c:pt idx="4560">
                  <c:v>-68.460099999999997</c:v>
                </c:pt>
                <c:pt idx="4561">
                  <c:v>-68.453999999999994</c:v>
                </c:pt>
                <c:pt idx="4562">
                  <c:v>-68.447900000000004</c:v>
                </c:pt>
                <c:pt idx="4563">
                  <c:v>-68.469200000000001</c:v>
                </c:pt>
                <c:pt idx="4564">
                  <c:v>-68.484499999999997</c:v>
                </c:pt>
                <c:pt idx="4565">
                  <c:v>-68.469200000000001</c:v>
                </c:pt>
                <c:pt idx="4566">
                  <c:v>-68.493700000000004</c:v>
                </c:pt>
                <c:pt idx="4567">
                  <c:v>-68.499799999999993</c:v>
                </c:pt>
                <c:pt idx="4568">
                  <c:v>-68.518100000000004</c:v>
                </c:pt>
                <c:pt idx="4569">
                  <c:v>-68.545500000000004</c:v>
                </c:pt>
                <c:pt idx="4570">
                  <c:v>-68.5608</c:v>
                </c:pt>
                <c:pt idx="4571">
                  <c:v>-68.557699999999997</c:v>
                </c:pt>
                <c:pt idx="4572">
                  <c:v>-68.566900000000004</c:v>
                </c:pt>
                <c:pt idx="4573">
                  <c:v>-68.591300000000004</c:v>
                </c:pt>
                <c:pt idx="4574">
                  <c:v>-68.591300000000004</c:v>
                </c:pt>
                <c:pt idx="4575">
                  <c:v>-68.579099999999997</c:v>
                </c:pt>
                <c:pt idx="4576">
                  <c:v>-68.575999999999993</c:v>
                </c:pt>
                <c:pt idx="4577">
                  <c:v>-68.597399999999993</c:v>
                </c:pt>
                <c:pt idx="4578">
                  <c:v>-68.615700000000004</c:v>
                </c:pt>
                <c:pt idx="4579">
                  <c:v>-68.627899999999997</c:v>
                </c:pt>
                <c:pt idx="4580">
                  <c:v>-68.649299999999997</c:v>
                </c:pt>
                <c:pt idx="4581">
                  <c:v>-68.7012</c:v>
                </c:pt>
                <c:pt idx="4582">
                  <c:v>-68.759200000000007</c:v>
                </c:pt>
                <c:pt idx="4583">
                  <c:v>-68.7988</c:v>
                </c:pt>
                <c:pt idx="4584">
                  <c:v>-68.789699999999996</c:v>
                </c:pt>
                <c:pt idx="4585">
                  <c:v>-68.801900000000003</c:v>
                </c:pt>
                <c:pt idx="4586">
                  <c:v>-68.835400000000007</c:v>
                </c:pt>
                <c:pt idx="4587">
                  <c:v>-68.902600000000007</c:v>
                </c:pt>
                <c:pt idx="4588">
                  <c:v>-68.908699999999996</c:v>
                </c:pt>
                <c:pt idx="4589">
                  <c:v>-68.942300000000003</c:v>
                </c:pt>
                <c:pt idx="4590">
                  <c:v>-68.954499999999996</c:v>
                </c:pt>
                <c:pt idx="4591">
                  <c:v>-68.951400000000007</c:v>
                </c:pt>
                <c:pt idx="4592">
                  <c:v>-68.997200000000007</c:v>
                </c:pt>
                <c:pt idx="4593">
                  <c:v>-69.033799999999999</c:v>
                </c:pt>
                <c:pt idx="4594">
                  <c:v>-69.043000000000006</c:v>
                </c:pt>
                <c:pt idx="4595">
                  <c:v>-69.073499999999996</c:v>
                </c:pt>
                <c:pt idx="4596">
                  <c:v>-69.097899999999996</c:v>
                </c:pt>
                <c:pt idx="4597">
                  <c:v>-69.113200000000006</c:v>
                </c:pt>
                <c:pt idx="4598">
                  <c:v>-69.140600000000006</c:v>
                </c:pt>
                <c:pt idx="4599">
                  <c:v>-69.152799999999999</c:v>
                </c:pt>
                <c:pt idx="4600">
                  <c:v>-69.155900000000003</c:v>
                </c:pt>
                <c:pt idx="4601">
                  <c:v>-69.155900000000003</c:v>
                </c:pt>
                <c:pt idx="4602">
                  <c:v>-69.174199999999999</c:v>
                </c:pt>
                <c:pt idx="4603">
                  <c:v>-69.198599999999999</c:v>
                </c:pt>
                <c:pt idx="4604">
                  <c:v>-69.177199999999999</c:v>
                </c:pt>
                <c:pt idx="4605">
                  <c:v>-69.177199999999999</c:v>
                </c:pt>
                <c:pt idx="4606">
                  <c:v>-69.238299999999995</c:v>
                </c:pt>
                <c:pt idx="4607">
                  <c:v>-69.244399999999999</c:v>
                </c:pt>
                <c:pt idx="4608">
                  <c:v>-69.271900000000002</c:v>
                </c:pt>
                <c:pt idx="4609">
                  <c:v>-69.299300000000002</c:v>
                </c:pt>
                <c:pt idx="4610">
                  <c:v>-69.302400000000006</c:v>
                </c:pt>
                <c:pt idx="4611">
                  <c:v>-69.323700000000002</c:v>
                </c:pt>
                <c:pt idx="4612">
                  <c:v>-69.335899999999995</c:v>
                </c:pt>
                <c:pt idx="4613">
                  <c:v>-69.338999999999999</c:v>
                </c:pt>
                <c:pt idx="4614">
                  <c:v>-69.378699999999995</c:v>
                </c:pt>
                <c:pt idx="4615">
                  <c:v>-69.384799999999998</c:v>
                </c:pt>
                <c:pt idx="4616">
                  <c:v>-69.418300000000002</c:v>
                </c:pt>
                <c:pt idx="4617">
                  <c:v>-69.436599999999999</c:v>
                </c:pt>
                <c:pt idx="4618">
                  <c:v>-69.436599999999999</c:v>
                </c:pt>
                <c:pt idx="4619">
                  <c:v>-69.445800000000006</c:v>
                </c:pt>
                <c:pt idx="4620">
                  <c:v>-69.436599999999999</c:v>
                </c:pt>
                <c:pt idx="4621">
                  <c:v>-69.421400000000006</c:v>
                </c:pt>
                <c:pt idx="4622">
                  <c:v>-69.421400000000006</c:v>
                </c:pt>
                <c:pt idx="4623">
                  <c:v>-69.427499999999995</c:v>
                </c:pt>
                <c:pt idx="4624">
                  <c:v>-69.436599999999999</c:v>
                </c:pt>
                <c:pt idx="4625">
                  <c:v>-69.451899999999995</c:v>
                </c:pt>
                <c:pt idx="4626">
                  <c:v>-69.445800000000006</c:v>
                </c:pt>
                <c:pt idx="4627">
                  <c:v>-69.476299999999995</c:v>
                </c:pt>
                <c:pt idx="4628">
                  <c:v>-69.482399999999998</c:v>
                </c:pt>
                <c:pt idx="4629">
                  <c:v>-69.482399999999998</c:v>
                </c:pt>
                <c:pt idx="4630">
                  <c:v>-69.494600000000005</c:v>
                </c:pt>
                <c:pt idx="4631">
                  <c:v>-69.473299999999995</c:v>
                </c:pt>
                <c:pt idx="4632">
                  <c:v>-69.454999999999998</c:v>
                </c:pt>
                <c:pt idx="4633">
                  <c:v>-69.500699999999995</c:v>
                </c:pt>
                <c:pt idx="4634">
                  <c:v>-69.494600000000005</c:v>
                </c:pt>
                <c:pt idx="4635">
                  <c:v>-69.503799999999998</c:v>
                </c:pt>
                <c:pt idx="4636">
                  <c:v>-69.506799999999998</c:v>
                </c:pt>
                <c:pt idx="4637">
                  <c:v>-69.497699999999995</c:v>
                </c:pt>
                <c:pt idx="4638">
                  <c:v>-69.512900000000002</c:v>
                </c:pt>
                <c:pt idx="4639">
                  <c:v>-69.500699999999995</c:v>
                </c:pt>
                <c:pt idx="4640">
                  <c:v>-69.509900000000002</c:v>
                </c:pt>
                <c:pt idx="4641">
                  <c:v>-69.525099999999995</c:v>
                </c:pt>
                <c:pt idx="4642">
                  <c:v>-69.546499999999995</c:v>
                </c:pt>
                <c:pt idx="4643">
                  <c:v>-69.528199999999998</c:v>
                </c:pt>
                <c:pt idx="4644">
                  <c:v>-69.555700000000002</c:v>
                </c:pt>
                <c:pt idx="4645">
                  <c:v>-69.595299999999995</c:v>
                </c:pt>
                <c:pt idx="4646">
                  <c:v>-69.583100000000002</c:v>
                </c:pt>
                <c:pt idx="4647">
                  <c:v>-69.564800000000005</c:v>
                </c:pt>
                <c:pt idx="4648">
                  <c:v>-69.564800000000005</c:v>
                </c:pt>
                <c:pt idx="4649">
                  <c:v>-69.576999999999998</c:v>
                </c:pt>
                <c:pt idx="4650">
                  <c:v>-69.570899999999995</c:v>
                </c:pt>
                <c:pt idx="4651">
                  <c:v>-69.534300000000002</c:v>
                </c:pt>
                <c:pt idx="4652">
                  <c:v>-69.552599999999998</c:v>
                </c:pt>
                <c:pt idx="4653">
                  <c:v>-69.540400000000005</c:v>
                </c:pt>
                <c:pt idx="4654">
                  <c:v>-69.546499999999995</c:v>
                </c:pt>
                <c:pt idx="4655">
                  <c:v>-69.540400000000005</c:v>
                </c:pt>
                <c:pt idx="4656">
                  <c:v>-69.552599999999998</c:v>
                </c:pt>
                <c:pt idx="4657">
                  <c:v>-69.576999999999998</c:v>
                </c:pt>
                <c:pt idx="4658">
                  <c:v>-69.570899999999995</c:v>
                </c:pt>
                <c:pt idx="4659">
                  <c:v>-69.586200000000005</c:v>
                </c:pt>
                <c:pt idx="4660">
                  <c:v>-69.583100000000002</c:v>
                </c:pt>
                <c:pt idx="4661">
                  <c:v>-69.580100000000002</c:v>
                </c:pt>
                <c:pt idx="4662">
                  <c:v>-69.573999999999998</c:v>
                </c:pt>
                <c:pt idx="4663">
                  <c:v>-69.580100000000002</c:v>
                </c:pt>
                <c:pt idx="4664">
                  <c:v>-69.580100000000002</c:v>
                </c:pt>
                <c:pt idx="4665">
                  <c:v>-69.586200000000005</c:v>
                </c:pt>
                <c:pt idx="4666">
                  <c:v>-69.567899999999995</c:v>
                </c:pt>
                <c:pt idx="4667">
                  <c:v>-69.598399999999998</c:v>
                </c:pt>
                <c:pt idx="4668">
                  <c:v>-69.647199999999998</c:v>
                </c:pt>
                <c:pt idx="4669">
                  <c:v>-69.647199999999998</c:v>
                </c:pt>
                <c:pt idx="4670">
                  <c:v>-69.628900000000002</c:v>
                </c:pt>
                <c:pt idx="4671">
                  <c:v>-69.604500000000002</c:v>
                </c:pt>
                <c:pt idx="4672">
                  <c:v>-69.622799999999998</c:v>
                </c:pt>
                <c:pt idx="4673">
                  <c:v>-69.632000000000005</c:v>
                </c:pt>
                <c:pt idx="4674">
                  <c:v>-69.635000000000005</c:v>
                </c:pt>
                <c:pt idx="4675">
                  <c:v>-69.647199999999998</c:v>
                </c:pt>
                <c:pt idx="4676">
                  <c:v>-69.601399999999998</c:v>
                </c:pt>
                <c:pt idx="4677">
                  <c:v>-69.613600000000005</c:v>
                </c:pt>
                <c:pt idx="4678">
                  <c:v>-69.638099999999994</c:v>
                </c:pt>
                <c:pt idx="4679">
                  <c:v>-69.644199999999998</c:v>
                </c:pt>
                <c:pt idx="4680">
                  <c:v>-69.671599999999998</c:v>
                </c:pt>
                <c:pt idx="4681">
                  <c:v>-69.665499999999994</c:v>
                </c:pt>
                <c:pt idx="4682">
                  <c:v>-69.683800000000005</c:v>
                </c:pt>
                <c:pt idx="4683">
                  <c:v>-69.689899999999994</c:v>
                </c:pt>
                <c:pt idx="4684">
                  <c:v>-69.689899999999994</c:v>
                </c:pt>
                <c:pt idx="4685">
                  <c:v>-69.714399999999998</c:v>
                </c:pt>
                <c:pt idx="4686">
                  <c:v>-69.717399999999998</c:v>
                </c:pt>
                <c:pt idx="4687">
                  <c:v>-69.723500000000001</c:v>
                </c:pt>
                <c:pt idx="4688">
                  <c:v>-69.735699999999994</c:v>
                </c:pt>
                <c:pt idx="4689">
                  <c:v>-69.699100000000001</c:v>
                </c:pt>
                <c:pt idx="4690">
                  <c:v>-69.705200000000005</c:v>
                </c:pt>
                <c:pt idx="4691">
                  <c:v>-69.714399999999998</c:v>
                </c:pt>
                <c:pt idx="4692">
                  <c:v>-69.708299999999994</c:v>
                </c:pt>
                <c:pt idx="4693">
                  <c:v>-69.717399999999998</c:v>
                </c:pt>
                <c:pt idx="4694">
                  <c:v>-69.720500000000001</c:v>
                </c:pt>
                <c:pt idx="4695">
                  <c:v>-69.711299999999994</c:v>
                </c:pt>
                <c:pt idx="4696">
                  <c:v>-69.702100000000002</c:v>
                </c:pt>
                <c:pt idx="4697">
                  <c:v>-69.708299999999994</c:v>
                </c:pt>
                <c:pt idx="4698">
                  <c:v>-69.702100000000002</c:v>
                </c:pt>
                <c:pt idx="4699">
                  <c:v>-69.717399999999998</c:v>
                </c:pt>
                <c:pt idx="4700">
                  <c:v>-69.711299999999994</c:v>
                </c:pt>
                <c:pt idx="4701">
                  <c:v>-69.732699999999994</c:v>
                </c:pt>
                <c:pt idx="4702">
                  <c:v>-69.747900000000001</c:v>
                </c:pt>
                <c:pt idx="4703">
                  <c:v>-69.754000000000005</c:v>
                </c:pt>
                <c:pt idx="4704">
                  <c:v>-69.735699999999994</c:v>
                </c:pt>
                <c:pt idx="4705">
                  <c:v>-69.729600000000005</c:v>
                </c:pt>
                <c:pt idx="4706">
                  <c:v>-69.729600000000005</c:v>
                </c:pt>
                <c:pt idx="4707">
                  <c:v>-69.732699999999994</c:v>
                </c:pt>
                <c:pt idx="4708">
                  <c:v>-69.735699999999994</c:v>
                </c:pt>
                <c:pt idx="4709">
                  <c:v>-69.735699999999994</c:v>
                </c:pt>
                <c:pt idx="4710">
                  <c:v>-69.723500000000001</c:v>
                </c:pt>
                <c:pt idx="4711">
                  <c:v>-69.757099999999994</c:v>
                </c:pt>
                <c:pt idx="4712">
                  <c:v>-69.763199999999998</c:v>
                </c:pt>
                <c:pt idx="4713">
                  <c:v>-69.747900000000001</c:v>
                </c:pt>
                <c:pt idx="4714">
                  <c:v>-69.751000000000005</c:v>
                </c:pt>
                <c:pt idx="4715">
                  <c:v>-69.766199999999998</c:v>
                </c:pt>
                <c:pt idx="4716">
                  <c:v>-69.747900000000001</c:v>
                </c:pt>
                <c:pt idx="4717">
                  <c:v>-69.744900000000001</c:v>
                </c:pt>
                <c:pt idx="4718">
                  <c:v>-69.811999999999998</c:v>
                </c:pt>
                <c:pt idx="4719">
                  <c:v>-69.790599999999998</c:v>
                </c:pt>
                <c:pt idx="4720">
                  <c:v>-69.781499999999994</c:v>
                </c:pt>
                <c:pt idx="4721">
                  <c:v>-69.799800000000005</c:v>
                </c:pt>
                <c:pt idx="4722">
                  <c:v>-69.811999999999998</c:v>
                </c:pt>
                <c:pt idx="4723">
                  <c:v>-69.787599999999998</c:v>
                </c:pt>
                <c:pt idx="4724">
                  <c:v>-69.778400000000005</c:v>
                </c:pt>
                <c:pt idx="4725">
                  <c:v>-69.747900000000001</c:v>
                </c:pt>
                <c:pt idx="4726">
                  <c:v>-69.769300000000001</c:v>
                </c:pt>
                <c:pt idx="4727">
                  <c:v>-69.790599999999998</c:v>
                </c:pt>
                <c:pt idx="4728">
                  <c:v>-69.766199999999998</c:v>
                </c:pt>
                <c:pt idx="4729">
                  <c:v>-69.772300000000001</c:v>
                </c:pt>
                <c:pt idx="4730">
                  <c:v>-69.778400000000005</c:v>
                </c:pt>
                <c:pt idx="4731">
                  <c:v>-69.769300000000001</c:v>
                </c:pt>
                <c:pt idx="4732">
                  <c:v>-69.769300000000001</c:v>
                </c:pt>
                <c:pt idx="4733">
                  <c:v>-69.769300000000001</c:v>
                </c:pt>
                <c:pt idx="4734">
                  <c:v>-69.763199999999998</c:v>
                </c:pt>
                <c:pt idx="4735">
                  <c:v>-69.738799999999998</c:v>
                </c:pt>
                <c:pt idx="4736">
                  <c:v>-69.741799999999998</c:v>
                </c:pt>
                <c:pt idx="4737">
                  <c:v>-69.741799999999998</c:v>
                </c:pt>
                <c:pt idx="4738">
                  <c:v>-69.686899999999994</c:v>
                </c:pt>
                <c:pt idx="4739">
                  <c:v>-69.641099999999994</c:v>
                </c:pt>
                <c:pt idx="4740">
                  <c:v>-69.638099999999994</c:v>
                </c:pt>
                <c:pt idx="4741">
                  <c:v>-69.632000000000005</c:v>
                </c:pt>
                <c:pt idx="4742">
                  <c:v>-69.662499999999994</c:v>
                </c:pt>
                <c:pt idx="4743">
                  <c:v>-69.635000000000005</c:v>
                </c:pt>
                <c:pt idx="4744">
                  <c:v>-69.635000000000005</c:v>
                </c:pt>
                <c:pt idx="4745">
                  <c:v>-69.635000000000005</c:v>
                </c:pt>
                <c:pt idx="4746">
                  <c:v>-69.647199999999998</c:v>
                </c:pt>
                <c:pt idx="4747">
                  <c:v>-69.653300000000002</c:v>
                </c:pt>
                <c:pt idx="4748">
                  <c:v>-69.638099999999994</c:v>
                </c:pt>
                <c:pt idx="4749">
                  <c:v>-69.641099999999994</c:v>
                </c:pt>
                <c:pt idx="4750">
                  <c:v>-69.671599999999998</c:v>
                </c:pt>
                <c:pt idx="4751">
                  <c:v>-69.668599999999998</c:v>
                </c:pt>
                <c:pt idx="4752">
                  <c:v>-69.705200000000005</c:v>
                </c:pt>
                <c:pt idx="4753">
                  <c:v>-69.708299999999994</c:v>
                </c:pt>
                <c:pt idx="4754">
                  <c:v>-69.683800000000005</c:v>
                </c:pt>
                <c:pt idx="4755">
                  <c:v>-69.674700000000001</c:v>
                </c:pt>
                <c:pt idx="4756">
                  <c:v>-69.641099999999994</c:v>
                </c:pt>
                <c:pt idx="4757">
                  <c:v>-69.641099999999994</c:v>
                </c:pt>
                <c:pt idx="4758">
                  <c:v>-69.628900000000002</c:v>
                </c:pt>
                <c:pt idx="4759">
                  <c:v>-69.601399999999998</c:v>
                </c:pt>
                <c:pt idx="4760">
                  <c:v>-69.619799999999998</c:v>
                </c:pt>
                <c:pt idx="4761">
                  <c:v>-69.635000000000005</c:v>
                </c:pt>
                <c:pt idx="4762">
                  <c:v>-69.625900000000001</c:v>
                </c:pt>
                <c:pt idx="4763">
                  <c:v>-69.625900000000001</c:v>
                </c:pt>
                <c:pt idx="4764">
                  <c:v>-69.628900000000002</c:v>
                </c:pt>
                <c:pt idx="4765">
                  <c:v>-69.613600000000005</c:v>
                </c:pt>
                <c:pt idx="4766">
                  <c:v>-69.576999999999998</c:v>
                </c:pt>
                <c:pt idx="4767">
                  <c:v>-69.576999999999998</c:v>
                </c:pt>
                <c:pt idx="4768">
                  <c:v>-69.570899999999995</c:v>
                </c:pt>
                <c:pt idx="4769">
                  <c:v>-69.570899999999995</c:v>
                </c:pt>
                <c:pt idx="4770">
                  <c:v>-69.564800000000005</c:v>
                </c:pt>
                <c:pt idx="4771">
                  <c:v>-69.573999999999998</c:v>
                </c:pt>
                <c:pt idx="4772">
                  <c:v>-69.546499999999995</c:v>
                </c:pt>
                <c:pt idx="4773">
                  <c:v>-69.570899999999995</c:v>
                </c:pt>
                <c:pt idx="4774">
                  <c:v>-69.558700000000002</c:v>
                </c:pt>
                <c:pt idx="4775">
                  <c:v>-69.543499999999995</c:v>
                </c:pt>
                <c:pt idx="4776">
                  <c:v>-69.546499999999995</c:v>
                </c:pt>
                <c:pt idx="4777">
                  <c:v>-69.503799999999998</c:v>
                </c:pt>
                <c:pt idx="4778">
                  <c:v>-69.494600000000005</c:v>
                </c:pt>
                <c:pt idx="4779">
                  <c:v>-69.476299999999995</c:v>
                </c:pt>
                <c:pt idx="4780">
                  <c:v>-69.454999999999998</c:v>
                </c:pt>
                <c:pt idx="4781">
                  <c:v>-69.445800000000006</c:v>
                </c:pt>
                <c:pt idx="4782">
                  <c:v>-69.436599999999999</c:v>
                </c:pt>
                <c:pt idx="4783">
                  <c:v>-69.424400000000006</c:v>
                </c:pt>
                <c:pt idx="4784">
                  <c:v>-69.433599999999998</c:v>
                </c:pt>
                <c:pt idx="4785">
                  <c:v>-69.445800000000006</c:v>
                </c:pt>
                <c:pt idx="4786">
                  <c:v>-69.433599999999998</c:v>
                </c:pt>
                <c:pt idx="4787">
                  <c:v>-69.415300000000002</c:v>
                </c:pt>
                <c:pt idx="4788">
                  <c:v>-69.400000000000006</c:v>
                </c:pt>
                <c:pt idx="4789">
                  <c:v>-69.375600000000006</c:v>
                </c:pt>
                <c:pt idx="4790">
                  <c:v>-69.357299999999995</c:v>
                </c:pt>
                <c:pt idx="4791">
                  <c:v>-69.326800000000006</c:v>
                </c:pt>
                <c:pt idx="4792">
                  <c:v>-69.360399999999998</c:v>
                </c:pt>
                <c:pt idx="4793">
                  <c:v>-69.338999999999999</c:v>
                </c:pt>
                <c:pt idx="4794">
                  <c:v>-69.302400000000006</c:v>
                </c:pt>
                <c:pt idx="4795">
                  <c:v>-69.290199999999999</c:v>
                </c:pt>
                <c:pt idx="4796">
                  <c:v>-69.274900000000002</c:v>
                </c:pt>
                <c:pt idx="4797">
                  <c:v>-69.278000000000006</c:v>
                </c:pt>
                <c:pt idx="4798">
                  <c:v>-69.290199999999999</c:v>
                </c:pt>
                <c:pt idx="4799">
                  <c:v>-69.268799999999999</c:v>
                </c:pt>
                <c:pt idx="4800">
                  <c:v>-69.235200000000006</c:v>
                </c:pt>
                <c:pt idx="4801">
                  <c:v>-69.207800000000006</c:v>
                </c:pt>
                <c:pt idx="4802">
                  <c:v>-69.165000000000006</c:v>
                </c:pt>
                <c:pt idx="4803">
                  <c:v>-69.143699999999995</c:v>
                </c:pt>
                <c:pt idx="4804">
                  <c:v>-69.116200000000006</c:v>
                </c:pt>
                <c:pt idx="4805">
                  <c:v>-69.125399999999999</c:v>
                </c:pt>
                <c:pt idx="4806">
                  <c:v>-69.128399999999999</c:v>
                </c:pt>
                <c:pt idx="4807">
                  <c:v>-69.131500000000003</c:v>
                </c:pt>
                <c:pt idx="4808">
                  <c:v>-69.146699999999996</c:v>
                </c:pt>
                <c:pt idx="4809">
                  <c:v>-69.116200000000006</c:v>
                </c:pt>
                <c:pt idx="4810">
                  <c:v>-69.091800000000006</c:v>
                </c:pt>
                <c:pt idx="4811">
                  <c:v>-69.110100000000003</c:v>
                </c:pt>
                <c:pt idx="4812">
                  <c:v>-69.107100000000003</c:v>
                </c:pt>
                <c:pt idx="4813">
                  <c:v>-69.110100000000003</c:v>
                </c:pt>
                <c:pt idx="4814">
                  <c:v>-69.122299999999996</c:v>
                </c:pt>
                <c:pt idx="4815">
                  <c:v>-69.103999999999999</c:v>
                </c:pt>
                <c:pt idx="4816">
                  <c:v>-69.097899999999996</c:v>
                </c:pt>
                <c:pt idx="4817">
                  <c:v>-69.094800000000006</c:v>
                </c:pt>
                <c:pt idx="4818">
                  <c:v>-69.082599999999999</c:v>
                </c:pt>
                <c:pt idx="4819">
                  <c:v>-69.061300000000003</c:v>
                </c:pt>
                <c:pt idx="4820">
                  <c:v>-69.046000000000006</c:v>
                </c:pt>
                <c:pt idx="4821">
                  <c:v>-69.027699999999996</c:v>
                </c:pt>
                <c:pt idx="4822">
                  <c:v>-68.969700000000003</c:v>
                </c:pt>
                <c:pt idx="4823">
                  <c:v>-68.936199999999999</c:v>
                </c:pt>
                <c:pt idx="4824">
                  <c:v>-68.954499999999996</c:v>
                </c:pt>
                <c:pt idx="4825">
                  <c:v>-68.954499999999996</c:v>
                </c:pt>
                <c:pt idx="4826">
                  <c:v>-68.930099999999996</c:v>
                </c:pt>
                <c:pt idx="4827">
                  <c:v>-68.920900000000003</c:v>
                </c:pt>
                <c:pt idx="4828">
                  <c:v>-68.911699999999996</c:v>
                </c:pt>
                <c:pt idx="4829">
                  <c:v>-68.884299999999996</c:v>
                </c:pt>
                <c:pt idx="4830">
                  <c:v>-68.853800000000007</c:v>
                </c:pt>
                <c:pt idx="4831">
                  <c:v>-68.832400000000007</c:v>
                </c:pt>
                <c:pt idx="4832">
                  <c:v>-68.804900000000004</c:v>
                </c:pt>
                <c:pt idx="4833">
                  <c:v>-68.780500000000004</c:v>
                </c:pt>
                <c:pt idx="4834">
                  <c:v>-68.765299999999996</c:v>
                </c:pt>
                <c:pt idx="4835">
                  <c:v>-68.740799999999993</c:v>
                </c:pt>
                <c:pt idx="4836">
                  <c:v>-68.719499999999996</c:v>
                </c:pt>
                <c:pt idx="4837">
                  <c:v>-68.682900000000004</c:v>
                </c:pt>
                <c:pt idx="4838">
                  <c:v>-68.634</c:v>
                </c:pt>
                <c:pt idx="4839">
                  <c:v>-68.6096</c:v>
                </c:pt>
                <c:pt idx="4840">
                  <c:v>-68.566900000000004</c:v>
                </c:pt>
                <c:pt idx="4841">
                  <c:v>-68.524199999999993</c:v>
                </c:pt>
                <c:pt idx="4842">
                  <c:v>-68.472300000000004</c:v>
                </c:pt>
                <c:pt idx="4843">
                  <c:v>-68.441800000000001</c:v>
                </c:pt>
                <c:pt idx="4844">
                  <c:v>-68.426500000000004</c:v>
                </c:pt>
                <c:pt idx="4845">
                  <c:v>-68.402100000000004</c:v>
                </c:pt>
                <c:pt idx="4846">
                  <c:v>-68.411299999999997</c:v>
                </c:pt>
                <c:pt idx="4847">
                  <c:v>-68.408199999999994</c:v>
                </c:pt>
                <c:pt idx="4848">
                  <c:v>-68.325800000000001</c:v>
                </c:pt>
                <c:pt idx="4849">
                  <c:v>-68.277000000000001</c:v>
                </c:pt>
                <c:pt idx="4850">
                  <c:v>-68.218999999999994</c:v>
                </c:pt>
                <c:pt idx="4851">
                  <c:v>-68.225099999999998</c:v>
                </c:pt>
                <c:pt idx="4852">
                  <c:v>-68.228099999999998</c:v>
                </c:pt>
                <c:pt idx="4853">
                  <c:v>-68.185400000000001</c:v>
                </c:pt>
                <c:pt idx="4854">
                  <c:v>-68.170199999999994</c:v>
                </c:pt>
                <c:pt idx="4855">
                  <c:v>-68.182400000000001</c:v>
                </c:pt>
                <c:pt idx="4856">
                  <c:v>-68.179299999999998</c:v>
                </c:pt>
                <c:pt idx="4857">
                  <c:v>-68.127399999999994</c:v>
                </c:pt>
                <c:pt idx="4858">
                  <c:v>-68.090800000000002</c:v>
                </c:pt>
                <c:pt idx="4859">
                  <c:v>-68.066400000000002</c:v>
                </c:pt>
                <c:pt idx="4860">
                  <c:v>-68.038899999999998</c:v>
                </c:pt>
                <c:pt idx="4861">
                  <c:v>-68.045000000000002</c:v>
                </c:pt>
                <c:pt idx="4862">
                  <c:v>-68.066400000000002</c:v>
                </c:pt>
                <c:pt idx="4863">
                  <c:v>-68.081699999999998</c:v>
                </c:pt>
                <c:pt idx="4864">
                  <c:v>-68.078599999999994</c:v>
                </c:pt>
                <c:pt idx="4865">
                  <c:v>-68.063400000000001</c:v>
                </c:pt>
                <c:pt idx="4866">
                  <c:v>-68.051100000000005</c:v>
                </c:pt>
                <c:pt idx="4867">
                  <c:v>-68.032799999999995</c:v>
                </c:pt>
                <c:pt idx="4868">
                  <c:v>-68.002300000000005</c:v>
                </c:pt>
                <c:pt idx="4869">
                  <c:v>-68.011499999999998</c:v>
                </c:pt>
                <c:pt idx="4870">
                  <c:v>-67.968800000000002</c:v>
                </c:pt>
                <c:pt idx="4871">
                  <c:v>-67.938199999999995</c:v>
                </c:pt>
                <c:pt idx="4872">
                  <c:v>-67.956500000000005</c:v>
                </c:pt>
                <c:pt idx="4873">
                  <c:v>-67.962599999999995</c:v>
                </c:pt>
                <c:pt idx="4874">
                  <c:v>-67.926000000000002</c:v>
                </c:pt>
                <c:pt idx="4875">
                  <c:v>-67.947400000000002</c:v>
                </c:pt>
                <c:pt idx="4876">
                  <c:v>-67.944299999999998</c:v>
                </c:pt>
                <c:pt idx="4877">
                  <c:v>-67.910799999999995</c:v>
                </c:pt>
                <c:pt idx="4878">
                  <c:v>-67.874099999999999</c:v>
                </c:pt>
                <c:pt idx="4879">
                  <c:v>-67.874099999999999</c:v>
                </c:pt>
                <c:pt idx="4880">
                  <c:v>-67.877200000000002</c:v>
                </c:pt>
                <c:pt idx="4881">
                  <c:v>-67.883300000000006</c:v>
                </c:pt>
                <c:pt idx="4882">
                  <c:v>-67.858900000000006</c:v>
                </c:pt>
                <c:pt idx="4883">
                  <c:v>-67.834500000000006</c:v>
                </c:pt>
                <c:pt idx="4884">
                  <c:v>-67.846699999999998</c:v>
                </c:pt>
                <c:pt idx="4885">
                  <c:v>-67.807000000000002</c:v>
                </c:pt>
                <c:pt idx="4886">
                  <c:v>-67.791700000000006</c:v>
                </c:pt>
                <c:pt idx="4887">
                  <c:v>-67.779499999999999</c:v>
                </c:pt>
                <c:pt idx="4888">
                  <c:v>-67.770399999999995</c:v>
                </c:pt>
                <c:pt idx="4889">
                  <c:v>-67.718500000000006</c:v>
                </c:pt>
                <c:pt idx="4890">
                  <c:v>-67.727699999999999</c:v>
                </c:pt>
                <c:pt idx="4891">
                  <c:v>-67.730699999999999</c:v>
                </c:pt>
                <c:pt idx="4892">
                  <c:v>-67.706299999999999</c:v>
                </c:pt>
                <c:pt idx="4893">
                  <c:v>-67.675799999999995</c:v>
                </c:pt>
                <c:pt idx="4894">
                  <c:v>-67.642200000000003</c:v>
                </c:pt>
                <c:pt idx="4895">
                  <c:v>-67.636099999999999</c:v>
                </c:pt>
                <c:pt idx="4896">
                  <c:v>-67.590299999999999</c:v>
                </c:pt>
                <c:pt idx="4897">
                  <c:v>-67.572000000000003</c:v>
                </c:pt>
                <c:pt idx="4898">
                  <c:v>-67.541499999999999</c:v>
                </c:pt>
                <c:pt idx="4899">
                  <c:v>-67.547600000000003</c:v>
                </c:pt>
                <c:pt idx="4900">
                  <c:v>-67.520099999999999</c:v>
                </c:pt>
                <c:pt idx="4901">
                  <c:v>-67.517099999999999</c:v>
                </c:pt>
                <c:pt idx="4902">
                  <c:v>-67.513999999999996</c:v>
                </c:pt>
                <c:pt idx="4903">
                  <c:v>-67.468299999999999</c:v>
                </c:pt>
                <c:pt idx="4904">
                  <c:v>-67.477400000000003</c:v>
                </c:pt>
                <c:pt idx="4905">
                  <c:v>-67.468299999999999</c:v>
                </c:pt>
                <c:pt idx="4906">
                  <c:v>-67.440799999999996</c:v>
                </c:pt>
                <c:pt idx="4907">
                  <c:v>-67.434700000000007</c:v>
                </c:pt>
                <c:pt idx="4908">
                  <c:v>-67.440799999999996</c:v>
                </c:pt>
                <c:pt idx="4909">
                  <c:v>-67.45</c:v>
                </c:pt>
                <c:pt idx="4910">
                  <c:v>-67.443799999999996</c:v>
                </c:pt>
                <c:pt idx="4911">
                  <c:v>-67.437700000000007</c:v>
                </c:pt>
                <c:pt idx="4912">
                  <c:v>-67.437700000000007</c:v>
                </c:pt>
                <c:pt idx="4913">
                  <c:v>-67.45</c:v>
                </c:pt>
                <c:pt idx="4914">
                  <c:v>-67.428600000000003</c:v>
                </c:pt>
                <c:pt idx="4915">
                  <c:v>-67.391999999999996</c:v>
                </c:pt>
                <c:pt idx="4916">
                  <c:v>-67.388900000000007</c:v>
                </c:pt>
                <c:pt idx="4917">
                  <c:v>-67.413300000000007</c:v>
                </c:pt>
                <c:pt idx="4918">
                  <c:v>-67.391999999999996</c:v>
                </c:pt>
                <c:pt idx="4919">
                  <c:v>-67.422499999999999</c:v>
                </c:pt>
                <c:pt idx="4920">
                  <c:v>-67.404200000000003</c:v>
                </c:pt>
                <c:pt idx="4921">
                  <c:v>-67.379800000000003</c:v>
                </c:pt>
                <c:pt idx="4922">
                  <c:v>-67.385900000000007</c:v>
                </c:pt>
                <c:pt idx="4923">
                  <c:v>-67.410300000000007</c:v>
                </c:pt>
                <c:pt idx="4924">
                  <c:v>-67.382800000000003</c:v>
                </c:pt>
                <c:pt idx="4925">
                  <c:v>-67.391999999999996</c:v>
                </c:pt>
                <c:pt idx="4926">
                  <c:v>-67.416399999999996</c:v>
                </c:pt>
                <c:pt idx="4927">
                  <c:v>-67.398099999999999</c:v>
                </c:pt>
                <c:pt idx="4928">
                  <c:v>-67.391999999999996</c:v>
                </c:pt>
                <c:pt idx="4929">
                  <c:v>-67.4011</c:v>
                </c:pt>
                <c:pt idx="4930">
                  <c:v>-67.394999999999996</c:v>
                </c:pt>
                <c:pt idx="4931">
                  <c:v>-67.379800000000003</c:v>
                </c:pt>
                <c:pt idx="4932">
                  <c:v>-67.404200000000003</c:v>
                </c:pt>
                <c:pt idx="4933">
                  <c:v>-67.428600000000003</c:v>
                </c:pt>
                <c:pt idx="4934">
                  <c:v>-67.410300000000007</c:v>
                </c:pt>
                <c:pt idx="4935">
                  <c:v>-67.394999999999996</c:v>
                </c:pt>
                <c:pt idx="4936">
                  <c:v>-67.391999999999996</c:v>
                </c:pt>
                <c:pt idx="4937">
                  <c:v>-67.385900000000007</c:v>
                </c:pt>
                <c:pt idx="4938">
                  <c:v>-67.388900000000007</c:v>
                </c:pt>
                <c:pt idx="4939">
                  <c:v>-67.370599999999996</c:v>
                </c:pt>
                <c:pt idx="4940">
                  <c:v>-67.3767</c:v>
                </c:pt>
                <c:pt idx="4941">
                  <c:v>-67.394999999999996</c:v>
                </c:pt>
                <c:pt idx="4942">
                  <c:v>-67.361500000000007</c:v>
                </c:pt>
                <c:pt idx="4943">
                  <c:v>-67.358400000000003</c:v>
                </c:pt>
                <c:pt idx="4944">
                  <c:v>-67.3523</c:v>
                </c:pt>
                <c:pt idx="4945">
                  <c:v>-67.3279</c:v>
                </c:pt>
                <c:pt idx="4946">
                  <c:v>-67.318700000000007</c:v>
                </c:pt>
                <c:pt idx="4947">
                  <c:v>-67.312600000000003</c:v>
                </c:pt>
                <c:pt idx="4948">
                  <c:v>-67.3279</c:v>
                </c:pt>
                <c:pt idx="4949">
                  <c:v>-67.3065</c:v>
                </c:pt>
                <c:pt idx="4950">
                  <c:v>-67.297399999999996</c:v>
                </c:pt>
                <c:pt idx="4951">
                  <c:v>-67.312600000000003</c:v>
                </c:pt>
                <c:pt idx="4952">
                  <c:v>-67.334000000000003</c:v>
                </c:pt>
                <c:pt idx="4953">
                  <c:v>-67.370599999999996</c:v>
                </c:pt>
                <c:pt idx="4954">
                  <c:v>-67.334000000000003</c:v>
                </c:pt>
                <c:pt idx="4955">
                  <c:v>-67.321799999999996</c:v>
                </c:pt>
                <c:pt idx="4956">
                  <c:v>-67.334000000000003</c:v>
                </c:pt>
                <c:pt idx="4957">
                  <c:v>-67.3309</c:v>
                </c:pt>
                <c:pt idx="4958">
                  <c:v>-67.3279</c:v>
                </c:pt>
                <c:pt idx="4959">
                  <c:v>-67.340100000000007</c:v>
                </c:pt>
                <c:pt idx="4960">
                  <c:v>-67.346199999999996</c:v>
                </c:pt>
                <c:pt idx="4961">
                  <c:v>-67.337000000000003</c:v>
                </c:pt>
                <c:pt idx="4962">
                  <c:v>-67.367599999999996</c:v>
                </c:pt>
                <c:pt idx="4963">
                  <c:v>-67.391999999999996</c:v>
                </c:pt>
                <c:pt idx="4964">
                  <c:v>-67.385900000000007</c:v>
                </c:pt>
                <c:pt idx="4965">
                  <c:v>-67.361500000000007</c:v>
                </c:pt>
                <c:pt idx="4966">
                  <c:v>-67.349199999999996</c:v>
                </c:pt>
                <c:pt idx="4967">
                  <c:v>-67.321799999999996</c:v>
                </c:pt>
                <c:pt idx="4968">
                  <c:v>-67.349199999999996</c:v>
                </c:pt>
                <c:pt idx="4969">
                  <c:v>-67.343100000000007</c:v>
                </c:pt>
                <c:pt idx="4970">
                  <c:v>-67.3035</c:v>
                </c:pt>
                <c:pt idx="4971">
                  <c:v>-67.291300000000007</c:v>
                </c:pt>
                <c:pt idx="4972">
                  <c:v>-67.3035</c:v>
                </c:pt>
                <c:pt idx="4973">
                  <c:v>-67.297399999999996</c:v>
                </c:pt>
                <c:pt idx="4974">
                  <c:v>-67.288200000000003</c:v>
                </c:pt>
                <c:pt idx="4975">
                  <c:v>-67.275999999999996</c:v>
                </c:pt>
                <c:pt idx="4976">
                  <c:v>-67.266800000000003</c:v>
                </c:pt>
                <c:pt idx="4977">
                  <c:v>-67.248500000000007</c:v>
                </c:pt>
                <c:pt idx="4978">
                  <c:v>-67.254599999999996</c:v>
                </c:pt>
                <c:pt idx="4979">
                  <c:v>-67.2791</c:v>
                </c:pt>
                <c:pt idx="4980">
                  <c:v>-67.3035</c:v>
                </c:pt>
                <c:pt idx="4981">
                  <c:v>-67.294300000000007</c:v>
                </c:pt>
                <c:pt idx="4982">
                  <c:v>-67.266800000000003</c:v>
                </c:pt>
                <c:pt idx="4983">
                  <c:v>-67.269900000000007</c:v>
                </c:pt>
                <c:pt idx="4984">
                  <c:v>-67.269900000000007</c:v>
                </c:pt>
                <c:pt idx="4985">
                  <c:v>-67.254599999999996</c:v>
                </c:pt>
                <c:pt idx="4986">
                  <c:v>-67.254599999999996</c:v>
                </c:pt>
                <c:pt idx="4987">
                  <c:v>-67.294300000000007</c:v>
                </c:pt>
                <c:pt idx="4988">
                  <c:v>-67.251599999999996</c:v>
                </c:pt>
                <c:pt idx="4989">
                  <c:v>-67.2363</c:v>
                </c:pt>
                <c:pt idx="4990">
                  <c:v>-67.2089</c:v>
                </c:pt>
                <c:pt idx="4991">
                  <c:v>-67.239400000000003</c:v>
                </c:pt>
                <c:pt idx="4992">
                  <c:v>-67.251599999999996</c:v>
                </c:pt>
                <c:pt idx="4993">
                  <c:v>-67.263800000000003</c:v>
                </c:pt>
                <c:pt idx="4994">
                  <c:v>-67.2363</c:v>
                </c:pt>
                <c:pt idx="4995">
                  <c:v>-67.242400000000004</c:v>
                </c:pt>
                <c:pt idx="4996">
                  <c:v>-67.218000000000004</c:v>
                </c:pt>
                <c:pt idx="4997">
                  <c:v>-67.2089</c:v>
                </c:pt>
                <c:pt idx="4998">
                  <c:v>-67.16</c:v>
                </c:pt>
                <c:pt idx="4999">
                  <c:v>-67.1631</c:v>
                </c:pt>
                <c:pt idx="5000">
                  <c:v>-67.175299999999993</c:v>
                </c:pt>
                <c:pt idx="5001">
                  <c:v>-67.147800000000004</c:v>
                </c:pt>
                <c:pt idx="5002">
                  <c:v>-67.150899999999993</c:v>
                </c:pt>
                <c:pt idx="5003">
                  <c:v>-67.144800000000004</c:v>
                </c:pt>
                <c:pt idx="5004">
                  <c:v>-67.126499999999993</c:v>
                </c:pt>
                <c:pt idx="5005">
                  <c:v>-67.1143</c:v>
                </c:pt>
                <c:pt idx="5006">
                  <c:v>-67.077600000000004</c:v>
                </c:pt>
                <c:pt idx="5007">
                  <c:v>-67.065399999999997</c:v>
                </c:pt>
                <c:pt idx="5008">
                  <c:v>-67.0441</c:v>
                </c:pt>
                <c:pt idx="5009">
                  <c:v>-67.028800000000004</c:v>
                </c:pt>
                <c:pt idx="5010">
                  <c:v>-67.028800000000004</c:v>
                </c:pt>
                <c:pt idx="5011">
                  <c:v>-67.007400000000004</c:v>
                </c:pt>
                <c:pt idx="5012">
                  <c:v>-66.9739</c:v>
                </c:pt>
                <c:pt idx="5013">
                  <c:v>-66.961699999999993</c:v>
                </c:pt>
                <c:pt idx="5014">
                  <c:v>-66.970799999999997</c:v>
                </c:pt>
                <c:pt idx="5015">
                  <c:v>-66.924999999999997</c:v>
                </c:pt>
                <c:pt idx="5016">
                  <c:v>-66.918899999999994</c:v>
                </c:pt>
                <c:pt idx="5017">
                  <c:v>-66.915899999999993</c:v>
                </c:pt>
                <c:pt idx="5018">
                  <c:v>-66.940299999999993</c:v>
                </c:pt>
                <c:pt idx="5019">
                  <c:v>-66.931200000000004</c:v>
                </c:pt>
                <c:pt idx="5020">
                  <c:v>-66.915899999999993</c:v>
                </c:pt>
                <c:pt idx="5021">
                  <c:v>-66.934200000000004</c:v>
                </c:pt>
                <c:pt idx="5022">
                  <c:v>-66.955600000000004</c:v>
                </c:pt>
                <c:pt idx="5023">
                  <c:v>-66.909800000000004</c:v>
                </c:pt>
                <c:pt idx="5024">
                  <c:v>-66.888400000000004</c:v>
                </c:pt>
                <c:pt idx="5025">
                  <c:v>-66.906700000000001</c:v>
                </c:pt>
                <c:pt idx="5026">
                  <c:v>-66.934200000000004</c:v>
                </c:pt>
                <c:pt idx="5027">
                  <c:v>-66.955600000000004</c:v>
                </c:pt>
                <c:pt idx="5028">
                  <c:v>-66.967799999999997</c:v>
                </c:pt>
                <c:pt idx="5029">
                  <c:v>-66.946399999999997</c:v>
                </c:pt>
                <c:pt idx="5030">
                  <c:v>-66.921999999999997</c:v>
                </c:pt>
                <c:pt idx="5031">
                  <c:v>-66.879300000000001</c:v>
                </c:pt>
                <c:pt idx="5032">
                  <c:v>-66.876199999999997</c:v>
                </c:pt>
                <c:pt idx="5033">
                  <c:v>-66.848799999999997</c:v>
                </c:pt>
                <c:pt idx="5034">
                  <c:v>-66.857900000000001</c:v>
                </c:pt>
                <c:pt idx="5035">
                  <c:v>-66.848799999999997</c:v>
                </c:pt>
                <c:pt idx="5036">
                  <c:v>-66.851799999999997</c:v>
                </c:pt>
                <c:pt idx="5037">
                  <c:v>-66.867099999999994</c:v>
                </c:pt>
                <c:pt idx="5038">
                  <c:v>-66.851799999999997</c:v>
                </c:pt>
                <c:pt idx="5039">
                  <c:v>-66.818200000000004</c:v>
                </c:pt>
                <c:pt idx="5040">
                  <c:v>-66.812100000000001</c:v>
                </c:pt>
                <c:pt idx="5041">
                  <c:v>-66.815200000000004</c:v>
                </c:pt>
                <c:pt idx="5042">
                  <c:v>-66.818200000000004</c:v>
                </c:pt>
                <c:pt idx="5043">
                  <c:v>-66.845699999999994</c:v>
                </c:pt>
                <c:pt idx="5044">
                  <c:v>-66.827399999999997</c:v>
                </c:pt>
                <c:pt idx="5045">
                  <c:v>-66.818200000000004</c:v>
                </c:pt>
                <c:pt idx="5046">
                  <c:v>-66.790800000000004</c:v>
                </c:pt>
                <c:pt idx="5047">
                  <c:v>-66.732799999999997</c:v>
                </c:pt>
                <c:pt idx="5048">
                  <c:v>-66.738900000000001</c:v>
                </c:pt>
                <c:pt idx="5049">
                  <c:v>-66.772499999999994</c:v>
                </c:pt>
                <c:pt idx="5050">
                  <c:v>-66.748000000000005</c:v>
                </c:pt>
                <c:pt idx="5051">
                  <c:v>-66.699200000000005</c:v>
                </c:pt>
                <c:pt idx="5052">
                  <c:v>-66.708399999999997</c:v>
                </c:pt>
                <c:pt idx="5053">
                  <c:v>-66.677899999999994</c:v>
                </c:pt>
                <c:pt idx="5054">
                  <c:v>-66.626000000000005</c:v>
                </c:pt>
                <c:pt idx="5055">
                  <c:v>-66.619900000000001</c:v>
                </c:pt>
                <c:pt idx="5056">
                  <c:v>-66.577100000000002</c:v>
                </c:pt>
                <c:pt idx="5057">
                  <c:v>-66.595500000000001</c:v>
                </c:pt>
                <c:pt idx="5058">
                  <c:v>-66.589399999999998</c:v>
                </c:pt>
                <c:pt idx="5059">
                  <c:v>-66.580200000000005</c:v>
                </c:pt>
                <c:pt idx="5060">
                  <c:v>-66.543599999999998</c:v>
                </c:pt>
                <c:pt idx="5061">
                  <c:v>-66.537499999999994</c:v>
                </c:pt>
                <c:pt idx="5062">
                  <c:v>-66.522199999999998</c:v>
                </c:pt>
                <c:pt idx="5063">
                  <c:v>-66.507000000000005</c:v>
                </c:pt>
                <c:pt idx="5064">
                  <c:v>-66.494799999999998</c:v>
                </c:pt>
                <c:pt idx="5065">
                  <c:v>-66.479500000000002</c:v>
                </c:pt>
                <c:pt idx="5066">
                  <c:v>-66.497799999999998</c:v>
                </c:pt>
                <c:pt idx="5067">
                  <c:v>-66.488600000000005</c:v>
                </c:pt>
                <c:pt idx="5068">
                  <c:v>-66.482500000000002</c:v>
                </c:pt>
                <c:pt idx="5069">
                  <c:v>-66.488600000000005</c:v>
                </c:pt>
                <c:pt idx="5070">
                  <c:v>-66.461200000000005</c:v>
                </c:pt>
                <c:pt idx="5071">
                  <c:v>-66.464200000000005</c:v>
                </c:pt>
                <c:pt idx="5072">
                  <c:v>-66.485600000000005</c:v>
                </c:pt>
                <c:pt idx="5073">
                  <c:v>-66.455100000000002</c:v>
                </c:pt>
                <c:pt idx="5074">
                  <c:v>-66.461200000000005</c:v>
                </c:pt>
                <c:pt idx="5075">
                  <c:v>-66.458100000000002</c:v>
                </c:pt>
                <c:pt idx="5076">
                  <c:v>-66.439800000000005</c:v>
                </c:pt>
                <c:pt idx="5077">
                  <c:v>-66.442899999999995</c:v>
                </c:pt>
                <c:pt idx="5078">
                  <c:v>-66.433700000000002</c:v>
                </c:pt>
                <c:pt idx="5079">
                  <c:v>-66.412400000000005</c:v>
                </c:pt>
                <c:pt idx="5080">
                  <c:v>-66.409300000000002</c:v>
                </c:pt>
                <c:pt idx="5081">
                  <c:v>-66.403199999999998</c:v>
                </c:pt>
                <c:pt idx="5082">
                  <c:v>-66.418499999999995</c:v>
                </c:pt>
                <c:pt idx="5083">
                  <c:v>-66.406300000000002</c:v>
                </c:pt>
                <c:pt idx="5084">
                  <c:v>-66.391000000000005</c:v>
                </c:pt>
                <c:pt idx="5085">
                  <c:v>-66.394000000000005</c:v>
                </c:pt>
                <c:pt idx="5086">
                  <c:v>-66.427599999999998</c:v>
                </c:pt>
                <c:pt idx="5087">
                  <c:v>-66.455100000000002</c:v>
                </c:pt>
                <c:pt idx="5088">
                  <c:v>-66.433700000000002</c:v>
                </c:pt>
                <c:pt idx="5089">
                  <c:v>-66.418499999999995</c:v>
                </c:pt>
                <c:pt idx="5090">
                  <c:v>-66.424599999999998</c:v>
                </c:pt>
                <c:pt idx="5091">
                  <c:v>-66.427599999999998</c:v>
                </c:pt>
                <c:pt idx="5092">
                  <c:v>-66.430700000000002</c:v>
                </c:pt>
                <c:pt idx="5093">
                  <c:v>-66.412400000000005</c:v>
                </c:pt>
                <c:pt idx="5094">
                  <c:v>-66.430700000000002</c:v>
                </c:pt>
                <c:pt idx="5095">
                  <c:v>-66.479500000000002</c:v>
                </c:pt>
                <c:pt idx="5096">
                  <c:v>-66.485600000000005</c:v>
                </c:pt>
                <c:pt idx="5097">
                  <c:v>-66.461200000000005</c:v>
                </c:pt>
                <c:pt idx="5098">
                  <c:v>-66.476399999999998</c:v>
                </c:pt>
                <c:pt idx="5099">
                  <c:v>-66.455100000000002</c:v>
                </c:pt>
                <c:pt idx="5100">
                  <c:v>-66.442899999999995</c:v>
                </c:pt>
                <c:pt idx="5101">
                  <c:v>-66.445899999999995</c:v>
                </c:pt>
                <c:pt idx="5102">
                  <c:v>-66.421499999999995</c:v>
                </c:pt>
                <c:pt idx="5103">
                  <c:v>-66.427599999999998</c:v>
                </c:pt>
                <c:pt idx="5104">
                  <c:v>-66.430700000000002</c:v>
                </c:pt>
                <c:pt idx="5105">
                  <c:v>-66.427599999999998</c:v>
                </c:pt>
                <c:pt idx="5106">
                  <c:v>-66.406300000000002</c:v>
                </c:pt>
                <c:pt idx="5107">
                  <c:v>-66.378799999999998</c:v>
                </c:pt>
                <c:pt idx="5108">
                  <c:v>-66.400099999999995</c:v>
                </c:pt>
                <c:pt idx="5109">
                  <c:v>-66.394000000000005</c:v>
                </c:pt>
                <c:pt idx="5110">
                  <c:v>-66.363500000000002</c:v>
                </c:pt>
                <c:pt idx="5111">
                  <c:v>-66.342200000000005</c:v>
                </c:pt>
                <c:pt idx="5112">
                  <c:v>-66.317700000000002</c:v>
                </c:pt>
                <c:pt idx="5113">
                  <c:v>-66.326899999999995</c:v>
                </c:pt>
                <c:pt idx="5114">
                  <c:v>-66.305499999999995</c:v>
                </c:pt>
                <c:pt idx="5115">
                  <c:v>-66.299400000000006</c:v>
                </c:pt>
                <c:pt idx="5116">
                  <c:v>-66.314700000000002</c:v>
                </c:pt>
                <c:pt idx="5117">
                  <c:v>-66.278099999999995</c:v>
                </c:pt>
                <c:pt idx="5118">
                  <c:v>-66.238399999999999</c:v>
                </c:pt>
                <c:pt idx="5119">
                  <c:v>-66.244500000000002</c:v>
                </c:pt>
                <c:pt idx="5120">
                  <c:v>-66.213999999999999</c:v>
                </c:pt>
                <c:pt idx="5121">
                  <c:v>-66.229200000000006</c:v>
                </c:pt>
                <c:pt idx="5122">
                  <c:v>-66.216999999999999</c:v>
                </c:pt>
                <c:pt idx="5123">
                  <c:v>-66.235399999999998</c:v>
                </c:pt>
                <c:pt idx="5124">
                  <c:v>-66.232299999999995</c:v>
                </c:pt>
                <c:pt idx="5125">
                  <c:v>-66.220100000000002</c:v>
                </c:pt>
                <c:pt idx="5126">
                  <c:v>-66.232299999999995</c:v>
                </c:pt>
                <c:pt idx="5127">
                  <c:v>-66.213999999999999</c:v>
                </c:pt>
                <c:pt idx="5128">
                  <c:v>-66.216999999999999</c:v>
                </c:pt>
                <c:pt idx="5129">
                  <c:v>-66.192599999999999</c:v>
                </c:pt>
                <c:pt idx="5130">
                  <c:v>-66.165199999999999</c:v>
                </c:pt>
                <c:pt idx="5131">
                  <c:v>-66.177400000000006</c:v>
                </c:pt>
                <c:pt idx="5132">
                  <c:v>-66.177400000000006</c:v>
                </c:pt>
                <c:pt idx="5133">
                  <c:v>-66.171300000000002</c:v>
                </c:pt>
                <c:pt idx="5134">
                  <c:v>-66.204800000000006</c:v>
                </c:pt>
                <c:pt idx="5135">
                  <c:v>-66.174300000000002</c:v>
                </c:pt>
                <c:pt idx="5136">
                  <c:v>-66.137699999999995</c:v>
                </c:pt>
                <c:pt idx="5137">
                  <c:v>-66.140699999999995</c:v>
                </c:pt>
                <c:pt idx="5138">
                  <c:v>-66.110200000000006</c:v>
                </c:pt>
                <c:pt idx="5139">
                  <c:v>-66.079700000000003</c:v>
                </c:pt>
                <c:pt idx="5140">
                  <c:v>-66.076700000000002</c:v>
                </c:pt>
                <c:pt idx="5141">
                  <c:v>-66.073599999999999</c:v>
                </c:pt>
                <c:pt idx="5142">
                  <c:v>-66.049199999999999</c:v>
                </c:pt>
                <c:pt idx="5143">
                  <c:v>-66.009500000000003</c:v>
                </c:pt>
                <c:pt idx="5144">
                  <c:v>-66.015600000000006</c:v>
                </c:pt>
                <c:pt idx="5145">
                  <c:v>-65.997299999999996</c:v>
                </c:pt>
                <c:pt idx="5146">
                  <c:v>-65.997299999999996</c:v>
                </c:pt>
                <c:pt idx="5147">
                  <c:v>-66.037000000000006</c:v>
                </c:pt>
                <c:pt idx="5148">
                  <c:v>-66.058300000000003</c:v>
                </c:pt>
                <c:pt idx="5149">
                  <c:v>-66.055300000000003</c:v>
                </c:pt>
                <c:pt idx="5150">
                  <c:v>-66.055300000000003</c:v>
                </c:pt>
                <c:pt idx="5151">
                  <c:v>-66.052199999999999</c:v>
                </c:pt>
                <c:pt idx="5152">
                  <c:v>-66.079700000000003</c:v>
                </c:pt>
                <c:pt idx="5153">
                  <c:v>-66.088899999999995</c:v>
                </c:pt>
                <c:pt idx="5154">
                  <c:v>-66.091899999999995</c:v>
                </c:pt>
                <c:pt idx="5155">
                  <c:v>-66.073599999999999</c:v>
                </c:pt>
                <c:pt idx="5156">
                  <c:v>-66.079700000000003</c:v>
                </c:pt>
                <c:pt idx="5157">
                  <c:v>-66.076700000000002</c:v>
                </c:pt>
                <c:pt idx="5158">
                  <c:v>-66.070599999999999</c:v>
                </c:pt>
                <c:pt idx="5159">
                  <c:v>-66.070599999999999</c:v>
                </c:pt>
                <c:pt idx="5160">
                  <c:v>-66.076700000000002</c:v>
                </c:pt>
                <c:pt idx="5161">
                  <c:v>-66.091899999999995</c:v>
                </c:pt>
                <c:pt idx="5162">
                  <c:v>-66.088899999999995</c:v>
                </c:pt>
                <c:pt idx="5163">
                  <c:v>-66.070599999999999</c:v>
                </c:pt>
                <c:pt idx="5164">
                  <c:v>-66.088899999999995</c:v>
                </c:pt>
                <c:pt idx="5165">
                  <c:v>-66.052199999999999</c:v>
                </c:pt>
                <c:pt idx="5166">
                  <c:v>-66.097999999999999</c:v>
                </c:pt>
                <c:pt idx="5167">
                  <c:v>-66.097999999999999</c:v>
                </c:pt>
                <c:pt idx="5168">
                  <c:v>-66.052199999999999</c:v>
                </c:pt>
                <c:pt idx="5169">
                  <c:v>-66.012600000000006</c:v>
                </c:pt>
                <c:pt idx="5170">
                  <c:v>-66.049199999999999</c:v>
                </c:pt>
                <c:pt idx="5171">
                  <c:v>-66.058300000000003</c:v>
                </c:pt>
                <c:pt idx="5172">
                  <c:v>-66.043099999999995</c:v>
                </c:pt>
                <c:pt idx="5173">
                  <c:v>-66.052199999999999</c:v>
                </c:pt>
                <c:pt idx="5174">
                  <c:v>-66.046099999999996</c:v>
                </c:pt>
                <c:pt idx="5175">
                  <c:v>-66.073599999999999</c:v>
                </c:pt>
                <c:pt idx="5176">
                  <c:v>-66.015600000000006</c:v>
                </c:pt>
                <c:pt idx="5177">
                  <c:v>-65.997299999999996</c:v>
                </c:pt>
                <c:pt idx="5178">
                  <c:v>-65.982100000000003</c:v>
                </c:pt>
                <c:pt idx="5179">
                  <c:v>-65.988200000000006</c:v>
                </c:pt>
                <c:pt idx="5180">
                  <c:v>-65.957599999999999</c:v>
                </c:pt>
                <c:pt idx="5181">
                  <c:v>-65.933199999999999</c:v>
                </c:pt>
                <c:pt idx="5182">
                  <c:v>-65.911900000000003</c:v>
                </c:pt>
                <c:pt idx="5183">
                  <c:v>-65.942400000000006</c:v>
                </c:pt>
                <c:pt idx="5184">
                  <c:v>-65.914900000000003</c:v>
                </c:pt>
                <c:pt idx="5185">
                  <c:v>-65.924099999999996</c:v>
                </c:pt>
                <c:pt idx="5186">
                  <c:v>-65.924099999999996</c:v>
                </c:pt>
                <c:pt idx="5187">
                  <c:v>-65.911900000000003</c:v>
                </c:pt>
                <c:pt idx="5188">
                  <c:v>-65.890500000000003</c:v>
                </c:pt>
                <c:pt idx="5189">
                  <c:v>-65.86</c:v>
                </c:pt>
                <c:pt idx="5190">
                  <c:v>-65.850800000000007</c:v>
                </c:pt>
                <c:pt idx="5191">
                  <c:v>-65.826400000000007</c:v>
                </c:pt>
                <c:pt idx="5192">
                  <c:v>-65.808099999999996</c:v>
                </c:pt>
                <c:pt idx="5193">
                  <c:v>-65.777600000000007</c:v>
                </c:pt>
                <c:pt idx="5194">
                  <c:v>-65.731800000000007</c:v>
                </c:pt>
                <c:pt idx="5195">
                  <c:v>-65.734899999999996</c:v>
                </c:pt>
                <c:pt idx="5196">
                  <c:v>-65.734899999999996</c:v>
                </c:pt>
                <c:pt idx="5197">
                  <c:v>-65.7166</c:v>
                </c:pt>
                <c:pt idx="5198">
                  <c:v>-65.713499999999996</c:v>
                </c:pt>
                <c:pt idx="5199">
                  <c:v>-65.701300000000003</c:v>
                </c:pt>
                <c:pt idx="5200">
                  <c:v>-65.692099999999996</c:v>
                </c:pt>
                <c:pt idx="5201">
                  <c:v>-65.679900000000004</c:v>
                </c:pt>
                <c:pt idx="5202">
                  <c:v>-65.634200000000007</c:v>
                </c:pt>
                <c:pt idx="5203">
                  <c:v>-65.6036</c:v>
                </c:pt>
                <c:pt idx="5204">
                  <c:v>-65.609700000000004</c:v>
                </c:pt>
                <c:pt idx="5205">
                  <c:v>-65.563999999999993</c:v>
                </c:pt>
                <c:pt idx="5206">
                  <c:v>-65.557900000000004</c:v>
                </c:pt>
                <c:pt idx="5207">
                  <c:v>-65.570099999999996</c:v>
                </c:pt>
                <c:pt idx="5208">
                  <c:v>-65.527299999999997</c:v>
                </c:pt>
                <c:pt idx="5209">
                  <c:v>-65.512100000000004</c:v>
                </c:pt>
                <c:pt idx="5210">
                  <c:v>-65.502899999999997</c:v>
                </c:pt>
                <c:pt idx="5211">
                  <c:v>-65.490700000000004</c:v>
                </c:pt>
                <c:pt idx="5212">
                  <c:v>-65.4602</c:v>
                </c:pt>
                <c:pt idx="5213">
                  <c:v>-65.450999999999993</c:v>
                </c:pt>
                <c:pt idx="5214">
                  <c:v>-65.408299999999997</c:v>
                </c:pt>
                <c:pt idx="5215">
                  <c:v>-65.405299999999997</c:v>
                </c:pt>
                <c:pt idx="5216">
                  <c:v>-65.4358</c:v>
                </c:pt>
                <c:pt idx="5217">
                  <c:v>-65.444900000000004</c:v>
                </c:pt>
                <c:pt idx="5218">
                  <c:v>-65.423599999999993</c:v>
                </c:pt>
                <c:pt idx="5219">
                  <c:v>-65.426599999999993</c:v>
                </c:pt>
                <c:pt idx="5220">
                  <c:v>-65.432699999999997</c:v>
                </c:pt>
                <c:pt idx="5221">
                  <c:v>-65.414400000000001</c:v>
                </c:pt>
                <c:pt idx="5222">
                  <c:v>-65.426599999999993</c:v>
                </c:pt>
                <c:pt idx="5223">
                  <c:v>-65.387</c:v>
                </c:pt>
                <c:pt idx="5224">
                  <c:v>-65.380899999999997</c:v>
                </c:pt>
                <c:pt idx="5225">
                  <c:v>-65.4114</c:v>
                </c:pt>
                <c:pt idx="5226">
                  <c:v>-65.393100000000004</c:v>
                </c:pt>
                <c:pt idx="5227">
                  <c:v>-65.371700000000004</c:v>
                </c:pt>
                <c:pt idx="5228">
                  <c:v>-65.344200000000001</c:v>
                </c:pt>
                <c:pt idx="5229">
                  <c:v>-65.365600000000001</c:v>
                </c:pt>
                <c:pt idx="5230">
                  <c:v>-65.380899999999997</c:v>
                </c:pt>
                <c:pt idx="5231">
                  <c:v>-65.39</c:v>
                </c:pt>
                <c:pt idx="5232">
                  <c:v>-65.387</c:v>
                </c:pt>
                <c:pt idx="5233">
                  <c:v>-65.368700000000004</c:v>
                </c:pt>
                <c:pt idx="5234">
                  <c:v>-65.353399999999993</c:v>
                </c:pt>
                <c:pt idx="5235">
                  <c:v>-65.359499999999997</c:v>
                </c:pt>
                <c:pt idx="5236">
                  <c:v>-65.39</c:v>
                </c:pt>
                <c:pt idx="5237">
                  <c:v>-65.362499999999997</c:v>
                </c:pt>
                <c:pt idx="5238">
                  <c:v>-65.328999999999994</c:v>
                </c:pt>
                <c:pt idx="5239">
                  <c:v>-65.304599999999994</c:v>
                </c:pt>
                <c:pt idx="5240">
                  <c:v>-65.304599999999994</c:v>
                </c:pt>
                <c:pt idx="5241">
                  <c:v>-65.310699999999997</c:v>
                </c:pt>
                <c:pt idx="5242">
                  <c:v>-65.331999999999994</c:v>
                </c:pt>
                <c:pt idx="5243">
                  <c:v>-65.301500000000004</c:v>
                </c:pt>
                <c:pt idx="5244">
                  <c:v>-65.319800000000001</c:v>
                </c:pt>
                <c:pt idx="5245">
                  <c:v>-65.301500000000004</c:v>
                </c:pt>
                <c:pt idx="5246">
                  <c:v>-65.328999999999994</c:v>
                </c:pt>
                <c:pt idx="5247">
                  <c:v>-65.328999999999994</c:v>
                </c:pt>
                <c:pt idx="5248">
                  <c:v>-65.310699999999997</c:v>
                </c:pt>
                <c:pt idx="5249">
                  <c:v>-65.322900000000004</c:v>
                </c:pt>
                <c:pt idx="5250">
                  <c:v>-65.338099999999997</c:v>
                </c:pt>
                <c:pt idx="5251">
                  <c:v>-65.371700000000004</c:v>
                </c:pt>
                <c:pt idx="5252">
                  <c:v>-65.377799999999993</c:v>
                </c:pt>
                <c:pt idx="5253">
                  <c:v>-65.374799999999993</c:v>
                </c:pt>
                <c:pt idx="5254">
                  <c:v>-65.380899999999997</c:v>
                </c:pt>
                <c:pt idx="5255">
                  <c:v>-65.396100000000004</c:v>
                </c:pt>
                <c:pt idx="5256">
                  <c:v>-65.393100000000004</c:v>
                </c:pt>
                <c:pt idx="5257">
                  <c:v>-65.387</c:v>
                </c:pt>
                <c:pt idx="5258">
                  <c:v>-65.377799999999993</c:v>
                </c:pt>
                <c:pt idx="5259">
                  <c:v>-65.374799999999993</c:v>
                </c:pt>
                <c:pt idx="5260">
                  <c:v>-65.408299999999997</c:v>
                </c:pt>
                <c:pt idx="5261">
                  <c:v>-65.420500000000004</c:v>
                </c:pt>
                <c:pt idx="5262">
                  <c:v>-65.405299999999997</c:v>
                </c:pt>
                <c:pt idx="5263">
                  <c:v>-65.408299999999997</c:v>
                </c:pt>
                <c:pt idx="5264">
                  <c:v>-65.396100000000004</c:v>
                </c:pt>
                <c:pt idx="5265">
                  <c:v>-65.393100000000004</c:v>
                </c:pt>
                <c:pt idx="5266">
                  <c:v>-65.441900000000004</c:v>
                </c:pt>
                <c:pt idx="5267">
                  <c:v>-65.454099999999997</c:v>
                </c:pt>
                <c:pt idx="5268">
                  <c:v>-65.4358</c:v>
                </c:pt>
                <c:pt idx="5269">
                  <c:v>-65.4602</c:v>
                </c:pt>
                <c:pt idx="5270">
                  <c:v>-65.469399999999993</c:v>
                </c:pt>
                <c:pt idx="5271">
                  <c:v>-65.472399999999993</c:v>
                </c:pt>
                <c:pt idx="5272">
                  <c:v>-65.499899999999997</c:v>
                </c:pt>
                <c:pt idx="5273">
                  <c:v>-65.518199999999993</c:v>
                </c:pt>
                <c:pt idx="5274">
                  <c:v>-65.509</c:v>
                </c:pt>
                <c:pt idx="5275">
                  <c:v>-65.5304</c:v>
                </c:pt>
                <c:pt idx="5276">
                  <c:v>-65.512100000000004</c:v>
                </c:pt>
                <c:pt idx="5277">
                  <c:v>-65.515100000000004</c:v>
                </c:pt>
                <c:pt idx="5278">
                  <c:v>-65.506</c:v>
                </c:pt>
                <c:pt idx="5279">
                  <c:v>-65.527299999999997</c:v>
                </c:pt>
                <c:pt idx="5280">
                  <c:v>-65.5334</c:v>
                </c:pt>
                <c:pt idx="5281">
                  <c:v>-65.5518</c:v>
                </c:pt>
                <c:pt idx="5282">
                  <c:v>-65.5518</c:v>
                </c:pt>
                <c:pt idx="5283">
                  <c:v>-65.548699999999997</c:v>
                </c:pt>
                <c:pt idx="5284">
                  <c:v>-65.509</c:v>
                </c:pt>
                <c:pt idx="5285">
                  <c:v>-65.487700000000004</c:v>
                </c:pt>
                <c:pt idx="5286">
                  <c:v>-65.506</c:v>
                </c:pt>
                <c:pt idx="5287">
                  <c:v>-65.524299999999997</c:v>
                </c:pt>
                <c:pt idx="5288">
                  <c:v>-65.512100000000004</c:v>
                </c:pt>
                <c:pt idx="5289">
                  <c:v>-65.521199999999993</c:v>
                </c:pt>
                <c:pt idx="5290">
                  <c:v>-65.539599999999993</c:v>
                </c:pt>
                <c:pt idx="5291">
                  <c:v>-65.566999999999993</c:v>
                </c:pt>
                <c:pt idx="5292">
                  <c:v>-65.560900000000004</c:v>
                </c:pt>
                <c:pt idx="5293">
                  <c:v>-65.5548</c:v>
                </c:pt>
                <c:pt idx="5294">
                  <c:v>-65.542599999999993</c:v>
                </c:pt>
                <c:pt idx="5295">
                  <c:v>-65.5548</c:v>
                </c:pt>
                <c:pt idx="5296">
                  <c:v>-65.548699999999997</c:v>
                </c:pt>
                <c:pt idx="5297">
                  <c:v>-65.585300000000004</c:v>
                </c:pt>
                <c:pt idx="5298">
                  <c:v>-65.5792</c:v>
                </c:pt>
                <c:pt idx="5299">
                  <c:v>-65.597499999999997</c:v>
                </c:pt>
                <c:pt idx="5300">
                  <c:v>-65.585300000000004</c:v>
                </c:pt>
                <c:pt idx="5301">
                  <c:v>-65.582300000000004</c:v>
                </c:pt>
                <c:pt idx="5302">
                  <c:v>-65.591399999999993</c:v>
                </c:pt>
                <c:pt idx="5303">
                  <c:v>-65.597499999999997</c:v>
                </c:pt>
                <c:pt idx="5304">
                  <c:v>-65.628100000000003</c:v>
                </c:pt>
                <c:pt idx="5305">
                  <c:v>-65.606700000000004</c:v>
                </c:pt>
                <c:pt idx="5306">
                  <c:v>-65.6464</c:v>
                </c:pt>
                <c:pt idx="5307">
                  <c:v>-65.686000000000007</c:v>
                </c:pt>
                <c:pt idx="5308">
                  <c:v>-65.704300000000003</c:v>
                </c:pt>
                <c:pt idx="5309">
                  <c:v>-65.6982</c:v>
                </c:pt>
                <c:pt idx="5310">
                  <c:v>-65.6982</c:v>
                </c:pt>
                <c:pt idx="5311">
                  <c:v>-65.689099999999996</c:v>
                </c:pt>
                <c:pt idx="5312">
                  <c:v>-65.679900000000004</c:v>
                </c:pt>
                <c:pt idx="5313">
                  <c:v>-65.667699999999996</c:v>
                </c:pt>
                <c:pt idx="5314">
                  <c:v>-65.6738</c:v>
                </c:pt>
                <c:pt idx="5315">
                  <c:v>-65.6738</c:v>
                </c:pt>
                <c:pt idx="5316">
                  <c:v>-65.683000000000007</c:v>
                </c:pt>
                <c:pt idx="5317">
                  <c:v>-65.667699999999996</c:v>
                </c:pt>
                <c:pt idx="5318">
                  <c:v>-65.692099999999996</c:v>
                </c:pt>
                <c:pt idx="5319">
                  <c:v>-65.6738</c:v>
                </c:pt>
                <c:pt idx="5320">
                  <c:v>-65.634200000000007</c:v>
                </c:pt>
                <c:pt idx="5321">
                  <c:v>-65.643299999999996</c:v>
                </c:pt>
                <c:pt idx="5322">
                  <c:v>-65.676900000000003</c:v>
                </c:pt>
                <c:pt idx="5323">
                  <c:v>-65.640299999999996</c:v>
                </c:pt>
                <c:pt idx="5324">
                  <c:v>-65.655500000000004</c:v>
                </c:pt>
                <c:pt idx="5325">
                  <c:v>-65.631100000000004</c:v>
                </c:pt>
                <c:pt idx="5326">
                  <c:v>-65.6464</c:v>
                </c:pt>
                <c:pt idx="5327">
                  <c:v>-65.667699999999996</c:v>
                </c:pt>
                <c:pt idx="5328">
                  <c:v>-65.6708</c:v>
                </c:pt>
                <c:pt idx="5329">
                  <c:v>-65.667699999999996</c:v>
                </c:pt>
                <c:pt idx="5330">
                  <c:v>-65.655500000000004</c:v>
                </c:pt>
                <c:pt idx="5331">
                  <c:v>-65.652500000000003</c:v>
                </c:pt>
                <c:pt idx="5332">
                  <c:v>-65.6738</c:v>
                </c:pt>
                <c:pt idx="5333">
                  <c:v>-65.692099999999996</c:v>
                </c:pt>
                <c:pt idx="5334">
                  <c:v>-65.689099999999996</c:v>
                </c:pt>
                <c:pt idx="5335">
                  <c:v>-65.664699999999996</c:v>
                </c:pt>
                <c:pt idx="5336">
                  <c:v>-65.6464</c:v>
                </c:pt>
                <c:pt idx="5337">
                  <c:v>-65.637200000000007</c:v>
                </c:pt>
                <c:pt idx="5338">
                  <c:v>-65.634200000000007</c:v>
                </c:pt>
                <c:pt idx="5339">
                  <c:v>-65.640299999999996</c:v>
                </c:pt>
                <c:pt idx="5340">
                  <c:v>-65.6464</c:v>
                </c:pt>
                <c:pt idx="5341">
                  <c:v>-65.655500000000004</c:v>
                </c:pt>
                <c:pt idx="5342">
                  <c:v>-65.643299999999996</c:v>
                </c:pt>
                <c:pt idx="5343">
                  <c:v>-65.652500000000003</c:v>
                </c:pt>
                <c:pt idx="5344">
                  <c:v>-65.637200000000007</c:v>
                </c:pt>
                <c:pt idx="5345">
                  <c:v>-65.625</c:v>
                </c:pt>
                <c:pt idx="5346">
                  <c:v>-65.631100000000004</c:v>
                </c:pt>
                <c:pt idx="5347">
                  <c:v>-65.640299999999996</c:v>
                </c:pt>
                <c:pt idx="5348">
                  <c:v>-65.625</c:v>
                </c:pt>
                <c:pt idx="5349">
                  <c:v>-65.637200000000007</c:v>
                </c:pt>
                <c:pt idx="5350">
                  <c:v>-65.606700000000004</c:v>
                </c:pt>
                <c:pt idx="5351">
                  <c:v>-65.6006</c:v>
                </c:pt>
                <c:pt idx="5352">
                  <c:v>-65.594499999999996</c:v>
                </c:pt>
                <c:pt idx="5353">
                  <c:v>-65.588399999999993</c:v>
                </c:pt>
                <c:pt idx="5354">
                  <c:v>-65.570099999999996</c:v>
                </c:pt>
                <c:pt idx="5355">
                  <c:v>-65.585300000000004</c:v>
                </c:pt>
                <c:pt idx="5356">
                  <c:v>-65.606700000000004</c:v>
                </c:pt>
                <c:pt idx="5357">
                  <c:v>-65.573099999999997</c:v>
                </c:pt>
                <c:pt idx="5358">
                  <c:v>-65.573099999999997</c:v>
                </c:pt>
                <c:pt idx="5359">
                  <c:v>-65.566999999999993</c:v>
                </c:pt>
                <c:pt idx="5360">
                  <c:v>-65.588399999999993</c:v>
                </c:pt>
                <c:pt idx="5361">
                  <c:v>-65.5792</c:v>
                </c:pt>
                <c:pt idx="5362">
                  <c:v>-65.594499999999996</c:v>
                </c:pt>
                <c:pt idx="5363">
                  <c:v>-65.594499999999996</c:v>
                </c:pt>
                <c:pt idx="5364">
                  <c:v>-65.585300000000004</c:v>
                </c:pt>
                <c:pt idx="5365">
                  <c:v>-65.582300000000004</c:v>
                </c:pt>
                <c:pt idx="5366">
                  <c:v>-65.591399999999993</c:v>
                </c:pt>
                <c:pt idx="5367">
                  <c:v>-65.570099999999996</c:v>
                </c:pt>
                <c:pt idx="5368">
                  <c:v>-65.594499999999996</c:v>
                </c:pt>
                <c:pt idx="5369">
                  <c:v>-65.625</c:v>
                </c:pt>
                <c:pt idx="5370">
                  <c:v>-65.634200000000007</c:v>
                </c:pt>
                <c:pt idx="5371">
                  <c:v>-65.637200000000007</c:v>
                </c:pt>
                <c:pt idx="5372">
                  <c:v>-65.634200000000007</c:v>
                </c:pt>
                <c:pt idx="5373">
                  <c:v>-65.640299999999996</c:v>
                </c:pt>
                <c:pt idx="5374">
                  <c:v>-65.652500000000003</c:v>
                </c:pt>
                <c:pt idx="5375">
                  <c:v>-65.655500000000004</c:v>
                </c:pt>
                <c:pt idx="5376">
                  <c:v>-65.692099999999996</c:v>
                </c:pt>
                <c:pt idx="5377">
                  <c:v>-65.710400000000007</c:v>
                </c:pt>
                <c:pt idx="5378">
                  <c:v>-65.692099999999996</c:v>
                </c:pt>
                <c:pt idx="5379">
                  <c:v>-65.676900000000003</c:v>
                </c:pt>
                <c:pt idx="5380">
                  <c:v>-65.689099999999996</c:v>
                </c:pt>
                <c:pt idx="5381">
                  <c:v>-65.689099999999996</c:v>
                </c:pt>
                <c:pt idx="5382">
                  <c:v>-65.6952</c:v>
                </c:pt>
                <c:pt idx="5383">
                  <c:v>-65.664699999999996</c:v>
                </c:pt>
                <c:pt idx="5384">
                  <c:v>-65.634200000000007</c:v>
                </c:pt>
                <c:pt idx="5385">
                  <c:v>-65.637200000000007</c:v>
                </c:pt>
                <c:pt idx="5386">
                  <c:v>-65.625</c:v>
                </c:pt>
                <c:pt idx="5387">
                  <c:v>-65.6494</c:v>
                </c:pt>
                <c:pt idx="5388">
                  <c:v>-65.655500000000004</c:v>
                </c:pt>
                <c:pt idx="5389">
                  <c:v>-65.655500000000004</c:v>
                </c:pt>
                <c:pt idx="5390">
                  <c:v>-65.615799999999993</c:v>
                </c:pt>
                <c:pt idx="5391">
                  <c:v>-65.585300000000004</c:v>
                </c:pt>
                <c:pt idx="5392">
                  <c:v>-65.597499999999997</c:v>
                </c:pt>
                <c:pt idx="5393">
                  <c:v>-65.634200000000007</c:v>
                </c:pt>
                <c:pt idx="5394">
                  <c:v>-65.6494</c:v>
                </c:pt>
                <c:pt idx="5395">
                  <c:v>-65.655500000000004</c:v>
                </c:pt>
                <c:pt idx="5396">
                  <c:v>-65.692099999999996</c:v>
                </c:pt>
                <c:pt idx="5397">
                  <c:v>-65.689099999999996</c:v>
                </c:pt>
                <c:pt idx="5398">
                  <c:v>-65.683000000000007</c:v>
                </c:pt>
                <c:pt idx="5399">
                  <c:v>-65.689099999999996</c:v>
                </c:pt>
                <c:pt idx="5400">
                  <c:v>-65.686000000000007</c:v>
                </c:pt>
                <c:pt idx="5401">
                  <c:v>-65.701300000000003</c:v>
                </c:pt>
                <c:pt idx="5402">
                  <c:v>-65.701300000000003</c:v>
                </c:pt>
                <c:pt idx="5403">
                  <c:v>-65.692099999999996</c:v>
                </c:pt>
                <c:pt idx="5404">
                  <c:v>-65.686000000000007</c:v>
                </c:pt>
                <c:pt idx="5405">
                  <c:v>-65.667699999999996</c:v>
                </c:pt>
                <c:pt idx="5406">
                  <c:v>-65.661600000000007</c:v>
                </c:pt>
                <c:pt idx="5407">
                  <c:v>-65.652500000000003</c:v>
                </c:pt>
                <c:pt idx="5408">
                  <c:v>-65.683000000000007</c:v>
                </c:pt>
                <c:pt idx="5409">
                  <c:v>-65.667699999999996</c:v>
                </c:pt>
                <c:pt idx="5410">
                  <c:v>-65.661600000000007</c:v>
                </c:pt>
                <c:pt idx="5411">
                  <c:v>-65.637200000000007</c:v>
                </c:pt>
                <c:pt idx="5412">
                  <c:v>-65.628100000000003</c:v>
                </c:pt>
                <c:pt idx="5413">
                  <c:v>-65.640299999999996</c:v>
                </c:pt>
                <c:pt idx="5414">
                  <c:v>-65.640299999999996</c:v>
                </c:pt>
                <c:pt idx="5415">
                  <c:v>-65.664699999999996</c:v>
                </c:pt>
                <c:pt idx="5416">
                  <c:v>-65.6952</c:v>
                </c:pt>
                <c:pt idx="5417">
                  <c:v>-65.7196</c:v>
                </c:pt>
                <c:pt idx="5418">
                  <c:v>-65.704300000000003</c:v>
                </c:pt>
                <c:pt idx="5419">
                  <c:v>-65.7196</c:v>
                </c:pt>
                <c:pt idx="5420">
                  <c:v>-65.744</c:v>
                </c:pt>
                <c:pt idx="5421">
                  <c:v>-65.753200000000007</c:v>
                </c:pt>
                <c:pt idx="5422">
                  <c:v>-65.777600000000007</c:v>
                </c:pt>
                <c:pt idx="5423">
                  <c:v>-65.750100000000003</c:v>
                </c:pt>
                <c:pt idx="5424">
                  <c:v>-65.753200000000007</c:v>
                </c:pt>
                <c:pt idx="5425">
                  <c:v>-65.759299999999996</c:v>
                </c:pt>
                <c:pt idx="5426">
                  <c:v>-65.777600000000007</c:v>
                </c:pt>
                <c:pt idx="5427">
                  <c:v>-65.771500000000003</c:v>
                </c:pt>
                <c:pt idx="5428">
                  <c:v>-65.7928</c:v>
                </c:pt>
                <c:pt idx="5429">
                  <c:v>-65.808099999999996</c:v>
                </c:pt>
                <c:pt idx="5430">
                  <c:v>-65.805099999999996</c:v>
                </c:pt>
                <c:pt idx="5431">
                  <c:v>-65.7928</c:v>
                </c:pt>
                <c:pt idx="5432">
                  <c:v>-65.7928</c:v>
                </c:pt>
                <c:pt idx="5433">
                  <c:v>-65.799000000000007</c:v>
                </c:pt>
                <c:pt idx="5434">
                  <c:v>-65.802000000000007</c:v>
                </c:pt>
                <c:pt idx="5435">
                  <c:v>-65.823400000000007</c:v>
                </c:pt>
                <c:pt idx="5436">
                  <c:v>-65.844700000000003</c:v>
                </c:pt>
                <c:pt idx="5437">
                  <c:v>-65.863</c:v>
                </c:pt>
                <c:pt idx="5438">
                  <c:v>-65.853899999999996</c:v>
                </c:pt>
                <c:pt idx="5439">
                  <c:v>-65.86</c:v>
                </c:pt>
                <c:pt idx="5440">
                  <c:v>-65.872200000000007</c:v>
                </c:pt>
                <c:pt idx="5441">
                  <c:v>-65.881299999999996</c:v>
                </c:pt>
                <c:pt idx="5442">
                  <c:v>-65.899699999999996</c:v>
                </c:pt>
                <c:pt idx="5443">
                  <c:v>-65.899699999999996</c:v>
                </c:pt>
                <c:pt idx="5444">
                  <c:v>-65.887500000000003</c:v>
                </c:pt>
                <c:pt idx="5445">
                  <c:v>-65.887500000000003</c:v>
                </c:pt>
                <c:pt idx="5446">
                  <c:v>-65.924099999999996</c:v>
                </c:pt>
                <c:pt idx="5447">
                  <c:v>-65.933199999999999</c:v>
                </c:pt>
                <c:pt idx="5448">
                  <c:v>-65.954599999999999</c:v>
                </c:pt>
                <c:pt idx="5449">
                  <c:v>-65.972899999999996</c:v>
                </c:pt>
                <c:pt idx="5450">
                  <c:v>-65.969800000000006</c:v>
                </c:pt>
                <c:pt idx="5451">
                  <c:v>-65.969800000000006</c:v>
                </c:pt>
                <c:pt idx="5452">
                  <c:v>-66.009500000000003</c:v>
                </c:pt>
                <c:pt idx="5453">
                  <c:v>-65.988200000000006</c:v>
                </c:pt>
                <c:pt idx="5454">
                  <c:v>-65.963700000000003</c:v>
                </c:pt>
                <c:pt idx="5455">
                  <c:v>-65.982100000000003</c:v>
                </c:pt>
                <c:pt idx="5456">
                  <c:v>-65.978999999999999</c:v>
                </c:pt>
                <c:pt idx="5457">
                  <c:v>-65.985100000000003</c:v>
                </c:pt>
                <c:pt idx="5458">
                  <c:v>-65.985100000000003</c:v>
                </c:pt>
                <c:pt idx="5459">
                  <c:v>-65.985100000000003</c:v>
                </c:pt>
                <c:pt idx="5460">
                  <c:v>-65.982100000000003</c:v>
                </c:pt>
                <c:pt idx="5461">
                  <c:v>-65.988200000000006</c:v>
                </c:pt>
                <c:pt idx="5462">
                  <c:v>-65.975999999999999</c:v>
                </c:pt>
                <c:pt idx="5463">
                  <c:v>-66.000399999999999</c:v>
                </c:pt>
                <c:pt idx="5464">
                  <c:v>-66.030900000000003</c:v>
                </c:pt>
                <c:pt idx="5465">
                  <c:v>-66.024799999999999</c:v>
                </c:pt>
                <c:pt idx="5466">
                  <c:v>-66.009500000000003</c:v>
                </c:pt>
                <c:pt idx="5467">
                  <c:v>-66.012600000000006</c:v>
                </c:pt>
                <c:pt idx="5468">
                  <c:v>-65.991200000000006</c:v>
                </c:pt>
                <c:pt idx="5469">
                  <c:v>-66.003399999999999</c:v>
                </c:pt>
                <c:pt idx="5470">
                  <c:v>-65.988200000000006</c:v>
                </c:pt>
                <c:pt idx="5471">
                  <c:v>-66.009500000000003</c:v>
                </c:pt>
                <c:pt idx="5472">
                  <c:v>-66.006500000000003</c:v>
                </c:pt>
                <c:pt idx="5473">
                  <c:v>-66.024799999999999</c:v>
                </c:pt>
                <c:pt idx="5474">
                  <c:v>-66.037000000000006</c:v>
                </c:pt>
                <c:pt idx="5475">
                  <c:v>-66.033900000000003</c:v>
                </c:pt>
                <c:pt idx="5476">
                  <c:v>-66.070599999999999</c:v>
                </c:pt>
                <c:pt idx="5477">
                  <c:v>-66.091899999999995</c:v>
                </c:pt>
                <c:pt idx="5478">
                  <c:v>-66.073599999999999</c:v>
                </c:pt>
                <c:pt idx="5479">
                  <c:v>-66.079700000000003</c:v>
                </c:pt>
                <c:pt idx="5480">
                  <c:v>-66.076700000000002</c:v>
                </c:pt>
                <c:pt idx="5481">
                  <c:v>-66.064499999999995</c:v>
                </c:pt>
                <c:pt idx="5482">
                  <c:v>-66.076700000000002</c:v>
                </c:pt>
                <c:pt idx="5483">
                  <c:v>-66.073599999999999</c:v>
                </c:pt>
                <c:pt idx="5484">
                  <c:v>-66.058300000000003</c:v>
                </c:pt>
                <c:pt idx="5485">
                  <c:v>-66.052199999999999</c:v>
                </c:pt>
                <c:pt idx="5486">
                  <c:v>-66.061400000000006</c:v>
                </c:pt>
                <c:pt idx="5487">
                  <c:v>-66.055300000000003</c:v>
                </c:pt>
                <c:pt idx="5488">
                  <c:v>-66.073599999999999</c:v>
                </c:pt>
                <c:pt idx="5489">
                  <c:v>-66.088899999999995</c:v>
                </c:pt>
                <c:pt idx="5490">
                  <c:v>-66.073599999999999</c:v>
                </c:pt>
                <c:pt idx="5491">
                  <c:v>-66.043099999999995</c:v>
                </c:pt>
                <c:pt idx="5492">
                  <c:v>-66.037000000000006</c:v>
                </c:pt>
                <c:pt idx="5493">
                  <c:v>-66.076700000000002</c:v>
                </c:pt>
                <c:pt idx="5494">
                  <c:v>-66.073599999999999</c:v>
                </c:pt>
                <c:pt idx="5495">
                  <c:v>-66.079700000000003</c:v>
                </c:pt>
                <c:pt idx="5496">
                  <c:v>-66.082800000000006</c:v>
                </c:pt>
                <c:pt idx="5497">
                  <c:v>-66.049199999999999</c:v>
                </c:pt>
                <c:pt idx="5498">
                  <c:v>-66.006500000000003</c:v>
                </c:pt>
                <c:pt idx="5499">
                  <c:v>-65.978999999999999</c:v>
                </c:pt>
                <c:pt idx="5500">
                  <c:v>-65.951499999999996</c:v>
                </c:pt>
                <c:pt idx="5501">
                  <c:v>-65.988200000000006</c:v>
                </c:pt>
                <c:pt idx="5502">
                  <c:v>-66.000399999999999</c:v>
                </c:pt>
                <c:pt idx="5503">
                  <c:v>-65.988200000000006</c:v>
                </c:pt>
                <c:pt idx="5504">
                  <c:v>-65.960700000000003</c:v>
                </c:pt>
                <c:pt idx="5505">
                  <c:v>-65.972899999999996</c:v>
                </c:pt>
                <c:pt idx="5506">
                  <c:v>-65.957599999999999</c:v>
                </c:pt>
                <c:pt idx="5507">
                  <c:v>-65.948499999999996</c:v>
                </c:pt>
                <c:pt idx="5508">
                  <c:v>-65.939300000000003</c:v>
                </c:pt>
                <c:pt idx="5509">
                  <c:v>-65.927099999999996</c:v>
                </c:pt>
                <c:pt idx="5510">
                  <c:v>-65.914900000000003</c:v>
                </c:pt>
                <c:pt idx="5511">
                  <c:v>-65.899699999999996</c:v>
                </c:pt>
                <c:pt idx="5512">
                  <c:v>-65.911900000000003</c:v>
                </c:pt>
                <c:pt idx="5513">
                  <c:v>-65.875200000000007</c:v>
                </c:pt>
                <c:pt idx="5514">
                  <c:v>-65.872200000000007</c:v>
                </c:pt>
                <c:pt idx="5515">
                  <c:v>-65.86</c:v>
                </c:pt>
                <c:pt idx="5516">
                  <c:v>-65.847800000000007</c:v>
                </c:pt>
                <c:pt idx="5517">
                  <c:v>-65.8142</c:v>
                </c:pt>
                <c:pt idx="5518">
                  <c:v>-65.771500000000003</c:v>
                </c:pt>
                <c:pt idx="5519">
                  <c:v>-65.747100000000003</c:v>
                </c:pt>
                <c:pt idx="5520">
                  <c:v>-65.7654</c:v>
                </c:pt>
                <c:pt idx="5521">
                  <c:v>-65.750100000000003</c:v>
                </c:pt>
                <c:pt idx="5522">
                  <c:v>-65.734899999999996</c:v>
                </c:pt>
                <c:pt idx="5523">
                  <c:v>-65.753200000000007</c:v>
                </c:pt>
                <c:pt idx="5524">
                  <c:v>-65.7654</c:v>
                </c:pt>
                <c:pt idx="5525">
                  <c:v>-65.7166</c:v>
                </c:pt>
                <c:pt idx="5526">
                  <c:v>-65.701300000000003</c:v>
                </c:pt>
                <c:pt idx="5527">
                  <c:v>-65.7196</c:v>
                </c:pt>
                <c:pt idx="5528">
                  <c:v>-65.689099999999996</c:v>
                </c:pt>
                <c:pt idx="5529">
                  <c:v>-65.6952</c:v>
                </c:pt>
                <c:pt idx="5530">
                  <c:v>-65.707400000000007</c:v>
                </c:pt>
                <c:pt idx="5531">
                  <c:v>-65.710400000000007</c:v>
                </c:pt>
                <c:pt idx="5532">
                  <c:v>-65.686000000000007</c:v>
                </c:pt>
                <c:pt idx="5533">
                  <c:v>-65.6982</c:v>
                </c:pt>
                <c:pt idx="5534">
                  <c:v>-65.707400000000007</c:v>
                </c:pt>
                <c:pt idx="5535">
                  <c:v>-65.692099999999996</c:v>
                </c:pt>
                <c:pt idx="5536">
                  <c:v>-65.707400000000007</c:v>
                </c:pt>
                <c:pt idx="5537">
                  <c:v>-65.6952</c:v>
                </c:pt>
                <c:pt idx="5538">
                  <c:v>-65.6708</c:v>
                </c:pt>
                <c:pt idx="5539">
                  <c:v>-65.704300000000003</c:v>
                </c:pt>
                <c:pt idx="5540">
                  <c:v>-65.689099999999996</c:v>
                </c:pt>
                <c:pt idx="5541">
                  <c:v>-65.6708</c:v>
                </c:pt>
                <c:pt idx="5542">
                  <c:v>-65.676900000000003</c:v>
                </c:pt>
                <c:pt idx="5543">
                  <c:v>-65.652500000000003</c:v>
                </c:pt>
                <c:pt idx="5544">
                  <c:v>-65.6708</c:v>
                </c:pt>
                <c:pt idx="5545">
                  <c:v>-65.6952</c:v>
                </c:pt>
                <c:pt idx="5546">
                  <c:v>-65.6738</c:v>
                </c:pt>
                <c:pt idx="5547">
                  <c:v>-65.652500000000003</c:v>
                </c:pt>
                <c:pt idx="5548">
                  <c:v>-65.6464</c:v>
                </c:pt>
                <c:pt idx="5549">
                  <c:v>-65.640299999999996</c:v>
                </c:pt>
                <c:pt idx="5550">
                  <c:v>-65.625</c:v>
                </c:pt>
                <c:pt idx="5551">
                  <c:v>-65.640299999999996</c:v>
                </c:pt>
                <c:pt idx="5552">
                  <c:v>-65.655500000000004</c:v>
                </c:pt>
                <c:pt idx="5553">
                  <c:v>-65.637200000000007</c:v>
                </c:pt>
                <c:pt idx="5554">
                  <c:v>-65.643299999999996</c:v>
                </c:pt>
                <c:pt idx="5555">
                  <c:v>-65.637200000000007</c:v>
                </c:pt>
                <c:pt idx="5556">
                  <c:v>-65.6036</c:v>
                </c:pt>
                <c:pt idx="5557">
                  <c:v>-65.6006</c:v>
                </c:pt>
                <c:pt idx="5558">
                  <c:v>-65.582300000000004</c:v>
                </c:pt>
                <c:pt idx="5559">
                  <c:v>-65.609700000000004</c:v>
                </c:pt>
                <c:pt idx="5560">
                  <c:v>-65.6494</c:v>
                </c:pt>
                <c:pt idx="5561">
                  <c:v>-65.6952</c:v>
                </c:pt>
                <c:pt idx="5562">
                  <c:v>-65.707400000000007</c:v>
                </c:pt>
                <c:pt idx="5563">
                  <c:v>-65.6952</c:v>
                </c:pt>
                <c:pt idx="5564">
                  <c:v>-65.704300000000003</c:v>
                </c:pt>
                <c:pt idx="5565">
                  <c:v>-65.689099999999996</c:v>
                </c:pt>
                <c:pt idx="5566">
                  <c:v>-65.655500000000004</c:v>
                </c:pt>
                <c:pt idx="5567">
                  <c:v>-65.643299999999996</c:v>
                </c:pt>
                <c:pt idx="5568">
                  <c:v>-65.667699999999996</c:v>
                </c:pt>
                <c:pt idx="5569">
                  <c:v>-65.679900000000004</c:v>
                </c:pt>
                <c:pt idx="5570">
                  <c:v>-65.6708</c:v>
                </c:pt>
                <c:pt idx="5571">
                  <c:v>-65.661600000000007</c:v>
                </c:pt>
                <c:pt idx="5572">
                  <c:v>-65.643299999999996</c:v>
                </c:pt>
                <c:pt idx="5573">
                  <c:v>-65.634200000000007</c:v>
                </c:pt>
                <c:pt idx="5574">
                  <c:v>-65.631100000000004</c:v>
                </c:pt>
                <c:pt idx="5575">
                  <c:v>-65.652500000000003</c:v>
                </c:pt>
                <c:pt idx="5576">
                  <c:v>-65.640299999999996</c:v>
                </c:pt>
                <c:pt idx="5577">
                  <c:v>-65.640299999999996</c:v>
                </c:pt>
                <c:pt idx="5578">
                  <c:v>-65.631100000000004</c:v>
                </c:pt>
                <c:pt idx="5579">
                  <c:v>-65.618899999999996</c:v>
                </c:pt>
                <c:pt idx="5580">
                  <c:v>-65.634200000000007</c:v>
                </c:pt>
                <c:pt idx="5581">
                  <c:v>-65.621899999999997</c:v>
                </c:pt>
                <c:pt idx="5582">
                  <c:v>-65.609700000000004</c:v>
                </c:pt>
                <c:pt idx="5583">
                  <c:v>-65.655500000000004</c:v>
                </c:pt>
                <c:pt idx="5584">
                  <c:v>-65.652500000000003</c:v>
                </c:pt>
                <c:pt idx="5585">
                  <c:v>-65.615799999999993</c:v>
                </c:pt>
                <c:pt idx="5586">
                  <c:v>-65.6006</c:v>
                </c:pt>
                <c:pt idx="5587">
                  <c:v>-65.606700000000004</c:v>
                </c:pt>
                <c:pt idx="5588">
                  <c:v>-65.597499999999997</c:v>
                </c:pt>
                <c:pt idx="5589">
                  <c:v>-65.618899999999996</c:v>
                </c:pt>
                <c:pt idx="5590">
                  <c:v>-65.628100000000003</c:v>
                </c:pt>
                <c:pt idx="5591">
                  <c:v>-65.609700000000004</c:v>
                </c:pt>
                <c:pt idx="5592">
                  <c:v>-65.6036</c:v>
                </c:pt>
                <c:pt idx="5593">
                  <c:v>-65.609700000000004</c:v>
                </c:pt>
                <c:pt idx="5594">
                  <c:v>-65.631100000000004</c:v>
                </c:pt>
                <c:pt idx="5595">
                  <c:v>-65.6708</c:v>
                </c:pt>
                <c:pt idx="5596">
                  <c:v>-65.658600000000007</c:v>
                </c:pt>
                <c:pt idx="5597">
                  <c:v>-65.652500000000003</c:v>
                </c:pt>
                <c:pt idx="5598">
                  <c:v>-65.6494</c:v>
                </c:pt>
                <c:pt idx="5599">
                  <c:v>-65.631100000000004</c:v>
                </c:pt>
                <c:pt idx="5600">
                  <c:v>-65.615799999999993</c:v>
                </c:pt>
                <c:pt idx="5601">
                  <c:v>-65.640299999999996</c:v>
                </c:pt>
                <c:pt idx="5602">
                  <c:v>-65.6494</c:v>
                </c:pt>
                <c:pt idx="5603">
                  <c:v>-65.6494</c:v>
                </c:pt>
                <c:pt idx="5604">
                  <c:v>-65.6494</c:v>
                </c:pt>
                <c:pt idx="5605">
                  <c:v>-65.637200000000007</c:v>
                </c:pt>
                <c:pt idx="5606">
                  <c:v>-65.637200000000007</c:v>
                </c:pt>
                <c:pt idx="5607">
                  <c:v>-65.679900000000004</c:v>
                </c:pt>
                <c:pt idx="5608">
                  <c:v>-65.679900000000004</c:v>
                </c:pt>
                <c:pt idx="5609">
                  <c:v>-65.692099999999996</c:v>
                </c:pt>
                <c:pt idx="5610">
                  <c:v>-65.7166</c:v>
                </c:pt>
                <c:pt idx="5611">
                  <c:v>-65.679900000000004</c:v>
                </c:pt>
                <c:pt idx="5612">
                  <c:v>-65.679900000000004</c:v>
                </c:pt>
                <c:pt idx="5613">
                  <c:v>-65.6738</c:v>
                </c:pt>
                <c:pt idx="5614">
                  <c:v>-65.667699999999996</c:v>
                </c:pt>
                <c:pt idx="5615">
                  <c:v>-65.6464</c:v>
                </c:pt>
                <c:pt idx="5616">
                  <c:v>-65.631100000000004</c:v>
                </c:pt>
                <c:pt idx="5617">
                  <c:v>-65.618899999999996</c:v>
                </c:pt>
                <c:pt idx="5618">
                  <c:v>-65.606700000000004</c:v>
                </c:pt>
                <c:pt idx="5619">
                  <c:v>-65.582300000000004</c:v>
                </c:pt>
                <c:pt idx="5620">
                  <c:v>-65.588399999999993</c:v>
                </c:pt>
                <c:pt idx="5621">
                  <c:v>-65.573099999999997</c:v>
                </c:pt>
                <c:pt idx="5622">
                  <c:v>-65.557900000000004</c:v>
                </c:pt>
                <c:pt idx="5623">
                  <c:v>-65.560900000000004</c:v>
                </c:pt>
                <c:pt idx="5624">
                  <c:v>-65.509</c:v>
                </c:pt>
                <c:pt idx="5625">
                  <c:v>-65.509</c:v>
                </c:pt>
                <c:pt idx="5626">
                  <c:v>-65.515100000000004</c:v>
                </c:pt>
                <c:pt idx="5627">
                  <c:v>-65.490700000000004</c:v>
                </c:pt>
                <c:pt idx="5628">
                  <c:v>-65.463300000000004</c:v>
                </c:pt>
                <c:pt idx="5629">
                  <c:v>-65.447999999999993</c:v>
                </c:pt>
                <c:pt idx="5630">
                  <c:v>-65.463300000000004</c:v>
                </c:pt>
                <c:pt idx="5631">
                  <c:v>-65.4358</c:v>
                </c:pt>
                <c:pt idx="5632">
                  <c:v>-65.420500000000004</c:v>
                </c:pt>
                <c:pt idx="5633">
                  <c:v>-65.402199999999993</c:v>
                </c:pt>
                <c:pt idx="5634">
                  <c:v>-65.408299999999997</c:v>
                </c:pt>
                <c:pt idx="5635">
                  <c:v>-65.383899999999997</c:v>
                </c:pt>
                <c:pt idx="5636">
                  <c:v>-65.350300000000004</c:v>
                </c:pt>
                <c:pt idx="5637">
                  <c:v>-65.347300000000004</c:v>
                </c:pt>
                <c:pt idx="5638">
                  <c:v>-65.335099999999997</c:v>
                </c:pt>
                <c:pt idx="5639">
                  <c:v>-65.322900000000004</c:v>
                </c:pt>
                <c:pt idx="5640">
                  <c:v>-65.319800000000001</c:v>
                </c:pt>
                <c:pt idx="5641">
                  <c:v>-65.313699999999997</c:v>
                </c:pt>
                <c:pt idx="5642">
                  <c:v>-65.310699999999997</c:v>
                </c:pt>
                <c:pt idx="5643">
                  <c:v>-65.307599999999994</c:v>
                </c:pt>
                <c:pt idx="5644">
                  <c:v>-65.316800000000001</c:v>
                </c:pt>
                <c:pt idx="5645">
                  <c:v>-65.328999999999994</c:v>
                </c:pt>
                <c:pt idx="5646">
                  <c:v>-65.295400000000001</c:v>
                </c:pt>
                <c:pt idx="5647">
                  <c:v>-65.298500000000004</c:v>
                </c:pt>
                <c:pt idx="5648">
                  <c:v>-65.258799999999994</c:v>
                </c:pt>
                <c:pt idx="5649">
                  <c:v>-65.243499999999997</c:v>
                </c:pt>
                <c:pt idx="5650">
                  <c:v>-65.234399999999994</c:v>
                </c:pt>
                <c:pt idx="5651">
                  <c:v>-65.231300000000005</c:v>
                </c:pt>
                <c:pt idx="5652">
                  <c:v>-65.228300000000004</c:v>
                </c:pt>
                <c:pt idx="5653">
                  <c:v>-65.197800000000001</c:v>
                </c:pt>
                <c:pt idx="5654">
                  <c:v>-65.212999999999994</c:v>
                </c:pt>
                <c:pt idx="5655">
                  <c:v>-65.212999999999994</c:v>
                </c:pt>
                <c:pt idx="5656">
                  <c:v>-65.231300000000005</c:v>
                </c:pt>
                <c:pt idx="5657">
                  <c:v>-65.222200000000001</c:v>
                </c:pt>
                <c:pt idx="5658">
                  <c:v>-65.194699999999997</c:v>
                </c:pt>
                <c:pt idx="5659">
                  <c:v>-65.158100000000005</c:v>
                </c:pt>
                <c:pt idx="5660">
                  <c:v>-65.139799999999994</c:v>
                </c:pt>
                <c:pt idx="5661">
                  <c:v>-65.106200000000001</c:v>
                </c:pt>
                <c:pt idx="5662">
                  <c:v>-65.118399999999994</c:v>
                </c:pt>
                <c:pt idx="5663">
                  <c:v>-65.090900000000005</c:v>
                </c:pt>
                <c:pt idx="5664">
                  <c:v>-65.087900000000005</c:v>
                </c:pt>
                <c:pt idx="5665">
                  <c:v>-65.096999999999994</c:v>
                </c:pt>
                <c:pt idx="5666">
                  <c:v>-65.081800000000001</c:v>
                </c:pt>
                <c:pt idx="5667">
                  <c:v>-65.054299999999998</c:v>
                </c:pt>
                <c:pt idx="5668">
                  <c:v>-65.008499999999998</c:v>
                </c:pt>
                <c:pt idx="5669">
                  <c:v>-64.990200000000002</c:v>
                </c:pt>
                <c:pt idx="5670">
                  <c:v>-64.962800000000001</c:v>
                </c:pt>
                <c:pt idx="5671">
                  <c:v>-64.965800000000002</c:v>
                </c:pt>
                <c:pt idx="5672">
                  <c:v>-64.968900000000005</c:v>
                </c:pt>
                <c:pt idx="5673">
                  <c:v>-64.938400000000001</c:v>
                </c:pt>
                <c:pt idx="5674">
                  <c:v>-64.947500000000005</c:v>
                </c:pt>
                <c:pt idx="5675">
                  <c:v>-64.929199999999994</c:v>
                </c:pt>
                <c:pt idx="5676">
                  <c:v>-64.889499999999998</c:v>
                </c:pt>
                <c:pt idx="5677">
                  <c:v>-64.837599999999995</c:v>
                </c:pt>
                <c:pt idx="5678">
                  <c:v>-64.819299999999998</c:v>
                </c:pt>
                <c:pt idx="5679">
                  <c:v>-64.813199999999995</c:v>
                </c:pt>
                <c:pt idx="5680">
                  <c:v>-64.825400000000002</c:v>
                </c:pt>
                <c:pt idx="5681">
                  <c:v>-64.813199999999995</c:v>
                </c:pt>
                <c:pt idx="5682">
                  <c:v>-64.798000000000002</c:v>
                </c:pt>
                <c:pt idx="5683">
                  <c:v>-64.819299999999998</c:v>
                </c:pt>
                <c:pt idx="5684">
                  <c:v>-64.801000000000002</c:v>
                </c:pt>
                <c:pt idx="5685">
                  <c:v>-64.721699999999998</c:v>
                </c:pt>
                <c:pt idx="5686">
                  <c:v>-64.718599999999995</c:v>
                </c:pt>
                <c:pt idx="5687">
                  <c:v>-64.706400000000002</c:v>
                </c:pt>
                <c:pt idx="5688">
                  <c:v>-64.739999999999995</c:v>
                </c:pt>
                <c:pt idx="5689">
                  <c:v>-64.724699999999999</c:v>
                </c:pt>
                <c:pt idx="5690">
                  <c:v>-64.715599999999995</c:v>
                </c:pt>
                <c:pt idx="5691">
                  <c:v>-64.721699999999998</c:v>
                </c:pt>
                <c:pt idx="5692">
                  <c:v>-64.685100000000006</c:v>
                </c:pt>
                <c:pt idx="5693">
                  <c:v>-64.642300000000006</c:v>
                </c:pt>
                <c:pt idx="5694">
                  <c:v>-64.654499999999999</c:v>
                </c:pt>
                <c:pt idx="5695">
                  <c:v>-64.654499999999999</c:v>
                </c:pt>
                <c:pt idx="5696">
                  <c:v>-64.654499999999999</c:v>
                </c:pt>
                <c:pt idx="5697">
                  <c:v>-64.654499999999999</c:v>
                </c:pt>
                <c:pt idx="5698">
                  <c:v>-64.630099999999999</c:v>
                </c:pt>
                <c:pt idx="5699">
                  <c:v>-64.636200000000002</c:v>
                </c:pt>
                <c:pt idx="5700">
                  <c:v>-64.620999999999995</c:v>
                </c:pt>
                <c:pt idx="5701">
                  <c:v>-64.602699999999999</c:v>
                </c:pt>
                <c:pt idx="5702">
                  <c:v>-64.611800000000002</c:v>
                </c:pt>
                <c:pt idx="5703">
                  <c:v>-64.569100000000006</c:v>
                </c:pt>
                <c:pt idx="5704">
                  <c:v>-64.535499999999999</c:v>
                </c:pt>
                <c:pt idx="5705">
                  <c:v>-64.544700000000006</c:v>
                </c:pt>
                <c:pt idx="5706">
                  <c:v>-64.547700000000006</c:v>
                </c:pt>
                <c:pt idx="5707">
                  <c:v>-64.553799999999995</c:v>
                </c:pt>
                <c:pt idx="5708">
                  <c:v>-64.541600000000003</c:v>
                </c:pt>
                <c:pt idx="5709">
                  <c:v>-64.535499999999999</c:v>
                </c:pt>
                <c:pt idx="5710">
                  <c:v>-64.535499999999999</c:v>
                </c:pt>
                <c:pt idx="5711">
                  <c:v>-64.520300000000006</c:v>
                </c:pt>
                <c:pt idx="5712">
                  <c:v>-64.508099999999999</c:v>
                </c:pt>
                <c:pt idx="5713">
                  <c:v>-64.486699999999999</c:v>
                </c:pt>
                <c:pt idx="5714">
                  <c:v>-64.486699999999999</c:v>
                </c:pt>
                <c:pt idx="5715">
                  <c:v>-64.480599999999995</c:v>
                </c:pt>
                <c:pt idx="5716">
                  <c:v>-64.489699999999999</c:v>
                </c:pt>
                <c:pt idx="5717">
                  <c:v>-64.508099999999999</c:v>
                </c:pt>
                <c:pt idx="5718">
                  <c:v>-64.535499999999999</c:v>
                </c:pt>
                <c:pt idx="5719">
                  <c:v>-64.547700000000006</c:v>
                </c:pt>
                <c:pt idx="5720">
                  <c:v>-64.544700000000006</c:v>
                </c:pt>
                <c:pt idx="5721">
                  <c:v>-64.553799999999995</c:v>
                </c:pt>
                <c:pt idx="5722">
                  <c:v>-64.544700000000006</c:v>
                </c:pt>
                <c:pt idx="5723">
                  <c:v>-64.529399999999995</c:v>
                </c:pt>
                <c:pt idx="5724">
                  <c:v>-64.541600000000003</c:v>
                </c:pt>
                <c:pt idx="5725">
                  <c:v>-64.523300000000006</c:v>
                </c:pt>
                <c:pt idx="5726">
                  <c:v>-64.523300000000006</c:v>
                </c:pt>
                <c:pt idx="5727">
                  <c:v>-64.504999999999995</c:v>
                </c:pt>
                <c:pt idx="5728">
                  <c:v>-64.474500000000006</c:v>
                </c:pt>
                <c:pt idx="5729">
                  <c:v>-64.447000000000003</c:v>
                </c:pt>
                <c:pt idx="5730">
                  <c:v>-64.425700000000006</c:v>
                </c:pt>
                <c:pt idx="5731">
                  <c:v>-64.440899999999999</c:v>
                </c:pt>
                <c:pt idx="5732">
                  <c:v>-64.453100000000006</c:v>
                </c:pt>
                <c:pt idx="5733">
                  <c:v>-64.419600000000003</c:v>
                </c:pt>
                <c:pt idx="5734">
                  <c:v>-64.431799999999996</c:v>
                </c:pt>
                <c:pt idx="5735">
                  <c:v>-64.425700000000006</c:v>
                </c:pt>
                <c:pt idx="5736">
                  <c:v>-64.434799999999996</c:v>
                </c:pt>
                <c:pt idx="5737">
                  <c:v>-64.419600000000003</c:v>
                </c:pt>
                <c:pt idx="5738">
                  <c:v>-64.392099999999999</c:v>
                </c:pt>
                <c:pt idx="5739">
                  <c:v>-64.379900000000006</c:v>
                </c:pt>
                <c:pt idx="5740">
                  <c:v>-64.395099999999999</c:v>
                </c:pt>
                <c:pt idx="5741">
                  <c:v>-64.416499999999999</c:v>
                </c:pt>
                <c:pt idx="5742">
                  <c:v>-64.428700000000006</c:v>
                </c:pt>
                <c:pt idx="5743">
                  <c:v>-64.395099999999999</c:v>
                </c:pt>
                <c:pt idx="5744">
                  <c:v>-64.367699999999999</c:v>
                </c:pt>
                <c:pt idx="5745">
                  <c:v>-64.422600000000003</c:v>
                </c:pt>
                <c:pt idx="5746">
                  <c:v>-64.428700000000006</c:v>
                </c:pt>
                <c:pt idx="5747">
                  <c:v>-64.395099999999999</c:v>
                </c:pt>
                <c:pt idx="5748">
                  <c:v>-64.422600000000003</c:v>
                </c:pt>
                <c:pt idx="5749">
                  <c:v>-64.428700000000006</c:v>
                </c:pt>
                <c:pt idx="5750">
                  <c:v>-64.447000000000003</c:v>
                </c:pt>
                <c:pt idx="5751">
                  <c:v>-64.456199999999995</c:v>
                </c:pt>
                <c:pt idx="5752">
                  <c:v>-64.422600000000003</c:v>
                </c:pt>
                <c:pt idx="5753">
                  <c:v>-64.431799999999996</c:v>
                </c:pt>
                <c:pt idx="5754">
                  <c:v>-64.450100000000006</c:v>
                </c:pt>
                <c:pt idx="5755">
                  <c:v>-64.450100000000006</c:v>
                </c:pt>
                <c:pt idx="5756">
                  <c:v>-64.453100000000006</c:v>
                </c:pt>
                <c:pt idx="5757">
                  <c:v>-64.453100000000006</c:v>
                </c:pt>
                <c:pt idx="5758">
                  <c:v>-64.465299999999999</c:v>
                </c:pt>
                <c:pt idx="5759">
                  <c:v>-64.462299999999999</c:v>
                </c:pt>
                <c:pt idx="5760">
                  <c:v>-64.471400000000003</c:v>
                </c:pt>
                <c:pt idx="5761">
                  <c:v>-64.474500000000006</c:v>
                </c:pt>
                <c:pt idx="5762">
                  <c:v>-64.501999999999995</c:v>
                </c:pt>
                <c:pt idx="5763">
                  <c:v>-64.498900000000006</c:v>
                </c:pt>
                <c:pt idx="5764">
                  <c:v>-64.459199999999996</c:v>
                </c:pt>
                <c:pt idx="5765">
                  <c:v>-64.471400000000003</c:v>
                </c:pt>
                <c:pt idx="5766">
                  <c:v>-64.474500000000006</c:v>
                </c:pt>
                <c:pt idx="5767">
                  <c:v>-64.462299999999999</c:v>
                </c:pt>
                <c:pt idx="5768">
                  <c:v>-64.474500000000006</c:v>
                </c:pt>
                <c:pt idx="5769">
                  <c:v>-64.501999999999995</c:v>
                </c:pt>
                <c:pt idx="5770">
                  <c:v>-64.517200000000003</c:v>
                </c:pt>
                <c:pt idx="5771">
                  <c:v>-64.489699999999999</c:v>
                </c:pt>
                <c:pt idx="5772">
                  <c:v>-64.504999999999995</c:v>
                </c:pt>
                <c:pt idx="5773">
                  <c:v>-64.526399999999995</c:v>
                </c:pt>
                <c:pt idx="5774">
                  <c:v>-64.526399999999995</c:v>
                </c:pt>
                <c:pt idx="5775">
                  <c:v>-64.526399999999995</c:v>
                </c:pt>
                <c:pt idx="5776">
                  <c:v>-64.538600000000002</c:v>
                </c:pt>
                <c:pt idx="5777">
                  <c:v>-64.544700000000006</c:v>
                </c:pt>
                <c:pt idx="5778">
                  <c:v>-64.553799999999995</c:v>
                </c:pt>
                <c:pt idx="5779">
                  <c:v>-64.559899999999999</c:v>
                </c:pt>
                <c:pt idx="5780">
                  <c:v>-64.575199999999995</c:v>
                </c:pt>
                <c:pt idx="5781">
                  <c:v>-64.590500000000006</c:v>
                </c:pt>
                <c:pt idx="5782">
                  <c:v>-64.620999999999995</c:v>
                </c:pt>
                <c:pt idx="5783">
                  <c:v>-64.608800000000002</c:v>
                </c:pt>
                <c:pt idx="5784">
                  <c:v>-64.596599999999995</c:v>
                </c:pt>
                <c:pt idx="5785">
                  <c:v>-64.602699999999999</c:v>
                </c:pt>
                <c:pt idx="5786">
                  <c:v>-64.608800000000002</c:v>
                </c:pt>
                <c:pt idx="5787">
                  <c:v>-64.596599999999995</c:v>
                </c:pt>
                <c:pt idx="5788">
                  <c:v>-64.605699999999999</c:v>
                </c:pt>
                <c:pt idx="5789">
                  <c:v>-64.581299999999999</c:v>
                </c:pt>
                <c:pt idx="5790">
                  <c:v>-64.581299999999999</c:v>
                </c:pt>
                <c:pt idx="5791">
                  <c:v>-64.590500000000006</c:v>
                </c:pt>
                <c:pt idx="5792">
                  <c:v>-64.559899999999999</c:v>
                </c:pt>
                <c:pt idx="5793">
                  <c:v>-64.566000000000003</c:v>
                </c:pt>
                <c:pt idx="5794">
                  <c:v>-64.587400000000002</c:v>
                </c:pt>
                <c:pt idx="5795">
                  <c:v>-64.602699999999999</c:v>
                </c:pt>
                <c:pt idx="5796">
                  <c:v>-64.654499999999999</c:v>
                </c:pt>
                <c:pt idx="5797">
                  <c:v>-64.654499999999999</c:v>
                </c:pt>
                <c:pt idx="5798">
                  <c:v>-64.654499999999999</c:v>
                </c:pt>
                <c:pt idx="5799">
                  <c:v>-64.636200000000002</c:v>
                </c:pt>
                <c:pt idx="5800">
                  <c:v>-64.660600000000002</c:v>
                </c:pt>
                <c:pt idx="5801">
                  <c:v>-64.660600000000002</c:v>
                </c:pt>
                <c:pt idx="5802">
                  <c:v>-64.660600000000002</c:v>
                </c:pt>
                <c:pt idx="5803">
                  <c:v>-64.654499999999999</c:v>
                </c:pt>
                <c:pt idx="5804">
                  <c:v>-64.679000000000002</c:v>
                </c:pt>
                <c:pt idx="5805">
                  <c:v>-64.660600000000002</c:v>
                </c:pt>
                <c:pt idx="5806">
                  <c:v>-64.660600000000002</c:v>
                </c:pt>
                <c:pt idx="5807">
                  <c:v>-64.663700000000006</c:v>
                </c:pt>
                <c:pt idx="5808">
                  <c:v>-64.657600000000002</c:v>
                </c:pt>
                <c:pt idx="5809">
                  <c:v>-64.648399999999995</c:v>
                </c:pt>
                <c:pt idx="5810">
                  <c:v>-64.627099999999999</c:v>
                </c:pt>
                <c:pt idx="5811">
                  <c:v>-64.642300000000006</c:v>
                </c:pt>
                <c:pt idx="5812">
                  <c:v>-64.679000000000002</c:v>
                </c:pt>
                <c:pt idx="5813">
                  <c:v>-64.648399999999995</c:v>
                </c:pt>
                <c:pt idx="5814">
                  <c:v>-64.605699999999999</c:v>
                </c:pt>
                <c:pt idx="5815">
                  <c:v>-64.645399999999995</c:v>
                </c:pt>
                <c:pt idx="5816">
                  <c:v>-64.657600000000002</c:v>
                </c:pt>
                <c:pt idx="5817">
                  <c:v>-64.660600000000002</c:v>
                </c:pt>
                <c:pt idx="5818">
                  <c:v>-64.669799999999995</c:v>
                </c:pt>
                <c:pt idx="5819">
                  <c:v>-64.682000000000002</c:v>
                </c:pt>
                <c:pt idx="5820">
                  <c:v>-64.663700000000006</c:v>
                </c:pt>
                <c:pt idx="5821">
                  <c:v>-64.657600000000002</c:v>
                </c:pt>
                <c:pt idx="5822">
                  <c:v>-64.675899999999999</c:v>
                </c:pt>
                <c:pt idx="5823">
                  <c:v>-64.669799999999995</c:v>
                </c:pt>
                <c:pt idx="5824">
                  <c:v>-64.663700000000006</c:v>
                </c:pt>
                <c:pt idx="5825">
                  <c:v>-64.654499999999999</c:v>
                </c:pt>
                <c:pt idx="5826">
                  <c:v>-64.672899999999998</c:v>
                </c:pt>
                <c:pt idx="5827">
                  <c:v>-64.672899999999998</c:v>
                </c:pt>
                <c:pt idx="5828">
                  <c:v>-64.633200000000002</c:v>
                </c:pt>
                <c:pt idx="5829">
                  <c:v>-64.605699999999999</c:v>
                </c:pt>
                <c:pt idx="5830">
                  <c:v>-64.614900000000006</c:v>
                </c:pt>
                <c:pt idx="5831">
                  <c:v>-64.611800000000002</c:v>
                </c:pt>
                <c:pt idx="5832">
                  <c:v>-64.590500000000006</c:v>
                </c:pt>
                <c:pt idx="5833">
                  <c:v>-64.587400000000002</c:v>
                </c:pt>
                <c:pt idx="5834">
                  <c:v>-64.572100000000006</c:v>
                </c:pt>
                <c:pt idx="5835">
                  <c:v>-64.575199999999995</c:v>
                </c:pt>
                <c:pt idx="5836">
                  <c:v>-64.572100000000006</c:v>
                </c:pt>
                <c:pt idx="5837">
                  <c:v>-64.532499999999999</c:v>
                </c:pt>
                <c:pt idx="5838">
                  <c:v>-64.480599999999995</c:v>
                </c:pt>
                <c:pt idx="5839">
                  <c:v>-64.434799999999996</c:v>
                </c:pt>
                <c:pt idx="5840">
                  <c:v>-64.401200000000003</c:v>
                </c:pt>
                <c:pt idx="5841">
                  <c:v>-64.401200000000003</c:v>
                </c:pt>
                <c:pt idx="5842">
                  <c:v>-64.395099999999999</c:v>
                </c:pt>
                <c:pt idx="5843">
                  <c:v>-64.367699999999999</c:v>
                </c:pt>
                <c:pt idx="5844">
                  <c:v>-64.404300000000006</c:v>
                </c:pt>
                <c:pt idx="5845">
                  <c:v>-64.373800000000003</c:v>
                </c:pt>
                <c:pt idx="5846">
                  <c:v>-64.334100000000007</c:v>
                </c:pt>
                <c:pt idx="5847">
                  <c:v>-64.343299999999999</c:v>
                </c:pt>
                <c:pt idx="5848">
                  <c:v>-64.340199999999996</c:v>
                </c:pt>
                <c:pt idx="5849">
                  <c:v>-64.352400000000003</c:v>
                </c:pt>
                <c:pt idx="5850">
                  <c:v>-64.331100000000006</c:v>
                </c:pt>
                <c:pt idx="5851">
                  <c:v>-64.3005</c:v>
                </c:pt>
                <c:pt idx="5852">
                  <c:v>-64.303600000000003</c:v>
                </c:pt>
                <c:pt idx="5853">
                  <c:v>-64.288300000000007</c:v>
                </c:pt>
                <c:pt idx="5854">
                  <c:v>-64.285300000000007</c:v>
                </c:pt>
                <c:pt idx="5855">
                  <c:v>-64.306600000000003</c:v>
                </c:pt>
                <c:pt idx="5856">
                  <c:v>-64.2517</c:v>
                </c:pt>
                <c:pt idx="5857">
                  <c:v>-64.248699999999999</c:v>
                </c:pt>
                <c:pt idx="5858">
                  <c:v>-64.242599999999996</c:v>
                </c:pt>
                <c:pt idx="5859">
                  <c:v>-64.215100000000007</c:v>
                </c:pt>
                <c:pt idx="5860">
                  <c:v>-64.2059</c:v>
                </c:pt>
                <c:pt idx="5861">
                  <c:v>-64.199799999999996</c:v>
                </c:pt>
                <c:pt idx="5862">
                  <c:v>-64.166300000000007</c:v>
                </c:pt>
                <c:pt idx="5863">
                  <c:v>-64.175399999999996</c:v>
                </c:pt>
                <c:pt idx="5864">
                  <c:v>-64.172399999999996</c:v>
                </c:pt>
                <c:pt idx="5865">
                  <c:v>-64.1571</c:v>
                </c:pt>
                <c:pt idx="5866">
                  <c:v>-64.1541</c:v>
                </c:pt>
                <c:pt idx="5867">
                  <c:v>-64.166300000000007</c:v>
                </c:pt>
                <c:pt idx="5868">
                  <c:v>-64.1541</c:v>
                </c:pt>
                <c:pt idx="5869">
                  <c:v>-64.144900000000007</c:v>
                </c:pt>
                <c:pt idx="5870">
                  <c:v>-64.1327</c:v>
                </c:pt>
                <c:pt idx="5871">
                  <c:v>-64.126599999999996</c:v>
                </c:pt>
                <c:pt idx="5872">
                  <c:v>-64.141800000000003</c:v>
                </c:pt>
                <c:pt idx="5873">
                  <c:v>-64.1571</c:v>
                </c:pt>
                <c:pt idx="5874">
                  <c:v>-64.169300000000007</c:v>
                </c:pt>
                <c:pt idx="5875">
                  <c:v>-64.175399999999996</c:v>
                </c:pt>
                <c:pt idx="5876">
                  <c:v>-64.199799999999996</c:v>
                </c:pt>
                <c:pt idx="5877">
                  <c:v>-64.190700000000007</c:v>
                </c:pt>
                <c:pt idx="5878">
                  <c:v>-64.184600000000003</c:v>
                </c:pt>
                <c:pt idx="5879">
                  <c:v>-64.187600000000003</c:v>
                </c:pt>
                <c:pt idx="5880">
                  <c:v>-64.187600000000003</c:v>
                </c:pt>
                <c:pt idx="5881">
                  <c:v>-64.160200000000003</c:v>
                </c:pt>
                <c:pt idx="5882">
                  <c:v>-64.129599999999996</c:v>
                </c:pt>
                <c:pt idx="5883">
                  <c:v>-64.114400000000003</c:v>
                </c:pt>
                <c:pt idx="5884">
                  <c:v>-64.126599999999996</c:v>
                </c:pt>
                <c:pt idx="5885">
                  <c:v>-64.120500000000007</c:v>
                </c:pt>
                <c:pt idx="5886">
                  <c:v>-64.105199999999996</c:v>
                </c:pt>
                <c:pt idx="5887">
                  <c:v>-64.141800000000003</c:v>
                </c:pt>
                <c:pt idx="5888">
                  <c:v>-64.1541</c:v>
                </c:pt>
                <c:pt idx="5889">
                  <c:v>-64.150999999999996</c:v>
                </c:pt>
                <c:pt idx="5890">
                  <c:v>-64.187600000000003</c:v>
                </c:pt>
                <c:pt idx="5891">
                  <c:v>-64.193700000000007</c:v>
                </c:pt>
                <c:pt idx="5892">
                  <c:v>-64.215100000000007</c:v>
                </c:pt>
                <c:pt idx="5893">
                  <c:v>-64.212000000000003</c:v>
                </c:pt>
                <c:pt idx="5894">
                  <c:v>-64.199799999999996</c:v>
                </c:pt>
                <c:pt idx="5895">
                  <c:v>-64.236500000000007</c:v>
                </c:pt>
                <c:pt idx="5896">
                  <c:v>-64.248699999999999</c:v>
                </c:pt>
                <c:pt idx="5897">
                  <c:v>-64.248699999999999</c:v>
                </c:pt>
                <c:pt idx="5898">
                  <c:v>-64.2303</c:v>
                </c:pt>
                <c:pt idx="5899">
                  <c:v>-64.2517</c:v>
                </c:pt>
                <c:pt idx="5900">
                  <c:v>-64.239500000000007</c:v>
                </c:pt>
                <c:pt idx="5901">
                  <c:v>-64.257800000000003</c:v>
                </c:pt>
                <c:pt idx="5902">
                  <c:v>-64.282200000000003</c:v>
                </c:pt>
                <c:pt idx="5903">
                  <c:v>-64.3005</c:v>
                </c:pt>
                <c:pt idx="5904">
                  <c:v>-64.273099999999999</c:v>
                </c:pt>
                <c:pt idx="5905">
                  <c:v>-64.3005</c:v>
                </c:pt>
                <c:pt idx="5906">
                  <c:v>-64.318799999999996</c:v>
                </c:pt>
                <c:pt idx="5907">
                  <c:v>-64.318799999999996</c:v>
                </c:pt>
                <c:pt idx="5908">
                  <c:v>-64.355500000000006</c:v>
                </c:pt>
                <c:pt idx="5909">
                  <c:v>-64.328000000000003</c:v>
                </c:pt>
                <c:pt idx="5910">
                  <c:v>-64.312700000000007</c:v>
                </c:pt>
                <c:pt idx="5911">
                  <c:v>-64.337199999999996</c:v>
                </c:pt>
                <c:pt idx="5912">
                  <c:v>-64.303600000000003</c:v>
                </c:pt>
                <c:pt idx="5913">
                  <c:v>-64.306600000000003</c:v>
                </c:pt>
                <c:pt idx="5914">
                  <c:v>-64.337199999999996</c:v>
                </c:pt>
                <c:pt idx="5915">
                  <c:v>-64.340199999999996</c:v>
                </c:pt>
                <c:pt idx="5916">
                  <c:v>-64.334100000000007</c:v>
                </c:pt>
                <c:pt idx="5917">
                  <c:v>-64.352400000000003</c:v>
                </c:pt>
                <c:pt idx="5918">
                  <c:v>-64.376800000000003</c:v>
                </c:pt>
                <c:pt idx="5919">
                  <c:v>-64.401200000000003</c:v>
                </c:pt>
                <c:pt idx="5920">
                  <c:v>-64.416499999999999</c:v>
                </c:pt>
                <c:pt idx="5921">
                  <c:v>-64.404300000000006</c:v>
                </c:pt>
                <c:pt idx="5922">
                  <c:v>-64.395099999999999</c:v>
                </c:pt>
                <c:pt idx="5923">
                  <c:v>-64.428700000000006</c:v>
                </c:pt>
                <c:pt idx="5924">
                  <c:v>-64.416499999999999</c:v>
                </c:pt>
                <c:pt idx="5925">
                  <c:v>-64.434799999999996</c:v>
                </c:pt>
                <c:pt idx="5926">
                  <c:v>-64.437899999999999</c:v>
                </c:pt>
                <c:pt idx="5927">
                  <c:v>-64.459199999999996</c:v>
                </c:pt>
                <c:pt idx="5928">
                  <c:v>-64.453100000000006</c:v>
                </c:pt>
                <c:pt idx="5929">
                  <c:v>-64.471400000000003</c:v>
                </c:pt>
                <c:pt idx="5930">
                  <c:v>-64.462299999999999</c:v>
                </c:pt>
                <c:pt idx="5931">
                  <c:v>-64.468400000000003</c:v>
                </c:pt>
                <c:pt idx="5932">
                  <c:v>-64.477500000000006</c:v>
                </c:pt>
                <c:pt idx="5933">
                  <c:v>-64.504999999999995</c:v>
                </c:pt>
                <c:pt idx="5934">
                  <c:v>-64.541600000000003</c:v>
                </c:pt>
                <c:pt idx="5935">
                  <c:v>-64.511099999999999</c:v>
                </c:pt>
                <c:pt idx="5936">
                  <c:v>-64.483599999999996</c:v>
                </c:pt>
                <c:pt idx="5937">
                  <c:v>-64.471400000000003</c:v>
                </c:pt>
                <c:pt idx="5938">
                  <c:v>-64.483599999999996</c:v>
                </c:pt>
                <c:pt idx="5939">
                  <c:v>-64.480599999999995</c:v>
                </c:pt>
                <c:pt idx="5940">
                  <c:v>-64.437899999999999</c:v>
                </c:pt>
                <c:pt idx="5941">
                  <c:v>-64.425700000000006</c:v>
                </c:pt>
                <c:pt idx="5942">
                  <c:v>-64.419600000000003</c:v>
                </c:pt>
                <c:pt idx="5943">
                  <c:v>-64.388999999999996</c:v>
                </c:pt>
                <c:pt idx="5944">
                  <c:v>-64.398200000000003</c:v>
                </c:pt>
                <c:pt idx="5945">
                  <c:v>-64.425700000000006</c:v>
                </c:pt>
                <c:pt idx="5946">
                  <c:v>-64.395099999999999</c:v>
                </c:pt>
                <c:pt idx="5947">
                  <c:v>-64.398200000000003</c:v>
                </c:pt>
                <c:pt idx="5948">
                  <c:v>-64.419600000000003</c:v>
                </c:pt>
                <c:pt idx="5949">
                  <c:v>-64.416499999999999</c:v>
                </c:pt>
                <c:pt idx="5950">
                  <c:v>-64.410399999999996</c:v>
                </c:pt>
                <c:pt idx="5951">
                  <c:v>-64.407300000000006</c:v>
                </c:pt>
                <c:pt idx="5952">
                  <c:v>-64.382900000000006</c:v>
                </c:pt>
                <c:pt idx="5953">
                  <c:v>-64.340199999999996</c:v>
                </c:pt>
                <c:pt idx="5954">
                  <c:v>-64.337199999999996</c:v>
                </c:pt>
                <c:pt idx="5955">
                  <c:v>-64.306600000000003</c:v>
                </c:pt>
                <c:pt idx="5956">
                  <c:v>-64.291399999999996</c:v>
                </c:pt>
                <c:pt idx="5957">
                  <c:v>-64.288300000000007</c:v>
                </c:pt>
                <c:pt idx="5958">
                  <c:v>-64.303600000000003</c:v>
                </c:pt>
                <c:pt idx="5959">
                  <c:v>-64.263900000000007</c:v>
                </c:pt>
                <c:pt idx="5960">
                  <c:v>-64.2273</c:v>
                </c:pt>
                <c:pt idx="5961">
                  <c:v>-64.236500000000007</c:v>
                </c:pt>
                <c:pt idx="5962">
                  <c:v>-64.215100000000007</c:v>
                </c:pt>
                <c:pt idx="5963">
                  <c:v>-64.218100000000007</c:v>
                </c:pt>
                <c:pt idx="5964">
                  <c:v>-64.196799999999996</c:v>
                </c:pt>
                <c:pt idx="5965">
                  <c:v>-64.160200000000003</c:v>
                </c:pt>
                <c:pt idx="5966">
                  <c:v>-64.175399999999996</c:v>
                </c:pt>
                <c:pt idx="5967">
                  <c:v>-64.1785</c:v>
                </c:pt>
                <c:pt idx="5968">
                  <c:v>-64.172399999999996</c:v>
                </c:pt>
                <c:pt idx="5969">
                  <c:v>-64.1785</c:v>
                </c:pt>
                <c:pt idx="5970">
                  <c:v>-64.166300000000007</c:v>
                </c:pt>
                <c:pt idx="5971">
                  <c:v>-64.1327</c:v>
                </c:pt>
                <c:pt idx="5972">
                  <c:v>-64.147900000000007</c:v>
                </c:pt>
                <c:pt idx="5973">
                  <c:v>-64.1541</c:v>
                </c:pt>
                <c:pt idx="5974">
                  <c:v>-64.141800000000003</c:v>
                </c:pt>
                <c:pt idx="5975">
                  <c:v>-64.144900000000007</c:v>
                </c:pt>
                <c:pt idx="5976">
                  <c:v>-64.138800000000003</c:v>
                </c:pt>
                <c:pt idx="5977">
                  <c:v>-64.141800000000003</c:v>
                </c:pt>
                <c:pt idx="5978">
                  <c:v>-64.138800000000003</c:v>
                </c:pt>
                <c:pt idx="5979">
                  <c:v>-64.169300000000007</c:v>
                </c:pt>
                <c:pt idx="5980">
                  <c:v>-64.169300000000007</c:v>
                </c:pt>
                <c:pt idx="5981">
                  <c:v>-64.166300000000007</c:v>
                </c:pt>
                <c:pt idx="5982">
                  <c:v>-64.163200000000003</c:v>
                </c:pt>
                <c:pt idx="5983">
                  <c:v>-64.199799999999996</c:v>
                </c:pt>
                <c:pt idx="5984">
                  <c:v>-64.196799999999996</c:v>
                </c:pt>
                <c:pt idx="5985">
                  <c:v>-64.190700000000007</c:v>
                </c:pt>
                <c:pt idx="5986">
                  <c:v>-64.175399999999996</c:v>
                </c:pt>
                <c:pt idx="5987">
                  <c:v>-64.175399999999996</c:v>
                </c:pt>
                <c:pt idx="5988">
                  <c:v>-64.193700000000007</c:v>
                </c:pt>
                <c:pt idx="5989">
                  <c:v>-64.184600000000003</c:v>
                </c:pt>
                <c:pt idx="5990">
                  <c:v>-64.196799999999996</c:v>
                </c:pt>
                <c:pt idx="5991">
                  <c:v>-64.187600000000003</c:v>
                </c:pt>
                <c:pt idx="5992">
                  <c:v>-64.1785</c:v>
                </c:pt>
                <c:pt idx="5993">
                  <c:v>-64.169300000000007</c:v>
                </c:pt>
                <c:pt idx="5994">
                  <c:v>-64.1785</c:v>
                </c:pt>
                <c:pt idx="5995">
                  <c:v>-64.190700000000007</c:v>
                </c:pt>
                <c:pt idx="5996">
                  <c:v>-64.1815</c:v>
                </c:pt>
                <c:pt idx="5997">
                  <c:v>-64.163200000000003</c:v>
                </c:pt>
                <c:pt idx="5998">
                  <c:v>-64.193700000000007</c:v>
                </c:pt>
                <c:pt idx="5999">
                  <c:v>-64.169300000000007</c:v>
                </c:pt>
                <c:pt idx="6000">
                  <c:v>-64.1785</c:v>
                </c:pt>
                <c:pt idx="6001">
                  <c:v>-64.193700000000007</c:v>
                </c:pt>
                <c:pt idx="6002">
                  <c:v>-64.172399999999996</c:v>
                </c:pt>
                <c:pt idx="6003">
                  <c:v>-64.193700000000007</c:v>
                </c:pt>
                <c:pt idx="6004">
                  <c:v>-64.169300000000007</c:v>
                </c:pt>
                <c:pt idx="6005">
                  <c:v>-64.184600000000003</c:v>
                </c:pt>
                <c:pt idx="6006">
                  <c:v>-64.166300000000007</c:v>
                </c:pt>
                <c:pt idx="6007">
                  <c:v>-64.150999999999996</c:v>
                </c:pt>
                <c:pt idx="6008">
                  <c:v>-64.1785</c:v>
                </c:pt>
                <c:pt idx="6009">
                  <c:v>-64.1571</c:v>
                </c:pt>
                <c:pt idx="6010">
                  <c:v>-64.193700000000007</c:v>
                </c:pt>
                <c:pt idx="6011">
                  <c:v>-64.215100000000007</c:v>
                </c:pt>
                <c:pt idx="6012">
                  <c:v>-64.187600000000003</c:v>
                </c:pt>
                <c:pt idx="6013">
                  <c:v>-64.163200000000003</c:v>
                </c:pt>
                <c:pt idx="6014">
                  <c:v>-64.1571</c:v>
                </c:pt>
                <c:pt idx="6015">
                  <c:v>-64.150999999999996</c:v>
                </c:pt>
                <c:pt idx="6016">
                  <c:v>-64.150999999999996</c:v>
                </c:pt>
                <c:pt idx="6017">
                  <c:v>-64.141800000000003</c:v>
                </c:pt>
                <c:pt idx="6018">
                  <c:v>-64.150999999999996</c:v>
                </c:pt>
                <c:pt idx="6019">
                  <c:v>-64.1541</c:v>
                </c:pt>
                <c:pt idx="6020">
                  <c:v>-64.1571</c:v>
                </c:pt>
                <c:pt idx="6021">
                  <c:v>-64.1357</c:v>
                </c:pt>
                <c:pt idx="6022">
                  <c:v>-64.096100000000007</c:v>
                </c:pt>
                <c:pt idx="6023">
                  <c:v>-64.1083</c:v>
                </c:pt>
                <c:pt idx="6024">
                  <c:v>-64.117400000000004</c:v>
                </c:pt>
                <c:pt idx="6025">
                  <c:v>-64.09</c:v>
                </c:pt>
                <c:pt idx="6026">
                  <c:v>-64.080799999999996</c:v>
                </c:pt>
                <c:pt idx="6027">
                  <c:v>-64.114400000000003</c:v>
                </c:pt>
                <c:pt idx="6028">
                  <c:v>-64.102199999999996</c:v>
                </c:pt>
                <c:pt idx="6029">
                  <c:v>-64.1113</c:v>
                </c:pt>
                <c:pt idx="6030">
                  <c:v>-64.074700000000007</c:v>
                </c:pt>
                <c:pt idx="6031">
                  <c:v>-64.080799999999996</c:v>
                </c:pt>
                <c:pt idx="6032">
                  <c:v>-64.047200000000004</c:v>
                </c:pt>
                <c:pt idx="6033">
                  <c:v>-64.0167</c:v>
                </c:pt>
                <c:pt idx="6034">
                  <c:v>-64.047200000000004</c:v>
                </c:pt>
                <c:pt idx="6035">
                  <c:v>-64.050299999999993</c:v>
                </c:pt>
                <c:pt idx="6036">
                  <c:v>-64.044200000000004</c:v>
                </c:pt>
                <c:pt idx="6037">
                  <c:v>-64.0411</c:v>
                </c:pt>
                <c:pt idx="6038">
                  <c:v>-64.0381</c:v>
                </c:pt>
                <c:pt idx="6039">
                  <c:v>-64.044200000000004</c:v>
                </c:pt>
                <c:pt idx="6040">
                  <c:v>-63.998399999999997</c:v>
                </c:pt>
                <c:pt idx="6041">
                  <c:v>-64.010599999999997</c:v>
                </c:pt>
                <c:pt idx="6042">
                  <c:v>-64.019800000000004</c:v>
                </c:pt>
                <c:pt idx="6043">
                  <c:v>-64.0381</c:v>
                </c:pt>
                <c:pt idx="6044">
                  <c:v>-64.004499999999993</c:v>
                </c:pt>
                <c:pt idx="6045">
                  <c:v>-64.004499999999993</c:v>
                </c:pt>
                <c:pt idx="6046">
                  <c:v>-63.9893</c:v>
                </c:pt>
                <c:pt idx="6047">
                  <c:v>-63.973999999999997</c:v>
                </c:pt>
                <c:pt idx="6048">
                  <c:v>-63.9679</c:v>
                </c:pt>
                <c:pt idx="6049">
                  <c:v>-63.983199999999997</c:v>
                </c:pt>
                <c:pt idx="6050">
                  <c:v>-64.0167</c:v>
                </c:pt>
                <c:pt idx="6051">
                  <c:v>-64.010599999999997</c:v>
                </c:pt>
                <c:pt idx="6052">
                  <c:v>-63.986199999999997</c:v>
                </c:pt>
                <c:pt idx="6053">
                  <c:v>-63.9893</c:v>
                </c:pt>
                <c:pt idx="6054">
                  <c:v>-63.9679</c:v>
                </c:pt>
                <c:pt idx="6055">
                  <c:v>-63.9343</c:v>
                </c:pt>
                <c:pt idx="6056">
                  <c:v>-63.915999999999997</c:v>
                </c:pt>
                <c:pt idx="6057">
                  <c:v>-63.915999999999997</c:v>
                </c:pt>
                <c:pt idx="6058">
                  <c:v>-63.876300000000001</c:v>
                </c:pt>
                <c:pt idx="6059">
                  <c:v>-63.864100000000001</c:v>
                </c:pt>
                <c:pt idx="6060">
                  <c:v>-63.857999999999997</c:v>
                </c:pt>
                <c:pt idx="6061">
                  <c:v>-63.803100000000001</c:v>
                </c:pt>
                <c:pt idx="6062">
                  <c:v>-63.815300000000001</c:v>
                </c:pt>
                <c:pt idx="6063">
                  <c:v>-63.784799999999997</c:v>
                </c:pt>
                <c:pt idx="6064">
                  <c:v>-63.729900000000001</c:v>
                </c:pt>
                <c:pt idx="6065">
                  <c:v>-63.738999999999997</c:v>
                </c:pt>
                <c:pt idx="6066">
                  <c:v>-63.732900000000001</c:v>
                </c:pt>
                <c:pt idx="6067">
                  <c:v>-63.677999999999997</c:v>
                </c:pt>
                <c:pt idx="6068">
                  <c:v>-63.641399999999997</c:v>
                </c:pt>
                <c:pt idx="6069">
                  <c:v>-63.607799999999997</c:v>
                </c:pt>
                <c:pt idx="6070">
                  <c:v>-63.592500000000001</c:v>
                </c:pt>
                <c:pt idx="6071">
                  <c:v>-63.622999999999998</c:v>
                </c:pt>
                <c:pt idx="6072">
                  <c:v>-63.610799999999998</c:v>
                </c:pt>
                <c:pt idx="6073">
                  <c:v>-63.598599999999998</c:v>
                </c:pt>
                <c:pt idx="6074">
                  <c:v>-63.577300000000001</c:v>
                </c:pt>
                <c:pt idx="6075">
                  <c:v>-63.595599999999997</c:v>
                </c:pt>
                <c:pt idx="6076">
                  <c:v>-63.561999999999998</c:v>
                </c:pt>
                <c:pt idx="6077">
                  <c:v>-63.543700000000001</c:v>
                </c:pt>
                <c:pt idx="6078">
                  <c:v>-63.558999999999997</c:v>
                </c:pt>
                <c:pt idx="6079">
                  <c:v>-63.543700000000001</c:v>
                </c:pt>
                <c:pt idx="6080">
                  <c:v>-63.528399999999998</c:v>
                </c:pt>
                <c:pt idx="6081">
                  <c:v>-63.525399999999998</c:v>
                </c:pt>
                <c:pt idx="6082">
                  <c:v>-63.531500000000001</c:v>
                </c:pt>
                <c:pt idx="6083">
                  <c:v>-63.543700000000001</c:v>
                </c:pt>
                <c:pt idx="6084">
                  <c:v>-63.577300000000001</c:v>
                </c:pt>
                <c:pt idx="6085">
                  <c:v>-63.589500000000001</c:v>
                </c:pt>
                <c:pt idx="6086">
                  <c:v>-63.577300000000001</c:v>
                </c:pt>
                <c:pt idx="6087">
                  <c:v>-63.555900000000001</c:v>
                </c:pt>
                <c:pt idx="6088">
                  <c:v>-63.555900000000001</c:v>
                </c:pt>
                <c:pt idx="6089">
                  <c:v>-63.549799999999998</c:v>
                </c:pt>
                <c:pt idx="6090">
                  <c:v>-63.552900000000001</c:v>
                </c:pt>
                <c:pt idx="6091">
                  <c:v>-63.580300000000001</c:v>
                </c:pt>
                <c:pt idx="6092">
                  <c:v>-63.589500000000001</c:v>
                </c:pt>
                <c:pt idx="6093">
                  <c:v>-63.571199999999997</c:v>
                </c:pt>
                <c:pt idx="6094">
                  <c:v>-63.586399999999998</c:v>
                </c:pt>
                <c:pt idx="6095">
                  <c:v>-63.604700000000001</c:v>
                </c:pt>
                <c:pt idx="6096">
                  <c:v>-63.613900000000001</c:v>
                </c:pt>
                <c:pt idx="6097">
                  <c:v>-63.650500000000001</c:v>
                </c:pt>
                <c:pt idx="6098">
                  <c:v>-63.662700000000001</c:v>
                </c:pt>
                <c:pt idx="6099">
                  <c:v>-63.662700000000001</c:v>
                </c:pt>
                <c:pt idx="6100">
                  <c:v>-63.680999999999997</c:v>
                </c:pt>
                <c:pt idx="6101">
                  <c:v>-63.687100000000001</c:v>
                </c:pt>
                <c:pt idx="6102">
                  <c:v>-63.711500000000001</c:v>
                </c:pt>
                <c:pt idx="6103">
                  <c:v>-63.687100000000001</c:v>
                </c:pt>
                <c:pt idx="6104">
                  <c:v>-63.671900000000001</c:v>
                </c:pt>
                <c:pt idx="6105">
                  <c:v>-63.684100000000001</c:v>
                </c:pt>
                <c:pt idx="6106">
                  <c:v>-63.702399999999997</c:v>
                </c:pt>
                <c:pt idx="6107">
                  <c:v>-63.726799999999997</c:v>
                </c:pt>
                <c:pt idx="6108">
                  <c:v>-63.711500000000001</c:v>
                </c:pt>
                <c:pt idx="6109">
                  <c:v>-63.738999999999997</c:v>
                </c:pt>
                <c:pt idx="6110">
                  <c:v>-63.751199999999997</c:v>
                </c:pt>
                <c:pt idx="6111">
                  <c:v>-63.735999999999997</c:v>
                </c:pt>
                <c:pt idx="6112">
                  <c:v>-63.720700000000001</c:v>
                </c:pt>
                <c:pt idx="6113">
                  <c:v>-63.711500000000001</c:v>
                </c:pt>
                <c:pt idx="6114">
                  <c:v>-63.745100000000001</c:v>
                </c:pt>
                <c:pt idx="6115">
                  <c:v>-63.763399999999997</c:v>
                </c:pt>
                <c:pt idx="6116">
                  <c:v>-63.769500000000001</c:v>
                </c:pt>
                <c:pt idx="6117">
                  <c:v>-63.760399999999997</c:v>
                </c:pt>
                <c:pt idx="6118">
                  <c:v>-63.754300000000001</c:v>
                </c:pt>
                <c:pt idx="6119">
                  <c:v>-63.763399999999997</c:v>
                </c:pt>
                <c:pt idx="6120">
                  <c:v>-63.745100000000001</c:v>
                </c:pt>
                <c:pt idx="6121">
                  <c:v>-63.738999999999997</c:v>
                </c:pt>
                <c:pt idx="6122">
                  <c:v>-63.748199999999997</c:v>
                </c:pt>
                <c:pt idx="6123">
                  <c:v>-63.772599999999997</c:v>
                </c:pt>
                <c:pt idx="6124">
                  <c:v>-63.763399999999997</c:v>
                </c:pt>
                <c:pt idx="6125">
                  <c:v>-63.760399999999997</c:v>
                </c:pt>
                <c:pt idx="6126">
                  <c:v>-63.760399999999997</c:v>
                </c:pt>
                <c:pt idx="6127">
                  <c:v>-63.766500000000001</c:v>
                </c:pt>
                <c:pt idx="6128">
                  <c:v>-63.784799999999997</c:v>
                </c:pt>
                <c:pt idx="6129">
                  <c:v>-63.8</c:v>
                </c:pt>
                <c:pt idx="6130">
                  <c:v>-63.784799999999997</c:v>
                </c:pt>
                <c:pt idx="6131">
                  <c:v>-63.781700000000001</c:v>
                </c:pt>
                <c:pt idx="6132">
                  <c:v>-63.8123</c:v>
                </c:pt>
                <c:pt idx="6133">
                  <c:v>-63.833599999999997</c:v>
                </c:pt>
                <c:pt idx="6134">
                  <c:v>-63.851900000000001</c:v>
                </c:pt>
                <c:pt idx="6135">
                  <c:v>-63.833599999999997</c:v>
                </c:pt>
                <c:pt idx="6136">
                  <c:v>-63.8245</c:v>
                </c:pt>
                <c:pt idx="6137">
                  <c:v>-63.833599999999997</c:v>
                </c:pt>
                <c:pt idx="6138">
                  <c:v>-63.8367</c:v>
                </c:pt>
                <c:pt idx="6139">
                  <c:v>-63.818399999999997</c:v>
                </c:pt>
                <c:pt idx="6140">
                  <c:v>-63.830599999999997</c:v>
                </c:pt>
                <c:pt idx="6141">
                  <c:v>-63.851900000000001</c:v>
                </c:pt>
                <c:pt idx="6142">
                  <c:v>-63.854999999999997</c:v>
                </c:pt>
                <c:pt idx="6143">
                  <c:v>-63.839700000000001</c:v>
                </c:pt>
                <c:pt idx="6144">
                  <c:v>-63.809199999999997</c:v>
                </c:pt>
                <c:pt idx="6145">
                  <c:v>-63.827500000000001</c:v>
                </c:pt>
                <c:pt idx="6146">
                  <c:v>-63.815300000000001</c:v>
                </c:pt>
                <c:pt idx="6147">
                  <c:v>-63.818399999999997</c:v>
                </c:pt>
                <c:pt idx="6148">
                  <c:v>-63.806199999999997</c:v>
                </c:pt>
                <c:pt idx="6149">
                  <c:v>-63.815300000000001</c:v>
                </c:pt>
                <c:pt idx="6150">
                  <c:v>-63.827500000000001</c:v>
                </c:pt>
                <c:pt idx="6151">
                  <c:v>-63.8123</c:v>
                </c:pt>
                <c:pt idx="6152">
                  <c:v>-63.8</c:v>
                </c:pt>
                <c:pt idx="6153">
                  <c:v>-63.787799999999997</c:v>
                </c:pt>
                <c:pt idx="6154">
                  <c:v>-63.772599999999997</c:v>
                </c:pt>
                <c:pt idx="6155">
                  <c:v>-63.763399999999997</c:v>
                </c:pt>
                <c:pt idx="6156">
                  <c:v>-63.769500000000001</c:v>
                </c:pt>
                <c:pt idx="6157">
                  <c:v>-63.775599999999997</c:v>
                </c:pt>
                <c:pt idx="6158">
                  <c:v>-63.781700000000001</c:v>
                </c:pt>
                <c:pt idx="6159">
                  <c:v>-63.787799999999997</c:v>
                </c:pt>
                <c:pt idx="6160">
                  <c:v>-63.760399999999997</c:v>
                </c:pt>
                <c:pt idx="6161">
                  <c:v>-63.745100000000001</c:v>
                </c:pt>
                <c:pt idx="6162">
                  <c:v>-63.735999999999997</c:v>
                </c:pt>
                <c:pt idx="6163">
                  <c:v>-63.769500000000001</c:v>
                </c:pt>
                <c:pt idx="6164">
                  <c:v>-63.784799999999997</c:v>
                </c:pt>
                <c:pt idx="6165">
                  <c:v>-63.729900000000001</c:v>
                </c:pt>
                <c:pt idx="6166">
                  <c:v>-63.690199999999997</c:v>
                </c:pt>
                <c:pt idx="6167">
                  <c:v>-63.674900000000001</c:v>
                </c:pt>
                <c:pt idx="6168">
                  <c:v>-63.626100000000001</c:v>
                </c:pt>
                <c:pt idx="6169">
                  <c:v>-63.604700000000001</c:v>
                </c:pt>
                <c:pt idx="6170">
                  <c:v>-63.622999999999998</c:v>
                </c:pt>
                <c:pt idx="6171">
                  <c:v>-63.629199999999997</c:v>
                </c:pt>
                <c:pt idx="6172">
                  <c:v>-63.568100000000001</c:v>
                </c:pt>
                <c:pt idx="6173">
                  <c:v>-63.568100000000001</c:v>
                </c:pt>
                <c:pt idx="6174">
                  <c:v>-63.574199999999998</c:v>
                </c:pt>
                <c:pt idx="6175">
                  <c:v>-63.568100000000001</c:v>
                </c:pt>
                <c:pt idx="6176">
                  <c:v>-63.525399999999998</c:v>
                </c:pt>
                <c:pt idx="6177">
                  <c:v>-63.491799999999998</c:v>
                </c:pt>
                <c:pt idx="6178">
                  <c:v>-63.470500000000001</c:v>
                </c:pt>
                <c:pt idx="6179">
                  <c:v>-63.461300000000001</c:v>
                </c:pt>
                <c:pt idx="6180">
                  <c:v>-63.470500000000001</c:v>
                </c:pt>
                <c:pt idx="6181">
                  <c:v>-63.436900000000001</c:v>
                </c:pt>
                <c:pt idx="6182">
                  <c:v>-63.406399999999998</c:v>
                </c:pt>
                <c:pt idx="6183">
                  <c:v>-63.378900000000002</c:v>
                </c:pt>
                <c:pt idx="6184">
                  <c:v>-63.384999999999998</c:v>
                </c:pt>
                <c:pt idx="6185">
                  <c:v>-63.348399999999998</c:v>
                </c:pt>
                <c:pt idx="6186">
                  <c:v>-63.360599999999998</c:v>
                </c:pt>
                <c:pt idx="6187">
                  <c:v>-63.323999999999998</c:v>
                </c:pt>
                <c:pt idx="6188">
                  <c:v>-63.311799999999998</c:v>
                </c:pt>
                <c:pt idx="6189">
                  <c:v>-63.265999999999998</c:v>
                </c:pt>
                <c:pt idx="6190">
                  <c:v>-63.232399999999998</c:v>
                </c:pt>
                <c:pt idx="6191">
                  <c:v>-63.211100000000002</c:v>
                </c:pt>
                <c:pt idx="6192">
                  <c:v>-63.229399999999998</c:v>
                </c:pt>
                <c:pt idx="6193">
                  <c:v>-63.232399999999998</c:v>
                </c:pt>
                <c:pt idx="6194">
                  <c:v>-63.195799999999998</c:v>
                </c:pt>
                <c:pt idx="6195">
                  <c:v>-63.162199999999999</c:v>
                </c:pt>
                <c:pt idx="6196">
                  <c:v>-63.177500000000002</c:v>
                </c:pt>
                <c:pt idx="6197">
                  <c:v>-63.156100000000002</c:v>
                </c:pt>
                <c:pt idx="6198">
                  <c:v>-63.156100000000002</c:v>
                </c:pt>
                <c:pt idx="6199">
                  <c:v>-63.156100000000002</c:v>
                </c:pt>
                <c:pt idx="6200">
                  <c:v>-63.116500000000002</c:v>
                </c:pt>
                <c:pt idx="6201">
                  <c:v>-63.091999999999999</c:v>
                </c:pt>
                <c:pt idx="6202">
                  <c:v>-63.073700000000002</c:v>
                </c:pt>
                <c:pt idx="6203">
                  <c:v>-63.073700000000002</c:v>
                </c:pt>
                <c:pt idx="6204">
                  <c:v>-63.055399999999999</c:v>
                </c:pt>
                <c:pt idx="6205">
                  <c:v>-63.070700000000002</c:v>
                </c:pt>
                <c:pt idx="6206">
                  <c:v>-63.052399999999999</c:v>
                </c:pt>
                <c:pt idx="6207">
                  <c:v>-63.006599999999999</c:v>
                </c:pt>
                <c:pt idx="6208">
                  <c:v>-63.021900000000002</c:v>
                </c:pt>
                <c:pt idx="6209">
                  <c:v>-62.994399999999999</c:v>
                </c:pt>
                <c:pt idx="6210">
                  <c:v>-62.963900000000002</c:v>
                </c:pt>
                <c:pt idx="6211">
                  <c:v>-62.948599999999999</c:v>
                </c:pt>
                <c:pt idx="6212">
                  <c:v>-62.942500000000003</c:v>
                </c:pt>
                <c:pt idx="6213">
                  <c:v>-62.939500000000002</c:v>
                </c:pt>
                <c:pt idx="6214">
                  <c:v>-62.918100000000003</c:v>
                </c:pt>
                <c:pt idx="6215">
                  <c:v>-62.918100000000003</c:v>
                </c:pt>
                <c:pt idx="6216">
                  <c:v>-62.960799999999999</c:v>
                </c:pt>
                <c:pt idx="6217">
                  <c:v>-62.933300000000003</c:v>
                </c:pt>
                <c:pt idx="6218">
                  <c:v>-62.899799999999999</c:v>
                </c:pt>
                <c:pt idx="6219">
                  <c:v>-62.881500000000003</c:v>
                </c:pt>
                <c:pt idx="6220">
                  <c:v>-62.899799999999999</c:v>
                </c:pt>
                <c:pt idx="6221">
                  <c:v>-62.890599999999999</c:v>
                </c:pt>
                <c:pt idx="6222">
                  <c:v>-62.863199999999999</c:v>
                </c:pt>
                <c:pt idx="6223">
                  <c:v>-62.844799999999999</c:v>
                </c:pt>
                <c:pt idx="6224">
                  <c:v>-62.853999999999999</c:v>
                </c:pt>
                <c:pt idx="6225">
                  <c:v>-62.875399999999999</c:v>
                </c:pt>
                <c:pt idx="6226">
                  <c:v>-62.841799999999999</c:v>
                </c:pt>
                <c:pt idx="6227">
                  <c:v>-62.844799999999999</c:v>
                </c:pt>
                <c:pt idx="6228">
                  <c:v>-62.826500000000003</c:v>
                </c:pt>
                <c:pt idx="6229">
                  <c:v>-62.805199999999999</c:v>
                </c:pt>
                <c:pt idx="6230">
                  <c:v>-62.805199999999999</c:v>
                </c:pt>
                <c:pt idx="6231">
                  <c:v>-62.811300000000003</c:v>
                </c:pt>
                <c:pt idx="6232">
                  <c:v>-62.826500000000003</c:v>
                </c:pt>
                <c:pt idx="6233">
                  <c:v>-62.838700000000003</c:v>
                </c:pt>
                <c:pt idx="6234">
                  <c:v>-62.832599999999999</c:v>
                </c:pt>
                <c:pt idx="6235">
                  <c:v>-62.872300000000003</c:v>
                </c:pt>
                <c:pt idx="6236">
                  <c:v>-62.838700000000003</c:v>
                </c:pt>
                <c:pt idx="6237">
                  <c:v>-62.844799999999999</c:v>
                </c:pt>
                <c:pt idx="6238">
                  <c:v>-62.832599999999999</c:v>
                </c:pt>
                <c:pt idx="6239">
                  <c:v>-62.844799999999999</c:v>
                </c:pt>
                <c:pt idx="6240">
                  <c:v>-62.820399999999999</c:v>
                </c:pt>
                <c:pt idx="6241">
                  <c:v>-62.811300000000003</c:v>
                </c:pt>
                <c:pt idx="6242">
                  <c:v>-62.811300000000003</c:v>
                </c:pt>
                <c:pt idx="6243">
                  <c:v>-62.786900000000003</c:v>
                </c:pt>
                <c:pt idx="6244">
                  <c:v>-62.777700000000003</c:v>
                </c:pt>
                <c:pt idx="6245">
                  <c:v>-62.814300000000003</c:v>
                </c:pt>
                <c:pt idx="6246">
                  <c:v>-62.863199999999999</c:v>
                </c:pt>
                <c:pt idx="6247">
                  <c:v>-62.875399999999999</c:v>
                </c:pt>
                <c:pt idx="6248">
                  <c:v>-62.847900000000003</c:v>
                </c:pt>
                <c:pt idx="6249">
                  <c:v>-62.860100000000003</c:v>
                </c:pt>
                <c:pt idx="6250">
                  <c:v>-62.884500000000003</c:v>
                </c:pt>
                <c:pt idx="6251">
                  <c:v>-62.899799999999999</c:v>
                </c:pt>
                <c:pt idx="6252">
                  <c:v>-62.869300000000003</c:v>
                </c:pt>
                <c:pt idx="6253">
                  <c:v>-62.927199999999999</c:v>
                </c:pt>
                <c:pt idx="6254">
                  <c:v>-62.963900000000002</c:v>
                </c:pt>
                <c:pt idx="6255">
                  <c:v>-63.000500000000002</c:v>
                </c:pt>
                <c:pt idx="6256">
                  <c:v>-63.021900000000002</c:v>
                </c:pt>
                <c:pt idx="6257">
                  <c:v>-63.003500000000003</c:v>
                </c:pt>
                <c:pt idx="6258">
                  <c:v>-63.006599999999999</c:v>
                </c:pt>
                <c:pt idx="6259">
                  <c:v>-63.021900000000002</c:v>
                </c:pt>
                <c:pt idx="6260">
                  <c:v>-63.064599999999999</c:v>
                </c:pt>
                <c:pt idx="6261">
                  <c:v>-63.113399999999999</c:v>
                </c:pt>
                <c:pt idx="6262">
                  <c:v>-63.125599999999999</c:v>
                </c:pt>
                <c:pt idx="6263">
                  <c:v>-63.159199999999998</c:v>
                </c:pt>
                <c:pt idx="6264">
                  <c:v>-63.171399999999998</c:v>
                </c:pt>
                <c:pt idx="6265">
                  <c:v>-63.162199999999999</c:v>
                </c:pt>
                <c:pt idx="6266">
                  <c:v>-63.214100000000002</c:v>
                </c:pt>
                <c:pt idx="6267">
                  <c:v>-63.256799999999998</c:v>
                </c:pt>
                <c:pt idx="6268">
                  <c:v>-63.247700000000002</c:v>
                </c:pt>
                <c:pt idx="6269">
                  <c:v>-63.259900000000002</c:v>
                </c:pt>
                <c:pt idx="6270">
                  <c:v>-63.290399999999998</c:v>
                </c:pt>
                <c:pt idx="6271">
                  <c:v>-63.290399999999998</c:v>
                </c:pt>
                <c:pt idx="6272">
                  <c:v>-63.305700000000002</c:v>
                </c:pt>
                <c:pt idx="6273">
                  <c:v>-63.336199999999998</c:v>
                </c:pt>
                <c:pt idx="6274">
                  <c:v>-63.430799999999998</c:v>
                </c:pt>
                <c:pt idx="6275">
                  <c:v>-63.433799999999998</c:v>
                </c:pt>
                <c:pt idx="6276">
                  <c:v>-63.430799999999998</c:v>
                </c:pt>
                <c:pt idx="6277">
                  <c:v>-63.439900000000002</c:v>
                </c:pt>
                <c:pt idx="6278">
                  <c:v>-63.455199999999998</c:v>
                </c:pt>
                <c:pt idx="6279">
                  <c:v>-63.470500000000001</c:v>
                </c:pt>
                <c:pt idx="6280">
                  <c:v>-63.488799999999998</c:v>
                </c:pt>
                <c:pt idx="6281">
                  <c:v>-63.552900000000001</c:v>
                </c:pt>
                <c:pt idx="6282">
                  <c:v>-63.583399999999997</c:v>
                </c:pt>
                <c:pt idx="6283">
                  <c:v>-63.635300000000001</c:v>
                </c:pt>
                <c:pt idx="6284">
                  <c:v>-63.653599999999997</c:v>
                </c:pt>
                <c:pt idx="6285">
                  <c:v>-63.659700000000001</c:v>
                </c:pt>
                <c:pt idx="6286">
                  <c:v>-63.684100000000001</c:v>
                </c:pt>
                <c:pt idx="6287">
                  <c:v>-63.671900000000001</c:v>
                </c:pt>
                <c:pt idx="6288">
                  <c:v>-63.656599999999997</c:v>
                </c:pt>
                <c:pt idx="6289">
                  <c:v>-63.696300000000001</c:v>
                </c:pt>
                <c:pt idx="6290">
                  <c:v>-63.723799999999997</c:v>
                </c:pt>
                <c:pt idx="6291">
                  <c:v>-63.720700000000001</c:v>
                </c:pt>
                <c:pt idx="6292">
                  <c:v>-63.754300000000001</c:v>
                </c:pt>
                <c:pt idx="6293">
                  <c:v>-63.766500000000001</c:v>
                </c:pt>
                <c:pt idx="6294">
                  <c:v>-63.738999999999997</c:v>
                </c:pt>
                <c:pt idx="6295">
                  <c:v>-63.745100000000001</c:v>
                </c:pt>
                <c:pt idx="6296">
                  <c:v>-63.748199999999997</c:v>
                </c:pt>
                <c:pt idx="6297">
                  <c:v>-63.775599999999997</c:v>
                </c:pt>
                <c:pt idx="6298">
                  <c:v>-63.796999999999997</c:v>
                </c:pt>
                <c:pt idx="6299">
                  <c:v>-63.818399999999997</c:v>
                </c:pt>
                <c:pt idx="6300">
                  <c:v>-63.793900000000001</c:v>
                </c:pt>
                <c:pt idx="6301">
                  <c:v>-63.796999999999997</c:v>
                </c:pt>
                <c:pt idx="6302">
                  <c:v>-63.8</c:v>
                </c:pt>
                <c:pt idx="6303">
                  <c:v>-63.803100000000001</c:v>
                </c:pt>
                <c:pt idx="6304">
                  <c:v>-63.760399999999997</c:v>
                </c:pt>
                <c:pt idx="6305">
                  <c:v>-63.806199999999997</c:v>
                </c:pt>
                <c:pt idx="6306">
                  <c:v>-63.857999999999997</c:v>
                </c:pt>
                <c:pt idx="6307">
                  <c:v>-63.8367</c:v>
                </c:pt>
                <c:pt idx="6308">
                  <c:v>-63.867199999999997</c:v>
                </c:pt>
                <c:pt idx="6309">
                  <c:v>-63.870199999999997</c:v>
                </c:pt>
                <c:pt idx="6310">
                  <c:v>-63.8733</c:v>
                </c:pt>
                <c:pt idx="6311">
                  <c:v>-63.9069</c:v>
                </c:pt>
                <c:pt idx="6312">
                  <c:v>-63.9343</c:v>
                </c:pt>
                <c:pt idx="6313">
                  <c:v>-63.928199999999997</c:v>
                </c:pt>
                <c:pt idx="6314">
                  <c:v>-63.949599999999997</c:v>
                </c:pt>
                <c:pt idx="6315">
                  <c:v>-63.9587</c:v>
                </c:pt>
                <c:pt idx="6316">
                  <c:v>-63.9771</c:v>
                </c:pt>
                <c:pt idx="6317">
                  <c:v>-64.001499999999993</c:v>
                </c:pt>
                <c:pt idx="6318">
                  <c:v>-63.9923</c:v>
                </c:pt>
                <c:pt idx="6319">
                  <c:v>-63.9801</c:v>
                </c:pt>
                <c:pt idx="6320">
                  <c:v>-63.9679</c:v>
                </c:pt>
                <c:pt idx="6321">
                  <c:v>-63.9801</c:v>
                </c:pt>
                <c:pt idx="6322">
                  <c:v>-63.983199999999997</c:v>
                </c:pt>
                <c:pt idx="6323">
                  <c:v>-63.9801</c:v>
                </c:pt>
                <c:pt idx="6324">
                  <c:v>-63.961799999999997</c:v>
                </c:pt>
                <c:pt idx="6325">
                  <c:v>-63.9557</c:v>
                </c:pt>
                <c:pt idx="6326">
                  <c:v>-63.9679</c:v>
                </c:pt>
                <c:pt idx="6327">
                  <c:v>-63.9893</c:v>
                </c:pt>
                <c:pt idx="6328">
                  <c:v>-63.9679</c:v>
                </c:pt>
                <c:pt idx="6329">
                  <c:v>-63.9435</c:v>
                </c:pt>
                <c:pt idx="6330">
                  <c:v>-63.9435</c:v>
                </c:pt>
                <c:pt idx="6331">
                  <c:v>-63.9313</c:v>
                </c:pt>
                <c:pt idx="6332">
                  <c:v>-63.928199999999997</c:v>
                </c:pt>
                <c:pt idx="6333">
                  <c:v>-63.8947</c:v>
                </c:pt>
                <c:pt idx="6334">
                  <c:v>-63.879399999999997</c:v>
                </c:pt>
                <c:pt idx="6335">
                  <c:v>-63.8489</c:v>
                </c:pt>
                <c:pt idx="6336">
                  <c:v>-63.851900000000001</c:v>
                </c:pt>
                <c:pt idx="6337">
                  <c:v>-63.8489</c:v>
                </c:pt>
                <c:pt idx="6338">
                  <c:v>-63.845799999999997</c:v>
                </c:pt>
                <c:pt idx="6339">
                  <c:v>-63.851900000000001</c:v>
                </c:pt>
                <c:pt idx="6340">
                  <c:v>-63.857999999999997</c:v>
                </c:pt>
                <c:pt idx="6341">
                  <c:v>-63.8245</c:v>
                </c:pt>
                <c:pt idx="6342">
                  <c:v>-63.821399999999997</c:v>
                </c:pt>
                <c:pt idx="6343">
                  <c:v>-63.8367</c:v>
                </c:pt>
                <c:pt idx="6344">
                  <c:v>-63.8489</c:v>
                </c:pt>
                <c:pt idx="6345">
                  <c:v>-63.8367</c:v>
                </c:pt>
                <c:pt idx="6346">
                  <c:v>-63.830599999999997</c:v>
                </c:pt>
                <c:pt idx="6347">
                  <c:v>-63.8245</c:v>
                </c:pt>
                <c:pt idx="6348">
                  <c:v>-63.833599999999997</c:v>
                </c:pt>
                <c:pt idx="6349">
                  <c:v>-63.821399999999997</c:v>
                </c:pt>
                <c:pt idx="6350">
                  <c:v>-63.796999999999997</c:v>
                </c:pt>
                <c:pt idx="6351">
                  <c:v>-63.787799999999997</c:v>
                </c:pt>
                <c:pt idx="6352">
                  <c:v>-63.766500000000001</c:v>
                </c:pt>
                <c:pt idx="6353">
                  <c:v>-63.763399999999997</c:v>
                </c:pt>
                <c:pt idx="6354">
                  <c:v>-63.784799999999997</c:v>
                </c:pt>
                <c:pt idx="6355">
                  <c:v>-63.793900000000001</c:v>
                </c:pt>
                <c:pt idx="6356">
                  <c:v>-63.793900000000001</c:v>
                </c:pt>
                <c:pt idx="6357">
                  <c:v>-63.8</c:v>
                </c:pt>
                <c:pt idx="6358">
                  <c:v>-63.8123</c:v>
                </c:pt>
                <c:pt idx="6359">
                  <c:v>-63.803100000000001</c:v>
                </c:pt>
                <c:pt idx="6360">
                  <c:v>-63.778700000000001</c:v>
                </c:pt>
                <c:pt idx="6361">
                  <c:v>-63.781700000000001</c:v>
                </c:pt>
                <c:pt idx="6362">
                  <c:v>-63.775599999999997</c:v>
                </c:pt>
                <c:pt idx="6363">
                  <c:v>-63.772599999999997</c:v>
                </c:pt>
                <c:pt idx="6364">
                  <c:v>-63.775599999999997</c:v>
                </c:pt>
                <c:pt idx="6365">
                  <c:v>-63.754300000000001</c:v>
                </c:pt>
                <c:pt idx="6366">
                  <c:v>-63.772599999999997</c:v>
                </c:pt>
                <c:pt idx="6367">
                  <c:v>-63.787799999999997</c:v>
                </c:pt>
                <c:pt idx="6368">
                  <c:v>-63.784799999999997</c:v>
                </c:pt>
                <c:pt idx="6369">
                  <c:v>-63.757300000000001</c:v>
                </c:pt>
                <c:pt idx="6370">
                  <c:v>-63.763399999999997</c:v>
                </c:pt>
                <c:pt idx="6371">
                  <c:v>-63.778700000000001</c:v>
                </c:pt>
                <c:pt idx="6372">
                  <c:v>-63.803100000000001</c:v>
                </c:pt>
                <c:pt idx="6373">
                  <c:v>-63.818399999999997</c:v>
                </c:pt>
                <c:pt idx="6374">
                  <c:v>-63.793900000000001</c:v>
                </c:pt>
                <c:pt idx="6375">
                  <c:v>-63.833599999999997</c:v>
                </c:pt>
                <c:pt idx="6376">
                  <c:v>-63.857999999999997</c:v>
                </c:pt>
                <c:pt idx="6377">
                  <c:v>-63.854999999999997</c:v>
                </c:pt>
                <c:pt idx="6378">
                  <c:v>-63.864100000000001</c:v>
                </c:pt>
                <c:pt idx="6379">
                  <c:v>-63.857999999999997</c:v>
                </c:pt>
                <c:pt idx="6380">
                  <c:v>-63.8977</c:v>
                </c:pt>
                <c:pt idx="6381">
                  <c:v>-63.891599999999997</c:v>
                </c:pt>
                <c:pt idx="6382">
                  <c:v>-63.9069</c:v>
                </c:pt>
                <c:pt idx="6383">
                  <c:v>-63.903799999999997</c:v>
                </c:pt>
                <c:pt idx="6384">
                  <c:v>-63.915999999999997</c:v>
                </c:pt>
                <c:pt idx="6385">
                  <c:v>-63.937399999999997</c:v>
                </c:pt>
                <c:pt idx="6386">
                  <c:v>-63.9465</c:v>
                </c:pt>
                <c:pt idx="6387">
                  <c:v>-63.949599999999997</c:v>
                </c:pt>
                <c:pt idx="6388">
                  <c:v>-63.9771</c:v>
                </c:pt>
                <c:pt idx="6389">
                  <c:v>-63.949599999999997</c:v>
                </c:pt>
                <c:pt idx="6390">
                  <c:v>-63.9313</c:v>
                </c:pt>
                <c:pt idx="6391">
                  <c:v>-63.928199999999997</c:v>
                </c:pt>
                <c:pt idx="6392">
                  <c:v>-63.9343</c:v>
                </c:pt>
                <c:pt idx="6393">
                  <c:v>-63.949599999999997</c:v>
                </c:pt>
                <c:pt idx="6394">
                  <c:v>-63.9465</c:v>
                </c:pt>
                <c:pt idx="6395">
                  <c:v>-63.915999999999997</c:v>
                </c:pt>
                <c:pt idx="6396">
                  <c:v>-63.961799999999997</c:v>
                </c:pt>
                <c:pt idx="6397">
                  <c:v>-63.9557</c:v>
                </c:pt>
                <c:pt idx="6398">
                  <c:v>-63.9465</c:v>
                </c:pt>
                <c:pt idx="6399">
                  <c:v>-63.9221</c:v>
                </c:pt>
                <c:pt idx="6400">
                  <c:v>-63.9069</c:v>
                </c:pt>
                <c:pt idx="6401">
                  <c:v>-63.9221</c:v>
                </c:pt>
                <c:pt idx="6402">
                  <c:v>-63.925199999999997</c:v>
                </c:pt>
                <c:pt idx="6403">
                  <c:v>-63.940399999999997</c:v>
                </c:pt>
                <c:pt idx="6404">
                  <c:v>-63.925199999999997</c:v>
                </c:pt>
                <c:pt idx="6405">
                  <c:v>-63.9343</c:v>
                </c:pt>
                <c:pt idx="6406">
                  <c:v>-63.9313</c:v>
                </c:pt>
                <c:pt idx="6407">
                  <c:v>-63.9221</c:v>
                </c:pt>
                <c:pt idx="6408">
                  <c:v>-63.9679</c:v>
                </c:pt>
                <c:pt idx="6409">
                  <c:v>-63.964799999999997</c:v>
                </c:pt>
                <c:pt idx="6410">
                  <c:v>-63.9221</c:v>
                </c:pt>
                <c:pt idx="6411">
                  <c:v>-63.9465</c:v>
                </c:pt>
                <c:pt idx="6412">
                  <c:v>-63.964799999999997</c:v>
                </c:pt>
                <c:pt idx="6413">
                  <c:v>-63.9679</c:v>
                </c:pt>
                <c:pt idx="6414">
                  <c:v>-63.964799999999997</c:v>
                </c:pt>
                <c:pt idx="6415">
                  <c:v>-63.9801</c:v>
                </c:pt>
                <c:pt idx="6416">
                  <c:v>-63.998399999999997</c:v>
                </c:pt>
                <c:pt idx="6417">
                  <c:v>-64.004499999999993</c:v>
                </c:pt>
                <c:pt idx="6418">
                  <c:v>-63.995399999999997</c:v>
                </c:pt>
                <c:pt idx="6419">
                  <c:v>-64.0167</c:v>
                </c:pt>
                <c:pt idx="6420">
                  <c:v>-64.001499999999993</c:v>
                </c:pt>
                <c:pt idx="6421">
                  <c:v>-63.983199999999997</c:v>
                </c:pt>
                <c:pt idx="6422">
                  <c:v>-63.9679</c:v>
                </c:pt>
                <c:pt idx="6423">
                  <c:v>-64.004499999999993</c:v>
                </c:pt>
                <c:pt idx="6424">
                  <c:v>-64.0167</c:v>
                </c:pt>
                <c:pt idx="6425">
                  <c:v>-64.025899999999993</c:v>
                </c:pt>
                <c:pt idx="6426">
                  <c:v>-64.031999999999996</c:v>
                </c:pt>
                <c:pt idx="6427">
                  <c:v>-64.031999999999996</c:v>
                </c:pt>
                <c:pt idx="6428">
                  <c:v>-64.028899999999993</c:v>
                </c:pt>
                <c:pt idx="6429">
                  <c:v>-64.053299999999993</c:v>
                </c:pt>
                <c:pt idx="6430">
                  <c:v>-64.0381</c:v>
                </c:pt>
                <c:pt idx="6431">
                  <c:v>-64.056399999999996</c:v>
                </c:pt>
                <c:pt idx="6432">
                  <c:v>-64.053299999999993</c:v>
                </c:pt>
                <c:pt idx="6433">
                  <c:v>-64.0625</c:v>
                </c:pt>
                <c:pt idx="6434">
                  <c:v>-64.0839</c:v>
                </c:pt>
                <c:pt idx="6435">
                  <c:v>-64.0839</c:v>
                </c:pt>
                <c:pt idx="6436">
                  <c:v>-64.093000000000004</c:v>
                </c:pt>
                <c:pt idx="6437">
                  <c:v>-64.0381</c:v>
                </c:pt>
                <c:pt idx="6438">
                  <c:v>-64.0411</c:v>
                </c:pt>
                <c:pt idx="6439">
                  <c:v>-64.031999999999996</c:v>
                </c:pt>
                <c:pt idx="6440">
                  <c:v>-64.028899999999993</c:v>
                </c:pt>
                <c:pt idx="6441">
                  <c:v>-64.0137</c:v>
                </c:pt>
                <c:pt idx="6442">
                  <c:v>-64.0167</c:v>
                </c:pt>
                <c:pt idx="6443">
                  <c:v>-64.007599999999996</c:v>
                </c:pt>
                <c:pt idx="6444">
                  <c:v>-64.0137</c:v>
                </c:pt>
                <c:pt idx="6445">
                  <c:v>-64.044200000000004</c:v>
                </c:pt>
                <c:pt idx="6446">
                  <c:v>-64.025899999999993</c:v>
                </c:pt>
                <c:pt idx="6447">
                  <c:v>-64.044200000000004</c:v>
                </c:pt>
                <c:pt idx="6448">
                  <c:v>-64.031999999999996</c:v>
                </c:pt>
                <c:pt idx="6449">
                  <c:v>-64.0411</c:v>
                </c:pt>
                <c:pt idx="6450">
                  <c:v>-64.065600000000003</c:v>
                </c:pt>
                <c:pt idx="6451">
                  <c:v>-64.065600000000003</c:v>
                </c:pt>
                <c:pt idx="6452">
                  <c:v>-64.044200000000004</c:v>
                </c:pt>
                <c:pt idx="6453">
                  <c:v>-64.034999999999997</c:v>
                </c:pt>
                <c:pt idx="6454">
                  <c:v>-64.044200000000004</c:v>
                </c:pt>
                <c:pt idx="6455">
                  <c:v>-64.028899999999993</c:v>
                </c:pt>
                <c:pt idx="6456">
                  <c:v>-63.998399999999997</c:v>
                </c:pt>
                <c:pt idx="6457">
                  <c:v>-64.001499999999993</c:v>
                </c:pt>
                <c:pt idx="6458">
                  <c:v>-63.995399999999997</c:v>
                </c:pt>
                <c:pt idx="6459">
                  <c:v>-64.028899999999993</c:v>
                </c:pt>
                <c:pt idx="6460">
                  <c:v>-64.0137</c:v>
                </c:pt>
                <c:pt idx="6461">
                  <c:v>-63.986199999999997</c:v>
                </c:pt>
                <c:pt idx="6462">
                  <c:v>-64.0137</c:v>
                </c:pt>
                <c:pt idx="6463">
                  <c:v>-64.025899999999993</c:v>
                </c:pt>
                <c:pt idx="6464">
                  <c:v>-64.0137</c:v>
                </c:pt>
                <c:pt idx="6465">
                  <c:v>-63.983199999999997</c:v>
                </c:pt>
                <c:pt idx="6466">
                  <c:v>-63.983199999999997</c:v>
                </c:pt>
                <c:pt idx="6467">
                  <c:v>-63.9893</c:v>
                </c:pt>
                <c:pt idx="6468">
                  <c:v>-64.019800000000004</c:v>
                </c:pt>
                <c:pt idx="6469">
                  <c:v>-64.0411</c:v>
                </c:pt>
                <c:pt idx="6470">
                  <c:v>-64.028899999999993</c:v>
                </c:pt>
                <c:pt idx="6471">
                  <c:v>-63.995399999999997</c:v>
                </c:pt>
                <c:pt idx="6472">
                  <c:v>-64.0167</c:v>
                </c:pt>
                <c:pt idx="6473">
                  <c:v>-63.9923</c:v>
                </c:pt>
                <c:pt idx="6474">
                  <c:v>-63.983199999999997</c:v>
                </c:pt>
                <c:pt idx="6475">
                  <c:v>-63.983199999999997</c:v>
                </c:pt>
                <c:pt idx="6476">
                  <c:v>-63.973999999999997</c:v>
                </c:pt>
                <c:pt idx="6477">
                  <c:v>-63.9893</c:v>
                </c:pt>
                <c:pt idx="6478">
                  <c:v>-63.9923</c:v>
                </c:pt>
                <c:pt idx="6479">
                  <c:v>-63.998399999999997</c:v>
                </c:pt>
                <c:pt idx="6480">
                  <c:v>-63.986199999999997</c:v>
                </c:pt>
                <c:pt idx="6481">
                  <c:v>-63.9771</c:v>
                </c:pt>
                <c:pt idx="6482">
                  <c:v>-63.9771</c:v>
                </c:pt>
                <c:pt idx="6483">
                  <c:v>-63.986199999999997</c:v>
                </c:pt>
                <c:pt idx="6484">
                  <c:v>-63.9893</c:v>
                </c:pt>
                <c:pt idx="6485">
                  <c:v>-64.0137</c:v>
                </c:pt>
                <c:pt idx="6486">
                  <c:v>-64.019800000000004</c:v>
                </c:pt>
                <c:pt idx="6487">
                  <c:v>-64.0137</c:v>
                </c:pt>
                <c:pt idx="6488">
                  <c:v>-64.031999999999996</c:v>
                </c:pt>
                <c:pt idx="6489">
                  <c:v>-64.022800000000004</c:v>
                </c:pt>
                <c:pt idx="6490">
                  <c:v>-64.034999999999997</c:v>
                </c:pt>
                <c:pt idx="6491">
                  <c:v>-64.047200000000004</c:v>
                </c:pt>
                <c:pt idx="6492">
                  <c:v>-64.001499999999993</c:v>
                </c:pt>
                <c:pt idx="6493">
                  <c:v>-64.031999999999996</c:v>
                </c:pt>
                <c:pt idx="6494">
                  <c:v>-64.047200000000004</c:v>
                </c:pt>
                <c:pt idx="6495">
                  <c:v>-64.047200000000004</c:v>
                </c:pt>
                <c:pt idx="6496">
                  <c:v>-64.044200000000004</c:v>
                </c:pt>
                <c:pt idx="6497">
                  <c:v>-64.025899999999993</c:v>
                </c:pt>
                <c:pt idx="6498">
                  <c:v>-64.028899999999993</c:v>
                </c:pt>
                <c:pt idx="6499">
                  <c:v>-64.0625</c:v>
                </c:pt>
                <c:pt idx="6500">
                  <c:v>-64.065600000000003</c:v>
                </c:pt>
                <c:pt idx="6501">
                  <c:v>-64.071700000000007</c:v>
                </c:pt>
                <c:pt idx="6502">
                  <c:v>-64.053299999999993</c:v>
                </c:pt>
                <c:pt idx="6503">
                  <c:v>-64.034999999999997</c:v>
                </c:pt>
                <c:pt idx="6504">
                  <c:v>-64.0167</c:v>
                </c:pt>
                <c:pt idx="6505">
                  <c:v>-63.998399999999997</c:v>
                </c:pt>
                <c:pt idx="6506">
                  <c:v>-64.007599999999996</c:v>
                </c:pt>
                <c:pt idx="6507">
                  <c:v>-63.9801</c:v>
                </c:pt>
                <c:pt idx="6508">
                  <c:v>-63.998399999999997</c:v>
                </c:pt>
                <c:pt idx="6509">
                  <c:v>-63.986199999999997</c:v>
                </c:pt>
                <c:pt idx="6510">
                  <c:v>-63.9435</c:v>
                </c:pt>
                <c:pt idx="6511">
                  <c:v>-63.9435</c:v>
                </c:pt>
                <c:pt idx="6512">
                  <c:v>-63.925199999999997</c:v>
                </c:pt>
                <c:pt idx="6513">
                  <c:v>-63.9313</c:v>
                </c:pt>
                <c:pt idx="6514">
                  <c:v>-63.9191</c:v>
                </c:pt>
                <c:pt idx="6515">
                  <c:v>-63.9069</c:v>
                </c:pt>
                <c:pt idx="6516">
                  <c:v>-63.882399999999997</c:v>
                </c:pt>
                <c:pt idx="6517">
                  <c:v>-63.891599999999997</c:v>
                </c:pt>
                <c:pt idx="6518">
                  <c:v>-63.915999999999997</c:v>
                </c:pt>
                <c:pt idx="6519">
                  <c:v>-63.891599999999997</c:v>
                </c:pt>
                <c:pt idx="6520">
                  <c:v>-63.8977</c:v>
                </c:pt>
                <c:pt idx="6521">
                  <c:v>-63.9313</c:v>
                </c:pt>
                <c:pt idx="6522">
                  <c:v>-63.928199999999997</c:v>
                </c:pt>
                <c:pt idx="6523">
                  <c:v>-63.879399999999997</c:v>
                </c:pt>
                <c:pt idx="6524">
                  <c:v>-63.845799999999997</c:v>
                </c:pt>
                <c:pt idx="6525">
                  <c:v>-63.867199999999997</c:v>
                </c:pt>
                <c:pt idx="6526">
                  <c:v>-63.864100000000001</c:v>
                </c:pt>
                <c:pt idx="6527">
                  <c:v>-63.867199999999997</c:v>
                </c:pt>
                <c:pt idx="6528">
                  <c:v>-63.851900000000001</c:v>
                </c:pt>
                <c:pt idx="6529">
                  <c:v>-63.876300000000001</c:v>
                </c:pt>
                <c:pt idx="6530">
                  <c:v>-63.879399999999997</c:v>
                </c:pt>
                <c:pt idx="6531">
                  <c:v>-63.900799999999997</c:v>
                </c:pt>
                <c:pt idx="6532">
                  <c:v>-63.925199999999997</c:v>
                </c:pt>
                <c:pt idx="6533">
                  <c:v>-63.925199999999997</c:v>
                </c:pt>
                <c:pt idx="6534">
                  <c:v>-63.9221</c:v>
                </c:pt>
                <c:pt idx="6535">
                  <c:v>-63.8977</c:v>
                </c:pt>
                <c:pt idx="6536">
                  <c:v>-63.8977</c:v>
                </c:pt>
                <c:pt idx="6537">
                  <c:v>-63.903799999999997</c:v>
                </c:pt>
                <c:pt idx="6538">
                  <c:v>-63.8977</c:v>
                </c:pt>
                <c:pt idx="6539">
                  <c:v>-63.925199999999997</c:v>
                </c:pt>
                <c:pt idx="6540">
                  <c:v>-63.952599999999997</c:v>
                </c:pt>
                <c:pt idx="6541">
                  <c:v>-63.928199999999997</c:v>
                </c:pt>
                <c:pt idx="6542">
                  <c:v>-63.925199999999997</c:v>
                </c:pt>
                <c:pt idx="6543">
                  <c:v>-63.9709</c:v>
                </c:pt>
                <c:pt idx="6544">
                  <c:v>-63.9709</c:v>
                </c:pt>
                <c:pt idx="6545">
                  <c:v>-63.961799999999997</c:v>
                </c:pt>
                <c:pt idx="6546">
                  <c:v>-64.004499999999993</c:v>
                </c:pt>
                <c:pt idx="6547">
                  <c:v>-64.019800000000004</c:v>
                </c:pt>
                <c:pt idx="6548">
                  <c:v>-64.0167</c:v>
                </c:pt>
                <c:pt idx="6549">
                  <c:v>-63.983199999999997</c:v>
                </c:pt>
                <c:pt idx="6550">
                  <c:v>-63.9801</c:v>
                </c:pt>
                <c:pt idx="6551">
                  <c:v>-64.034999999999997</c:v>
                </c:pt>
                <c:pt idx="6552">
                  <c:v>-64.019800000000004</c:v>
                </c:pt>
                <c:pt idx="6553">
                  <c:v>-64.007599999999996</c:v>
                </c:pt>
                <c:pt idx="6554">
                  <c:v>-64.0381</c:v>
                </c:pt>
                <c:pt idx="6555">
                  <c:v>-64.028899999999993</c:v>
                </c:pt>
                <c:pt idx="6556">
                  <c:v>-64.031999999999996</c:v>
                </c:pt>
                <c:pt idx="6557">
                  <c:v>-64.0411</c:v>
                </c:pt>
                <c:pt idx="6558">
                  <c:v>-64.0411</c:v>
                </c:pt>
                <c:pt idx="6559">
                  <c:v>-64.053299999999993</c:v>
                </c:pt>
                <c:pt idx="6560">
                  <c:v>-64.031999999999996</c:v>
                </c:pt>
                <c:pt idx="6561">
                  <c:v>-64.034999999999997</c:v>
                </c:pt>
                <c:pt idx="6562">
                  <c:v>-64.071700000000007</c:v>
                </c:pt>
                <c:pt idx="6563">
                  <c:v>-64.093000000000004</c:v>
                </c:pt>
                <c:pt idx="6564">
                  <c:v>-64.065600000000003</c:v>
                </c:pt>
                <c:pt idx="6565">
                  <c:v>-64.093000000000004</c:v>
                </c:pt>
                <c:pt idx="6566">
                  <c:v>-64.050299999999993</c:v>
                </c:pt>
                <c:pt idx="6567">
                  <c:v>-64.068600000000004</c:v>
                </c:pt>
                <c:pt idx="6568">
                  <c:v>-64.077799999999996</c:v>
                </c:pt>
                <c:pt idx="6569">
                  <c:v>-64.071700000000007</c:v>
                </c:pt>
                <c:pt idx="6570">
                  <c:v>-64.0869</c:v>
                </c:pt>
                <c:pt idx="6571">
                  <c:v>-64.025899999999993</c:v>
                </c:pt>
                <c:pt idx="6572">
                  <c:v>-64.0137</c:v>
                </c:pt>
                <c:pt idx="6573">
                  <c:v>-64.047200000000004</c:v>
                </c:pt>
                <c:pt idx="6574">
                  <c:v>-64.068600000000004</c:v>
                </c:pt>
                <c:pt idx="6575">
                  <c:v>-64.099100000000007</c:v>
                </c:pt>
                <c:pt idx="6576">
                  <c:v>-64.123500000000007</c:v>
                </c:pt>
                <c:pt idx="6577">
                  <c:v>-64.1357</c:v>
                </c:pt>
                <c:pt idx="6578">
                  <c:v>-64.138800000000003</c:v>
                </c:pt>
                <c:pt idx="6579">
                  <c:v>-64.126599999999996</c:v>
                </c:pt>
                <c:pt idx="6580">
                  <c:v>-64.166300000000007</c:v>
                </c:pt>
                <c:pt idx="6581">
                  <c:v>-64.2059</c:v>
                </c:pt>
                <c:pt idx="6582">
                  <c:v>-64.224199999999996</c:v>
                </c:pt>
                <c:pt idx="6583">
                  <c:v>-64.239500000000007</c:v>
                </c:pt>
                <c:pt idx="6584">
                  <c:v>-64.254800000000003</c:v>
                </c:pt>
                <c:pt idx="6585">
                  <c:v>-64.266999999999996</c:v>
                </c:pt>
                <c:pt idx="6586">
                  <c:v>-64.285300000000007</c:v>
                </c:pt>
                <c:pt idx="6587">
                  <c:v>-64.309700000000007</c:v>
                </c:pt>
                <c:pt idx="6588">
                  <c:v>-64.352400000000003</c:v>
                </c:pt>
                <c:pt idx="6589">
                  <c:v>-64.367699999999999</c:v>
                </c:pt>
                <c:pt idx="6590">
                  <c:v>-64.379900000000006</c:v>
                </c:pt>
                <c:pt idx="6591">
                  <c:v>-64.379900000000006</c:v>
                </c:pt>
                <c:pt idx="6592">
                  <c:v>-64.416499999999999</c:v>
                </c:pt>
                <c:pt idx="6593">
                  <c:v>-64.431799999999996</c:v>
                </c:pt>
                <c:pt idx="6594">
                  <c:v>-64.453100000000006</c:v>
                </c:pt>
                <c:pt idx="6595">
                  <c:v>-64.489699999999999</c:v>
                </c:pt>
                <c:pt idx="6596">
                  <c:v>-64.474500000000006</c:v>
                </c:pt>
                <c:pt idx="6597">
                  <c:v>-64.480599999999995</c:v>
                </c:pt>
                <c:pt idx="6598">
                  <c:v>-64.489699999999999</c:v>
                </c:pt>
                <c:pt idx="6599">
                  <c:v>-64.520300000000006</c:v>
                </c:pt>
                <c:pt idx="6600">
                  <c:v>-64.529399999999995</c:v>
                </c:pt>
                <c:pt idx="6601">
                  <c:v>-64.566000000000003</c:v>
                </c:pt>
                <c:pt idx="6602">
                  <c:v>-64.550799999999995</c:v>
                </c:pt>
                <c:pt idx="6603">
                  <c:v>-64.553799999999995</c:v>
                </c:pt>
                <c:pt idx="6604">
                  <c:v>-64.563000000000002</c:v>
                </c:pt>
                <c:pt idx="6605">
                  <c:v>-64.584400000000002</c:v>
                </c:pt>
                <c:pt idx="6606">
                  <c:v>-64.614900000000006</c:v>
                </c:pt>
                <c:pt idx="6607">
                  <c:v>-64.617900000000006</c:v>
                </c:pt>
                <c:pt idx="6608">
                  <c:v>-64.608800000000002</c:v>
                </c:pt>
                <c:pt idx="6609">
                  <c:v>-64.611800000000002</c:v>
                </c:pt>
                <c:pt idx="6610">
                  <c:v>-64.636200000000002</c:v>
                </c:pt>
                <c:pt idx="6611">
                  <c:v>-64.663700000000006</c:v>
                </c:pt>
                <c:pt idx="6612">
                  <c:v>-64.663700000000006</c:v>
                </c:pt>
                <c:pt idx="6613">
                  <c:v>-64.627099999999999</c:v>
                </c:pt>
                <c:pt idx="6614">
                  <c:v>-64.642300000000006</c:v>
                </c:pt>
                <c:pt idx="6615">
                  <c:v>-64.682000000000002</c:v>
                </c:pt>
                <c:pt idx="6616">
                  <c:v>-64.724699999999999</c:v>
                </c:pt>
                <c:pt idx="6617">
                  <c:v>-64.685100000000006</c:v>
                </c:pt>
                <c:pt idx="6618">
                  <c:v>-64.654499999999999</c:v>
                </c:pt>
                <c:pt idx="6619">
                  <c:v>-64.679000000000002</c:v>
                </c:pt>
                <c:pt idx="6620">
                  <c:v>-64.709500000000006</c:v>
                </c:pt>
                <c:pt idx="6621">
                  <c:v>-64.703400000000002</c:v>
                </c:pt>
                <c:pt idx="6622">
                  <c:v>-64.718599999999995</c:v>
                </c:pt>
                <c:pt idx="6623">
                  <c:v>-64.688100000000006</c:v>
                </c:pt>
                <c:pt idx="6624">
                  <c:v>-64.712500000000006</c:v>
                </c:pt>
                <c:pt idx="6625">
                  <c:v>-64.724699999999999</c:v>
                </c:pt>
                <c:pt idx="6626">
                  <c:v>-64.746099999999998</c:v>
                </c:pt>
                <c:pt idx="6627">
                  <c:v>-64.746099999999998</c:v>
                </c:pt>
                <c:pt idx="6628">
                  <c:v>-64.752200000000002</c:v>
                </c:pt>
                <c:pt idx="6629">
                  <c:v>-64.785799999999995</c:v>
                </c:pt>
                <c:pt idx="6630">
                  <c:v>-64.813199999999995</c:v>
                </c:pt>
                <c:pt idx="6631">
                  <c:v>-64.807100000000005</c:v>
                </c:pt>
                <c:pt idx="6632">
                  <c:v>-64.767499999999998</c:v>
                </c:pt>
                <c:pt idx="6633">
                  <c:v>-64.798000000000002</c:v>
                </c:pt>
                <c:pt idx="6634">
                  <c:v>-64.846800000000002</c:v>
                </c:pt>
                <c:pt idx="6635">
                  <c:v>-64.816299999999998</c:v>
                </c:pt>
                <c:pt idx="6636">
                  <c:v>-64.819299999999998</c:v>
                </c:pt>
                <c:pt idx="6637">
                  <c:v>-64.816299999999998</c:v>
                </c:pt>
                <c:pt idx="6638">
                  <c:v>-64.804100000000005</c:v>
                </c:pt>
                <c:pt idx="6639">
                  <c:v>-64.785799999999995</c:v>
                </c:pt>
                <c:pt idx="6640">
                  <c:v>-64.834599999999995</c:v>
                </c:pt>
                <c:pt idx="6641">
                  <c:v>-64.862099999999998</c:v>
                </c:pt>
                <c:pt idx="6642">
                  <c:v>-64.852900000000005</c:v>
                </c:pt>
                <c:pt idx="6643">
                  <c:v>-64.846800000000002</c:v>
                </c:pt>
                <c:pt idx="6644">
                  <c:v>-64.892600000000002</c:v>
                </c:pt>
                <c:pt idx="6645">
                  <c:v>-64.877300000000005</c:v>
                </c:pt>
                <c:pt idx="6646">
                  <c:v>-64.886499999999998</c:v>
                </c:pt>
                <c:pt idx="6647">
                  <c:v>-64.880399999999995</c:v>
                </c:pt>
                <c:pt idx="6648">
                  <c:v>-64.883399999999995</c:v>
                </c:pt>
                <c:pt idx="6649">
                  <c:v>-64.877300000000005</c:v>
                </c:pt>
                <c:pt idx="6650">
                  <c:v>-64.871200000000002</c:v>
                </c:pt>
                <c:pt idx="6651">
                  <c:v>-64.862099999999998</c:v>
                </c:pt>
                <c:pt idx="6652">
                  <c:v>-64.883399999999995</c:v>
                </c:pt>
                <c:pt idx="6653">
                  <c:v>-64.874300000000005</c:v>
                </c:pt>
                <c:pt idx="6654">
                  <c:v>-64.852900000000005</c:v>
                </c:pt>
                <c:pt idx="6655">
                  <c:v>-64.846800000000002</c:v>
                </c:pt>
                <c:pt idx="6656">
                  <c:v>-64.846800000000002</c:v>
                </c:pt>
                <c:pt idx="6657">
                  <c:v>-64.886499999999998</c:v>
                </c:pt>
                <c:pt idx="6658">
                  <c:v>-64.892600000000002</c:v>
                </c:pt>
                <c:pt idx="6659">
                  <c:v>-64.865099999999998</c:v>
                </c:pt>
                <c:pt idx="6660">
                  <c:v>-64.840699999999998</c:v>
                </c:pt>
                <c:pt idx="6661">
                  <c:v>-64.849900000000005</c:v>
                </c:pt>
                <c:pt idx="6662">
                  <c:v>-64.865099999999998</c:v>
                </c:pt>
                <c:pt idx="6663">
                  <c:v>-64.877300000000005</c:v>
                </c:pt>
                <c:pt idx="6664">
                  <c:v>-64.871200000000002</c:v>
                </c:pt>
                <c:pt idx="6665">
                  <c:v>-64.855999999999995</c:v>
                </c:pt>
                <c:pt idx="6666">
                  <c:v>-64.828500000000005</c:v>
                </c:pt>
                <c:pt idx="6667">
                  <c:v>-64.840699999999998</c:v>
                </c:pt>
                <c:pt idx="6668">
                  <c:v>-64.834599999999995</c:v>
                </c:pt>
                <c:pt idx="6669">
                  <c:v>-64.822400000000002</c:v>
                </c:pt>
                <c:pt idx="6670">
                  <c:v>-64.846800000000002</c:v>
                </c:pt>
                <c:pt idx="6671">
                  <c:v>-64.822400000000002</c:v>
                </c:pt>
                <c:pt idx="6672">
                  <c:v>-64.837599999999995</c:v>
                </c:pt>
                <c:pt idx="6673">
                  <c:v>-64.834599999999995</c:v>
                </c:pt>
                <c:pt idx="6674">
                  <c:v>-64.837599999999995</c:v>
                </c:pt>
                <c:pt idx="6675">
                  <c:v>-64.834599999999995</c:v>
                </c:pt>
                <c:pt idx="6676">
                  <c:v>-64.852900000000005</c:v>
                </c:pt>
                <c:pt idx="6677">
                  <c:v>-64.871200000000002</c:v>
                </c:pt>
                <c:pt idx="6678">
                  <c:v>-64.852900000000005</c:v>
                </c:pt>
                <c:pt idx="6679">
                  <c:v>-64.834599999999995</c:v>
                </c:pt>
                <c:pt idx="6680">
                  <c:v>-64.828500000000005</c:v>
                </c:pt>
                <c:pt idx="6681">
                  <c:v>-64.865099999999998</c:v>
                </c:pt>
                <c:pt idx="6682">
                  <c:v>-64.892600000000002</c:v>
                </c:pt>
                <c:pt idx="6683">
                  <c:v>-64.880399999999995</c:v>
                </c:pt>
                <c:pt idx="6684">
                  <c:v>-64.852900000000005</c:v>
                </c:pt>
                <c:pt idx="6685">
                  <c:v>-64.871200000000002</c:v>
                </c:pt>
                <c:pt idx="6686">
                  <c:v>-64.880399999999995</c:v>
                </c:pt>
                <c:pt idx="6687">
                  <c:v>-64.889499999999998</c:v>
                </c:pt>
                <c:pt idx="6688">
                  <c:v>-64.904799999999994</c:v>
                </c:pt>
                <c:pt idx="6689">
                  <c:v>-64.871200000000002</c:v>
                </c:pt>
                <c:pt idx="6690">
                  <c:v>-64.852900000000005</c:v>
                </c:pt>
                <c:pt idx="6691">
                  <c:v>-64.828500000000005</c:v>
                </c:pt>
                <c:pt idx="6692">
                  <c:v>-64.822400000000002</c:v>
                </c:pt>
                <c:pt idx="6693">
                  <c:v>-64.828500000000005</c:v>
                </c:pt>
                <c:pt idx="6694">
                  <c:v>-64.831500000000005</c:v>
                </c:pt>
                <c:pt idx="6695">
                  <c:v>-64.858999999999995</c:v>
                </c:pt>
                <c:pt idx="6696">
                  <c:v>-64.874300000000005</c:v>
                </c:pt>
                <c:pt idx="6697">
                  <c:v>-64.880399999999995</c:v>
                </c:pt>
                <c:pt idx="6698">
                  <c:v>-64.917000000000002</c:v>
                </c:pt>
                <c:pt idx="6699">
                  <c:v>-64.950599999999994</c:v>
                </c:pt>
                <c:pt idx="6700">
                  <c:v>-64.950599999999994</c:v>
                </c:pt>
                <c:pt idx="6701">
                  <c:v>-64.935299999999998</c:v>
                </c:pt>
                <c:pt idx="6702">
                  <c:v>-64.923100000000005</c:v>
                </c:pt>
                <c:pt idx="6703">
                  <c:v>-64.895600000000002</c:v>
                </c:pt>
                <c:pt idx="6704">
                  <c:v>-64.904799999999994</c:v>
                </c:pt>
                <c:pt idx="6705">
                  <c:v>-64.923100000000005</c:v>
                </c:pt>
                <c:pt idx="6706">
                  <c:v>-64.941400000000002</c:v>
                </c:pt>
                <c:pt idx="6707">
                  <c:v>-64.944500000000005</c:v>
                </c:pt>
                <c:pt idx="6708">
                  <c:v>-64.962800000000001</c:v>
                </c:pt>
                <c:pt idx="6709">
                  <c:v>-64.947500000000005</c:v>
                </c:pt>
                <c:pt idx="6710">
                  <c:v>-64.944500000000005</c:v>
                </c:pt>
                <c:pt idx="6711">
                  <c:v>-64.984099999999998</c:v>
                </c:pt>
                <c:pt idx="6712">
                  <c:v>-64.996300000000005</c:v>
                </c:pt>
                <c:pt idx="6713">
                  <c:v>-64.968900000000005</c:v>
                </c:pt>
                <c:pt idx="6714">
                  <c:v>-64.962800000000001</c:v>
                </c:pt>
                <c:pt idx="6715">
                  <c:v>-64.956699999999998</c:v>
                </c:pt>
                <c:pt idx="6716">
                  <c:v>-64.974999999999994</c:v>
                </c:pt>
                <c:pt idx="6717">
                  <c:v>-65.011600000000001</c:v>
                </c:pt>
                <c:pt idx="6718">
                  <c:v>-65.008499999999998</c:v>
                </c:pt>
                <c:pt idx="6719">
                  <c:v>-65.033000000000001</c:v>
                </c:pt>
                <c:pt idx="6720">
                  <c:v>-65.057400000000001</c:v>
                </c:pt>
                <c:pt idx="6721">
                  <c:v>-65.045199999999994</c:v>
                </c:pt>
                <c:pt idx="6722">
                  <c:v>-65.026899999999998</c:v>
                </c:pt>
                <c:pt idx="6723">
                  <c:v>-65.045199999999994</c:v>
                </c:pt>
                <c:pt idx="6724">
                  <c:v>-65.057400000000001</c:v>
                </c:pt>
                <c:pt idx="6725">
                  <c:v>-65.072599999999994</c:v>
                </c:pt>
                <c:pt idx="6726">
                  <c:v>-65.093999999999994</c:v>
                </c:pt>
                <c:pt idx="6727">
                  <c:v>-65.054299999999998</c:v>
                </c:pt>
                <c:pt idx="6728">
                  <c:v>-64.990200000000002</c:v>
                </c:pt>
                <c:pt idx="6729">
                  <c:v>-65.033000000000001</c:v>
                </c:pt>
                <c:pt idx="6730">
                  <c:v>-65.060400000000001</c:v>
                </c:pt>
                <c:pt idx="6731">
                  <c:v>-65.075699999999998</c:v>
                </c:pt>
                <c:pt idx="6732">
                  <c:v>-65.106200000000001</c:v>
                </c:pt>
                <c:pt idx="6733">
                  <c:v>-65.109300000000005</c:v>
                </c:pt>
                <c:pt idx="6734">
                  <c:v>-65.112300000000005</c:v>
                </c:pt>
                <c:pt idx="6735">
                  <c:v>-65.072599999999994</c:v>
                </c:pt>
                <c:pt idx="6736">
                  <c:v>-65.093999999999994</c:v>
                </c:pt>
                <c:pt idx="6737">
                  <c:v>-65.096999999999994</c:v>
                </c:pt>
                <c:pt idx="6738">
                  <c:v>-65.072599999999994</c:v>
                </c:pt>
                <c:pt idx="6739">
                  <c:v>-65.033000000000001</c:v>
                </c:pt>
                <c:pt idx="6740">
                  <c:v>-65.033000000000001</c:v>
                </c:pt>
                <c:pt idx="6741">
                  <c:v>-65.051299999999998</c:v>
                </c:pt>
                <c:pt idx="6742">
                  <c:v>-65.023799999999994</c:v>
                </c:pt>
                <c:pt idx="6743">
                  <c:v>-65.005499999999998</c:v>
                </c:pt>
                <c:pt idx="6744">
                  <c:v>-65.023799999999994</c:v>
                </c:pt>
                <c:pt idx="6745">
                  <c:v>-65.054299999999998</c:v>
                </c:pt>
                <c:pt idx="6746">
                  <c:v>-65.069599999999994</c:v>
                </c:pt>
                <c:pt idx="6747">
                  <c:v>-65.069599999999994</c:v>
                </c:pt>
                <c:pt idx="6748">
                  <c:v>-65.096999999999994</c:v>
                </c:pt>
                <c:pt idx="6749">
                  <c:v>-65.100099999999998</c:v>
                </c:pt>
                <c:pt idx="6750">
                  <c:v>-65.093999999999994</c:v>
                </c:pt>
                <c:pt idx="6751">
                  <c:v>-65.115399999999994</c:v>
                </c:pt>
                <c:pt idx="6752">
                  <c:v>-65.139799999999994</c:v>
                </c:pt>
                <c:pt idx="6753">
                  <c:v>-65.130600000000001</c:v>
                </c:pt>
                <c:pt idx="6754">
                  <c:v>-65.121499999999997</c:v>
                </c:pt>
                <c:pt idx="6755">
                  <c:v>-65.118399999999994</c:v>
                </c:pt>
                <c:pt idx="6756">
                  <c:v>-65.148899999999998</c:v>
                </c:pt>
                <c:pt idx="6757">
                  <c:v>-65.182500000000005</c:v>
                </c:pt>
                <c:pt idx="6758">
                  <c:v>-65.158100000000005</c:v>
                </c:pt>
                <c:pt idx="6759">
                  <c:v>-65.158100000000005</c:v>
                </c:pt>
                <c:pt idx="6760">
                  <c:v>-65.197800000000001</c:v>
                </c:pt>
                <c:pt idx="6761">
                  <c:v>-65.200800000000001</c:v>
                </c:pt>
                <c:pt idx="6762">
                  <c:v>-65.188599999999994</c:v>
                </c:pt>
                <c:pt idx="6763">
                  <c:v>-65.170299999999997</c:v>
                </c:pt>
                <c:pt idx="6764">
                  <c:v>-65.179400000000001</c:v>
                </c:pt>
                <c:pt idx="6765">
                  <c:v>-65.206900000000005</c:v>
                </c:pt>
                <c:pt idx="6766">
                  <c:v>-65.188599999999994</c:v>
                </c:pt>
                <c:pt idx="6767">
                  <c:v>-65.209999999999994</c:v>
                </c:pt>
                <c:pt idx="6768">
                  <c:v>-65.219099999999997</c:v>
                </c:pt>
                <c:pt idx="6769">
                  <c:v>-65.203900000000004</c:v>
                </c:pt>
                <c:pt idx="6770">
                  <c:v>-65.170299999999997</c:v>
                </c:pt>
                <c:pt idx="6771">
                  <c:v>-65.191699999999997</c:v>
                </c:pt>
                <c:pt idx="6772">
                  <c:v>-65.191699999999997</c:v>
                </c:pt>
                <c:pt idx="6773">
                  <c:v>-65.173299999999998</c:v>
                </c:pt>
                <c:pt idx="6774">
                  <c:v>-65.173299999999998</c:v>
                </c:pt>
                <c:pt idx="6775">
                  <c:v>-65.200800000000001</c:v>
                </c:pt>
                <c:pt idx="6776">
                  <c:v>-65.209999999999994</c:v>
                </c:pt>
                <c:pt idx="6777">
                  <c:v>-65.234399999999994</c:v>
                </c:pt>
                <c:pt idx="6778">
                  <c:v>-65.240499999999997</c:v>
                </c:pt>
                <c:pt idx="6779">
                  <c:v>-65.246600000000001</c:v>
                </c:pt>
                <c:pt idx="6780">
                  <c:v>-65.283199999999994</c:v>
                </c:pt>
                <c:pt idx="6781">
                  <c:v>-65.243499999999997</c:v>
                </c:pt>
                <c:pt idx="6782">
                  <c:v>-65.222200000000001</c:v>
                </c:pt>
                <c:pt idx="6783">
                  <c:v>-65.228300000000004</c:v>
                </c:pt>
                <c:pt idx="6784">
                  <c:v>-65.228300000000004</c:v>
                </c:pt>
                <c:pt idx="6785">
                  <c:v>-65.206900000000005</c:v>
                </c:pt>
                <c:pt idx="6786">
                  <c:v>-65.185500000000005</c:v>
                </c:pt>
                <c:pt idx="6787">
                  <c:v>-65.200800000000001</c:v>
                </c:pt>
                <c:pt idx="6788">
                  <c:v>-65.203900000000004</c:v>
                </c:pt>
                <c:pt idx="6789">
                  <c:v>-65.203900000000004</c:v>
                </c:pt>
                <c:pt idx="6790">
                  <c:v>-65.185500000000005</c:v>
                </c:pt>
                <c:pt idx="6791">
                  <c:v>-65.203900000000004</c:v>
                </c:pt>
                <c:pt idx="6792">
                  <c:v>-65.191699999999997</c:v>
                </c:pt>
                <c:pt idx="6793">
                  <c:v>-65.222200000000001</c:v>
                </c:pt>
                <c:pt idx="6794">
                  <c:v>-65.240499999999997</c:v>
                </c:pt>
                <c:pt idx="6795">
                  <c:v>-65.216099999999997</c:v>
                </c:pt>
                <c:pt idx="6796">
                  <c:v>-65.222200000000001</c:v>
                </c:pt>
                <c:pt idx="6797">
                  <c:v>-65.216099999999997</c:v>
                </c:pt>
                <c:pt idx="6798">
                  <c:v>-65.206900000000005</c:v>
                </c:pt>
                <c:pt idx="6799">
                  <c:v>-65.182500000000005</c:v>
                </c:pt>
                <c:pt idx="6800">
                  <c:v>-65.185500000000005</c:v>
                </c:pt>
                <c:pt idx="6801">
                  <c:v>-65.216099999999997</c:v>
                </c:pt>
                <c:pt idx="6802">
                  <c:v>-65.216099999999997</c:v>
                </c:pt>
                <c:pt idx="6803">
                  <c:v>-65.182500000000005</c:v>
                </c:pt>
                <c:pt idx="6804">
                  <c:v>-65.127600000000001</c:v>
                </c:pt>
                <c:pt idx="6805">
                  <c:v>-65.127600000000001</c:v>
                </c:pt>
                <c:pt idx="6806">
                  <c:v>-65.118399999999994</c:v>
                </c:pt>
                <c:pt idx="6807">
                  <c:v>-65.139799999999994</c:v>
                </c:pt>
                <c:pt idx="6808">
                  <c:v>-65.152000000000001</c:v>
                </c:pt>
                <c:pt idx="6809">
                  <c:v>-65.133700000000005</c:v>
                </c:pt>
                <c:pt idx="6810">
                  <c:v>-65.133700000000005</c:v>
                </c:pt>
                <c:pt idx="6811">
                  <c:v>-65.170299999999997</c:v>
                </c:pt>
                <c:pt idx="6812">
                  <c:v>-65.185500000000005</c:v>
                </c:pt>
                <c:pt idx="6813">
                  <c:v>-65.216099999999997</c:v>
                </c:pt>
                <c:pt idx="6814">
                  <c:v>-65.191699999999997</c:v>
                </c:pt>
                <c:pt idx="6815">
                  <c:v>-65.194699999999997</c:v>
                </c:pt>
                <c:pt idx="6816">
                  <c:v>-65.206900000000005</c:v>
                </c:pt>
                <c:pt idx="6817">
                  <c:v>-65.179400000000001</c:v>
                </c:pt>
                <c:pt idx="6818">
                  <c:v>-65.173299999999998</c:v>
                </c:pt>
                <c:pt idx="6819">
                  <c:v>-65.240499999999997</c:v>
                </c:pt>
                <c:pt idx="6820">
                  <c:v>-65.289299999999997</c:v>
                </c:pt>
                <c:pt idx="6821">
                  <c:v>-65.319800000000001</c:v>
                </c:pt>
                <c:pt idx="6822">
                  <c:v>-65.359499999999997</c:v>
                </c:pt>
                <c:pt idx="6823">
                  <c:v>-65.347300000000004</c:v>
                </c:pt>
                <c:pt idx="6824">
                  <c:v>-65.319800000000001</c:v>
                </c:pt>
                <c:pt idx="6825">
                  <c:v>-65.283199999999994</c:v>
                </c:pt>
                <c:pt idx="6826">
                  <c:v>-65.286299999999997</c:v>
                </c:pt>
                <c:pt idx="6827">
                  <c:v>-65.283199999999994</c:v>
                </c:pt>
                <c:pt idx="6828">
                  <c:v>-65.295400000000001</c:v>
                </c:pt>
                <c:pt idx="6829">
                  <c:v>-65.304599999999994</c:v>
                </c:pt>
                <c:pt idx="6830">
                  <c:v>-65.295400000000001</c:v>
                </c:pt>
                <c:pt idx="6831">
                  <c:v>-65.295400000000001</c:v>
                </c:pt>
                <c:pt idx="6832">
                  <c:v>-65.292400000000001</c:v>
                </c:pt>
                <c:pt idx="6833">
                  <c:v>-65.280199999999994</c:v>
                </c:pt>
                <c:pt idx="6834">
                  <c:v>-65.274000000000001</c:v>
                </c:pt>
                <c:pt idx="6835">
                  <c:v>-65.301500000000004</c:v>
                </c:pt>
                <c:pt idx="6836">
                  <c:v>-65.301500000000004</c:v>
                </c:pt>
                <c:pt idx="6837">
                  <c:v>-65.304599999999994</c:v>
                </c:pt>
                <c:pt idx="6838">
                  <c:v>-65.307599999999994</c:v>
                </c:pt>
                <c:pt idx="6839">
                  <c:v>-65.331999999999994</c:v>
                </c:pt>
                <c:pt idx="6840">
                  <c:v>-65.313699999999997</c:v>
                </c:pt>
                <c:pt idx="6841">
                  <c:v>-65.298500000000004</c:v>
                </c:pt>
                <c:pt idx="6842">
                  <c:v>-65.310699999999997</c:v>
                </c:pt>
                <c:pt idx="6843">
                  <c:v>-65.325900000000004</c:v>
                </c:pt>
                <c:pt idx="6844">
                  <c:v>-65.338099999999997</c:v>
                </c:pt>
                <c:pt idx="6845">
                  <c:v>-65.338099999999997</c:v>
                </c:pt>
                <c:pt idx="6846">
                  <c:v>-65.335099999999997</c:v>
                </c:pt>
                <c:pt idx="6847">
                  <c:v>-65.338099999999997</c:v>
                </c:pt>
                <c:pt idx="6848">
                  <c:v>-65.313699999999997</c:v>
                </c:pt>
                <c:pt idx="6849">
                  <c:v>-65.298500000000004</c:v>
                </c:pt>
                <c:pt idx="6850">
                  <c:v>-65.307599999999994</c:v>
                </c:pt>
                <c:pt idx="6851">
                  <c:v>-65.307599999999994</c:v>
                </c:pt>
                <c:pt idx="6852">
                  <c:v>-65.322900000000004</c:v>
                </c:pt>
                <c:pt idx="6853">
                  <c:v>-65.344200000000001</c:v>
                </c:pt>
                <c:pt idx="6854">
                  <c:v>-65.350300000000004</c:v>
                </c:pt>
                <c:pt idx="6855">
                  <c:v>-65.374799999999993</c:v>
                </c:pt>
                <c:pt idx="6856">
                  <c:v>-65.368700000000004</c:v>
                </c:pt>
                <c:pt idx="6857">
                  <c:v>-65.362499999999997</c:v>
                </c:pt>
                <c:pt idx="6858">
                  <c:v>-65.362499999999997</c:v>
                </c:pt>
                <c:pt idx="6859">
                  <c:v>-65.371700000000004</c:v>
                </c:pt>
                <c:pt idx="6860">
                  <c:v>-65.362499999999997</c:v>
                </c:pt>
                <c:pt idx="6861">
                  <c:v>-65.380899999999997</c:v>
                </c:pt>
                <c:pt idx="6862">
                  <c:v>-65.365600000000001</c:v>
                </c:pt>
                <c:pt idx="6863">
                  <c:v>-65.423599999999993</c:v>
                </c:pt>
                <c:pt idx="6864">
                  <c:v>-65.4602</c:v>
                </c:pt>
                <c:pt idx="6865">
                  <c:v>-65.4572</c:v>
                </c:pt>
                <c:pt idx="6866">
                  <c:v>-65.4846</c:v>
                </c:pt>
                <c:pt idx="6867">
                  <c:v>-65.478499999999997</c:v>
                </c:pt>
                <c:pt idx="6868">
                  <c:v>-65.475499999999997</c:v>
                </c:pt>
                <c:pt idx="6869">
                  <c:v>-65.487700000000004</c:v>
                </c:pt>
                <c:pt idx="6870">
                  <c:v>-65.515100000000004</c:v>
                </c:pt>
                <c:pt idx="6871">
                  <c:v>-65.496799999999993</c:v>
                </c:pt>
                <c:pt idx="6872">
                  <c:v>-65.502899999999997</c:v>
                </c:pt>
                <c:pt idx="6873">
                  <c:v>-65.515100000000004</c:v>
                </c:pt>
                <c:pt idx="6874">
                  <c:v>-65.527299999999997</c:v>
                </c:pt>
                <c:pt idx="6875">
                  <c:v>-65.5518</c:v>
                </c:pt>
                <c:pt idx="6876">
                  <c:v>-65.542599999999993</c:v>
                </c:pt>
                <c:pt idx="6877">
                  <c:v>-65.566999999999993</c:v>
                </c:pt>
                <c:pt idx="6878">
                  <c:v>-65.597499999999997</c:v>
                </c:pt>
                <c:pt idx="6879">
                  <c:v>-65.588399999999993</c:v>
                </c:pt>
                <c:pt idx="6880">
                  <c:v>-65.585300000000004</c:v>
                </c:pt>
                <c:pt idx="6881">
                  <c:v>-65.606700000000004</c:v>
                </c:pt>
                <c:pt idx="6882">
                  <c:v>-65.618899999999996</c:v>
                </c:pt>
                <c:pt idx="6883">
                  <c:v>-65.628100000000003</c:v>
                </c:pt>
                <c:pt idx="6884">
                  <c:v>-65.634200000000007</c:v>
                </c:pt>
                <c:pt idx="6885">
                  <c:v>-65.6464</c:v>
                </c:pt>
                <c:pt idx="6886">
                  <c:v>-65.661600000000007</c:v>
                </c:pt>
                <c:pt idx="6887">
                  <c:v>-65.661600000000007</c:v>
                </c:pt>
                <c:pt idx="6888">
                  <c:v>-65.679900000000004</c:v>
                </c:pt>
                <c:pt idx="6889">
                  <c:v>-65.667699999999996</c:v>
                </c:pt>
                <c:pt idx="6890">
                  <c:v>-65.658600000000007</c:v>
                </c:pt>
                <c:pt idx="6891">
                  <c:v>-65.667699999999996</c:v>
                </c:pt>
                <c:pt idx="6892">
                  <c:v>-65.655500000000004</c:v>
                </c:pt>
                <c:pt idx="6893">
                  <c:v>-65.637200000000007</c:v>
                </c:pt>
                <c:pt idx="6894">
                  <c:v>-65.658600000000007</c:v>
                </c:pt>
                <c:pt idx="6895">
                  <c:v>-65.667699999999996</c:v>
                </c:pt>
                <c:pt idx="6896">
                  <c:v>-65.683000000000007</c:v>
                </c:pt>
                <c:pt idx="6897">
                  <c:v>-65.683000000000007</c:v>
                </c:pt>
                <c:pt idx="6898">
                  <c:v>-65.6738</c:v>
                </c:pt>
                <c:pt idx="6899">
                  <c:v>-65.664699999999996</c:v>
                </c:pt>
                <c:pt idx="6900">
                  <c:v>-65.689099999999996</c:v>
                </c:pt>
                <c:pt idx="6901">
                  <c:v>-65.707400000000007</c:v>
                </c:pt>
                <c:pt idx="6902">
                  <c:v>-65.6952</c:v>
                </c:pt>
                <c:pt idx="6903">
                  <c:v>-65.683000000000007</c:v>
                </c:pt>
                <c:pt idx="6904">
                  <c:v>-65.6708</c:v>
                </c:pt>
                <c:pt idx="6905">
                  <c:v>-65.655500000000004</c:v>
                </c:pt>
                <c:pt idx="6906">
                  <c:v>-65.652500000000003</c:v>
                </c:pt>
                <c:pt idx="6907">
                  <c:v>-65.637200000000007</c:v>
                </c:pt>
                <c:pt idx="6908">
                  <c:v>-65.661600000000007</c:v>
                </c:pt>
                <c:pt idx="6909">
                  <c:v>-65.661600000000007</c:v>
                </c:pt>
                <c:pt idx="6910">
                  <c:v>-65.664699999999996</c:v>
                </c:pt>
                <c:pt idx="6911">
                  <c:v>-65.667699999999996</c:v>
                </c:pt>
                <c:pt idx="6912">
                  <c:v>-65.655500000000004</c:v>
                </c:pt>
                <c:pt idx="6913">
                  <c:v>-65.689099999999996</c:v>
                </c:pt>
                <c:pt idx="6914">
                  <c:v>-65.676900000000003</c:v>
                </c:pt>
                <c:pt idx="6915">
                  <c:v>-65.6952</c:v>
                </c:pt>
                <c:pt idx="6916">
                  <c:v>-65.728800000000007</c:v>
                </c:pt>
                <c:pt idx="6917">
                  <c:v>-65.704300000000003</c:v>
                </c:pt>
                <c:pt idx="6918">
                  <c:v>-65.692099999999996</c:v>
                </c:pt>
                <c:pt idx="6919">
                  <c:v>-65.7166</c:v>
                </c:pt>
                <c:pt idx="6920">
                  <c:v>-65.713499999999996</c:v>
                </c:pt>
                <c:pt idx="6921">
                  <c:v>-65.6982</c:v>
                </c:pt>
                <c:pt idx="6922">
                  <c:v>-65.701300000000003</c:v>
                </c:pt>
                <c:pt idx="6923">
                  <c:v>-65.664699999999996</c:v>
                </c:pt>
                <c:pt idx="6924">
                  <c:v>-65.661600000000007</c:v>
                </c:pt>
                <c:pt idx="6925">
                  <c:v>-65.655500000000004</c:v>
                </c:pt>
                <c:pt idx="6926">
                  <c:v>-65.6494</c:v>
                </c:pt>
                <c:pt idx="6927">
                  <c:v>-65.643299999999996</c:v>
                </c:pt>
                <c:pt idx="6928">
                  <c:v>-65.6738</c:v>
                </c:pt>
                <c:pt idx="6929">
                  <c:v>-65.637200000000007</c:v>
                </c:pt>
                <c:pt idx="6930">
                  <c:v>-65.582300000000004</c:v>
                </c:pt>
                <c:pt idx="6931">
                  <c:v>-65.560900000000004</c:v>
                </c:pt>
                <c:pt idx="6932">
                  <c:v>-65.548699999999997</c:v>
                </c:pt>
                <c:pt idx="6933">
                  <c:v>-65.518199999999993</c:v>
                </c:pt>
                <c:pt idx="6934">
                  <c:v>-65.509</c:v>
                </c:pt>
                <c:pt idx="6935">
                  <c:v>-65.502899999999997</c:v>
                </c:pt>
                <c:pt idx="6936">
                  <c:v>-65.4572</c:v>
                </c:pt>
                <c:pt idx="6937">
                  <c:v>-65.423599999999993</c:v>
                </c:pt>
                <c:pt idx="6938">
                  <c:v>-65.4114</c:v>
                </c:pt>
                <c:pt idx="6939">
                  <c:v>-65.414400000000001</c:v>
                </c:pt>
                <c:pt idx="6940">
                  <c:v>-65.444900000000004</c:v>
                </c:pt>
                <c:pt idx="6941">
                  <c:v>-65.393100000000004</c:v>
                </c:pt>
                <c:pt idx="6942">
                  <c:v>-65.402199999999993</c:v>
                </c:pt>
                <c:pt idx="6943">
                  <c:v>-65.408299999999997</c:v>
                </c:pt>
                <c:pt idx="6944">
                  <c:v>-65.432699999999997</c:v>
                </c:pt>
                <c:pt idx="6945">
                  <c:v>-65.39</c:v>
                </c:pt>
                <c:pt idx="6946">
                  <c:v>-65.368700000000004</c:v>
                </c:pt>
                <c:pt idx="6947">
                  <c:v>-65.387</c:v>
                </c:pt>
                <c:pt idx="6948">
                  <c:v>-65.368700000000004</c:v>
                </c:pt>
                <c:pt idx="6949">
                  <c:v>-65.347300000000004</c:v>
                </c:pt>
                <c:pt idx="6950">
                  <c:v>-65.362499999999997</c:v>
                </c:pt>
                <c:pt idx="6951">
                  <c:v>-65.365600000000001</c:v>
                </c:pt>
                <c:pt idx="6952">
                  <c:v>-65.338099999999997</c:v>
                </c:pt>
                <c:pt idx="6953">
                  <c:v>-65.325900000000004</c:v>
                </c:pt>
                <c:pt idx="6954">
                  <c:v>-65.325900000000004</c:v>
                </c:pt>
                <c:pt idx="6955">
                  <c:v>-65.331999999999994</c:v>
                </c:pt>
                <c:pt idx="6956">
                  <c:v>-65.316800000000001</c:v>
                </c:pt>
                <c:pt idx="6957">
                  <c:v>-65.313699999999997</c:v>
                </c:pt>
                <c:pt idx="6958">
                  <c:v>-65.301500000000004</c:v>
                </c:pt>
                <c:pt idx="6959">
                  <c:v>-65.313699999999997</c:v>
                </c:pt>
                <c:pt idx="6960">
                  <c:v>-65.331999999999994</c:v>
                </c:pt>
                <c:pt idx="6961">
                  <c:v>-65.325900000000004</c:v>
                </c:pt>
                <c:pt idx="6962">
                  <c:v>-65.322900000000004</c:v>
                </c:pt>
                <c:pt idx="6963">
                  <c:v>-65.319800000000001</c:v>
                </c:pt>
                <c:pt idx="6964">
                  <c:v>-65.319800000000001</c:v>
                </c:pt>
                <c:pt idx="6965">
                  <c:v>-65.316800000000001</c:v>
                </c:pt>
                <c:pt idx="6966">
                  <c:v>-65.319800000000001</c:v>
                </c:pt>
                <c:pt idx="6967">
                  <c:v>-65.328999999999994</c:v>
                </c:pt>
                <c:pt idx="6968">
                  <c:v>-65.313699999999997</c:v>
                </c:pt>
                <c:pt idx="6969">
                  <c:v>-65.295400000000001</c:v>
                </c:pt>
                <c:pt idx="6970">
                  <c:v>-65.310699999999997</c:v>
                </c:pt>
                <c:pt idx="6971">
                  <c:v>-65.313699999999997</c:v>
                </c:pt>
                <c:pt idx="6972">
                  <c:v>-65.286299999999997</c:v>
                </c:pt>
                <c:pt idx="6973">
                  <c:v>-65.295400000000001</c:v>
                </c:pt>
                <c:pt idx="6974">
                  <c:v>-65.316800000000001</c:v>
                </c:pt>
                <c:pt idx="6975">
                  <c:v>-65.295400000000001</c:v>
                </c:pt>
                <c:pt idx="6976">
                  <c:v>-65.292400000000001</c:v>
                </c:pt>
                <c:pt idx="6977">
                  <c:v>-65.319800000000001</c:v>
                </c:pt>
                <c:pt idx="6978">
                  <c:v>-65.344200000000001</c:v>
                </c:pt>
                <c:pt idx="6979">
                  <c:v>-65.365600000000001</c:v>
                </c:pt>
                <c:pt idx="6980">
                  <c:v>-65.325900000000004</c:v>
                </c:pt>
                <c:pt idx="6981">
                  <c:v>-65.304599999999994</c:v>
                </c:pt>
                <c:pt idx="6982">
                  <c:v>-65.289299999999997</c:v>
                </c:pt>
                <c:pt idx="6983">
                  <c:v>-65.301500000000004</c:v>
                </c:pt>
                <c:pt idx="6984">
                  <c:v>-65.295400000000001</c:v>
                </c:pt>
                <c:pt idx="6985">
                  <c:v>-65.307599999999994</c:v>
                </c:pt>
                <c:pt idx="6986">
                  <c:v>-65.295400000000001</c:v>
                </c:pt>
                <c:pt idx="6987">
                  <c:v>-65.267899999999997</c:v>
                </c:pt>
                <c:pt idx="6988">
                  <c:v>-65.280199999999994</c:v>
                </c:pt>
                <c:pt idx="6989">
                  <c:v>-65.283199999999994</c:v>
                </c:pt>
                <c:pt idx="6990">
                  <c:v>-65.283199999999994</c:v>
                </c:pt>
                <c:pt idx="6991">
                  <c:v>-65.292400000000001</c:v>
                </c:pt>
                <c:pt idx="6992">
                  <c:v>-65.286299999999997</c:v>
                </c:pt>
                <c:pt idx="6993">
                  <c:v>-65.228300000000004</c:v>
                </c:pt>
                <c:pt idx="6994">
                  <c:v>-65.209999999999994</c:v>
                </c:pt>
                <c:pt idx="6995">
                  <c:v>-65.191699999999997</c:v>
                </c:pt>
                <c:pt idx="6996">
                  <c:v>-65.182500000000005</c:v>
                </c:pt>
                <c:pt idx="6997">
                  <c:v>-65.158100000000005</c:v>
                </c:pt>
                <c:pt idx="6998">
                  <c:v>-65.164199999999994</c:v>
                </c:pt>
                <c:pt idx="6999">
                  <c:v>-65.152000000000001</c:v>
                </c:pt>
                <c:pt idx="7000">
                  <c:v>-65.152000000000001</c:v>
                </c:pt>
                <c:pt idx="7001">
                  <c:v>-65.145899999999997</c:v>
                </c:pt>
                <c:pt idx="7002">
                  <c:v>-65.118399999999994</c:v>
                </c:pt>
                <c:pt idx="7003">
                  <c:v>-65.118399999999994</c:v>
                </c:pt>
                <c:pt idx="7004">
                  <c:v>-65.084800000000001</c:v>
                </c:pt>
                <c:pt idx="7005">
                  <c:v>-65.045199999999994</c:v>
                </c:pt>
                <c:pt idx="7006">
                  <c:v>-65.054299999999998</c:v>
                </c:pt>
                <c:pt idx="7007">
                  <c:v>-65.048199999999994</c:v>
                </c:pt>
                <c:pt idx="7008">
                  <c:v>-65.017700000000005</c:v>
                </c:pt>
                <c:pt idx="7009">
                  <c:v>-64.996300000000005</c:v>
                </c:pt>
                <c:pt idx="7010">
                  <c:v>-64.950599999999994</c:v>
                </c:pt>
                <c:pt idx="7011">
                  <c:v>-64.965800000000002</c:v>
                </c:pt>
                <c:pt idx="7012">
                  <c:v>-64.993300000000005</c:v>
                </c:pt>
                <c:pt idx="7013">
                  <c:v>-64.977999999999994</c:v>
                </c:pt>
                <c:pt idx="7014">
                  <c:v>-64.981099999999998</c:v>
                </c:pt>
                <c:pt idx="7015">
                  <c:v>-64.959699999999998</c:v>
                </c:pt>
                <c:pt idx="7016">
                  <c:v>-64.981099999999998</c:v>
                </c:pt>
                <c:pt idx="7017">
                  <c:v>-64.971900000000005</c:v>
                </c:pt>
                <c:pt idx="7018">
                  <c:v>-64.981099999999998</c:v>
                </c:pt>
                <c:pt idx="7019">
                  <c:v>-64.984099999999998</c:v>
                </c:pt>
                <c:pt idx="7020">
                  <c:v>-64.984099999999998</c:v>
                </c:pt>
                <c:pt idx="7021">
                  <c:v>-64.965800000000002</c:v>
                </c:pt>
                <c:pt idx="7022">
                  <c:v>-64.981099999999998</c:v>
                </c:pt>
                <c:pt idx="7023">
                  <c:v>-64.956699999999998</c:v>
                </c:pt>
                <c:pt idx="7024">
                  <c:v>-64.950599999999994</c:v>
                </c:pt>
                <c:pt idx="7025">
                  <c:v>-64.944500000000005</c:v>
                </c:pt>
                <c:pt idx="7026">
                  <c:v>-64.926100000000005</c:v>
                </c:pt>
                <c:pt idx="7027">
                  <c:v>-64.901700000000005</c:v>
                </c:pt>
                <c:pt idx="7028">
                  <c:v>-64.877300000000005</c:v>
                </c:pt>
                <c:pt idx="7029">
                  <c:v>-64.889499999999998</c:v>
                </c:pt>
                <c:pt idx="7030">
                  <c:v>-64.901700000000005</c:v>
                </c:pt>
                <c:pt idx="7031">
                  <c:v>-64.923100000000005</c:v>
                </c:pt>
                <c:pt idx="7032">
                  <c:v>-64.895600000000002</c:v>
                </c:pt>
                <c:pt idx="7033">
                  <c:v>-64.901700000000005</c:v>
                </c:pt>
                <c:pt idx="7034">
                  <c:v>-64.907799999999995</c:v>
                </c:pt>
                <c:pt idx="7035">
                  <c:v>-64.926100000000005</c:v>
                </c:pt>
                <c:pt idx="7036">
                  <c:v>-64.901700000000005</c:v>
                </c:pt>
                <c:pt idx="7037">
                  <c:v>-64.901700000000005</c:v>
                </c:pt>
                <c:pt idx="7038">
                  <c:v>-64.871200000000002</c:v>
                </c:pt>
                <c:pt idx="7039">
                  <c:v>-64.865099999999998</c:v>
                </c:pt>
                <c:pt idx="7040">
                  <c:v>-64.880399999999995</c:v>
                </c:pt>
                <c:pt idx="7041">
                  <c:v>-64.858999999999995</c:v>
                </c:pt>
                <c:pt idx="7042">
                  <c:v>-64.825400000000002</c:v>
                </c:pt>
                <c:pt idx="7043">
                  <c:v>-64.828500000000005</c:v>
                </c:pt>
                <c:pt idx="7044">
                  <c:v>-64.846800000000002</c:v>
                </c:pt>
                <c:pt idx="7045">
                  <c:v>-64.831500000000005</c:v>
                </c:pt>
                <c:pt idx="7046">
                  <c:v>-64.822400000000002</c:v>
                </c:pt>
                <c:pt idx="7047">
                  <c:v>-64.843800000000002</c:v>
                </c:pt>
                <c:pt idx="7048">
                  <c:v>-64.828500000000005</c:v>
                </c:pt>
                <c:pt idx="7049">
                  <c:v>-64.816299999999998</c:v>
                </c:pt>
                <c:pt idx="7050">
                  <c:v>-64.828500000000005</c:v>
                </c:pt>
                <c:pt idx="7051">
                  <c:v>-64.849900000000005</c:v>
                </c:pt>
                <c:pt idx="7052">
                  <c:v>-64.868200000000002</c:v>
                </c:pt>
                <c:pt idx="7053">
                  <c:v>-64.862099999999998</c:v>
                </c:pt>
                <c:pt idx="7054">
                  <c:v>-64.889499999999998</c:v>
                </c:pt>
                <c:pt idx="7055">
                  <c:v>-64.901700000000005</c:v>
                </c:pt>
                <c:pt idx="7056">
                  <c:v>-64.868200000000002</c:v>
                </c:pt>
                <c:pt idx="7057">
                  <c:v>-64.865099999999998</c:v>
                </c:pt>
                <c:pt idx="7058">
                  <c:v>-64.843800000000002</c:v>
                </c:pt>
                <c:pt idx="7059">
                  <c:v>-64.807100000000005</c:v>
                </c:pt>
                <c:pt idx="7060">
                  <c:v>-64.828500000000005</c:v>
                </c:pt>
                <c:pt idx="7061">
                  <c:v>-64.788799999999995</c:v>
                </c:pt>
                <c:pt idx="7062">
                  <c:v>-64.801000000000002</c:v>
                </c:pt>
                <c:pt idx="7063">
                  <c:v>-64.831500000000005</c:v>
                </c:pt>
                <c:pt idx="7064">
                  <c:v>-64.849900000000005</c:v>
                </c:pt>
                <c:pt idx="7065">
                  <c:v>-64.858999999999995</c:v>
                </c:pt>
                <c:pt idx="7066">
                  <c:v>-64.837599999999995</c:v>
                </c:pt>
                <c:pt idx="7067">
                  <c:v>-64.816299999999998</c:v>
                </c:pt>
                <c:pt idx="7068">
                  <c:v>-64.819299999999998</c:v>
                </c:pt>
                <c:pt idx="7069">
                  <c:v>-64.828500000000005</c:v>
                </c:pt>
                <c:pt idx="7070">
                  <c:v>-64.810199999999995</c:v>
                </c:pt>
                <c:pt idx="7071">
                  <c:v>-64.804100000000005</c:v>
                </c:pt>
                <c:pt idx="7072">
                  <c:v>-64.822400000000002</c:v>
                </c:pt>
                <c:pt idx="7073">
                  <c:v>-64.798000000000002</c:v>
                </c:pt>
                <c:pt idx="7074">
                  <c:v>-64.798000000000002</c:v>
                </c:pt>
                <c:pt idx="7075">
                  <c:v>-64.822400000000002</c:v>
                </c:pt>
                <c:pt idx="7076">
                  <c:v>-64.801000000000002</c:v>
                </c:pt>
                <c:pt idx="7077">
                  <c:v>-64.801000000000002</c:v>
                </c:pt>
                <c:pt idx="7078">
                  <c:v>-64.794899999999998</c:v>
                </c:pt>
                <c:pt idx="7079">
                  <c:v>-64.773600000000002</c:v>
                </c:pt>
                <c:pt idx="7080">
                  <c:v>-64.785799999999995</c:v>
                </c:pt>
                <c:pt idx="7081">
                  <c:v>-64.758300000000006</c:v>
                </c:pt>
                <c:pt idx="7082">
                  <c:v>-64.773600000000002</c:v>
                </c:pt>
                <c:pt idx="7083">
                  <c:v>-64.788799999999995</c:v>
                </c:pt>
                <c:pt idx="7084">
                  <c:v>-64.764399999999995</c:v>
                </c:pt>
                <c:pt idx="7085">
                  <c:v>-64.776600000000002</c:v>
                </c:pt>
                <c:pt idx="7086">
                  <c:v>-64.749099999999999</c:v>
                </c:pt>
                <c:pt idx="7087">
                  <c:v>-64.739999999999995</c:v>
                </c:pt>
                <c:pt idx="7088">
                  <c:v>-64.752200000000002</c:v>
                </c:pt>
                <c:pt idx="7089">
                  <c:v>-64.742999999999995</c:v>
                </c:pt>
                <c:pt idx="7090">
                  <c:v>-64.727800000000002</c:v>
                </c:pt>
                <c:pt idx="7091">
                  <c:v>-64.715599999999995</c:v>
                </c:pt>
                <c:pt idx="7092">
                  <c:v>-64.733900000000006</c:v>
                </c:pt>
                <c:pt idx="7093">
                  <c:v>-64.733900000000006</c:v>
                </c:pt>
                <c:pt idx="7094">
                  <c:v>-64.730800000000002</c:v>
                </c:pt>
                <c:pt idx="7095">
                  <c:v>-64.724699999999999</c:v>
                </c:pt>
                <c:pt idx="7096">
                  <c:v>-64.706400000000002</c:v>
                </c:pt>
                <c:pt idx="7097">
                  <c:v>-64.691199999999995</c:v>
                </c:pt>
                <c:pt idx="7098">
                  <c:v>-64.691199999999995</c:v>
                </c:pt>
                <c:pt idx="7099">
                  <c:v>-64.675899999999999</c:v>
                </c:pt>
                <c:pt idx="7100">
                  <c:v>-64.648399999999995</c:v>
                </c:pt>
                <c:pt idx="7101">
                  <c:v>-64.645399999999995</c:v>
                </c:pt>
                <c:pt idx="7102">
                  <c:v>-64.660600000000002</c:v>
                </c:pt>
                <c:pt idx="7103">
                  <c:v>-64.648399999999995</c:v>
                </c:pt>
                <c:pt idx="7104">
                  <c:v>-64.620999999999995</c:v>
                </c:pt>
                <c:pt idx="7105">
                  <c:v>-64.602699999999999</c:v>
                </c:pt>
                <c:pt idx="7106">
                  <c:v>-64.654499999999999</c:v>
                </c:pt>
                <c:pt idx="7107">
                  <c:v>-64.651499999999999</c:v>
                </c:pt>
                <c:pt idx="7108">
                  <c:v>-64.639300000000006</c:v>
                </c:pt>
                <c:pt idx="7109">
                  <c:v>-64.623999999999995</c:v>
                </c:pt>
                <c:pt idx="7110">
                  <c:v>-64.599599999999995</c:v>
                </c:pt>
                <c:pt idx="7111">
                  <c:v>-64.602699999999999</c:v>
                </c:pt>
                <c:pt idx="7112">
                  <c:v>-64.575199999999995</c:v>
                </c:pt>
                <c:pt idx="7113">
                  <c:v>-64.563000000000002</c:v>
                </c:pt>
                <c:pt idx="7114">
                  <c:v>-64.587400000000002</c:v>
                </c:pt>
                <c:pt idx="7115">
                  <c:v>-64.532499999999999</c:v>
                </c:pt>
                <c:pt idx="7116">
                  <c:v>-64.520300000000006</c:v>
                </c:pt>
                <c:pt idx="7117">
                  <c:v>-64.508099999999999</c:v>
                </c:pt>
                <c:pt idx="7118">
                  <c:v>-64.486699999999999</c:v>
                </c:pt>
                <c:pt idx="7119">
                  <c:v>-64.471400000000003</c:v>
                </c:pt>
                <c:pt idx="7120">
                  <c:v>-64.456199999999995</c:v>
                </c:pt>
                <c:pt idx="7121">
                  <c:v>-64.428700000000006</c:v>
                </c:pt>
                <c:pt idx="7122">
                  <c:v>-64.447000000000003</c:v>
                </c:pt>
                <c:pt idx="7123">
                  <c:v>-64.428700000000006</c:v>
                </c:pt>
                <c:pt idx="7124">
                  <c:v>-64.453100000000006</c:v>
                </c:pt>
                <c:pt idx="7125">
                  <c:v>-64.450100000000006</c:v>
                </c:pt>
                <c:pt idx="7126">
                  <c:v>-64.413499999999999</c:v>
                </c:pt>
                <c:pt idx="7127">
                  <c:v>-64.395099999999999</c:v>
                </c:pt>
                <c:pt idx="7128">
                  <c:v>-64.395099999999999</c:v>
                </c:pt>
                <c:pt idx="7129">
                  <c:v>-64.428700000000006</c:v>
                </c:pt>
                <c:pt idx="7130">
                  <c:v>-64.431799999999996</c:v>
                </c:pt>
                <c:pt idx="7131">
                  <c:v>-64.450100000000006</c:v>
                </c:pt>
                <c:pt idx="7132">
                  <c:v>-64.428700000000006</c:v>
                </c:pt>
                <c:pt idx="7133">
                  <c:v>-64.382900000000006</c:v>
                </c:pt>
                <c:pt idx="7134">
                  <c:v>-64.382900000000006</c:v>
                </c:pt>
                <c:pt idx="7135">
                  <c:v>-64.407300000000006</c:v>
                </c:pt>
                <c:pt idx="7136">
                  <c:v>-64.434799999999996</c:v>
                </c:pt>
                <c:pt idx="7137">
                  <c:v>-64.428700000000006</c:v>
                </c:pt>
                <c:pt idx="7138">
                  <c:v>-64.385999999999996</c:v>
                </c:pt>
                <c:pt idx="7139">
                  <c:v>-64.364599999999996</c:v>
                </c:pt>
                <c:pt idx="7140">
                  <c:v>-64.334100000000007</c:v>
                </c:pt>
                <c:pt idx="7141">
                  <c:v>-64.325000000000003</c:v>
                </c:pt>
                <c:pt idx="7142">
                  <c:v>-64.331100000000006</c:v>
                </c:pt>
                <c:pt idx="7143">
                  <c:v>-64.334100000000007</c:v>
                </c:pt>
                <c:pt idx="7144">
                  <c:v>-64.337199999999996</c:v>
                </c:pt>
                <c:pt idx="7145">
                  <c:v>-64.337199999999996</c:v>
                </c:pt>
                <c:pt idx="7146">
                  <c:v>-64.309700000000007</c:v>
                </c:pt>
                <c:pt idx="7147">
                  <c:v>-64.297499999999999</c:v>
                </c:pt>
                <c:pt idx="7148">
                  <c:v>-64.27</c:v>
                </c:pt>
                <c:pt idx="7149">
                  <c:v>-64.233400000000003</c:v>
                </c:pt>
                <c:pt idx="7150">
                  <c:v>-64.254800000000003</c:v>
                </c:pt>
                <c:pt idx="7151">
                  <c:v>-64.242599999999996</c:v>
                </c:pt>
                <c:pt idx="7152">
                  <c:v>-64.245599999999996</c:v>
                </c:pt>
                <c:pt idx="7153">
                  <c:v>-64.245599999999996</c:v>
                </c:pt>
                <c:pt idx="7154">
                  <c:v>-64.233400000000003</c:v>
                </c:pt>
                <c:pt idx="7155">
                  <c:v>-64.193700000000007</c:v>
                </c:pt>
                <c:pt idx="7156">
                  <c:v>-64.199799999999996</c:v>
                </c:pt>
                <c:pt idx="7157">
                  <c:v>-64.196799999999996</c:v>
                </c:pt>
                <c:pt idx="7158">
                  <c:v>-64.193700000000007</c:v>
                </c:pt>
                <c:pt idx="7159">
                  <c:v>-64.187600000000003</c:v>
                </c:pt>
                <c:pt idx="7160">
                  <c:v>-64.193700000000007</c:v>
                </c:pt>
                <c:pt idx="7161">
                  <c:v>-64.166300000000007</c:v>
                </c:pt>
                <c:pt idx="7162">
                  <c:v>-64.138800000000003</c:v>
                </c:pt>
                <c:pt idx="7163">
                  <c:v>-64.150999999999996</c:v>
                </c:pt>
                <c:pt idx="7164">
                  <c:v>-64.129599999999996</c:v>
                </c:pt>
                <c:pt idx="7165">
                  <c:v>-64.123500000000007</c:v>
                </c:pt>
                <c:pt idx="7166">
                  <c:v>-64.114400000000003</c:v>
                </c:pt>
                <c:pt idx="7167">
                  <c:v>-64.093000000000004</c:v>
                </c:pt>
                <c:pt idx="7168">
                  <c:v>-64.09</c:v>
                </c:pt>
                <c:pt idx="7169">
                  <c:v>-64.068600000000004</c:v>
                </c:pt>
                <c:pt idx="7170">
                  <c:v>-64.0381</c:v>
                </c:pt>
                <c:pt idx="7171">
                  <c:v>-64.007599999999996</c:v>
                </c:pt>
                <c:pt idx="7172">
                  <c:v>-63.998399999999997</c:v>
                </c:pt>
                <c:pt idx="7173">
                  <c:v>-63.983199999999997</c:v>
                </c:pt>
                <c:pt idx="7174">
                  <c:v>-63.964799999999997</c:v>
                </c:pt>
                <c:pt idx="7175">
                  <c:v>-63.964799999999997</c:v>
                </c:pt>
                <c:pt idx="7176">
                  <c:v>-63.973999999999997</c:v>
                </c:pt>
                <c:pt idx="7177">
                  <c:v>-63.9557</c:v>
                </c:pt>
                <c:pt idx="7178">
                  <c:v>-63.952599999999997</c:v>
                </c:pt>
                <c:pt idx="7179">
                  <c:v>-63.925199999999997</c:v>
                </c:pt>
                <c:pt idx="7180">
                  <c:v>-63.9099</c:v>
                </c:pt>
                <c:pt idx="7181">
                  <c:v>-63.928199999999997</c:v>
                </c:pt>
                <c:pt idx="7182">
                  <c:v>-63.9465</c:v>
                </c:pt>
                <c:pt idx="7183">
                  <c:v>-63.925199999999997</c:v>
                </c:pt>
                <c:pt idx="7184">
                  <c:v>-63.8947</c:v>
                </c:pt>
                <c:pt idx="7185">
                  <c:v>-63.8855</c:v>
                </c:pt>
                <c:pt idx="7186">
                  <c:v>-63.8855</c:v>
                </c:pt>
                <c:pt idx="7187">
                  <c:v>-63.842799999999997</c:v>
                </c:pt>
                <c:pt idx="7188">
                  <c:v>-63.842799999999997</c:v>
                </c:pt>
                <c:pt idx="7189">
                  <c:v>-63.827500000000001</c:v>
                </c:pt>
                <c:pt idx="7190">
                  <c:v>-63.827500000000001</c:v>
                </c:pt>
                <c:pt idx="7191">
                  <c:v>-63.818399999999997</c:v>
                </c:pt>
                <c:pt idx="7192">
                  <c:v>-63.784799999999997</c:v>
                </c:pt>
                <c:pt idx="7193">
                  <c:v>-63.806199999999997</c:v>
                </c:pt>
                <c:pt idx="7194">
                  <c:v>-63.809199999999997</c:v>
                </c:pt>
                <c:pt idx="7195">
                  <c:v>-63.793900000000001</c:v>
                </c:pt>
                <c:pt idx="7196">
                  <c:v>-63.790900000000001</c:v>
                </c:pt>
                <c:pt idx="7197">
                  <c:v>-63.772599999999997</c:v>
                </c:pt>
                <c:pt idx="7198">
                  <c:v>-63.815300000000001</c:v>
                </c:pt>
                <c:pt idx="7199">
                  <c:v>-63.839700000000001</c:v>
                </c:pt>
                <c:pt idx="7200">
                  <c:v>-63.839700000000001</c:v>
                </c:pt>
                <c:pt idx="7201">
                  <c:v>-63.778700000000001</c:v>
                </c:pt>
                <c:pt idx="7202">
                  <c:v>-63.778700000000001</c:v>
                </c:pt>
                <c:pt idx="7203">
                  <c:v>-63.769500000000001</c:v>
                </c:pt>
                <c:pt idx="7204">
                  <c:v>-63.745100000000001</c:v>
                </c:pt>
                <c:pt idx="7205">
                  <c:v>-63.754300000000001</c:v>
                </c:pt>
                <c:pt idx="7206">
                  <c:v>-63.787799999999997</c:v>
                </c:pt>
                <c:pt idx="7207">
                  <c:v>-63.754300000000001</c:v>
                </c:pt>
                <c:pt idx="7208">
                  <c:v>-63.745100000000001</c:v>
                </c:pt>
                <c:pt idx="7209">
                  <c:v>-63.748199999999997</c:v>
                </c:pt>
                <c:pt idx="7210">
                  <c:v>-63.735999999999997</c:v>
                </c:pt>
                <c:pt idx="7211">
                  <c:v>-63.748199999999997</c:v>
                </c:pt>
                <c:pt idx="7212">
                  <c:v>-63.717700000000001</c:v>
                </c:pt>
                <c:pt idx="7213">
                  <c:v>-63.723799999999997</c:v>
                </c:pt>
                <c:pt idx="7214">
                  <c:v>-63.717700000000001</c:v>
                </c:pt>
                <c:pt idx="7215">
                  <c:v>-63.735999999999997</c:v>
                </c:pt>
                <c:pt idx="7216">
                  <c:v>-63.735999999999997</c:v>
                </c:pt>
                <c:pt idx="7217">
                  <c:v>-63.742100000000001</c:v>
                </c:pt>
                <c:pt idx="7218">
                  <c:v>-63.708500000000001</c:v>
                </c:pt>
                <c:pt idx="7219">
                  <c:v>-63.726799999999997</c:v>
                </c:pt>
                <c:pt idx="7220">
                  <c:v>-63.720700000000001</c:v>
                </c:pt>
                <c:pt idx="7221">
                  <c:v>-63.738999999999997</c:v>
                </c:pt>
                <c:pt idx="7222">
                  <c:v>-63.742100000000001</c:v>
                </c:pt>
                <c:pt idx="7223">
                  <c:v>-63.714599999999997</c:v>
                </c:pt>
                <c:pt idx="7224">
                  <c:v>-63.702399999999997</c:v>
                </c:pt>
                <c:pt idx="7225">
                  <c:v>-63.690199999999997</c:v>
                </c:pt>
                <c:pt idx="7226">
                  <c:v>-63.665799999999997</c:v>
                </c:pt>
                <c:pt idx="7227">
                  <c:v>-63.650500000000001</c:v>
                </c:pt>
                <c:pt idx="7228">
                  <c:v>-63.647500000000001</c:v>
                </c:pt>
                <c:pt idx="7229">
                  <c:v>-63.647500000000001</c:v>
                </c:pt>
                <c:pt idx="7230">
                  <c:v>-63.656599999999997</c:v>
                </c:pt>
                <c:pt idx="7231">
                  <c:v>-63.671900000000001</c:v>
                </c:pt>
                <c:pt idx="7232">
                  <c:v>-63.684100000000001</c:v>
                </c:pt>
                <c:pt idx="7233">
                  <c:v>-63.677999999999997</c:v>
                </c:pt>
                <c:pt idx="7234">
                  <c:v>-63.671900000000001</c:v>
                </c:pt>
                <c:pt idx="7235">
                  <c:v>-63.647500000000001</c:v>
                </c:pt>
                <c:pt idx="7236">
                  <c:v>-63.616900000000001</c:v>
                </c:pt>
                <c:pt idx="7237">
                  <c:v>-63.626100000000001</c:v>
                </c:pt>
                <c:pt idx="7238">
                  <c:v>-63.659700000000001</c:v>
                </c:pt>
                <c:pt idx="7239">
                  <c:v>-63.659700000000001</c:v>
                </c:pt>
                <c:pt idx="7240">
                  <c:v>-63.613900000000001</c:v>
                </c:pt>
                <c:pt idx="7241">
                  <c:v>-63.635300000000001</c:v>
                </c:pt>
                <c:pt idx="7242">
                  <c:v>-63.616900000000001</c:v>
                </c:pt>
                <c:pt idx="7243">
                  <c:v>-63.598599999999998</c:v>
                </c:pt>
                <c:pt idx="7244">
                  <c:v>-63.574199999999998</c:v>
                </c:pt>
                <c:pt idx="7245">
                  <c:v>-63.589500000000001</c:v>
                </c:pt>
                <c:pt idx="7246">
                  <c:v>-63.601700000000001</c:v>
                </c:pt>
                <c:pt idx="7247">
                  <c:v>-63.613900000000001</c:v>
                </c:pt>
                <c:pt idx="7248">
                  <c:v>-63.589500000000001</c:v>
                </c:pt>
                <c:pt idx="7249">
                  <c:v>-63.626100000000001</c:v>
                </c:pt>
                <c:pt idx="7250">
                  <c:v>-63.650500000000001</c:v>
                </c:pt>
                <c:pt idx="7251">
                  <c:v>-63.641399999999997</c:v>
                </c:pt>
                <c:pt idx="7252">
                  <c:v>-63.668799999999997</c:v>
                </c:pt>
                <c:pt idx="7253">
                  <c:v>-63.684100000000001</c:v>
                </c:pt>
                <c:pt idx="7254">
                  <c:v>-63.690199999999997</c:v>
                </c:pt>
                <c:pt idx="7255">
                  <c:v>-63.714599999999997</c:v>
                </c:pt>
                <c:pt idx="7256">
                  <c:v>-63.711500000000001</c:v>
                </c:pt>
                <c:pt idx="7257">
                  <c:v>-63.751199999999997</c:v>
                </c:pt>
                <c:pt idx="7258">
                  <c:v>-63.729900000000001</c:v>
                </c:pt>
                <c:pt idx="7259">
                  <c:v>-63.760399999999997</c:v>
                </c:pt>
                <c:pt idx="7260">
                  <c:v>-63.8</c:v>
                </c:pt>
                <c:pt idx="7261">
                  <c:v>-63.793900000000001</c:v>
                </c:pt>
                <c:pt idx="7262">
                  <c:v>-63.809199999999997</c:v>
                </c:pt>
                <c:pt idx="7263">
                  <c:v>-63.796999999999997</c:v>
                </c:pt>
                <c:pt idx="7264">
                  <c:v>-63.8</c:v>
                </c:pt>
                <c:pt idx="7265">
                  <c:v>-63.787799999999997</c:v>
                </c:pt>
                <c:pt idx="7266">
                  <c:v>-63.772599999999997</c:v>
                </c:pt>
                <c:pt idx="7267">
                  <c:v>-63.787799999999997</c:v>
                </c:pt>
                <c:pt idx="7268">
                  <c:v>-63.827500000000001</c:v>
                </c:pt>
                <c:pt idx="7269">
                  <c:v>-63.830599999999997</c:v>
                </c:pt>
                <c:pt idx="7270">
                  <c:v>-63.830599999999997</c:v>
                </c:pt>
                <c:pt idx="7271">
                  <c:v>-63.821399999999997</c:v>
                </c:pt>
                <c:pt idx="7272">
                  <c:v>-63.821399999999997</c:v>
                </c:pt>
                <c:pt idx="7273">
                  <c:v>-63.821399999999997</c:v>
                </c:pt>
                <c:pt idx="7274">
                  <c:v>-63.827500000000001</c:v>
                </c:pt>
                <c:pt idx="7275">
                  <c:v>-63.8489</c:v>
                </c:pt>
                <c:pt idx="7276">
                  <c:v>-63.857999999999997</c:v>
                </c:pt>
                <c:pt idx="7277">
                  <c:v>-63.870199999999997</c:v>
                </c:pt>
                <c:pt idx="7278">
                  <c:v>-63.854999999999997</c:v>
                </c:pt>
                <c:pt idx="7279">
                  <c:v>-63.8367</c:v>
                </c:pt>
                <c:pt idx="7280">
                  <c:v>-63.818399999999997</c:v>
                </c:pt>
                <c:pt idx="7281">
                  <c:v>-63.781700000000001</c:v>
                </c:pt>
                <c:pt idx="7282">
                  <c:v>-63.796999999999997</c:v>
                </c:pt>
                <c:pt idx="7283">
                  <c:v>-63.8245</c:v>
                </c:pt>
                <c:pt idx="7284">
                  <c:v>-63.839700000000001</c:v>
                </c:pt>
                <c:pt idx="7285">
                  <c:v>-63.8123</c:v>
                </c:pt>
                <c:pt idx="7286">
                  <c:v>-63.815300000000001</c:v>
                </c:pt>
                <c:pt idx="7287">
                  <c:v>-63.8245</c:v>
                </c:pt>
                <c:pt idx="7288">
                  <c:v>-63.833599999999997</c:v>
                </c:pt>
                <c:pt idx="7289">
                  <c:v>-63.8367</c:v>
                </c:pt>
                <c:pt idx="7290">
                  <c:v>-63.839700000000001</c:v>
                </c:pt>
                <c:pt idx="7291">
                  <c:v>-63.833599999999997</c:v>
                </c:pt>
                <c:pt idx="7292">
                  <c:v>-63.845799999999997</c:v>
                </c:pt>
                <c:pt idx="7293">
                  <c:v>-63.857999999999997</c:v>
                </c:pt>
                <c:pt idx="7294">
                  <c:v>-63.900799999999997</c:v>
                </c:pt>
                <c:pt idx="7295">
                  <c:v>-63.912999999999997</c:v>
                </c:pt>
                <c:pt idx="7296">
                  <c:v>-63.9069</c:v>
                </c:pt>
                <c:pt idx="7297">
                  <c:v>-63.8947</c:v>
                </c:pt>
                <c:pt idx="7298">
                  <c:v>-63.900799999999997</c:v>
                </c:pt>
                <c:pt idx="7299">
                  <c:v>-63.925199999999997</c:v>
                </c:pt>
                <c:pt idx="7300">
                  <c:v>-63.937399999999997</c:v>
                </c:pt>
                <c:pt idx="7301">
                  <c:v>-63.952599999999997</c:v>
                </c:pt>
                <c:pt idx="7302">
                  <c:v>-63.940399999999997</c:v>
                </c:pt>
                <c:pt idx="7303">
                  <c:v>-63.9099</c:v>
                </c:pt>
                <c:pt idx="7304">
                  <c:v>-63.903799999999997</c:v>
                </c:pt>
                <c:pt idx="7305">
                  <c:v>-63.9191</c:v>
                </c:pt>
                <c:pt idx="7306">
                  <c:v>-63.9465</c:v>
                </c:pt>
                <c:pt idx="7307">
                  <c:v>-63.9923</c:v>
                </c:pt>
                <c:pt idx="7308">
                  <c:v>-63.998399999999997</c:v>
                </c:pt>
                <c:pt idx="7309">
                  <c:v>-64.001499999999993</c:v>
                </c:pt>
                <c:pt idx="7310">
                  <c:v>-63.9923</c:v>
                </c:pt>
                <c:pt idx="7311">
                  <c:v>-64.010599999999997</c:v>
                </c:pt>
                <c:pt idx="7312">
                  <c:v>-64.034999999999997</c:v>
                </c:pt>
                <c:pt idx="7313">
                  <c:v>-64.031999999999996</c:v>
                </c:pt>
                <c:pt idx="7314">
                  <c:v>-64.010599999999997</c:v>
                </c:pt>
                <c:pt idx="7315">
                  <c:v>-64.001499999999993</c:v>
                </c:pt>
                <c:pt idx="7316">
                  <c:v>-64.022800000000004</c:v>
                </c:pt>
                <c:pt idx="7317">
                  <c:v>-64.034999999999997</c:v>
                </c:pt>
                <c:pt idx="7318">
                  <c:v>-63.995399999999997</c:v>
                </c:pt>
                <c:pt idx="7319">
                  <c:v>-63.9923</c:v>
                </c:pt>
                <c:pt idx="7320">
                  <c:v>-63.9923</c:v>
                </c:pt>
                <c:pt idx="7321">
                  <c:v>-63.983199999999997</c:v>
                </c:pt>
                <c:pt idx="7322">
                  <c:v>-63.9679</c:v>
                </c:pt>
                <c:pt idx="7323">
                  <c:v>-63.961799999999997</c:v>
                </c:pt>
                <c:pt idx="7324">
                  <c:v>-63.9923</c:v>
                </c:pt>
                <c:pt idx="7325">
                  <c:v>-63.9801</c:v>
                </c:pt>
                <c:pt idx="7326">
                  <c:v>-63.9893</c:v>
                </c:pt>
                <c:pt idx="7327">
                  <c:v>-63.986199999999997</c:v>
                </c:pt>
                <c:pt idx="7328">
                  <c:v>-63.9465</c:v>
                </c:pt>
                <c:pt idx="7329">
                  <c:v>-63.9587</c:v>
                </c:pt>
                <c:pt idx="7330">
                  <c:v>-63.952599999999997</c:v>
                </c:pt>
                <c:pt idx="7331">
                  <c:v>-63.9465</c:v>
                </c:pt>
                <c:pt idx="7332">
                  <c:v>-63.949599999999997</c:v>
                </c:pt>
                <c:pt idx="7333">
                  <c:v>-63.9313</c:v>
                </c:pt>
                <c:pt idx="7334">
                  <c:v>-63.912999999999997</c:v>
                </c:pt>
                <c:pt idx="7335">
                  <c:v>-63.903799999999997</c:v>
                </c:pt>
                <c:pt idx="7336">
                  <c:v>-63.8977</c:v>
                </c:pt>
                <c:pt idx="7337">
                  <c:v>-63.9465</c:v>
                </c:pt>
                <c:pt idx="7338">
                  <c:v>-63.9679</c:v>
                </c:pt>
                <c:pt idx="7339">
                  <c:v>-63.937399999999997</c:v>
                </c:pt>
                <c:pt idx="7340">
                  <c:v>-63.915999999999997</c:v>
                </c:pt>
                <c:pt idx="7341">
                  <c:v>-63.9343</c:v>
                </c:pt>
                <c:pt idx="7342">
                  <c:v>-63.915999999999997</c:v>
                </c:pt>
                <c:pt idx="7343">
                  <c:v>-63.8733</c:v>
                </c:pt>
                <c:pt idx="7344">
                  <c:v>-63.839700000000001</c:v>
                </c:pt>
                <c:pt idx="7345">
                  <c:v>-63.833599999999997</c:v>
                </c:pt>
                <c:pt idx="7346">
                  <c:v>-63.839700000000001</c:v>
                </c:pt>
                <c:pt idx="7347">
                  <c:v>-63.821399999999997</c:v>
                </c:pt>
                <c:pt idx="7348">
                  <c:v>-63.793900000000001</c:v>
                </c:pt>
                <c:pt idx="7349">
                  <c:v>-63.772599999999997</c:v>
                </c:pt>
                <c:pt idx="7350">
                  <c:v>-63.751199999999997</c:v>
                </c:pt>
                <c:pt idx="7351">
                  <c:v>-63.751199999999997</c:v>
                </c:pt>
                <c:pt idx="7352">
                  <c:v>-63.738999999999997</c:v>
                </c:pt>
                <c:pt idx="7353">
                  <c:v>-63.705399999999997</c:v>
                </c:pt>
                <c:pt idx="7354">
                  <c:v>-63.714599999999997</c:v>
                </c:pt>
                <c:pt idx="7355">
                  <c:v>-63.662700000000001</c:v>
                </c:pt>
                <c:pt idx="7356">
                  <c:v>-63.644399999999997</c:v>
                </c:pt>
                <c:pt idx="7357">
                  <c:v>-63.662700000000001</c:v>
                </c:pt>
                <c:pt idx="7358">
                  <c:v>-63.656599999999997</c:v>
                </c:pt>
                <c:pt idx="7359">
                  <c:v>-63.613900000000001</c:v>
                </c:pt>
                <c:pt idx="7360">
                  <c:v>-63.629199999999997</c:v>
                </c:pt>
                <c:pt idx="7361">
                  <c:v>-63.604700000000001</c:v>
                </c:pt>
                <c:pt idx="7362">
                  <c:v>-63.635300000000001</c:v>
                </c:pt>
                <c:pt idx="7363">
                  <c:v>-63.638300000000001</c:v>
                </c:pt>
                <c:pt idx="7364">
                  <c:v>-63.638300000000001</c:v>
                </c:pt>
                <c:pt idx="7365">
                  <c:v>-63.641399999999997</c:v>
                </c:pt>
                <c:pt idx="7366">
                  <c:v>-63.613900000000001</c:v>
                </c:pt>
                <c:pt idx="7367">
                  <c:v>-63.616900000000001</c:v>
                </c:pt>
                <c:pt idx="7368">
                  <c:v>-63.662700000000001</c:v>
                </c:pt>
                <c:pt idx="7369">
                  <c:v>-63.641399999999997</c:v>
                </c:pt>
                <c:pt idx="7370">
                  <c:v>-63.629199999999997</c:v>
                </c:pt>
                <c:pt idx="7371">
                  <c:v>-63.638300000000001</c:v>
                </c:pt>
                <c:pt idx="7372">
                  <c:v>-63.607799999999997</c:v>
                </c:pt>
                <c:pt idx="7373">
                  <c:v>-63.598599999999998</c:v>
                </c:pt>
                <c:pt idx="7374">
                  <c:v>-63.586399999999998</c:v>
                </c:pt>
                <c:pt idx="7375">
                  <c:v>-63.607799999999997</c:v>
                </c:pt>
                <c:pt idx="7376">
                  <c:v>-63.592500000000001</c:v>
                </c:pt>
                <c:pt idx="7377">
                  <c:v>-63.561999999999998</c:v>
                </c:pt>
                <c:pt idx="7378">
                  <c:v>-63.583399999999997</c:v>
                </c:pt>
                <c:pt idx="7379">
                  <c:v>-63.580300000000001</c:v>
                </c:pt>
                <c:pt idx="7380">
                  <c:v>-63.552900000000001</c:v>
                </c:pt>
                <c:pt idx="7381">
                  <c:v>-63.555900000000001</c:v>
                </c:pt>
                <c:pt idx="7382">
                  <c:v>-63.595599999999997</c:v>
                </c:pt>
                <c:pt idx="7383">
                  <c:v>-63.589500000000001</c:v>
                </c:pt>
                <c:pt idx="7384">
                  <c:v>-63.592500000000001</c:v>
                </c:pt>
                <c:pt idx="7385">
                  <c:v>-63.580300000000001</c:v>
                </c:pt>
                <c:pt idx="7386">
                  <c:v>-63.586399999999998</c:v>
                </c:pt>
                <c:pt idx="7387">
                  <c:v>-63.595599999999997</c:v>
                </c:pt>
                <c:pt idx="7388">
                  <c:v>-63.613900000000001</c:v>
                </c:pt>
                <c:pt idx="7389">
                  <c:v>-63.641399999999997</c:v>
                </c:pt>
                <c:pt idx="7390">
                  <c:v>-63.650500000000001</c:v>
                </c:pt>
                <c:pt idx="7391">
                  <c:v>-63.647500000000001</c:v>
                </c:pt>
                <c:pt idx="7392">
                  <c:v>-63.668799999999997</c:v>
                </c:pt>
                <c:pt idx="7393">
                  <c:v>-63.690199999999997</c:v>
                </c:pt>
                <c:pt idx="7394">
                  <c:v>-63.702399999999997</c:v>
                </c:pt>
                <c:pt idx="7395">
                  <c:v>-63.662700000000001</c:v>
                </c:pt>
                <c:pt idx="7396">
                  <c:v>-63.680999999999997</c:v>
                </c:pt>
                <c:pt idx="7397">
                  <c:v>-63.690199999999997</c:v>
                </c:pt>
                <c:pt idx="7398">
                  <c:v>-63.714599999999997</c:v>
                </c:pt>
                <c:pt idx="7399">
                  <c:v>-63.760399999999997</c:v>
                </c:pt>
                <c:pt idx="7400">
                  <c:v>-63.760399999999997</c:v>
                </c:pt>
                <c:pt idx="7401">
                  <c:v>-63.772599999999997</c:v>
                </c:pt>
                <c:pt idx="7402">
                  <c:v>-63.760399999999997</c:v>
                </c:pt>
                <c:pt idx="7403">
                  <c:v>-63.778700000000001</c:v>
                </c:pt>
                <c:pt idx="7404">
                  <c:v>-63.781700000000001</c:v>
                </c:pt>
                <c:pt idx="7405">
                  <c:v>-63.8</c:v>
                </c:pt>
                <c:pt idx="7406">
                  <c:v>-63.842799999999997</c:v>
                </c:pt>
                <c:pt idx="7407">
                  <c:v>-63.8733</c:v>
                </c:pt>
                <c:pt idx="7408">
                  <c:v>-63.8977</c:v>
                </c:pt>
                <c:pt idx="7409">
                  <c:v>-63.882399999999997</c:v>
                </c:pt>
                <c:pt idx="7410">
                  <c:v>-63.9191</c:v>
                </c:pt>
                <c:pt idx="7411">
                  <c:v>-63.9191</c:v>
                </c:pt>
                <c:pt idx="7412">
                  <c:v>-63.8947</c:v>
                </c:pt>
                <c:pt idx="7413">
                  <c:v>-63.937399999999997</c:v>
                </c:pt>
                <c:pt idx="7414">
                  <c:v>-63.952599999999997</c:v>
                </c:pt>
                <c:pt idx="7415">
                  <c:v>-63.9801</c:v>
                </c:pt>
                <c:pt idx="7416">
                  <c:v>-63.995399999999997</c:v>
                </c:pt>
                <c:pt idx="7417">
                  <c:v>-64.022800000000004</c:v>
                </c:pt>
                <c:pt idx="7418">
                  <c:v>-64.044200000000004</c:v>
                </c:pt>
                <c:pt idx="7419">
                  <c:v>-64.0381</c:v>
                </c:pt>
                <c:pt idx="7420">
                  <c:v>-64.047200000000004</c:v>
                </c:pt>
                <c:pt idx="7421">
                  <c:v>-64.0625</c:v>
                </c:pt>
                <c:pt idx="7422">
                  <c:v>-64.068600000000004</c:v>
                </c:pt>
                <c:pt idx="7423">
                  <c:v>-64.117400000000004</c:v>
                </c:pt>
                <c:pt idx="7424">
                  <c:v>-64.1541</c:v>
                </c:pt>
                <c:pt idx="7425">
                  <c:v>-64.160200000000003</c:v>
                </c:pt>
                <c:pt idx="7426">
                  <c:v>-64.175399999999996</c:v>
                </c:pt>
                <c:pt idx="7427">
                  <c:v>-64.2059</c:v>
                </c:pt>
                <c:pt idx="7428">
                  <c:v>-64.245599999999996</c:v>
                </c:pt>
                <c:pt idx="7429">
                  <c:v>-64.27</c:v>
                </c:pt>
                <c:pt idx="7430">
                  <c:v>-64.297499999999999</c:v>
                </c:pt>
                <c:pt idx="7431">
                  <c:v>-64.337199999999996</c:v>
                </c:pt>
                <c:pt idx="7432">
                  <c:v>-64.376800000000003</c:v>
                </c:pt>
                <c:pt idx="7433">
                  <c:v>-64.395099999999999</c:v>
                </c:pt>
                <c:pt idx="7434">
                  <c:v>-64.422600000000003</c:v>
                </c:pt>
                <c:pt idx="7435">
                  <c:v>-64.431799999999996</c:v>
                </c:pt>
                <c:pt idx="7436">
                  <c:v>-64.468400000000003</c:v>
                </c:pt>
                <c:pt idx="7437">
                  <c:v>-64.508099999999999</c:v>
                </c:pt>
                <c:pt idx="7438">
                  <c:v>-64.544700000000006</c:v>
                </c:pt>
                <c:pt idx="7439">
                  <c:v>-64.605699999999999</c:v>
                </c:pt>
                <c:pt idx="7440">
                  <c:v>-64.654499999999999</c:v>
                </c:pt>
                <c:pt idx="7441">
                  <c:v>-64.636200000000002</c:v>
                </c:pt>
                <c:pt idx="7442">
                  <c:v>-64.642300000000006</c:v>
                </c:pt>
                <c:pt idx="7443">
                  <c:v>-64.682000000000002</c:v>
                </c:pt>
                <c:pt idx="7444">
                  <c:v>-64.724699999999999</c:v>
                </c:pt>
                <c:pt idx="7445">
                  <c:v>-64.727800000000002</c:v>
                </c:pt>
                <c:pt idx="7446">
                  <c:v>-64.758300000000006</c:v>
                </c:pt>
                <c:pt idx="7447">
                  <c:v>-64.770499999999998</c:v>
                </c:pt>
                <c:pt idx="7448">
                  <c:v>-64.822400000000002</c:v>
                </c:pt>
                <c:pt idx="7449">
                  <c:v>-64.855999999999995</c:v>
                </c:pt>
                <c:pt idx="7450">
                  <c:v>-64.892600000000002</c:v>
                </c:pt>
                <c:pt idx="7451">
                  <c:v>-64.938400000000001</c:v>
                </c:pt>
                <c:pt idx="7452">
                  <c:v>-64.981099999999998</c:v>
                </c:pt>
                <c:pt idx="7453">
                  <c:v>-64.981099999999998</c:v>
                </c:pt>
                <c:pt idx="7454">
                  <c:v>-65.023799999999994</c:v>
                </c:pt>
                <c:pt idx="7455">
                  <c:v>-65.054299999999998</c:v>
                </c:pt>
                <c:pt idx="7456">
                  <c:v>-65.078699999999998</c:v>
                </c:pt>
                <c:pt idx="7457">
                  <c:v>-65.084800000000001</c:v>
                </c:pt>
                <c:pt idx="7458">
                  <c:v>-65.124499999999998</c:v>
                </c:pt>
                <c:pt idx="7459">
                  <c:v>-65.139799999999994</c:v>
                </c:pt>
                <c:pt idx="7460">
                  <c:v>-65.167199999999994</c:v>
                </c:pt>
                <c:pt idx="7461">
                  <c:v>-65.197800000000001</c:v>
                </c:pt>
                <c:pt idx="7462">
                  <c:v>-65.212999999999994</c:v>
                </c:pt>
                <c:pt idx="7463">
                  <c:v>-65.231300000000005</c:v>
                </c:pt>
                <c:pt idx="7464">
                  <c:v>-65.243499999999997</c:v>
                </c:pt>
                <c:pt idx="7465">
                  <c:v>-65.292400000000001</c:v>
                </c:pt>
                <c:pt idx="7466">
                  <c:v>-65.338099999999997</c:v>
                </c:pt>
                <c:pt idx="7467">
                  <c:v>-65.310699999999997</c:v>
                </c:pt>
                <c:pt idx="7468">
                  <c:v>-65.325900000000004</c:v>
                </c:pt>
                <c:pt idx="7469">
                  <c:v>-65.362499999999997</c:v>
                </c:pt>
                <c:pt idx="7470">
                  <c:v>-65.426599999999993</c:v>
                </c:pt>
                <c:pt idx="7471">
                  <c:v>-65.4358</c:v>
                </c:pt>
                <c:pt idx="7472">
                  <c:v>-65.4358</c:v>
                </c:pt>
                <c:pt idx="7473">
                  <c:v>-65.463300000000004</c:v>
                </c:pt>
                <c:pt idx="7474">
                  <c:v>-65.447999999999993</c:v>
                </c:pt>
                <c:pt idx="7475">
                  <c:v>-65.475499999999997</c:v>
                </c:pt>
                <c:pt idx="7476">
                  <c:v>-65.518199999999993</c:v>
                </c:pt>
                <c:pt idx="7477">
                  <c:v>-65.518199999999993</c:v>
                </c:pt>
                <c:pt idx="7478">
                  <c:v>-65.582300000000004</c:v>
                </c:pt>
                <c:pt idx="7479">
                  <c:v>-65.597499999999997</c:v>
                </c:pt>
                <c:pt idx="7480">
                  <c:v>-65.591399999999993</c:v>
                </c:pt>
                <c:pt idx="7481">
                  <c:v>-65.6006</c:v>
                </c:pt>
                <c:pt idx="7482">
                  <c:v>-65.612799999999993</c:v>
                </c:pt>
                <c:pt idx="7483">
                  <c:v>-65.615799999999993</c:v>
                </c:pt>
                <c:pt idx="7484">
                  <c:v>-65.631100000000004</c:v>
                </c:pt>
                <c:pt idx="7485">
                  <c:v>-65.634200000000007</c:v>
                </c:pt>
                <c:pt idx="7486">
                  <c:v>-65.634200000000007</c:v>
                </c:pt>
                <c:pt idx="7487">
                  <c:v>-65.631100000000004</c:v>
                </c:pt>
                <c:pt idx="7488">
                  <c:v>-65.652500000000003</c:v>
                </c:pt>
                <c:pt idx="7489">
                  <c:v>-65.655500000000004</c:v>
                </c:pt>
                <c:pt idx="7490">
                  <c:v>-65.6982</c:v>
                </c:pt>
                <c:pt idx="7491">
                  <c:v>-65.725700000000003</c:v>
                </c:pt>
                <c:pt idx="7492">
                  <c:v>-65.731800000000007</c:v>
                </c:pt>
                <c:pt idx="7493">
                  <c:v>-65.744</c:v>
                </c:pt>
                <c:pt idx="7494">
                  <c:v>-65.737899999999996</c:v>
                </c:pt>
                <c:pt idx="7495">
                  <c:v>-65.741</c:v>
                </c:pt>
                <c:pt idx="7496">
                  <c:v>-65.744</c:v>
                </c:pt>
                <c:pt idx="7497">
                  <c:v>-65.7166</c:v>
                </c:pt>
                <c:pt idx="7498">
                  <c:v>-65.6982</c:v>
                </c:pt>
                <c:pt idx="7499">
                  <c:v>-65.707400000000007</c:v>
                </c:pt>
                <c:pt idx="7500">
                  <c:v>-65.713499999999996</c:v>
                </c:pt>
                <c:pt idx="7501">
                  <c:v>-65.7166</c:v>
                </c:pt>
                <c:pt idx="7502">
                  <c:v>-65.6952</c:v>
                </c:pt>
                <c:pt idx="7503">
                  <c:v>-65.701300000000003</c:v>
                </c:pt>
                <c:pt idx="7504">
                  <c:v>-65.707400000000007</c:v>
                </c:pt>
                <c:pt idx="7505">
                  <c:v>-65.676900000000003</c:v>
                </c:pt>
                <c:pt idx="7506">
                  <c:v>-65.661600000000007</c:v>
                </c:pt>
                <c:pt idx="7507">
                  <c:v>-65.664699999999996</c:v>
                </c:pt>
                <c:pt idx="7508">
                  <c:v>-65.689099999999996</c:v>
                </c:pt>
                <c:pt idx="7509">
                  <c:v>-65.6708</c:v>
                </c:pt>
                <c:pt idx="7510">
                  <c:v>-65.658600000000007</c:v>
                </c:pt>
                <c:pt idx="7511">
                  <c:v>-65.686000000000007</c:v>
                </c:pt>
                <c:pt idx="7512">
                  <c:v>-65.621899999999997</c:v>
                </c:pt>
                <c:pt idx="7513">
                  <c:v>-65.625</c:v>
                </c:pt>
                <c:pt idx="7514">
                  <c:v>-65.612799999999993</c:v>
                </c:pt>
                <c:pt idx="7515">
                  <c:v>-65.585300000000004</c:v>
                </c:pt>
                <c:pt idx="7516">
                  <c:v>-65.585300000000004</c:v>
                </c:pt>
                <c:pt idx="7517">
                  <c:v>-65.585300000000004</c:v>
                </c:pt>
                <c:pt idx="7518">
                  <c:v>-65.588399999999993</c:v>
                </c:pt>
                <c:pt idx="7519">
                  <c:v>-65.591399999999993</c:v>
                </c:pt>
                <c:pt idx="7520">
                  <c:v>-65.6006</c:v>
                </c:pt>
                <c:pt idx="7521">
                  <c:v>-65.637200000000007</c:v>
                </c:pt>
                <c:pt idx="7522">
                  <c:v>-65.585300000000004</c:v>
                </c:pt>
                <c:pt idx="7523">
                  <c:v>-65.573099999999997</c:v>
                </c:pt>
                <c:pt idx="7524">
                  <c:v>-65.573099999999997</c:v>
                </c:pt>
                <c:pt idx="7525">
                  <c:v>-65.582300000000004</c:v>
                </c:pt>
                <c:pt idx="7526">
                  <c:v>-65.597499999999997</c:v>
                </c:pt>
                <c:pt idx="7527">
                  <c:v>-65.585300000000004</c:v>
                </c:pt>
                <c:pt idx="7528">
                  <c:v>-65.588399999999993</c:v>
                </c:pt>
                <c:pt idx="7529">
                  <c:v>-65.606700000000004</c:v>
                </c:pt>
                <c:pt idx="7530">
                  <c:v>-65.612799999999993</c:v>
                </c:pt>
                <c:pt idx="7531">
                  <c:v>-65.6006</c:v>
                </c:pt>
                <c:pt idx="7532">
                  <c:v>-65.597499999999997</c:v>
                </c:pt>
                <c:pt idx="7533">
                  <c:v>-65.588399999999993</c:v>
                </c:pt>
                <c:pt idx="7534">
                  <c:v>-65.612799999999993</c:v>
                </c:pt>
                <c:pt idx="7535">
                  <c:v>-65.6036</c:v>
                </c:pt>
                <c:pt idx="7536">
                  <c:v>-65.6006</c:v>
                </c:pt>
                <c:pt idx="7537">
                  <c:v>-65.5762</c:v>
                </c:pt>
                <c:pt idx="7538">
                  <c:v>-65.5792</c:v>
                </c:pt>
                <c:pt idx="7539">
                  <c:v>-65.582300000000004</c:v>
                </c:pt>
                <c:pt idx="7540">
                  <c:v>-65.563999999999993</c:v>
                </c:pt>
                <c:pt idx="7541">
                  <c:v>-65.539599999999993</c:v>
                </c:pt>
                <c:pt idx="7542">
                  <c:v>-65.5548</c:v>
                </c:pt>
                <c:pt idx="7543">
                  <c:v>-65.591399999999993</c:v>
                </c:pt>
                <c:pt idx="7544">
                  <c:v>-65.591399999999993</c:v>
                </c:pt>
                <c:pt idx="7545">
                  <c:v>-65.5762</c:v>
                </c:pt>
                <c:pt idx="7546">
                  <c:v>-65.6036</c:v>
                </c:pt>
                <c:pt idx="7547">
                  <c:v>-65.6006</c:v>
                </c:pt>
                <c:pt idx="7548">
                  <c:v>-65.609700000000004</c:v>
                </c:pt>
                <c:pt idx="7549">
                  <c:v>-65.606700000000004</c:v>
                </c:pt>
                <c:pt idx="7550">
                  <c:v>-65.606700000000004</c:v>
                </c:pt>
                <c:pt idx="7551">
                  <c:v>-65.634200000000007</c:v>
                </c:pt>
                <c:pt idx="7552">
                  <c:v>-65.6464</c:v>
                </c:pt>
                <c:pt idx="7553">
                  <c:v>-65.621899999999997</c:v>
                </c:pt>
                <c:pt idx="7554">
                  <c:v>-65.606700000000004</c:v>
                </c:pt>
                <c:pt idx="7555">
                  <c:v>-65.625</c:v>
                </c:pt>
                <c:pt idx="7556">
                  <c:v>-65.634200000000007</c:v>
                </c:pt>
                <c:pt idx="7557">
                  <c:v>-65.631100000000004</c:v>
                </c:pt>
                <c:pt idx="7558">
                  <c:v>-65.6494</c:v>
                </c:pt>
                <c:pt idx="7559">
                  <c:v>-65.6464</c:v>
                </c:pt>
                <c:pt idx="7560">
                  <c:v>-65.621899999999997</c:v>
                </c:pt>
                <c:pt idx="7561">
                  <c:v>-65.566999999999993</c:v>
                </c:pt>
                <c:pt idx="7562">
                  <c:v>-65.560900000000004</c:v>
                </c:pt>
                <c:pt idx="7563">
                  <c:v>-65.615799999999993</c:v>
                </c:pt>
                <c:pt idx="7564">
                  <c:v>-65.612799999999993</c:v>
                </c:pt>
                <c:pt idx="7565">
                  <c:v>-65.594499999999996</c:v>
                </c:pt>
                <c:pt idx="7566">
                  <c:v>-65.6036</c:v>
                </c:pt>
                <c:pt idx="7567">
                  <c:v>-65.621899999999997</c:v>
                </c:pt>
                <c:pt idx="7568">
                  <c:v>-65.631100000000004</c:v>
                </c:pt>
                <c:pt idx="7569">
                  <c:v>-65.621899999999997</c:v>
                </c:pt>
                <c:pt idx="7570">
                  <c:v>-65.609700000000004</c:v>
                </c:pt>
                <c:pt idx="7571">
                  <c:v>-65.588399999999993</c:v>
                </c:pt>
                <c:pt idx="7572">
                  <c:v>-65.591399999999993</c:v>
                </c:pt>
                <c:pt idx="7573">
                  <c:v>-65.615799999999993</c:v>
                </c:pt>
                <c:pt idx="7574">
                  <c:v>-65.625</c:v>
                </c:pt>
                <c:pt idx="7575">
                  <c:v>-65.667699999999996</c:v>
                </c:pt>
                <c:pt idx="7576">
                  <c:v>-65.6738</c:v>
                </c:pt>
                <c:pt idx="7577">
                  <c:v>-65.6708</c:v>
                </c:pt>
                <c:pt idx="7578">
                  <c:v>-65.701300000000003</c:v>
                </c:pt>
                <c:pt idx="7579">
                  <c:v>-65.6982</c:v>
                </c:pt>
                <c:pt idx="7580">
                  <c:v>-65.725700000000003</c:v>
                </c:pt>
                <c:pt idx="7581">
                  <c:v>-65.741</c:v>
                </c:pt>
                <c:pt idx="7582">
                  <c:v>-65.737899999999996</c:v>
                </c:pt>
                <c:pt idx="7583">
                  <c:v>-65.737899999999996</c:v>
                </c:pt>
                <c:pt idx="7584">
                  <c:v>-65.774500000000003</c:v>
                </c:pt>
                <c:pt idx="7585">
                  <c:v>-65.783699999999996</c:v>
                </c:pt>
                <c:pt idx="7586">
                  <c:v>-65.805099999999996</c:v>
                </c:pt>
                <c:pt idx="7587">
                  <c:v>-65.8142</c:v>
                </c:pt>
                <c:pt idx="7588">
                  <c:v>-65.823400000000007</c:v>
                </c:pt>
                <c:pt idx="7589">
                  <c:v>-65.847800000000007</c:v>
                </c:pt>
                <c:pt idx="7590">
                  <c:v>-65.835599999999999</c:v>
                </c:pt>
                <c:pt idx="7591">
                  <c:v>-65.844700000000003</c:v>
                </c:pt>
                <c:pt idx="7592">
                  <c:v>-65.869100000000003</c:v>
                </c:pt>
                <c:pt idx="7593">
                  <c:v>-65.856899999999996</c:v>
                </c:pt>
                <c:pt idx="7594">
                  <c:v>-65.887500000000003</c:v>
                </c:pt>
                <c:pt idx="7595">
                  <c:v>-65.893600000000006</c:v>
                </c:pt>
                <c:pt idx="7596">
                  <c:v>-65.905799999999999</c:v>
                </c:pt>
                <c:pt idx="7597">
                  <c:v>-65.899699999999996</c:v>
                </c:pt>
                <c:pt idx="7598">
                  <c:v>-65.887500000000003</c:v>
                </c:pt>
                <c:pt idx="7599">
                  <c:v>-65.902699999999996</c:v>
                </c:pt>
                <c:pt idx="7600">
                  <c:v>-65.924099999999996</c:v>
                </c:pt>
                <c:pt idx="7601">
                  <c:v>-65.948499999999996</c:v>
                </c:pt>
                <c:pt idx="7602">
                  <c:v>-65.960700000000003</c:v>
                </c:pt>
                <c:pt idx="7603">
                  <c:v>-65.954599999999999</c:v>
                </c:pt>
                <c:pt idx="7604">
                  <c:v>-65.963700000000003</c:v>
                </c:pt>
                <c:pt idx="7605">
                  <c:v>-65.991200000000006</c:v>
                </c:pt>
                <c:pt idx="7606">
                  <c:v>-66.000399999999999</c:v>
                </c:pt>
                <c:pt idx="7607">
                  <c:v>-66.030900000000003</c:v>
                </c:pt>
                <c:pt idx="7608">
                  <c:v>-66.012600000000006</c:v>
                </c:pt>
                <c:pt idx="7609">
                  <c:v>-66.012600000000006</c:v>
                </c:pt>
                <c:pt idx="7610">
                  <c:v>-66.021699999999996</c:v>
                </c:pt>
                <c:pt idx="7611">
                  <c:v>-66.003399999999999</c:v>
                </c:pt>
                <c:pt idx="7612">
                  <c:v>-65.997299999999996</c:v>
                </c:pt>
                <c:pt idx="7613">
                  <c:v>-66.006500000000003</c:v>
                </c:pt>
                <c:pt idx="7614">
                  <c:v>-65.988200000000006</c:v>
                </c:pt>
                <c:pt idx="7615">
                  <c:v>-65.975999999999999</c:v>
                </c:pt>
                <c:pt idx="7616">
                  <c:v>-65.978999999999999</c:v>
                </c:pt>
                <c:pt idx="7617">
                  <c:v>-65.997299999999996</c:v>
                </c:pt>
                <c:pt idx="7618">
                  <c:v>-66.018699999999995</c:v>
                </c:pt>
                <c:pt idx="7619">
                  <c:v>-65.994299999999996</c:v>
                </c:pt>
                <c:pt idx="7620">
                  <c:v>-65.975999999999999</c:v>
                </c:pt>
                <c:pt idx="7621">
                  <c:v>-66.027799999999999</c:v>
                </c:pt>
                <c:pt idx="7622">
                  <c:v>-66.049199999999999</c:v>
                </c:pt>
                <c:pt idx="7623">
                  <c:v>-66.052199999999999</c:v>
                </c:pt>
                <c:pt idx="7624">
                  <c:v>-66.076700000000002</c:v>
                </c:pt>
                <c:pt idx="7625">
                  <c:v>-66.049199999999999</c:v>
                </c:pt>
                <c:pt idx="7626">
                  <c:v>-66.061400000000006</c:v>
                </c:pt>
                <c:pt idx="7627">
                  <c:v>-66.088899999999995</c:v>
                </c:pt>
                <c:pt idx="7628">
                  <c:v>-66.070599999999999</c:v>
                </c:pt>
                <c:pt idx="7629">
                  <c:v>-66.067499999999995</c:v>
                </c:pt>
                <c:pt idx="7630">
                  <c:v>-66.113299999999995</c:v>
                </c:pt>
                <c:pt idx="7631">
                  <c:v>-66.101100000000002</c:v>
                </c:pt>
                <c:pt idx="7632">
                  <c:v>-66.085800000000006</c:v>
                </c:pt>
                <c:pt idx="7633">
                  <c:v>-66.110200000000006</c:v>
                </c:pt>
                <c:pt idx="7634">
                  <c:v>-66.143799999999999</c:v>
                </c:pt>
                <c:pt idx="7635">
                  <c:v>-66.134600000000006</c:v>
                </c:pt>
                <c:pt idx="7636">
                  <c:v>-66.094999999999999</c:v>
                </c:pt>
                <c:pt idx="7637">
                  <c:v>-66.110200000000006</c:v>
                </c:pt>
                <c:pt idx="7638">
                  <c:v>-66.116299999999995</c:v>
                </c:pt>
                <c:pt idx="7639">
                  <c:v>-66.143799999999999</c:v>
                </c:pt>
                <c:pt idx="7640">
                  <c:v>-66.134600000000006</c:v>
                </c:pt>
                <c:pt idx="7641">
                  <c:v>-66.140699999999995</c:v>
                </c:pt>
                <c:pt idx="7642">
                  <c:v>-66.146900000000002</c:v>
                </c:pt>
                <c:pt idx="7643">
                  <c:v>-66.143799999999999</c:v>
                </c:pt>
                <c:pt idx="7644">
                  <c:v>-66.149900000000002</c:v>
                </c:pt>
                <c:pt idx="7645">
                  <c:v>-66.159099999999995</c:v>
                </c:pt>
                <c:pt idx="7646">
                  <c:v>-66.201800000000006</c:v>
                </c:pt>
                <c:pt idx="7647">
                  <c:v>-66.189599999999999</c:v>
                </c:pt>
                <c:pt idx="7648">
                  <c:v>-66.180400000000006</c:v>
                </c:pt>
                <c:pt idx="7649">
                  <c:v>-66.198700000000002</c:v>
                </c:pt>
                <c:pt idx="7650">
                  <c:v>-66.226200000000006</c:v>
                </c:pt>
                <c:pt idx="7651">
                  <c:v>-66.174300000000002</c:v>
                </c:pt>
                <c:pt idx="7652">
                  <c:v>-66.162099999999995</c:v>
                </c:pt>
                <c:pt idx="7653">
                  <c:v>-66.165199999999999</c:v>
                </c:pt>
                <c:pt idx="7654">
                  <c:v>-66.174300000000002</c:v>
                </c:pt>
                <c:pt idx="7655">
                  <c:v>-66.156000000000006</c:v>
                </c:pt>
                <c:pt idx="7656">
                  <c:v>-66.165199999999999</c:v>
                </c:pt>
                <c:pt idx="7657">
                  <c:v>-66.159099999999995</c:v>
                </c:pt>
                <c:pt idx="7658">
                  <c:v>-66.128500000000003</c:v>
                </c:pt>
                <c:pt idx="7659">
                  <c:v>-66.153000000000006</c:v>
                </c:pt>
                <c:pt idx="7660">
                  <c:v>-66.162099999999995</c:v>
                </c:pt>
                <c:pt idx="7661">
                  <c:v>-66.128500000000003</c:v>
                </c:pt>
                <c:pt idx="7662">
                  <c:v>-66.116299999999995</c:v>
                </c:pt>
                <c:pt idx="7663">
                  <c:v>-66.125500000000002</c:v>
                </c:pt>
                <c:pt idx="7664">
                  <c:v>-66.097999999999999</c:v>
                </c:pt>
                <c:pt idx="7665">
                  <c:v>-66.094999999999999</c:v>
                </c:pt>
                <c:pt idx="7666">
                  <c:v>-66.070599999999999</c:v>
                </c:pt>
                <c:pt idx="7667">
                  <c:v>-66.027799999999999</c:v>
                </c:pt>
                <c:pt idx="7668">
                  <c:v>-66.033900000000003</c:v>
                </c:pt>
                <c:pt idx="7669">
                  <c:v>-66.006500000000003</c:v>
                </c:pt>
                <c:pt idx="7670">
                  <c:v>-65.975999999999999</c:v>
                </c:pt>
                <c:pt idx="7671">
                  <c:v>-65.985100000000003</c:v>
                </c:pt>
                <c:pt idx="7672">
                  <c:v>-65.960700000000003</c:v>
                </c:pt>
                <c:pt idx="7673">
                  <c:v>-65.930199999999999</c:v>
                </c:pt>
                <c:pt idx="7674">
                  <c:v>-65.927099999999996</c:v>
                </c:pt>
                <c:pt idx="7675">
                  <c:v>-65.924099999999996</c:v>
                </c:pt>
                <c:pt idx="7676">
                  <c:v>-65.914900000000003</c:v>
                </c:pt>
                <c:pt idx="7677">
                  <c:v>-65.899699999999996</c:v>
                </c:pt>
                <c:pt idx="7678">
                  <c:v>-65.921000000000006</c:v>
                </c:pt>
                <c:pt idx="7679">
                  <c:v>-65.939300000000003</c:v>
                </c:pt>
                <c:pt idx="7680">
                  <c:v>-65.918000000000006</c:v>
                </c:pt>
                <c:pt idx="7681">
                  <c:v>-65.896600000000007</c:v>
                </c:pt>
                <c:pt idx="7682">
                  <c:v>-65.905799999999999</c:v>
                </c:pt>
                <c:pt idx="7683">
                  <c:v>-65.902699999999996</c:v>
                </c:pt>
                <c:pt idx="7684">
                  <c:v>-65.908799999999999</c:v>
                </c:pt>
                <c:pt idx="7685">
                  <c:v>-65.902699999999996</c:v>
                </c:pt>
                <c:pt idx="7686">
                  <c:v>-65.902699999999996</c:v>
                </c:pt>
                <c:pt idx="7687">
                  <c:v>-65.896600000000007</c:v>
                </c:pt>
                <c:pt idx="7688">
                  <c:v>-65.902699999999996</c:v>
                </c:pt>
                <c:pt idx="7689">
                  <c:v>-65.884399999999999</c:v>
                </c:pt>
                <c:pt idx="7690">
                  <c:v>-65.86</c:v>
                </c:pt>
                <c:pt idx="7691">
                  <c:v>-65.856899999999996</c:v>
                </c:pt>
                <c:pt idx="7692">
                  <c:v>-65.8386</c:v>
                </c:pt>
                <c:pt idx="7693">
                  <c:v>-65.856899999999996</c:v>
                </c:pt>
                <c:pt idx="7694">
                  <c:v>-65.8386</c:v>
                </c:pt>
                <c:pt idx="7695">
                  <c:v>-65.832499999999996</c:v>
                </c:pt>
                <c:pt idx="7696">
                  <c:v>-65.841700000000003</c:v>
                </c:pt>
                <c:pt idx="7697">
                  <c:v>-65.832499999999996</c:v>
                </c:pt>
                <c:pt idx="7698">
                  <c:v>-65.829499999999996</c:v>
                </c:pt>
                <c:pt idx="7699">
                  <c:v>-65.826400000000007</c:v>
                </c:pt>
                <c:pt idx="7700">
                  <c:v>-65.817300000000003</c:v>
                </c:pt>
                <c:pt idx="7701">
                  <c:v>-65.808099999999996</c:v>
                </c:pt>
                <c:pt idx="7702">
                  <c:v>-65.7928</c:v>
                </c:pt>
                <c:pt idx="7703">
                  <c:v>-65.7654</c:v>
                </c:pt>
                <c:pt idx="7704">
                  <c:v>-65.744</c:v>
                </c:pt>
                <c:pt idx="7705">
                  <c:v>-65.747100000000003</c:v>
                </c:pt>
                <c:pt idx="7706">
                  <c:v>-65.747100000000003</c:v>
                </c:pt>
                <c:pt idx="7707">
                  <c:v>-65.777600000000007</c:v>
                </c:pt>
                <c:pt idx="7708">
                  <c:v>-65.799000000000007</c:v>
                </c:pt>
                <c:pt idx="7709">
                  <c:v>-65.762299999999996</c:v>
                </c:pt>
                <c:pt idx="7710">
                  <c:v>-65.762299999999996</c:v>
                </c:pt>
                <c:pt idx="7711">
                  <c:v>-65.774500000000003</c:v>
                </c:pt>
                <c:pt idx="7712">
                  <c:v>-65.750100000000003</c:v>
                </c:pt>
                <c:pt idx="7713">
                  <c:v>-65.734899999999996</c:v>
                </c:pt>
                <c:pt idx="7714">
                  <c:v>-65.750100000000003</c:v>
                </c:pt>
                <c:pt idx="7715">
                  <c:v>-65.7898</c:v>
                </c:pt>
                <c:pt idx="7716">
                  <c:v>-65.786699999999996</c:v>
                </c:pt>
                <c:pt idx="7717">
                  <c:v>-65.780600000000007</c:v>
                </c:pt>
                <c:pt idx="7718">
                  <c:v>-65.811199999999999</c:v>
                </c:pt>
                <c:pt idx="7719">
                  <c:v>-65.774500000000003</c:v>
                </c:pt>
                <c:pt idx="7720">
                  <c:v>-65.7654</c:v>
                </c:pt>
                <c:pt idx="7721">
                  <c:v>-65.753200000000007</c:v>
                </c:pt>
                <c:pt idx="7722">
                  <c:v>-65.728800000000007</c:v>
                </c:pt>
                <c:pt idx="7723">
                  <c:v>-65.722700000000003</c:v>
                </c:pt>
                <c:pt idx="7724">
                  <c:v>-65.737899999999996</c:v>
                </c:pt>
                <c:pt idx="7725">
                  <c:v>-65.737899999999996</c:v>
                </c:pt>
                <c:pt idx="7726">
                  <c:v>-65.741</c:v>
                </c:pt>
                <c:pt idx="7727">
                  <c:v>-65.744</c:v>
                </c:pt>
                <c:pt idx="7728">
                  <c:v>-65.731800000000007</c:v>
                </c:pt>
                <c:pt idx="7729">
                  <c:v>-65.713499999999996</c:v>
                </c:pt>
                <c:pt idx="7730">
                  <c:v>-65.704300000000003</c:v>
                </c:pt>
                <c:pt idx="7731">
                  <c:v>-65.704300000000003</c:v>
                </c:pt>
                <c:pt idx="7732">
                  <c:v>-65.710400000000007</c:v>
                </c:pt>
                <c:pt idx="7733">
                  <c:v>-65.7166</c:v>
                </c:pt>
                <c:pt idx="7734">
                  <c:v>-65.725700000000003</c:v>
                </c:pt>
                <c:pt idx="7735">
                  <c:v>-65.774500000000003</c:v>
                </c:pt>
                <c:pt idx="7736">
                  <c:v>-65.762299999999996</c:v>
                </c:pt>
                <c:pt idx="7737">
                  <c:v>-65.737899999999996</c:v>
                </c:pt>
                <c:pt idx="7738">
                  <c:v>-65.725700000000003</c:v>
                </c:pt>
                <c:pt idx="7739">
                  <c:v>-65.737899999999996</c:v>
                </c:pt>
                <c:pt idx="7740">
                  <c:v>-65.774500000000003</c:v>
                </c:pt>
                <c:pt idx="7741">
                  <c:v>-65.759299999999996</c:v>
                </c:pt>
                <c:pt idx="7742">
                  <c:v>-65.7654</c:v>
                </c:pt>
                <c:pt idx="7743">
                  <c:v>-65.780600000000007</c:v>
                </c:pt>
                <c:pt idx="7744">
                  <c:v>-65.795900000000003</c:v>
                </c:pt>
                <c:pt idx="7745">
                  <c:v>-65.805099999999996</c:v>
                </c:pt>
                <c:pt idx="7746">
                  <c:v>-65.780600000000007</c:v>
                </c:pt>
                <c:pt idx="7747">
                  <c:v>-65.777600000000007</c:v>
                </c:pt>
                <c:pt idx="7748">
                  <c:v>-65.805099999999996</c:v>
                </c:pt>
                <c:pt idx="7749">
                  <c:v>-65.820300000000003</c:v>
                </c:pt>
                <c:pt idx="7750">
                  <c:v>-65.811199999999999</c:v>
                </c:pt>
                <c:pt idx="7751">
                  <c:v>-65.811199999999999</c:v>
                </c:pt>
                <c:pt idx="7752">
                  <c:v>-65.856899999999996</c:v>
                </c:pt>
                <c:pt idx="7753">
                  <c:v>-65.832499999999996</c:v>
                </c:pt>
                <c:pt idx="7754">
                  <c:v>-65.829499999999996</c:v>
                </c:pt>
                <c:pt idx="7755">
                  <c:v>-65.841700000000003</c:v>
                </c:pt>
                <c:pt idx="7756">
                  <c:v>-65.844700000000003</c:v>
                </c:pt>
                <c:pt idx="7757">
                  <c:v>-65.881299999999996</c:v>
                </c:pt>
                <c:pt idx="7758">
                  <c:v>-65.881299999999996</c:v>
                </c:pt>
                <c:pt idx="7759">
                  <c:v>-65.893600000000006</c:v>
                </c:pt>
                <c:pt idx="7760">
                  <c:v>-65.936300000000003</c:v>
                </c:pt>
                <c:pt idx="7761">
                  <c:v>-65.942400000000006</c:v>
                </c:pt>
                <c:pt idx="7762">
                  <c:v>-65.939300000000003</c:v>
                </c:pt>
                <c:pt idx="7763">
                  <c:v>-65.939300000000003</c:v>
                </c:pt>
                <c:pt idx="7764">
                  <c:v>-65.936300000000003</c:v>
                </c:pt>
                <c:pt idx="7765">
                  <c:v>-65.930199999999999</c:v>
                </c:pt>
                <c:pt idx="7766">
                  <c:v>-65.936300000000003</c:v>
                </c:pt>
                <c:pt idx="7767">
                  <c:v>-65.951499999999996</c:v>
                </c:pt>
                <c:pt idx="7768">
                  <c:v>-65.948499999999996</c:v>
                </c:pt>
                <c:pt idx="7769">
                  <c:v>-65.975999999999999</c:v>
                </c:pt>
                <c:pt idx="7770">
                  <c:v>-65.991200000000006</c:v>
                </c:pt>
                <c:pt idx="7771">
                  <c:v>-66.006500000000003</c:v>
                </c:pt>
                <c:pt idx="7772">
                  <c:v>-65.994299999999996</c:v>
                </c:pt>
                <c:pt idx="7773">
                  <c:v>-65.978999999999999</c:v>
                </c:pt>
                <c:pt idx="7774">
                  <c:v>-65.972899999999996</c:v>
                </c:pt>
                <c:pt idx="7775">
                  <c:v>-65.982100000000003</c:v>
                </c:pt>
                <c:pt idx="7776">
                  <c:v>-65.997299999999996</c:v>
                </c:pt>
                <c:pt idx="7777">
                  <c:v>-66.037000000000006</c:v>
                </c:pt>
                <c:pt idx="7778">
                  <c:v>-66.070599999999999</c:v>
                </c:pt>
                <c:pt idx="7779">
                  <c:v>-66.079700000000003</c:v>
                </c:pt>
                <c:pt idx="7780">
                  <c:v>-66.067499999999995</c:v>
                </c:pt>
                <c:pt idx="7781">
                  <c:v>-66.073599999999999</c:v>
                </c:pt>
                <c:pt idx="7782">
                  <c:v>-66.101100000000002</c:v>
                </c:pt>
                <c:pt idx="7783">
                  <c:v>-66.143799999999999</c:v>
                </c:pt>
                <c:pt idx="7784">
                  <c:v>-66.180400000000006</c:v>
                </c:pt>
                <c:pt idx="7785">
                  <c:v>-66.174300000000002</c:v>
                </c:pt>
                <c:pt idx="7786">
                  <c:v>-66.168199999999999</c:v>
                </c:pt>
                <c:pt idx="7787">
                  <c:v>-66.159099999999995</c:v>
                </c:pt>
                <c:pt idx="7788">
                  <c:v>-66.183499999999995</c:v>
                </c:pt>
                <c:pt idx="7789">
                  <c:v>-66.168199999999999</c:v>
                </c:pt>
                <c:pt idx="7790">
                  <c:v>-66.201800000000006</c:v>
                </c:pt>
                <c:pt idx="7791">
                  <c:v>-66.213999999999999</c:v>
                </c:pt>
                <c:pt idx="7792">
                  <c:v>-66.201800000000006</c:v>
                </c:pt>
                <c:pt idx="7793">
                  <c:v>-66.198700000000002</c:v>
                </c:pt>
                <c:pt idx="7794">
                  <c:v>-66.195700000000002</c:v>
                </c:pt>
                <c:pt idx="7795">
                  <c:v>-66.204800000000006</c:v>
                </c:pt>
                <c:pt idx="7796">
                  <c:v>-66.247600000000006</c:v>
                </c:pt>
                <c:pt idx="7797">
                  <c:v>-66.229200000000006</c:v>
                </c:pt>
                <c:pt idx="7798">
                  <c:v>-66.204800000000006</c:v>
                </c:pt>
                <c:pt idx="7799">
                  <c:v>-66.201800000000006</c:v>
                </c:pt>
                <c:pt idx="7800">
                  <c:v>-66.213999999999999</c:v>
                </c:pt>
                <c:pt idx="7801">
                  <c:v>-66.216999999999999</c:v>
                </c:pt>
                <c:pt idx="7802">
                  <c:v>-66.235399999999998</c:v>
                </c:pt>
                <c:pt idx="7803">
                  <c:v>-66.253699999999995</c:v>
                </c:pt>
                <c:pt idx="7804">
                  <c:v>-66.192599999999999</c:v>
                </c:pt>
                <c:pt idx="7805">
                  <c:v>-66.207899999999995</c:v>
                </c:pt>
                <c:pt idx="7806">
                  <c:v>-66.223100000000002</c:v>
                </c:pt>
                <c:pt idx="7807">
                  <c:v>-66.253699999999995</c:v>
                </c:pt>
                <c:pt idx="7808">
                  <c:v>-66.250600000000006</c:v>
                </c:pt>
                <c:pt idx="7809">
                  <c:v>-66.229200000000006</c:v>
                </c:pt>
                <c:pt idx="7810">
                  <c:v>-66.241500000000002</c:v>
                </c:pt>
                <c:pt idx="7811">
                  <c:v>-66.256699999999995</c:v>
                </c:pt>
                <c:pt idx="7812">
                  <c:v>-66.265900000000002</c:v>
                </c:pt>
                <c:pt idx="7813">
                  <c:v>-66.275000000000006</c:v>
                </c:pt>
                <c:pt idx="7814">
                  <c:v>-66.256699999999995</c:v>
                </c:pt>
                <c:pt idx="7815">
                  <c:v>-66.284199999999998</c:v>
                </c:pt>
                <c:pt idx="7816">
                  <c:v>-66.314700000000002</c:v>
                </c:pt>
                <c:pt idx="7817">
                  <c:v>-66.308599999999998</c:v>
                </c:pt>
                <c:pt idx="7818">
                  <c:v>-66.296400000000006</c:v>
                </c:pt>
                <c:pt idx="7819">
                  <c:v>-66.311599999999999</c:v>
                </c:pt>
                <c:pt idx="7820">
                  <c:v>-66.296400000000006</c:v>
                </c:pt>
                <c:pt idx="7821">
                  <c:v>-66.302499999999995</c:v>
                </c:pt>
                <c:pt idx="7822">
                  <c:v>-66.305499999999995</c:v>
                </c:pt>
                <c:pt idx="7823">
                  <c:v>-66.305499999999995</c:v>
                </c:pt>
                <c:pt idx="7824">
                  <c:v>-66.290300000000002</c:v>
                </c:pt>
                <c:pt idx="7825">
                  <c:v>-66.305499999999995</c:v>
                </c:pt>
                <c:pt idx="7826">
                  <c:v>-66.290300000000002</c:v>
                </c:pt>
                <c:pt idx="7827">
                  <c:v>-66.290300000000002</c:v>
                </c:pt>
                <c:pt idx="7828">
                  <c:v>-66.268900000000002</c:v>
                </c:pt>
                <c:pt idx="7829">
                  <c:v>-66.262799999999999</c:v>
                </c:pt>
                <c:pt idx="7830">
                  <c:v>-66.241500000000002</c:v>
                </c:pt>
                <c:pt idx="7831">
                  <c:v>-66.226200000000006</c:v>
                </c:pt>
                <c:pt idx="7832">
                  <c:v>-66.238399999999999</c:v>
                </c:pt>
                <c:pt idx="7833">
                  <c:v>-66.244500000000002</c:v>
                </c:pt>
                <c:pt idx="7834">
                  <c:v>-66.250600000000006</c:v>
                </c:pt>
                <c:pt idx="7835">
                  <c:v>-66.204800000000006</c:v>
                </c:pt>
                <c:pt idx="7836">
                  <c:v>-66.195700000000002</c:v>
                </c:pt>
                <c:pt idx="7837">
                  <c:v>-66.220100000000002</c:v>
                </c:pt>
                <c:pt idx="7838">
                  <c:v>-66.183499999999995</c:v>
                </c:pt>
                <c:pt idx="7839">
                  <c:v>-66.165199999999999</c:v>
                </c:pt>
                <c:pt idx="7840">
                  <c:v>-66.183499999999995</c:v>
                </c:pt>
                <c:pt idx="7841">
                  <c:v>-66.153000000000006</c:v>
                </c:pt>
                <c:pt idx="7842">
                  <c:v>-66.137699999999995</c:v>
                </c:pt>
                <c:pt idx="7843">
                  <c:v>-66.137699999999995</c:v>
                </c:pt>
                <c:pt idx="7844">
                  <c:v>-66.137699999999995</c:v>
                </c:pt>
                <c:pt idx="7845">
                  <c:v>-66.143799999999999</c:v>
                </c:pt>
                <c:pt idx="7846">
                  <c:v>-66.171300000000002</c:v>
                </c:pt>
                <c:pt idx="7847">
                  <c:v>-66.159099999999995</c:v>
                </c:pt>
                <c:pt idx="7848">
                  <c:v>-66.180400000000006</c:v>
                </c:pt>
                <c:pt idx="7849">
                  <c:v>-66.201800000000006</c:v>
                </c:pt>
                <c:pt idx="7850">
                  <c:v>-66.207899999999995</c:v>
                </c:pt>
                <c:pt idx="7851">
                  <c:v>-66.186499999999995</c:v>
                </c:pt>
                <c:pt idx="7852">
                  <c:v>-66.195700000000002</c:v>
                </c:pt>
                <c:pt idx="7853">
                  <c:v>-66.174300000000002</c:v>
                </c:pt>
                <c:pt idx="7854">
                  <c:v>-66.204800000000006</c:v>
                </c:pt>
                <c:pt idx="7855">
                  <c:v>-66.207899999999995</c:v>
                </c:pt>
                <c:pt idx="7856">
                  <c:v>-66.171300000000002</c:v>
                </c:pt>
                <c:pt idx="7857">
                  <c:v>-66.183499999999995</c:v>
                </c:pt>
                <c:pt idx="7858">
                  <c:v>-66.180400000000006</c:v>
                </c:pt>
                <c:pt idx="7859">
                  <c:v>-66.159099999999995</c:v>
                </c:pt>
                <c:pt idx="7860">
                  <c:v>-66.159099999999995</c:v>
                </c:pt>
                <c:pt idx="7861">
                  <c:v>-66.159099999999995</c:v>
                </c:pt>
                <c:pt idx="7862">
                  <c:v>-66.156000000000006</c:v>
                </c:pt>
                <c:pt idx="7863">
                  <c:v>-66.171300000000002</c:v>
                </c:pt>
                <c:pt idx="7864">
                  <c:v>-66.192599999999999</c:v>
                </c:pt>
                <c:pt idx="7865">
                  <c:v>-66.226200000000006</c:v>
                </c:pt>
                <c:pt idx="7866">
                  <c:v>-66.244500000000002</c:v>
                </c:pt>
                <c:pt idx="7867">
                  <c:v>-66.262799999999999</c:v>
                </c:pt>
                <c:pt idx="7868">
                  <c:v>-66.287199999999999</c:v>
                </c:pt>
                <c:pt idx="7869">
                  <c:v>-66.317700000000002</c:v>
                </c:pt>
                <c:pt idx="7870">
                  <c:v>-66.326899999999995</c:v>
                </c:pt>
                <c:pt idx="7871">
                  <c:v>-66.360500000000002</c:v>
                </c:pt>
                <c:pt idx="7872">
                  <c:v>-66.387900000000002</c:v>
                </c:pt>
                <c:pt idx="7873">
                  <c:v>-66.403199999999998</c:v>
                </c:pt>
                <c:pt idx="7874">
                  <c:v>-66.421499999999995</c:v>
                </c:pt>
                <c:pt idx="7875">
                  <c:v>-66.464200000000005</c:v>
                </c:pt>
                <c:pt idx="7876">
                  <c:v>-66.470299999999995</c:v>
                </c:pt>
                <c:pt idx="7877">
                  <c:v>-66.500900000000001</c:v>
                </c:pt>
                <c:pt idx="7878">
                  <c:v>-66.510000000000005</c:v>
                </c:pt>
                <c:pt idx="7879">
                  <c:v>-66.555800000000005</c:v>
                </c:pt>
                <c:pt idx="7880">
                  <c:v>-66.574100000000001</c:v>
                </c:pt>
                <c:pt idx="7881">
                  <c:v>-66.586299999999994</c:v>
                </c:pt>
                <c:pt idx="7882">
                  <c:v>-66.619900000000001</c:v>
                </c:pt>
                <c:pt idx="7883">
                  <c:v>-66.659499999999994</c:v>
                </c:pt>
                <c:pt idx="7884">
                  <c:v>-66.693100000000001</c:v>
                </c:pt>
                <c:pt idx="7885">
                  <c:v>-66.720600000000005</c:v>
                </c:pt>
                <c:pt idx="7886">
                  <c:v>-66.683999999999997</c:v>
                </c:pt>
                <c:pt idx="7887">
                  <c:v>-66.696200000000005</c:v>
                </c:pt>
                <c:pt idx="7888">
                  <c:v>-66.708399999999997</c:v>
                </c:pt>
                <c:pt idx="7889">
                  <c:v>-66.735799999999998</c:v>
                </c:pt>
                <c:pt idx="7890">
                  <c:v>-66.745000000000005</c:v>
                </c:pt>
                <c:pt idx="7891">
                  <c:v>-66.781599999999997</c:v>
                </c:pt>
                <c:pt idx="7892">
                  <c:v>-66.796899999999994</c:v>
                </c:pt>
                <c:pt idx="7893">
                  <c:v>-66.812100000000001</c:v>
                </c:pt>
                <c:pt idx="7894">
                  <c:v>-66.799899999999994</c:v>
                </c:pt>
                <c:pt idx="7895">
                  <c:v>-66.821299999999994</c:v>
                </c:pt>
                <c:pt idx="7896">
                  <c:v>-66.845699999999994</c:v>
                </c:pt>
                <c:pt idx="7897">
                  <c:v>-66.854900000000001</c:v>
                </c:pt>
                <c:pt idx="7898">
                  <c:v>-66.885400000000004</c:v>
                </c:pt>
                <c:pt idx="7899">
                  <c:v>-66.912800000000004</c:v>
                </c:pt>
                <c:pt idx="7900">
                  <c:v>-66.906700000000001</c:v>
                </c:pt>
                <c:pt idx="7901">
                  <c:v>-66.964699999999993</c:v>
                </c:pt>
                <c:pt idx="7902">
                  <c:v>-66.986099999999993</c:v>
                </c:pt>
                <c:pt idx="7903">
                  <c:v>-67.004400000000004</c:v>
                </c:pt>
                <c:pt idx="7904">
                  <c:v>-66.995199999999997</c:v>
                </c:pt>
                <c:pt idx="7905">
                  <c:v>-66.9983</c:v>
                </c:pt>
                <c:pt idx="7906">
                  <c:v>-67.013499999999993</c:v>
                </c:pt>
                <c:pt idx="7907">
                  <c:v>-67.0197</c:v>
                </c:pt>
                <c:pt idx="7908">
                  <c:v>-67.013499999999993</c:v>
                </c:pt>
                <c:pt idx="7909">
                  <c:v>-67.031899999999993</c:v>
                </c:pt>
                <c:pt idx="7910">
                  <c:v>-67.037999999999997</c:v>
                </c:pt>
                <c:pt idx="7911">
                  <c:v>-67.031899999999993</c:v>
                </c:pt>
                <c:pt idx="7912">
                  <c:v>-67.065399999999997</c:v>
                </c:pt>
                <c:pt idx="7913">
                  <c:v>-67.0929</c:v>
                </c:pt>
                <c:pt idx="7914">
                  <c:v>-67.120400000000004</c:v>
                </c:pt>
                <c:pt idx="7915">
                  <c:v>-67.1143</c:v>
                </c:pt>
                <c:pt idx="7916">
                  <c:v>-67.0929</c:v>
                </c:pt>
                <c:pt idx="7917">
                  <c:v>-67.105099999999993</c:v>
                </c:pt>
                <c:pt idx="7918">
                  <c:v>-67.0959</c:v>
                </c:pt>
                <c:pt idx="7919">
                  <c:v>-67.120400000000004</c:v>
                </c:pt>
                <c:pt idx="7920">
                  <c:v>-67.135599999999997</c:v>
                </c:pt>
                <c:pt idx="7921">
                  <c:v>-67.105099999999993</c:v>
                </c:pt>
                <c:pt idx="7922">
                  <c:v>-67.105099999999993</c:v>
                </c:pt>
                <c:pt idx="7923">
                  <c:v>-67.108199999999997</c:v>
                </c:pt>
                <c:pt idx="7924">
                  <c:v>-67.077600000000004</c:v>
                </c:pt>
                <c:pt idx="7925">
                  <c:v>-67.0685</c:v>
                </c:pt>
                <c:pt idx="7926">
                  <c:v>-67.083699999999993</c:v>
                </c:pt>
                <c:pt idx="7927">
                  <c:v>-67.080699999999993</c:v>
                </c:pt>
                <c:pt idx="7928">
                  <c:v>-67.086799999999997</c:v>
                </c:pt>
                <c:pt idx="7929">
                  <c:v>-67.126499999999993</c:v>
                </c:pt>
                <c:pt idx="7930">
                  <c:v>-67.1173</c:v>
                </c:pt>
                <c:pt idx="7931">
                  <c:v>-67.126499999999993</c:v>
                </c:pt>
                <c:pt idx="7932">
                  <c:v>-67.1173</c:v>
                </c:pt>
                <c:pt idx="7933">
                  <c:v>-67.1173</c:v>
                </c:pt>
                <c:pt idx="7934">
                  <c:v>-67.132599999999996</c:v>
                </c:pt>
                <c:pt idx="7935">
                  <c:v>-67.1631</c:v>
                </c:pt>
                <c:pt idx="7936">
                  <c:v>-67.16</c:v>
                </c:pt>
                <c:pt idx="7937">
                  <c:v>-67.1631</c:v>
                </c:pt>
                <c:pt idx="7938">
                  <c:v>-67.156999999999996</c:v>
                </c:pt>
                <c:pt idx="7939">
                  <c:v>-67.190600000000003</c:v>
                </c:pt>
                <c:pt idx="7940">
                  <c:v>-67.2119</c:v>
                </c:pt>
                <c:pt idx="7941">
                  <c:v>-67.215000000000003</c:v>
                </c:pt>
                <c:pt idx="7942">
                  <c:v>-67.218000000000004</c:v>
                </c:pt>
                <c:pt idx="7943">
                  <c:v>-67.193600000000004</c:v>
                </c:pt>
                <c:pt idx="7944">
                  <c:v>-67.1661</c:v>
                </c:pt>
                <c:pt idx="7945">
                  <c:v>-67.181399999999996</c:v>
                </c:pt>
                <c:pt idx="7946">
                  <c:v>-67.16</c:v>
                </c:pt>
                <c:pt idx="7947">
                  <c:v>-67.147800000000004</c:v>
                </c:pt>
                <c:pt idx="7948">
                  <c:v>-67.1417</c:v>
                </c:pt>
                <c:pt idx="7949">
                  <c:v>-67.123400000000004</c:v>
                </c:pt>
                <c:pt idx="7950">
                  <c:v>-67.150899999999993</c:v>
                </c:pt>
                <c:pt idx="7951">
                  <c:v>-67.178299999999993</c:v>
                </c:pt>
                <c:pt idx="7952">
                  <c:v>-67.190600000000003</c:v>
                </c:pt>
                <c:pt idx="7953">
                  <c:v>-67.178299999999993</c:v>
                </c:pt>
                <c:pt idx="7954">
                  <c:v>-67.169200000000004</c:v>
                </c:pt>
                <c:pt idx="7955">
                  <c:v>-67.144800000000004</c:v>
                </c:pt>
                <c:pt idx="7956">
                  <c:v>-67.1631</c:v>
                </c:pt>
                <c:pt idx="7957">
                  <c:v>-67.190600000000003</c:v>
                </c:pt>
                <c:pt idx="7958">
                  <c:v>-67.181399999999996</c:v>
                </c:pt>
                <c:pt idx="7959">
                  <c:v>-67.1631</c:v>
                </c:pt>
                <c:pt idx="7960">
                  <c:v>-67.175299999999993</c:v>
                </c:pt>
                <c:pt idx="7961">
                  <c:v>-67.178299999999993</c:v>
                </c:pt>
                <c:pt idx="7962">
                  <c:v>-67.202799999999996</c:v>
                </c:pt>
                <c:pt idx="7963">
                  <c:v>-67.205799999999996</c:v>
                </c:pt>
                <c:pt idx="7964">
                  <c:v>-67.193600000000004</c:v>
                </c:pt>
                <c:pt idx="7965">
                  <c:v>-67.221100000000007</c:v>
                </c:pt>
                <c:pt idx="7966">
                  <c:v>-67.202799999999996</c:v>
                </c:pt>
                <c:pt idx="7967">
                  <c:v>-67.193600000000004</c:v>
                </c:pt>
                <c:pt idx="7968">
                  <c:v>-67.218000000000004</c:v>
                </c:pt>
                <c:pt idx="7969">
                  <c:v>-67.242400000000004</c:v>
                </c:pt>
                <c:pt idx="7970">
                  <c:v>-67.193600000000004</c:v>
                </c:pt>
                <c:pt idx="7971">
                  <c:v>-67.202799999999996</c:v>
                </c:pt>
                <c:pt idx="7972">
                  <c:v>-67.2363</c:v>
                </c:pt>
                <c:pt idx="7973">
                  <c:v>-67.251599999999996</c:v>
                </c:pt>
                <c:pt idx="7974">
                  <c:v>-67.2577</c:v>
                </c:pt>
                <c:pt idx="7975">
                  <c:v>-67.263800000000003</c:v>
                </c:pt>
                <c:pt idx="7976">
                  <c:v>-67.2821</c:v>
                </c:pt>
                <c:pt idx="7977">
                  <c:v>-67.285200000000003</c:v>
                </c:pt>
                <c:pt idx="7978">
                  <c:v>-67.315700000000007</c:v>
                </c:pt>
                <c:pt idx="7979">
                  <c:v>-67.318700000000007</c:v>
                </c:pt>
                <c:pt idx="7980">
                  <c:v>-67.3523</c:v>
                </c:pt>
                <c:pt idx="7981">
                  <c:v>-67.364500000000007</c:v>
                </c:pt>
                <c:pt idx="7982">
                  <c:v>-67.358400000000003</c:v>
                </c:pt>
                <c:pt idx="7983">
                  <c:v>-67.3309</c:v>
                </c:pt>
                <c:pt idx="7984">
                  <c:v>-67.300399999999996</c:v>
                </c:pt>
                <c:pt idx="7985">
                  <c:v>-67.3309</c:v>
                </c:pt>
                <c:pt idx="7986">
                  <c:v>-67.349199999999996</c:v>
                </c:pt>
                <c:pt idx="7987">
                  <c:v>-67.3767</c:v>
                </c:pt>
                <c:pt idx="7988">
                  <c:v>-67.394999999999996</c:v>
                </c:pt>
                <c:pt idx="7989">
                  <c:v>-67.4255</c:v>
                </c:pt>
                <c:pt idx="7990">
                  <c:v>-67.416399999999996</c:v>
                </c:pt>
                <c:pt idx="7991">
                  <c:v>-67.413300000000007</c:v>
                </c:pt>
                <c:pt idx="7992">
                  <c:v>-67.4011</c:v>
                </c:pt>
                <c:pt idx="7993">
                  <c:v>-67.413300000000007</c:v>
                </c:pt>
                <c:pt idx="7994">
                  <c:v>-67.422499999999999</c:v>
                </c:pt>
                <c:pt idx="7995">
                  <c:v>-67.434700000000007</c:v>
                </c:pt>
                <c:pt idx="7996">
                  <c:v>-67.434700000000007</c:v>
                </c:pt>
                <c:pt idx="7997">
                  <c:v>-67.416399999999996</c:v>
                </c:pt>
                <c:pt idx="7998">
                  <c:v>-67.434700000000007</c:v>
                </c:pt>
                <c:pt idx="7999">
                  <c:v>-67.456100000000006</c:v>
                </c:pt>
                <c:pt idx="8000">
                  <c:v>-67.483500000000006</c:v>
                </c:pt>
                <c:pt idx="8001">
                  <c:v>-67.456100000000006</c:v>
                </c:pt>
                <c:pt idx="8002">
                  <c:v>-67.434700000000007</c:v>
                </c:pt>
                <c:pt idx="8003">
                  <c:v>-67.416399999999996</c:v>
                </c:pt>
                <c:pt idx="8004">
                  <c:v>-67.382800000000003</c:v>
                </c:pt>
                <c:pt idx="8005">
                  <c:v>-67.361500000000007</c:v>
                </c:pt>
                <c:pt idx="8006">
                  <c:v>-67.373699999999999</c:v>
                </c:pt>
                <c:pt idx="8007">
                  <c:v>-67.3553</c:v>
                </c:pt>
                <c:pt idx="8008">
                  <c:v>-67.346199999999996</c:v>
                </c:pt>
                <c:pt idx="8009">
                  <c:v>-67.349199999999996</c:v>
                </c:pt>
                <c:pt idx="8010">
                  <c:v>-67.388900000000007</c:v>
                </c:pt>
                <c:pt idx="8011">
                  <c:v>-67.410300000000007</c:v>
                </c:pt>
                <c:pt idx="8012">
                  <c:v>-67.407200000000003</c:v>
                </c:pt>
                <c:pt idx="8013">
                  <c:v>-67.404200000000003</c:v>
                </c:pt>
                <c:pt idx="8014">
                  <c:v>-67.388900000000007</c:v>
                </c:pt>
                <c:pt idx="8015">
                  <c:v>-67.407200000000003</c:v>
                </c:pt>
                <c:pt idx="8016">
                  <c:v>-67.422499999999999</c:v>
                </c:pt>
                <c:pt idx="8017">
                  <c:v>-67.413300000000007</c:v>
                </c:pt>
                <c:pt idx="8018">
                  <c:v>-67.379800000000003</c:v>
                </c:pt>
                <c:pt idx="8019">
                  <c:v>-67.3767</c:v>
                </c:pt>
                <c:pt idx="8020">
                  <c:v>-67.379800000000003</c:v>
                </c:pt>
                <c:pt idx="8021">
                  <c:v>-67.382800000000003</c:v>
                </c:pt>
                <c:pt idx="8022">
                  <c:v>-67.370599999999996</c:v>
                </c:pt>
                <c:pt idx="8023">
                  <c:v>-67.394999999999996</c:v>
                </c:pt>
                <c:pt idx="8024">
                  <c:v>-67.416399999999996</c:v>
                </c:pt>
                <c:pt idx="8025">
                  <c:v>-67.453000000000003</c:v>
                </c:pt>
                <c:pt idx="8026">
                  <c:v>-67.456100000000006</c:v>
                </c:pt>
                <c:pt idx="8027">
                  <c:v>-67.440799999999996</c:v>
                </c:pt>
                <c:pt idx="8028">
                  <c:v>-67.459100000000007</c:v>
                </c:pt>
                <c:pt idx="8029">
                  <c:v>-67.480500000000006</c:v>
                </c:pt>
                <c:pt idx="8030">
                  <c:v>-67.446899999999999</c:v>
                </c:pt>
                <c:pt idx="8031">
                  <c:v>-67.453000000000003</c:v>
                </c:pt>
                <c:pt idx="8032">
                  <c:v>-67.456100000000006</c:v>
                </c:pt>
                <c:pt idx="8033">
                  <c:v>-67.434700000000007</c:v>
                </c:pt>
                <c:pt idx="8034">
                  <c:v>-67.443799999999996</c:v>
                </c:pt>
                <c:pt idx="8035">
                  <c:v>-67.465199999999996</c:v>
                </c:pt>
                <c:pt idx="8036">
                  <c:v>-67.489599999999996</c:v>
                </c:pt>
                <c:pt idx="8037">
                  <c:v>-67.498800000000003</c:v>
                </c:pt>
                <c:pt idx="8038">
                  <c:v>-67.501800000000003</c:v>
                </c:pt>
                <c:pt idx="8039">
                  <c:v>-67.523200000000003</c:v>
                </c:pt>
                <c:pt idx="8040">
                  <c:v>-67.532300000000006</c:v>
                </c:pt>
                <c:pt idx="8041">
                  <c:v>-67.526200000000003</c:v>
                </c:pt>
                <c:pt idx="8042">
                  <c:v>-67.544600000000003</c:v>
                </c:pt>
                <c:pt idx="8043">
                  <c:v>-67.535399999999996</c:v>
                </c:pt>
                <c:pt idx="8044">
                  <c:v>-67.513999999999996</c:v>
                </c:pt>
                <c:pt idx="8045">
                  <c:v>-67.523200000000003</c:v>
                </c:pt>
                <c:pt idx="8046">
                  <c:v>-67.538499999999999</c:v>
                </c:pt>
                <c:pt idx="8047">
                  <c:v>-67.541499999999999</c:v>
                </c:pt>
                <c:pt idx="8048">
                  <c:v>-67.513999999999996</c:v>
                </c:pt>
                <c:pt idx="8049">
                  <c:v>-67.544600000000003</c:v>
                </c:pt>
                <c:pt idx="8050">
                  <c:v>-67.565899999999999</c:v>
                </c:pt>
                <c:pt idx="8051">
                  <c:v>-67.550700000000006</c:v>
                </c:pt>
                <c:pt idx="8052">
                  <c:v>-67.550700000000006</c:v>
                </c:pt>
                <c:pt idx="8053">
                  <c:v>-67.572000000000003</c:v>
                </c:pt>
                <c:pt idx="8054">
                  <c:v>-67.562899999999999</c:v>
                </c:pt>
                <c:pt idx="8055">
                  <c:v>-67.565899999999999</c:v>
                </c:pt>
                <c:pt idx="8056">
                  <c:v>-67.565899999999999</c:v>
                </c:pt>
                <c:pt idx="8057">
                  <c:v>-67.611699999999999</c:v>
                </c:pt>
                <c:pt idx="8058">
                  <c:v>-67.611699999999999</c:v>
                </c:pt>
                <c:pt idx="8059">
                  <c:v>-67.63</c:v>
                </c:pt>
                <c:pt idx="8060">
                  <c:v>-67.660499999999999</c:v>
                </c:pt>
                <c:pt idx="8061">
                  <c:v>-67.678799999999995</c:v>
                </c:pt>
                <c:pt idx="8062">
                  <c:v>-67.709400000000002</c:v>
                </c:pt>
                <c:pt idx="8063">
                  <c:v>-67.724599999999995</c:v>
                </c:pt>
                <c:pt idx="8064">
                  <c:v>-67.739900000000006</c:v>
                </c:pt>
                <c:pt idx="8065">
                  <c:v>-67.770399999999995</c:v>
                </c:pt>
                <c:pt idx="8066">
                  <c:v>-67.776499999999999</c:v>
                </c:pt>
                <c:pt idx="8067">
                  <c:v>-67.813100000000006</c:v>
                </c:pt>
                <c:pt idx="8068">
                  <c:v>-67.831400000000002</c:v>
                </c:pt>
                <c:pt idx="8069">
                  <c:v>-67.849699999999999</c:v>
                </c:pt>
                <c:pt idx="8070">
                  <c:v>-67.871099999999998</c:v>
                </c:pt>
                <c:pt idx="8071">
                  <c:v>-67.855800000000002</c:v>
                </c:pt>
                <c:pt idx="8072">
                  <c:v>-67.858900000000006</c:v>
                </c:pt>
                <c:pt idx="8073">
                  <c:v>-67.861900000000006</c:v>
                </c:pt>
                <c:pt idx="8074">
                  <c:v>-67.867999999999995</c:v>
                </c:pt>
                <c:pt idx="8075">
                  <c:v>-67.889399999999995</c:v>
                </c:pt>
                <c:pt idx="8076">
                  <c:v>-67.913799999999995</c:v>
                </c:pt>
                <c:pt idx="8077">
                  <c:v>-67.916899999999998</c:v>
                </c:pt>
                <c:pt idx="8078">
                  <c:v>-67.929100000000005</c:v>
                </c:pt>
                <c:pt idx="8079">
                  <c:v>-67.941299999999998</c:v>
                </c:pt>
                <c:pt idx="8080">
                  <c:v>-67.990099999999998</c:v>
                </c:pt>
                <c:pt idx="8081">
                  <c:v>-68.002300000000005</c:v>
                </c:pt>
                <c:pt idx="8082">
                  <c:v>-68.017600000000002</c:v>
                </c:pt>
                <c:pt idx="8083">
                  <c:v>-68.029799999999994</c:v>
                </c:pt>
                <c:pt idx="8084">
                  <c:v>-68.042000000000002</c:v>
                </c:pt>
                <c:pt idx="8085">
                  <c:v>-68.029799999999994</c:v>
                </c:pt>
                <c:pt idx="8086">
                  <c:v>-68.057299999999998</c:v>
                </c:pt>
                <c:pt idx="8087">
                  <c:v>-68.099999999999994</c:v>
                </c:pt>
                <c:pt idx="8088">
                  <c:v>-68.078599999999994</c:v>
                </c:pt>
                <c:pt idx="8089">
                  <c:v>-68.017600000000002</c:v>
                </c:pt>
                <c:pt idx="8090">
                  <c:v>-68.005399999999995</c:v>
                </c:pt>
                <c:pt idx="8091">
                  <c:v>-67.996200000000002</c:v>
                </c:pt>
                <c:pt idx="8092">
                  <c:v>-68.038899999999998</c:v>
                </c:pt>
                <c:pt idx="8093">
                  <c:v>-68.035899999999998</c:v>
                </c:pt>
                <c:pt idx="8094">
                  <c:v>-68.032799999999995</c:v>
                </c:pt>
                <c:pt idx="8095">
                  <c:v>-68.051100000000005</c:v>
                </c:pt>
                <c:pt idx="8096">
                  <c:v>-68.054199999999994</c:v>
                </c:pt>
                <c:pt idx="8097">
                  <c:v>-68.054199999999994</c:v>
                </c:pt>
                <c:pt idx="8098">
                  <c:v>-68.038899999999998</c:v>
                </c:pt>
                <c:pt idx="8099">
                  <c:v>-68.063400000000001</c:v>
                </c:pt>
                <c:pt idx="8100">
                  <c:v>-68.087800000000001</c:v>
                </c:pt>
                <c:pt idx="8101">
                  <c:v>-68.096900000000005</c:v>
                </c:pt>
                <c:pt idx="8102">
                  <c:v>-68.093900000000005</c:v>
                </c:pt>
                <c:pt idx="8103">
                  <c:v>-68.112200000000001</c:v>
                </c:pt>
                <c:pt idx="8104">
                  <c:v>-68.136600000000001</c:v>
                </c:pt>
                <c:pt idx="8105">
                  <c:v>-68.124399999999994</c:v>
                </c:pt>
                <c:pt idx="8106">
                  <c:v>-68.099999999999994</c:v>
                </c:pt>
                <c:pt idx="8107">
                  <c:v>-68.118300000000005</c:v>
                </c:pt>
                <c:pt idx="8108">
                  <c:v>-68.142700000000005</c:v>
                </c:pt>
                <c:pt idx="8109">
                  <c:v>-68.130499999999998</c:v>
                </c:pt>
                <c:pt idx="8110">
                  <c:v>-68.124399999999994</c:v>
                </c:pt>
                <c:pt idx="8111">
                  <c:v>-68.154899999999998</c:v>
                </c:pt>
                <c:pt idx="8112">
                  <c:v>-68.167100000000005</c:v>
                </c:pt>
                <c:pt idx="8113">
                  <c:v>-68.161000000000001</c:v>
                </c:pt>
                <c:pt idx="8114">
                  <c:v>-68.130499999999998</c:v>
                </c:pt>
                <c:pt idx="8115">
                  <c:v>-68.164100000000005</c:v>
                </c:pt>
                <c:pt idx="8116">
                  <c:v>-68.197599999999994</c:v>
                </c:pt>
                <c:pt idx="8117">
                  <c:v>-68.194599999999994</c:v>
                </c:pt>
                <c:pt idx="8118">
                  <c:v>-68.200699999999998</c:v>
                </c:pt>
                <c:pt idx="8119">
                  <c:v>-68.206800000000001</c:v>
                </c:pt>
                <c:pt idx="8120">
                  <c:v>-68.167100000000005</c:v>
                </c:pt>
                <c:pt idx="8121">
                  <c:v>-68.161000000000001</c:v>
                </c:pt>
                <c:pt idx="8122">
                  <c:v>-68.185400000000001</c:v>
                </c:pt>
                <c:pt idx="8123">
                  <c:v>-68.148799999999994</c:v>
                </c:pt>
                <c:pt idx="8124">
                  <c:v>-68.154899999999998</c:v>
                </c:pt>
                <c:pt idx="8125">
                  <c:v>-68.151899999999998</c:v>
                </c:pt>
                <c:pt idx="8126">
                  <c:v>-68.182400000000001</c:v>
                </c:pt>
                <c:pt idx="8127">
                  <c:v>-68.179299999999998</c:v>
                </c:pt>
                <c:pt idx="8128">
                  <c:v>-68.170199999999994</c:v>
                </c:pt>
                <c:pt idx="8129">
                  <c:v>-68.161000000000001</c:v>
                </c:pt>
                <c:pt idx="8130">
                  <c:v>-68.173199999999994</c:v>
                </c:pt>
                <c:pt idx="8131">
                  <c:v>-68.179299999999998</c:v>
                </c:pt>
                <c:pt idx="8132">
                  <c:v>-68.191500000000005</c:v>
                </c:pt>
                <c:pt idx="8133">
                  <c:v>-68.200699999999998</c:v>
                </c:pt>
                <c:pt idx="8134">
                  <c:v>-68.209800000000001</c:v>
                </c:pt>
                <c:pt idx="8135">
                  <c:v>-68.212900000000005</c:v>
                </c:pt>
                <c:pt idx="8136">
                  <c:v>-68.182400000000001</c:v>
                </c:pt>
                <c:pt idx="8137">
                  <c:v>-68.191500000000005</c:v>
                </c:pt>
                <c:pt idx="8138">
                  <c:v>-68.151899999999998</c:v>
                </c:pt>
                <c:pt idx="8139">
                  <c:v>-68.185400000000001</c:v>
                </c:pt>
                <c:pt idx="8140">
                  <c:v>-68.221999999999994</c:v>
                </c:pt>
                <c:pt idx="8141">
                  <c:v>-68.212900000000005</c:v>
                </c:pt>
                <c:pt idx="8142">
                  <c:v>-68.188500000000005</c:v>
                </c:pt>
                <c:pt idx="8143">
                  <c:v>-68.203699999999998</c:v>
                </c:pt>
                <c:pt idx="8144">
                  <c:v>-68.231200000000001</c:v>
                </c:pt>
                <c:pt idx="8145">
                  <c:v>-68.237300000000005</c:v>
                </c:pt>
                <c:pt idx="8146">
                  <c:v>-68.221999999999994</c:v>
                </c:pt>
                <c:pt idx="8147">
                  <c:v>-68.197599999999994</c:v>
                </c:pt>
                <c:pt idx="8148">
                  <c:v>-68.200699999999998</c:v>
                </c:pt>
                <c:pt idx="8149">
                  <c:v>-68.176299999999998</c:v>
                </c:pt>
                <c:pt idx="8150">
                  <c:v>-68.215900000000005</c:v>
                </c:pt>
                <c:pt idx="8151">
                  <c:v>-68.249499999999998</c:v>
                </c:pt>
                <c:pt idx="8152">
                  <c:v>-68.246499999999997</c:v>
                </c:pt>
                <c:pt idx="8153">
                  <c:v>-68.243399999999994</c:v>
                </c:pt>
                <c:pt idx="8154">
                  <c:v>-68.258700000000005</c:v>
                </c:pt>
                <c:pt idx="8155">
                  <c:v>-68.252600000000001</c:v>
                </c:pt>
                <c:pt idx="8156">
                  <c:v>-68.249499999999998</c:v>
                </c:pt>
                <c:pt idx="8157">
                  <c:v>-68.234300000000005</c:v>
                </c:pt>
                <c:pt idx="8158">
                  <c:v>-68.197599999999994</c:v>
                </c:pt>
                <c:pt idx="8159">
                  <c:v>-68.200699999999998</c:v>
                </c:pt>
                <c:pt idx="8160">
                  <c:v>-68.237300000000005</c:v>
                </c:pt>
                <c:pt idx="8161">
                  <c:v>-68.228099999999998</c:v>
                </c:pt>
                <c:pt idx="8162">
                  <c:v>-68.221999999999994</c:v>
                </c:pt>
                <c:pt idx="8163">
                  <c:v>-68.240399999999994</c:v>
                </c:pt>
                <c:pt idx="8164">
                  <c:v>-68.212900000000005</c:v>
                </c:pt>
                <c:pt idx="8165">
                  <c:v>-68.203699999999998</c:v>
                </c:pt>
                <c:pt idx="8166">
                  <c:v>-68.185400000000001</c:v>
                </c:pt>
                <c:pt idx="8167">
                  <c:v>-68.231200000000001</c:v>
                </c:pt>
                <c:pt idx="8168">
                  <c:v>-68.228099999999998</c:v>
                </c:pt>
                <c:pt idx="8169">
                  <c:v>-68.215900000000005</c:v>
                </c:pt>
                <c:pt idx="8170">
                  <c:v>-68.240399999999994</c:v>
                </c:pt>
                <c:pt idx="8171">
                  <c:v>-68.231200000000001</c:v>
                </c:pt>
                <c:pt idx="8172">
                  <c:v>-68.228099999999998</c:v>
                </c:pt>
                <c:pt idx="8173">
                  <c:v>-68.225099999999998</c:v>
                </c:pt>
                <c:pt idx="8174">
                  <c:v>-68.167100000000005</c:v>
                </c:pt>
                <c:pt idx="8175">
                  <c:v>-68.170199999999994</c:v>
                </c:pt>
                <c:pt idx="8176">
                  <c:v>-68.173199999999994</c:v>
                </c:pt>
                <c:pt idx="8177">
                  <c:v>-68.167100000000005</c:v>
                </c:pt>
                <c:pt idx="8178">
                  <c:v>-68.167100000000005</c:v>
                </c:pt>
                <c:pt idx="8179">
                  <c:v>-68.170199999999994</c:v>
                </c:pt>
                <c:pt idx="8180">
                  <c:v>-68.212900000000005</c:v>
                </c:pt>
                <c:pt idx="8181">
                  <c:v>-68.182400000000001</c:v>
                </c:pt>
                <c:pt idx="8182">
                  <c:v>-68.179299999999998</c:v>
                </c:pt>
                <c:pt idx="8183">
                  <c:v>-68.170199999999994</c:v>
                </c:pt>
                <c:pt idx="8184">
                  <c:v>-68.139600000000002</c:v>
                </c:pt>
                <c:pt idx="8185">
                  <c:v>-68.124399999999994</c:v>
                </c:pt>
                <c:pt idx="8186">
                  <c:v>-68.173199999999994</c:v>
                </c:pt>
                <c:pt idx="8187">
                  <c:v>-68.206800000000001</c:v>
                </c:pt>
                <c:pt idx="8188">
                  <c:v>-68.203699999999998</c:v>
                </c:pt>
                <c:pt idx="8189">
                  <c:v>-68.182400000000001</c:v>
                </c:pt>
                <c:pt idx="8190">
                  <c:v>-68.200699999999998</c:v>
                </c:pt>
                <c:pt idx="8191">
                  <c:v>-68.215900000000005</c:v>
                </c:pt>
                <c:pt idx="8192">
                  <c:v>-68.218999999999994</c:v>
                </c:pt>
                <c:pt idx="8193">
                  <c:v>-68.212900000000005</c:v>
                </c:pt>
                <c:pt idx="8194">
                  <c:v>-68.206800000000001</c:v>
                </c:pt>
                <c:pt idx="8195">
                  <c:v>-68.200699999999998</c:v>
                </c:pt>
                <c:pt idx="8196">
                  <c:v>-68.182400000000001</c:v>
                </c:pt>
                <c:pt idx="8197">
                  <c:v>-68.240399999999994</c:v>
                </c:pt>
                <c:pt idx="8198">
                  <c:v>-68.255600000000001</c:v>
                </c:pt>
                <c:pt idx="8199">
                  <c:v>-68.267799999999994</c:v>
                </c:pt>
                <c:pt idx="8200">
                  <c:v>-68.277000000000001</c:v>
                </c:pt>
                <c:pt idx="8201">
                  <c:v>-68.286100000000005</c:v>
                </c:pt>
                <c:pt idx="8202">
                  <c:v>-68.264799999999994</c:v>
                </c:pt>
                <c:pt idx="8203">
                  <c:v>-68.277000000000001</c:v>
                </c:pt>
                <c:pt idx="8204">
                  <c:v>-68.267799999999994</c:v>
                </c:pt>
                <c:pt idx="8205">
                  <c:v>-68.234300000000005</c:v>
                </c:pt>
                <c:pt idx="8206">
                  <c:v>-68.231200000000001</c:v>
                </c:pt>
                <c:pt idx="8207">
                  <c:v>-68.273899999999998</c:v>
                </c:pt>
                <c:pt idx="8208">
                  <c:v>-68.289199999999994</c:v>
                </c:pt>
                <c:pt idx="8209">
                  <c:v>-68.292199999999994</c:v>
                </c:pt>
                <c:pt idx="8210">
                  <c:v>-68.289199999999994</c:v>
                </c:pt>
                <c:pt idx="8211">
                  <c:v>-68.283100000000005</c:v>
                </c:pt>
                <c:pt idx="8212">
                  <c:v>-68.277000000000001</c:v>
                </c:pt>
                <c:pt idx="8213">
                  <c:v>-68.301400000000001</c:v>
                </c:pt>
                <c:pt idx="8214">
                  <c:v>-68.28</c:v>
                </c:pt>
                <c:pt idx="8215">
                  <c:v>-68.270899999999997</c:v>
                </c:pt>
                <c:pt idx="8216">
                  <c:v>-68.301400000000001</c:v>
                </c:pt>
                <c:pt idx="8217">
                  <c:v>-68.310500000000005</c:v>
                </c:pt>
                <c:pt idx="8218">
                  <c:v>-68.316699999999997</c:v>
                </c:pt>
                <c:pt idx="8219">
                  <c:v>-68.334999999999994</c:v>
                </c:pt>
                <c:pt idx="8220">
                  <c:v>-68.359399999999994</c:v>
                </c:pt>
                <c:pt idx="8221">
                  <c:v>-68.402100000000004</c:v>
                </c:pt>
                <c:pt idx="8222">
                  <c:v>-68.377700000000004</c:v>
                </c:pt>
                <c:pt idx="8223">
                  <c:v>-68.362399999999994</c:v>
                </c:pt>
                <c:pt idx="8224">
                  <c:v>-68.353300000000004</c:v>
                </c:pt>
                <c:pt idx="8225">
                  <c:v>-68.331900000000005</c:v>
                </c:pt>
                <c:pt idx="8226">
                  <c:v>-68.322800000000001</c:v>
                </c:pt>
                <c:pt idx="8227">
                  <c:v>-68.350200000000001</c:v>
                </c:pt>
                <c:pt idx="8228">
                  <c:v>-68.368499999999997</c:v>
                </c:pt>
                <c:pt idx="8229">
                  <c:v>-68.356300000000005</c:v>
                </c:pt>
                <c:pt idx="8230">
                  <c:v>-68.386799999999994</c:v>
                </c:pt>
                <c:pt idx="8231">
                  <c:v>-68.380700000000004</c:v>
                </c:pt>
                <c:pt idx="8232">
                  <c:v>-68.383799999999994</c:v>
                </c:pt>
                <c:pt idx="8233">
                  <c:v>-68.383799999999994</c:v>
                </c:pt>
                <c:pt idx="8234">
                  <c:v>-68.405199999999994</c:v>
                </c:pt>
                <c:pt idx="8235">
                  <c:v>-68.402100000000004</c:v>
                </c:pt>
                <c:pt idx="8236">
                  <c:v>-68.417400000000001</c:v>
                </c:pt>
                <c:pt idx="8237">
                  <c:v>-68.380700000000004</c:v>
                </c:pt>
                <c:pt idx="8238">
                  <c:v>-68.386799999999994</c:v>
                </c:pt>
                <c:pt idx="8239">
                  <c:v>-68.405199999999994</c:v>
                </c:pt>
                <c:pt idx="8240">
                  <c:v>-68.420400000000001</c:v>
                </c:pt>
                <c:pt idx="8241">
                  <c:v>-68.399000000000001</c:v>
                </c:pt>
                <c:pt idx="8242">
                  <c:v>-68.377700000000004</c:v>
                </c:pt>
                <c:pt idx="8243">
                  <c:v>-68.389899999999997</c:v>
                </c:pt>
                <c:pt idx="8244">
                  <c:v>-68.441800000000001</c:v>
                </c:pt>
                <c:pt idx="8245">
                  <c:v>-68.453999999999994</c:v>
                </c:pt>
                <c:pt idx="8246">
                  <c:v>-68.484499999999997</c:v>
                </c:pt>
                <c:pt idx="8247">
                  <c:v>-68.533299999999997</c:v>
                </c:pt>
                <c:pt idx="8248">
                  <c:v>-68.5364</c:v>
                </c:pt>
                <c:pt idx="8249">
                  <c:v>-68.524199999999993</c:v>
                </c:pt>
                <c:pt idx="8250">
                  <c:v>-68.5364</c:v>
                </c:pt>
                <c:pt idx="8251">
                  <c:v>-68.548599999999993</c:v>
                </c:pt>
                <c:pt idx="8252">
                  <c:v>-68.566900000000004</c:v>
                </c:pt>
                <c:pt idx="8253">
                  <c:v>-68.600499999999997</c:v>
                </c:pt>
                <c:pt idx="8254">
                  <c:v>-68.591300000000004</c:v>
                </c:pt>
                <c:pt idx="8255">
                  <c:v>-68.5822</c:v>
                </c:pt>
                <c:pt idx="8256">
                  <c:v>-68.572999999999993</c:v>
                </c:pt>
                <c:pt idx="8257">
                  <c:v>-68.579099999999997</c:v>
                </c:pt>
                <c:pt idx="8258">
                  <c:v>-68.600499999999997</c:v>
                </c:pt>
                <c:pt idx="8259">
                  <c:v>-68.588300000000004</c:v>
                </c:pt>
                <c:pt idx="8260">
                  <c:v>-68.5852</c:v>
                </c:pt>
                <c:pt idx="8261">
                  <c:v>-68.6066</c:v>
                </c:pt>
                <c:pt idx="8262">
                  <c:v>-68.615700000000004</c:v>
                </c:pt>
                <c:pt idx="8263">
                  <c:v>-68.631</c:v>
                </c:pt>
                <c:pt idx="8264">
                  <c:v>-68.618799999999993</c:v>
                </c:pt>
                <c:pt idx="8265">
                  <c:v>-68.649299999999997</c:v>
                </c:pt>
                <c:pt idx="8266">
                  <c:v>-68.646199999999993</c:v>
                </c:pt>
                <c:pt idx="8267">
                  <c:v>-68.643199999999993</c:v>
                </c:pt>
                <c:pt idx="8268">
                  <c:v>-68.667599999999993</c:v>
                </c:pt>
                <c:pt idx="8269">
                  <c:v>-68.652299999999997</c:v>
                </c:pt>
                <c:pt idx="8270">
                  <c:v>-68.627899999999997</c:v>
                </c:pt>
                <c:pt idx="8271">
                  <c:v>-68.646199999999993</c:v>
                </c:pt>
                <c:pt idx="8272">
                  <c:v>-68.664599999999993</c:v>
                </c:pt>
                <c:pt idx="8273">
                  <c:v>-68.695099999999996</c:v>
                </c:pt>
                <c:pt idx="8274">
                  <c:v>-68.6768</c:v>
                </c:pt>
                <c:pt idx="8275">
                  <c:v>-68.75</c:v>
                </c:pt>
                <c:pt idx="8276">
                  <c:v>-68.75</c:v>
                </c:pt>
                <c:pt idx="8277">
                  <c:v>-68.7286</c:v>
                </c:pt>
                <c:pt idx="8278">
                  <c:v>-68.7286</c:v>
                </c:pt>
                <c:pt idx="8279">
                  <c:v>-68.759200000000007</c:v>
                </c:pt>
                <c:pt idx="8280">
                  <c:v>-68.7714</c:v>
                </c:pt>
                <c:pt idx="8281">
                  <c:v>-68.746899999999997</c:v>
                </c:pt>
                <c:pt idx="8282">
                  <c:v>-68.801900000000003</c:v>
                </c:pt>
                <c:pt idx="8283">
                  <c:v>-68.8232</c:v>
                </c:pt>
                <c:pt idx="8284">
                  <c:v>-68.829300000000003</c:v>
                </c:pt>
                <c:pt idx="8285">
                  <c:v>-68.8202</c:v>
                </c:pt>
                <c:pt idx="8286">
                  <c:v>-68.817099999999996</c:v>
                </c:pt>
                <c:pt idx="8287">
                  <c:v>-68.835400000000007</c:v>
                </c:pt>
                <c:pt idx="8288">
                  <c:v>-68.835400000000007</c:v>
                </c:pt>
                <c:pt idx="8289">
                  <c:v>-68.853800000000007</c:v>
                </c:pt>
                <c:pt idx="8290">
                  <c:v>-68.896500000000003</c:v>
                </c:pt>
                <c:pt idx="8291">
                  <c:v>-68.896500000000003</c:v>
                </c:pt>
                <c:pt idx="8292">
                  <c:v>-68.8934</c:v>
                </c:pt>
                <c:pt idx="8293">
                  <c:v>-68.899500000000003</c:v>
                </c:pt>
                <c:pt idx="8294">
                  <c:v>-68.924000000000007</c:v>
                </c:pt>
                <c:pt idx="8295">
                  <c:v>-68.981899999999996</c:v>
                </c:pt>
                <c:pt idx="8296">
                  <c:v>-69.009399999999999</c:v>
                </c:pt>
                <c:pt idx="8297">
                  <c:v>-69.015500000000003</c:v>
                </c:pt>
                <c:pt idx="8298">
                  <c:v>-69.036900000000003</c:v>
                </c:pt>
                <c:pt idx="8299">
                  <c:v>-69.067400000000006</c:v>
                </c:pt>
                <c:pt idx="8300">
                  <c:v>-69.073499999999996</c:v>
                </c:pt>
                <c:pt idx="8301">
                  <c:v>-69.107100000000003</c:v>
                </c:pt>
                <c:pt idx="8302">
                  <c:v>-69.103999999999999</c:v>
                </c:pt>
                <c:pt idx="8303">
                  <c:v>-69.100999999999999</c:v>
                </c:pt>
                <c:pt idx="8304">
                  <c:v>-69.128399999999999</c:v>
                </c:pt>
                <c:pt idx="8305">
                  <c:v>-69.146699999999996</c:v>
                </c:pt>
                <c:pt idx="8306">
                  <c:v>-69.134500000000003</c:v>
                </c:pt>
                <c:pt idx="8307">
                  <c:v>-69.137600000000006</c:v>
                </c:pt>
                <c:pt idx="8308">
                  <c:v>-69.146699999999996</c:v>
                </c:pt>
                <c:pt idx="8309">
                  <c:v>-69.116200000000006</c:v>
                </c:pt>
                <c:pt idx="8310">
                  <c:v>-69.122299999999996</c:v>
                </c:pt>
                <c:pt idx="8311">
                  <c:v>-69.162000000000006</c:v>
                </c:pt>
                <c:pt idx="8312">
                  <c:v>-69.174199999999999</c:v>
                </c:pt>
                <c:pt idx="8313">
                  <c:v>-69.183300000000003</c:v>
                </c:pt>
                <c:pt idx="8314">
                  <c:v>-69.174199999999999</c:v>
                </c:pt>
                <c:pt idx="8315">
                  <c:v>-69.180300000000003</c:v>
                </c:pt>
                <c:pt idx="8316">
                  <c:v>-69.216899999999995</c:v>
                </c:pt>
                <c:pt idx="8317">
                  <c:v>-69.216899999999995</c:v>
                </c:pt>
                <c:pt idx="8318">
                  <c:v>-69.195599999999999</c:v>
                </c:pt>
                <c:pt idx="8319">
                  <c:v>-69.207800000000006</c:v>
                </c:pt>
                <c:pt idx="8320">
                  <c:v>-69.226100000000002</c:v>
                </c:pt>
                <c:pt idx="8321">
                  <c:v>-69.250500000000002</c:v>
                </c:pt>
                <c:pt idx="8322">
                  <c:v>-69.281000000000006</c:v>
                </c:pt>
                <c:pt idx="8323">
                  <c:v>-69.278000000000006</c:v>
                </c:pt>
                <c:pt idx="8324">
                  <c:v>-69.278000000000006</c:v>
                </c:pt>
                <c:pt idx="8325">
                  <c:v>-69.296300000000002</c:v>
                </c:pt>
                <c:pt idx="8326">
                  <c:v>-69.305400000000006</c:v>
                </c:pt>
                <c:pt idx="8327">
                  <c:v>-69.305400000000006</c:v>
                </c:pt>
                <c:pt idx="8328">
                  <c:v>-69.317599999999999</c:v>
                </c:pt>
                <c:pt idx="8329">
                  <c:v>-69.345100000000002</c:v>
                </c:pt>
                <c:pt idx="8330">
                  <c:v>-69.357299999999995</c:v>
                </c:pt>
                <c:pt idx="8331">
                  <c:v>-69.375600000000006</c:v>
                </c:pt>
                <c:pt idx="8332">
                  <c:v>-69.387799999999999</c:v>
                </c:pt>
                <c:pt idx="8333">
                  <c:v>-69.357299999999995</c:v>
                </c:pt>
                <c:pt idx="8334">
                  <c:v>-69.351200000000006</c:v>
                </c:pt>
                <c:pt idx="8335">
                  <c:v>-69.354200000000006</c:v>
                </c:pt>
                <c:pt idx="8336">
                  <c:v>-69.341999999999999</c:v>
                </c:pt>
                <c:pt idx="8337">
                  <c:v>-69.326800000000006</c:v>
                </c:pt>
                <c:pt idx="8338">
                  <c:v>-69.305400000000006</c:v>
                </c:pt>
                <c:pt idx="8339">
                  <c:v>-69.320700000000002</c:v>
                </c:pt>
                <c:pt idx="8340">
                  <c:v>-69.329800000000006</c:v>
                </c:pt>
                <c:pt idx="8341">
                  <c:v>-69.308499999999995</c:v>
                </c:pt>
                <c:pt idx="8342">
                  <c:v>-69.299300000000002</c:v>
                </c:pt>
                <c:pt idx="8343">
                  <c:v>-69.302400000000006</c:v>
                </c:pt>
                <c:pt idx="8344">
                  <c:v>-69.265699999999995</c:v>
                </c:pt>
                <c:pt idx="8345">
                  <c:v>-69.259600000000006</c:v>
                </c:pt>
                <c:pt idx="8346">
                  <c:v>-69.271900000000002</c:v>
                </c:pt>
                <c:pt idx="8347">
                  <c:v>-69.293199999999999</c:v>
                </c:pt>
                <c:pt idx="8348">
                  <c:v>-69.338999999999999</c:v>
                </c:pt>
                <c:pt idx="8349">
                  <c:v>-69.332899999999995</c:v>
                </c:pt>
                <c:pt idx="8350">
                  <c:v>-69.335899999999995</c:v>
                </c:pt>
                <c:pt idx="8351">
                  <c:v>-69.348100000000002</c:v>
                </c:pt>
                <c:pt idx="8352">
                  <c:v>-69.354200000000006</c:v>
                </c:pt>
                <c:pt idx="8353">
                  <c:v>-69.366500000000002</c:v>
                </c:pt>
                <c:pt idx="8354">
                  <c:v>-69.384799999999998</c:v>
                </c:pt>
                <c:pt idx="8355">
                  <c:v>-69.381699999999995</c:v>
                </c:pt>
                <c:pt idx="8356">
                  <c:v>-69.378699999999995</c:v>
                </c:pt>
                <c:pt idx="8357">
                  <c:v>-69.348100000000002</c:v>
                </c:pt>
                <c:pt idx="8358">
                  <c:v>-69.381699999999995</c:v>
                </c:pt>
                <c:pt idx="8359">
                  <c:v>-69.360399999999998</c:v>
                </c:pt>
                <c:pt idx="8360">
                  <c:v>-69.378699999999995</c:v>
                </c:pt>
                <c:pt idx="8361">
                  <c:v>-69.390900000000002</c:v>
                </c:pt>
                <c:pt idx="8362">
                  <c:v>-69.384799999999998</c:v>
                </c:pt>
                <c:pt idx="8363">
                  <c:v>-69.341999999999999</c:v>
                </c:pt>
                <c:pt idx="8364">
                  <c:v>-69.329800000000006</c:v>
                </c:pt>
                <c:pt idx="8365">
                  <c:v>-69.390900000000002</c:v>
                </c:pt>
                <c:pt idx="8366">
                  <c:v>-69.439700000000002</c:v>
                </c:pt>
                <c:pt idx="8367">
                  <c:v>-69.436599999999999</c:v>
                </c:pt>
                <c:pt idx="8368">
                  <c:v>-69.439700000000002</c:v>
                </c:pt>
                <c:pt idx="8369">
                  <c:v>-69.476299999999995</c:v>
                </c:pt>
                <c:pt idx="8370">
                  <c:v>-69.457999999999998</c:v>
                </c:pt>
                <c:pt idx="8371">
                  <c:v>-69.442700000000002</c:v>
                </c:pt>
                <c:pt idx="8372">
                  <c:v>-69.436599999999999</c:v>
                </c:pt>
                <c:pt idx="8373">
                  <c:v>-69.430499999999995</c:v>
                </c:pt>
                <c:pt idx="8374">
                  <c:v>-69.439700000000002</c:v>
                </c:pt>
                <c:pt idx="8375">
                  <c:v>-69.436599999999999</c:v>
                </c:pt>
                <c:pt idx="8376">
                  <c:v>-69.467200000000005</c:v>
                </c:pt>
                <c:pt idx="8377">
                  <c:v>-69.439700000000002</c:v>
                </c:pt>
                <c:pt idx="8378">
                  <c:v>-69.430499999999995</c:v>
                </c:pt>
                <c:pt idx="8379">
                  <c:v>-69.473299999999995</c:v>
                </c:pt>
                <c:pt idx="8380">
                  <c:v>-69.476299999999995</c:v>
                </c:pt>
                <c:pt idx="8381">
                  <c:v>-69.473299999999995</c:v>
                </c:pt>
                <c:pt idx="8382">
                  <c:v>-69.467200000000005</c:v>
                </c:pt>
                <c:pt idx="8383">
                  <c:v>-69.482399999999998</c:v>
                </c:pt>
                <c:pt idx="8384">
                  <c:v>-69.488500000000002</c:v>
                </c:pt>
                <c:pt idx="8385">
                  <c:v>-69.479399999999998</c:v>
                </c:pt>
                <c:pt idx="8386">
                  <c:v>-69.436599999999999</c:v>
                </c:pt>
                <c:pt idx="8387">
                  <c:v>-69.451899999999995</c:v>
                </c:pt>
                <c:pt idx="8388">
                  <c:v>-69.485500000000002</c:v>
                </c:pt>
                <c:pt idx="8389">
                  <c:v>-69.470200000000006</c:v>
                </c:pt>
                <c:pt idx="8390">
                  <c:v>-69.464100000000002</c:v>
                </c:pt>
                <c:pt idx="8391">
                  <c:v>-69.488500000000002</c:v>
                </c:pt>
                <c:pt idx="8392">
                  <c:v>-69.506799999999998</c:v>
                </c:pt>
                <c:pt idx="8393">
                  <c:v>-69.519000000000005</c:v>
                </c:pt>
                <c:pt idx="8394">
                  <c:v>-69.506799999999998</c:v>
                </c:pt>
                <c:pt idx="8395">
                  <c:v>-69.534300000000002</c:v>
                </c:pt>
                <c:pt idx="8396">
                  <c:v>-69.543499999999995</c:v>
                </c:pt>
                <c:pt idx="8397">
                  <c:v>-69.537400000000005</c:v>
                </c:pt>
                <c:pt idx="8398">
                  <c:v>-69.546499999999995</c:v>
                </c:pt>
                <c:pt idx="8399">
                  <c:v>-69.576999999999998</c:v>
                </c:pt>
                <c:pt idx="8400">
                  <c:v>-69.604500000000002</c:v>
                </c:pt>
                <c:pt idx="8401">
                  <c:v>-69.610600000000005</c:v>
                </c:pt>
                <c:pt idx="8402">
                  <c:v>-69.635000000000005</c:v>
                </c:pt>
                <c:pt idx="8403">
                  <c:v>-69.632000000000005</c:v>
                </c:pt>
                <c:pt idx="8404">
                  <c:v>-69.635000000000005</c:v>
                </c:pt>
                <c:pt idx="8405">
                  <c:v>-69.635000000000005</c:v>
                </c:pt>
                <c:pt idx="8406">
                  <c:v>-69.650300000000001</c:v>
                </c:pt>
                <c:pt idx="8407">
                  <c:v>-69.683800000000005</c:v>
                </c:pt>
                <c:pt idx="8408">
                  <c:v>-69.683800000000005</c:v>
                </c:pt>
                <c:pt idx="8409">
                  <c:v>-69.656400000000005</c:v>
                </c:pt>
                <c:pt idx="8410">
                  <c:v>-69.653300000000002</c:v>
                </c:pt>
                <c:pt idx="8411">
                  <c:v>-69.689899999999994</c:v>
                </c:pt>
                <c:pt idx="8412">
                  <c:v>-69.714399999999998</c:v>
                </c:pt>
                <c:pt idx="8413">
                  <c:v>-69.702100000000002</c:v>
                </c:pt>
                <c:pt idx="8414">
                  <c:v>-69.738799999999998</c:v>
                </c:pt>
                <c:pt idx="8415">
                  <c:v>-69.760099999999994</c:v>
                </c:pt>
                <c:pt idx="8416">
                  <c:v>-69.760099999999994</c:v>
                </c:pt>
                <c:pt idx="8417">
                  <c:v>-69.760099999999994</c:v>
                </c:pt>
                <c:pt idx="8418">
                  <c:v>-69.735699999999994</c:v>
                </c:pt>
                <c:pt idx="8419">
                  <c:v>-69.732699999999994</c:v>
                </c:pt>
                <c:pt idx="8420">
                  <c:v>-69.738799999999998</c:v>
                </c:pt>
                <c:pt idx="8421">
                  <c:v>-69.757099999999994</c:v>
                </c:pt>
                <c:pt idx="8422">
                  <c:v>-69.781499999999994</c:v>
                </c:pt>
                <c:pt idx="8423">
                  <c:v>-69.772300000000001</c:v>
                </c:pt>
                <c:pt idx="8424">
                  <c:v>-69.781499999999994</c:v>
                </c:pt>
                <c:pt idx="8425">
                  <c:v>-69.799800000000005</c:v>
                </c:pt>
                <c:pt idx="8426">
                  <c:v>-69.821200000000005</c:v>
                </c:pt>
                <c:pt idx="8427">
                  <c:v>-69.827299999999994</c:v>
                </c:pt>
                <c:pt idx="8428">
                  <c:v>-69.848600000000005</c:v>
                </c:pt>
                <c:pt idx="8429">
                  <c:v>-69.818100000000001</c:v>
                </c:pt>
                <c:pt idx="8430">
                  <c:v>-69.827299999999994</c:v>
                </c:pt>
                <c:pt idx="8431">
                  <c:v>-69.857799999999997</c:v>
                </c:pt>
                <c:pt idx="8432">
                  <c:v>-69.857799999999997</c:v>
                </c:pt>
                <c:pt idx="8433">
                  <c:v>-69.842500000000001</c:v>
                </c:pt>
                <c:pt idx="8434">
                  <c:v>-69.845600000000005</c:v>
                </c:pt>
                <c:pt idx="8435">
                  <c:v>-69.873000000000005</c:v>
                </c:pt>
                <c:pt idx="8436">
                  <c:v>-69.882199999999997</c:v>
                </c:pt>
                <c:pt idx="8437">
                  <c:v>-69.879199999999997</c:v>
                </c:pt>
                <c:pt idx="8438">
                  <c:v>-69.87</c:v>
                </c:pt>
                <c:pt idx="8439">
                  <c:v>-69.882199999999997</c:v>
                </c:pt>
                <c:pt idx="8440">
                  <c:v>-69.87</c:v>
                </c:pt>
                <c:pt idx="8441">
                  <c:v>-69.876099999999994</c:v>
                </c:pt>
                <c:pt idx="8442">
                  <c:v>-69.854699999999994</c:v>
                </c:pt>
                <c:pt idx="8443">
                  <c:v>-69.894400000000005</c:v>
                </c:pt>
                <c:pt idx="8444">
                  <c:v>-69.912700000000001</c:v>
                </c:pt>
                <c:pt idx="8445">
                  <c:v>-69.943200000000004</c:v>
                </c:pt>
                <c:pt idx="8446">
                  <c:v>-69.943200000000004</c:v>
                </c:pt>
                <c:pt idx="8447">
                  <c:v>-69.943200000000004</c:v>
                </c:pt>
                <c:pt idx="8448">
                  <c:v>-69.924899999999994</c:v>
                </c:pt>
                <c:pt idx="8449">
                  <c:v>-69.961500000000001</c:v>
                </c:pt>
                <c:pt idx="8450">
                  <c:v>-69.943200000000004</c:v>
                </c:pt>
                <c:pt idx="8451">
                  <c:v>-69.946299999999994</c:v>
                </c:pt>
                <c:pt idx="8452">
                  <c:v>-69.961500000000001</c:v>
                </c:pt>
                <c:pt idx="8453">
                  <c:v>-69.976799999999997</c:v>
                </c:pt>
                <c:pt idx="8454">
                  <c:v>-69.967699999999994</c:v>
                </c:pt>
                <c:pt idx="8455">
                  <c:v>-69.976799999999997</c:v>
                </c:pt>
                <c:pt idx="8456">
                  <c:v>-70.004300000000001</c:v>
                </c:pt>
                <c:pt idx="8457">
                  <c:v>-69.995099999999994</c:v>
                </c:pt>
                <c:pt idx="8458">
                  <c:v>-70.010400000000004</c:v>
                </c:pt>
                <c:pt idx="8459">
                  <c:v>-70.010400000000004</c:v>
                </c:pt>
                <c:pt idx="8460">
                  <c:v>-70.007300000000001</c:v>
                </c:pt>
                <c:pt idx="8461">
                  <c:v>-70.016499999999994</c:v>
                </c:pt>
                <c:pt idx="8462">
                  <c:v>-70.040899999999993</c:v>
                </c:pt>
                <c:pt idx="8463">
                  <c:v>-70.025599999999997</c:v>
                </c:pt>
                <c:pt idx="8464">
                  <c:v>-70.019499999999994</c:v>
                </c:pt>
                <c:pt idx="8465">
                  <c:v>-70.016499999999994</c:v>
                </c:pt>
                <c:pt idx="8466">
                  <c:v>-70.019499999999994</c:v>
                </c:pt>
                <c:pt idx="8467">
                  <c:v>-69.992099999999994</c:v>
                </c:pt>
                <c:pt idx="8468">
                  <c:v>-70.013400000000004</c:v>
                </c:pt>
                <c:pt idx="8469">
                  <c:v>-70.013400000000004</c:v>
                </c:pt>
                <c:pt idx="8470">
                  <c:v>-70.016499999999994</c:v>
                </c:pt>
                <c:pt idx="8471">
                  <c:v>-70.013400000000004</c:v>
                </c:pt>
                <c:pt idx="8472">
                  <c:v>-70.025599999999997</c:v>
                </c:pt>
                <c:pt idx="8473">
                  <c:v>-70.059200000000004</c:v>
                </c:pt>
                <c:pt idx="8474">
                  <c:v>-70.077500000000001</c:v>
                </c:pt>
                <c:pt idx="8475">
                  <c:v>-70.065299999999993</c:v>
                </c:pt>
                <c:pt idx="8476">
                  <c:v>-70.086699999999993</c:v>
                </c:pt>
                <c:pt idx="8477">
                  <c:v>-70.120199999999997</c:v>
                </c:pt>
                <c:pt idx="8478">
                  <c:v>-70.1477</c:v>
                </c:pt>
                <c:pt idx="8479">
                  <c:v>-70.150800000000004</c:v>
                </c:pt>
                <c:pt idx="8480">
                  <c:v>-70.162999999999997</c:v>
                </c:pt>
                <c:pt idx="8481">
                  <c:v>-70.159899999999993</c:v>
                </c:pt>
                <c:pt idx="8482">
                  <c:v>-70.1233</c:v>
                </c:pt>
                <c:pt idx="8483">
                  <c:v>-70.138499999999993</c:v>
                </c:pt>
                <c:pt idx="8484">
                  <c:v>-70.1477</c:v>
                </c:pt>
                <c:pt idx="8485">
                  <c:v>-70.156899999999993</c:v>
                </c:pt>
                <c:pt idx="8486">
                  <c:v>-70.162999999999997</c:v>
                </c:pt>
                <c:pt idx="8487">
                  <c:v>-70.178200000000004</c:v>
                </c:pt>
                <c:pt idx="8488">
                  <c:v>-70.202600000000004</c:v>
                </c:pt>
                <c:pt idx="8489">
                  <c:v>-70.159899999999993</c:v>
                </c:pt>
                <c:pt idx="8490">
                  <c:v>-70.153800000000004</c:v>
                </c:pt>
                <c:pt idx="8491">
                  <c:v>-70.1477</c:v>
                </c:pt>
                <c:pt idx="8492">
                  <c:v>-70.1691</c:v>
                </c:pt>
                <c:pt idx="8493">
                  <c:v>-70.1721</c:v>
                </c:pt>
                <c:pt idx="8494">
                  <c:v>-70.1477</c:v>
                </c:pt>
                <c:pt idx="8495">
                  <c:v>-70.1477</c:v>
                </c:pt>
                <c:pt idx="8496">
                  <c:v>-70.190399999999997</c:v>
                </c:pt>
                <c:pt idx="8497">
                  <c:v>-70.230099999999993</c:v>
                </c:pt>
                <c:pt idx="8498">
                  <c:v>-70.236199999999997</c:v>
                </c:pt>
                <c:pt idx="8499">
                  <c:v>-70.233199999999997</c:v>
                </c:pt>
                <c:pt idx="8500">
                  <c:v>-70.205699999999993</c:v>
                </c:pt>
                <c:pt idx="8501">
                  <c:v>-70.184299999999993</c:v>
                </c:pt>
                <c:pt idx="8502">
                  <c:v>-70.199600000000004</c:v>
                </c:pt>
                <c:pt idx="8503">
                  <c:v>-70.199600000000004</c:v>
                </c:pt>
                <c:pt idx="8504">
                  <c:v>-70.178200000000004</c:v>
                </c:pt>
                <c:pt idx="8505">
                  <c:v>-70.187399999999997</c:v>
                </c:pt>
                <c:pt idx="8506">
                  <c:v>-70.1477</c:v>
                </c:pt>
                <c:pt idx="8507">
                  <c:v>-70.1477</c:v>
                </c:pt>
                <c:pt idx="8508">
                  <c:v>-70.141599999999997</c:v>
                </c:pt>
                <c:pt idx="8509">
                  <c:v>-70.165999999999997</c:v>
                </c:pt>
                <c:pt idx="8510">
                  <c:v>-70.1477</c:v>
                </c:pt>
                <c:pt idx="8511">
                  <c:v>-70.150800000000004</c:v>
                </c:pt>
                <c:pt idx="8512">
                  <c:v>-70.159899999999993</c:v>
                </c:pt>
                <c:pt idx="8513">
                  <c:v>-70.129400000000004</c:v>
                </c:pt>
                <c:pt idx="8514">
                  <c:v>-70.129400000000004</c:v>
                </c:pt>
                <c:pt idx="8515">
                  <c:v>-70.120199999999997</c:v>
                </c:pt>
                <c:pt idx="8516">
                  <c:v>-70.111099999999993</c:v>
                </c:pt>
                <c:pt idx="8517">
                  <c:v>-70.132400000000004</c:v>
                </c:pt>
                <c:pt idx="8518">
                  <c:v>-70.135499999999993</c:v>
                </c:pt>
                <c:pt idx="8519">
                  <c:v>-70.111099999999993</c:v>
                </c:pt>
                <c:pt idx="8520">
                  <c:v>-70.105000000000004</c:v>
                </c:pt>
                <c:pt idx="8521">
                  <c:v>-70.108000000000004</c:v>
                </c:pt>
                <c:pt idx="8522">
                  <c:v>-70.089699999999993</c:v>
                </c:pt>
                <c:pt idx="8523">
                  <c:v>-70.083600000000004</c:v>
                </c:pt>
                <c:pt idx="8524">
                  <c:v>-70.077500000000001</c:v>
                </c:pt>
                <c:pt idx="8525">
                  <c:v>-70.095799999999997</c:v>
                </c:pt>
                <c:pt idx="8526">
                  <c:v>-70.111099999999993</c:v>
                </c:pt>
                <c:pt idx="8527">
                  <c:v>-70.117199999999997</c:v>
                </c:pt>
                <c:pt idx="8528">
                  <c:v>-70.0989</c:v>
                </c:pt>
                <c:pt idx="8529">
                  <c:v>-70.101900000000001</c:v>
                </c:pt>
                <c:pt idx="8530">
                  <c:v>-70.1447</c:v>
                </c:pt>
                <c:pt idx="8531">
                  <c:v>-70.114099999999993</c:v>
                </c:pt>
                <c:pt idx="8532">
                  <c:v>-70.114099999999993</c:v>
                </c:pt>
                <c:pt idx="8533">
                  <c:v>-70.0989</c:v>
                </c:pt>
                <c:pt idx="8534">
                  <c:v>-70.059200000000004</c:v>
                </c:pt>
                <c:pt idx="8535">
                  <c:v>-70.068399999999997</c:v>
                </c:pt>
                <c:pt idx="8536">
                  <c:v>-70.056200000000004</c:v>
                </c:pt>
                <c:pt idx="8537">
                  <c:v>-70.05</c:v>
                </c:pt>
                <c:pt idx="8538">
                  <c:v>-70.053100000000001</c:v>
                </c:pt>
                <c:pt idx="8539">
                  <c:v>-70.040899999999993</c:v>
                </c:pt>
                <c:pt idx="8540">
                  <c:v>-70.007300000000001</c:v>
                </c:pt>
                <c:pt idx="8541">
                  <c:v>-69.989000000000004</c:v>
                </c:pt>
                <c:pt idx="8542">
                  <c:v>-69.973799999999997</c:v>
                </c:pt>
                <c:pt idx="8543">
                  <c:v>-69.970699999999994</c:v>
                </c:pt>
                <c:pt idx="8544">
                  <c:v>-69.979900000000001</c:v>
                </c:pt>
                <c:pt idx="8545">
                  <c:v>-69.946299999999994</c:v>
                </c:pt>
                <c:pt idx="8546">
                  <c:v>-69.918800000000005</c:v>
                </c:pt>
                <c:pt idx="8547">
                  <c:v>-69.949299999999994</c:v>
                </c:pt>
                <c:pt idx="8548">
                  <c:v>-69.946299999999994</c:v>
                </c:pt>
                <c:pt idx="8549">
                  <c:v>-69.949299999999994</c:v>
                </c:pt>
                <c:pt idx="8550">
                  <c:v>-69.964600000000004</c:v>
                </c:pt>
                <c:pt idx="8551">
                  <c:v>-69.982900000000001</c:v>
                </c:pt>
                <c:pt idx="8552">
                  <c:v>-69.992099999999994</c:v>
                </c:pt>
                <c:pt idx="8553">
                  <c:v>-69.998199999999997</c:v>
                </c:pt>
                <c:pt idx="8554">
                  <c:v>-70.004300000000001</c:v>
                </c:pt>
                <c:pt idx="8555">
                  <c:v>-70.013400000000004</c:v>
                </c:pt>
                <c:pt idx="8556">
                  <c:v>-69.986000000000004</c:v>
                </c:pt>
                <c:pt idx="8557">
                  <c:v>-69.986000000000004</c:v>
                </c:pt>
                <c:pt idx="8558">
                  <c:v>-70.004300000000001</c:v>
                </c:pt>
                <c:pt idx="8559">
                  <c:v>-69.989000000000004</c:v>
                </c:pt>
                <c:pt idx="8560">
                  <c:v>-70.019499999999994</c:v>
                </c:pt>
                <c:pt idx="8561">
                  <c:v>-70.028700000000001</c:v>
                </c:pt>
                <c:pt idx="8562">
                  <c:v>-70.019499999999994</c:v>
                </c:pt>
                <c:pt idx="8563">
                  <c:v>-70.025599999999997</c:v>
                </c:pt>
                <c:pt idx="8564">
                  <c:v>-70.056200000000004</c:v>
                </c:pt>
                <c:pt idx="8565">
                  <c:v>-70.059200000000004</c:v>
                </c:pt>
                <c:pt idx="8566">
                  <c:v>-70.053100000000001</c:v>
                </c:pt>
                <c:pt idx="8567">
                  <c:v>-70.068399999999997</c:v>
                </c:pt>
                <c:pt idx="8568">
                  <c:v>-70.083600000000004</c:v>
                </c:pt>
                <c:pt idx="8569">
                  <c:v>-70.086699999999993</c:v>
                </c:pt>
                <c:pt idx="8570">
                  <c:v>-70.092799999999997</c:v>
                </c:pt>
                <c:pt idx="8571">
                  <c:v>-70.071399999999997</c:v>
                </c:pt>
                <c:pt idx="8572">
                  <c:v>-70.083600000000004</c:v>
                </c:pt>
                <c:pt idx="8573">
                  <c:v>-70.0745</c:v>
                </c:pt>
                <c:pt idx="8574">
                  <c:v>-70.071399999999997</c:v>
                </c:pt>
                <c:pt idx="8575">
                  <c:v>-70.083600000000004</c:v>
                </c:pt>
                <c:pt idx="8576">
                  <c:v>-70.105000000000004</c:v>
                </c:pt>
                <c:pt idx="8577">
                  <c:v>-70.089699999999993</c:v>
                </c:pt>
                <c:pt idx="8578">
                  <c:v>-70.111099999999993</c:v>
                </c:pt>
                <c:pt idx="8579">
                  <c:v>-70.135499999999993</c:v>
                </c:pt>
                <c:pt idx="8580">
                  <c:v>-70.175200000000004</c:v>
                </c:pt>
                <c:pt idx="8581">
                  <c:v>-70.1721</c:v>
                </c:pt>
                <c:pt idx="8582">
                  <c:v>-70.1721</c:v>
                </c:pt>
                <c:pt idx="8583">
                  <c:v>-70.165999999999997</c:v>
                </c:pt>
                <c:pt idx="8584">
                  <c:v>-70.165999999999997</c:v>
                </c:pt>
                <c:pt idx="8585">
                  <c:v>-70.1691</c:v>
                </c:pt>
                <c:pt idx="8586">
                  <c:v>-70.187399999999997</c:v>
                </c:pt>
                <c:pt idx="8587">
                  <c:v>-70.2209</c:v>
                </c:pt>
                <c:pt idx="8588">
                  <c:v>-70.175200000000004</c:v>
                </c:pt>
                <c:pt idx="8589">
                  <c:v>-70.1691</c:v>
                </c:pt>
                <c:pt idx="8590">
                  <c:v>-70.1935</c:v>
                </c:pt>
                <c:pt idx="8591">
                  <c:v>-70.205699999999993</c:v>
                </c:pt>
                <c:pt idx="8592">
                  <c:v>-70.2179</c:v>
                </c:pt>
                <c:pt idx="8593">
                  <c:v>-70.278899999999993</c:v>
                </c:pt>
                <c:pt idx="8594">
                  <c:v>-70.303299999999993</c:v>
                </c:pt>
                <c:pt idx="8595">
                  <c:v>-70.294200000000004</c:v>
                </c:pt>
                <c:pt idx="8596">
                  <c:v>-70.3125</c:v>
                </c:pt>
                <c:pt idx="8597">
                  <c:v>-70.343000000000004</c:v>
                </c:pt>
                <c:pt idx="8598">
                  <c:v>-70.3369</c:v>
                </c:pt>
                <c:pt idx="8599">
                  <c:v>-70.324700000000007</c:v>
                </c:pt>
                <c:pt idx="8600">
                  <c:v>-70.327799999999996</c:v>
                </c:pt>
                <c:pt idx="8601">
                  <c:v>-70.321700000000007</c:v>
                </c:pt>
                <c:pt idx="8602">
                  <c:v>-70.309399999999997</c:v>
                </c:pt>
                <c:pt idx="8603">
                  <c:v>-70.300299999999993</c:v>
                </c:pt>
                <c:pt idx="8604">
                  <c:v>-70.324700000000007</c:v>
                </c:pt>
                <c:pt idx="8605">
                  <c:v>-70.294200000000004</c:v>
                </c:pt>
                <c:pt idx="8606">
                  <c:v>-70.309399999999997</c:v>
                </c:pt>
                <c:pt idx="8607">
                  <c:v>-70.300299999999993</c:v>
                </c:pt>
                <c:pt idx="8608">
                  <c:v>-70.300299999999993</c:v>
                </c:pt>
                <c:pt idx="8609">
                  <c:v>-70.2911</c:v>
                </c:pt>
                <c:pt idx="8610">
                  <c:v>-70.251499999999993</c:v>
                </c:pt>
                <c:pt idx="8611">
                  <c:v>-70.2667</c:v>
                </c:pt>
                <c:pt idx="8612">
                  <c:v>-70.2911</c:v>
                </c:pt>
                <c:pt idx="8613">
                  <c:v>-70.272800000000004</c:v>
                </c:pt>
                <c:pt idx="8614">
                  <c:v>-70.254499999999993</c:v>
                </c:pt>
                <c:pt idx="8615">
                  <c:v>-70.278899999999993</c:v>
                </c:pt>
                <c:pt idx="8616">
                  <c:v>-70.297200000000004</c:v>
                </c:pt>
                <c:pt idx="8617">
                  <c:v>-70.272800000000004</c:v>
                </c:pt>
                <c:pt idx="8618">
                  <c:v>-70.254499999999993</c:v>
                </c:pt>
                <c:pt idx="8619">
                  <c:v>-70.278899999999993</c:v>
                </c:pt>
                <c:pt idx="8620">
                  <c:v>-70.254499999999993</c:v>
                </c:pt>
                <c:pt idx="8621">
                  <c:v>-70.211799999999997</c:v>
                </c:pt>
                <c:pt idx="8622">
                  <c:v>-70.184299999999993</c:v>
                </c:pt>
                <c:pt idx="8623">
                  <c:v>-70.2179</c:v>
                </c:pt>
                <c:pt idx="8624">
                  <c:v>-70.227099999999993</c:v>
                </c:pt>
                <c:pt idx="8625">
                  <c:v>-70.205699999999993</c:v>
                </c:pt>
                <c:pt idx="8626">
                  <c:v>-70.208699999999993</c:v>
                </c:pt>
                <c:pt idx="8627">
                  <c:v>-70.257599999999996</c:v>
                </c:pt>
                <c:pt idx="8628">
                  <c:v>-70.233199999999997</c:v>
                </c:pt>
                <c:pt idx="8629">
                  <c:v>-70.2423</c:v>
                </c:pt>
                <c:pt idx="8630">
                  <c:v>-70.227099999999993</c:v>
                </c:pt>
                <c:pt idx="8631">
                  <c:v>-70.2209</c:v>
                </c:pt>
                <c:pt idx="8632">
                  <c:v>-70.233199999999997</c:v>
                </c:pt>
                <c:pt idx="8633">
                  <c:v>-70.208699999999993</c:v>
                </c:pt>
                <c:pt idx="8634">
                  <c:v>-70.178200000000004</c:v>
                </c:pt>
                <c:pt idx="8635">
                  <c:v>-70.1965</c:v>
                </c:pt>
                <c:pt idx="8636">
                  <c:v>-70.181299999999993</c:v>
                </c:pt>
                <c:pt idx="8637">
                  <c:v>-70.187399999999997</c:v>
                </c:pt>
                <c:pt idx="8638">
                  <c:v>-70.1691</c:v>
                </c:pt>
                <c:pt idx="8639">
                  <c:v>-70.1691</c:v>
                </c:pt>
                <c:pt idx="8640">
                  <c:v>-70.1691</c:v>
                </c:pt>
                <c:pt idx="8641">
                  <c:v>-70.178200000000004</c:v>
                </c:pt>
                <c:pt idx="8642">
                  <c:v>-70.1935</c:v>
                </c:pt>
                <c:pt idx="8643">
                  <c:v>-70.184299999999993</c:v>
                </c:pt>
                <c:pt idx="8644">
                  <c:v>-70.153800000000004</c:v>
                </c:pt>
                <c:pt idx="8645">
                  <c:v>-70.153800000000004</c:v>
                </c:pt>
                <c:pt idx="8646">
                  <c:v>-70.0989</c:v>
                </c:pt>
                <c:pt idx="8647">
                  <c:v>-70.092799999999997</c:v>
                </c:pt>
                <c:pt idx="8648">
                  <c:v>-70.114099999999993</c:v>
                </c:pt>
                <c:pt idx="8649">
                  <c:v>-70.086699999999993</c:v>
                </c:pt>
                <c:pt idx="8650">
                  <c:v>-70.095799999999997</c:v>
                </c:pt>
                <c:pt idx="8651">
                  <c:v>-70.065299999999993</c:v>
                </c:pt>
                <c:pt idx="8652">
                  <c:v>-70.043899999999994</c:v>
                </c:pt>
                <c:pt idx="8653">
                  <c:v>-70.056200000000004</c:v>
                </c:pt>
                <c:pt idx="8654">
                  <c:v>-70.065299999999993</c:v>
                </c:pt>
                <c:pt idx="8655">
                  <c:v>-70.046999999999997</c:v>
                </c:pt>
                <c:pt idx="8656">
                  <c:v>-70.040899999999993</c:v>
                </c:pt>
                <c:pt idx="8657">
                  <c:v>-70.068399999999997</c:v>
                </c:pt>
                <c:pt idx="8658">
                  <c:v>-70.013400000000004</c:v>
                </c:pt>
                <c:pt idx="8659">
                  <c:v>-70.001199999999997</c:v>
                </c:pt>
                <c:pt idx="8660">
                  <c:v>-70.037800000000004</c:v>
                </c:pt>
                <c:pt idx="8661">
                  <c:v>-70.010400000000004</c:v>
                </c:pt>
                <c:pt idx="8662">
                  <c:v>-69.982900000000001</c:v>
                </c:pt>
                <c:pt idx="8663">
                  <c:v>-69.937100000000001</c:v>
                </c:pt>
                <c:pt idx="8664">
                  <c:v>-69.943200000000004</c:v>
                </c:pt>
                <c:pt idx="8665">
                  <c:v>-69.937100000000001</c:v>
                </c:pt>
                <c:pt idx="8666">
                  <c:v>-69.918800000000005</c:v>
                </c:pt>
                <c:pt idx="8667">
                  <c:v>-69.900499999999994</c:v>
                </c:pt>
                <c:pt idx="8668">
                  <c:v>-69.900499999999994</c:v>
                </c:pt>
                <c:pt idx="8669">
                  <c:v>-69.860799999999998</c:v>
                </c:pt>
                <c:pt idx="8670">
                  <c:v>-69.836399999999998</c:v>
                </c:pt>
                <c:pt idx="8671">
                  <c:v>-69.873000000000005</c:v>
                </c:pt>
                <c:pt idx="8672">
                  <c:v>-69.824200000000005</c:v>
                </c:pt>
                <c:pt idx="8673">
                  <c:v>-69.821200000000005</c:v>
                </c:pt>
                <c:pt idx="8674">
                  <c:v>-69.802899999999994</c:v>
                </c:pt>
                <c:pt idx="8675">
                  <c:v>-69.793700000000001</c:v>
                </c:pt>
                <c:pt idx="8676">
                  <c:v>-69.784499999999994</c:v>
                </c:pt>
                <c:pt idx="8677">
                  <c:v>-69.796800000000005</c:v>
                </c:pt>
                <c:pt idx="8678">
                  <c:v>-69.802899999999994</c:v>
                </c:pt>
                <c:pt idx="8679">
                  <c:v>-69.796800000000005</c:v>
                </c:pt>
                <c:pt idx="8680">
                  <c:v>-69.772300000000001</c:v>
                </c:pt>
                <c:pt idx="8681">
                  <c:v>-69.744900000000001</c:v>
                </c:pt>
                <c:pt idx="8682">
                  <c:v>-69.726600000000005</c:v>
                </c:pt>
                <c:pt idx="8683">
                  <c:v>-69.747900000000001</c:v>
                </c:pt>
                <c:pt idx="8684">
                  <c:v>-69.744900000000001</c:v>
                </c:pt>
                <c:pt idx="8685">
                  <c:v>-69.705200000000005</c:v>
                </c:pt>
                <c:pt idx="8686">
                  <c:v>-69.717399999999998</c:v>
                </c:pt>
                <c:pt idx="8687">
                  <c:v>-69.723500000000001</c:v>
                </c:pt>
                <c:pt idx="8688">
                  <c:v>-69.714399999999998</c:v>
                </c:pt>
                <c:pt idx="8689">
                  <c:v>-69.671599999999998</c:v>
                </c:pt>
                <c:pt idx="8690">
                  <c:v>-69.683800000000005</c:v>
                </c:pt>
                <c:pt idx="8691">
                  <c:v>-69.729600000000005</c:v>
                </c:pt>
                <c:pt idx="8692">
                  <c:v>-69.732699999999994</c:v>
                </c:pt>
                <c:pt idx="8693">
                  <c:v>-69.720500000000001</c:v>
                </c:pt>
                <c:pt idx="8694">
                  <c:v>-69.711299999999994</c:v>
                </c:pt>
                <c:pt idx="8695">
                  <c:v>-69.729600000000005</c:v>
                </c:pt>
                <c:pt idx="8696">
                  <c:v>-69.732699999999994</c:v>
                </c:pt>
                <c:pt idx="8697">
                  <c:v>-69.705200000000005</c:v>
                </c:pt>
                <c:pt idx="8698">
                  <c:v>-69.714399999999998</c:v>
                </c:pt>
                <c:pt idx="8699">
                  <c:v>-69.711299999999994</c:v>
                </c:pt>
                <c:pt idx="8700">
                  <c:v>-69.732699999999994</c:v>
                </c:pt>
                <c:pt idx="8701">
                  <c:v>-69.732699999999994</c:v>
                </c:pt>
                <c:pt idx="8702">
                  <c:v>-69.735699999999994</c:v>
                </c:pt>
                <c:pt idx="8703">
                  <c:v>-69.766199999999998</c:v>
                </c:pt>
                <c:pt idx="8704">
                  <c:v>-69.781499999999994</c:v>
                </c:pt>
                <c:pt idx="8705">
                  <c:v>-69.796800000000005</c:v>
                </c:pt>
                <c:pt idx="8706">
                  <c:v>-69.808999999999997</c:v>
                </c:pt>
                <c:pt idx="8707">
                  <c:v>-69.796800000000005</c:v>
                </c:pt>
                <c:pt idx="8708">
                  <c:v>-69.772300000000001</c:v>
                </c:pt>
                <c:pt idx="8709">
                  <c:v>-69.754000000000005</c:v>
                </c:pt>
                <c:pt idx="8710">
                  <c:v>-69.744900000000001</c:v>
                </c:pt>
                <c:pt idx="8711">
                  <c:v>-69.760099999999994</c:v>
                </c:pt>
                <c:pt idx="8712">
                  <c:v>-69.766199999999998</c:v>
                </c:pt>
                <c:pt idx="8713">
                  <c:v>-69.766199999999998</c:v>
                </c:pt>
                <c:pt idx="8714">
                  <c:v>-69.781499999999994</c:v>
                </c:pt>
                <c:pt idx="8715">
                  <c:v>-69.772300000000001</c:v>
                </c:pt>
                <c:pt idx="8716">
                  <c:v>-69.769300000000001</c:v>
                </c:pt>
                <c:pt idx="8717">
                  <c:v>-69.778400000000005</c:v>
                </c:pt>
                <c:pt idx="8718">
                  <c:v>-69.763199999999998</c:v>
                </c:pt>
                <c:pt idx="8719">
                  <c:v>-69.775400000000005</c:v>
                </c:pt>
                <c:pt idx="8720">
                  <c:v>-69.784499999999994</c:v>
                </c:pt>
                <c:pt idx="8721">
                  <c:v>-69.802899999999994</c:v>
                </c:pt>
                <c:pt idx="8722">
                  <c:v>-69.815100000000001</c:v>
                </c:pt>
                <c:pt idx="8723">
                  <c:v>-69.790599999999998</c:v>
                </c:pt>
                <c:pt idx="8724">
                  <c:v>-69.796800000000005</c:v>
                </c:pt>
                <c:pt idx="8725">
                  <c:v>-69.830299999999994</c:v>
                </c:pt>
                <c:pt idx="8726">
                  <c:v>-69.860799999999998</c:v>
                </c:pt>
                <c:pt idx="8727">
                  <c:v>-69.848600000000005</c:v>
                </c:pt>
                <c:pt idx="8728">
                  <c:v>-69.839500000000001</c:v>
                </c:pt>
                <c:pt idx="8729">
                  <c:v>-69.854699999999994</c:v>
                </c:pt>
                <c:pt idx="8730">
                  <c:v>-69.894400000000005</c:v>
                </c:pt>
                <c:pt idx="8731">
                  <c:v>-69.949299999999994</c:v>
                </c:pt>
                <c:pt idx="8732">
                  <c:v>-69.943200000000004</c:v>
                </c:pt>
                <c:pt idx="8733">
                  <c:v>-69.934100000000001</c:v>
                </c:pt>
                <c:pt idx="8734">
                  <c:v>-69.973799999999997</c:v>
                </c:pt>
                <c:pt idx="8735">
                  <c:v>-69.967699999999994</c:v>
                </c:pt>
                <c:pt idx="8736">
                  <c:v>-69.949299999999994</c:v>
                </c:pt>
                <c:pt idx="8737">
                  <c:v>-69.964600000000004</c:v>
                </c:pt>
                <c:pt idx="8738">
                  <c:v>-69.955399999999997</c:v>
                </c:pt>
                <c:pt idx="8739">
                  <c:v>-69.964600000000004</c:v>
                </c:pt>
                <c:pt idx="8740">
                  <c:v>-69.967699999999994</c:v>
                </c:pt>
                <c:pt idx="8741">
                  <c:v>-69.992099999999994</c:v>
                </c:pt>
                <c:pt idx="8742">
                  <c:v>-70.013400000000004</c:v>
                </c:pt>
                <c:pt idx="8743">
                  <c:v>-70.028700000000001</c:v>
                </c:pt>
                <c:pt idx="8744">
                  <c:v>-70.028700000000001</c:v>
                </c:pt>
                <c:pt idx="8745">
                  <c:v>-70.053100000000001</c:v>
                </c:pt>
                <c:pt idx="8746">
                  <c:v>-70.071399999999997</c:v>
                </c:pt>
                <c:pt idx="8747">
                  <c:v>-70.071399999999997</c:v>
                </c:pt>
                <c:pt idx="8748">
                  <c:v>-70.0745</c:v>
                </c:pt>
                <c:pt idx="8749">
                  <c:v>-70.092799999999997</c:v>
                </c:pt>
                <c:pt idx="8750">
                  <c:v>-70.120199999999997</c:v>
                </c:pt>
                <c:pt idx="8751">
                  <c:v>-70.108000000000004</c:v>
                </c:pt>
                <c:pt idx="8752">
                  <c:v>-70.1447</c:v>
                </c:pt>
                <c:pt idx="8753">
                  <c:v>-70.2179</c:v>
                </c:pt>
                <c:pt idx="8754">
                  <c:v>-70.236199999999997</c:v>
                </c:pt>
                <c:pt idx="8755">
                  <c:v>-70.281999999999996</c:v>
                </c:pt>
                <c:pt idx="8756">
                  <c:v>-70.327799999999996</c:v>
                </c:pt>
                <c:pt idx="8757">
                  <c:v>-70.391800000000003</c:v>
                </c:pt>
                <c:pt idx="8758">
                  <c:v>-70.425399999999996</c:v>
                </c:pt>
                <c:pt idx="8759">
                  <c:v>-70.394900000000007</c:v>
                </c:pt>
                <c:pt idx="8760">
                  <c:v>-70.437600000000003</c:v>
                </c:pt>
                <c:pt idx="8761">
                  <c:v>-70.5017</c:v>
                </c:pt>
                <c:pt idx="8762">
                  <c:v>-70.532200000000003</c:v>
                </c:pt>
                <c:pt idx="8763">
                  <c:v>-70.5505</c:v>
                </c:pt>
                <c:pt idx="8764">
                  <c:v>-70.565799999999996</c:v>
                </c:pt>
                <c:pt idx="8765">
                  <c:v>-70.620699999999999</c:v>
                </c:pt>
                <c:pt idx="8766">
                  <c:v>-70.654300000000006</c:v>
                </c:pt>
                <c:pt idx="8767">
                  <c:v>-70.690899999999999</c:v>
                </c:pt>
                <c:pt idx="8768">
                  <c:v>-70.709199999999996</c:v>
                </c:pt>
                <c:pt idx="8769">
                  <c:v>-70.773300000000006</c:v>
                </c:pt>
                <c:pt idx="8770">
                  <c:v>-70.773300000000006</c:v>
                </c:pt>
                <c:pt idx="8771">
                  <c:v>-70.822100000000006</c:v>
                </c:pt>
                <c:pt idx="8772">
                  <c:v>-70.834400000000002</c:v>
                </c:pt>
                <c:pt idx="8773">
                  <c:v>-70.849599999999995</c:v>
                </c:pt>
                <c:pt idx="8774">
                  <c:v>-70.877099999999999</c:v>
                </c:pt>
                <c:pt idx="8775">
                  <c:v>-70.898399999999995</c:v>
                </c:pt>
                <c:pt idx="8776">
                  <c:v>-70.941199999999995</c:v>
                </c:pt>
                <c:pt idx="8777">
                  <c:v>-70.980800000000002</c:v>
                </c:pt>
                <c:pt idx="8778">
                  <c:v>-71.005200000000002</c:v>
                </c:pt>
                <c:pt idx="8779">
                  <c:v>-70.999099999999999</c:v>
                </c:pt>
                <c:pt idx="8780">
                  <c:v>-70.980800000000002</c:v>
                </c:pt>
                <c:pt idx="8781">
                  <c:v>-71.017499999999998</c:v>
                </c:pt>
                <c:pt idx="8782">
                  <c:v>-71.054100000000005</c:v>
                </c:pt>
                <c:pt idx="8783">
                  <c:v>-71.057100000000005</c:v>
                </c:pt>
                <c:pt idx="8784">
                  <c:v>-71.075400000000002</c:v>
                </c:pt>
                <c:pt idx="8785">
                  <c:v>-71.090699999999998</c:v>
                </c:pt>
                <c:pt idx="8786">
                  <c:v>-71.078500000000005</c:v>
                </c:pt>
                <c:pt idx="8787">
                  <c:v>-71.057100000000005</c:v>
                </c:pt>
                <c:pt idx="8788">
                  <c:v>-71.048000000000002</c:v>
                </c:pt>
                <c:pt idx="8789">
                  <c:v>-71.063199999999995</c:v>
                </c:pt>
                <c:pt idx="8790">
                  <c:v>-71.054100000000005</c:v>
                </c:pt>
                <c:pt idx="8791">
                  <c:v>-71.048000000000002</c:v>
                </c:pt>
                <c:pt idx="8792">
                  <c:v>-71.017499999999998</c:v>
                </c:pt>
                <c:pt idx="8793">
                  <c:v>-71.066299999999998</c:v>
                </c:pt>
                <c:pt idx="8794">
                  <c:v>-71.084599999999995</c:v>
                </c:pt>
                <c:pt idx="8795">
                  <c:v>-71.072400000000002</c:v>
                </c:pt>
                <c:pt idx="8796">
                  <c:v>-71.081500000000005</c:v>
                </c:pt>
                <c:pt idx="8797">
                  <c:v>-71.118200000000002</c:v>
                </c:pt>
                <c:pt idx="8798">
                  <c:v>-71.133399999999995</c:v>
                </c:pt>
                <c:pt idx="8799">
                  <c:v>-71.139499999999998</c:v>
                </c:pt>
                <c:pt idx="8800">
                  <c:v>-71.17</c:v>
                </c:pt>
                <c:pt idx="8801">
                  <c:v>-71.154799999999994</c:v>
                </c:pt>
                <c:pt idx="8802">
                  <c:v>-71.121200000000002</c:v>
                </c:pt>
                <c:pt idx="8803">
                  <c:v>-71.133399999999995</c:v>
                </c:pt>
                <c:pt idx="8804">
                  <c:v>-71.176100000000005</c:v>
                </c:pt>
                <c:pt idx="8805">
                  <c:v>-71.17</c:v>
                </c:pt>
                <c:pt idx="8806">
                  <c:v>-71.173100000000005</c:v>
                </c:pt>
                <c:pt idx="8807">
                  <c:v>-71.157799999999995</c:v>
                </c:pt>
                <c:pt idx="8808">
                  <c:v>-71.17</c:v>
                </c:pt>
                <c:pt idx="8809">
                  <c:v>-71.179199999999994</c:v>
                </c:pt>
                <c:pt idx="8810">
                  <c:v>-71.179199999999994</c:v>
                </c:pt>
                <c:pt idx="8811">
                  <c:v>-71.203599999999994</c:v>
                </c:pt>
                <c:pt idx="8812">
                  <c:v>-71.218900000000005</c:v>
                </c:pt>
                <c:pt idx="8813">
                  <c:v>-71.191400000000002</c:v>
                </c:pt>
                <c:pt idx="8814">
                  <c:v>-71.17</c:v>
                </c:pt>
                <c:pt idx="8815">
                  <c:v>-71.17</c:v>
                </c:pt>
                <c:pt idx="8816">
                  <c:v>-71.163899999999998</c:v>
                </c:pt>
                <c:pt idx="8817">
                  <c:v>-71.157799999999995</c:v>
                </c:pt>
                <c:pt idx="8818">
                  <c:v>-71.17</c:v>
                </c:pt>
                <c:pt idx="8819">
                  <c:v>-71.148700000000005</c:v>
                </c:pt>
                <c:pt idx="8820">
                  <c:v>-71.142600000000002</c:v>
                </c:pt>
                <c:pt idx="8821">
                  <c:v>-71.154799999999994</c:v>
                </c:pt>
                <c:pt idx="8822">
                  <c:v>-71.17</c:v>
                </c:pt>
                <c:pt idx="8823">
                  <c:v>-71.17</c:v>
                </c:pt>
                <c:pt idx="8824">
                  <c:v>-71.185299999999998</c:v>
                </c:pt>
                <c:pt idx="8825">
                  <c:v>-71.154799999999994</c:v>
                </c:pt>
                <c:pt idx="8826">
                  <c:v>-71.136499999999998</c:v>
                </c:pt>
                <c:pt idx="8827">
                  <c:v>-71.148700000000005</c:v>
                </c:pt>
                <c:pt idx="8828">
                  <c:v>-71.136499999999998</c:v>
                </c:pt>
                <c:pt idx="8829">
                  <c:v>-71.127300000000005</c:v>
                </c:pt>
                <c:pt idx="8830">
                  <c:v>-71.118200000000002</c:v>
                </c:pt>
                <c:pt idx="8831">
                  <c:v>-71.145600000000002</c:v>
                </c:pt>
                <c:pt idx="8832">
                  <c:v>-71.173100000000005</c:v>
                </c:pt>
                <c:pt idx="8833">
                  <c:v>-71.133399999999995</c:v>
                </c:pt>
                <c:pt idx="8834">
                  <c:v>-71.121200000000002</c:v>
                </c:pt>
                <c:pt idx="8835">
                  <c:v>-71.130399999999995</c:v>
                </c:pt>
                <c:pt idx="8836">
                  <c:v>-71.163899999999998</c:v>
                </c:pt>
                <c:pt idx="8837">
                  <c:v>-71.182299999999998</c:v>
                </c:pt>
                <c:pt idx="8838">
                  <c:v>-71.167000000000002</c:v>
                </c:pt>
                <c:pt idx="8839">
                  <c:v>-71.124300000000005</c:v>
                </c:pt>
                <c:pt idx="8840">
                  <c:v>-71.105999999999995</c:v>
                </c:pt>
                <c:pt idx="8841">
                  <c:v>-71.121200000000002</c:v>
                </c:pt>
                <c:pt idx="8842">
                  <c:v>-71.145600000000002</c:v>
                </c:pt>
                <c:pt idx="8843">
                  <c:v>-71.145600000000002</c:v>
                </c:pt>
                <c:pt idx="8844">
                  <c:v>-71.096800000000002</c:v>
                </c:pt>
                <c:pt idx="8845">
                  <c:v>-71.090699999999998</c:v>
                </c:pt>
                <c:pt idx="8846">
                  <c:v>-71.090699999999998</c:v>
                </c:pt>
                <c:pt idx="8847">
                  <c:v>-71.096800000000002</c:v>
                </c:pt>
                <c:pt idx="8848">
                  <c:v>-71.069299999999998</c:v>
                </c:pt>
                <c:pt idx="8849">
                  <c:v>-71.048000000000002</c:v>
                </c:pt>
                <c:pt idx="8850">
                  <c:v>-71.072400000000002</c:v>
                </c:pt>
                <c:pt idx="8851">
                  <c:v>-71.044899999999998</c:v>
                </c:pt>
                <c:pt idx="8852">
                  <c:v>-71.038799999999995</c:v>
                </c:pt>
                <c:pt idx="8853">
                  <c:v>-71.032700000000006</c:v>
                </c:pt>
                <c:pt idx="8854">
                  <c:v>-71.020499999999998</c:v>
                </c:pt>
                <c:pt idx="8855">
                  <c:v>-71.011399999999995</c:v>
                </c:pt>
                <c:pt idx="8856">
                  <c:v>-70.980800000000002</c:v>
                </c:pt>
                <c:pt idx="8857">
                  <c:v>-70.953400000000002</c:v>
                </c:pt>
                <c:pt idx="8858">
                  <c:v>-70.941199999999995</c:v>
                </c:pt>
                <c:pt idx="8859">
                  <c:v>-70.941199999999995</c:v>
                </c:pt>
                <c:pt idx="8860">
                  <c:v>-70.956400000000002</c:v>
                </c:pt>
                <c:pt idx="8861">
                  <c:v>-70.916700000000006</c:v>
                </c:pt>
                <c:pt idx="8862">
                  <c:v>-70.883200000000002</c:v>
                </c:pt>
                <c:pt idx="8863">
                  <c:v>-70.880099999999999</c:v>
                </c:pt>
                <c:pt idx="8864">
                  <c:v>-70.864900000000006</c:v>
                </c:pt>
                <c:pt idx="8865">
                  <c:v>-70.834400000000002</c:v>
                </c:pt>
                <c:pt idx="8866">
                  <c:v>-70.825199999999995</c:v>
                </c:pt>
                <c:pt idx="8867">
                  <c:v>-70.849599999999995</c:v>
                </c:pt>
                <c:pt idx="8868">
                  <c:v>-70.858800000000002</c:v>
                </c:pt>
                <c:pt idx="8869">
                  <c:v>-70.886200000000002</c:v>
                </c:pt>
                <c:pt idx="8870">
                  <c:v>-70.889300000000006</c:v>
                </c:pt>
                <c:pt idx="8871">
                  <c:v>-70.886200000000002</c:v>
                </c:pt>
                <c:pt idx="8872">
                  <c:v>-70.877099999999999</c:v>
                </c:pt>
                <c:pt idx="8873">
                  <c:v>-70.889300000000006</c:v>
                </c:pt>
                <c:pt idx="8874">
                  <c:v>-70.895399999999995</c:v>
                </c:pt>
                <c:pt idx="8875">
                  <c:v>-70.877099999999999</c:v>
                </c:pt>
                <c:pt idx="8876">
                  <c:v>-70.852699999999999</c:v>
                </c:pt>
                <c:pt idx="8877">
                  <c:v>-70.873999999999995</c:v>
                </c:pt>
                <c:pt idx="8878">
                  <c:v>-70.913700000000006</c:v>
                </c:pt>
                <c:pt idx="8879">
                  <c:v>-70.913700000000006</c:v>
                </c:pt>
                <c:pt idx="8880">
                  <c:v>-70.901499999999999</c:v>
                </c:pt>
                <c:pt idx="8881">
                  <c:v>-70.907600000000002</c:v>
                </c:pt>
                <c:pt idx="8882">
                  <c:v>-70.922899999999998</c:v>
                </c:pt>
                <c:pt idx="8883">
                  <c:v>-70.916700000000006</c:v>
                </c:pt>
                <c:pt idx="8884">
                  <c:v>-70.904499999999999</c:v>
                </c:pt>
                <c:pt idx="8885">
                  <c:v>-70.889300000000006</c:v>
                </c:pt>
                <c:pt idx="8886">
                  <c:v>-70.883200000000002</c:v>
                </c:pt>
                <c:pt idx="8887">
                  <c:v>-70.895399999999995</c:v>
                </c:pt>
                <c:pt idx="8888">
                  <c:v>-70.904499999999999</c:v>
                </c:pt>
                <c:pt idx="8889">
                  <c:v>-70.898399999999995</c:v>
                </c:pt>
                <c:pt idx="8890">
                  <c:v>-70.895399999999995</c:v>
                </c:pt>
                <c:pt idx="8891">
                  <c:v>-70.883200000000002</c:v>
                </c:pt>
                <c:pt idx="8892">
                  <c:v>-70.861800000000002</c:v>
                </c:pt>
                <c:pt idx="8893">
                  <c:v>-70.843500000000006</c:v>
                </c:pt>
                <c:pt idx="8894">
                  <c:v>-70.843500000000006</c:v>
                </c:pt>
                <c:pt idx="8895">
                  <c:v>-70.819100000000006</c:v>
                </c:pt>
                <c:pt idx="8896">
                  <c:v>-70.797700000000006</c:v>
                </c:pt>
                <c:pt idx="8897">
                  <c:v>-70.785499999999999</c:v>
                </c:pt>
                <c:pt idx="8898">
                  <c:v>-70.767200000000003</c:v>
                </c:pt>
                <c:pt idx="8899">
                  <c:v>-70.782499999999999</c:v>
                </c:pt>
                <c:pt idx="8900">
                  <c:v>-70.791600000000003</c:v>
                </c:pt>
                <c:pt idx="8901">
                  <c:v>-70.816000000000003</c:v>
                </c:pt>
                <c:pt idx="8902">
                  <c:v>-70.813000000000002</c:v>
                </c:pt>
                <c:pt idx="8903">
                  <c:v>-70.813000000000002</c:v>
                </c:pt>
                <c:pt idx="8904">
                  <c:v>-70.797700000000006</c:v>
                </c:pt>
                <c:pt idx="8905">
                  <c:v>-70.825199999999995</c:v>
                </c:pt>
                <c:pt idx="8906">
                  <c:v>-70.828199999999995</c:v>
                </c:pt>
                <c:pt idx="8907">
                  <c:v>-70.813000000000002</c:v>
                </c:pt>
                <c:pt idx="8908">
                  <c:v>-70.800799999999995</c:v>
                </c:pt>
                <c:pt idx="8909">
                  <c:v>-70.803799999999995</c:v>
                </c:pt>
                <c:pt idx="8910">
                  <c:v>-70.816000000000003</c:v>
                </c:pt>
                <c:pt idx="8911">
                  <c:v>-70.843500000000006</c:v>
                </c:pt>
                <c:pt idx="8912">
                  <c:v>-70.843500000000006</c:v>
                </c:pt>
                <c:pt idx="8913">
                  <c:v>-70.803799999999995</c:v>
                </c:pt>
                <c:pt idx="8914">
                  <c:v>-70.791600000000003</c:v>
                </c:pt>
                <c:pt idx="8915">
                  <c:v>-70.819100000000006</c:v>
                </c:pt>
                <c:pt idx="8916">
                  <c:v>-70.843500000000006</c:v>
                </c:pt>
                <c:pt idx="8917">
                  <c:v>-70.858800000000002</c:v>
                </c:pt>
                <c:pt idx="8918">
                  <c:v>-70.892300000000006</c:v>
                </c:pt>
                <c:pt idx="8919">
                  <c:v>-70.904499999999999</c:v>
                </c:pt>
                <c:pt idx="8920">
                  <c:v>-70.898399999999995</c:v>
                </c:pt>
                <c:pt idx="8921">
                  <c:v>-70.864900000000006</c:v>
                </c:pt>
                <c:pt idx="8922">
                  <c:v>-70.864900000000006</c:v>
                </c:pt>
                <c:pt idx="8923">
                  <c:v>-70.849599999999995</c:v>
                </c:pt>
                <c:pt idx="8924">
                  <c:v>-70.861800000000002</c:v>
                </c:pt>
                <c:pt idx="8925">
                  <c:v>-70.873999999999995</c:v>
                </c:pt>
                <c:pt idx="8926">
                  <c:v>-70.867900000000006</c:v>
                </c:pt>
                <c:pt idx="8927">
                  <c:v>-70.925899999999999</c:v>
                </c:pt>
                <c:pt idx="8928">
                  <c:v>-70.938100000000006</c:v>
                </c:pt>
                <c:pt idx="8929">
                  <c:v>-70.953400000000002</c:v>
                </c:pt>
                <c:pt idx="8930">
                  <c:v>-70.935100000000006</c:v>
                </c:pt>
                <c:pt idx="8931">
                  <c:v>-70.947299999999998</c:v>
                </c:pt>
                <c:pt idx="8932">
                  <c:v>-70.968599999999995</c:v>
                </c:pt>
                <c:pt idx="8933">
                  <c:v>-70.959500000000006</c:v>
                </c:pt>
                <c:pt idx="8934">
                  <c:v>-70.962500000000006</c:v>
                </c:pt>
                <c:pt idx="8935">
                  <c:v>-70.968599999999995</c:v>
                </c:pt>
                <c:pt idx="8936">
                  <c:v>-70.977800000000002</c:v>
                </c:pt>
                <c:pt idx="8937">
                  <c:v>-70.941199999999995</c:v>
                </c:pt>
                <c:pt idx="8938">
                  <c:v>-70.953400000000002</c:v>
                </c:pt>
                <c:pt idx="8939">
                  <c:v>-70.971699999999998</c:v>
                </c:pt>
                <c:pt idx="8940">
                  <c:v>-70.980800000000002</c:v>
                </c:pt>
                <c:pt idx="8941">
                  <c:v>-70.983900000000006</c:v>
                </c:pt>
                <c:pt idx="8942">
                  <c:v>-70.989999999999995</c:v>
                </c:pt>
                <c:pt idx="8943">
                  <c:v>-70.977800000000002</c:v>
                </c:pt>
                <c:pt idx="8944">
                  <c:v>-70.953400000000002</c:v>
                </c:pt>
                <c:pt idx="8945">
                  <c:v>-70.962500000000006</c:v>
                </c:pt>
                <c:pt idx="8946">
                  <c:v>-70.962500000000006</c:v>
                </c:pt>
                <c:pt idx="8947">
                  <c:v>-70.968599999999995</c:v>
                </c:pt>
                <c:pt idx="8948">
                  <c:v>-70.980800000000002</c:v>
                </c:pt>
                <c:pt idx="8949">
                  <c:v>-70.992999999999995</c:v>
                </c:pt>
                <c:pt idx="8950">
                  <c:v>-70.974699999999999</c:v>
                </c:pt>
                <c:pt idx="8951">
                  <c:v>-71.017499999999998</c:v>
                </c:pt>
                <c:pt idx="8952">
                  <c:v>-71.029700000000005</c:v>
                </c:pt>
                <c:pt idx="8953">
                  <c:v>-71.054100000000005</c:v>
                </c:pt>
                <c:pt idx="8954">
                  <c:v>-71.054100000000005</c:v>
                </c:pt>
                <c:pt idx="8955">
                  <c:v>-71.054100000000005</c:v>
                </c:pt>
                <c:pt idx="8956">
                  <c:v>-71.017499999999998</c:v>
                </c:pt>
                <c:pt idx="8957">
                  <c:v>-71.035799999999995</c:v>
                </c:pt>
                <c:pt idx="8958">
                  <c:v>-71.044899999999998</c:v>
                </c:pt>
                <c:pt idx="8959">
                  <c:v>-71.051000000000002</c:v>
                </c:pt>
                <c:pt idx="8960">
                  <c:v>-71.063199999999995</c:v>
                </c:pt>
                <c:pt idx="8961">
                  <c:v>-71.078500000000005</c:v>
                </c:pt>
                <c:pt idx="8962">
                  <c:v>-71.087599999999995</c:v>
                </c:pt>
                <c:pt idx="8963">
                  <c:v>-71.087599999999995</c:v>
                </c:pt>
                <c:pt idx="8964">
                  <c:v>-71.087599999999995</c:v>
                </c:pt>
                <c:pt idx="8965">
                  <c:v>-71.081500000000005</c:v>
                </c:pt>
                <c:pt idx="8966">
                  <c:v>-71.087599999999995</c:v>
                </c:pt>
                <c:pt idx="8967">
                  <c:v>-71.075400000000002</c:v>
                </c:pt>
                <c:pt idx="8968">
                  <c:v>-71.051000000000002</c:v>
                </c:pt>
                <c:pt idx="8969">
                  <c:v>-71.032700000000006</c:v>
                </c:pt>
                <c:pt idx="8970">
                  <c:v>-71.051000000000002</c:v>
                </c:pt>
                <c:pt idx="8971">
                  <c:v>-71.008300000000006</c:v>
                </c:pt>
                <c:pt idx="8972">
                  <c:v>-71.026600000000002</c:v>
                </c:pt>
                <c:pt idx="8973">
                  <c:v>-71.029700000000005</c:v>
                </c:pt>
                <c:pt idx="8974">
                  <c:v>-71.005200000000002</c:v>
                </c:pt>
                <c:pt idx="8975">
                  <c:v>-71.023600000000002</c:v>
                </c:pt>
                <c:pt idx="8976">
                  <c:v>-71.054100000000005</c:v>
                </c:pt>
                <c:pt idx="8977">
                  <c:v>-71.066299999999998</c:v>
                </c:pt>
                <c:pt idx="8978">
                  <c:v>-71.066299999999998</c:v>
                </c:pt>
                <c:pt idx="8979">
                  <c:v>-71.051000000000002</c:v>
                </c:pt>
                <c:pt idx="8980">
                  <c:v>-71.069299999999998</c:v>
                </c:pt>
                <c:pt idx="8981">
                  <c:v>-71.093800000000002</c:v>
                </c:pt>
                <c:pt idx="8982">
                  <c:v>-71.121200000000002</c:v>
                </c:pt>
                <c:pt idx="8983">
                  <c:v>-71.112099999999998</c:v>
                </c:pt>
                <c:pt idx="8984">
                  <c:v>-71.075400000000002</c:v>
                </c:pt>
                <c:pt idx="8985">
                  <c:v>-71.078500000000005</c:v>
                </c:pt>
                <c:pt idx="8986">
                  <c:v>-71.072400000000002</c:v>
                </c:pt>
                <c:pt idx="8987">
                  <c:v>-71.063199999999995</c:v>
                </c:pt>
                <c:pt idx="8988">
                  <c:v>-71.087599999999995</c:v>
                </c:pt>
                <c:pt idx="8989">
                  <c:v>-71.084599999999995</c:v>
                </c:pt>
                <c:pt idx="8990">
                  <c:v>-71.102900000000005</c:v>
                </c:pt>
                <c:pt idx="8991">
                  <c:v>-71.087599999999995</c:v>
                </c:pt>
                <c:pt idx="8992">
                  <c:v>-71.057100000000005</c:v>
                </c:pt>
                <c:pt idx="8993">
                  <c:v>-71.048000000000002</c:v>
                </c:pt>
                <c:pt idx="8994">
                  <c:v>-71.090699999999998</c:v>
                </c:pt>
                <c:pt idx="8995">
                  <c:v>-71.066299999999998</c:v>
                </c:pt>
                <c:pt idx="8996">
                  <c:v>-71.084599999999995</c:v>
                </c:pt>
                <c:pt idx="8997">
                  <c:v>-71.063199999999995</c:v>
                </c:pt>
                <c:pt idx="8998">
                  <c:v>-71.051000000000002</c:v>
                </c:pt>
                <c:pt idx="8999">
                  <c:v>-71.023600000000002</c:v>
                </c:pt>
                <c:pt idx="9000">
                  <c:v>-70.996099999999998</c:v>
                </c:pt>
                <c:pt idx="9001">
                  <c:v>-71.017499999999998</c:v>
                </c:pt>
                <c:pt idx="9002">
                  <c:v>-70.971699999999998</c:v>
                </c:pt>
                <c:pt idx="9003">
                  <c:v>-70.974699999999999</c:v>
                </c:pt>
                <c:pt idx="9004">
                  <c:v>-70.965599999999995</c:v>
                </c:pt>
                <c:pt idx="9005">
                  <c:v>-70.953400000000002</c:v>
                </c:pt>
                <c:pt idx="9006">
                  <c:v>-70.971699999999998</c:v>
                </c:pt>
                <c:pt idx="9007">
                  <c:v>-70.980800000000002</c:v>
                </c:pt>
                <c:pt idx="9008">
                  <c:v>-70.980800000000002</c:v>
                </c:pt>
                <c:pt idx="9009">
                  <c:v>-70.989999999999995</c:v>
                </c:pt>
                <c:pt idx="9010">
                  <c:v>-70.977800000000002</c:v>
                </c:pt>
                <c:pt idx="9011">
                  <c:v>-70.965599999999995</c:v>
                </c:pt>
                <c:pt idx="9012">
                  <c:v>-70.953400000000002</c:v>
                </c:pt>
                <c:pt idx="9013">
                  <c:v>-70.938100000000006</c:v>
                </c:pt>
                <c:pt idx="9014">
                  <c:v>-70.916700000000006</c:v>
                </c:pt>
                <c:pt idx="9015">
                  <c:v>-70.929000000000002</c:v>
                </c:pt>
                <c:pt idx="9016">
                  <c:v>-70.919799999999995</c:v>
                </c:pt>
                <c:pt idx="9017">
                  <c:v>-70.880099999999999</c:v>
                </c:pt>
                <c:pt idx="9018">
                  <c:v>-70.858800000000002</c:v>
                </c:pt>
                <c:pt idx="9019">
                  <c:v>-70.855699999999999</c:v>
                </c:pt>
                <c:pt idx="9020">
                  <c:v>-70.855699999999999</c:v>
                </c:pt>
                <c:pt idx="9021">
                  <c:v>-70.843500000000006</c:v>
                </c:pt>
                <c:pt idx="9022">
                  <c:v>-70.834400000000002</c:v>
                </c:pt>
                <c:pt idx="9023">
                  <c:v>-70.858800000000002</c:v>
                </c:pt>
                <c:pt idx="9024">
                  <c:v>-70.819100000000006</c:v>
                </c:pt>
                <c:pt idx="9025">
                  <c:v>-70.770300000000006</c:v>
                </c:pt>
                <c:pt idx="9026">
                  <c:v>-70.748900000000006</c:v>
                </c:pt>
                <c:pt idx="9027">
                  <c:v>-70.739699999999999</c:v>
                </c:pt>
                <c:pt idx="9028">
                  <c:v>-70.709199999999996</c:v>
                </c:pt>
                <c:pt idx="9029">
                  <c:v>-70.703100000000006</c:v>
                </c:pt>
                <c:pt idx="9030">
                  <c:v>-70.663499999999999</c:v>
                </c:pt>
                <c:pt idx="9031">
                  <c:v>-70.654300000000006</c:v>
                </c:pt>
                <c:pt idx="9032">
                  <c:v>-70.687899999999999</c:v>
                </c:pt>
                <c:pt idx="9033">
                  <c:v>-70.651200000000003</c:v>
                </c:pt>
                <c:pt idx="9034">
                  <c:v>-70.617699999999999</c:v>
                </c:pt>
                <c:pt idx="9035">
                  <c:v>-70.562700000000007</c:v>
                </c:pt>
                <c:pt idx="9036">
                  <c:v>-70.516999999999996</c:v>
                </c:pt>
                <c:pt idx="9037">
                  <c:v>-70.5017</c:v>
                </c:pt>
                <c:pt idx="9038">
                  <c:v>-70.535300000000007</c:v>
                </c:pt>
                <c:pt idx="9039">
                  <c:v>-70.510900000000007</c:v>
                </c:pt>
                <c:pt idx="9040">
                  <c:v>-70.5017</c:v>
                </c:pt>
                <c:pt idx="9041">
                  <c:v>-70.504800000000003</c:v>
                </c:pt>
                <c:pt idx="9042">
                  <c:v>-70.465100000000007</c:v>
                </c:pt>
                <c:pt idx="9043">
                  <c:v>-70.440700000000007</c:v>
                </c:pt>
                <c:pt idx="9044">
                  <c:v>-70.4071</c:v>
                </c:pt>
                <c:pt idx="9045">
                  <c:v>-70.422399999999996</c:v>
                </c:pt>
                <c:pt idx="9046">
                  <c:v>-70.410200000000003</c:v>
                </c:pt>
                <c:pt idx="9047">
                  <c:v>-70.373500000000007</c:v>
                </c:pt>
                <c:pt idx="9048">
                  <c:v>-70.367400000000004</c:v>
                </c:pt>
                <c:pt idx="9049">
                  <c:v>-70.3125</c:v>
                </c:pt>
                <c:pt idx="9050">
                  <c:v>-70.318600000000004</c:v>
                </c:pt>
                <c:pt idx="9051">
                  <c:v>-70.306399999999996</c:v>
                </c:pt>
                <c:pt idx="9052">
                  <c:v>-70.309399999999997</c:v>
                </c:pt>
                <c:pt idx="9053">
                  <c:v>-70.260599999999997</c:v>
                </c:pt>
                <c:pt idx="9054">
                  <c:v>-70.233199999999997</c:v>
                </c:pt>
                <c:pt idx="9055">
                  <c:v>-70.251499999999993</c:v>
                </c:pt>
                <c:pt idx="9056">
                  <c:v>-70.230099999999993</c:v>
                </c:pt>
                <c:pt idx="9057">
                  <c:v>-70.190399999999997</c:v>
                </c:pt>
                <c:pt idx="9058">
                  <c:v>-70.181299999999993</c:v>
                </c:pt>
                <c:pt idx="9059">
                  <c:v>-70.126300000000001</c:v>
                </c:pt>
                <c:pt idx="9060">
                  <c:v>-70.086699999999993</c:v>
                </c:pt>
                <c:pt idx="9061">
                  <c:v>-70.059200000000004</c:v>
                </c:pt>
                <c:pt idx="9062">
                  <c:v>-70.013400000000004</c:v>
                </c:pt>
                <c:pt idx="9063">
                  <c:v>-70.016499999999994</c:v>
                </c:pt>
                <c:pt idx="9064">
                  <c:v>-69.992099999999994</c:v>
                </c:pt>
                <c:pt idx="9065">
                  <c:v>-69.955399999999997</c:v>
                </c:pt>
                <c:pt idx="9066">
                  <c:v>-69.992099999999994</c:v>
                </c:pt>
                <c:pt idx="9067">
                  <c:v>-69.989000000000004</c:v>
                </c:pt>
                <c:pt idx="9068">
                  <c:v>-70.001199999999997</c:v>
                </c:pt>
                <c:pt idx="9069">
                  <c:v>-69.973799999999997</c:v>
                </c:pt>
                <c:pt idx="9070">
                  <c:v>-69.967699999999994</c:v>
                </c:pt>
                <c:pt idx="9071">
                  <c:v>-69.967699999999994</c:v>
                </c:pt>
                <c:pt idx="9072">
                  <c:v>-69.964600000000004</c:v>
                </c:pt>
                <c:pt idx="9073">
                  <c:v>-69.961500000000001</c:v>
                </c:pt>
                <c:pt idx="9074">
                  <c:v>-69.946299999999994</c:v>
                </c:pt>
                <c:pt idx="9075">
                  <c:v>-69.927999999999997</c:v>
                </c:pt>
                <c:pt idx="9076">
                  <c:v>-69.921899999999994</c:v>
                </c:pt>
                <c:pt idx="9077">
                  <c:v>-69.943200000000004</c:v>
                </c:pt>
                <c:pt idx="9078">
                  <c:v>-69.930999999999997</c:v>
                </c:pt>
                <c:pt idx="9079">
                  <c:v>-69.903599999999997</c:v>
                </c:pt>
                <c:pt idx="9080">
                  <c:v>-69.885300000000001</c:v>
                </c:pt>
                <c:pt idx="9081">
                  <c:v>-69.888300000000001</c:v>
                </c:pt>
                <c:pt idx="9082">
                  <c:v>-69.897499999999994</c:v>
                </c:pt>
                <c:pt idx="9083">
                  <c:v>-69.863900000000001</c:v>
                </c:pt>
                <c:pt idx="9084">
                  <c:v>-69.882199999999997</c:v>
                </c:pt>
                <c:pt idx="9085">
                  <c:v>-69.900499999999994</c:v>
                </c:pt>
                <c:pt idx="9086">
                  <c:v>-69.879199999999997</c:v>
                </c:pt>
                <c:pt idx="9087">
                  <c:v>-69.848600000000005</c:v>
                </c:pt>
                <c:pt idx="9088">
                  <c:v>-69.857799999999997</c:v>
                </c:pt>
                <c:pt idx="9089">
                  <c:v>-69.811999999999998</c:v>
                </c:pt>
                <c:pt idx="9090">
                  <c:v>-69.839500000000001</c:v>
                </c:pt>
                <c:pt idx="9091">
                  <c:v>-69.851699999999994</c:v>
                </c:pt>
                <c:pt idx="9092">
                  <c:v>-69.866900000000001</c:v>
                </c:pt>
                <c:pt idx="9093">
                  <c:v>-69.848600000000005</c:v>
                </c:pt>
                <c:pt idx="9094">
                  <c:v>-69.836399999999998</c:v>
                </c:pt>
                <c:pt idx="9095">
                  <c:v>-69.836399999999998</c:v>
                </c:pt>
                <c:pt idx="9096">
                  <c:v>-69.818100000000001</c:v>
                </c:pt>
                <c:pt idx="9097">
                  <c:v>-69.808999999999997</c:v>
                </c:pt>
                <c:pt idx="9098">
                  <c:v>-69.769300000000001</c:v>
                </c:pt>
                <c:pt idx="9099">
                  <c:v>-69.778400000000005</c:v>
                </c:pt>
                <c:pt idx="9100">
                  <c:v>-69.775400000000005</c:v>
                </c:pt>
                <c:pt idx="9101">
                  <c:v>-69.787599999999998</c:v>
                </c:pt>
                <c:pt idx="9102">
                  <c:v>-69.778400000000005</c:v>
                </c:pt>
                <c:pt idx="9103">
                  <c:v>-69.772300000000001</c:v>
                </c:pt>
                <c:pt idx="9104">
                  <c:v>-69.784499999999994</c:v>
                </c:pt>
                <c:pt idx="9105">
                  <c:v>-69.754000000000005</c:v>
                </c:pt>
                <c:pt idx="9106">
                  <c:v>-69.778400000000005</c:v>
                </c:pt>
                <c:pt idx="9107">
                  <c:v>-69.784499999999994</c:v>
                </c:pt>
                <c:pt idx="9108">
                  <c:v>-69.747900000000001</c:v>
                </c:pt>
                <c:pt idx="9109">
                  <c:v>-69.711299999999994</c:v>
                </c:pt>
                <c:pt idx="9110">
                  <c:v>-69.668599999999998</c:v>
                </c:pt>
                <c:pt idx="9111">
                  <c:v>-69.644199999999998</c:v>
                </c:pt>
                <c:pt idx="9112">
                  <c:v>-69.644199999999998</c:v>
                </c:pt>
                <c:pt idx="9113">
                  <c:v>-69.632000000000005</c:v>
                </c:pt>
                <c:pt idx="9114">
                  <c:v>-69.601399999999998</c:v>
                </c:pt>
                <c:pt idx="9115">
                  <c:v>-69.586200000000005</c:v>
                </c:pt>
                <c:pt idx="9116">
                  <c:v>-69.607500000000002</c:v>
                </c:pt>
                <c:pt idx="9117">
                  <c:v>-69.644199999999998</c:v>
                </c:pt>
                <c:pt idx="9118">
                  <c:v>-69.632000000000005</c:v>
                </c:pt>
                <c:pt idx="9119">
                  <c:v>-69.607500000000002</c:v>
                </c:pt>
                <c:pt idx="9120">
                  <c:v>-69.601399999999998</c:v>
                </c:pt>
                <c:pt idx="9121">
                  <c:v>-69.604500000000002</c:v>
                </c:pt>
                <c:pt idx="9122">
                  <c:v>-69.607500000000002</c:v>
                </c:pt>
                <c:pt idx="9123">
                  <c:v>-69.604500000000002</c:v>
                </c:pt>
                <c:pt idx="9124">
                  <c:v>-69.598399999999998</c:v>
                </c:pt>
                <c:pt idx="9125">
                  <c:v>-69.604500000000002</c:v>
                </c:pt>
                <c:pt idx="9126">
                  <c:v>-69.610600000000005</c:v>
                </c:pt>
                <c:pt idx="9127">
                  <c:v>-69.598399999999998</c:v>
                </c:pt>
                <c:pt idx="9128">
                  <c:v>-69.607500000000002</c:v>
                </c:pt>
                <c:pt idx="9129">
                  <c:v>-69.573999999999998</c:v>
                </c:pt>
                <c:pt idx="9130">
                  <c:v>-69.546499999999995</c:v>
                </c:pt>
                <c:pt idx="9131">
                  <c:v>-69.564800000000005</c:v>
                </c:pt>
                <c:pt idx="9132">
                  <c:v>-69.561800000000005</c:v>
                </c:pt>
                <c:pt idx="9133">
                  <c:v>-69.549599999999998</c:v>
                </c:pt>
                <c:pt idx="9134">
                  <c:v>-69.546499999999995</c:v>
                </c:pt>
                <c:pt idx="9135">
                  <c:v>-69.558700000000002</c:v>
                </c:pt>
                <c:pt idx="9136">
                  <c:v>-69.570899999999995</c:v>
                </c:pt>
                <c:pt idx="9137">
                  <c:v>-69.531300000000002</c:v>
                </c:pt>
                <c:pt idx="9138">
                  <c:v>-69.482399999999998</c:v>
                </c:pt>
                <c:pt idx="9139">
                  <c:v>-69.506799999999998</c:v>
                </c:pt>
                <c:pt idx="9140">
                  <c:v>-69.467200000000005</c:v>
                </c:pt>
                <c:pt idx="9141">
                  <c:v>-69.433599999999998</c:v>
                </c:pt>
                <c:pt idx="9142">
                  <c:v>-69.406099999999995</c:v>
                </c:pt>
                <c:pt idx="9143">
                  <c:v>-69.387799999999999</c:v>
                </c:pt>
                <c:pt idx="9144">
                  <c:v>-69.375600000000006</c:v>
                </c:pt>
                <c:pt idx="9145">
                  <c:v>-69.341999999999999</c:v>
                </c:pt>
                <c:pt idx="9146">
                  <c:v>-69.268799999999999</c:v>
                </c:pt>
                <c:pt idx="9147">
                  <c:v>-69.274900000000002</c:v>
                </c:pt>
                <c:pt idx="9148">
                  <c:v>-69.262699999999995</c:v>
                </c:pt>
                <c:pt idx="9149">
                  <c:v>-69.201700000000002</c:v>
                </c:pt>
                <c:pt idx="9150">
                  <c:v>-69.183300000000003</c:v>
                </c:pt>
                <c:pt idx="9151">
                  <c:v>-69.134500000000003</c:v>
                </c:pt>
                <c:pt idx="9152">
                  <c:v>-69.113200000000006</c:v>
                </c:pt>
                <c:pt idx="9153">
                  <c:v>-69.073499999999996</c:v>
                </c:pt>
                <c:pt idx="9154">
                  <c:v>-69.088700000000003</c:v>
                </c:pt>
                <c:pt idx="9155">
                  <c:v>-69.091800000000006</c:v>
                </c:pt>
                <c:pt idx="9156">
                  <c:v>-69.027699999999996</c:v>
                </c:pt>
                <c:pt idx="9157">
                  <c:v>-68.991100000000003</c:v>
                </c:pt>
                <c:pt idx="9158">
                  <c:v>-68.966700000000003</c:v>
                </c:pt>
                <c:pt idx="9159">
                  <c:v>-68.945300000000003</c:v>
                </c:pt>
                <c:pt idx="9160">
                  <c:v>-68.936199999999999</c:v>
                </c:pt>
                <c:pt idx="9161">
                  <c:v>-68.853800000000007</c:v>
                </c:pt>
                <c:pt idx="9162">
                  <c:v>-68.817099999999996</c:v>
                </c:pt>
                <c:pt idx="9163">
                  <c:v>-68.808000000000007</c:v>
                </c:pt>
                <c:pt idx="9164">
                  <c:v>-68.7958</c:v>
                </c:pt>
                <c:pt idx="9165">
                  <c:v>-68.746899999999997</c:v>
                </c:pt>
                <c:pt idx="9166">
                  <c:v>-68.707300000000004</c:v>
                </c:pt>
                <c:pt idx="9167">
                  <c:v>-68.673699999999997</c:v>
                </c:pt>
                <c:pt idx="9168">
                  <c:v>-68.631</c:v>
                </c:pt>
                <c:pt idx="9169">
                  <c:v>-68.6096</c:v>
                </c:pt>
                <c:pt idx="9170">
                  <c:v>-68.579099999999997</c:v>
                </c:pt>
                <c:pt idx="9171">
                  <c:v>-68.545500000000004</c:v>
                </c:pt>
                <c:pt idx="9172">
                  <c:v>-68.539400000000001</c:v>
                </c:pt>
                <c:pt idx="9173">
                  <c:v>-68.521100000000004</c:v>
                </c:pt>
                <c:pt idx="9174">
                  <c:v>-68.496700000000004</c:v>
                </c:pt>
                <c:pt idx="9175">
                  <c:v>-68.453999999999994</c:v>
                </c:pt>
                <c:pt idx="9176">
                  <c:v>-68.411299999999997</c:v>
                </c:pt>
                <c:pt idx="9177">
                  <c:v>-68.396000000000001</c:v>
                </c:pt>
                <c:pt idx="9178">
                  <c:v>-68.356300000000005</c:v>
                </c:pt>
                <c:pt idx="9179">
                  <c:v>-68.347200000000001</c:v>
                </c:pt>
                <c:pt idx="9180">
                  <c:v>-68.304400000000001</c:v>
                </c:pt>
                <c:pt idx="9181">
                  <c:v>-68.277000000000001</c:v>
                </c:pt>
                <c:pt idx="9182">
                  <c:v>-68.218999999999994</c:v>
                </c:pt>
                <c:pt idx="9183">
                  <c:v>-68.167100000000005</c:v>
                </c:pt>
                <c:pt idx="9184">
                  <c:v>-68.133499999999998</c:v>
                </c:pt>
                <c:pt idx="9185">
                  <c:v>-68.087800000000001</c:v>
                </c:pt>
                <c:pt idx="9186">
                  <c:v>-68.020600000000002</c:v>
                </c:pt>
                <c:pt idx="9187">
                  <c:v>-67.974900000000005</c:v>
                </c:pt>
                <c:pt idx="9188">
                  <c:v>-67.935199999999995</c:v>
                </c:pt>
                <c:pt idx="9189">
                  <c:v>-67.861900000000006</c:v>
                </c:pt>
                <c:pt idx="9190">
                  <c:v>-67.828400000000002</c:v>
                </c:pt>
                <c:pt idx="9191">
                  <c:v>-67.791700000000006</c:v>
                </c:pt>
                <c:pt idx="9192">
                  <c:v>-67.748999999999995</c:v>
                </c:pt>
                <c:pt idx="9193">
                  <c:v>-67.700199999999995</c:v>
                </c:pt>
                <c:pt idx="9194">
                  <c:v>-67.645300000000006</c:v>
                </c:pt>
                <c:pt idx="9195">
                  <c:v>-67.608599999999996</c:v>
                </c:pt>
                <c:pt idx="9196">
                  <c:v>-67.578100000000006</c:v>
                </c:pt>
                <c:pt idx="9197">
                  <c:v>-67.535399999999996</c:v>
                </c:pt>
                <c:pt idx="9198">
                  <c:v>-67.489599999999996</c:v>
                </c:pt>
                <c:pt idx="9199">
                  <c:v>-67.446899999999999</c:v>
                </c:pt>
                <c:pt idx="9200">
                  <c:v>-67.410300000000007</c:v>
                </c:pt>
                <c:pt idx="9201">
                  <c:v>-67.394999999999996</c:v>
                </c:pt>
                <c:pt idx="9202">
                  <c:v>-67.370599999999996</c:v>
                </c:pt>
                <c:pt idx="9203">
                  <c:v>-67.2821</c:v>
                </c:pt>
                <c:pt idx="9204">
                  <c:v>-67.2821</c:v>
                </c:pt>
                <c:pt idx="9205">
                  <c:v>-67.2607</c:v>
                </c:pt>
                <c:pt idx="9206">
                  <c:v>-67.196700000000007</c:v>
                </c:pt>
                <c:pt idx="9207">
                  <c:v>-67.1631</c:v>
                </c:pt>
                <c:pt idx="9208">
                  <c:v>-67.16</c:v>
                </c:pt>
                <c:pt idx="9209">
                  <c:v>-67.132599999999996</c:v>
                </c:pt>
                <c:pt idx="9210">
                  <c:v>-67.0959</c:v>
                </c:pt>
                <c:pt idx="9211">
                  <c:v>-67.077600000000004</c:v>
                </c:pt>
                <c:pt idx="9212">
                  <c:v>-67.056299999999993</c:v>
                </c:pt>
                <c:pt idx="9213">
                  <c:v>-67.0227</c:v>
                </c:pt>
                <c:pt idx="9214">
                  <c:v>-66.9983</c:v>
                </c:pt>
                <c:pt idx="9215">
                  <c:v>-66.983000000000004</c:v>
                </c:pt>
                <c:pt idx="9216">
                  <c:v>-66.9495</c:v>
                </c:pt>
                <c:pt idx="9217">
                  <c:v>-66.964699999999993</c:v>
                </c:pt>
                <c:pt idx="9218">
                  <c:v>-66.98</c:v>
                </c:pt>
                <c:pt idx="9219">
                  <c:v>-66.976900000000001</c:v>
                </c:pt>
                <c:pt idx="9220">
                  <c:v>-66.924999999999997</c:v>
                </c:pt>
                <c:pt idx="9221">
                  <c:v>-66.903700000000001</c:v>
                </c:pt>
                <c:pt idx="9222">
                  <c:v>-66.900599999999997</c:v>
                </c:pt>
                <c:pt idx="9223">
                  <c:v>-66.903700000000001</c:v>
                </c:pt>
                <c:pt idx="9224">
                  <c:v>-66.888400000000004</c:v>
                </c:pt>
                <c:pt idx="9225">
                  <c:v>-66.867099999999994</c:v>
                </c:pt>
                <c:pt idx="9226">
                  <c:v>-66.854900000000001</c:v>
                </c:pt>
                <c:pt idx="9227">
                  <c:v>-66.815200000000004</c:v>
                </c:pt>
                <c:pt idx="9228">
                  <c:v>-66.790800000000004</c:v>
                </c:pt>
                <c:pt idx="9229">
                  <c:v>-66.802999999999997</c:v>
                </c:pt>
                <c:pt idx="9230">
                  <c:v>-66.790800000000004</c:v>
                </c:pt>
                <c:pt idx="9231">
                  <c:v>-66.769400000000005</c:v>
                </c:pt>
                <c:pt idx="9232">
                  <c:v>-66.775499999999994</c:v>
                </c:pt>
                <c:pt idx="9233">
                  <c:v>-66.802999999999997</c:v>
                </c:pt>
                <c:pt idx="9234">
                  <c:v>-66.815200000000004</c:v>
                </c:pt>
                <c:pt idx="9235">
                  <c:v>-66.809100000000001</c:v>
                </c:pt>
                <c:pt idx="9236">
                  <c:v>-66.790800000000004</c:v>
                </c:pt>
                <c:pt idx="9237">
                  <c:v>-66.754199999999997</c:v>
                </c:pt>
                <c:pt idx="9238">
                  <c:v>-66.723600000000005</c:v>
                </c:pt>
                <c:pt idx="9239">
                  <c:v>-66.723600000000005</c:v>
                </c:pt>
                <c:pt idx="9240">
                  <c:v>-66.699200000000005</c:v>
                </c:pt>
                <c:pt idx="9241">
                  <c:v>-66.711399999999998</c:v>
                </c:pt>
                <c:pt idx="9242">
                  <c:v>-66.668700000000001</c:v>
                </c:pt>
                <c:pt idx="9243">
                  <c:v>-66.683999999999997</c:v>
                </c:pt>
                <c:pt idx="9244">
                  <c:v>-66.662599999999998</c:v>
                </c:pt>
                <c:pt idx="9245">
                  <c:v>-66.671800000000005</c:v>
                </c:pt>
                <c:pt idx="9246">
                  <c:v>-66.686999999999998</c:v>
                </c:pt>
                <c:pt idx="9247">
                  <c:v>-66.680899999999994</c:v>
                </c:pt>
                <c:pt idx="9248">
                  <c:v>-66.647300000000001</c:v>
                </c:pt>
                <c:pt idx="9249">
                  <c:v>-66.644300000000001</c:v>
                </c:pt>
                <c:pt idx="9250">
                  <c:v>-66.641199999999998</c:v>
                </c:pt>
                <c:pt idx="9251">
                  <c:v>-66.635099999999994</c:v>
                </c:pt>
                <c:pt idx="9252">
                  <c:v>-66.619900000000001</c:v>
                </c:pt>
                <c:pt idx="9253">
                  <c:v>-66.601600000000005</c:v>
                </c:pt>
                <c:pt idx="9254">
                  <c:v>-66.607699999999994</c:v>
                </c:pt>
                <c:pt idx="9255">
                  <c:v>-66.595500000000001</c:v>
                </c:pt>
                <c:pt idx="9256">
                  <c:v>-66.601600000000005</c:v>
                </c:pt>
                <c:pt idx="9257">
                  <c:v>-66.598500000000001</c:v>
                </c:pt>
                <c:pt idx="9258">
                  <c:v>-66.598500000000001</c:v>
                </c:pt>
                <c:pt idx="9259">
                  <c:v>-66.586299999999994</c:v>
                </c:pt>
                <c:pt idx="9260">
                  <c:v>-66.629000000000005</c:v>
                </c:pt>
                <c:pt idx="9261">
                  <c:v>-66.598500000000001</c:v>
                </c:pt>
                <c:pt idx="9262">
                  <c:v>-66.567999999999998</c:v>
                </c:pt>
                <c:pt idx="9263">
                  <c:v>-66.549700000000001</c:v>
                </c:pt>
                <c:pt idx="9264">
                  <c:v>-66.537499999999994</c:v>
                </c:pt>
                <c:pt idx="9265">
                  <c:v>-66.558800000000005</c:v>
                </c:pt>
                <c:pt idx="9266">
                  <c:v>-66.552700000000002</c:v>
                </c:pt>
                <c:pt idx="9267">
                  <c:v>-66.543599999999998</c:v>
                </c:pt>
                <c:pt idx="9268">
                  <c:v>-66.558800000000005</c:v>
                </c:pt>
                <c:pt idx="9269">
                  <c:v>-66.564899999999994</c:v>
                </c:pt>
                <c:pt idx="9270">
                  <c:v>-66.519199999999998</c:v>
                </c:pt>
                <c:pt idx="9271">
                  <c:v>-66.525300000000001</c:v>
                </c:pt>
                <c:pt idx="9272">
                  <c:v>-66.552700000000002</c:v>
                </c:pt>
                <c:pt idx="9273">
                  <c:v>-66.537499999999994</c:v>
                </c:pt>
                <c:pt idx="9274">
                  <c:v>-66.516099999999994</c:v>
                </c:pt>
                <c:pt idx="9275">
                  <c:v>-66.531400000000005</c:v>
                </c:pt>
                <c:pt idx="9276">
                  <c:v>-66.513099999999994</c:v>
                </c:pt>
                <c:pt idx="9277">
                  <c:v>-66.500900000000001</c:v>
                </c:pt>
                <c:pt idx="9278">
                  <c:v>-66.537499999999994</c:v>
                </c:pt>
                <c:pt idx="9279">
                  <c:v>-66.561899999999994</c:v>
                </c:pt>
                <c:pt idx="9280">
                  <c:v>-66.519199999999998</c:v>
                </c:pt>
                <c:pt idx="9281">
                  <c:v>-66.503900000000002</c:v>
                </c:pt>
                <c:pt idx="9282">
                  <c:v>-66.479500000000002</c:v>
                </c:pt>
                <c:pt idx="9283">
                  <c:v>-66.485600000000005</c:v>
                </c:pt>
                <c:pt idx="9284">
                  <c:v>-66.507000000000005</c:v>
                </c:pt>
                <c:pt idx="9285">
                  <c:v>-66.510000000000005</c:v>
                </c:pt>
                <c:pt idx="9286">
                  <c:v>-66.497799999999998</c:v>
                </c:pt>
                <c:pt idx="9287">
                  <c:v>-66.510000000000005</c:v>
                </c:pt>
                <c:pt idx="9288">
                  <c:v>-66.513099999999994</c:v>
                </c:pt>
                <c:pt idx="9289">
                  <c:v>-66.507000000000005</c:v>
                </c:pt>
                <c:pt idx="9290">
                  <c:v>-66.534400000000005</c:v>
                </c:pt>
                <c:pt idx="9291">
                  <c:v>-66.543599999999998</c:v>
                </c:pt>
                <c:pt idx="9292">
                  <c:v>-66.540499999999994</c:v>
                </c:pt>
                <c:pt idx="9293">
                  <c:v>-66.543599999999998</c:v>
                </c:pt>
                <c:pt idx="9294">
                  <c:v>-66.561899999999994</c:v>
                </c:pt>
                <c:pt idx="9295">
                  <c:v>-66.564899999999994</c:v>
                </c:pt>
                <c:pt idx="9296">
                  <c:v>-66.561899999999994</c:v>
                </c:pt>
                <c:pt idx="9297">
                  <c:v>-66.586299999999994</c:v>
                </c:pt>
                <c:pt idx="9298">
                  <c:v>-66.586299999999994</c:v>
                </c:pt>
                <c:pt idx="9299">
                  <c:v>-66.564899999999994</c:v>
                </c:pt>
                <c:pt idx="9300">
                  <c:v>-66.555800000000005</c:v>
                </c:pt>
                <c:pt idx="9301">
                  <c:v>-66.528300000000002</c:v>
                </c:pt>
                <c:pt idx="9302">
                  <c:v>-66.519199999999998</c:v>
                </c:pt>
                <c:pt idx="9303">
                  <c:v>-66.485600000000005</c:v>
                </c:pt>
                <c:pt idx="9304">
                  <c:v>-66.467299999999994</c:v>
                </c:pt>
                <c:pt idx="9305">
                  <c:v>-66.476399999999998</c:v>
                </c:pt>
                <c:pt idx="9306">
                  <c:v>-66.503900000000002</c:v>
                </c:pt>
                <c:pt idx="9307">
                  <c:v>-66.467299999999994</c:v>
                </c:pt>
                <c:pt idx="9308">
                  <c:v>-66.476399999999998</c:v>
                </c:pt>
                <c:pt idx="9309">
                  <c:v>-66.476399999999998</c:v>
                </c:pt>
                <c:pt idx="9310">
                  <c:v>-66.476399999999998</c:v>
                </c:pt>
                <c:pt idx="9311">
                  <c:v>-66.510000000000005</c:v>
                </c:pt>
                <c:pt idx="9312">
                  <c:v>-66.482500000000002</c:v>
                </c:pt>
                <c:pt idx="9313">
                  <c:v>-66.470299999999995</c:v>
                </c:pt>
                <c:pt idx="9314">
                  <c:v>-66.513099999999994</c:v>
                </c:pt>
                <c:pt idx="9315">
                  <c:v>-66.534400000000005</c:v>
                </c:pt>
                <c:pt idx="9316">
                  <c:v>-66.534400000000005</c:v>
                </c:pt>
                <c:pt idx="9317">
                  <c:v>-66.500900000000001</c:v>
                </c:pt>
                <c:pt idx="9318">
                  <c:v>-66.491699999999994</c:v>
                </c:pt>
                <c:pt idx="9319">
                  <c:v>-66.488600000000005</c:v>
                </c:pt>
                <c:pt idx="9320">
                  <c:v>-66.439800000000005</c:v>
                </c:pt>
                <c:pt idx="9321">
                  <c:v>-66.421499999999995</c:v>
                </c:pt>
                <c:pt idx="9322">
                  <c:v>-66.424599999999998</c:v>
                </c:pt>
                <c:pt idx="9323">
                  <c:v>-66.387900000000002</c:v>
                </c:pt>
                <c:pt idx="9324">
                  <c:v>-66.369600000000005</c:v>
                </c:pt>
                <c:pt idx="9325">
                  <c:v>-66.397099999999995</c:v>
                </c:pt>
                <c:pt idx="9326">
                  <c:v>-66.378799999999998</c:v>
                </c:pt>
                <c:pt idx="9327">
                  <c:v>-66.406300000000002</c:v>
                </c:pt>
                <c:pt idx="9328">
                  <c:v>-66.369600000000005</c:v>
                </c:pt>
                <c:pt idx="9329">
                  <c:v>-66.384900000000002</c:v>
                </c:pt>
                <c:pt idx="9330">
                  <c:v>-66.384900000000002</c:v>
                </c:pt>
                <c:pt idx="9331">
                  <c:v>-66.357399999999998</c:v>
                </c:pt>
                <c:pt idx="9332">
                  <c:v>-66.366600000000005</c:v>
                </c:pt>
                <c:pt idx="9333">
                  <c:v>-66.366600000000005</c:v>
                </c:pt>
                <c:pt idx="9334">
                  <c:v>-66.357399999999998</c:v>
                </c:pt>
                <c:pt idx="9335">
                  <c:v>-66.342200000000005</c:v>
                </c:pt>
                <c:pt idx="9336">
                  <c:v>-66.323899999999995</c:v>
                </c:pt>
                <c:pt idx="9337">
                  <c:v>-66.351299999999995</c:v>
                </c:pt>
                <c:pt idx="9338">
                  <c:v>-66.375699999999995</c:v>
                </c:pt>
                <c:pt idx="9339">
                  <c:v>-66.342200000000005</c:v>
                </c:pt>
                <c:pt idx="9340">
                  <c:v>-66.326899999999995</c:v>
                </c:pt>
                <c:pt idx="9341">
                  <c:v>-66.317700000000002</c:v>
                </c:pt>
                <c:pt idx="9342">
                  <c:v>-66.284199999999998</c:v>
                </c:pt>
                <c:pt idx="9343">
                  <c:v>-66.272000000000006</c:v>
                </c:pt>
                <c:pt idx="9344">
                  <c:v>-66.256699999999995</c:v>
                </c:pt>
                <c:pt idx="9345">
                  <c:v>-66.250600000000006</c:v>
                </c:pt>
                <c:pt idx="9346">
                  <c:v>-66.223100000000002</c:v>
                </c:pt>
                <c:pt idx="9347">
                  <c:v>-66.195700000000002</c:v>
                </c:pt>
                <c:pt idx="9348">
                  <c:v>-66.226200000000006</c:v>
                </c:pt>
                <c:pt idx="9349">
                  <c:v>-66.256699999999995</c:v>
                </c:pt>
                <c:pt idx="9350">
                  <c:v>-66.256699999999995</c:v>
                </c:pt>
                <c:pt idx="9351">
                  <c:v>-66.253699999999995</c:v>
                </c:pt>
                <c:pt idx="9352">
                  <c:v>-66.235399999999998</c:v>
                </c:pt>
                <c:pt idx="9353">
                  <c:v>-66.226200000000006</c:v>
                </c:pt>
                <c:pt idx="9354">
                  <c:v>-66.238399999999999</c:v>
                </c:pt>
                <c:pt idx="9355">
                  <c:v>-66.207899999999995</c:v>
                </c:pt>
                <c:pt idx="9356">
                  <c:v>-66.177400000000006</c:v>
                </c:pt>
                <c:pt idx="9357">
                  <c:v>-66.204800000000006</c:v>
                </c:pt>
                <c:pt idx="9358">
                  <c:v>-66.186499999999995</c:v>
                </c:pt>
                <c:pt idx="9359">
                  <c:v>-66.143799999999999</c:v>
                </c:pt>
                <c:pt idx="9360">
                  <c:v>-66.134600000000006</c:v>
                </c:pt>
                <c:pt idx="9361">
                  <c:v>-66.156000000000006</c:v>
                </c:pt>
                <c:pt idx="9362">
                  <c:v>-66.198700000000002</c:v>
                </c:pt>
                <c:pt idx="9363">
                  <c:v>-66.177400000000006</c:v>
                </c:pt>
                <c:pt idx="9364">
                  <c:v>-66.162099999999995</c:v>
                </c:pt>
                <c:pt idx="9365">
                  <c:v>-66.204800000000006</c:v>
                </c:pt>
                <c:pt idx="9366">
                  <c:v>-66.186499999999995</c:v>
                </c:pt>
                <c:pt idx="9367">
                  <c:v>-66.186499999999995</c:v>
                </c:pt>
                <c:pt idx="9368">
                  <c:v>-66.207899999999995</c:v>
                </c:pt>
                <c:pt idx="9369">
                  <c:v>-66.204800000000006</c:v>
                </c:pt>
                <c:pt idx="9370">
                  <c:v>-66.183499999999995</c:v>
                </c:pt>
                <c:pt idx="9371">
                  <c:v>-66.171300000000002</c:v>
                </c:pt>
                <c:pt idx="9372">
                  <c:v>-66.168199999999999</c:v>
                </c:pt>
                <c:pt idx="9373">
                  <c:v>-66.186499999999995</c:v>
                </c:pt>
                <c:pt idx="9374">
                  <c:v>-66.189599999999999</c:v>
                </c:pt>
                <c:pt idx="9375">
                  <c:v>-66.168199999999999</c:v>
                </c:pt>
                <c:pt idx="9376">
                  <c:v>-66.210899999999995</c:v>
                </c:pt>
                <c:pt idx="9377">
                  <c:v>-66.232299999999995</c:v>
                </c:pt>
                <c:pt idx="9378">
                  <c:v>-66.226200000000006</c:v>
                </c:pt>
                <c:pt idx="9379">
                  <c:v>-66.256699999999995</c:v>
                </c:pt>
                <c:pt idx="9380">
                  <c:v>-66.259799999999998</c:v>
                </c:pt>
                <c:pt idx="9381">
                  <c:v>-66.247600000000006</c:v>
                </c:pt>
                <c:pt idx="9382">
                  <c:v>-66.235399999999998</c:v>
                </c:pt>
                <c:pt idx="9383">
                  <c:v>-66.244500000000002</c:v>
                </c:pt>
                <c:pt idx="9384">
                  <c:v>-66.265900000000002</c:v>
                </c:pt>
                <c:pt idx="9385">
                  <c:v>-66.238399999999999</c:v>
                </c:pt>
                <c:pt idx="9386">
                  <c:v>-66.281099999999995</c:v>
                </c:pt>
                <c:pt idx="9387">
                  <c:v>-66.265900000000002</c:v>
                </c:pt>
                <c:pt idx="9388">
                  <c:v>-66.281099999999995</c:v>
                </c:pt>
                <c:pt idx="9389">
                  <c:v>-66.272000000000006</c:v>
                </c:pt>
                <c:pt idx="9390">
                  <c:v>-66.272000000000006</c:v>
                </c:pt>
                <c:pt idx="9391">
                  <c:v>-66.284199999999998</c:v>
                </c:pt>
                <c:pt idx="9392">
                  <c:v>-66.287199999999999</c:v>
                </c:pt>
                <c:pt idx="9393">
                  <c:v>-66.284199999999998</c:v>
                </c:pt>
                <c:pt idx="9394">
                  <c:v>-66.308599999999998</c:v>
                </c:pt>
                <c:pt idx="9395">
                  <c:v>-66.332999999999998</c:v>
                </c:pt>
                <c:pt idx="9396">
                  <c:v>-66.33</c:v>
                </c:pt>
                <c:pt idx="9397">
                  <c:v>-66.326899999999995</c:v>
                </c:pt>
                <c:pt idx="9398">
                  <c:v>-66.33</c:v>
                </c:pt>
                <c:pt idx="9399">
                  <c:v>-66.354399999999998</c:v>
                </c:pt>
                <c:pt idx="9400">
                  <c:v>-66.403199999999998</c:v>
                </c:pt>
                <c:pt idx="9401">
                  <c:v>-66.387900000000002</c:v>
                </c:pt>
                <c:pt idx="9402">
                  <c:v>-66.378799999999998</c:v>
                </c:pt>
                <c:pt idx="9403">
                  <c:v>-66.366600000000005</c:v>
                </c:pt>
                <c:pt idx="9404">
                  <c:v>-66.384900000000002</c:v>
                </c:pt>
                <c:pt idx="9405">
                  <c:v>-66.384900000000002</c:v>
                </c:pt>
                <c:pt idx="9406">
                  <c:v>-66.409300000000002</c:v>
                </c:pt>
                <c:pt idx="9407">
                  <c:v>-66.439800000000005</c:v>
                </c:pt>
                <c:pt idx="9408">
                  <c:v>-66.403199999999998</c:v>
                </c:pt>
                <c:pt idx="9409">
                  <c:v>-66.397099999999995</c:v>
                </c:pt>
                <c:pt idx="9410">
                  <c:v>-66.397099999999995</c:v>
                </c:pt>
                <c:pt idx="9411">
                  <c:v>-66.403199999999998</c:v>
                </c:pt>
                <c:pt idx="9412">
                  <c:v>-66.406300000000002</c:v>
                </c:pt>
                <c:pt idx="9413">
                  <c:v>-66.424599999999998</c:v>
                </c:pt>
                <c:pt idx="9414">
                  <c:v>-66.430700000000002</c:v>
                </c:pt>
                <c:pt idx="9415">
                  <c:v>-66.424599999999998</c:v>
                </c:pt>
                <c:pt idx="9416">
                  <c:v>-66.436800000000005</c:v>
                </c:pt>
                <c:pt idx="9417">
                  <c:v>-66.436800000000005</c:v>
                </c:pt>
                <c:pt idx="9418">
                  <c:v>-66.458100000000002</c:v>
                </c:pt>
                <c:pt idx="9419">
                  <c:v>-66.485600000000005</c:v>
                </c:pt>
                <c:pt idx="9420">
                  <c:v>-66.516099999999994</c:v>
                </c:pt>
                <c:pt idx="9421">
                  <c:v>-66.510000000000005</c:v>
                </c:pt>
                <c:pt idx="9422">
                  <c:v>-66.516099999999994</c:v>
                </c:pt>
                <c:pt idx="9423">
                  <c:v>-66.516099999999994</c:v>
                </c:pt>
                <c:pt idx="9424">
                  <c:v>-66.534400000000005</c:v>
                </c:pt>
                <c:pt idx="9425">
                  <c:v>-66.558800000000005</c:v>
                </c:pt>
                <c:pt idx="9426">
                  <c:v>-66.570999999999998</c:v>
                </c:pt>
                <c:pt idx="9427">
                  <c:v>-66.570999999999998</c:v>
                </c:pt>
                <c:pt idx="9428">
                  <c:v>-66.583299999999994</c:v>
                </c:pt>
                <c:pt idx="9429">
                  <c:v>-66.601600000000005</c:v>
                </c:pt>
                <c:pt idx="9430">
                  <c:v>-66.613799999999998</c:v>
                </c:pt>
                <c:pt idx="9431">
                  <c:v>-66.616799999999998</c:v>
                </c:pt>
                <c:pt idx="9432">
                  <c:v>-66.622900000000001</c:v>
                </c:pt>
                <c:pt idx="9433">
                  <c:v>-66.665599999999998</c:v>
                </c:pt>
                <c:pt idx="9434">
                  <c:v>-66.668700000000001</c:v>
                </c:pt>
                <c:pt idx="9435">
                  <c:v>-66.662599999999998</c:v>
                </c:pt>
                <c:pt idx="9436">
                  <c:v>-66.635099999999994</c:v>
                </c:pt>
                <c:pt idx="9437">
                  <c:v>-66.647300000000001</c:v>
                </c:pt>
                <c:pt idx="9438">
                  <c:v>-66.677899999999994</c:v>
                </c:pt>
                <c:pt idx="9439">
                  <c:v>-66.693100000000001</c:v>
                </c:pt>
                <c:pt idx="9440">
                  <c:v>-66.723600000000005</c:v>
                </c:pt>
                <c:pt idx="9441">
                  <c:v>-66.723600000000005</c:v>
                </c:pt>
                <c:pt idx="9442">
                  <c:v>-66.732799999999997</c:v>
                </c:pt>
                <c:pt idx="9443">
                  <c:v>-66.711399999999998</c:v>
                </c:pt>
                <c:pt idx="9444">
                  <c:v>-66.693100000000001</c:v>
                </c:pt>
                <c:pt idx="9445">
                  <c:v>-66.735799999999998</c:v>
                </c:pt>
                <c:pt idx="9446">
                  <c:v>-66.720600000000005</c:v>
                </c:pt>
                <c:pt idx="9447">
                  <c:v>-66.729699999999994</c:v>
                </c:pt>
                <c:pt idx="9448">
                  <c:v>-66.732799999999997</c:v>
                </c:pt>
                <c:pt idx="9449">
                  <c:v>-66.741900000000001</c:v>
                </c:pt>
                <c:pt idx="9450">
                  <c:v>-66.766400000000004</c:v>
                </c:pt>
                <c:pt idx="9451">
                  <c:v>-66.775499999999994</c:v>
                </c:pt>
                <c:pt idx="9452">
                  <c:v>-66.793800000000005</c:v>
                </c:pt>
                <c:pt idx="9453">
                  <c:v>-66.815200000000004</c:v>
                </c:pt>
                <c:pt idx="9454">
                  <c:v>-66.812100000000001</c:v>
                </c:pt>
                <c:pt idx="9455">
                  <c:v>-66.775499999999994</c:v>
                </c:pt>
                <c:pt idx="9456">
                  <c:v>-66.812100000000001</c:v>
                </c:pt>
                <c:pt idx="9457">
                  <c:v>-66.836500000000001</c:v>
                </c:pt>
                <c:pt idx="9458">
                  <c:v>-66.824299999999994</c:v>
                </c:pt>
                <c:pt idx="9459">
                  <c:v>-66.824299999999994</c:v>
                </c:pt>
                <c:pt idx="9460">
                  <c:v>-66.848799999999997</c:v>
                </c:pt>
                <c:pt idx="9461">
                  <c:v>-66.848799999999997</c:v>
                </c:pt>
                <c:pt idx="9462">
                  <c:v>-66.842699999999994</c:v>
                </c:pt>
                <c:pt idx="9463">
                  <c:v>-66.854900000000001</c:v>
                </c:pt>
                <c:pt idx="9464">
                  <c:v>-66.845699999999994</c:v>
                </c:pt>
                <c:pt idx="9465">
                  <c:v>-66.848799999999997</c:v>
                </c:pt>
                <c:pt idx="9466">
                  <c:v>-66.870099999999994</c:v>
                </c:pt>
                <c:pt idx="9467">
                  <c:v>-66.906700000000001</c:v>
                </c:pt>
                <c:pt idx="9468">
                  <c:v>-66.879300000000001</c:v>
                </c:pt>
                <c:pt idx="9469">
                  <c:v>-66.885400000000004</c:v>
                </c:pt>
                <c:pt idx="9470">
                  <c:v>-66.906700000000001</c:v>
                </c:pt>
                <c:pt idx="9471">
                  <c:v>-66.924999999999997</c:v>
                </c:pt>
                <c:pt idx="9472">
                  <c:v>-66.9495</c:v>
                </c:pt>
                <c:pt idx="9473">
                  <c:v>-66.970799999999997</c:v>
                </c:pt>
                <c:pt idx="9474">
                  <c:v>-66.964699999999993</c:v>
                </c:pt>
                <c:pt idx="9475">
                  <c:v>-66.9495</c:v>
                </c:pt>
                <c:pt idx="9476">
                  <c:v>-66.967799999999997</c:v>
                </c:pt>
                <c:pt idx="9477">
                  <c:v>-66.992199999999997</c:v>
                </c:pt>
                <c:pt idx="9478">
                  <c:v>-67.031899999999993</c:v>
                </c:pt>
                <c:pt idx="9479">
                  <c:v>-67.050200000000004</c:v>
                </c:pt>
                <c:pt idx="9480">
                  <c:v>-67.034899999999993</c:v>
                </c:pt>
                <c:pt idx="9481">
                  <c:v>-67.016599999999997</c:v>
                </c:pt>
                <c:pt idx="9482">
                  <c:v>-67.025800000000004</c:v>
                </c:pt>
                <c:pt idx="9483">
                  <c:v>-67.016599999999997</c:v>
                </c:pt>
                <c:pt idx="9484">
                  <c:v>-67.0471</c:v>
                </c:pt>
                <c:pt idx="9485">
                  <c:v>-67.0929</c:v>
                </c:pt>
                <c:pt idx="9486">
                  <c:v>-67.111199999999997</c:v>
                </c:pt>
                <c:pt idx="9487">
                  <c:v>-67.102099999999993</c:v>
                </c:pt>
                <c:pt idx="9488">
                  <c:v>-67.099000000000004</c:v>
                </c:pt>
                <c:pt idx="9489">
                  <c:v>-67.120400000000004</c:v>
                </c:pt>
                <c:pt idx="9490">
                  <c:v>-67.1417</c:v>
                </c:pt>
                <c:pt idx="9491">
                  <c:v>-67.150899999999993</c:v>
                </c:pt>
                <c:pt idx="9492">
                  <c:v>-67.156999999999996</c:v>
                </c:pt>
                <c:pt idx="9493">
                  <c:v>-67.153899999999993</c:v>
                </c:pt>
                <c:pt idx="9494">
                  <c:v>-67.1661</c:v>
                </c:pt>
                <c:pt idx="9495">
                  <c:v>-67.153899999999993</c:v>
                </c:pt>
                <c:pt idx="9496">
                  <c:v>-67.153899999999993</c:v>
                </c:pt>
                <c:pt idx="9497">
                  <c:v>-67.172200000000004</c:v>
                </c:pt>
                <c:pt idx="9498">
                  <c:v>-67.1661</c:v>
                </c:pt>
                <c:pt idx="9499">
                  <c:v>-67.169200000000004</c:v>
                </c:pt>
                <c:pt idx="9500">
                  <c:v>-67.184399999999997</c:v>
                </c:pt>
                <c:pt idx="9501">
                  <c:v>-67.172200000000004</c:v>
                </c:pt>
                <c:pt idx="9502">
                  <c:v>-67.184399999999997</c:v>
                </c:pt>
                <c:pt idx="9503">
                  <c:v>-67.2089</c:v>
                </c:pt>
                <c:pt idx="9504">
                  <c:v>-67.193600000000004</c:v>
                </c:pt>
                <c:pt idx="9505">
                  <c:v>-67.190600000000003</c:v>
                </c:pt>
                <c:pt idx="9506">
                  <c:v>-67.202799999999996</c:v>
                </c:pt>
                <c:pt idx="9507">
                  <c:v>-67.205799999999996</c:v>
                </c:pt>
                <c:pt idx="9508">
                  <c:v>-67.199700000000007</c:v>
                </c:pt>
                <c:pt idx="9509">
                  <c:v>-67.178299999999993</c:v>
                </c:pt>
                <c:pt idx="9510">
                  <c:v>-67.181399999999996</c:v>
                </c:pt>
                <c:pt idx="9511">
                  <c:v>-67.175299999999993</c:v>
                </c:pt>
                <c:pt idx="9512">
                  <c:v>-67.175299999999993</c:v>
                </c:pt>
                <c:pt idx="9513">
                  <c:v>-67.1631</c:v>
                </c:pt>
                <c:pt idx="9514">
                  <c:v>-67.144800000000004</c:v>
                </c:pt>
                <c:pt idx="9515">
                  <c:v>-67.150899999999993</c:v>
                </c:pt>
                <c:pt idx="9516">
                  <c:v>-67.129499999999993</c:v>
                </c:pt>
                <c:pt idx="9517">
                  <c:v>-67.129499999999993</c:v>
                </c:pt>
                <c:pt idx="9518">
                  <c:v>-67.132599999999996</c:v>
                </c:pt>
                <c:pt idx="9519">
                  <c:v>-67.129499999999993</c:v>
                </c:pt>
                <c:pt idx="9520">
                  <c:v>-67.169200000000004</c:v>
                </c:pt>
                <c:pt idx="9521">
                  <c:v>-67.184399999999997</c:v>
                </c:pt>
                <c:pt idx="9522">
                  <c:v>-67.175299999999993</c:v>
                </c:pt>
                <c:pt idx="9523">
                  <c:v>-67.184399999999997</c:v>
                </c:pt>
                <c:pt idx="9524">
                  <c:v>-67.199700000000007</c:v>
                </c:pt>
                <c:pt idx="9525">
                  <c:v>-67.224100000000007</c:v>
                </c:pt>
                <c:pt idx="9526">
                  <c:v>-67.263800000000003</c:v>
                </c:pt>
                <c:pt idx="9527">
                  <c:v>-67.2577</c:v>
                </c:pt>
                <c:pt idx="9528">
                  <c:v>-67.248500000000007</c:v>
                </c:pt>
                <c:pt idx="9529">
                  <c:v>-67.275999999999996</c:v>
                </c:pt>
                <c:pt idx="9530">
                  <c:v>-67.291300000000007</c:v>
                </c:pt>
                <c:pt idx="9531">
                  <c:v>-67.3035</c:v>
                </c:pt>
                <c:pt idx="9532">
                  <c:v>-67.340100000000007</c:v>
                </c:pt>
                <c:pt idx="9533">
                  <c:v>-67.337000000000003</c:v>
                </c:pt>
                <c:pt idx="9534">
                  <c:v>-67.3309</c:v>
                </c:pt>
                <c:pt idx="9535">
                  <c:v>-67.337000000000003</c:v>
                </c:pt>
                <c:pt idx="9536">
                  <c:v>-67.318700000000007</c:v>
                </c:pt>
                <c:pt idx="9537">
                  <c:v>-67.312600000000003</c:v>
                </c:pt>
                <c:pt idx="9538">
                  <c:v>-67.309600000000003</c:v>
                </c:pt>
                <c:pt idx="9539">
                  <c:v>-67.294300000000007</c:v>
                </c:pt>
                <c:pt idx="9540">
                  <c:v>-67.3309</c:v>
                </c:pt>
                <c:pt idx="9541">
                  <c:v>-67.321799999999996</c:v>
                </c:pt>
                <c:pt idx="9542">
                  <c:v>-67.324799999999996</c:v>
                </c:pt>
                <c:pt idx="9543">
                  <c:v>-67.315700000000007</c:v>
                </c:pt>
                <c:pt idx="9544">
                  <c:v>-67.291300000000007</c:v>
                </c:pt>
                <c:pt idx="9545">
                  <c:v>-67.315700000000007</c:v>
                </c:pt>
                <c:pt idx="9546">
                  <c:v>-67.379800000000003</c:v>
                </c:pt>
                <c:pt idx="9547">
                  <c:v>-67.382800000000003</c:v>
                </c:pt>
                <c:pt idx="9548">
                  <c:v>-67.349199999999996</c:v>
                </c:pt>
                <c:pt idx="9549">
                  <c:v>-67.367599999999996</c:v>
                </c:pt>
                <c:pt idx="9550">
                  <c:v>-67.4011</c:v>
                </c:pt>
                <c:pt idx="9551">
                  <c:v>-67.373699999999999</c:v>
                </c:pt>
                <c:pt idx="9552">
                  <c:v>-67.398099999999999</c:v>
                </c:pt>
                <c:pt idx="9553">
                  <c:v>-67.416399999999996</c:v>
                </c:pt>
                <c:pt idx="9554">
                  <c:v>-67.404200000000003</c:v>
                </c:pt>
                <c:pt idx="9555">
                  <c:v>-67.404200000000003</c:v>
                </c:pt>
                <c:pt idx="9556">
                  <c:v>-67.398099999999999</c:v>
                </c:pt>
                <c:pt idx="9557">
                  <c:v>-67.416399999999996</c:v>
                </c:pt>
                <c:pt idx="9558">
                  <c:v>-67.437700000000007</c:v>
                </c:pt>
                <c:pt idx="9559">
                  <c:v>-67.45</c:v>
                </c:pt>
                <c:pt idx="9560">
                  <c:v>-67.456100000000006</c:v>
                </c:pt>
                <c:pt idx="9561">
                  <c:v>-67.459100000000007</c:v>
                </c:pt>
                <c:pt idx="9562">
                  <c:v>-67.465199999999996</c:v>
                </c:pt>
                <c:pt idx="9563">
                  <c:v>-67.492699999999999</c:v>
                </c:pt>
                <c:pt idx="9564">
                  <c:v>-67.526200000000003</c:v>
                </c:pt>
                <c:pt idx="9565">
                  <c:v>-67.504900000000006</c:v>
                </c:pt>
                <c:pt idx="9566">
                  <c:v>-67.526200000000003</c:v>
                </c:pt>
                <c:pt idx="9567">
                  <c:v>-67.553700000000006</c:v>
                </c:pt>
                <c:pt idx="9568">
                  <c:v>-67.556799999999996</c:v>
                </c:pt>
                <c:pt idx="9569">
                  <c:v>-67.578100000000006</c:v>
                </c:pt>
                <c:pt idx="9570">
                  <c:v>-67.584199999999996</c:v>
                </c:pt>
                <c:pt idx="9571">
                  <c:v>-67.565899999999999</c:v>
                </c:pt>
                <c:pt idx="9572">
                  <c:v>-67.599500000000006</c:v>
                </c:pt>
                <c:pt idx="9573">
                  <c:v>-67.605599999999995</c:v>
                </c:pt>
                <c:pt idx="9574">
                  <c:v>-67.617800000000003</c:v>
                </c:pt>
                <c:pt idx="9575">
                  <c:v>-67.63</c:v>
                </c:pt>
                <c:pt idx="9576">
                  <c:v>-67.639200000000002</c:v>
                </c:pt>
                <c:pt idx="9577">
                  <c:v>-67.657499999999999</c:v>
                </c:pt>
                <c:pt idx="9578">
                  <c:v>-67.666600000000003</c:v>
                </c:pt>
                <c:pt idx="9579">
                  <c:v>-67.684899999999999</c:v>
                </c:pt>
                <c:pt idx="9580">
                  <c:v>-67.724599999999995</c:v>
                </c:pt>
                <c:pt idx="9581">
                  <c:v>-67.733800000000002</c:v>
                </c:pt>
                <c:pt idx="9582">
                  <c:v>-67.709400000000002</c:v>
                </c:pt>
                <c:pt idx="9583">
                  <c:v>-67.727699999999999</c:v>
                </c:pt>
                <c:pt idx="9584">
                  <c:v>-67.745999999999995</c:v>
                </c:pt>
                <c:pt idx="9585">
                  <c:v>-67.752099999999999</c:v>
                </c:pt>
                <c:pt idx="9586">
                  <c:v>-67.767300000000006</c:v>
                </c:pt>
                <c:pt idx="9587">
                  <c:v>-67.764300000000006</c:v>
                </c:pt>
                <c:pt idx="9588">
                  <c:v>-67.785600000000002</c:v>
                </c:pt>
                <c:pt idx="9589">
                  <c:v>-67.797899999999998</c:v>
                </c:pt>
                <c:pt idx="9590">
                  <c:v>-67.800899999999999</c:v>
                </c:pt>
                <c:pt idx="9591">
                  <c:v>-67.813100000000006</c:v>
                </c:pt>
                <c:pt idx="9592">
                  <c:v>-67.840599999999995</c:v>
                </c:pt>
                <c:pt idx="9593">
                  <c:v>-67.861900000000006</c:v>
                </c:pt>
                <c:pt idx="9594">
                  <c:v>-67.886399999999995</c:v>
                </c:pt>
                <c:pt idx="9595">
                  <c:v>-67.895499999999998</c:v>
                </c:pt>
                <c:pt idx="9596">
                  <c:v>-67.923000000000002</c:v>
                </c:pt>
                <c:pt idx="9597">
                  <c:v>-67.959599999999995</c:v>
                </c:pt>
                <c:pt idx="9598">
                  <c:v>-67.983999999999995</c:v>
                </c:pt>
                <c:pt idx="9599">
                  <c:v>-67.977900000000005</c:v>
                </c:pt>
                <c:pt idx="9600">
                  <c:v>-67.971800000000002</c:v>
                </c:pt>
                <c:pt idx="9601">
                  <c:v>-67.996200000000002</c:v>
                </c:pt>
                <c:pt idx="9602">
                  <c:v>-68.026700000000005</c:v>
                </c:pt>
                <c:pt idx="9603">
                  <c:v>-68.020600000000002</c:v>
                </c:pt>
                <c:pt idx="9604">
                  <c:v>-68.011499999999998</c:v>
                </c:pt>
                <c:pt idx="9605">
                  <c:v>-68.063400000000001</c:v>
                </c:pt>
                <c:pt idx="9606">
                  <c:v>-68.072500000000005</c:v>
                </c:pt>
                <c:pt idx="9607">
                  <c:v>-68.072500000000005</c:v>
                </c:pt>
                <c:pt idx="9608">
                  <c:v>-68.066400000000002</c:v>
                </c:pt>
                <c:pt idx="9609">
                  <c:v>-68.102999999999994</c:v>
                </c:pt>
                <c:pt idx="9610">
                  <c:v>-68.121300000000005</c:v>
                </c:pt>
                <c:pt idx="9611">
                  <c:v>-68.158000000000001</c:v>
                </c:pt>
                <c:pt idx="9612">
                  <c:v>-68.161000000000001</c:v>
                </c:pt>
                <c:pt idx="9613">
                  <c:v>-68.158000000000001</c:v>
                </c:pt>
                <c:pt idx="9614">
                  <c:v>-68.164100000000005</c:v>
                </c:pt>
                <c:pt idx="9615">
                  <c:v>-68.154899999999998</c:v>
                </c:pt>
                <c:pt idx="9616">
                  <c:v>-68.176299999999998</c:v>
                </c:pt>
                <c:pt idx="9617">
                  <c:v>-68.197599999999994</c:v>
                </c:pt>
                <c:pt idx="9618">
                  <c:v>-68.200699999999998</c:v>
                </c:pt>
                <c:pt idx="9619">
                  <c:v>-68.234300000000005</c:v>
                </c:pt>
                <c:pt idx="9620">
                  <c:v>-68.261700000000005</c:v>
                </c:pt>
                <c:pt idx="9621">
                  <c:v>-68.261700000000005</c:v>
                </c:pt>
                <c:pt idx="9622">
                  <c:v>-68.283100000000005</c:v>
                </c:pt>
                <c:pt idx="9623">
                  <c:v>-68.304400000000001</c:v>
                </c:pt>
                <c:pt idx="9624">
                  <c:v>-68.301400000000001</c:v>
                </c:pt>
                <c:pt idx="9625">
                  <c:v>-68.353300000000004</c:v>
                </c:pt>
                <c:pt idx="9626">
                  <c:v>-68.396000000000001</c:v>
                </c:pt>
                <c:pt idx="9627">
                  <c:v>-68.377700000000004</c:v>
                </c:pt>
                <c:pt idx="9628">
                  <c:v>-68.389899999999997</c:v>
                </c:pt>
                <c:pt idx="9629">
                  <c:v>-68.402100000000004</c:v>
                </c:pt>
                <c:pt idx="9630">
                  <c:v>-68.405199999999994</c:v>
                </c:pt>
                <c:pt idx="9631">
                  <c:v>-68.444800000000001</c:v>
                </c:pt>
                <c:pt idx="9632">
                  <c:v>-68.469200000000001</c:v>
                </c:pt>
                <c:pt idx="9633">
                  <c:v>-68.441800000000001</c:v>
                </c:pt>
                <c:pt idx="9634">
                  <c:v>-68.472300000000004</c:v>
                </c:pt>
                <c:pt idx="9635">
                  <c:v>-68.496700000000004</c:v>
                </c:pt>
                <c:pt idx="9636">
                  <c:v>-68.478399999999993</c:v>
                </c:pt>
                <c:pt idx="9637">
                  <c:v>-68.463099999999997</c:v>
                </c:pt>
                <c:pt idx="9638">
                  <c:v>-68.508899999999997</c:v>
                </c:pt>
                <c:pt idx="9639">
                  <c:v>-68.545500000000004</c:v>
                </c:pt>
                <c:pt idx="9640">
                  <c:v>-68.548599999999993</c:v>
                </c:pt>
                <c:pt idx="9641">
                  <c:v>-68.554699999999997</c:v>
                </c:pt>
                <c:pt idx="9642">
                  <c:v>-68.575999999999993</c:v>
                </c:pt>
                <c:pt idx="9643">
                  <c:v>-68.600499999999997</c:v>
                </c:pt>
                <c:pt idx="9644">
                  <c:v>-68.612700000000004</c:v>
                </c:pt>
                <c:pt idx="9645">
                  <c:v>-68.624899999999997</c:v>
                </c:pt>
                <c:pt idx="9646">
                  <c:v>-68.631</c:v>
                </c:pt>
                <c:pt idx="9647">
                  <c:v>-68.646199999999993</c:v>
                </c:pt>
                <c:pt idx="9648">
                  <c:v>-68.667599999999993</c:v>
                </c:pt>
                <c:pt idx="9649">
                  <c:v>-68.667599999999993</c:v>
                </c:pt>
                <c:pt idx="9650">
                  <c:v>-68.649299999999997</c:v>
                </c:pt>
                <c:pt idx="9651">
                  <c:v>-68.652299999999997</c:v>
                </c:pt>
                <c:pt idx="9652">
                  <c:v>-68.673699999999997</c:v>
                </c:pt>
                <c:pt idx="9653">
                  <c:v>-68.685900000000004</c:v>
                </c:pt>
                <c:pt idx="9654">
                  <c:v>-68.6798</c:v>
                </c:pt>
                <c:pt idx="9655">
                  <c:v>-68.716399999999993</c:v>
                </c:pt>
                <c:pt idx="9656">
                  <c:v>-68.746899999999997</c:v>
                </c:pt>
                <c:pt idx="9657">
                  <c:v>-68.719499999999996</c:v>
                </c:pt>
                <c:pt idx="9658">
                  <c:v>-68.7286</c:v>
                </c:pt>
                <c:pt idx="9659">
                  <c:v>-68.740799999999993</c:v>
                </c:pt>
                <c:pt idx="9660">
                  <c:v>-68.746899999999997</c:v>
                </c:pt>
                <c:pt idx="9661">
                  <c:v>-68.75</c:v>
                </c:pt>
                <c:pt idx="9662">
                  <c:v>-68.7744</c:v>
                </c:pt>
                <c:pt idx="9663">
                  <c:v>-68.7744</c:v>
                </c:pt>
                <c:pt idx="9664">
                  <c:v>-68.759200000000007</c:v>
                </c:pt>
                <c:pt idx="9665">
                  <c:v>-68.737799999999993</c:v>
                </c:pt>
                <c:pt idx="9666">
                  <c:v>-68.722499999999997</c:v>
                </c:pt>
                <c:pt idx="9667">
                  <c:v>-68.743899999999996</c:v>
                </c:pt>
                <c:pt idx="9668">
                  <c:v>-68.734700000000004</c:v>
                </c:pt>
                <c:pt idx="9669">
                  <c:v>-68.759200000000007</c:v>
                </c:pt>
                <c:pt idx="9670">
                  <c:v>-68.780500000000004</c:v>
                </c:pt>
                <c:pt idx="9671">
                  <c:v>-68.734700000000004</c:v>
                </c:pt>
                <c:pt idx="9672">
                  <c:v>-68.7256</c:v>
                </c:pt>
                <c:pt idx="9673">
                  <c:v>-68.756100000000004</c:v>
                </c:pt>
                <c:pt idx="9674">
                  <c:v>-68.756100000000004</c:v>
                </c:pt>
                <c:pt idx="9675">
                  <c:v>-68.753100000000003</c:v>
                </c:pt>
                <c:pt idx="9676">
                  <c:v>-68.743899999999996</c:v>
                </c:pt>
                <c:pt idx="9677">
                  <c:v>-68.722499999999997</c:v>
                </c:pt>
                <c:pt idx="9678">
                  <c:v>-68.734700000000004</c:v>
                </c:pt>
                <c:pt idx="9679">
                  <c:v>-68.710300000000004</c:v>
                </c:pt>
                <c:pt idx="9680">
                  <c:v>-68.713399999999993</c:v>
                </c:pt>
                <c:pt idx="9681">
                  <c:v>-68.75</c:v>
                </c:pt>
                <c:pt idx="9682">
                  <c:v>-68.808000000000007</c:v>
                </c:pt>
                <c:pt idx="9683">
                  <c:v>-68.832400000000007</c:v>
                </c:pt>
                <c:pt idx="9684">
                  <c:v>-68.835400000000007</c:v>
                </c:pt>
                <c:pt idx="9685">
                  <c:v>-68.862899999999996</c:v>
                </c:pt>
                <c:pt idx="9686">
                  <c:v>-68.887299999999996</c:v>
                </c:pt>
                <c:pt idx="9687">
                  <c:v>-68.908699999999996</c:v>
                </c:pt>
                <c:pt idx="9688">
                  <c:v>-68.9392</c:v>
                </c:pt>
                <c:pt idx="9689">
                  <c:v>-68.924000000000007</c:v>
                </c:pt>
                <c:pt idx="9690">
                  <c:v>-68.905600000000007</c:v>
                </c:pt>
                <c:pt idx="9691">
                  <c:v>-68.930099999999996</c:v>
                </c:pt>
                <c:pt idx="9692">
                  <c:v>-68.9392</c:v>
                </c:pt>
                <c:pt idx="9693">
                  <c:v>-68.924000000000007</c:v>
                </c:pt>
                <c:pt idx="9694">
                  <c:v>-68.930099999999996</c:v>
                </c:pt>
                <c:pt idx="9695">
                  <c:v>-68.951400000000007</c:v>
                </c:pt>
                <c:pt idx="9696">
                  <c:v>-68.9636</c:v>
                </c:pt>
                <c:pt idx="9697">
                  <c:v>-69.012500000000003</c:v>
                </c:pt>
                <c:pt idx="9698">
                  <c:v>-68.994100000000003</c:v>
                </c:pt>
                <c:pt idx="9699">
                  <c:v>-69.000200000000007</c:v>
                </c:pt>
                <c:pt idx="9700">
                  <c:v>-69.012500000000003</c:v>
                </c:pt>
                <c:pt idx="9701">
                  <c:v>-69.030799999999999</c:v>
                </c:pt>
                <c:pt idx="9702">
                  <c:v>-69.055199999999999</c:v>
                </c:pt>
                <c:pt idx="9703">
                  <c:v>-69.055199999999999</c:v>
                </c:pt>
                <c:pt idx="9704">
                  <c:v>-69.049099999999996</c:v>
                </c:pt>
                <c:pt idx="9705">
                  <c:v>-69.046000000000006</c:v>
                </c:pt>
                <c:pt idx="9706">
                  <c:v>-69.073499999999996</c:v>
                </c:pt>
                <c:pt idx="9707">
                  <c:v>-69.094800000000006</c:v>
                </c:pt>
                <c:pt idx="9708">
                  <c:v>-69.107100000000003</c:v>
                </c:pt>
                <c:pt idx="9709">
                  <c:v>-69.073499999999996</c:v>
                </c:pt>
                <c:pt idx="9710">
                  <c:v>-69.064300000000003</c:v>
                </c:pt>
                <c:pt idx="9711">
                  <c:v>-69.107100000000003</c:v>
                </c:pt>
                <c:pt idx="9712">
                  <c:v>-69.110100000000003</c:v>
                </c:pt>
                <c:pt idx="9713">
                  <c:v>-69.116200000000006</c:v>
                </c:pt>
                <c:pt idx="9714">
                  <c:v>-69.131500000000003</c:v>
                </c:pt>
                <c:pt idx="9715">
                  <c:v>-69.149799999999999</c:v>
                </c:pt>
                <c:pt idx="9716">
                  <c:v>-69.158900000000003</c:v>
                </c:pt>
                <c:pt idx="9717">
                  <c:v>-69.137600000000006</c:v>
                </c:pt>
                <c:pt idx="9718">
                  <c:v>-69.140600000000006</c:v>
                </c:pt>
                <c:pt idx="9719">
                  <c:v>-69.183300000000003</c:v>
                </c:pt>
                <c:pt idx="9720">
                  <c:v>-69.183300000000003</c:v>
                </c:pt>
                <c:pt idx="9721">
                  <c:v>-69.180300000000003</c:v>
                </c:pt>
                <c:pt idx="9722">
                  <c:v>-69.198599999999999</c:v>
                </c:pt>
                <c:pt idx="9723">
                  <c:v>-69.201700000000002</c:v>
                </c:pt>
                <c:pt idx="9724">
                  <c:v>-69.189499999999995</c:v>
                </c:pt>
                <c:pt idx="9725">
                  <c:v>-69.174199999999999</c:v>
                </c:pt>
                <c:pt idx="9726">
                  <c:v>-69.186400000000006</c:v>
                </c:pt>
                <c:pt idx="9727">
                  <c:v>-69.180300000000003</c:v>
                </c:pt>
                <c:pt idx="9728">
                  <c:v>-69.216899999999995</c:v>
                </c:pt>
                <c:pt idx="9729">
                  <c:v>-69.198599999999999</c:v>
                </c:pt>
                <c:pt idx="9730">
                  <c:v>-69.210800000000006</c:v>
                </c:pt>
                <c:pt idx="9731">
                  <c:v>-69.222999999999999</c:v>
                </c:pt>
                <c:pt idx="9732">
                  <c:v>-69.207800000000006</c:v>
                </c:pt>
                <c:pt idx="9733">
                  <c:v>-69.22</c:v>
                </c:pt>
                <c:pt idx="9734">
                  <c:v>-69.241299999999995</c:v>
                </c:pt>
                <c:pt idx="9735">
                  <c:v>-69.253500000000003</c:v>
                </c:pt>
                <c:pt idx="9736">
                  <c:v>-69.250500000000002</c:v>
                </c:pt>
                <c:pt idx="9737">
                  <c:v>-69.216899999999995</c:v>
                </c:pt>
                <c:pt idx="9738">
                  <c:v>-69.226100000000002</c:v>
                </c:pt>
                <c:pt idx="9739">
                  <c:v>-69.232200000000006</c:v>
                </c:pt>
                <c:pt idx="9740">
                  <c:v>-69.216899999999995</c:v>
                </c:pt>
                <c:pt idx="9741">
                  <c:v>-69.241299999999995</c:v>
                </c:pt>
                <c:pt idx="9742">
                  <c:v>-69.250500000000002</c:v>
                </c:pt>
                <c:pt idx="9743">
                  <c:v>-69.232200000000006</c:v>
                </c:pt>
                <c:pt idx="9744">
                  <c:v>-69.262699999999995</c:v>
                </c:pt>
                <c:pt idx="9745">
                  <c:v>-69.293199999999999</c:v>
                </c:pt>
                <c:pt idx="9746">
                  <c:v>-69.305400000000006</c:v>
                </c:pt>
                <c:pt idx="9747">
                  <c:v>-69.271900000000002</c:v>
                </c:pt>
                <c:pt idx="9748">
                  <c:v>-69.290199999999999</c:v>
                </c:pt>
                <c:pt idx="9749">
                  <c:v>-69.305400000000006</c:v>
                </c:pt>
                <c:pt idx="9750">
                  <c:v>-69.287099999999995</c:v>
                </c:pt>
                <c:pt idx="9751">
                  <c:v>-69.305400000000006</c:v>
                </c:pt>
                <c:pt idx="9752">
                  <c:v>-69.302400000000006</c:v>
                </c:pt>
                <c:pt idx="9753">
                  <c:v>-69.290199999999999</c:v>
                </c:pt>
                <c:pt idx="9754">
                  <c:v>-69.290199999999999</c:v>
                </c:pt>
                <c:pt idx="9755">
                  <c:v>-69.338999999999999</c:v>
                </c:pt>
                <c:pt idx="9756">
                  <c:v>-69.335899999999995</c:v>
                </c:pt>
                <c:pt idx="9757">
                  <c:v>-69.338999999999999</c:v>
                </c:pt>
                <c:pt idx="9758">
                  <c:v>-69.390900000000002</c:v>
                </c:pt>
                <c:pt idx="9759">
                  <c:v>-69.372600000000006</c:v>
                </c:pt>
                <c:pt idx="9760">
                  <c:v>-69.357299999999995</c:v>
                </c:pt>
                <c:pt idx="9761">
                  <c:v>-69.390900000000002</c:v>
                </c:pt>
                <c:pt idx="9762">
                  <c:v>-69.427499999999995</c:v>
                </c:pt>
                <c:pt idx="9763">
                  <c:v>-69.451899999999995</c:v>
                </c:pt>
                <c:pt idx="9764">
                  <c:v>-69.467200000000005</c:v>
                </c:pt>
                <c:pt idx="9765">
                  <c:v>-69.448899999999995</c:v>
                </c:pt>
                <c:pt idx="9766">
                  <c:v>-69.445800000000006</c:v>
                </c:pt>
                <c:pt idx="9767">
                  <c:v>-69.473299999999995</c:v>
                </c:pt>
                <c:pt idx="9768">
                  <c:v>-69.476299999999995</c:v>
                </c:pt>
                <c:pt idx="9769">
                  <c:v>-69.457999999999998</c:v>
                </c:pt>
                <c:pt idx="9770">
                  <c:v>-69.476299999999995</c:v>
                </c:pt>
                <c:pt idx="9771">
                  <c:v>-69.519000000000005</c:v>
                </c:pt>
                <c:pt idx="9772">
                  <c:v>-69.531300000000002</c:v>
                </c:pt>
                <c:pt idx="9773">
                  <c:v>-69.500699999999995</c:v>
                </c:pt>
                <c:pt idx="9774">
                  <c:v>-69.503799999999998</c:v>
                </c:pt>
                <c:pt idx="9775">
                  <c:v>-69.534300000000002</c:v>
                </c:pt>
                <c:pt idx="9776">
                  <c:v>-69.522099999999995</c:v>
                </c:pt>
                <c:pt idx="9777">
                  <c:v>-69.461100000000002</c:v>
                </c:pt>
                <c:pt idx="9778">
                  <c:v>-69.454999999999998</c:v>
                </c:pt>
                <c:pt idx="9779">
                  <c:v>-69.467200000000005</c:v>
                </c:pt>
                <c:pt idx="9780">
                  <c:v>-69.503799999999998</c:v>
                </c:pt>
                <c:pt idx="9781">
                  <c:v>-69.497699999999995</c:v>
                </c:pt>
                <c:pt idx="9782">
                  <c:v>-69.482399999999998</c:v>
                </c:pt>
                <c:pt idx="9783">
                  <c:v>-69.506799999999998</c:v>
                </c:pt>
                <c:pt idx="9784">
                  <c:v>-69.540400000000005</c:v>
                </c:pt>
                <c:pt idx="9785">
                  <c:v>-69.549599999999998</c:v>
                </c:pt>
                <c:pt idx="9786">
                  <c:v>-69.528199999999998</c:v>
                </c:pt>
                <c:pt idx="9787">
                  <c:v>-69.506799999999998</c:v>
                </c:pt>
                <c:pt idx="9788">
                  <c:v>-69.509900000000002</c:v>
                </c:pt>
                <c:pt idx="9789">
                  <c:v>-69.482399999999998</c:v>
                </c:pt>
                <c:pt idx="9790">
                  <c:v>-69.482399999999998</c:v>
                </c:pt>
                <c:pt idx="9791">
                  <c:v>-69.497699999999995</c:v>
                </c:pt>
                <c:pt idx="9792">
                  <c:v>-69.516000000000005</c:v>
                </c:pt>
                <c:pt idx="9793">
                  <c:v>-69.531300000000002</c:v>
                </c:pt>
                <c:pt idx="9794">
                  <c:v>-69.494600000000005</c:v>
                </c:pt>
                <c:pt idx="9795">
                  <c:v>-69.500699999999995</c:v>
                </c:pt>
                <c:pt idx="9796">
                  <c:v>-69.540400000000005</c:v>
                </c:pt>
                <c:pt idx="9797">
                  <c:v>-69.522099999999995</c:v>
                </c:pt>
                <c:pt idx="9798">
                  <c:v>-69.534300000000002</c:v>
                </c:pt>
                <c:pt idx="9799">
                  <c:v>-69.531300000000002</c:v>
                </c:pt>
                <c:pt idx="9800">
                  <c:v>-69.555700000000002</c:v>
                </c:pt>
                <c:pt idx="9801">
                  <c:v>-69.543499999999995</c:v>
                </c:pt>
                <c:pt idx="9802">
                  <c:v>-69.540400000000005</c:v>
                </c:pt>
                <c:pt idx="9803">
                  <c:v>-69.534300000000002</c:v>
                </c:pt>
                <c:pt idx="9804">
                  <c:v>-69.546499999999995</c:v>
                </c:pt>
                <c:pt idx="9805">
                  <c:v>-69.580100000000002</c:v>
                </c:pt>
                <c:pt idx="9806">
                  <c:v>-69.601399999999998</c:v>
                </c:pt>
                <c:pt idx="9807">
                  <c:v>-69.595299999999995</c:v>
                </c:pt>
                <c:pt idx="9808">
                  <c:v>-69.622799999999998</c:v>
                </c:pt>
                <c:pt idx="9809">
                  <c:v>-69.644199999999998</c:v>
                </c:pt>
                <c:pt idx="9810">
                  <c:v>-69.644199999999998</c:v>
                </c:pt>
                <c:pt idx="9811">
                  <c:v>-69.656400000000005</c:v>
                </c:pt>
                <c:pt idx="9812">
                  <c:v>-69.653300000000002</c:v>
                </c:pt>
                <c:pt idx="9813">
                  <c:v>-69.674700000000001</c:v>
                </c:pt>
                <c:pt idx="9814">
                  <c:v>-69.628900000000002</c:v>
                </c:pt>
                <c:pt idx="9815">
                  <c:v>-69.564800000000005</c:v>
                </c:pt>
                <c:pt idx="9816">
                  <c:v>-69.528199999999998</c:v>
                </c:pt>
                <c:pt idx="9817">
                  <c:v>-69.482399999999998</c:v>
                </c:pt>
                <c:pt idx="9818">
                  <c:v>-69.479399999999998</c:v>
                </c:pt>
                <c:pt idx="9819">
                  <c:v>-69.451899999999995</c:v>
                </c:pt>
                <c:pt idx="9820">
                  <c:v>-69.390900000000002</c:v>
                </c:pt>
                <c:pt idx="9821">
                  <c:v>-69.341999999999999</c:v>
                </c:pt>
                <c:pt idx="9822">
                  <c:v>-69.314599999999999</c:v>
                </c:pt>
                <c:pt idx="9823">
                  <c:v>-69.335899999999995</c:v>
                </c:pt>
                <c:pt idx="9824">
                  <c:v>-69.354200000000006</c:v>
                </c:pt>
                <c:pt idx="9825">
                  <c:v>-69.338999999999999</c:v>
                </c:pt>
                <c:pt idx="9826">
                  <c:v>-69.302400000000006</c:v>
                </c:pt>
                <c:pt idx="9827">
                  <c:v>-69.284099999999995</c:v>
                </c:pt>
                <c:pt idx="9828">
                  <c:v>-69.262699999999995</c:v>
                </c:pt>
                <c:pt idx="9829">
                  <c:v>-69.253500000000003</c:v>
                </c:pt>
                <c:pt idx="9830">
                  <c:v>-69.22</c:v>
                </c:pt>
                <c:pt idx="9831">
                  <c:v>-69.229100000000003</c:v>
                </c:pt>
                <c:pt idx="9832">
                  <c:v>-69.195599999999999</c:v>
                </c:pt>
                <c:pt idx="9833">
                  <c:v>-69.174199999999999</c:v>
                </c:pt>
                <c:pt idx="9834">
                  <c:v>-69.180300000000003</c:v>
                </c:pt>
                <c:pt idx="9835">
                  <c:v>-69.128399999999999</c:v>
                </c:pt>
                <c:pt idx="9836">
                  <c:v>-69.119299999999996</c:v>
                </c:pt>
                <c:pt idx="9837">
                  <c:v>-69.125399999999999</c:v>
                </c:pt>
                <c:pt idx="9838">
                  <c:v>-69.134500000000003</c:v>
                </c:pt>
                <c:pt idx="9839">
                  <c:v>-69.149799999999999</c:v>
                </c:pt>
                <c:pt idx="9840">
                  <c:v>-69.143699999999995</c:v>
                </c:pt>
                <c:pt idx="9841">
                  <c:v>-69.128399999999999</c:v>
                </c:pt>
                <c:pt idx="9842">
                  <c:v>-69.131500000000003</c:v>
                </c:pt>
                <c:pt idx="9843">
                  <c:v>-69.140600000000006</c:v>
                </c:pt>
                <c:pt idx="9844">
                  <c:v>-69.180300000000003</c:v>
                </c:pt>
                <c:pt idx="9845">
                  <c:v>-69.177199999999999</c:v>
                </c:pt>
                <c:pt idx="9846">
                  <c:v>-69.162000000000006</c:v>
                </c:pt>
                <c:pt idx="9847">
                  <c:v>-69.158900000000003</c:v>
                </c:pt>
                <c:pt idx="9848">
                  <c:v>-69.152799999999999</c:v>
                </c:pt>
                <c:pt idx="9849">
                  <c:v>-69.137600000000006</c:v>
                </c:pt>
                <c:pt idx="9850">
                  <c:v>-69.116200000000006</c:v>
                </c:pt>
                <c:pt idx="9851">
                  <c:v>-69.171099999999996</c:v>
                </c:pt>
                <c:pt idx="9852">
                  <c:v>-69.162000000000006</c:v>
                </c:pt>
                <c:pt idx="9853">
                  <c:v>-69.100999999999999</c:v>
                </c:pt>
                <c:pt idx="9854">
                  <c:v>-69.107100000000003</c:v>
                </c:pt>
                <c:pt idx="9855">
                  <c:v>-69.110100000000003</c:v>
                </c:pt>
                <c:pt idx="9856">
                  <c:v>-69.119299999999996</c:v>
                </c:pt>
                <c:pt idx="9857">
                  <c:v>-69.140600000000006</c:v>
                </c:pt>
                <c:pt idx="9858">
                  <c:v>-69.131500000000003</c:v>
                </c:pt>
                <c:pt idx="9859">
                  <c:v>-69.174199999999999</c:v>
                </c:pt>
                <c:pt idx="9860">
                  <c:v>-69.158900000000003</c:v>
                </c:pt>
                <c:pt idx="9861">
                  <c:v>-69.183300000000003</c:v>
                </c:pt>
                <c:pt idx="9862">
                  <c:v>-69.226100000000002</c:v>
                </c:pt>
                <c:pt idx="9863">
                  <c:v>-69.22</c:v>
                </c:pt>
                <c:pt idx="9864">
                  <c:v>-69.207800000000006</c:v>
                </c:pt>
                <c:pt idx="9865">
                  <c:v>-69.210800000000006</c:v>
                </c:pt>
                <c:pt idx="9866">
                  <c:v>-69.195599999999999</c:v>
                </c:pt>
                <c:pt idx="9867">
                  <c:v>-69.146699999999996</c:v>
                </c:pt>
                <c:pt idx="9868">
                  <c:v>-69.180300000000003</c:v>
                </c:pt>
                <c:pt idx="9869">
                  <c:v>-69.177199999999999</c:v>
                </c:pt>
                <c:pt idx="9870">
                  <c:v>-69.158900000000003</c:v>
                </c:pt>
                <c:pt idx="9871">
                  <c:v>-69.113200000000006</c:v>
                </c:pt>
                <c:pt idx="9872">
                  <c:v>-69.119299999999996</c:v>
                </c:pt>
                <c:pt idx="9873">
                  <c:v>-69.103999999999999</c:v>
                </c:pt>
                <c:pt idx="9874">
                  <c:v>-69.100999999999999</c:v>
                </c:pt>
                <c:pt idx="9875">
                  <c:v>-69.088700000000003</c:v>
                </c:pt>
                <c:pt idx="9876">
                  <c:v>-69.088700000000003</c:v>
                </c:pt>
                <c:pt idx="9877">
                  <c:v>-69.085700000000003</c:v>
                </c:pt>
                <c:pt idx="9878">
                  <c:v>-69.094800000000006</c:v>
                </c:pt>
                <c:pt idx="9879">
                  <c:v>-69.103999999999999</c:v>
                </c:pt>
                <c:pt idx="9880">
                  <c:v>-69.049099999999996</c:v>
                </c:pt>
                <c:pt idx="9881">
                  <c:v>-69.046000000000006</c:v>
                </c:pt>
                <c:pt idx="9882">
                  <c:v>-69.067400000000006</c:v>
                </c:pt>
                <c:pt idx="9883">
                  <c:v>-69.073499999999996</c:v>
                </c:pt>
                <c:pt idx="9884">
                  <c:v>-69.107100000000003</c:v>
                </c:pt>
                <c:pt idx="9885">
                  <c:v>-69.103999999999999</c:v>
                </c:pt>
                <c:pt idx="9886">
                  <c:v>-69.128399999999999</c:v>
                </c:pt>
                <c:pt idx="9887">
                  <c:v>-69.103999999999999</c:v>
                </c:pt>
                <c:pt idx="9888">
                  <c:v>-69.134500000000003</c:v>
                </c:pt>
                <c:pt idx="9889">
                  <c:v>-69.137600000000006</c:v>
                </c:pt>
                <c:pt idx="9890">
                  <c:v>-69.128399999999999</c:v>
                </c:pt>
                <c:pt idx="9891">
                  <c:v>-69.128399999999999</c:v>
                </c:pt>
                <c:pt idx="9892">
                  <c:v>-69.158900000000003</c:v>
                </c:pt>
                <c:pt idx="9893">
                  <c:v>-69.180300000000003</c:v>
                </c:pt>
                <c:pt idx="9894">
                  <c:v>-69.180300000000003</c:v>
                </c:pt>
                <c:pt idx="9895">
                  <c:v>-69.165000000000006</c:v>
                </c:pt>
                <c:pt idx="9896">
                  <c:v>-69.171099999999996</c:v>
                </c:pt>
                <c:pt idx="9897">
                  <c:v>-69.192499999999995</c:v>
                </c:pt>
                <c:pt idx="9898">
                  <c:v>-69.216899999999995</c:v>
                </c:pt>
                <c:pt idx="9899">
                  <c:v>-69.232200000000006</c:v>
                </c:pt>
                <c:pt idx="9900">
                  <c:v>-69.192499999999995</c:v>
                </c:pt>
                <c:pt idx="9901">
                  <c:v>-69.222999999999999</c:v>
                </c:pt>
                <c:pt idx="9902">
                  <c:v>-69.241299999999995</c:v>
                </c:pt>
                <c:pt idx="9903">
                  <c:v>-69.222999999999999</c:v>
                </c:pt>
                <c:pt idx="9904">
                  <c:v>-69.210800000000006</c:v>
                </c:pt>
                <c:pt idx="9905">
                  <c:v>-69.189499999999995</c:v>
                </c:pt>
                <c:pt idx="9906">
                  <c:v>-69.183300000000003</c:v>
                </c:pt>
                <c:pt idx="9907">
                  <c:v>-69.198599999999999</c:v>
                </c:pt>
                <c:pt idx="9908">
                  <c:v>-69.216899999999995</c:v>
                </c:pt>
                <c:pt idx="9909">
                  <c:v>-69.22</c:v>
                </c:pt>
                <c:pt idx="9910">
                  <c:v>-69.22</c:v>
                </c:pt>
                <c:pt idx="9911">
                  <c:v>-69.281000000000006</c:v>
                </c:pt>
                <c:pt idx="9912">
                  <c:v>-69.314599999999999</c:v>
                </c:pt>
                <c:pt idx="9913">
                  <c:v>-69.348100000000002</c:v>
                </c:pt>
                <c:pt idx="9914">
                  <c:v>-69.378699999999995</c:v>
                </c:pt>
                <c:pt idx="9915">
                  <c:v>-69.415300000000002</c:v>
                </c:pt>
                <c:pt idx="9916">
                  <c:v>-69.454999999999998</c:v>
                </c:pt>
                <c:pt idx="9917">
                  <c:v>-69.473299999999995</c:v>
                </c:pt>
                <c:pt idx="9918">
                  <c:v>-69.464100000000002</c:v>
                </c:pt>
                <c:pt idx="9919">
                  <c:v>-69.467200000000005</c:v>
                </c:pt>
                <c:pt idx="9920">
                  <c:v>-69.491600000000005</c:v>
                </c:pt>
                <c:pt idx="9921">
                  <c:v>-69.491600000000005</c:v>
                </c:pt>
                <c:pt idx="9922">
                  <c:v>-69.506799999999998</c:v>
                </c:pt>
                <c:pt idx="9923">
                  <c:v>-69.519000000000005</c:v>
                </c:pt>
                <c:pt idx="9924">
                  <c:v>-69.525099999999995</c:v>
                </c:pt>
                <c:pt idx="9925">
                  <c:v>-69.552599999999998</c:v>
                </c:pt>
                <c:pt idx="9926">
                  <c:v>-69.555700000000002</c:v>
                </c:pt>
                <c:pt idx="9927">
                  <c:v>-69.592299999999994</c:v>
                </c:pt>
                <c:pt idx="9928">
                  <c:v>-69.632000000000005</c:v>
                </c:pt>
                <c:pt idx="9929">
                  <c:v>-69.604500000000002</c:v>
                </c:pt>
                <c:pt idx="9930">
                  <c:v>-69.595299999999995</c:v>
                </c:pt>
                <c:pt idx="9931">
                  <c:v>-69.625900000000001</c:v>
                </c:pt>
                <c:pt idx="9932">
                  <c:v>-69.665499999999994</c:v>
                </c:pt>
                <c:pt idx="9933">
                  <c:v>-69.674700000000001</c:v>
                </c:pt>
                <c:pt idx="9934">
                  <c:v>-69.689899999999994</c:v>
                </c:pt>
                <c:pt idx="9935">
                  <c:v>-69.647199999999998</c:v>
                </c:pt>
                <c:pt idx="9936">
                  <c:v>-69.589200000000005</c:v>
                </c:pt>
                <c:pt idx="9937">
                  <c:v>-69.580100000000002</c:v>
                </c:pt>
                <c:pt idx="9938">
                  <c:v>-69.580100000000002</c:v>
                </c:pt>
                <c:pt idx="9939">
                  <c:v>-69.595299999999995</c:v>
                </c:pt>
                <c:pt idx="9940">
                  <c:v>-69.570899999999995</c:v>
                </c:pt>
                <c:pt idx="9941">
                  <c:v>-69.534300000000002</c:v>
                </c:pt>
                <c:pt idx="9942">
                  <c:v>-69.519000000000005</c:v>
                </c:pt>
                <c:pt idx="9943">
                  <c:v>-69.506799999999998</c:v>
                </c:pt>
                <c:pt idx="9944">
                  <c:v>-69.467200000000005</c:v>
                </c:pt>
                <c:pt idx="9945">
                  <c:v>-69.470200000000006</c:v>
                </c:pt>
                <c:pt idx="9946">
                  <c:v>-69.451899999999995</c:v>
                </c:pt>
                <c:pt idx="9947">
                  <c:v>-69.448899999999995</c:v>
                </c:pt>
                <c:pt idx="9948">
                  <c:v>-69.467200000000005</c:v>
                </c:pt>
                <c:pt idx="9949">
                  <c:v>-69.476299999999995</c:v>
                </c:pt>
                <c:pt idx="9950">
                  <c:v>-69.451899999999995</c:v>
                </c:pt>
                <c:pt idx="9951">
                  <c:v>-69.427499999999995</c:v>
                </c:pt>
                <c:pt idx="9952">
                  <c:v>-69.430499999999995</c:v>
                </c:pt>
                <c:pt idx="9953">
                  <c:v>-69.442700000000002</c:v>
                </c:pt>
                <c:pt idx="9954">
                  <c:v>-69.439700000000002</c:v>
                </c:pt>
                <c:pt idx="9955">
                  <c:v>-69.436599999999999</c:v>
                </c:pt>
                <c:pt idx="9956">
                  <c:v>-69.454999999999998</c:v>
                </c:pt>
                <c:pt idx="9957">
                  <c:v>-69.439700000000002</c:v>
                </c:pt>
                <c:pt idx="9958">
                  <c:v>-69.406099999999995</c:v>
                </c:pt>
                <c:pt idx="9959">
                  <c:v>-69.415300000000002</c:v>
                </c:pt>
                <c:pt idx="9960">
                  <c:v>-69.384799999999998</c:v>
                </c:pt>
                <c:pt idx="9961">
                  <c:v>-69.369500000000002</c:v>
                </c:pt>
                <c:pt idx="9962">
                  <c:v>-69.409199999999998</c:v>
                </c:pt>
                <c:pt idx="9963">
                  <c:v>-69.384799999999998</c:v>
                </c:pt>
                <c:pt idx="9964">
                  <c:v>-69.387799999999999</c:v>
                </c:pt>
                <c:pt idx="9965">
                  <c:v>-69.375600000000006</c:v>
                </c:pt>
                <c:pt idx="9966">
                  <c:v>-69.357299999999995</c:v>
                </c:pt>
                <c:pt idx="9967">
                  <c:v>-69.338999999999999</c:v>
                </c:pt>
                <c:pt idx="9968">
                  <c:v>-69.329800000000006</c:v>
                </c:pt>
                <c:pt idx="9969">
                  <c:v>-69.360399999999998</c:v>
                </c:pt>
                <c:pt idx="9970">
                  <c:v>-69.369500000000002</c:v>
                </c:pt>
                <c:pt idx="9971">
                  <c:v>-69.372600000000006</c:v>
                </c:pt>
                <c:pt idx="9972">
                  <c:v>-69.363399999999999</c:v>
                </c:pt>
                <c:pt idx="9973">
                  <c:v>-69.332899999999995</c:v>
                </c:pt>
                <c:pt idx="9974">
                  <c:v>-69.326800000000006</c:v>
                </c:pt>
                <c:pt idx="9975">
                  <c:v>-69.311499999999995</c:v>
                </c:pt>
                <c:pt idx="9976">
                  <c:v>-69.290199999999999</c:v>
                </c:pt>
                <c:pt idx="9977">
                  <c:v>-69.271900000000002</c:v>
                </c:pt>
                <c:pt idx="9978">
                  <c:v>-69.274900000000002</c:v>
                </c:pt>
                <c:pt idx="9979">
                  <c:v>-69.284099999999995</c:v>
                </c:pt>
                <c:pt idx="9980">
                  <c:v>-69.281000000000006</c:v>
                </c:pt>
                <c:pt idx="9981">
                  <c:v>-69.287099999999995</c:v>
                </c:pt>
                <c:pt idx="9982">
                  <c:v>-69.259600000000006</c:v>
                </c:pt>
                <c:pt idx="9983">
                  <c:v>-69.241299999999995</c:v>
                </c:pt>
                <c:pt idx="9984">
                  <c:v>-69.207800000000006</c:v>
                </c:pt>
                <c:pt idx="9985">
                  <c:v>-69.201700000000002</c:v>
                </c:pt>
                <c:pt idx="9986">
                  <c:v>-69.189499999999995</c:v>
                </c:pt>
                <c:pt idx="9987">
                  <c:v>-69.171099999999996</c:v>
                </c:pt>
                <c:pt idx="9988">
                  <c:v>-69.146699999999996</c:v>
                </c:pt>
                <c:pt idx="9989">
                  <c:v>-69.140600000000006</c:v>
                </c:pt>
                <c:pt idx="9990">
                  <c:v>-69.165000000000006</c:v>
                </c:pt>
                <c:pt idx="9991">
                  <c:v>-69.155900000000003</c:v>
                </c:pt>
                <c:pt idx="9992">
                  <c:v>-69.113200000000006</c:v>
                </c:pt>
                <c:pt idx="9993">
                  <c:v>-69.064300000000003</c:v>
                </c:pt>
                <c:pt idx="9994">
                  <c:v>-69.052099999999996</c:v>
                </c:pt>
                <c:pt idx="9995">
                  <c:v>-69.049099999999996</c:v>
                </c:pt>
                <c:pt idx="9996">
                  <c:v>-69.049099999999996</c:v>
                </c:pt>
                <c:pt idx="9997">
                  <c:v>-69.018600000000006</c:v>
                </c:pt>
                <c:pt idx="9998">
                  <c:v>-69.003299999999996</c:v>
                </c:pt>
                <c:pt idx="9999">
                  <c:v>-68.981899999999996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A-FC45-9B06-CB292F50B485}"/>
            </c:ext>
          </c:extLst>
        </c:ser>
        <c:ser>
          <c:idx val="2"/>
          <c:order val="1"/>
          <c:tx>
            <c:strRef>
              <c:f>'5pulses'!$C$1</c:f>
              <c:strCache>
                <c:ptCount val="1"/>
                <c:pt idx="0">
                  <c:v>-9.00E-11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'5pulses'!$C$2:$C$10001</c:f>
              <c:numCache>
                <c:formatCode>General</c:formatCode>
                <c:ptCount val="10000"/>
                <c:pt idx="0">
                  <c:v>-92.505799999999994</c:v>
                </c:pt>
                <c:pt idx="1">
                  <c:v>-92.477199999999996</c:v>
                </c:pt>
                <c:pt idx="2">
                  <c:v>-92.484800000000007</c:v>
                </c:pt>
                <c:pt idx="3">
                  <c:v>-92.465699999999998</c:v>
                </c:pt>
                <c:pt idx="4">
                  <c:v>-92.435199999999995</c:v>
                </c:pt>
                <c:pt idx="5">
                  <c:v>-92.437100000000001</c:v>
                </c:pt>
                <c:pt idx="6">
                  <c:v>-92.452399999999997</c:v>
                </c:pt>
                <c:pt idx="7">
                  <c:v>-92.458100000000002</c:v>
                </c:pt>
                <c:pt idx="8">
                  <c:v>-92.448599999999999</c:v>
                </c:pt>
                <c:pt idx="9">
                  <c:v>-92.4161</c:v>
                </c:pt>
                <c:pt idx="10">
                  <c:v>-92.412300000000002</c:v>
                </c:pt>
                <c:pt idx="11">
                  <c:v>-92.381799999999998</c:v>
                </c:pt>
                <c:pt idx="12">
                  <c:v>-92.381799999999998</c:v>
                </c:pt>
                <c:pt idx="13">
                  <c:v>-92.374200000000002</c:v>
                </c:pt>
                <c:pt idx="14">
                  <c:v>-92.356999999999999</c:v>
                </c:pt>
                <c:pt idx="15">
                  <c:v>-92.337900000000005</c:v>
                </c:pt>
                <c:pt idx="16">
                  <c:v>-92.334100000000007</c:v>
                </c:pt>
                <c:pt idx="17">
                  <c:v>-92.320800000000006</c:v>
                </c:pt>
                <c:pt idx="18">
                  <c:v>-92.316999999999993</c:v>
                </c:pt>
                <c:pt idx="19">
                  <c:v>-92.316999999999993</c:v>
                </c:pt>
                <c:pt idx="20">
                  <c:v>-92.345600000000005</c:v>
                </c:pt>
                <c:pt idx="21">
                  <c:v>-92.370400000000004</c:v>
                </c:pt>
                <c:pt idx="22">
                  <c:v>-92.314999999999998</c:v>
                </c:pt>
                <c:pt idx="23">
                  <c:v>-92.313100000000006</c:v>
                </c:pt>
                <c:pt idx="24">
                  <c:v>-92.353200000000001</c:v>
                </c:pt>
                <c:pt idx="25">
                  <c:v>-92.351299999999995</c:v>
                </c:pt>
                <c:pt idx="26">
                  <c:v>-92.349400000000003</c:v>
                </c:pt>
                <c:pt idx="27">
                  <c:v>-92.299800000000005</c:v>
                </c:pt>
                <c:pt idx="28">
                  <c:v>-92.282600000000002</c:v>
                </c:pt>
                <c:pt idx="29">
                  <c:v>-92.273099999999999</c:v>
                </c:pt>
                <c:pt idx="30">
                  <c:v>-92.276899999999998</c:v>
                </c:pt>
                <c:pt idx="31">
                  <c:v>-92.257800000000003</c:v>
                </c:pt>
                <c:pt idx="32">
                  <c:v>-92.271199999999993</c:v>
                </c:pt>
                <c:pt idx="33">
                  <c:v>-92.267399999999995</c:v>
                </c:pt>
                <c:pt idx="34">
                  <c:v>-92.234899999999996</c:v>
                </c:pt>
                <c:pt idx="35">
                  <c:v>-92.231099999999998</c:v>
                </c:pt>
                <c:pt idx="36">
                  <c:v>-92.238799999999998</c:v>
                </c:pt>
                <c:pt idx="37">
                  <c:v>-92.240700000000004</c:v>
                </c:pt>
                <c:pt idx="38">
                  <c:v>-92.259699999999995</c:v>
                </c:pt>
                <c:pt idx="39">
                  <c:v>-92.280699999999996</c:v>
                </c:pt>
                <c:pt idx="40">
                  <c:v>-92.2941</c:v>
                </c:pt>
                <c:pt idx="41">
                  <c:v>-92.282600000000002</c:v>
                </c:pt>
                <c:pt idx="42">
                  <c:v>-92.280699999999996</c:v>
                </c:pt>
                <c:pt idx="43">
                  <c:v>-92.2864</c:v>
                </c:pt>
                <c:pt idx="44">
                  <c:v>-92.2941</c:v>
                </c:pt>
                <c:pt idx="45">
                  <c:v>-92.296000000000006</c:v>
                </c:pt>
                <c:pt idx="46">
                  <c:v>-92.314999999999998</c:v>
                </c:pt>
                <c:pt idx="47">
                  <c:v>-92.356999999999999</c:v>
                </c:pt>
                <c:pt idx="48">
                  <c:v>-92.337900000000005</c:v>
                </c:pt>
                <c:pt idx="49">
                  <c:v>-92.299800000000005</c:v>
                </c:pt>
                <c:pt idx="50">
                  <c:v>-92.292199999999994</c:v>
                </c:pt>
                <c:pt idx="51">
                  <c:v>-92.303600000000003</c:v>
                </c:pt>
                <c:pt idx="52">
                  <c:v>-92.301699999999997</c:v>
                </c:pt>
                <c:pt idx="53">
                  <c:v>-92.290300000000002</c:v>
                </c:pt>
                <c:pt idx="54">
                  <c:v>-92.269300000000001</c:v>
                </c:pt>
                <c:pt idx="55">
                  <c:v>-92.292199999999994</c:v>
                </c:pt>
                <c:pt idx="56">
                  <c:v>-92.311199999999999</c:v>
                </c:pt>
                <c:pt idx="57">
                  <c:v>-92.303600000000003</c:v>
                </c:pt>
                <c:pt idx="58">
                  <c:v>-92.296000000000006</c:v>
                </c:pt>
                <c:pt idx="59">
                  <c:v>-92.280699999999996</c:v>
                </c:pt>
                <c:pt idx="60">
                  <c:v>-92.280699999999996</c:v>
                </c:pt>
                <c:pt idx="61">
                  <c:v>-92.280699999999996</c:v>
                </c:pt>
                <c:pt idx="62">
                  <c:v>-92.276899999999998</c:v>
                </c:pt>
                <c:pt idx="63">
                  <c:v>-92.296000000000006</c:v>
                </c:pt>
                <c:pt idx="64">
                  <c:v>-92.2941</c:v>
                </c:pt>
                <c:pt idx="65">
                  <c:v>-92.299800000000005</c:v>
                </c:pt>
                <c:pt idx="66">
                  <c:v>-92.301699999999997</c:v>
                </c:pt>
                <c:pt idx="67">
                  <c:v>-92.330299999999994</c:v>
                </c:pt>
                <c:pt idx="68">
                  <c:v>-92.355099999999993</c:v>
                </c:pt>
                <c:pt idx="69">
                  <c:v>-92.335999999999999</c:v>
                </c:pt>
                <c:pt idx="70">
                  <c:v>-92.328400000000002</c:v>
                </c:pt>
                <c:pt idx="71">
                  <c:v>-92.347499999999997</c:v>
                </c:pt>
                <c:pt idx="72">
                  <c:v>-92.355099999999993</c:v>
                </c:pt>
                <c:pt idx="73">
                  <c:v>-92.362700000000004</c:v>
                </c:pt>
                <c:pt idx="74">
                  <c:v>-92.393199999999993</c:v>
                </c:pt>
                <c:pt idx="75">
                  <c:v>-92.400899999999993</c:v>
                </c:pt>
                <c:pt idx="76">
                  <c:v>-92.42</c:v>
                </c:pt>
                <c:pt idx="77">
                  <c:v>-92.421899999999994</c:v>
                </c:pt>
                <c:pt idx="78">
                  <c:v>-92.421899999999994</c:v>
                </c:pt>
                <c:pt idx="79">
                  <c:v>-92.42</c:v>
                </c:pt>
                <c:pt idx="80">
                  <c:v>-92.425700000000006</c:v>
                </c:pt>
                <c:pt idx="81">
                  <c:v>-92.425700000000006</c:v>
                </c:pt>
                <c:pt idx="82">
                  <c:v>-92.446700000000007</c:v>
                </c:pt>
                <c:pt idx="83">
                  <c:v>-92.4619</c:v>
                </c:pt>
                <c:pt idx="84">
                  <c:v>-92.469499999999996</c:v>
                </c:pt>
                <c:pt idx="85">
                  <c:v>-92.448599999999999</c:v>
                </c:pt>
                <c:pt idx="86">
                  <c:v>-92.456199999999995</c:v>
                </c:pt>
                <c:pt idx="87">
                  <c:v>-92.486699999999999</c:v>
                </c:pt>
                <c:pt idx="88">
                  <c:v>-92.517200000000003</c:v>
                </c:pt>
                <c:pt idx="89">
                  <c:v>-92.500100000000003</c:v>
                </c:pt>
                <c:pt idx="90">
                  <c:v>-92.500100000000003</c:v>
                </c:pt>
                <c:pt idx="91">
                  <c:v>-92.486699999999999</c:v>
                </c:pt>
                <c:pt idx="92">
                  <c:v>-92.498199999999997</c:v>
                </c:pt>
                <c:pt idx="93">
                  <c:v>-92.521000000000001</c:v>
                </c:pt>
                <c:pt idx="94">
                  <c:v>-92.528700000000001</c:v>
                </c:pt>
                <c:pt idx="95">
                  <c:v>-92.557299999999998</c:v>
                </c:pt>
                <c:pt idx="96">
                  <c:v>-92.572500000000005</c:v>
                </c:pt>
                <c:pt idx="97">
                  <c:v>-92.570599999999999</c:v>
                </c:pt>
                <c:pt idx="98">
                  <c:v>-92.578299999999999</c:v>
                </c:pt>
                <c:pt idx="99">
                  <c:v>-92.599199999999996</c:v>
                </c:pt>
                <c:pt idx="100">
                  <c:v>-92.629800000000003</c:v>
                </c:pt>
                <c:pt idx="101">
                  <c:v>-92.639300000000006</c:v>
                </c:pt>
                <c:pt idx="102">
                  <c:v>-92.652600000000007</c:v>
                </c:pt>
                <c:pt idx="103">
                  <c:v>-92.665999999999997</c:v>
                </c:pt>
                <c:pt idx="104">
                  <c:v>-92.664100000000005</c:v>
                </c:pt>
                <c:pt idx="105">
                  <c:v>-92.688900000000004</c:v>
                </c:pt>
                <c:pt idx="106">
                  <c:v>-92.685100000000006</c:v>
                </c:pt>
                <c:pt idx="107">
                  <c:v>-92.650700000000001</c:v>
                </c:pt>
                <c:pt idx="108">
                  <c:v>-92.652600000000007</c:v>
                </c:pt>
                <c:pt idx="109">
                  <c:v>-92.683199999999999</c:v>
                </c:pt>
                <c:pt idx="110">
                  <c:v>-92.654600000000002</c:v>
                </c:pt>
                <c:pt idx="111">
                  <c:v>-92.686999999999998</c:v>
                </c:pt>
                <c:pt idx="112">
                  <c:v>-92.690799999999996</c:v>
                </c:pt>
                <c:pt idx="113">
                  <c:v>-92.688900000000004</c:v>
                </c:pt>
                <c:pt idx="114">
                  <c:v>-92.694599999999994</c:v>
                </c:pt>
                <c:pt idx="115">
                  <c:v>-92.702200000000005</c:v>
                </c:pt>
                <c:pt idx="116">
                  <c:v>-92.719399999999993</c:v>
                </c:pt>
                <c:pt idx="117">
                  <c:v>-92.709900000000005</c:v>
                </c:pt>
                <c:pt idx="118">
                  <c:v>-92.715599999999995</c:v>
                </c:pt>
                <c:pt idx="119">
                  <c:v>-92.704099999999997</c:v>
                </c:pt>
                <c:pt idx="120">
                  <c:v>-92.717500000000001</c:v>
                </c:pt>
                <c:pt idx="121">
                  <c:v>-92.711799999999997</c:v>
                </c:pt>
                <c:pt idx="122">
                  <c:v>-92.692700000000002</c:v>
                </c:pt>
                <c:pt idx="123">
                  <c:v>-92.692700000000002</c:v>
                </c:pt>
                <c:pt idx="124">
                  <c:v>-92.727000000000004</c:v>
                </c:pt>
                <c:pt idx="125">
                  <c:v>-92.730900000000005</c:v>
                </c:pt>
                <c:pt idx="126">
                  <c:v>-92.728899999999996</c:v>
                </c:pt>
                <c:pt idx="127">
                  <c:v>-92.730900000000005</c:v>
                </c:pt>
                <c:pt idx="128">
                  <c:v>-92.725099999999998</c:v>
                </c:pt>
                <c:pt idx="129">
                  <c:v>-92.721299999999999</c:v>
                </c:pt>
                <c:pt idx="130">
                  <c:v>-92.6755</c:v>
                </c:pt>
                <c:pt idx="131">
                  <c:v>-92.685100000000006</c:v>
                </c:pt>
                <c:pt idx="132">
                  <c:v>-92.686999999999998</c:v>
                </c:pt>
                <c:pt idx="133">
                  <c:v>-92.671700000000001</c:v>
                </c:pt>
                <c:pt idx="134">
                  <c:v>-92.6584</c:v>
                </c:pt>
                <c:pt idx="135">
                  <c:v>-92.685100000000006</c:v>
                </c:pt>
                <c:pt idx="136">
                  <c:v>-92.679400000000001</c:v>
                </c:pt>
                <c:pt idx="137">
                  <c:v>-92.641199999999998</c:v>
                </c:pt>
                <c:pt idx="138">
                  <c:v>-92.662199999999999</c:v>
                </c:pt>
                <c:pt idx="139">
                  <c:v>-92.694599999999994</c:v>
                </c:pt>
                <c:pt idx="140">
                  <c:v>-92.656499999999994</c:v>
                </c:pt>
                <c:pt idx="141">
                  <c:v>-92.664100000000005</c:v>
                </c:pt>
                <c:pt idx="142">
                  <c:v>-92.6584</c:v>
                </c:pt>
                <c:pt idx="143">
                  <c:v>-92.648799999999994</c:v>
                </c:pt>
                <c:pt idx="144">
                  <c:v>-92.608800000000002</c:v>
                </c:pt>
                <c:pt idx="145">
                  <c:v>-92.606899999999996</c:v>
                </c:pt>
                <c:pt idx="146">
                  <c:v>-92.627899999999997</c:v>
                </c:pt>
                <c:pt idx="147">
                  <c:v>-92.625900000000001</c:v>
                </c:pt>
                <c:pt idx="148">
                  <c:v>-92.614500000000007</c:v>
                </c:pt>
                <c:pt idx="149">
                  <c:v>-92.616399999999999</c:v>
                </c:pt>
                <c:pt idx="150">
                  <c:v>-92.6126</c:v>
                </c:pt>
                <c:pt idx="151">
                  <c:v>-92.606899999999996</c:v>
                </c:pt>
                <c:pt idx="152">
                  <c:v>-92.610699999999994</c:v>
                </c:pt>
                <c:pt idx="153">
                  <c:v>-92.593500000000006</c:v>
                </c:pt>
                <c:pt idx="154">
                  <c:v>-92.576400000000007</c:v>
                </c:pt>
                <c:pt idx="155">
                  <c:v>-92.547700000000006</c:v>
                </c:pt>
                <c:pt idx="156">
                  <c:v>-92.519099999999995</c:v>
                </c:pt>
                <c:pt idx="157">
                  <c:v>-92.521000000000001</c:v>
                </c:pt>
                <c:pt idx="158">
                  <c:v>-92.538200000000003</c:v>
                </c:pt>
                <c:pt idx="159">
                  <c:v>-92.522900000000007</c:v>
                </c:pt>
                <c:pt idx="160">
                  <c:v>-92.480999999999995</c:v>
                </c:pt>
                <c:pt idx="161">
                  <c:v>-92.46</c:v>
                </c:pt>
                <c:pt idx="162">
                  <c:v>-92.435199999999995</c:v>
                </c:pt>
                <c:pt idx="163">
                  <c:v>-92.366500000000002</c:v>
                </c:pt>
                <c:pt idx="164">
                  <c:v>-92.349400000000003</c:v>
                </c:pt>
                <c:pt idx="165">
                  <c:v>-92.322699999999998</c:v>
                </c:pt>
                <c:pt idx="166">
                  <c:v>-92.330299999999994</c:v>
                </c:pt>
                <c:pt idx="167">
                  <c:v>-92.290300000000002</c:v>
                </c:pt>
                <c:pt idx="168">
                  <c:v>-92.255899999999997</c:v>
                </c:pt>
                <c:pt idx="169">
                  <c:v>-92.244500000000002</c:v>
                </c:pt>
                <c:pt idx="170">
                  <c:v>-92.221599999999995</c:v>
                </c:pt>
                <c:pt idx="171">
                  <c:v>-92.160600000000002</c:v>
                </c:pt>
                <c:pt idx="172">
                  <c:v>-92.135800000000003</c:v>
                </c:pt>
                <c:pt idx="173">
                  <c:v>-92.111000000000004</c:v>
                </c:pt>
                <c:pt idx="174">
                  <c:v>-92.072800000000001</c:v>
                </c:pt>
                <c:pt idx="175">
                  <c:v>-91.998400000000004</c:v>
                </c:pt>
                <c:pt idx="176">
                  <c:v>-91.920199999999994</c:v>
                </c:pt>
                <c:pt idx="177">
                  <c:v>-91.851600000000005</c:v>
                </c:pt>
                <c:pt idx="178">
                  <c:v>-91.754300000000001</c:v>
                </c:pt>
                <c:pt idx="179">
                  <c:v>-91.666499999999999</c:v>
                </c:pt>
                <c:pt idx="180">
                  <c:v>-91.552099999999996</c:v>
                </c:pt>
                <c:pt idx="181">
                  <c:v>-91.433899999999994</c:v>
                </c:pt>
                <c:pt idx="182">
                  <c:v>-91.3309</c:v>
                </c:pt>
                <c:pt idx="183">
                  <c:v>-91.208799999999997</c:v>
                </c:pt>
                <c:pt idx="184">
                  <c:v>-91.094300000000004</c:v>
                </c:pt>
                <c:pt idx="185">
                  <c:v>-90.972300000000004</c:v>
                </c:pt>
                <c:pt idx="186">
                  <c:v>-90.812100000000001</c:v>
                </c:pt>
                <c:pt idx="187">
                  <c:v>-90.668999999999997</c:v>
                </c:pt>
                <c:pt idx="188">
                  <c:v>-90.533600000000007</c:v>
                </c:pt>
                <c:pt idx="189">
                  <c:v>-90.384799999999998</c:v>
                </c:pt>
                <c:pt idx="190">
                  <c:v>-90.211200000000005</c:v>
                </c:pt>
                <c:pt idx="191">
                  <c:v>-90.043400000000005</c:v>
                </c:pt>
                <c:pt idx="192">
                  <c:v>-89.871700000000004</c:v>
                </c:pt>
                <c:pt idx="193">
                  <c:v>-89.705799999999996</c:v>
                </c:pt>
                <c:pt idx="194">
                  <c:v>-89.541799999999995</c:v>
                </c:pt>
                <c:pt idx="195">
                  <c:v>-89.398700000000005</c:v>
                </c:pt>
                <c:pt idx="196">
                  <c:v>-89.225099999999998</c:v>
                </c:pt>
                <c:pt idx="197">
                  <c:v>-89.038200000000003</c:v>
                </c:pt>
                <c:pt idx="198">
                  <c:v>-88.860799999999998</c:v>
                </c:pt>
                <c:pt idx="199">
                  <c:v>-88.662499999999994</c:v>
                </c:pt>
                <c:pt idx="200">
                  <c:v>-88.485100000000003</c:v>
                </c:pt>
                <c:pt idx="201">
                  <c:v>-88.309600000000003</c:v>
                </c:pt>
                <c:pt idx="202">
                  <c:v>-88.135999999999996</c:v>
                </c:pt>
                <c:pt idx="203">
                  <c:v>-87.960599999999999</c:v>
                </c:pt>
                <c:pt idx="204">
                  <c:v>-87.788899999999998</c:v>
                </c:pt>
                <c:pt idx="205">
                  <c:v>-87.613399999999999</c:v>
                </c:pt>
                <c:pt idx="206">
                  <c:v>-87.424599999999998</c:v>
                </c:pt>
                <c:pt idx="207">
                  <c:v>-87.252899999999997</c:v>
                </c:pt>
                <c:pt idx="208">
                  <c:v>-87.0565</c:v>
                </c:pt>
                <c:pt idx="209">
                  <c:v>-86.854299999999995</c:v>
                </c:pt>
                <c:pt idx="210">
                  <c:v>-86.655900000000003</c:v>
                </c:pt>
                <c:pt idx="211">
                  <c:v>-86.463300000000004</c:v>
                </c:pt>
                <c:pt idx="212">
                  <c:v>-86.257300000000001</c:v>
                </c:pt>
                <c:pt idx="213">
                  <c:v>-86.060900000000004</c:v>
                </c:pt>
                <c:pt idx="214">
                  <c:v>-85.856800000000007</c:v>
                </c:pt>
                <c:pt idx="215">
                  <c:v>-85.624099999999999</c:v>
                </c:pt>
                <c:pt idx="216">
                  <c:v>-85.412400000000005</c:v>
                </c:pt>
                <c:pt idx="217">
                  <c:v>-85.1892</c:v>
                </c:pt>
                <c:pt idx="218">
                  <c:v>-84.998500000000007</c:v>
                </c:pt>
                <c:pt idx="219">
                  <c:v>-84.8001</c:v>
                </c:pt>
                <c:pt idx="220">
                  <c:v>-84.609399999999994</c:v>
                </c:pt>
                <c:pt idx="221">
                  <c:v>-84.372799999999998</c:v>
                </c:pt>
                <c:pt idx="222">
                  <c:v>-84.130600000000001</c:v>
                </c:pt>
                <c:pt idx="223">
                  <c:v>-83.939899999999994</c:v>
                </c:pt>
                <c:pt idx="224">
                  <c:v>-83.737700000000004</c:v>
                </c:pt>
                <c:pt idx="225">
                  <c:v>-83.539299999999997</c:v>
                </c:pt>
                <c:pt idx="226">
                  <c:v>-83.310500000000005</c:v>
                </c:pt>
                <c:pt idx="227">
                  <c:v>-83.073899999999995</c:v>
                </c:pt>
                <c:pt idx="228">
                  <c:v>-82.856499999999997</c:v>
                </c:pt>
                <c:pt idx="229">
                  <c:v>-82.633300000000006</c:v>
                </c:pt>
                <c:pt idx="230">
                  <c:v>-82.423500000000004</c:v>
                </c:pt>
                <c:pt idx="231">
                  <c:v>-82.206100000000006</c:v>
                </c:pt>
                <c:pt idx="232">
                  <c:v>-81.982900000000001</c:v>
                </c:pt>
                <c:pt idx="233">
                  <c:v>-81.796000000000006</c:v>
                </c:pt>
                <c:pt idx="234">
                  <c:v>-81.569000000000003</c:v>
                </c:pt>
                <c:pt idx="235">
                  <c:v>-81.336299999999994</c:v>
                </c:pt>
                <c:pt idx="236">
                  <c:v>-81.1571</c:v>
                </c:pt>
                <c:pt idx="237">
                  <c:v>-80.945300000000003</c:v>
                </c:pt>
                <c:pt idx="238">
                  <c:v>-80.687899999999999</c:v>
                </c:pt>
                <c:pt idx="239">
                  <c:v>-80.485699999999994</c:v>
                </c:pt>
                <c:pt idx="240">
                  <c:v>-80.293000000000006</c:v>
                </c:pt>
                <c:pt idx="241">
                  <c:v>-80.079400000000007</c:v>
                </c:pt>
                <c:pt idx="242">
                  <c:v>-79.867699999999999</c:v>
                </c:pt>
                <c:pt idx="243">
                  <c:v>-79.680800000000005</c:v>
                </c:pt>
                <c:pt idx="244">
                  <c:v>-79.488100000000003</c:v>
                </c:pt>
                <c:pt idx="245">
                  <c:v>-79.280199999999994</c:v>
                </c:pt>
                <c:pt idx="246">
                  <c:v>-79.045599999999993</c:v>
                </c:pt>
                <c:pt idx="247">
                  <c:v>-78.837699999999998</c:v>
                </c:pt>
                <c:pt idx="248">
                  <c:v>-78.622200000000007</c:v>
                </c:pt>
                <c:pt idx="249">
                  <c:v>-78.408600000000007</c:v>
                </c:pt>
                <c:pt idx="250">
                  <c:v>-78.185400000000001</c:v>
                </c:pt>
                <c:pt idx="251">
                  <c:v>-77.992800000000003</c:v>
                </c:pt>
                <c:pt idx="252">
                  <c:v>-77.796300000000002</c:v>
                </c:pt>
                <c:pt idx="253">
                  <c:v>-77.590299999999999</c:v>
                </c:pt>
                <c:pt idx="254">
                  <c:v>-77.393900000000002</c:v>
                </c:pt>
                <c:pt idx="255">
                  <c:v>-77.193600000000004</c:v>
                </c:pt>
                <c:pt idx="256">
                  <c:v>-76.9876</c:v>
                </c:pt>
                <c:pt idx="257">
                  <c:v>-76.789199999999994</c:v>
                </c:pt>
                <c:pt idx="258">
                  <c:v>-76.6233</c:v>
                </c:pt>
                <c:pt idx="259">
                  <c:v>-76.438299999999998</c:v>
                </c:pt>
                <c:pt idx="260">
                  <c:v>-76.239900000000006</c:v>
                </c:pt>
                <c:pt idx="261">
                  <c:v>-76.064400000000006</c:v>
                </c:pt>
                <c:pt idx="262">
                  <c:v>-75.885099999999994</c:v>
                </c:pt>
                <c:pt idx="263">
                  <c:v>-75.728700000000003</c:v>
                </c:pt>
                <c:pt idx="264">
                  <c:v>-75.587599999999995</c:v>
                </c:pt>
                <c:pt idx="265">
                  <c:v>-75.431200000000004</c:v>
                </c:pt>
                <c:pt idx="266">
                  <c:v>-75.251900000000006</c:v>
                </c:pt>
                <c:pt idx="267">
                  <c:v>-75.072599999999994</c:v>
                </c:pt>
                <c:pt idx="268">
                  <c:v>-74.902900000000002</c:v>
                </c:pt>
                <c:pt idx="269">
                  <c:v>-74.750299999999996</c:v>
                </c:pt>
                <c:pt idx="270">
                  <c:v>-74.603399999999993</c:v>
                </c:pt>
                <c:pt idx="271">
                  <c:v>-74.447000000000003</c:v>
                </c:pt>
                <c:pt idx="272">
                  <c:v>-74.321100000000001</c:v>
                </c:pt>
                <c:pt idx="273">
                  <c:v>-74.172300000000007</c:v>
                </c:pt>
                <c:pt idx="274">
                  <c:v>-74.029300000000006</c:v>
                </c:pt>
                <c:pt idx="275">
                  <c:v>-73.888199999999998</c:v>
                </c:pt>
                <c:pt idx="276">
                  <c:v>-73.764200000000002</c:v>
                </c:pt>
                <c:pt idx="277">
                  <c:v>-73.678299999999993</c:v>
                </c:pt>
                <c:pt idx="278">
                  <c:v>-73.550600000000003</c:v>
                </c:pt>
                <c:pt idx="279">
                  <c:v>-73.453299999999999</c:v>
                </c:pt>
                <c:pt idx="280">
                  <c:v>-73.340699999999998</c:v>
                </c:pt>
                <c:pt idx="281">
                  <c:v>-73.220600000000005</c:v>
                </c:pt>
                <c:pt idx="282">
                  <c:v>-73.1233</c:v>
                </c:pt>
                <c:pt idx="283">
                  <c:v>-73.027900000000002</c:v>
                </c:pt>
                <c:pt idx="284">
                  <c:v>-72.917299999999997</c:v>
                </c:pt>
                <c:pt idx="285">
                  <c:v>-72.814300000000003</c:v>
                </c:pt>
                <c:pt idx="286">
                  <c:v>-72.711299999999994</c:v>
                </c:pt>
                <c:pt idx="287">
                  <c:v>-72.614000000000004</c:v>
                </c:pt>
                <c:pt idx="288">
                  <c:v>-72.551100000000005</c:v>
                </c:pt>
                <c:pt idx="289">
                  <c:v>-72.465299999999999</c:v>
                </c:pt>
                <c:pt idx="290">
                  <c:v>-72.364199999999997</c:v>
                </c:pt>
                <c:pt idx="291">
                  <c:v>-72.280299999999997</c:v>
                </c:pt>
                <c:pt idx="292">
                  <c:v>-72.183000000000007</c:v>
                </c:pt>
                <c:pt idx="293">
                  <c:v>-72.121899999999997</c:v>
                </c:pt>
                <c:pt idx="294">
                  <c:v>-72.051400000000001</c:v>
                </c:pt>
                <c:pt idx="295">
                  <c:v>-71.999899999999997</c:v>
                </c:pt>
                <c:pt idx="296">
                  <c:v>-71.935000000000002</c:v>
                </c:pt>
                <c:pt idx="297">
                  <c:v>-71.883499999999998</c:v>
                </c:pt>
                <c:pt idx="298">
                  <c:v>-71.839699999999993</c:v>
                </c:pt>
                <c:pt idx="299">
                  <c:v>-71.769099999999995</c:v>
                </c:pt>
                <c:pt idx="300">
                  <c:v>-71.690899999999999</c:v>
                </c:pt>
                <c:pt idx="301">
                  <c:v>-71.654600000000002</c:v>
                </c:pt>
                <c:pt idx="302">
                  <c:v>-71.605099999999993</c:v>
                </c:pt>
                <c:pt idx="303">
                  <c:v>-71.572599999999994</c:v>
                </c:pt>
                <c:pt idx="304">
                  <c:v>-71.509699999999995</c:v>
                </c:pt>
                <c:pt idx="305">
                  <c:v>-71.462000000000003</c:v>
                </c:pt>
                <c:pt idx="306">
                  <c:v>-71.408600000000007</c:v>
                </c:pt>
                <c:pt idx="307">
                  <c:v>-71.366600000000005</c:v>
                </c:pt>
                <c:pt idx="308">
                  <c:v>-71.328500000000005</c:v>
                </c:pt>
                <c:pt idx="309">
                  <c:v>-71.316999999999993</c:v>
                </c:pt>
                <c:pt idx="310">
                  <c:v>-71.280799999999999</c:v>
                </c:pt>
                <c:pt idx="311">
                  <c:v>-71.244600000000005</c:v>
                </c:pt>
                <c:pt idx="312">
                  <c:v>-71.200699999999998</c:v>
                </c:pt>
                <c:pt idx="313">
                  <c:v>-71.160600000000002</c:v>
                </c:pt>
                <c:pt idx="314">
                  <c:v>-71.133899999999997</c:v>
                </c:pt>
                <c:pt idx="315">
                  <c:v>-71.114900000000006</c:v>
                </c:pt>
                <c:pt idx="316">
                  <c:v>-71.109099999999998</c:v>
                </c:pt>
                <c:pt idx="317">
                  <c:v>-71.093900000000005</c:v>
                </c:pt>
                <c:pt idx="318">
                  <c:v>-71.072900000000004</c:v>
                </c:pt>
                <c:pt idx="319">
                  <c:v>-71.051900000000003</c:v>
                </c:pt>
                <c:pt idx="320">
                  <c:v>-71.053799999999995</c:v>
                </c:pt>
                <c:pt idx="321">
                  <c:v>-71.044300000000007</c:v>
                </c:pt>
                <c:pt idx="322">
                  <c:v>-71.046199999999999</c:v>
                </c:pt>
                <c:pt idx="323">
                  <c:v>-71.025199999999998</c:v>
                </c:pt>
                <c:pt idx="324">
                  <c:v>-70.996600000000001</c:v>
                </c:pt>
                <c:pt idx="325">
                  <c:v>-70.969899999999996</c:v>
                </c:pt>
                <c:pt idx="326">
                  <c:v>-70.948899999999995</c:v>
                </c:pt>
                <c:pt idx="327">
                  <c:v>-70.939400000000006</c:v>
                </c:pt>
                <c:pt idx="328">
                  <c:v>-70.908900000000003</c:v>
                </c:pt>
                <c:pt idx="329">
                  <c:v>-70.864999999999995</c:v>
                </c:pt>
                <c:pt idx="330">
                  <c:v>-70.815399999999997</c:v>
                </c:pt>
                <c:pt idx="331">
                  <c:v>-70.771500000000003</c:v>
                </c:pt>
                <c:pt idx="332">
                  <c:v>-70.721999999999994</c:v>
                </c:pt>
                <c:pt idx="333">
                  <c:v>-70.718100000000007</c:v>
                </c:pt>
                <c:pt idx="334">
                  <c:v>-70.672399999999996</c:v>
                </c:pt>
                <c:pt idx="335">
                  <c:v>-70.605599999999995</c:v>
                </c:pt>
                <c:pt idx="336">
                  <c:v>-70.592299999999994</c:v>
                </c:pt>
                <c:pt idx="337">
                  <c:v>-70.567499999999995</c:v>
                </c:pt>
                <c:pt idx="338">
                  <c:v>-70.506399999999999</c:v>
                </c:pt>
                <c:pt idx="339">
                  <c:v>-70.477800000000002</c:v>
                </c:pt>
                <c:pt idx="340">
                  <c:v>-70.418700000000001</c:v>
                </c:pt>
                <c:pt idx="341">
                  <c:v>-70.353800000000007</c:v>
                </c:pt>
                <c:pt idx="342">
                  <c:v>-70.264200000000002</c:v>
                </c:pt>
                <c:pt idx="343">
                  <c:v>-70.203199999999995</c:v>
                </c:pt>
                <c:pt idx="344">
                  <c:v>-70.161199999999994</c:v>
                </c:pt>
                <c:pt idx="345">
                  <c:v>-70.121099999999998</c:v>
                </c:pt>
                <c:pt idx="346">
                  <c:v>-70.0334</c:v>
                </c:pt>
                <c:pt idx="347">
                  <c:v>-69.962800000000001</c:v>
                </c:pt>
                <c:pt idx="348">
                  <c:v>-69.873199999999997</c:v>
                </c:pt>
                <c:pt idx="349">
                  <c:v>-69.783500000000004</c:v>
                </c:pt>
                <c:pt idx="350">
                  <c:v>-69.678600000000003</c:v>
                </c:pt>
                <c:pt idx="351">
                  <c:v>-69.583299999999994</c:v>
                </c:pt>
                <c:pt idx="352">
                  <c:v>-69.478399999999993</c:v>
                </c:pt>
                <c:pt idx="353">
                  <c:v>-69.394400000000005</c:v>
                </c:pt>
                <c:pt idx="354">
                  <c:v>-69.301000000000002</c:v>
                </c:pt>
                <c:pt idx="355">
                  <c:v>-69.211299999999994</c:v>
                </c:pt>
                <c:pt idx="356">
                  <c:v>-69.102599999999995</c:v>
                </c:pt>
                <c:pt idx="357">
                  <c:v>-69.001499999999993</c:v>
                </c:pt>
                <c:pt idx="358">
                  <c:v>-68.887100000000004</c:v>
                </c:pt>
                <c:pt idx="359">
                  <c:v>-68.776499999999999</c:v>
                </c:pt>
                <c:pt idx="360">
                  <c:v>-68.679199999999994</c:v>
                </c:pt>
                <c:pt idx="361">
                  <c:v>-68.572400000000002</c:v>
                </c:pt>
                <c:pt idx="362">
                  <c:v>-68.435000000000002</c:v>
                </c:pt>
                <c:pt idx="363">
                  <c:v>-68.331999999999994</c:v>
                </c:pt>
                <c:pt idx="364">
                  <c:v>-68.240499999999997</c:v>
                </c:pt>
                <c:pt idx="365">
                  <c:v>-68.126099999999994</c:v>
                </c:pt>
                <c:pt idx="366">
                  <c:v>-68.004000000000005</c:v>
                </c:pt>
                <c:pt idx="367">
                  <c:v>-67.887600000000006</c:v>
                </c:pt>
                <c:pt idx="368">
                  <c:v>-67.744600000000005</c:v>
                </c:pt>
                <c:pt idx="369">
                  <c:v>-67.622500000000002</c:v>
                </c:pt>
                <c:pt idx="370">
                  <c:v>-67.515699999999995</c:v>
                </c:pt>
                <c:pt idx="371">
                  <c:v>-67.416499999999999</c:v>
                </c:pt>
                <c:pt idx="372">
                  <c:v>-67.304000000000002</c:v>
                </c:pt>
                <c:pt idx="373">
                  <c:v>-67.189499999999995</c:v>
                </c:pt>
                <c:pt idx="374">
                  <c:v>-67.090400000000002</c:v>
                </c:pt>
                <c:pt idx="375">
                  <c:v>-66.975899999999996</c:v>
                </c:pt>
                <c:pt idx="376">
                  <c:v>-66.872900000000001</c:v>
                </c:pt>
                <c:pt idx="377">
                  <c:v>-66.750900000000001</c:v>
                </c:pt>
                <c:pt idx="378">
                  <c:v>-66.640199999999993</c:v>
                </c:pt>
                <c:pt idx="379">
                  <c:v>-66.527699999999996</c:v>
                </c:pt>
                <c:pt idx="380">
                  <c:v>-66.411299999999997</c:v>
                </c:pt>
                <c:pt idx="381">
                  <c:v>-66.329300000000003</c:v>
                </c:pt>
                <c:pt idx="382">
                  <c:v>-66.247299999999996</c:v>
                </c:pt>
                <c:pt idx="383">
                  <c:v>-66.113799999999998</c:v>
                </c:pt>
                <c:pt idx="384">
                  <c:v>-65.993600000000001</c:v>
                </c:pt>
                <c:pt idx="385">
                  <c:v>-65.898300000000006</c:v>
                </c:pt>
                <c:pt idx="386">
                  <c:v>-65.814300000000003</c:v>
                </c:pt>
                <c:pt idx="387">
                  <c:v>-65.749499999999998</c:v>
                </c:pt>
                <c:pt idx="388">
                  <c:v>-65.659899999999993</c:v>
                </c:pt>
                <c:pt idx="389">
                  <c:v>-65.562600000000003</c:v>
                </c:pt>
                <c:pt idx="390">
                  <c:v>-65.476699999999994</c:v>
                </c:pt>
                <c:pt idx="391">
                  <c:v>-65.3947</c:v>
                </c:pt>
                <c:pt idx="392">
                  <c:v>-65.276499999999999</c:v>
                </c:pt>
                <c:pt idx="393">
                  <c:v>-65.175399999999996</c:v>
                </c:pt>
                <c:pt idx="394">
                  <c:v>-65.083799999999997</c:v>
                </c:pt>
                <c:pt idx="395">
                  <c:v>-65.007499999999993</c:v>
                </c:pt>
                <c:pt idx="396">
                  <c:v>-64.927400000000006</c:v>
                </c:pt>
                <c:pt idx="397">
                  <c:v>-64.824399999999997</c:v>
                </c:pt>
                <c:pt idx="398">
                  <c:v>-64.713800000000006</c:v>
                </c:pt>
                <c:pt idx="399">
                  <c:v>-64.595600000000005</c:v>
                </c:pt>
                <c:pt idx="400">
                  <c:v>-64.490600000000001</c:v>
                </c:pt>
                <c:pt idx="401">
                  <c:v>-64.433400000000006</c:v>
                </c:pt>
                <c:pt idx="402">
                  <c:v>-64.368600000000001</c:v>
                </c:pt>
                <c:pt idx="403">
                  <c:v>-64.280799999999999</c:v>
                </c:pt>
                <c:pt idx="404">
                  <c:v>-64.193100000000001</c:v>
                </c:pt>
                <c:pt idx="405">
                  <c:v>-64.076800000000006</c:v>
                </c:pt>
                <c:pt idx="406">
                  <c:v>-63.981400000000001</c:v>
                </c:pt>
                <c:pt idx="407">
                  <c:v>-63.887900000000002</c:v>
                </c:pt>
                <c:pt idx="408">
                  <c:v>-63.813499999999998</c:v>
                </c:pt>
                <c:pt idx="409">
                  <c:v>-63.720100000000002</c:v>
                </c:pt>
                <c:pt idx="410">
                  <c:v>-63.645699999999998</c:v>
                </c:pt>
                <c:pt idx="411">
                  <c:v>-63.555999999999997</c:v>
                </c:pt>
                <c:pt idx="412">
                  <c:v>-63.477800000000002</c:v>
                </c:pt>
                <c:pt idx="413">
                  <c:v>-63.392000000000003</c:v>
                </c:pt>
                <c:pt idx="414">
                  <c:v>-63.3386</c:v>
                </c:pt>
                <c:pt idx="415">
                  <c:v>-63.256599999999999</c:v>
                </c:pt>
                <c:pt idx="416">
                  <c:v>-63.212699999999998</c:v>
                </c:pt>
                <c:pt idx="417">
                  <c:v>-63.172699999999999</c:v>
                </c:pt>
                <c:pt idx="418">
                  <c:v>-63.092599999999997</c:v>
                </c:pt>
                <c:pt idx="419">
                  <c:v>-63.060099999999998</c:v>
                </c:pt>
                <c:pt idx="420">
                  <c:v>-63.029600000000002</c:v>
                </c:pt>
                <c:pt idx="421">
                  <c:v>-63.020099999999999</c:v>
                </c:pt>
                <c:pt idx="422">
                  <c:v>-62.989600000000003</c:v>
                </c:pt>
                <c:pt idx="423">
                  <c:v>-62.932299999999998</c:v>
                </c:pt>
                <c:pt idx="424">
                  <c:v>-62.901800000000001</c:v>
                </c:pt>
                <c:pt idx="425">
                  <c:v>-62.869399999999999</c:v>
                </c:pt>
                <c:pt idx="426">
                  <c:v>-62.827399999999997</c:v>
                </c:pt>
                <c:pt idx="427">
                  <c:v>-62.804600000000001</c:v>
                </c:pt>
                <c:pt idx="428">
                  <c:v>-62.770200000000003</c:v>
                </c:pt>
                <c:pt idx="429">
                  <c:v>-62.7149</c:v>
                </c:pt>
                <c:pt idx="430">
                  <c:v>-62.672899999999998</c:v>
                </c:pt>
                <c:pt idx="431">
                  <c:v>-62.627200000000002</c:v>
                </c:pt>
                <c:pt idx="432">
                  <c:v>-62.6081</c:v>
                </c:pt>
                <c:pt idx="433">
                  <c:v>-62.5413</c:v>
                </c:pt>
                <c:pt idx="434">
                  <c:v>-62.489800000000002</c:v>
                </c:pt>
                <c:pt idx="435">
                  <c:v>-62.449800000000003</c:v>
                </c:pt>
                <c:pt idx="436">
                  <c:v>-62.404000000000003</c:v>
                </c:pt>
                <c:pt idx="437">
                  <c:v>-62.363999999999997</c:v>
                </c:pt>
                <c:pt idx="438">
                  <c:v>-62.2896</c:v>
                </c:pt>
                <c:pt idx="439">
                  <c:v>-62.272399999999998</c:v>
                </c:pt>
                <c:pt idx="440">
                  <c:v>-62.2438</c:v>
                </c:pt>
                <c:pt idx="441">
                  <c:v>-62.211399999999998</c:v>
                </c:pt>
                <c:pt idx="442">
                  <c:v>-62.1751</c:v>
                </c:pt>
                <c:pt idx="443">
                  <c:v>-62.137</c:v>
                </c:pt>
                <c:pt idx="444">
                  <c:v>-62.104599999999998</c:v>
                </c:pt>
                <c:pt idx="445">
                  <c:v>-62.073999999999998</c:v>
                </c:pt>
                <c:pt idx="446">
                  <c:v>-62.062600000000003</c:v>
                </c:pt>
                <c:pt idx="447">
                  <c:v>-62.030200000000001</c:v>
                </c:pt>
                <c:pt idx="448">
                  <c:v>-61.988199999999999</c:v>
                </c:pt>
                <c:pt idx="449">
                  <c:v>-61.972900000000003</c:v>
                </c:pt>
                <c:pt idx="450">
                  <c:v>-61.930999999999997</c:v>
                </c:pt>
                <c:pt idx="451">
                  <c:v>-61.881399999999999</c:v>
                </c:pt>
                <c:pt idx="452">
                  <c:v>-61.850900000000003</c:v>
                </c:pt>
                <c:pt idx="453">
                  <c:v>-61.831800000000001</c:v>
                </c:pt>
                <c:pt idx="454">
                  <c:v>-61.7956</c:v>
                </c:pt>
                <c:pt idx="455">
                  <c:v>-61.763100000000001</c:v>
                </c:pt>
                <c:pt idx="456">
                  <c:v>-61.734499999999997</c:v>
                </c:pt>
                <c:pt idx="457">
                  <c:v>-61.744100000000003</c:v>
                </c:pt>
                <c:pt idx="458">
                  <c:v>-61.730699999999999</c:v>
                </c:pt>
                <c:pt idx="459">
                  <c:v>-61.734499999999997</c:v>
                </c:pt>
                <c:pt idx="460">
                  <c:v>-61.7288</c:v>
                </c:pt>
                <c:pt idx="461">
                  <c:v>-61.732599999999998</c:v>
                </c:pt>
                <c:pt idx="462">
                  <c:v>-61.732599999999998</c:v>
                </c:pt>
                <c:pt idx="463">
                  <c:v>-61.732599999999998</c:v>
                </c:pt>
                <c:pt idx="464">
                  <c:v>-61.732599999999998</c:v>
                </c:pt>
                <c:pt idx="465">
                  <c:v>-61.770800000000001</c:v>
                </c:pt>
                <c:pt idx="466">
                  <c:v>-61.778399999999998</c:v>
                </c:pt>
                <c:pt idx="467">
                  <c:v>-61.799399999999999</c:v>
                </c:pt>
                <c:pt idx="468">
                  <c:v>-61.808900000000001</c:v>
                </c:pt>
                <c:pt idx="469">
                  <c:v>-61.797499999999999</c:v>
                </c:pt>
                <c:pt idx="470">
                  <c:v>-61.801299999999998</c:v>
                </c:pt>
                <c:pt idx="471">
                  <c:v>-61.829900000000002</c:v>
                </c:pt>
                <c:pt idx="472">
                  <c:v>-61.858499999999999</c:v>
                </c:pt>
                <c:pt idx="473">
                  <c:v>-61.848999999999997</c:v>
                </c:pt>
                <c:pt idx="474">
                  <c:v>-61.820399999999999</c:v>
                </c:pt>
                <c:pt idx="475">
                  <c:v>-61.841299999999997</c:v>
                </c:pt>
                <c:pt idx="476">
                  <c:v>-61.8566</c:v>
                </c:pt>
                <c:pt idx="477">
                  <c:v>-61.839399999999998</c:v>
                </c:pt>
                <c:pt idx="478">
                  <c:v>-61.828000000000003</c:v>
                </c:pt>
                <c:pt idx="479">
                  <c:v>-61.826099999999997</c:v>
                </c:pt>
                <c:pt idx="480">
                  <c:v>-61.814599999999999</c:v>
                </c:pt>
                <c:pt idx="481">
                  <c:v>-61.820399999999999</c:v>
                </c:pt>
                <c:pt idx="482">
                  <c:v>-61.852800000000002</c:v>
                </c:pt>
                <c:pt idx="483">
                  <c:v>-61.881399999999999</c:v>
                </c:pt>
                <c:pt idx="484">
                  <c:v>-61.934800000000003</c:v>
                </c:pt>
                <c:pt idx="485">
                  <c:v>-61.959600000000002</c:v>
                </c:pt>
                <c:pt idx="486">
                  <c:v>-61.953899999999997</c:v>
                </c:pt>
                <c:pt idx="487">
                  <c:v>-61.970999999999997</c:v>
                </c:pt>
                <c:pt idx="488">
                  <c:v>-62.001600000000003</c:v>
                </c:pt>
                <c:pt idx="489">
                  <c:v>-61.984400000000001</c:v>
                </c:pt>
                <c:pt idx="490">
                  <c:v>-61.9863</c:v>
                </c:pt>
                <c:pt idx="491">
                  <c:v>-61.991999999999997</c:v>
                </c:pt>
                <c:pt idx="492">
                  <c:v>-62.022500000000001</c:v>
                </c:pt>
                <c:pt idx="493">
                  <c:v>-62.018700000000003</c:v>
                </c:pt>
                <c:pt idx="494">
                  <c:v>-62.028300000000002</c:v>
                </c:pt>
                <c:pt idx="495">
                  <c:v>-62.049199999999999</c:v>
                </c:pt>
                <c:pt idx="496">
                  <c:v>-62.058799999999998</c:v>
                </c:pt>
                <c:pt idx="497">
                  <c:v>-62.083599999999997</c:v>
                </c:pt>
                <c:pt idx="498">
                  <c:v>-62.094999999999999</c:v>
                </c:pt>
                <c:pt idx="499">
                  <c:v>-62.094999999999999</c:v>
                </c:pt>
                <c:pt idx="500">
                  <c:v>-62.110300000000002</c:v>
                </c:pt>
                <c:pt idx="501">
                  <c:v>-62.104599999999998</c:v>
                </c:pt>
                <c:pt idx="502">
                  <c:v>-62.102600000000002</c:v>
                </c:pt>
                <c:pt idx="503">
                  <c:v>-62.133200000000002</c:v>
                </c:pt>
                <c:pt idx="504">
                  <c:v>-62.127400000000002</c:v>
                </c:pt>
                <c:pt idx="505">
                  <c:v>-62.114100000000001</c:v>
                </c:pt>
                <c:pt idx="506">
                  <c:v>-62.112200000000001</c:v>
                </c:pt>
                <c:pt idx="507">
                  <c:v>-62.142699999999998</c:v>
                </c:pt>
                <c:pt idx="508">
                  <c:v>-62.1599</c:v>
                </c:pt>
                <c:pt idx="509">
                  <c:v>-62.163699999999999</c:v>
                </c:pt>
                <c:pt idx="510">
                  <c:v>-62.178899999999999</c:v>
                </c:pt>
                <c:pt idx="511">
                  <c:v>-62.198</c:v>
                </c:pt>
                <c:pt idx="512">
                  <c:v>-62.180799999999998</c:v>
                </c:pt>
                <c:pt idx="513">
                  <c:v>-62.198</c:v>
                </c:pt>
                <c:pt idx="514">
                  <c:v>-62.24</c:v>
                </c:pt>
                <c:pt idx="515">
                  <c:v>-62.232300000000002</c:v>
                </c:pt>
                <c:pt idx="516">
                  <c:v>-62.211399999999998</c:v>
                </c:pt>
                <c:pt idx="517">
                  <c:v>-62.215200000000003</c:v>
                </c:pt>
                <c:pt idx="518">
                  <c:v>-62.228499999999997</c:v>
                </c:pt>
                <c:pt idx="519">
                  <c:v>-62.205599999999997</c:v>
                </c:pt>
                <c:pt idx="520">
                  <c:v>-62.178899999999999</c:v>
                </c:pt>
                <c:pt idx="521">
                  <c:v>-62.1389</c:v>
                </c:pt>
                <c:pt idx="522">
                  <c:v>-62.127400000000002</c:v>
                </c:pt>
                <c:pt idx="523">
                  <c:v>-62.106499999999997</c:v>
                </c:pt>
                <c:pt idx="524">
                  <c:v>-62.0931</c:v>
                </c:pt>
                <c:pt idx="525">
                  <c:v>-62.056899999999999</c:v>
                </c:pt>
                <c:pt idx="526">
                  <c:v>-62.018700000000003</c:v>
                </c:pt>
                <c:pt idx="527">
                  <c:v>-61.965299999999999</c:v>
                </c:pt>
                <c:pt idx="528">
                  <c:v>-61.923400000000001</c:v>
                </c:pt>
                <c:pt idx="529">
                  <c:v>-61.8947</c:v>
                </c:pt>
                <c:pt idx="530">
                  <c:v>-61.845199999999998</c:v>
                </c:pt>
                <c:pt idx="531">
                  <c:v>-61.755499999999998</c:v>
                </c:pt>
                <c:pt idx="532">
                  <c:v>-61.692599999999999</c:v>
                </c:pt>
                <c:pt idx="533">
                  <c:v>-61.625799999999998</c:v>
                </c:pt>
                <c:pt idx="534">
                  <c:v>-61.564799999999998</c:v>
                </c:pt>
                <c:pt idx="535">
                  <c:v>-61.496099999999998</c:v>
                </c:pt>
                <c:pt idx="536">
                  <c:v>-61.435099999999998</c:v>
                </c:pt>
                <c:pt idx="537">
                  <c:v>-61.351199999999999</c:v>
                </c:pt>
                <c:pt idx="538">
                  <c:v>-61.284399999999998</c:v>
                </c:pt>
                <c:pt idx="539">
                  <c:v>-61.204300000000003</c:v>
                </c:pt>
                <c:pt idx="540">
                  <c:v>-61.114600000000003</c:v>
                </c:pt>
                <c:pt idx="541">
                  <c:v>-61.032600000000002</c:v>
                </c:pt>
                <c:pt idx="542">
                  <c:v>-60.960099999999997</c:v>
                </c:pt>
                <c:pt idx="543">
                  <c:v>-60.878100000000003</c:v>
                </c:pt>
                <c:pt idx="544">
                  <c:v>-60.803699999999999</c:v>
                </c:pt>
                <c:pt idx="545">
                  <c:v>-60.695</c:v>
                </c:pt>
                <c:pt idx="546">
                  <c:v>-60.630200000000002</c:v>
                </c:pt>
                <c:pt idx="547">
                  <c:v>-60.546199999999999</c:v>
                </c:pt>
                <c:pt idx="548">
                  <c:v>-60.466099999999997</c:v>
                </c:pt>
                <c:pt idx="549">
                  <c:v>-60.3765</c:v>
                </c:pt>
                <c:pt idx="550">
                  <c:v>-60.283000000000001</c:v>
                </c:pt>
                <c:pt idx="551">
                  <c:v>-60.193399999999997</c:v>
                </c:pt>
                <c:pt idx="552">
                  <c:v>-60.128500000000003</c:v>
                </c:pt>
                <c:pt idx="553">
                  <c:v>-60.040799999999997</c:v>
                </c:pt>
                <c:pt idx="554">
                  <c:v>-59.956899999999997</c:v>
                </c:pt>
                <c:pt idx="555">
                  <c:v>-59.851999999999997</c:v>
                </c:pt>
                <c:pt idx="556">
                  <c:v>-59.737499999999997</c:v>
                </c:pt>
                <c:pt idx="557">
                  <c:v>-59.636400000000002</c:v>
                </c:pt>
                <c:pt idx="558">
                  <c:v>-59.562100000000001</c:v>
                </c:pt>
                <c:pt idx="559">
                  <c:v>-59.502899999999997</c:v>
                </c:pt>
                <c:pt idx="560">
                  <c:v>-59.403700000000001</c:v>
                </c:pt>
                <c:pt idx="561">
                  <c:v>-59.2988</c:v>
                </c:pt>
                <c:pt idx="562">
                  <c:v>-59.230200000000004</c:v>
                </c:pt>
                <c:pt idx="563">
                  <c:v>-59.152000000000001</c:v>
                </c:pt>
                <c:pt idx="564">
                  <c:v>-59.0642</c:v>
                </c:pt>
                <c:pt idx="565">
                  <c:v>-59.006999999999998</c:v>
                </c:pt>
                <c:pt idx="566">
                  <c:v>-58.966999999999999</c:v>
                </c:pt>
                <c:pt idx="567">
                  <c:v>-58.886899999999997</c:v>
                </c:pt>
                <c:pt idx="568">
                  <c:v>-58.801000000000002</c:v>
                </c:pt>
                <c:pt idx="569">
                  <c:v>-58.736199999999997</c:v>
                </c:pt>
                <c:pt idx="570">
                  <c:v>-58.673200000000001</c:v>
                </c:pt>
                <c:pt idx="571">
                  <c:v>-58.587400000000002</c:v>
                </c:pt>
                <c:pt idx="572">
                  <c:v>-58.484400000000001</c:v>
                </c:pt>
                <c:pt idx="573">
                  <c:v>-58.430999999999997</c:v>
                </c:pt>
                <c:pt idx="574">
                  <c:v>-58.373800000000003</c:v>
                </c:pt>
                <c:pt idx="575">
                  <c:v>-58.3108</c:v>
                </c:pt>
                <c:pt idx="576">
                  <c:v>-58.223100000000002</c:v>
                </c:pt>
                <c:pt idx="577">
                  <c:v>-58.165900000000001</c:v>
                </c:pt>
                <c:pt idx="578">
                  <c:v>-58.104799999999997</c:v>
                </c:pt>
                <c:pt idx="579">
                  <c:v>-58.036200000000001</c:v>
                </c:pt>
                <c:pt idx="580">
                  <c:v>-57.933199999999999</c:v>
                </c:pt>
                <c:pt idx="581">
                  <c:v>-57.8645</c:v>
                </c:pt>
                <c:pt idx="582">
                  <c:v>-57.746299999999998</c:v>
                </c:pt>
                <c:pt idx="583">
                  <c:v>-57.635599999999997</c:v>
                </c:pt>
                <c:pt idx="584">
                  <c:v>-57.588000000000001</c:v>
                </c:pt>
                <c:pt idx="585">
                  <c:v>-57.551699999999997</c:v>
                </c:pt>
                <c:pt idx="586">
                  <c:v>-57.519300000000001</c:v>
                </c:pt>
                <c:pt idx="587">
                  <c:v>-57.5002</c:v>
                </c:pt>
                <c:pt idx="588">
                  <c:v>-57.4544</c:v>
                </c:pt>
                <c:pt idx="589">
                  <c:v>-57.402900000000002</c:v>
                </c:pt>
                <c:pt idx="590">
                  <c:v>-57.360999999999997</c:v>
                </c:pt>
                <c:pt idx="591">
                  <c:v>-57.343800000000002</c:v>
                </c:pt>
                <c:pt idx="592">
                  <c:v>-57.320900000000002</c:v>
                </c:pt>
                <c:pt idx="593">
                  <c:v>-57.290399999999998</c:v>
                </c:pt>
                <c:pt idx="594">
                  <c:v>-57.279000000000003</c:v>
                </c:pt>
                <c:pt idx="595">
                  <c:v>-57.244599999999998</c:v>
                </c:pt>
                <c:pt idx="596">
                  <c:v>-57.229399999999998</c:v>
                </c:pt>
                <c:pt idx="597">
                  <c:v>-57.187399999999997</c:v>
                </c:pt>
                <c:pt idx="598">
                  <c:v>-57.141599999999997</c:v>
                </c:pt>
                <c:pt idx="599">
                  <c:v>-57.073</c:v>
                </c:pt>
                <c:pt idx="600">
                  <c:v>-57.000500000000002</c:v>
                </c:pt>
                <c:pt idx="601">
                  <c:v>-56.952800000000003</c:v>
                </c:pt>
                <c:pt idx="602">
                  <c:v>-56.926099999999998</c:v>
                </c:pt>
                <c:pt idx="603">
                  <c:v>-56.8994</c:v>
                </c:pt>
                <c:pt idx="604">
                  <c:v>-56.8536</c:v>
                </c:pt>
                <c:pt idx="605">
                  <c:v>-56.817399999999999</c:v>
                </c:pt>
                <c:pt idx="606">
                  <c:v>-56.750599999999999</c:v>
                </c:pt>
                <c:pt idx="607">
                  <c:v>-56.7029</c:v>
                </c:pt>
                <c:pt idx="608">
                  <c:v>-56.666699999999999</c:v>
                </c:pt>
                <c:pt idx="609">
                  <c:v>-56.622799999999998</c:v>
                </c:pt>
                <c:pt idx="610">
                  <c:v>-56.5809</c:v>
                </c:pt>
                <c:pt idx="611">
                  <c:v>-56.540799999999997</c:v>
                </c:pt>
                <c:pt idx="612">
                  <c:v>-56.493099999999998</c:v>
                </c:pt>
                <c:pt idx="613">
                  <c:v>-56.449300000000001</c:v>
                </c:pt>
                <c:pt idx="614">
                  <c:v>-56.371099999999998</c:v>
                </c:pt>
                <c:pt idx="615">
                  <c:v>-56.289000000000001</c:v>
                </c:pt>
                <c:pt idx="616">
                  <c:v>-56.2166</c:v>
                </c:pt>
                <c:pt idx="617">
                  <c:v>-56.153599999999997</c:v>
                </c:pt>
                <c:pt idx="618">
                  <c:v>-56.117400000000004</c:v>
                </c:pt>
                <c:pt idx="619">
                  <c:v>-56.092599999999997</c:v>
                </c:pt>
                <c:pt idx="620">
                  <c:v>-56.090699999999998</c:v>
                </c:pt>
                <c:pt idx="621">
                  <c:v>-56.0792</c:v>
                </c:pt>
                <c:pt idx="622">
                  <c:v>-56.044899999999998</c:v>
                </c:pt>
                <c:pt idx="623">
                  <c:v>-56.004899999999999</c:v>
                </c:pt>
                <c:pt idx="624">
                  <c:v>-55.999099999999999</c:v>
                </c:pt>
                <c:pt idx="625">
                  <c:v>-55.968600000000002</c:v>
                </c:pt>
                <c:pt idx="626">
                  <c:v>-55.953400000000002</c:v>
                </c:pt>
                <c:pt idx="627">
                  <c:v>-55.909500000000001</c:v>
                </c:pt>
                <c:pt idx="628">
                  <c:v>-55.903799999999997</c:v>
                </c:pt>
                <c:pt idx="629">
                  <c:v>-55.863700000000001</c:v>
                </c:pt>
                <c:pt idx="630">
                  <c:v>-55.848399999999998</c:v>
                </c:pt>
                <c:pt idx="631">
                  <c:v>-55.861800000000002</c:v>
                </c:pt>
                <c:pt idx="632">
                  <c:v>-55.787399999999998</c:v>
                </c:pt>
                <c:pt idx="633">
                  <c:v>-55.8446</c:v>
                </c:pt>
                <c:pt idx="634">
                  <c:v>-55.859900000000003</c:v>
                </c:pt>
                <c:pt idx="635">
                  <c:v>-55.8752</c:v>
                </c:pt>
                <c:pt idx="636">
                  <c:v>-55.9114</c:v>
                </c:pt>
                <c:pt idx="637">
                  <c:v>-55.915199999999999</c:v>
                </c:pt>
                <c:pt idx="638">
                  <c:v>-55.941899999999997</c:v>
                </c:pt>
                <c:pt idx="639">
                  <c:v>-55.964799999999997</c:v>
                </c:pt>
                <c:pt idx="640">
                  <c:v>-55.9724</c:v>
                </c:pt>
                <c:pt idx="641">
                  <c:v>-55.991500000000002</c:v>
                </c:pt>
                <c:pt idx="642">
                  <c:v>-55.993400000000001</c:v>
                </c:pt>
                <c:pt idx="643">
                  <c:v>-56.014400000000002</c:v>
                </c:pt>
                <c:pt idx="644">
                  <c:v>-56.025799999999997</c:v>
                </c:pt>
                <c:pt idx="645">
                  <c:v>-56.035400000000003</c:v>
                </c:pt>
                <c:pt idx="646">
                  <c:v>-56.0411</c:v>
                </c:pt>
                <c:pt idx="647">
                  <c:v>-56.046799999999998</c:v>
                </c:pt>
                <c:pt idx="648">
                  <c:v>-56.029600000000002</c:v>
                </c:pt>
                <c:pt idx="649">
                  <c:v>-56.025799999999997</c:v>
                </c:pt>
                <c:pt idx="650">
                  <c:v>-56.033499999999997</c:v>
                </c:pt>
                <c:pt idx="651">
                  <c:v>-56.1021</c:v>
                </c:pt>
                <c:pt idx="652">
                  <c:v>-56.159300000000002</c:v>
                </c:pt>
                <c:pt idx="653">
                  <c:v>-56.197499999999998</c:v>
                </c:pt>
                <c:pt idx="654">
                  <c:v>-56.2395</c:v>
                </c:pt>
                <c:pt idx="655">
                  <c:v>-56.292900000000003</c:v>
                </c:pt>
                <c:pt idx="656">
                  <c:v>-56.3215</c:v>
                </c:pt>
                <c:pt idx="657">
                  <c:v>-56.361499999999999</c:v>
                </c:pt>
                <c:pt idx="658">
                  <c:v>-56.412999999999997</c:v>
                </c:pt>
                <c:pt idx="659">
                  <c:v>-56.420699999999997</c:v>
                </c:pt>
                <c:pt idx="660">
                  <c:v>-56.456899999999997</c:v>
                </c:pt>
                <c:pt idx="661">
                  <c:v>-56.504600000000003</c:v>
                </c:pt>
                <c:pt idx="662">
                  <c:v>-56.515999999999998</c:v>
                </c:pt>
                <c:pt idx="663">
                  <c:v>-56.536999999999999</c:v>
                </c:pt>
                <c:pt idx="664">
                  <c:v>-56.542700000000004</c:v>
                </c:pt>
                <c:pt idx="665">
                  <c:v>-56.5732</c:v>
                </c:pt>
                <c:pt idx="666">
                  <c:v>-56.556100000000001</c:v>
                </c:pt>
                <c:pt idx="667">
                  <c:v>-56.617100000000001</c:v>
                </c:pt>
                <c:pt idx="668">
                  <c:v>-56.657200000000003</c:v>
                </c:pt>
                <c:pt idx="669">
                  <c:v>-56.7087</c:v>
                </c:pt>
                <c:pt idx="670">
                  <c:v>-56.764000000000003</c:v>
                </c:pt>
                <c:pt idx="671">
                  <c:v>-56.7926</c:v>
                </c:pt>
                <c:pt idx="672">
                  <c:v>-56.836500000000001</c:v>
                </c:pt>
                <c:pt idx="673">
                  <c:v>-56.872700000000002</c:v>
                </c:pt>
                <c:pt idx="674">
                  <c:v>-56.935600000000001</c:v>
                </c:pt>
                <c:pt idx="675">
                  <c:v>-56.9833</c:v>
                </c:pt>
                <c:pt idx="676">
                  <c:v>-57.002400000000002</c:v>
                </c:pt>
                <c:pt idx="677">
                  <c:v>-57.004300000000001</c:v>
                </c:pt>
                <c:pt idx="678">
                  <c:v>-57.044400000000003</c:v>
                </c:pt>
                <c:pt idx="679">
                  <c:v>-57.053899999999999</c:v>
                </c:pt>
                <c:pt idx="680">
                  <c:v>-57.084400000000002</c:v>
                </c:pt>
                <c:pt idx="681">
                  <c:v>-57.116799999999998</c:v>
                </c:pt>
                <c:pt idx="682">
                  <c:v>-57.151200000000003</c:v>
                </c:pt>
                <c:pt idx="683">
                  <c:v>-57.2027</c:v>
                </c:pt>
                <c:pt idx="684">
                  <c:v>-57.233199999999997</c:v>
                </c:pt>
                <c:pt idx="685">
                  <c:v>-57.282800000000002</c:v>
                </c:pt>
                <c:pt idx="686">
                  <c:v>-57.322800000000001</c:v>
                </c:pt>
                <c:pt idx="687">
                  <c:v>-57.368600000000001</c:v>
                </c:pt>
                <c:pt idx="688">
                  <c:v>-57.378100000000003</c:v>
                </c:pt>
                <c:pt idx="689">
                  <c:v>-57.402900000000002</c:v>
                </c:pt>
                <c:pt idx="690">
                  <c:v>-57.429600000000001</c:v>
                </c:pt>
                <c:pt idx="691">
                  <c:v>-57.469700000000003</c:v>
                </c:pt>
                <c:pt idx="692">
                  <c:v>-57.507800000000003</c:v>
                </c:pt>
                <c:pt idx="693">
                  <c:v>-57.490699999999997</c:v>
                </c:pt>
                <c:pt idx="694">
                  <c:v>-57.503999999999998</c:v>
                </c:pt>
                <c:pt idx="695">
                  <c:v>-57.519300000000001</c:v>
                </c:pt>
                <c:pt idx="696">
                  <c:v>-57.549799999999998</c:v>
                </c:pt>
                <c:pt idx="697">
                  <c:v>-57.593699999999998</c:v>
                </c:pt>
                <c:pt idx="698">
                  <c:v>-57.597499999999997</c:v>
                </c:pt>
                <c:pt idx="699">
                  <c:v>-57.597499999999997</c:v>
                </c:pt>
                <c:pt idx="700">
                  <c:v>-57.606999999999999</c:v>
                </c:pt>
                <c:pt idx="701">
                  <c:v>-57.616599999999998</c:v>
                </c:pt>
                <c:pt idx="702">
                  <c:v>-57.622300000000003</c:v>
                </c:pt>
                <c:pt idx="703">
                  <c:v>-57.641399999999997</c:v>
                </c:pt>
                <c:pt idx="704">
                  <c:v>-57.6509</c:v>
                </c:pt>
                <c:pt idx="705">
                  <c:v>-57.635599999999997</c:v>
                </c:pt>
                <c:pt idx="706">
                  <c:v>-57.658499999999997</c:v>
                </c:pt>
                <c:pt idx="707">
                  <c:v>-57.660400000000003</c:v>
                </c:pt>
                <c:pt idx="708">
                  <c:v>-57.675699999999999</c:v>
                </c:pt>
                <c:pt idx="709">
                  <c:v>-57.679499999999997</c:v>
                </c:pt>
                <c:pt idx="710">
                  <c:v>-57.658499999999997</c:v>
                </c:pt>
                <c:pt idx="711">
                  <c:v>-57.6738</c:v>
                </c:pt>
                <c:pt idx="712">
                  <c:v>-57.694800000000001</c:v>
                </c:pt>
                <c:pt idx="713">
                  <c:v>-57.685200000000002</c:v>
                </c:pt>
                <c:pt idx="714">
                  <c:v>-57.687100000000001</c:v>
                </c:pt>
                <c:pt idx="715">
                  <c:v>-57.702399999999997</c:v>
                </c:pt>
                <c:pt idx="716">
                  <c:v>-57.687100000000001</c:v>
                </c:pt>
                <c:pt idx="717">
                  <c:v>-57.660400000000003</c:v>
                </c:pt>
                <c:pt idx="718">
                  <c:v>-57.635599999999997</c:v>
                </c:pt>
                <c:pt idx="719">
                  <c:v>-57.658499999999997</c:v>
                </c:pt>
                <c:pt idx="720">
                  <c:v>-57.666200000000003</c:v>
                </c:pt>
                <c:pt idx="721">
                  <c:v>-57.683300000000003</c:v>
                </c:pt>
                <c:pt idx="722">
                  <c:v>-57.692900000000002</c:v>
                </c:pt>
                <c:pt idx="723">
                  <c:v>-57.708100000000002</c:v>
                </c:pt>
                <c:pt idx="724">
                  <c:v>-57.723399999999998</c:v>
                </c:pt>
                <c:pt idx="725">
                  <c:v>-57.721499999999999</c:v>
                </c:pt>
                <c:pt idx="726">
                  <c:v>-57.715699999999998</c:v>
                </c:pt>
                <c:pt idx="727">
                  <c:v>-57.723399999999998</c:v>
                </c:pt>
                <c:pt idx="728">
                  <c:v>-57.731000000000002</c:v>
                </c:pt>
                <c:pt idx="729">
                  <c:v>-57.736699999999999</c:v>
                </c:pt>
                <c:pt idx="730">
                  <c:v>-57.713799999999999</c:v>
                </c:pt>
                <c:pt idx="731">
                  <c:v>-57.702399999999997</c:v>
                </c:pt>
                <c:pt idx="732">
                  <c:v>-57.7119</c:v>
                </c:pt>
                <c:pt idx="733">
                  <c:v>-57.732900000000001</c:v>
                </c:pt>
                <c:pt idx="734">
                  <c:v>-57.7348</c:v>
                </c:pt>
                <c:pt idx="735">
                  <c:v>-57.753900000000002</c:v>
                </c:pt>
                <c:pt idx="736">
                  <c:v>-57.759599999999999</c:v>
                </c:pt>
                <c:pt idx="737">
                  <c:v>-57.7577</c:v>
                </c:pt>
                <c:pt idx="738">
                  <c:v>-57.7348</c:v>
                </c:pt>
                <c:pt idx="739">
                  <c:v>-57.7348</c:v>
                </c:pt>
                <c:pt idx="740">
                  <c:v>-57.727200000000003</c:v>
                </c:pt>
                <c:pt idx="741">
                  <c:v>-57.738599999999998</c:v>
                </c:pt>
                <c:pt idx="742">
                  <c:v>-57.727200000000003</c:v>
                </c:pt>
                <c:pt idx="743">
                  <c:v>-57.6967</c:v>
                </c:pt>
                <c:pt idx="744">
                  <c:v>-57.713799999999999</c:v>
                </c:pt>
                <c:pt idx="745">
                  <c:v>-57.698599999999999</c:v>
                </c:pt>
                <c:pt idx="746">
                  <c:v>-57.692900000000002</c:v>
                </c:pt>
                <c:pt idx="747">
                  <c:v>-57.71</c:v>
                </c:pt>
                <c:pt idx="748">
                  <c:v>-57.729100000000003</c:v>
                </c:pt>
                <c:pt idx="749">
                  <c:v>-57.677599999999998</c:v>
                </c:pt>
                <c:pt idx="750">
                  <c:v>-57.6967</c:v>
                </c:pt>
                <c:pt idx="751">
                  <c:v>-57.692900000000002</c:v>
                </c:pt>
                <c:pt idx="752">
                  <c:v>-57.662300000000002</c:v>
                </c:pt>
                <c:pt idx="753">
                  <c:v>-57.662300000000002</c:v>
                </c:pt>
                <c:pt idx="754">
                  <c:v>-57.666200000000003</c:v>
                </c:pt>
                <c:pt idx="755">
                  <c:v>-57.675699999999999</c:v>
                </c:pt>
                <c:pt idx="756">
                  <c:v>-57.689</c:v>
                </c:pt>
                <c:pt idx="757">
                  <c:v>-57.706200000000003</c:v>
                </c:pt>
                <c:pt idx="758">
                  <c:v>-57.729100000000003</c:v>
                </c:pt>
                <c:pt idx="759">
                  <c:v>-57.753900000000002</c:v>
                </c:pt>
                <c:pt idx="760">
                  <c:v>-57.765300000000003</c:v>
                </c:pt>
                <c:pt idx="761">
                  <c:v>-57.755800000000001</c:v>
                </c:pt>
                <c:pt idx="762">
                  <c:v>-57.792000000000002</c:v>
                </c:pt>
                <c:pt idx="763">
                  <c:v>-57.811100000000003</c:v>
                </c:pt>
                <c:pt idx="764">
                  <c:v>-57.814900000000002</c:v>
                </c:pt>
                <c:pt idx="765">
                  <c:v>-57.830199999999998</c:v>
                </c:pt>
                <c:pt idx="766">
                  <c:v>-57.8645</c:v>
                </c:pt>
                <c:pt idx="767">
                  <c:v>-57.900799999999997</c:v>
                </c:pt>
                <c:pt idx="768">
                  <c:v>-57.898800000000001</c:v>
                </c:pt>
                <c:pt idx="769">
                  <c:v>-57.904600000000002</c:v>
                </c:pt>
                <c:pt idx="770">
                  <c:v>-57.914099999999998</c:v>
                </c:pt>
                <c:pt idx="771">
                  <c:v>-57.921700000000001</c:v>
                </c:pt>
                <c:pt idx="772">
                  <c:v>-57.9542</c:v>
                </c:pt>
                <c:pt idx="773">
                  <c:v>-57.927500000000002</c:v>
                </c:pt>
                <c:pt idx="774">
                  <c:v>-57.942700000000002</c:v>
                </c:pt>
                <c:pt idx="775">
                  <c:v>-57.971299999999999</c:v>
                </c:pt>
                <c:pt idx="776">
                  <c:v>-57.986600000000003</c:v>
                </c:pt>
                <c:pt idx="777">
                  <c:v>-58.017099999999999</c:v>
                </c:pt>
                <c:pt idx="778">
                  <c:v>-58.0381</c:v>
                </c:pt>
                <c:pt idx="779">
                  <c:v>-58.041899999999998</c:v>
                </c:pt>
                <c:pt idx="780">
                  <c:v>-58.070500000000003</c:v>
                </c:pt>
                <c:pt idx="781">
                  <c:v>-58.085799999999999</c:v>
                </c:pt>
                <c:pt idx="782">
                  <c:v>-58.093400000000003</c:v>
                </c:pt>
                <c:pt idx="783">
                  <c:v>-58.104799999999997</c:v>
                </c:pt>
                <c:pt idx="784">
                  <c:v>-58.118200000000002</c:v>
                </c:pt>
                <c:pt idx="785">
                  <c:v>-58.135399999999997</c:v>
                </c:pt>
                <c:pt idx="786">
                  <c:v>-58.127699999999997</c:v>
                </c:pt>
                <c:pt idx="787">
                  <c:v>-58.122</c:v>
                </c:pt>
                <c:pt idx="788">
                  <c:v>-58.152500000000003</c:v>
                </c:pt>
                <c:pt idx="789">
                  <c:v>-58.150599999999997</c:v>
                </c:pt>
                <c:pt idx="790">
                  <c:v>-58.165900000000001</c:v>
                </c:pt>
                <c:pt idx="791">
                  <c:v>-58.158200000000001</c:v>
                </c:pt>
                <c:pt idx="792">
                  <c:v>-58.165900000000001</c:v>
                </c:pt>
                <c:pt idx="793">
                  <c:v>-58.173499999999997</c:v>
                </c:pt>
                <c:pt idx="794">
                  <c:v>-58.160200000000003</c:v>
                </c:pt>
                <c:pt idx="795">
                  <c:v>-58.1907</c:v>
                </c:pt>
                <c:pt idx="796">
                  <c:v>-58.200200000000002</c:v>
                </c:pt>
                <c:pt idx="797">
                  <c:v>-58.181100000000001</c:v>
                </c:pt>
                <c:pt idx="798">
                  <c:v>-58.171599999999998</c:v>
                </c:pt>
                <c:pt idx="799">
                  <c:v>-58.181100000000001</c:v>
                </c:pt>
                <c:pt idx="800">
                  <c:v>-58.1907</c:v>
                </c:pt>
                <c:pt idx="801">
                  <c:v>-58.192599999999999</c:v>
                </c:pt>
                <c:pt idx="802">
                  <c:v>-58.192599999999999</c:v>
                </c:pt>
                <c:pt idx="803">
                  <c:v>-58.200200000000002</c:v>
                </c:pt>
                <c:pt idx="804">
                  <c:v>-58.188800000000001</c:v>
                </c:pt>
                <c:pt idx="805">
                  <c:v>-58.200200000000002</c:v>
                </c:pt>
                <c:pt idx="806">
                  <c:v>-58.194499999999998</c:v>
                </c:pt>
                <c:pt idx="807">
                  <c:v>-58.164000000000001</c:v>
                </c:pt>
                <c:pt idx="808">
                  <c:v>-58.171599999999998</c:v>
                </c:pt>
                <c:pt idx="809">
                  <c:v>-58.173499999999997</c:v>
                </c:pt>
                <c:pt idx="810">
                  <c:v>-58.165900000000001</c:v>
                </c:pt>
                <c:pt idx="811">
                  <c:v>-58.173499999999997</c:v>
                </c:pt>
                <c:pt idx="812">
                  <c:v>-58.165900000000001</c:v>
                </c:pt>
                <c:pt idx="813">
                  <c:v>-58.129600000000003</c:v>
                </c:pt>
                <c:pt idx="814">
                  <c:v>-58.131500000000003</c:v>
                </c:pt>
                <c:pt idx="815">
                  <c:v>-58.146799999999999</c:v>
                </c:pt>
                <c:pt idx="816">
                  <c:v>-58.125799999999998</c:v>
                </c:pt>
                <c:pt idx="817">
                  <c:v>-58.108699999999999</c:v>
                </c:pt>
                <c:pt idx="818">
                  <c:v>-58.104799999999997</c:v>
                </c:pt>
                <c:pt idx="819">
                  <c:v>-58.120100000000001</c:v>
                </c:pt>
                <c:pt idx="820">
                  <c:v>-58.093400000000003</c:v>
                </c:pt>
                <c:pt idx="821">
                  <c:v>-58.0839</c:v>
                </c:pt>
                <c:pt idx="822">
                  <c:v>-58.062899999999999</c:v>
                </c:pt>
                <c:pt idx="823">
                  <c:v>-58.043799999999997</c:v>
                </c:pt>
                <c:pt idx="824">
                  <c:v>-58.049500000000002</c:v>
                </c:pt>
                <c:pt idx="825">
                  <c:v>-58.034300000000002</c:v>
                </c:pt>
                <c:pt idx="826">
                  <c:v>-58.0381</c:v>
                </c:pt>
                <c:pt idx="827">
                  <c:v>-58.057200000000002</c:v>
                </c:pt>
                <c:pt idx="828">
                  <c:v>-58.085799999999999</c:v>
                </c:pt>
                <c:pt idx="829">
                  <c:v>-58.114400000000003</c:v>
                </c:pt>
                <c:pt idx="830">
                  <c:v>-58.085799999999999</c:v>
                </c:pt>
                <c:pt idx="831">
                  <c:v>-58.078099999999999</c:v>
                </c:pt>
                <c:pt idx="832">
                  <c:v>-58.08</c:v>
                </c:pt>
                <c:pt idx="833">
                  <c:v>-58.085799999999999</c:v>
                </c:pt>
                <c:pt idx="834">
                  <c:v>-58.078099999999999</c:v>
                </c:pt>
                <c:pt idx="835">
                  <c:v>-58.062899999999999</c:v>
                </c:pt>
                <c:pt idx="836">
                  <c:v>-58.078099999999999</c:v>
                </c:pt>
                <c:pt idx="837">
                  <c:v>-58.064799999999998</c:v>
                </c:pt>
                <c:pt idx="838">
                  <c:v>-58.041899999999998</c:v>
                </c:pt>
                <c:pt idx="839">
                  <c:v>-58.013300000000001</c:v>
                </c:pt>
                <c:pt idx="840">
                  <c:v>-57.997999999999998</c:v>
                </c:pt>
                <c:pt idx="841">
                  <c:v>-57.9923</c:v>
                </c:pt>
                <c:pt idx="842">
                  <c:v>-58.009500000000003</c:v>
                </c:pt>
                <c:pt idx="843">
                  <c:v>-58.009500000000003</c:v>
                </c:pt>
                <c:pt idx="844">
                  <c:v>-58.011400000000002</c:v>
                </c:pt>
                <c:pt idx="845">
                  <c:v>-58.0152</c:v>
                </c:pt>
                <c:pt idx="846">
                  <c:v>-57.999899999999997</c:v>
                </c:pt>
                <c:pt idx="847">
                  <c:v>-58.009500000000003</c:v>
                </c:pt>
                <c:pt idx="848">
                  <c:v>-58.001800000000003</c:v>
                </c:pt>
                <c:pt idx="849">
                  <c:v>-57.988500000000002</c:v>
                </c:pt>
                <c:pt idx="850">
                  <c:v>-57.967500000000001</c:v>
                </c:pt>
                <c:pt idx="851">
                  <c:v>-57.950299999999999</c:v>
                </c:pt>
                <c:pt idx="852">
                  <c:v>-57.957999999999998</c:v>
                </c:pt>
                <c:pt idx="853">
                  <c:v>-57.963700000000003</c:v>
                </c:pt>
                <c:pt idx="854">
                  <c:v>-57.973199999999999</c:v>
                </c:pt>
                <c:pt idx="855">
                  <c:v>-57.986600000000003</c:v>
                </c:pt>
                <c:pt idx="856">
                  <c:v>-57.994199999999999</c:v>
                </c:pt>
                <c:pt idx="857">
                  <c:v>-57.986600000000003</c:v>
                </c:pt>
                <c:pt idx="858">
                  <c:v>-57.994199999999999</c:v>
                </c:pt>
                <c:pt idx="859">
                  <c:v>-57.996099999999998</c:v>
                </c:pt>
                <c:pt idx="860">
                  <c:v>-57.965600000000002</c:v>
                </c:pt>
                <c:pt idx="861">
                  <c:v>-57.957999999999998</c:v>
                </c:pt>
                <c:pt idx="862">
                  <c:v>-57.925600000000003</c:v>
                </c:pt>
                <c:pt idx="863">
                  <c:v>-57.893099999999997</c:v>
                </c:pt>
                <c:pt idx="864">
                  <c:v>-57.834000000000003</c:v>
                </c:pt>
                <c:pt idx="865">
                  <c:v>-57.8187</c:v>
                </c:pt>
                <c:pt idx="866">
                  <c:v>-57.797800000000002</c:v>
                </c:pt>
                <c:pt idx="867">
                  <c:v>-57.773000000000003</c:v>
                </c:pt>
                <c:pt idx="868">
                  <c:v>-57.731000000000002</c:v>
                </c:pt>
                <c:pt idx="869">
                  <c:v>-57.6738</c:v>
                </c:pt>
                <c:pt idx="870">
                  <c:v>-57.610799999999998</c:v>
                </c:pt>
                <c:pt idx="871">
                  <c:v>-57.565100000000001</c:v>
                </c:pt>
                <c:pt idx="872">
                  <c:v>-57.524999999999999</c:v>
                </c:pt>
                <c:pt idx="873">
                  <c:v>-57.467799999999997</c:v>
                </c:pt>
                <c:pt idx="874">
                  <c:v>-57.441099999999999</c:v>
                </c:pt>
                <c:pt idx="875">
                  <c:v>-57.389600000000002</c:v>
                </c:pt>
                <c:pt idx="876">
                  <c:v>-57.319000000000003</c:v>
                </c:pt>
                <c:pt idx="877">
                  <c:v>-57.265599999999999</c:v>
                </c:pt>
                <c:pt idx="878">
                  <c:v>-57.237000000000002</c:v>
                </c:pt>
                <c:pt idx="879">
                  <c:v>-57.2027</c:v>
                </c:pt>
                <c:pt idx="880">
                  <c:v>-57.139699999999998</c:v>
                </c:pt>
                <c:pt idx="881">
                  <c:v>-57.073</c:v>
                </c:pt>
                <c:pt idx="882">
                  <c:v>-56.991</c:v>
                </c:pt>
                <c:pt idx="883">
                  <c:v>-56.939500000000002</c:v>
                </c:pt>
                <c:pt idx="884">
                  <c:v>-56.895600000000002</c:v>
                </c:pt>
                <c:pt idx="885">
                  <c:v>-56.859299999999998</c:v>
                </c:pt>
                <c:pt idx="886">
                  <c:v>-56.804000000000002</c:v>
                </c:pt>
                <c:pt idx="887">
                  <c:v>-56.762099999999997</c:v>
                </c:pt>
                <c:pt idx="888">
                  <c:v>-56.743000000000002</c:v>
                </c:pt>
                <c:pt idx="889">
                  <c:v>-56.683900000000001</c:v>
                </c:pt>
                <c:pt idx="890">
                  <c:v>-56.645699999999998</c:v>
                </c:pt>
                <c:pt idx="891">
                  <c:v>-56.5961</c:v>
                </c:pt>
                <c:pt idx="892">
                  <c:v>-56.563699999999997</c:v>
                </c:pt>
                <c:pt idx="893">
                  <c:v>-56.510300000000001</c:v>
                </c:pt>
                <c:pt idx="894">
                  <c:v>-56.485500000000002</c:v>
                </c:pt>
                <c:pt idx="895">
                  <c:v>-56.395899999999997</c:v>
                </c:pt>
                <c:pt idx="896">
                  <c:v>-56.376800000000003</c:v>
                </c:pt>
                <c:pt idx="897">
                  <c:v>-56.3596</c:v>
                </c:pt>
                <c:pt idx="898">
                  <c:v>-56.3215</c:v>
                </c:pt>
                <c:pt idx="899">
                  <c:v>-56.285200000000003</c:v>
                </c:pt>
                <c:pt idx="900">
                  <c:v>-56.275700000000001</c:v>
                </c:pt>
                <c:pt idx="901">
                  <c:v>-56.271900000000002</c:v>
                </c:pt>
                <c:pt idx="902">
                  <c:v>-56.235599999999998</c:v>
                </c:pt>
                <c:pt idx="903">
                  <c:v>-56.2166</c:v>
                </c:pt>
                <c:pt idx="904">
                  <c:v>-56.195599999999999</c:v>
                </c:pt>
                <c:pt idx="905">
                  <c:v>-56.178400000000003</c:v>
                </c:pt>
                <c:pt idx="906">
                  <c:v>-56.155500000000004</c:v>
                </c:pt>
                <c:pt idx="907">
                  <c:v>-56.128799999999998</c:v>
                </c:pt>
                <c:pt idx="908">
                  <c:v>-56.130699999999997</c:v>
                </c:pt>
                <c:pt idx="909">
                  <c:v>-56.138399999999997</c:v>
                </c:pt>
                <c:pt idx="910">
                  <c:v>-56.134599999999999</c:v>
                </c:pt>
                <c:pt idx="911">
                  <c:v>-56.140300000000003</c:v>
                </c:pt>
                <c:pt idx="912">
                  <c:v>-56.132599999999996</c:v>
                </c:pt>
                <c:pt idx="913">
                  <c:v>-56.119300000000003</c:v>
                </c:pt>
                <c:pt idx="914">
                  <c:v>-56.1098</c:v>
                </c:pt>
                <c:pt idx="915">
                  <c:v>-56.083100000000002</c:v>
                </c:pt>
                <c:pt idx="916">
                  <c:v>-56.064</c:v>
                </c:pt>
                <c:pt idx="917">
                  <c:v>-56.050600000000003</c:v>
                </c:pt>
                <c:pt idx="918">
                  <c:v>-56.052500000000002</c:v>
                </c:pt>
                <c:pt idx="919">
                  <c:v>-56.062100000000001</c:v>
                </c:pt>
                <c:pt idx="920">
                  <c:v>-56.060200000000002</c:v>
                </c:pt>
                <c:pt idx="921">
                  <c:v>-56.064</c:v>
                </c:pt>
                <c:pt idx="922">
                  <c:v>-56.064</c:v>
                </c:pt>
                <c:pt idx="923">
                  <c:v>-56.050600000000003</c:v>
                </c:pt>
                <c:pt idx="924">
                  <c:v>-56.048699999999997</c:v>
                </c:pt>
                <c:pt idx="925">
                  <c:v>-56.0792</c:v>
                </c:pt>
                <c:pt idx="926">
                  <c:v>-56.0869</c:v>
                </c:pt>
                <c:pt idx="927">
                  <c:v>-56.094499999999996</c:v>
                </c:pt>
                <c:pt idx="928">
                  <c:v>-56.1098</c:v>
                </c:pt>
                <c:pt idx="929">
                  <c:v>-56.136499999999998</c:v>
                </c:pt>
                <c:pt idx="930">
                  <c:v>-56.167000000000002</c:v>
                </c:pt>
                <c:pt idx="931">
                  <c:v>-56.153599999999997</c:v>
                </c:pt>
                <c:pt idx="932">
                  <c:v>-56.165100000000002</c:v>
                </c:pt>
                <c:pt idx="933">
                  <c:v>-56.205100000000002</c:v>
                </c:pt>
                <c:pt idx="934">
                  <c:v>-56.2089</c:v>
                </c:pt>
                <c:pt idx="935">
                  <c:v>-56.222299999999997</c:v>
                </c:pt>
                <c:pt idx="936">
                  <c:v>-56.2318</c:v>
                </c:pt>
                <c:pt idx="937">
                  <c:v>-56.229900000000001</c:v>
                </c:pt>
                <c:pt idx="938">
                  <c:v>-56.245199999999997</c:v>
                </c:pt>
                <c:pt idx="939">
                  <c:v>-56.245199999999997</c:v>
                </c:pt>
                <c:pt idx="940">
                  <c:v>-56.266199999999998</c:v>
                </c:pt>
                <c:pt idx="941">
                  <c:v>-56.273800000000001</c:v>
                </c:pt>
                <c:pt idx="942">
                  <c:v>-56.260399999999997</c:v>
                </c:pt>
                <c:pt idx="943">
                  <c:v>-56.275700000000001</c:v>
                </c:pt>
                <c:pt idx="944">
                  <c:v>-56.289000000000001</c:v>
                </c:pt>
                <c:pt idx="945">
                  <c:v>-56.327199999999998</c:v>
                </c:pt>
                <c:pt idx="946">
                  <c:v>-56.3215</c:v>
                </c:pt>
                <c:pt idx="947">
                  <c:v>-56.311900000000001</c:v>
                </c:pt>
                <c:pt idx="948">
                  <c:v>-56.325299999999999</c:v>
                </c:pt>
                <c:pt idx="949">
                  <c:v>-56.351999999999997</c:v>
                </c:pt>
                <c:pt idx="950">
                  <c:v>-56.367199999999997</c:v>
                </c:pt>
                <c:pt idx="951">
                  <c:v>-56.350099999999998</c:v>
                </c:pt>
                <c:pt idx="952">
                  <c:v>-56.334800000000001</c:v>
                </c:pt>
                <c:pt idx="953">
                  <c:v>-56.342500000000001</c:v>
                </c:pt>
                <c:pt idx="954">
                  <c:v>-56.334800000000001</c:v>
                </c:pt>
                <c:pt idx="955">
                  <c:v>-56.327199999999998</c:v>
                </c:pt>
                <c:pt idx="956">
                  <c:v>-56.351999999999997</c:v>
                </c:pt>
                <c:pt idx="957">
                  <c:v>-56.355800000000002</c:v>
                </c:pt>
                <c:pt idx="958">
                  <c:v>-56.342500000000001</c:v>
                </c:pt>
                <c:pt idx="959">
                  <c:v>-56.311900000000001</c:v>
                </c:pt>
                <c:pt idx="960">
                  <c:v>-56.331000000000003</c:v>
                </c:pt>
                <c:pt idx="961">
                  <c:v>-56.329099999999997</c:v>
                </c:pt>
                <c:pt idx="962">
                  <c:v>-56.325299999999999</c:v>
                </c:pt>
                <c:pt idx="963">
                  <c:v>-56.331000000000003</c:v>
                </c:pt>
                <c:pt idx="964">
                  <c:v>-56.350099999999998</c:v>
                </c:pt>
                <c:pt idx="965">
                  <c:v>-56.348199999999999</c:v>
                </c:pt>
                <c:pt idx="966">
                  <c:v>-56.3386</c:v>
                </c:pt>
                <c:pt idx="967">
                  <c:v>-56.334800000000001</c:v>
                </c:pt>
                <c:pt idx="968">
                  <c:v>-56.329099999999997</c:v>
                </c:pt>
                <c:pt idx="969">
                  <c:v>-56.348199999999999</c:v>
                </c:pt>
                <c:pt idx="970">
                  <c:v>-56.3444</c:v>
                </c:pt>
                <c:pt idx="971">
                  <c:v>-56.302399999999999</c:v>
                </c:pt>
                <c:pt idx="972">
                  <c:v>-56.279499999999999</c:v>
                </c:pt>
                <c:pt idx="973">
                  <c:v>-56.292900000000003</c:v>
                </c:pt>
                <c:pt idx="974">
                  <c:v>-56.262300000000003</c:v>
                </c:pt>
                <c:pt idx="975">
                  <c:v>-56.245199999999997</c:v>
                </c:pt>
                <c:pt idx="976">
                  <c:v>-56.228000000000002</c:v>
                </c:pt>
                <c:pt idx="977">
                  <c:v>-56.247100000000003</c:v>
                </c:pt>
                <c:pt idx="978">
                  <c:v>-56.262300000000003</c:v>
                </c:pt>
                <c:pt idx="979">
                  <c:v>-56.273800000000001</c:v>
                </c:pt>
                <c:pt idx="980">
                  <c:v>-56.306199999999997</c:v>
                </c:pt>
                <c:pt idx="981">
                  <c:v>-56.334800000000001</c:v>
                </c:pt>
                <c:pt idx="982">
                  <c:v>-56.372999999999998</c:v>
                </c:pt>
                <c:pt idx="983">
                  <c:v>-56.3825</c:v>
                </c:pt>
                <c:pt idx="984">
                  <c:v>-56.350099999999998</c:v>
                </c:pt>
                <c:pt idx="985">
                  <c:v>-56.355800000000002</c:v>
                </c:pt>
                <c:pt idx="986">
                  <c:v>-56.374899999999997</c:v>
                </c:pt>
                <c:pt idx="987">
                  <c:v>-56.331000000000003</c:v>
                </c:pt>
                <c:pt idx="988">
                  <c:v>-56.357700000000001</c:v>
                </c:pt>
                <c:pt idx="989">
                  <c:v>-56.390099999999997</c:v>
                </c:pt>
                <c:pt idx="990">
                  <c:v>-56.371099999999998</c:v>
                </c:pt>
                <c:pt idx="991">
                  <c:v>-56.369199999999999</c:v>
                </c:pt>
                <c:pt idx="992">
                  <c:v>-56.374899999999997</c:v>
                </c:pt>
                <c:pt idx="993">
                  <c:v>-56.353900000000003</c:v>
                </c:pt>
                <c:pt idx="994">
                  <c:v>-56.3825</c:v>
                </c:pt>
                <c:pt idx="995">
                  <c:v>-56.388199999999998</c:v>
                </c:pt>
                <c:pt idx="996">
                  <c:v>-56.395899999999997</c:v>
                </c:pt>
                <c:pt idx="997">
                  <c:v>-56.399700000000003</c:v>
                </c:pt>
                <c:pt idx="998">
                  <c:v>-56.411099999999998</c:v>
                </c:pt>
                <c:pt idx="999">
                  <c:v>-56.445399999999999</c:v>
                </c:pt>
                <c:pt idx="1000">
                  <c:v>-56.441600000000001</c:v>
                </c:pt>
                <c:pt idx="1001">
                  <c:v>-56.472200000000001</c:v>
                </c:pt>
                <c:pt idx="1002">
                  <c:v>-56.487400000000001</c:v>
                </c:pt>
                <c:pt idx="1003">
                  <c:v>-56.491199999999999</c:v>
                </c:pt>
                <c:pt idx="1004">
                  <c:v>-56.510300000000001</c:v>
                </c:pt>
                <c:pt idx="1005">
                  <c:v>-56.514099999999999</c:v>
                </c:pt>
                <c:pt idx="1006">
                  <c:v>-56.548400000000001</c:v>
                </c:pt>
                <c:pt idx="1007">
                  <c:v>-56.554200000000002</c:v>
                </c:pt>
                <c:pt idx="1008">
                  <c:v>-56.546500000000002</c:v>
                </c:pt>
                <c:pt idx="1009">
                  <c:v>-56.548400000000001</c:v>
                </c:pt>
                <c:pt idx="1010">
                  <c:v>-56.563699999999997</c:v>
                </c:pt>
                <c:pt idx="1011">
                  <c:v>-56.569400000000002</c:v>
                </c:pt>
                <c:pt idx="1012">
                  <c:v>-56.559899999999999</c:v>
                </c:pt>
                <c:pt idx="1013">
                  <c:v>-56.579000000000001</c:v>
                </c:pt>
                <c:pt idx="1014">
                  <c:v>-56.5961</c:v>
                </c:pt>
                <c:pt idx="1015">
                  <c:v>-56.5961</c:v>
                </c:pt>
                <c:pt idx="1016">
                  <c:v>-56.638100000000001</c:v>
                </c:pt>
                <c:pt idx="1017">
                  <c:v>-56.659100000000002</c:v>
                </c:pt>
                <c:pt idx="1018">
                  <c:v>-56.668599999999998</c:v>
                </c:pt>
                <c:pt idx="1019">
                  <c:v>-56.674300000000002</c:v>
                </c:pt>
                <c:pt idx="1020">
                  <c:v>-56.674300000000002</c:v>
                </c:pt>
                <c:pt idx="1021">
                  <c:v>-56.680100000000003</c:v>
                </c:pt>
                <c:pt idx="1022">
                  <c:v>-56.718200000000003</c:v>
                </c:pt>
                <c:pt idx="1023">
                  <c:v>-56.741100000000003</c:v>
                </c:pt>
                <c:pt idx="1024">
                  <c:v>-56.7258</c:v>
                </c:pt>
                <c:pt idx="1025">
                  <c:v>-56.771599999999999</c:v>
                </c:pt>
                <c:pt idx="1026">
                  <c:v>-56.804000000000002</c:v>
                </c:pt>
                <c:pt idx="1027">
                  <c:v>-56.855499999999999</c:v>
                </c:pt>
                <c:pt idx="1028">
                  <c:v>-56.933700000000002</c:v>
                </c:pt>
                <c:pt idx="1029">
                  <c:v>-57.004300000000001</c:v>
                </c:pt>
                <c:pt idx="1030">
                  <c:v>-57.0501</c:v>
                </c:pt>
                <c:pt idx="1031">
                  <c:v>-57.114899999999999</c:v>
                </c:pt>
                <c:pt idx="1032">
                  <c:v>-57.223599999999998</c:v>
                </c:pt>
                <c:pt idx="1033">
                  <c:v>-57.277099999999997</c:v>
                </c:pt>
                <c:pt idx="1034">
                  <c:v>-57.366700000000002</c:v>
                </c:pt>
                <c:pt idx="1035">
                  <c:v>-57.4315</c:v>
                </c:pt>
                <c:pt idx="1036">
                  <c:v>-57.473500000000001</c:v>
                </c:pt>
                <c:pt idx="1037">
                  <c:v>-57.557400000000001</c:v>
                </c:pt>
                <c:pt idx="1038">
                  <c:v>-57.624200000000002</c:v>
                </c:pt>
                <c:pt idx="1039">
                  <c:v>-57.6967</c:v>
                </c:pt>
                <c:pt idx="1040">
                  <c:v>-57.767200000000003</c:v>
                </c:pt>
                <c:pt idx="1041">
                  <c:v>-57.839700000000001</c:v>
                </c:pt>
                <c:pt idx="1042">
                  <c:v>-57.874099999999999</c:v>
                </c:pt>
                <c:pt idx="1043">
                  <c:v>-57.935099999999998</c:v>
                </c:pt>
                <c:pt idx="1044">
                  <c:v>-57.952300000000001</c:v>
                </c:pt>
                <c:pt idx="1045">
                  <c:v>-57.999899999999997</c:v>
                </c:pt>
                <c:pt idx="1046">
                  <c:v>-58.04</c:v>
                </c:pt>
                <c:pt idx="1047">
                  <c:v>-58.0839</c:v>
                </c:pt>
                <c:pt idx="1048">
                  <c:v>-58.127699999999997</c:v>
                </c:pt>
                <c:pt idx="1049">
                  <c:v>-58.181100000000001</c:v>
                </c:pt>
                <c:pt idx="1050">
                  <c:v>-58.194499999999998</c:v>
                </c:pt>
                <c:pt idx="1051">
                  <c:v>-58.2288</c:v>
                </c:pt>
                <c:pt idx="1052">
                  <c:v>-58.2746</c:v>
                </c:pt>
                <c:pt idx="1053">
                  <c:v>-58.322299999999998</c:v>
                </c:pt>
                <c:pt idx="1054">
                  <c:v>-58.364199999999997</c:v>
                </c:pt>
                <c:pt idx="1055">
                  <c:v>-58.413800000000002</c:v>
                </c:pt>
                <c:pt idx="1056">
                  <c:v>-58.444400000000002</c:v>
                </c:pt>
                <c:pt idx="1057">
                  <c:v>-58.491999999999997</c:v>
                </c:pt>
                <c:pt idx="1058">
                  <c:v>-58.555</c:v>
                </c:pt>
                <c:pt idx="1059">
                  <c:v>-58.617899999999999</c:v>
                </c:pt>
                <c:pt idx="1060">
                  <c:v>-58.684699999999999</c:v>
                </c:pt>
                <c:pt idx="1061">
                  <c:v>-58.717100000000002</c:v>
                </c:pt>
                <c:pt idx="1062">
                  <c:v>-58.770499999999998</c:v>
                </c:pt>
                <c:pt idx="1063">
                  <c:v>-58.816299999999998</c:v>
                </c:pt>
                <c:pt idx="1064">
                  <c:v>-58.844900000000003</c:v>
                </c:pt>
                <c:pt idx="1065">
                  <c:v>-58.879199999999997</c:v>
                </c:pt>
                <c:pt idx="1066">
                  <c:v>-58.924999999999997</c:v>
                </c:pt>
                <c:pt idx="1067">
                  <c:v>-58.9651</c:v>
                </c:pt>
                <c:pt idx="1068">
                  <c:v>-59.045200000000001</c:v>
                </c:pt>
                <c:pt idx="1069">
                  <c:v>-59.102400000000003</c:v>
                </c:pt>
                <c:pt idx="1070">
                  <c:v>-59.152000000000001</c:v>
                </c:pt>
                <c:pt idx="1071">
                  <c:v>-59.195799999999998</c:v>
                </c:pt>
                <c:pt idx="1072">
                  <c:v>-59.220599999999997</c:v>
                </c:pt>
                <c:pt idx="1073">
                  <c:v>-59.3065</c:v>
                </c:pt>
                <c:pt idx="1074">
                  <c:v>-59.357999999999997</c:v>
                </c:pt>
                <c:pt idx="1075">
                  <c:v>-59.401800000000001</c:v>
                </c:pt>
                <c:pt idx="1076">
                  <c:v>-59.4514</c:v>
                </c:pt>
                <c:pt idx="1077">
                  <c:v>-59.5182</c:v>
                </c:pt>
                <c:pt idx="1078">
                  <c:v>-59.560200000000002</c:v>
                </c:pt>
                <c:pt idx="1079">
                  <c:v>-59.609699999999997</c:v>
                </c:pt>
                <c:pt idx="1080">
                  <c:v>-59.674599999999998</c:v>
                </c:pt>
                <c:pt idx="1081">
                  <c:v>-59.707000000000001</c:v>
                </c:pt>
                <c:pt idx="1082">
                  <c:v>-59.766100000000002</c:v>
                </c:pt>
                <c:pt idx="1083">
                  <c:v>-59.844299999999997</c:v>
                </c:pt>
                <c:pt idx="1084">
                  <c:v>-59.884399999999999</c:v>
                </c:pt>
                <c:pt idx="1085">
                  <c:v>-59.949199999999998</c:v>
                </c:pt>
                <c:pt idx="1086">
                  <c:v>-59.993099999999998</c:v>
                </c:pt>
                <c:pt idx="1087">
                  <c:v>-60.056100000000001</c:v>
                </c:pt>
                <c:pt idx="1088">
                  <c:v>-60.143799999999999</c:v>
                </c:pt>
                <c:pt idx="1089">
                  <c:v>-60.237299999999998</c:v>
                </c:pt>
                <c:pt idx="1090">
                  <c:v>-60.3078</c:v>
                </c:pt>
                <c:pt idx="1091">
                  <c:v>-60.391800000000003</c:v>
                </c:pt>
                <c:pt idx="1092">
                  <c:v>-60.441299999999998</c:v>
                </c:pt>
                <c:pt idx="1093">
                  <c:v>-60.519500000000001</c:v>
                </c:pt>
                <c:pt idx="1094">
                  <c:v>-60.605400000000003</c:v>
                </c:pt>
                <c:pt idx="1095">
                  <c:v>-60.6721</c:v>
                </c:pt>
                <c:pt idx="1096">
                  <c:v>-60.7408</c:v>
                </c:pt>
                <c:pt idx="1097">
                  <c:v>-60.799900000000001</c:v>
                </c:pt>
                <c:pt idx="1098">
                  <c:v>-60.868600000000001</c:v>
                </c:pt>
                <c:pt idx="1099">
                  <c:v>-60.927700000000002</c:v>
                </c:pt>
                <c:pt idx="1100">
                  <c:v>-60.965899999999998</c:v>
                </c:pt>
                <c:pt idx="1101">
                  <c:v>-61.015500000000003</c:v>
                </c:pt>
                <c:pt idx="1102">
                  <c:v>-61.070799999999998</c:v>
                </c:pt>
                <c:pt idx="1103">
                  <c:v>-61.156599999999997</c:v>
                </c:pt>
                <c:pt idx="1104">
                  <c:v>-61.221499999999999</c:v>
                </c:pt>
                <c:pt idx="1105">
                  <c:v>-61.288200000000003</c:v>
                </c:pt>
                <c:pt idx="1106">
                  <c:v>-61.366399999999999</c:v>
                </c:pt>
                <c:pt idx="1107">
                  <c:v>-61.4465</c:v>
                </c:pt>
                <c:pt idx="1108">
                  <c:v>-61.517099999999999</c:v>
                </c:pt>
                <c:pt idx="1109">
                  <c:v>-61.574300000000001</c:v>
                </c:pt>
                <c:pt idx="1110">
                  <c:v>-61.6449</c:v>
                </c:pt>
                <c:pt idx="1111">
                  <c:v>-61.696399999999997</c:v>
                </c:pt>
                <c:pt idx="1112">
                  <c:v>-61.757399999999997</c:v>
                </c:pt>
                <c:pt idx="1113">
                  <c:v>-61.8127</c:v>
                </c:pt>
                <c:pt idx="1114">
                  <c:v>-61.889000000000003</c:v>
                </c:pt>
                <c:pt idx="1115">
                  <c:v>-61.972900000000003</c:v>
                </c:pt>
                <c:pt idx="1116">
                  <c:v>-62.037799999999997</c:v>
                </c:pt>
                <c:pt idx="1117">
                  <c:v>-62.104599999999998</c:v>
                </c:pt>
                <c:pt idx="1118">
                  <c:v>-62.180799999999998</c:v>
                </c:pt>
                <c:pt idx="1119">
                  <c:v>-62.253300000000003</c:v>
                </c:pt>
                <c:pt idx="1120">
                  <c:v>-62.333399999999997</c:v>
                </c:pt>
                <c:pt idx="1121">
                  <c:v>-62.402099999999997</c:v>
                </c:pt>
                <c:pt idx="1122">
                  <c:v>-62.449800000000003</c:v>
                </c:pt>
                <c:pt idx="1123">
                  <c:v>-62.512700000000002</c:v>
                </c:pt>
                <c:pt idx="1124">
                  <c:v>-62.569899999999997</c:v>
                </c:pt>
                <c:pt idx="1125">
                  <c:v>-62.636699999999998</c:v>
                </c:pt>
                <c:pt idx="1126">
                  <c:v>-62.672899999999998</c:v>
                </c:pt>
                <c:pt idx="1127">
                  <c:v>-62.755000000000003</c:v>
                </c:pt>
                <c:pt idx="1128">
                  <c:v>-62.802599999999998</c:v>
                </c:pt>
                <c:pt idx="1129">
                  <c:v>-62.835099999999997</c:v>
                </c:pt>
                <c:pt idx="1130">
                  <c:v>-62.9056</c:v>
                </c:pt>
                <c:pt idx="1131">
                  <c:v>-62.964799999999997</c:v>
                </c:pt>
                <c:pt idx="1132">
                  <c:v>-63.023899999999998</c:v>
                </c:pt>
                <c:pt idx="1133">
                  <c:v>-63.084899999999998</c:v>
                </c:pt>
                <c:pt idx="1134">
                  <c:v>-63.1479</c:v>
                </c:pt>
                <c:pt idx="1135">
                  <c:v>-63.205100000000002</c:v>
                </c:pt>
                <c:pt idx="1136">
                  <c:v>-63.235599999999998</c:v>
                </c:pt>
                <c:pt idx="1137">
                  <c:v>-63.306199999999997</c:v>
                </c:pt>
                <c:pt idx="1138">
                  <c:v>-63.369100000000003</c:v>
                </c:pt>
                <c:pt idx="1139">
                  <c:v>-63.395800000000001</c:v>
                </c:pt>
                <c:pt idx="1140">
                  <c:v>-63.439700000000002</c:v>
                </c:pt>
                <c:pt idx="1141">
                  <c:v>-63.493099999999998</c:v>
                </c:pt>
                <c:pt idx="1142">
                  <c:v>-63.536999999999999</c:v>
                </c:pt>
                <c:pt idx="1143">
                  <c:v>-63.588500000000003</c:v>
                </c:pt>
                <c:pt idx="1144">
                  <c:v>-63.651400000000002</c:v>
                </c:pt>
                <c:pt idx="1145">
                  <c:v>-63.683799999999998</c:v>
                </c:pt>
                <c:pt idx="1146">
                  <c:v>-63.710500000000003</c:v>
                </c:pt>
                <c:pt idx="1147">
                  <c:v>-63.760100000000001</c:v>
                </c:pt>
                <c:pt idx="1148">
                  <c:v>-63.777299999999997</c:v>
                </c:pt>
                <c:pt idx="1149">
                  <c:v>-63.832599999999999</c:v>
                </c:pt>
                <c:pt idx="1150">
                  <c:v>-63.8994</c:v>
                </c:pt>
                <c:pt idx="1151">
                  <c:v>-63.956600000000002</c:v>
                </c:pt>
                <c:pt idx="1152">
                  <c:v>-63.998600000000003</c:v>
                </c:pt>
                <c:pt idx="1153">
                  <c:v>-64.0214</c:v>
                </c:pt>
                <c:pt idx="1154">
                  <c:v>-64.048100000000005</c:v>
                </c:pt>
                <c:pt idx="1155">
                  <c:v>-64.0672</c:v>
                </c:pt>
                <c:pt idx="1156">
                  <c:v>-64.093900000000005</c:v>
                </c:pt>
                <c:pt idx="1157">
                  <c:v>-64.120599999999996</c:v>
                </c:pt>
                <c:pt idx="1158">
                  <c:v>-64.168300000000002</c:v>
                </c:pt>
                <c:pt idx="1159">
                  <c:v>-64.208399999999997</c:v>
                </c:pt>
                <c:pt idx="1160">
                  <c:v>-64.257900000000006</c:v>
                </c:pt>
                <c:pt idx="1161">
                  <c:v>-64.299899999999994</c:v>
                </c:pt>
                <c:pt idx="1162">
                  <c:v>-64.326599999999999</c:v>
                </c:pt>
                <c:pt idx="1163">
                  <c:v>-64.376199999999997</c:v>
                </c:pt>
                <c:pt idx="1164">
                  <c:v>-64.408600000000007</c:v>
                </c:pt>
                <c:pt idx="1165">
                  <c:v>-64.444900000000004</c:v>
                </c:pt>
                <c:pt idx="1166">
                  <c:v>-64.488699999999994</c:v>
                </c:pt>
                <c:pt idx="1167">
                  <c:v>-64.492599999999996</c:v>
                </c:pt>
                <c:pt idx="1168">
                  <c:v>-64.526899999999998</c:v>
                </c:pt>
                <c:pt idx="1169">
                  <c:v>-64.570800000000006</c:v>
                </c:pt>
                <c:pt idx="1170">
                  <c:v>-64.587900000000005</c:v>
                </c:pt>
                <c:pt idx="1171">
                  <c:v>-64.624200000000002</c:v>
                </c:pt>
                <c:pt idx="1172">
                  <c:v>-64.687100000000001</c:v>
                </c:pt>
                <c:pt idx="1173">
                  <c:v>-64.721400000000003</c:v>
                </c:pt>
                <c:pt idx="1174">
                  <c:v>-64.719499999999996</c:v>
                </c:pt>
                <c:pt idx="1175">
                  <c:v>-64.734800000000007</c:v>
                </c:pt>
                <c:pt idx="1176">
                  <c:v>-64.786299999999997</c:v>
                </c:pt>
                <c:pt idx="1177">
                  <c:v>-64.822500000000005</c:v>
                </c:pt>
                <c:pt idx="1178">
                  <c:v>-64.852999999999994</c:v>
                </c:pt>
                <c:pt idx="1179">
                  <c:v>-64.891199999999998</c:v>
                </c:pt>
                <c:pt idx="1180">
                  <c:v>-64.927400000000006</c:v>
                </c:pt>
                <c:pt idx="1181">
                  <c:v>-65.007499999999993</c:v>
                </c:pt>
                <c:pt idx="1182">
                  <c:v>-65.036100000000005</c:v>
                </c:pt>
                <c:pt idx="1183">
                  <c:v>-65.057100000000005</c:v>
                </c:pt>
                <c:pt idx="1184">
                  <c:v>-65.097200000000001</c:v>
                </c:pt>
                <c:pt idx="1185">
                  <c:v>-65.135300000000001</c:v>
                </c:pt>
                <c:pt idx="1186">
                  <c:v>-65.177300000000002</c:v>
                </c:pt>
                <c:pt idx="1187">
                  <c:v>-65.207800000000006</c:v>
                </c:pt>
                <c:pt idx="1188">
                  <c:v>-65.245999999999995</c:v>
                </c:pt>
                <c:pt idx="1189">
                  <c:v>-65.2727</c:v>
                </c:pt>
                <c:pt idx="1190">
                  <c:v>-65.299400000000006</c:v>
                </c:pt>
                <c:pt idx="1191">
                  <c:v>-65.337500000000006</c:v>
                </c:pt>
                <c:pt idx="1192">
                  <c:v>-65.371799999999993</c:v>
                </c:pt>
                <c:pt idx="1193">
                  <c:v>-65.417599999999993</c:v>
                </c:pt>
                <c:pt idx="1194">
                  <c:v>-65.444299999999998</c:v>
                </c:pt>
                <c:pt idx="1195">
                  <c:v>-65.495800000000003</c:v>
                </c:pt>
                <c:pt idx="1196">
                  <c:v>-65.509200000000007</c:v>
                </c:pt>
                <c:pt idx="1197">
                  <c:v>-65.530199999999994</c:v>
                </c:pt>
                <c:pt idx="1198">
                  <c:v>-65.554900000000004</c:v>
                </c:pt>
                <c:pt idx="1199">
                  <c:v>-65.596900000000005</c:v>
                </c:pt>
                <c:pt idx="1200">
                  <c:v>-65.642700000000005</c:v>
                </c:pt>
                <c:pt idx="1201">
                  <c:v>-65.659899999999993</c:v>
                </c:pt>
                <c:pt idx="1202">
                  <c:v>-65.692300000000003</c:v>
                </c:pt>
                <c:pt idx="1203">
                  <c:v>-65.762799999999999</c:v>
                </c:pt>
                <c:pt idx="1204">
                  <c:v>-65.823899999999995</c:v>
                </c:pt>
                <c:pt idx="1205">
                  <c:v>-65.863900000000001</c:v>
                </c:pt>
                <c:pt idx="1206">
                  <c:v>-65.900199999999998</c:v>
                </c:pt>
                <c:pt idx="1207">
                  <c:v>-65.959299999999999</c:v>
                </c:pt>
                <c:pt idx="1208">
                  <c:v>-65.997500000000002</c:v>
                </c:pt>
                <c:pt idx="1209">
                  <c:v>-66.046999999999997</c:v>
                </c:pt>
                <c:pt idx="1210">
                  <c:v>-66.092799999999997</c:v>
                </c:pt>
                <c:pt idx="1211">
                  <c:v>-66.1691</c:v>
                </c:pt>
                <c:pt idx="1212">
                  <c:v>-66.220600000000005</c:v>
                </c:pt>
                <c:pt idx="1213">
                  <c:v>-66.256900000000002</c:v>
                </c:pt>
                <c:pt idx="1214">
                  <c:v>-66.2988</c:v>
                </c:pt>
                <c:pt idx="1215">
                  <c:v>-66.331199999999995</c:v>
                </c:pt>
                <c:pt idx="1216">
                  <c:v>-66.392300000000006</c:v>
                </c:pt>
                <c:pt idx="1217">
                  <c:v>-66.48</c:v>
                </c:pt>
                <c:pt idx="1218">
                  <c:v>-66.520099999999999</c:v>
                </c:pt>
                <c:pt idx="1219">
                  <c:v>-66.571600000000004</c:v>
                </c:pt>
                <c:pt idx="1220">
                  <c:v>-66.619200000000006</c:v>
                </c:pt>
                <c:pt idx="1221">
                  <c:v>-66.649799999999999</c:v>
                </c:pt>
                <c:pt idx="1222">
                  <c:v>-66.706999999999994</c:v>
                </c:pt>
                <c:pt idx="1223">
                  <c:v>-66.743200000000002</c:v>
                </c:pt>
                <c:pt idx="1224">
                  <c:v>-66.775700000000001</c:v>
                </c:pt>
                <c:pt idx="1225">
                  <c:v>-66.821399999999997</c:v>
                </c:pt>
                <c:pt idx="1226">
                  <c:v>-66.853899999999996</c:v>
                </c:pt>
                <c:pt idx="1227">
                  <c:v>-66.890100000000004</c:v>
                </c:pt>
                <c:pt idx="1228">
                  <c:v>-66.930099999999996</c:v>
                </c:pt>
                <c:pt idx="1229">
                  <c:v>-66.9893</c:v>
                </c:pt>
                <c:pt idx="1230">
                  <c:v>-67.038899999999998</c:v>
                </c:pt>
                <c:pt idx="1231">
                  <c:v>-67.080799999999996</c:v>
                </c:pt>
                <c:pt idx="1232">
                  <c:v>-67.151399999999995</c:v>
                </c:pt>
                <c:pt idx="1233">
                  <c:v>-67.185699999999997</c:v>
                </c:pt>
                <c:pt idx="1234">
                  <c:v>-67.248699999999999</c:v>
                </c:pt>
                <c:pt idx="1235">
                  <c:v>-67.273499999999999</c:v>
                </c:pt>
                <c:pt idx="1236">
                  <c:v>-67.347899999999996</c:v>
                </c:pt>
                <c:pt idx="1237">
                  <c:v>-67.416499999999999</c:v>
                </c:pt>
                <c:pt idx="1238">
                  <c:v>-67.447000000000003</c:v>
                </c:pt>
                <c:pt idx="1239">
                  <c:v>-67.471800000000002</c:v>
                </c:pt>
                <c:pt idx="1240">
                  <c:v>-67.511899999999997</c:v>
                </c:pt>
                <c:pt idx="1241">
                  <c:v>-67.555800000000005</c:v>
                </c:pt>
                <c:pt idx="1242">
                  <c:v>-67.586299999999994</c:v>
                </c:pt>
                <c:pt idx="1243">
                  <c:v>-67.628200000000007</c:v>
                </c:pt>
                <c:pt idx="1244">
                  <c:v>-67.660700000000006</c:v>
                </c:pt>
                <c:pt idx="1245">
                  <c:v>-67.700699999999998</c:v>
                </c:pt>
                <c:pt idx="1246">
                  <c:v>-67.754099999999994</c:v>
                </c:pt>
                <c:pt idx="1247">
                  <c:v>-67.826599999999999</c:v>
                </c:pt>
                <c:pt idx="1248">
                  <c:v>-67.881900000000002</c:v>
                </c:pt>
                <c:pt idx="1249">
                  <c:v>-67.935299999999998</c:v>
                </c:pt>
                <c:pt idx="1250">
                  <c:v>-67.971599999999995</c:v>
                </c:pt>
                <c:pt idx="1251">
                  <c:v>-68.040199999999999</c:v>
                </c:pt>
                <c:pt idx="1252">
                  <c:v>-68.106999999999999</c:v>
                </c:pt>
                <c:pt idx="1253">
                  <c:v>-68.154700000000005</c:v>
                </c:pt>
                <c:pt idx="1254">
                  <c:v>-68.217600000000004</c:v>
                </c:pt>
                <c:pt idx="1255">
                  <c:v>-68.25</c:v>
                </c:pt>
                <c:pt idx="1256">
                  <c:v>-68.301500000000004</c:v>
                </c:pt>
                <c:pt idx="1257">
                  <c:v>-68.375900000000001</c:v>
                </c:pt>
                <c:pt idx="1258">
                  <c:v>-68.419799999999995</c:v>
                </c:pt>
                <c:pt idx="1259">
                  <c:v>-68.469399999999993</c:v>
                </c:pt>
                <c:pt idx="1260">
                  <c:v>-68.515199999999993</c:v>
                </c:pt>
                <c:pt idx="1261">
                  <c:v>-68.574299999999994</c:v>
                </c:pt>
                <c:pt idx="1262">
                  <c:v>-68.629599999999996</c:v>
                </c:pt>
                <c:pt idx="1263">
                  <c:v>-68.679199999999994</c:v>
                </c:pt>
                <c:pt idx="1264">
                  <c:v>-68.726900000000001</c:v>
                </c:pt>
                <c:pt idx="1265">
                  <c:v>-68.786000000000001</c:v>
                </c:pt>
                <c:pt idx="1266">
                  <c:v>-68.828000000000003</c:v>
                </c:pt>
                <c:pt idx="1267">
                  <c:v>-68.860399999999998</c:v>
                </c:pt>
                <c:pt idx="1268">
                  <c:v>-68.898499999999999</c:v>
                </c:pt>
                <c:pt idx="1269">
                  <c:v>-68.923299999999998</c:v>
                </c:pt>
                <c:pt idx="1270">
                  <c:v>-68.942400000000006</c:v>
                </c:pt>
                <c:pt idx="1271">
                  <c:v>-68.984399999999994</c:v>
                </c:pt>
                <c:pt idx="1272">
                  <c:v>-69.041600000000003</c:v>
                </c:pt>
                <c:pt idx="1273">
                  <c:v>-69.091200000000001</c:v>
                </c:pt>
                <c:pt idx="1274">
                  <c:v>-69.136899999999997</c:v>
                </c:pt>
                <c:pt idx="1275">
                  <c:v>-69.1751</c:v>
                </c:pt>
                <c:pt idx="1276">
                  <c:v>-69.201800000000006</c:v>
                </c:pt>
                <c:pt idx="1277">
                  <c:v>-69.272400000000005</c:v>
                </c:pt>
                <c:pt idx="1278">
                  <c:v>-69.365799999999993</c:v>
                </c:pt>
                <c:pt idx="1279">
                  <c:v>-69.382999999999996</c:v>
                </c:pt>
                <c:pt idx="1280">
                  <c:v>-69.428799999999995</c:v>
                </c:pt>
                <c:pt idx="1281">
                  <c:v>-69.463099999999997</c:v>
                </c:pt>
                <c:pt idx="1282">
                  <c:v>-69.516499999999994</c:v>
                </c:pt>
                <c:pt idx="1283">
                  <c:v>-69.556600000000003</c:v>
                </c:pt>
                <c:pt idx="1284">
                  <c:v>-69.554699999999997</c:v>
                </c:pt>
                <c:pt idx="1285">
                  <c:v>-69.581400000000002</c:v>
                </c:pt>
                <c:pt idx="1286">
                  <c:v>-69.642399999999995</c:v>
                </c:pt>
                <c:pt idx="1287">
                  <c:v>-69.699600000000004</c:v>
                </c:pt>
                <c:pt idx="1288">
                  <c:v>-69.762600000000006</c:v>
                </c:pt>
                <c:pt idx="1289">
                  <c:v>-69.810199999999995</c:v>
                </c:pt>
                <c:pt idx="1290">
                  <c:v>-69.857900000000001</c:v>
                </c:pt>
                <c:pt idx="1291">
                  <c:v>-69.905600000000007</c:v>
                </c:pt>
                <c:pt idx="1292">
                  <c:v>-69.951400000000007</c:v>
                </c:pt>
                <c:pt idx="1293">
                  <c:v>-69.991399999999999</c:v>
                </c:pt>
                <c:pt idx="1294">
                  <c:v>-70.035300000000007</c:v>
                </c:pt>
                <c:pt idx="1295">
                  <c:v>-70.061999999999998</c:v>
                </c:pt>
                <c:pt idx="1296">
                  <c:v>-70.1173</c:v>
                </c:pt>
                <c:pt idx="1297">
                  <c:v>-70.166899999999998</c:v>
                </c:pt>
                <c:pt idx="1298">
                  <c:v>-70.222200000000001</c:v>
                </c:pt>
                <c:pt idx="1299">
                  <c:v>-70.269900000000007</c:v>
                </c:pt>
                <c:pt idx="1300">
                  <c:v>-70.311899999999994</c:v>
                </c:pt>
                <c:pt idx="1301">
                  <c:v>-70.374799999999993</c:v>
                </c:pt>
                <c:pt idx="1302">
                  <c:v>-70.407200000000003</c:v>
                </c:pt>
                <c:pt idx="1303">
                  <c:v>-70.447299999999998</c:v>
                </c:pt>
                <c:pt idx="1304">
                  <c:v>-70.521699999999996</c:v>
                </c:pt>
                <c:pt idx="1305">
                  <c:v>-70.555999999999997</c:v>
                </c:pt>
                <c:pt idx="1306">
                  <c:v>-70.584599999999995</c:v>
                </c:pt>
                <c:pt idx="1307">
                  <c:v>-70.596100000000007</c:v>
                </c:pt>
                <c:pt idx="1308">
                  <c:v>-70.624700000000004</c:v>
                </c:pt>
                <c:pt idx="1309">
                  <c:v>-70.6571</c:v>
                </c:pt>
                <c:pt idx="1310">
                  <c:v>-70.687600000000003</c:v>
                </c:pt>
                <c:pt idx="1311">
                  <c:v>-70.716200000000001</c:v>
                </c:pt>
                <c:pt idx="1312">
                  <c:v>-70.754400000000004</c:v>
                </c:pt>
                <c:pt idx="1313">
                  <c:v>-70.763900000000007</c:v>
                </c:pt>
                <c:pt idx="1314">
                  <c:v>-70.809700000000007</c:v>
                </c:pt>
                <c:pt idx="1315">
                  <c:v>-70.8459</c:v>
                </c:pt>
                <c:pt idx="1316">
                  <c:v>-70.866900000000001</c:v>
                </c:pt>
                <c:pt idx="1317">
                  <c:v>-70.903199999999998</c:v>
                </c:pt>
                <c:pt idx="1318">
                  <c:v>-70.960400000000007</c:v>
                </c:pt>
                <c:pt idx="1319">
                  <c:v>-70.964200000000005</c:v>
                </c:pt>
                <c:pt idx="1320">
                  <c:v>-71.015699999999995</c:v>
                </c:pt>
                <c:pt idx="1321">
                  <c:v>-71.051900000000003</c:v>
                </c:pt>
                <c:pt idx="1322">
                  <c:v>-71.070999999999998</c:v>
                </c:pt>
                <c:pt idx="1323">
                  <c:v>-71.109099999999998</c:v>
                </c:pt>
                <c:pt idx="1324">
                  <c:v>-71.139700000000005</c:v>
                </c:pt>
                <c:pt idx="1325">
                  <c:v>-71.181600000000003</c:v>
                </c:pt>
                <c:pt idx="1326">
                  <c:v>-71.219800000000006</c:v>
                </c:pt>
                <c:pt idx="1327">
                  <c:v>-71.238799999999998</c:v>
                </c:pt>
                <c:pt idx="1328">
                  <c:v>-71.254099999999994</c:v>
                </c:pt>
                <c:pt idx="1329">
                  <c:v>-71.269400000000005</c:v>
                </c:pt>
                <c:pt idx="1330">
                  <c:v>-71.296099999999996</c:v>
                </c:pt>
                <c:pt idx="1331">
                  <c:v>-71.330399999999997</c:v>
                </c:pt>
                <c:pt idx="1332">
                  <c:v>-71.358999999999995</c:v>
                </c:pt>
                <c:pt idx="1333">
                  <c:v>-71.387600000000006</c:v>
                </c:pt>
                <c:pt idx="1334">
                  <c:v>-71.414299999999997</c:v>
                </c:pt>
                <c:pt idx="1335">
                  <c:v>-71.458200000000005</c:v>
                </c:pt>
                <c:pt idx="1336">
                  <c:v>-71.488699999999994</c:v>
                </c:pt>
                <c:pt idx="1337">
                  <c:v>-71.504000000000005</c:v>
                </c:pt>
                <c:pt idx="1338">
                  <c:v>-71.502099999999999</c:v>
                </c:pt>
                <c:pt idx="1339">
                  <c:v>-71.545900000000003</c:v>
                </c:pt>
                <c:pt idx="1340">
                  <c:v>-71.572599999999994</c:v>
                </c:pt>
                <c:pt idx="1341">
                  <c:v>-71.616500000000002</c:v>
                </c:pt>
                <c:pt idx="1342">
                  <c:v>-71.639399999999995</c:v>
                </c:pt>
                <c:pt idx="1343">
                  <c:v>-71.673699999999997</c:v>
                </c:pt>
                <c:pt idx="1344">
                  <c:v>-71.687100000000001</c:v>
                </c:pt>
                <c:pt idx="1345">
                  <c:v>-71.717600000000004</c:v>
                </c:pt>
                <c:pt idx="1346">
                  <c:v>-71.763400000000004</c:v>
                </c:pt>
                <c:pt idx="1347">
                  <c:v>-71.769099999999995</c:v>
                </c:pt>
                <c:pt idx="1348">
                  <c:v>-71.822500000000005</c:v>
                </c:pt>
                <c:pt idx="1349">
                  <c:v>-71.889300000000006</c:v>
                </c:pt>
                <c:pt idx="1350">
                  <c:v>-71.917900000000003</c:v>
                </c:pt>
                <c:pt idx="1351">
                  <c:v>-71.929299999999998</c:v>
                </c:pt>
                <c:pt idx="1352">
                  <c:v>-71.988399999999999</c:v>
                </c:pt>
                <c:pt idx="1353">
                  <c:v>-72.020899999999997</c:v>
                </c:pt>
                <c:pt idx="1354">
                  <c:v>-72.060900000000004</c:v>
                </c:pt>
                <c:pt idx="1355">
                  <c:v>-72.12</c:v>
                </c:pt>
                <c:pt idx="1356">
                  <c:v>-72.152500000000003</c:v>
                </c:pt>
                <c:pt idx="1357">
                  <c:v>-72.202100000000002</c:v>
                </c:pt>
                <c:pt idx="1358">
                  <c:v>-72.230699999999999</c:v>
                </c:pt>
                <c:pt idx="1359">
                  <c:v>-72.263099999999994</c:v>
                </c:pt>
                <c:pt idx="1360">
                  <c:v>-72.299300000000002</c:v>
                </c:pt>
                <c:pt idx="1361">
                  <c:v>-72.331800000000001</c:v>
                </c:pt>
                <c:pt idx="1362">
                  <c:v>-72.345100000000002</c:v>
                </c:pt>
                <c:pt idx="1363">
                  <c:v>-72.366100000000003</c:v>
                </c:pt>
                <c:pt idx="1364">
                  <c:v>-72.415700000000001</c:v>
                </c:pt>
                <c:pt idx="1365">
                  <c:v>-72.469099999999997</c:v>
                </c:pt>
                <c:pt idx="1366">
                  <c:v>-72.480500000000006</c:v>
                </c:pt>
                <c:pt idx="1367">
                  <c:v>-72.501499999999993</c:v>
                </c:pt>
                <c:pt idx="1368">
                  <c:v>-72.537800000000004</c:v>
                </c:pt>
                <c:pt idx="1369">
                  <c:v>-72.583500000000001</c:v>
                </c:pt>
                <c:pt idx="1370">
                  <c:v>-72.610200000000006</c:v>
                </c:pt>
                <c:pt idx="1371">
                  <c:v>-72.635000000000005</c:v>
                </c:pt>
                <c:pt idx="1372">
                  <c:v>-72.667400000000001</c:v>
                </c:pt>
                <c:pt idx="1373">
                  <c:v>-72.724699999999999</c:v>
                </c:pt>
                <c:pt idx="1374">
                  <c:v>-72.732299999999995</c:v>
                </c:pt>
                <c:pt idx="1375">
                  <c:v>-72.778099999999995</c:v>
                </c:pt>
                <c:pt idx="1376">
                  <c:v>-72.812399999999997</c:v>
                </c:pt>
                <c:pt idx="1377">
                  <c:v>-72.846699999999998</c:v>
                </c:pt>
                <c:pt idx="1378">
                  <c:v>-72.879199999999997</c:v>
                </c:pt>
                <c:pt idx="1379">
                  <c:v>-72.923000000000002</c:v>
                </c:pt>
                <c:pt idx="1380">
                  <c:v>-72.924899999999994</c:v>
                </c:pt>
                <c:pt idx="1381">
                  <c:v>-72.970699999999994</c:v>
                </c:pt>
                <c:pt idx="1382">
                  <c:v>-73.024100000000004</c:v>
                </c:pt>
                <c:pt idx="1383">
                  <c:v>-73.050799999999995</c:v>
                </c:pt>
                <c:pt idx="1384">
                  <c:v>-73.092799999999997</c:v>
                </c:pt>
                <c:pt idx="1385">
                  <c:v>-73.121399999999994</c:v>
                </c:pt>
                <c:pt idx="1386">
                  <c:v>-73.176699999999997</c:v>
                </c:pt>
                <c:pt idx="1387">
                  <c:v>-73.233900000000006</c:v>
                </c:pt>
                <c:pt idx="1388">
                  <c:v>-73.264499999999998</c:v>
                </c:pt>
                <c:pt idx="1389">
                  <c:v>-73.274000000000001</c:v>
                </c:pt>
                <c:pt idx="1390">
                  <c:v>-73.302599999999998</c:v>
                </c:pt>
                <c:pt idx="1391">
                  <c:v>-73.357900000000001</c:v>
                </c:pt>
                <c:pt idx="1392">
                  <c:v>-73.396100000000004</c:v>
                </c:pt>
                <c:pt idx="1393">
                  <c:v>-73.405600000000007</c:v>
                </c:pt>
                <c:pt idx="1394">
                  <c:v>-73.434200000000004</c:v>
                </c:pt>
                <c:pt idx="1395">
                  <c:v>-73.462800000000001</c:v>
                </c:pt>
                <c:pt idx="1396">
                  <c:v>-73.5124</c:v>
                </c:pt>
                <c:pt idx="1397">
                  <c:v>-73.573400000000007</c:v>
                </c:pt>
                <c:pt idx="1398">
                  <c:v>-73.611599999999996</c:v>
                </c:pt>
                <c:pt idx="1399">
                  <c:v>-73.653499999999994</c:v>
                </c:pt>
                <c:pt idx="1400">
                  <c:v>-73.682199999999995</c:v>
                </c:pt>
                <c:pt idx="1401">
                  <c:v>-73.718400000000003</c:v>
                </c:pt>
                <c:pt idx="1402">
                  <c:v>-73.739400000000003</c:v>
                </c:pt>
                <c:pt idx="1403">
                  <c:v>-73.787099999999995</c:v>
                </c:pt>
                <c:pt idx="1404">
                  <c:v>-73.836699999999993</c:v>
                </c:pt>
                <c:pt idx="1405">
                  <c:v>-73.880499999999998</c:v>
                </c:pt>
                <c:pt idx="1406">
                  <c:v>-73.912899999999993</c:v>
                </c:pt>
                <c:pt idx="1407">
                  <c:v>-73.9435</c:v>
                </c:pt>
                <c:pt idx="1408">
                  <c:v>-73.975899999999996</c:v>
                </c:pt>
                <c:pt idx="1409">
                  <c:v>-73.983500000000006</c:v>
                </c:pt>
                <c:pt idx="1410">
                  <c:v>-74.048400000000001</c:v>
                </c:pt>
                <c:pt idx="1411">
                  <c:v>-74.084599999999995</c:v>
                </c:pt>
                <c:pt idx="1412">
                  <c:v>-74.130399999999995</c:v>
                </c:pt>
                <c:pt idx="1413">
                  <c:v>-74.183800000000005</c:v>
                </c:pt>
                <c:pt idx="1414">
                  <c:v>-74.191400000000002</c:v>
                </c:pt>
                <c:pt idx="1415">
                  <c:v>-74.244799999999998</c:v>
                </c:pt>
                <c:pt idx="1416">
                  <c:v>-74.283000000000001</c:v>
                </c:pt>
                <c:pt idx="1417">
                  <c:v>-74.317300000000003</c:v>
                </c:pt>
                <c:pt idx="1418">
                  <c:v>-74.357399999999998</c:v>
                </c:pt>
                <c:pt idx="1419">
                  <c:v>-74.384100000000004</c:v>
                </c:pt>
                <c:pt idx="1420">
                  <c:v>-74.443200000000004</c:v>
                </c:pt>
                <c:pt idx="1421">
                  <c:v>-74.496600000000001</c:v>
                </c:pt>
                <c:pt idx="1422">
                  <c:v>-74.544300000000007</c:v>
                </c:pt>
                <c:pt idx="1423">
                  <c:v>-74.576700000000002</c:v>
                </c:pt>
                <c:pt idx="1424">
                  <c:v>-74.582400000000007</c:v>
                </c:pt>
                <c:pt idx="1425">
                  <c:v>-74.622500000000002</c:v>
                </c:pt>
                <c:pt idx="1426">
                  <c:v>-74.653000000000006</c:v>
                </c:pt>
                <c:pt idx="1427">
                  <c:v>-74.6721</c:v>
                </c:pt>
                <c:pt idx="1428">
                  <c:v>-74.698800000000006</c:v>
                </c:pt>
                <c:pt idx="1429">
                  <c:v>-74.756</c:v>
                </c:pt>
                <c:pt idx="1430">
                  <c:v>-74.780799999999999</c:v>
                </c:pt>
                <c:pt idx="1431">
                  <c:v>-74.792199999999994</c:v>
                </c:pt>
                <c:pt idx="1432">
                  <c:v>-74.860900000000001</c:v>
                </c:pt>
                <c:pt idx="1433">
                  <c:v>-74.899000000000001</c:v>
                </c:pt>
                <c:pt idx="1434">
                  <c:v>-74.916200000000003</c:v>
                </c:pt>
                <c:pt idx="1435">
                  <c:v>-74.956299999999999</c:v>
                </c:pt>
                <c:pt idx="1436">
                  <c:v>-74.973399999999998</c:v>
                </c:pt>
                <c:pt idx="1437">
                  <c:v>-74.986800000000002</c:v>
                </c:pt>
                <c:pt idx="1438">
                  <c:v>-75.030699999999996</c:v>
                </c:pt>
                <c:pt idx="1439">
                  <c:v>-75.066900000000004</c:v>
                </c:pt>
                <c:pt idx="1440">
                  <c:v>-75.105000000000004</c:v>
                </c:pt>
                <c:pt idx="1441">
                  <c:v>-75.101200000000006</c:v>
                </c:pt>
                <c:pt idx="1442">
                  <c:v>-75.126000000000005</c:v>
                </c:pt>
                <c:pt idx="1443">
                  <c:v>-75.160399999999996</c:v>
                </c:pt>
                <c:pt idx="1444">
                  <c:v>-75.179400000000001</c:v>
                </c:pt>
                <c:pt idx="1445">
                  <c:v>-75.248099999999994</c:v>
                </c:pt>
                <c:pt idx="1446">
                  <c:v>-75.290099999999995</c:v>
                </c:pt>
                <c:pt idx="1447">
                  <c:v>-75.320599999999999</c:v>
                </c:pt>
                <c:pt idx="1448">
                  <c:v>-75.337699999999998</c:v>
                </c:pt>
                <c:pt idx="1449">
                  <c:v>-75.352999999999994</c:v>
                </c:pt>
                <c:pt idx="1450">
                  <c:v>-75.387299999999996</c:v>
                </c:pt>
                <c:pt idx="1451">
                  <c:v>-75.408299999999997</c:v>
                </c:pt>
                <c:pt idx="1452">
                  <c:v>-75.4255</c:v>
                </c:pt>
                <c:pt idx="1453">
                  <c:v>-75.467399999999998</c:v>
                </c:pt>
                <c:pt idx="1454">
                  <c:v>-75.534199999999998</c:v>
                </c:pt>
                <c:pt idx="1455">
                  <c:v>-75.537999999999997</c:v>
                </c:pt>
                <c:pt idx="1456">
                  <c:v>-75.539900000000003</c:v>
                </c:pt>
                <c:pt idx="1457">
                  <c:v>-75.5685</c:v>
                </c:pt>
                <c:pt idx="1458">
                  <c:v>-75.587599999999995</c:v>
                </c:pt>
                <c:pt idx="1459">
                  <c:v>-75.612399999999994</c:v>
                </c:pt>
                <c:pt idx="1460">
                  <c:v>-75.681100000000001</c:v>
                </c:pt>
                <c:pt idx="1461">
                  <c:v>-75.696299999999994</c:v>
                </c:pt>
                <c:pt idx="1462">
                  <c:v>-75.703900000000004</c:v>
                </c:pt>
                <c:pt idx="1463">
                  <c:v>-75.734499999999997</c:v>
                </c:pt>
                <c:pt idx="1464">
                  <c:v>-75.726799999999997</c:v>
                </c:pt>
                <c:pt idx="1465">
                  <c:v>-75.740200000000002</c:v>
                </c:pt>
                <c:pt idx="1466">
                  <c:v>-75.797399999999996</c:v>
                </c:pt>
                <c:pt idx="1467">
                  <c:v>-75.803100000000001</c:v>
                </c:pt>
                <c:pt idx="1468">
                  <c:v>-75.854600000000005</c:v>
                </c:pt>
                <c:pt idx="1469">
                  <c:v>-75.858400000000003</c:v>
                </c:pt>
                <c:pt idx="1470">
                  <c:v>-75.883200000000002</c:v>
                </c:pt>
                <c:pt idx="1471">
                  <c:v>-75.921400000000006</c:v>
                </c:pt>
                <c:pt idx="1472">
                  <c:v>-75.957599999999999</c:v>
                </c:pt>
                <c:pt idx="1473">
                  <c:v>-75.972899999999996</c:v>
                </c:pt>
                <c:pt idx="1474">
                  <c:v>-75.988100000000003</c:v>
                </c:pt>
                <c:pt idx="1475">
                  <c:v>-76.005300000000005</c:v>
                </c:pt>
                <c:pt idx="1476">
                  <c:v>-76.030100000000004</c:v>
                </c:pt>
                <c:pt idx="1477">
                  <c:v>-76.033900000000003</c:v>
                </c:pt>
                <c:pt idx="1478">
                  <c:v>-76.039599999999993</c:v>
                </c:pt>
                <c:pt idx="1479">
                  <c:v>-76.051100000000005</c:v>
                </c:pt>
                <c:pt idx="1480">
                  <c:v>-76.066299999999998</c:v>
                </c:pt>
                <c:pt idx="1481">
                  <c:v>-76.100700000000003</c:v>
                </c:pt>
                <c:pt idx="1482">
                  <c:v>-76.096900000000005</c:v>
                </c:pt>
                <c:pt idx="1483">
                  <c:v>-76.096900000000005</c:v>
                </c:pt>
                <c:pt idx="1484">
                  <c:v>-76.117800000000003</c:v>
                </c:pt>
                <c:pt idx="1485">
                  <c:v>-76.135000000000005</c:v>
                </c:pt>
                <c:pt idx="1486">
                  <c:v>-76.127399999999994</c:v>
                </c:pt>
                <c:pt idx="1487">
                  <c:v>-76.157899999999998</c:v>
                </c:pt>
                <c:pt idx="1488">
                  <c:v>-76.163600000000002</c:v>
                </c:pt>
                <c:pt idx="1489">
                  <c:v>-76.190299999999993</c:v>
                </c:pt>
                <c:pt idx="1490">
                  <c:v>-76.209400000000002</c:v>
                </c:pt>
                <c:pt idx="1491">
                  <c:v>-76.213200000000001</c:v>
                </c:pt>
                <c:pt idx="1492">
                  <c:v>-76.224699999999999</c:v>
                </c:pt>
                <c:pt idx="1493">
                  <c:v>-76.213200000000001</c:v>
                </c:pt>
                <c:pt idx="1494">
                  <c:v>-76.220799999999997</c:v>
                </c:pt>
                <c:pt idx="1495">
                  <c:v>-76.251400000000004</c:v>
                </c:pt>
                <c:pt idx="1496">
                  <c:v>-76.274199999999993</c:v>
                </c:pt>
                <c:pt idx="1497">
                  <c:v>-76.253299999999996</c:v>
                </c:pt>
                <c:pt idx="1498">
                  <c:v>-76.262799999999999</c:v>
                </c:pt>
                <c:pt idx="1499">
                  <c:v>-76.262799999999999</c:v>
                </c:pt>
                <c:pt idx="1500">
                  <c:v>-76.276200000000003</c:v>
                </c:pt>
                <c:pt idx="1501">
                  <c:v>-76.312399999999997</c:v>
                </c:pt>
                <c:pt idx="1502">
                  <c:v>-76.331500000000005</c:v>
                </c:pt>
                <c:pt idx="1503">
                  <c:v>-76.339100000000002</c:v>
                </c:pt>
                <c:pt idx="1504">
                  <c:v>-76.365799999999993</c:v>
                </c:pt>
                <c:pt idx="1505">
                  <c:v>-76.369600000000005</c:v>
                </c:pt>
                <c:pt idx="1506">
                  <c:v>-76.363900000000001</c:v>
                </c:pt>
                <c:pt idx="1507">
                  <c:v>-76.346699999999998</c:v>
                </c:pt>
                <c:pt idx="1508">
                  <c:v>-76.377200000000002</c:v>
                </c:pt>
                <c:pt idx="1509">
                  <c:v>-76.381100000000004</c:v>
                </c:pt>
                <c:pt idx="1510">
                  <c:v>-76.409700000000001</c:v>
                </c:pt>
                <c:pt idx="1511">
                  <c:v>-76.423000000000002</c:v>
                </c:pt>
                <c:pt idx="1512">
                  <c:v>-76.440200000000004</c:v>
                </c:pt>
                <c:pt idx="1513">
                  <c:v>-76.470699999999994</c:v>
                </c:pt>
                <c:pt idx="1514">
                  <c:v>-76.484099999999998</c:v>
                </c:pt>
                <c:pt idx="1515">
                  <c:v>-76.487899999999996</c:v>
                </c:pt>
                <c:pt idx="1516">
                  <c:v>-76.529799999999994</c:v>
                </c:pt>
                <c:pt idx="1517">
                  <c:v>-76.552700000000002</c:v>
                </c:pt>
                <c:pt idx="1518">
                  <c:v>-76.596599999999995</c:v>
                </c:pt>
                <c:pt idx="1519">
                  <c:v>-76.587100000000007</c:v>
                </c:pt>
                <c:pt idx="1520">
                  <c:v>-76.606099999999998</c:v>
                </c:pt>
                <c:pt idx="1521">
                  <c:v>-76.6233</c:v>
                </c:pt>
                <c:pt idx="1522">
                  <c:v>-76.659499999999994</c:v>
                </c:pt>
                <c:pt idx="1523">
                  <c:v>-76.676699999999997</c:v>
                </c:pt>
                <c:pt idx="1524">
                  <c:v>-76.718699999999998</c:v>
                </c:pt>
                <c:pt idx="1525">
                  <c:v>-76.722499999999997</c:v>
                </c:pt>
                <c:pt idx="1526">
                  <c:v>-76.714799999999997</c:v>
                </c:pt>
                <c:pt idx="1527">
                  <c:v>-76.714799999999997</c:v>
                </c:pt>
                <c:pt idx="1528">
                  <c:v>-76.722499999999997</c:v>
                </c:pt>
                <c:pt idx="1529">
                  <c:v>-76.756799999999998</c:v>
                </c:pt>
                <c:pt idx="1530">
                  <c:v>-76.745400000000004</c:v>
                </c:pt>
                <c:pt idx="1531">
                  <c:v>-76.762500000000003</c:v>
                </c:pt>
                <c:pt idx="1532">
                  <c:v>-76.808300000000003</c:v>
                </c:pt>
                <c:pt idx="1533">
                  <c:v>-76.8369</c:v>
                </c:pt>
                <c:pt idx="1534">
                  <c:v>-76.859800000000007</c:v>
                </c:pt>
                <c:pt idx="1535">
                  <c:v>-76.865499999999997</c:v>
                </c:pt>
                <c:pt idx="1536">
                  <c:v>-76.869299999999996</c:v>
                </c:pt>
                <c:pt idx="1537">
                  <c:v>-76.890299999999996</c:v>
                </c:pt>
                <c:pt idx="1538">
                  <c:v>-76.9285</c:v>
                </c:pt>
                <c:pt idx="1539">
                  <c:v>-76.960899999999995</c:v>
                </c:pt>
                <c:pt idx="1540">
                  <c:v>-76.983800000000002</c:v>
                </c:pt>
                <c:pt idx="1541">
                  <c:v>-77.021900000000002</c:v>
                </c:pt>
                <c:pt idx="1542">
                  <c:v>-77.058199999999999</c:v>
                </c:pt>
                <c:pt idx="1543">
                  <c:v>-77.082999999999998</c:v>
                </c:pt>
                <c:pt idx="1544">
                  <c:v>-77.102000000000004</c:v>
                </c:pt>
                <c:pt idx="1545">
                  <c:v>-77.130600000000001</c:v>
                </c:pt>
                <c:pt idx="1546">
                  <c:v>-77.1631</c:v>
                </c:pt>
                <c:pt idx="1547">
                  <c:v>-77.193600000000004</c:v>
                </c:pt>
                <c:pt idx="1548">
                  <c:v>-77.225999999999999</c:v>
                </c:pt>
                <c:pt idx="1549">
                  <c:v>-77.252700000000004</c:v>
                </c:pt>
                <c:pt idx="1550">
                  <c:v>-77.290899999999993</c:v>
                </c:pt>
                <c:pt idx="1551">
                  <c:v>-77.306100000000001</c:v>
                </c:pt>
                <c:pt idx="1552">
                  <c:v>-77.338499999999996</c:v>
                </c:pt>
                <c:pt idx="1553">
                  <c:v>-77.391999999999996</c:v>
                </c:pt>
                <c:pt idx="1554">
                  <c:v>-77.426299999999998</c:v>
                </c:pt>
                <c:pt idx="1555">
                  <c:v>-77.449200000000005</c:v>
                </c:pt>
                <c:pt idx="1556">
                  <c:v>-77.479699999999994</c:v>
                </c:pt>
                <c:pt idx="1557">
                  <c:v>-77.502600000000001</c:v>
                </c:pt>
                <c:pt idx="1558">
                  <c:v>-77.521699999999996</c:v>
                </c:pt>
                <c:pt idx="1559">
                  <c:v>-77.521699999999996</c:v>
                </c:pt>
                <c:pt idx="1560">
                  <c:v>-77.571200000000005</c:v>
                </c:pt>
                <c:pt idx="1561">
                  <c:v>-77.628500000000003</c:v>
                </c:pt>
                <c:pt idx="1562">
                  <c:v>-77.647499999999994</c:v>
                </c:pt>
                <c:pt idx="1563">
                  <c:v>-77.678100000000001</c:v>
                </c:pt>
                <c:pt idx="1564">
                  <c:v>-77.7029</c:v>
                </c:pt>
                <c:pt idx="1565">
                  <c:v>-77.742900000000006</c:v>
                </c:pt>
                <c:pt idx="1566">
                  <c:v>-77.783000000000001</c:v>
                </c:pt>
                <c:pt idx="1567">
                  <c:v>-77.8249</c:v>
                </c:pt>
                <c:pt idx="1568">
                  <c:v>-77.855400000000003</c:v>
                </c:pt>
                <c:pt idx="1569">
                  <c:v>-77.876400000000004</c:v>
                </c:pt>
                <c:pt idx="1570">
                  <c:v>-77.931700000000006</c:v>
                </c:pt>
                <c:pt idx="1571">
                  <c:v>-77.973699999999994</c:v>
                </c:pt>
                <c:pt idx="1572">
                  <c:v>-78.011799999999994</c:v>
                </c:pt>
                <c:pt idx="1573">
                  <c:v>-78.034700000000001</c:v>
                </c:pt>
                <c:pt idx="1574">
                  <c:v>-78.070999999999998</c:v>
                </c:pt>
                <c:pt idx="1575">
                  <c:v>-78.103399999999993</c:v>
                </c:pt>
                <c:pt idx="1576">
                  <c:v>-78.153000000000006</c:v>
                </c:pt>
                <c:pt idx="1577">
                  <c:v>-78.170199999999994</c:v>
                </c:pt>
                <c:pt idx="1578">
                  <c:v>-78.200699999999998</c:v>
                </c:pt>
                <c:pt idx="1579">
                  <c:v>-78.225499999999997</c:v>
                </c:pt>
                <c:pt idx="1580">
                  <c:v>-78.254099999999994</c:v>
                </c:pt>
                <c:pt idx="1581">
                  <c:v>-78.271199999999993</c:v>
                </c:pt>
                <c:pt idx="1582">
                  <c:v>-78.284599999999998</c:v>
                </c:pt>
                <c:pt idx="1583">
                  <c:v>-78.318899999999999</c:v>
                </c:pt>
                <c:pt idx="1584">
                  <c:v>-78.341800000000006</c:v>
                </c:pt>
                <c:pt idx="1585">
                  <c:v>-78.368499999999997</c:v>
                </c:pt>
                <c:pt idx="1586">
                  <c:v>-78.391400000000004</c:v>
                </c:pt>
                <c:pt idx="1587">
                  <c:v>-78.410499999999999</c:v>
                </c:pt>
                <c:pt idx="1588">
                  <c:v>-78.429599999999994</c:v>
                </c:pt>
                <c:pt idx="1589">
                  <c:v>-78.471500000000006</c:v>
                </c:pt>
                <c:pt idx="1590">
                  <c:v>-78.494399999999999</c:v>
                </c:pt>
                <c:pt idx="1591">
                  <c:v>-78.505799999999994</c:v>
                </c:pt>
                <c:pt idx="1592">
                  <c:v>-78.5535</c:v>
                </c:pt>
                <c:pt idx="1593">
                  <c:v>-78.561199999999999</c:v>
                </c:pt>
                <c:pt idx="1594">
                  <c:v>-78.572599999999994</c:v>
                </c:pt>
                <c:pt idx="1595">
                  <c:v>-78.618399999999994</c:v>
                </c:pt>
                <c:pt idx="1596">
                  <c:v>-78.6661</c:v>
                </c:pt>
                <c:pt idx="1597">
                  <c:v>-78.696600000000004</c:v>
                </c:pt>
                <c:pt idx="1598">
                  <c:v>-78.725200000000001</c:v>
                </c:pt>
                <c:pt idx="1599">
                  <c:v>-78.727099999999993</c:v>
                </c:pt>
                <c:pt idx="1600">
                  <c:v>-78.757599999999996</c:v>
                </c:pt>
                <c:pt idx="1601">
                  <c:v>-78.776700000000005</c:v>
                </c:pt>
                <c:pt idx="1602">
                  <c:v>-78.778599999999997</c:v>
                </c:pt>
                <c:pt idx="1603">
                  <c:v>-78.803399999999996</c:v>
                </c:pt>
                <c:pt idx="1604">
                  <c:v>-78.816699999999997</c:v>
                </c:pt>
                <c:pt idx="1605">
                  <c:v>-78.820599999999999</c:v>
                </c:pt>
                <c:pt idx="1606">
                  <c:v>-78.868200000000002</c:v>
                </c:pt>
                <c:pt idx="1607">
                  <c:v>-78.891099999999994</c:v>
                </c:pt>
                <c:pt idx="1608">
                  <c:v>-78.904499999999999</c:v>
                </c:pt>
                <c:pt idx="1609">
                  <c:v>-78.927400000000006</c:v>
                </c:pt>
                <c:pt idx="1610">
                  <c:v>-78.942599999999999</c:v>
                </c:pt>
                <c:pt idx="1611">
                  <c:v>-78.977000000000004</c:v>
                </c:pt>
                <c:pt idx="1612">
                  <c:v>-78.990300000000005</c:v>
                </c:pt>
                <c:pt idx="1613">
                  <c:v>-78.997900000000001</c:v>
                </c:pt>
                <c:pt idx="1614">
                  <c:v>-79.028499999999994</c:v>
                </c:pt>
                <c:pt idx="1615">
                  <c:v>-79.032300000000006</c:v>
                </c:pt>
                <c:pt idx="1616">
                  <c:v>-79.055199999999999</c:v>
                </c:pt>
                <c:pt idx="1617">
                  <c:v>-79.060900000000004</c:v>
                </c:pt>
                <c:pt idx="1618">
                  <c:v>-79.076099999999997</c:v>
                </c:pt>
                <c:pt idx="1619">
                  <c:v>-79.091399999999993</c:v>
                </c:pt>
                <c:pt idx="1620">
                  <c:v>-79.102800000000002</c:v>
                </c:pt>
                <c:pt idx="1621">
                  <c:v>-79.129499999999993</c:v>
                </c:pt>
                <c:pt idx="1622">
                  <c:v>-79.146699999999996</c:v>
                </c:pt>
                <c:pt idx="1623">
                  <c:v>-79.180999999999997</c:v>
                </c:pt>
                <c:pt idx="1624">
                  <c:v>-79.200100000000006</c:v>
                </c:pt>
                <c:pt idx="1625">
                  <c:v>-79.213499999999996</c:v>
                </c:pt>
                <c:pt idx="1626">
                  <c:v>-79.211600000000004</c:v>
                </c:pt>
                <c:pt idx="1627">
                  <c:v>-79.238299999999995</c:v>
                </c:pt>
                <c:pt idx="1628">
                  <c:v>-79.205799999999996</c:v>
                </c:pt>
                <c:pt idx="1629">
                  <c:v>-79.245900000000006</c:v>
                </c:pt>
                <c:pt idx="1630">
                  <c:v>-79.263099999999994</c:v>
                </c:pt>
                <c:pt idx="1631">
                  <c:v>-79.268799999999999</c:v>
                </c:pt>
                <c:pt idx="1632">
                  <c:v>-79.306899999999999</c:v>
                </c:pt>
                <c:pt idx="1633">
                  <c:v>-79.329800000000006</c:v>
                </c:pt>
                <c:pt idx="1634">
                  <c:v>-79.318399999999997</c:v>
                </c:pt>
                <c:pt idx="1635">
                  <c:v>-79.354600000000005</c:v>
                </c:pt>
                <c:pt idx="1636">
                  <c:v>-79.367999999999995</c:v>
                </c:pt>
                <c:pt idx="1637">
                  <c:v>-79.387</c:v>
                </c:pt>
                <c:pt idx="1638">
                  <c:v>-79.396600000000007</c:v>
                </c:pt>
                <c:pt idx="1639">
                  <c:v>-79.408000000000001</c:v>
                </c:pt>
                <c:pt idx="1640">
                  <c:v>-79.429000000000002</c:v>
                </c:pt>
                <c:pt idx="1641">
                  <c:v>-79.440399999999997</c:v>
                </c:pt>
                <c:pt idx="1642">
                  <c:v>-79.465199999999996</c:v>
                </c:pt>
                <c:pt idx="1643">
                  <c:v>-79.467100000000002</c:v>
                </c:pt>
                <c:pt idx="1644">
                  <c:v>-79.499600000000001</c:v>
                </c:pt>
                <c:pt idx="1645">
                  <c:v>-79.522499999999994</c:v>
                </c:pt>
                <c:pt idx="1646">
                  <c:v>-79.552999999999997</c:v>
                </c:pt>
                <c:pt idx="1647">
                  <c:v>-79.531999999999996</c:v>
                </c:pt>
                <c:pt idx="1648">
                  <c:v>-79.533900000000003</c:v>
                </c:pt>
                <c:pt idx="1649">
                  <c:v>-79.547300000000007</c:v>
                </c:pt>
                <c:pt idx="1650">
                  <c:v>-79.572100000000006</c:v>
                </c:pt>
                <c:pt idx="1651">
                  <c:v>-79.587299999999999</c:v>
                </c:pt>
                <c:pt idx="1652">
                  <c:v>-79.594899999999996</c:v>
                </c:pt>
                <c:pt idx="1653">
                  <c:v>-79.602599999999995</c:v>
                </c:pt>
                <c:pt idx="1654">
                  <c:v>-79.631200000000007</c:v>
                </c:pt>
                <c:pt idx="1655">
                  <c:v>-79.684600000000003</c:v>
                </c:pt>
                <c:pt idx="1656">
                  <c:v>-79.686499999999995</c:v>
                </c:pt>
                <c:pt idx="1657">
                  <c:v>-79.695999999999998</c:v>
                </c:pt>
                <c:pt idx="1658">
                  <c:v>-79.720799999999997</c:v>
                </c:pt>
                <c:pt idx="1659">
                  <c:v>-79.741799999999998</c:v>
                </c:pt>
                <c:pt idx="1660">
                  <c:v>-79.743700000000004</c:v>
                </c:pt>
                <c:pt idx="1661">
                  <c:v>-79.757099999999994</c:v>
                </c:pt>
                <c:pt idx="1662">
                  <c:v>-79.78</c:v>
                </c:pt>
                <c:pt idx="1663">
                  <c:v>-79.812399999999997</c:v>
                </c:pt>
                <c:pt idx="1664">
                  <c:v>-79.831500000000005</c:v>
                </c:pt>
                <c:pt idx="1665">
                  <c:v>-79.854299999999995</c:v>
                </c:pt>
                <c:pt idx="1666">
                  <c:v>-79.844800000000006</c:v>
                </c:pt>
                <c:pt idx="1667">
                  <c:v>-79.800899999999999</c:v>
                </c:pt>
                <c:pt idx="1668">
                  <c:v>-79.816199999999995</c:v>
                </c:pt>
                <c:pt idx="1669">
                  <c:v>-79.829499999999996</c:v>
                </c:pt>
                <c:pt idx="1670">
                  <c:v>-79.814300000000003</c:v>
                </c:pt>
                <c:pt idx="1671">
                  <c:v>-79.778000000000006</c:v>
                </c:pt>
                <c:pt idx="1672">
                  <c:v>-79.789500000000004</c:v>
                </c:pt>
                <c:pt idx="1673">
                  <c:v>-79.821899999999999</c:v>
                </c:pt>
                <c:pt idx="1674">
                  <c:v>-79.848600000000005</c:v>
                </c:pt>
                <c:pt idx="1675">
                  <c:v>-79.865799999999993</c:v>
                </c:pt>
                <c:pt idx="1676">
                  <c:v>-79.858199999999997</c:v>
                </c:pt>
                <c:pt idx="1677">
                  <c:v>-79.873400000000004</c:v>
                </c:pt>
                <c:pt idx="1678">
                  <c:v>-79.863900000000001</c:v>
                </c:pt>
                <c:pt idx="1679">
                  <c:v>-79.846699999999998</c:v>
                </c:pt>
                <c:pt idx="1680">
                  <c:v>-79.856200000000001</c:v>
                </c:pt>
                <c:pt idx="1681">
                  <c:v>-79.871499999999997</c:v>
                </c:pt>
                <c:pt idx="1682">
                  <c:v>-79.913499999999999</c:v>
                </c:pt>
                <c:pt idx="1683">
                  <c:v>-79.947800000000001</c:v>
                </c:pt>
                <c:pt idx="1684">
                  <c:v>-79.949700000000007</c:v>
                </c:pt>
                <c:pt idx="1685">
                  <c:v>-79.9726</c:v>
                </c:pt>
                <c:pt idx="1686">
                  <c:v>-79.980199999999996</c:v>
                </c:pt>
                <c:pt idx="1687">
                  <c:v>-79.997399999999999</c:v>
                </c:pt>
                <c:pt idx="1688">
                  <c:v>-80.029799999999994</c:v>
                </c:pt>
                <c:pt idx="1689">
                  <c:v>-80.041300000000007</c:v>
                </c:pt>
                <c:pt idx="1690">
                  <c:v>-80.048900000000003</c:v>
                </c:pt>
                <c:pt idx="1691">
                  <c:v>-80.092799999999997</c:v>
                </c:pt>
                <c:pt idx="1692">
                  <c:v>-80.104200000000006</c:v>
                </c:pt>
                <c:pt idx="1693">
                  <c:v>-80.115600000000001</c:v>
                </c:pt>
                <c:pt idx="1694">
                  <c:v>-80.1233</c:v>
                </c:pt>
                <c:pt idx="1695">
                  <c:v>-80.108000000000004</c:v>
                </c:pt>
                <c:pt idx="1696">
                  <c:v>-80.1233</c:v>
                </c:pt>
                <c:pt idx="1697">
                  <c:v>-80.136600000000001</c:v>
                </c:pt>
                <c:pt idx="1698">
                  <c:v>-80.159499999999994</c:v>
                </c:pt>
                <c:pt idx="1699">
                  <c:v>-80.176699999999997</c:v>
                </c:pt>
                <c:pt idx="1700">
                  <c:v>-80.197699999999998</c:v>
                </c:pt>
                <c:pt idx="1701">
                  <c:v>-80.214799999999997</c:v>
                </c:pt>
                <c:pt idx="1702">
                  <c:v>-80.224400000000003</c:v>
                </c:pt>
                <c:pt idx="1703">
                  <c:v>-80.253</c:v>
                </c:pt>
                <c:pt idx="1704">
                  <c:v>-80.272000000000006</c:v>
                </c:pt>
                <c:pt idx="1705">
                  <c:v>-80.287300000000002</c:v>
                </c:pt>
                <c:pt idx="1706">
                  <c:v>-80.270099999999999</c:v>
                </c:pt>
                <c:pt idx="1707">
                  <c:v>-80.304500000000004</c:v>
                </c:pt>
                <c:pt idx="1708">
                  <c:v>-80.334999999999994</c:v>
                </c:pt>
                <c:pt idx="1709">
                  <c:v>-80.342600000000004</c:v>
                </c:pt>
                <c:pt idx="1710">
                  <c:v>-80.357900000000001</c:v>
                </c:pt>
                <c:pt idx="1711">
                  <c:v>-80.348299999999995</c:v>
                </c:pt>
                <c:pt idx="1712">
                  <c:v>-80.390299999999996</c:v>
                </c:pt>
                <c:pt idx="1713">
                  <c:v>-80.441800000000001</c:v>
                </c:pt>
                <c:pt idx="1714">
                  <c:v>-80.477999999999994</c:v>
                </c:pt>
                <c:pt idx="1715">
                  <c:v>-80.5047</c:v>
                </c:pt>
                <c:pt idx="1716">
                  <c:v>-80.5047</c:v>
                </c:pt>
                <c:pt idx="1717">
                  <c:v>-80.514300000000006</c:v>
                </c:pt>
                <c:pt idx="1718">
                  <c:v>-80.540999999999997</c:v>
                </c:pt>
                <c:pt idx="1719">
                  <c:v>-80.540999999999997</c:v>
                </c:pt>
                <c:pt idx="1720">
                  <c:v>-80.563900000000004</c:v>
                </c:pt>
                <c:pt idx="1721">
                  <c:v>-80.603899999999996</c:v>
                </c:pt>
                <c:pt idx="1722">
                  <c:v>-80.634399999999999</c:v>
                </c:pt>
                <c:pt idx="1723">
                  <c:v>-80.651600000000002</c:v>
                </c:pt>
                <c:pt idx="1724">
                  <c:v>-80.672600000000003</c:v>
                </c:pt>
                <c:pt idx="1725">
                  <c:v>-80.693600000000004</c:v>
                </c:pt>
                <c:pt idx="1726">
                  <c:v>-80.727900000000005</c:v>
                </c:pt>
                <c:pt idx="1727">
                  <c:v>-80.741299999999995</c:v>
                </c:pt>
                <c:pt idx="1728">
                  <c:v>-80.747</c:v>
                </c:pt>
                <c:pt idx="1729">
                  <c:v>-80.781300000000002</c:v>
                </c:pt>
                <c:pt idx="1730">
                  <c:v>-80.804199999999994</c:v>
                </c:pt>
                <c:pt idx="1731">
                  <c:v>-80.798500000000004</c:v>
                </c:pt>
                <c:pt idx="1732">
                  <c:v>-80.815600000000003</c:v>
                </c:pt>
                <c:pt idx="1733">
                  <c:v>-80.838499999999996</c:v>
                </c:pt>
                <c:pt idx="1734">
                  <c:v>-80.861400000000003</c:v>
                </c:pt>
                <c:pt idx="1735">
                  <c:v>-80.89</c:v>
                </c:pt>
                <c:pt idx="1736">
                  <c:v>-80.9148</c:v>
                </c:pt>
                <c:pt idx="1737">
                  <c:v>-80.970100000000002</c:v>
                </c:pt>
                <c:pt idx="1738">
                  <c:v>-80.991100000000003</c:v>
                </c:pt>
                <c:pt idx="1739">
                  <c:v>-80.996799999999993</c:v>
                </c:pt>
                <c:pt idx="1740">
                  <c:v>-81.036900000000003</c:v>
                </c:pt>
                <c:pt idx="1741">
                  <c:v>-81.059799999999996</c:v>
                </c:pt>
                <c:pt idx="1742">
                  <c:v>-81.076999999999998</c:v>
                </c:pt>
                <c:pt idx="1743">
                  <c:v>-81.097899999999996</c:v>
                </c:pt>
                <c:pt idx="1744">
                  <c:v>-81.1494</c:v>
                </c:pt>
                <c:pt idx="1745">
                  <c:v>-81.160899999999998</c:v>
                </c:pt>
                <c:pt idx="1746">
                  <c:v>-81.172300000000007</c:v>
                </c:pt>
                <c:pt idx="1747">
                  <c:v>-81.206599999999995</c:v>
                </c:pt>
                <c:pt idx="1748">
                  <c:v>-81.241</c:v>
                </c:pt>
                <c:pt idx="1749">
                  <c:v>-81.260099999999994</c:v>
                </c:pt>
                <c:pt idx="1750">
                  <c:v>-81.277199999999993</c:v>
                </c:pt>
                <c:pt idx="1751">
                  <c:v>-81.3249</c:v>
                </c:pt>
                <c:pt idx="1752">
                  <c:v>-81.347800000000007</c:v>
                </c:pt>
                <c:pt idx="1753">
                  <c:v>-81.376400000000004</c:v>
                </c:pt>
                <c:pt idx="1754">
                  <c:v>-81.401200000000003</c:v>
                </c:pt>
                <c:pt idx="1755">
                  <c:v>-81.416499999999999</c:v>
                </c:pt>
                <c:pt idx="1756">
                  <c:v>-81.465999999999994</c:v>
                </c:pt>
                <c:pt idx="1757">
                  <c:v>-81.492800000000003</c:v>
                </c:pt>
                <c:pt idx="1758">
                  <c:v>-81.519499999999994</c:v>
                </c:pt>
                <c:pt idx="1759">
                  <c:v>-81.534700000000001</c:v>
                </c:pt>
                <c:pt idx="1760">
                  <c:v>-81.572900000000004</c:v>
                </c:pt>
                <c:pt idx="1761">
                  <c:v>-81.586200000000005</c:v>
                </c:pt>
                <c:pt idx="1762">
                  <c:v>-81.628200000000007</c:v>
                </c:pt>
                <c:pt idx="1763">
                  <c:v>-81.696799999999996</c:v>
                </c:pt>
                <c:pt idx="1764">
                  <c:v>-81.702600000000004</c:v>
                </c:pt>
                <c:pt idx="1765">
                  <c:v>-81.723500000000001</c:v>
                </c:pt>
                <c:pt idx="1766">
                  <c:v>-81.754099999999994</c:v>
                </c:pt>
                <c:pt idx="1767">
                  <c:v>-81.761700000000005</c:v>
                </c:pt>
                <c:pt idx="1768">
                  <c:v>-81.7941</c:v>
                </c:pt>
                <c:pt idx="1769">
                  <c:v>-81.792199999999994</c:v>
                </c:pt>
                <c:pt idx="1770">
                  <c:v>-81.826499999999996</c:v>
                </c:pt>
                <c:pt idx="1771">
                  <c:v>-81.855099999999993</c:v>
                </c:pt>
                <c:pt idx="1772">
                  <c:v>-81.914299999999997</c:v>
                </c:pt>
                <c:pt idx="1773">
                  <c:v>-81.944800000000001</c:v>
                </c:pt>
                <c:pt idx="1774">
                  <c:v>-81.933300000000003</c:v>
                </c:pt>
                <c:pt idx="1775">
                  <c:v>-81.960099999999997</c:v>
                </c:pt>
                <c:pt idx="1776">
                  <c:v>-82.013499999999993</c:v>
                </c:pt>
                <c:pt idx="1777">
                  <c:v>-82.045900000000003</c:v>
                </c:pt>
                <c:pt idx="1778">
                  <c:v>-82.045900000000003</c:v>
                </c:pt>
                <c:pt idx="1779">
                  <c:v>-82.057299999999998</c:v>
                </c:pt>
                <c:pt idx="1780">
                  <c:v>-82.072599999999994</c:v>
                </c:pt>
                <c:pt idx="1781">
                  <c:v>-82.085899999999995</c:v>
                </c:pt>
                <c:pt idx="1782">
                  <c:v>-82.089799999999997</c:v>
                </c:pt>
                <c:pt idx="1783">
                  <c:v>-82.106899999999996</c:v>
                </c:pt>
                <c:pt idx="1784">
                  <c:v>-82.145099999999999</c:v>
                </c:pt>
                <c:pt idx="1785">
                  <c:v>-82.179400000000001</c:v>
                </c:pt>
                <c:pt idx="1786">
                  <c:v>-82.188900000000004</c:v>
                </c:pt>
                <c:pt idx="1787">
                  <c:v>-82.198499999999996</c:v>
                </c:pt>
                <c:pt idx="1788">
                  <c:v>-82.219499999999996</c:v>
                </c:pt>
                <c:pt idx="1789">
                  <c:v>-82.2423</c:v>
                </c:pt>
                <c:pt idx="1790">
                  <c:v>-82.257599999999996</c:v>
                </c:pt>
                <c:pt idx="1791">
                  <c:v>-82.253799999999998</c:v>
                </c:pt>
                <c:pt idx="1792">
                  <c:v>-82.272900000000007</c:v>
                </c:pt>
                <c:pt idx="1793">
                  <c:v>-82.295699999999997</c:v>
                </c:pt>
                <c:pt idx="1794">
                  <c:v>-82.314800000000005</c:v>
                </c:pt>
                <c:pt idx="1795">
                  <c:v>-82.322400000000002</c:v>
                </c:pt>
                <c:pt idx="1796">
                  <c:v>-82.3339</c:v>
                </c:pt>
                <c:pt idx="1797">
                  <c:v>-82.343400000000003</c:v>
                </c:pt>
                <c:pt idx="1798">
                  <c:v>-82.3339</c:v>
                </c:pt>
                <c:pt idx="1799">
                  <c:v>-82.341499999999996</c:v>
                </c:pt>
                <c:pt idx="1800">
                  <c:v>-82.362499999999997</c:v>
                </c:pt>
                <c:pt idx="1801">
                  <c:v>-82.362499999999997</c:v>
                </c:pt>
                <c:pt idx="1802">
                  <c:v>-82.370099999999994</c:v>
                </c:pt>
                <c:pt idx="1803">
                  <c:v>-82.400700000000001</c:v>
                </c:pt>
                <c:pt idx="1804">
                  <c:v>-82.444500000000005</c:v>
                </c:pt>
                <c:pt idx="1805">
                  <c:v>-82.431200000000004</c:v>
                </c:pt>
                <c:pt idx="1806">
                  <c:v>-82.4178</c:v>
                </c:pt>
                <c:pt idx="1807">
                  <c:v>-82.423500000000004</c:v>
                </c:pt>
                <c:pt idx="1808">
                  <c:v>-82.459800000000001</c:v>
                </c:pt>
                <c:pt idx="1809">
                  <c:v>-82.488399999999999</c:v>
                </c:pt>
                <c:pt idx="1810">
                  <c:v>-82.486500000000007</c:v>
                </c:pt>
                <c:pt idx="1811">
                  <c:v>-82.480800000000002</c:v>
                </c:pt>
                <c:pt idx="1812">
                  <c:v>-82.492199999999997</c:v>
                </c:pt>
                <c:pt idx="1813">
                  <c:v>-82.499799999999993</c:v>
                </c:pt>
                <c:pt idx="1814">
                  <c:v>-82.524600000000007</c:v>
                </c:pt>
                <c:pt idx="1815">
                  <c:v>-82.5227</c:v>
                </c:pt>
                <c:pt idx="1816">
                  <c:v>-82.507499999999993</c:v>
                </c:pt>
                <c:pt idx="1817">
                  <c:v>-82.520799999999994</c:v>
                </c:pt>
                <c:pt idx="1818">
                  <c:v>-82.547499999999999</c:v>
                </c:pt>
                <c:pt idx="1819">
                  <c:v>-82.543700000000001</c:v>
                </c:pt>
                <c:pt idx="1820">
                  <c:v>-82.555099999999996</c:v>
                </c:pt>
                <c:pt idx="1821">
                  <c:v>-82.591399999999993</c:v>
                </c:pt>
                <c:pt idx="1822">
                  <c:v>-82.612399999999994</c:v>
                </c:pt>
                <c:pt idx="1823">
                  <c:v>-82.616200000000006</c:v>
                </c:pt>
                <c:pt idx="1824">
                  <c:v>-82.623800000000003</c:v>
                </c:pt>
                <c:pt idx="1825">
                  <c:v>-82.635300000000001</c:v>
                </c:pt>
                <c:pt idx="1826">
                  <c:v>-82.641000000000005</c:v>
                </c:pt>
                <c:pt idx="1827">
                  <c:v>-82.654300000000006</c:v>
                </c:pt>
                <c:pt idx="1828">
                  <c:v>-82.669600000000003</c:v>
                </c:pt>
                <c:pt idx="1829">
                  <c:v>-82.686800000000005</c:v>
                </c:pt>
                <c:pt idx="1830">
                  <c:v>-82.700100000000006</c:v>
                </c:pt>
                <c:pt idx="1831">
                  <c:v>-82.696299999999994</c:v>
                </c:pt>
                <c:pt idx="1832">
                  <c:v>-82.707700000000003</c:v>
                </c:pt>
                <c:pt idx="1833">
                  <c:v>-82.717299999999994</c:v>
                </c:pt>
                <c:pt idx="1834">
                  <c:v>-82.728700000000003</c:v>
                </c:pt>
                <c:pt idx="1835">
                  <c:v>-82.742099999999994</c:v>
                </c:pt>
                <c:pt idx="1836">
                  <c:v>-82.751599999999996</c:v>
                </c:pt>
                <c:pt idx="1837">
                  <c:v>-82.751599999999996</c:v>
                </c:pt>
                <c:pt idx="1838">
                  <c:v>-82.755399999999995</c:v>
                </c:pt>
                <c:pt idx="1839">
                  <c:v>-82.772599999999997</c:v>
                </c:pt>
                <c:pt idx="1840">
                  <c:v>-82.778300000000002</c:v>
                </c:pt>
                <c:pt idx="1841">
                  <c:v>-82.761099999999999</c:v>
                </c:pt>
                <c:pt idx="1842">
                  <c:v>-82.765000000000001</c:v>
                </c:pt>
                <c:pt idx="1843">
                  <c:v>-82.787800000000004</c:v>
                </c:pt>
                <c:pt idx="1844">
                  <c:v>-82.806899999999999</c:v>
                </c:pt>
                <c:pt idx="1845">
                  <c:v>-82.820300000000003</c:v>
                </c:pt>
                <c:pt idx="1846">
                  <c:v>-82.825999999999993</c:v>
                </c:pt>
                <c:pt idx="1847">
                  <c:v>-82.8489</c:v>
                </c:pt>
                <c:pt idx="1848">
                  <c:v>-82.879400000000004</c:v>
                </c:pt>
                <c:pt idx="1849">
                  <c:v>-82.888900000000007</c:v>
                </c:pt>
                <c:pt idx="1850">
                  <c:v>-82.917500000000004</c:v>
                </c:pt>
                <c:pt idx="1851">
                  <c:v>-82.915599999999998</c:v>
                </c:pt>
                <c:pt idx="1852">
                  <c:v>-82.946200000000005</c:v>
                </c:pt>
                <c:pt idx="1853">
                  <c:v>-82.955699999999993</c:v>
                </c:pt>
                <c:pt idx="1854">
                  <c:v>-82.9709</c:v>
                </c:pt>
                <c:pt idx="1855">
                  <c:v>-82.988100000000003</c:v>
                </c:pt>
                <c:pt idx="1856">
                  <c:v>-82.976699999999994</c:v>
                </c:pt>
                <c:pt idx="1857">
                  <c:v>-83.018600000000006</c:v>
                </c:pt>
                <c:pt idx="1858">
                  <c:v>-83.037700000000001</c:v>
                </c:pt>
                <c:pt idx="1859">
                  <c:v>-83.041499999999999</c:v>
                </c:pt>
                <c:pt idx="1860">
                  <c:v>-83.054900000000004</c:v>
                </c:pt>
                <c:pt idx="1861">
                  <c:v>-83.051100000000005</c:v>
                </c:pt>
                <c:pt idx="1862">
                  <c:v>-83.045299999999997</c:v>
                </c:pt>
                <c:pt idx="1863">
                  <c:v>-83.075900000000004</c:v>
                </c:pt>
                <c:pt idx="1864">
                  <c:v>-83.098699999999994</c:v>
                </c:pt>
                <c:pt idx="1865">
                  <c:v>-83.129300000000001</c:v>
                </c:pt>
                <c:pt idx="1866">
                  <c:v>-83.121600000000001</c:v>
                </c:pt>
                <c:pt idx="1867">
                  <c:v>-83.148300000000006</c:v>
                </c:pt>
                <c:pt idx="1868">
                  <c:v>-83.165499999999994</c:v>
                </c:pt>
                <c:pt idx="1869">
                  <c:v>-83.173100000000005</c:v>
                </c:pt>
                <c:pt idx="1870">
                  <c:v>-83.186499999999995</c:v>
                </c:pt>
                <c:pt idx="1871">
                  <c:v>-83.188400000000001</c:v>
                </c:pt>
                <c:pt idx="1872">
                  <c:v>-83.197900000000004</c:v>
                </c:pt>
                <c:pt idx="1873">
                  <c:v>-83.222700000000003</c:v>
                </c:pt>
                <c:pt idx="1874">
                  <c:v>-83.255099999999999</c:v>
                </c:pt>
                <c:pt idx="1875">
                  <c:v>-83.306600000000003</c:v>
                </c:pt>
                <c:pt idx="1876">
                  <c:v>-83.308499999999995</c:v>
                </c:pt>
                <c:pt idx="1877">
                  <c:v>-83.329499999999996</c:v>
                </c:pt>
                <c:pt idx="1878">
                  <c:v>-83.335300000000004</c:v>
                </c:pt>
                <c:pt idx="1879">
                  <c:v>-83.348600000000005</c:v>
                </c:pt>
                <c:pt idx="1880">
                  <c:v>-83.348600000000005</c:v>
                </c:pt>
                <c:pt idx="1881">
                  <c:v>-83.367699999999999</c:v>
                </c:pt>
                <c:pt idx="1882">
                  <c:v>-83.367699999999999</c:v>
                </c:pt>
                <c:pt idx="1883">
                  <c:v>-83.403899999999993</c:v>
                </c:pt>
                <c:pt idx="1884">
                  <c:v>-83.440200000000004</c:v>
                </c:pt>
                <c:pt idx="1885">
                  <c:v>-83.457300000000004</c:v>
                </c:pt>
                <c:pt idx="1886">
                  <c:v>-83.4726</c:v>
                </c:pt>
                <c:pt idx="1887">
                  <c:v>-83.461100000000002</c:v>
                </c:pt>
                <c:pt idx="1888">
                  <c:v>-83.476399999999998</c:v>
                </c:pt>
                <c:pt idx="1889">
                  <c:v>-83.512600000000006</c:v>
                </c:pt>
                <c:pt idx="1890">
                  <c:v>-83.558400000000006</c:v>
                </c:pt>
                <c:pt idx="1891">
                  <c:v>-83.594700000000003</c:v>
                </c:pt>
                <c:pt idx="1892">
                  <c:v>-83.596599999999995</c:v>
                </c:pt>
                <c:pt idx="1893">
                  <c:v>-83.619399999999999</c:v>
                </c:pt>
                <c:pt idx="1894">
                  <c:v>-83.648099999999999</c:v>
                </c:pt>
                <c:pt idx="1895">
                  <c:v>-83.634699999999995</c:v>
                </c:pt>
                <c:pt idx="1896">
                  <c:v>-83.6614</c:v>
                </c:pt>
                <c:pt idx="1897">
                  <c:v>-83.684299999999993</c:v>
                </c:pt>
                <c:pt idx="1898">
                  <c:v>-83.726299999999995</c:v>
                </c:pt>
                <c:pt idx="1899">
                  <c:v>-83.731999999999999</c:v>
                </c:pt>
                <c:pt idx="1900">
                  <c:v>-83.760599999999997</c:v>
                </c:pt>
                <c:pt idx="1901">
                  <c:v>-83.775800000000004</c:v>
                </c:pt>
                <c:pt idx="1902">
                  <c:v>-83.779700000000005</c:v>
                </c:pt>
                <c:pt idx="1903">
                  <c:v>-83.781599999999997</c:v>
                </c:pt>
                <c:pt idx="1904">
                  <c:v>-83.812100000000001</c:v>
                </c:pt>
                <c:pt idx="1905">
                  <c:v>-83.823499999999996</c:v>
                </c:pt>
                <c:pt idx="1906">
                  <c:v>-83.810199999999995</c:v>
                </c:pt>
                <c:pt idx="1907">
                  <c:v>-83.848299999999995</c:v>
                </c:pt>
                <c:pt idx="1908">
                  <c:v>-83.888400000000004</c:v>
                </c:pt>
                <c:pt idx="1909">
                  <c:v>-83.932299999999998</c:v>
                </c:pt>
                <c:pt idx="1910">
                  <c:v>-83.949399999999997</c:v>
                </c:pt>
                <c:pt idx="1911">
                  <c:v>-83.943700000000007</c:v>
                </c:pt>
                <c:pt idx="1912">
                  <c:v>-83.976100000000002</c:v>
                </c:pt>
                <c:pt idx="1913">
                  <c:v>-84.0047</c:v>
                </c:pt>
                <c:pt idx="1914">
                  <c:v>-84.010499999999993</c:v>
                </c:pt>
                <c:pt idx="1915">
                  <c:v>-84.031400000000005</c:v>
                </c:pt>
                <c:pt idx="1916">
                  <c:v>-84.058099999999996</c:v>
                </c:pt>
                <c:pt idx="1917">
                  <c:v>-84.096299999999999</c:v>
                </c:pt>
                <c:pt idx="1918">
                  <c:v>-84.132499999999993</c:v>
                </c:pt>
                <c:pt idx="1919">
                  <c:v>-84.145899999999997</c:v>
                </c:pt>
                <c:pt idx="1920">
                  <c:v>-84.170699999999997</c:v>
                </c:pt>
                <c:pt idx="1921">
                  <c:v>-84.212599999999995</c:v>
                </c:pt>
                <c:pt idx="1922">
                  <c:v>-84.2393</c:v>
                </c:pt>
                <c:pt idx="1923">
                  <c:v>-84.235500000000002</c:v>
                </c:pt>
                <c:pt idx="1924">
                  <c:v>-84.258399999999995</c:v>
                </c:pt>
                <c:pt idx="1925">
                  <c:v>-84.281300000000002</c:v>
                </c:pt>
                <c:pt idx="1926">
                  <c:v>-84.311800000000005</c:v>
                </c:pt>
                <c:pt idx="1927">
                  <c:v>-84.351900000000001</c:v>
                </c:pt>
                <c:pt idx="1928">
                  <c:v>-84.388099999999994</c:v>
                </c:pt>
                <c:pt idx="1929">
                  <c:v>-84.39</c:v>
                </c:pt>
                <c:pt idx="1930">
                  <c:v>-84.4148</c:v>
                </c:pt>
                <c:pt idx="1931">
                  <c:v>-84.450999999999993</c:v>
                </c:pt>
                <c:pt idx="1932">
                  <c:v>-84.470100000000002</c:v>
                </c:pt>
                <c:pt idx="1933">
                  <c:v>-84.487300000000005</c:v>
                </c:pt>
                <c:pt idx="1934">
                  <c:v>-84.498699999999999</c:v>
                </c:pt>
                <c:pt idx="1935">
                  <c:v>-84.500600000000006</c:v>
                </c:pt>
                <c:pt idx="1936">
                  <c:v>-84.494900000000001</c:v>
                </c:pt>
                <c:pt idx="1937">
                  <c:v>-84.494900000000001</c:v>
                </c:pt>
                <c:pt idx="1938">
                  <c:v>-84.512100000000004</c:v>
                </c:pt>
                <c:pt idx="1939">
                  <c:v>-84.548299999999998</c:v>
                </c:pt>
                <c:pt idx="1940">
                  <c:v>-84.561700000000002</c:v>
                </c:pt>
                <c:pt idx="1941">
                  <c:v>-84.573099999999997</c:v>
                </c:pt>
                <c:pt idx="1942">
                  <c:v>-84.575000000000003</c:v>
                </c:pt>
                <c:pt idx="1943">
                  <c:v>-84.582700000000003</c:v>
                </c:pt>
                <c:pt idx="1944">
                  <c:v>-84.601699999999994</c:v>
                </c:pt>
                <c:pt idx="1945">
                  <c:v>-84.584599999999995</c:v>
                </c:pt>
                <c:pt idx="1946">
                  <c:v>-84.596000000000004</c:v>
                </c:pt>
                <c:pt idx="1947">
                  <c:v>-84.605500000000006</c:v>
                </c:pt>
                <c:pt idx="1948">
                  <c:v>-84.605500000000006</c:v>
                </c:pt>
                <c:pt idx="1949">
                  <c:v>-84.628399999999999</c:v>
                </c:pt>
                <c:pt idx="1950">
                  <c:v>-84.6494</c:v>
                </c:pt>
                <c:pt idx="1951">
                  <c:v>-84.659000000000006</c:v>
                </c:pt>
                <c:pt idx="1952">
                  <c:v>-84.672300000000007</c:v>
                </c:pt>
                <c:pt idx="1953">
                  <c:v>-84.6952</c:v>
                </c:pt>
                <c:pt idx="1954">
                  <c:v>-84.702799999999996</c:v>
                </c:pt>
                <c:pt idx="1955">
                  <c:v>-84.708500000000001</c:v>
                </c:pt>
                <c:pt idx="1956">
                  <c:v>-84.72</c:v>
                </c:pt>
                <c:pt idx="1957">
                  <c:v>-84.7333</c:v>
                </c:pt>
                <c:pt idx="1958">
                  <c:v>-84.721900000000005</c:v>
                </c:pt>
                <c:pt idx="1959">
                  <c:v>-84.742900000000006</c:v>
                </c:pt>
                <c:pt idx="1960">
                  <c:v>-84.781000000000006</c:v>
                </c:pt>
                <c:pt idx="1961">
                  <c:v>-84.784800000000004</c:v>
                </c:pt>
                <c:pt idx="1962">
                  <c:v>-84.771500000000003</c:v>
                </c:pt>
                <c:pt idx="1963">
                  <c:v>-84.796300000000002</c:v>
                </c:pt>
                <c:pt idx="1964">
                  <c:v>-84.805800000000005</c:v>
                </c:pt>
                <c:pt idx="1965">
                  <c:v>-84.830600000000004</c:v>
                </c:pt>
                <c:pt idx="1966">
                  <c:v>-84.842100000000002</c:v>
                </c:pt>
                <c:pt idx="1967">
                  <c:v>-84.843999999999994</c:v>
                </c:pt>
                <c:pt idx="1968">
                  <c:v>-84.868799999999993</c:v>
                </c:pt>
                <c:pt idx="1969">
                  <c:v>-84.866900000000001</c:v>
                </c:pt>
                <c:pt idx="1970">
                  <c:v>-84.866900000000001</c:v>
                </c:pt>
                <c:pt idx="1971">
                  <c:v>-84.882099999999994</c:v>
                </c:pt>
                <c:pt idx="1972">
                  <c:v>-84.901200000000003</c:v>
                </c:pt>
                <c:pt idx="1973">
                  <c:v>-84.885900000000007</c:v>
                </c:pt>
                <c:pt idx="1974">
                  <c:v>-84.903099999999995</c:v>
                </c:pt>
                <c:pt idx="1975">
                  <c:v>-84.903099999999995</c:v>
                </c:pt>
                <c:pt idx="1976">
                  <c:v>-84.926000000000002</c:v>
                </c:pt>
                <c:pt idx="1977">
                  <c:v>-84.916399999999996</c:v>
                </c:pt>
                <c:pt idx="1978">
                  <c:v>-84.922200000000004</c:v>
                </c:pt>
                <c:pt idx="1979">
                  <c:v>-84.912599999999998</c:v>
                </c:pt>
                <c:pt idx="1980">
                  <c:v>-84.931700000000006</c:v>
                </c:pt>
                <c:pt idx="1981">
                  <c:v>-84.939300000000003</c:v>
                </c:pt>
                <c:pt idx="1982">
                  <c:v>-84.9298</c:v>
                </c:pt>
                <c:pt idx="1983">
                  <c:v>-84.937399999999997</c:v>
                </c:pt>
                <c:pt idx="1984">
                  <c:v>-84.931700000000006</c:v>
                </c:pt>
                <c:pt idx="1985">
                  <c:v>-84.950800000000001</c:v>
                </c:pt>
                <c:pt idx="1986">
                  <c:v>-84.965999999999994</c:v>
                </c:pt>
                <c:pt idx="1987">
                  <c:v>-84.965999999999994</c:v>
                </c:pt>
                <c:pt idx="1988">
                  <c:v>-84.971800000000002</c:v>
                </c:pt>
                <c:pt idx="1989">
                  <c:v>-84.988900000000001</c:v>
                </c:pt>
                <c:pt idx="1990">
                  <c:v>-84.990799999999993</c:v>
                </c:pt>
                <c:pt idx="1991">
                  <c:v>-85.004199999999997</c:v>
                </c:pt>
                <c:pt idx="1992">
                  <c:v>-85.011799999999994</c:v>
                </c:pt>
                <c:pt idx="1993">
                  <c:v>-85.015600000000006</c:v>
                </c:pt>
                <c:pt idx="1994">
                  <c:v>-85.023300000000006</c:v>
                </c:pt>
                <c:pt idx="1995">
                  <c:v>-85.030900000000003</c:v>
                </c:pt>
                <c:pt idx="1996">
                  <c:v>-85.0595</c:v>
                </c:pt>
                <c:pt idx="1997">
                  <c:v>-85.046099999999996</c:v>
                </c:pt>
                <c:pt idx="1998">
                  <c:v>-85.063299999999998</c:v>
                </c:pt>
                <c:pt idx="1999">
                  <c:v>-85.093800000000002</c:v>
                </c:pt>
                <c:pt idx="2000">
                  <c:v>-85.084299999999999</c:v>
                </c:pt>
                <c:pt idx="2001">
                  <c:v>-85.082400000000007</c:v>
                </c:pt>
                <c:pt idx="2002">
                  <c:v>-85.055700000000002</c:v>
                </c:pt>
                <c:pt idx="2003">
                  <c:v>-85.038499999999999</c:v>
                </c:pt>
                <c:pt idx="2004">
                  <c:v>-85.027100000000004</c:v>
                </c:pt>
                <c:pt idx="2005">
                  <c:v>-85.025199999999998</c:v>
                </c:pt>
                <c:pt idx="2006">
                  <c:v>-85.006100000000004</c:v>
                </c:pt>
                <c:pt idx="2007">
                  <c:v>-85.021299999999997</c:v>
                </c:pt>
                <c:pt idx="2008">
                  <c:v>-85.055700000000002</c:v>
                </c:pt>
                <c:pt idx="2009">
                  <c:v>-85.025199999999998</c:v>
                </c:pt>
                <c:pt idx="2010">
                  <c:v>-85.048000000000002</c:v>
                </c:pt>
                <c:pt idx="2011">
                  <c:v>-85.084299999999999</c:v>
                </c:pt>
                <c:pt idx="2012">
                  <c:v>-85.103399999999993</c:v>
                </c:pt>
                <c:pt idx="2013">
                  <c:v>-85.084299999999999</c:v>
                </c:pt>
                <c:pt idx="2014">
                  <c:v>-85.082400000000007</c:v>
                </c:pt>
                <c:pt idx="2015">
                  <c:v>-85.0976</c:v>
                </c:pt>
                <c:pt idx="2016">
                  <c:v>-85.116699999999994</c:v>
                </c:pt>
                <c:pt idx="2017">
                  <c:v>-85.118600000000001</c:v>
                </c:pt>
                <c:pt idx="2018">
                  <c:v>-85.128200000000007</c:v>
                </c:pt>
                <c:pt idx="2019">
                  <c:v>-85.107200000000006</c:v>
                </c:pt>
                <c:pt idx="2020">
                  <c:v>-85.111000000000004</c:v>
                </c:pt>
                <c:pt idx="2021">
                  <c:v>-85.156800000000004</c:v>
                </c:pt>
                <c:pt idx="2022">
                  <c:v>-85.158699999999996</c:v>
                </c:pt>
                <c:pt idx="2023">
                  <c:v>-85.175799999999995</c:v>
                </c:pt>
                <c:pt idx="2024">
                  <c:v>-85.194900000000004</c:v>
                </c:pt>
                <c:pt idx="2025">
                  <c:v>-85.208299999999994</c:v>
                </c:pt>
                <c:pt idx="2026">
                  <c:v>-85.236900000000006</c:v>
                </c:pt>
                <c:pt idx="2027">
                  <c:v>-85.250200000000007</c:v>
                </c:pt>
                <c:pt idx="2028">
                  <c:v>-85.278800000000004</c:v>
                </c:pt>
                <c:pt idx="2029">
                  <c:v>-85.307400000000001</c:v>
                </c:pt>
                <c:pt idx="2030">
                  <c:v>-85.315100000000001</c:v>
                </c:pt>
                <c:pt idx="2031">
                  <c:v>-85.3322</c:v>
                </c:pt>
                <c:pt idx="2032">
                  <c:v>-85.343699999999998</c:v>
                </c:pt>
                <c:pt idx="2033">
                  <c:v>-85.355099999999993</c:v>
                </c:pt>
                <c:pt idx="2034">
                  <c:v>-85.358900000000006</c:v>
                </c:pt>
                <c:pt idx="2035">
                  <c:v>-85.370400000000004</c:v>
                </c:pt>
                <c:pt idx="2036">
                  <c:v>-85.376099999999994</c:v>
                </c:pt>
                <c:pt idx="2037">
                  <c:v>-85.387600000000006</c:v>
                </c:pt>
                <c:pt idx="2038">
                  <c:v>-85.4238</c:v>
                </c:pt>
                <c:pt idx="2039">
                  <c:v>-85.448599999999999</c:v>
                </c:pt>
                <c:pt idx="2040">
                  <c:v>-85.458100000000002</c:v>
                </c:pt>
                <c:pt idx="2041">
                  <c:v>-85.471500000000006</c:v>
                </c:pt>
                <c:pt idx="2042">
                  <c:v>-85.467699999999994</c:v>
                </c:pt>
                <c:pt idx="2043">
                  <c:v>-85.492500000000007</c:v>
                </c:pt>
                <c:pt idx="2044">
                  <c:v>-85.522999999999996</c:v>
                </c:pt>
                <c:pt idx="2045">
                  <c:v>-85.526799999999994</c:v>
                </c:pt>
                <c:pt idx="2046">
                  <c:v>-85.549700000000001</c:v>
                </c:pt>
                <c:pt idx="2047">
                  <c:v>-85.557299999999998</c:v>
                </c:pt>
                <c:pt idx="2048">
                  <c:v>-85.580200000000005</c:v>
                </c:pt>
                <c:pt idx="2049">
                  <c:v>-85.589699999999993</c:v>
                </c:pt>
                <c:pt idx="2050">
                  <c:v>-85.576400000000007</c:v>
                </c:pt>
                <c:pt idx="2051">
                  <c:v>-85.5916</c:v>
                </c:pt>
                <c:pt idx="2052">
                  <c:v>-85.616399999999999</c:v>
                </c:pt>
                <c:pt idx="2053">
                  <c:v>-85.629800000000003</c:v>
                </c:pt>
                <c:pt idx="2054">
                  <c:v>-85.667900000000003</c:v>
                </c:pt>
                <c:pt idx="2055">
                  <c:v>-85.686999999999998</c:v>
                </c:pt>
                <c:pt idx="2056">
                  <c:v>-85.700400000000002</c:v>
                </c:pt>
                <c:pt idx="2057">
                  <c:v>-85.725200000000001</c:v>
                </c:pt>
                <c:pt idx="2058">
                  <c:v>-85.727099999999993</c:v>
                </c:pt>
                <c:pt idx="2059">
                  <c:v>-85.732799999999997</c:v>
                </c:pt>
                <c:pt idx="2060">
                  <c:v>-85.744200000000006</c:v>
                </c:pt>
                <c:pt idx="2061">
                  <c:v>-85.763300000000001</c:v>
                </c:pt>
                <c:pt idx="2062">
                  <c:v>-85.751900000000006</c:v>
                </c:pt>
                <c:pt idx="2063">
                  <c:v>-85.761399999999995</c:v>
                </c:pt>
                <c:pt idx="2064">
                  <c:v>-85.770899999999997</c:v>
                </c:pt>
                <c:pt idx="2065">
                  <c:v>-85.778599999999997</c:v>
                </c:pt>
                <c:pt idx="2066">
                  <c:v>-85.776700000000005</c:v>
                </c:pt>
                <c:pt idx="2067">
                  <c:v>-85.791899999999998</c:v>
                </c:pt>
                <c:pt idx="2068">
                  <c:v>-85.818600000000004</c:v>
                </c:pt>
                <c:pt idx="2069">
                  <c:v>-85.811000000000007</c:v>
                </c:pt>
                <c:pt idx="2070">
                  <c:v>-85.831999999999994</c:v>
                </c:pt>
                <c:pt idx="2071">
                  <c:v>-85.864400000000003</c:v>
                </c:pt>
                <c:pt idx="2072">
                  <c:v>-85.868200000000002</c:v>
                </c:pt>
                <c:pt idx="2073">
                  <c:v>-85.887299999999996</c:v>
                </c:pt>
                <c:pt idx="2074">
                  <c:v>-85.891099999999994</c:v>
                </c:pt>
                <c:pt idx="2075">
                  <c:v>-85.900599999999997</c:v>
                </c:pt>
                <c:pt idx="2076">
                  <c:v>-85.906400000000005</c:v>
                </c:pt>
                <c:pt idx="2077">
                  <c:v>-85.933099999999996</c:v>
                </c:pt>
                <c:pt idx="2078">
                  <c:v>-85.952100000000002</c:v>
                </c:pt>
                <c:pt idx="2079">
                  <c:v>-85.9846</c:v>
                </c:pt>
                <c:pt idx="2080">
                  <c:v>-85.992199999999997</c:v>
                </c:pt>
                <c:pt idx="2081">
                  <c:v>-86.018900000000002</c:v>
                </c:pt>
                <c:pt idx="2082">
                  <c:v>-86.043700000000001</c:v>
                </c:pt>
                <c:pt idx="2083">
                  <c:v>-86.074200000000005</c:v>
                </c:pt>
                <c:pt idx="2084">
                  <c:v>-86.085599999999999</c:v>
                </c:pt>
                <c:pt idx="2085">
                  <c:v>-86.100899999999996</c:v>
                </c:pt>
                <c:pt idx="2086">
                  <c:v>-86.135199999999998</c:v>
                </c:pt>
                <c:pt idx="2087">
                  <c:v>-86.142899999999997</c:v>
                </c:pt>
                <c:pt idx="2088">
                  <c:v>-86.163799999999995</c:v>
                </c:pt>
                <c:pt idx="2089">
                  <c:v>-86.173400000000001</c:v>
                </c:pt>
                <c:pt idx="2090">
                  <c:v>-86.1982</c:v>
                </c:pt>
                <c:pt idx="2091">
                  <c:v>-86.232500000000002</c:v>
                </c:pt>
                <c:pt idx="2092">
                  <c:v>-86.245900000000006</c:v>
                </c:pt>
                <c:pt idx="2093">
                  <c:v>-86.245900000000006</c:v>
                </c:pt>
                <c:pt idx="2094">
                  <c:v>-86.278300000000002</c:v>
                </c:pt>
                <c:pt idx="2095">
                  <c:v>-86.306899999999999</c:v>
                </c:pt>
                <c:pt idx="2096">
                  <c:v>-86.318299999999994</c:v>
                </c:pt>
                <c:pt idx="2097">
                  <c:v>-86.352699999999999</c:v>
                </c:pt>
                <c:pt idx="2098">
                  <c:v>-86.354600000000005</c:v>
                </c:pt>
                <c:pt idx="2099">
                  <c:v>-86.398499999999999</c:v>
                </c:pt>
                <c:pt idx="2100">
                  <c:v>-86.394599999999997</c:v>
                </c:pt>
                <c:pt idx="2101">
                  <c:v>-86.379400000000004</c:v>
                </c:pt>
                <c:pt idx="2102">
                  <c:v>-86.387</c:v>
                </c:pt>
                <c:pt idx="2103">
                  <c:v>-86.390799999999999</c:v>
                </c:pt>
                <c:pt idx="2104">
                  <c:v>-86.402299999999997</c:v>
                </c:pt>
                <c:pt idx="2105">
                  <c:v>-86.427099999999996</c:v>
                </c:pt>
                <c:pt idx="2106">
                  <c:v>-86.413700000000006</c:v>
                </c:pt>
                <c:pt idx="2107">
                  <c:v>-86.430899999999994</c:v>
                </c:pt>
                <c:pt idx="2108">
                  <c:v>-86.4328</c:v>
                </c:pt>
                <c:pt idx="2109">
                  <c:v>-86.444199999999995</c:v>
                </c:pt>
                <c:pt idx="2110">
                  <c:v>-86.4786</c:v>
                </c:pt>
                <c:pt idx="2111">
                  <c:v>-86.510999999999996</c:v>
                </c:pt>
                <c:pt idx="2112">
                  <c:v>-86.514799999999994</c:v>
                </c:pt>
                <c:pt idx="2113">
                  <c:v>-86.510999999999996</c:v>
                </c:pt>
                <c:pt idx="2114">
                  <c:v>-86.522400000000005</c:v>
                </c:pt>
                <c:pt idx="2115">
                  <c:v>-86.554900000000004</c:v>
                </c:pt>
                <c:pt idx="2116">
                  <c:v>-86.566299999999998</c:v>
                </c:pt>
                <c:pt idx="2117">
                  <c:v>-86.570099999999996</c:v>
                </c:pt>
                <c:pt idx="2118">
                  <c:v>-86.556799999999996</c:v>
                </c:pt>
                <c:pt idx="2119">
                  <c:v>-86.564400000000006</c:v>
                </c:pt>
                <c:pt idx="2120">
                  <c:v>-86.564400000000006</c:v>
                </c:pt>
                <c:pt idx="2121">
                  <c:v>-86.560599999999994</c:v>
                </c:pt>
                <c:pt idx="2122">
                  <c:v>-86.560599999999994</c:v>
                </c:pt>
                <c:pt idx="2123">
                  <c:v>-86.570099999999996</c:v>
                </c:pt>
                <c:pt idx="2124">
                  <c:v>-86.5625</c:v>
                </c:pt>
                <c:pt idx="2125">
                  <c:v>-86.583500000000001</c:v>
                </c:pt>
                <c:pt idx="2126">
                  <c:v>-86.591099999999997</c:v>
                </c:pt>
                <c:pt idx="2127">
                  <c:v>-86.602500000000006</c:v>
                </c:pt>
                <c:pt idx="2128">
                  <c:v>-86.614000000000004</c:v>
                </c:pt>
                <c:pt idx="2129">
                  <c:v>-86.623500000000007</c:v>
                </c:pt>
                <c:pt idx="2130">
                  <c:v>-86.612099999999998</c:v>
                </c:pt>
                <c:pt idx="2131">
                  <c:v>-86.625399999999999</c:v>
                </c:pt>
                <c:pt idx="2132">
                  <c:v>-86.648300000000006</c:v>
                </c:pt>
                <c:pt idx="2133">
                  <c:v>-86.659800000000004</c:v>
                </c:pt>
                <c:pt idx="2134">
                  <c:v>-86.661699999999996</c:v>
                </c:pt>
                <c:pt idx="2135">
                  <c:v>-86.690299999999993</c:v>
                </c:pt>
                <c:pt idx="2136">
                  <c:v>-86.720799999999997</c:v>
                </c:pt>
                <c:pt idx="2137">
                  <c:v>-86.709400000000002</c:v>
                </c:pt>
                <c:pt idx="2138">
                  <c:v>-86.709400000000002</c:v>
                </c:pt>
                <c:pt idx="2139">
                  <c:v>-86.701700000000002</c:v>
                </c:pt>
                <c:pt idx="2140">
                  <c:v>-86.701700000000002</c:v>
                </c:pt>
                <c:pt idx="2141">
                  <c:v>-86.726500000000001</c:v>
                </c:pt>
                <c:pt idx="2142">
                  <c:v>-86.764700000000005</c:v>
                </c:pt>
                <c:pt idx="2143">
                  <c:v>-86.760800000000003</c:v>
                </c:pt>
                <c:pt idx="2144">
                  <c:v>-86.778000000000006</c:v>
                </c:pt>
                <c:pt idx="2145">
                  <c:v>-86.806600000000003</c:v>
                </c:pt>
                <c:pt idx="2146">
                  <c:v>-86.791399999999996</c:v>
                </c:pt>
                <c:pt idx="2147">
                  <c:v>-86.793300000000002</c:v>
                </c:pt>
                <c:pt idx="2148">
                  <c:v>-86.800899999999999</c:v>
                </c:pt>
                <c:pt idx="2149">
                  <c:v>-86.7971</c:v>
                </c:pt>
                <c:pt idx="2150">
                  <c:v>-86.7971</c:v>
                </c:pt>
                <c:pt idx="2151">
                  <c:v>-86.800899999999999</c:v>
                </c:pt>
                <c:pt idx="2152">
                  <c:v>-86.825699999999998</c:v>
                </c:pt>
                <c:pt idx="2153">
                  <c:v>-86.818100000000001</c:v>
                </c:pt>
                <c:pt idx="2154">
                  <c:v>-86.816199999999995</c:v>
                </c:pt>
                <c:pt idx="2155">
                  <c:v>-86.827600000000004</c:v>
                </c:pt>
                <c:pt idx="2156">
                  <c:v>-86.863799999999998</c:v>
                </c:pt>
                <c:pt idx="2157">
                  <c:v>-86.867699999999999</c:v>
                </c:pt>
                <c:pt idx="2158">
                  <c:v>-86.840999999999994</c:v>
                </c:pt>
                <c:pt idx="2159">
                  <c:v>-86.8352</c:v>
                </c:pt>
                <c:pt idx="2160">
                  <c:v>-86.854299999999995</c:v>
                </c:pt>
                <c:pt idx="2161">
                  <c:v>-86.881</c:v>
                </c:pt>
                <c:pt idx="2162">
                  <c:v>-86.863799999999998</c:v>
                </c:pt>
                <c:pt idx="2163">
                  <c:v>-86.861900000000006</c:v>
                </c:pt>
                <c:pt idx="2164">
                  <c:v>-86.875299999999996</c:v>
                </c:pt>
                <c:pt idx="2165">
                  <c:v>-86.890500000000003</c:v>
                </c:pt>
                <c:pt idx="2166">
                  <c:v>-86.898200000000003</c:v>
                </c:pt>
                <c:pt idx="2167">
                  <c:v>-86.894400000000005</c:v>
                </c:pt>
                <c:pt idx="2168">
                  <c:v>-86.907700000000006</c:v>
                </c:pt>
                <c:pt idx="2169">
                  <c:v>-86.932500000000005</c:v>
                </c:pt>
                <c:pt idx="2170">
                  <c:v>-86.911500000000004</c:v>
                </c:pt>
                <c:pt idx="2171">
                  <c:v>-86.938199999999995</c:v>
                </c:pt>
                <c:pt idx="2172">
                  <c:v>-86.930599999999998</c:v>
                </c:pt>
                <c:pt idx="2173">
                  <c:v>-86.945899999999995</c:v>
                </c:pt>
                <c:pt idx="2174">
                  <c:v>-86.944000000000003</c:v>
                </c:pt>
                <c:pt idx="2175">
                  <c:v>-86.955399999999997</c:v>
                </c:pt>
                <c:pt idx="2176">
                  <c:v>-86.938199999999995</c:v>
                </c:pt>
                <c:pt idx="2177">
                  <c:v>-86.917299999999997</c:v>
                </c:pt>
                <c:pt idx="2178">
                  <c:v>-86.894400000000005</c:v>
                </c:pt>
                <c:pt idx="2179">
                  <c:v>-86.892499999999998</c:v>
                </c:pt>
                <c:pt idx="2180">
                  <c:v>-86.9268</c:v>
                </c:pt>
                <c:pt idx="2181">
                  <c:v>-86.923000000000002</c:v>
                </c:pt>
                <c:pt idx="2182">
                  <c:v>-86.949700000000007</c:v>
                </c:pt>
                <c:pt idx="2183">
                  <c:v>-86.974500000000006</c:v>
                </c:pt>
                <c:pt idx="2184">
                  <c:v>-86.9649</c:v>
                </c:pt>
                <c:pt idx="2185">
                  <c:v>-86.957300000000004</c:v>
                </c:pt>
                <c:pt idx="2186">
                  <c:v>-86.962999999999994</c:v>
                </c:pt>
                <c:pt idx="2187">
                  <c:v>-86.995500000000007</c:v>
                </c:pt>
                <c:pt idx="2188">
                  <c:v>-87.008799999999994</c:v>
                </c:pt>
                <c:pt idx="2189">
                  <c:v>-86.987799999999993</c:v>
                </c:pt>
                <c:pt idx="2190">
                  <c:v>-87.006900000000002</c:v>
                </c:pt>
                <c:pt idx="2191">
                  <c:v>-87.012600000000006</c:v>
                </c:pt>
                <c:pt idx="2192">
                  <c:v>-87.008799999999994</c:v>
                </c:pt>
                <c:pt idx="2193">
                  <c:v>-86.999300000000005</c:v>
                </c:pt>
                <c:pt idx="2194">
                  <c:v>-87.020200000000003</c:v>
                </c:pt>
                <c:pt idx="2195">
                  <c:v>-87.004999999999995</c:v>
                </c:pt>
                <c:pt idx="2196">
                  <c:v>-87.014499999999998</c:v>
                </c:pt>
                <c:pt idx="2197">
                  <c:v>-87.045000000000002</c:v>
                </c:pt>
                <c:pt idx="2198">
                  <c:v>-87.050799999999995</c:v>
                </c:pt>
                <c:pt idx="2199">
                  <c:v>-87.090800000000002</c:v>
                </c:pt>
                <c:pt idx="2200">
                  <c:v>-87.090800000000002</c:v>
                </c:pt>
                <c:pt idx="2201">
                  <c:v>-87.067899999999995</c:v>
                </c:pt>
                <c:pt idx="2202">
                  <c:v>-87.077500000000001</c:v>
                </c:pt>
                <c:pt idx="2203">
                  <c:v>-87.113699999999994</c:v>
                </c:pt>
                <c:pt idx="2204">
                  <c:v>-87.108000000000004</c:v>
                </c:pt>
                <c:pt idx="2205">
                  <c:v>-87.121300000000005</c:v>
                </c:pt>
                <c:pt idx="2206">
                  <c:v>-87.130899999999997</c:v>
                </c:pt>
                <c:pt idx="2207">
                  <c:v>-87.1614</c:v>
                </c:pt>
                <c:pt idx="2208">
                  <c:v>-87.193799999999996</c:v>
                </c:pt>
                <c:pt idx="2209">
                  <c:v>-87.19</c:v>
                </c:pt>
                <c:pt idx="2210">
                  <c:v>-87.19</c:v>
                </c:pt>
                <c:pt idx="2211">
                  <c:v>-87.193799999999996</c:v>
                </c:pt>
                <c:pt idx="2212">
                  <c:v>-87.2072</c:v>
                </c:pt>
                <c:pt idx="2213">
                  <c:v>-87.209100000000007</c:v>
                </c:pt>
                <c:pt idx="2214">
                  <c:v>-87.224299999999999</c:v>
                </c:pt>
                <c:pt idx="2215">
                  <c:v>-87.237700000000004</c:v>
                </c:pt>
                <c:pt idx="2216">
                  <c:v>-87.256799999999998</c:v>
                </c:pt>
                <c:pt idx="2217">
                  <c:v>-87.293000000000006</c:v>
                </c:pt>
                <c:pt idx="2218">
                  <c:v>-87.334999999999994</c:v>
                </c:pt>
                <c:pt idx="2219">
                  <c:v>-87.376900000000006</c:v>
                </c:pt>
                <c:pt idx="2220">
                  <c:v>-87.380700000000004</c:v>
                </c:pt>
                <c:pt idx="2221">
                  <c:v>-87.378799999999998</c:v>
                </c:pt>
                <c:pt idx="2222">
                  <c:v>-87.386499999999998</c:v>
                </c:pt>
                <c:pt idx="2223">
                  <c:v>-87.403599999999997</c:v>
                </c:pt>
                <c:pt idx="2224">
                  <c:v>-87.401700000000005</c:v>
                </c:pt>
                <c:pt idx="2225">
                  <c:v>-87.415099999999995</c:v>
                </c:pt>
                <c:pt idx="2226">
                  <c:v>-87.441800000000001</c:v>
                </c:pt>
                <c:pt idx="2227">
                  <c:v>-87.4589</c:v>
                </c:pt>
                <c:pt idx="2228">
                  <c:v>-87.464699999999993</c:v>
                </c:pt>
                <c:pt idx="2229">
                  <c:v>-87.476100000000002</c:v>
                </c:pt>
                <c:pt idx="2230">
                  <c:v>-87.510400000000004</c:v>
                </c:pt>
                <c:pt idx="2231">
                  <c:v>-87.525700000000001</c:v>
                </c:pt>
                <c:pt idx="2232">
                  <c:v>-87.525700000000001</c:v>
                </c:pt>
                <c:pt idx="2233">
                  <c:v>-87.542900000000003</c:v>
                </c:pt>
                <c:pt idx="2234">
                  <c:v>-87.573400000000007</c:v>
                </c:pt>
                <c:pt idx="2235">
                  <c:v>-87.6096</c:v>
                </c:pt>
                <c:pt idx="2236">
                  <c:v>-87.613399999999999</c:v>
                </c:pt>
                <c:pt idx="2237">
                  <c:v>-87.630600000000001</c:v>
                </c:pt>
                <c:pt idx="2238">
                  <c:v>-87.685900000000004</c:v>
                </c:pt>
                <c:pt idx="2239">
                  <c:v>-87.725999999999999</c:v>
                </c:pt>
                <c:pt idx="2240">
                  <c:v>-87.7393</c:v>
                </c:pt>
                <c:pt idx="2241">
                  <c:v>-87.737399999999994</c:v>
                </c:pt>
                <c:pt idx="2242">
                  <c:v>-87.735500000000002</c:v>
                </c:pt>
                <c:pt idx="2243">
                  <c:v>-87.771699999999996</c:v>
                </c:pt>
                <c:pt idx="2244">
                  <c:v>-87.766000000000005</c:v>
                </c:pt>
                <c:pt idx="2245">
                  <c:v>-87.788899999999998</c:v>
                </c:pt>
                <c:pt idx="2246">
                  <c:v>-87.815600000000003</c:v>
                </c:pt>
                <c:pt idx="2247">
                  <c:v>-87.844200000000001</c:v>
                </c:pt>
                <c:pt idx="2248">
                  <c:v>-87.834699999999998</c:v>
                </c:pt>
                <c:pt idx="2249">
                  <c:v>-87.8309</c:v>
                </c:pt>
                <c:pt idx="2250">
                  <c:v>-87.872799999999998</c:v>
                </c:pt>
                <c:pt idx="2251">
                  <c:v>-87.911000000000001</c:v>
                </c:pt>
                <c:pt idx="2252">
                  <c:v>-87.924300000000002</c:v>
                </c:pt>
                <c:pt idx="2253">
                  <c:v>-87.937700000000007</c:v>
                </c:pt>
                <c:pt idx="2254">
                  <c:v>-87.989199999999997</c:v>
                </c:pt>
                <c:pt idx="2255">
                  <c:v>-87.987300000000005</c:v>
                </c:pt>
                <c:pt idx="2256">
                  <c:v>-88.004400000000004</c:v>
                </c:pt>
                <c:pt idx="2257">
                  <c:v>-88.046400000000006</c:v>
                </c:pt>
                <c:pt idx="2258">
                  <c:v>-88.036900000000003</c:v>
                </c:pt>
                <c:pt idx="2259">
                  <c:v>-88.052099999999996</c:v>
                </c:pt>
                <c:pt idx="2260">
                  <c:v>-88.075000000000003</c:v>
                </c:pt>
                <c:pt idx="2261">
                  <c:v>-88.075000000000003</c:v>
                </c:pt>
                <c:pt idx="2262">
                  <c:v>-88.105500000000006</c:v>
                </c:pt>
                <c:pt idx="2263">
                  <c:v>-88.115099999999998</c:v>
                </c:pt>
                <c:pt idx="2264">
                  <c:v>-88.1494</c:v>
                </c:pt>
                <c:pt idx="2265">
                  <c:v>-88.141800000000003</c:v>
                </c:pt>
                <c:pt idx="2266">
                  <c:v>-88.141800000000003</c:v>
                </c:pt>
                <c:pt idx="2267">
                  <c:v>-88.138000000000005</c:v>
                </c:pt>
                <c:pt idx="2268">
                  <c:v>-88.128399999999999</c:v>
                </c:pt>
                <c:pt idx="2269">
                  <c:v>-88.181799999999996</c:v>
                </c:pt>
                <c:pt idx="2270">
                  <c:v>-88.1875</c:v>
                </c:pt>
                <c:pt idx="2271">
                  <c:v>-88.183700000000002</c:v>
                </c:pt>
                <c:pt idx="2272">
                  <c:v>-88.208500000000001</c:v>
                </c:pt>
                <c:pt idx="2273">
                  <c:v>-88.214200000000005</c:v>
                </c:pt>
                <c:pt idx="2274">
                  <c:v>-88.229500000000002</c:v>
                </c:pt>
                <c:pt idx="2275">
                  <c:v>-88.241</c:v>
                </c:pt>
                <c:pt idx="2276">
                  <c:v>-88.250500000000002</c:v>
                </c:pt>
                <c:pt idx="2277">
                  <c:v>-88.290499999999994</c:v>
                </c:pt>
                <c:pt idx="2278">
                  <c:v>-88.309600000000003</c:v>
                </c:pt>
                <c:pt idx="2279">
                  <c:v>-88.305800000000005</c:v>
                </c:pt>
                <c:pt idx="2280">
                  <c:v>-88.288600000000002</c:v>
                </c:pt>
                <c:pt idx="2281">
                  <c:v>-88.2791</c:v>
                </c:pt>
                <c:pt idx="2282">
                  <c:v>-88.298199999999994</c:v>
                </c:pt>
                <c:pt idx="2283">
                  <c:v>-88.303899999999999</c:v>
                </c:pt>
                <c:pt idx="2284">
                  <c:v>-88.321100000000001</c:v>
                </c:pt>
                <c:pt idx="2285">
                  <c:v>-88.338200000000001</c:v>
                </c:pt>
                <c:pt idx="2286">
                  <c:v>-88.363</c:v>
                </c:pt>
                <c:pt idx="2287">
                  <c:v>-88.385900000000007</c:v>
                </c:pt>
                <c:pt idx="2288">
                  <c:v>-88.389700000000005</c:v>
                </c:pt>
                <c:pt idx="2289">
                  <c:v>-88.389700000000005</c:v>
                </c:pt>
                <c:pt idx="2290">
                  <c:v>-88.389700000000005</c:v>
                </c:pt>
                <c:pt idx="2291">
                  <c:v>-88.385900000000007</c:v>
                </c:pt>
                <c:pt idx="2292">
                  <c:v>-88.403099999999995</c:v>
                </c:pt>
                <c:pt idx="2293">
                  <c:v>-88.427899999999994</c:v>
                </c:pt>
                <c:pt idx="2294">
                  <c:v>-88.450800000000001</c:v>
                </c:pt>
                <c:pt idx="2295">
                  <c:v>-88.426000000000002</c:v>
                </c:pt>
                <c:pt idx="2296">
                  <c:v>-88.433599999999998</c:v>
                </c:pt>
                <c:pt idx="2297">
                  <c:v>-88.456500000000005</c:v>
                </c:pt>
                <c:pt idx="2298">
                  <c:v>-88.4679</c:v>
                </c:pt>
                <c:pt idx="2299">
                  <c:v>-88.469800000000006</c:v>
                </c:pt>
                <c:pt idx="2300">
                  <c:v>-88.481300000000005</c:v>
                </c:pt>
                <c:pt idx="2301">
                  <c:v>-88.485100000000003</c:v>
                </c:pt>
                <c:pt idx="2302">
                  <c:v>-88.488900000000001</c:v>
                </c:pt>
                <c:pt idx="2303">
                  <c:v>-88.502300000000005</c:v>
                </c:pt>
                <c:pt idx="2304">
                  <c:v>-88.5137</c:v>
                </c:pt>
                <c:pt idx="2305">
                  <c:v>-88.517499999999998</c:v>
                </c:pt>
                <c:pt idx="2306">
                  <c:v>-88.528999999999996</c:v>
                </c:pt>
                <c:pt idx="2307">
                  <c:v>-88.530900000000003</c:v>
                </c:pt>
                <c:pt idx="2308">
                  <c:v>-88.530900000000003</c:v>
                </c:pt>
                <c:pt idx="2309">
                  <c:v>-88.549899999999994</c:v>
                </c:pt>
                <c:pt idx="2310">
                  <c:v>-88.534700000000001</c:v>
                </c:pt>
                <c:pt idx="2311">
                  <c:v>-88.5595</c:v>
                </c:pt>
                <c:pt idx="2312">
                  <c:v>-88.557599999999994</c:v>
                </c:pt>
                <c:pt idx="2313">
                  <c:v>-88.557599999999994</c:v>
                </c:pt>
                <c:pt idx="2314">
                  <c:v>-88.534700000000001</c:v>
                </c:pt>
                <c:pt idx="2315">
                  <c:v>-88.534700000000001</c:v>
                </c:pt>
                <c:pt idx="2316">
                  <c:v>-88.540400000000005</c:v>
                </c:pt>
                <c:pt idx="2317">
                  <c:v>-88.553799999999995</c:v>
                </c:pt>
                <c:pt idx="2318">
                  <c:v>-88.563299999999998</c:v>
                </c:pt>
                <c:pt idx="2319">
                  <c:v>-88.549899999999994</c:v>
                </c:pt>
                <c:pt idx="2320">
                  <c:v>-88.532799999999995</c:v>
                </c:pt>
                <c:pt idx="2321">
                  <c:v>-88.540400000000005</c:v>
                </c:pt>
                <c:pt idx="2322">
                  <c:v>-88.549899999999994</c:v>
                </c:pt>
                <c:pt idx="2323">
                  <c:v>-88.538499999999999</c:v>
                </c:pt>
                <c:pt idx="2324">
                  <c:v>-88.538499999999999</c:v>
                </c:pt>
                <c:pt idx="2325">
                  <c:v>-88.5518</c:v>
                </c:pt>
                <c:pt idx="2326">
                  <c:v>-88.549899999999994</c:v>
                </c:pt>
                <c:pt idx="2327">
                  <c:v>-88.557599999999994</c:v>
                </c:pt>
                <c:pt idx="2328">
                  <c:v>-88.572800000000001</c:v>
                </c:pt>
                <c:pt idx="2329">
                  <c:v>-88.553799999999995</c:v>
                </c:pt>
                <c:pt idx="2330">
                  <c:v>-88.542299999999997</c:v>
                </c:pt>
                <c:pt idx="2331">
                  <c:v>-88.542299999999997</c:v>
                </c:pt>
                <c:pt idx="2332">
                  <c:v>-88.536600000000007</c:v>
                </c:pt>
                <c:pt idx="2333">
                  <c:v>-88.521299999999997</c:v>
                </c:pt>
                <c:pt idx="2334">
                  <c:v>-88.523200000000003</c:v>
                </c:pt>
                <c:pt idx="2335">
                  <c:v>-88.509900000000002</c:v>
                </c:pt>
                <c:pt idx="2336">
                  <c:v>-88.515600000000006</c:v>
                </c:pt>
                <c:pt idx="2337">
                  <c:v>-88.527100000000004</c:v>
                </c:pt>
                <c:pt idx="2338">
                  <c:v>-88.5137</c:v>
                </c:pt>
                <c:pt idx="2339">
                  <c:v>-88.517499999999998</c:v>
                </c:pt>
                <c:pt idx="2340">
                  <c:v>-88.528999999999996</c:v>
                </c:pt>
                <c:pt idx="2341">
                  <c:v>-88.521299999999997</c:v>
                </c:pt>
                <c:pt idx="2342">
                  <c:v>-88.527100000000004</c:v>
                </c:pt>
                <c:pt idx="2343">
                  <c:v>-88.540400000000005</c:v>
                </c:pt>
                <c:pt idx="2344">
                  <c:v>-88.534700000000001</c:v>
                </c:pt>
                <c:pt idx="2345">
                  <c:v>-88.544200000000004</c:v>
                </c:pt>
                <c:pt idx="2346">
                  <c:v>-88.555700000000002</c:v>
                </c:pt>
                <c:pt idx="2347">
                  <c:v>-88.549899999999994</c:v>
                </c:pt>
                <c:pt idx="2348">
                  <c:v>-88.561400000000006</c:v>
                </c:pt>
                <c:pt idx="2349">
                  <c:v>-88.555700000000002</c:v>
                </c:pt>
                <c:pt idx="2350">
                  <c:v>-88.578599999999994</c:v>
                </c:pt>
                <c:pt idx="2351">
                  <c:v>-88.574700000000007</c:v>
                </c:pt>
                <c:pt idx="2352">
                  <c:v>-88.582400000000007</c:v>
                </c:pt>
                <c:pt idx="2353">
                  <c:v>-88.603300000000004</c:v>
                </c:pt>
                <c:pt idx="2354">
                  <c:v>-88.628100000000003</c:v>
                </c:pt>
                <c:pt idx="2355">
                  <c:v>-88.626199999999997</c:v>
                </c:pt>
                <c:pt idx="2356">
                  <c:v>-88.620500000000007</c:v>
                </c:pt>
                <c:pt idx="2357">
                  <c:v>-88.633899999999997</c:v>
                </c:pt>
                <c:pt idx="2358">
                  <c:v>-88.633899999999997</c:v>
                </c:pt>
                <c:pt idx="2359">
                  <c:v>-88.652900000000002</c:v>
                </c:pt>
                <c:pt idx="2360">
                  <c:v>-88.664400000000001</c:v>
                </c:pt>
                <c:pt idx="2361">
                  <c:v>-88.6815</c:v>
                </c:pt>
                <c:pt idx="2362">
                  <c:v>-88.671999999999997</c:v>
                </c:pt>
                <c:pt idx="2363">
                  <c:v>-88.679599999999994</c:v>
                </c:pt>
                <c:pt idx="2364">
                  <c:v>-88.696799999999996</c:v>
                </c:pt>
                <c:pt idx="2365">
                  <c:v>-88.7102</c:v>
                </c:pt>
                <c:pt idx="2366">
                  <c:v>-88.700599999999994</c:v>
                </c:pt>
                <c:pt idx="2367">
                  <c:v>-88.696799999999996</c:v>
                </c:pt>
                <c:pt idx="2368">
                  <c:v>-88.713999999999999</c:v>
                </c:pt>
                <c:pt idx="2369">
                  <c:v>-88.725399999999993</c:v>
                </c:pt>
                <c:pt idx="2370">
                  <c:v>-88.744500000000002</c:v>
                </c:pt>
                <c:pt idx="2371">
                  <c:v>-88.759799999999998</c:v>
                </c:pt>
                <c:pt idx="2372">
                  <c:v>-88.782600000000002</c:v>
                </c:pt>
                <c:pt idx="2373">
                  <c:v>-88.809299999999993</c:v>
                </c:pt>
                <c:pt idx="2374">
                  <c:v>-88.822699999999998</c:v>
                </c:pt>
                <c:pt idx="2375">
                  <c:v>-88.830299999999994</c:v>
                </c:pt>
                <c:pt idx="2376">
                  <c:v>-88.8399</c:v>
                </c:pt>
                <c:pt idx="2377">
                  <c:v>-88.843699999999998</c:v>
                </c:pt>
                <c:pt idx="2378">
                  <c:v>-88.843699999999998</c:v>
                </c:pt>
                <c:pt idx="2379">
                  <c:v>-88.835999999999999</c:v>
                </c:pt>
                <c:pt idx="2380">
                  <c:v>-88.870400000000004</c:v>
                </c:pt>
                <c:pt idx="2381">
                  <c:v>-88.895200000000003</c:v>
                </c:pt>
                <c:pt idx="2382">
                  <c:v>-88.904700000000005</c:v>
                </c:pt>
                <c:pt idx="2383">
                  <c:v>-88.921899999999994</c:v>
                </c:pt>
                <c:pt idx="2384">
                  <c:v>-88.929500000000004</c:v>
                </c:pt>
                <c:pt idx="2385">
                  <c:v>-88.948599999999999</c:v>
                </c:pt>
                <c:pt idx="2386">
                  <c:v>-88.938999999999993</c:v>
                </c:pt>
                <c:pt idx="2387">
                  <c:v>-88.948599999999999</c:v>
                </c:pt>
                <c:pt idx="2388">
                  <c:v>-88.971500000000006</c:v>
                </c:pt>
                <c:pt idx="2389">
                  <c:v>-88.977199999999996</c:v>
                </c:pt>
                <c:pt idx="2390">
                  <c:v>-88.9696</c:v>
                </c:pt>
                <c:pt idx="2391">
                  <c:v>-88.996300000000005</c:v>
                </c:pt>
                <c:pt idx="2392">
                  <c:v>-88.998199999999997</c:v>
                </c:pt>
                <c:pt idx="2393">
                  <c:v>-89.024900000000002</c:v>
                </c:pt>
                <c:pt idx="2394">
                  <c:v>-89.011499999999998</c:v>
                </c:pt>
                <c:pt idx="2395">
                  <c:v>-89.0535</c:v>
                </c:pt>
                <c:pt idx="2396">
                  <c:v>-89.057299999999998</c:v>
                </c:pt>
                <c:pt idx="2397">
                  <c:v>-89.040099999999995</c:v>
                </c:pt>
                <c:pt idx="2398">
                  <c:v>-89.076400000000007</c:v>
                </c:pt>
                <c:pt idx="2399">
                  <c:v>-89.122100000000003</c:v>
                </c:pt>
                <c:pt idx="2400">
                  <c:v>-89.120199999999997</c:v>
                </c:pt>
                <c:pt idx="2401">
                  <c:v>-89.144999999999996</c:v>
                </c:pt>
                <c:pt idx="2402">
                  <c:v>-89.171700000000001</c:v>
                </c:pt>
                <c:pt idx="2403">
                  <c:v>-89.202299999999994</c:v>
                </c:pt>
                <c:pt idx="2404">
                  <c:v>-89.228999999999999</c:v>
                </c:pt>
                <c:pt idx="2405">
                  <c:v>-89.236599999999996</c:v>
                </c:pt>
                <c:pt idx="2406">
                  <c:v>-89.217500000000001</c:v>
                </c:pt>
                <c:pt idx="2407">
                  <c:v>-89.238500000000002</c:v>
                </c:pt>
                <c:pt idx="2408">
                  <c:v>-89.276600000000002</c:v>
                </c:pt>
                <c:pt idx="2409">
                  <c:v>-89.295699999999997</c:v>
                </c:pt>
                <c:pt idx="2410">
                  <c:v>-89.312899999999999</c:v>
                </c:pt>
                <c:pt idx="2411">
                  <c:v>-89.33</c:v>
                </c:pt>
                <c:pt idx="2412">
                  <c:v>-89.335800000000006</c:v>
                </c:pt>
                <c:pt idx="2413">
                  <c:v>-89.345299999999995</c:v>
                </c:pt>
                <c:pt idx="2414">
                  <c:v>-89.377700000000004</c:v>
                </c:pt>
                <c:pt idx="2415">
                  <c:v>-89.393000000000001</c:v>
                </c:pt>
                <c:pt idx="2416">
                  <c:v>-89.408199999999994</c:v>
                </c:pt>
                <c:pt idx="2417">
                  <c:v>-89.438800000000001</c:v>
                </c:pt>
                <c:pt idx="2418">
                  <c:v>-89.4559</c:v>
                </c:pt>
                <c:pt idx="2419">
                  <c:v>-89.465500000000006</c:v>
                </c:pt>
                <c:pt idx="2420">
                  <c:v>-89.4636</c:v>
                </c:pt>
                <c:pt idx="2421">
                  <c:v>-89.488399999999999</c:v>
                </c:pt>
                <c:pt idx="2422">
                  <c:v>-89.495999999999995</c:v>
                </c:pt>
                <c:pt idx="2423">
                  <c:v>-89.505499999999998</c:v>
                </c:pt>
                <c:pt idx="2424">
                  <c:v>-89.524600000000007</c:v>
                </c:pt>
                <c:pt idx="2425">
                  <c:v>-89.495999999999995</c:v>
                </c:pt>
                <c:pt idx="2426">
                  <c:v>-89.503600000000006</c:v>
                </c:pt>
                <c:pt idx="2427">
                  <c:v>-89.505499999999998</c:v>
                </c:pt>
                <c:pt idx="2428">
                  <c:v>-89.509299999999996</c:v>
                </c:pt>
                <c:pt idx="2429">
                  <c:v>-89.494100000000003</c:v>
                </c:pt>
                <c:pt idx="2430">
                  <c:v>-89.518900000000002</c:v>
                </c:pt>
                <c:pt idx="2431">
                  <c:v>-89.524600000000007</c:v>
                </c:pt>
                <c:pt idx="2432">
                  <c:v>-89.551299999999998</c:v>
                </c:pt>
                <c:pt idx="2433">
                  <c:v>-89.597099999999998</c:v>
                </c:pt>
                <c:pt idx="2434">
                  <c:v>-89.600899999999996</c:v>
                </c:pt>
                <c:pt idx="2435">
                  <c:v>-89.574200000000005</c:v>
                </c:pt>
                <c:pt idx="2436">
                  <c:v>-89.612300000000005</c:v>
                </c:pt>
                <c:pt idx="2437">
                  <c:v>-89.621899999999997</c:v>
                </c:pt>
                <c:pt idx="2438">
                  <c:v>-89.635199999999998</c:v>
                </c:pt>
                <c:pt idx="2439">
                  <c:v>-89.644800000000004</c:v>
                </c:pt>
                <c:pt idx="2440">
                  <c:v>-89.642899999999997</c:v>
                </c:pt>
                <c:pt idx="2441">
                  <c:v>-89.650499999999994</c:v>
                </c:pt>
                <c:pt idx="2442">
                  <c:v>-89.669600000000003</c:v>
                </c:pt>
                <c:pt idx="2443">
                  <c:v>-89.684799999999996</c:v>
                </c:pt>
                <c:pt idx="2444">
                  <c:v>-89.719099999999997</c:v>
                </c:pt>
                <c:pt idx="2445">
                  <c:v>-89.705799999999996</c:v>
                </c:pt>
                <c:pt idx="2446">
                  <c:v>-89.709599999999995</c:v>
                </c:pt>
                <c:pt idx="2447">
                  <c:v>-89.724900000000005</c:v>
                </c:pt>
                <c:pt idx="2448">
                  <c:v>-89.703900000000004</c:v>
                </c:pt>
                <c:pt idx="2449">
                  <c:v>-89.673400000000001</c:v>
                </c:pt>
                <c:pt idx="2450">
                  <c:v>-89.669600000000003</c:v>
                </c:pt>
                <c:pt idx="2451">
                  <c:v>-89.675299999999993</c:v>
                </c:pt>
                <c:pt idx="2452">
                  <c:v>-89.688599999999994</c:v>
                </c:pt>
                <c:pt idx="2453">
                  <c:v>-89.680999999999997</c:v>
                </c:pt>
                <c:pt idx="2454">
                  <c:v>-89.6982</c:v>
                </c:pt>
                <c:pt idx="2455">
                  <c:v>-89.721100000000007</c:v>
                </c:pt>
                <c:pt idx="2456">
                  <c:v>-89.722999999999999</c:v>
                </c:pt>
                <c:pt idx="2457">
                  <c:v>-89.6982</c:v>
                </c:pt>
                <c:pt idx="2458">
                  <c:v>-89.717200000000005</c:v>
                </c:pt>
                <c:pt idx="2459">
                  <c:v>-89.728700000000003</c:v>
                </c:pt>
                <c:pt idx="2460">
                  <c:v>-89.707700000000003</c:v>
                </c:pt>
                <c:pt idx="2461">
                  <c:v>-89.745800000000003</c:v>
                </c:pt>
                <c:pt idx="2462">
                  <c:v>-89.7363</c:v>
                </c:pt>
                <c:pt idx="2463">
                  <c:v>-89.715299999999999</c:v>
                </c:pt>
                <c:pt idx="2464">
                  <c:v>-89.721100000000007</c:v>
                </c:pt>
                <c:pt idx="2465">
                  <c:v>-89.709599999999995</c:v>
                </c:pt>
                <c:pt idx="2466">
                  <c:v>-89.732500000000002</c:v>
                </c:pt>
                <c:pt idx="2467">
                  <c:v>-89.732500000000002</c:v>
                </c:pt>
                <c:pt idx="2468">
                  <c:v>-89.715299999999999</c:v>
                </c:pt>
                <c:pt idx="2469">
                  <c:v>-89.722999999999999</c:v>
                </c:pt>
                <c:pt idx="2470">
                  <c:v>-89.7363</c:v>
                </c:pt>
                <c:pt idx="2471">
                  <c:v>-89.717200000000005</c:v>
                </c:pt>
                <c:pt idx="2472">
                  <c:v>-89.715299999999999</c:v>
                </c:pt>
                <c:pt idx="2473">
                  <c:v>-89.711500000000001</c:v>
                </c:pt>
                <c:pt idx="2474">
                  <c:v>-89.705799999999996</c:v>
                </c:pt>
                <c:pt idx="2475">
                  <c:v>-89.673400000000001</c:v>
                </c:pt>
                <c:pt idx="2476">
                  <c:v>-89.661900000000003</c:v>
                </c:pt>
                <c:pt idx="2477">
                  <c:v>-89.707700000000003</c:v>
                </c:pt>
                <c:pt idx="2478">
                  <c:v>-89.713399999999993</c:v>
                </c:pt>
                <c:pt idx="2479">
                  <c:v>-89.701999999999998</c:v>
                </c:pt>
                <c:pt idx="2480">
                  <c:v>-89.696299999999994</c:v>
                </c:pt>
                <c:pt idx="2481">
                  <c:v>-89.700100000000006</c:v>
                </c:pt>
                <c:pt idx="2482">
                  <c:v>-89.709599999999995</c:v>
                </c:pt>
                <c:pt idx="2483">
                  <c:v>-89.692400000000006</c:v>
                </c:pt>
                <c:pt idx="2484">
                  <c:v>-89.692400000000006</c:v>
                </c:pt>
                <c:pt idx="2485">
                  <c:v>-89.675299999999993</c:v>
                </c:pt>
                <c:pt idx="2486">
                  <c:v>-89.6524</c:v>
                </c:pt>
                <c:pt idx="2487">
                  <c:v>-89.654300000000006</c:v>
                </c:pt>
                <c:pt idx="2488">
                  <c:v>-89.667599999999993</c:v>
                </c:pt>
                <c:pt idx="2489">
                  <c:v>-89.675299999999993</c:v>
                </c:pt>
                <c:pt idx="2490">
                  <c:v>-89.707700000000003</c:v>
                </c:pt>
                <c:pt idx="2491">
                  <c:v>-89.700100000000006</c:v>
                </c:pt>
                <c:pt idx="2492">
                  <c:v>-89.696299999999994</c:v>
                </c:pt>
                <c:pt idx="2493">
                  <c:v>-89.682900000000004</c:v>
                </c:pt>
                <c:pt idx="2494">
                  <c:v>-89.677199999999999</c:v>
                </c:pt>
                <c:pt idx="2495">
                  <c:v>-89.640900000000002</c:v>
                </c:pt>
                <c:pt idx="2496">
                  <c:v>-89.633300000000006</c:v>
                </c:pt>
                <c:pt idx="2497">
                  <c:v>-89.627600000000001</c:v>
                </c:pt>
                <c:pt idx="2498">
                  <c:v>-89.633300000000006</c:v>
                </c:pt>
                <c:pt idx="2499">
                  <c:v>-89.642899999999997</c:v>
                </c:pt>
                <c:pt idx="2500">
                  <c:v>-89.665700000000001</c:v>
                </c:pt>
                <c:pt idx="2501">
                  <c:v>-89.658100000000005</c:v>
                </c:pt>
                <c:pt idx="2502">
                  <c:v>-89.654300000000006</c:v>
                </c:pt>
                <c:pt idx="2503">
                  <c:v>-89.658100000000005</c:v>
                </c:pt>
                <c:pt idx="2504">
                  <c:v>-89.648600000000002</c:v>
                </c:pt>
                <c:pt idx="2505">
                  <c:v>-89.673400000000001</c:v>
                </c:pt>
                <c:pt idx="2506">
                  <c:v>-89.663799999999995</c:v>
                </c:pt>
                <c:pt idx="2507">
                  <c:v>-89.66</c:v>
                </c:pt>
                <c:pt idx="2508">
                  <c:v>-89.665700000000001</c:v>
                </c:pt>
                <c:pt idx="2509">
                  <c:v>-89.663799999999995</c:v>
                </c:pt>
                <c:pt idx="2510">
                  <c:v>-89.661900000000003</c:v>
                </c:pt>
                <c:pt idx="2511">
                  <c:v>-89.665700000000001</c:v>
                </c:pt>
                <c:pt idx="2512">
                  <c:v>-89.6524</c:v>
                </c:pt>
                <c:pt idx="2513">
                  <c:v>-89.661900000000003</c:v>
                </c:pt>
                <c:pt idx="2514">
                  <c:v>-89.679100000000005</c:v>
                </c:pt>
                <c:pt idx="2515">
                  <c:v>-89.692400000000006</c:v>
                </c:pt>
                <c:pt idx="2516">
                  <c:v>-89.682900000000004</c:v>
                </c:pt>
                <c:pt idx="2517">
                  <c:v>-89.679100000000005</c:v>
                </c:pt>
                <c:pt idx="2518">
                  <c:v>-89.661900000000003</c:v>
                </c:pt>
                <c:pt idx="2519">
                  <c:v>-89.66</c:v>
                </c:pt>
                <c:pt idx="2520">
                  <c:v>-89.671499999999995</c:v>
                </c:pt>
                <c:pt idx="2521">
                  <c:v>-89.663799999999995</c:v>
                </c:pt>
                <c:pt idx="2522">
                  <c:v>-89.684799999999996</c:v>
                </c:pt>
                <c:pt idx="2523">
                  <c:v>-89.684799999999996</c:v>
                </c:pt>
                <c:pt idx="2524">
                  <c:v>-89.667599999999993</c:v>
                </c:pt>
                <c:pt idx="2525">
                  <c:v>-89.677199999999999</c:v>
                </c:pt>
                <c:pt idx="2526">
                  <c:v>-89.679100000000005</c:v>
                </c:pt>
                <c:pt idx="2527">
                  <c:v>-89.694400000000002</c:v>
                </c:pt>
                <c:pt idx="2528">
                  <c:v>-89.6905</c:v>
                </c:pt>
                <c:pt idx="2529">
                  <c:v>-89.705799999999996</c:v>
                </c:pt>
                <c:pt idx="2530">
                  <c:v>-89.703900000000004</c:v>
                </c:pt>
                <c:pt idx="2531">
                  <c:v>-89.717200000000005</c:v>
                </c:pt>
                <c:pt idx="2532">
                  <c:v>-89.724900000000005</c:v>
                </c:pt>
                <c:pt idx="2533">
                  <c:v>-89.742000000000004</c:v>
                </c:pt>
                <c:pt idx="2534">
                  <c:v>-89.745800000000003</c:v>
                </c:pt>
                <c:pt idx="2535">
                  <c:v>-89.719099999999997</c:v>
                </c:pt>
                <c:pt idx="2536">
                  <c:v>-89.732500000000002</c:v>
                </c:pt>
                <c:pt idx="2537">
                  <c:v>-89.755399999999995</c:v>
                </c:pt>
                <c:pt idx="2538">
                  <c:v>-89.740099999999998</c:v>
                </c:pt>
                <c:pt idx="2539">
                  <c:v>-89.728700000000003</c:v>
                </c:pt>
                <c:pt idx="2540">
                  <c:v>-89.724900000000005</c:v>
                </c:pt>
                <c:pt idx="2541">
                  <c:v>-89.749700000000004</c:v>
                </c:pt>
                <c:pt idx="2542">
                  <c:v>-89.757300000000001</c:v>
                </c:pt>
                <c:pt idx="2543">
                  <c:v>-89.772599999999997</c:v>
                </c:pt>
                <c:pt idx="2544">
                  <c:v>-89.759200000000007</c:v>
                </c:pt>
                <c:pt idx="2545">
                  <c:v>-89.770600000000002</c:v>
                </c:pt>
                <c:pt idx="2546">
                  <c:v>-89.785899999999998</c:v>
                </c:pt>
                <c:pt idx="2547">
                  <c:v>-89.793499999999995</c:v>
                </c:pt>
                <c:pt idx="2548">
                  <c:v>-89.818299999999994</c:v>
                </c:pt>
                <c:pt idx="2549">
                  <c:v>-89.835499999999996</c:v>
                </c:pt>
                <c:pt idx="2550">
                  <c:v>-89.831699999999998</c:v>
                </c:pt>
                <c:pt idx="2551">
                  <c:v>-89.844999999999999</c:v>
                </c:pt>
                <c:pt idx="2552">
                  <c:v>-89.844999999999999</c:v>
                </c:pt>
                <c:pt idx="2553">
                  <c:v>-89.839299999999994</c:v>
                </c:pt>
                <c:pt idx="2554">
                  <c:v>-89.841200000000001</c:v>
                </c:pt>
                <c:pt idx="2555">
                  <c:v>-89.841200000000001</c:v>
                </c:pt>
                <c:pt idx="2556">
                  <c:v>-89.829800000000006</c:v>
                </c:pt>
                <c:pt idx="2557">
                  <c:v>-89.829800000000006</c:v>
                </c:pt>
                <c:pt idx="2558">
                  <c:v>-89.824100000000001</c:v>
                </c:pt>
                <c:pt idx="2559">
                  <c:v>-89.824100000000001</c:v>
                </c:pt>
                <c:pt idx="2560">
                  <c:v>-89.824100000000001</c:v>
                </c:pt>
                <c:pt idx="2561">
                  <c:v>-89.852699999999999</c:v>
                </c:pt>
                <c:pt idx="2562">
                  <c:v>-89.877499999999998</c:v>
                </c:pt>
                <c:pt idx="2563">
                  <c:v>-89.888900000000007</c:v>
                </c:pt>
                <c:pt idx="2564">
                  <c:v>-89.909899999999993</c:v>
                </c:pt>
                <c:pt idx="2565">
                  <c:v>-89.904200000000003</c:v>
                </c:pt>
                <c:pt idx="2566">
                  <c:v>-89.923199999999994</c:v>
                </c:pt>
                <c:pt idx="2567">
                  <c:v>-89.915599999999998</c:v>
                </c:pt>
                <c:pt idx="2568">
                  <c:v>-89.944199999999995</c:v>
                </c:pt>
                <c:pt idx="2569">
                  <c:v>-89.953800000000001</c:v>
                </c:pt>
                <c:pt idx="2570">
                  <c:v>-89.953800000000001</c:v>
                </c:pt>
                <c:pt idx="2571">
                  <c:v>-89.963300000000004</c:v>
                </c:pt>
                <c:pt idx="2572">
                  <c:v>-89.997600000000006</c:v>
                </c:pt>
                <c:pt idx="2573">
                  <c:v>-90.005200000000002</c:v>
                </c:pt>
                <c:pt idx="2574">
                  <c:v>-89.993799999999993</c:v>
                </c:pt>
                <c:pt idx="2575">
                  <c:v>-90.010999999999996</c:v>
                </c:pt>
                <c:pt idx="2576">
                  <c:v>-90.039599999999993</c:v>
                </c:pt>
                <c:pt idx="2577">
                  <c:v>-90.047200000000004</c:v>
                </c:pt>
                <c:pt idx="2578">
                  <c:v>-90.077699999999993</c:v>
                </c:pt>
                <c:pt idx="2579">
                  <c:v>-90.102500000000006</c:v>
                </c:pt>
                <c:pt idx="2580">
                  <c:v>-90.115899999999996</c:v>
                </c:pt>
                <c:pt idx="2581">
                  <c:v>-90.108199999999997</c:v>
                </c:pt>
                <c:pt idx="2582">
                  <c:v>-90.132999999999996</c:v>
                </c:pt>
                <c:pt idx="2583">
                  <c:v>-90.131100000000004</c:v>
                </c:pt>
                <c:pt idx="2584">
                  <c:v>-90.159700000000001</c:v>
                </c:pt>
                <c:pt idx="2585">
                  <c:v>-90.173100000000005</c:v>
                </c:pt>
                <c:pt idx="2586">
                  <c:v>-90.173100000000005</c:v>
                </c:pt>
                <c:pt idx="2587">
                  <c:v>-90.165499999999994</c:v>
                </c:pt>
                <c:pt idx="2588">
                  <c:v>-90.171199999999999</c:v>
                </c:pt>
                <c:pt idx="2589">
                  <c:v>-90.169300000000007</c:v>
                </c:pt>
                <c:pt idx="2590">
                  <c:v>-90.180700000000002</c:v>
                </c:pt>
                <c:pt idx="2591">
                  <c:v>-90.201700000000002</c:v>
                </c:pt>
                <c:pt idx="2592">
                  <c:v>-90.226500000000001</c:v>
                </c:pt>
                <c:pt idx="2593">
                  <c:v>-90.262699999999995</c:v>
                </c:pt>
                <c:pt idx="2594">
                  <c:v>-90.270399999999995</c:v>
                </c:pt>
                <c:pt idx="2595">
                  <c:v>-90.260800000000003</c:v>
                </c:pt>
                <c:pt idx="2596">
                  <c:v>-90.274199999999993</c:v>
                </c:pt>
                <c:pt idx="2597">
                  <c:v>-90.279899999999998</c:v>
                </c:pt>
                <c:pt idx="2598">
                  <c:v>-90.299000000000007</c:v>
                </c:pt>
                <c:pt idx="2599">
                  <c:v>-90.325699999999998</c:v>
                </c:pt>
                <c:pt idx="2600">
                  <c:v>-90.340900000000005</c:v>
                </c:pt>
                <c:pt idx="2601">
                  <c:v>-90.325699999999998</c:v>
                </c:pt>
                <c:pt idx="2602">
                  <c:v>-90.32</c:v>
                </c:pt>
                <c:pt idx="2603">
                  <c:v>-90.323800000000006</c:v>
                </c:pt>
                <c:pt idx="2604">
                  <c:v>-90.316100000000006</c:v>
                </c:pt>
                <c:pt idx="2605">
                  <c:v>-90.327600000000004</c:v>
                </c:pt>
                <c:pt idx="2606">
                  <c:v>-90.329499999999996</c:v>
                </c:pt>
                <c:pt idx="2607">
                  <c:v>-90.337100000000007</c:v>
                </c:pt>
                <c:pt idx="2608">
                  <c:v>-90.323800000000006</c:v>
                </c:pt>
                <c:pt idx="2609">
                  <c:v>-90.342799999999997</c:v>
                </c:pt>
                <c:pt idx="2610">
                  <c:v>-90.3352</c:v>
                </c:pt>
                <c:pt idx="2611">
                  <c:v>-90.344800000000006</c:v>
                </c:pt>
                <c:pt idx="2612">
                  <c:v>-90.354299999999995</c:v>
                </c:pt>
                <c:pt idx="2613">
                  <c:v>-90.371499999999997</c:v>
                </c:pt>
                <c:pt idx="2614">
                  <c:v>-90.381</c:v>
                </c:pt>
                <c:pt idx="2615">
                  <c:v>-90.386700000000005</c:v>
                </c:pt>
                <c:pt idx="2616">
                  <c:v>-90.386700000000005</c:v>
                </c:pt>
                <c:pt idx="2617">
                  <c:v>-90.392399999999995</c:v>
                </c:pt>
                <c:pt idx="2618">
                  <c:v>-90.424899999999994</c:v>
                </c:pt>
                <c:pt idx="2619">
                  <c:v>-90.402000000000001</c:v>
                </c:pt>
                <c:pt idx="2620">
                  <c:v>-90.407700000000006</c:v>
                </c:pt>
                <c:pt idx="2621">
                  <c:v>-90.432500000000005</c:v>
                </c:pt>
                <c:pt idx="2622">
                  <c:v>-90.445800000000006</c:v>
                </c:pt>
                <c:pt idx="2623">
                  <c:v>-90.434399999999997</c:v>
                </c:pt>
                <c:pt idx="2624">
                  <c:v>-90.413399999999996</c:v>
                </c:pt>
                <c:pt idx="2625">
                  <c:v>-90.409599999999998</c:v>
                </c:pt>
                <c:pt idx="2626">
                  <c:v>-90.432500000000005</c:v>
                </c:pt>
                <c:pt idx="2627">
                  <c:v>-90.438199999999995</c:v>
                </c:pt>
                <c:pt idx="2628">
                  <c:v>-90.434399999999997</c:v>
                </c:pt>
                <c:pt idx="2629">
                  <c:v>-90.407700000000006</c:v>
                </c:pt>
                <c:pt idx="2630">
                  <c:v>-90.417199999999994</c:v>
                </c:pt>
                <c:pt idx="2631">
                  <c:v>-90.424899999999994</c:v>
                </c:pt>
                <c:pt idx="2632">
                  <c:v>-90.447800000000001</c:v>
                </c:pt>
                <c:pt idx="2633">
                  <c:v>-90.468699999999998</c:v>
                </c:pt>
                <c:pt idx="2634">
                  <c:v>-90.459199999999996</c:v>
                </c:pt>
                <c:pt idx="2635">
                  <c:v>-90.432500000000005</c:v>
                </c:pt>
                <c:pt idx="2636">
                  <c:v>-90.443899999999999</c:v>
                </c:pt>
                <c:pt idx="2637">
                  <c:v>-90.453500000000005</c:v>
                </c:pt>
                <c:pt idx="2638">
                  <c:v>-90.4649</c:v>
                </c:pt>
                <c:pt idx="2639">
                  <c:v>-90.451599999999999</c:v>
                </c:pt>
                <c:pt idx="2640">
                  <c:v>-90.432500000000005</c:v>
                </c:pt>
                <c:pt idx="2641">
                  <c:v>-90.451599999999999</c:v>
                </c:pt>
                <c:pt idx="2642">
                  <c:v>-90.455399999999997</c:v>
                </c:pt>
                <c:pt idx="2643">
                  <c:v>-90.476399999999998</c:v>
                </c:pt>
                <c:pt idx="2644">
                  <c:v>-90.487799999999993</c:v>
                </c:pt>
                <c:pt idx="2645">
                  <c:v>-90.468699999999998</c:v>
                </c:pt>
                <c:pt idx="2646">
                  <c:v>-90.443899999999999</c:v>
                </c:pt>
                <c:pt idx="2647">
                  <c:v>-90.4268</c:v>
                </c:pt>
                <c:pt idx="2648">
                  <c:v>-90.443899999999999</c:v>
                </c:pt>
                <c:pt idx="2649">
                  <c:v>-90.455399999999997</c:v>
                </c:pt>
                <c:pt idx="2650">
                  <c:v>-90.462999999999994</c:v>
                </c:pt>
                <c:pt idx="2651">
                  <c:v>-90.430599999999998</c:v>
                </c:pt>
                <c:pt idx="2652">
                  <c:v>-90.421099999999996</c:v>
                </c:pt>
                <c:pt idx="2653">
                  <c:v>-90.402000000000001</c:v>
                </c:pt>
                <c:pt idx="2654">
                  <c:v>-90.396299999999997</c:v>
                </c:pt>
                <c:pt idx="2655">
                  <c:v>-90.377200000000002</c:v>
                </c:pt>
                <c:pt idx="2656">
                  <c:v>-90.390500000000003</c:v>
                </c:pt>
                <c:pt idx="2657">
                  <c:v>-90.384799999999998</c:v>
                </c:pt>
                <c:pt idx="2658">
                  <c:v>-90.373400000000004</c:v>
                </c:pt>
                <c:pt idx="2659">
                  <c:v>-90.371499999999997</c:v>
                </c:pt>
                <c:pt idx="2660">
                  <c:v>-90.340900000000005</c:v>
                </c:pt>
                <c:pt idx="2661">
                  <c:v>-90.36</c:v>
                </c:pt>
                <c:pt idx="2662">
                  <c:v>-90.363799999999998</c:v>
                </c:pt>
                <c:pt idx="2663">
                  <c:v>-90.342799999999997</c:v>
                </c:pt>
                <c:pt idx="2664">
                  <c:v>-90.338999999999999</c:v>
                </c:pt>
                <c:pt idx="2665">
                  <c:v>-90.333299999999994</c:v>
                </c:pt>
                <c:pt idx="2666">
                  <c:v>-90.381</c:v>
                </c:pt>
                <c:pt idx="2667">
                  <c:v>-90.365700000000004</c:v>
                </c:pt>
                <c:pt idx="2668">
                  <c:v>-90.375299999999996</c:v>
                </c:pt>
                <c:pt idx="2669">
                  <c:v>-90.371499999999997</c:v>
                </c:pt>
                <c:pt idx="2670">
                  <c:v>-90.358099999999993</c:v>
                </c:pt>
                <c:pt idx="2671">
                  <c:v>-90.36</c:v>
                </c:pt>
                <c:pt idx="2672">
                  <c:v>-90.371499999999997</c:v>
                </c:pt>
                <c:pt idx="2673">
                  <c:v>-90.3352</c:v>
                </c:pt>
                <c:pt idx="2674">
                  <c:v>-90.342799999999997</c:v>
                </c:pt>
                <c:pt idx="2675">
                  <c:v>-90.369600000000005</c:v>
                </c:pt>
                <c:pt idx="2676">
                  <c:v>-90.348600000000005</c:v>
                </c:pt>
                <c:pt idx="2677">
                  <c:v>-90.300899999999999</c:v>
                </c:pt>
                <c:pt idx="2678">
                  <c:v>-90.300899999999999</c:v>
                </c:pt>
                <c:pt idx="2679">
                  <c:v>-90.291399999999996</c:v>
                </c:pt>
                <c:pt idx="2680">
                  <c:v>-90.295199999999994</c:v>
                </c:pt>
                <c:pt idx="2681">
                  <c:v>-90.291399999999996</c:v>
                </c:pt>
                <c:pt idx="2682">
                  <c:v>-90.289400000000001</c:v>
                </c:pt>
                <c:pt idx="2683">
                  <c:v>-90.295199999999994</c:v>
                </c:pt>
                <c:pt idx="2684">
                  <c:v>-90.308499999999995</c:v>
                </c:pt>
                <c:pt idx="2685">
                  <c:v>-90.312299999999993</c:v>
                </c:pt>
                <c:pt idx="2686">
                  <c:v>-90.3142</c:v>
                </c:pt>
                <c:pt idx="2687">
                  <c:v>-90.3142</c:v>
                </c:pt>
                <c:pt idx="2688">
                  <c:v>-90.327600000000004</c:v>
                </c:pt>
                <c:pt idx="2689">
                  <c:v>-90.318100000000001</c:v>
                </c:pt>
                <c:pt idx="2690">
                  <c:v>-90.3352</c:v>
                </c:pt>
                <c:pt idx="2691">
                  <c:v>-90.3352</c:v>
                </c:pt>
                <c:pt idx="2692">
                  <c:v>-90.340900000000005</c:v>
                </c:pt>
                <c:pt idx="2693">
                  <c:v>-90.342799999999997</c:v>
                </c:pt>
                <c:pt idx="2694">
                  <c:v>-90.331400000000002</c:v>
                </c:pt>
                <c:pt idx="2695">
                  <c:v>-90.323800000000006</c:v>
                </c:pt>
                <c:pt idx="2696">
                  <c:v>-90.338999999999999</c:v>
                </c:pt>
                <c:pt idx="2697">
                  <c:v>-90.346699999999998</c:v>
                </c:pt>
                <c:pt idx="2698">
                  <c:v>-90.348600000000005</c:v>
                </c:pt>
                <c:pt idx="2699">
                  <c:v>-90.333299999999994</c:v>
                </c:pt>
                <c:pt idx="2700">
                  <c:v>-90.346699999999998</c:v>
                </c:pt>
                <c:pt idx="2701">
                  <c:v>-90.342799999999997</c:v>
                </c:pt>
                <c:pt idx="2702">
                  <c:v>-90.352400000000003</c:v>
                </c:pt>
                <c:pt idx="2703">
                  <c:v>-90.344800000000006</c:v>
                </c:pt>
                <c:pt idx="2704">
                  <c:v>-90.373400000000004</c:v>
                </c:pt>
                <c:pt idx="2705">
                  <c:v>-90.375299999999996</c:v>
                </c:pt>
                <c:pt idx="2706">
                  <c:v>-90.386700000000005</c:v>
                </c:pt>
                <c:pt idx="2707">
                  <c:v>-90.405799999999999</c:v>
                </c:pt>
                <c:pt idx="2708">
                  <c:v>-90.411500000000004</c:v>
                </c:pt>
                <c:pt idx="2709">
                  <c:v>-90.4191</c:v>
                </c:pt>
                <c:pt idx="2710">
                  <c:v>-90.417199999999994</c:v>
                </c:pt>
                <c:pt idx="2711">
                  <c:v>-90.4268</c:v>
                </c:pt>
                <c:pt idx="2712">
                  <c:v>-90.476399999999998</c:v>
                </c:pt>
                <c:pt idx="2713">
                  <c:v>-90.504999999999995</c:v>
                </c:pt>
                <c:pt idx="2714">
                  <c:v>-90.478300000000004</c:v>
                </c:pt>
                <c:pt idx="2715">
                  <c:v>-90.493499999999997</c:v>
                </c:pt>
                <c:pt idx="2716">
                  <c:v>-90.495400000000004</c:v>
                </c:pt>
                <c:pt idx="2717">
                  <c:v>-90.503100000000003</c:v>
                </c:pt>
                <c:pt idx="2718">
                  <c:v>-90.535499999999999</c:v>
                </c:pt>
                <c:pt idx="2719">
                  <c:v>-90.550799999999995</c:v>
                </c:pt>
                <c:pt idx="2720">
                  <c:v>-90.527900000000002</c:v>
                </c:pt>
                <c:pt idx="2721">
                  <c:v>-90.512600000000006</c:v>
                </c:pt>
                <c:pt idx="2722">
                  <c:v>-90.506900000000002</c:v>
                </c:pt>
                <c:pt idx="2723">
                  <c:v>-90.537400000000005</c:v>
                </c:pt>
                <c:pt idx="2724">
                  <c:v>-90.558400000000006</c:v>
                </c:pt>
                <c:pt idx="2725">
                  <c:v>-90.545000000000002</c:v>
                </c:pt>
                <c:pt idx="2726">
                  <c:v>-90.546899999999994</c:v>
                </c:pt>
                <c:pt idx="2727">
                  <c:v>-90.545000000000002</c:v>
                </c:pt>
                <c:pt idx="2728">
                  <c:v>-90.550799999999995</c:v>
                </c:pt>
                <c:pt idx="2729">
                  <c:v>-90.567899999999995</c:v>
                </c:pt>
                <c:pt idx="2730">
                  <c:v>-90.569800000000001</c:v>
                </c:pt>
                <c:pt idx="2731">
                  <c:v>-90.567899999999995</c:v>
                </c:pt>
                <c:pt idx="2732">
                  <c:v>-90.590800000000002</c:v>
                </c:pt>
                <c:pt idx="2733">
                  <c:v>-90.587000000000003</c:v>
                </c:pt>
                <c:pt idx="2734">
                  <c:v>-90.600300000000004</c:v>
                </c:pt>
                <c:pt idx="2735">
                  <c:v>-90.600300000000004</c:v>
                </c:pt>
                <c:pt idx="2736">
                  <c:v>-90.590800000000002</c:v>
                </c:pt>
                <c:pt idx="2737">
                  <c:v>-90.625100000000003</c:v>
                </c:pt>
                <c:pt idx="2738">
                  <c:v>-90.615600000000001</c:v>
                </c:pt>
                <c:pt idx="2739">
                  <c:v>-90.632800000000003</c:v>
                </c:pt>
                <c:pt idx="2740">
                  <c:v>-90.636600000000001</c:v>
                </c:pt>
                <c:pt idx="2741">
                  <c:v>-90.619399999999999</c:v>
                </c:pt>
                <c:pt idx="2742">
                  <c:v>-90.632800000000003</c:v>
                </c:pt>
                <c:pt idx="2743">
                  <c:v>-90.655699999999996</c:v>
                </c:pt>
                <c:pt idx="2744">
                  <c:v>-90.6785</c:v>
                </c:pt>
                <c:pt idx="2745">
                  <c:v>-90.665199999999999</c:v>
                </c:pt>
                <c:pt idx="2746">
                  <c:v>-90.688100000000006</c:v>
                </c:pt>
                <c:pt idx="2747">
                  <c:v>-90.682400000000001</c:v>
                </c:pt>
                <c:pt idx="2748">
                  <c:v>-90.686199999999999</c:v>
                </c:pt>
                <c:pt idx="2749">
                  <c:v>-90.676599999999993</c:v>
                </c:pt>
                <c:pt idx="2750">
                  <c:v>-90.688100000000006</c:v>
                </c:pt>
                <c:pt idx="2751">
                  <c:v>-90.701400000000007</c:v>
                </c:pt>
                <c:pt idx="2752">
                  <c:v>-90.710999999999999</c:v>
                </c:pt>
                <c:pt idx="2753">
                  <c:v>-90.720500000000001</c:v>
                </c:pt>
                <c:pt idx="2754">
                  <c:v>-90.714799999999997</c:v>
                </c:pt>
                <c:pt idx="2755">
                  <c:v>-90.737700000000004</c:v>
                </c:pt>
                <c:pt idx="2756">
                  <c:v>-90.739599999999996</c:v>
                </c:pt>
                <c:pt idx="2757">
                  <c:v>-90.7453</c:v>
                </c:pt>
                <c:pt idx="2758">
                  <c:v>-90.728099999999998</c:v>
                </c:pt>
                <c:pt idx="2759">
                  <c:v>-90.737700000000004</c:v>
                </c:pt>
                <c:pt idx="2760">
                  <c:v>-90.756699999999995</c:v>
                </c:pt>
                <c:pt idx="2761">
                  <c:v>-90.770099999999999</c:v>
                </c:pt>
                <c:pt idx="2762">
                  <c:v>-90.7834</c:v>
                </c:pt>
                <c:pt idx="2763">
                  <c:v>-90.7834</c:v>
                </c:pt>
                <c:pt idx="2764">
                  <c:v>-90.802499999999995</c:v>
                </c:pt>
                <c:pt idx="2765">
                  <c:v>-90.798699999999997</c:v>
                </c:pt>
                <c:pt idx="2766">
                  <c:v>-90.785399999999996</c:v>
                </c:pt>
                <c:pt idx="2767">
                  <c:v>-90.796800000000005</c:v>
                </c:pt>
                <c:pt idx="2768">
                  <c:v>-90.815899999999999</c:v>
                </c:pt>
                <c:pt idx="2769">
                  <c:v>-90.812100000000001</c:v>
                </c:pt>
                <c:pt idx="2770">
                  <c:v>-90.7911</c:v>
                </c:pt>
                <c:pt idx="2771">
                  <c:v>-90.806299999999993</c:v>
                </c:pt>
                <c:pt idx="2772">
                  <c:v>-90.815899999999999</c:v>
                </c:pt>
                <c:pt idx="2773">
                  <c:v>-90.800600000000003</c:v>
                </c:pt>
                <c:pt idx="2774">
                  <c:v>-90.817800000000005</c:v>
                </c:pt>
                <c:pt idx="2775">
                  <c:v>-90.815899999999999</c:v>
                </c:pt>
                <c:pt idx="2776">
                  <c:v>-90.840699999999998</c:v>
                </c:pt>
                <c:pt idx="2777">
                  <c:v>-90.834900000000005</c:v>
                </c:pt>
                <c:pt idx="2778">
                  <c:v>-90.834900000000005</c:v>
                </c:pt>
                <c:pt idx="2779">
                  <c:v>-90.840699999999998</c:v>
                </c:pt>
                <c:pt idx="2780">
                  <c:v>-90.827299999999994</c:v>
                </c:pt>
                <c:pt idx="2781">
                  <c:v>-90.834900000000005</c:v>
                </c:pt>
                <c:pt idx="2782">
                  <c:v>-90.842600000000004</c:v>
                </c:pt>
                <c:pt idx="2783">
                  <c:v>-90.857799999999997</c:v>
                </c:pt>
                <c:pt idx="2784">
                  <c:v>-90.842600000000004</c:v>
                </c:pt>
                <c:pt idx="2785">
                  <c:v>-90.840699999999998</c:v>
                </c:pt>
                <c:pt idx="2786">
                  <c:v>-90.850200000000001</c:v>
                </c:pt>
                <c:pt idx="2787">
                  <c:v>-90.850200000000001</c:v>
                </c:pt>
                <c:pt idx="2788">
                  <c:v>-90.846400000000003</c:v>
                </c:pt>
                <c:pt idx="2789">
                  <c:v>-90.848299999999995</c:v>
                </c:pt>
                <c:pt idx="2790">
                  <c:v>-90.844499999999996</c:v>
                </c:pt>
                <c:pt idx="2791">
                  <c:v>-90.831100000000006</c:v>
                </c:pt>
                <c:pt idx="2792">
                  <c:v>-90.834900000000005</c:v>
                </c:pt>
                <c:pt idx="2793">
                  <c:v>-90.840699999999998</c:v>
                </c:pt>
                <c:pt idx="2794">
                  <c:v>-90.832999999999998</c:v>
                </c:pt>
                <c:pt idx="2795">
                  <c:v>-90.8292</c:v>
                </c:pt>
                <c:pt idx="2796">
                  <c:v>-90.846400000000003</c:v>
                </c:pt>
                <c:pt idx="2797">
                  <c:v>-90.821600000000004</c:v>
                </c:pt>
                <c:pt idx="2798">
                  <c:v>-90.8292</c:v>
                </c:pt>
                <c:pt idx="2799">
                  <c:v>-90.844499999999996</c:v>
                </c:pt>
                <c:pt idx="2800">
                  <c:v>-90.842600000000004</c:v>
                </c:pt>
                <c:pt idx="2801">
                  <c:v>-90.848299999999995</c:v>
                </c:pt>
                <c:pt idx="2802">
                  <c:v>-90.857799999999997</c:v>
                </c:pt>
                <c:pt idx="2803">
                  <c:v>-90.838800000000006</c:v>
                </c:pt>
                <c:pt idx="2804">
                  <c:v>-90.813999999999993</c:v>
                </c:pt>
                <c:pt idx="2805">
                  <c:v>-90.819699999999997</c:v>
                </c:pt>
                <c:pt idx="2806">
                  <c:v>-90.808199999999999</c:v>
                </c:pt>
                <c:pt idx="2807">
                  <c:v>-90.793000000000006</c:v>
                </c:pt>
                <c:pt idx="2808">
                  <c:v>-90.789199999999994</c:v>
                </c:pt>
                <c:pt idx="2809">
                  <c:v>-90.764399999999995</c:v>
                </c:pt>
                <c:pt idx="2810">
                  <c:v>-90.764399999999995</c:v>
                </c:pt>
                <c:pt idx="2811">
                  <c:v>-90.777699999999996</c:v>
                </c:pt>
                <c:pt idx="2812">
                  <c:v>-90.772000000000006</c:v>
                </c:pt>
                <c:pt idx="2813">
                  <c:v>-90.766300000000001</c:v>
                </c:pt>
                <c:pt idx="2814">
                  <c:v>-90.751000000000005</c:v>
                </c:pt>
                <c:pt idx="2815">
                  <c:v>-90.73</c:v>
                </c:pt>
                <c:pt idx="2816">
                  <c:v>-90.747200000000007</c:v>
                </c:pt>
                <c:pt idx="2817">
                  <c:v>-90.760599999999997</c:v>
                </c:pt>
                <c:pt idx="2818">
                  <c:v>-90.752899999999997</c:v>
                </c:pt>
                <c:pt idx="2819">
                  <c:v>-90.7072</c:v>
                </c:pt>
                <c:pt idx="2820">
                  <c:v>-90.684299999999993</c:v>
                </c:pt>
                <c:pt idx="2821">
                  <c:v>-90.701400000000007</c:v>
                </c:pt>
                <c:pt idx="2822">
                  <c:v>-90.676599999999993</c:v>
                </c:pt>
                <c:pt idx="2823">
                  <c:v>-90.665199999999999</c:v>
                </c:pt>
                <c:pt idx="2824">
                  <c:v>-90.655699999999996</c:v>
                </c:pt>
                <c:pt idx="2825">
                  <c:v>-90.638499999999993</c:v>
                </c:pt>
                <c:pt idx="2826">
                  <c:v>-90.629000000000005</c:v>
                </c:pt>
                <c:pt idx="2827">
                  <c:v>-90.626999999999995</c:v>
                </c:pt>
                <c:pt idx="2828">
                  <c:v>-90.619399999999999</c:v>
                </c:pt>
                <c:pt idx="2829">
                  <c:v>-90.629000000000005</c:v>
                </c:pt>
                <c:pt idx="2830">
                  <c:v>-90.617500000000007</c:v>
                </c:pt>
                <c:pt idx="2831">
                  <c:v>-90.609899999999996</c:v>
                </c:pt>
                <c:pt idx="2832">
                  <c:v>-90.644199999999998</c:v>
                </c:pt>
                <c:pt idx="2833">
                  <c:v>-90.623199999999997</c:v>
                </c:pt>
                <c:pt idx="2834">
                  <c:v>-90.585099999999997</c:v>
                </c:pt>
                <c:pt idx="2835">
                  <c:v>-90.592699999999994</c:v>
                </c:pt>
                <c:pt idx="2836">
                  <c:v>-90.5946</c:v>
                </c:pt>
                <c:pt idx="2837">
                  <c:v>-90.5946</c:v>
                </c:pt>
                <c:pt idx="2838">
                  <c:v>-90.590800000000002</c:v>
                </c:pt>
                <c:pt idx="2839">
                  <c:v>-90.587000000000003</c:v>
                </c:pt>
                <c:pt idx="2840">
                  <c:v>-90.571700000000007</c:v>
                </c:pt>
                <c:pt idx="2841">
                  <c:v>-90.579400000000007</c:v>
                </c:pt>
                <c:pt idx="2842">
                  <c:v>-90.608000000000004</c:v>
                </c:pt>
                <c:pt idx="2843">
                  <c:v>-90.575500000000005</c:v>
                </c:pt>
                <c:pt idx="2844">
                  <c:v>-90.566000000000003</c:v>
                </c:pt>
                <c:pt idx="2845">
                  <c:v>-90.558400000000006</c:v>
                </c:pt>
                <c:pt idx="2846">
                  <c:v>-90.552700000000002</c:v>
                </c:pt>
                <c:pt idx="2847">
                  <c:v>-90.546899999999994</c:v>
                </c:pt>
                <c:pt idx="2848">
                  <c:v>-90.569800000000001</c:v>
                </c:pt>
                <c:pt idx="2849">
                  <c:v>-90.596500000000006</c:v>
                </c:pt>
                <c:pt idx="2850">
                  <c:v>-90.608000000000004</c:v>
                </c:pt>
                <c:pt idx="2851">
                  <c:v>-90.600300000000004</c:v>
                </c:pt>
                <c:pt idx="2852">
                  <c:v>-90.585099999999997</c:v>
                </c:pt>
                <c:pt idx="2853">
                  <c:v>-90.571700000000007</c:v>
                </c:pt>
                <c:pt idx="2854">
                  <c:v>-90.558400000000006</c:v>
                </c:pt>
                <c:pt idx="2855">
                  <c:v>-90.541200000000003</c:v>
                </c:pt>
                <c:pt idx="2856">
                  <c:v>-90.560299999999998</c:v>
                </c:pt>
                <c:pt idx="2857">
                  <c:v>-90.585099999999997</c:v>
                </c:pt>
                <c:pt idx="2858">
                  <c:v>-90.585099999999997</c:v>
                </c:pt>
                <c:pt idx="2859">
                  <c:v>-90.573599999999999</c:v>
                </c:pt>
                <c:pt idx="2860">
                  <c:v>-90.566000000000003</c:v>
                </c:pt>
                <c:pt idx="2861">
                  <c:v>-90.579400000000007</c:v>
                </c:pt>
                <c:pt idx="2862">
                  <c:v>-90.604200000000006</c:v>
                </c:pt>
                <c:pt idx="2863">
                  <c:v>-90.611800000000002</c:v>
                </c:pt>
                <c:pt idx="2864">
                  <c:v>-90.611800000000002</c:v>
                </c:pt>
                <c:pt idx="2865">
                  <c:v>-90.587000000000003</c:v>
                </c:pt>
                <c:pt idx="2866">
                  <c:v>-90.581299999999999</c:v>
                </c:pt>
                <c:pt idx="2867">
                  <c:v>-90.609899999999996</c:v>
                </c:pt>
                <c:pt idx="2868">
                  <c:v>-90.630899999999997</c:v>
                </c:pt>
                <c:pt idx="2869">
                  <c:v>-90.642300000000006</c:v>
                </c:pt>
                <c:pt idx="2870">
                  <c:v>-90.651799999999994</c:v>
                </c:pt>
                <c:pt idx="2871">
                  <c:v>-90.653700000000001</c:v>
                </c:pt>
                <c:pt idx="2872">
                  <c:v>-90.649900000000002</c:v>
                </c:pt>
                <c:pt idx="2873">
                  <c:v>-90.672799999999995</c:v>
                </c:pt>
                <c:pt idx="2874">
                  <c:v>-90.6995</c:v>
                </c:pt>
                <c:pt idx="2875">
                  <c:v>-90.69</c:v>
                </c:pt>
                <c:pt idx="2876">
                  <c:v>-90.697599999999994</c:v>
                </c:pt>
                <c:pt idx="2877">
                  <c:v>-90.703299999999999</c:v>
                </c:pt>
                <c:pt idx="2878">
                  <c:v>-90.686199999999999</c:v>
                </c:pt>
                <c:pt idx="2879">
                  <c:v>-90.6785</c:v>
                </c:pt>
                <c:pt idx="2880">
                  <c:v>-90.6995</c:v>
                </c:pt>
                <c:pt idx="2881">
                  <c:v>-90.663300000000007</c:v>
                </c:pt>
                <c:pt idx="2882">
                  <c:v>-90.6785</c:v>
                </c:pt>
                <c:pt idx="2883">
                  <c:v>-90.670900000000003</c:v>
                </c:pt>
                <c:pt idx="2884">
                  <c:v>-90.703299999999999</c:v>
                </c:pt>
                <c:pt idx="2885">
                  <c:v>-90.720500000000001</c:v>
                </c:pt>
                <c:pt idx="2886">
                  <c:v>-90.716700000000003</c:v>
                </c:pt>
                <c:pt idx="2887">
                  <c:v>-90.697599999999994</c:v>
                </c:pt>
                <c:pt idx="2888">
                  <c:v>-90.714799999999997</c:v>
                </c:pt>
                <c:pt idx="2889">
                  <c:v>-90.728099999999998</c:v>
                </c:pt>
                <c:pt idx="2890">
                  <c:v>-90.720500000000001</c:v>
                </c:pt>
                <c:pt idx="2891">
                  <c:v>-90.718599999999995</c:v>
                </c:pt>
                <c:pt idx="2892">
                  <c:v>-90.69</c:v>
                </c:pt>
                <c:pt idx="2893">
                  <c:v>-90.701400000000007</c:v>
                </c:pt>
                <c:pt idx="2894">
                  <c:v>-90.722399999999993</c:v>
                </c:pt>
                <c:pt idx="2895">
                  <c:v>-90.718599999999995</c:v>
                </c:pt>
                <c:pt idx="2896">
                  <c:v>-90.724299999999999</c:v>
                </c:pt>
                <c:pt idx="2897">
                  <c:v>-90.747200000000007</c:v>
                </c:pt>
                <c:pt idx="2898">
                  <c:v>-90.747200000000007</c:v>
                </c:pt>
                <c:pt idx="2899">
                  <c:v>-90.766300000000001</c:v>
                </c:pt>
                <c:pt idx="2900">
                  <c:v>-90.768199999999993</c:v>
                </c:pt>
                <c:pt idx="2901">
                  <c:v>-90.796800000000005</c:v>
                </c:pt>
                <c:pt idx="2902">
                  <c:v>-90.802499999999995</c:v>
                </c:pt>
                <c:pt idx="2903">
                  <c:v>-90.808199999999999</c:v>
                </c:pt>
                <c:pt idx="2904">
                  <c:v>-90.819699999999997</c:v>
                </c:pt>
                <c:pt idx="2905">
                  <c:v>-90.859700000000004</c:v>
                </c:pt>
                <c:pt idx="2906">
                  <c:v>-90.875</c:v>
                </c:pt>
                <c:pt idx="2907">
                  <c:v>-90.882599999999996</c:v>
                </c:pt>
                <c:pt idx="2908">
                  <c:v>-90.886399999999995</c:v>
                </c:pt>
                <c:pt idx="2909">
                  <c:v>-90.903599999999997</c:v>
                </c:pt>
                <c:pt idx="2910">
                  <c:v>-90.932199999999995</c:v>
                </c:pt>
                <c:pt idx="2911">
                  <c:v>-90.945599999999999</c:v>
                </c:pt>
                <c:pt idx="2912">
                  <c:v>-90.917000000000002</c:v>
                </c:pt>
                <c:pt idx="2913">
                  <c:v>-90.953199999999995</c:v>
                </c:pt>
                <c:pt idx="2914">
                  <c:v>-90.960800000000006</c:v>
                </c:pt>
                <c:pt idx="2915">
                  <c:v>-90.993300000000005</c:v>
                </c:pt>
                <c:pt idx="2916">
                  <c:v>-91.002799999999993</c:v>
                </c:pt>
                <c:pt idx="2917">
                  <c:v>-91.012299999999996</c:v>
                </c:pt>
                <c:pt idx="2918">
                  <c:v>-90.998999999999995</c:v>
                </c:pt>
                <c:pt idx="2919">
                  <c:v>-91.002799999999993</c:v>
                </c:pt>
                <c:pt idx="2920">
                  <c:v>-91.016099999999994</c:v>
                </c:pt>
                <c:pt idx="2921">
                  <c:v>-90.997100000000003</c:v>
                </c:pt>
                <c:pt idx="2922">
                  <c:v>-90.993300000000005</c:v>
                </c:pt>
                <c:pt idx="2923">
                  <c:v>-91.039000000000001</c:v>
                </c:pt>
                <c:pt idx="2924">
                  <c:v>-91.037099999999995</c:v>
                </c:pt>
                <c:pt idx="2925">
                  <c:v>-91.06</c:v>
                </c:pt>
                <c:pt idx="2926">
                  <c:v>-91.069500000000005</c:v>
                </c:pt>
                <c:pt idx="2927">
                  <c:v>-91.079099999999997</c:v>
                </c:pt>
                <c:pt idx="2928">
                  <c:v>-91.107699999999994</c:v>
                </c:pt>
                <c:pt idx="2929">
                  <c:v>-91.141999999999996</c:v>
                </c:pt>
                <c:pt idx="2930">
                  <c:v>-91.1554</c:v>
                </c:pt>
                <c:pt idx="2931">
                  <c:v>-91.141999999999996</c:v>
                </c:pt>
                <c:pt idx="2932">
                  <c:v>-91.172499999999999</c:v>
                </c:pt>
                <c:pt idx="2933">
                  <c:v>-91.182100000000005</c:v>
                </c:pt>
                <c:pt idx="2934">
                  <c:v>-91.180199999999999</c:v>
                </c:pt>
                <c:pt idx="2935">
                  <c:v>-91.168700000000001</c:v>
                </c:pt>
                <c:pt idx="2936">
                  <c:v>-91.166799999999995</c:v>
                </c:pt>
                <c:pt idx="2937">
                  <c:v>-91.182100000000005</c:v>
                </c:pt>
                <c:pt idx="2938">
                  <c:v>-91.195400000000006</c:v>
                </c:pt>
                <c:pt idx="2939">
                  <c:v>-91.206900000000005</c:v>
                </c:pt>
                <c:pt idx="2940">
                  <c:v>-91.187799999999996</c:v>
                </c:pt>
                <c:pt idx="2941">
                  <c:v>-91.199200000000005</c:v>
                </c:pt>
                <c:pt idx="2942">
                  <c:v>-91.208799999999997</c:v>
                </c:pt>
                <c:pt idx="2943">
                  <c:v>-91.222099999999998</c:v>
                </c:pt>
                <c:pt idx="2944">
                  <c:v>-91.208799999999997</c:v>
                </c:pt>
                <c:pt idx="2945">
                  <c:v>-91.220200000000006</c:v>
                </c:pt>
                <c:pt idx="2946">
                  <c:v>-91.2393</c:v>
                </c:pt>
                <c:pt idx="2947">
                  <c:v>-91.235500000000002</c:v>
                </c:pt>
                <c:pt idx="2948">
                  <c:v>-91.222099999999998</c:v>
                </c:pt>
                <c:pt idx="2949">
                  <c:v>-91.210700000000003</c:v>
                </c:pt>
                <c:pt idx="2950">
                  <c:v>-91.218299999999999</c:v>
                </c:pt>
                <c:pt idx="2951">
                  <c:v>-91.231700000000004</c:v>
                </c:pt>
                <c:pt idx="2952">
                  <c:v>-91.235500000000002</c:v>
                </c:pt>
                <c:pt idx="2953">
                  <c:v>-91.245000000000005</c:v>
                </c:pt>
                <c:pt idx="2954">
                  <c:v>-91.260300000000001</c:v>
                </c:pt>
                <c:pt idx="2955">
                  <c:v>-91.237399999999994</c:v>
                </c:pt>
                <c:pt idx="2956">
                  <c:v>-91.241200000000006</c:v>
                </c:pt>
                <c:pt idx="2957">
                  <c:v>-91.256500000000003</c:v>
                </c:pt>
                <c:pt idx="2958">
                  <c:v>-91.275499999999994</c:v>
                </c:pt>
                <c:pt idx="2959">
                  <c:v>-91.283199999999994</c:v>
                </c:pt>
                <c:pt idx="2960">
                  <c:v>-91.281300000000002</c:v>
                </c:pt>
                <c:pt idx="2961">
                  <c:v>-91.273600000000002</c:v>
                </c:pt>
                <c:pt idx="2962">
                  <c:v>-91.290800000000004</c:v>
                </c:pt>
                <c:pt idx="2963">
                  <c:v>-91.288899999999998</c:v>
                </c:pt>
                <c:pt idx="2964">
                  <c:v>-91.302199999999999</c:v>
                </c:pt>
                <c:pt idx="2965">
                  <c:v>-91.334699999999998</c:v>
                </c:pt>
                <c:pt idx="2966">
                  <c:v>-91.367099999999994</c:v>
                </c:pt>
                <c:pt idx="2967">
                  <c:v>-91.357600000000005</c:v>
                </c:pt>
                <c:pt idx="2968">
                  <c:v>-91.334699999999998</c:v>
                </c:pt>
                <c:pt idx="2969">
                  <c:v>-91.347999999999999</c:v>
                </c:pt>
                <c:pt idx="2970">
                  <c:v>-91.353700000000003</c:v>
                </c:pt>
                <c:pt idx="2971">
                  <c:v>-91.321299999999994</c:v>
                </c:pt>
                <c:pt idx="2972">
                  <c:v>-91.338499999999996</c:v>
                </c:pt>
                <c:pt idx="2973">
                  <c:v>-91.351799999999997</c:v>
                </c:pt>
                <c:pt idx="2974">
                  <c:v>-91.334699999999998</c:v>
                </c:pt>
                <c:pt idx="2975">
                  <c:v>-91.361400000000003</c:v>
                </c:pt>
                <c:pt idx="2976">
                  <c:v>-91.359499999999997</c:v>
                </c:pt>
                <c:pt idx="2977">
                  <c:v>-91.357600000000005</c:v>
                </c:pt>
                <c:pt idx="2978">
                  <c:v>-91.365200000000002</c:v>
                </c:pt>
                <c:pt idx="2979">
                  <c:v>-91.346100000000007</c:v>
                </c:pt>
                <c:pt idx="2980">
                  <c:v>-91.332800000000006</c:v>
                </c:pt>
                <c:pt idx="2981">
                  <c:v>-91.3232</c:v>
                </c:pt>
                <c:pt idx="2982">
                  <c:v>-91.304199999999994</c:v>
                </c:pt>
                <c:pt idx="2983">
                  <c:v>-91.302199999999999</c:v>
                </c:pt>
                <c:pt idx="2984">
                  <c:v>-91.3232</c:v>
                </c:pt>
                <c:pt idx="2985">
                  <c:v>-91.321299999999994</c:v>
                </c:pt>
                <c:pt idx="2986">
                  <c:v>-91.342299999999994</c:v>
                </c:pt>
                <c:pt idx="2987">
                  <c:v>-91.367099999999994</c:v>
                </c:pt>
                <c:pt idx="2988">
                  <c:v>-91.334699999999998</c:v>
                </c:pt>
                <c:pt idx="2989">
                  <c:v>-91.359499999999997</c:v>
                </c:pt>
                <c:pt idx="2990">
                  <c:v>-91.370900000000006</c:v>
                </c:pt>
                <c:pt idx="2991">
                  <c:v>-91.346100000000007</c:v>
                </c:pt>
                <c:pt idx="2992">
                  <c:v>-91.332800000000006</c:v>
                </c:pt>
                <c:pt idx="2993">
                  <c:v>-91.319400000000002</c:v>
                </c:pt>
                <c:pt idx="2994">
                  <c:v>-91.3232</c:v>
                </c:pt>
                <c:pt idx="2995">
                  <c:v>-91.319400000000002</c:v>
                </c:pt>
                <c:pt idx="2996">
                  <c:v>-91.325100000000006</c:v>
                </c:pt>
                <c:pt idx="2997">
                  <c:v>-91.328900000000004</c:v>
                </c:pt>
                <c:pt idx="2998">
                  <c:v>-91.336600000000004</c:v>
                </c:pt>
                <c:pt idx="2999">
                  <c:v>-91.342299999999994</c:v>
                </c:pt>
                <c:pt idx="3000">
                  <c:v>-91.319400000000002</c:v>
                </c:pt>
                <c:pt idx="3001">
                  <c:v>-91.317499999999995</c:v>
                </c:pt>
                <c:pt idx="3002">
                  <c:v>-91.304199999999994</c:v>
                </c:pt>
                <c:pt idx="3003">
                  <c:v>-91.315600000000003</c:v>
                </c:pt>
                <c:pt idx="3004">
                  <c:v>-91.302199999999999</c:v>
                </c:pt>
                <c:pt idx="3005">
                  <c:v>-91.2851</c:v>
                </c:pt>
                <c:pt idx="3006">
                  <c:v>-91.302199999999999</c:v>
                </c:pt>
                <c:pt idx="3007">
                  <c:v>-91.317499999999995</c:v>
                </c:pt>
                <c:pt idx="3008">
                  <c:v>-91.325100000000006</c:v>
                </c:pt>
                <c:pt idx="3009">
                  <c:v>-91.3232</c:v>
                </c:pt>
                <c:pt idx="3010">
                  <c:v>-91.336600000000004</c:v>
                </c:pt>
                <c:pt idx="3011">
                  <c:v>-91.338499999999996</c:v>
                </c:pt>
                <c:pt idx="3012">
                  <c:v>-91.3309</c:v>
                </c:pt>
                <c:pt idx="3013">
                  <c:v>-91.336600000000004</c:v>
                </c:pt>
                <c:pt idx="3014">
                  <c:v>-91.325100000000006</c:v>
                </c:pt>
                <c:pt idx="3015">
                  <c:v>-91.3309</c:v>
                </c:pt>
                <c:pt idx="3016">
                  <c:v>-91.321299999999994</c:v>
                </c:pt>
                <c:pt idx="3017">
                  <c:v>-91.332800000000006</c:v>
                </c:pt>
                <c:pt idx="3018">
                  <c:v>-91.332800000000006</c:v>
                </c:pt>
                <c:pt idx="3019">
                  <c:v>-91.346100000000007</c:v>
                </c:pt>
                <c:pt idx="3020">
                  <c:v>-91.349900000000005</c:v>
                </c:pt>
                <c:pt idx="3021">
                  <c:v>-91.342299999999994</c:v>
                </c:pt>
                <c:pt idx="3022">
                  <c:v>-91.359499999999997</c:v>
                </c:pt>
                <c:pt idx="3023">
                  <c:v>-91.361400000000003</c:v>
                </c:pt>
                <c:pt idx="3024">
                  <c:v>-91.384299999999996</c:v>
                </c:pt>
                <c:pt idx="3025">
                  <c:v>-91.4148</c:v>
                </c:pt>
                <c:pt idx="3026">
                  <c:v>-91.397599999999997</c:v>
                </c:pt>
                <c:pt idx="3027">
                  <c:v>-91.353700000000003</c:v>
                </c:pt>
                <c:pt idx="3028">
                  <c:v>-91.369</c:v>
                </c:pt>
                <c:pt idx="3029">
                  <c:v>-91.353700000000003</c:v>
                </c:pt>
                <c:pt idx="3030">
                  <c:v>-91.355699999999999</c:v>
                </c:pt>
                <c:pt idx="3031">
                  <c:v>-91.353700000000003</c:v>
                </c:pt>
                <c:pt idx="3032">
                  <c:v>-91.349900000000005</c:v>
                </c:pt>
                <c:pt idx="3033">
                  <c:v>-91.386200000000002</c:v>
                </c:pt>
                <c:pt idx="3034">
                  <c:v>-91.382400000000004</c:v>
                </c:pt>
                <c:pt idx="3035">
                  <c:v>-91.386200000000002</c:v>
                </c:pt>
                <c:pt idx="3036">
                  <c:v>-91.407200000000003</c:v>
                </c:pt>
                <c:pt idx="3037">
                  <c:v>-91.395700000000005</c:v>
                </c:pt>
                <c:pt idx="3038">
                  <c:v>-91.401399999999995</c:v>
                </c:pt>
                <c:pt idx="3039">
                  <c:v>-91.409099999999995</c:v>
                </c:pt>
                <c:pt idx="3040">
                  <c:v>-91.395700000000005</c:v>
                </c:pt>
                <c:pt idx="3041">
                  <c:v>-91.380399999999995</c:v>
                </c:pt>
                <c:pt idx="3042">
                  <c:v>-91.382400000000004</c:v>
                </c:pt>
                <c:pt idx="3043">
                  <c:v>-91.401399999999995</c:v>
                </c:pt>
                <c:pt idx="3044">
                  <c:v>-91.409099999999995</c:v>
                </c:pt>
                <c:pt idx="3045">
                  <c:v>-91.4358</c:v>
                </c:pt>
                <c:pt idx="3046">
                  <c:v>-91.4529</c:v>
                </c:pt>
                <c:pt idx="3047">
                  <c:v>-91.449100000000001</c:v>
                </c:pt>
                <c:pt idx="3048">
                  <c:v>-91.454800000000006</c:v>
                </c:pt>
                <c:pt idx="3049">
                  <c:v>-91.475800000000007</c:v>
                </c:pt>
                <c:pt idx="3050">
                  <c:v>-91.491100000000003</c:v>
                </c:pt>
                <c:pt idx="3051">
                  <c:v>-91.485399999999998</c:v>
                </c:pt>
                <c:pt idx="3052">
                  <c:v>-91.500600000000006</c:v>
                </c:pt>
                <c:pt idx="3053">
                  <c:v>-91.512100000000004</c:v>
                </c:pt>
                <c:pt idx="3054">
                  <c:v>-91.510099999999994</c:v>
                </c:pt>
                <c:pt idx="3055">
                  <c:v>-91.492999999999995</c:v>
                </c:pt>
                <c:pt idx="3056">
                  <c:v>-91.525400000000005</c:v>
                </c:pt>
                <c:pt idx="3057">
                  <c:v>-91.529200000000003</c:v>
                </c:pt>
                <c:pt idx="3058">
                  <c:v>-91.544499999999999</c:v>
                </c:pt>
                <c:pt idx="3059">
                  <c:v>-91.531099999999995</c:v>
                </c:pt>
                <c:pt idx="3060">
                  <c:v>-91.548299999999998</c:v>
                </c:pt>
                <c:pt idx="3061">
                  <c:v>-91.546400000000006</c:v>
                </c:pt>
                <c:pt idx="3062">
                  <c:v>-91.542599999999993</c:v>
                </c:pt>
                <c:pt idx="3063">
                  <c:v>-91.561599999999999</c:v>
                </c:pt>
                <c:pt idx="3064">
                  <c:v>-91.569299999999998</c:v>
                </c:pt>
                <c:pt idx="3065">
                  <c:v>-91.571200000000005</c:v>
                </c:pt>
                <c:pt idx="3066">
                  <c:v>-91.580699999999993</c:v>
                </c:pt>
                <c:pt idx="3067">
                  <c:v>-91.6036</c:v>
                </c:pt>
                <c:pt idx="3068">
                  <c:v>-91.622699999999995</c:v>
                </c:pt>
                <c:pt idx="3069">
                  <c:v>-91.639799999999994</c:v>
                </c:pt>
                <c:pt idx="3070">
                  <c:v>-91.630300000000005</c:v>
                </c:pt>
                <c:pt idx="3071">
                  <c:v>-91.645600000000002</c:v>
                </c:pt>
                <c:pt idx="3072">
                  <c:v>-91.683700000000002</c:v>
                </c:pt>
                <c:pt idx="3073">
                  <c:v>-91.676100000000005</c:v>
                </c:pt>
                <c:pt idx="3074">
                  <c:v>-91.672300000000007</c:v>
                </c:pt>
                <c:pt idx="3075">
                  <c:v>-91.6875</c:v>
                </c:pt>
                <c:pt idx="3076">
                  <c:v>-91.6875</c:v>
                </c:pt>
                <c:pt idx="3077">
                  <c:v>-91.704700000000003</c:v>
                </c:pt>
                <c:pt idx="3078">
                  <c:v>-91.714200000000005</c:v>
                </c:pt>
                <c:pt idx="3079">
                  <c:v>-91.727599999999995</c:v>
                </c:pt>
                <c:pt idx="3080">
                  <c:v>-91.761899999999997</c:v>
                </c:pt>
                <c:pt idx="3081">
                  <c:v>-91.781000000000006</c:v>
                </c:pt>
                <c:pt idx="3082">
                  <c:v>-91.803899999999999</c:v>
                </c:pt>
                <c:pt idx="3083">
                  <c:v>-91.841999999999999</c:v>
                </c:pt>
                <c:pt idx="3084">
                  <c:v>-91.836299999999994</c:v>
                </c:pt>
                <c:pt idx="3085">
                  <c:v>-91.8249</c:v>
                </c:pt>
                <c:pt idx="3086">
                  <c:v>-91.849699999999999</c:v>
                </c:pt>
                <c:pt idx="3087">
                  <c:v>-91.874499999999998</c:v>
                </c:pt>
                <c:pt idx="3088">
                  <c:v>-91.912599999999998</c:v>
                </c:pt>
                <c:pt idx="3089">
                  <c:v>-91.912599999999998</c:v>
                </c:pt>
                <c:pt idx="3090">
                  <c:v>-91.903099999999995</c:v>
                </c:pt>
                <c:pt idx="3091">
                  <c:v>-91.906899999999993</c:v>
                </c:pt>
                <c:pt idx="3092">
                  <c:v>-91.9221</c:v>
                </c:pt>
                <c:pt idx="3093">
                  <c:v>-91.931700000000006</c:v>
                </c:pt>
                <c:pt idx="3094">
                  <c:v>-91.946899999999999</c:v>
                </c:pt>
                <c:pt idx="3095">
                  <c:v>-91.969800000000006</c:v>
                </c:pt>
                <c:pt idx="3096">
                  <c:v>-91.994600000000005</c:v>
                </c:pt>
                <c:pt idx="3097">
                  <c:v>-91.988900000000001</c:v>
                </c:pt>
                <c:pt idx="3098">
                  <c:v>-91.975499999999997</c:v>
                </c:pt>
                <c:pt idx="3099">
                  <c:v>-91.950699999999998</c:v>
                </c:pt>
                <c:pt idx="3100">
                  <c:v>-91.965999999999994</c:v>
                </c:pt>
                <c:pt idx="3101">
                  <c:v>-91.996499999999997</c:v>
                </c:pt>
                <c:pt idx="3102">
                  <c:v>-91.992699999999999</c:v>
                </c:pt>
                <c:pt idx="3103">
                  <c:v>-92.007999999999996</c:v>
                </c:pt>
                <c:pt idx="3104">
                  <c:v>-92.036600000000007</c:v>
                </c:pt>
                <c:pt idx="3105">
                  <c:v>-92.044200000000004</c:v>
                </c:pt>
                <c:pt idx="3106">
                  <c:v>-92.038499999999999</c:v>
                </c:pt>
                <c:pt idx="3107">
                  <c:v>-92.028899999999993</c:v>
                </c:pt>
                <c:pt idx="3108">
                  <c:v>-92.023200000000003</c:v>
                </c:pt>
                <c:pt idx="3109">
                  <c:v>-92.028899999999993</c:v>
                </c:pt>
                <c:pt idx="3110">
                  <c:v>-92.040400000000005</c:v>
                </c:pt>
                <c:pt idx="3111">
                  <c:v>-92.084299999999999</c:v>
                </c:pt>
                <c:pt idx="3112">
                  <c:v>-92.099500000000006</c:v>
                </c:pt>
                <c:pt idx="3113">
                  <c:v>-92.111000000000004</c:v>
                </c:pt>
                <c:pt idx="3114">
                  <c:v>-92.139600000000002</c:v>
                </c:pt>
                <c:pt idx="3115">
                  <c:v>-92.156700000000001</c:v>
                </c:pt>
                <c:pt idx="3116">
                  <c:v>-92.1434</c:v>
                </c:pt>
                <c:pt idx="3117">
                  <c:v>-92.141499999999994</c:v>
                </c:pt>
                <c:pt idx="3118">
                  <c:v>-92.164400000000001</c:v>
                </c:pt>
                <c:pt idx="3119">
                  <c:v>-92.173900000000003</c:v>
                </c:pt>
                <c:pt idx="3120">
                  <c:v>-92.191100000000006</c:v>
                </c:pt>
                <c:pt idx="3121">
                  <c:v>-92.210099999999997</c:v>
                </c:pt>
                <c:pt idx="3122">
                  <c:v>-92.198700000000002</c:v>
                </c:pt>
                <c:pt idx="3123">
                  <c:v>-92.215900000000005</c:v>
                </c:pt>
                <c:pt idx="3124">
                  <c:v>-92.215900000000005</c:v>
                </c:pt>
                <c:pt idx="3125">
                  <c:v>-92.213999999999999</c:v>
                </c:pt>
                <c:pt idx="3126">
                  <c:v>-92.212100000000007</c:v>
                </c:pt>
                <c:pt idx="3127">
                  <c:v>-92.236800000000002</c:v>
                </c:pt>
                <c:pt idx="3128">
                  <c:v>-92.238799999999998</c:v>
                </c:pt>
                <c:pt idx="3129">
                  <c:v>-92.221599999999995</c:v>
                </c:pt>
                <c:pt idx="3130">
                  <c:v>-92.219700000000003</c:v>
                </c:pt>
                <c:pt idx="3131">
                  <c:v>-92.2273</c:v>
                </c:pt>
                <c:pt idx="3132">
                  <c:v>-92.221599999999995</c:v>
                </c:pt>
                <c:pt idx="3133">
                  <c:v>-92.236800000000002</c:v>
                </c:pt>
                <c:pt idx="3134">
                  <c:v>-92.2483</c:v>
                </c:pt>
                <c:pt idx="3135">
                  <c:v>-92.254000000000005</c:v>
                </c:pt>
                <c:pt idx="3136">
                  <c:v>-92.273099999999999</c:v>
                </c:pt>
                <c:pt idx="3137">
                  <c:v>-92.284499999999994</c:v>
                </c:pt>
                <c:pt idx="3138">
                  <c:v>-92.288300000000007</c:v>
                </c:pt>
                <c:pt idx="3139">
                  <c:v>-92.273099999999999</c:v>
                </c:pt>
                <c:pt idx="3140">
                  <c:v>-92.276899999999998</c:v>
                </c:pt>
                <c:pt idx="3141">
                  <c:v>-92.240700000000004</c:v>
                </c:pt>
                <c:pt idx="3142">
                  <c:v>-92.252099999999999</c:v>
                </c:pt>
                <c:pt idx="3143">
                  <c:v>-92.267399999999995</c:v>
                </c:pt>
                <c:pt idx="3144">
                  <c:v>-92.2941</c:v>
                </c:pt>
                <c:pt idx="3145">
                  <c:v>-92.276899999999998</c:v>
                </c:pt>
                <c:pt idx="3146">
                  <c:v>-92.288300000000007</c:v>
                </c:pt>
                <c:pt idx="3147">
                  <c:v>-92.313100000000006</c:v>
                </c:pt>
                <c:pt idx="3148">
                  <c:v>-92.316999999999993</c:v>
                </c:pt>
                <c:pt idx="3149">
                  <c:v>-92.307400000000001</c:v>
                </c:pt>
                <c:pt idx="3150">
                  <c:v>-92.288300000000007</c:v>
                </c:pt>
                <c:pt idx="3151">
                  <c:v>-92.305499999999995</c:v>
                </c:pt>
                <c:pt idx="3152">
                  <c:v>-92.299800000000005</c:v>
                </c:pt>
                <c:pt idx="3153">
                  <c:v>-92.2941</c:v>
                </c:pt>
                <c:pt idx="3154">
                  <c:v>-92.276899999999998</c:v>
                </c:pt>
                <c:pt idx="3155">
                  <c:v>-92.280699999999996</c:v>
                </c:pt>
                <c:pt idx="3156">
                  <c:v>-92.265500000000003</c:v>
                </c:pt>
                <c:pt idx="3157">
                  <c:v>-92.263499999999993</c:v>
                </c:pt>
                <c:pt idx="3158">
                  <c:v>-92.276899999999998</c:v>
                </c:pt>
                <c:pt idx="3159">
                  <c:v>-92.273099999999999</c:v>
                </c:pt>
                <c:pt idx="3160">
                  <c:v>-92.250200000000007</c:v>
                </c:pt>
                <c:pt idx="3161">
                  <c:v>-92.238799999999998</c:v>
                </c:pt>
                <c:pt idx="3162">
                  <c:v>-92.273099999999999</c:v>
                </c:pt>
                <c:pt idx="3163">
                  <c:v>-92.278800000000004</c:v>
                </c:pt>
                <c:pt idx="3164">
                  <c:v>-92.296000000000006</c:v>
                </c:pt>
                <c:pt idx="3165">
                  <c:v>-92.2941</c:v>
                </c:pt>
                <c:pt idx="3166">
                  <c:v>-92.276899999999998</c:v>
                </c:pt>
                <c:pt idx="3167">
                  <c:v>-92.265500000000003</c:v>
                </c:pt>
                <c:pt idx="3168">
                  <c:v>-92.276899999999998</c:v>
                </c:pt>
                <c:pt idx="3169">
                  <c:v>-92.275000000000006</c:v>
                </c:pt>
                <c:pt idx="3170">
                  <c:v>-92.2483</c:v>
                </c:pt>
                <c:pt idx="3171">
                  <c:v>-92.2483</c:v>
                </c:pt>
                <c:pt idx="3172">
                  <c:v>-92.254000000000005</c:v>
                </c:pt>
                <c:pt idx="3173">
                  <c:v>-92.273099999999999</c:v>
                </c:pt>
                <c:pt idx="3174">
                  <c:v>-92.269300000000001</c:v>
                </c:pt>
                <c:pt idx="3175">
                  <c:v>-92.252099999999999</c:v>
                </c:pt>
                <c:pt idx="3176">
                  <c:v>-92.238799999999998</c:v>
                </c:pt>
                <c:pt idx="3177">
                  <c:v>-92.233000000000004</c:v>
                </c:pt>
                <c:pt idx="3178">
                  <c:v>-92.242599999999996</c:v>
                </c:pt>
                <c:pt idx="3179">
                  <c:v>-92.229200000000006</c:v>
                </c:pt>
                <c:pt idx="3180">
                  <c:v>-92.223500000000001</c:v>
                </c:pt>
                <c:pt idx="3181">
                  <c:v>-92.191100000000006</c:v>
                </c:pt>
                <c:pt idx="3182">
                  <c:v>-92.183400000000006</c:v>
                </c:pt>
                <c:pt idx="3183">
                  <c:v>-92.1815</c:v>
                </c:pt>
                <c:pt idx="3184">
                  <c:v>-92.192999999999998</c:v>
                </c:pt>
                <c:pt idx="3185">
                  <c:v>-92.198700000000002</c:v>
                </c:pt>
                <c:pt idx="3186">
                  <c:v>-92.219700000000003</c:v>
                </c:pt>
                <c:pt idx="3187">
                  <c:v>-92.225399999999993</c:v>
                </c:pt>
                <c:pt idx="3188">
                  <c:v>-92.231099999999998</c:v>
                </c:pt>
                <c:pt idx="3189">
                  <c:v>-92.254000000000005</c:v>
                </c:pt>
                <c:pt idx="3190">
                  <c:v>-92.238799999999998</c:v>
                </c:pt>
                <c:pt idx="3191">
                  <c:v>-92.215900000000005</c:v>
                </c:pt>
                <c:pt idx="3192">
                  <c:v>-92.219700000000003</c:v>
                </c:pt>
                <c:pt idx="3193">
                  <c:v>-92.204400000000007</c:v>
                </c:pt>
                <c:pt idx="3194">
                  <c:v>-92.221599999999995</c:v>
                </c:pt>
                <c:pt idx="3195">
                  <c:v>-92.246399999999994</c:v>
                </c:pt>
                <c:pt idx="3196">
                  <c:v>-92.255899999999997</c:v>
                </c:pt>
                <c:pt idx="3197">
                  <c:v>-92.2483</c:v>
                </c:pt>
                <c:pt idx="3198">
                  <c:v>-92.288300000000007</c:v>
                </c:pt>
                <c:pt idx="3199">
                  <c:v>-92.2941</c:v>
                </c:pt>
                <c:pt idx="3200">
                  <c:v>-92.305499999999995</c:v>
                </c:pt>
                <c:pt idx="3201">
                  <c:v>-92.316999999999993</c:v>
                </c:pt>
                <c:pt idx="3202">
                  <c:v>-92.314999999999998</c:v>
                </c:pt>
                <c:pt idx="3203">
                  <c:v>-92.313100000000006</c:v>
                </c:pt>
                <c:pt idx="3204">
                  <c:v>-92.345600000000005</c:v>
                </c:pt>
                <c:pt idx="3205">
                  <c:v>-92.355099999999993</c:v>
                </c:pt>
                <c:pt idx="3206">
                  <c:v>-92.378</c:v>
                </c:pt>
                <c:pt idx="3207">
                  <c:v>-92.393199999999993</c:v>
                </c:pt>
                <c:pt idx="3208">
                  <c:v>-92.414199999999994</c:v>
                </c:pt>
                <c:pt idx="3209">
                  <c:v>-92.440899999999999</c:v>
                </c:pt>
                <c:pt idx="3210">
                  <c:v>-92.444699999999997</c:v>
                </c:pt>
                <c:pt idx="3211">
                  <c:v>-92.431399999999996</c:v>
                </c:pt>
                <c:pt idx="3212">
                  <c:v>-92.465699999999998</c:v>
                </c:pt>
                <c:pt idx="3213">
                  <c:v>-92.471500000000006</c:v>
                </c:pt>
                <c:pt idx="3214">
                  <c:v>-92.498199999999997</c:v>
                </c:pt>
                <c:pt idx="3215">
                  <c:v>-92.482900000000001</c:v>
                </c:pt>
                <c:pt idx="3216">
                  <c:v>-92.511499999999998</c:v>
                </c:pt>
                <c:pt idx="3217">
                  <c:v>-92.524900000000002</c:v>
                </c:pt>
                <c:pt idx="3218">
                  <c:v>-92.521000000000001</c:v>
                </c:pt>
                <c:pt idx="3219">
                  <c:v>-92.540099999999995</c:v>
                </c:pt>
                <c:pt idx="3220">
                  <c:v>-92.524900000000002</c:v>
                </c:pt>
                <c:pt idx="3221">
                  <c:v>-92.521000000000001</c:v>
                </c:pt>
                <c:pt idx="3222">
                  <c:v>-92.534400000000005</c:v>
                </c:pt>
                <c:pt idx="3223">
                  <c:v>-92.561099999999996</c:v>
                </c:pt>
                <c:pt idx="3224">
                  <c:v>-92.547700000000006</c:v>
                </c:pt>
                <c:pt idx="3225">
                  <c:v>-92.574399999999997</c:v>
                </c:pt>
                <c:pt idx="3226">
                  <c:v>-92.608800000000002</c:v>
                </c:pt>
                <c:pt idx="3227">
                  <c:v>-92.597300000000004</c:v>
                </c:pt>
                <c:pt idx="3228">
                  <c:v>-92.578299999999999</c:v>
                </c:pt>
                <c:pt idx="3229">
                  <c:v>-92.616399999999999</c:v>
                </c:pt>
                <c:pt idx="3230">
                  <c:v>-92.625900000000001</c:v>
                </c:pt>
                <c:pt idx="3231">
                  <c:v>-92.639300000000006</c:v>
                </c:pt>
                <c:pt idx="3232">
                  <c:v>-92.646900000000002</c:v>
                </c:pt>
                <c:pt idx="3233">
                  <c:v>-92.652600000000007</c:v>
                </c:pt>
                <c:pt idx="3234">
                  <c:v>-92.683199999999999</c:v>
                </c:pt>
                <c:pt idx="3235">
                  <c:v>-92.667900000000003</c:v>
                </c:pt>
                <c:pt idx="3236">
                  <c:v>-92.656499999999994</c:v>
                </c:pt>
                <c:pt idx="3237">
                  <c:v>-92.679400000000001</c:v>
                </c:pt>
                <c:pt idx="3238">
                  <c:v>-92.700299999999999</c:v>
                </c:pt>
                <c:pt idx="3239">
                  <c:v>-92.719399999999993</c:v>
                </c:pt>
                <c:pt idx="3240">
                  <c:v>-92.713700000000003</c:v>
                </c:pt>
                <c:pt idx="3241">
                  <c:v>-92.702200000000005</c:v>
                </c:pt>
                <c:pt idx="3242">
                  <c:v>-92.721299999999999</c:v>
                </c:pt>
                <c:pt idx="3243">
                  <c:v>-92.736599999999996</c:v>
                </c:pt>
                <c:pt idx="3244">
                  <c:v>-92.763300000000001</c:v>
                </c:pt>
                <c:pt idx="3245">
                  <c:v>-92.801400000000001</c:v>
                </c:pt>
                <c:pt idx="3246">
                  <c:v>-92.8262</c:v>
                </c:pt>
                <c:pt idx="3247">
                  <c:v>-92.837699999999998</c:v>
                </c:pt>
                <c:pt idx="3248">
                  <c:v>-92.833799999999997</c:v>
                </c:pt>
                <c:pt idx="3249">
                  <c:v>-92.824299999999994</c:v>
                </c:pt>
                <c:pt idx="3250">
                  <c:v>-92.837699999999998</c:v>
                </c:pt>
                <c:pt idx="3251">
                  <c:v>-92.860500000000002</c:v>
                </c:pt>
                <c:pt idx="3252">
                  <c:v>-92.868200000000002</c:v>
                </c:pt>
                <c:pt idx="3253">
                  <c:v>-92.873900000000006</c:v>
                </c:pt>
                <c:pt idx="3254">
                  <c:v>-92.873900000000006</c:v>
                </c:pt>
                <c:pt idx="3255">
                  <c:v>-92.896799999999999</c:v>
                </c:pt>
                <c:pt idx="3256">
                  <c:v>-92.906300000000002</c:v>
                </c:pt>
                <c:pt idx="3257">
                  <c:v>-92.936800000000005</c:v>
                </c:pt>
                <c:pt idx="3258">
                  <c:v>-92.957800000000006</c:v>
                </c:pt>
                <c:pt idx="3259">
                  <c:v>-92.959699999999998</c:v>
                </c:pt>
                <c:pt idx="3260">
                  <c:v>-92.976900000000001</c:v>
                </c:pt>
                <c:pt idx="3261">
                  <c:v>-93.020799999999994</c:v>
                </c:pt>
                <c:pt idx="3262">
                  <c:v>-93.030299999999997</c:v>
                </c:pt>
                <c:pt idx="3263">
                  <c:v>-93.034099999999995</c:v>
                </c:pt>
                <c:pt idx="3264">
                  <c:v>-93.032200000000003</c:v>
                </c:pt>
                <c:pt idx="3265">
                  <c:v>-93.005499999999998</c:v>
                </c:pt>
                <c:pt idx="3266">
                  <c:v>-93.013099999999994</c:v>
                </c:pt>
                <c:pt idx="3267">
                  <c:v>-93.034099999999995</c:v>
                </c:pt>
                <c:pt idx="3268">
                  <c:v>-93.016999999999996</c:v>
                </c:pt>
                <c:pt idx="3269">
                  <c:v>-93.018900000000002</c:v>
                </c:pt>
                <c:pt idx="3270">
                  <c:v>-93.016999999999996</c:v>
                </c:pt>
                <c:pt idx="3271">
                  <c:v>-93.0227</c:v>
                </c:pt>
                <c:pt idx="3272">
                  <c:v>-93.045599999999993</c:v>
                </c:pt>
                <c:pt idx="3273">
                  <c:v>-93.062700000000007</c:v>
                </c:pt>
                <c:pt idx="3274">
                  <c:v>-93.066500000000005</c:v>
                </c:pt>
                <c:pt idx="3275">
                  <c:v>-93.058899999999994</c:v>
                </c:pt>
                <c:pt idx="3276">
                  <c:v>-93.079899999999995</c:v>
                </c:pt>
                <c:pt idx="3277">
                  <c:v>-93.081800000000001</c:v>
                </c:pt>
                <c:pt idx="3278">
                  <c:v>-93.097099999999998</c:v>
                </c:pt>
                <c:pt idx="3279">
                  <c:v>-93.104699999999994</c:v>
                </c:pt>
                <c:pt idx="3280">
                  <c:v>-93.091300000000004</c:v>
                </c:pt>
                <c:pt idx="3281">
                  <c:v>-93.097099999999998</c:v>
                </c:pt>
                <c:pt idx="3282">
                  <c:v>-93.1066</c:v>
                </c:pt>
                <c:pt idx="3283">
                  <c:v>-93.083699999999993</c:v>
                </c:pt>
                <c:pt idx="3284">
                  <c:v>-93.108500000000006</c:v>
                </c:pt>
                <c:pt idx="3285">
                  <c:v>-93.129499999999993</c:v>
                </c:pt>
                <c:pt idx="3286">
                  <c:v>-93.133300000000006</c:v>
                </c:pt>
                <c:pt idx="3287">
                  <c:v>-93.102800000000002</c:v>
                </c:pt>
                <c:pt idx="3288">
                  <c:v>-93.091300000000004</c:v>
                </c:pt>
                <c:pt idx="3289">
                  <c:v>-93.097099999999998</c:v>
                </c:pt>
                <c:pt idx="3290">
                  <c:v>-93.135199999999998</c:v>
                </c:pt>
                <c:pt idx="3291">
                  <c:v>-93.133300000000006</c:v>
                </c:pt>
                <c:pt idx="3292">
                  <c:v>-93.137100000000004</c:v>
                </c:pt>
                <c:pt idx="3293">
                  <c:v>-93.133300000000006</c:v>
                </c:pt>
                <c:pt idx="3294">
                  <c:v>-93.148600000000002</c:v>
                </c:pt>
                <c:pt idx="3295">
                  <c:v>-93.161900000000003</c:v>
                </c:pt>
                <c:pt idx="3296">
                  <c:v>-93.156199999999998</c:v>
                </c:pt>
                <c:pt idx="3297">
                  <c:v>-93.150499999999994</c:v>
                </c:pt>
                <c:pt idx="3298">
                  <c:v>-93.146699999999996</c:v>
                </c:pt>
                <c:pt idx="3299">
                  <c:v>-93.146699999999996</c:v>
                </c:pt>
                <c:pt idx="3300">
                  <c:v>-93.158100000000005</c:v>
                </c:pt>
                <c:pt idx="3301">
                  <c:v>-93.165700000000001</c:v>
                </c:pt>
                <c:pt idx="3302">
                  <c:v>-93.142799999999994</c:v>
                </c:pt>
                <c:pt idx="3303">
                  <c:v>-93.1524</c:v>
                </c:pt>
                <c:pt idx="3304">
                  <c:v>-93.161900000000003</c:v>
                </c:pt>
                <c:pt idx="3305">
                  <c:v>-93.142799999999994</c:v>
                </c:pt>
                <c:pt idx="3306">
                  <c:v>-93.1524</c:v>
                </c:pt>
                <c:pt idx="3307">
                  <c:v>-93.137100000000004</c:v>
                </c:pt>
                <c:pt idx="3308">
                  <c:v>-93.1447</c:v>
                </c:pt>
                <c:pt idx="3309">
                  <c:v>-93.156199999999998</c:v>
                </c:pt>
                <c:pt idx="3310">
                  <c:v>-93.158100000000005</c:v>
                </c:pt>
                <c:pt idx="3311">
                  <c:v>-93.161900000000003</c:v>
                </c:pt>
                <c:pt idx="3312">
                  <c:v>-93.169499999999999</c:v>
                </c:pt>
                <c:pt idx="3313">
                  <c:v>-93.138999999999996</c:v>
                </c:pt>
                <c:pt idx="3314">
                  <c:v>-93.142799999999994</c:v>
                </c:pt>
                <c:pt idx="3315">
                  <c:v>-93.177199999999999</c:v>
                </c:pt>
                <c:pt idx="3316">
                  <c:v>-93.192400000000006</c:v>
                </c:pt>
                <c:pt idx="3317">
                  <c:v>-93.182900000000004</c:v>
                </c:pt>
                <c:pt idx="3318">
                  <c:v>-93.1982</c:v>
                </c:pt>
                <c:pt idx="3319">
                  <c:v>-93.221000000000004</c:v>
                </c:pt>
                <c:pt idx="3320">
                  <c:v>-93.205799999999996</c:v>
                </c:pt>
                <c:pt idx="3321">
                  <c:v>-93.194299999999998</c:v>
                </c:pt>
                <c:pt idx="3322">
                  <c:v>-93.1982</c:v>
                </c:pt>
                <c:pt idx="3323">
                  <c:v>-93.203900000000004</c:v>
                </c:pt>
                <c:pt idx="3324">
                  <c:v>-93.203900000000004</c:v>
                </c:pt>
                <c:pt idx="3325">
                  <c:v>-93.186700000000002</c:v>
                </c:pt>
                <c:pt idx="3326">
                  <c:v>-93.175299999999993</c:v>
                </c:pt>
                <c:pt idx="3327">
                  <c:v>-93.1524</c:v>
                </c:pt>
                <c:pt idx="3328">
                  <c:v>-93.150499999999994</c:v>
                </c:pt>
                <c:pt idx="3329">
                  <c:v>-93.177199999999999</c:v>
                </c:pt>
                <c:pt idx="3330">
                  <c:v>-93.184799999999996</c:v>
                </c:pt>
                <c:pt idx="3331">
                  <c:v>-93.171400000000006</c:v>
                </c:pt>
                <c:pt idx="3332">
                  <c:v>-93.146699999999996</c:v>
                </c:pt>
                <c:pt idx="3333">
                  <c:v>-93.137100000000004</c:v>
                </c:pt>
                <c:pt idx="3334">
                  <c:v>-93.117999999999995</c:v>
                </c:pt>
                <c:pt idx="3335">
                  <c:v>-93.102800000000002</c:v>
                </c:pt>
                <c:pt idx="3336">
                  <c:v>-93.053200000000004</c:v>
                </c:pt>
                <c:pt idx="3337">
                  <c:v>-93.036000000000001</c:v>
                </c:pt>
                <c:pt idx="3338">
                  <c:v>-93.0227</c:v>
                </c:pt>
                <c:pt idx="3339">
                  <c:v>-93.024600000000007</c:v>
                </c:pt>
                <c:pt idx="3340">
                  <c:v>-93.007400000000004</c:v>
                </c:pt>
                <c:pt idx="3341">
                  <c:v>-92.986400000000003</c:v>
                </c:pt>
                <c:pt idx="3342">
                  <c:v>-92.976900000000001</c:v>
                </c:pt>
                <c:pt idx="3343">
                  <c:v>-92.982600000000005</c:v>
                </c:pt>
                <c:pt idx="3344">
                  <c:v>-92.973100000000002</c:v>
                </c:pt>
                <c:pt idx="3345">
                  <c:v>-92.950199999999995</c:v>
                </c:pt>
                <c:pt idx="3346">
                  <c:v>-92.963499999999996</c:v>
                </c:pt>
                <c:pt idx="3347">
                  <c:v>-92.974999999999994</c:v>
                </c:pt>
                <c:pt idx="3348">
                  <c:v>-92.965500000000006</c:v>
                </c:pt>
                <c:pt idx="3349">
                  <c:v>-92.974999999999994</c:v>
                </c:pt>
                <c:pt idx="3350">
                  <c:v>-92.971199999999996</c:v>
                </c:pt>
                <c:pt idx="3351">
                  <c:v>-92.9559</c:v>
                </c:pt>
                <c:pt idx="3352">
                  <c:v>-92.931100000000001</c:v>
                </c:pt>
                <c:pt idx="3353">
                  <c:v>-92.936800000000005</c:v>
                </c:pt>
                <c:pt idx="3354">
                  <c:v>-92.963499999999996</c:v>
                </c:pt>
                <c:pt idx="3355">
                  <c:v>-92.946399999999997</c:v>
                </c:pt>
                <c:pt idx="3356">
                  <c:v>-92.933000000000007</c:v>
                </c:pt>
                <c:pt idx="3357">
                  <c:v>-92.931100000000001</c:v>
                </c:pt>
                <c:pt idx="3358">
                  <c:v>-92.9101</c:v>
                </c:pt>
                <c:pt idx="3359">
                  <c:v>-92.900599999999997</c:v>
                </c:pt>
                <c:pt idx="3360">
                  <c:v>-92.864400000000003</c:v>
                </c:pt>
                <c:pt idx="3361">
                  <c:v>-92.875799999999998</c:v>
                </c:pt>
                <c:pt idx="3362">
                  <c:v>-92.896799999999999</c:v>
                </c:pt>
                <c:pt idx="3363">
                  <c:v>-92.893000000000001</c:v>
                </c:pt>
                <c:pt idx="3364">
                  <c:v>-92.881500000000003</c:v>
                </c:pt>
                <c:pt idx="3365">
                  <c:v>-92.868200000000002</c:v>
                </c:pt>
                <c:pt idx="3366">
                  <c:v>-92.862499999999997</c:v>
                </c:pt>
                <c:pt idx="3367">
                  <c:v>-92.875799999999998</c:v>
                </c:pt>
                <c:pt idx="3368">
                  <c:v>-92.868200000000002</c:v>
                </c:pt>
                <c:pt idx="3369">
                  <c:v>-92.873900000000006</c:v>
                </c:pt>
                <c:pt idx="3370">
                  <c:v>-92.852900000000005</c:v>
                </c:pt>
                <c:pt idx="3371">
                  <c:v>-92.879599999999996</c:v>
                </c:pt>
                <c:pt idx="3372">
                  <c:v>-92.898700000000005</c:v>
                </c:pt>
                <c:pt idx="3373">
                  <c:v>-92.927300000000002</c:v>
                </c:pt>
                <c:pt idx="3374">
                  <c:v>-92.936800000000005</c:v>
                </c:pt>
                <c:pt idx="3375">
                  <c:v>-92.912000000000006</c:v>
                </c:pt>
                <c:pt idx="3376">
                  <c:v>-92.931100000000001</c:v>
                </c:pt>
                <c:pt idx="3377">
                  <c:v>-92.948300000000003</c:v>
                </c:pt>
                <c:pt idx="3378">
                  <c:v>-92.946399999999997</c:v>
                </c:pt>
                <c:pt idx="3379">
                  <c:v>-92.944500000000005</c:v>
                </c:pt>
                <c:pt idx="3380">
                  <c:v>-92.973100000000002</c:v>
                </c:pt>
                <c:pt idx="3381">
                  <c:v>-92.971199999999996</c:v>
                </c:pt>
                <c:pt idx="3382">
                  <c:v>-92.967399999999998</c:v>
                </c:pt>
                <c:pt idx="3383">
                  <c:v>-92.967399999999998</c:v>
                </c:pt>
                <c:pt idx="3384">
                  <c:v>-92.974999999999994</c:v>
                </c:pt>
                <c:pt idx="3385">
                  <c:v>-92.997900000000001</c:v>
                </c:pt>
                <c:pt idx="3386">
                  <c:v>-92.992199999999997</c:v>
                </c:pt>
                <c:pt idx="3387">
                  <c:v>-92.988299999999995</c:v>
                </c:pt>
                <c:pt idx="3388">
                  <c:v>-92.997900000000001</c:v>
                </c:pt>
                <c:pt idx="3389">
                  <c:v>-93.0017</c:v>
                </c:pt>
                <c:pt idx="3390">
                  <c:v>-93.007400000000004</c:v>
                </c:pt>
                <c:pt idx="3391">
                  <c:v>-93.024600000000007</c:v>
                </c:pt>
                <c:pt idx="3392">
                  <c:v>-93.005499999999998</c:v>
                </c:pt>
                <c:pt idx="3393">
                  <c:v>-93.0227</c:v>
                </c:pt>
                <c:pt idx="3394">
                  <c:v>-93.049400000000006</c:v>
                </c:pt>
                <c:pt idx="3395">
                  <c:v>-93.062700000000007</c:v>
                </c:pt>
                <c:pt idx="3396">
                  <c:v>-93.099000000000004</c:v>
                </c:pt>
                <c:pt idx="3397">
                  <c:v>-93.095200000000006</c:v>
                </c:pt>
                <c:pt idx="3398">
                  <c:v>-93.119900000000001</c:v>
                </c:pt>
                <c:pt idx="3399">
                  <c:v>-93.110399999999998</c:v>
                </c:pt>
                <c:pt idx="3400">
                  <c:v>-93.091300000000004</c:v>
                </c:pt>
                <c:pt idx="3401">
                  <c:v>-93.087500000000006</c:v>
                </c:pt>
                <c:pt idx="3402">
                  <c:v>-93.112300000000005</c:v>
                </c:pt>
                <c:pt idx="3403">
                  <c:v>-93.117999999999995</c:v>
                </c:pt>
                <c:pt idx="3404">
                  <c:v>-93.125699999999995</c:v>
                </c:pt>
                <c:pt idx="3405">
                  <c:v>-93.114199999999997</c:v>
                </c:pt>
                <c:pt idx="3406">
                  <c:v>-93.138999999999996</c:v>
                </c:pt>
                <c:pt idx="3407">
                  <c:v>-93.165700000000001</c:v>
                </c:pt>
                <c:pt idx="3408">
                  <c:v>-93.175299999999993</c:v>
                </c:pt>
                <c:pt idx="3409">
                  <c:v>-93.209599999999995</c:v>
                </c:pt>
                <c:pt idx="3410">
                  <c:v>-93.211500000000001</c:v>
                </c:pt>
                <c:pt idx="3411">
                  <c:v>-93.203900000000004</c:v>
                </c:pt>
                <c:pt idx="3412">
                  <c:v>-93.209599999999995</c:v>
                </c:pt>
                <c:pt idx="3413">
                  <c:v>-93.238200000000006</c:v>
                </c:pt>
                <c:pt idx="3414">
                  <c:v>-93.253500000000003</c:v>
                </c:pt>
                <c:pt idx="3415">
                  <c:v>-93.284000000000006</c:v>
                </c:pt>
                <c:pt idx="3416">
                  <c:v>-93.308800000000005</c:v>
                </c:pt>
                <c:pt idx="3417">
                  <c:v>-93.318299999999994</c:v>
                </c:pt>
                <c:pt idx="3418">
                  <c:v>-93.318299999999994</c:v>
                </c:pt>
                <c:pt idx="3419">
                  <c:v>-93.310699999999997</c:v>
                </c:pt>
                <c:pt idx="3420">
                  <c:v>-93.329800000000006</c:v>
                </c:pt>
                <c:pt idx="3421">
                  <c:v>-93.344999999999999</c:v>
                </c:pt>
                <c:pt idx="3422">
                  <c:v>-93.337400000000002</c:v>
                </c:pt>
                <c:pt idx="3423">
                  <c:v>-93.348799999999997</c:v>
                </c:pt>
                <c:pt idx="3424">
                  <c:v>-93.354600000000005</c:v>
                </c:pt>
                <c:pt idx="3425">
                  <c:v>-93.323999999999998</c:v>
                </c:pt>
                <c:pt idx="3426">
                  <c:v>-93.323999999999998</c:v>
                </c:pt>
                <c:pt idx="3427">
                  <c:v>-93.323999999999998</c:v>
                </c:pt>
                <c:pt idx="3428">
                  <c:v>-93.3279</c:v>
                </c:pt>
                <c:pt idx="3429">
                  <c:v>-93.331699999999998</c:v>
                </c:pt>
                <c:pt idx="3430">
                  <c:v>-93.344999999999999</c:v>
                </c:pt>
                <c:pt idx="3431">
                  <c:v>-93.366</c:v>
                </c:pt>
                <c:pt idx="3432">
                  <c:v>-93.364099999999993</c:v>
                </c:pt>
                <c:pt idx="3433">
                  <c:v>-93.362200000000001</c:v>
                </c:pt>
                <c:pt idx="3434">
                  <c:v>-93.362200000000001</c:v>
                </c:pt>
                <c:pt idx="3435">
                  <c:v>-93.350700000000003</c:v>
                </c:pt>
                <c:pt idx="3436">
                  <c:v>-93.322100000000006</c:v>
                </c:pt>
                <c:pt idx="3437">
                  <c:v>-93.299199999999999</c:v>
                </c:pt>
                <c:pt idx="3438">
                  <c:v>-93.280199999999994</c:v>
                </c:pt>
                <c:pt idx="3439">
                  <c:v>-93.280199999999994</c:v>
                </c:pt>
                <c:pt idx="3440">
                  <c:v>-93.293499999999995</c:v>
                </c:pt>
                <c:pt idx="3441">
                  <c:v>-93.287800000000004</c:v>
                </c:pt>
                <c:pt idx="3442">
                  <c:v>-93.253500000000003</c:v>
                </c:pt>
                <c:pt idx="3443">
                  <c:v>-93.266800000000003</c:v>
                </c:pt>
                <c:pt idx="3444">
                  <c:v>-93.291600000000003</c:v>
                </c:pt>
                <c:pt idx="3445">
                  <c:v>-93.280199999999994</c:v>
                </c:pt>
                <c:pt idx="3446">
                  <c:v>-93.272499999999994</c:v>
                </c:pt>
                <c:pt idx="3447">
                  <c:v>-93.272499999999994</c:v>
                </c:pt>
                <c:pt idx="3448">
                  <c:v>-93.240099999999998</c:v>
                </c:pt>
                <c:pt idx="3449">
                  <c:v>-93.238200000000006</c:v>
                </c:pt>
                <c:pt idx="3450">
                  <c:v>-93.259200000000007</c:v>
                </c:pt>
                <c:pt idx="3451">
                  <c:v>-93.270600000000002</c:v>
                </c:pt>
                <c:pt idx="3452">
                  <c:v>-93.278300000000002</c:v>
                </c:pt>
                <c:pt idx="3453">
                  <c:v>-93.2821</c:v>
                </c:pt>
                <c:pt idx="3454">
                  <c:v>-93.263000000000005</c:v>
                </c:pt>
                <c:pt idx="3455">
                  <c:v>-93.255399999999995</c:v>
                </c:pt>
                <c:pt idx="3456">
                  <c:v>-93.266800000000003</c:v>
                </c:pt>
                <c:pt idx="3457">
                  <c:v>-93.2821</c:v>
                </c:pt>
                <c:pt idx="3458">
                  <c:v>-93.264899999999997</c:v>
                </c:pt>
                <c:pt idx="3459">
                  <c:v>-93.280199999999994</c:v>
                </c:pt>
                <c:pt idx="3460">
                  <c:v>-93.293499999999995</c:v>
                </c:pt>
                <c:pt idx="3461">
                  <c:v>-93.297300000000007</c:v>
                </c:pt>
                <c:pt idx="3462">
                  <c:v>-93.303100000000001</c:v>
                </c:pt>
                <c:pt idx="3463">
                  <c:v>-93.291600000000003</c:v>
                </c:pt>
                <c:pt idx="3464">
                  <c:v>-93.287800000000004</c:v>
                </c:pt>
                <c:pt idx="3465">
                  <c:v>-93.297300000000007</c:v>
                </c:pt>
                <c:pt idx="3466">
                  <c:v>-93.295400000000001</c:v>
                </c:pt>
                <c:pt idx="3467">
                  <c:v>-93.289699999999996</c:v>
                </c:pt>
                <c:pt idx="3468">
                  <c:v>-93.310699999999997</c:v>
                </c:pt>
                <c:pt idx="3469">
                  <c:v>-93.299199999999999</c:v>
                </c:pt>
                <c:pt idx="3470">
                  <c:v>-93.310699999999997</c:v>
                </c:pt>
                <c:pt idx="3471">
                  <c:v>-93.316400000000002</c:v>
                </c:pt>
                <c:pt idx="3472">
                  <c:v>-93.308800000000005</c:v>
                </c:pt>
                <c:pt idx="3473">
                  <c:v>-93.289699999999996</c:v>
                </c:pt>
                <c:pt idx="3474">
                  <c:v>-93.2821</c:v>
                </c:pt>
                <c:pt idx="3475">
                  <c:v>-93.276399999999995</c:v>
                </c:pt>
                <c:pt idx="3476">
                  <c:v>-93.270600000000002</c:v>
                </c:pt>
                <c:pt idx="3477">
                  <c:v>-93.276399999999995</c:v>
                </c:pt>
                <c:pt idx="3478">
                  <c:v>-93.270600000000002</c:v>
                </c:pt>
                <c:pt idx="3479">
                  <c:v>-93.266800000000003</c:v>
                </c:pt>
                <c:pt idx="3480">
                  <c:v>-93.264899999999997</c:v>
                </c:pt>
                <c:pt idx="3481">
                  <c:v>-93.276399999999995</c:v>
                </c:pt>
                <c:pt idx="3482">
                  <c:v>-93.264899999999997</c:v>
                </c:pt>
                <c:pt idx="3483">
                  <c:v>-93.253500000000003</c:v>
                </c:pt>
                <c:pt idx="3484">
                  <c:v>-93.226799999999997</c:v>
                </c:pt>
                <c:pt idx="3485">
                  <c:v>-93.201999999999998</c:v>
                </c:pt>
                <c:pt idx="3486">
                  <c:v>-93.167599999999993</c:v>
                </c:pt>
                <c:pt idx="3487">
                  <c:v>-93.150499999999994</c:v>
                </c:pt>
                <c:pt idx="3488">
                  <c:v>-93.146699999999996</c:v>
                </c:pt>
                <c:pt idx="3489">
                  <c:v>-93.133300000000006</c:v>
                </c:pt>
                <c:pt idx="3490">
                  <c:v>-93.108500000000006</c:v>
                </c:pt>
                <c:pt idx="3491">
                  <c:v>-93.104699999999994</c:v>
                </c:pt>
                <c:pt idx="3492">
                  <c:v>-93.091300000000004</c:v>
                </c:pt>
                <c:pt idx="3493">
                  <c:v>-93.083699999999993</c:v>
                </c:pt>
                <c:pt idx="3494">
                  <c:v>-93.064599999999999</c:v>
                </c:pt>
                <c:pt idx="3495">
                  <c:v>-93.066500000000005</c:v>
                </c:pt>
                <c:pt idx="3496">
                  <c:v>-93.057000000000002</c:v>
                </c:pt>
                <c:pt idx="3497">
                  <c:v>-93.011200000000002</c:v>
                </c:pt>
                <c:pt idx="3498">
                  <c:v>-93.024600000000007</c:v>
                </c:pt>
                <c:pt idx="3499">
                  <c:v>-93.041700000000006</c:v>
                </c:pt>
                <c:pt idx="3500">
                  <c:v>-93.043700000000001</c:v>
                </c:pt>
                <c:pt idx="3501">
                  <c:v>-93.030299999999997</c:v>
                </c:pt>
                <c:pt idx="3502">
                  <c:v>-93.009299999999996</c:v>
                </c:pt>
                <c:pt idx="3503">
                  <c:v>-93.005499999999998</c:v>
                </c:pt>
                <c:pt idx="3504">
                  <c:v>-92.992199999999997</c:v>
                </c:pt>
                <c:pt idx="3505">
                  <c:v>-92.984499999999997</c:v>
                </c:pt>
                <c:pt idx="3506">
                  <c:v>-92.982600000000005</c:v>
                </c:pt>
                <c:pt idx="3507">
                  <c:v>-92.971199999999996</c:v>
                </c:pt>
                <c:pt idx="3508">
                  <c:v>-92.990200000000002</c:v>
                </c:pt>
                <c:pt idx="3509">
                  <c:v>-93.011200000000002</c:v>
                </c:pt>
                <c:pt idx="3510">
                  <c:v>-92.974999999999994</c:v>
                </c:pt>
                <c:pt idx="3511">
                  <c:v>-92.978800000000007</c:v>
                </c:pt>
                <c:pt idx="3512">
                  <c:v>-92.984499999999997</c:v>
                </c:pt>
                <c:pt idx="3513">
                  <c:v>-92.959699999999998</c:v>
                </c:pt>
                <c:pt idx="3514">
                  <c:v>-92.9559</c:v>
                </c:pt>
                <c:pt idx="3515">
                  <c:v>-92.944500000000005</c:v>
                </c:pt>
                <c:pt idx="3516">
                  <c:v>-92.933000000000007</c:v>
                </c:pt>
                <c:pt idx="3517">
                  <c:v>-92.938800000000001</c:v>
                </c:pt>
                <c:pt idx="3518">
                  <c:v>-92.948300000000003</c:v>
                </c:pt>
                <c:pt idx="3519">
                  <c:v>-92.940700000000007</c:v>
                </c:pt>
                <c:pt idx="3520">
                  <c:v>-92.959699999999998</c:v>
                </c:pt>
                <c:pt idx="3521">
                  <c:v>-92.942599999999999</c:v>
                </c:pt>
                <c:pt idx="3522">
                  <c:v>-92.929199999999994</c:v>
                </c:pt>
                <c:pt idx="3523">
                  <c:v>-92.936800000000005</c:v>
                </c:pt>
                <c:pt idx="3524">
                  <c:v>-92.9559</c:v>
                </c:pt>
                <c:pt idx="3525">
                  <c:v>-92.971199999999996</c:v>
                </c:pt>
                <c:pt idx="3526">
                  <c:v>-92.967399999999998</c:v>
                </c:pt>
                <c:pt idx="3527">
                  <c:v>-92.967399999999998</c:v>
                </c:pt>
                <c:pt idx="3528">
                  <c:v>-92.974999999999994</c:v>
                </c:pt>
                <c:pt idx="3529">
                  <c:v>-92.967399999999998</c:v>
                </c:pt>
                <c:pt idx="3530">
                  <c:v>-92.973100000000002</c:v>
                </c:pt>
                <c:pt idx="3531">
                  <c:v>-92.986400000000003</c:v>
                </c:pt>
                <c:pt idx="3532">
                  <c:v>-92.988299999999995</c:v>
                </c:pt>
                <c:pt idx="3533">
                  <c:v>-92.986400000000003</c:v>
                </c:pt>
                <c:pt idx="3534">
                  <c:v>-93.005499999999998</c:v>
                </c:pt>
                <c:pt idx="3535">
                  <c:v>-93.030299999999997</c:v>
                </c:pt>
                <c:pt idx="3536">
                  <c:v>-93.032200000000003</c:v>
                </c:pt>
                <c:pt idx="3537">
                  <c:v>-93.016999999999996</c:v>
                </c:pt>
                <c:pt idx="3538">
                  <c:v>-93.016999999999996</c:v>
                </c:pt>
                <c:pt idx="3539">
                  <c:v>-93.030299999999997</c:v>
                </c:pt>
                <c:pt idx="3540">
                  <c:v>-93.028400000000005</c:v>
                </c:pt>
                <c:pt idx="3541">
                  <c:v>-93.011200000000002</c:v>
                </c:pt>
                <c:pt idx="3542">
                  <c:v>-93.024600000000007</c:v>
                </c:pt>
                <c:pt idx="3543">
                  <c:v>-93.003600000000006</c:v>
                </c:pt>
                <c:pt idx="3544">
                  <c:v>-93.013099999999994</c:v>
                </c:pt>
                <c:pt idx="3545">
                  <c:v>-93.034099999999995</c:v>
                </c:pt>
                <c:pt idx="3546">
                  <c:v>-93.036000000000001</c:v>
                </c:pt>
                <c:pt idx="3547">
                  <c:v>-93.051299999999998</c:v>
                </c:pt>
                <c:pt idx="3548">
                  <c:v>-93.036000000000001</c:v>
                </c:pt>
                <c:pt idx="3549">
                  <c:v>-93.047499999999999</c:v>
                </c:pt>
                <c:pt idx="3550">
                  <c:v>-93.079899999999995</c:v>
                </c:pt>
                <c:pt idx="3551">
                  <c:v>-93.0685</c:v>
                </c:pt>
                <c:pt idx="3552">
                  <c:v>-93.072299999999998</c:v>
                </c:pt>
                <c:pt idx="3553">
                  <c:v>-93.070400000000006</c:v>
                </c:pt>
                <c:pt idx="3554">
                  <c:v>-93.100899999999996</c:v>
                </c:pt>
                <c:pt idx="3555">
                  <c:v>-93.140900000000002</c:v>
                </c:pt>
                <c:pt idx="3556">
                  <c:v>-93.137100000000004</c:v>
                </c:pt>
                <c:pt idx="3557">
                  <c:v>-93.150499999999994</c:v>
                </c:pt>
                <c:pt idx="3558">
                  <c:v>-93.156199999999998</c:v>
                </c:pt>
                <c:pt idx="3559">
                  <c:v>-93.156199999999998</c:v>
                </c:pt>
                <c:pt idx="3560">
                  <c:v>-93.173400000000001</c:v>
                </c:pt>
                <c:pt idx="3561">
                  <c:v>-93.177199999999999</c:v>
                </c:pt>
                <c:pt idx="3562">
                  <c:v>-93.1982</c:v>
                </c:pt>
                <c:pt idx="3563">
                  <c:v>-93.1905</c:v>
                </c:pt>
                <c:pt idx="3564">
                  <c:v>-93.215299999999999</c:v>
                </c:pt>
                <c:pt idx="3565">
                  <c:v>-93.234399999999994</c:v>
                </c:pt>
                <c:pt idx="3566">
                  <c:v>-93.226799999999997</c:v>
                </c:pt>
                <c:pt idx="3567">
                  <c:v>-93.217200000000005</c:v>
                </c:pt>
                <c:pt idx="3568">
                  <c:v>-93.243899999999996</c:v>
                </c:pt>
                <c:pt idx="3569">
                  <c:v>-93.257300000000001</c:v>
                </c:pt>
                <c:pt idx="3570">
                  <c:v>-93.2363</c:v>
                </c:pt>
                <c:pt idx="3571">
                  <c:v>-93.238200000000006</c:v>
                </c:pt>
                <c:pt idx="3572">
                  <c:v>-93.253500000000003</c:v>
                </c:pt>
                <c:pt idx="3573">
                  <c:v>-93.264899999999997</c:v>
                </c:pt>
                <c:pt idx="3574">
                  <c:v>-93.272499999999994</c:v>
                </c:pt>
                <c:pt idx="3575">
                  <c:v>-93.295400000000001</c:v>
                </c:pt>
                <c:pt idx="3576">
                  <c:v>-93.287800000000004</c:v>
                </c:pt>
                <c:pt idx="3577">
                  <c:v>-93.276399999999995</c:v>
                </c:pt>
                <c:pt idx="3578">
                  <c:v>-93.251599999999996</c:v>
                </c:pt>
                <c:pt idx="3579">
                  <c:v>-93.259200000000007</c:v>
                </c:pt>
                <c:pt idx="3580">
                  <c:v>-93.264899999999997</c:v>
                </c:pt>
                <c:pt idx="3581">
                  <c:v>-93.284000000000006</c:v>
                </c:pt>
                <c:pt idx="3582">
                  <c:v>-93.293499999999995</c:v>
                </c:pt>
                <c:pt idx="3583">
                  <c:v>-93.3202</c:v>
                </c:pt>
                <c:pt idx="3584">
                  <c:v>-93.310699999999997</c:v>
                </c:pt>
                <c:pt idx="3585">
                  <c:v>-93.329800000000006</c:v>
                </c:pt>
                <c:pt idx="3586">
                  <c:v>-93.343100000000007</c:v>
                </c:pt>
                <c:pt idx="3587">
                  <c:v>-93.352599999999995</c:v>
                </c:pt>
                <c:pt idx="3588">
                  <c:v>-93.350700000000003</c:v>
                </c:pt>
                <c:pt idx="3589">
                  <c:v>-93.352599999999995</c:v>
                </c:pt>
                <c:pt idx="3590">
                  <c:v>-93.379300000000001</c:v>
                </c:pt>
                <c:pt idx="3591">
                  <c:v>-93.383200000000002</c:v>
                </c:pt>
                <c:pt idx="3592">
                  <c:v>-93.377399999999994</c:v>
                </c:pt>
                <c:pt idx="3593">
                  <c:v>-93.373599999999996</c:v>
                </c:pt>
                <c:pt idx="3594">
                  <c:v>-93.375500000000002</c:v>
                </c:pt>
                <c:pt idx="3595">
                  <c:v>-93.427000000000007</c:v>
                </c:pt>
                <c:pt idx="3596">
                  <c:v>-93.417500000000004</c:v>
                </c:pt>
                <c:pt idx="3597">
                  <c:v>-93.415599999999998</c:v>
                </c:pt>
                <c:pt idx="3598">
                  <c:v>-93.440399999999997</c:v>
                </c:pt>
                <c:pt idx="3599">
                  <c:v>-93.4499</c:v>
                </c:pt>
                <c:pt idx="3600">
                  <c:v>-93.442300000000003</c:v>
                </c:pt>
                <c:pt idx="3601">
                  <c:v>-93.474699999999999</c:v>
                </c:pt>
                <c:pt idx="3602">
                  <c:v>-93.463300000000004</c:v>
                </c:pt>
                <c:pt idx="3603">
                  <c:v>-93.453699999999998</c:v>
                </c:pt>
                <c:pt idx="3604">
                  <c:v>-93.463300000000004</c:v>
                </c:pt>
                <c:pt idx="3605">
                  <c:v>-93.465199999999996</c:v>
                </c:pt>
                <c:pt idx="3606">
                  <c:v>-93.447999999999993</c:v>
                </c:pt>
                <c:pt idx="3607">
                  <c:v>-93.4328</c:v>
                </c:pt>
                <c:pt idx="3608">
                  <c:v>-93.438500000000005</c:v>
                </c:pt>
                <c:pt idx="3609">
                  <c:v>-93.447999999999993</c:v>
                </c:pt>
                <c:pt idx="3610">
                  <c:v>-93.467100000000002</c:v>
                </c:pt>
                <c:pt idx="3611">
                  <c:v>-93.495699999999999</c:v>
                </c:pt>
                <c:pt idx="3612">
                  <c:v>-93.495699999999999</c:v>
                </c:pt>
                <c:pt idx="3613">
                  <c:v>-93.478499999999997</c:v>
                </c:pt>
                <c:pt idx="3614">
                  <c:v>-93.484300000000005</c:v>
                </c:pt>
                <c:pt idx="3615">
                  <c:v>-93.482299999999995</c:v>
                </c:pt>
                <c:pt idx="3616">
                  <c:v>-93.493799999999993</c:v>
                </c:pt>
                <c:pt idx="3617">
                  <c:v>-93.491900000000001</c:v>
                </c:pt>
                <c:pt idx="3618">
                  <c:v>-93.482299999999995</c:v>
                </c:pt>
                <c:pt idx="3619">
                  <c:v>-93.472800000000007</c:v>
                </c:pt>
                <c:pt idx="3620">
                  <c:v>-93.465199999999996</c:v>
                </c:pt>
                <c:pt idx="3621">
                  <c:v>-93.482299999999995</c:v>
                </c:pt>
                <c:pt idx="3622">
                  <c:v>-93.455600000000004</c:v>
                </c:pt>
                <c:pt idx="3623">
                  <c:v>-93.457599999999999</c:v>
                </c:pt>
                <c:pt idx="3624">
                  <c:v>-93.459500000000006</c:v>
                </c:pt>
                <c:pt idx="3625">
                  <c:v>-93.438500000000005</c:v>
                </c:pt>
                <c:pt idx="3626">
                  <c:v>-93.4251</c:v>
                </c:pt>
                <c:pt idx="3627">
                  <c:v>-93.436599999999999</c:v>
                </c:pt>
                <c:pt idx="3628">
                  <c:v>-93.440399999999997</c:v>
                </c:pt>
                <c:pt idx="3629">
                  <c:v>-93.423199999999994</c:v>
                </c:pt>
                <c:pt idx="3630">
                  <c:v>-93.411799999999999</c:v>
                </c:pt>
                <c:pt idx="3631">
                  <c:v>-93.440399999999997</c:v>
                </c:pt>
                <c:pt idx="3632">
                  <c:v>-93.451800000000006</c:v>
                </c:pt>
                <c:pt idx="3633">
                  <c:v>-93.413700000000006</c:v>
                </c:pt>
                <c:pt idx="3634">
                  <c:v>-93.415599999999998</c:v>
                </c:pt>
                <c:pt idx="3635">
                  <c:v>-93.436599999999999</c:v>
                </c:pt>
                <c:pt idx="3636">
                  <c:v>-93.434700000000007</c:v>
                </c:pt>
                <c:pt idx="3637">
                  <c:v>-93.411799999999999</c:v>
                </c:pt>
                <c:pt idx="3638">
                  <c:v>-93.4041</c:v>
                </c:pt>
                <c:pt idx="3639">
                  <c:v>-93.406099999999995</c:v>
                </c:pt>
                <c:pt idx="3640">
                  <c:v>-93.385099999999994</c:v>
                </c:pt>
                <c:pt idx="3641">
                  <c:v>-93.390799999999999</c:v>
                </c:pt>
                <c:pt idx="3642">
                  <c:v>-93.398399999999995</c:v>
                </c:pt>
                <c:pt idx="3643">
                  <c:v>-93.369799999999998</c:v>
                </c:pt>
                <c:pt idx="3644">
                  <c:v>-93.367900000000006</c:v>
                </c:pt>
                <c:pt idx="3645">
                  <c:v>-93.364099999999993</c:v>
                </c:pt>
                <c:pt idx="3646">
                  <c:v>-93.344999999999999</c:v>
                </c:pt>
                <c:pt idx="3647">
                  <c:v>-93.3279</c:v>
                </c:pt>
                <c:pt idx="3648">
                  <c:v>-93.323999999999998</c:v>
                </c:pt>
                <c:pt idx="3649">
                  <c:v>-93.337400000000002</c:v>
                </c:pt>
                <c:pt idx="3650">
                  <c:v>-93.333600000000004</c:v>
                </c:pt>
                <c:pt idx="3651">
                  <c:v>-93.354600000000005</c:v>
                </c:pt>
                <c:pt idx="3652">
                  <c:v>-93.356499999999997</c:v>
                </c:pt>
                <c:pt idx="3653">
                  <c:v>-93.333600000000004</c:v>
                </c:pt>
                <c:pt idx="3654">
                  <c:v>-93.323999999999998</c:v>
                </c:pt>
                <c:pt idx="3655">
                  <c:v>-93.312600000000003</c:v>
                </c:pt>
                <c:pt idx="3656">
                  <c:v>-93.299199999999999</c:v>
                </c:pt>
                <c:pt idx="3657">
                  <c:v>-93.308800000000005</c:v>
                </c:pt>
                <c:pt idx="3658">
                  <c:v>-93.329800000000006</c:v>
                </c:pt>
                <c:pt idx="3659">
                  <c:v>-93.308800000000005</c:v>
                </c:pt>
                <c:pt idx="3660">
                  <c:v>-93.318299999999994</c:v>
                </c:pt>
                <c:pt idx="3661">
                  <c:v>-93.325900000000004</c:v>
                </c:pt>
                <c:pt idx="3662">
                  <c:v>-93.331699999999998</c:v>
                </c:pt>
                <c:pt idx="3663">
                  <c:v>-93.354600000000005</c:v>
                </c:pt>
                <c:pt idx="3664">
                  <c:v>-93.358400000000003</c:v>
                </c:pt>
                <c:pt idx="3665">
                  <c:v>-93.364099999999993</c:v>
                </c:pt>
                <c:pt idx="3666">
                  <c:v>-93.339299999999994</c:v>
                </c:pt>
                <c:pt idx="3667">
                  <c:v>-93.323999999999998</c:v>
                </c:pt>
                <c:pt idx="3668">
                  <c:v>-93.305000000000007</c:v>
                </c:pt>
                <c:pt idx="3669">
                  <c:v>-93.287800000000004</c:v>
                </c:pt>
                <c:pt idx="3670">
                  <c:v>-93.297300000000007</c:v>
                </c:pt>
                <c:pt idx="3671">
                  <c:v>-93.293499999999995</c:v>
                </c:pt>
                <c:pt idx="3672">
                  <c:v>-93.293499999999995</c:v>
                </c:pt>
                <c:pt idx="3673">
                  <c:v>-93.278300000000002</c:v>
                </c:pt>
                <c:pt idx="3674">
                  <c:v>-93.284000000000006</c:v>
                </c:pt>
                <c:pt idx="3675">
                  <c:v>-93.264899999999997</c:v>
                </c:pt>
                <c:pt idx="3676">
                  <c:v>-93.257300000000001</c:v>
                </c:pt>
                <c:pt idx="3677">
                  <c:v>-93.222899999999996</c:v>
                </c:pt>
                <c:pt idx="3678">
                  <c:v>-93.240099999999998</c:v>
                </c:pt>
                <c:pt idx="3679">
                  <c:v>-93.264899999999997</c:v>
                </c:pt>
                <c:pt idx="3680">
                  <c:v>-93.238200000000006</c:v>
                </c:pt>
                <c:pt idx="3681">
                  <c:v>-93.207700000000003</c:v>
                </c:pt>
                <c:pt idx="3682">
                  <c:v>-93.232500000000002</c:v>
                </c:pt>
                <c:pt idx="3683">
                  <c:v>-93.253500000000003</c:v>
                </c:pt>
                <c:pt idx="3684">
                  <c:v>-93.259200000000007</c:v>
                </c:pt>
                <c:pt idx="3685">
                  <c:v>-93.263000000000005</c:v>
                </c:pt>
                <c:pt idx="3686">
                  <c:v>-93.263000000000005</c:v>
                </c:pt>
                <c:pt idx="3687">
                  <c:v>-93.255399999999995</c:v>
                </c:pt>
                <c:pt idx="3688">
                  <c:v>-93.285899999999998</c:v>
                </c:pt>
                <c:pt idx="3689">
                  <c:v>-93.259200000000007</c:v>
                </c:pt>
                <c:pt idx="3690">
                  <c:v>-93.261099999999999</c:v>
                </c:pt>
                <c:pt idx="3691">
                  <c:v>-93.301100000000005</c:v>
                </c:pt>
                <c:pt idx="3692">
                  <c:v>-93.291600000000003</c:v>
                </c:pt>
                <c:pt idx="3693">
                  <c:v>-93.287800000000004</c:v>
                </c:pt>
                <c:pt idx="3694">
                  <c:v>-93.314499999999995</c:v>
                </c:pt>
                <c:pt idx="3695">
                  <c:v>-93.3279</c:v>
                </c:pt>
                <c:pt idx="3696">
                  <c:v>-93.325900000000004</c:v>
                </c:pt>
                <c:pt idx="3697">
                  <c:v>-93.314499999999995</c:v>
                </c:pt>
                <c:pt idx="3698">
                  <c:v>-93.343100000000007</c:v>
                </c:pt>
                <c:pt idx="3699">
                  <c:v>-93.341200000000001</c:v>
                </c:pt>
                <c:pt idx="3700">
                  <c:v>-93.360299999999995</c:v>
                </c:pt>
                <c:pt idx="3701">
                  <c:v>-93.360299999999995</c:v>
                </c:pt>
                <c:pt idx="3702">
                  <c:v>-93.343100000000007</c:v>
                </c:pt>
                <c:pt idx="3703">
                  <c:v>-93.3279</c:v>
                </c:pt>
                <c:pt idx="3704">
                  <c:v>-93.335499999999996</c:v>
                </c:pt>
                <c:pt idx="3705">
                  <c:v>-93.312600000000003</c:v>
                </c:pt>
                <c:pt idx="3706">
                  <c:v>-93.341200000000001</c:v>
                </c:pt>
                <c:pt idx="3707">
                  <c:v>-93.360299999999995</c:v>
                </c:pt>
                <c:pt idx="3708">
                  <c:v>-93.346900000000005</c:v>
                </c:pt>
                <c:pt idx="3709">
                  <c:v>-93.364099999999993</c:v>
                </c:pt>
                <c:pt idx="3710">
                  <c:v>-93.360299999999995</c:v>
                </c:pt>
                <c:pt idx="3711">
                  <c:v>-93.356499999999997</c:v>
                </c:pt>
                <c:pt idx="3712">
                  <c:v>-93.354600000000005</c:v>
                </c:pt>
                <c:pt idx="3713">
                  <c:v>-93.341200000000001</c:v>
                </c:pt>
                <c:pt idx="3714">
                  <c:v>-93.306899999999999</c:v>
                </c:pt>
                <c:pt idx="3715">
                  <c:v>-93.285899999999998</c:v>
                </c:pt>
                <c:pt idx="3716">
                  <c:v>-93.308800000000005</c:v>
                </c:pt>
                <c:pt idx="3717">
                  <c:v>-93.344999999999999</c:v>
                </c:pt>
                <c:pt idx="3718">
                  <c:v>-93.325900000000004</c:v>
                </c:pt>
                <c:pt idx="3719">
                  <c:v>-93.329800000000006</c:v>
                </c:pt>
                <c:pt idx="3720">
                  <c:v>-93.305000000000007</c:v>
                </c:pt>
                <c:pt idx="3721">
                  <c:v>-93.289699999999996</c:v>
                </c:pt>
                <c:pt idx="3722">
                  <c:v>-93.303100000000001</c:v>
                </c:pt>
                <c:pt idx="3723">
                  <c:v>-93.354600000000005</c:v>
                </c:pt>
                <c:pt idx="3724">
                  <c:v>-93.348799999999997</c:v>
                </c:pt>
                <c:pt idx="3725">
                  <c:v>-93.360299999999995</c:v>
                </c:pt>
                <c:pt idx="3726">
                  <c:v>-93.343100000000007</c:v>
                </c:pt>
                <c:pt idx="3727">
                  <c:v>-93.3202</c:v>
                </c:pt>
                <c:pt idx="3728">
                  <c:v>-93.333600000000004</c:v>
                </c:pt>
                <c:pt idx="3729">
                  <c:v>-93.322100000000006</c:v>
                </c:pt>
                <c:pt idx="3730">
                  <c:v>-93.295400000000001</c:v>
                </c:pt>
                <c:pt idx="3731">
                  <c:v>-93.308800000000005</c:v>
                </c:pt>
                <c:pt idx="3732">
                  <c:v>-93.325900000000004</c:v>
                </c:pt>
                <c:pt idx="3733">
                  <c:v>-93.333600000000004</c:v>
                </c:pt>
                <c:pt idx="3734">
                  <c:v>-93.348799999999997</c:v>
                </c:pt>
                <c:pt idx="3735">
                  <c:v>-93.344999999999999</c:v>
                </c:pt>
                <c:pt idx="3736">
                  <c:v>-93.337400000000002</c:v>
                </c:pt>
                <c:pt idx="3737">
                  <c:v>-93.358400000000003</c:v>
                </c:pt>
                <c:pt idx="3738">
                  <c:v>-93.375500000000002</c:v>
                </c:pt>
                <c:pt idx="3739">
                  <c:v>-93.385099999999994</c:v>
                </c:pt>
                <c:pt idx="3740">
                  <c:v>-93.364099999999993</c:v>
                </c:pt>
                <c:pt idx="3741">
                  <c:v>-93.356499999999997</c:v>
                </c:pt>
                <c:pt idx="3742">
                  <c:v>-93.394599999999997</c:v>
                </c:pt>
                <c:pt idx="3743">
                  <c:v>-93.408000000000001</c:v>
                </c:pt>
                <c:pt idx="3744">
                  <c:v>-93.428899999999999</c:v>
                </c:pt>
                <c:pt idx="3745">
                  <c:v>-93.4328</c:v>
                </c:pt>
                <c:pt idx="3746">
                  <c:v>-93.423199999999994</c:v>
                </c:pt>
                <c:pt idx="3747">
                  <c:v>-93.411799999999999</c:v>
                </c:pt>
                <c:pt idx="3748">
                  <c:v>-93.415599999999998</c:v>
                </c:pt>
                <c:pt idx="3749">
                  <c:v>-93.451800000000006</c:v>
                </c:pt>
                <c:pt idx="3750">
                  <c:v>-93.467100000000002</c:v>
                </c:pt>
                <c:pt idx="3751">
                  <c:v>-93.446100000000001</c:v>
                </c:pt>
                <c:pt idx="3752">
                  <c:v>-93.447999999999993</c:v>
                </c:pt>
                <c:pt idx="3753">
                  <c:v>-93.461399999999998</c:v>
                </c:pt>
                <c:pt idx="3754">
                  <c:v>-93.495699999999999</c:v>
                </c:pt>
                <c:pt idx="3755">
                  <c:v>-93.488100000000003</c:v>
                </c:pt>
                <c:pt idx="3756">
                  <c:v>-93.497600000000006</c:v>
                </c:pt>
                <c:pt idx="3757">
                  <c:v>-93.491900000000001</c:v>
                </c:pt>
                <c:pt idx="3758">
                  <c:v>-93.510999999999996</c:v>
                </c:pt>
                <c:pt idx="3759">
                  <c:v>-93.545299999999997</c:v>
                </c:pt>
                <c:pt idx="3760">
                  <c:v>-93.556700000000006</c:v>
                </c:pt>
                <c:pt idx="3761">
                  <c:v>-93.547200000000004</c:v>
                </c:pt>
                <c:pt idx="3762">
                  <c:v>-93.560500000000005</c:v>
                </c:pt>
                <c:pt idx="3763">
                  <c:v>-93.566299999999998</c:v>
                </c:pt>
                <c:pt idx="3764">
                  <c:v>-93.587199999999996</c:v>
                </c:pt>
                <c:pt idx="3765">
                  <c:v>-93.593000000000004</c:v>
                </c:pt>
                <c:pt idx="3766">
                  <c:v>-93.593000000000004</c:v>
                </c:pt>
                <c:pt idx="3767">
                  <c:v>-93.604399999999998</c:v>
                </c:pt>
                <c:pt idx="3768">
                  <c:v>-93.602500000000006</c:v>
                </c:pt>
                <c:pt idx="3769">
                  <c:v>-93.602500000000006</c:v>
                </c:pt>
                <c:pt idx="3770">
                  <c:v>-93.604399999999998</c:v>
                </c:pt>
                <c:pt idx="3771">
                  <c:v>-93.610100000000003</c:v>
                </c:pt>
                <c:pt idx="3772">
                  <c:v>-93.591099999999997</c:v>
                </c:pt>
                <c:pt idx="3773">
                  <c:v>-93.606300000000005</c:v>
                </c:pt>
                <c:pt idx="3774">
                  <c:v>-93.614000000000004</c:v>
                </c:pt>
                <c:pt idx="3775">
                  <c:v>-93.627300000000005</c:v>
                </c:pt>
                <c:pt idx="3776">
                  <c:v>-93.644499999999994</c:v>
                </c:pt>
                <c:pt idx="3777">
                  <c:v>-93.636799999999994</c:v>
                </c:pt>
                <c:pt idx="3778">
                  <c:v>-93.648300000000006</c:v>
                </c:pt>
                <c:pt idx="3779">
                  <c:v>-93.655900000000003</c:v>
                </c:pt>
                <c:pt idx="3780">
                  <c:v>-93.669300000000007</c:v>
                </c:pt>
                <c:pt idx="3781">
                  <c:v>-93.678799999999995</c:v>
                </c:pt>
                <c:pt idx="3782">
                  <c:v>-93.665499999999994</c:v>
                </c:pt>
                <c:pt idx="3783">
                  <c:v>-93.650199999999998</c:v>
                </c:pt>
                <c:pt idx="3784">
                  <c:v>-93.625399999999999</c:v>
                </c:pt>
                <c:pt idx="3785">
                  <c:v>-93.625399999999999</c:v>
                </c:pt>
                <c:pt idx="3786">
                  <c:v>-93.629199999999997</c:v>
                </c:pt>
                <c:pt idx="3787">
                  <c:v>-93.632999999999996</c:v>
                </c:pt>
                <c:pt idx="3788">
                  <c:v>-93.629199999999997</c:v>
                </c:pt>
                <c:pt idx="3789">
                  <c:v>-93.604399999999998</c:v>
                </c:pt>
                <c:pt idx="3790">
                  <c:v>-93.621600000000001</c:v>
                </c:pt>
                <c:pt idx="3791">
                  <c:v>-93.629199999999997</c:v>
                </c:pt>
                <c:pt idx="3792">
                  <c:v>-93.608199999999997</c:v>
                </c:pt>
                <c:pt idx="3793">
                  <c:v>-93.617800000000003</c:v>
                </c:pt>
                <c:pt idx="3794">
                  <c:v>-93.6006</c:v>
                </c:pt>
                <c:pt idx="3795">
                  <c:v>-93.583399999999997</c:v>
                </c:pt>
                <c:pt idx="3796">
                  <c:v>-93.593000000000004</c:v>
                </c:pt>
                <c:pt idx="3797">
                  <c:v>-93.596800000000002</c:v>
                </c:pt>
                <c:pt idx="3798">
                  <c:v>-93.575800000000001</c:v>
                </c:pt>
                <c:pt idx="3799">
                  <c:v>-93.564400000000006</c:v>
                </c:pt>
                <c:pt idx="3800">
                  <c:v>-93.583399999999997</c:v>
                </c:pt>
                <c:pt idx="3801">
                  <c:v>-93.579599999999999</c:v>
                </c:pt>
                <c:pt idx="3802">
                  <c:v>-93.581500000000005</c:v>
                </c:pt>
                <c:pt idx="3803">
                  <c:v>-93.566299999999998</c:v>
                </c:pt>
                <c:pt idx="3804">
                  <c:v>-93.552899999999994</c:v>
                </c:pt>
                <c:pt idx="3805">
                  <c:v>-93.556700000000006</c:v>
                </c:pt>
                <c:pt idx="3806">
                  <c:v>-93.535799999999995</c:v>
                </c:pt>
                <c:pt idx="3807">
                  <c:v>-93.526200000000003</c:v>
                </c:pt>
                <c:pt idx="3808">
                  <c:v>-93.543400000000005</c:v>
                </c:pt>
                <c:pt idx="3809">
                  <c:v>-93.524299999999997</c:v>
                </c:pt>
                <c:pt idx="3810">
                  <c:v>-93.507099999999994</c:v>
                </c:pt>
                <c:pt idx="3811">
                  <c:v>-93.541499999999999</c:v>
                </c:pt>
                <c:pt idx="3812">
                  <c:v>-93.543400000000005</c:v>
                </c:pt>
                <c:pt idx="3813">
                  <c:v>-93.551000000000002</c:v>
                </c:pt>
                <c:pt idx="3814">
                  <c:v>-93.528099999999995</c:v>
                </c:pt>
                <c:pt idx="3815">
                  <c:v>-93.512900000000002</c:v>
                </c:pt>
                <c:pt idx="3816">
                  <c:v>-93.512900000000002</c:v>
                </c:pt>
                <c:pt idx="3817">
                  <c:v>-93.495699999999999</c:v>
                </c:pt>
                <c:pt idx="3818">
                  <c:v>-93.486199999999997</c:v>
                </c:pt>
                <c:pt idx="3819">
                  <c:v>-93.461399999999998</c:v>
                </c:pt>
                <c:pt idx="3820">
                  <c:v>-93.446100000000001</c:v>
                </c:pt>
                <c:pt idx="3821">
                  <c:v>-93.447999999999993</c:v>
                </c:pt>
                <c:pt idx="3822">
                  <c:v>-93.427000000000007</c:v>
                </c:pt>
                <c:pt idx="3823">
                  <c:v>-93.447999999999993</c:v>
                </c:pt>
                <c:pt idx="3824">
                  <c:v>-93.457599999999999</c:v>
                </c:pt>
                <c:pt idx="3825">
                  <c:v>-93.468999999999994</c:v>
                </c:pt>
                <c:pt idx="3826">
                  <c:v>-93.453699999999998</c:v>
                </c:pt>
                <c:pt idx="3827">
                  <c:v>-93.4251</c:v>
                </c:pt>
                <c:pt idx="3828">
                  <c:v>-93.4251</c:v>
                </c:pt>
                <c:pt idx="3829">
                  <c:v>-93.417500000000004</c:v>
                </c:pt>
                <c:pt idx="3830">
                  <c:v>-93.415599999999998</c:v>
                </c:pt>
                <c:pt idx="3831">
                  <c:v>-93.392700000000005</c:v>
                </c:pt>
                <c:pt idx="3832">
                  <c:v>-93.371700000000004</c:v>
                </c:pt>
                <c:pt idx="3833">
                  <c:v>-93.381299999999996</c:v>
                </c:pt>
                <c:pt idx="3834">
                  <c:v>-93.398399999999995</c:v>
                </c:pt>
                <c:pt idx="3835">
                  <c:v>-93.381299999999996</c:v>
                </c:pt>
                <c:pt idx="3836">
                  <c:v>-93.373599999999996</c:v>
                </c:pt>
                <c:pt idx="3837">
                  <c:v>-93.377399999999994</c:v>
                </c:pt>
                <c:pt idx="3838">
                  <c:v>-93.383200000000002</c:v>
                </c:pt>
                <c:pt idx="3839">
                  <c:v>-93.388900000000007</c:v>
                </c:pt>
                <c:pt idx="3840">
                  <c:v>-93.369799999999998</c:v>
                </c:pt>
                <c:pt idx="3841">
                  <c:v>-93.348799999999997</c:v>
                </c:pt>
                <c:pt idx="3842">
                  <c:v>-93.339299999999994</c:v>
                </c:pt>
                <c:pt idx="3843">
                  <c:v>-93.339299999999994</c:v>
                </c:pt>
                <c:pt idx="3844">
                  <c:v>-93.339299999999994</c:v>
                </c:pt>
                <c:pt idx="3845">
                  <c:v>-93.333600000000004</c:v>
                </c:pt>
                <c:pt idx="3846">
                  <c:v>-93.350700000000003</c:v>
                </c:pt>
                <c:pt idx="3847">
                  <c:v>-93.356499999999997</c:v>
                </c:pt>
                <c:pt idx="3848">
                  <c:v>-93.337400000000002</c:v>
                </c:pt>
                <c:pt idx="3849">
                  <c:v>-93.329800000000006</c:v>
                </c:pt>
                <c:pt idx="3850">
                  <c:v>-93.314499999999995</c:v>
                </c:pt>
                <c:pt idx="3851">
                  <c:v>-93.293499999999995</c:v>
                </c:pt>
                <c:pt idx="3852">
                  <c:v>-93.305000000000007</c:v>
                </c:pt>
                <c:pt idx="3853">
                  <c:v>-93.3202</c:v>
                </c:pt>
                <c:pt idx="3854">
                  <c:v>-93.323999999999998</c:v>
                </c:pt>
                <c:pt idx="3855">
                  <c:v>-93.364099999999993</c:v>
                </c:pt>
                <c:pt idx="3856">
                  <c:v>-93.377399999999994</c:v>
                </c:pt>
                <c:pt idx="3857">
                  <c:v>-93.371700000000004</c:v>
                </c:pt>
                <c:pt idx="3858">
                  <c:v>-93.356499999999997</c:v>
                </c:pt>
                <c:pt idx="3859">
                  <c:v>-93.354600000000005</c:v>
                </c:pt>
                <c:pt idx="3860">
                  <c:v>-93.356499999999997</c:v>
                </c:pt>
                <c:pt idx="3861">
                  <c:v>-93.369799999999998</c:v>
                </c:pt>
                <c:pt idx="3862">
                  <c:v>-93.366</c:v>
                </c:pt>
                <c:pt idx="3863">
                  <c:v>-93.352599999999995</c:v>
                </c:pt>
                <c:pt idx="3864">
                  <c:v>-93.356499999999997</c:v>
                </c:pt>
                <c:pt idx="3865">
                  <c:v>-93.366</c:v>
                </c:pt>
                <c:pt idx="3866">
                  <c:v>-93.364099999999993</c:v>
                </c:pt>
                <c:pt idx="3867">
                  <c:v>-93.366</c:v>
                </c:pt>
                <c:pt idx="3868">
                  <c:v>-93.358400000000003</c:v>
                </c:pt>
                <c:pt idx="3869">
                  <c:v>-93.325900000000004</c:v>
                </c:pt>
                <c:pt idx="3870">
                  <c:v>-93.331699999999998</c:v>
                </c:pt>
                <c:pt idx="3871">
                  <c:v>-93.344999999999999</c:v>
                </c:pt>
                <c:pt idx="3872">
                  <c:v>-93.333600000000004</c:v>
                </c:pt>
                <c:pt idx="3873">
                  <c:v>-93.335499999999996</c:v>
                </c:pt>
                <c:pt idx="3874">
                  <c:v>-93.346900000000005</c:v>
                </c:pt>
                <c:pt idx="3875">
                  <c:v>-93.322100000000006</c:v>
                </c:pt>
                <c:pt idx="3876">
                  <c:v>-93.337400000000002</c:v>
                </c:pt>
                <c:pt idx="3877">
                  <c:v>-93.354600000000005</c:v>
                </c:pt>
                <c:pt idx="3878">
                  <c:v>-93.343100000000007</c:v>
                </c:pt>
                <c:pt idx="3879">
                  <c:v>-93.333600000000004</c:v>
                </c:pt>
                <c:pt idx="3880">
                  <c:v>-93.318299999999994</c:v>
                </c:pt>
                <c:pt idx="3881">
                  <c:v>-93.305000000000007</c:v>
                </c:pt>
                <c:pt idx="3882">
                  <c:v>-93.299199999999999</c:v>
                </c:pt>
                <c:pt idx="3883">
                  <c:v>-93.293499999999995</c:v>
                </c:pt>
                <c:pt idx="3884">
                  <c:v>-93.314499999999995</c:v>
                </c:pt>
                <c:pt idx="3885">
                  <c:v>-93.325900000000004</c:v>
                </c:pt>
                <c:pt idx="3886">
                  <c:v>-93.3279</c:v>
                </c:pt>
                <c:pt idx="3887">
                  <c:v>-93.341200000000001</c:v>
                </c:pt>
                <c:pt idx="3888">
                  <c:v>-93.3279</c:v>
                </c:pt>
                <c:pt idx="3889">
                  <c:v>-93.299199999999999</c:v>
                </c:pt>
                <c:pt idx="3890">
                  <c:v>-93.312600000000003</c:v>
                </c:pt>
                <c:pt idx="3891">
                  <c:v>-93.310699999999997</c:v>
                </c:pt>
                <c:pt idx="3892">
                  <c:v>-93.278300000000002</c:v>
                </c:pt>
                <c:pt idx="3893">
                  <c:v>-93.2821</c:v>
                </c:pt>
                <c:pt idx="3894">
                  <c:v>-93.293499999999995</c:v>
                </c:pt>
                <c:pt idx="3895">
                  <c:v>-93.301100000000005</c:v>
                </c:pt>
                <c:pt idx="3896">
                  <c:v>-93.305000000000007</c:v>
                </c:pt>
                <c:pt idx="3897">
                  <c:v>-93.284000000000006</c:v>
                </c:pt>
                <c:pt idx="3898">
                  <c:v>-93.287800000000004</c:v>
                </c:pt>
                <c:pt idx="3899">
                  <c:v>-93.301100000000005</c:v>
                </c:pt>
                <c:pt idx="3900">
                  <c:v>-93.299199999999999</c:v>
                </c:pt>
                <c:pt idx="3901">
                  <c:v>-93.289699999999996</c:v>
                </c:pt>
                <c:pt idx="3902">
                  <c:v>-93.306899999999999</c:v>
                </c:pt>
                <c:pt idx="3903">
                  <c:v>-93.305000000000007</c:v>
                </c:pt>
                <c:pt idx="3904">
                  <c:v>-93.305000000000007</c:v>
                </c:pt>
                <c:pt idx="3905">
                  <c:v>-93.318299999999994</c:v>
                </c:pt>
                <c:pt idx="3906">
                  <c:v>-93.3202</c:v>
                </c:pt>
                <c:pt idx="3907">
                  <c:v>-93.325900000000004</c:v>
                </c:pt>
                <c:pt idx="3908">
                  <c:v>-93.318299999999994</c:v>
                </c:pt>
                <c:pt idx="3909">
                  <c:v>-93.306899999999999</c:v>
                </c:pt>
                <c:pt idx="3910">
                  <c:v>-93.3279</c:v>
                </c:pt>
                <c:pt idx="3911">
                  <c:v>-93.348799999999997</c:v>
                </c:pt>
                <c:pt idx="3912">
                  <c:v>-93.352599999999995</c:v>
                </c:pt>
                <c:pt idx="3913">
                  <c:v>-93.367900000000006</c:v>
                </c:pt>
                <c:pt idx="3914">
                  <c:v>-93.392700000000005</c:v>
                </c:pt>
                <c:pt idx="3915">
                  <c:v>-93.4251</c:v>
                </c:pt>
                <c:pt idx="3916">
                  <c:v>-93.4499</c:v>
                </c:pt>
                <c:pt idx="3917">
                  <c:v>-93.444199999999995</c:v>
                </c:pt>
                <c:pt idx="3918">
                  <c:v>-93.459500000000006</c:v>
                </c:pt>
                <c:pt idx="3919">
                  <c:v>-93.467100000000002</c:v>
                </c:pt>
                <c:pt idx="3920">
                  <c:v>-93.463300000000004</c:v>
                </c:pt>
                <c:pt idx="3921">
                  <c:v>-93.474699999999999</c:v>
                </c:pt>
                <c:pt idx="3922">
                  <c:v>-93.457599999999999</c:v>
                </c:pt>
                <c:pt idx="3923">
                  <c:v>-93.447999999999993</c:v>
                </c:pt>
                <c:pt idx="3924">
                  <c:v>-93.484300000000005</c:v>
                </c:pt>
                <c:pt idx="3925">
                  <c:v>-93.49</c:v>
                </c:pt>
                <c:pt idx="3926">
                  <c:v>-93.505200000000002</c:v>
                </c:pt>
                <c:pt idx="3927">
                  <c:v>-93.551000000000002</c:v>
                </c:pt>
                <c:pt idx="3928">
                  <c:v>-93.549099999999996</c:v>
                </c:pt>
                <c:pt idx="3929">
                  <c:v>-93.526200000000003</c:v>
                </c:pt>
                <c:pt idx="3930">
                  <c:v>-93.524299999999997</c:v>
                </c:pt>
                <c:pt idx="3931">
                  <c:v>-93.556700000000006</c:v>
                </c:pt>
                <c:pt idx="3932">
                  <c:v>-93.541499999999999</c:v>
                </c:pt>
                <c:pt idx="3933">
                  <c:v>-93.564400000000006</c:v>
                </c:pt>
                <c:pt idx="3934">
                  <c:v>-93.585300000000004</c:v>
                </c:pt>
                <c:pt idx="3935">
                  <c:v>-93.547200000000004</c:v>
                </c:pt>
                <c:pt idx="3936">
                  <c:v>-93.543400000000005</c:v>
                </c:pt>
                <c:pt idx="3937">
                  <c:v>-93.533799999999999</c:v>
                </c:pt>
                <c:pt idx="3938">
                  <c:v>-93.549099999999996</c:v>
                </c:pt>
                <c:pt idx="3939">
                  <c:v>-93.531899999999993</c:v>
                </c:pt>
                <c:pt idx="3940">
                  <c:v>-93.5167</c:v>
                </c:pt>
                <c:pt idx="3941">
                  <c:v>-93.531899999999993</c:v>
                </c:pt>
                <c:pt idx="3942">
                  <c:v>-93.560500000000005</c:v>
                </c:pt>
                <c:pt idx="3943">
                  <c:v>-93.568200000000004</c:v>
                </c:pt>
                <c:pt idx="3944">
                  <c:v>-93.594899999999996</c:v>
                </c:pt>
                <c:pt idx="3945">
                  <c:v>-93.602500000000006</c:v>
                </c:pt>
                <c:pt idx="3946">
                  <c:v>-93.617800000000003</c:v>
                </c:pt>
                <c:pt idx="3947">
                  <c:v>-93.606300000000005</c:v>
                </c:pt>
                <c:pt idx="3948">
                  <c:v>-93.617800000000003</c:v>
                </c:pt>
                <c:pt idx="3949">
                  <c:v>-93.623500000000007</c:v>
                </c:pt>
                <c:pt idx="3950">
                  <c:v>-93.631100000000004</c:v>
                </c:pt>
                <c:pt idx="3951">
                  <c:v>-93.629199999999997</c:v>
                </c:pt>
                <c:pt idx="3952">
                  <c:v>-93.644499999999994</c:v>
                </c:pt>
                <c:pt idx="3953">
                  <c:v>-93.652100000000004</c:v>
                </c:pt>
                <c:pt idx="3954">
                  <c:v>-93.644499999999994</c:v>
                </c:pt>
                <c:pt idx="3955">
                  <c:v>-93.629199999999997</c:v>
                </c:pt>
                <c:pt idx="3956">
                  <c:v>-93.619699999999995</c:v>
                </c:pt>
                <c:pt idx="3957">
                  <c:v>-93.627300000000005</c:v>
                </c:pt>
                <c:pt idx="3958">
                  <c:v>-93.644499999999994</c:v>
                </c:pt>
                <c:pt idx="3959">
                  <c:v>-93.625399999999999</c:v>
                </c:pt>
                <c:pt idx="3960">
                  <c:v>-93.625399999999999</c:v>
                </c:pt>
                <c:pt idx="3961">
                  <c:v>-93.615899999999996</c:v>
                </c:pt>
                <c:pt idx="3962">
                  <c:v>-93.625399999999999</c:v>
                </c:pt>
                <c:pt idx="3963">
                  <c:v>-93.623500000000007</c:v>
                </c:pt>
                <c:pt idx="3964">
                  <c:v>-93.6464</c:v>
                </c:pt>
                <c:pt idx="3965">
                  <c:v>-93.640699999999995</c:v>
                </c:pt>
                <c:pt idx="3966">
                  <c:v>-93.615899999999996</c:v>
                </c:pt>
                <c:pt idx="3967">
                  <c:v>-93.625399999999999</c:v>
                </c:pt>
                <c:pt idx="3968">
                  <c:v>-93.608199999999997</c:v>
                </c:pt>
                <c:pt idx="3969">
                  <c:v>-93.591099999999997</c:v>
                </c:pt>
                <c:pt idx="3970">
                  <c:v>-93.608199999999997</c:v>
                </c:pt>
                <c:pt idx="3971">
                  <c:v>-93.606300000000005</c:v>
                </c:pt>
                <c:pt idx="3972">
                  <c:v>-93.596800000000002</c:v>
                </c:pt>
                <c:pt idx="3973">
                  <c:v>-93.583399999999997</c:v>
                </c:pt>
                <c:pt idx="3974">
                  <c:v>-93.577699999999993</c:v>
                </c:pt>
                <c:pt idx="3975">
                  <c:v>-93.568200000000004</c:v>
                </c:pt>
                <c:pt idx="3976">
                  <c:v>-93.570099999999996</c:v>
                </c:pt>
                <c:pt idx="3977">
                  <c:v>-93.575800000000001</c:v>
                </c:pt>
                <c:pt idx="3978">
                  <c:v>-93.560500000000005</c:v>
                </c:pt>
                <c:pt idx="3979">
                  <c:v>-93.564400000000006</c:v>
                </c:pt>
                <c:pt idx="3980">
                  <c:v>-93.552899999999994</c:v>
                </c:pt>
                <c:pt idx="3981">
                  <c:v>-93.528099999999995</c:v>
                </c:pt>
                <c:pt idx="3982">
                  <c:v>-93.543400000000005</c:v>
                </c:pt>
                <c:pt idx="3983">
                  <c:v>-93.570099999999996</c:v>
                </c:pt>
                <c:pt idx="3984">
                  <c:v>-93.556700000000006</c:v>
                </c:pt>
                <c:pt idx="3985">
                  <c:v>-93.524299999999997</c:v>
                </c:pt>
                <c:pt idx="3986">
                  <c:v>-93.493799999999993</c:v>
                </c:pt>
                <c:pt idx="3987">
                  <c:v>-93.493799999999993</c:v>
                </c:pt>
                <c:pt idx="3988">
                  <c:v>-93.491900000000001</c:v>
                </c:pt>
                <c:pt idx="3989">
                  <c:v>-93.468999999999994</c:v>
                </c:pt>
                <c:pt idx="3990">
                  <c:v>-93.468999999999994</c:v>
                </c:pt>
                <c:pt idx="3991">
                  <c:v>-93.4709</c:v>
                </c:pt>
                <c:pt idx="3992">
                  <c:v>-93.474699999999999</c:v>
                </c:pt>
                <c:pt idx="3993">
                  <c:v>-93.474699999999999</c:v>
                </c:pt>
                <c:pt idx="3994">
                  <c:v>-93.447999999999993</c:v>
                </c:pt>
                <c:pt idx="3995">
                  <c:v>-93.4251</c:v>
                </c:pt>
                <c:pt idx="3996">
                  <c:v>-93.417500000000004</c:v>
                </c:pt>
                <c:pt idx="3997">
                  <c:v>-93.408000000000001</c:v>
                </c:pt>
                <c:pt idx="3998">
                  <c:v>-93.4041</c:v>
                </c:pt>
                <c:pt idx="3999">
                  <c:v>-93.411799999999999</c:v>
                </c:pt>
                <c:pt idx="4000">
                  <c:v>-93.381299999999996</c:v>
                </c:pt>
                <c:pt idx="4001">
                  <c:v>-93.379300000000001</c:v>
                </c:pt>
                <c:pt idx="4002">
                  <c:v>-93.373599999999996</c:v>
                </c:pt>
                <c:pt idx="4003">
                  <c:v>-93.394599999999997</c:v>
                </c:pt>
                <c:pt idx="4004">
                  <c:v>-93.392700000000005</c:v>
                </c:pt>
                <c:pt idx="4005">
                  <c:v>-93.364099999999993</c:v>
                </c:pt>
                <c:pt idx="4006">
                  <c:v>-93.339299999999994</c:v>
                </c:pt>
                <c:pt idx="4007">
                  <c:v>-93.352599999999995</c:v>
                </c:pt>
                <c:pt idx="4008">
                  <c:v>-93.367900000000006</c:v>
                </c:pt>
                <c:pt idx="4009">
                  <c:v>-93.350700000000003</c:v>
                </c:pt>
                <c:pt idx="4010">
                  <c:v>-93.362200000000001</c:v>
                </c:pt>
                <c:pt idx="4011">
                  <c:v>-93.358400000000003</c:v>
                </c:pt>
                <c:pt idx="4012">
                  <c:v>-93.325900000000004</c:v>
                </c:pt>
                <c:pt idx="4013">
                  <c:v>-93.314499999999995</c:v>
                </c:pt>
                <c:pt idx="4014">
                  <c:v>-93.306899999999999</c:v>
                </c:pt>
                <c:pt idx="4015">
                  <c:v>-93.306899999999999</c:v>
                </c:pt>
                <c:pt idx="4016">
                  <c:v>-93.310699999999997</c:v>
                </c:pt>
                <c:pt idx="4017">
                  <c:v>-93.312600000000003</c:v>
                </c:pt>
                <c:pt idx="4018">
                  <c:v>-93.291600000000003</c:v>
                </c:pt>
                <c:pt idx="4019">
                  <c:v>-93.299199999999999</c:v>
                </c:pt>
                <c:pt idx="4020">
                  <c:v>-93.293499999999995</c:v>
                </c:pt>
                <c:pt idx="4021">
                  <c:v>-93.2821</c:v>
                </c:pt>
                <c:pt idx="4022">
                  <c:v>-93.280199999999994</c:v>
                </c:pt>
                <c:pt idx="4023">
                  <c:v>-93.314499999999995</c:v>
                </c:pt>
                <c:pt idx="4024">
                  <c:v>-93.312600000000003</c:v>
                </c:pt>
                <c:pt idx="4025">
                  <c:v>-93.308800000000005</c:v>
                </c:pt>
                <c:pt idx="4026">
                  <c:v>-93.305000000000007</c:v>
                </c:pt>
                <c:pt idx="4027">
                  <c:v>-93.305000000000007</c:v>
                </c:pt>
                <c:pt idx="4028">
                  <c:v>-93.305000000000007</c:v>
                </c:pt>
                <c:pt idx="4029">
                  <c:v>-93.322100000000006</c:v>
                </c:pt>
                <c:pt idx="4030">
                  <c:v>-93.316400000000002</c:v>
                </c:pt>
                <c:pt idx="4031">
                  <c:v>-93.333600000000004</c:v>
                </c:pt>
                <c:pt idx="4032">
                  <c:v>-93.350700000000003</c:v>
                </c:pt>
                <c:pt idx="4033">
                  <c:v>-93.333600000000004</c:v>
                </c:pt>
                <c:pt idx="4034">
                  <c:v>-93.3279</c:v>
                </c:pt>
                <c:pt idx="4035">
                  <c:v>-93.323999999999998</c:v>
                </c:pt>
                <c:pt idx="4036">
                  <c:v>-93.3279</c:v>
                </c:pt>
                <c:pt idx="4037">
                  <c:v>-93.333600000000004</c:v>
                </c:pt>
                <c:pt idx="4038">
                  <c:v>-93.344999999999999</c:v>
                </c:pt>
                <c:pt idx="4039">
                  <c:v>-93.362200000000001</c:v>
                </c:pt>
                <c:pt idx="4040">
                  <c:v>-93.373599999999996</c:v>
                </c:pt>
                <c:pt idx="4041">
                  <c:v>-93.356499999999997</c:v>
                </c:pt>
                <c:pt idx="4042">
                  <c:v>-93.364099999999993</c:v>
                </c:pt>
                <c:pt idx="4043">
                  <c:v>-93.375500000000002</c:v>
                </c:pt>
                <c:pt idx="4044">
                  <c:v>-93.356499999999997</c:v>
                </c:pt>
                <c:pt idx="4045">
                  <c:v>-93.383200000000002</c:v>
                </c:pt>
                <c:pt idx="4046">
                  <c:v>-93.387</c:v>
                </c:pt>
                <c:pt idx="4047">
                  <c:v>-93.408000000000001</c:v>
                </c:pt>
                <c:pt idx="4048">
                  <c:v>-93.427000000000007</c:v>
                </c:pt>
                <c:pt idx="4049">
                  <c:v>-93.430800000000005</c:v>
                </c:pt>
                <c:pt idx="4050">
                  <c:v>-93.417500000000004</c:v>
                </c:pt>
                <c:pt idx="4051">
                  <c:v>-93.423199999999994</c:v>
                </c:pt>
                <c:pt idx="4052">
                  <c:v>-93.447999999999993</c:v>
                </c:pt>
                <c:pt idx="4053">
                  <c:v>-93.440399999999997</c:v>
                </c:pt>
                <c:pt idx="4054">
                  <c:v>-93.440399999999997</c:v>
                </c:pt>
                <c:pt idx="4055">
                  <c:v>-93.444199999999995</c:v>
                </c:pt>
                <c:pt idx="4056">
                  <c:v>-93.447999999999993</c:v>
                </c:pt>
                <c:pt idx="4057">
                  <c:v>-93.4709</c:v>
                </c:pt>
                <c:pt idx="4058">
                  <c:v>-93.478499999999997</c:v>
                </c:pt>
                <c:pt idx="4059">
                  <c:v>-93.476600000000005</c:v>
                </c:pt>
                <c:pt idx="4060">
                  <c:v>-93.488100000000003</c:v>
                </c:pt>
                <c:pt idx="4061">
                  <c:v>-93.505200000000002</c:v>
                </c:pt>
                <c:pt idx="4062">
                  <c:v>-93.522400000000005</c:v>
                </c:pt>
                <c:pt idx="4063">
                  <c:v>-93.560500000000005</c:v>
                </c:pt>
                <c:pt idx="4064">
                  <c:v>-93.575800000000001</c:v>
                </c:pt>
                <c:pt idx="4065">
                  <c:v>-93.581500000000005</c:v>
                </c:pt>
                <c:pt idx="4066">
                  <c:v>-93.602500000000006</c:v>
                </c:pt>
                <c:pt idx="4067">
                  <c:v>-93.614000000000004</c:v>
                </c:pt>
                <c:pt idx="4068">
                  <c:v>-93.6006</c:v>
                </c:pt>
                <c:pt idx="4069">
                  <c:v>-93.606300000000005</c:v>
                </c:pt>
                <c:pt idx="4070">
                  <c:v>-93.608199999999997</c:v>
                </c:pt>
                <c:pt idx="4071">
                  <c:v>-93.644499999999994</c:v>
                </c:pt>
                <c:pt idx="4072">
                  <c:v>-93.650199999999998</c:v>
                </c:pt>
                <c:pt idx="4073">
                  <c:v>-93.644499999999994</c:v>
                </c:pt>
                <c:pt idx="4074">
                  <c:v>-93.642600000000002</c:v>
                </c:pt>
                <c:pt idx="4075">
                  <c:v>-93.625399999999999</c:v>
                </c:pt>
                <c:pt idx="4076">
                  <c:v>-93.614000000000004</c:v>
                </c:pt>
                <c:pt idx="4077">
                  <c:v>-93.614000000000004</c:v>
                </c:pt>
                <c:pt idx="4078">
                  <c:v>-93.648300000000006</c:v>
                </c:pt>
                <c:pt idx="4079">
                  <c:v>-93.676900000000003</c:v>
                </c:pt>
                <c:pt idx="4080">
                  <c:v>-93.671199999999999</c:v>
                </c:pt>
                <c:pt idx="4081">
                  <c:v>-93.674999999999997</c:v>
                </c:pt>
                <c:pt idx="4082">
                  <c:v>-93.652100000000004</c:v>
                </c:pt>
                <c:pt idx="4083">
                  <c:v>-93.653999999999996</c:v>
                </c:pt>
                <c:pt idx="4084">
                  <c:v>-93.674999999999997</c:v>
                </c:pt>
                <c:pt idx="4085">
                  <c:v>-93.701700000000002</c:v>
                </c:pt>
                <c:pt idx="4086">
                  <c:v>-93.694100000000006</c:v>
                </c:pt>
                <c:pt idx="4087">
                  <c:v>-93.705500000000001</c:v>
                </c:pt>
                <c:pt idx="4088">
                  <c:v>-93.741699999999994</c:v>
                </c:pt>
                <c:pt idx="4089">
                  <c:v>-93.718900000000005</c:v>
                </c:pt>
                <c:pt idx="4090">
                  <c:v>-93.709299999999999</c:v>
                </c:pt>
                <c:pt idx="4091">
                  <c:v>-93.739800000000002</c:v>
                </c:pt>
                <c:pt idx="4092">
                  <c:v>-93.760800000000003</c:v>
                </c:pt>
                <c:pt idx="4093">
                  <c:v>-93.758899999999997</c:v>
                </c:pt>
                <c:pt idx="4094">
                  <c:v>-93.745599999999996</c:v>
                </c:pt>
                <c:pt idx="4095">
                  <c:v>-93.758899999999997</c:v>
                </c:pt>
                <c:pt idx="4096">
                  <c:v>-93.749399999999994</c:v>
                </c:pt>
                <c:pt idx="4097">
                  <c:v>-93.770399999999995</c:v>
                </c:pt>
                <c:pt idx="4098">
                  <c:v>-93.804699999999997</c:v>
                </c:pt>
                <c:pt idx="4099">
                  <c:v>-93.816100000000006</c:v>
                </c:pt>
                <c:pt idx="4100">
                  <c:v>-93.793199999999999</c:v>
                </c:pt>
                <c:pt idx="4101">
                  <c:v>-93.802800000000005</c:v>
                </c:pt>
                <c:pt idx="4102">
                  <c:v>-93.793199999999999</c:v>
                </c:pt>
                <c:pt idx="4103">
                  <c:v>-93.7971</c:v>
                </c:pt>
                <c:pt idx="4104">
                  <c:v>-93.785600000000002</c:v>
                </c:pt>
                <c:pt idx="4105">
                  <c:v>-93.795199999999994</c:v>
                </c:pt>
                <c:pt idx="4106">
                  <c:v>-93.785600000000002</c:v>
                </c:pt>
                <c:pt idx="4107">
                  <c:v>-93.793199999999999</c:v>
                </c:pt>
                <c:pt idx="4108">
                  <c:v>-93.7684</c:v>
                </c:pt>
                <c:pt idx="4109">
                  <c:v>-93.770399999999995</c:v>
                </c:pt>
                <c:pt idx="4110">
                  <c:v>-93.7761</c:v>
                </c:pt>
                <c:pt idx="4111">
                  <c:v>-93.753200000000007</c:v>
                </c:pt>
                <c:pt idx="4112">
                  <c:v>-93.743700000000004</c:v>
                </c:pt>
                <c:pt idx="4113">
                  <c:v>-93.772300000000001</c:v>
                </c:pt>
                <c:pt idx="4114">
                  <c:v>-93.781800000000004</c:v>
                </c:pt>
                <c:pt idx="4115">
                  <c:v>-93.770399999999995</c:v>
                </c:pt>
                <c:pt idx="4116">
                  <c:v>-93.779899999999998</c:v>
                </c:pt>
                <c:pt idx="4117">
                  <c:v>-93.762699999999995</c:v>
                </c:pt>
                <c:pt idx="4118">
                  <c:v>-93.764600000000002</c:v>
                </c:pt>
                <c:pt idx="4119">
                  <c:v>-93.749399999999994</c:v>
                </c:pt>
                <c:pt idx="4120">
                  <c:v>-93.732200000000006</c:v>
                </c:pt>
                <c:pt idx="4121">
                  <c:v>-93.741699999999994</c:v>
                </c:pt>
                <c:pt idx="4122">
                  <c:v>-93.741699999999994</c:v>
                </c:pt>
                <c:pt idx="4123">
                  <c:v>-93.739800000000002</c:v>
                </c:pt>
                <c:pt idx="4124">
                  <c:v>-93.734099999999998</c:v>
                </c:pt>
                <c:pt idx="4125">
                  <c:v>-93.734099999999998</c:v>
                </c:pt>
                <c:pt idx="4126">
                  <c:v>-93.713099999999997</c:v>
                </c:pt>
                <c:pt idx="4127">
                  <c:v>-93.699799999999996</c:v>
                </c:pt>
                <c:pt idx="4128">
                  <c:v>-93.695999999999998</c:v>
                </c:pt>
                <c:pt idx="4129">
                  <c:v>-93.701700000000002</c:v>
                </c:pt>
                <c:pt idx="4130">
                  <c:v>-93.690200000000004</c:v>
                </c:pt>
                <c:pt idx="4131">
                  <c:v>-93.711200000000005</c:v>
                </c:pt>
                <c:pt idx="4132">
                  <c:v>-93.716899999999995</c:v>
                </c:pt>
                <c:pt idx="4133">
                  <c:v>-93.715000000000003</c:v>
                </c:pt>
                <c:pt idx="4134">
                  <c:v>-93.724599999999995</c:v>
                </c:pt>
                <c:pt idx="4135">
                  <c:v>-93.688299999999998</c:v>
                </c:pt>
                <c:pt idx="4136">
                  <c:v>-93.665499999999994</c:v>
                </c:pt>
                <c:pt idx="4137">
                  <c:v>-93.655900000000003</c:v>
                </c:pt>
                <c:pt idx="4138">
                  <c:v>-93.634900000000002</c:v>
                </c:pt>
                <c:pt idx="4139">
                  <c:v>-93.636799999999994</c:v>
                </c:pt>
                <c:pt idx="4140">
                  <c:v>-93.631100000000004</c:v>
                </c:pt>
                <c:pt idx="4141">
                  <c:v>-93.632999999999996</c:v>
                </c:pt>
                <c:pt idx="4142">
                  <c:v>-93.640699999999995</c:v>
                </c:pt>
                <c:pt idx="4143">
                  <c:v>-93.650199999999998</c:v>
                </c:pt>
                <c:pt idx="4144">
                  <c:v>-93.648300000000006</c:v>
                </c:pt>
                <c:pt idx="4145">
                  <c:v>-93.642600000000002</c:v>
                </c:pt>
                <c:pt idx="4146">
                  <c:v>-93.631100000000004</c:v>
                </c:pt>
                <c:pt idx="4147">
                  <c:v>-93.650199999999998</c:v>
                </c:pt>
                <c:pt idx="4148">
                  <c:v>-93.642600000000002</c:v>
                </c:pt>
                <c:pt idx="4149">
                  <c:v>-93.6464</c:v>
                </c:pt>
                <c:pt idx="4150">
                  <c:v>-93.663499999999999</c:v>
                </c:pt>
                <c:pt idx="4151">
                  <c:v>-93.653999999999996</c:v>
                </c:pt>
                <c:pt idx="4152">
                  <c:v>-93.652100000000004</c:v>
                </c:pt>
                <c:pt idx="4153">
                  <c:v>-93.6387</c:v>
                </c:pt>
                <c:pt idx="4154">
                  <c:v>-93.6464</c:v>
                </c:pt>
                <c:pt idx="4155">
                  <c:v>-93.611999999999995</c:v>
                </c:pt>
                <c:pt idx="4156">
                  <c:v>-93.608199999999997</c:v>
                </c:pt>
                <c:pt idx="4157">
                  <c:v>-93.608199999999997</c:v>
                </c:pt>
                <c:pt idx="4158">
                  <c:v>-93.606300000000005</c:v>
                </c:pt>
                <c:pt idx="4159">
                  <c:v>-93.627300000000005</c:v>
                </c:pt>
                <c:pt idx="4160">
                  <c:v>-93.627300000000005</c:v>
                </c:pt>
                <c:pt idx="4161">
                  <c:v>-93.6387</c:v>
                </c:pt>
                <c:pt idx="4162">
                  <c:v>-93.615899999999996</c:v>
                </c:pt>
                <c:pt idx="4163">
                  <c:v>-93.598699999999994</c:v>
                </c:pt>
                <c:pt idx="4164">
                  <c:v>-93.579599999999999</c:v>
                </c:pt>
                <c:pt idx="4165">
                  <c:v>-93.585300000000004</c:v>
                </c:pt>
                <c:pt idx="4166">
                  <c:v>-93.564400000000006</c:v>
                </c:pt>
                <c:pt idx="4167">
                  <c:v>-93.5548</c:v>
                </c:pt>
                <c:pt idx="4168">
                  <c:v>-93.552899999999994</c:v>
                </c:pt>
                <c:pt idx="4169">
                  <c:v>-93.5548</c:v>
                </c:pt>
                <c:pt idx="4170">
                  <c:v>-93.533799999999999</c:v>
                </c:pt>
                <c:pt idx="4171">
                  <c:v>-93.549099999999996</c:v>
                </c:pt>
                <c:pt idx="4172">
                  <c:v>-93.560500000000005</c:v>
                </c:pt>
                <c:pt idx="4173">
                  <c:v>-93.564400000000006</c:v>
                </c:pt>
                <c:pt idx="4174">
                  <c:v>-93.577699999999993</c:v>
                </c:pt>
                <c:pt idx="4175">
                  <c:v>-93.589200000000005</c:v>
                </c:pt>
                <c:pt idx="4176">
                  <c:v>-93.579599999999999</c:v>
                </c:pt>
                <c:pt idx="4177">
                  <c:v>-93.568200000000004</c:v>
                </c:pt>
                <c:pt idx="4178">
                  <c:v>-93.552899999999994</c:v>
                </c:pt>
                <c:pt idx="4179">
                  <c:v>-93.537700000000001</c:v>
                </c:pt>
                <c:pt idx="4180">
                  <c:v>-93.547200000000004</c:v>
                </c:pt>
                <c:pt idx="4181">
                  <c:v>-93.528099999999995</c:v>
                </c:pt>
                <c:pt idx="4182">
                  <c:v>-93.5167</c:v>
                </c:pt>
                <c:pt idx="4183">
                  <c:v>-93.528099999999995</c:v>
                </c:pt>
                <c:pt idx="4184">
                  <c:v>-93.552899999999994</c:v>
                </c:pt>
                <c:pt idx="4185">
                  <c:v>-93.531899999999993</c:v>
                </c:pt>
                <c:pt idx="4186">
                  <c:v>-93.545299999999997</c:v>
                </c:pt>
                <c:pt idx="4187">
                  <c:v>-93.564400000000006</c:v>
                </c:pt>
                <c:pt idx="4188">
                  <c:v>-93.575800000000001</c:v>
                </c:pt>
                <c:pt idx="4189">
                  <c:v>-93.541499999999999</c:v>
                </c:pt>
                <c:pt idx="4190">
                  <c:v>-93.564400000000006</c:v>
                </c:pt>
                <c:pt idx="4191">
                  <c:v>-93.541499999999999</c:v>
                </c:pt>
                <c:pt idx="4192">
                  <c:v>-93.526200000000003</c:v>
                </c:pt>
                <c:pt idx="4193">
                  <c:v>-93.53</c:v>
                </c:pt>
                <c:pt idx="4194">
                  <c:v>-93.552899999999994</c:v>
                </c:pt>
                <c:pt idx="4195">
                  <c:v>-93.537700000000001</c:v>
                </c:pt>
                <c:pt idx="4196">
                  <c:v>-93.564400000000006</c:v>
                </c:pt>
                <c:pt idx="4197">
                  <c:v>-93.570099999999996</c:v>
                </c:pt>
                <c:pt idx="4198">
                  <c:v>-93.543400000000005</c:v>
                </c:pt>
                <c:pt idx="4199">
                  <c:v>-93.535799999999995</c:v>
                </c:pt>
                <c:pt idx="4200">
                  <c:v>-93.551000000000002</c:v>
                </c:pt>
                <c:pt idx="4201">
                  <c:v>-93.556700000000006</c:v>
                </c:pt>
                <c:pt idx="4202">
                  <c:v>-93.585300000000004</c:v>
                </c:pt>
                <c:pt idx="4203">
                  <c:v>-93.602500000000006</c:v>
                </c:pt>
                <c:pt idx="4204">
                  <c:v>-93.614000000000004</c:v>
                </c:pt>
                <c:pt idx="4205">
                  <c:v>-93.621600000000001</c:v>
                </c:pt>
                <c:pt idx="4206">
                  <c:v>-93.631100000000004</c:v>
                </c:pt>
                <c:pt idx="4207">
                  <c:v>-93.623500000000007</c:v>
                </c:pt>
                <c:pt idx="4208">
                  <c:v>-93.602500000000006</c:v>
                </c:pt>
                <c:pt idx="4209">
                  <c:v>-93.625399999999999</c:v>
                </c:pt>
                <c:pt idx="4210">
                  <c:v>-93.617800000000003</c:v>
                </c:pt>
                <c:pt idx="4211">
                  <c:v>-93.632999999999996</c:v>
                </c:pt>
                <c:pt idx="4212">
                  <c:v>-93.652100000000004</c:v>
                </c:pt>
                <c:pt idx="4213">
                  <c:v>-93.629199999999997</c:v>
                </c:pt>
                <c:pt idx="4214">
                  <c:v>-93.627300000000005</c:v>
                </c:pt>
                <c:pt idx="4215">
                  <c:v>-93.642600000000002</c:v>
                </c:pt>
                <c:pt idx="4216">
                  <c:v>-93.665499999999994</c:v>
                </c:pt>
                <c:pt idx="4217">
                  <c:v>-93.650199999999998</c:v>
                </c:pt>
                <c:pt idx="4218">
                  <c:v>-93.694100000000006</c:v>
                </c:pt>
                <c:pt idx="4219">
                  <c:v>-93.6845</c:v>
                </c:pt>
                <c:pt idx="4220">
                  <c:v>-93.661600000000007</c:v>
                </c:pt>
                <c:pt idx="4221">
                  <c:v>-93.667400000000001</c:v>
                </c:pt>
                <c:pt idx="4222">
                  <c:v>-93.6845</c:v>
                </c:pt>
                <c:pt idx="4223">
                  <c:v>-93.674999999999997</c:v>
                </c:pt>
                <c:pt idx="4224">
                  <c:v>-93.697900000000004</c:v>
                </c:pt>
                <c:pt idx="4225">
                  <c:v>-93.707400000000007</c:v>
                </c:pt>
                <c:pt idx="4226">
                  <c:v>-93.718900000000005</c:v>
                </c:pt>
                <c:pt idx="4227">
                  <c:v>-93.726500000000001</c:v>
                </c:pt>
                <c:pt idx="4228">
                  <c:v>-93.745599999999996</c:v>
                </c:pt>
                <c:pt idx="4229">
                  <c:v>-93.758899999999997</c:v>
                </c:pt>
                <c:pt idx="4230">
                  <c:v>-93.778000000000006</c:v>
                </c:pt>
                <c:pt idx="4231">
                  <c:v>-93.795199999999994</c:v>
                </c:pt>
                <c:pt idx="4232">
                  <c:v>-93.7971</c:v>
                </c:pt>
                <c:pt idx="4233">
                  <c:v>-93.7971</c:v>
                </c:pt>
                <c:pt idx="4234">
                  <c:v>-93.812299999999993</c:v>
                </c:pt>
                <c:pt idx="4235">
                  <c:v>-93.817999999999998</c:v>
                </c:pt>
                <c:pt idx="4236">
                  <c:v>-93.856200000000001</c:v>
                </c:pt>
                <c:pt idx="4237">
                  <c:v>-93.867599999999996</c:v>
                </c:pt>
                <c:pt idx="4238">
                  <c:v>-93.896199999999993</c:v>
                </c:pt>
                <c:pt idx="4239">
                  <c:v>-93.934399999999997</c:v>
                </c:pt>
                <c:pt idx="4240">
                  <c:v>-93.955399999999997</c:v>
                </c:pt>
                <c:pt idx="4241">
                  <c:v>-93.9268</c:v>
                </c:pt>
                <c:pt idx="4242">
                  <c:v>-93.934399999999997</c:v>
                </c:pt>
                <c:pt idx="4243">
                  <c:v>-93.962999999999994</c:v>
                </c:pt>
                <c:pt idx="4244">
                  <c:v>-93.976299999999995</c:v>
                </c:pt>
                <c:pt idx="4245">
                  <c:v>-94.003100000000003</c:v>
                </c:pt>
                <c:pt idx="4246">
                  <c:v>-94.025899999999993</c:v>
                </c:pt>
                <c:pt idx="4247">
                  <c:v>-94.022099999999995</c:v>
                </c:pt>
                <c:pt idx="4248">
                  <c:v>-94.052599999999998</c:v>
                </c:pt>
                <c:pt idx="4249">
                  <c:v>-94.079300000000003</c:v>
                </c:pt>
                <c:pt idx="4250">
                  <c:v>-94.104100000000003</c:v>
                </c:pt>
                <c:pt idx="4251">
                  <c:v>-94.111800000000002</c:v>
                </c:pt>
                <c:pt idx="4252">
                  <c:v>-94.117500000000007</c:v>
                </c:pt>
                <c:pt idx="4253">
                  <c:v>-94.128900000000002</c:v>
                </c:pt>
                <c:pt idx="4254">
                  <c:v>-94.123199999999997</c:v>
                </c:pt>
                <c:pt idx="4255">
                  <c:v>-94.121300000000005</c:v>
                </c:pt>
                <c:pt idx="4256">
                  <c:v>-94.130799999999994</c:v>
                </c:pt>
                <c:pt idx="4257">
                  <c:v>-94.149900000000002</c:v>
                </c:pt>
                <c:pt idx="4258">
                  <c:v>-94.153700000000001</c:v>
                </c:pt>
                <c:pt idx="4259">
                  <c:v>-94.155600000000007</c:v>
                </c:pt>
                <c:pt idx="4260">
                  <c:v>-94.172799999999995</c:v>
                </c:pt>
                <c:pt idx="4261">
                  <c:v>-94.195700000000002</c:v>
                </c:pt>
                <c:pt idx="4262">
                  <c:v>-94.218599999999995</c:v>
                </c:pt>
                <c:pt idx="4263">
                  <c:v>-94.226200000000006</c:v>
                </c:pt>
                <c:pt idx="4264">
                  <c:v>-94.243399999999994</c:v>
                </c:pt>
                <c:pt idx="4265">
                  <c:v>-94.222399999999993</c:v>
                </c:pt>
                <c:pt idx="4266">
                  <c:v>-94.222399999999993</c:v>
                </c:pt>
                <c:pt idx="4267">
                  <c:v>-94.222399999999993</c:v>
                </c:pt>
                <c:pt idx="4268">
                  <c:v>-94.228099999999998</c:v>
                </c:pt>
                <c:pt idx="4269">
                  <c:v>-94.224299999999999</c:v>
                </c:pt>
                <c:pt idx="4270">
                  <c:v>-94.220500000000001</c:v>
                </c:pt>
                <c:pt idx="4271">
                  <c:v>-94.235699999999994</c:v>
                </c:pt>
                <c:pt idx="4272">
                  <c:v>-94.241500000000002</c:v>
                </c:pt>
                <c:pt idx="4273">
                  <c:v>-94.241500000000002</c:v>
                </c:pt>
                <c:pt idx="4274">
                  <c:v>-94.243399999999994</c:v>
                </c:pt>
                <c:pt idx="4275">
                  <c:v>-94.241500000000002</c:v>
                </c:pt>
                <c:pt idx="4276">
                  <c:v>-94.247200000000007</c:v>
                </c:pt>
                <c:pt idx="4277">
                  <c:v>-94.258600000000001</c:v>
                </c:pt>
                <c:pt idx="4278">
                  <c:v>-94.2453</c:v>
                </c:pt>
                <c:pt idx="4279">
                  <c:v>-94.256699999999995</c:v>
                </c:pt>
                <c:pt idx="4280">
                  <c:v>-94.254800000000003</c:v>
                </c:pt>
                <c:pt idx="4281">
                  <c:v>-94.252899999999997</c:v>
                </c:pt>
                <c:pt idx="4282">
                  <c:v>-94.264399999999995</c:v>
                </c:pt>
                <c:pt idx="4283">
                  <c:v>-94.262500000000003</c:v>
                </c:pt>
                <c:pt idx="4284">
                  <c:v>-94.254800000000003</c:v>
                </c:pt>
                <c:pt idx="4285">
                  <c:v>-94.237700000000004</c:v>
                </c:pt>
                <c:pt idx="4286">
                  <c:v>-94.243399999999994</c:v>
                </c:pt>
                <c:pt idx="4287">
                  <c:v>-94.249099999999999</c:v>
                </c:pt>
                <c:pt idx="4288">
                  <c:v>-94.249099999999999</c:v>
                </c:pt>
                <c:pt idx="4289">
                  <c:v>-94.251000000000005</c:v>
                </c:pt>
                <c:pt idx="4290">
                  <c:v>-94.266300000000001</c:v>
                </c:pt>
                <c:pt idx="4291">
                  <c:v>-94.231899999999996</c:v>
                </c:pt>
                <c:pt idx="4292">
                  <c:v>-94.228099999999998</c:v>
                </c:pt>
                <c:pt idx="4293">
                  <c:v>-94.252899999999997</c:v>
                </c:pt>
                <c:pt idx="4294">
                  <c:v>-94.2453</c:v>
                </c:pt>
                <c:pt idx="4295">
                  <c:v>-94.226200000000006</c:v>
                </c:pt>
                <c:pt idx="4296">
                  <c:v>-94.233800000000002</c:v>
                </c:pt>
                <c:pt idx="4297">
                  <c:v>-94.2453</c:v>
                </c:pt>
                <c:pt idx="4298">
                  <c:v>-94.241500000000002</c:v>
                </c:pt>
                <c:pt idx="4299">
                  <c:v>-94.260499999999993</c:v>
                </c:pt>
                <c:pt idx="4300">
                  <c:v>-94.254800000000003</c:v>
                </c:pt>
                <c:pt idx="4301">
                  <c:v>-94.243399999999994</c:v>
                </c:pt>
                <c:pt idx="4302">
                  <c:v>-94.228099999999998</c:v>
                </c:pt>
                <c:pt idx="4303">
                  <c:v>-94.226200000000006</c:v>
                </c:pt>
                <c:pt idx="4304">
                  <c:v>-94.2453</c:v>
                </c:pt>
                <c:pt idx="4305">
                  <c:v>-94.252899999999997</c:v>
                </c:pt>
                <c:pt idx="4306">
                  <c:v>-94.243399999999994</c:v>
                </c:pt>
                <c:pt idx="4307">
                  <c:v>-94.235699999999994</c:v>
                </c:pt>
                <c:pt idx="4308">
                  <c:v>-94.239599999999996</c:v>
                </c:pt>
                <c:pt idx="4309">
                  <c:v>-94.220500000000001</c:v>
                </c:pt>
                <c:pt idx="4310">
                  <c:v>-94.222399999999993</c:v>
                </c:pt>
                <c:pt idx="4311">
                  <c:v>-94.233800000000002</c:v>
                </c:pt>
                <c:pt idx="4312">
                  <c:v>-94.218599999999995</c:v>
                </c:pt>
                <c:pt idx="4313">
                  <c:v>-94.203299999999999</c:v>
                </c:pt>
                <c:pt idx="4314">
                  <c:v>-94.214799999999997</c:v>
                </c:pt>
                <c:pt idx="4315">
                  <c:v>-94.207099999999997</c:v>
                </c:pt>
                <c:pt idx="4316">
                  <c:v>-94.186199999999999</c:v>
                </c:pt>
                <c:pt idx="4317">
                  <c:v>-94.180400000000006</c:v>
                </c:pt>
                <c:pt idx="4318">
                  <c:v>-94.186199999999999</c:v>
                </c:pt>
                <c:pt idx="4319">
                  <c:v>-94.1785</c:v>
                </c:pt>
                <c:pt idx="4320">
                  <c:v>-94.1995</c:v>
                </c:pt>
                <c:pt idx="4321">
                  <c:v>-94.210999999999999</c:v>
                </c:pt>
                <c:pt idx="4322">
                  <c:v>-94.182299999999998</c:v>
                </c:pt>
                <c:pt idx="4323">
                  <c:v>-94.142300000000006</c:v>
                </c:pt>
                <c:pt idx="4324">
                  <c:v>-94.157499999999999</c:v>
                </c:pt>
                <c:pt idx="4325">
                  <c:v>-94.1785</c:v>
                </c:pt>
                <c:pt idx="4326">
                  <c:v>-94.188100000000006</c:v>
                </c:pt>
                <c:pt idx="4327">
                  <c:v>-94.193799999999996</c:v>
                </c:pt>
                <c:pt idx="4328">
                  <c:v>-94.157499999999999</c:v>
                </c:pt>
                <c:pt idx="4329">
                  <c:v>-94.172799999999995</c:v>
                </c:pt>
                <c:pt idx="4330">
                  <c:v>-94.180400000000006</c:v>
                </c:pt>
                <c:pt idx="4331">
                  <c:v>-94.147999999999996</c:v>
                </c:pt>
                <c:pt idx="4332">
                  <c:v>-94.136600000000001</c:v>
                </c:pt>
                <c:pt idx="4333">
                  <c:v>-94.146100000000004</c:v>
                </c:pt>
                <c:pt idx="4334">
                  <c:v>-94.142300000000006</c:v>
                </c:pt>
                <c:pt idx="4335">
                  <c:v>-94.134699999999995</c:v>
                </c:pt>
                <c:pt idx="4336">
                  <c:v>-94.170900000000003</c:v>
                </c:pt>
                <c:pt idx="4337">
                  <c:v>-94.144199999999998</c:v>
                </c:pt>
                <c:pt idx="4338">
                  <c:v>-94.108000000000004</c:v>
                </c:pt>
                <c:pt idx="4339">
                  <c:v>-94.100300000000004</c:v>
                </c:pt>
                <c:pt idx="4340">
                  <c:v>-94.0946</c:v>
                </c:pt>
                <c:pt idx="4341">
                  <c:v>-94.083200000000005</c:v>
                </c:pt>
                <c:pt idx="4342">
                  <c:v>-94.081299999999999</c:v>
                </c:pt>
                <c:pt idx="4343">
                  <c:v>-94.067899999999995</c:v>
                </c:pt>
                <c:pt idx="4344">
                  <c:v>-94.054599999999994</c:v>
                </c:pt>
                <c:pt idx="4345">
                  <c:v>-94.050700000000006</c:v>
                </c:pt>
                <c:pt idx="4346">
                  <c:v>-94.033600000000007</c:v>
                </c:pt>
                <c:pt idx="4347">
                  <c:v>-94.027799999999999</c:v>
                </c:pt>
                <c:pt idx="4348">
                  <c:v>-94.016400000000004</c:v>
                </c:pt>
                <c:pt idx="4349">
                  <c:v>-94.022099999999995</c:v>
                </c:pt>
                <c:pt idx="4350">
                  <c:v>-94.001099999999994</c:v>
                </c:pt>
                <c:pt idx="4351">
                  <c:v>-93.985900000000001</c:v>
                </c:pt>
                <c:pt idx="4352">
                  <c:v>-93.987799999999993</c:v>
                </c:pt>
                <c:pt idx="4353">
                  <c:v>-93.987799999999993</c:v>
                </c:pt>
                <c:pt idx="4354">
                  <c:v>-94.001099999999994</c:v>
                </c:pt>
                <c:pt idx="4355">
                  <c:v>-94.003100000000003</c:v>
                </c:pt>
                <c:pt idx="4356">
                  <c:v>-94.001099999999994</c:v>
                </c:pt>
                <c:pt idx="4357">
                  <c:v>-93.995400000000004</c:v>
                </c:pt>
                <c:pt idx="4358">
                  <c:v>-94.003100000000003</c:v>
                </c:pt>
                <c:pt idx="4359">
                  <c:v>-93.991600000000005</c:v>
                </c:pt>
                <c:pt idx="4360">
                  <c:v>-93.993499999999997</c:v>
                </c:pt>
                <c:pt idx="4361">
                  <c:v>-93.987799999999993</c:v>
                </c:pt>
                <c:pt idx="4362">
                  <c:v>-93.968699999999998</c:v>
                </c:pt>
                <c:pt idx="4363">
                  <c:v>-93.968699999999998</c:v>
                </c:pt>
                <c:pt idx="4364">
                  <c:v>-93.987799999999993</c:v>
                </c:pt>
                <c:pt idx="4365">
                  <c:v>-93.991600000000005</c:v>
                </c:pt>
                <c:pt idx="4366">
                  <c:v>-93.999200000000002</c:v>
                </c:pt>
                <c:pt idx="4367">
                  <c:v>-93.993499999999997</c:v>
                </c:pt>
                <c:pt idx="4368">
                  <c:v>-93.993499999999997</c:v>
                </c:pt>
                <c:pt idx="4369">
                  <c:v>-93.987799999999993</c:v>
                </c:pt>
                <c:pt idx="4370">
                  <c:v>-94.020200000000003</c:v>
                </c:pt>
                <c:pt idx="4371">
                  <c:v>-94.022099999999995</c:v>
                </c:pt>
                <c:pt idx="4372">
                  <c:v>-94.045000000000002</c:v>
                </c:pt>
                <c:pt idx="4373">
                  <c:v>-94.064099999999996</c:v>
                </c:pt>
                <c:pt idx="4374">
                  <c:v>-94.081299999999999</c:v>
                </c:pt>
                <c:pt idx="4375">
                  <c:v>-94.096500000000006</c:v>
                </c:pt>
                <c:pt idx="4376">
                  <c:v>-94.113699999999994</c:v>
                </c:pt>
                <c:pt idx="4377">
                  <c:v>-94.113699999999994</c:v>
                </c:pt>
                <c:pt idx="4378">
                  <c:v>-94.088899999999995</c:v>
                </c:pt>
                <c:pt idx="4379">
                  <c:v>-94.102199999999996</c:v>
                </c:pt>
                <c:pt idx="4380">
                  <c:v>-94.115600000000001</c:v>
                </c:pt>
                <c:pt idx="4381">
                  <c:v>-94.092699999999994</c:v>
                </c:pt>
                <c:pt idx="4382">
                  <c:v>-94.113699999999994</c:v>
                </c:pt>
                <c:pt idx="4383">
                  <c:v>-94.102199999999996</c:v>
                </c:pt>
                <c:pt idx="4384">
                  <c:v>-94.083200000000005</c:v>
                </c:pt>
                <c:pt idx="4385">
                  <c:v>-94.092699999999994</c:v>
                </c:pt>
                <c:pt idx="4386">
                  <c:v>-94.102199999999996</c:v>
                </c:pt>
                <c:pt idx="4387">
                  <c:v>-94.108000000000004</c:v>
                </c:pt>
                <c:pt idx="4388">
                  <c:v>-94.125100000000003</c:v>
                </c:pt>
                <c:pt idx="4389">
                  <c:v>-94.121300000000005</c:v>
                </c:pt>
                <c:pt idx="4390">
                  <c:v>-94.142300000000006</c:v>
                </c:pt>
                <c:pt idx="4391">
                  <c:v>-94.142300000000006</c:v>
                </c:pt>
                <c:pt idx="4392">
                  <c:v>-94.1785</c:v>
                </c:pt>
                <c:pt idx="4393">
                  <c:v>-94.193799999999996</c:v>
                </c:pt>
                <c:pt idx="4394">
                  <c:v>-94.203299999999999</c:v>
                </c:pt>
                <c:pt idx="4395">
                  <c:v>-94.207099999999997</c:v>
                </c:pt>
                <c:pt idx="4396">
                  <c:v>-94.222399999999993</c:v>
                </c:pt>
                <c:pt idx="4397">
                  <c:v>-94.252899999999997</c:v>
                </c:pt>
                <c:pt idx="4398">
                  <c:v>-94.270099999999999</c:v>
                </c:pt>
                <c:pt idx="4399">
                  <c:v>-94.270099999999999</c:v>
                </c:pt>
                <c:pt idx="4400">
                  <c:v>-94.2834</c:v>
                </c:pt>
                <c:pt idx="4401">
                  <c:v>-94.281499999999994</c:v>
                </c:pt>
                <c:pt idx="4402">
                  <c:v>-94.2834</c:v>
                </c:pt>
                <c:pt idx="4403">
                  <c:v>-94.308199999999999</c:v>
                </c:pt>
                <c:pt idx="4404">
                  <c:v>-94.346400000000003</c:v>
                </c:pt>
                <c:pt idx="4405">
                  <c:v>-94.355900000000005</c:v>
                </c:pt>
                <c:pt idx="4406">
                  <c:v>-94.346400000000003</c:v>
                </c:pt>
                <c:pt idx="4407">
                  <c:v>-94.350200000000001</c:v>
                </c:pt>
                <c:pt idx="4408">
                  <c:v>-94.357799999999997</c:v>
                </c:pt>
                <c:pt idx="4409">
                  <c:v>-94.361599999999996</c:v>
                </c:pt>
                <c:pt idx="4410">
                  <c:v>-94.359700000000004</c:v>
                </c:pt>
                <c:pt idx="4411">
                  <c:v>-94.384500000000003</c:v>
                </c:pt>
                <c:pt idx="4412">
                  <c:v>-94.394099999999995</c:v>
                </c:pt>
                <c:pt idx="4413">
                  <c:v>-94.415000000000006</c:v>
                </c:pt>
                <c:pt idx="4414">
                  <c:v>-94.416899999999998</c:v>
                </c:pt>
                <c:pt idx="4415">
                  <c:v>-94.407399999999996</c:v>
                </c:pt>
                <c:pt idx="4416">
                  <c:v>-94.418899999999994</c:v>
                </c:pt>
                <c:pt idx="4417">
                  <c:v>-94.439800000000005</c:v>
                </c:pt>
                <c:pt idx="4418">
                  <c:v>-94.428399999999996</c:v>
                </c:pt>
                <c:pt idx="4419">
                  <c:v>-94.434100000000001</c:v>
                </c:pt>
                <c:pt idx="4420">
                  <c:v>-94.436000000000007</c:v>
                </c:pt>
                <c:pt idx="4421">
                  <c:v>-94.434100000000001</c:v>
                </c:pt>
                <c:pt idx="4422">
                  <c:v>-94.441699999999997</c:v>
                </c:pt>
                <c:pt idx="4423">
                  <c:v>-94.451300000000003</c:v>
                </c:pt>
                <c:pt idx="4424">
                  <c:v>-94.453199999999995</c:v>
                </c:pt>
                <c:pt idx="4425">
                  <c:v>-94.460800000000006</c:v>
                </c:pt>
                <c:pt idx="4426">
                  <c:v>-94.455100000000002</c:v>
                </c:pt>
                <c:pt idx="4427">
                  <c:v>-94.466499999999996</c:v>
                </c:pt>
                <c:pt idx="4428">
                  <c:v>-94.485600000000005</c:v>
                </c:pt>
                <c:pt idx="4429">
                  <c:v>-94.512299999999996</c:v>
                </c:pt>
                <c:pt idx="4430">
                  <c:v>-94.5047</c:v>
                </c:pt>
                <c:pt idx="4431">
                  <c:v>-94.498999999999995</c:v>
                </c:pt>
                <c:pt idx="4432">
                  <c:v>-94.510400000000004</c:v>
                </c:pt>
                <c:pt idx="4433">
                  <c:v>-94.531400000000005</c:v>
                </c:pt>
                <c:pt idx="4434">
                  <c:v>-94.558099999999996</c:v>
                </c:pt>
                <c:pt idx="4435">
                  <c:v>-94.5505</c:v>
                </c:pt>
                <c:pt idx="4436">
                  <c:v>-94.575299999999999</c:v>
                </c:pt>
                <c:pt idx="4437">
                  <c:v>-94.590500000000006</c:v>
                </c:pt>
                <c:pt idx="4438">
                  <c:v>-94.592399999999998</c:v>
                </c:pt>
                <c:pt idx="4439">
                  <c:v>-94.579099999999997</c:v>
                </c:pt>
                <c:pt idx="4440">
                  <c:v>-94.567599999999999</c:v>
                </c:pt>
                <c:pt idx="4441">
                  <c:v>-94.577200000000005</c:v>
                </c:pt>
                <c:pt idx="4442">
                  <c:v>-94.561899999999994</c:v>
                </c:pt>
                <c:pt idx="4443">
                  <c:v>-94.563800000000001</c:v>
                </c:pt>
                <c:pt idx="4444">
                  <c:v>-94.552400000000006</c:v>
                </c:pt>
                <c:pt idx="4445">
                  <c:v>-94.556200000000004</c:v>
                </c:pt>
                <c:pt idx="4446">
                  <c:v>-94.565700000000007</c:v>
                </c:pt>
                <c:pt idx="4447">
                  <c:v>-94.598100000000002</c:v>
                </c:pt>
                <c:pt idx="4448">
                  <c:v>-94.594300000000004</c:v>
                </c:pt>
                <c:pt idx="4449">
                  <c:v>-94.581000000000003</c:v>
                </c:pt>
                <c:pt idx="4450">
                  <c:v>-94.581000000000003</c:v>
                </c:pt>
                <c:pt idx="4451">
                  <c:v>-94.584800000000001</c:v>
                </c:pt>
                <c:pt idx="4452">
                  <c:v>-94.6096</c:v>
                </c:pt>
                <c:pt idx="4453">
                  <c:v>-94.596199999999996</c:v>
                </c:pt>
                <c:pt idx="4454">
                  <c:v>-94.611500000000007</c:v>
                </c:pt>
                <c:pt idx="4455">
                  <c:v>-94.6096</c:v>
                </c:pt>
                <c:pt idx="4456">
                  <c:v>-94.628699999999995</c:v>
                </c:pt>
                <c:pt idx="4457">
                  <c:v>-94.626800000000003</c:v>
                </c:pt>
                <c:pt idx="4458">
                  <c:v>-94.600099999999998</c:v>
                </c:pt>
                <c:pt idx="4459">
                  <c:v>-94.598100000000002</c:v>
                </c:pt>
                <c:pt idx="4460">
                  <c:v>-94.584800000000001</c:v>
                </c:pt>
                <c:pt idx="4461">
                  <c:v>-94.598100000000002</c:v>
                </c:pt>
                <c:pt idx="4462">
                  <c:v>-94.613399999999999</c:v>
                </c:pt>
                <c:pt idx="4463">
                  <c:v>-94.622900000000001</c:v>
                </c:pt>
                <c:pt idx="4464">
                  <c:v>-94.630600000000001</c:v>
                </c:pt>
                <c:pt idx="4465">
                  <c:v>-94.643900000000002</c:v>
                </c:pt>
                <c:pt idx="4466">
                  <c:v>-94.6477</c:v>
                </c:pt>
                <c:pt idx="4467">
                  <c:v>-94.638199999999998</c:v>
                </c:pt>
                <c:pt idx="4468">
                  <c:v>-94.636300000000006</c:v>
                </c:pt>
                <c:pt idx="4469">
                  <c:v>-94.622900000000001</c:v>
                </c:pt>
                <c:pt idx="4470">
                  <c:v>-94.626800000000003</c:v>
                </c:pt>
                <c:pt idx="4471">
                  <c:v>-94.615300000000005</c:v>
                </c:pt>
                <c:pt idx="4472">
                  <c:v>-94.6096</c:v>
                </c:pt>
                <c:pt idx="4473">
                  <c:v>-94.624799999999993</c:v>
                </c:pt>
                <c:pt idx="4474">
                  <c:v>-94.615300000000005</c:v>
                </c:pt>
                <c:pt idx="4475">
                  <c:v>-94.605800000000002</c:v>
                </c:pt>
                <c:pt idx="4476">
                  <c:v>-94.5886</c:v>
                </c:pt>
                <c:pt idx="4477">
                  <c:v>-94.56</c:v>
                </c:pt>
                <c:pt idx="4478">
                  <c:v>-94.579099999999997</c:v>
                </c:pt>
                <c:pt idx="4479">
                  <c:v>-94.586699999999993</c:v>
                </c:pt>
                <c:pt idx="4480">
                  <c:v>-94.548599999999993</c:v>
                </c:pt>
                <c:pt idx="4481">
                  <c:v>-94.546599999999998</c:v>
                </c:pt>
                <c:pt idx="4482">
                  <c:v>-94.569500000000005</c:v>
                </c:pt>
                <c:pt idx="4483">
                  <c:v>-94.556200000000004</c:v>
                </c:pt>
                <c:pt idx="4484">
                  <c:v>-94.531400000000005</c:v>
                </c:pt>
                <c:pt idx="4485">
                  <c:v>-94.508499999999998</c:v>
                </c:pt>
                <c:pt idx="4486">
                  <c:v>-94.489400000000003</c:v>
                </c:pt>
                <c:pt idx="4487">
                  <c:v>-94.477999999999994</c:v>
                </c:pt>
                <c:pt idx="4488">
                  <c:v>-94.481800000000007</c:v>
                </c:pt>
                <c:pt idx="4489">
                  <c:v>-94.489400000000003</c:v>
                </c:pt>
                <c:pt idx="4490">
                  <c:v>-94.491299999999995</c:v>
                </c:pt>
                <c:pt idx="4491">
                  <c:v>-94.472300000000004</c:v>
                </c:pt>
                <c:pt idx="4492">
                  <c:v>-94.460800000000006</c:v>
                </c:pt>
                <c:pt idx="4493">
                  <c:v>-94.466499999999996</c:v>
                </c:pt>
                <c:pt idx="4494">
                  <c:v>-94.4589</c:v>
                </c:pt>
                <c:pt idx="4495">
                  <c:v>-94.468400000000003</c:v>
                </c:pt>
                <c:pt idx="4496">
                  <c:v>-94.453199999999995</c:v>
                </c:pt>
                <c:pt idx="4497">
                  <c:v>-94.441699999999997</c:v>
                </c:pt>
                <c:pt idx="4498">
                  <c:v>-94.428399999999996</c:v>
                </c:pt>
                <c:pt idx="4499">
                  <c:v>-94.416899999999998</c:v>
                </c:pt>
                <c:pt idx="4500">
                  <c:v>-94.407399999999996</c:v>
                </c:pt>
                <c:pt idx="4501">
                  <c:v>-94.415000000000006</c:v>
                </c:pt>
                <c:pt idx="4502">
                  <c:v>-94.380700000000004</c:v>
                </c:pt>
                <c:pt idx="4503">
                  <c:v>-94.357799999999997</c:v>
                </c:pt>
                <c:pt idx="4504">
                  <c:v>-94.355900000000005</c:v>
                </c:pt>
                <c:pt idx="4505">
                  <c:v>-94.317800000000005</c:v>
                </c:pt>
                <c:pt idx="4506">
                  <c:v>-94.311999999999998</c:v>
                </c:pt>
                <c:pt idx="4507">
                  <c:v>-94.296800000000005</c:v>
                </c:pt>
                <c:pt idx="4508">
                  <c:v>-94.296800000000005</c:v>
                </c:pt>
                <c:pt idx="4509">
                  <c:v>-94.294899999999998</c:v>
                </c:pt>
                <c:pt idx="4510">
                  <c:v>-94.304400000000001</c:v>
                </c:pt>
                <c:pt idx="4511">
                  <c:v>-94.310100000000006</c:v>
                </c:pt>
                <c:pt idx="4512">
                  <c:v>-94.273899999999998</c:v>
                </c:pt>
                <c:pt idx="4513">
                  <c:v>-94.294899999999998</c:v>
                </c:pt>
                <c:pt idx="4514">
                  <c:v>-94.275800000000004</c:v>
                </c:pt>
                <c:pt idx="4515">
                  <c:v>-94.266300000000001</c:v>
                </c:pt>
                <c:pt idx="4516">
                  <c:v>-94.285300000000007</c:v>
                </c:pt>
                <c:pt idx="4517">
                  <c:v>-94.2911</c:v>
                </c:pt>
                <c:pt idx="4518">
                  <c:v>-94.287199999999999</c:v>
                </c:pt>
                <c:pt idx="4519">
                  <c:v>-94.268199999999993</c:v>
                </c:pt>
                <c:pt idx="4520">
                  <c:v>-94.252899999999997</c:v>
                </c:pt>
                <c:pt idx="4521">
                  <c:v>-94.233800000000002</c:v>
                </c:pt>
                <c:pt idx="4522">
                  <c:v>-94.239599999999996</c:v>
                </c:pt>
                <c:pt idx="4523">
                  <c:v>-94.228099999999998</c:v>
                </c:pt>
                <c:pt idx="4524">
                  <c:v>-94.197599999999994</c:v>
                </c:pt>
                <c:pt idx="4525">
                  <c:v>-94.193799999999996</c:v>
                </c:pt>
                <c:pt idx="4526">
                  <c:v>-94.184200000000004</c:v>
                </c:pt>
                <c:pt idx="4527">
                  <c:v>-94.186199999999999</c:v>
                </c:pt>
                <c:pt idx="4528">
                  <c:v>-94.182299999999998</c:v>
                </c:pt>
                <c:pt idx="4529">
                  <c:v>-94.1785</c:v>
                </c:pt>
                <c:pt idx="4530">
                  <c:v>-94.203299999999999</c:v>
                </c:pt>
                <c:pt idx="4531">
                  <c:v>-94.197599999999994</c:v>
                </c:pt>
                <c:pt idx="4532">
                  <c:v>-94.1785</c:v>
                </c:pt>
                <c:pt idx="4533">
                  <c:v>-94.180400000000006</c:v>
                </c:pt>
                <c:pt idx="4534">
                  <c:v>-94.191900000000004</c:v>
                </c:pt>
                <c:pt idx="4535">
                  <c:v>-94.184200000000004</c:v>
                </c:pt>
                <c:pt idx="4536">
                  <c:v>-94.136600000000001</c:v>
                </c:pt>
                <c:pt idx="4537">
                  <c:v>-94.144199999999998</c:v>
                </c:pt>
                <c:pt idx="4538">
                  <c:v>-94.159499999999994</c:v>
                </c:pt>
                <c:pt idx="4539">
                  <c:v>-94.165199999999999</c:v>
                </c:pt>
                <c:pt idx="4540">
                  <c:v>-94.1785</c:v>
                </c:pt>
                <c:pt idx="4541">
                  <c:v>-94.195700000000002</c:v>
                </c:pt>
                <c:pt idx="4542">
                  <c:v>-94.1785</c:v>
                </c:pt>
                <c:pt idx="4543">
                  <c:v>-94.159499999999994</c:v>
                </c:pt>
                <c:pt idx="4544">
                  <c:v>-94.1614</c:v>
                </c:pt>
                <c:pt idx="4545">
                  <c:v>-94.165199999999999</c:v>
                </c:pt>
                <c:pt idx="4546">
                  <c:v>-94.149900000000002</c:v>
                </c:pt>
                <c:pt idx="4547">
                  <c:v>-94.134699999999995</c:v>
                </c:pt>
                <c:pt idx="4548">
                  <c:v>-94.163300000000007</c:v>
                </c:pt>
                <c:pt idx="4549">
                  <c:v>-94.172799999999995</c:v>
                </c:pt>
                <c:pt idx="4550">
                  <c:v>-94.186199999999999</c:v>
                </c:pt>
                <c:pt idx="4551">
                  <c:v>-94.172799999999995</c:v>
                </c:pt>
                <c:pt idx="4552">
                  <c:v>-94.182299999999998</c:v>
                </c:pt>
                <c:pt idx="4553">
                  <c:v>-94.168999999999997</c:v>
                </c:pt>
                <c:pt idx="4554">
                  <c:v>-94.136600000000001</c:v>
                </c:pt>
                <c:pt idx="4555">
                  <c:v>-94.180400000000006</c:v>
                </c:pt>
                <c:pt idx="4556">
                  <c:v>-94.207099999999997</c:v>
                </c:pt>
                <c:pt idx="4557">
                  <c:v>-94.193799999999996</c:v>
                </c:pt>
                <c:pt idx="4558">
                  <c:v>-94.168999999999997</c:v>
                </c:pt>
                <c:pt idx="4559">
                  <c:v>-94.168999999999997</c:v>
                </c:pt>
                <c:pt idx="4560">
                  <c:v>-94.167100000000005</c:v>
                </c:pt>
                <c:pt idx="4561">
                  <c:v>-94.149900000000002</c:v>
                </c:pt>
                <c:pt idx="4562">
                  <c:v>-94.151799999999994</c:v>
                </c:pt>
                <c:pt idx="4563">
                  <c:v>-94.174700000000001</c:v>
                </c:pt>
                <c:pt idx="4564">
                  <c:v>-94.182299999999998</c:v>
                </c:pt>
                <c:pt idx="4565">
                  <c:v>-94.176599999999993</c:v>
                </c:pt>
                <c:pt idx="4566">
                  <c:v>-94.176599999999993</c:v>
                </c:pt>
                <c:pt idx="4567">
                  <c:v>-94.142300000000006</c:v>
                </c:pt>
                <c:pt idx="4568">
                  <c:v>-94.138499999999993</c:v>
                </c:pt>
                <c:pt idx="4569">
                  <c:v>-94.109899999999996</c:v>
                </c:pt>
                <c:pt idx="4570">
                  <c:v>-94.0946</c:v>
                </c:pt>
                <c:pt idx="4571">
                  <c:v>-94.126999999999995</c:v>
                </c:pt>
                <c:pt idx="4572">
                  <c:v>-94.134699999999995</c:v>
                </c:pt>
                <c:pt idx="4573">
                  <c:v>-94.102199999999996</c:v>
                </c:pt>
                <c:pt idx="4574">
                  <c:v>-94.081299999999999</c:v>
                </c:pt>
                <c:pt idx="4575">
                  <c:v>-94.0565</c:v>
                </c:pt>
                <c:pt idx="4576">
                  <c:v>-94.033600000000007</c:v>
                </c:pt>
                <c:pt idx="4577">
                  <c:v>-94.027799999999999</c:v>
                </c:pt>
                <c:pt idx="4578">
                  <c:v>-94.035499999999999</c:v>
                </c:pt>
                <c:pt idx="4579">
                  <c:v>-94.008799999999994</c:v>
                </c:pt>
                <c:pt idx="4580">
                  <c:v>-93.991600000000005</c:v>
                </c:pt>
                <c:pt idx="4581">
                  <c:v>-93.962999999999994</c:v>
                </c:pt>
                <c:pt idx="4582">
                  <c:v>-93.953500000000005</c:v>
                </c:pt>
                <c:pt idx="4583">
                  <c:v>-93.917199999999994</c:v>
                </c:pt>
                <c:pt idx="4584">
                  <c:v>-93.907700000000006</c:v>
                </c:pt>
                <c:pt idx="4585">
                  <c:v>-93.882900000000006</c:v>
                </c:pt>
                <c:pt idx="4586">
                  <c:v>-93.877200000000002</c:v>
                </c:pt>
                <c:pt idx="4587">
                  <c:v>-93.884799999999998</c:v>
                </c:pt>
                <c:pt idx="4588">
                  <c:v>-93.856200000000001</c:v>
                </c:pt>
                <c:pt idx="4589">
                  <c:v>-93.831400000000002</c:v>
                </c:pt>
                <c:pt idx="4590">
                  <c:v>-93.827600000000004</c:v>
                </c:pt>
                <c:pt idx="4591">
                  <c:v>-93.800899999999999</c:v>
                </c:pt>
                <c:pt idx="4592">
                  <c:v>-93.779899999999998</c:v>
                </c:pt>
                <c:pt idx="4593">
                  <c:v>-93.778000000000006</c:v>
                </c:pt>
                <c:pt idx="4594">
                  <c:v>-93.762699999999995</c:v>
                </c:pt>
                <c:pt idx="4595">
                  <c:v>-93.772300000000001</c:v>
                </c:pt>
                <c:pt idx="4596">
                  <c:v>-93.772300000000001</c:v>
                </c:pt>
                <c:pt idx="4597">
                  <c:v>-93.7684</c:v>
                </c:pt>
                <c:pt idx="4598">
                  <c:v>-93.739800000000002</c:v>
                </c:pt>
                <c:pt idx="4599">
                  <c:v>-93.724599999999995</c:v>
                </c:pt>
                <c:pt idx="4600">
                  <c:v>-93.678799999999995</c:v>
                </c:pt>
                <c:pt idx="4601">
                  <c:v>-93.6464</c:v>
                </c:pt>
                <c:pt idx="4602">
                  <c:v>-93.617800000000003</c:v>
                </c:pt>
                <c:pt idx="4603">
                  <c:v>-93.585300000000004</c:v>
                </c:pt>
                <c:pt idx="4604">
                  <c:v>-93.596800000000002</c:v>
                </c:pt>
                <c:pt idx="4605">
                  <c:v>-93.587199999999996</c:v>
                </c:pt>
                <c:pt idx="4606">
                  <c:v>-93.549099999999996</c:v>
                </c:pt>
                <c:pt idx="4607">
                  <c:v>-93.509</c:v>
                </c:pt>
                <c:pt idx="4608">
                  <c:v>-93.474699999999999</c:v>
                </c:pt>
                <c:pt idx="4609">
                  <c:v>-93.436599999999999</c:v>
                </c:pt>
                <c:pt idx="4610">
                  <c:v>-93.434700000000007</c:v>
                </c:pt>
                <c:pt idx="4611">
                  <c:v>-93.421300000000002</c:v>
                </c:pt>
                <c:pt idx="4612">
                  <c:v>-93.409899999999993</c:v>
                </c:pt>
                <c:pt idx="4613">
                  <c:v>-93.419399999999996</c:v>
                </c:pt>
                <c:pt idx="4614">
                  <c:v>-93.406099999999995</c:v>
                </c:pt>
                <c:pt idx="4615">
                  <c:v>-93.406099999999995</c:v>
                </c:pt>
                <c:pt idx="4616">
                  <c:v>-93.406099999999995</c:v>
                </c:pt>
                <c:pt idx="4617">
                  <c:v>-93.398399999999995</c:v>
                </c:pt>
                <c:pt idx="4618">
                  <c:v>-93.354600000000005</c:v>
                </c:pt>
                <c:pt idx="4619">
                  <c:v>-93.305000000000007</c:v>
                </c:pt>
                <c:pt idx="4620">
                  <c:v>-93.2821</c:v>
                </c:pt>
                <c:pt idx="4621">
                  <c:v>-93.297300000000007</c:v>
                </c:pt>
                <c:pt idx="4622">
                  <c:v>-93.261099999999999</c:v>
                </c:pt>
                <c:pt idx="4623">
                  <c:v>-93.230599999999995</c:v>
                </c:pt>
                <c:pt idx="4624">
                  <c:v>-93.222899999999996</c:v>
                </c:pt>
                <c:pt idx="4625">
                  <c:v>-93.205799999999996</c:v>
                </c:pt>
                <c:pt idx="4626">
                  <c:v>-93.194299999999998</c:v>
                </c:pt>
                <c:pt idx="4627">
                  <c:v>-93.167599999999993</c:v>
                </c:pt>
                <c:pt idx="4628">
                  <c:v>-93.125699999999995</c:v>
                </c:pt>
                <c:pt idx="4629">
                  <c:v>-93.093199999999996</c:v>
                </c:pt>
                <c:pt idx="4630">
                  <c:v>-93.066500000000005</c:v>
                </c:pt>
                <c:pt idx="4631">
                  <c:v>-93.055099999999996</c:v>
                </c:pt>
                <c:pt idx="4632">
                  <c:v>-93.051299999999998</c:v>
                </c:pt>
                <c:pt idx="4633">
                  <c:v>-93.051299999999998</c:v>
                </c:pt>
                <c:pt idx="4634">
                  <c:v>-93.047499999999999</c:v>
                </c:pt>
                <c:pt idx="4635">
                  <c:v>-93.026499999999999</c:v>
                </c:pt>
                <c:pt idx="4636">
                  <c:v>-92.986400000000003</c:v>
                </c:pt>
                <c:pt idx="4637">
                  <c:v>-92.999799999999993</c:v>
                </c:pt>
                <c:pt idx="4638">
                  <c:v>-92.988299999999995</c:v>
                </c:pt>
                <c:pt idx="4639">
                  <c:v>-92.959699999999998</c:v>
                </c:pt>
                <c:pt idx="4640">
                  <c:v>-92.9559</c:v>
                </c:pt>
                <c:pt idx="4641">
                  <c:v>-92.931100000000001</c:v>
                </c:pt>
                <c:pt idx="4642">
                  <c:v>-92.904399999999995</c:v>
                </c:pt>
                <c:pt idx="4643">
                  <c:v>-92.894900000000007</c:v>
                </c:pt>
                <c:pt idx="4644">
                  <c:v>-92.883399999999995</c:v>
                </c:pt>
                <c:pt idx="4645">
                  <c:v>-92.860500000000002</c:v>
                </c:pt>
                <c:pt idx="4646">
                  <c:v>-92.833799999999997</c:v>
                </c:pt>
                <c:pt idx="4647">
                  <c:v>-92.828100000000006</c:v>
                </c:pt>
                <c:pt idx="4648">
                  <c:v>-92.801400000000001</c:v>
                </c:pt>
                <c:pt idx="4649">
                  <c:v>-92.769000000000005</c:v>
                </c:pt>
                <c:pt idx="4650">
                  <c:v>-92.755600000000001</c:v>
                </c:pt>
                <c:pt idx="4651">
                  <c:v>-92.732799999999997</c:v>
                </c:pt>
                <c:pt idx="4652">
                  <c:v>-92.709900000000005</c:v>
                </c:pt>
                <c:pt idx="4653">
                  <c:v>-92.698400000000007</c:v>
                </c:pt>
                <c:pt idx="4654">
                  <c:v>-92.660300000000007</c:v>
                </c:pt>
                <c:pt idx="4655">
                  <c:v>-92.648799999999994</c:v>
                </c:pt>
                <c:pt idx="4656">
                  <c:v>-92.625900000000001</c:v>
                </c:pt>
                <c:pt idx="4657">
                  <c:v>-92.603099999999998</c:v>
                </c:pt>
                <c:pt idx="4658">
                  <c:v>-92.599199999999996</c:v>
                </c:pt>
                <c:pt idx="4659">
                  <c:v>-92.585899999999995</c:v>
                </c:pt>
                <c:pt idx="4660">
                  <c:v>-92.564899999999994</c:v>
                </c:pt>
                <c:pt idx="4661">
                  <c:v>-92.5535</c:v>
                </c:pt>
                <c:pt idx="4662">
                  <c:v>-92.547700000000006</c:v>
                </c:pt>
                <c:pt idx="4663">
                  <c:v>-92.509600000000006</c:v>
                </c:pt>
                <c:pt idx="4664">
                  <c:v>-92.494299999999996</c:v>
                </c:pt>
                <c:pt idx="4665">
                  <c:v>-92.494299999999996</c:v>
                </c:pt>
                <c:pt idx="4666">
                  <c:v>-92.494299999999996</c:v>
                </c:pt>
                <c:pt idx="4667">
                  <c:v>-92.458100000000002</c:v>
                </c:pt>
                <c:pt idx="4668">
                  <c:v>-92.446700000000007</c:v>
                </c:pt>
                <c:pt idx="4669">
                  <c:v>-92.393199999999993</c:v>
                </c:pt>
                <c:pt idx="4670">
                  <c:v>-92.370400000000004</c:v>
                </c:pt>
                <c:pt idx="4671">
                  <c:v>-92.349400000000003</c:v>
                </c:pt>
                <c:pt idx="4672">
                  <c:v>-92.343699999999998</c:v>
                </c:pt>
                <c:pt idx="4673">
                  <c:v>-92.328400000000002</c:v>
                </c:pt>
                <c:pt idx="4674">
                  <c:v>-92.314999999999998</c:v>
                </c:pt>
                <c:pt idx="4675">
                  <c:v>-92.305499999999995</c:v>
                </c:pt>
                <c:pt idx="4676">
                  <c:v>-92.271199999999993</c:v>
                </c:pt>
                <c:pt idx="4677">
                  <c:v>-92.259699999999995</c:v>
                </c:pt>
                <c:pt idx="4678">
                  <c:v>-92.233000000000004</c:v>
                </c:pt>
                <c:pt idx="4679">
                  <c:v>-92.215900000000005</c:v>
                </c:pt>
                <c:pt idx="4680">
                  <c:v>-92.183400000000006</c:v>
                </c:pt>
                <c:pt idx="4681">
                  <c:v>-92.168199999999999</c:v>
                </c:pt>
                <c:pt idx="4682">
                  <c:v>-92.152900000000002</c:v>
                </c:pt>
                <c:pt idx="4683">
                  <c:v>-92.156700000000001</c:v>
                </c:pt>
                <c:pt idx="4684">
                  <c:v>-92.1434</c:v>
                </c:pt>
                <c:pt idx="4685">
                  <c:v>-92.114800000000002</c:v>
                </c:pt>
                <c:pt idx="4686">
                  <c:v>-92.112899999999996</c:v>
                </c:pt>
                <c:pt idx="4687">
                  <c:v>-92.095699999999994</c:v>
                </c:pt>
                <c:pt idx="4688">
                  <c:v>-92.103300000000004</c:v>
                </c:pt>
                <c:pt idx="4689">
                  <c:v>-92.099500000000006</c:v>
                </c:pt>
                <c:pt idx="4690">
                  <c:v>-92.078500000000005</c:v>
                </c:pt>
                <c:pt idx="4691">
                  <c:v>-92.040400000000005</c:v>
                </c:pt>
                <c:pt idx="4692">
                  <c:v>-92.006100000000004</c:v>
                </c:pt>
                <c:pt idx="4693">
                  <c:v>-91.996499999999997</c:v>
                </c:pt>
                <c:pt idx="4694">
                  <c:v>-91.996499999999997</c:v>
                </c:pt>
                <c:pt idx="4695">
                  <c:v>-91.971699999999998</c:v>
                </c:pt>
                <c:pt idx="4696">
                  <c:v>-91.952699999999993</c:v>
                </c:pt>
                <c:pt idx="4697">
                  <c:v>-91.973600000000005</c:v>
                </c:pt>
                <c:pt idx="4698">
                  <c:v>-91.956500000000005</c:v>
                </c:pt>
                <c:pt idx="4699">
                  <c:v>-91.960300000000004</c:v>
                </c:pt>
                <c:pt idx="4700">
                  <c:v>-91.952699999999993</c:v>
                </c:pt>
                <c:pt idx="4701">
                  <c:v>-91.933599999999998</c:v>
                </c:pt>
                <c:pt idx="4702">
                  <c:v>-91.924000000000007</c:v>
                </c:pt>
                <c:pt idx="4703">
                  <c:v>-91.925899999999999</c:v>
                </c:pt>
                <c:pt idx="4704">
                  <c:v>-91.927899999999994</c:v>
                </c:pt>
                <c:pt idx="4705">
                  <c:v>-91.9298</c:v>
                </c:pt>
                <c:pt idx="4706">
                  <c:v>-91.912599999999998</c:v>
                </c:pt>
                <c:pt idx="4707">
                  <c:v>-91.891599999999997</c:v>
                </c:pt>
                <c:pt idx="4708">
                  <c:v>-91.891599999999997</c:v>
                </c:pt>
                <c:pt idx="4709">
                  <c:v>-91.884</c:v>
                </c:pt>
                <c:pt idx="4710">
                  <c:v>-91.878299999999996</c:v>
                </c:pt>
                <c:pt idx="4711">
                  <c:v>-91.868700000000004</c:v>
                </c:pt>
                <c:pt idx="4712">
                  <c:v>-91.847700000000003</c:v>
                </c:pt>
                <c:pt idx="4713">
                  <c:v>-91.840100000000007</c:v>
                </c:pt>
                <c:pt idx="4714">
                  <c:v>-91.849699999999999</c:v>
                </c:pt>
                <c:pt idx="4715">
                  <c:v>-91.840100000000007</c:v>
                </c:pt>
                <c:pt idx="4716">
                  <c:v>-91.828699999999998</c:v>
                </c:pt>
                <c:pt idx="4717">
                  <c:v>-91.815299999999993</c:v>
                </c:pt>
                <c:pt idx="4718">
                  <c:v>-91.790499999999994</c:v>
                </c:pt>
                <c:pt idx="4719">
                  <c:v>-91.756200000000007</c:v>
                </c:pt>
                <c:pt idx="4720">
                  <c:v>-91.721900000000005</c:v>
                </c:pt>
                <c:pt idx="4721">
                  <c:v>-91.735200000000006</c:v>
                </c:pt>
                <c:pt idx="4722">
                  <c:v>-91.739000000000004</c:v>
                </c:pt>
                <c:pt idx="4723">
                  <c:v>-91.72</c:v>
                </c:pt>
                <c:pt idx="4724">
                  <c:v>-91.710400000000007</c:v>
                </c:pt>
                <c:pt idx="4725">
                  <c:v>-91.668499999999995</c:v>
                </c:pt>
                <c:pt idx="4726">
                  <c:v>-91.651300000000006</c:v>
                </c:pt>
                <c:pt idx="4727">
                  <c:v>-91.635999999999996</c:v>
                </c:pt>
                <c:pt idx="4728">
                  <c:v>-91.605500000000006</c:v>
                </c:pt>
                <c:pt idx="4729">
                  <c:v>-91.597899999999996</c:v>
                </c:pt>
                <c:pt idx="4730">
                  <c:v>-91.611199999999997</c:v>
                </c:pt>
                <c:pt idx="4731">
                  <c:v>-91.601699999999994</c:v>
                </c:pt>
                <c:pt idx="4732">
                  <c:v>-91.601699999999994</c:v>
                </c:pt>
                <c:pt idx="4733">
                  <c:v>-91.615099999999998</c:v>
                </c:pt>
                <c:pt idx="4734">
                  <c:v>-91.624600000000001</c:v>
                </c:pt>
                <c:pt idx="4735">
                  <c:v>-91.628399999999999</c:v>
                </c:pt>
                <c:pt idx="4736">
                  <c:v>-91.611199999999997</c:v>
                </c:pt>
                <c:pt idx="4737">
                  <c:v>-91.597899999999996</c:v>
                </c:pt>
                <c:pt idx="4738">
                  <c:v>-91.575000000000003</c:v>
                </c:pt>
                <c:pt idx="4739">
                  <c:v>-91.571200000000005</c:v>
                </c:pt>
                <c:pt idx="4740">
                  <c:v>-91.571200000000005</c:v>
                </c:pt>
                <c:pt idx="4741">
                  <c:v>-91.569299999999998</c:v>
                </c:pt>
                <c:pt idx="4742">
                  <c:v>-91.563599999999994</c:v>
                </c:pt>
                <c:pt idx="4743">
                  <c:v>-91.552099999999996</c:v>
                </c:pt>
                <c:pt idx="4744">
                  <c:v>-91.5655</c:v>
                </c:pt>
                <c:pt idx="4745">
                  <c:v>-91.586399999999998</c:v>
                </c:pt>
                <c:pt idx="4746">
                  <c:v>-91.601699999999994</c:v>
                </c:pt>
                <c:pt idx="4747">
                  <c:v>-91.6494</c:v>
                </c:pt>
                <c:pt idx="4748">
                  <c:v>-91.662700000000001</c:v>
                </c:pt>
                <c:pt idx="4749">
                  <c:v>-91.658900000000003</c:v>
                </c:pt>
                <c:pt idx="4750">
                  <c:v>-91.626499999999993</c:v>
                </c:pt>
                <c:pt idx="4751">
                  <c:v>-91.628399999999999</c:v>
                </c:pt>
                <c:pt idx="4752">
                  <c:v>-91.635999999999996</c:v>
                </c:pt>
                <c:pt idx="4753">
                  <c:v>-91.647499999999994</c:v>
                </c:pt>
                <c:pt idx="4754">
                  <c:v>-91.676100000000005</c:v>
                </c:pt>
                <c:pt idx="4755">
                  <c:v>-91.6952</c:v>
                </c:pt>
                <c:pt idx="4756">
                  <c:v>-91.697100000000006</c:v>
                </c:pt>
                <c:pt idx="4757">
                  <c:v>-91.700900000000004</c:v>
                </c:pt>
                <c:pt idx="4758">
                  <c:v>-91.72</c:v>
                </c:pt>
                <c:pt idx="4759">
                  <c:v>-91.737099999999998</c:v>
                </c:pt>
                <c:pt idx="4760">
                  <c:v>-91.750500000000002</c:v>
                </c:pt>
                <c:pt idx="4761">
                  <c:v>-91.773399999999995</c:v>
                </c:pt>
                <c:pt idx="4762">
                  <c:v>-91.767600000000002</c:v>
                </c:pt>
                <c:pt idx="4763">
                  <c:v>-91.76</c:v>
                </c:pt>
                <c:pt idx="4764">
                  <c:v>-91.742800000000003</c:v>
                </c:pt>
                <c:pt idx="4765">
                  <c:v>-91.767600000000002</c:v>
                </c:pt>
                <c:pt idx="4766">
                  <c:v>-91.748599999999996</c:v>
                </c:pt>
                <c:pt idx="4767">
                  <c:v>-91.740899999999996</c:v>
                </c:pt>
                <c:pt idx="4768">
                  <c:v>-91.763800000000003</c:v>
                </c:pt>
                <c:pt idx="4769">
                  <c:v>-91.773399999999995</c:v>
                </c:pt>
                <c:pt idx="4770">
                  <c:v>-91.771500000000003</c:v>
                </c:pt>
                <c:pt idx="4771">
                  <c:v>-91.771500000000003</c:v>
                </c:pt>
                <c:pt idx="4772">
                  <c:v>-91.781000000000006</c:v>
                </c:pt>
                <c:pt idx="4773">
                  <c:v>-91.794300000000007</c:v>
                </c:pt>
                <c:pt idx="4774">
                  <c:v>-91.7791</c:v>
                </c:pt>
                <c:pt idx="4775">
                  <c:v>-91.761899999999997</c:v>
                </c:pt>
                <c:pt idx="4776">
                  <c:v>-91.771500000000003</c:v>
                </c:pt>
                <c:pt idx="4777">
                  <c:v>-91.796199999999999</c:v>
                </c:pt>
                <c:pt idx="4778">
                  <c:v>-91.8001</c:v>
                </c:pt>
                <c:pt idx="4779">
                  <c:v>-91.815299999999993</c:v>
                </c:pt>
                <c:pt idx="4780">
                  <c:v>-91.840100000000007</c:v>
                </c:pt>
                <c:pt idx="4781">
                  <c:v>-91.830600000000004</c:v>
                </c:pt>
                <c:pt idx="4782">
                  <c:v>-91.819100000000006</c:v>
                </c:pt>
                <c:pt idx="4783">
                  <c:v>-91.807699999999997</c:v>
                </c:pt>
                <c:pt idx="4784">
                  <c:v>-91.8001</c:v>
                </c:pt>
                <c:pt idx="4785">
                  <c:v>-91.822999999999993</c:v>
                </c:pt>
                <c:pt idx="4786">
                  <c:v>-91.841999999999999</c:v>
                </c:pt>
                <c:pt idx="4787">
                  <c:v>-91.845799999999997</c:v>
                </c:pt>
                <c:pt idx="4788">
                  <c:v>-91.851600000000005</c:v>
                </c:pt>
                <c:pt idx="4789">
                  <c:v>-91.809600000000003</c:v>
                </c:pt>
                <c:pt idx="4790">
                  <c:v>-91.788600000000002</c:v>
                </c:pt>
                <c:pt idx="4791">
                  <c:v>-91.803899999999999</c:v>
                </c:pt>
                <c:pt idx="4792">
                  <c:v>-91.803899999999999</c:v>
                </c:pt>
                <c:pt idx="4793">
                  <c:v>-91.798199999999994</c:v>
                </c:pt>
                <c:pt idx="4794">
                  <c:v>-91.758099999999999</c:v>
                </c:pt>
                <c:pt idx="4795">
                  <c:v>-91.72</c:v>
                </c:pt>
                <c:pt idx="4796">
                  <c:v>-91.6875</c:v>
                </c:pt>
                <c:pt idx="4797">
                  <c:v>-91.714200000000005</c:v>
                </c:pt>
                <c:pt idx="4798">
                  <c:v>-91.721900000000005</c:v>
                </c:pt>
                <c:pt idx="4799">
                  <c:v>-91.683700000000002</c:v>
                </c:pt>
                <c:pt idx="4800">
                  <c:v>-91.655100000000004</c:v>
                </c:pt>
                <c:pt idx="4801">
                  <c:v>-91.662700000000001</c:v>
                </c:pt>
                <c:pt idx="4802">
                  <c:v>-91.670400000000001</c:v>
                </c:pt>
                <c:pt idx="4803">
                  <c:v>-91.656999999999996</c:v>
                </c:pt>
                <c:pt idx="4804">
                  <c:v>-91.626499999999993</c:v>
                </c:pt>
                <c:pt idx="4805">
                  <c:v>-91.607399999999998</c:v>
                </c:pt>
                <c:pt idx="4806">
                  <c:v>-91.609300000000005</c:v>
                </c:pt>
                <c:pt idx="4807">
                  <c:v>-91.580699999999993</c:v>
                </c:pt>
                <c:pt idx="4808">
                  <c:v>-91.554000000000002</c:v>
                </c:pt>
                <c:pt idx="4809">
                  <c:v>-91.534899999999993</c:v>
                </c:pt>
                <c:pt idx="4810">
                  <c:v>-91.477699999999999</c:v>
                </c:pt>
                <c:pt idx="4811">
                  <c:v>-91.447199999999995</c:v>
                </c:pt>
                <c:pt idx="4812">
                  <c:v>-91.422399999999996</c:v>
                </c:pt>
                <c:pt idx="4813">
                  <c:v>-91.418599999999998</c:v>
                </c:pt>
                <c:pt idx="4814">
                  <c:v>-91.412899999999993</c:v>
                </c:pt>
                <c:pt idx="4815">
                  <c:v>-91.363299999999995</c:v>
                </c:pt>
                <c:pt idx="4816">
                  <c:v>-91.3309</c:v>
                </c:pt>
                <c:pt idx="4817">
                  <c:v>-91.302199999999999</c:v>
                </c:pt>
                <c:pt idx="4818">
                  <c:v>-91.252700000000004</c:v>
                </c:pt>
                <c:pt idx="4819">
                  <c:v>-91.231700000000004</c:v>
                </c:pt>
                <c:pt idx="4820">
                  <c:v>-91.220200000000006</c:v>
                </c:pt>
                <c:pt idx="4821">
                  <c:v>-91.185900000000004</c:v>
                </c:pt>
                <c:pt idx="4822">
                  <c:v>-91.153499999999994</c:v>
                </c:pt>
                <c:pt idx="4823">
                  <c:v>-91.157300000000006</c:v>
                </c:pt>
                <c:pt idx="4824">
                  <c:v>-91.102000000000004</c:v>
                </c:pt>
                <c:pt idx="4825">
                  <c:v>-91.094300000000004</c:v>
                </c:pt>
                <c:pt idx="4826">
                  <c:v>-91.075299999999999</c:v>
                </c:pt>
                <c:pt idx="4827">
                  <c:v>-91.065700000000007</c:v>
                </c:pt>
                <c:pt idx="4828">
                  <c:v>-91.021900000000002</c:v>
                </c:pt>
                <c:pt idx="4829">
                  <c:v>-90.979900000000001</c:v>
                </c:pt>
                <c:pt idx="4830">
                  <c:v>-90.968500000000006</c:v>
                </c:pt>
                <c:pt idx="4831">
                  <c:v>-90.968500000000006</c:v>
                </c:pt>
                <c:pt idx="4832">
                  <c:v>-90.936000000000007</c:v>
                </c:pt>
                <c:pt idx="4833">
                  <c:v>-90.899799999999999</c:v>
                </c:pt>
                <c:pt idx="4834">
                  <c:v>-90.876900000000006</c:v>
                </c:pt>
                <c:pt idx="4835">
                  <c:v>-90.863600000000005</c:v>
                </c:pt>
                <c:pt idx="4836">
                  <c:v>-90.825400000000002</c:v>
                </c:pt>
                <c:pt idx="4837">
                  <c:v>-90.773899999999998</c:v>
                </c:pt>
                <c:pt idx="4838">
                  <c:v>-90.777699999999996</c:v>
                </c:pt>
                <c:pt idx="4839">
                  <c:v>-90.772000000000006</c:v>
                </c:pt>
                <c:pt idx="4840">
                  <c:v>-90.752899999999997</c:v>
                </c:pt>
                <c:pt idx="4841">
                  <c:v>-90.724299999999999</c:v>
                </c:pt>
                <c:pt idx="4842">
                  <c:v>-90.69</c:v>
                </c:pt>
                <c:pt idx="4843">
                  <c:v>-90.644199999999998</c:v>
                </c:pt>
                <c:pt idx="4844">
                  <c:v>-90.619399999999999</c:v>
                </c:pt>
                <c:pt idx="4845">
                  <c:v>-90.592699999999994</c:v>
                </c:pt>
                <c:pt idx="4846">
                  <c:v>-90.571700000000007</c:v>
                </c:pt>
                <c:pt idx="4847">
                  <c:v>-90.550799999999995</c:v>
                </c:pt>
                <c:pt idx="4848">
                  <c:v>-90.520200000000003</c:v>
                </c:pt>
                <c:pt idx="4849">
                  <c:v>-90.518299999999996</c:v>
                </c:pt>
                <c:pt idx="4850">
                  <c:v>-90.508799999999994</c:v>
                </c:pt>
                <c:pt idx="4851">
                  <c:v>-90.474500000000006</c:v>
                </c:pt>
                <c:pt idx="4852">
                  <c:v>-90.449700000000007</c:v>
                </c:pt>
                <c:pt idx="4853">
                  <c:v>-90.432500000000005</c:v>
                </c:pt>
                <c:pt idx="4854">
                  <c:v>-90.411500000000004</c:v>
                </c:pt>
                <c:pt idx="4855">
                  <c:v>-90.394300000000001</c:v>
                </c:pt>
                <c:pt idx="4856">
                  <c:v>-90.375299999999996</c:v>
                </c:pt>
                <c:pt idx="4857">
                  <c:v>-90.338999999999999</c:v>
                </c:pt>
                <c:pt idx="4858">
                  <c:v>-90.321899999999999</c:v>
                </c:pt>
                <c:pt idx="4859">
                  <c:v>-90.304699999999997</c:v>
                </c:pt>
                <c:pt idx="4860">
                  <c:v>-90.291399999999996</c:v>
                </c:pt>
                <c:pt idx="4861">
                  <c:v>-90.287499999999994</c:v>
                </c:pt>
                <c:pt idx="4862">
                  <c:v>-90.268500000000003</c:v>
                </c:pt>
                <c:pt idx="4863">
                  <c:v>-90.239900000000006</c:v>
                </c:pt>
                <c:pt idx="4864">
                  <c:v>-90.232200000000006</c:v>
                </c:pt>
                <c:pt idx="4865">
                  <c:v>-90.203599999999994</c:v>
                </c:pt>
                <c:pt idx="4866">
                  <c:v>-90.203599999999994</c:v>
                </c:pt>
                <c:pt idx="4867">
                  <c:v>-90.215100000000007</c:v>
                </c:pt>
                <c:pt idx="4868">
                  <c:v>-90.209299999999999</c:v>
                </c:pt>
                <c:pt idx="4869">
                  <c:v>-90.190299999999993</c:v>
                </c:pt>
                <c:pt idx="4870">
                  <c:v>-90.1845</c:v>
                </c:pt>
                <c:pt idx="4871">
                  <c:v>-90.178799999999995</c:v>
                </c:pt>
                <c:pt idx="4872">
                  <c:v>-90.165499999999994</c:v>
                </c:pt>
                <c:pt idx="4873">
                  <c:v>-90.171199999999999</c:v>
                </c:pt>
                <c:pt idx="4874">
                  <c:v>-90.178799999999995</c:v>
                </c:pt>
                <c:pt idx="4875">
                  <c:v>-90.150199999999998</c:v>
                </c:pt>
                <c:pt idx="4876">
                  <c:v>-90.142600000000002</c:v>
                </c:pt>
                <c:pt idx="4877">
                  <c:v>-90.123500000000007</c:v>
                </c:pt>
                <c:pt idx="4878">
                  <c:v>-90.125399999999999</c:v>
                </c:pt>
                <c:pt idx="4879">
                  <c:v>-90.117800000000003</c:v>
                </c:pt>
                <c:pt idx="4880">
                  <c:v>-90.134900000000002</c:v>
                </c:pt>
                <c:pt idx="4881">
                  <c:v>-90.119699999999995</c:v>
                </c:pt>
                <c:pt idx="4882">
                  <c:v>-90.138800000000003</c:v>
                </c:pt>
                <c:pt idx="4883">
                  <c:v>-90.129199999999997</c:v>
                </c:pt>
                <c:pt idx="4884">
                  <c:v>-90.131100000000004</c:v>
                </c:pt>
                <c:pt idx="4885">
                  <c:v>-90.125399999999999</c:v>
                </c:pt>
                <c:pt idx="4886">
                  <c:v>-90.125399999999999</c:v>
                </c:pt>
                <c:pt idx="4887">
                  <c:v>-90.132999999999996</c:v>
                </c:pt>
                <c:pt idx="4888">
                  <c:v>-90.148300000000006</c:v>
                </c:pt>
                <c:pt idx="4889">
                  <c:v>-90.152100000000004</c:v>
                </c:pt>
                <c:pt idx="4890">
                  <c:v>-90.150199999999998</c:v>
                </c:pt>
                <c:pt idx="4891">
                  <c:v>-90.165499999999994</c:v>
                </c:pt>
                <c:pt idx="4892">
                  <c:v>-90.174999999999997</c:v>
                </c:pt>
                <c:pt idx="4893">
                  <c:v>-90.169300000000007</c:v>
                </c:pt>
                <c:pt idx="4894">
                  <c:v>-90.153999999999996</c:v>
                </c:pt>
                <c:pt idx="4895">
                  <c:v>-90.167400000000001</c:v>
                </c:pt>
                <c:pt idx="4896">
                  <c:v>-90.176900000000003</c:v>
                </c:pt>
                <c:pt idx="4897">
                  <c:v>-90.1922</c:v>
                </c:pt>
                <c:pt idx="4898">
                  <c:v>-90.1922</c:v>
                </c:pt>
                <c:pt idx="4899">
                  <c:v>-90.1845</c:v>
                </c:pt>
                <c:pt idx="4900">
                  <c:v>-90.205500000000001</c:v>
                </c:pt>
                <c:pt idx="4901">
                  <c:v>-90.220799999999997</c:v>
                </c:pt>
                <c:pt idx="4902">
                  <c:v>-90.215100000000007</c:v>
                </c:pt>
                <c:pt idx="4903">
                  <c:v>-90.186400000000006</c:v>
                </c:pt>
                <c:pt idx="4904">
                  <c:v>-90.197900000000004</c:v>
                </c:pt>
                <c:pt idx="4905">
                  <c:v>-90.205500000000001</c:v>
                </c:pt>
                <c:pt idx="4906">
                  <c:v>-90.195999999999998</c:v>
                </c:pt>
                <c:pt idx="4907">
                  <c:v>-90.226500000000001</c:v>
                </c:pt>
                <c:pt idx="4908">
                  <c:v>-90.216999999999999</c:v>
                </c:pt>
                <c:pt idx="4909">
                  <c:v>-90.215100000000007</c:v>
                </c:pt>
                <c:pt idx="4910">
                  <c:v>-90.205500000000001</c:v>
                </c:pt>
                <c:pt idx="4911">
                  <c:v>-90.201700000000002</c:v>
                </c:pt>
                <c:pt idx="4912">
                  <c:v>-90.199799999999996</c:v>
                </c:pt>
                <c:pt idx="4913">
                  <c:v>-90.234099999999998</c:v>
                </c:pt>
                <c:pt idx="4914">
                  <c:v>-90.228399999999993</c:v>
                </c:pt>
                <c:pt idx="4915">
                  <c:v>-90.236000000000004</c:v>
                </c:pt>
                <c:pt idx="4916">
                  <c:v>-90.255099999999999</c:v>
                </c:pt>
                <c:pt idx="4917">
                  <c:v>-90.245599999999996</c:v>
                </c:pt>
                <c:pt idx="4918">
                  <c:v>-90.249399999999994</c:v>
                </c:pt>
                <c:pt idx="4919">
                  <c:v>-90.260800000000003</c:v>
                </c:pt>
                <c:pt idx="4920">
                  <c:v>-90.247500000000002</c:v>
                </c:pt>
                <c:pt idx="4921">
                  <c:v>-90.251300000000001</c:v>
                </c:pt>
                <c:pt idx="4922">
                  <c:v>-90.241799999999998</c:v>
                </c:pt>
                <c:pt idx="4923">
                  <c:v>-90.249399999999994</c:v>
                </c:pt>
                <c:pt idx="4924">
                  <c:v>-90.255099999999999</c:v>
                </c:pt>
                <c:pt idx="4925">
                  <c:v>-90.247500000000002</c:v>
                </c:pt>
                <c:pt idx="4926">
                  <c:v>-90.251300000000001</c:v>
                </c:pt>
                <c:pt idx="4927">
                  <c:v>-90.247500000000002</c:v>
                </c:pt>
                <c:pt idx="4928">
                  <c:v>-90.247500000000002</c:v>
                </c:pt>
                <c:pt idx="4929">
                  <c:v>-90.243700000000004</c:v>
                </c:pt>
                <c:pt idx="4930">
                  <c:v>-90.207400000000007</c:v>
                </c:pt>
                <c:pt idx="4931">
                  <c:v>-90.201700000000002</c:v>
                </c:pt>
                <c:pt idx="4932">
                  <c:v>-90.1922</c:v>
                </c:pt>
                <c:pt idx="4933">
                  <c:v>-90.174999999999997</c:v>
                </c:pt>
                <c:pt idx="4934">
                  <c:v>-90.167400000000001</c:v>
                </c:pt>
                <c:pt idx="4935">
                  <c:v>-90.167400000000001</c:v>
                </c:pt>
                <c:pt idx="4936">
                  <c:v>-90.152100000000004</c:v>
                </c:pt>
                <c:pt idx="4937">
                  <c:v>-90.159700000000001</c:v>
                </c:pt>
                <c:pt idx="4938">
                  <c:v>-90.161699999999996</c:v>
                </c:pt>
                <c:pt idx="4939">
                  <c:v>-90.140699999999995</c:v>
                </c:pt>
                <c:pt idx="4940">
                  <c:v>-90.155900000000003</c:v>
                </c:pt>
                <c:pt idx="4941">
                  <c:v>-90.176900000000003</c:v>
                </c:pt>
                <c:pt idx="4942">
                  <c:v>-90.195999999999998</c:v>
                </c:pt>
                <c:pt idx="4943">
                  <c:v>-90.216999999999999</c:v>
                </c:pt>
                <c:pt idx="4944">
                  <c:v>-90.245599999999996</c:v>
                </c:pt>
                <c:pt idx="4945">
                  <c:v>-90.253200000000007</c:v>
                </c:pt>
                <c:pt idx="4946">
                  <c:v>-90.236000000000004</c:v>
                </c:pt>
                <c:pt idx="4947">
                  <c:v>-90.245599999999996</c:v>
                </c:pt>
                <c:pt idx="4948">
                  <c:v>-90.247500000000002</c:v>
                </c:pt>
                <c:pt idx="4949">
                  <c:v>-90.237899999999996</c:v>
                </c:pt>
                <c:pt idx="4950">
                  <c:v>-90.253200000000007</c:v>
                </c:pt>
                <c:pt idx="4951">
                  <c:v>-90.243700000000004</c:v>
                </c:pt>
                <c:pt idx="4952">
                  <c:v>-90.243700000000004</c:v>
                </c:pt>
                <c:pt idx="4953">
                  <c:v>-90.264600000000002</c:v>
                </c:pt>
                <c:pt idx="4954">
                  <c:v>-90.2761</c:v>
                </c:pt>
                <c:pt idx="4955">
                  <c:v>-90.272300000000001</c:v>
                </c:pt>
                <c:pt idx="4956">
                  <c:v>-90.253200000000007</c:v>
                </c:pt>
                <c:pt idx="4957">
                  <c:v>-90.293300000000002</c:v>
                </c:pt>
                <c:pt idx="4958">
                  <c:v>-90.283699999999996</c:v>
                </c:pt>
                <c:pt idx="4959">
                  <c:v>-90.300899999999999</c:v>
                </c:pt>
                <c:pt idx="4960">
                  <c:v>-90.333299999999994</c:v>
                </c:pt>
                <c:pt idx="4961">
                  <c:v>-90.316100000000006</c:v>
                </c:pt>
                <c:pt idx="4962">
                  <c:v>-90.306600000000003</c:v>
                </c:pt>
                <c:pt idx="4963">
                  <c:v>-90.299000000000007</c:v>
                </c:pt>
                <c:pt idx="4964">
                  <c:v>-90.299000000000007</c:v>
                </c:pt>
                <c:pt idx="4965">
                  <c:v>-90.299000000000007</c:v>
                </c:pt>
                <c:pt idx="4966">
                  <c:v>-90.312299999999993</c:v>
                </c:pt>
                <c:pt idx="4967">
                  <c:v>-90.299000000000007</c:v>
                </c:pt>
                <c:pt idx="4968">
                  <c:v>-90.289400000000001</c:v>
                </c:pt>
                <c:pt idx="4969">
                  <c:v>-90.295199999999994</c:v>
                </c:pt>
                <c:pt idx="4970">
                  <c:v>-90.300899999999999</c:v>
                </c:pt>
                <c:pt idx="4971">
                  <c:v>-90.300899999999999</c:v>
                </c:pt>
                <c:pt idx="4972">
                  <c:v>-90.291399999999996</c:v>
                </c:pt>
                <c:pt idx="4973">
                  <c:v>-90.2971</c:v>
                </c:pt>
                <c:pt idx="4974">
                  <c:v>-90.293300000000002</c:v>
                </c:pt>
                <c:pt idx="4975">
                  <c:v>-90.302800000000005</c:v>
                </c:pt>
                <c:pt idx="4976">
                  <c:v>-90.285600000000002</c:v>
                </c:pt>
                <c:pt idx="4977">
                  <c:v>-90.274199999999993</c:v>
                </c:pt>
                <c:pt idx="4978">
                  <c:v>-90.272300000000001</c:v>
                </c:pt>
                <c:pt idx="4979">
                  <c:v>-90.262699999999995</c:v>
                </c:pt>
                <c:pt idx="4980">
                  <c:v>-90.285600000000002</c:v>
                </c:pt>
                <c:pt idx="4981">
                  <c:v>-90.278000000000006</c:v>
                </c:pt>
                <c:pt idx="4982">
                  <c:v>-90.266599999999997</c:v>
                </c:pt>
                <c:pt idx="4983">
                  <c:v>-90.279899999999998</c:v>
                </c:pt>
                <c:pt idx="4984">
                  <c:v>-90.287499999999994</c:v>
                </c:pt>
                <c:pt idx="4985">
                  <c:v>-90.266599999999997</c:v>
                </c:pt>
                <c:pt idx="4986">
                  <c:v>-90.241799999999998</c:v>
                </c:pt>
                <c:pt idx="4987">
                  <c:v>-90.2303</c:v>
                </c:pt>
                <c:pt idx="4988">
                  <c:v>-90.260800000000003</c:v>
                </c:pt>
                <c:pt idx="4989">
                  <c:v>-90.274199999999993</c:v>
                </c:pt>
                <c:pt idx="4990">
                  <c:v>-90.266599999999997</c:v>
                </c:pt>
                <c:pt idx="4991">
                  <c:v>-90.239900000000006</c:v>
                </c:pt>
                <c:pt idx="4992">
                  <c:v>-90.213200000000001</c:v>
                </c:pt>
                <c:pt idx="4993">
                  <c:v>-90.216999999999999</c:v>
                </c:pt>
                <c:pt idx="4994">
                  <c:v>-90.201700000000002</c:v>
                </c:pt>
                <c:pt idx="4995">
                  <c:v>-90.205500000000001</c:v>
                </c:pt>
                <c:pt idx="4996">
                  <c:v>-90.224599999999995</c:v>
                </c:pt>
                <c:pt idx="4997">
                  <c:v>-90.207400000000007</c:v>
                </c:pt>
                <c:pt idx="4998">
                  <c:v>-90.1845</c:v>
                </c:pt>
                <c:pt idx="4999">
                  <c:v>-90.1845</c:v>
                </c:pt>
                <c:pt idx="5000">
                  <c:v>-90.201700000000002</c:v>
                </c:pt>
                <c:pt idx="5001">
                  <c:v>-90.201700000000002</c:v>
                </c:pt>
                <c:pt idx="5002">
                  <c:v>-90.211200000000005</c:v>
                </c:pt>
                <c:pt idx="5003">
                  <c:v>-90.205500000000001</c:v>
                </c:pt>
                <c:pt idx="5004">
                  <c:v>-90.169300000000007</c:v>
                </c:pt>
                <c:pt idx="5005">
                  <c:v>-90.155900000000003</c:v>
                </c:pt>
                <c:pt idx="5006">
                  <c:v>-90.174999999999997</c:v>
                </c:pt>
                <c:pt idx="5007">
                  <c:v>-90.176900000000003</c:v>
                </c:pt>
                <c:pt idx="5008">
                  <c:v>-90.155900000000003</c:v>
                </c:pt>
                <c:pt idx="5009">
                  <c:v>-90.178799999999995</c:v>
                </c:pt>
                <c:pt idx="5010">
                  <c:v>-90.165499999999994</c:v>
                </c:pt>
                <c:pt idx="5011">
                  <c:v>-90.176900000000003</c:v>
                </c:pt>
                <c:pt idx="5012">
                  <c:v>-90.167400000000001</c:v>
                </c:pt>
                <c:pt idx="5013">
                  <c:v>-90.171199999999999</c:v>
                </c:pt>
                <c:pt idx="5014">
                  <c:v>-90.182599999999994</c:v>
                </c:pt>
                <c:pt idx="5015">
                  <c:v>-90.1922</c:v>
                </c:pt>
                <c:pt idx="5016">
                  <c:v>-90.215100000000007</c:v>
                </c:pt>
                <c:pt idx="5017">
                  <c:v>-90.220799999999997</c:v>
                </c:pt>
                <c:pt idx="5018">
                  <c:v>-90.224599999999995</c:v>
                </c:pt>
                <c:pt idx="5019">
                  <c:v>-90.218900000000005</c:v>
                </c:pt>
                <c:pt idx="5020">
                  <c:v>-90.209299999999999</c:v>
                </c:pt>
                <c:pt idx="5021">
                  <c:v>-90.194100000000006</c:v>
                </c:pt>
                <c:pt idx="5022">
                  <c:v>-90.205500000000001</c:v>
                </c:pt>
                <c:pt idx="5023">
                  <c:v>-90.201700000000002</c:v>
                </c:pt>
                <c:pt idx="5024">
                  <c:v>-90.182599999999994</c:v>
                </c:pt>
                <c:pt idx="5025">
                  <c:v>-90.207400000000007</c:v>
                </c:pt>
                <c:pt idx="5026">
                  <c:v>-90.203599999999994</c:v>
                </c:pt>
                <c:pt idx="5027">
                  <c:v>-90.215100000000007</c:v>
                </c:pt>
                <c:pt idx="5028">
                  <c:v>-90.220799999999997</c:v>
                </c:pt>
                <c:pt idx="5029">
                  <c:v>-90.209299999999999</c:v>
                </c:pt>
                <c:pt idx="5030">
                  <c:v>-90.194100000000006</c:v>
                </c:pt>
                <c:pt idx="5031">
                  <c:v>-90.220799999999997</c:v>
                </c:pt>
                <c:pt idx="5032">
                  <c:v>-90.201700000000002</c:v>
                </c:pt>
                <c:pt idx="5033">
                  <c:v>-90.213200000000001</c:v>
                </c:pt>
                <c:pt idx="5034">
                  <c:v>-90.241799999999998</c:v>
                </c:pt>
                <c:pt idx="5035">
                  <c:v>-90.232200000000006</c:v>
                </c:pt>
                <c:pt idx="5036">
                  <c:v>-90.251300000000001</c:v>
                </c:pt>
                <c:pt idx="5037">
                  <c:v>-90.2761</c:v>
                </c:pt>
                <c:pt idx="5038">
                  <c:v>-90.272300000000001</c:v>
                </c:pt>
                <c:pt idx="5039">
                  <c:v>-90.281800000000004</c:v>
                </c:pt>
                <c:pt idx="5040">
                  <c:v>-90.289400000000001</c:v>
                </c:pt>
                <c:pt idx="5041">
                  <c:v>-90.279899999999998</c:v>
                </c:pt>
                <c:pt idx="5042">
                  <c:v>-90.306600000000003</c:v>
                </c:pt>
                <c:pt idx="5043">
                  <c:v>-90.291399999999996</c:v>
                </c:pt>
                <c:pt idx="5044">
                  <c:v>-90.304699999999997</c:v>
                </c:pt>
                <c:pt idx="5045">
                  <c:v>-90.306600000000003</c:v>
                </c:pt>
                <c:pt idx="5046">
                  <c:v>-90.329499999999996</c:v>
                </c:pt>
                <c:pt idx="5047">
                  <c:v>-90.312299999999993</c:v>
                </c:pt>
                <c:pt idx="5048">
                  <c:v>-90.300899999999999</c:v>
                </c:pt>
                <c:pt idx="5049">
                  <c:v>-90.274199999999993</c:v>
                </c:pt>
                <c:pt idx="5050">
                  <c:v>-90.2761</c:v>
                </c:pt>
                <c:pt idx="5051">
                  <c:v>-90.287499999999994</c:v>
                </c:pt>
                <c:pt idx="5052">
                  <c:v>-90.291399999999996</c:v>
                </c:pt>
                <c:pt idx="5053">
                  <c:v>-90.308499999999995</c:v>
                </c:pt>
                <c:pt idx="5054">
                  <c:v>-90.308499999999995</c:v>
                </c:pt>
                <c:pt idx="5055">
                  <c:v>-90.285600000000002</c:v>
                </c:pt>
                <c:pt idx="5056">
                  <c:v>-90.299000000000007</c:v>
                </c:pt>
                <c:pt idx="5057">
                  <c:v>-90.299000000000007</c:v>
                </c:pt>
                <c:pt idx="5058">
                  <c:v>-90.325699999999998</c:v>
                </c:pt>
                <c:pt idx="5059">
                  <c:v>-90.342799999999997</c:v>
                </c:pt>
                <c:pt idx="5060">
                  <c:v>-90.369600000000005</c:v>
                </c:pt>
                <c:pt idx="5061">
                  <c:v>-90.375299999999996</c:v>
                </c:pt>
                <c:pt idx="5062">
                  <c:v>-90.373400000000004</c:v>
                </c:pt>
                <c:pt idx="5063">
                  <c:v>-90.379099999999994</c:v>
                </c:pt>
                <c:pt idx="5064">
                  <c:v>-90.398200000000003</c:v>
                </c:pt>
                <c:pt idx="5065">
                  <c:v>-90.423000000000002</c:v>
                </c:pt>
                <c:pt idx="5066">
                  <c:v>-90.4191</c:v>
                </c:pt>
                <c:pt idx="5067">
                  <c:v>-90.440100000000001</c:v>
                </c:pt>
                <c:pt idx="5068">
                  <c:v>-90.483999999999995</c:v>
                </c:pt>
                <c:pt idx="5069">
                  <c:v>-90.501199999999997</c:v>
                </c:pt>
                <c:pt idx="5070">
                  <c:v>-90.516400000000004</c:v>
                </c:pt>
                <c:pt idx="5071">
                  <c:v>-90.533600000000007</c:v>
                </c:pt>
                <c:pt idx="5072">
                  <c:v>-90.545000000000002</c:v>
                </c:pt>
                <c:pt idx="5073">
                  <c:v>-90.5488</c:v>
                </c:pt>
                <c:pt idx="5074">
                  <c:v>-90.546899999999994</c:v>
                </c:pt>
                <c:pt idx="5075">
                  <c:v>-90.573599999999999</c:v>
                </c:pt>
                <c:pt idx="5076">
                  <c:v>-90.581299999999999</c:v>
                </c:pt>
                <c:pt idx="5077">
                  <c:v>-90.598399999999998</c:v>
                </c:pt>
                <c:pt idx="5078">
                  <c:v>-90.630899999999997</c:v>
                </c:pt>
                <c:pt idx="5079">
                  <c:v>-90.653700000000001</c:v>
                </c:pt>
                <c:pt idx="5080">
                  <c:v>-90.686199999999999</c:v>
                </c:pt>
                <c:pt idx="5081">
                  <c:v>-90.710999999999999</c:v>
                </c:pt>
                <c:pt idx="5082">
                  <c:v>-90.712900000000005</c:v>
                </c:pt>
                <c:pt idx="5083">
                  <c:v>-90.754800000000003</c:v>
                </c:pt>
                <c:pt idx="5084">
                  <c:v>-90.762500000000003</c:v>
                </c:pt>
                <c:pt idx="5085">
                  <c:v>-90.777699999999996</c:v>
                </c:pt>
                <c:pt idx="5086">
                  <c:v>-90.798699999999997</c:v>
                </c:pt>
                <c:pt idx="5087">
                  <c:v>-90.827299999999994</c:v>
                </c:pt>
                <c:pt idx="5088">
                  <c:v>-90.848299999999995</c:v>
                </c:pt>
                <c:pt idx="5089">
                  <c:v>-90.853999999999999</c:v>
                </c:pt>
                <c:pt idx="5090">
                  <c:v>-90.863600000000005</c:v>
                </c:pt>
                <c:pt idx="5091">
                  <c:v>-90.890299999999996</c:v>
                </c:pt>
                <c:pt idx="5092">
                  <c:v>-90.897900000000007</c:v>
                </c:pt>
                <c:pt idx="5093">
                  <c:v>-90.9208</c:v>
                </c:pt>
                <c:pt idx="5094">
                  <c:v>-90.922700000000006</c:v>
                </c:pt>
                <c:pt idx="5095">
                  <c:v>-90.936000000000007</c:v>
                </c:pt>
                <c:pt idx="5096">
                  <c:v>-90.962699999999998</c:v>
                </c:pt>
                <c:pt idx="5097">
                  <c:v>-90.960800000000006</c:v>
                </c:pt>
                <c:pt idx="5098">
                  <c:v>-90.953199999999995</c:v>
                </c:pt>
                <c:pt idx="5099">
                  <c:v>-90.985600000000005</c:v>
                </c:pt>
                <c:pt idx="5100">
                  <c:v>-91.010400000000004</c:v>
                </c:pt>
                <c:pt idx="5101">
                  <c:v>-91.025700000000001</c:v>
                </c:pt>
                <c:pt idx="5102">
                  <c:v>-91.021900000000002</c:v>
                </c:pt>
                <c:pt idx="5103">
                  <c:v>-91.021900000000002</c:v>
                </c:pt>
                <c:pt idx="5104">
                  <c:v>-91.023799999999994</c:v>
                </c:pt>
                <c:pt idx="5105">
                  <c:v>-91.027600000000007</c:v>
                </c:pt>
                <c:pt idx="5106">
                  <c:v>-91.06</c:v>
                </c:pt>
                <c:pt idx="5107">
                  <c:v>-91.077200000000005</c:v>
                </c:pt>
                <c:pt idx="5108">
                  <c:v>-91.092399999999998</c:v>
                </c:pt>
                <c:pt idx="5109">
                  <c:v>-91.107699999999994</c:v>
                </c:pt>
                <c:pt idx="5110">
                  <c:v>-91.138199999999998</c:v>
                </c:pt>
                <c:pt idx="5111">
                  <c:v>-91.157300000000006</c:v>
                </c:pt>
                <c:pt idx="5112">
                  <c:v>-91.1935</c:v>
                </c:pt>
                <c:pt idx="5113">
                  <c:v>-91.197299999999998</c:v>
                </c:pt>
                <c:pt idx="5114">
                  <c:v>-91.220200000000006</c:v>
                </c:pt>
                <c:pt idx="5115">
                  <c:v>-91.245000000000005</c:v>
                </c:pt>
                <c:pt idx="5116">
                  <c:v>-91.227900000000005</c:v>
                </c:pt>
                <c:pt idx="5117">
                  <c:v>-91.220200000000006</c:v>
                </c:pt>
                <c:pt idx="5118">
                  <c:v>-91.229799999999997</c:v>
                </c:pt>
                <c:pt idx="5119">
                  <c:v>-91.250699999999995</c:v>
                </c:pt>
                <c:pt idx="5120">
                  <c:v>-91.271699999999996</c:v>
                </c:pt>
                <c:pt idx="5121">
                  <c:v>-91.290800000000004</c:v>
                </c:pt>
                <c:pt idx="5122">
                  <c:v>-91.269800000000004</c:v>
                </c:pt>
                <c:pt idx="5123">
                  <c:v>-91.279399999999995</c:v>
                </c:pt>
                <c:pt idx="5124">
                  <c:v>-91.2851</c:v>
                </c:pt>
                <c:pt idx="5125">
                  <c:v>-91.275499999999994</c:v>
                </c:pt>
                <c:pt idx="5126">
                  <c:v>-91.279399999999995</c:v>
                </c:pt>
                <c:pt idx="5127">
                  <c:v>-91.325100000000006</c:v>
                </c:pt>
                <c:pt idx="5128">
                  <c:v>-91.340400000000002</c:v>
                </c:pt>
                <c:pt idx="5129">
                  <c:v>-91.347999999999999</c:v>
                </c:pt>
                <c:pt idx="5130">
                  <c:v>-91.349900000000005</c:v>
                </c:pt>
                <c:pt idx="5131">
                  <c:v>-91.351799999999997</c:v>
                </c:pt>
                <c:pt idx="5132">
                  <c:v>-91.344200000000001</c:v>
                </c:pt>
                <c:pt idx="5133">
                  <c:v>-91.357600000000005</c:v>
                </c:pt>
                <c:pt idx="5134">
                  <c:v>-91.393799999999999</c:v>
                </c:pt>
                <c:pt idx="5135">
                  <c:v>-91.367099999999994</c:v>
                </c:pt>
                <c:pt idx="5136">
                  <c:v>-91.369</c:v>
                </c:pt>
                <c:pt idx="5137">
                  <c:v>-91.365200000000002</c:v>
                </c:pt>
                <c:pt idx="5138">
                  <c:v>-91.3309</c:v>
                </c:pt>
                <c:pt idx="5139">
                  <c:v>-91.344200000000001</c:v>
                </c:pt>
                <c:pt idx="5140">
                  <c:v>-91.347999999999999</c:v>
                </c:pt>
                <c:pt idx="5141">
                  <c:v>-91.340400000000002</c:v>
                </c:pt>
                <c:pt idx="5142">
                  <c:v>-91.346100000000007</c:v>
                </c:pt>
                <c:pt idx="5143">
                  <c:v>-91.349900000000005</c:v>
                </c:pt>
                <c:pt idx="5144">
                  <c:v>-91.340400000000002</c:v>
                </c:pt>
                <c:pt idx="5145">
                  <c:v>-91.372799999999998</c:v>
                </c:pt>
                <c:pt idx="5146">
                  <c:v>-91.372799999999998</c:v>
                </c:pt>
                <c:pt idx="5147">
                  <c:v>-91.399500000000003</c:v>
                </c:pt>
                <c:pt idx="5148">
                  <c:v>-91.382400000000004</c:v>
                </c:pt>
                <c:pt idx="5149">
                  <c:v>-91.388099999999994</c:v>
                </c:pt>
                <c:pt idx="5150">
                  <c:v>-91.393799999999999</c:v>
                </c:pt>
                <c:pt idx="5151">
                  <c:v>-91.378500000000003</c:v>
                </c:pt>
                <c:pt idx="5152">
                  <c:v>-91.401399999999995</c:v>
                </c:pt>
                <c:pt idx="5153">
                  <c:v>-91.380399999999995</c:v>
                </c:pt>
                <c:pt idx="5154">
                  <c:v>-91.361400000000003</c:v>
                </c:pt>
                <c:pt idx="5155">
                  <c:v>-91.361400000000003</c:v>
                </c:pt>
                <c:pt idx="5156">
                  <c:v>-91.351799999999997</c:v>
                </c:pt>
                <c:pt idx="5157">
                  <c:v>-91.332800000000006</c:v>
                </c:pt>
                <c:pt idx="5158">
                  <c:v>-91.325100000000006</c:v>
                </c:pt>
                <c:pt idx="5159">
                  <c:v>-91.351799999999997</c:v>
                </c:pt>
                <c:pt idx="5160">
                  <c:v>-91.365200000000002</c:v>
                </c:pt>
                <c:pt idx="5161">
                  <c:v>-91.365200000000002</c:v>
                </c:pt>
                <c:pt idx="5162">
                  <c:v>-91.361400000000003</c:v>
                </c:pt>
                <c:pt idx="5163">
                  <c:v>-91.344200000000001</c:v>
                </c:pt>
                <c:pt idx="5164">
                  <c:v>-91.344200000000001</c:v>
                </c:pt>
                <c:pt idx="5165">
                  <c:v>-91.338499999999996</c:v>
                </c:pt>
                <c:pt idx="5166">
                  <c:v>-91.328900000000004</c:v>
                </c:pt>
                <c:pt idx="5167">
                  <c:v>-91.317499999999995</c:v>
                </c:pt>
                <c:pt idx="5168">
                  <c:v>-91.342299999999994</c:v>
                </c:pt>
                <c:pt idx="5169">
                  <c:v>-91.334699999999998</c:v>
                </c:pt>
                <c:pt idx="5170">
                  <c:v>-91.311800000000005</c:v>
                </c:pt>
                <c:pt idx="5171">
                  <c:v>-91.311800000000005</c:v>
                </c:pt>
                <c:pt idx="5172">
                  <c:v>-91.304199999999994</c:v>
                </c:pt>
                <c:pt idx="5173">
                  <c:v>-91.309899999999999</c:v>
                </c:pt>
                <c:pt idx="5174">
                  <c:v>-91.300299999999993</c:v>
                </c:pt>
                <c:pt idx="5175">
                  <c:v>-91.292699999999996</c:v>
                </c:pt>
                <c:pt idx="5176">
                  <c:v>-91.298400000000001</c:v>
                </c:pt>
                <c:pt idx="5177">
                  <c:v>-91.302199999999999</c:v>
                </c:pt>
                <c:pt idx="5178">
                  <c:v>-91.304199999999994</c:v>
                </c:pt>
                <c:pt idx="5179">
                  <c:v>-91.277500000000003</c:v>
                </c:pt>
                <c:pt idx="5180">
                  <c:v>-91.288899999999998</c:v>
                </c:pt>
                <c:pt idx="5181">
                  <c:v>-91.298400000000001</c:v>
                </c:pt>
                <c:pt idx="5182">
                  <c:v>-91.315600000000003</c:v>
                </c:pt>
                <c:pt idx="5183">
                  <c:v>-91.332800000000006</c:v>
                </c:pt>
                <c:pt idx="5184">
                  <c:v>-91.338499999999996</c:v>
                </c:pt>
                <c:pt idx="5185">
                  <c:v>-91.328900000000004</c:v>
                </c:pt>
                <c:pt idx="5186">
                  <c:v>-91.336600000000004</c:v>
                </c:pt>
                <c:pt idx="5187">
                  <c:v>-91.336600000000004</c:v>
                </c:pt>
                <c:pt idx="5188">
                  <c:v>-91.344200000000001</c:v>
                </c:pt>
                <c:pt idx="5189">
                  <c:v>-91.3309</c:v>
                </c:pt>
                <c:pt idx="5190">
                  <c:v>-91.3309</c:v>
                </c:pt>
                <c:pt idx="5191">
                  <c:v>-91.326999999999998</c:v>
                </c:pt>
                <c:pt idx="5192">
                  <c:v>-91.319400000000002</c:v>
                </c:pt>
                <c:pt idx="5193">
                  <c:v>-91.304199999999994</c:v>
                </c:pt>
                <c:pt idx="5194">
                  <c:v>-91.334699999999998</c:v>
                </c:pt>
                <c:pt idx="5195">
                  <c:v>-91.376599999999996</c:v>
                </c:pt>
                <c:pt idx="5196">
                  <c:v>-91.367099999999994</c:v>
                </c:pt>
                <c:pt idx="5197">
                  <c:v>-91.376599999999996</c:v>
                </c:pt>
                <c:pt idx="5198">
                  <c:v>-91.391900000000007</c:v>
                </c:pt>
                <c:pt idx="5199">
                  <c:v>-91.386200000000002</c:v>
                </c:pt>
                <c:pt idx="5200">
                  <c:v>-91.399500000000003</c:v>
                </c:pt>
                <c:pt idx="5201">
                  <c:v>-91.399500000000003</c:v>
                </c:pt>
                <c:pt idx="5202">
                  <c:v>-91.393799999999999</c:v>
                </c:pt>
                <c:pt idx="5203">
                  <c:v>-91.412899999999993</c:v>
                </c:pt>
                <c:pt idx="5204">
                  <c:v>-91.4529</c:v>
                </c:pt>
                <c:pt idx="5205">
                  <c:v>-91.456699999999998</c:v>
                </c:pt>
                <c:pt idx="5206">
                  <c:v>-91.460599999999999</c:v>
                </c:pt>
                <c:pt idx="5207">
                  <c:v>-91.475800000000007</c:v>
                </c:pt>
                <c:pt idx="5208">
                  <c:v>-91.479600000000005</c:v>
                </c:pt>
                <c:pt idx="5209">
                  <c:v>-91.470100000000002</c:v>
                </c:pt>
                <c:pt idx="5210">
                  <c:v>-91.496799999999993</c:v>
                </c:pt>
                <c:pt idx="5211">
                  <c:v>-91.500600000000006</c:v>
                </c:pt>
                <c:pt idx="5212">
                  <c:v>-91.489199999999997</c:v>
                </c:pt>
                <c:pt idx="5213">
                  <c:v>-91.508200000000002</c:v>
                </c:pt>
                <c:pt idx="5214">
                  <c:v>-91.5197</c:v>
                </c:pt>
                <c:pt idx="5215">
                  <c:v>-91.506299999999996</c:v>
                </c:pt>
                <c:pt idx="5216">
                  <c:v>-91.508200000000002</c:v>
                </c:pt>
                <c:pt idx="5217">
                  <c:v>-91.523499999999999</c:v>
                </c:pt>
                <c:pt idx="5218">
                  <c:v>-91.515900000000002</c:v>
                </c:pt>
                <c:pt idx="5219">
                  <c:v>-91.527299999999997</c:v>
                </c:pt>
                <c:pt idx="5220">
                  <c:v>-91.534899999999993</c:v>
                </c:pt>
                <c:pt idx="5221">
                  <c:v>-91.554000000000002</c:v>
                </c:pt>
                <c:pt idx="5222">
                  <c:v>-91.559700000000007</c:v>
                </c:pt>
                <c:pt idx="5223">
                  <c:v>-91.567400000000006</c:v>
                </c:pt>
                <c:pt idx="5224">
                  <c:v>-91.578800000000001</c:v>
                </c:pt>
                <c:pt idx="5225">
                  <c:v>-91.586399999999998</c:v>
                </c:pt>
                <c:pt idx="5226">
                  <c:v>-91.586399999999998</c:v>
                </c:pt>
                <c:pt idx="5227">
                  <c:v>-91.575000000000003</c:v>
                </c:pt>
                <c:pt idx="5228">
                  <c:v>-91.599800000000002</c:v>
                </c:pt>
                <c:pt idx="5229">
                  <c:v>-91.597899999999996</c:v>
                </c:pt>
                <c:pt idx="5230">
                  <c:v>-91.624600000000001</c:v>
                </c:pt>
                <c:pt idx="5231">
                  <c:v>-91.641800000000003</c:v>
                </c:pt>
                <c:pt idx="5232">
                  <c:v>-91.632199999999997</c:v>
                </c:pt>
                <c:pt idx="5233">
                  <c:v>-91.597899999999996</c:v>
                </c:pt>
                <c:pt idx="5234">
                  <c:v>-91.599800000000002</c:v>
                </c:pt>
                <c:pt idx="5235">
                  <c:v>-91.613100000000003</c:v>
                </c:pt>
                <c:pt idx="5236">
                  <c:v>-91.626499999999993</c:v>
                </c:pt>
                <c:pt idx="5237">
                  <c:v>-91.637900000000002</c:v>
                </c:pt>
                <c:pt idx="5238">
                  <c:v>-91.615099999999998</c:v>
                </c:pt>
                <c:pt idx="5239">
                  <c:v>-91.635999999999996</c:v>
                </c:pt>
                <c:pt idx="5240">
                  <c:v>-91.639799999999994</c:v>
                </c:pt>
                <c:pt idx="5241">
                  <c:v>-91.626499999999993</c:v>
                </c:pt>
                <c:pt idx="5242">
                  <c:v>-91.609300000000005</c:v>
                </c:pt>
                <c:pt idx="5243">
                  <c:v>-91.639799999999994</c:v>
                </c:pt>
                <c:pt idx="5244">
                  <c:v>-91.637900000000002</c:v>
                </c:pt>
                <c:pt idx="5245">
                  <c:v>-91.620800000000003</c:v>
                </c:pt>
                <c:pt idx="5246">
                  <c:v>-91.613100000000003</c:v>
                </c:pt>
                <c:pt idx="5247">
                  <c:v>-91.594099999999997</c:v>
                </c:pt>
                <c:pt idx="5248">
                  <c:v>-91.609300000000005</c:v>
                </c:pt>
                <c:pt idx="5249">
                  <c:v>-91.622699999999995</c:v>
                </c:pt>
                <c:pt idx="5250">
                  <c:v>-91.674199999999999</c:v>
                </c:pt>
                <c:pt idx="5251">
                  <c:v>-91.6875</c:v>
                </c:pt>
                <c:pt idx="5252">
                  <c:v>-91.702799999999996</c:v>
                </c:pt>
                <c:pt idx="5253">
                  <c:v>-91.672300000000007</c:v>
                </c:pt>
                <c:pt idx="5254">
                  <c:v>-91.664599999999993</c:v>
                </c:pt>
                <c:pt idx="5255">
                  <c:v>-91.668499999999995</c:v>
                </c:pt>
                <c:pt idx="5256">
                  <c:v>-91.653199999999998</c:v>
                </c:pt>
                <c:pt idx="5257">
                  <c:v>-91.674199999999999</c:v>
                </c:pt>
                <c:pt idx="5258">
                  <c:v>-91.681799999999996</c:v>
                </c:pt>
                <c:pt idx="5259">
                  <c:v>-91.674199999999999</c:v>
                </c:pt>
                <c:pt idx="5260">
                  <c:v>-91.677999999999997</c:v>
                </c:pt>
                <c:pt idx="5261">
                  <c:v>-91.681799999999996</c:v>
                </c:pt>
                <c:pt idx="5262">
                  <c:v>-91.651300000000006</c:v>
                </c:pt>
                <c:pt idx="5263">
                  <c:v>-91.645600000000002</c:v>
                </c:pt>
                <c:pt idx="5264">
                  <c:v>-91.635999999999996</c:v>
                </c:pt>
                <c:pt idx="5265">
                  <c:v>-91.624600000000001</c:v>
                </c:pt>
                <c:pt idx="5266">
                  <c:v>-91.626499999999993</c:v>
                </c:pt>
                <c:pt idx="5267">
                  <c:v>-91.645600000000002</c:v>
                </c:pt>
                <c:pt idx="5268">
                  <c:v>-91.635999999999996</c:v>
                </c:pt>
                <c:pt idx="5269">
                  <c:v>-91.634100000000004</c:v>
                </c:pt>
                <c:pt idx="5270">
                  <c:v>-91.607399999999998</c:v>
                </c:pt>
                <c:pt idx="5271">
                  <c:v>-91.573099999999997</c:v>
                </c:pt>
                <c:pt idx="5272">
                  <c:v>-91.563599999999994</c:v>
                </c:pt>
                <c:pt idx="5273">
                  <c:v>-91.563599999999994</c:v>
                </c:pt>
                <c:pt idx="5274">
                  <c:v>-91.561599999999999</c:v>
                </c:pt>
                <c:pt idx="5275">
                  <c:v>-91.573099999999997</c:v>
                </c:pt>
                <c:pt idx="5276">
                  <c:v>-91.586399999999998</c:v>
                </c:pt>
                <c:pt idx="5277">
                  <c:v>-91.5578</c:v>
                </c:pt>
                <c:pt idx="5278">
                  <c:v>-91.544499999999999</c:v>
                </c:pt>
                <c:pt idx="5279">
                  <c:v>-91.534899999999993</c:v>
                </c:pt>
                <c:pt idx="5280">
                  <c:v>-91.525400000000005</c:v>
                </c:pt>
                <c:pt idx="5281">
                  <c:v>-91.531099999999995</c:v>
                </c:pt>
                <c:pt idx="5282">
                  <c:v>-91.5197</c:v>
                </c:pt>
                <c:pt idx="5283">
                  <c:v>-91.487300000000005</c:v>
                </c:pt>
                <c:pt idx="5284">
                  <c:v>-91.504400000000004</c:v>
                </c:pt>
                <c:pt idx="5285">
                  <c:v>-91.504400000000004</c:v>
                </c:pt>
                <c:pt idx="5286">
                  <c:v>-91.500600000000006</c:v>
                </c:pt>
                <c:pt idx="5287">
                  <c:v>-91.464399999999998</c:v>
                </c:pt>
                <c:pt idx="5288">
                  <c:v>-91.447199999999995</c:v>
                </c:pt>
                <c:pt idx="5289">
                  <c:v>-91.416700000000006</c:v>
                </c:pt>
                <c:pt idx="5290">
                  <c:v>-91.4148</c:v>
                </c:pt>
                <c:pt idx="5291">
                  <c:v>-91.418599999999998</c:v>
                </c:pt>
                <c:pt idx="5292">
                  <c:v>-91.382400000000004</c:v>
                </c:pt>
                <c:pt idx="5293">
                  <c:v>-91.357600000000005</c:v>
                </c:pt>
                <c:pt idx="5294">
                  <c:v>-91.338499999999996</c:v>
                </c:pt>
                <c:pt idx="5295">
                  <c:v>-91.313699999999997</c:v>
                </c:pt>
                <c:pt idx="5296">
                  <c:v>-91.304199999999994</c:v>
                </c:pt>
                <c:pt idx="5297">
                  <c:v>-91.300299999999993</c:v>
                </c:pt>
                <c:pt idx="5298">
                  <c:v>-91.260300000000001</c:v>
                </c:pt>
                <c:pt idx="5299">
                  <c:v>-91.243099999999998</c:v>
                </c:pt>
                <c:pt idx="5300">
                  <c:v>-91.264099999999999</c:v>
                </c:pt>
                <c:pt idx="5301">
                  <c:v>-91.224000000000004</c:v>
                </c:pt>
                <c:pt idx="5302">
                  <c:v>-91.2012</c:v>
                </c:pt>
                <c:pt idx="5303">
                  <c:v>-91.187799999999996</c:v>
                </c:pt>
                <c:pt idx="5304">
                  <c:v>-91.195400000000006</c:v>
                </c:pt>
                <c:pt idx="5305">
                  <c:v>-91.191599999999994</c:v>
                </c:pt>
                <c:pt idx="5306">
                  <c:v>-91.172499999999999</c:v>
                </c:pt>
                <c:pt idx="5307">
                  <c:v>-91.130600000000001</c:v>
                </c:pt>
                <c:pt idx="5308">
                  <c:v>-91.113399999999999</c:v>
                </c:pt>
                <c:pt idx="5309">
                  <c:v>-91.126800000000003</c:v>
                </c:pt>
                <c:pt idx="5310">
                  <c:v>-91.113399999999999</c:v>
                </c:pt>
                <c:pt idx="5311">
                  <c:v>-91.058099999999996</c:v>
                </c:pt>
                <c:pt idx="5312">
                  <c:v>-91.052400000000006</c:v>
                </c:pt>
                <c:pt idx="5313">
                  <c:v>-91.040899999999993</c:v>
                </c:pt>
                <c:pt idx="5314">
                  <c:v>-91.056200000000004</c:v>
                </c:pt>
                <c:pt idx="5315">
                  <c:v>-91.044799999999995</c:v>
                </c:pt>
                <c:pt idx="5316">
                  <c:v>-91.023799999999994</c:v>
                </c:pt>
                <c:pt idx="5317">
                  <c:v>-91.027600000000007</c:v>
                </c:pt>
                <c:pt idx="5318">
                  <c:v>-91.010400000000004</c:v>
                </c:pt>
                <c:pt idx="5319">
                  <c:v>-90.979900000000001</c:v>
                </c:pt>
                <c:pt idx="5320">
                  <c:v>-90.970399999999998</c:v>
                </c:pt>
                <c:pt idx="5321">
                  <c:v>-90.928399999999996</c:v>
                </c:pt>
                <c:pt idx="5322">
                  <c:v>-90.911199999999994</c:v>
                </c:pt>
                <c:pt idx="5323">
                  <c:v>-90.890299999999996</c:v>
                </c:pt>
                <c:pt idx="5324">
                  <c:v>-90.882599999999996</c:v>
                </c:pt>
                <c:pt idx="5325">
                  <c:v>-90.899799999999999</c:v>
                </c:pt>
                <c:pt idx="5326">
                  <c:v>-90.848299999999995</c:v>
                </c:pt>
                <c:pt idx="5327">
                  <c:v>-90.844499999999996</c:v>
                </c:pt>
                <c:pt idx="5328">
                  <c:v>-90.840699999999998</c:v>
                </c:pt>
                <c:pt idx="5329">
                  <c:v>-90.857799999999997</c:v>
                </c:pt>
                <c:pt idx="5330">
                  <c:v>-90.808199999999999</c:v>
                </c:pt>
                <c:pt idx="5331">
                  <c:v>-90.762500000000003</c:v>
                </c:pt>
                <c:pt idx="5332">
                  <c:v>-90.751000000000005</c:v>
                </c:pt>
                <c:pt idx="5333">
                  <c:v>-90.735799999999998</c:v>
                </c:pt>
                <c:pt idx="5334">
                  <c:v>-90.724299999999999</c:v>
                </c:pt>
                <c:pt idx="5335">
                  <c:v>-90.733900000000006</c:v>
                </c:pt>
                <c:pt idx="5336">
                  <c:v>-90.726200000000006</c:v>
                </c:pt>
                <c:pt idx="5337">
                  <c:v>-90.720500000000001</c:v>
                </c:pt>
                <c:pt idx="5338">
                  <c:v>-90.693799999999996</c:v>
                </c:pt>
                <c:pt idx="5339">
                  <c:v>-90.676599999999993</c:v>
                </c:pt>
                <c:pt idx="5340">
                  <c:v>-90.674700000000001</c:v>
                </c:pt>
                <c:pt idx="5341">
                  <c:v>-90.653700000000001</c:v>
                </c:pt>
                <c:pt idx="5342">
                  <c:v>-90.644199999999998</c:v>
                </c:pt>
                <c:pt idx="5343">
                  <c:v>-90.619399999999999</c:v>
                </c:pt>
                <c:pt idx="5344">
                  <c:v>-90.606099999999998</c:v>
                </c:pt>
                <c:pt idx="5345">
                  <c:v>-90.621300000000005</c:v>
                </c:pt>
                <c:pt idx="5346">
                  <c:v>-90.646100000000004</c:v>
                </c:pt>
                <c:pt idx="5347">
                  <c:v>-90.636600000000001</c:v>
                </c:pt>
                <c:pt idx="5348">
                  <c:v>-90.623199999999997</c:v>
                </c:pt>
                <c:pt idx="5349">
                  <c:v>-90.608000000000004</c:v>
                </c:pt>
                <c:pt idx="5350">
                  <c:v>-90.596500000000006</c:v>
                </c:pt>
                <c:pt idx="5351">
                  <c:v>-90.602199999999996</c:v>
                </c:pt>
                <c:pt idx="5352">
                  <c:v>-90.604200000000006</c:v>
                </c:pt>
                <c:pt idx="5353">
                  <c:v>-90.608000000000004</c:v>
                </c:pt>
                <c:pt idx="5354">
                  <c:v>-90.598399999999998</c:v>
                </c:pt>
                <c:pt idx="5355">
                  <c:v>-90.602199999999996</c:v>
                </c:pt>
                <c:pt idx="5356">
                  <c:v>-90.600300000000004</c:v>
                </c:pt>
                <c:pt idx="5357">
                  <c:v>-90.585099999999997</c:v>
                </c:pt>
                <c:pt idx="5358">
                  <c:v>-90.579400000000007</c:v>
                </c:pt>
                <c:pt idx="5359">
                  <c:v>-90.567899999999995</c:v>
                </c:pt>
                <c:pt idx="5360">
                  <c:v>-90.571700000000007</c:v>
                </c:pt>
                <c:pt idx="5361">
                  <c:v>-90.552700000000002</c:v>
                </c:pt>
                <c:pt idx="5362">
                  <c:v>-90.564099999999996</c:v>
                </c:pt>
                <c:pt idx="5363">
                  <c:v>-90.5565</c:v>
                </c:pt>
                <c:pt idx="5364">
                  <c:v>-90.545000000000002</c:v>
                </c:pt>
                <c:pt idx="5365">
                  <c:v>-90.524000000000001</c:v>
                </c:pt>
                <c:pt idx="5366">
                  <c:v>-90.522099999999995</c:v>
                </c:pt>
                <c:pt idx="5367">
                  <c:v>-90.520200000000003</c:v>
                </c:pt>
                <c:pt idx="5368">
                  <c:v>-90.512600000000006</c:v>
                </c:pt>
                <c:pt idx="5369">
                  <c:v>-90.506900000000002</c:v>
                </c:pt>
                <c:pt idx="5370">
                  <c:v>-90.504999999999995</c:v>
                </c:pt>
                <c:pt idx="5371">
                  <c:v>-90.514499999999998</c:v>
                </c:pt>
                <c:pt idx="5372">
                  <c:v>-90.503100000000003</c:v>
                </c:pt>
                <c:pt idx="5373">
                  <c:v>-90.503100000000003</c:v>
                </c:pt>
                <c:pt idx="5374">
                  <c:v>-90.514499999999998</c:v>
                </c:pt>
                <c:pt idx="5375">
                  <c:v>-90.520200000000003</c:v>
                </c:pt>
                <c:pt idx="5376">
                  <c:v>-90.504999999999995</c:v>
                </c:pt>
                <c:pt idx="5377">
                  <c:v>-90.512600000000006</c:v>
                </c:pt>
                <c:pt idx="5378">
                  <c:v>-90.537400000000005</c:v>
                </c:pt>
                <c:pt idx="5379">
                  <c:v>-90.512600000000006</c:v>
                </c:pt>
                <c:pt idx="5380">
                  <c:v>-90.522099999999995</c:v>
                </c:pt>
                <c:pt idx="5381">
                  <c:v>-90.503100000000003</c:v>
                </c:pt>
                <c:pt idx="5382">
                  <c:v>-90.474500000000006</c:v>
                </c:pt>
                <c:pt idx="5383">
                  <c:v>-90.497299999999996</c:v>
                </c:pt>
                <c:pt idx="5384">
                  <c:v>-90.520200000000003</c:v>
                </c:pt>
                <c:pt idx="5385">
                  <c:v>-90.524000000000001</c:v>
                </c:pt>
                <c:pt idx="5386">
                  <c:v>-90.518299999999996</c:v>
                </c:pt>
                <c:pt idx="5387">
                  <c:v>-90.529799999999994</c:v>
                </c:pt>
                <c:pt idx="5388">
                  <c:v>-90.501199999999997</c:v>
                </c:pt>
                <c:pt idx="5389">
                  <c:v>-90.508799999999994</c:v>
                </c:pt>
                <c:pt idx="5390">
                  <c:v>-90.543099999999995</c:v>
                </c:pt>
                <c:pt idx="5391">
                  <c:v>-90.533600000000007</c:v>
                </c:pt>
                <c:pt idx="5392">
                  <c:v>-90.541200000000003</c:v>
                </c:pt>
                <c:pt idx="5393">
                  <c:v>-90.539299999999997</c:v>
                </c:pt>
                <c:pt idx="5394">
                  <c:v>-90.531700000000001</c:v>
                </c:pt>
                <c:pt idx="5395">
                  <c:v>-90.546899999999994</c:v>
                </c:pt>
                <c:pt idx="5396">
                  <c:v>-90.550799999999995</c:v>
                </c:pt>
                <c:pt idx="5397">
                  <c:v>-90.546899999999994</c:v>
                </c:pt>
                <c:pt idx="5398">
                  <c:v>-90.543099999999995</c:v>
                </c:pt>
                <c:pt idx="5399">
                  <c:v>-90.585099999999997</c:v>
                </c:pt>
                <c:pt idx="5400">
                  <c:v>-90.613699999999994</c:v>
                </c:pt>
                <c:pt idx="5401">
                  <c:v>-90.608000000000004</c:v>
                </c:pt>
                <c:pt idx="5402">
                  <c:v>-90.611800000000002</c:v>
                </c:pt>
                <c:pt idx="5403">
                  <c:v>-90.621300000000005</c:v>
                </c:pt>
                <c:pt idx="5404">
                  <c:v>-90.629000000000005</c:v>
                </c:pt>
                <c:pt idx="5405">
                  <c:v>-90.625100000000003</c:v>
                </c:pt>
                <c:pt idx="5406">
                  <c:v>-90.617500000000007</c:v>
                </c:pt>
                <c:pt idx="5407">
                  <c:v>-90.609899999999996</c:v>
                </c:pt>
                <c:pt idx="5408">
                  <c:v>-90.600300000000004</c:v>
                </c:pt>
                <c:pt idx="5409">
                  <c:v>-90.587000000000003</c:v>
                </c:pt>
                <c:pt idx="5410">
                  <c:v>-90.609899999999996</c:v>
                </c:pt>
                <c:pt idx="5411">
                  <c:v>-90.608000000000004</c:v>
                </c:pt>
                <c:pt idx="5412">
                  <c:v>-90.623199999999997</c:v>
                </c:pt>
                <c:pt idx="5413">
                  <c:v>-90.630899999999997</c:v>
                </c:pt>
                <c:pt idx="5414">
                  <c:v>-90.651799999999994</c:v>
                </c:pt>
                <c:pt idx="5415">
                  <c:v>-90.655699999999996</c:v>
                </c:pt>
                <c:pt idx="5416">
                  <c:v>-90.668999999999997</c:v>
                </c:pt>
                <c:pt idx="5417">
                  <c:v>-90.672799999999995</c:v>
                </c:pt>
                <c:pt idx="5418">
                  <c:v>-90.659499999999994</c:v>
                </c:pt>
                <c:pt idx="5419">
                  <c:v>-90.659499999999994</c:v>
                </c:pt>
                <c:pt idx="5420">
                  <c:v>-90.682400000000001</c:v>
                </c:pt>
                <c:pt idx="5421">
                  <c:v>-90.6995</c:v>
                </c:pt>
                <c:pt idx="5422">
                  <c:v>-90.720500000000001</c:v>
                </c:pt>
                <c:pt idx="5423">
                  <c:v>-90.718599999999995</c:v>
                </c:pt>
                <c:pt idx="5424">
                  <c:v>-90.6995</c:v>
                </c:pt>
                <c:pt idx="5425">
                  <c:v>-90.691900000000004</c:v>
                </c:pt>
                <c:pt idx="5426">
                  <c:v>-90.716700000000003</c:v>
                </c:pt>
                <c:pt idx="5427">
                  <c:v>-90.726200000000006</c:v>
                </c:pt>
                <c:pt idx="5428">
                  <c:v>-90.712900000000005</c:v>
                </c:pt>
                <c:pt idx="5429">
                  <c:v>-90.733900000000006</c:v>
                </c:pt>
                <c:pt idx="5430">
                  <c:v>-90.7453</c:v>
                </c:pt>
                <c:pt idx="5431">
                  <c:v>-90.749099999999999</c:v>
                </c:pt>
                <c:pt idx="5432">
                  <c:v>-90.7453</c:v>
                </c:pt>
                <c:pt idx="5433">
                  <c:v>-90.764399999999995</c:v>
                </c:pt>
                <c:pt idx="5434">
                  <c:v>-90.777699999999996</c:v>
                </c:pt>
                <c:pt idx="5435">
                  <c:v>-90.764399999999995</c:v>
                </c:pt>
                <c:pt idx="5436">
                  <c:v>-90.758700000000005</c:v>
                </c:pt>
                <c:pt idx="5437">
                  <c:v>-90.752899999999997</c:v>
                </c:pt>
                <c:pt idx="5438">
                  <c:v>-90.762500000000003</c:v>
                </c:pt>
                <c:pt idx="5439">
                  <c:v>-90.785399999999996</c:v>
                </c:pt>
                <c:pt idx="5440">
                  <c:v>-90.789199999999994</c:v>
                </c:pt>
                <c:pt idx="5441">
                  <c:v>-90.789199999999994</c:v>
                </c:pt>
                <c:pt idx="5442">
                  <c:v>-90.796800000000005</c:v>
                </c:pt>
                <c:pt idx="5443">
                  <c:v>-90.827299999999994</c:v>
                </c:pt>
                <c:pt idx="5444">
                  <c:v>-90.810199999999995</c:v>
                </c:pt>
                <c:pt idx="5445">
                  <c:v>-90.800600000000003</c:v>
                </c:pt>
                <c:pt idx="5446">
                  <c:v>-90.802499999999995</c:v>
                </c:pt>
                <c:pt idx="5447">
                  <c:v>-90.804400000000001</c:v>
                </c:pt>
                <c:pt idx="5448">
                  <c:v>-90.796800000000005</c:v>
                </c:pt>
                <c:pt idx="5449">
                  <c:v>-90.812100000000001</c:v>
                </c:pt>
                <c:pt idx="5450">
                  <c:v>-90.804400000000001</c:v>
                </c:pt>
                <c:pt idx="5451">
                  <c:v>-90.798699999999997</c:v>
                </c:pt>
                <c:pt idx="5452">
                  <c:v>-90.806299999999993</c:v>
                </c:pt>
                <c:pt idx="5453">
                  <c:v>-90.823499999999996</c:v>
                </c:pt>
                <c:pt idx="5454">
                  <c:v>-90.813999999999993</c:v>
                </c:pt>
                <c:pt idx="5455">
                  <c:v>-90.812100000000001</c:v>
                </c:pt>
                <c:pt idx="5456">
                  <c:v>-90.812100000000001</c:v>
                </c:pt>
                <c:pt idx="5457">
                  <c:v>-90.810199999999995</c:v>
                </c:pt>
                <c:pt idx="5458">
                  <c:v>-90.821600000000004</c:v>
                </c:pt>
                <c:pt idx="5459">
                  <c:v>-90.806299999999993</c:v>
                </c:pt>
                <c:pt idx="5460">
                  <c:v>-90.808199999999999</c:v>
                </c:pt>
                <c:pt idx="5461">
                  <c:v>-90.825400000000002</c:v>
                </c:pt>
                <c:pt idx="5462">
                  <c:v>-90.793000000000006</c:v>
                </c:pt>
                <c:pt idx="5463">
                  <c:v>-90.7911</c:v>
                </c:pt>
                <c:pt idx="5464">
                  <c:v>-90.789199999999994</c:v>
                </c:pt>
                <c:pt idx="5465">
                  <c:v>-90.766300000000001</c:v>
                </c:pt>
                <c:pt idx="5466">
                  <c:v>-90.781499999999994</c:v>
                </c:pt>
                <c:pt idx="5467">
                  <c:v>-90.781499999999994</c:v>
                </c:pt>
                <c:pt idx="5468">
                  <c:v>-90.800600000000003</c:v>
                </c:pt>
                <c:pt idx="5469">
                  <c:v>-90.796800000000005</c:v>
                </c:pt>
                <c:pt idx="5470">
                  <c:v>-90.787300000000002</c:v>
                </c:pt>
                <c:pt idx="5471">
                  <c:v>-90.762500000000003</c:v>
                </c:pt>
                <c:pt idx="5472">
                  <c:v>-90.737700000000004</c:v>
                </c:pt>
                <c:pt idx="5473">
                  <c:v>-90.766300000000001</c:v>
                </c:pt>
                <c:pt idx="5474">
                  <c:v>-90.758700000000005</c:v>
                </c:pt>
                <c:pt idx="5475">
                  <c:v>-90.766300000000001</c:v>
                </c:pt>
                <c:pt idx="5476">
                  <c:v>-90.752899999999997</c:v>
                </c:pt>
                <c:pt idx="5477">
                  <c:v>-90.739599999999996</c:v>
                </c:pt>
                <c:pt idx="5478">
                  <c:v>-90.724299999999999</c:v>
                </c:pt>
                <c:pt idx="5479">
                  <c:v>-90.697599999999994</c:v>
                </c:pt>
                <c:pt idx="5480">
                  <c:v>-90.709100000000007</c:v>
                </c:pt>
                <c:pt idx="5481">
                  <c:v>-90.714799999999997</c:v>
                </c:pt>
                <c:pt idx="5482">
                  <c:v>-90.695700000000002</c:v>
                </c:pt>
                <c:pt idx="5483">
                  <c:v>-90.716700000000003</c:v>
                </c:pt>
                <c:pt idx="5484">
                  <c:v>-90.7072</c:v>
                </c:pt>
                <c:pt idx="5485">
                  <c:v>-90.688100000000006</c:v>
                </c:pt>
                <c:pt idx="5486">
                  <c:v>-90.697599999999994</c:v>
                </c:pt>
                <c:pt idx="5487">
                  <c:v>-90.701400000000007</c:v>
                </c:pt>
                <c:pt idx="5488">
                  <c:v>-90.691900000000004</c:v>
                </c:pt>
                <c:pt idx="5489">
                  <c:v>-90.691900000000004</c:v>
                </c:pt>
                <c:pt idx="5490">
                  <c:v>-90.682400000000001</c:v>
                </c:pt>
                <c:pt idx="5491">
                  <c:v>-90.688100000000006</c:v>
                </c:pt>
                <c:pt idx="5492">
                  <c:v>-90.676599999999993</c:v>
                </c:pt>
                <c:pt idx="5493">
                  <c:v>-90.69</c:v>
                </c:pt>
                <c:pt idx="5494">
                  <c:v>-90.697599999999994</c:v>
                </c:pt>
                <c:pt idx="5495">
                  <c:v>-90.710999999999999</c:v>
                </c:pt>
                <c:pt idx="5496">
                  <c:v>-90.73</c:v>
                </c:pt>
                <c:pt idx="5497">
                  <c:v>-90.726200000000006</c:v>
                </c:pt>
                <c:pt idx="5498">
                  <c:v>-90.697599999999994</c:v>
                </c:pt>
                <c:pt idx="5499">
                  <c:v>-90.710999999999999</c:v>
                </c:pt>
                <c:pt idx="5500">
                  <c:v>-90.703299999999999</c:v>
                </c:pt>
                <c:pt idx="5501">
                  <c:v>-90.710999999999999</c:v>
                </c:pt>
                <c:pt idx="5502">
                  <c:v>-90.731899999999996</c:v>
                </c:pt>
                <c:pt idx="5503">
                  <c:v>-90.710999999999999</c:v>
                </c:pt>
                <c:pt idx="5504">
                  <c:v>-90.674700000000001</c:v>
                </c:pt>
                <c:pt idx="5505">
                  <c:v>-90.684299999999993</c:v>
                </c:pt>
                <c:pt idx="5506">
                  <c:v>-90.695700000000002</c:v>
                </c:pt>
                <c:pt idx="5507">
                  <c:v>-90.680499999999995</c:v>
                </c:pt>
                <c:pt idx="5508">
                  <c:v>-90.712900000000005</c:v>
                </c:pt>
                <c:pt idx="5509">
                  <c:v>-90.703299999999999</c:v>
                </c:pt>
                <c:pt idx="5510">
                  <c:v>-90.682400000000001</c:v>
                </c:pt>
                <c:pt idx="5511">
                  <c:v>-90.676599999999993</c:v>
                </c:pt>
                <c:pt idx="5512">
                  <c:v>-90.674700000000001</c:v>
                </c:pt>
                <c:pt idx="5513">
                  <c:v>-90.672799999999995</c:v>
                </c:pt>
                <c:pt idx="5514">
                  <c:v>-90.693799999999996</c:v>
                </c:pt>
                <c:pt idx="5515">
                  <c:v>-90.674700000000001</c:v>
                </c:pt>
                <c:pt idx="5516">
                  <c:v>-90.670900000000003</c:v>
                </c:pt>
                <c:pt idx="5517">
                  <c:v>-90.680499999999995</c:v>
                </c:pt>
                <c:pt idx="5518">
                  <c:v>-90.686199999999999</c:v>
                </c:pt>
                <c:pt idx="5519">
                  <c:v>-90.682400000000001</c:v>
                </c:pt>
                <c:pt idx="5520">
                  <c:v>-90.667100000000005</c:v>
                </c:pt>
                <c:pt idx="5521">
                  <c:v>-90.684299999999993</c:v>
                </c:pt>
                <c:pt idx="5522">
                  <c:v>-90.672799999999995</c:v>
                </c:pt>
                <c:pt idx="5523">
                  <c:v>-90.701400000000007</c:v>
                </c:pt>
                <c:pt idx="5524">
                  <c:v>-90.73</c:v>
                </c:pt>
                <c:pt idx="5525">
                  <c:v>-90.712900000000005</c:v>
                </c:pt>
                <c:pt idx="5526">
                  <c:v>-90.718599999999995</c:v>
                </c:pt>
                <c:pt idx="5527">
                  <c:v>-90.73</c:v>
                </c:pt>
                <c:pt idx="5528">
                  <c:v>-90.728099999999998</c:v>
                </c:pt>
                <c:pt idx="5529">
                  <c:v>-90.731899999999996</c:v>
                </c:pt>
                <c:pt idx="5530">
                  <c:v>-90.758700000000005</c:v>
                </c:pt>
                <c:pt idx="5531">
                  <c:v>-90.752899999999997</c:v>
                </c:pt>
                <c:pt idx="5532">
                  <c:v>-90.777699999999996</c:v>
                </c:pt>
                <c:pt idx="5533">
                  <c:v>-90.785399999999996</c:v>
                </c:pt>
                <c:pt idx="5534">
                  <c:v>-90.7911</c:v>
                </c:pt>
                <c:pt idx="5535">
                  <c:v>-90.794899999999998</c:v>
                </c:pt>
                <c:pt idx="5536">
                  <c:v>-90.787300000000002</c:v>
                </c:pt>
                <c:pt idx="5537">
                  <c:v>-90.789199999999994</c:v>
                </c:pt>
                <c:pt idx="5538">
                  <c:v>-90.806299999999993</c:v>
                </c:pt>
                <c:pt idx="5539">
                  <c:v>-90.832999999999998</c:v>
                </c:pt>
                <c:pt idx="5540">
                  <c:v>-90.846400000000003</c:v>
                </c:pt>
                <c:pt idx="5541">
                  <c:v>-90.819699999999997</c:v>
                </c:pt>
                <c:pt idx="5542">
                  <c:v>-90.825400000000002</c:v>
                </c:pt>
                <c:pt idx="5543">
                  <c:v>-90.8369</c:v>
                </c:pt>
                <c:pt idx="5544">
                  <c:v>-90.846400000000003</c:v>
                </c:pt>
                <c:pt idx="5545">
                  <c:v>-90.884500000000003</c:v>
                </c:pt>
                <c:pt idx="5546">
                  <c:v>-90.899799999999999</c:v>
                </c:pt>
                <c:pt idx="5547">
                  <c:v>-90.897900000000007</c:v>
                </c:pt>
                <c:pt idx="5548">
                  <c:v>-90.888400000000004</c:v>
                </c:pt>
                <c:pt idx="5549">
                  <c:v>-90.909300000000002</c:v>
                </c:pt>
                <c:pt idx="5550">
                  <c:v>-90.905500000000004</c:v>
                </c:pt>
                <c:pt idx="5551">
                  <c:v>-90.926500000000004</c:v>
                </c:pt>
                <c:pt idx="5552">
                  <c:v>-90.956999999999994</c:v>
                </c:pt>
                <c:pt idx="5553">
                  <c:v>-90.956999999999994</c:v>
                </c:pt>
                <c:pt idx="5554">
                  <c:v>-90.955100000000002</c:v>
                </c:pt>
                <c:pt idx="5555">
                  <c:v>-90.964600000000004</c:v>
                </c:pt>
                <c:pt idx="5556">
                  <c:v>-90.979900000000001</c:v>
                </c:pt>
                <c:pt idx="5557">
                  <c:v>-90.993300000000005</c:v>
                </c:pt>
                <c:pt idx="5558">
                  <c:v>-90.989400000000003</c:v>
                </c:pt>
                <c:pt idx="5559">
                  <c:v>-91.012299999999996</c:v>
                </c:pt>
                <c:pt idx="5560">
                  <c:v>-91.027600000000007</c:v>
                </c:pt>
                <c:pt idx="5561">
                  <c:v>-91.065700000000007</c:v>
                </c:pt>
                <c:pt idx="5562">
                  <c:v>-91.056200000000004</c:v>
                </c:pt>
                <c:pt idx="5563">
                  <c:v>-91.067599999999999</c:v>
                </c:pt>
                <c:pt idx="5564">
                  <c:v>-91.0886</c:v>
                </c:pt>
                <c:pt idx="5565">
                  <c:v>-91.138199999999998</c:v>
                </c:pt>
                <c:pt idx="5566">
                  <c:v>-91.141999999999996</c:v>
                </c:pt>
                <c:pt idx="5567">
                  <c:v>-91.159199999999998</c:v>
                </c:pt>
                <c:pt idx="5568">
                  <c:v>-91.168700000000001</c:v>
                </c:pt>
                <c:pt idx="5569">
                  <c:v>-91.172499999999999</c:v>
                </c:pt>
                <c:pt idx="5570">
                  <c:v>-91.170599999999993</c:v>
                </c:pt>
                <c:pt idx="5571">
                  <c:v>-91.187799999999996</c:v>
                </c:pt>
                <c:pt idx="5572">
                  <c:v>-91.216399999999993</c:v>
                </c:pt>
                <c:pt idx="5573">
                  <c:v>-91.212599999999995</c:v>
                </c:pt>
                <c:pt idx="5574">
                  <c:v>-91.218299999999999</c:v>
                </c:pt>
                <c:pt idx="5575">
                  <c:v>-91.258399999999995</c:v>
                </c:pt>
                <c:pt idx="5576">
                  <c:v>-91.258399999999995</c:v>
                </c:pt>
                <c:pt idx="5577">
                  <c:v>-91.2851</c:v>
                </c:pt>
                <c:pt idx="5578">
                  <c:v>-91.338499999999996</c:v>
                </c:pt>
                <c:pt idx="5579">
                  <c:v>-91.346100000000007</c:v>
                </c:pt>
                <c:pt idx="5580">
                  <c:v>-91.376599999999996</c:v>
                </c:pt>
                <c:pt idx="5581">
                  <c:v>-91.386200000000002</c:v>
                </c:pt>
                <c:pt idx="5582">
                  <c:v>-91.420500000000004</c:v>
                </c:pt>
                <c:pt idx="5583">
                  <c:v>-91.422399999999996</c:v>
                </c:pt>
                <c:pt idx="5584">
                  <c:v>-91.447199999999995</c:v>
                </c:pt>
                <c:pt idx="5585">
                  <c:v>-91.456699999999998</c:v>
                </c:pt>
                <c:pt idx="5586">
                  <c:v>-91.462500000000006</c:v>
                </c:pt>
                <c:pt idx="5587">
                  <c:v>-91.470100000000002</c:v>
                </c:pt>
                <c:pt idx="5588">
                  <c:v>-91.500600000000006</c:v>
                </c:pt>
                <c:pt idx="5589">
                  <c:v>-91.504400000000004</c:v>
                </c:pt>
                <c:pt idx="5590">
                  <c:v>-91.512100000000004</c:v>
                </c:pt>
                <c:pt idx="5591">
                  <c:v>-91.529200000000003</c:v>
                </c:pt>
                <c:pt idx="5592">
                  <c:v>-91.548299999999998</c:v>
                </c:pt>
                <c:pt idx="5593">
                  <c:v>-91.584500000000006</c:v>
                </c:pt>
                <c:pt idx="5594">
                  <c:v>-91.613100000000003</c:v>
                </c:pt>
                <c:pt idx="5595">
                  <c:v>-91.599800000000002</c:v>
                </c:pt>
                <c:pt idx="5596">
                  <c:v>-91.592200000000005</c:v>
                </c:pt>
                <c:pt idx="5597">
                  <c:v>-91.622699999999995</c:v>
                </c:pt>
                <c:pt idx="5598">
                  <c:v>-91.647499999999994</c:v>
                </c:pt>
                <c:pt idx="5599">
                  <c:v>-91.632199999999997</c:v>
                </c:pt>
                <c:pt idx="5600">
                  <c:v>-91.645600000000002</c:v>
                </c:pt>
                <c:pt idx="5601">
                  <c:v>-91.645600000000002</c:v>
                </c:pt>
                <c:pt idx="5602">
                  <c:v>-91.656999999999996</c:v>
                </c:pt>
                <c:pt idx="5603">
                  <c:v>-91.660799999999995</c:v>
                </c:pt>
                <c:pt idx="5604">
                  <c:v>-91.664599999999993</c:v>
                </c:pt>
                <c:pt idx="5605">
                  <c:v>-91.658900000000003</c:v>
                </c:pt>
                <c:pt idx="5606">
                  <c:v>-91.679900000000004</c:v>
                </c:pt>
                <c:pt idx="5607">
                  <c:v>-91.689400000000006</c:v>
                </c:pt>
                <c:pt idx="5608">
                  <c:v>-91.693299999999994</c:v>
                </c:pt>
                <c:pt idx="5609">
                  <c:v>-91.698999999999998</c:v>
                </c:pt>
                <c:pt idx="5610">
                  <c:v>-91.712299999999999</c:v>
                </c:pt>
                <c:pt idx="5611">
                  <c:v>-91.700900000000004</c:v>
                </c:pt>
                <c:pt idx="5612">
                  <c:v>-91.721900000000005</c:v>
                </c:pt>
                <c:pt idx="5613">
                  <c:v>-91.727599999999995</c:v>
                </c:pt>
                <c:pt idx="5614">
                  <c:v>-91.737099999999998</c:v>
                </c:pt>
                <c:pt idx="5615">
                  <c:v>-91.744799999999998</c:v>
                </c:pt>
                <c:pt idx="5616">
                  <c:v>-91.735200000000006</c:v>
                </c:pt>
                <c:pt idx="5617">
                  <c:v>-91.72</c:v>
                </c:pt>
                <c:pt idx="5618">
                  <c:v>-91.7333</c:v>
                </c:pt>
                <c:pt idx="5619">
                  <c:v>-91.739000000000004</c:v>
                </c:pt>
                <c:pt idx="5620">
                  <c:v>-91.765699999999995</c:v>
                </c:pt>
                <c:pt idx="5621">
                  <c:v>-91.790499999999994</c:v>
                </c:pt>
                <c:pt idx="5622">
                  <c:v>-91.792400000000001</c:v>
                </c:pt>
                <c:pt idx="5623">
                  <c:v>-91.784800000000004</c:v>
                </c:pt>
                <c:pt idx="5624">
                  <c:v>-91.792400000000001</c:v>
                </c:pt>
                <c:pt idx="5625">
                  <c:v>-91.792400000000001</c:v>
                </c:pt>
                <c:pt idx="5626">
                  <c:v>-91.781000000000006</c:v>
                </c:pt>
                <c:pt idx="5627">
                  <c:v>-91.777199999999993</c:v>
                </c:pt>
                <c:pt idx="5628">
                  <c:v>-91.788600000000002</c:v>
                </c:pt>
                <c:pt idx="5629">
                  <c:v>-91.771500000000003</c:v>
                </c:pt>
                <c:pt idx="5630">
                  <c:v>-91.775300000000001</c:v>
                </c:pt>
                <c:pt idx="5631">
                  <c:v>-91.786699999999996</c:v>
                </c:pt>
                <c:pt idx="5632">
                  <c:v>-91.813400000000001</c:v>
                </c:pt>
                <c:pt idx="5633">
                  <c:v>-91.826800000000006</c:v>
                </c:pt>
                <c:pt idx="5634">
                  <c:v>-91.796199999999999</c:v>
                </c:pt>
                <c:pt idx="5635">
                  <c:v>-91.820999999999998</c:v>
                </c:pt>
                <c:pt idx="5636">
                  <c:v>-91.853499999999997</c:v>
                </c:pt>
                <c:pt idx="5637">
                  <c:v>-91.878299999999996</c:v>
                </c:pt>
                <c:pt idx="5638">
                  <c:v>-91.889700000000005</c:v>
                </c:pt>
                <c:pt idx="5639">
                  <c:v>-91.878299999999996</c:v>
                </c:pt>
                <c:pt idx="5640">
                  <c:v>-91.861099999999993</c:v>
                </c:pt>
                <c:pt idx="5641">
                  <c:v>-91.893500000000003</c:v>
                </c:pt>
                <c:pt idx="5642">
                  <c:v>-91.893500000000003</c:v>
                </c:pt>
                <c:pt idx="5643">
                  <c:v>-91.887799999999999</c:v>
                </c:pt>
                <c:pt idx="5644">
                  <c:v>-91.868700000000004</c:v>
                </c:pt>
                <c:pt idx="5645">
                  <c:v>-91.874499999999998</c:v>
                </c:pt>
                <c:pt idx="5646">
                  <c:v>-91.895399999999995</c:v>
                </c:pt>
                <c:pt idx="5647">
                  <c:v>-91.885900000000007</c:v>
                </c:pt>
                <c:pt idx="5648">
                  <c:v>-91.885900000000007</c:v>
                </c:pt>
                <c:pt idx="5649">
                  <c:v>-91.906899999999993</c:v>
                </c:pt>
                <c:pt idx="5650">
                  <c:v>-91.912599999999998</c:v>
                </c:pt>
                <c:pt idx="5651">
                  <c:v>-91.897300000000001</c:v>
                </c:pt>
                <c:pt idx="5652">
                  <c:v>-91.885900000000007</c:v>
                </c:pt>
                <c:pt idx="5653">
                  <c:v>-91.878299999999996</c:v>
                </c:pt>
                <c:pt idx="5654">
                  <c:v>-91.891599999999997</c:v>
                </c:pt>
                <c:pt idx="5655">
                  <c:v>-91.885900000000007</c:v>
                </c:pt>
                <c:pt idx="5656">
                  <c:v>-91.874499999999998</c:v>
                </c:pt>
                <c:pt idx="5657">
                  <c:v>-91.874499999999998</c:v>
                </c:pt>
                <c:pt idx="5658">
                  <c:v>-91.905000000000001</c:v>
                </c:pt>
                <c:pt idx="5659">
                  <c:v>-91.9221</c:v>
                </c:pt>
                <c:pt idx="5660">
                  <c:v>-91.916399999999996</c:v>
                </c:pt>
                <c:pt idx="5661">
                  <c:v>-91.895399999999995</c:v>
                </c:pt>
                <c:pt idx="5662">
                  <c:v>-91.863</c:v>
                </c:pt>
                <c:pt idx="5663">
                  <c:v>-91.864900000000006</c:v>
                </c:pt>
                <c:pt idx="5664">
                  <c:v>-91.851600000000005</c:v>
                </c:pt>
                <c:pt idx="5665">
                  <c:v>-91.853499999999997</c:v>
                </c:pt>
                <c:pt idx="5666">
                  <c:v>-91.843900000000005</c:v>
                </c:pt>
                <c:pt idx="5667">
                  <c:v>-91.841999999999999</c:v>
                </c:pt>
                <c:pt idx="5668">
                  <c:v>-91.847700000000003</c:v>
                </c:pt>
                <c:pt idx="5669">
                  <c:v>-91.872500000000002</c:v>
                </c:pt>
                <c:pt idx="5670">
                  <c:v>-91.866799999999998</c:v>
                </c:pt>
                <c:pt idx="5671">
                  <c:v>-91.868700000000004</c:v>
                </c:pt>
                <c:pt idx="5672">
                  <c:v>-91.861099999999993</c:v>
                </c:pt>
                <c:pt idx="5673">
                  <c:v>-91.861099999999993</c:v>
                </c:pt>
                <c:pt idx="5674">
                  <c:v>-91.874499999999998</c:v>
                </c:pt>
                <c:pt idx="5675">
                  <c:v>-91.882099999999994</c:v>
                </c:pt>
                <c:pt idx="5676">
                  <c:v>-91.876400000000004</c:v>
                </c:pt>
                <c:pt idx="5677">
                  <c:v>-91.868700000000004</c:v>
                </c:pt>
                <c:pt idx="5678">
                  <c:v>-91.853499999999997</c:v>
                </c:pt>
                <c:pt idx="5679">
                  <c:v>-91.828699999999998</c:v>
                </c:pt>
                <c:pt idx="5680">
                  <c:v>-91.838200000000001</c:v>
                </c:pt>
                <c:pt idx="5681">
                  <c:v>-91.845799999999997</c:v>
                </c:pt>
                <c:pt idx="5682">
                  <c:v>-91.851600000000005</c:v>
                </c:pt>
                <c:pt idx="5683">
                  <c:v>-91.845799999999997</c:v>
                </c:pt>
                <c:pt idx="5684">
                  <c:v>-91.830600000000004</c:v>
                </c:pt>
                <c:pt idx="5685">
                  <c:v>-91.841999999999999</c:v>
                </c:pt>
                <c:pt idx="5686">
                  <c:v>-91.840100000000007</c:v>
                </c:pt>
                <c:pt idx="5687">
                  <c:v>-91.855400000000003</c:v>
                </c:pt>
                <c:pt idx="5688">
                  <c:v>-91.822999999999993</c:v>
                </c:pt>
                <c:pt idx="5689">
                  <c:v>-91.836299999999994</c:v>
                </c:pt>
                <c:pt idx="5690">
                  <c:v>-91.838200000000001</c:v>
                </c:pt>
                <c:pt idx="5691">
                  <c:v>-91.8172</c:v>
                </c:pt>
                <c:pt idx="5692">
                  <c:v>-91.840100000000007</c:v>
                </c:pt>
                <c:pt idx="5693">
                  <c:v>-91.861099999999993</c:v>
                </c:pt>
                <c:pt idx="5694">
                  <c:v>-91.864900000000006</c:v>
                </c:pt>
                <c:pt idx="5695">
                  <c:v>-91.868700000000004</c:v>
                </c:pt>
                <c:pt idx="5696">
                  <c:v>-91.861099999999993</c:v>
                </c:pt>
                <c:pt idx="5697">
                  <c:v>-91.859200000000001</c:v>
                </c:pt>
                <c:pt idx="5698">
                  <c:v>-91.864900000000006</c:v>
                </c:pt>
                <c:pt idx="5699">
                  <c:v>-91.855400000000003</c:v>
                </c:pt>
                <c:pt idx="5700">
                  <c:v>-91.884</c:v>
                </c:pt>
                <c:pt idx="5701">
                  <c:v>-91.895399999999995</c:v>
                </c:pt>
                <c:pt idx="5702">
                  <c:v>-91.905000000000001</c:v>
                </c:pt>
                <c:pt idx="5703">
                  <c:v>-91.924000000000007</c:v>
                </c:pt>
                <c:pt idx="5704">
                  <c:v>-91.935500000000005</c:v>
                </c:pt>
                <c:pt idx="5705">
                  <c:v>-91.937399999999997</c:v>
                </c:pt>
                <c:pt idx="5706">
                  <c:v>-91.969800000000006</c:v>
                </c:pt>
                <c:pt idx="5707">
                  <c:v>-91.969800000000006</c:v>
                </c:pt>
                <c:pt idx="5708">
                  <c:v>-91.964100000000002</c:v>
                </c:pt>
                <c:pt idx="5709">
                  <c:v>-91.990799999999993</c:v>
                </c:pt>
                <c:pt idx="5710">
                  <c:v>-91.962199999999996</c:v>
                </c:pt>
                <c:pt idx="5711">
                  <c:v>-91.973600000000005</c:v>
                </c:pt>
                <c:pt idx="5712">
                  <c:v>-91.969800000000006</c:v>
                </c:pt>
                <c:pt idx="5713">
                  <c:v>-91.977400000000003</c:v>
                </c:pt>
                <c:pt idx="5714">
                  <c:v>-91.965999999999994</c:v>
                </c:pt>
                <c:pt idx="5715">
                  <c:v>-91.960300000000004</c:v>
                </c:pt>
                <c:pt idx="5716">
                  <c:v>-91.962199999999996</c:v>
                </c:pt>
                <c:pt idx="5717">
                  <c:v>-91.998400000000004</c:v>
                </c:pt>
                <c:pt idx="5718">
                  <c:v>-92.0137</c:v>
                </c:pt>
                <c:pt idx="5719">
                  <c:v>-91.994600000000005</c:v>
                </c:pt>
                <c:pt idx="5720">
                  <c:v>-92.011799999999994</c:v>
                </c:pt>
                <c:pt idx="5721">
                  <c:v>-92.011799999999994</c:v>
                </c:pt>
                <c:pt idx="5722">
                  <c:v>-92.032799999999995</c:v>
                </c:pt>
                <c:pt idx="5723">
                  <c:v>-92.021299999999997</c:v>
                </c:pt>
                <c:pt idx="5724">
                  <c:v>-92.042299999999997</c:v>
                </c:pt>
                <c:pt idx="5725">
                  <c:v>-92.038499999999999</c:v>
                </c:pt>
                <c:pt idx="5726">
                  <c:v>-92.034700000000001</c:v>
                </c:pt>
                <c:pt idx="5727">
                  <c:v>-92.069000000000003</c:v>
                </c:pt>
                <c:pt idx="5728">
                  <c:v>-92.076599999999999</c:v>
                </c:pt>
                <c:pt idx="5729">
                  <c:v>-92.093800000000002</c:v>
                </c:pt>
                <c:pt idx="5730">
                  <c:v>-92.103300000000004</c:v>
                </c:pt>
                <c:pt idx="5731">
                  <c:v>-92.128100000000003</c:v>
                </c:pt>
                <c:pt idx="5732">
                  <c:v>-92.116699999999994</c:v>
                </c:pt>
                <c:pt idx="5733">
                  <c:v>-92.13</c:v>
                </c:pt>
                <c:pt idx="5734">
                  <c:v>-92.122399999999999</c:v>
                </c:pt>
                <c:pt idx="5735">
                  <c:v>-92.139600000000002</c:v>
                </c:pt>
                <c:pt idx="5736">
                  <c:v>-92.147199999999998</c:v>
                </c:pt>
                <c:pt idx="5737">
                  <c:v>-92.171999999999997</c:v>
                </c:pt>
                <c:pt idx="5738">
                  <c:v>-92.168199999999999</c:v>
                </c:pt>
                <c:pt idx="5739">
                  <c:v>-92.154799999999994</c:v>
                </c:pt>
                <c:pt idx="5740">
                  <c:v>-92.1815</c:v>
                </c:pt>
                <c:pt idx="5741">
                  <c:v>-92.196799999999996</c:v>
                </c:pt>
                <c:pt idx="5742">
                  <c:v>-92.208200000000005</c:v>
                </c:pt>
                <c:pt idx="5743">
                  <c:v>-92.231099999999998</c:v>
                </c:pt>
                <c:pt idx="5744">
                  <c:v>-92.231099999999998</c:v>
                </c:pt>
                <c:pt idx="5745">
                  <c:v>-92.240700000000004</c:v>
                </c:pt>
                <c:pt idx="5746">
                  <c:v>-92.2864</c:v>
                </c:pt>
                <c:pt idx="5747">
                  <c:v>-92.307400000000001</c:v>
                </c:pt>
                <c:pt idx="5748">
                  <c:v>-92.303600000000003</c:v>
                </c:pt>
                <c:pt idx="5749">
                  <c:v>-92.318899999999999</c:v>
                </c:pt>
                <c:pt idx="5750">
                  <c:v>-92.368499999999997</c:v>
                </c:pt>
                <c:pt idx="5751">
                  <c:v>-92.368499999999997</c:v>
                </c:pt>
                <c:pt idx="5752">
                  <c:v>-92.355099999999993</c:v>
                </c:pt>
                <c:pt idx="5753">
                  <c:v>-92.358900000000006</c:v>
                </c:pt>
                <c:pt idx="5754">
                  <c:v>-92.355099999999993</c:v>
                </c:pt>
                <c:pt idx="5755">
                  <c:v>-92.391300000000001</c:v>
                </c:pt>
                <c:pt idx="5756">
                  <c:v>-92.42</c:v>
                </c:pt>
                <c:pt idx="5757">
                  <c:v>-92.410399999999996</c:v>
                </c:pt>
                <c:pt idx="5758">
                  <c:v>-92.404700000000005</c:v>
                </c:pt>
                <c:pt idx="5759">
                  <c:v>-92.427599999999998</c:v>
                </c:pt>
                <c:pt idx="5760">
                  <c:v>-92.444699999999997</c:v>
                </c:pt>
                <c:pt idx="5761">
                  <c:v>-92.456199999999995</c:v>
                </c:pt>
                <c:pt idx="5762">
                  <c:v>-92.463800000000006</c:v>
                </c:pt>
                <c:pt idx="5763">
                  <c:v>-92.46</c:v>
                </c:pt>
                <c:pt idx="5764">
                  <c:v>-92.4619</c:v>
                </c:pt>
                <c:pt idx="5765">
                  <c:v>-92.480999999999995</c:v>
                </c:pt>
                <c:pt idx="5766">
                  <c:v>-92.503900000000002</c:v>
                </c:pt>
                <c:pt idx="5767">
                  <c:v>-92.517200000000003</c:v>
                </c:pt>
                <c:pt idx="5768">
                  <c:v>-92.5535</c:v>
                </c:pt>
                <c:pt idx="5769">
                  <c:v>-92.570599999999999</c:v>
                </c:pt>
                <c:pt idx="5770">
                  <c:v>-92.5916</c:v>
                </c:pt>
                <c:pt idx="5771">
                  <c:v>-92.605000000000004</c:v>
                </c:pt>
                <c:pt idx="5772">
                  <c:v>-92.601200000000006</c:v>
                </c:pt>
                <c:pt idx="5773">
                  <c:v>-92.623999999999995</c:v>
                </c:pt>
                <c:pt idx="5774">
                  <c:v>-92.656499999999994</c:v>
                </c:pt>
                <c:pt idx="5775">
                  <c:v>-92.669799999999995</c:v>
                </c:pt>
                <c:pt idx="5776">
                  <c:v>-92.635499999999993</c:v>
                </c:pt>
                <c:pt idx="5777">
                  <c:v>-92.646900000000002</c:v>
                </c:pt>
                <c:pt idx="5778">
                  <c:v>-92.652600000000007</c:v>
                </c:pt>
                <c:pt idx="5779">
                  <c:v>-92.665999999999997</c:v>
                </c:pt>
                <c:pt idx="5780">
                  <c:v>-92.641199999999998</c:v>
                </c:pt>
                <c:pt idx="5781">
                  <c:v>-92.635499999999993</c:v>
                </c:pt>
                <c:pt idx="5782">
                  <c:v>-92.6584</c:v>
                </c:pt>
                <c:pt idx="5783">
                  <c:v>-92.654600000000002</c:v>
                </c:pt>
                <c:pt idx="5784">
                  <c:v>-92.656499999999994</c:v>
                </c:pt>
                <c:pt idx="5785">
                  <c:v>-92.6584</c:v>
                </c:pt>
                <c:pt idx="5786">
                  <c:v>-92.667900000000003</c:v>
                </c:pt>
                <c:pt idx="5787">
                  <c:v>-92.692700000000002</c:v>
                </c:pt>
                <c:pt idx="5788">
                  <c:v>-92.706100000000006</c:v>
                </c:pt>
                <c:pt idx="5789">
                  <c:v>-92.694599999999994</c:v>
                </c:pt>
                <c:pt idx="5790">
                  <c:v>-92.692700000000002</c:v>
                </c:pt>
                <c:pt idx="5791">
                  <c:v>-92.702200000000005</c:v>
                </c:pt>
                <c:pt idx="5792">
                  <c:v>-92.711799999999997</c:v>
                </c:pt>
                <c:pt idx="5793">
                  <c:v>-92.702200000000005</c:v>
                </c:pt>
                <c:pt idx="5794">
                  <c:v>-92.702200000000005</c:v>
                </c:pt>
                <c:pt idx="5795">
                  <c:v>-92.711799999999997</c:v>
                </c:pt>
                <c:pt idx="5796">
                  <c:v>-92.713700000000003</c:v>
                </c:pt>
                <c:pt idx="5797">
                  <c:v>-92.711799999999997</c:v>
                </c:pt>
                <c:pt idx="5798">
                  <c:v>-92.730900000000005</c:v>
                </c:pt>
                <c:pt idx="5799">
                  <c:v>-92.736599999999996</c:v>
                </c:pt>
                <c:pt idx="5800">
                  <c:v>-92.751800000000003</c:v>
                </c:pt>
                <c:pt idx="5801">
                  <c:v>-92.7423</c:v>
                </c:pt>
                <c:pt idx="5802">
                  <c:v>-92.727000000000004</c:v>
                </c:pt>
                <c:pt idx="5803">
                  <c:v>-92.763300000000001</c:v>
                </c:pt>
                <c:pt idx="5804">
                  <c:v>-92.763300000000001</c:v>
                </c:pt>
                <c:pt idx="5805">
                  <c:v>-92.757599999999996</c:v>
                </c:pt>
                <c:pt idx="5806">
                  <c:v>-92.740399999999994</c:v>
                </c:pt>
                <c:pt idx="5807">
                  <c:v>-92.730900000000005</c:v>
                </c:pt>
                <c:pt idx="5808">
                  <c:v>-92.738500000000002</c:v>
                </c:pt>
                <c:pt idx="5809">
                  <c:v>-92.738500000000002</c:v>
                </c:pt>
                <c:pt idx="5810">
                  <c:v>-92.736599999999996</c:v>
                </c:pt>
                <c:pt idx="5811">
                  <c:v>-92.728899999999996</c:v>
                </c:pt>
                <c:pt idx="5812">
                  <c:v>-92.732799999999997</c:v>
                </c:pt>
                <c:pt idx="5813">
                  <c:v>-92.721299999999999</c:v>
                </c:pt>
                <c:pt idx="5814">
                  <c:v>-92.736599999999996</c:v>
                </c:pt>
                <c:pt idx="5815">
                  <c:v>-92.751800000000003</c:v>
                </c:pt>
                <c:pt idx="5816">
                  <c:v>-92.723200000000006</c:v>
                </c:pt>
                <c:pt idx="5817">
                  <c:v>-92.738500000000002</c:v>
                </c:pt>
                <c:pt idx="5818">
                  <c:v>-92.761399999999995</c:v>
                </c:pt>
                <c:pt idx="5819">
                  <c:v>-92.755600000000001</c:v>
                </c:pt>
                <c:pt idx="5820">
                  <c:v>-92.774699999999996</c:v>
                </c:pt>
                <c:pt idx="5821">
                  <c:v>-92.782300000000006</c:v>
                </c:pt>
                <c:pt idx="5822">
                  <c:v>-92.7804</c:v>
                </c:pt>
                <c:pt idx="5823">
                  <c:v>-92.774699999999996</c:v>
                </c:pt>
                <c:pt idx="5824">
                  <c:v>-92.776600000000002</c:v>
                </c:pt>
                <c:pt idx="5825">
                  <c:v>-92.772800000000004</c:v>
                </c:pt>
                <c:pt idx="5826">
                  <c:v>-92.776600000000002</c:v>
                </c:pt>
                <c:pt idx="5827">
                  <c:v>-92.759500000000003</c:v>
                </c:pt>
                <c:pt idx="5828">
                  <c:v>-92.744200000000006</c:v>
                </c:pt>
                <c:pt idx="5829">
                  <c:v>-92.740399999999994</c:v>
                </c:pt>
                <c:pt idx="5830">
                  <c:v>-92.761399999999995</c:v>
                </c:pt>
                <c:pt idx="5831">
                  <c:v>-92.744200000000006</c:v>
                </c:pt>
                <c:pt idx="5832">
                  <c:v>-92.746099999999998</c:v>
                </c:pt>
                <c:pt idx="5833">
                  <c:v>-92.748000000000005</c:v>
                </c:pt>
                <c:pt idx="5834">
                  <c:v>-92.732799999999997</c:v>
                </c:pt>
                <c:pt idx="5835">
                  <c:v>-92.715599999999995</c:v>
                </c:pt>
                <c:pt idx="5836">
                  <c:v>-92.706100000000006</c:v>
                </c:pt>
                <c:pt idx="5837">
                  <c:v>-92.713700000000003</c:v>
                </c:pt>
                <c:pt idx="5838">
                  <c:v>-92.727000000000004</c:v>
                </c:pt>
                <c:pt idx="5839">
                  <c:v>-92.740399999999994</c:v>
                </c:pt>
                <c:pt idx="5840">
                  <c:v>-92.727000000000004</c:v>
                </c:pt>
                <c:pt idx="5841">
                  <c:v>-92.711799999999997</c:v>
                </c:pt>
                <c:pt idx="5842">
                  <c:v>-92.736599999999996</c:v>
                </c:pt>
                <c:pt idx="5843">
                  <c:v>-92.723200000000006</c:v>
                </c:pt>
                <c:pt idx="5844">
                  <c:v>-92.719399999999993</c:v>
                </c:pt>
                <c:pt idx="5845">
                  <c:v>-92.736599999999996</c:v>
                </c:pt>
                <c:pt idx="5846">
                  <c:v>-92.7423</c:v>
                </c:pt>
                <c:pt idx="5847">
                  <c:v>-92.719399999999993</c:v>
                </c:pt>
                <c:pt idx="5848">
                  <c:v>-92.688900000000004</c:v>
                </c:pt>
                <c:pt idx="5849">
                  <c:v>-92.706100000000006</c:v>
                </c:pt>
                <c:pt idx="5850">
                  <c:v>-92.711799999999997</c:v>
                </c:pt>
                <c:pt idx="5851">
                  <c:v>-92.669799999999995</c:v>
                </c:pt>
                <c:pt idx="5852">
                  <c:v>-92.665999999999997</c:v>
                </c:pt>
                <c:pt idx="5853">
                  <c:v>-92.681299999999993</c:v>
                </c:pt>
                <c:pt idx="5854">
                  <c:v>-92.662199999999999</c:v>
                </c:pt>
                <c:pt idx="5855">
                  <c:v>-92.690799999999996</c:v>
                </c:pt>
                <c:pt idx="5856">
                  <c:v>-92.671700000000001</c:v>
                </c:pt>
                <c:pt idx="5857">
                  <c:v>-92.679400000000001</c:v>
                </c:pt>
                <c:pt idx="5858">
                  <c:v>-92.702200000000005</c:v>
                </c:pt>
                <c:pt idx="5859">
                  <c:v>-92.723200000000006</c:v>
                </c:pt>
                <c:pt idx="5860">
                  <c:v>-92.727000000000004</c:v>
                </c:pt>
                <c:pt idx="5861">
                  <c:v>-92.734700000000004</c:v>
                </c:pt>
                <c:pt idx="5862">
                  <c:v>-92.721299999999999</c:v>
                </c:pt>
                <c:pt idx="5863">
                  <c:v>-92.725099999999998</c:v>
                </c:pt>
                <c:pt idx="5864">
                  <c:v>-92.719399999999993</c:v>
                </c:pt>
                <c:pt idx="5865">
                  <c:v>-92.736599999999996</c:v>
                </c:pt>
                <c:pt idx="5866">
                  <c:v>-92.738500000000002</c:v>
                </c:pt>
                <c:pt idx="5867">
                  <c:v>-92.744200000000006</c:v>
                </c:pt>
                <c:pt idx="5868">
                  <c:v>-92.749899999999997</c:v>
                </c:pt>
                <c:pt idx="5869">
                  <c:v>-92.7804</c:v>
                </c:pt>
                <c:pt idx="5870">
                  <c:v>-92.769000000000005</c:v>
                </c:pt>
                <c:pt idx="5871">
                  <c:v>-92.79</c:v>
                </c:pt>
                <c:pt idx="5872">
                  <c:v>-92.791899999999998</c:v>
                </c:pt>
                <c:pt idx="5873">
                  <c:v>-92.776600000000002</c:v>
                </c:pt>
                <c:pt idx="5874">
                  <c:v>-92.772800000000004</c:v>
                </c:pt>
                <c:pt idx="5875">
                  <c:v>-92.761399999999995</c:v>
                </c:pt>
                <c:pt idx="5876">
                  <c:v>-92.767099999999999</c:v>
                </c:pt>
                <c:pt idx="5877">
                  <c:v>-92.7804</c:v>
                </c:pt>
                <c:pt idx="5878">
                  <c:v>-92.778499999999994</c:v>
                </c:pt>
                <c:pt idx="5879">
                  <c:v>-92.767099999999999</c:v>
                </c:pt>
                <c:pt idx="5880">
                  <c:v>-92.776600000000002</c:v>
                </c:pt>
                <c:pt idx="5881">
                  <c:v>-92.784300000000002</c:v>
                </c:pt>
                <c:pt idx="5882">
                  <c:v>-92.784300000000002</c:v>
                </c:pt>
                <c:pt idx="5883">
                  <c:v>-92.797600000000003</c:v>
                </c:pt>
                <c:pt idx="5884">
                  <c:v>-92.776600000000002</c:v>
                </c:pt>
                <c:pt idx="5885">
                  <c:v>-92.786199999999994</c:v>
                </c:pt>
                <c:pt idx="5886">
                  <c:v>-92.801400000000001</c:v>
                </c:pt>
                <c:pt idx="5887">
                  <c:v>-92.782300000000006</c:v>
                </c:pt>
                <c:pt idx="5888">
                  <c:v>-92.786199999999994</c:v>
                </c:pt>
                <c:pt idx="5889">
                  <c:v>-92.805199999999999</c:v>
                </c:pt>
                <c:pt idx="5890">
                  <c:v>-92.801400000000001</c:v>
                </c:pt>
                <c:pt idx="5891">
                  <c:v>-92.793800000000005</c:v>
                </c:pt>
                <c:pt idx="5892">
                  <c:v>-92.83</c:v>
                </c:pt>
                <c:pt idx="5893">
                  <c:v>-92.850999999999999</c:v>
                </c:pt>
                <c:pt idx="5894">
                  <c:v>-92.849100000000007</c:v>
                </c:pt>
                <c:pt idx="5895">
                  <c:v>-92.858599999999996</c:v>
                </c:pt>
                <c:pt idx="5896">
                  <c:v>-92.872</c:v>
                </c:pt>
                <c:pt idx="5897">
                  <c:v>-92.854799999999997</c:v>
                </c:pt>
                <c:pt idx="5898">
                  <c:v>-92.843400000000003</c:v>
                </c:pt>
                <c:pt idx="5899">
                  <c:v>-92.866299999999995</c:v>
                </c:pt>
                <c:pt idx="5900">
                  <c:v>-92.845299999999995</c:v>
                </c:pt>
                <c:pt idx="5901">
                  <c:v>-92.866299999999995</c:v>
                </c:pt>
                <c:pt idx="5902">
                  <c:v>-92.862499999999997</c:v>
                </c:pt>
                <c:pt idx="5903">
                  <c:v>-92.866299999999995</c:v>
                </c:pt>
                <c:pt idx="5904">
                  <c:v>-92.893000000000001</c:v>
                </c:pt>
                <c:pt idx="5905">
                  <c:v>-92.887299999999996</c:v>
                </c:pt>
                <c:pt idx="5906">
                  <c:v>-92.908199999999994</c:v>
                </c:pt>
                <c:pt idx="5907">
                  <c:v>-92.915899999999993</c:v>
                </c:pt>
                <c:pt idx="5908">
                  <c:v>-92.914000000000001</c:v>
                </c:pt>
                <c:pt idx="5909">
                  <c:v>-92.921599999999998</c:v>
                </c:pt>
                <c:pt idx="5910">
                  <c:v>-92.900599999999997</c:v>
                </c:pt>
                <c:pt idx="5911">
                  <c:v>-92.904399999999995</c:v>
                </c:pt>
                <c:pt idx="5912">
                  <c:v>-92.885300000000001</c:v>
                </c:pt>
                <c:pt idx="5913">
                  <c:v>-92.906300000000002</c:v>
                </c:pt>
                <c:pt idx="5914">
                  <c:v>-92.914000000000001</c:v>
                </c:pt>
                <c:pt idx="5915">
                  <c:v>-92.942599999999999</c:v>
                </c:pt>
                <c:pt idx="5916">
                  <c:v>-92.984499999999997</c:v>
                </c:pt>
                <c:pt idx="5917">
                  <c:v>-92.997900000000001</c:v>
                </c:pt>
                <c:pt idx="5918">
                  <c:v>-93.034099999999995</c:v>
                </c:pt>
                <c:pt idx="5919">
                  <c:v>-93.0227</c:v>
                </c:pt>
                <c:pt idx="5920">
                  <c:v>-93.047499999999999</c:v>
                </c:pt>
                <c:pt idx="5921">
                  <c:v>-93.051299999999998</c:v>
                </c:pt>
                <c:pt idx="5922">
                  <c:v>-93.047499999999999</c:v>
                </c:pt>
                <c:pt idx="5923">
                  <c:v>-93.051299999999998</c:v>
                </c:pt>
                <c:pt idx="5924">
                  <c:v>-93.081800000000001</c:v>
                </c:pt>
                <c:pt idx="5925">
                  <c:v>-93.097099999999998</c:v>
                </c:pt>
                <c:pt idx="5926">
                  <c:v>-93.116100000000003</c:v>
                </c:pt>
                <c:pt idx="5927">
                  <c:v>-93.121899999999997</c:v>
                </c:pt>
                <c:pt idx="5928">
                  <c:v>-93.104699999999994</c:v>
                </c:pt>
                <c:pt idx="5929">
                  <c:v>-93.129499999999993</c:v>
                </c:pt>
                <c:pt idx="5930">
                  <c:v>-93.137100000000004</c:v>
                </c:pt>
                <c:pt idx="5931">
                  <c:v>-93.125699999999995</c:v>
                </c:pt>
                <c:pt idx="5932">
                  <c:v>-93.129499999999993</c:v>
                </c:pt>
                <c:pt idx="5933">
                  <c:v>-93.089399999999998</c:v>
                </c:pt>
                <c:pt idx="5934">
                  <c:v>-93.074200000000005</c:v>
                </c:pt>
                <c:pt idx="5935">
                  <c:v>-93.104699999999994</c:v>
                </c:pt>
                <c:pt idx="5936">
                  <c:v>-93.104699999999994</c:v>
                </c:pt>
                <c:pt idx="5937">
                  <c:v>-93.102800000000002</c:v>
                </c:pt>
                <c:pt idx="5938">
                  <c:v>-93.131399999999999</c:v>
                </c:pt>
                <c:pt idx="5939">
                  <c:v>-93.135199999999998</c:v>
                </c:pt>
                <c:pt idx="5940">
                  <c:v>-93.135199999999998</c:v>
                </c:pt>
                <c:pt idx="5941">
                  <c:v>-93.137100000000004</c:v>
                </c:pt>
                <c:pt idx="5942">
                  <c:v>-93.140900000000002</c:v>
                </c:pt>
                <c:pt idx="5943">
                  <c:v>-93.154300000000006</c:v>
                </c:pt>
                <c:pt idx="5944">
                  <c:v>-93.150499999999994</c:v>
                </c:pt>
                <c:pt idx="5945">
                  <c:v>-93.165700000000001</c:v>
                </c:pt>
                <c:pt idx="5946">
                  <c:v>-93.156199999999998</c:v>
                </c:pt>
                <c:pt idx="5947">
                  <c:v>-93.16</c:v>
                </c:pt>
                <c:pt idx="5948">
                  <c:v>-93.158100000000005</c:v>
                </c:pt>
                <c:pt idx="5949">
                  <c:v>-93.163799999999995</c:v>
                </c:pt>
                <c:pt idx="5950">
                  <c:v>-93.194299999999998</c:v>
                </c:pt>
                <c:pt idx="5951">
                  <c:v>-93.184799999999996</c:v>
                </c:pt>
                <c:pt idx="5952">
                  <c:v>-93.161900000000003</c:v>
                </c:pt>
                <c:pt idx="5953">
                  <c:v>-93.158100000000005</c:v>
                </c:pt>
                <c:pt idx="5954">
                  <c:v>-93.165700000000001</c:v>
                </c:pt>
                <c:pt idx="5955">
                  <c:v>-93.179100000000005</c:v>
                </c:pt>
                <c:pt idx="5956">
                  <c:v>-93.156199999999998</c:v>
                </c:pt>
                <c:pt idx="5957">
                  <c:v>-93.154300000000006</c:v>
                </c:pt>
                <c:pt idx="5958">
                  <c:v>-93.1524</c:v>
                </c:pt>
                <c:pt idx="5959">
                  <c:v>-93.140900000000002</c:v>
                </c:pt>
                <c:pt idx="5960">
                  <c:v>-93.138999999999996</c:v>
                </c:pt>
                <c:pt idx="5961">
                  <c:v>-93.117999999999995</c:v>
                </c:pt>
                <c:pt idx="5962">
                  <c:v>-93.097099999999998</c:v>
                </c:pt>
                <c:pt idx="5963">
                  <c:v>-93.116100000000003</c:v>
                </c:pt>
                <c:pt idx="5964">
                  <c:v>-93.119900000000001</c:v>
                </c:pt>
                <c:pt idx="5965">
                  <c:v>-93.116100000000003</c:v>
                </c:pt>
                <c:pt idx="5966">
                  <c:v>-93.123800000000003</c:v>
                </c:pt>
                <c:pt idx="5967">
                  <c:v>-93.123800000000003</c:v>
                </c:pt>
                <c:pt idx="5968">
                  <c:v>-93.116100000000003</c:v>
                </c:pt>
                <c:pt idx="5969">
                  <c:v>-93.117999999999995</c:v>
                </c:pt>
                <c:pt idx="5970">
                  <c:v>-93.116100000000003</c:v>
                </c:pt>
                <c:pt idx="5971">
                  <c:v>-93.114199999999997</c:v>
                </c:pt>
                <c:pt idx="5972">
                  <c:v>-93.119900000000001</c:v>
                </c:pt>
                <c:pt idx="5973">
                  <c:v>-93.112300000000005</c:v>
                </c:pt>
                <c:pt idx="5974">
                  <c:v>-93.110399999999998</c:v>
                </c:pt>
                <c:pt idx="5975">
                  <c:v>-93.100899999999996</c:v>
                </c:pt>
                <c:pt idx="5976">
                  <c:v>-93.083699999999993</c:v>
                </c:pt>
                <c:pt idx="5977">
                  <c:v>-93.079899999999995</c:v>
                </c:pt>
                <c:pt idx="5978">
                  <c:v>-93.093199999999996</c:v>
                </c:pt>
                <c:pt idx="5979">
                  <c:v>-93.116100000000003</c:v>
                </c:pt>
                <c:pt idx="5980">
                  <c:v>-93.087500000000006</c:v>
                </c:pt>
                <c:pt idx="5981">
                  <c:v>-93.095200000000006</c:v>
                </c:pt>
                <c:pt idx="5982">
                  <c:v>-93.131399999999999</c:v>
                </c:pt>
                <c:pt idx="5983">
                  <c:v>-93.099000000000004</c:v>
                </c:pt>
                <c:pt idx="5984">
                  <c:v>-93.093199999999996</c:v>
                </c:pt>
                <c:pt idx="5985">
                  <c:v>-93.083699999999993</c:v>
                </c:pt>
                <c:pt idx="5986">
                  <c:v>-93.058899999999994</c:v>
                </c:pt>
                <c:pt idx="5987">
                  <c:v>-93.062700000000007</c:v>
                </c:pt>
                <c:pt idx="5988">
                  <c:v>-93.055099999999996</c:v>
                </c:pt>
                <c:pt idx="5989">
                  <c:v>-93.055099999999996</c:v>
                </c:pt>
                <c:pt idx="5990">
                  <c:v>-93.007400000000004</c:v>
                </c:pt>
                <c:pt idx="5991">
                  <c:v>-92.984499999999997</c:v>
                </c:pt>
                <c:pt idx="5992">
                  <c:v>-92.992199999999997</c:v>
                </c:pt>
                <c:pt idx="5993">
                  <c:v>-92.997900000000001</c:v>
                </c:pt>
                <c:pt idx="5994">
                  <c:v>-93.007400000000004</c:v>
                </c:pt>
                <c:pt idx="5995">
                  <c:v>-92.988299999999995</c:v>
                </c:pt>
                <c:pt idx="5996">
                  <c:v>-92.984499999999997</c:v>
                </c:pt>
                <c:pt idx="5997">
                  <c:v>-92.980699999999999</c:v>
                </c:pt>
                <c:pt idx="5998">
                  <c:v>-92.992199999999997</c:v>
                </c:pt>
                <c:pt idx="5999">
                  <c:v>-92.982600000000005</c:v>
                </c:pt>
                <c:pt idx="6000">
                  <c:v>-92.967399999999998</c:v>
                </c:pt>
                <c:pt idx="6001">
                  <c:v>-92.948300000000003</c:v>
                </c:pt>
                <c:pt idx="6002">
                  <c:v>-92.9559</c:v>
                </c:pt>
                <c:pt idx="6003">
                  <c:v>-92.959699999999998</c:v>
                </c:pt>
                <c:pt idx="6004">
                  <c:v>-92.961600000000004</c:v>
                </c:pt>
                <c:pt idx="6005">
                  <c:v>-92.931100000000001</c:v>
                </c:pt>
                <c:pt idx="6006">
                  <c:v>-92.923500000000004</c:v>
                </c:pt>
                <c:pt idx="6007">
                  <c:v>-92.921599999999998</c:v>
                </c:pt>
                <c:pt idx="6008">
                  <c:v>-92.877700000000004</c:v>
                </c:pt>
                <c:pt idx="6009">
                  <c:v>-92.873900000000006</c:v>
                </c:pt>
                <c:pt idx="6010">
                  <c:v>-92.862499999999997</c:v>
                </c:pt>
                <c:pt idx="6011">
                  <c:v>-92.870099999999994</c:v>
                </c:pt>
                <c:pt idx="6012">
                  <c:v>-92.881500000000003</c:v>
                </c:pt>
                <c:pt idx="6013">
                  <c:v>-92.885300000000001</c:v>
                </c:pt>
                <c:pt idx="6014">
                  <c:v>-92.881500000000003</c:v>
                </c:pt>
                <c:pt idx="6015">
                  <c:v>-92.858599999999996</c:v>
                </c:pt>
                <c:pt idx="6016">
                  <c:v>-92.856700000000004</c:v>
                </c:pt>
                <c:pt idx="6017">
                  <c:v>-92.875799999999998</c:v>
                </c:pt>
                <c:pt idx="6018">
                  <c:v>-92.873900000000006</c:v>
                </c:pt>
                <c:pt idx="6019">
                  <c:v>-92.870099999999994</c:v>
                </c:pt>
                <c:pt idx="6020">
                  <c:v>-92.864400000000003</c:v>
                </c:pt>
                <c:pt idx="6021">
                  <c:v>-92.849100000000007</c:v>
                </c:pt>
                <c:pt idx="6022">
                  <c:v>-92.845299999999995</c:v>
                </c:pt>
                <c:pt idx="6023">
                  <c:v>-92.841499999999996</c:v>
                </c:pt>
                <c:pt idx="6024">
                  <c:v>-92.818600000000004</c:v>
                </c:pt>
                <c:pt idx="6025">
                  <c:v>-92.809100000000001</c:v>
                </c:pt>
                <c:pt idx="6026">
                  <c:v>-92.824299999999994</c:v>
                </c:pt>
                <c:pt idx="6027">
                  <c:v>-92.801400000000001</c:v>
                </c:pt>
                <c:pt idx="6028">
                  <c:v>-92.791899999999998</c:v>
                </c:pt>
                <c:pt idx="6029">
                  <c:v>-92.801400000000001</c:v>
                </c:pt>
                <c:pt idx="6030">
                  <c:v>-92.776600000000002</c:v>
                </c:pt>
                <c:pt idx="6031">
                  <c:v>-92.784300000000002</c:v>
                </c:pt>
                <c:pt idx="6032">
                  <c:v>-92.786199999999994</c:v>
                </c:pt>
                <c:pt idx="6033">
                  <c:v>-92.791899999999998</c:v>
                </c:pt>
                <c:pt idx="6034">
                  <c:v>-92.784300000000002</c:v>
                </c:pt>
                <c:pt idx="6035">
                  <c:v>-92.770899999999997</c:v>
                </c:pt>
                <c:pt idx="6036">
                  <c:v>-92.770899999999997</c:v>
                </c:pt>
                <c:pt idx="6037">
                  <c:v>-92.772800000000004</c:v>
                </c:pt>
                <c:pt idx="6038">
                  <c:v>-92.769000000000005</c:v>
                </c:pt>
                <c:pt idx="6039">
                  <c:v>-92.746099999999998</c:v>
                </c:pt>
                <c:pt idx="6040">
                  <c:v>-92.723200000000006</c:v>
                </c:pt>
                <c:pt idx="6041">
                  <c:v>-92.738500000000002</c:v>
                </c:pt>
                <c:pt idx="6042">
                  <c:v>-92.721299999999999</c:v>
                </c:pt>
                <c:pt idx="6043">
                  <c:v>-92.723200000000006</c:v>
                </c:pt>
                <c:pt idx="6044">
                  <c:v>-92.740399999999994</c:v>
                </c:pt>
                <c:pt idx="6045">
                  <c:v>-92.765199999999993</c:v>
                </c:pt>
                <c:pt idx="6046">
                  <c:v>-92.757599999999996</c:v>
                </c:pt>
                <c:pt idx="6047">
                  <c:v>-92.757599999999996</c:v>
                </c:pt>
                <c:pt idx="6048">
                  <c:v>-92.767099999999999</c:v>
                </c:pt>
                <c:pt idx="6049">
                  <c:v>-92.755600000000001</c:v>
                </c:pt>
                <c:pt idx="6050">
                  <c:v>-92.786199999999994</c:v>
                </c:pt>
                <c:pt idx="6051">
                  <c:v>-92.797600000000003</c:v>
                </c:pt>
                <c:pt idx="6052">
                  <c:v>-92.791899999999998</c:v>
                </c:pt>
                <c:pt idx="6053">
                  <c:v>-92.814800000000005</c:v>
                </c:pt>
                <c:pt idx="6054">
                  <c:v>-92.828100000000006</c:v>
                </c:pt>
                <c:pt idx="6055">
                  <c:v>-92.814800000000005</c:v>
                </c:pt>
                <c:pt idx="6056">
                  <c:v>-92.849100000000007</c:v>
                </c:pt>
                <c:pt idx="6057">
                  <c:v>-92.828100000000006</c:v>
                </c:pt>
                <c:pt idx="6058">
                  <c:v>-92.822400000000002</c:v>
                </c:pt>
                <c:pt idx="6059">
                  <c:v>-92.872</c:v>
                </c:pt>
                <c:pt idx="6060">
                  <c:v>-92.881500000000003</c:v>
                </c:pt>
                <c:pt idx="6061">
                  <c:v>-92.902500000000003</c:v>
                </c:pt>
                <c:pt idx="6062">
                  <c:v>-92.893000000000001</c:v>
                </c:pt>
                <c:pt idx="6063">
                  <c:v>-92.9101</c:v>
                </c:pt>
                <c:pt idx="6064">
                  <c:v>-92.908199999999994</c:v>
                </c:pt>
                <c:pt idx="6065">
                  <c:v>-92.915899999999993</c:v>
                </c:pt>
                <c:pt idx="6066">
                  <c:v>-92.912000000000006</c:v>
                </c:pt>
                <c:pt idx="6067">
                  <c:v>-92.925399999999996</c:v>
                </c:pt>
                <c:pt idx="6068">
                  <c:v>-92.946399999999997</c:v>
                </c:pt>
                <c:pt idx="6069">
                  <c:v>-92.967399999999998</c:v>
                </c:pt>
                <c:pt idx="6070">
                  <c:v>-92.994100000000003</c:v>
                </c:pt>
                <c:pt idx="6071">
                  <c:v>-92.973100000000002</c:v>
                </c:pt>
                <c:pt idx="6072">
                  <c:v>-92.967399999999998</c:v>
                </c:pt>
                <c:pt idx="6073">
                  <c:v>-92.978800000000007</c:v>
                </c:pt>
                <c:pt idx="6074">
                  <c:v>-92.988299999999995</c:v>
                </c:pt>
                <c:pt idx="6075">
                  <c:v>-92.994100000000003</c:v>
                </c:pt>
                <c:pt idx="6076">
                  <c:v>-92.990200000000002</c:v>
                </c:pt>
                <c:pt idx="6077">
                  <c:v>-92.988299999999995</c:v>
                </c:pt>
                <c:pt idx="6078">
                  <c:v>-92.997900000000001</c:v>
                </c:pt>
                <c:pt idx="6079">
                  <c:v>-92.999799999999993</c:v>
                </c:pt>
                <c:pt idx="6080">
                  <c:v>-93.011200000000002</c:v>
                </c:pt>
                <c:pt idx="6081">
                  <c:v>-93.047499999999999</c:v>
                </c:pt>
                <c:pt idx="6082">
                  <c:v>-93.034099999999995</c:v>
                </c:pt>
                <c:pt idx="6083">
                  <c:v>-93.070400000000006</c:v>
                </c:pt>
                <c:pt idx="6084">
                  <c:v>-93.087500000000006</c:v>
                </c:pt>
                <c:pt idx="6085">
                  <c:v>-93.087500000000006</c:v>
                </c:pt>
                <c:pt idx="6086">
                  <c:v>-93.0685</c:v>
                </c:pt>
                <c:pt idx="6087">
                  <c:v>-93.0685</c:v>
                </c:pt>
                <c:pt idx="6088">
                  <c:v>-93.081800000000001</c:v>
                </c:pt>
                <c:pt idx="6089">
                  <c:v>-93.110399999999998</c:v>
                </c:pt>
                <c:pt idx="6090">
                  <c:v>-93.119900000000001</c:v>
                </c:pt>
                <c:pt idx="6091">
                  <c:v>-93.095200000000006</c:v>
                </c:pt>
                <c:pt idx="6092">
                  <c:v>-93.104699999999994</c:v>
                </c:pt>
                <c:pt idx="6093">
                  <c:v>-93.129499999999993</c:v>
                </c:pt>
                <c:pt idx="6094">
                  <c:v>-93.154300000000006</c:v>
                </c:pt>
                <c:pt idx="6095">
                  <c:v>-93.16</c:v>
                </c:pt>
                <c:pt idx="6096">
                  <c:v>-93.1524</c:v>
                </c:pt>
                <c:pt idx="6097">
                  <c:v>-93.154300000000006</c:v>
                </c:pt>
                <c:pt idx="6098">
                  <c:v>-93.167599999999993</c:v>
                </c:pt>
                <c:pt idx="6099">
                  <c:v>-93.146699999999996</c:v>
                </c:pt>
                <c:pt idx="6100">
                  <c:v>-93.161900000000003</c:v>
                </c:pt>
                <c:pt idx="6101">
                  <c:v>-93.146699999999996</c:v>
                </c:pt>
                <c:pt idx="6102">
                  <c:v>-93.163799999999995</c:v>
                </c:pt>
                <c:pt idx="6103">
                  <c:v>-93.184799999999996</c:v>
                </c:pt>
                <c:pt idx="6104">
                  <c:v>-93.179100000000005</c:v>
                </c:pt>
                <c:pt idx="6105">
                  <c:v>-93.148600000000002</c:v>
                </c:pt>
                <c:pt idx="6106">
                  <c:v>-93.16</c:v>
                </c:pt>
                <c:pt idx="6107">
                  <c:v>-93.148600000000002</c:v>
                </c:pt>
                <c:pt idx="6108">
                  <c:v>-93.165700000000001</c:v>
                </c:pt>
                <c:pt idx="6109">
                  <c:v>-93.163799999999995</c:v>
                </c:pt>
                <c:pt idx="6110">
                  <c:v>-93.125699999999995</c:v>
                </c:pt>
                <c:pt idx="6111">
                  <c:v>-93.1524</c:v>
                </c:pt>
                <c:pt idx="6112">
                  <c:v>-93.167599999999993</c:v>
                </c:pt>
                <c:pt idx="6113">
                  <c:v>-93.161900000000003</c:v>
                </c:pt>
                <c:pt idx="6114">
                  <c:v>-93.129499999999993</c:v>
                </c:pt>
                <c:pt idx="6115">
                  <c:v>-93.142799999999994</c:v>
                </c:pt>
                <c:pt idx="6116">
                  <c:v>-93.142799999999994</c:v>
                </c:pt>
                <c:pt idx="6117">
                  <c:v>-93.129499999999993</c:v>
                </c:pt>
                <c:pt idx="6118">
                  <c:v>-93.1524</c:v>
                </c:pt>
                <c:pt idx="6119">
                  <c:v>-93.1447</c:v>
                </c:pt>
                <c:pt idx="6120">
                  <c:v>-93.148600000000002</c:v>
                </c:pt>
                <c:pt idx="6121">
                  <c:v>-93.138999999999996</c:v>
                </c:pt>
                <c:pt idx="6122">
                  <c:v>-93.131399999999999</c:v>
                </c:pt>
                <c:pt idx="6123">
                  <c:v>-93.140900000000002</c:v>
                </c:pt>
                <c:pt idx="6124">
                  <c:v>-93.161900000000003</c:v>
                </c:pt>
                <c:pt idx="6125">
                  <c:v>-93.158100000000005</c:v>
                </c:pt>
                <c:pt idx="6126">
                  <c:v>-93.146699999999996</c:v>
                </c:pt>
                <c:pt idx="6127">
                  <c:v>-93.154300000000006</c:v>
                </c:pt>
                <c:pt idx="6128">
                  <c:v>-93.175299999999993</c:v>
                </c:pt>
                <c:pt idx="6129">
                  <c:v>-93.158100000000005</c:v>
                </c:pt>
                <c:pt idx="6130">
                  <c:v>-93.156199999999998</c:v>
                </c:pt>
                <c:pt idx="6131">
                  <c:v>-93.154300000000006</c:v>
                </c:pt>
                <c:pt idx="6132">
                  <c:v>-93.140900000000002</c:v>
                </c:pt>
                <c:pt idx="6133">
                  <c:v>-93.137100000000004</c:v>
                </c:pt>
                <c:pt idx="6134">
                  <c:v>-93.138999999999996</c:v>
                </c:pt>
                <c:pt idx="6135">
                  <c:v>-93.114199999999997</c:v>
                </c:pt>
                <c:pt idx="6136">
                  <c:v>-93.104699999999994</c:v>
                </c:pt>
                <c:pt idx="6137">
                  <c:v>-93.108500000000006</c:v>
                </c:pt>
                <c:pt idx="6138">
                  <c:v>-93.100899999999996</c:v>
                </c:pt>
                <c:pt idx="6139">
                  <c:v>-93.093199999999996</c:v>
                </c:pt>
                <c:pt idx="6140">
                  <c:v>-93.1066</c:v>
                </c:pt>
                <c:pt idx="6141">
                  <c:v>-93.087500000000006</c:v>
                </c:pt>
                <c:pt idx="6142">
                  <c:v>-93.110399999999998</c:v>
                </c:pt>
                <c:pt idx="6143">
                  <c:v>-93.127600000000001</c:v>
                </c:pt>
                <c:pt idx="6144">
                  <c:v>-93.121899999999997</c:v>
                </c:pt>
                <c:pt idx="6145">
                  <c:v>-93.093199999999996</c:v>
                </c:pt>
                <c:pt idx="6146">
                  <c:v>-93.083699999999993</c:v>
                </c:pt>
                <c:pt idx="6147">
                  <c:v>-93.1066</c:v>
                </c:pt>
                <c:pt idx="6148">
                  <c:v>-93.112300000000005</c:v>
                </c:pt>
                <c:pt idx="6149">
                  <c:v>-93.093199999999996</c:v>
                </c:pt>
                <c:pt idx="6150">
                  <c:v>-93.072299999999998</c:v>
                </c:pt>
                <c:pt idx="6151">
                  <c:v>-93.0685</c:v>
                </c:pt>
                <c:pt idx="6152">
                  <c:v>-93.062700000000007</c:v>
                </c:pt>
                <c:pt idx="6153">
                  <c:v>-93.047499999999999</c:v>
                </c:pt>
                <c:pt idx="6154">
                  <c:v>-93.024600000000007</c:v>
                </c:pt>
                <c:pt idx="6155">
                  <c:v>-93.024600000000007</c:v>
                </c:pt>
                <c:pt idx="6156">
                  <c:v>-92.992199999999997</c:v>
                </c:pt>
                <c:pt idx="6157">
                  <c:v>-92.982600000000005</c:v>
                </c:pt>
                <c:pt idx="6158">
                  <c:v>-92.990200000000002</c:v>
                </c:pt>
                <c:pt idx="6159">
                  <c:v>-92.959699999999998</c:v>
                </c:pt>
                <c:pt idx="6160">
                  <c:v>-92.953999999999994</c:v>
                </c:pt>
                <c:pt idx="6161">
                  <c:v>-92.9559</c:v>
                </c:pt>
                <c:pt idx="6162">
                  <c:v>-92.940700000000007</c:v>
                </c:pt>
                <c:pt idx="6163">
                  <c:v>-92.906300000000002</c:v>
                </c:pt>
                <c:pt idx="6164">
                  <c:v>-92.900599999999997</c:v>
                </c:pt>
                <c:pt idx="6165">
                  <c:v>-92.921599999999998</c:v>
                </c:pt>
                <c:pt idx="6166">
                  <c:v>-92.931100000000001</c:v>
                </c:pt>
                <c:pt idx="6167">
                  <c:v>-92.908199999999994</c:v>
                </c:pt>
                <c:pt idx="6168">
                  <c:v>-92.881500000000003</c:v>
                </c:pt>
                <c:pt idx="6169">
                  <c:v>-92.858599999999996</c:v>
                </c:pt>
                <c:pt idx="6170">
                  <c:v>-92.858599999999996</c:v>
                </c:pt>
                <c:pt idx="6171">
                  <c:v>-92.862499999999997</c:v>
                </c:pt>
                <c:pt idx="6172">
                  <c:v>-92.839600000000004</c:v>
                </c:pt>
                <c:pt idx="6173">
                  <c:v>-92.839600000000004</c:v>
                </c:pt>
                <c:pt idx="6174">
                  <c:v>-92.816699999999997</c:v>
                </c:pt>
                <c:pt idx="6175">
                  <c:v>-92.803299999999993</c:v>
                </c:pt>
                <c:pt idx="6176">
                  <c:v>-92.805199999999999</c:v>
                </c:pt>
                <c:pt idx="6177">
                  <c:v>-92.807100000000005</c:v>
                </c:pt>
                <c:pt idx="6178">
                  <c:v>-92.807100000000005</c:v>
                </c:pt>
                <c:pt idx="6179">
                  <c:v>-92.797600000000003</c:v>
                </c:pt>
                <c:pt idx="6180">
                  <c:v>-92.778499999999994</c:v>
                </c:pt>
                <c:pt idx="6181">
                  <c:v>-92.770899999999997</c:v>
                </c:pt>
                <c:pt idx="6182">
                  <c:v>-92.746099999999998</c:v>
                </c:pt>
                <c:pt idx="6183">
                  <c:v>-92.744200000000006</c:v>
                </c:pt>
                <c:pt idx="6184">
                  <c:v>-92.749899999999997</c:v>
                </c:pt>
                <c:pt idx="6185">
                  <c:v>-92.774699999999996</c:v>
                </c:pt>
                <c:pt idx="6186">
                  <c:v>-92.795699999999997</c:v>
                </c:pt>
                <c:pt idx="6187">
                  <c:v>-92.774699999999996</c:v>
                </c:pt>
                <c:pt idx="6188">
                  <c:v>-92.784300000000002</c:v>
                </c:pt>
                <c:pt idx="6189">
                  <c:v>-92.770899999999997</c:v>
                </c:pt>
                <c:pt idx="6190">
                  <c:v>-92.770899999999997</c:v>
                </c:pt>
                <c:pt idx="6191">
                  <c:v>-92.784300000000002</c:v>
                </c:pt>
                <c:pt idx="6192">
                  <c:v>-92.803299999999993</c:v>
                </c:pt>
                <c:pt idx="6193">
                  <c:v>-92.767099999999999</c:v>
                </c:pt>
                <c:pt idx="6194">
                  <c:v>-92.769000000000005</c:v>
                </c:pt>
                <c:pt idx="6195">
                  <c:v>-92.746099999999998</c:v>
                </c:pt>
                <c:pt idx="6196">
                  <c:v>-92.765199999999993</c:v>
                </c:pt>
                <c:pt idx="6197">
                  <c:v>-92.761399999999995</c:v>
                </c:pt>
                <c:pt idx="6198">
                  <c:v>-92.744200000000006</c:v>
                </c:pt>
                <c:pt idx="6199">
                  <c:v>-92.770899999999997</c:v>
                </c:pt>
                <c:pt idx="6200">
                  <c:v>-92.776600000000002</c:v>
                </c:pt>
                <c:pt idx="6201">
                  <c:v>-92.79</c:v>
                </c:pt>
                <c:pt idx="6202">
                  <c:v>-92.793800000000005</c:v>
                </c:pt>
                <c:pt idx="6203">
                  <c:v>-92.772800000000004</c:v>
                </c:pt>
                <c:pt idx="6204">
                  <c:v>-92.772800000000004</c:v>
                </c:pt>
                <c:pt idx="6205">
                  <c:v>-92.769000000000005</c:v>
                </c:pt>
                <c:pt idx="6206">
                  <c:v>-92.759500000000003</c:v>
                </c:pt>
                <c:pt idx="6207">
                  <c:v>-92.784300000000002</c:v>
                </c:pt>
                <c:pt idx="6208">
                  <c:v>-92.784300000000002</c:v>
                </c:pt>
                <c:pt idx="6209">
                  <c:v>-92.784300000000002</c:v>
                </c:pt>
                <c:pt idx="6210">
                  <c:v>-92.795699999999997</c:v>
                </c:pt>
                <c:pt idx="6211">
                  <c:v>-92.784300000000002</c:v>
                </c:pt>
                <c:pt idx="6212">
                  <c:v>-92.786199999999994</c:v>
                </c:pt>
                <c:pt idx="6213">
                  <c:v>-92.807100000000005</c:v>
                </c:pt>
                <c:pt idx="6214">
                  <c:v>-92.8262</c:v>
                </c:pt>
                <c:pt idx="6215">
                  <c:v>-92.816699999999997</c:v>
                </c:pt>
                <c:pt idx="6216">
                  <c:v>-92.812899999999999</c:v>
                </c:pt>
                <c:pt idx="6217">
                  <c:v>-92.843400000000003</c:v>
                </c:pt>
                <c:pt idx="6218">
                  <c:v>-92.828100000000006</c:v>
                </c:pt>
                <c:pt idx="6219">
                  <c:v>-92.843400000000003</c:v>
                </c:pt>
                <c:pt idx="6220">
                  <c:v>-92.835800000000006</c:v>
                </c:pt>
                <c:pt idx="6221">
                  <c:v>-92.850999999999999</c:v>
                </c:pt>
                <c:pt idx="6222">
                  <c:v>-92.864400000000003</c:v>
                </c:pt>
                <c:pt idx="6223">
                  <c:v>-92.885300000000001</c:v>
                </c:pt>
                <c:pt idx="6224">
                  <c:v>-92.900599999999997</c:v>
                </c:pt>
                <c:pt idx="6225">
                  <c:v>-92.914000000000001</c:v>
                </c:pt>
                <c:pt idx="6226">
                  <c:v>-92.900599999999997</c:v>
                </c:pt>
                <c:pt idx="6227">
                  <c:v>-92.946399999999997</c:v>
                </c:pt>
                <c:pt idx="6228">
                  <c:v>-92.9559</c:v>
                </c:pt>
                <c:pt idx="6229">
                  <c:v>-92.929199999999994</c:v>
                </c:pt>
                <c:pt idx="6230">
                  <c:v>-92.969300000000004</c:v>
                </c:pt>
                <c:pt idx="6231">
                  <c:v>-92.973100000000002</c:v>
                </c:pt>
                <c:pt idx="6232">
                  <c:v>-92.973100000000002</c:v>
                </c:pt>
                <c:pt idx="6233">
                  <c:v>-93.0017</c:v>
                </c:pt>
                <c:pt idx="6234">
                  <c:v>-93.028400000000005</c:v>
                </c:pt>
                <c:pt idx="6235">
                  <c:v>-93.020799999999994</c:v>
                </c:pt>
                <c:pt idx="6236">
                  <c:v>-93.037899999999993</c:v>
                </c:pt>
                <c:pt idx="6237">
                  <c:v>-93.058899999999994</c:v>
                </c:pt>
                <c:pt idx="6238">
                  <c:v>-93.072299999999998</c:v>
                </c:pt>
                <c:pt idx="6239">
                  <c:v>-93.108500000000006</c:v>
                </c:pt>
                <c:pt idx="6240">
                  <c:v>-93.125699999999995</c:v>
                </c:pt>
                <c:pt idx="6241">
                  <c:v>-93.150499999999994</c:v>
                </c:pt>
                <c:pt idx="6242">
                  <c:v>-93.161900000000003</c:v>
                </c:pt>
                <c:pt idx="6243">
                  <c:v>-93.163799999999995</c:v>
                </c:pt>
                <c:pt idx="6244">
                  <c:v>-93.175299999999993</c:v>
                </c:pt>
                <c:pt idx="6245">
                  <c:v>-93.184799999999996</c:v>
                </c:pt>
                <c:pt idx="6246">
                  <c:v>-93.188599999999994</c:v>
                </c:pt>
                <c:pt idx="6247">
                  <c:v>-93.205799999999996</c:v>
                </c:pt>
                <c:pt idx="6248">
                  <c:v>-93.226799999999997</c:v>
                </c:pt>
                <c:pt idx="6249">
                  <c:v>-93.243899999999996</c:v>
                </c:pt>
                <c:pt idx="6250">
                  <c:v>-93.263000000000005</c:v>
                </c:pt>
                <c:pt idx="6251">
                  <c:v>-93.266800000000003</c:v>
                </c:pt>
                <c:pt idx="6252">
                  <c:v>-93.280199999999994</c:v>
                </c:pt>
                <c:pt idx="6253">
                  <c:v>-93.310699999999997</c:v>
                </c:pt>
                <c:pt idx="6254">
                  <c:v>-93.358400000000003</c:v>
                </c:pt>
                <c:pt idx="6255">
                  <c:v>-93.360299999999995</c:v>
                </c:pt>
                <c:pt idx="6256">
                  <c:v>-93.377399999999994</c:v>
                </c:pt>
                <c:pt idx="6257">
                  <c:v>-93.388900000000007</c:v>
                </c:pt>
                <c:pt idx="6258">
                  <c:v>-93.409899999999993</c:v>
                </c:pt>
                <c:pt idx="6259">
                  <c:v>-93.430800000000005</c:v>
                </c:pt>
                <c:pt idx="6260">
                  <c:v>-93.423199999999994</c:v>
                </c:pt>
                <c:pt idx="6261">
                  <c:v>-93.434700000000007</c:v>
                </c:pt>
                <c:pt idx="6262">
                  <c:v>-93.461399999999998</c:v>
                </c:pt>
                <c:pt idx="6263">
                  <c:v>-93.484300000000005</c:v>
                </c:pt>
                <c:pt idx="6264">
                  <c:v>-93.507099999999994</c:v>
                </c:pt>
                <c:pt idx="6265">
                  <c:v>-93.509</c:v>
                </c:pt>
                <c:pt idx="6266">
                  <c:v>-93.514799999999994</c:v>
                </c:pt>
                <c:pt idx="6267">
                  <c:v>-93.522400000000005</c:v>
                </c:pt>
                <c:pt idx="6268">
                  <c:v>-93.531899999999993</c:v>
                </c:pt>
                <c:pt idx="6269">
                  <c:v>-93.566299999999998</c:v>
                </c:pt>
                <c:pt idx="6270">
                  <c:v>-93.581500000000005</c:v>
                </c:pt>
                <c:pt idx="6271">
                  <c:v>-93.591099999999997</c:v>
                </c:pt>
                <c:pt idx="6272">
                  <c:v>-93.572000000000003</c:v>
                </c:pt>
                <c:pt idx="6273">
                  <c:v>-93.583399999999997</c:v>
                </c:pt>
                <c:pt idx="6274">
                  <c:v>-93.589200000000005</c:v>
                </c:pt>
                <c:pt idx="6275">
                  <c:v>-93.589200000000005</c:v>
                </c:pt>
                <c:pt idx="6276">
                  <c:v>-93.614000000000004</c:v>
                </c:pt>
                <c:pt idx="6277">
                  <c:v>-93.619699999999995</c:v>
                </c:pt>
                <c:pt idx="6278">
                  <c:v>-93.636799999999994</c:v>
                </c:pt>
                <c:pt idx="6279">
                  <c:v>-93.629199999999997</c:v>
                </c:pt>
                <c:pt idx="6280">
                  <c:v>-93.636799999999994</c:v>
                </c:pt>
                <c:pt idx="6281">
                  <c:v>-93.632999999999996</c:v>
                </c:pt>
                <c:pt idx="6282">
                  <c:v>-93.632999999999996</c:v>
                </c:pt>
                <c:pt idx="6283">
                  <c:v>-93.665499999999994</c:v>
                </c:pt>
                <c:pt idx="6284">
                  <c:v>-93.667400000000001</c:v>
                </c:pt>
                <c:pt idx="6285">
                  <c:v>-93.690200000000004</c:v>
                </c:pt>
                <c:pt idx="6286">
                  <c:v>-93.7303</c:v>
                </c:pt>
                <c:pt idx="6287">
                  <c:v>-93.732200000000006</c:v>
                </c:pt>
                <c:pt idx="6288">
                  <c:v>-93.726500000000001</c:v>
                </c:pt>
                <c:pt idx="6289">
                  <c:v>-93.745599999999996</c:v>
                </c:pt>
                <c:pt idx="6290">
                  <c:v>-93.755099999999999</c:v>
                </c:pt>
                <c:pt idx="6291">
                  <c:v>-93.785600000000002</c:v>
                </c:pt>
                <c:pt idx="6292">
                  <c:v>-93.810400000000001</c:v>
                </c:pt>
                <c:pt idx="6293">
                  <c:v>-93.816100000000006</c:v>
                </c:pt>
                <c:pt idx="6294">
                  <c:v>-93.799000000000007</c:v>
                </c:pt>
                <c:pt idx="6295">
                  <c:v>-93.808499999999995</c:v>
                </c:pt>
                <c:pt idx="6296">
                  <c:v>-93.799000000000007</c:v>
                </c:pt>
                <c:pt idx="6297">
                  <c:v>-93.808499999999995</c:v>
                </c:pt>
                <c:pt idx="6298">
                  <c:v>-93.817999999999998</c:v>
                </c:pt>
                <c:pt idx="6299">
                  <c:v>-93.817999999999998</c:v>
                </c:pt>
                <c:pt idx="6300">
                  <c:v>-93.808499999999995</c:v>
                </c:pt>
                <c:pt idx="6301">
                  <c:v>-93.817999999999998</c:v>
                </c:pt>
                <c:pt idx="6302">
                  <c:v>-93.799000000000007</c:v>
                </c:pt>
                <c:pt idx="6303">
                  <c:v>-93.774199999999993</c:v>
                </c:pt>
                <c:pt idx="6304">
                  <c:v>-93.785600000000002</c:v>
                </c:pt>
                <c:pt idx="6305">
                  <c:v>-93.781800000000004</c:v>
                </c:pt>
                <c:pt idx="6306">
                  <c:v>-93.774199999999993</c:v>
                </c:pt>
                <c:pt idx="6307">
                  <c:v>-93.806600000000003</c:v>
                </c:pt>
                <c:pt idx="6308">
                  <c:v>-93.8142</c:v>
                </c:pt>
                <c:pt idx="6309">
                  <c:v>-93.808499999999995</c:v>
                </c:pt>
                <c:pt idx="6310">
                  <c:v>-93.778000000000006</c:v>
                </c:pt>
                <c:pt idx="6311">
                  <c:v>-93.800899999999999</c:v>
                </c:pt>
                <c:pt idx="6312">
                  <c:v>-93.802800000000005</c:v>
                </c:pt>
                <c:pt idx="6313">
                  <c:v>-93.817999999999998</c:v>
                </c:pt>
                <c:pt idx="6314">
                  <c:v>-93.823800000000006</c:v>
                </c:pt>
                <c:pt idx="6315">
                  <c:v>-93.825699999999998</c:v>
                </c:pt>
                <c:pt idx="6316">
                  <c:v>-93.833299999999994</c:v>
                </c:pt>
                <c:pt idx="6317">
                  <c:v>-93.833299999999994</c:v>
                </c:pt>
                <c:pt idx="6318">
                  <c:v>-93.825699999999998</c:v>
                </c:pt>
                <c:pt idx="6319">
                  <c:v>-93.825699999999998</c:v>
                </c:pt>
                <c:pt idx="6320">
                  <c:v>-93.831400000000002</c:v>
                </c:pt>
                <c:pt idx="6321">
                  <c:v>-93.816100000000006</c:v>
                </c:pt>
                <c:pt idx="6322">
                  <c:v>-93.804699999999997</c:v>
                </c:pt>
                <c:pt idx="6323">
                  <c:v>-93.823800000000006</c:v>
                </c:pt>
                <c:pt idx="6324">
                  <c:v>-93.804699999999997</c:v>
                </c:pt>
                <c:pt idx="6325">
                  <c:v>-93.823800000000006</c:v>
                </c:pt>
                <c:pt idx="6326">
                  <c:v>-93.8142</c:v>
                </c:pt>
                <c:pt idx="6327">
                  <c:v>-93.806600000000003</c:v>
                </c:pt>
                <c:pt idx="6328">
                  <c:v>-93.852400000000003</c:v>
                </c:pt>
                <c:pt idx="6329">
                  <c:v>-93.827600000000004</c:v>
                </c:pt>
                <c:pt idx="6330">
                  <c:v>-93.823800000000006</c:v>
                </c:pt>
                <c:pt idx="6331">
                  <c:v>-93.816100000000006</c:v>
                </c:pt>
                <c:pt idx="6332">
                  <c:v>-93.817999999999998</c:v>
                </c:pt>
                <c:pt idx="6333">
                  <c:v>-93.802800000000005</c:v>
                </c:pt>
                <c:pt idx="6334">
                  <c:v>-93.787499999999994</c:v>
                </c:pt>
                <c:pt idx="6335">
                  <c:v>-93.778000000000006</c:v>
                </c:pt>
                <c:pt idx="6336">
                  <c:v>-93.764600000000002</c:v>
                </c:pt>
                <c:pt idx="6337">
                  <c:v>-93.751300000000001</c:v>
                </c:pt>
                <c:pt idx="6338">
                  <c:v>-93.758899999999997</c:v>
                </c:pt>
                <c:pt idx="6339">
                  <c:v>-93.770399999999995</c:v>
                </c:pt>
                <c:pt idx="6340">
                  <c:v>-93.743700000000004</c:v>
                </c:pt>
                <c:pt idx="6341">
                  <c:v>-93.760800000000003</c:v>
                </c:pt>
                <c:pt idx="6342">
                  <c:v>-93.766499999999994</c:v>
                </c:pt>
                <c:pt idx="6343">
                  <c:v>-93.737899999999996</c:v>
                </c:pt>
                <c:pt idx="6344">
                  <c:v>-93.739800000000002</c:v>
                </c:pt>
                <c:pt idx="6345">
                  <c:v>-93.722700000000003</c:v>
                </c:pt>
                <c:pt idx="6346">
                  <c:v>-93.713099999999997</c:v>
                </c:pt>
                <c:pt idx="6347">
                  <c:v>-93.737899999999996</c:v>
                </c:pt>
                <c:pt idx="6348">
                  <c:v>-93.741699999999994</c:v>
                </c:pt>
                <c:pt idx="6349">
                  <c:v>-93.701700000000002</c:v>
                </c:pt>
                <c:pt idx="6350">
                  <c:v>-93.715000000000003</c:v>
                </c:pt>
                <c:pt idx="6351">
                  <c:v>-93.7303</c:v>
                </c:pt>
                <c:pt idx="6352">
                  <c:v>-93.722700000000003</c:v>
                </c:pt>
                <c:pt idx="6353">
                  <c:v>-93.713099999999997</c:v>
                </c:pt>
                <c:pt idx="6354">
                  <c:v>-93.715000000000003</c:v>
                </c:pt>
                <c:pt idx="6355">
                  <c:v>-93.709299999999999</c:v>
                </c:pt>
                <c:pt idx="6356">
                  <c:v>-93.716899999999995</c:v>
                </c:pt>
                <c:pt idx="6357">
                  <c:v>-93.707400000000007</c:v>
                </c:pt>
                <c:pt idx="6358">
                  <c:v>-93.678799999999995</c:v>
                </c:pt>
                <c:pt idx="6359">
                  <c:v>-93.697900000000004</c:v>
                </c:pt>
                <c:pt idx="6360">
                  <c:v>-93.697900000000004</c:v>
                </c:pt>
                <c:pt idx="6361">
                  <c:v>-93.6845</c:v>
                </c:pt>
                <c:pt idx="6362">
                  <c:v>-93.694100000000006</c:v>
                </c:pt>
                <c:pt idx="6363">
                  <c:v>-93.718900000000005</c:v>
                </c:pt>
                <c:pt idx="6364">
                  <c:v>-93.715000000000003</c:v>
                </c:pt>
                <c:pt idx="6365">
                  <c:v>-93.709299999999999</c:v>
                </c:pt>
                <c:pt idx="6366">
                  <c:v>-93.726500000000001</c:v>
                </c:pt>
                <c:pt idx="6367">
                  <c:v>-93.739800000000002</c:v>
                </c:pt>
                <c:pt idx="6368">
                  <c:v>-93.736000000000004</c:v>
                </c:pt>
                <c:pt idx="6369">
                  <c:v>-93.755099999999999</c:v>
                </c:pt>
                <c:pt idx="6370">
                  <c:v>-93.770399999999995</c:v>
                </c:pt>
                <c:pt idx="6371">
                  <c:v>-93.762699999999995</c:v>
                </c:pt>
                <c:pt idx="6372">
                  <c:v>-93.770399999999995</c:v>
                </c:pt>
                <c:pt idx="6373">
                  <c:v>-93.799000000000007</c:v>
                </c:pt>
                <c:pt idx="6374">
                  <c:v>-93.789400000000001</c:v>
                </c:pt>
                <c:pt idx="6375">
                  <c:v>-93.783699999999996</c:v>
                </c:pt>
                <c:pt idx="6376">
                  <c:v>-93.779899999999998</c:v>
                </c:pt>
                <c:pt idx="6377">
                  <c:v>-93.758899999999997</c:v>
                </c:pt>
                <c:pt idx="6378">
                  <c:v>-93.772300000000001</c:v>
                </c:pt>
                <c:pt idx="6379">
                  <c:v>-93.760800000000003</c:v>
                </c:pt>
                <c:pt idx="6380">
                  <c:v>-93.781800000000004</c:v>
                </c:pt>
                <c:pt idx="6381">
                  <c:v>-93.816100000000006</c:v>
                </c:pt>
                <c:pt idx="6382">
                  <c:v>-93.7971</c:v>
                </c:pt>
                <c:pt idx="6383">
                  <c:v>-93.8142</c:v>
                </c:pt>
                <c:pt idx="6384">
                  <c:v>-93.831400000000002</c:v>
                </c:pt>
                <c:pt idx="6385">
                  <c:v>-93.827600000000004</c:v>
                </c:pt>
                <c:pt idx="6386">
                  <c:v>-93.821899999999999</c:v>
                </c:pt>
                <c:pt idx="6387">
                  <c:v>-93.829499999999996</c:v>
                </c:pt>
                <c:pt idx="6388">
                  <c:v>-93.852400000000003</c:v>
                </c:pt>
                <c:pt idx="6389">
                  <c:v>-93.854299999999995</c:v>
                </c:pt>
                <c:pt idx="6390">
                  <c:v>-93.869500000000002</c:v>
                </c:pt>
                <c:pt idx="6391">
                  <c:v>-93.882900000000006</c:v>
                </c:pt>
                <c:pt idx="6392">
                  <c:v>-93.873400000000004</c:v>
                </c:pt>
                <c:pt idx="6393">
                  <c:v>-93.867599999999996</c:v>
                </c:pt>
                <c:pt idx="6394">
                  <c:v>-93.894300000000001</c:v>
                </c:pt>
                <c:pt idx="6395">
                  <c:v>-93.915300000000002</c:v>
                </c:pt>
                <c:pt idx="6396">
                  <c:v>-93.924899999999994</c:v>
                </c:pt>
                <c:pt idx="6397">
                  <c:v>-93.890500000000003</c:v>
                </c:pt>
                <c:pt idx="6398">
                  <c:v>-93.896199999999993</c:v>
                </c:pt>
                <c:pt idx="6399">
                  <c:v>-93.909599999999998</c:v>
                </c:pt>
                <c:pt idx="6400">
                  <c:v>-93.921000000000006</c:v>
                </c:pt>
                <c:pt idx="6401">
                  <c:v>-93.945800000000006</c:v>
                </c:pt>
                <c:pt idx="6402">
                  <c:v>-93.940100000000001</c:v>
                </c:pt>
                <c:pt idx="6403">
                  <c:v>-93.936300000000003</c:v>
                </c:pt>
                <c:pt idx="6404">
                  <c:v>-93.9649</c:v>
                </c:pt>
                <c:pt idx="6405">
                  <c:v>-93.972499999999997</c:v>
                </c:pt>
                <c:pt idx="6406">
                  <c:v>-93.987799999999993</c:v>
                </c:pt>
                <c:pt idx="6407">
                  <c:v>-93.993499999999997</c:v>
                </c:pt>
                <c:pt idx="6408">
                  <c:v>-94.025899999999993</c:v>
                </c:pt>
                <c:pt idx="6409">
                  <c:v>-94.020200000000003</c:v>
                </c:pt>
                <c:pt idx="6410">
                  <c:v>-94.012600000000006</c:v>
                </c:pt>
                <c:pt idx="6411">
                  <c:v>-94.041200000000003</c:v>
                </c:pt>
                <c:pt idx="6412">
                  <c:v>-94.052599999999998</c:v>
                </c:pt>
                <c:pt idx="6413">
                  <c:v>-94.046899999999994</c:v>
                </c:pt>
                <c:pt idx="6414">
                  <c:v>-94.043099999999995</c:v>
                </c:pt>
                <c:pt idx="6415">
                  <c:v>-94.081299999999999</c:v>
                </c:pt>
                <c:pt idx="6416">
                  <c:v>-94.073599999999999</c:v>
                </c:pt>
                <c:pt idx="6417">
                  <c:v>-94.085099999999997</c:v>
                </c:pt>
                <c:pt idx="6418">
                  <c:v>-94.088899999999995</c:v>
                </c:pt>
                <c:pt idx="6419">
                  <c:v>-94.104100000000003</c:v>
                </c:pt>
                <c:pt idx="6420">
                  <c:v>-94.105999999999995</c:v>
                </c:pt>
                <c:pt idx="6421">
                  <c:v>-94.102199999999996</c:v>
                </c:pt>
                <c:pt idx="6422">
                  <c:v>-94.125100000000003</c:v>
                </c:pt>
                <c:pt idx="6423">
                  <c:v>-94.1404</c:v>
                </c:pt>
                <c:pt idx="6424">
                  <c:v>-94.163300000000007</c:v>
                </c:pt>
                <c:pt idx="6425">
                  <c:v>-94.186199999999999</c:v>
                </c:pt>
                <c:pt idx="6426">
                  <c:v>-94.188100000000006</c:v>
                </c:pt>
                <c:pt idx="6427">
                  <c:v>-94.180400000000006</c:v>
                </c:pt>
                <c:pt idx="6428">
                  <c:v>-94.195700000000002</c:v>
                </c:pt>
                <c:pt idx="6429">
                  <c:v>-94.203299999999999</c:v>
                </c:pt>
                <c:pt idx="6430">
                  <c:v>-94.203299999999999</c:v>
                </c:pt>
                <c:pt idx="6431">
                  <c:v>-94.207099999999997</c:v>
                </c:pt>
                <c:pt idx="6432">
                  <c:v>-94.228099999999998</c:v>
                </c:pt>
                <c:pt idx="6433">
                  <c:v>-94.228099999999998</c:v>
                </c:pt>
                <c:pt idx="6434">
                  <c:v>-94.224299999999999</c:v>
                </c:pt>
                <c:pt idx="6435">
                  <c:v>-94.216700000000003</c:v>
                </c:pt>
                <c:pt idx="6436">
                  <c:v>-94.218599999999995</c:v>
                </c:pt>
                <c:pt idx="6437">
                  <c:v>-94.210999999999999</c:v>
                </c:pt>
                <c:pt idx="6438">
                  <c:v>-94.231899999999996</c:v>
                </c:pt>
                <c:pt idx="6439">
                  <c:v>-94.228099999999998</c:v>
                </c:pt>
                <c:pt idx="6440">
                  <c:v>-94.239599999999996</c:v>
                </c:pt>
                <c:pt idx="6441">
                  <c:v>-94.239599999999996</c:v>
                </c:pt>
                <c:pt idx="6442">
                  <c:v>-94.233800000000002</c:v>
                </c:pt>
                <c:pt idx="6443">
                  <c:v>-94.251000000000005</c:v>
                </c:pt>
                <c:pt idx="6444">
                  <c:v>-94.275800000000004</c:v>
                </c:pt>
                <c:pt idx="6445">
                  <c:v>-94.273899999999998</c:v>
                </c:pt>
                <c:pt idx="6446">
                  <c:v>-94.289199999999994</c:v>
                </c:pt>
                <c:pt idx="6447">
                  <c:v>-94.281499999999994</c:v>
                </c:pt>
                <c:pt idx="6448">
                  <c:v>-94.272000000000006</c:v>
                </c:pt>
                <c:pt idx="6449">
                  <c:v>-94.254800000000003</c:v>
                </c:pt>
                <c:pt idx="6450">
                  <c:v>-94.252899999999997</c:v>
                </c:pt>
                <c:pt idx="6451">
                  <c:v>-94.224299999999999</c:v>
                </c:pt>
                <c:pt idx="6452">
                  <c:v>-94.231899999999996</c:v>
                </c:pt>
                <c:pt idx="6453">
                  <c:v>-94.239599999999996</c:v>
                </c:pt>
                <c:pt idx="6454">
                  <c:v>-94.207099999999997</c:v>
                </c:pt>
                <c:pt idx="6455">
                  <c:v>-94.182299999999998</c:v>
                </c:pt>
                <c:pt idx="6456">
                  <c:v>-94.201400000000007</c:v>
                </c:pt>
                <c:pt idx="6457">
                  <c:v>-94.209000000000003</c:v>
                </c:pt>
                <c:pt idx="6458">
                  <c:v>-94.203299999999999</c:v>
                </c:pt>
                <c:pt idx="6459">
                  <c:v>-94.195700000000002</c:v>
                </c:pt>
                <c:pt idx="6460">
                  <c:v>-94.195700000000002</c:v>
                </c:pt>
                <c:pt idx="6461">
                  <c:v>-94.207099999999997</c:v>
                </c:pt>
                <c:pt idx="6462">
                  <c:v>-94.214799999999997</c:v>
                </c:pt>
                <c:pt idx="6463">
                  <c:v>-94.216700000000003</c:v>
                </c:pt>
                <c:pt idx="6464">
                  <c:v>-94.197599999999994</c:v>
                </c:pt>
                <c:pt idx="6465">
                  <c:v>-94.218599999999995</c:v>
                </c:pt>
                <c:pt idx="6466">
                  <c:v>-94.23</c:v>
                </c:pt>
                <c:pt idx="6467">
                  <c:v>-94.237700000000004</c:v>
                </c:pt>
                <c:pt idx="6468">
                  <c:v>-94.2453</c:v>
                </c:pt>
                <c:pt idx="6469">
                  <c:v>-94.233800000000002</c:v>
                </c:pt>
                <c:pt idx="6470">
                  <c:v>-94.212900000000005</c:v>
                </c:pt>
                <c:pt idx="6471">
                  <c:v>-94.203299999999999</c:v>
                </c:pt>
                <c:pt idx="6472">
                  <c:v>-94.203299999999999</c:v>
                </c:pt>
                <c:pt idx="6473">
                  <c:v>-94.209000000000003</c:v>
                </c:pt>
                <c:pt idx="6474">
                  <c:v>-94.195700000000002</c:v>
                </c:pt>
                <c:pt idx="6475">
                  <c:v>-94.195700000000002</c:v>
                </c:pt>
                <c:pt idx="6476">
                  <c:v>-94.193799999999996</c:v>
                </c:pt>
                <c:pt idx="6477">
                  <c:v>-94.191900000000004</c:v>
                </c:pt>
                <c:pt idx="6478">
                  <c:v>-94.1995</c:v>
                </c:pt>
                <c:pt idx="6479">
                  <c:v>-94.19</c:v>
                </c:pt>
                <c:pt idx="6480">
                  <c:v>-94.209000000000003</c:v>
                </c:pt>
                <c:pt idx="6481">
                  <c:v>-94.235699999999994</c:v>
                </c:pt>
                <c:pt idx="6482">
                  <c:v>-94.241500000000002</c:v>
                </c:pt>
                <c:pt idx="6483">
                  <c:v>-94.243399999999994</c:v>
                </c:pt>
                <c:pt idx="6484">
                  <c:v>-94.252899999999997</c:v>
                </c:pt>
                <c:pt idx="6485">
                  <c:v>-94.247200000000007</c:v>
                </c:pt>
                <c:pt idx="6486">
                  <c:v>-94.228099999999998</c:v>
                </c:pt>
                <c:pt idx="6487">
                  <c:v>-94.218599999999995</c:v>
                </c:pt>
                <c:pt idx="6488">
                  <c:v>-94.203299999999999</c:v>
                </c:pt>
                <c:pt idx="6489">
                  <c:v>-94.186199999999999</c:v>
                </c:pt>
                <c:pt idx="6490">
                  <c:v>-94.188100000000006</c:v>
                </c:pt>
                <c:pt idx="6491">
                  <c:v>-94.182299999999998</c:v>
                </c:pt>
                <c:pt idx="6492">
                  <c:v>-94.186199999999999</c:v>
                </c:pt>
                <c:pt idx="6493">
                  <c:v>-94.157499999999999</c:v>
                </c:pt>
                <c:pt idx="6494">
                  <c:v>-94.144199999999998</c:v>
                </c:pt>
                <c:pt idx="6495">
                  <c:v>-94.136600000000001</c:v>
                </c:pt>
                <c:pt idx="6496">
                  <c:v>-94.121300000000005</c:v>
                </c:pt>
                <c:pt idx="6497">
                  <c:v>-94.117500000000007</c:v>
                </c:pt>
                <c:pt idx="6498">
                  <c:v>-94.077399999999997</c:v>
                </c:pt>
                <c:pt idx="6499">
                  <c:v>-94.100300000000004</c:v>
                </c:pt>
                <c:pt idx="6500">
                  <c:v>-94.109899999999996</c:v>
                </c:pt>
                <c:pt idx="6501">
                  <c:v>-94.098399999999998</c:v>
                </c:pt>
                <c:pt idx="6502">
                  <c:v>-94.045000000000002</c:v>
                </c:pt>
                <c:pt idx="6503">
                  <c:v>-94.045000000000002</c:v>
                </c:pt>
                <c:pt idx="6504">
                  <c:v>-94.035499999999999</c:v>
                </c:pt>
                <c:pt idx="6505">
                  <c:v>-94.020200000000003</c:v>
                </c:pt>
                <c:pt idx="6506">
                  <c:v>-94.022099999999995</c:v>
                </c:pt>
                <c:pt idx="6507">
                  <c:v>-93.991600000000005</c:v>
                </c:pt>
                <c:pt idx="6508">
                  <c:v>-93.978300000000004</c:v>
                </c:pt>
                <c:pt idx="6509">
                  <c:v>-93.993499999999997</c:v>
                </c:pt>
                <c:pt idx="6510">
                  <c:v>-93.957300000000004</c:v>
                </c:pt>
                <c:pt idx="6511">
                  <c:v>-93.911500000000004</c:v>
                </c:pt>
                <c:pt idx="6512">
                  <c:v>-93.924899999999994</c:v>
                </c:pt>
                <c:pt idx="6513">
                  <c:v>-93.905799999999999</c:v>
                </c:pt>
                <c:pt idx="6514">
                  <c:v>-93.896199999999993</c:v>
                </c:pt>
                <c:pt idx="6515">
                  <c:v>-93.915300000000002</c:v>
                </c:pt>
                <c:pt idx="6516">
                  <c:v>-93.909599999999998</c:v>
                </c:pt>
                <c:pt idx="6517">
                  <c:v>-93.892399999999995</c:v>
                </c:pt>
                <c:pt idx="6518">
                  <c:v>-93.907700000000006</c:v>
                </c:pt>
                <c:pt idx="6519">
                  <c:v>-93.882900000000006</c:v>
                </c:pt>
                <c:pt idx="6520">
                  <c:v>-93.863799999999998</c:v>
                </c:pt>
                <c:pt idx="6521">
                  <c:v>-93.869500000000002</c:v>
                </c:pt>
                <c:pt idx="6522">
                  <c:v>-93.858099999999993</c:v>
                </c:pt>
                <c:pt idx="6523">
                  <c:v>-93.846599999999995</c:v>
                </c:pt>
                <c:pt idx="6524">
                  <c:v>-93.86</c:v>
                </c:pt>
                <c:pt idx="6525">
                  <c:v>-93.829499999999996</c:v>
                </c:pt>
                <c:pt idx="6526">
                  <c:v>-93.793199999999999</c:v>
                </c:pt>
                <c:pt idx="6527">
                  <c:v>-93.791300000000007</c:v>
                </c:pt>
                <c:pt idx="6528">
                  <c:v>-93.760800000000003</c:v>
                </c:pt>
                <c:pt idx="6529">
                  <c:v>-93.772300000000001</c:v>
                </c:pt>
                <c:pt idx="6530">
                  <c:v>-93.808499999999995</c:v>
                </c:pt>
                <c:pt idx="6531">
                  <c:v>-93.812299999999993</c:v>
                </c:pt>
                <c:pt idx="6532">
                  <c:v>-93.7761</c:v>
                </c:pt>
                <c:pt idx="6533">
                  <c:v>-93.793199999999999</c:v>
                </c:pt>
                <c:pt idx="6534">
                  <c:v>-93.799000000000007</c:v>
                </c:pt>
                <c:pt idx="6535">
                  <c:v>-93.810400000000001</c:v>
                </c:pt>
                <c:pt idx="6536">
                  <c:v>-93.831400000000002</c:v>
                </c:pt>
                <c:pt idx="6537">
                  <c:v>-93.8352</c:v>
                </c:pt>
                <c:pt idx="6538">
                  <c:v>-93.848600000000005</c:v>
                </c:pt>
                <c:pt idx="6539">
                  <c:v>-93.833299999999994</c:v>
                </c:pt>
                <c:pt idx="6540">
                  <c:v>-93.850499999999997</c:v>
                </c:pt>
                <c:pt idx="6541">
                  <c:v>-93.825699999999998</c:v>
                </c:pt>
                <c:pt idx="6542">
                  <c:v>-93.802800000000005</c:v>
                </c:pt>
                <c:pt idx="6543">
                  <c:v>-93.781800000000004</c:v>
                </c:pt>
                <c:pt idx="6544">
                  <c:v>-93.791300000000007</c:v>
                </c:pt>
                <c:pt idx="6545">
                  <c:v>-93.825699999999998</c:v>
                </c:pt>
                <c:pt idx="6546">
                  <c:v>-93.86</c:v>
                </c:pt>
                <c:pt idx="6547">
                  <c:v>-93.863799999999998</c:v>
                </c:pt>
                <c:pt idx="6548">
                  <c:v>-93.829499999999996</c:v>
                </c:pt>
                <c:pt idx="6549">
                  <c:v>-93.831400000000002</c:v>
                </c:pt>
                <c:pt idx="6550">
                  <c:v>-93.825699999999998</c:v>
                </c:pt>
                <c:pt idx="6551">
                  <c:v>-93.833299999999994</c:v>
                </c:pt>
                <c:pt idx="6552">
                  <c:v>-93.848600000000005</c:v>
                </c:pt>
                <c:pt idx="6553">
                  <c:v>-93.840900000000005</c:v>
                </c:pt>
                <c:pt idx="6554">
                  <c:v>-93.837100000000007</c:v>
                </c:pt>
                <c:pt idx="6555">
                  <c:v>-93.875299999999996</c:v>
                </c:pt>
                <c:pt idx="6556">
                  <c:v>-93.888599999999997</c:v>
                </c:pt>
                <c:pt idx="6557">
                  <c:v>-93.890500000000003</c:v>
                </c:pt>
                <c:pt idx="6558">
                  <c:v>-93.867599999999996</c:v>
                </c:pt>
                <c:pt idx="6559">
                  <c:v>-93.854299999999995</c:v>
                </c:pt>
                <c:pt idx="6560">
                  <c:v>-93.842799999999997</c:v>
                </c:pt>
                <c:pt idx="6561">
                  <c:v>-93.850499999999997</c:v>
                </c:pt>
                <c:pt idx="6562">
                  <c:v>-93.879099999999994</c:v>
                </c:pt>
                <c:pt idx="6563">
                  <c:v>-93.867599999999996</c:v>
                </c:pt>
                <c:pt idx="6564">
                  <c:v>-93.873400000000004</c:v>
                </c:pt>
                <c:pt idx="6565">
                  <c:v>-93.882900000000006</c:v>
                </c:pt>
                <c:pt idx="6566">
                  <c:v>-93.861900000000006</c:v>
                </c:pt>
                <c:pt idx="6567">
                  <c:v>-93.882900000000006</c:v>
                </c:pt>
                <c:pt idx="6568">
                  <c:v>-93.900099999999995</c:v>
                </c:pt>
                <c:pt idx="6569">
                  <c:v>-93.884799999999998</c:v>
                </c:pt>
                <c:pt idx="6570">
                  <c:v>-93.867599999999996</c:v>
                </c:pt>
                <c:pt idx="6571">
                  <c:v>-93.907700000000006</c:v>
                </c:pt>
                <c:pt idx="6572">
                  <c:v>-93.907700000000006</c:v>
                </c:pt>
                <c:pt idx="6573">
                  <c:v>-93.888599999999997</c:v>
                </c:pt>
                <c:pt idx="6574">
                  <c:v>-93.867599999999996</c:v>
                </c:pt>
                <c:pt idx="6575">
                  <c:v>-93.852400000000003</c:v>
                </c:pt>
                <c:pt idx="6576">
                  <c:v>-93.842799999999997</c:v>
                </c:pt>
                <c:pt idx="6577">
                  <c:v>-93.846599999999995</c:v>
                </c:pt>
                <c:pt idx="6578">
                  <c:v>-93.844700000000003</c:v>
                </c:pt>
                <c:pt idx="6579">
                  <c:v>-93.8352</c:v>
                </c:pt>
                <c:pt idx="6580">
                  <c:v>-93.825699999999998</c:v>
                </c:pt>
                <c:pt idx="6581">
                  <c:v>-93.823800000000006</c:v>
                </c:pt>
                <c:pt idx="6582">
                  <c:v>-93.852400000000003</c:v>
                </c:pt>
                <c:pt idx="6583">
                  <c:v>-93.877200000000002</c:v>
                </c:pt>
                <c:pt idx="6584">
                  <c:v>-93.877200000000002</c:v>
                </c:pt>
                <c:pt idx="6585">
                  <c:v>-93.875299999999996</c:v>
                </c:pt>
                <c:pt idx="6586">
                  <c:v>-93.871399999999994</c:v>
                </c:pt>
                <c:pt idx="6587">
                  <c:v>-93.869500000000002</c:v>
                </c:pt>
                <c:pt idx="6588">
                  <c:v>-93.890500000000003</c:v>
                </c:pt>
                <c:pt idx="6589">
                  <c:v>-93.909599999999998</c:v>
                </c:pt>
                <c:pt idx="6590">
                  <c:v>-93.921000000000006</c:v>
                </c:pt>
                <c:pt idx="6591">
                  <c:v>-93.921000000000006</c:v>
                </c:pt>
                <c:pt idx="6592">
                  <c:v>-93.972499999999997</c:v>
                </c:pt>
                <c:pt idx="6593">
                  <c:v>-93.970600000000005</c:v>
                </c:pt>
                <c:pt idx="6594">
                  <c:v>-93.976299999999995</c:v>
                </c:pt>
                <c:pt idx="6595">
                  <c:v>-93.980199999999996</c:v>
                </c:pt>
                <c:pt idx="6596">
                  <c:v>-93.991600000000005</c:v>
                </c:pt>
                <c:pt idx="6597">
                  <c:v>-93.987799999999993</c:v>
                </c:pt>
                <c:pt idx="6598">
                  <c:v>-93.999200000000002</c:v>
                </c:pt>
                <c:pt idx="6599">
                  <c:v>-94.014499999999998</c:v>
                </c:pt>
                <c:pt idx="6600">
                  <c:v>-93.997299999999996</c:v>
                </c:pt>
                <c:pt idx="6601">
                  <c:v>-93.991600000000005</c:v>
                </c:pt>
                <c:pt idx="6602">
                  <c:v>-93.9649</c:v>
                </c:pt>
                <c:pt idx="6603">
                  <c:v>-93.968699999999998</c:v>
                </c:pt>
                <c:pt idx="6604">
                  <c:v>-93.987799999999993</c:v>
                </c:pt>
                <c:pt idx="6605">
                  <c:v>-94.016400000000004</c:v>
                </c:pt>
                <c:pt idx="6606">
                  <c:v>-94.014499999999998</c:v>
                </c:pt>
                <c:pt idx="6607">
                  <c:v>-94.004999999999995</c:v>
                </c:pt>
                <c:pt idx="6608">
                  <c:v>-94.041200000000003</c:v>
                </c:pt>
                <c:pt idx="6609">
                  <c:v>-94.046899999999994</c:v>
                </c:pt>
                <c:pt idx="6610">
                  <c:v>-94.039299999999997</c:v>
                </c:pt>
                <c:pt idx="6611">
                  <c:v>-94.0565</c:v>
                </c:pt>
                <c:pt idx="6612">
                  <c:v>-94.039299999999997</c:v>
                </c:pt>
                <c:pt idx="6613">
                  <c:v>-94.0488</c:v>
                </c:pt>
                <c:pt idx="6614">
                  <c:v>-94.043099999999995</c:v>
                </c:pt>
                <c:pt idx="6615">
                  <c:v>-94.029799999999994</c:v>
                </c:pt>
                <c:pt idx="6616">
                  <c:v>-94.041200000000003</c:v>
                </c:pt>
                <c:pt idx="6617">
                  <c:v>-94.060299999999998</c:v>
                </c:pt>
                <c:pt idx="6618">
                  <c:v>-94.052599999999998</c:v>
                </c:pt>
                <c:pt idx="6619">
                  <c:v>-94.054599999999994</c:v>
                </c:pt>
                <c:pt idx="6620">
                  <c:v>-94.0565</c:v>
                </c:pt>
                <c:pt idx="6621">
                  <c:v>-94.052599999999998</c:v>
                </c:pt>
                <c:pt idx="6622">
                  <c:v>-94.025899999999993</c:v>
                </c:pt>
                <c:pt idx="6623">
                  <c:v>-94.0107</c:v>
                </c:pt>
                <c:pt idx="6624">
                  <c:v>-93.999200000000002</c:v>
                </c:pt>
                <c:pt idx="6625">
                  <c:v>-94.012600000000006</c:v>
                </c:pt>
                <c:pt idx="6626">
                  <c:v>-93.999200000000002</c:v>
                </c:pt>
                <c:pt idx="6627">
                  <c:v>-94.012600000000006</c:v>
                </c:pt>
                <c:pt idx="6628">
                  <c:v>-93.989699999999999</c:v>
                </c:pt>
                <c:pt idx="6629">
                  <c:v>-93.966800000000006</c:v>
                </c:pt>
                <c:pt idx="6630">
                  <c:v>-93.980199999999996</c:v>
                </c:pt>
                <c:pt idx="6631">
                  <c:v>-93.980199999999996</c:v>
                </c:pt>
                <c:pt idx="6632">
                  <c:v>-93.976299999999995</c:v>
                </c:pt>
                <c:pt idx="6633">
                  <c:v>-93.972499999999997</c:v>
                </c:pt>
                <c:pt idx="6634">
                  <c:v>-93.968699999999998</c:v>
                </c:pt>
                <c:pt idx="6635">
                  <c:v>-93.949600000000004</c:v>
                </c:pt>
                <c:pt idx="6636">
                  <c:v>-93.951599999999999</c:v>
                </c:pt>
                <c:pt idx="6637">
                  <c:v>-93.970600000000005</c:v>
                </c:pt>
                <c:pt idx="6638">
                  <c:v>-93.949600000000004</c:v>
                </c:pt>
                <c:pt idx="6639">
                  <c:v>-93.917199999999994</c:v>
                </c:pt>
                <c:pt idx="6640">
                  <c:v>-93.900099999999995</c:v>
                </c:pt>
                <c:pt idx="6641">
                  <c:v>-93.907700000000006</c:v>
                </c:pt>
                <c:pt idx="6642">
                  <c:v>-93.9268</c:v>
                </c:pt>
                <c:pt idx="6643">
                  <c:v>-93.932500000000005</c:v>
                </c:pt>
                <c:pt idx="6644">
                  <c:v>-93.924899999999994</c:v>
                </c:pt>
                <c:pt idx="6645">
                  <c:v>-93.907700000000006</c:v>
                </c:pt>
                <c:pt idx="6646">
                  <c:v>-93.886700000000005</c:v>
                </c:pt>
                <c:pt idx="6647">
                  <c:v>-93.882900000000006</c:v>
                </c:pt>
                <c:pt idx="6648">
                  <c:v>-93.902000000000001</c:v>
                </c:pt>
                <c:pt idx="6649">
                  <c:v>-93.892399999999995</c:v>
                </c:pt>
                <c:pt idx="6650">
                  <c:v>-93.886700000000005</c:v>
                </c:pt>
                <c:pt idx="6651">
                  <c:v>-93.865700000000004</c:v>
                </c:pt>
                <c:pt idx="6652">
                  <c:v>-93.886700000000005</c:v>
                </c:pt>
                <c:pt idx="6653">
                  <c:v>-93.873400000000004</c:v>
                </c:pt>
                <c:pt idx="6654">
                  <c:v>-93.854299999999995</c:v>
                </c:pt>
                <c:pt idx="6655">
                  <c:v>-93.858099999999993</c:v>
                </c:pt>
                <c:pt idx="6656">
                  <c:v>-93.865700000000004</c:v>
                </c:pt>
                <c:pt idx="6657">
                  <c:v>-93.875299999999996</c:v>
                </c:pt>
                <c:pt idx="6658">
                  <c:v>-93.875299999999996</c:v>
                </c:pt>
                <c:pt idx="6659">
                  <c:v>-93.842799999999997</c:v>
                </c:pt>
                <c:pt idx="6660">
                  <c:v>-93.837100000000007</c:v>
                </c:pt>
                <c:pt idx="6661">
                  <c:v>-93.854299999999995</c:v>
                </c:pt>
                <c:pt idx="6662">
                  <c:v>-93.838999999999999</c:v>
                </c:pt>
                <c:pt idx="6663">
                  <c:v>-93.8142</c:v>
                </c:pt>
                <c:pt idx="6664">
                  <c:v>-93.817999999999998</c:v>
                </c:pt>
                <c:pt idx="6665">
                  <c:v>-93.8142</c:v>
                </c:pt>
                <c:pt idx="6666">
                  <c:v>-93.812299999999993</c:v>
                </c:pt>
                <c:pt idx="6667">
                  <c:v>-93.795199999999994</c:v>
                </c:pt>
                <c:pt idx="6668">
                  <c:v>-93.783699999999996</c:v>
                </c:pt>
                <c:pt idx="6669">
                  <c:v>-93.741699999999994</c:v>
                </c:pt>
                <c:pt idx="6670">
                  <c:v>-93.737899999999996</c:v>
                </c:pt>
                <c:pt idx="6671">
                  <c:v>-93.758899999999997</c:v>
                </c:pt>
                <c:pt idx="6672">
                  <c:v>-93.757000000000005</c:v>
                </c:pt>
                <c:pt idx="6673">
                  <c:v>-93.747500000000002</c:v>
                </c:pt>
                <c:pt idx="6674">
                  <c:v>-93.724599999999995</c:v>
                </c:pt>
                <c:pt idx="6675">
                  <c:v>-93.713099999999997</c:v>
                </c:pt>
                <c:pt idx="6676">
                  <c:v>-93.711200000000005</c:v>
                </c:pt>
                <c:pt idx="6677">
                  <c:v>-93.709299999999999</c:v>
                </c:pt>
                <c:pt idx="6678">
                  <c:v>-93.709299999999999</c:v>
                </c:pt>
                <c:pt idx="6679">
                  <c:v>-93.699799999999996</c:v>
                </c:pt>
                <c:pt idx="6680">
                  <c:v>-93.688299999999998</c:v>
                </c:pt>
                <c:pt idx="6681">
                  <c:v>-93.680700000000002</c:v>
                </c:pt>
                <c:pt idx="6682">
                  <c:v>-93.701700000000002</c:v>
                </c:pt>
                <c:pt idx="6683">
                  <c:v>-93.716899999999995</c:v>
                </c:pt>
                <c:pt idx="6684">
                  <c:v>-93.716899999999995</c:v>
                </c:pt>
                <c:pt idx="6685">
                  <c:v>-93.728399999999993</c:v>
                </c:pt>
                <c:pt idx="6686">
                  <c:v>-93.711200000000005</c:v>
                </c:pt>
                <c:pt idx="6687">
                  <c:v>-93.6845</c:v>
                </c:pt>
                <c:pt idx="6688">
                  <c:v>-93.699799999999996</c:v>
                </c:pt>
                <c:pt idx="6689">
                  <c:v>-93.695999999999998</c:v>
                </c:pt>
                <c:pt idx="6690">
                  <c:v>-93.6922</c:v>
                </c:pt>
                <c:pt idx="6691">
                  <c:v>-93.716899999999995</c:v>
                </c:pt>
                <c:pt idx="6692">
                  <c:v>-93.703599999999994</c:v>
                </c:pt>
                <c:pt idx="6693">
                  <c:v>-93.673100000000005</c:v>
                </c:pt>
                <c:pt idx="6694">
                  <c:v>-93.674999999999997</c:v>
                </c:pt>
                <c:pt idx="6695">
                  <c:v>-93.661600000000007</c:v>
                </c:pt>
                <c:pt idx="6696">
                  <c:v>-93.667400000000001</c:v>
                </c:pt>
                <c:pt idx="6697">
                  <c:v>-93.648300000000006</c:v>
                </c:pt>
                <c:pt idx="6698">
                  <c:v>-93.614000000000004</c:v>
                </c:pt>
                <c:pt idx="6699">
                  <c:v>-93.602500000000006</c:v>
                </c:pt>
                <c:pt idx="6700">
                  <c:v>-93.598699999999994</c:v>
                </c:pt>
                <c:pt idx="6701">
                  <c:v>-93.627300000000005</c:v>
                </c:pt>
                <c:pt idx="6702">
                  <c:v>-93.621600000000001</c:v>
                </c:pt>
                <c:pt idx="6703">
                  <c:v>-93.621600000000001</c:v>
                </c:pt>
                <c:pt idx="6704">
                  <c:v>-93.614000000000004</c:v>
                </c:pt>
                <c:pt idx="6705">
                  <c:v>-93.589200000000005</c:v>
                </c:pt>
                <c:pt idx="6706">
                  <c:v>-93.587199999999996</c:v>
                </c:pt>
                <c:pt idx="6707">
                  <c:v>-93.591099999999997</c:v>
                </c:pt>
                <c:pt idx="6708">
                  <c:v>-93.585300000000004</c:v>
                </c:pt>
                <c:pt idx="6709">
                  <c:v>-93.560500000000005</c:v>
                </c:pt>
                <c:pt idx="6710">
                  <c:v>-93.545299999999997</c:v>
                </c:pt>
                <c:pt idx="6711">
                  <c:v>-93.572000000000003</c:v>
                </c:pt>
                <c:pt idx="6712">
                  <c:v>-93.543400000000005</c:v>
                </c:pt>
                <c:pt idx="6713">
                  <c:v>-93.543400000000005</c:v>
                </c:pt>
                <c:pt idx="6714">
                  <c:v>-93.533799999999999</c:v>
                </c:pt>
                <c:pt idx="6715">
                  <c:v>-93.507099999999994</c:v>
                </c:pt>
                <c:pt idx="6716">
                  <c:v>-93.501400000000004</c:v>
                </c:pt>
                <c:pt idx="6717">
                  <c:v>-93.512900000000002</c:v>
                </c:pt>
                <c:pt idx="6718">
                  <c:v>-93.497600000000006</c:v>
                </c:pt>
                <c:pt idx="6719">
                  <c:v>-93.482299999999995</c:v>
                </c:pt>
                <c:pt idx="6720">
                  <c:v>-93.467100000000002</c:v>
                </c:pt>
                <c:pt idx="6721">
                  <c:v>-93.440399999999997</c:v>
                </c:pt>
                <c:pt idx="6722">
                  <c:v>-93.444199999999995</c:v>
                </c:pt>
                <c:pt idx="6723">
                  <c:v>-93.417500000000004</c:v>
                </c:pt>
                <c:pt idx="6724">
                  <c:v>-93.406099999999995</c:v>
                </c:pt>
                <c:pt idx="6725">
                  <c:v>-93.392700000000005</c:v>
                </c:pt>
                <c:pt idx="6726">
                  <c:v>-93.387</c:v>
                </c:pt>
                <c:pt idx="6727">
                  <c:v>-93.371700000000004</c:v>
                </c:pt>
                <c:pt idx="6728">
                  <c:v>-93.381299999999996</c:v>
                </c:pt>
                <c:pt idx="6729">
                  <c:v>-93.362200000000001</c:v>
                </c:pt>
                <c:pt idx="6730">
                  <c:v>-93.346900000000005</c:v>
                </c:pt>
                <c:pt idx="6731">
                  <c:v>-93.329800000000006</c:v>
                </c:pt>
                <c:pt idx="6732">
                  <c:v>-93.323999999999998</c:v>
                </c:pt>
                <c:pt idx="6733">
                  <c:v>-93.310699999999997</c:v>
                </c:pt>
                <c:pt idx="6734">
                  <c:v>-93.297300000000007</c:v>
                </c:pt>
                <c:pt idx="6735">
                  <c:v>-93.295400000000001</c:v>
                </c:pt>
                <c:pt idx="6736">
                  <c:v>-93.2744</c:v>
                </c:pt>
                <c:pt idx="6737">
                  <c:v>-93.242000000000004</c:v>
                </c:pt>
                <c:pt idx="6738">
                  <c:v>-93.255399999999995</c:v>
                </c:pt>
                <c:pt idx="6739">
                  <c:v>-93.251599999999996</c:v>
                </c:pt>
                <c:pt idx="6740">
                  <c:v>-93.230599999999995</c:v>
                </c:pt>
                <c:pt idx="6741">
                  <c:v>-93.234399999999994</c:v>
                </c:pt>
                <c:pt idx="6742">
                  <c:v>-93.228700000000003</c:v>
                </c:pt>
                <c:pt idx="6743">
                  <c:v>-93.186700000000002</c:v>
                </c:pt>
                <c:pt idx="6744">
                  <c:v>-93.196200000000005</c:v>
                </c:pt>
                <c:pt idx="6745">
                  <c:v>-93.192400000000006</c:v>
                </c:pt>
                <c:pt idx="6746">
                  <c:v>-93.205799999999996</c:v>
                </c:pt>
                <c:pt idx="6747">
                  <c:v>-93.243899999999996</c:v>
                </c:pt>
                <c:pt idx="6748">
                  <c:v>-93.238200000000006</c:v>
                </c:pt>
                <c:pt idx="6749">
                  <c:v>-93.205799999999996</c:v>
                </c:pt>
                <c:pt idx="6750">
                  <c:v>-93.182900000000004</c:v>
                </c:pt>
                <c:pt idx="6751">
                  <c:v>-93.196200000000005</c:v>
                </c:pt>
                <c:pt idx="6752">
                  <c:v>-93.177199999999999</c:v>
                </c:pt>
                <c:pt idx="6753">
                  <c:v>-93.180999999999997</c:v>
                </c:pt>
                <c:pt idx="6754">
                  <c:v>-93.16</c:v>
                </c:pt>
                <c:pt idx="6755">
                  <c:v>-93.167599999999993</c:v>
                </c:pt>
                <c:pt idx="6756">
                  <c:v>-93.171400000000006</c:v>
                </c:pt>
                <c:pt idx="6757">
                  <c:v>-93.169499999999999</c:v>
                </c:pt>
                <c:pt idx="6758">
                  <c:v>-93.184799999999996</c:v>
                </c:pt>
                <c:pt idx="6759">
                  <c:v>-93.180999999999997</c:v>
                </c:pt>
                <c:pt idx="6760">
                  <c:v>-93.184799999999996</c:v>
                </c:pt>
                <c:pt idx="6761">
                  <c:v>-93.182900000000004</c:v>
                </c:pt>
                <c:pt idx="6762">
                  <c:v>-93.184799999999996</c:v>
                </c:pt>
                <c:pt idx="6763">
                  <c:v>-93.171400000000006</c:v>
                </c:pt>
                <c:pt idx="6764">
                  <c:v>-93.148600000000002</c:v>
                </c:pt>
                <c:pt idx="6765">
                  <c:v>-93.158100000000005</c:v>
                </c:pt>
                <c:pt idx="6766">
                  <c:v>-93.163799999999995</c:v>
                </c:pt>
                <c:pt idx="6767">
                  <c:v>-93.169499999999999</c:v>
                </c:pt>
                <c:pt idx="6768">
                  <c:v>-93.167599999999993</c:v>
                </c:pt>
                <c:pt idx="6769">
                  <c:v>-93.167599999999993</c:v>
                </c:pt>
                <c:pt idx="6770">
                  <c:v>-93.165700000000001</c:v>
                </c:pt>
                <c:pt idx="6771">
                  <c:v>-93.135199999999998</c:v>
                </c:pt>
                <c:pt idx="6772">
                  <c:v>-93.117999999999995</c:v>
                </c:pt>
                <c:pt idx="6773">
                  <c:v>-93.121899999999997</c:v>
                </c:pt>
                <c:pt idx="6774">
                  <c:v>-93.100899999999996</c:v>
                </c:pt>
                <c:pt idx="6775">
                  <c:v>-93.081800000000001</c:v>
                </c:pt>
                <c:pt idx="6776">
                  <c:v>-93.079899999999995</c:v>
                </c:pt>
                <c:pt idx="6777">
                  <c:v>-93.043700000000001</c:v>
                </c:pt>
                <c:pt idx="6778">
                  <c:v>-93.018900000000002</c:v>
                </c:pt>
                <c:pt idx="6779">
                  <c:v>-93.015000000000001</c:v>
                </c:pt>
                <c:pt idx="6780">
                  <c:v>-92.994100000000003</c:v>
                </c:pt>
                <c:pt idx="6781">
                  <c:v>-93.015000000000001</c:v>
                </c:pt>
                <c:pt idx="6782">
                  <c:v>-93.003600000000006</c:v>
                </c:pt>
                <c:pt idx="6783">
                  <c:v>-92.969300000000004</c:v>
                </c:pt>
                <c:pt idx="6784">
                  <c:v>-92.948300000000003</c:v>
                </c:pt>
                <c:pt idx="6785">
                  <c:v>-92.925399999999996</c:v>
                </c:pt>
                <c:pt idx="6786">
                  <c:v>-92.912000000000006</c:v>
                </c:pt>
                <c:pt idx="6787">
                  <c:v>-92.900599999999997</c:v>
                </c:pt>
                <c:pt idx="6788">
                  <c:v>-92.868200000000002</c:v>
                </c:pt>
                <c:pt idx="6789">
                  <c:v>-92.858599999999996</c:v>
                </c:pt>
                <c:pt idx="6790">
                  <c:v>-92.850999999999999</c:v>
                </c:pt>
                <c:pt idx="6791">
                  <c:v>-92.837699999999998</c:v>
                </c:pt>
                <c:pt idx="6792">
                  <c:v>-92.805199999999999</c:v>
                </c:pt>
                <c:pt idx="6793">
                  <c:v>-92.812899999999999</c:v>
                </c:pt>
                <c:pt idx="6794">
                  <c:v>-92.816699999999997</c:v>
                </c:pt>
                <c:pt idx="6795">
                  <c:v>-92.791899999999998</c:v>
                </c:pt>
                <c:pt idx="6796">
                  <c:v>-92.744200000000006</c:v>
                </c:pt>
                <c:pt idx="6797">
                  <c:v>-92.727000000000004</c:v>
                </c:pt>
                <c:pt idx="6798">
                  <c:v>-92.732799999999997</c:v>
                </c:pt>
                <c:pt idx="6799">
                  <c:v>-92.709900000000005</c:v>
                </c:pt>
                <c:pt idx="6800">
                  <c:v>-92.6965</c:v>
                </c:pt>
                <c:pt idx="6801">
                  <c:v>-92.727000000000004</c:v>
                </c:pt>
                <c:pt idx="6802">
                  <c:v>-92.717500000000001</c:v>
                </c:pt>
                <c:pt idx="6803">
                  <c:v>-92.692700000000002</c:v>
                </c:pt>
                <c:pt idx="6804">
                  <c:v>-92.660300000000007</c:v>
                </c:pt>
                <c:pt idx="6805">
                  <c:v>-92.629800000000003</c:v>
                </c:pt>
                <c:pt idx="6806">
                  <c:v>-92.633600000000001</c:v>
                </c:pt>
                <c:pt idx="6807">
                  <c:v>-92.618300000000005</c:v>
                </c:pt>
                <c:pt idx="6808">
                  <c:v>-92.627899999999997</c:v>
                </c:pt>
                <c:pt idx="6809">
                  <c:v>-92.629800000000003</c:v>
                </c:pt>
                <c:pt idx="6810">
                  <c:v>-92.662199999999999</c:v>
                </c:pt>
                <c:pt idx="6811">
                  <c:v>-92.6126</c:v>
                </c:pt>
                <c:pt idx="6812">
                  <c:v>-92.593500000000006</c:v>
                </c:pt>
                <c:pt idx="6813">
                  <c:v>-92.585899999999995</c:v>
                </c:pt>
                <c:pt idx="6814">
                  <c:v>-92.570599999999999</c:v>
                </c:pt>
                <c:pt idx="6815">
                  <c:v>-92.557299999999998</c:v>
                </c:pt>
                <c:pt idx="6816">
                  <c:v>-92.563000000000002</c:v>
                </c:pt>
                <c:pt idx="6817">
                  <c:v>-92.542000000000002</c:v>
                </c:pt>
                <c:pt idx="6818">
                  <c:v>-92.513400000000004</c:v>
                </c:pt>
                <c:pt idx="6819">
                  <c:v>-92.505799999999994</c:v>
                </c:pt>
                <c:pt idx="6820">
                  <c:v>-92.496200000000002</c:v>
                </c:pt>
                <c:pt idx="6821">
                  <c:v>-92.492400000000004</c:v>
                </c:pt>
                <c:pt idx="6822">
                  <c:v>-92.477199999999996</c:v>
                </c:pt>
                <c:pt idx="6823">
                  <c:v>-92.456199999999995</c:v>
                </c:pt>
                <c:pt idx="6824">
                  <c:v>-92.479100000000003</c:v>
                </c:pt>
                <c:pt idx="6825">
                  <c:v>-92.486699999999999</c:v>
                </c:pt>
                <c:pt idx="6826">
                  <c:v>-92.492400000000004</c:v>
                </c:pt>
                <c:pt idx="6827">
                  <c:v>-92.465699999999998</c:v>
                </c:pt>
                <c:pt idx="6828">
                  <c:v>-92.46</c:v>
                </c:pt>
                <c:pt idx="6829">
                  <c:v>-92.475300000000004</c:v>
                </c:pt>
                <c:pt idx="6830">
                  <c:v>-92.442800000000005</c:v>
                </c:pt>
                <c:pt idx="6831">
                  <c:v>-92.429500000000004</c:v>
                </c:pt>
                <c:pt idx="6832">
                  <c:v>-92.425700000000006</c:v>
                </c:pt>
                <c:pt idx="6833">
                  <c:v>-92.42</c:v>
                </c:pt>
                <c:pt idx="6834">
                  <c:v>-92.435199999999995</c:v>
                </c:pt>
                <c:pt idx="6835">
                  <c:v>-92.435199999999995</c:v>
                </c:pt>
                <c:pt idx="6836">
                  <c:v>-92.410399999999996</c:v>
                </c:pt>
                <c:pt idx="6837">
                  <c:v>-92.42</c:v>
                </c:pt>
                <c:pt idx="6838">
                  <c:v>-92.425700000000006</c:v>
                </c:pt>
                <c:pt idx="6839">
                  <c:v>-92.410399999999996</c:v>
                </c:pt>
                <c:pt idx="6840">
                  <c:v>-92.406599999999997</c:v>
                </c:pt>
                <c:pt idx="6841">
                  <c:v>-92.431399999999996</c:v>
                </c:pt>
                <c:pt idx="6842">
                  <c:v>-92.421899999999994</c:v>
                </c:pt>
                <c:pt idx="6843">
                  <c:v>-92.397099999999995</c:v>
                </c:pt>
                <c:pt idx="6844">
                  <c:v>-92.410399999999996</c:v>
                </c:pt>
                <c:pt idx="6845">
                  <c:v>-92.387500000000003</c:v>
                </c:pt>
                <c:pt idx="6846">
                  <c:v>-92.391300000000001</c:v>
                </c:pt>
                <c:pt idx="6847">
                  <c:v>-92.399000000000001</c:v>
                </c:pt>
                <c:pt idx="6848">
                  <c:v>-92.393199999999993</c:v>
                </c:pt>
                <c:pt idx="6849">
                  <c:v>-92.412300000000002</c:v>
                </c:pt>
                <c:pt idx="6850">
                  <c:v>-92.444699999999997</c:v>
                </c:pt>
                <c:pt idx="6851">
                  <c:v>-92.425700000000006</c:v>
                </c:pt>
                <c:pt idx="6852">
                  <c:v>-92.437100000000001</c:v>
                </c:pt>
                <c:pt idx="6853">
                  <c:v>-92.427599999999998</c:v>
                </c:pt>
                <c:pt idx="6854">
                  <c:v>-92.431399999999996</c:v>
                </c:pt>
                <c:pt idx="6855">
                  <c:v>-92.440899999999999</c:v>
                </c:pt>
                <c:pt idx="6856">
                  <c:v>-92.456199999999995</c:v>
                </c:pt>
                <c:pt idx="6857">
                  <c:v>-92.446700000000007</c:v>
                </c:pt>
                <c:pt idx="6858">
                  <c:v>-92.446700000000007</c:v>
                </c:pt>
                <c:pt idx="6859">
                  <c:v>-92.440899999999999</c:v>
                </c:pt>
                <c:pt idx="6860">
                  <c:v>-92.418000000000006</c:v>
                </c:pt>
                <c:pt idx="6861">
                  <c:v>-92.399000000000001</c:v>
                </c:pt>
                <c:pt idx="6862">
                  <c:v>-92.414199999999994</c:v>
                </c:pt>
                <c:pt idx="6863">
                  <c:v>-92.418000000000006</c:v>
                </c:pt>
                <c:pt idx="6864">
                  <c:v>-92.410399999999996</c:v>
                </c:pt>
                <c:pt idx="6865">
                  <c:v>-92.397099999999995</c:v>
                </c:pt>
                <c:pt idx="6866">
                  <c:v>-92.372299999999996</c:v>
                </c:pt>
                <c:pt idx="6867">
                  <c:v>-92.412300000000002</c:v>
                </c:pt>
                <c:pt idx="6868">
                  <c:v>-92.452399999999997</c:v>
                </c:pt>
                <c:pt idx="6869">
                  <c:v>-92.437100000000001</c:v>
                </c:pt>
                <c:pt idx="6870">
                  <c:v>-92.433300000000003</c:v>
                </c:pt>
                <c:pt idx="6871">
                  <c:v>-92.421899999999994</c:v>
                </c:pt>
                <c:pt idx="6872">
                  <c:v>-92.452399999999997</c:v>
                </c:pt>
                <c:pt idx="6873">
                  <c:v>-92.467600000000004</c:v>
                </c:pt>
                <c:pt idx="6874">
                  <c:v>-92.446700000000007</c:v>
                </c:pt>
                <c:pt idx="6875">
                  <c:v>-92.440899999999999</c:v>
                </c:pt>
                <c:pt idx="6876">
                  <c:v>-92.471500000000006</c:v>
                </c:pt>
                <c:pt idx="6877">
                  <c:v>-92.486699999999999</c:v>
                </c:pt>
                <c:pt idx="6878">
                  <c:v>-92.488600000000005</c:v>
                </c:pt>
                <c:pt idx="6879">
                  <c:v>-92.509600000000006</c:v>
                </c:pt>
                <c:pt idx="6880">
                  <c:v>-92.549700000000001</c:v>
                </c:pt>
                <c:pt idx="6881">
                  <c:v>-92.580200000000005</c:v>
                </c:pt>
                <c:pt idx="6882">
                  <c:v>-92.570599999999999</c:v>
                </c:pt>
                <c:pt idx="6883">
                  <c:v>-92.585899999999995</c:v>
                </c:pt>
                <c:pt idx="6884">
                  <c:v>-92.587800000000001</c:v>
                </c:pt>
                <c:pt idx="6885">
                  <c:v>-92.570599999999999</c:v>
                </c:pt>
                <c:pt idx="6886">
                  <c:v>-92.559200000000004</c:v>
                </c:pt>
                <c:pt idx="6887">
                  <c:v>-92.557299999999998</c:v>
                </c:pt>
                <c:pt idx="6888">
                  <c:v>-92.542000000000002</c:v>
                </c:pt>
                <c:pt idx="6889">
                  <c:v>-92.549700000000001</c:v>
                </c:pt>
                <c:pt idx="6890">
                  <c:v>-92.564899999999994</c:v>
                </c:pt>
                <c:pt idx="6891">
                  <c:v>-92.606899999999996</c:v>
                </c:pt>
                <c:pt idx="6892">
                  <c:v>-92.622100000000003</c:v>
                </c:pt>
                <c:pt idx="6893">
                  <c:v>-92.625900000000001</c:v>
                </c:pt>
                <c:pt idx="6894">
                  <c:v>-92.627899999999997</c:v>
                </c:pt>
                <c:pt idx="6895">
                  <c:v>-92.625900000000001</c:v>
                </c:pt>
                <c:pt idx="6896">
                  <c:v>-92.662199999999999</c:v>
                </c:pt>
                <c:pt idx="6897">
                  <c:v>-92.660300000000007</c:v>
                </c:pt>
                <c:pt idx="6898">
                  <c:v>-92.664100000000005</c:v>
                </c:pt>
                <c:pt idx="6899">
                  <c:v>-92.702200000000005</c:v>
                </c:pt>
                <c:pt idx="6900">
                  <c:v>-92.702200000000005</c:v>
                </c:pt>
                <c:pt idx="6901">
                  <c:v>-92.711799999999997</c:v>
                </c:pt>
                <c:pt idx="6902">
                  <c:v>-92.732799999999997</c:v>
                </c:pt>
                <c:pt idx="6903">
                  <c:v>-92.751800000000003</c:v>
                </c:pt>
                <c:pt idx="6904">
                  <c:v>-92.746099999999998</c:v>
                </c:pt>
                <c:pt idx="6905">
                  <c:v>-92.765199999999993</c:v>
                </c:pt>
                <c:pt idx="6906">
                  <c:v>-92.770899999999997</c:v>
                </c:pt>
                <c:pt idx="6907">
                  <c:v>-92.749899999999997</c:v>
                </c:pt>
                <c:pt idx="6908">
                  <c:v>-92.778499999999994</c:v>
                </c:pt>
                <c:pt idx="6909">
                  <c:v>-92.795699999999997</c:v>
                </c:pt>
                <c:pt idx="6910">
                  <c:v>-92.807100000000005</c:v>
                </c:pt>
                <c:pt idx="6911">
                  <c:v>-92.824299999999994</c:v>
                </c:pt>
                <c:pt idx="6912">
                  <c:v>-92.837699999999998</c:v>
                </c:pt>
                <c:pt idx="6913">
                  <c:v>-92.858599999999996</c:v>
                </c:pt>
                <c:pt idx="6914">
                  <c:v>-92.849100000000007</c:v>
                </c:pt>
                <c:pt idx="6915">
                  <c:v>-92.872</c:v>
                </c:pt>
                <c:pt idx="6916">
                  <c:v>-92.854799999999997</c:v>
                </c:pt>
                <c:pt idx="6917">
                  <c:v>-92.860500000000002</c:v>
                </c:pt>
                <c:pt idx="6918">
                  <c:v>-92.908199999999994</c:v>
                </c:pt>
                <c:pt idx="6919">
                  <c:v>-92.944500000000005</c:v>
                </c:pt>
                <c:pt idx="6920">
                  <c:v>-92.931100000000001</c:v>
                </c:pt>
                <c:pt idx="6921">
                  <c:v>-92.934899999999999</c:v>
                </c:pt>
                <c:pt idx="6922">
                  <c:v>-92.969300000000004</c:v>
                </c:pt>
                <c:pt idx="6923">
                  <c:v>-92.971199999999996</c:v>
                </c:pt>
                <c:pt idx="6924">
                  <c:v>-92.984499999999997</c:v>
                </c:pt>
                <c:pt idx="6925">
                  <c:v>-93.009299999999996</c:v>
                </c:pt>
                <c:pt idx="6926">
                  <c:v>-93.016999999999996</c:v>
                </c:pt>
                <c:pt idx="6927">
                  <c:v>-93.032200000000003</c:v>
                </c:pt>
                <c:pt idx="6928">
                  <c:v>-93.036000000000001</c:v>
                </c:pt>
                <c:pt idx="6929">
                  <c:v>-93.024600000000007</c:v>
                </c:pt>
                <c:pt idx="6930">
                  <c:v>-93.032200000000003</c:v>
                </c:pt>
                <c:pt idx="6931">
                  <c:v>-93.043700000000001</c:v>
                </c:pt>
                <c:pt idx="6932">
                  <c:v>-93.051299999999998</c:v>
                </c:pt>
                <c:pt idx="6933">
                  <c:v>-93.053200000000004</c:v>
                </c:pt>
                <c:pt idx="6934">
                  <c:v>-93.083699999999993</c:v>
                </c:pt>
                <c:pt idx="6935">
                  <c:v>-93.076099999999997</c:v>
                </c:pt>
                <c:pt idx="6936">
                  <c:v>-93.100899999999996</c:v>
                </c:pt>
                <c:pt idx="6937">
                  <c:v>-93.081800000000001</c:v>
                </c:pt>
                <c:pt idx="6938">
                  <c:v>-93.0685</c:v>
                </c:pt>
                <c:pt idx="6939">
                  <c:v>-93.081800000000001</c:v>
                </c:pt>
                <c:pt idx="6940">
                  <c:v>-93.091300000000004</c:v>
                </c:pt>
                <c:pt idx="6941">
                  <c:v>-93.089399999999998</c:v>
                </c:pt>
                <c:pt idx="6942">
                  <c:v>-93.085599999999999</c:v>
                </c:pt>
                <c:pt idx="6943">
                  <c:v>-93.1066</c:v>
                </c:pt>
                <c:pt idx="6944">
                  <c:v>-93.116100000000003</c:v>
                </c:pt>
                <c:pt idx="6945">
                  <c:v>-93.138999999999996</c:v>
                </c:pt>
                <c:pt idx="6946">
                  <c:v>-93.131399999999999</c:v>
                </c:pt>
                <c:pt idx="6947">
                  <c:v>-93.112300000000005</c:v>
                </c:pt>
                <c:pt idx="6948">
                  <c:v>-93.100899999999996</c:v>
                </c:pt>
                <c:pt idx="6949">
                  <c:v>-93.1447</c:v>
                </c:pt>
                <c:pt idx="6950">
                  <c:v>-93.1524</c:v>
                </c:pt>
                <c:pt idx="6951">
                  <c:v>-93.119900000000001</c:v>
                </c:pt>
                <c:pt idx="6952">
                  <c:v>-93.131399999999999</c:v>
                </c:pt>
                <c:pt idx="6953">
                  <c:v>-93.129499999999993</c:v>
                </c:pt>
                <c:pt idx="6954">
                  <c:v>-93.129499999999993</c:v>
                </c:pt>
                <c:pt idx="6955">
                  <c:v>-93.16</c:v>
                </c:pt>
                <c:pt idx="6956">
                  <c:v>-93.133300000000006</c:v>
                </c:pt>
                <c:pt idx="6957">
                  <c:v>-93.135199999999998</c:v>
                </c:pt>
                <c:pt idx="6958">
                  <c:v>-93.133300000000006</c:v>
                </c:pt>
                <c:pt idx="6959">
                  <c:v>-93.125699999999995</c:v>
                </c:pt>
                <c:pt idx="6960">
                  <c:v>-93.123800000000003</c:v>
                </c:pt>
                <c:pt idx="6961">
                  <c:v>-93.110399999999998</c:v>
                </c:pt>
                <c:pt idx="6962">
                  <c:v>-93.085599999999999</c:v>
                </c:pt>
                <c:pt idx="6963">
                  <c:v>-93.058899999999994</c:v>
                </c:pt>
                <c:pt idx="6964">
                  <c:v>-93.049400000000006</c:v>
                </c:pt>
                <c:pt idx="6965">
                  <c:v>-93.049400000000006</c:v>
                </c:pt>
                <c:pt idx="6966">
                  <c:v>-93.043700000000001</c:v>
                </c:pt>
                <c:pt idx="6967">
                  <c:v>-93.0685</c:v>
                </c:pt>
                <c:pt idx="6968">
                  <c:v>-93.066500000000005</c:v>
                </c:pt>
                <c:pt idx="6969">
                  <c:v>-93.049400000000006</c:v>
                </c:pt>
                <c:pt idx="6970">
                  <c:v>-93.043700000000001</c:v>
                </c:pt>
                <c:pt idx="6971">
                  <c:v>-93.045599999999993</c:v>
                </c:pt>
                <c:pt idx="6972">
                  <c:v>-93.028400000000005</c:v>
                </c:pt>
                <c:pt idx="6973">
                  <c:v>-93.018900000000002</c:v>
                </c:pt>
                <c:pt idx="6974">
                  <c:v>-93.005499999999998</c:v>
                </c:pt>
                <c:pt idx="6975">
                  <c:v>-93.015000000000001</c:v>
                </c:pt>
                <c:pt idx="6976">
                  <c:v>-92.999799999999993</c:v>
                </c:pt>
                <c:pt idx="6977">
                  <c:v>-93.013099999999994</c:v>
                </c:pt>
                <c:pt idx="6978">
                  <c:v>-92.994100000000003</c:v>
                </c:pt>
                <c:pt idx="6979">
                  <c:v>-92.969300000000004</c:v>
                </c:pt>
                <c:pt idx="6980">
                  <c:v>-92.946399999999997</c:v>
                </c:pt>
                <c:pt idx="6981">
                  <c:v>-92.944500000000005</c:v>
                </c:pt>
                <c:pt idx="6982">
                  <c:v>-92.9178</c:v>
                </c:pt>
                <c:pt idx="6983">
                  <c:v>-92.866299999999995</c:v>
                </c:pt>
                <c:pt idx="6984">
                  <c:v>-92.856700000000004</c:v>
                </c:pt>
                <c:pt idx="6985">
                  <c:v>-92.887299999999996</c:v>
                </c:pt>
                <c:pt idx="6986">
                  <c:v>-92.889200000000002</c:v>
                </c:pt>
                <c:pt idx="6987">
                  <c:v>-92.872</c:v>
                </c:pt>
                <c:pt idx="6988">
                  <c:v>-92.872</c:v>
                </c:pt>
                <c:pt idx="6989">
                  <c:v>-92.875799999999998</c:v>
                </c:pt>
                <c:pt idx="6990">
                  <c:v>-92.872</c:v>
                </c:pt>
                <c:pt idx="6991">
                  <c:v>-92.872</c:v>
                </c:pt>
                <c:pt idx="6992">
                  <c:v>-92.849100000000007</c:v>
                </c:pt>
                <c:pt idx="6993">
                  <c:v>-92.854799999999997</c:v>
                </c:pt>
                <c:pt idx="6994">
                  <c:v>-92.854799999999997</c:v>
                </c:pt>
                <c:pt idx="6995">
                  <c:v>-92.841499999999996</c:v>
                </c:pt>
                <c:pt idx="6996">
                  <c:v>-92.849100000000007</c:v>
                </c:pt>
                <c:pt idx="6997">
                  <c:v>-92.839600000000004</c:v>
                </c:pt>
                <c:pt idx="6998">
                  <c:v>-92.854799999999997</c:v>
                </c:pt>
                <c:pt idx="6999">
                  <c:v>-92.837699999999998</c:v>
                </c:pt>
                <c:pt idx="7000">
                  <c:v>-92.83</c:v>
                </c:pt>
                <c:pt idx="7001">
                  <c:v>-92.824299999999994</c:v>
                </c:pt>
                <c:pt idx="7002">
                  <c:v>-92.828100000000006</c:v>
                </c:pt>
                <c:pt idx="7003">
                  <c:v>-92.809100000000001</c:v>
                </c:pt>
                <c:pt idx="7004">
                  <c:v>-92.83</c:v>
                </c:pt>
                <c:pt idx="7005">
                  <c:v>-92.807100000000005</c:v>
                </c:pt>
                <c:pt idx="7006">
                  <c:v>-92.801400000000001</c:v>
                </c:pt>
                <c:pt idx="7007">
                  <c:v>-92.791899999999998</c:v>
                </c:pt>
                <c:pt idx="7008">
                  <c:v>-92.759500000000003</c:v>
                </c:pt>
                <c:pt idx="7009">
                  <c:v>-92.755600000000001</c:v>
                </c:pt>
                <c:pt idx="7010">
                  <c:v>-92.751800000000003</c:v>
                </c:pt>
                <c:pt idx="7011">
                  <c:v>-92.769000000000005</c:v>
                </c:pt>
                <c:pt idx="7012">
                  <c:v>-92.7423</c:v>
                </c:pt>
                <c:pt idx="7013">
                  <c:v>-92.721299999999999</c:v>
                </c:pt>
                <c:pt idx="7014">
                  <c:v>-92.769000000000005</c:v>
                </c:pt>
                <c:pt idx="7015">
                  <c:v>-92.776600000000002</c:v>
                </c:pt>
                <c:pt idx="7016">
                  <c:v>-92.776600000000002</c:v>
                </c:pt>
                <c:pt idx="7017">
                  <c:v>-92.801400000000001</c:v>
                </c:pt>
                <c:pt idx="7018">
                  <c:v>-92.772800000000004</c:v>
                </c:pt>
                <c:pt idx="7019">
                  <c:v>-92.744200000000006</c:v>
                </c:pt>
                <c:pt idx="7020">
                  <c:v>-92.765199999999993</c:v>
                </c:pt>
                <c:pt idx="7021">
                  <c:v>-92.7881</c:v>
                </c:pt>
                <c:pt idx="7022">
                  <c:v>-92.763300000000001</c:v>
                </c:pt>
                <c:pt idx="7023">
                  <c:v>-92.746099999999998</c:v>
                </c:pt>
                <c:pt idx="7024">
                  <c:v>-92.7804</c:v>
                </c:pt>
                <c:pt idx="7025">
                  <c:v>-92.786199999999994</c:v>
                </c:pt>
                <c:pt idx="7026">
                  <c:v>-92.784300000000002</c:v>
                </c:pt>
                <c:pt idx="7027">
                  <c:v>-92.7881</c:v>
                </c:pt>
                <c:pt idx="7028">
                  <c:v>-92.809100000000001</c:v>
                </c:pt>
                <c:pt idx="7029">
                  <c:v>-92.805199999999999</c:v>
                </c:pt>
                <c:pt idx="7030">
                  <c:v>-92.83</c:v>
                </c:pt>
                <c:pt idx="7031">
                  <c:v>-92.858599999999996</c:v>
                </c:pt>
                <c:pt idx="7032">
                  <c:v>-92.837699999999998</c:v>
                </c:pt>
                <c:pt idx="7033">
                  <c:v>-92.854799999999997</c:v>
                </c:pt>
                <c:pt idx="7034">
                  <c:v>-92.873900000000006</c:v>
                </c:pt>
                <c:pt idx="7035">
                  <c:v>-92.881500000000003</c:v>
                </c:pt>
                <c:pt idx="7036">
                  <c:v>-92.893000000000001</c:v>
                </c:pt>
                <c:pt idx="7037">
                  <c:v>-92.889200000000002</c:v>
                </c:pt>
                <c:pt idx="7038">
                  <c:v>-92.891099999999994</c:v>
                </c:pt>
                <c:pt idx="7039">
                  <c:v>-92.885300000000001</c:v>
                </c:pt>
                <c:pt idx="7040">
                  <c:v>-92.883399999999995</c:v>
                </c:pt>
                <c:pt idx="7041">
                  <c:v>-92.883399999999995</c:v>
                </c:pt>
                <c:pt idx="7042">
                  <c:v>-92.896799999999999</c:v>
                </c:pt>
                <c:pt idx="7043">
                  <c:v>-92.904399999999995</c:v>
                </c:pt>
                <c:pt idx="7044">
                  <c:v>-92.934899999999999</c:v>
                </c:pt>
                <c:pt idx="7045">
                  <c:v>-92.944500000000005</c:v>
                </c:pt>
                <c:pt idx="7046">
                  <c:v>-92.967399999999998</c:v>
                </c:pt>
                <c:pt idx="7047">
                  <c:v>-92.986400000000003</c:v>
                </c:pt>
                <c:pt idx="7048">
                  <c:v>-92.994100000000003</c:v>
                </c:pt>
                <c:pt idx="7049">
                  <c:v>-93.016999999999996</c:v>
                </c:pt>
                <c:pt idx="7050">
                  <c:v>-93.032200000000003</c:v>
                </c:pt>
                <c:pt idx="7051">
                  <c:v>-93.0608</c:v>
                </c:pt>
                <c:pt idx="7052">
                  <c:v>-93.070400000000006</c:v>
                </c:pt>
                <c:pt idx="7053">
                  <c:v>-93.081800000000001</c:v>
                </c:pt>
                <c:pt idx="7054">
                  <c:v>-93.097099999999998</c:v>
                </c:pt>
                <c:pt idx="7055">
                  <c:v>-93.117999999999995</c:v>
                </c:pt>
                <c:pt idx="7056">
                  <c:v>-93.110399999999998</c:v>
                </c:pt>
                <c:pt idx="7057">
                  <c:v>-93.112300000000005</c:v>
                </c:pt>
                <c:pt idx="7058">
                  <c:v>-93.123800000000003</c:v>
                </c:pt>
                <c:pt idx="7059">
                  <c:v>-93.125699999999995</c:v>
                </c:pt>
                <c:pt idx="7060">
                  <c:v>-93.112300000000005</c:v>
                </c:pt>
                <c:pt idx="7061">
                  <c:v>-93.108500000000006</c:v>
                </c:pt>
                <c:pt idx="7062">
                  <c:v>-93.133300000000006</c:v>
                </c:pt>
                <c:pt idx="7063">
                  <c:v>-93.167599999999993</c:v>
                </c:pt>
                <c:pt idx="7064">
                  <c:v>-93.171400000000006</c:v>
                </c:pt>
                <c:pt idx="7065">
                  <c:v>-93.154300000000006</c:v>
                </c:pt>
                <c:pt idx="7066">
                  <c:v>-93.163799999999995</c:v>
                </c:pt>
                <c:pt idx="7067">
                  <c:v>-93.154300000000006</c:v>
                </c:pt>
                <c:pt idx="7068">
                  <c:v>-93.158100000000005</c:v>
                </c:pt>
                <c:pt idx="7069">
                  <c:v>-93.186700000000002</c:v>
                </c:pt>
                <c:pt idx="7070">
                  <c:v>-93.184799999999996</c:v>
                </c:pt>
                <c:pt idx="7071">
                  <c:v>-93.180999999999997</c:v>
                </c:pt>
                <c:pt idx="7072">
                  <c:v>-93.207700000000003</c:v>
                </c:pt>
                <c:pt idx="7073">
                  <c:v>-93.238200000000006</c:v>
                </c:pt>
                <c:pt idx="7074">
                  <c:v>-93.2363</c:v>
                </c:pt>
                <c:pt idx="7075">
                  <c:v>-93.240099999999998</c:v>
                </c:pt>
                <c:pt idx="7076">
                  <c:v>-93.268699999999995</c:v>
                </c:pt>
                <c:pt idx="7077">
                  <c:v>-93.264899999999997</c:v>
                </c:pt>
                <c:pt idx="7078">
                  <c:v>-93.261099999999999</c:v>
                </c:pt>
                <c:pt idx="7079">
                  <c:v>-93.2744</c:v>
                </c:pt>
                <c:pt idx="7080">
                  <c:v>-93.287800000000004</c:v>
                </c:pt>
                <c:pt idx="7081">
                  <c:v>-93.303100000000001</c:v>
                </c:pt>
                <c:pt idx="7082">
                  <c:v>-93.318299999999994</c:v>
                </c:pt>
                <c:pt idx="7083">
                  <c:v>-93.341200000000001</c:v>
                </c:pt>
                <c:pt idx="7084">
                  <c:v>-93.3279</c:v>
                </c:pt>
                <c:pt idx="7085">
                  <c:v>-93.344999999999999</c:v>
                </c:pt>
                <c:pt idx="7086">
                  <c:v>-93.362200000000001</c:v>
                </c:pt>
                <c:pt idx="7087">
                  <c:v>-93.364099999999993</c:v>
                </c:pt>
                <c:pt idx="7088">
                  <c:v>-93.377399999999994</c:v>
                </c:pt>
                <c:pt idx="7089">
                  <c:v>-93.364099999999993</c:v>
                </c:pt>
                <c:pt idx="7090">
                  <c:v>-93.356499999999997</c:v>
                </c:pt>
                <c:pt idx="7091">
                  <c:v>-93.379300000000001</c:v>
                </c:pt>
                <c:pt idx="7092">
                  <c:v>-93.392700000000005</c:v>
                </c:pt>
                <c:pt idx="7093">
                  <c:v>-93.400300000000001</c:v>
                </c:pt>
                <c:pt idx="7094">
                  <c:v>-93.408000000000001</c:v>
                </c:pt>
                <c:pt idx="7095">
                  <c:v>-93.442300000000003</c:v>
                </c:pt>
                <c:pt idx="7096">
                  <c:v>-93.430800000000005</c:v>
                </c:pt>
                <c:pt idx="7097">
                  <c:v>-93.415599999999998</c:v>
                </c:pt>
                <c:pt idx="7098">
                  <c:v>-93.417500000000004</c:v>
                </c:pt>
                <c:pt idx="7099">
                  <c:v>-93.434700000000007</c:v>
                </c:pt>
                <c:pt idx="7100">
                  <c:v>-93.442300000000003</c:v>
                </c:pt>
                <c:pt idx="7101">
                  <c:v>-93.430800000000005</c:v>
                </c:pt>
                <c:pt idx="7102">
                  <c:v>-93.415599999999998</c:v>
                </c:pt>
                <c:pt idx="7103">
                  <c:v>-93.392700000000005</c:v>
                </c:pt>
                <c:pt idx="7104">
                  <c:v>-93.406099999999995</c:v>
                </c:pt>
                <c:pt idx="7105">
                  <c:v>-93.402199999999993</c:v>
                </c:pt>
                <c:pt idx="7106">
                  <c:v>-93.385099999999994</c:v>
                </c:pt>
                <c:pt idx="7107">
                  <c:v>-93.400300000000001</c:v>
                </c:pt>
                <c:pt idx="7108">
                  <c:v>-93.381299999999996</c:v>
                </c:pt>
                <c:pt idx="7109">
                  <c:v>-93.379300000000001</c:v>
                </c:pt>
                <c:pt idx="7110">
                  <c:v>-93.373599999999996</c:v>
                </c:pt>
                <c:pt idx="7111">
                  <c:v>-93.346900000000005</c:v>
                </c:pt>
                <c:pt idx="7112">
                  <c:v>-93.3279</c:v>
                </c:pt>
                <c:pt idx="7113">
                  <c:v>-93.316400000000002</c:v>
                </c:pt>
                <c:pt idx="7114">
                  <c:v>-93.322100000000006</c:v>
                </c:pt>
                <c:pt idx="7115">
                  <c:v>-93.303100000000001</c:v>
                </c:pt>
                <c:pt idx="7116">
                  <c:v>-93.291600000000003</c:v>
                </c:pt>
                <c:pt idx="7117">
                  <c:v>-93.280199999999994</c:v>
                </c:pt>
                <c:pt idx="7118">
                  <c:v>-93.263000000000005</c:v>
                </c:pt>
                <c:pt idx="7119">
                  <c:v>-93.261099999999999</c:v>
                </c:pt>
                <c:pt idx="7120">
                  <c:v>-93.259200000000007</c:v>
                </c:pt>
                <c:pt idx="7121">
                  <c:v>-93.232500000000002</c:v>
                </c:pt>
                <c:pt idx="7122">
                  <c:v>-93.226799999999997</c:v>
                </c:pt>
                <c:pt idx="7123">
                  <c:v>-93.196200000000005</c:v>
                </c:pt>
                <c:pt idx="7124">
                  <c:v>-93.196200000000005</c:v>
                </c:pt>
                <c:pt idx="7125">
                  <c:v>-93.1905</c:v>
                </c:pt>
                <c:pt idx="7126">
                  <c:v>-93.171400000000006</c:v>
                </c:pt>
                <c:pt idx="7127">
                  <c:v>-93.158100000000005</c:v>
                </c:pt>
                <c:pt idx="7128">
                  <c:v>-93.129499999999993</c:v>
                </c:pt>
                <c:pt idx="7129">
                  <c:v>-93.119900000000001</c:v>
                </c:pt>
                <c:pt idx="7130">
                  <c:v>-93.081800000000001</c:v>
                </c:pt>
                <c:pt idx="7131">
                  <c:v>-93.057000000000002</c:v>
                </c:pt>
                <c:pt idx="7132">
                  <c:v>-93.049400000000006</c:v>
                </c:pt>
                <c:pt idx="7133">
                  <c:v>-93.0398</c:v>
                </c:pt>
                <c:pt idx="7134">
                  <c:v>-93.0227</c:v>
                </c:pt>
                <c:pt idx="7135">
                  <c:v>-92.994100000000003</c:v>
                </c:pt>
                <c:pt idx="7136">
                  <c:v>-92.973100000000002</c:v>
                </c:pt>
                <c:pt idx="7137">
                  <c:v>-92.973100000000002</c:v>
                </c:pt>
                <c:pt idx="7138">
                  <c:v>-92.961600000000004</c:v>
                </c:pt>
                <c:pt idx="7139">
                  <c:v>-92.921599999999998</c:v>
                </c:pt>
                <c:pt idx="7140">
                  <c:v>-92.893000000000001</c:v>
                </c:pt>
                <c:pt idx="7141">
                  <c:v>-92.872</c:v>
                </c:pt>
                <c:pt idx="7142">
                  <c:v>-92.847200000000001</c:v>
                </c:pt>
                <c:pt idx="7143">
                  <c:v>-92.805199999999999</c:v>
                </c:pt>
                <c:pt idx="7144">
                  <c:v>-92.7804</c:v>
                </c:pt>
                <c:pt idx="7145">
                  <c:v>-92.7804</c:v>
                </c:pt>
                <c:pt idx="7146">
                  <c:v>-92.786199999999994</c:v>
                </c:pt>
                <c:pt idx="7147">
                  <c:v>-92.770899999999997</c:v>
                </c:pt>
                <c:pt idx="7148">
                  <c:v>-92.759500000000003</c:v>
                </c:pt>
                <c:pt idx="7149">
                  <c:v>-92.749899999999997</c:v>
                </c:pt>
                <c:pt idx="7150">
                  <c:v>-92.738500000000002</c:v>
                </c:pt>
                <c:pt idx="7151">
                  <c:v>-92.727000000000004</c:v>
                </c:pt>
                <c:pt idx="7152">
                  <c:v>-92.709900000000005</c:v>
                </c:pt>
                <c:pt idx="7153">
                  <c:v>-92.698400000000007</c:v>
                </c:pt>
                <c:pt idx="7154">
                  <c:v>-92.690799999999996</c:v>
                </c:pt>
                <c:pt idx="7155">
                  <c:v>-92.681299999999993</c:v>
                </c:pt>
                <c:pt idx="7156">
                  <c:v>-92.683199999999999</c:v>
                </c:pt>
                <c:pt idx="7157">
                  <c:v>-92.681299999999993</c:v>
                </c:pt>
                <c:pt idx="7158">
                  <c:v>-92.6584</c:v>
                </c:pt>
                <c:pt idx="7159">
                  <c:v>-92.639300000000006</c:v>
                </c:pt>
                <c:pt idx="7160">
                  <c:v>-92.644999999999996</c:v>
                </c:pt>
                <c:pt idx="7161">
                  <c:v>-92.633600000000001</c:v>
                </c:pt>
                <c:pt idx="7162">
                  <c:v>-92.606899999999996</c:v>
                </c:pt>
                <c:pt idx="7163">
                  <c:v>-92.618300000000005</c:v>
                </c:pt>
                <c:pt idx="7164">
                  <c:v>-92.587800000000001</c:v>
                </c:pt>
                <c:pt idx="7165">
                  <c:v>-92.559200000000004</c:v>
                </c:pt>
                <c:pt idx="7166">
                  <c:v>-92.522900000000007</c:v>
                </c:pt>
                <c:pt idx="7167">
                  <c:v>-92.526799999999994</c:v>
                </c:pt>
                <c:pt idx="7168">
                  <c:v>-92.496200000000002</c:v>
                </c:pt>
                <c:pt idx="7169">
                  <c:v>-92.490499999999997</c:v>
                </c:pt>
                <c:pt idx="7170">
                  <c:v>-92.492400000000004</c:v>
                </c:pt>
                <c:pt idx="7171">
                  <c:v>-92.465699999999998</c:v>
                </c:pt>
                <c:pt idx="7172">
                  <c:v>-92.438999999999993</c:v>
                </c:pt>
                <c:pt idx="7173">
                  <c:v>-92.438999999999993</c:v>
                </c:pt>
                <c:pt idx="7174">
                  <c:v>-92.433300000000003</c:v>
                </c:pt>
                <c:pt idx="7175">
                  <c:v>-92.448599999999999</c:v>
                </c:pt>
                <c:pt idx="7176">
                  <c:v>-92.456199999999995</c:v>
                </c:pt>
                <c:pt idx="7177">
                  <c:v>-92.456199999999995</c:v>
                </c:pt>
                <c:pt idx="7178">
                  <c:v>-92.473399999999998</c:v>
                </c:pt>
                <c:pt idx="7179">
                  <c:v>-92.484800000000007</c:v>
                </c:pt>
                <c:pt idx="7180">
                  <c:v>-92.503900000000002</c:v>
                </c:pt>
                <c:pt idx="7181">
                  <c:v>-92.482900000000001</c:v>
                </c:pt>
                <c:pt idx="7182">
                  <c:v>-92.473399999999998</c:v>
                </c:pt>
                <c:pt idx="7183">
                  <c:v>-92.479100000000003</c:v>
                </c:pt>
                <c:pt idx="7184">
                  <c:v>-92.494299999999996</c:v>
                </c:pt>
                <c:pt idx="7185">
                  <c:v>-92.503900000000002</c:v>
                </c:pt>
                <c:pt idx="7186">
                  <c:v>-92.480999999999995</c:v>
                </c:pt>
                <c:pt idx="7187">
                  <c:v>-92.494299999999996</c:v>
                </c:pt>
                <c:pt idx="7188">
                  <c:v>-92.480999999999995</c:v>
                </c:pt>
                <c:pt idx="7189">
                  <c:v>-92.465699999999998</c:v>
                </c:pt>
                <c:pt idx="7190">
                  <c:v>-92.469499999999996</c:v>
                </c:pt>
                <c:pt idx="7191">
                  <c:v>-92.473399999999998</c:v>
                </c:pt>
                <c:pt idx="7192">
                  <c:v>-92.450500000000005</c:v>
                </c:pt>
                <c:pt idx="7193">
                  <c:v>-92.467600000000004</c:v>
                </c:pt>
                <c:pt idx="7194">
                  <c:v>-92.482900000000001</c:v>
                </c:pt>
                <c:pt idx="7195">
                  <c:v>-92.488600000000005</c:v>
                </c:pt>
                <c:pt idx="7196">
                  <c:v>-92.475300000000004</c:v>
                </c:pt>
                <c:pt idx="7197">
                  <c:v>-92.465699999999998</c:v>
                </c:pt>
                <c:pt idx="7198">
                  <c:v>-92.458100000000002</c:v>
                </c:pt>
                <c:pt idx="7199">
                  <c:v>-92.450500000000005</c:v>
                </c:pt>
                <c:pt idx="7200">
                  <c:v>-92.465699999999998</c:v>
                </c:pt>
                <c:pt idx="7201">
                  <c:v>-92.469499999999996</c:v>
                </c:pt>
                <c:pt idx="7202">
                  <c:v>-92.458100000000002</c:v>
                </c:pt>
                <c:pt idx="7203">
                  <c:v>-92.46</c:v>
                </c:pt>
                <c:pt idx="7204">
                  <c:v>-92.4619</c:v>
                </c:pt>
                <c:pt idx="7205">
                  <c:v>-92.454300000000003</c:v>
                </c:pt>
                <c:pt idx="7206">
                  <c:v>-92.431399999999996</c:v>
                </c:pt>
                <c:pt idx="7207">
                  <c:v>-92.431399999999996</c:v>
                </c:pt>
                <c:pt idx="7208">
                  <c:v>-92.410399999999996</c:v>
                </c:pt>
                <c:pt idx="7209">
                  <c:v>-92.418000000000006</c:v>
                </c:pt>
                <c:pt idx="7210">
                  <c:v>-92.465699999999998</c:v>
                </c:pt>
                <c:pt idx="7211">
                  <c:v>-92.477199999999996</c:v>
                </c:pt>
                <c:pt idx="7212">
                  <c:v>-92.5077</c:v>
                </c:pt>
                <c:pt idx="7213">
                  <c:v>-92.519099999999995</c:v>
                </c:pt>
                <c:pt idx="7214">
                  <c:v>-92.509600000000006</c:v>
                </c:pt>
                <c:pt idx="7215">
                  <c:v>-92.511499999999998</c:v>
                </c:pt>
                <c:pt idx="7216">
                  <c:v>-92.540099999999995</c:v>
                </c:pt>
                <c:pt idx="7217">
                  <c:v>-92.574399999999997</c:v>
                </c:pt>
                <c:pt idx="7218">
                  <c:v>-92.601200000000006</c:v>
                </c:pt>
                <c:pt idx="7219">
                  <c:v>-92.6126</c:v>
                </c:pt>
                <c:pt idx="7220">
                  <c:v>-92.599199999999996</c:v>
                </c:pt>
                <c:pt idx="7221">
                  <c:v>-92.585899999999995</c:v>
                </c:pt>
                <c:pt idx="7222">
                  <c:v>-92.616399999999999</c:v>
                </c:pt>
                <c:pt idx="7223">
                  <c:v>-92.595399999999998</c:v>
                </c:pt>
                <c:pt idx="7224">
                  <c:v>-92.5916</c:v>
                </c:pt>
                <c:pt idx="7225">
                  <c:v>-92.605000000000004</c:v>
                </c:pt>
                <c:pt idx="7226">
                  <c:v>-92.643100000000004</c:v>
                </c:pt>
                <c:pt idx="7227">
                  <c:v>-92.662199999999999</c:v>
                </c:pt>
                <c:pt idx="7228">
                  <c:v>-92.681299999999993</c:v>
                </c:pt>
                <c:pt idx="7229">
                  <c:v>-92.702200000000005</c:v>
                </c:pt>
                <c:pt idx="7230">
                  <c:v>-92.686999999999998</c:v>
                </c:pt>
                <c:pt idx="7231">
                  <c:v>-92.709900000000005</c:v>
                </c:pt>
                <c:pt idx="7232">
                  <c:v>-92.732799999999997</c:v>
                </c:pt>
                <c:pt idx="7233">
                  <c:v>-92.734700000000004</c:v>
                </c:pt>
                <c:pt idx="7234">
                  <c:v>-92.759500000000003</c:v>
                </c:pt>
                <c:pt idx="7235">
                  <c:v>-92.782300000000006</c:v>
                </c:pt>
                <c:pt idx="7236">
                  <c:v>-92.795699999999997</c:v>
                </c:pt>
                <c:pt idx="7237">
                  <c:v>-92.797600000000003</c:v>
                </c:pt>
                <c:pt idx="7238">
                  <c:v>-92.816699999999997</c:v>
                </c:pt>
                <c:pt idx="7239">
                  <c:v>-92.818600000000004</c:v>
                </c:pt>
                <c:pt idx="7240">
                  <c:v>-92.820499999999996</c:v>
                </c:pt>
                <c:pt idx="7241">
                  <c:v>-92.828100000000006</c:v>
                </c:pt>
                <c:pt idx="7242">
                  <c:v>-92.843400000000003</c:v>
                </c:pt>
                <c:pt idx="7243">
                  <c:v>-92.845299999999995</c:v>
                </c:pt>
                <c:pt idx="7244">
                  <c:v>-92.864400000000003</c:v>
                </c:pt>
                <c:pt idx="7245">
                  <c:v>-92.902500000000003</c:v>
                </c:pt>
                <c:pt idx="7246">
                  <c:v>-92.900599999999997</c:v>
                </c:pt>
                <c:pt idx="7247">
                  <c:v>-92.9178</c:v>
                </c:pt>
                <c:pt idx="7248">
                  <c:v>-92.929199999999994</c:v>
                </c:pt>
                <c:pt idx="7249">
                  <c:v>-92.936800000000005</c:v>
                </c:pt>
                <c:pt idx="7250">
                  <c:v>-92.919700000000006</c:v>
                </c:pt>
                <c:pt idx="7251">
                  <c:v>-92.929199999999994</c:v>
                </c:pt>
                <c:pt idx="7252">
                  <c:v>-92.952100000000002</c:v>
                </c:pt>
                <c:pt idx="7253">
                  <c:v>-92.971199999999996</c:v>
                </c:pt>
                <c:pt idx="7254">
                  <c:v>-92.984499999999997</c:v>
                </c:pt>
                <c:pt idx="7255">
                  <c:v>-93.016999999999996</c:v>
                </c:pt>
                <c:pt idx="7256">
                  <c:v>-93.024600000000007</c:v>
                </c:pt>
                <c:pt idx="7257">
                  <c:v>-93.028400000000005</c:v>
                </c:pt>
                <c:pt idx="7258">
                  <c:v>-93.051299999999998</c:v>
                </c:pt>
                <c:pt idx="7259">
                  <c:v>-93.070400000000006</c:v>
                </c:pt>
                <c:pt idx="7260">
                  <c:v>-93.057000000000002</c:v>
                </c:pt>
                <c:pt idx="7261">
                  <c:v>-93.041700000000006</c:v>
                </c:pt>
                <c:pt idx="7262">
                  <c:v>-93.036000000000001</c:v>
                </c:pt>
                <c:pt idx="7263">
                  <c:v>-93.051299999999998</c:v>
                </c:pt>
                <c:pt idx="7264">
                  <c:v>-93.066500000000005</c:v>
                </c:pt>
                <c:pt idx="7265">
                  <c:v>-93.085599999999999</c:v>
                </c:pt>
                <c:pt idx="7266">
                  <c:v>-93.110399999999998</c:v>
                </c:pt>
                <c:pt idx="7267">
                  <c:v>-93.095200000000006</c:v>
                </c:pt>
                <c:pt idx="7268">
                  <c:v>-93.108500000000006</c:v>
                </c:pt>
                <c:pt idx="7269">
                  <c:v>-93.127600000000001</c:v>
                </c:pt>
                <c:pt idx="7270">
                  <c:v>-93.112300000000005</c:v>
                </c:pt>
                <c:pt idx="7271">
                  <c:v>-93.133300000000006</c:v>
                </c:pt>
                <c:pt idx="7272">
                  <c:v>-93.133300000000006</c:v>
                </c:pt>
                <c:pt idx="7273">
                  <c:v>-93.127600000000001</c:v>
                </c:pt>
                <c:pt idx="7274">
                  <c:v>-93.140900000000002</c:v>
                </c:pt>
                <c:pt idx="7275">
                  <c:v>-93.156199999999998</c:v>
                </c:pt>
                <c:pt idx="7276">
                  <c:v>-93.163799999999995</c:v>
                </c:pt>
                <c:pt idx="7277">
                  <c:v>-93.163799999999995</c:v>
                </c:pt>
                <c:pt idx="7278">
                  <c:v>-93.186700000000002</c:v>
                </c:pt>
                <c:pt idx="7279">
                  <c:v>-93.196200000000005</c:v>
                </c:pt>
                <c:pt idx="7280">
                  <c:v>-93.1982</c:v>
                </c:pt>
                <c:pt idx="7281">
                  <c:v>-93.180999999999997</c:v>
                </c:pt>
                <c:pt idx="7282">
                  <c:v>-93.180999999999997</c:v>
                </c:pt>
                <c:pt idx="7283">
                  <c:v>-93.192400000000006</c:v>
                </c:pt>
                <c:pt idx="7284">
                  <c:v>-93.1905</c:v>
                </c:pt>
                <c:pt idx="7285">
                  <c:v>-93.165700000000001</c:v>
                </c:pt>
                <c:pt idx="7286">
                  <c:v>-93.133300000000006</c:v>
                </c:pt>
                <c:pt idx="7287">
                  <c:v>-93.121899999999997</c:v>
                </c:pt>
                <c:pt idx="7288">
                  <c:v>-93.121899999999997</c:v>
                </c:pt>
                <c:pt idx="7289">
                  <c:v>-93.137100000000004</c:v>
                </c:pt>
                <c:pt idx="7290">
                  <c:v>-93.169499999999999</c:v>
                </c:pt>
                <c:pt idx="7291">
                  <c:v>-93.169499999999999</c:v>
                </c:pt>
                <c:pt idx="7292">
                  <c:v>-93.156199999999998</c:v>
                </c:pt>
                <c:pt idx="7293">
                  <c:v>-93.179100000000005</c:v>
                </c:pt>
                <c:pt idx="7294">
                  <c:v>-93.171400000000006</c:v>
                </c:pt>
                <c:pt idx="7295">
                  <c:v>-93.16</c:v>
                </c:pt>
                <c:pt idx="7296">
                  <c:v>-93.148600000000002</c:v>
                </c:pt>
                <c:pt idx="7297">
                  <c:v>-93.158100000000005</c:v>
                </c:pt>
                <c:pt idx="7298">
                  <c:v>-93.179100000000005</c:v>
                </c:pt>
                <c:pt idx="7299">
                  <c:v>-93.182900000000004</c:v>
                </c:pt>
                <c:pt idx="7300">
                  <c:v>-93.184799999999996</c:v>
                </c:pt>
                <c:pt idx="7301">
                  <c:v>-93.192400000000006</c:v>
                </c:pt>
                <c:pt idx="7302">
                  <c:v>-93.175299999999993</c:v>
                </c:pt>
                <c:pt idx="7303">
                  <c:v>-93.186700000000002</c:v>
                </c:pt>
                <c:pt idx="7304">
                  <c:v>-93.156199999999998</c:v>
                </c:pt>
                <c:pt idx="7305">
                  <c:v>-93.169499999999999</c:v>
                </c:pt>
                <c:pt idx="7306">
                  <c:v>-93.182900000000004</c:v>
                </c:pt>
                <c:pt idx="7307">
                  <c:v>-93.1447</c:v>
                </c:pt>
                <c:pt idx="7308">
                  <c:v>-93.163799999999995</c:v>
                </c:pt>
                <c:pt idx="7309">
                  <c:v>-93.192400000000006</c:v>
                </c:pt>
                <c:pt idx="7310">
                  <c:v>-93.161900000000003</c:v>
                </c:pt>
                <c:pt idx="7311">
                  <c:v>-93.16</c:v>
                </c:pt>
                <c:pt idx="7312">
                  <c:v>-93.137100000000004</c:v>
                </c:pt>
                <c:pt idx="7313">
                  <c:v>-93.1066</c:v>
                </c:pt>
                <c:pt idx="7314">
                  <c:v>-93.099000000000004</c:v>
                </c:pt>
                <c:pt idx="7315">
                  <c:v>-93.104699999999994</c:v>
                </c:pt>
                <c:pt idx="7316">
                  <c:v>-93.110399999999998</c:v>
                </c:pt>
                <c:pt idx="7317">
                  <c:v>-93.114199999999997</c:v>
                </c:pt>
                <c:pt idx="7318">
                  <c:v>-93.129499999999993</c:v>
                </c:pt>
                <c:pt idx="7319">
                  <c:v>-93.1066</c:v>
                </c:pt>
                <c:pt idx="7320">
                  <c:v>-93.078000000000003</c:v>
                </c:pt>
                <c:pt idx="7321">
                  <c:v>-93.081800000000001</c:v>
                </c:pt>
                <c:pt idx="7322">
                  <c:v>-93.081800000000001</c:v>
                </c:pt>
                <c:pt idx="7323">
                  <c:v>-93.066500000000005</c:v>
                </c:pt>
                <c:pt idx="7324">
                  <c:v>-93.055099999999996</c:v>
                </c:pt>
                <c:pt idx="7325">
                  <c:v>-93.058899999999994</c:v>
                </c:pt>
                <c:pt idx="7326">
                  <c:v>-93.043700000000001</c:v>
                </c:pt>
                <c:pt idx="7327">
                  <c:v>-93.057000000000002</c:v>
                </c:pt>
                <c:pt idx="7328">
                  <c:v>-93.062700000000007</c:v>
                </c:pt>
                <c:pt idx="7329">
                  <c:v>-93.037899999999993</c:v>
                </c:pt>
                <c:pt idx="7330">
                  <c:v>-93.032200000000003</c:v>
                </c:pt>
                <c:pt idx="7331">
                  <c:v>-93.036000000000001</c:v>
                </c:pt>
                <c:pt idx="7332">
                  <c:v>-93.024600000000007</c:v>
                </c:pt>
                <c:pt idx="7333">
                  <c:v>-93.015000000000001</c:v>
                </c:pt>
                <c:pt idx="7334">
                  <c:v>-93.007400000000004</c:v>
                </c:pt>
                <c:pt idx="7335">
                  <c:v>-92.990200000000002</c:v>
                </c:pt>
                <c:pt idx="7336">
                  <c:v>-92.992199999999997</c:v>
                </c:pt>
                <c:pt idx="7337">
                  <c:v>-92.967399999999998</c:v>
                </c:pt>
                <c:pt idx="7338">
                  <c:v>-92.950199999999995</c:v>
                </c:pt>
                <c:pt idx="7339">
                  <c:v>-92.931100000000001</c:v>
                </c:pt>
                <c:pt idx="7340">
                  <c:v>-92.929199999999994</c:v>
                </c:pt>
                <c:pt idx="7341">
                  <c:v>-92.933000000000007</c:v>
                </c:pt>
                <c:pt idx="7342">
                  <c:v>-92.927300000000002</c:v>
                </c:pt>
                <c:pt idx="7343">
                  <c:v>-92.915899999999993</c:v>
                </c:pt>
                <c:pt idx="7344">
                  <c:v>-92.887299999999996</c:v>
                </c:pt>
                <c:pt idx="7345">
                  <c:v>-92.877700000000004</c:v>
                </c:pt>
                <c:pt idx="7346">
                  <c:v>-92.875799999999998</c:v>
                </c:pt>
                <c:pt idx="7347">
                  <c:v>-92.883399999999995</c:v>
                </c:pt>
                <c:pt idx="7348">
                  <c:v>-92.893000000000001</c:v>
                </c:pt>
                <c:pt idx="7349">
                  <c:v>-92.879599999999996</c:v>
                </c:pt>
                <c:pt idx="7350">
                  <c:v>-92.850999999999999</c:v>
                </c:pt>
                <c:pt idx="7351">
                  <c:v>-92.839600000000004</c:v>
                </c:pt>
                <c:pt idx="7352">
                  <c:v>-92.843400000000003</c:v>
                </c:pt>
                <c:pt idx="7353">
                  <c:v>-92.83</c:v>
                </c:pt>
                <c:pt idx="7354">
                  <c:v>-92.845299999999995</c:v>
                </c:pt>
                <c:pt idx="7355">
                  <c:v>-92.828100000000006</c:v>
                </c:pt>
                <c:pt idx="7356">
                  <c:v>-92.845299999999995</c:v>
                </c:pt>
                <c:pt idx="7357">
                  <c:v>-92.843400000000003</c:v>
                </c:pt>
                <c:pt idx="7358">
                  <c:v>-92.839600000000004</c:v>
                </c:pt>
                <c:pt idx="7359">
                  <c:v>-92.837699999999998</c:v>
                </c:pt>
                <c:pt idx="7360">
                  <c:v>-92.835800000000006</c:v>
                </c:pt>
                <c:pt idx="7361">
                  <c:v>-92.847200000000001</c:v>
                </c:pt>
                <c:pt idx="7362">
                  <c:v>-92.883399999999995</c:v>
                </c:pt>
                <c:pt idx="7363">
                  <c:v>-92.868200000000002</c:v>
                </c:pt>
                <c:pt idx="7364">
                  <c:v>-92.852900000000005</c:v>
                </c:pt>
                <c:pt idx="7365">
                  <c:v>-92.828100000000006</c:v>
                </c:pt>
                <c:pt idx="7366">
                  <c:v>-92.828100000000006</c:v>
                </c:pt>
                <c:pt idx="7367">
                  <c:v>-92.845299999999995</c:v>
                </c:pt>
                <c:pt idx="7368">
                  <c:v>-92.866299999999995</c:v>
                </c:pt>
                <c:pt idx="7369">
                  <c:v>-92.864400000000003</c:v>
                </c:pt>
                <c:pt idx="7370">
                  <c:v>-92.866299999999995</c:v>
                </c:pt>
                <c:pt idx="7371">
                  <c:v>-92.879599999999996</c:v>
                </c:pt>
                <c:pt idx="7372">
                  <c:v>-92.873900000000006</c:v>
                </c:pt>
                <c:pt idx="7373">
                  <c:v>-92.904399999999995</c:v>
                </c:pt>
                <c:pt idx="7374">
                  <c:v>-92.908199999999994</c:v>
                </c:pt>
                <c:pt idx="7375">
                  <c:v>-92.891099999999994</c:v>
                </c:pt>
                <c:pt idx="7376">
                  <c:v>-92.875799999999998</c:v>
                </c:pt>
                <c:pt idx="7377">
                  <c:v>-92.873900000000006</c:v>
                </c:pt>
                <c:pt idx="7378">
                  <c:v>-92.862499999999997</c:v>
                </c:pt>
                <c:pt idx="7379">
                  <c:v>-92.860500000000002</c:v>
                </c:pt>
                <c:pt idx="7380">
                  <c:v>-92.850999999999999</c:v>
                </c:pt>
                <c:pt idx="7381">
                  <c:v>-92.843400000000003</c:v>
                </c:pt>
                <c:pt idx="7382">
                  <c:v>-92.862499999999997</c:v>
                </c:pt>
                <c:pt idx="7383">
                  <c:v>-92.873900000000006</c:v>
                </c:pt>
                <c:pt idx="7384">
                  <c:v>-92.860500000000002</c:v>
                </c:pt>
                <c:pt idx="7385">
                  <c:v>-92.841499999999996</c:v>
                </c:pt>
                <c:pt idx="7386">
                  <c:v>-92.868200000000002</c:v>
                </c:pt>
                <c:pt idx="7387">
                  <c:v>-92.885300000000001</c:v>
                </c:pt>
                <c:pt idx="7388">
                  <c:v>-92.862499999999997</c:v>
                </c:pt>
                <c:pt idx="7389">
                  <c:v>-92.885300000000001</c:v>
                </c:pt>
                <c:pt idx="7390">
                  <c:v>-92.858599999999996</c:v>
                </c:pt>
                <c:pt idx="7391">
                  <c:v>-92.841499999999996</c:v>
                </c:pt>
                <c:pt idx="7392">
                  <c:v>-92.841499999999996</c:v>
                </c:pt>
                <c:pt idx="7393">
                  <c:v>-92.807100000000005</c:v>
                </c:pt>
                <c:pt idx="7394">
                  <c:v>-92.845299999999995</c:v>
                </c:pt>
                <c:pt idx="7395">
                  <c:v>-92.850999999999999</c:v>
                </c:pt>
                <c:pt idx="7396">
                  <c:v>-92.881500000000003</c:v>
                </c:pt>
                <c:pt idx="7397">
                  <c:v>-92.919700000000006</c:v>
                </c:pt>
                <c:pt idx="7398">
                  <c:v>-92.919700000000006</c:v>
                </c:pt>
                <c:pt idx="7399">
                  <c:v>-92.931100000000001</c:v>
                </c:pt>
                <c:pt idx="7400">
                  <c:v>-92.9101</c:v>
                </c:pt>
                <c:pt idx="7401">
                  <c:v>-92.914000000000001</c:v>
                </c:pt>
                <c:pt idx="7402">
                  <c:v>-92.942599999999999</c:v>
                </c:pt>
                <c:pt idx="7403">
                  <c:v>-92.927300000000002</c:v>
                </c:pt>
                <c:pt idx="7404">
                  <c:v>-92.936800000000005</c:v>
                </c:pt>
                <c:pt idx="7405">
                  <c:v>-92.944500000000005</c:v>
                </c:pt>
                <c:pt idx="7406">
                  <c:v>-92.919700000000006</c:v>
                </c:pt>
                <c:pt idx="7407">
                  <c:v>-92.919700000000006</c:v>
                </c:pt>
                <c:pt idx="7408">
                  <c:v>-92.914000000000001</c:v>
                </c:pt>
                <c:pt idx="7409">
                  <c:v>-92.952100000000002</c:v>
                </c:pt>
                <c:pt idx="7410">
                  <c:v>-92.942599999999999</c:v>
                </c:pt>
                <c:pt idx="7411">
                  <c:v>-92.940700000000007</c:v>
                </c:pt>
                <c:pt idx="7412">
                  <c:v>-92.952100000000002</c:v>
                </c:pt>
                <c:pt idx="7413">
                  <c:v>-92.963499999999996</c:v>
                </c:pt>
                <c:pt idx="7414">
                  <c:v>-92.948300000000003</c:v>
                </c:pt>
                <c:pt idx="7415">
                  <c:v>-92.925399999999996</c:v>
                </c:pt>
                <c:pt idx="7416">
                  <c:v>-92.921599999999998</c:v>
                </c:pt>
                <c:pt idx="7417">
                  <c:v>-92.942599999999999</c:v>
                </c:pt>
                <c:pt idx="7418">
                  <c:v>-92.9178</c:v>
                </c:pt>
                <c:pt idx="7419">
                  <c:v>-92.950199999999995</c:v>
                </c:pt>
                <c:pt idx="7420">
                  <c:v>-92.969300000000004</c:v>
                </c:pt>
                <c:pt idx="7421">
                  <c:v>-92.961600000000004</c:v>
                </c:pt>
                <c:pt idx="7422">
                  <c:v>-92.927300000000002</c:v>
                </c:pt>
                <c:pt idx="7423">
                  <c:v>-92.929199999999994</c:v>
                </c:pt>
                <c:pt idx="7424">
                  <c:v>-92.965500000000006</c:v>
                </c:pt>
                <c:pt idx="7425">
                  <c:v>-92.965500000000006</c:v>
                </c:pt>
                <c:pt idx="7426">
                  <c:v>-92.953999999999994</c:v>
                </c:pt>
                <c:pt idx="7427">
                  <c:v>-92.965500000000006</c:v>
                </c:pt>
                <c:pt idx="7428">
                  <c:v>-92.959699999999998</c:v>
                </c:pt>
                <c:pt idx="7429">
                  <c:v>-92.957800000000006</c:v>
                </c:pt>
                <c:pt idx="7430">
                  <c:v>-92.973100000000002</c:v>
                </c:pt>
                <c:pt idx="7431">
                  <c:v>-92.986400000000003</c:v>
                </c:pt>
                <c:pt idx="7432">
                  <c:v>-92.986400000000003</c:v>
                </c:pt>
                <c:pt idx="7433">
                  <c:v>-92.969300000000004</c:v>
                </c:pt>
                <c:pt idx="7434">
                  <c:v>-92.967399999999998</c:v>
                </c:pt>
                <c:pt idx="7435">
                  <c:v>-92.978800000000007</c:v>
                </c:pt>
                <c:pt idx="7436">
                  <c:v>-92.950199999999995</c:v>
                </c:pt>
                <c:pt idx="7437">
                  <c:v>-92.952100000000002</c:v>
                </c:pt>
                <c:pt idx="7438">
                  <c:v>-92.946399999999997</c:v>
                </c:pt>
                <c:pt idx="7439">
                  <c:v>-92.933000000000007</c:v>
                </c:pt>
                <c:pt idx="7440">
                  <c:v>-92.934899999999999</c:v>
                </c:pt>
                <c:pt idx="7441">
                  <c:v>-92.940700000000007</c:v>
                </c:pt>
                <c:pt idx="7442">
                  <c:v>-92.946399999999997</c:v>
                </c:pt>
                <c:pt idx="7443">
                  <c:v>-92.938800000000001</c:v>
                </c:pt>
                <c:pt idx="7444">
                  <c:v>-92.957800000000006</c:v>
                </c:pt>
                <c:pt idx="7445">
                  <c:v>-92.963499999999996</c:v>
                </c:pt>
                <c:pt idx="7446">
                  <c:v>-92.969300000000004</c:v>
                </c:pt>
                <c:pt idx="7447">
                  <c:v>-92.992199999999997</c:v>
                </c:pt>
                <c:pt idx="7448">
                  <c:v>-92.992199999999997</c:v>
                </c:pt>
                <c:pt idx="7449">
                  <c:v>-92.990200000000002</c:v>
                </c:pt>
                <c:pt idx="7450">
                  <c:v>-92.992199999999997</c:v>
                </c:pt>
                <c:pt idx="7451">
                  <c:v>-92.986400000000003</c:v>
                </c:pt>
                <c:pt idx="7452">
                  <c:v>-92.965500000000006</c:v>
                </c:pt>
                <c:pt idx="7453">
                  <c:v>-92.934899999999999</c:v>
                </c:pt>
                <c:pt idx="7454">
                  <c:v>-92.942599999999999</c:v>
                </c:pt>
                <c:pt idx="7455">
                  <c:v>-92.946399999999997</c:v>
                </c:pt>
                <c:pt idx="7456">
                  <c:v>-92.929199999999994</c:v>
                </c:pt>
                <c:pt idx="7457">
                  <c:v>-92.927300000000002</c:v>
                </c:pt>
                <c:pt idx="7458">
                  <c:v>-92.925399999999996</c:v>
                </c:pt>
                <c:pt idx="7459">
                  <c:v>-92.915899999999993</c:v>
                </c:pt>
                <c:pt idx="7460">
                  <c:v>-92.925399999999996</c:v>
                </c:pt>
                <c:pt idx="7461">
                  <c:v>-92.914000000000001</c:v>
                </c:pt>
                <c:pt idx="7462">
                  <c:v>-92.894900000000007</c:v>
                </c:pt>
                <c:pt idx="7463">
                  <c:v>-92.889200000000002</c:v>
                </c:pt>
                <c:pt idx="7464">
                  <c:v>-92.877700000000004</c:v>
                </c:pt>
                <c:pt idx="7465">
                  <c:v>-92.893000000000001</c:v>
                </c:pt>
                <c:pt idx="7466">
                  <c:v>-92.883399999999995</c:v>
                </c:pt>
                <c:pt idx="7467">
                  <c:v>-92.889200000000002</c:v>
                </c:pt>
                <c:pt idx="7468">
                  <c:v>-92.872</c:v>
                </c:pt>
                <c:pt idx="7469">
                  <c:v>-92.864400000000003</c:v>
                </c:pt>
                <c:pt idx="7470">
                  <c:v>-92.845299999999995</c:v>
                </c:pt>
                <c:pt idx="7471">
                  <c:v>-92.828100000000006</c:v>
                </c:pt>
                <c:pt idx="7472">
                  <c:v>-92.831900000000005</c:v>
                </c:pt>
                <c:pt idx="7473">
                  <c:v>-92.837699999999998</c:v>
                </c:pt>
                <c:pt idx="7474">
                  <c:v>-92.820499999999996</c:v>
                </c:pt>
                <c:pt idx="7475">
                  <c:v>-92.816699999999997</c:v>
                </c:pt>
                <c:pt idx="7476">
                  <c:v>-92.803299999999993</c:v>
                </c:pt>
                <c:pt idx="7477">
                  <c:v>-92.774699999999996</c:v>
                </c:pt>
                <c:pt idx="7478">
                  <c:v>-92.761399999999995</c:v>
                </c:pt>
                <c:pt idx="7479">
                  <c:v>-92.774699999999996</c:v>
                </c:pt>
                <c:pt idx="7480">
                  <c:v>-92.765199999999993</c:v>
                </c:pt>
                <c:pt idx="7481">
                  <c:v>-92.757599999999996</c:v>
                </c:pt>
                <c:pt idx="7482">
                  <c:v>-92.749899999999997</c:v>
                </c:pt>
                <c:pt idx="7483">
                  <c:v>-92.736599999999996</c:v>
                </c:pt>
                <c:pt idx="7484">
                  <c:v>-92.744200000000006</c:v>
                </c:pt>
                <c:pt idx="7485">
                  <c:v>-92.715599999999995</c:v>
                </c:pt>
                <c:pt idx="7486">
                  <c:v>-92.688900000000004</c:v>
                </c:pt>
                <c:pt idx="7487">
                  <c:v>-92.677400000000006</c:v>
                </c:pt>
                <c:pt idx="7488">
                  <c:v>-92.673599999999993</c:v>
                </c:pt>
                <c:pt idx="7489">
                  <c:v>-92.673599999999993</c:v>
                </c:pt>
                <c:pt idx="7490">
                  <c:v>-92.664100000000005</c:v>
                </c:pt>
                <c:pt idx="7491">
                  <c:v>-92.662199999999999</c:v>
                </c:pt>
                <c:pt idx="7492">
                  <c:v>-92.656499999999994</c:v>
                </c:pt>
                <c:pt idx="7493">
                  <c:v>-92.641199999999998</c:v>
                </c:pt>
                <c:pt idx="7494">
                  <c:v>-92.631699999999995</c:v>
                </c:pt>
                <c:pt idx="7495">
                  <c:v>-92.622100000000003</c:v>
                </c:pt>
                <c:pt idx="7496">
                  <c:v>-92.622100000000003</c:v>
                </c:pt>
                <c:pt idx="7497">
                  <c:v>-92.595399999999998</c:v>
                </c:pt>
                <c:pt idx="7498">
                  <c:v>-92.582099999999997</c:v>
                </c:pt>
                <c:pt idx="7499">
                  <c:v>-92.574399999999997</c:v>
                </c:pt>
                <c:pt idx="7500">
                  <c:v>-92.563000000000002</c:v>
                </c:pt>
                <c:pt idx="7501">
                  <c:v>-92.540099999999995</c:v>
                </c:pt>
                <c:pt idx="7502">
                  <c:v>-92.528700000000001</c:v>
                </c:pt>
                <c:pt idx="7503">
                  <c:v>-92.505799999999994</c:v>
                </c:pt>
                <c:pt idx="7504">
                  <c:v>-92.500100000000003</c:v>
                </c:pt>
                <c:pt idx="7505">
                  <c:v>-92.475300000000004</c:v>
                </c:pt>
                <c:pt idx="7506">
                  <c:v>-92.477199999999996</c:v>
                </c:pt>
                <c:pt idx="7507">
                  <c:v>-92.513400000000004</c:v>
                </c:pt>
                <c:pt idx="7508">
                  <c:v>-92.482900000000001</c:v>
                </c:pt>
                <c:pt idx="7509">
                  <c:v>-92.452399999999997</c:v>
                </c:pt>
                <c:pt idx="7510">
                  <c:v>-92.421899999999994</c:v>
                </c:pt>
                <c:pt idx="7511">
                  <c:v>-92.418000000000006</c:v>
                </c:pt>
                <c:pt idx="7512">
                  <c:v>-92.378</c:v>
                </c:pt>
                <c:pt idx="7513">
                  <c:v>-92.400899999999993</c:v>
                </c:pt>
                <c:pt idx="7514">
                  <c:v>-92.389399999999995</c:v>
                </c:pt>
                <c:pt idx="7515">
                  <c:v>-92.351299999999995</c:v>
                </c:pt>
                <c:pt idx="7516">
                  <c:v>-92.356999999999999</c:v>
                </c:pt>
                <c:pt idx="7517">
                  <c:v>-92.362700000000004</c:v>
                </c:pt>
                <c:pt idx="7518">
                  <c:v>-92.356999999999999</c:v>
                </c:pt>
                <c:pt idx="7519">
                  <c:v>-92.351299999999995</c:v>
                </c:pt>
                <c:pt idx="7520">
                  <c:v>-92.3322</c:v>
                </c:pt>
                <c:pt idx="7521">
                  <c:v>-92.330299999999994</c:v>
                </c:pt>
                <c:pt idx="7522">
                  <c:v>-92.318899999999999</c:v>
                </c:pt>
                <c:pt idx="7523">
                  <c:v>-92.303600000000003</c:v>
                </c:pt>
                <c:pt idx="7524">
                  <c:v>-92.311199999999999</c:v>
                </c:pt>
                <c:pt idx="7525">
                  <c:v>-92.337900000000005</c:v>
                </c:pt>
                <c:pt idx="7526">
                  <c:v>-92.309299999999993</c:v>
                </c:pt>
                <c:pt idx="7527">
                  <c:v>-92.278800000000004</c:v>
                </c:pt>
                <c:pt idx="7528">
                  <c:v>-92.273099999999999</c:v>
                </c:pt>
                <c:pt idx="7529">
                  <c:v>-92.275000000000006</c:v>
                </c:pt>
                <c:pt idx="7530">
                  <c:v>-92.282600000000002</c:v>
                </c:pt>
                <c:pt idx="7531">
                  <c:v>-92.290300000000002</c:v>
                </c:pt>
                <c:pt idx="7532">
                  <c:v>-92.299800000000005</c:v>
                </c:pt>
                <c:pt idx="7533">
                  <c:v>-92.275000000000006</c:v>
                </c:pt>
                <c:pt idx="7534">
                  <c:v>-92.280699999999996</c:v>
                </c:pt>
                <c:pt idx="7535">
                  <c:v>-92.292199999999994</c:v>
                </c:pt>
                <c:pt idx="7536">
                  <c:v>-92.276899999999998</c:v>
                </c:pt>
                <c:pt idx="7537">
                  <c:v>-92.263499999999993</c:v>
                </c:pt>
                <c:pt idx="7538">
                  <c:v>-92.257800000000003</c:v>
                </c:pt>
                <c:pt idx="7539">
                  <c:v>-92.263499999999993</c:v>
                </c:pt>
                <c:pt idx="7540">
                  <c:v>-92.282600000000002</c:v>
                </c:pt>
                <c:pt idx="7541">
                  <c:v>-92.297899999999998</c:v>
                </c:pt>
                <c:pt idx="7542">
                  <c:v>-92.311199999999999</c:v>
                </c:pt>
                <c:pt idx="7543">
                  <c:v>-92.280699999999996</c:v>
                </c:pt>
                <c:pt idx="7544">
                  <c:v>-92.284499999999994</c:v>
                </c:pt>
                <c:pt idx="7545">
                  <c:v>-92.318899999999999</c:v>
                </c:pt>
                <c:pt idx="7546">
                  <c:v>-92.311199999999999</c:v>
                </c:pt>
                <c:pt idx="7547">
                  <c:v>-92.318899999999999</c:v>
                </c:pt>
                <c:pt idx="7548">
                  <c:v>-92.313100000000006</c:v>
                </c:pt>
                <c:pt idx="7549">
                  <c:v>-92.297899999999998</c:v>
                </c:pt>
                <c:pt idx="7550">
                  <c:v>-92.330299999999994</c:v>
                </c:pt>
                <c:pt idx="7551">
                  <c:v>-92.339799999999997</c:v>
                </c:pt>
                <c:pt idx="7552">
                  <c:v>-92.2941</c:v>
                </c:pt>
                <c:pt idx="7553">
                  <c:v>-92.288300000000007</c:v>
                </c:pt>
                <c:pt idx="7554">
                  <c:v>-92.280699999999996</c:v>
                </c:pt>
                <c:pt idx="7555">
                  <c:v>-92.292199999999994</c:v>
                </c:pt>
                <c:pt idx="7556">
                  <c:v>-92.292199999999994</c:v>
                </c:pt>
                <c:pt idx="7557">
                  <c:v>-92.288300000000007</c:v>
                </c:pt>
                <c:pt idx="7558">
                  <c:v>-92.278800000000004</c:v>
                </c:pt>
                <c:pt idx="7559">
                  <c:v>-92.299800000000005</c:v>
                </c:pt>
                <c:pt idx="7560">
                  <c:v>-92.334100000000007</c:v>
                </c:pt>
                <c:pt idx="7561">
                  <c:v>-92.360799999999998</c:v>
                </c:pt>
                <c:pt idx="7562">
                  <c:v>-92.391300000000001</c:v>
                </c:pt>
                <c:pt idx="7563">
                  <c:v>-92.408500000000004</c:v>
                </c:pt>
                <c:pt idx="7564">
                  <c:v>-92.406599999999997</c:v>
                </c:pt>
                <c:pt idx="7565">
                  <c:v>-92.431399999999996</c:v>
                </c:pt>
                <c:pt idx="7566">
                  <c:v>-92.458100000000002</c:v>
                </c:pt>
                <c:pt idx="7567">
                  <c:v>-92.4619</c:v>
                </c:pt>
                <c:pt idx="7568">
                  <c:v>-92.465699999999998</c:v>
                </c:pt>
                <c:pt idx="7569">
                  <c:v>-92.456199999999995</c:v>
                </c:pt>
                <c:pt idx="7570">
                  <c:v>-92.484800000000007</c:v>
                </c:pt>
                <c:pt idx="7571">
                  <c:v>-92.480999999999995</c:v>
                </c:pt>
                <c:pt idx="7572">
                  <c:v>-92.488600000000005</c:v>
                </c:pt>
                <c:pt idx="7573">
                  <c:v>-92.490499999999997</c:v>
                </c:pt>
                <c:pt idx="7574">
                  <c:v>-92.473399999999998</c:v>
                </c:pt>
                <c:pt idx="7575">
                  <c:v>-92.501999999999995</c:v>
                </c:pt>
                <c:pt idx="7576">
                  <c:v>-92.498199999999997</c:v>
                </c:pt>
                <c:pt idx="7577">
                  <c:v>-92.513400000000004</c:v>
                </c:pt>
                <c:pt idx="7578">
                  <c:v>-92.513400000000004</c:v>
                </c:pt>
                <c:pt idx="7579">
                  <c:v>-92.521000000000001</c:v>
                </c:pt>
                <c:pt idx="7580">
                  <c:v>-92.524900000000002</c:v>
                </c:pt>
                <c:pt idx="7581">
                  <c:v>-92.524900000000002</c:v>
                </c:pt>
                <c:pt idx="7582">
                  <c:v>-92.530600000000007</c:v>
                </c:pt>
                <c:pt idx="7583">
                  <c:v>-92.538200000000003</c:v>
                </c:pt>
                <c:pt idx="7584">
                  <c:v>-92.526799999999994</c:v>
                </c:pt>
                <c:pt idx="7585">
                  <c:v>-92.566800000000001</c:v>
                </c:pt>
                <c:pt idx="7586">
                  <c:v>-92.578299999999999</c:v>
                </c:pt>
                <c:pt idx="7587">
                  <c:v>-92.578299999999999</c:v>
                </c:pt>
                <c:pt idx="7588">
                  <c:v>-92.593500000000006</c:v>
                </c:pt>
                <c:pt idx="7589">
                  <c:v>-92.595399999999998</c:v>
                </c:pt>
                <c:pt idx="7590">
                  <c:v>-92.616399999999999</c:v>
                </c:pt>
                <c:pt idx="7591">
                  <c:v>-92.6126</c:v>
                </c:pt>
                <c:pt idx="7592">
                  <c:v>-92.620199999999997</c:v>
                </c:pt>
                <c:pt idx="7593">
                  <c:v>-92.641199999999998</c:v>
                </c:pt>
                <c:pt idx="7594">
                  <c:v>-92.671700000000001</c:v>
                </c:pt>
                <c:pt idx="7595">
                  <c:v>-92.660300000000007</c:v>
                </c:pt>
                <c:pt idx="7596">
                  <c:v>-92.654600000000002</c:v>
                </c:pt>
                <c:pt idx="7597">
                  <c:v>-92.671700000000001</c:v>
                </c:pt>
                <c:pt idx="7598">
                  <c:v>-92.664100000000005</c:v>
                </c:pt>
                <c:pt idx="7599">
                  <c:v>-92.671700000000001</c:v>
                </c:pt>
                <c:pt idx="7600">
                  <c:v>-92.681299999999993</c:v>
                </c:pt>
                <c:pt idx="7601">
                  <c:v>-92.679400000000001</c:v>
                </c:pt>
                <c:pt idx="7602">
                  <c:v>-92.660300000000007</c:v>
                </c:pt>
                <c:pt idx="7603">
                  <c:v>-92.665999999999997</c:v>
                </c:pt>
                <c:pt idx="7604">
                  <c:v>-92.664100000000005</c:v>
                </c:pt>
                <c:pt idx="7605">
                  <c:v>-92.664100000000005</c:v>
                </c:pt>
                <c:pt idx="7606">
                  <c:v>-92.677400000000006</c:v>
                </c:pt>
                <c:pt idx="7607">
                  <c:v>-92.6965</c:v>
                </c:pt>
                <c:pt idx="7608">
                  <c:v>-92.688900000000004</c:v>
                </c:pt>
                <c:pt idx="7609">
                  <c:v>-92.6755</c:v>
                </c:pt>
                <c:pt idx="7610">
                  <c:v>-92.673599999999993</c:v>
                </c:pt>
                <c:pt idx="7611">
                  <c:v>-92.664100000000005</c:v>
                </c:pt>
                <c:pt idx="7612">
                  <c:v>-92.685100000000006</c:v>
                </c:pt>
                <c:pt idx="7613">
                  <c:v>-92.686999999999998</c:v>
                </c:pt>
                <c:pt idx="7614">
                  <c:v>-92.690799999999996</c:v>
                </c:pt>
                <c:pt idx="7615">
                  <c:v>-92.681299999999993</c:v>
                </c:pt>
                <c:pt idx="7616">
                  <c:v>-92.673599999999993</c:v>
                </c:pt>
                <c:pt idx="7617">
                  <c:v>-92.660300000000007</c:v>
                </c:pt>
                <c:pt idx="7618">
                  <c:v>-92.648799999999994</c:v>
                </c:pt>
                <c:pt idx="7619">
                  <c:v>-92.648799999999994</c:v>
                </c:pt>
                <c:pt idx="7620">
                  <c:v>-92.623999999999995</c:v>
                </c:pt>
                <c:pt idx="7621">
                  <c:v>-92.622100000000003</c:v>
                </c:pt>
                <c:pt idx="7622">
                  <c:v>-92.644999999999996</c:v>
                </c:pt>
                <c:pt idx="7623">
                  <c:v>-92.6584</c:v>
                </c:pt>
                <c:pt idx="7624">
                  <c:v>-92.667900000000003</c:v>
                </c:pt>
                <c:pt idx="7625">
                  <c:v>-92.662199999999999</c:v>
                </c:pt>
                <c:pt idx="7626">
                  <c:v>-92.6374</c:v>
                </c:pt>
                <c:pt idx="7627">
                  <c:v>-92.623999999999995</c:v>
                </c:pt>
                <c:pt idx="7628">
                  <c:v>-92.622100000000003</c:v>
                </c:pt>
                <c:pt idx="7629">
                  <c:v>-92.599199999999996</c:v>
                </c:pt>
                <c:pt idx="7630">
                  <c:v>-92.605000000000004</c:v>
                </c:pt>
                <c:pt idx="7631">
                  <c:v>-92.599199999999996</c:v>
                </c:pt>
                <c:pt idx="7632">
                  <c:v>-92.620199999999997</c:v>
                </c:pt>
                <c:pt idx="7633">
                  <c:v>-92.627899999999997</c:v>
                </c:pt>
                <c:pt idx="7634">
                  <c:v>-92.635499999999993</c:v>
                </c:pt>
                <c:pt idx="7635">
                  <c:v>-92.622100000000003</c:v>
                </c:pt>
                <c:pt idx="7636">
                  <c:v>-92.605000000000004</c:v>
                </c:pt>
                <c:pt idx="7637">
                  <c:v>-92.635499999999993</c:v>
                </c:pt>
                <c:pt idx="7638">
                  <c:v>-92.625900000000001</c:v>
                </c:pt>
                <c:pt idx="7639">
                  <c:v>-92.610699999999994</c:v>
                </c:pt>
                <c:pt idx="7640">
                  <c:v>-92.603099999999998</c:v>
                </c:pt>
                <c:pt idx="7641">
                  <c:v>-92.582099999999997</c:v>
                </c:pt>
                <c:pt idx="7642">
                  <c:v>-92.570599999999999</c:v>
                </c:pt>
                <c:pt idx="7643">
                  <c:v>-92.603099999999998</c:v>
                </c:pt>
                <c:pt idx="7644">
                  <c:v>-92.599199999999996</c:v>
                </c:pt>
                <c:pt idx="7645">
                  <c:v>-92.608800000000002</c:v>
                </c:pt>
                <c:pt idx="7646">
                  <c:v>-92.622100000000003</c:v>
                </c:pt>
                <c:pt idx="7647">
                  <c:v>-92.622100000000003</c:v>
                </c:pt>
                <c:pt idx="7648">
                  <c:v>-92.625900000000001</c:v>
                </c:pt>
                <c:pt idx="7649">
                  <c:v>-92.616399999999999</c:v>
                </c:pt>
                <c:pt idx="7650">
                  <c:v>-92.627899999999997</c:v>
                </c:pt>
                <c:pt idx="7651">
                  <c:v>-92.6126</c:v>
                </c:pt>
                <c:pt idx="7652">
                  <c:v>-92.608800000000002</c:v>
                </c:pt>
                <c:pt idx="7653">
                  <c:v>-92.605000000000004</c:v>
                </c:pt>
                <c:pt idx="7654">
                  <c:v>-92.5916</c:v>
                </c:pt>
                <c:pt idx="7655">
                  <c:v>-92.580200000000005</c:v>
                </c:pt>
                <c:pt idx="7656">
                  <c:v>-92.585899999999995</c:v>
                </c:pt>
                <c:pt idx="7657">
                  <c:v>-92.582099999999997</c:v>
                </c:pt>
                <c:pt idx="7658">
                  <c:v>-92.564899999999994</c:v>
                </c:pt>
                <c:pt idx="7659">
                  <c:v>-92.576400000000007</c:v>
                </c:pt>
                <c:pt idx="7660">
                  <c:v>-92.570599999999999</c:v>
                </c:pt>
                <c:pt idx="7661">
                  <c:v>-92.578299999999999</c:v>
                </c:pt>
                <c:pt idx="7662">
                  <c:v>-92.587800000000001</c:v>
                </c:pt>
                <c:pt idx="7663">
                  <c:v>-92.597300000000004</c:v>
                </c:pt>
                <c:pt idx="7664">
                  <c:v>-92.5916</c:v>
                </c:pt>
                <c:pt idx="7665">
                  <c:v>-92.568700000000007</c:v>
                </c:pt>
                <c:pt idx="7666">
                  <c:v>-92.572500000000005</c:v>
                </c:pt>
                <c:pt idx="7667">
                  <c:v>-92.576400000000007</c:v>
                </c:pt>
                <c:pt idx="7668">
                  <c:v>-92.585899999999995</c:v>
                </c:pt>
                <c:pt idx="7669">
                  <c:v>-92.572500000000005</c:v>
                </c:pt>
                <c:pt idx="7670">
                  <c:v>-92.582099999999997</c:v>
                </c:pt>
                <c:pt idx="7671">
                  <c:v>-92.595399999999998</c:v>
                </c:pt>
                <c:pt idx="7672">
                  <c:v>-92.5916</c:v>
                </c:pt>
                <c:pt idx="7673">
                  <c:v>-92.555400000000006</c:v>
                </c:pt>
                <c:pt idx="7674">
                  <c:v>-92.572500000000005</c:v>
                </c:pt>
                <c:pt idx="7675">
                  <c:v>-92.582099999999997</c:v>
                </c:pt>
                <c:pt idx="7676">
                  <c:v>-92.578299999999999</c:v>
                </c:pt>
                <c:pt idx="7677">
                  <c:v>-92.595399999999998</c:v>
                </c:pt>
                <c:pt idx="7678">
                  <c:v>-92.603099999999998</c:v>
                </c:pt>
                <c:pt idx="7679">
                  <c:v>-92.593500000000006</c:v>
                </c:pt>
                <c:pt idx="7680">
                  <c:v>-92.610699999999994</c:v>
                </c:pt>
                <c:pt idx="7681">
                  <c:v>-92.606899999999996</c:v>
                </c:pt>
                <c:pt idx="7682">
                  <c:v>-92.605000000000004</c:v>
                </c:pt>
                <c:pt idx="7683">
                  <c:v>-92.635499999999993</c:v>
                </c:pt>
                <c:pt idx="7684">
                  <c:v>-92.656499999999994</c:v>
                </c:pt>
                <c:pt idx="7685">
                  <c:v>-92.660300000000007</c:v>
                </c:pt>
                <c:pt idx="7686">
                  <c:v>-92.656499999999994</c:v>
                </c:pt>
                <c:pt idx="7687">
                  <c:v>-92.648799999999994</c:v>
                </c:pt>
                <c:pt idx="7688">
                  <c:v>-92.650700000000001</c:v>
                </c:pt>
                <c:pt idx="7689">
                  <c:v>-92.656499999999994</c:v>
                </c:pt>
                <c:pt idx="7690">
                  <c:v>-92.677400000000006</c:v>
                </c:pt>
                <c:pt idx="7691">
                  <c:v>-92.6755</c:v>
                </c:pt>
                <c:pt idx="7692">
                  <c:v>-92.652600000000007</c:v>
                </c:pt>
                <c:pt idx="7693">
                  <c:v>-92.677400000000006</c:v>
                </c:pt>
                <c:pt idx="7694">
                  <c:v>-92.707999999999998</c:v>
                </c:pt>
                <c:pt idx="7695">
                  <c:v>-92.709900000000005</c:v>
                </c:pt>
                <c:pt idx="7696">
                  <c:v>-92.711799999999997</c:v>
                </c:pt>
                <c:pt idx="7697">
                  <c:v>-92.690799999999996</c:v>
                </c:pt>
                <c:pt idx="7698">
                  <c:v>-92.681299999999993</c:v>
                </c:pt>
                <c:pt idx="7699">
                  <c:v>-92.719399999999993</c:v>
                </c:pt>
                <c:pt idx="7700">
                  <c:v>-92.721299999999999</c:v>
                </c:pt>
                <c:pt idx="7701">
                  <c:v>-92.719399999999993</c:v>
                </c:pt>
                <c:pt idx="7702">
                  <c:v>-92.725099999999998</c:v>
                </c:pt>
                <c:pt idx="7703">
                  <c:v>-92.732799999999997</c:v>
                </c:pt>
                <c:pt idx="7704">
                  <c:v>-92.755600000000001</c:v>
                </c:pt>
                <c:pt idx="7705">
                  <c:v>-92.744200000000006</c:v>
                </c:pt>
                <c:pt idx="7706">
                  <c:v>-92.732799999999997</c:v>
                </c:pt>
                <c:pt idx="7707">
                  <c:v>-92.744200000000006</c:v>
                </c:pt>
                <c:pt idx="7708">
                  <c:v>-92.757599999999996</c:v>
                </c:pt>
                <c:pt idx="7709">
                  <c:v>-92.761399999999995</c:v>
                </c:pt>
                <c:pt idx="7710">
                  <c:v>-92.772800000000004</c:v>
                </c:pt>
                <c:pt idx="7711">
                  <c:v>-92.79</c:v>
                </c:pt>
                <c:pt idx="7712">
                  <c:v>-92.7881</c:v>
                </c:pt>
                <c:pt idx="7713">
                  <c:v>-92.797600000000003</c:v>
                </c:pt>
                <c:pt idx="7714">
                  <c:v>-92.833799999999997</c:v>
                </c:pt>
                <c:pt idx="7715">
                  <c:v>-92.837699999999998</c:v>
                </c:pt>
                <c:pt idx="7716">
                  <c:v>-92.854799999999997</c:v>
                </c:pt>
                <c:pt idx="7717">
                  <c:v>-92.873900000000006</c:v>
                </c:pt>
                <c:pt idx="7718">
                  <c:v>-92.893000000000001</c:v>
                </c:pt>
                <c:pt idx="7719">
                  <c:v>-92.873900000000006</c:v>
                </c:pt>
                <c:pt idx="7720">
                  <c:v>-92.896799999999999</c:v>
                </c:pt>
                <c:pt idx="7721">
                  <c:v>-92.921599999999998</c:v>
                </c:pt>
                <c:pt idx="7722">
                  <c:v>-92.938800000000001</c:v>
                </c:pt>
                <c:pt idx="7723">
                  <c:v>-92.961600000000004</c:v>
                </c:pt>
                <c:pt idx="7724">
                  <c:v>-92.994100000000003</c:v>
                </c:pt>
                <c:pt idx="7725">
                  <c:v>-92.997900000000001</c:v>
                </c:pt>
                <c:pt idx="7726">
                  <c:v>-93.009299999999996</c:v>
                </c:pt>
                <c:pt idx="7727">
                  <c:v>-93.0017</c:v>
                </c:pt>
                <c:pt idx="7728">
                  <c:v>-93.013099999999994</c:v>
                </c:pt>
                <c:pt idx="7729">
                  <c:v>-92.999799999999993</c:v>
                </c:pt>
                <c:pt idx="7730">
                  <c:v>-93.041700000000006</c:v>
                </c:pt>
                <c:pt idx="7731">
                  <c:v>-93.064599999999999</c:v>
                </c:pt>
                <c:pt idx="7732">
                  <c:v>-93.104699999999994</c:v>
                </c:pt>
                <c:pt idx="7733">
                  <c:v>-93.116100000000003</c:v>
                </c:pt>
                <c:pt idx="7734">
                  <c:v>-93.119900000000001</c:v>
                </c:pt>
                <c:pt idx="7735">
                  <c:v>-93.127600000000001</c:v>
                </c:pt>
                <c:pt idx="7736">
                  <c:v>-93.133300000000006</c:v>
                </c:pt>
                <c:pt idx="7737">
                  <c:v>-93.158100000000005</c:v>
                </c:pt>
                <c:pt idx="7738">
                  <c:v>-93.163799999999995</c:v>
                </c:pt>
                <c:pt idx="7739">
                  <c:v>-93.169499999999999</c:v>
                </c:pt>
                <c:pt idx="7740">
                  <c:v>-93.182900000000004</c:v>
                </c:pt>
                <c:pt idx="7741">
                  <c:v>-93.194299999999998</c:v>
                </c:pt>
                <c:pt idx="7742">
                  <c:v>-93.221000000000004</c:v>
                </c:pt>
                <c:pt idx="7743">
                  <c:v>-93.217200000000005</c:v>
                </c:pt>
                <c:pt idx="7744">
                  <c:v>-93.232500000000002</c:v>
                </c:pt>
                <c:pt idx="7745">
                  <c:v>-93.251599999999996</c:v>
                </c:pt>
                <c:pt idx="7746">
                  <c:v>-93.268699999999995</c:v>
                </c:pt>
                <c:pt idx="7747">
                  <c:v>-93.289699999999996</c:v>
                </c:pt>
                <c:pt idx="7748">
                  <c:v>-93.289699999999996</c:v>
                </c:pt>
                <c:pt idx="7749">
                  <c:v>-93.289699999999996</c:v>
                </c:pt>
                <c:pt idx="7750">
                  <c:v>-93.2821</c:v>
                </c:pt>
                <c:pt idx="7751">
                  <c:v>-93.287800000000004</c:v>
                </c:pt>
                <c:pt idx="7752">
                  <c:v>-93.303100000000001</c:v>
                </c:pt>
                <c:pt idx="7753">
                  <c:v>-93.322100000000006</c:v>
                </c:pt>
                <c:pt idx="7754">
                  <c:v>-93.337400000000002</c:v>
                </c:pt>
                <c:pt idx="7755">
                  <c:v>-93.373599999999996</c:v>
                </c:pt>
                <c:pt idx="7756">
                  <c:v>-93.402199999999993</c:v>
                </c:pt>
                <c:pt idx="7757">
                  <c:v>-93.413700000000006</c:v>
                </c:pt>
                <c:pt idx="7758">
                  <c:v>-93.427000000000007</c:v>
                </c:pt>
                <c:pt idx="7759">
                  <c:v>-93.446100000000001</c:v>
                </c:pt>
                <c:pt idx="7760">
                  <c:v>-93.476600000000005</c:v>
                </c:pt>
                <c:pt idx="7761">
                  <c:v>-93.499499999999998</c:v>
                </c:pt>
                <c:pt idx="7762">
                  <c:v>-93.493799999999993</c:v>
                </c:pt>
                <c:pt idx="7763">
                  <c:v>-93.488100000000003</c:v>
                </c:pt>
                <c:pt idx="7764">
                  <c:v>-93.522400000000005</c:v>
                </c:pt>
                <c:pt idx="7765">
                  <c:v>-93.549099999999996</c:v>
                </c:pt>
                <c:pt idx="7766">
                  <c:v>-93.556700000000006</c:v>
                </c:pt>
                <c:pt idx="7767">
                  <c:v>-93.547200000000004</c:v>
                </c:pt>
                <c:pt idx="7768">
                  <c:v>-93.556700000000006</c:v>
                </c:pt>
                <c:pt idx="7769">
                  <c:v>-93.577699999999993</c:v>
                </c:pt>
                <c:pt idx="7770">
                  <c:v>-93.596800000000002</c:v>
                </c:pt>
                <c:pt idx="7771">
                  <c:v>-93.611999999999995</c:v>
                </c:pt>
                <c:pt idx="7772">
                  <c:v>-93.594899999999996</c:v>
                </c:pt>
                <c:pt idx="7773">
                  <c:v>-93.615899999999996</c:v>
                </c:pt>
                <c:pt idx="7774">
                  <c:v>-93.614000000000004</c:v>
                </c:pt>
                <c:pt idx="7775">
                  <c:v>-93.617800000000003</c:v>
                </c:pt>
                <c:pt idx="7776">
                  <c:v>-93.598699999999994</c:v>
                </c:pt>
                <c:pt idx="7777">
                  <c:v>-93.614000000000004</c:v>
                </c:pt>
                <c:pt idx="7778">
                  <c:v>-93.610100000000003</c:v>
                </c:pt>
                <c:pt idx="7779">
                  <c:v>-93.614000000000004</c:v>
                </c:pt>
                <c:pt idx="7780">
                  <c:v>-93.623500000000007</c:v>
                </c:pt>
                <c:pt idx="7781">
                  <c:v>-93.610100000000003</c:v>
                </c:pt>
                <c:pt idx="7782">
                  <c:v>-93.606300000000005</c:v>
                </c:pt>
                <c:pt idx="7783">
                  <c:v>-93.608199999999997</c:v>
                </c:pt>
                <c:pt idx="7784">
                  <c:v>-93.629199999999997</c:v>
                </c:pt>
                <c:pt idx="7785">
                  <c:v>-93.632999999999996</c:v>
                </c:pt>
                <c:pt idx="7786">
                  <c:v>-93.631100000000004</c:v>
                </c:pt>
                <c:pt idx="7787">
                  <c:v>-93.608199999999997</c:v>
                </c:pt>
                <c:pt idx="7788">
                  <c:v>-93.602500000000006</c:v>
                </c:pt>
                <c:pt idx="7789">
                  <c:v>-93.591099999999997</c:v>
                </c:pt>
                <c:pt idx="7790">
                  <c:v>-93.589200000000005</c:v>
                </c:pt>
                <c:pt idx="7791">
                  <c:v>-93.596800000000002</c:v>
                </c:pt>
                <c:pt idx="7792">
                  <c:v>-93.598699999999994</c:v>
                </c:pt>
                <c:pt idx="7793">
                  <c:v>-93.587199999999996</c:v>
                </c:pt>
                <c:pt idx="7794">
                  <c:v>-93.568200000000004</c:v>
                </c:pt>
                <c:pt idx="7795">
                  <c:v>-93.560500000000005</c:v>
                </c:pt>
                <c:pt idx="7796">
                  <c:v>-93.549099999999996</c:v>
                </c:pt>
                <c:pt idx="7797">
                  <c:v>-93.549099999999996</c:v>
                </c:pt>
                <c:pt idx="7798">
                  <c:v>-93.545299999999997</c:v>
                </c:pt>
                <c:pt idx="7799">
                  <c:v>-93.53</c:v>
                </c:pt>
                <c:pt idx="7800">
                  <c:v>-93.522400000000005</c:v>
                </c:pt>
                <c:pt idx="7801">
                  <c:v>-93.518600000000006</c:v>
                </c:pt>
                <c:pt idx="7802">
                  <c:v>-93.524299999999997</c:v>
                </c:pt>
                <c:pt idx="7803">
                  <c:v>-93.491900000000001</c:v>
                </c:pt>
                <c:pt idx="7804">
                  <c:v>-93.480400000000003</c:v>
                </c:pt>
                <c:pt idx="7805">
                  <c:v>-93.480400000000003</c:v>
                </c:pt>
                <c:pt idx="7806">
                  <c:v>-93.497600000000006</c:v>
                </c:pt>
                <c:pt idx="7807">
                  <c:v>-93.509</c:v>
                </c:pt>
                <c:pt idx="7808">
                  <c:v>-93.491900000000001</c:v>
                </c:pt>
                <c:pt idx="7809">
                  <c:v>-93.476600000000005</c:v>
                </c:pt>
                <c:pt idx="7810">
                  <c:v>-93.478499999999997</c:v>
                </c:pt>
                <c:pt idx="7811">
                  <c:v>-93.49</c:v>
                </c:pt>
                <c:pt idx="7812">
                  <c:v>-93.434700000000007</c:v>
                </c:pt>
                <c:pt idx="7813">
                  <c:v>-93.444199999999995</c:v>
                </c:pt>
                <c:pt idx="7814">
                  <c:v>-93.447999999999993</c:v>
                </c:pt>
                <c:pt idx="7815">
                  <c:v>-93.4251</c:v>
                </c:pt>
                <c:pt idx="7816">
                  <c:v>-93.421300000000002</c:v>
                </c:pt>
                <c:pt idx="7817">
                  <c:v>-93.413700000000006</c:v>
                </c:pt>
                <c:pt idx="7818">
                  <c:v>-93.398399999999995</c:v>
                </c:pt>
                <c:pt idx="7819">
                  <c:v>-93.394599999999997</c:v>
                </c:pt>
                <c:pt idx="7820">
                  <c:v>-93.388900000000007</c:v>
                </c:pt>
                <c:pt idx="7821">
                  <c:v>-93.354600000000005</c:v>
                </c:pt>
                <c:pt idx="7822">
                  <c:v>-93.346900000000005</c:v>
                </c:pt>
                <c:pt idx="7823">
                  <c:v>-93.341200000000001</c:v>
                </c:pt>
                <c:pt idx="7824">
                  <c:v>-93.333600000000004</c:v>
                </c:pt>
                <c:pt idx="7825">
                  <c:v>-93.316400000000002</c:v>
                </c:pt>
                <c:pt idx="7826">
                  <c:v>-93.289699999999996</c:v>
                </c:pt>
                <c:pt idx="7827">
                  <c:v>-93.287800000000004</c:v>
                </c:pt>
                <c:pt idx="7828">
                  <c:v>-93.285899999999998</c:v>
                </c:pt>
                <c:pt idx="7829">
                  <c:v>-93.268699999999995</c:v>
                </c:pt>
                <c:pt idx="7830">
                  <c:v>-93.247699999999995</c:v>
                </c:pt>
                <c:pt idx="7831">
                  <c:v>-93.228700000000003</c:v>
                </c:pt>
                <c:pt idx="7832">
                  <c:v>-93.261099999999999</c:v>
                </c:pt>
                <c:pt idx="7833">
                  <c:v>-93.245800000000003</c:v>
                </c:pt>
                <c:pt idx="7834">
                  <c:v>-93.245800000000003</c:v>
                </c:pt>
                <c:pt idx="7835">
                  <c:v>-93.255399999999995</c:v>
                </c:pt>
                <c:pt idx="7836">
                  <c:v>-93.240099999999998</c:v>
                </c:pt>
                <c:pt idx="7837">
                  <c:v>-93.230599999999995</c:v>
                </c:pt>
                <c:pt idx="7838">
                  <c:v>-93.201999999999998</c:v>
                </c:pt>
                <c:pt idx="7839">
                  <c:v>-93.196200000000005</c:v>
                </c:pt>
                <c:pt idx="7840">
                  <c:v>-93.171400000000006</c:v>
                </c:pt>
                <c:pt idx="7841">
                  <c:v>-93.133300000000006</c:v>
                </c:pt>
                <c:pt idx="7842">
                  <c:v>-93.133300000000006</c:v>
                </c:pt>
                <c:pt idx="7843">
                  <c:v>-93.108500000000006</c:v>
                </c:pt>
                <c:pt idx="7844">
                  <c:v>-93.081800000000001</c:v>
                </c:pt>
                <c:pt idx="7845">
                  <c:v>-93.085599999999999</c:v>
                </c:pt>
                <c:pt idx="7846">
                  <c:v>-93.074200000000005</c:v>
                </c:pt>
                <c:pt idx="7847">
                  <c:v>-93.070400000000006</c:v>
                </c:pt>
                <c:pt idx="7848">
                  <c:v>-93.043700000000001</c:v>
                </c:pt>
                <c:pt idx="7849">
                  <c:v>-93.030299999999997</c:v>
                </c:pt>
                <c:pt idx="7850">
                  <c:v>-93.049400000000006</c:v>
                </c:pt>
                <c:pt idx="7851">
                  <c:v>-93.053200000000004</c:v>
                </c:pt>
                <c:pt idx="7852">
                  <c:v>-93.0608</c:v>
                </c:pt>
                <c:pt idx="7853">
                  <c:v>-93.0608</c:v>
                </c:pt>
                <c:pt idx="7854">
                  <c:v>-93.024600000000007</c:v>
                </c:pt>
                <c:pt idx="7855">
                  <c:v>-93.026499999999999</c:v>
                </c:pt>
                <c:pt idx="7856">
                  <c:v>-93.028400000000005</c:v>
                </c:pt>
                <c:pt idx="7857">
                  <c:v>-93.026499999999999</c:v>
                </c:pt>
                <c:pt idx="7858">
                  <c:v>-92.994100000000003</c:v>
                </c:pt>
                <c:pt idx="7859">
                  <c:v>-92.986400000000003</c:v>
                </c:pt>
                <c:pt idx="7860">
                  <c:v>-93.007400000000004</c:v>
                </c:pt>
                <c:pt idx="7861">
                  <c:v>-93.0017</c:v>
                </c:pt>
                <c:pt idx="7862">
                  <c:v>-92.988299999999995</c:v>
                </c:pt>
                <c:pt idx="7863">
                  <c:v>-92.986400000000003</c:v>
                </c:pt>
                <c:pt idx="7864">
                  <c:v>-92.973100000000002</c:v>
                </c:pt>
                <c:pt idx="7865">
                  <c:v>-92.976900000000001</c:v>
                </c:pt>
                <c:pt idx="7866">
                  <c:v>-92.978800000000007</c:v>
                </c:pt>
                <c:pt idx="7867">
                  <c:v>-92.980699999999999</c:v>
                </c:pt>
                <c:pt idx="7868">
                  <c:v>-92.984499999999997</c:v>
                </c:pt>
                <c:pt idx="7869">
                  <c:v>-92.963499999999996</c:v>
                </c:pt>
                <c:pt idx="7870">
                  <c:v>-92.976900000000001</c:v>
                </c:pt>
                <c:pt idx="7871">
                  <c:v>-92.946399999999997</c:v>
                </c:pt>
                <c:pt idx="7872">
                  <c:v>-92.931100000000001</c:v>
                </c:pt>
                <c:pt idx="7873">
                  <c:v>-92.952100000000002</c:v>
                </c:pt>
                <c:pt idx="7874">
                  <c:v>-92.973100000000002</c:v>
                </c:pt>
                <c:pt idx="7875">
                  <c:v>-92.957800000000006</c:v>
                </c:pt>
                <c:pt idx="7876">
                  <c:v>-92.950199999999995</c:v>
                </c:pt>
                <c:pt idx="7877">
                  <c:v>-92.950199999999995</c:v>
                </c:pt>
                <c:pt idx="7878">
                  <c:v>-92.944500000000005</c:v>
                </c:pt>
                <c:pt idx="7879">
                  <c:v>-92.961600000000004</c:v>
                </c:pt>
                <c:pt idx="7880">
                  <c:v>-92.974999999999994</c:v>
                </c:pt>
                <c:pt idx="7881">
                  <c:v>-92.948300000000003</c:v>
                </c:pt>
                <c:pt idx="7882">
                  <c:v>-92.936800000000005</c:v>
                </c:pt>
                <c:pt idx="7883">
                  <c:v>-92.931100000000001</c:v>
                </c:pt>
                <c:pt idx="7884">
                  <c:v>-92.915899999999993</c:v>
                </c:pt>
                <c:pt idx="7885">
                  <c:v>-92.933000000000007</c:v>
                </c:pt>
                <c:pt idx="7886">
                  <c:v>-92.9178</c:v>
                </c:pt>
                <c:pt idx="7887">
                  <c:v>-92.915899999999993</c:v>
                </c:pt>
                <c:pt idx="7888">
                  <c:v>-92.912000000000006</c:v>
                </c:pt>
                <c:pt idx="7889">
                  <c:v>-92.933000000000007</c:v>
                </c:pt>
                <c:pt idx="7890">
                  <c:v>-92.898700000000005</c:v>
                </c:pt>
                <c:pt idx="7891">
                  <c:v>-92.896799999999999</c:v>
                </c:pt>
                <c:pt idx="7892">
                  <c:v>-92.914000000000001</c:v>
                </c:pt>
                <c:pt idx="7893">
                  <c:v>-92.925399999999996</c:v>
                </c:pt>
                <c:pt idx="7894">
                  <c:v>-92.936800000000005</c:v>
                </c:pt>
                <c:pt idx="7895">
                  <c:v>-92.940700000000007</c:v>
                </c:pt>
                <c:pt idx="7896">
                  <c:v>-92.927300000000002</c:v>
                </c:pt>
                <c:pt idx="7897">
                  <c:v>-92.921599999999998</c:v>
                </c:pt>
                <c:pt idx="7898">
                  <c:v>-92.923500000000004</c:v>
                </c:pt>
                <c:pt idx="7899">
                  <c:v>-92.9178</c:v>
                </c:pt>
                <c:pt idx="7900">
                  <c:v>-92.906300000000002</c:v>
                </c:pt>
                <c:pt idx="7901">
                  <c:v>-92.936800000000005</c:v>
                </c:pt>
                <c:pt idx="7902">
                  <c:v>-92.931100000000001</c:v>
                </c:pt>
                <c:pt idx="7903">
                  <c:v>-92.940700000000007</c:v>
                </c:pt>
                <c:pt idx="7904">
                  <c:v>-92.944500000000005</c:v>
                </c:pt>
                <c:pt idx="7905">
                  <c:v>-92.919700000000006</c:v>
                </c:pt>
                <c:pt idx="7906">
                  <c:v>-92.894900000000007</c:v>
                </c:pt>
                <c:pt idx="7907">
                  <c:v>-92.891099999999994</c:v>
                </c:pt>
                <c:pt idx="7908">
                  <c:v>-92.877700000000004</c:v>
                </c:pt>
                <c:pt idx="7909">
                  <c:v>-92.889200000000002</c:v>
                </c:pt>
                <c:pt idx="7910">
                  <c:v>-92.896799999999999</c:v>
                </c:pt>
                <c:pt idx="7911">
                  <c:v>-92.9101</c:v>
                </c:pt>
                <c:pt idx="7912">
                  <c:v>-92.912000000000006</c:v>
                </c:pt>
                <c:pt idx="7913">
                  <c:v>-92.908199999999994</c:v>
                </c:pt>
                <c:pt idx="7914">
                  <c:v>-92.900599999999997</c:v>
                </c:pt>
                <c:pt idx="7915">
                  <c:v>-92.875799999999998</c:v>
                </c:pt>
                <c:pt idx="7916">
                  <c:v>-92.881500000000003</c:v>
                </c:pt>
                <c:pt idx="7917">
                  <c:v>-92.870099999999994</c:v>
                </c:pt>
                <c:pt idx="7918">
                  <c:v>-92.850999999999999</c:v>
                </c:pt>
                <c:pt idx="7919">
                  <c:v>-92.862499999999997</c:v>
                </c:pt>
                <c:pt idx="7920">
                  <c:v>-92.894900000000007</c:v>
                </c:pt>
                <c:pt idx="7921">
                  <c:v>-92.936800000000005</c:v>
                </c:pt>
                <c:pt idx="7922">
                  <c:v>-92.942599999999999</c:v>
                </c:pt>
                <c:pt idx="7923">
                  <c:v>-92.938800000000001</c:v>
                </c:pt>
                <c:pt idx="7924">
                  <c:v>-92.927300000000002</c:v>
                </c:pt>
                <c:pt idx="7925">
                  <c:v>-92.940700000000007</c:v>
                </c:pt>
                <c:pt idx="7926">
                  <c:v>-92.927300000000002</c:v>
                </c:pt>
                <c:pt idx="7927">
                  <c:v>-92.925399999999996</c:v>
                </c:pt>
                <c:pt idx="7928">
                  <c:v>-92.921599999999998</c:v>
                </c:pt>
                <c:pt idx="7929">
                  <c:v>-92.883399999999995</c:v>
                </c:pt>
                <c:pt idx="7930">
                  <c:v>-92.854799999999997</c:v>
                </c:pt>
                <c:pt idx="7931">
                  <c:v>-92.885300000000001</c:v>
                </c:pt>
                <c:pt idx="7932">
                  <c:v>-92.9101</c:v>
                </c:pt>
                <c:pt idx="7933">
                  <c:v>-92.889200000000002</c:v>
                </c:pt>
                <c:pt idx="7934">
                  <c:v>-92.887299999999996</c:v>
                </c:pt>
                <c:pt idx="7935">
                  <c:v>-92.904399999999995</c:v>
                </c:pt>
                <c:pt idx="7936">
                  <c:v>-92.889200000000002</c:v>
                </c:pt>
                <c:pt idx="7937">
                  <c:v>-92.896799999999999</c:v>
                </c:pt>
                <c:pt idx="7938">
                  <c:v>-92.877700000000004</c:v>
                </c:pt>
                <c:pt idx="7939">
                  <c:v>-92.864400000000003</c:v>
                </c:pt>
                <c:pt idx="7940">
                  <c:v>-92.862499999999997</c:v>
                </c:pt>
                <c:pt idx="7941">
                  <c:v>-92.852900000000005</c:v>
                </c:pt>
                <c:pt idx="7942">
                  <c:v>-92.854799999999997</c:v>
                </c:pt>
                <c:pt idx="7943">
                  <c:v>-92.854799999999997</c:v>
                </c:pt>
                <c:pt idx="7944">
                  <c:v>-92.847200000000001</c:v>
                </c:pt>
                <c:pt idx="7945">
                  <c:v>-92.828100000000006</c:v>
                </c:pt>
                <c:pt idx="7946">
                  <c:v>-92.816699999999997</c:v>
                </c:pt>
                <c:pt idx="7947">
                  <c:v>-92.831900000000005</c:v>
                </c:pt>
                <c:pt idx="7948">
                  <c:v>-92.820499999999996</c:v>
                </c:pt>
                <c:pt idx="7949">
                  <c:v>-92.814800000000005</c:v>
                </c:pt>
                <c:pt idx="7950">
                  <c:v>-92.809100000000001</c:v>
                </c:pt>
                <c:pt idx="7951">
                  <c:v>-92.820499999999996</c:v>
                </c:pt>
                <c:pt idx="7952">
                  <c:v>-92.822400000000002</c:v>
                </c:pt>
                <c:pt idx="7953">
                  <c:v>-92.831900000000005</c:v>
                </c:pt>
                <c:pt idx="7954">
                  <c:v>-92.818600000000004</c:v>
                </c:pt>
                <c:pt idx="7955">
                  <c:v>-92.793800000000005</c:v>
                </c:pt>
                <c:pt idx="7956">
                  <c:v>-92.799499999999995</c:v>
                </c:pt>
                <c:pt idx="7957">
                  <c:v>-92.801400000000001</c:v>
                </c:pt>
                <c:pt idx="7958">
                  <c:v>-92.805199999999999</c:v>
                </c:pt>
                <c:pt idx="7959">
                  <c:v>-92.786199999999994</c:v>
                </c:pt>
                <c:pt idx="7960">
                  <c:v>-92.761399999999995</c:v>
                </c:pt>
                <c:pt idx="7961">
                  <c:v>-92.730900000000005</c:v>
                </c:pt>
                <c:pt idx="7962">
                  <c:v>-92.746099999999998</c:v>
                </c:pt>
                <c:pt idx="7963">
                  <c:v>-92.744200000000006</c:v>
                </c:pt>
                <c:pt idx="7964">
                  <c:v>-92.706100000000006</c:v>
                </c:pt>
                <c:pt idx="7965">
                  <c:v>-92.711799999999997</c:v>
                </c:pt>
                <c:pt idx="7966">
                  <c:v>-92.6965</c:v>
                </c:pt>
                <c:pt idx="7967">
                  <c:v>-92.677400000000006</c:v>
                </c:pt>
                <c:pt idx="7968">
                  <c:v>-92.648799999999994</c:v>
                </c:pt>
                <c:pt idx="7969">
                  <c:v>-92.664100000000005</c:v>
                </c:pt>
                <c:pt idx="7970">
                  <c:v>-92.639300000000006</c:v>
                </c:pt>
                <c:pt idx="7971">
                  <c:v>-92.605000000000004</c:v>
                </c:pt>
                <c:pt idx="7972">
                  <c:v>-92.606899999999996</c:v>
                </c:pt>
                <c:pt idx="7973">
                  <c:v>-92.578299999999999</c:v>
                </c:pt>
                <c:pt idx="7974">
                  <c:v>-92.576400000000007</c:v>
                </c:pt>
                <c:pt idx="7975">
                  <c:v>-92.599199999999996</c:v>
                </c:pt>
                <c:pt idx="7976">
                  <c:v>-92.580200000000005</c:v>
                </c:pt>
                <c:pt idx="7977">
                  <c:v>-92.570599999999999</c:v>
                </c:pt>
                <c:pt idx="7978">
                  <c:v>-92.564899999999994</c:v>
                </c:pt>
                <c:pt idx="7979">
                  <c:v>-92.564899999999994</c:v>
                </c:pt>
                <c:pt idx="7980">
                  <c:v>-92.566800000000001</c:v>
                </c:pt>
                <c:pt idx="7981">
                  <c:v>-92.587800000000001</c:v>
                </c:pt>
                <c:pt idx="7982">
                  <c:v>-92.561099999999996</c:v>
                </c:pt>
                <c:pt idx="7983">
                  <c:v>-92.532499999999999</c:v>
                </c:pt>
                <c:pt idx="7984">
                  <c:v>-92.517200000000003</c:v>
                </c:pt>
                <c:pt idx="7985">
                  <c:v>-92.505799999999994</c:v>
                </c:pt>
                <c:pt idx="7986">
                  <c:v>-92.505799999999994</c:v>
                </c:pt>
                <c:pt idx="7987">
                  <c:v>-92.517200000000003</c:v>
                </c:pt>
                <c:pt idx="7988">
                  <c:v>-92.513400000000004</c:v>
                </c:pt>
                <c:pt idx="7989">
                  <c:v>-92.505799999999994</c:v>
                </c:pt>
                <c:pt idx="7990">
                  <c:v>-92.503900000000002</c:v>
                </c:pt>
                <c:pt idx="7991">
                  <c:v>-92.500100000000003</c:v>
                </c:pt>
                <c:pt idx="7992">
                  <c:v>-92.494299999999996</c:v>
                </c:pt>
                <c:pt idx="7993">
                  <c:v>-92.505799999999994</c:v>
                </c:pt>
                <c:pt idx="7994">
                  <c:v>-92.498199999999997</c:v>
                </c:pt>
                <c:pt idx="7995">
                  <c:v>-92.488600000000005</c:v>
                </c:pt>
                <c:pt idx="7996">
                  <c:v>-92.500100000000003</c:v>
                </c:pt>
                <c:pt idx="7997">
                  <c:v>-92.479100000000003</c:v>
                </c:pt>
                <c:pt idx="7998">
                  <c:v>-92.492400000000004</c:v>
                </c:pt>
                <c:pt idx="7999">
                  <c:v>-92.480999999999995</c:v>
                </c:pt>
                <c:pt idx="8000">
                  <c:v>-92.484800000000007</c:v>
                </c:pt>
                <c:pt idx="8001">
                  <c:v>-92.488600000000005</c:v>
                </c:pt>
                <c:pt idx="8002">
                  <c:v>-92.482900000000001</c:v>
                </c:pt>
                <c:pt idx="8003">
                  <c:v>-92.475300000000004</c:v>
                </c:pt>
                <c:pt idx="8004">
                  <c:v>-92.471500000000006</c:v>
                </c:pt>
                <c:pt idx="8005">
                  <c:v>-92.471500000000006</c:v>
                </c:pt>
                <c:pt idx="8006">
                  <c:v>-92.494299999999996</c:v>
                </c:pt>
                <c:pt idx="8007">
                  <c:v>-92.482900000000001</c:v>
                </c:pt>
                <c:pt idx="8008">
                  <c:v>-92.4619</c:v>
                </c:pt>
                <c:pt idx="8009">
                  <c:v>-92.475300000000004</c:v>
                </c:pt>
                <c:pt idx="8010">
                  <c:v>-92.440899999999999</c:v>
                </c:pt>
                <c:pt idx="8011">
                  <c:v>-92.431399999999996</c:v>
                </c:pt>
                <c:pt idx="8012">
                  <c:v>-92.431399999999996</c:v>
                </c:pt>
                <c:pt idx="8013">
                  <c:v>-92.408500000000004</c:v>
                </c:pt>
                <c:pt idx="8014">
                  <c:v>-92.406599999999997</c:v>
                </c:pt>
                <c:pt idx="8015">
                  <c:v>-92.400899999999993</c:v>
                </c:pt>
                <c:pt idx="8016">
                  <c:v>-92.4161</c:v>
                </c:pt>
                <c:pt idx="8017">
                  <c:v>-92.414199999999994</c:v>
                </c:pt>
                <c:pt idx="8018">
                  <c:v>-92.402799999999999</c:v>
                </c:pt>
                <c:pt idx="8019">
                  <c:v>-92.412300000000002</c:v>
                </c:pt>
                <c:pt idx="8020">
                  <c:v>-92.429500000000004</c:v>
                </c:pt>
                <c:pt idx="8021">
                  <c:v>-92.435199999999995</c:v>
                </c:pt>
                <c:pt idx="8022">
                  <c:v>-92.435199999999995</c:v>
                </c:pt>
                <c:pt idx="8023">
                  <c:v>-92.4161</c:v>
                </c:pt>
                <c:pt idx="8024">
                  <c:v>-92.442800000000005</c:v>
                </c:pt>
                <c:pt idx="8025">
                  <c:v>-92.435199999999995</c:v>
                </c:pt>
                <c:pt idx="8026">
                  <c:v>-92.42</c:v>
                </c:pt>
                <c:pt idx="8027">
                  <c:v>-92.435199999999995</c:v>
                </c:pt>
                <c:pt idx="8028">
                  <c:v>-92.438999999999993</c:v>
                </c:pt>
                <c:pt idx="8029">
                  <c:v>-92.446700000000007</c:v>
                </c:pt>
                <c:pt idx="8030">
                  <c:v>-92.431399999999996</c:v>
                </c:pt>
                <c:pt idx="8031">
                  <c:v>-92.463800000000006</c:v>
                </c:pt>
                <c:pt idx="8032">
                  <c:v>-92.482900000000001</c:v>
                </c:pt>
                <c:pt idx="8033">
                  <c:v>-92.490499999999997</c:v>
                </c:pt>
                <c:pt idx="8034">
                  <c:v>-92.492400000000004</c:v>
                </c:pt>
                <c:pt idx="8035">
                  <c:v>-92.500100000000003</c:v>
                </c:pt>
                <c:pt idx="8036">
                  <c:v>-92.494299999999996</c:v>
                </c:pt>
                <c:pt idx="8037">
                  <c:v>-92.492400000000004</c:v>
                </c:pt>
                <c:pt idx="8038">
                  <c:v>-92.503900000000002</c:v>
                </c:pt>
                <c:pt idx="8039">
                  <c:v>-92.515299999999996</c:v>
                </c:pt>
                <c:pt idx="8040">
                  <c:v>-92.536299999999997</c:v>
                </c:pt>
                <c:pt idx="8041">
                  <c:v>-92.505799999999994</c:v>
                </c:pt>
                <c:pt idx="8042">
                  <c:v>-92.509600000000006</c:v>
                </c:pt>
                <c:pt idx="8043">
                  <c:v>-92.517200000000003</c:v>
                </c:pt>
                <c:pt idx="8044">
                  <c:v>-92.505799999999994</c:v>
                </c:pt>
                <c:pt idx="8045">
                  <c:v>-92.532499999999999</c:v>
                </c:pt>
                <c:pt idx="8046">
                  <c:v>-92.540099999999995</c:v>
                </c:pt>
                <c:pt idx="8047">
                  <c:v>-92.521000000000001</c:v>
                </c:pt>
                <c:pt idx="8048">
                  <c:v>-92.542000000000002</c:v>
                </c:pt>
                <c:pt idx="8049">
                  <c:v>-92.568700000000007</c:v>
                </c:pt>
                <c:pt idx="8050">
                  <c:v>-92.599199999999996</c:v>
                </c:pt>
                <c:pt idx="8051">
                  <c:v>-92.5916</c:v>
                </c:pt>
                <c:pt idx="8052">
                  <c:v>-92.595399999999998</c:v>
                </c:pt>
                <c:pt idx="8053">
                  <c:v>-92.603099999999998</c:v>
                </c:pt>
                <c:pt idx="8054">
                  <c:v>-92.635499999999993</c:v>
                </c:pt>
                <c:pt idx="8055">
                  <c:v>-92.654600000000002</c:v>
                </c:pt>
                <c:pt idx="8056">
                  <c:v>-92.643100000000004</c:v>
                </c:pt>
                <c:pt idx="8057">
                  <c:v>-92.629800000000003</c:v>
                </c:pt>
                <c:pt idx="8058">
                  <c:v>-92.646900000000002</c:v>
                </c:pt>
                <c:pt idx="8059">
                  <c:v>-92.650700000000001</c:v>
                </c:pt>
                <c:pt idx="8060">
                  <c:v>-92.665999999999997</c:v>
                </c:pt>
                <c:pt idx="8061">
                  <c:v>-92.667900000000003</c:v>
                </c:pt>
                <c:pt idx="8062">
                  <c:v>-92.648799999999994</c:v>
                </c:pt>
                <c:pt idx="8063">
                  <c:v>-92.654600000000002</c:v>
                </c:pt>
                <c:pt idx="8064">
                  <c:v>-92.652600000000007</c:v>
                </c:pt>
                <c:pt idx="8065">
                  <c:v>-92.717500000000001</c:v>
                </c:pt>
                <c:pt idx="8066">
                  <c:v>-92.692700000000002</c:v>
                </c:pt>
                <c:pt idx="8067">
                  <c:v>-92.6755</c:v>
                </c:pt>
                <c:pt idx="8068">
                  <c:v>-92.711799999999997</c:v>
                </c:pt>
                <c:pt idx="8069">
                  <c:v>-92.709900000000005</c:v>
                </c:pt>
                <c:pt idx="8070">
                  <c:v>-92.725099999999998</c:v>
                </c:pt>
                <c:pt idx="8071">
                  <c:v>-92.770899999999997</c:v>
                </c:pt>
                <c:pt idx="8072">
                  <c:v>-92.765199999999993</c:v>
                </c:pt>
                <c:pt idx="8073">
                  <c:v>-92.765199999999993</c:v>
                </c:pt>
                <c:pt idx="8074">
                  <c:v>-92.782300000000006</c:v>
                </c:pt>
                <c:pt idx="8075">
                  <c:v>-92.809100000000001</c:v>
                </c:pt>
                <c:pt idx="8076">
                  <c:v>-92.8262</c:v>
                </c:pt>
                <c:pt idx="8077">
                  <c:v>-92.850999999999999</c:v>
                </c:pt>
                <c:pt idx="8078">
                  <c:v>-92.866299999999995</c:v>
                </c:pt>
                <c:pt idx="8079">
                  <c:v>-92.875799999999998</c:v>
                </c:pt>
                <c:pt idx="8080">
                  <c:v>-92.870099999999994</c:v>
                </c:pt>
                <c:pt idx="8081">
                  <c:v>-92.875799999999998</c:v>
                </c:pt>
                <c:pt idx="8082">
                  <c:v>-92.902500000000003</c:v>
                </c:pt>
                <c:pt idx="8083">
                  <c:v>-92.900599999999997</c:v>
                </c:pt>
                <c:pt idx="8084">
                  <c:v>-92.900599999999997</c:v>
                </c:pt>
                <c:pt idx="8085">
                  <c:v>-92.904399999999995</c:v>
                </c:pt>
                <c:pt idx="8086">
                  <c:v>-92.9559</c:v>
                </c:pt>
                <c:pt idx="8087">
                  <c:v>-92.959699999999998</c:v>
                </c:pt>
                <c:pt idx="8088">
                  <c:v>-92.969300000000004</c:v>
                </c:pt>
                <c:pt idx="8089">
                  <c:v>-93.015000000000001</c:v>
                </c:pt>
                <c:pt idx="8090">
                  <c:v>-92.992199999999997</c:v>
                </c:pt>
                <c:pt idx="8091">
                  <c:v>-93.005499999999998</c:v>
                </c:pt>
                <c:pt idx="8092">
                  <c:v>-93.043700000000001</c:v>
                </c:pt>
                <c:pt idx="8093">
                  <c:v>-93.049400000000006</c:v>
                </c:pt>
                <c:pt idx="8094">
                  <c:v>-93.043700000000001</c:v>
                </c:pt>
                <c:pt idx="8095">
                  <c:v>-93.053200000000004</c:v>
                </c:pt>
                <c:pt idx="8096">
                  <c:v>-93.083699999999993</c:v>
                </c:pt>
                <c:pt idx="8097">
                  <c:v>-93.079899999999995</c:v>
                </c:pt>
                <c:pt idx="8098">
                  <c:v>-93.078000000000003</c:v>
                </c:pt>
                <c:pt idx="8099">
                  <c:v>-93.114199999999997</c:v>
                </c:pt>
                <c:pt idx="8100">
                  <c:v>-93.108500000000006</c:v>
                </c:pt>
                <c:pt idx="8101">
                  <c:v>-93.108500000000006</c:v>
                </c:pt>
                <c:pt idx="8102">
                  <c:v>-93.135199999999998</c:v>
                </c:pt>
                <c:pt idx="8103">
                  <c:v>-93.117999999999995</c:v>
                </c:pt>
                <c:pt idx="8104">
                  <c:v>-93.117999999999995</c:v>
                </c:pt>
                <c:pt idx="8105">
                  <c:v>-93.127600000000001</c:v>
                </c:pt>
                <c:pt idx="8106">
                  <c:v>-93.133300000000006</c:v>
                </c:pt>
                <c:pt idx="8107">
                  <c:v>-93.133300000000006</c:v>
                </c:pt>
                <c:pt idx="8108">
                  <c:v>-93.125699999999995</c:v>
                </c:pt>
                <c:pt idx="8109">
                  <c:v>-93.142799999999994</c:v>
                </c:pt>
                <c:pt idx="8110">
                  <c:v>-93.137100000000004</c:v>
                </c:pt>
                <c:pt idx="8111">
                  <c:v>-93.1447</c:v>
                </c:pt>
                <c:pt idx="8112">
                  <c:v>-93.140900000000002</c:v>
                </c:pt>
                <c:pt idx="8113">
                  <c:v>-93.135199999999998</c:v>
                </c:pt>
                <c:pt idx="8114">
                  <c:v>-93.175299999999993</c:v>
                </c:pt>
                <c:pt idx="8115">
                  <c:v>-93.186700000000002</c:v>
                </c:pt>
                <c:pt idx="8116">
                  <c:v>-93.16</c:v>
                </c:pt>
                <c:pt idx="8117">
                  <c:v>-93.169499999999999</c:v>
                </c:pt>
                <c:pt idx="8118">
                  <c:v>-93.188599999999994</c:v>
                </c:pt>
                <c:pt idx="8119">
                  <c:v>-93.196200000000005</c:v>
                </c:pt>
                <c:pt idx="8120">
                  <c:v>-93.154300000000006</c:v>
                </c:pt>
                <c:pt idx="8121">
                  <c:v>-93.161900000000003</c:v>
                </c:pt>
                <c:pt idx="8122">
                  <c:v>-93.156199999999998</c:v>
                </c:pt>
                <c:pt idx="8123">
                  <c:v>-93.146699999999996</c:v>
                </c:pt>
                <c:pt idx="8124">
                  <c:v>-93.16</c:v>
                </c:pt>
                <c:pt idx="8125">
                  <c:v>-93.117999999999995</c:v>
                </c:pt>
                <c:pt idx="8126">
                  <c:v>-93.117999999999995</c:v>
                </c:pt>
                <c:pt idx="8127">
                  <c:v>-93.108500000000006</c:v>
                </c:pt>
                <c:pt idx="8128">
                  <c:v>-93.089399999999998</c:v>
                </c:pt>
                <c:pt idx="8129">
                  <c:v>-93.076099999999997</c:v>
                </c:pt>
                <c:pt idx="8130">
                  <c:v>-93.072299999999998</c:v>
                </c:pt>
                <c:pt idx="8131">
                  <c:v>-93.051299999999998</c:v>
                </c:pt>
                <c:pt idx="8132">
                  <c:v>-93.026499999999999</c:v>
                </c:pt>
                <c:pt idx="8133">
                  <c:v>-93.024600000000007</c:v>
                </c:pt>
                <c:pt idx="8134">
                  <c:v>-93.032200000000003</c:v>
                </c:pt>
                <c:pt idx="8135">
                  <c:v>-93.020799999999994</c:v>
                </c:pt>
                <c:pt idx="8136">
                  <c:v>-93.018900000000002</c:v>
                </c:pt>
                <c:pt idx="8137">
                  <c:v>-93.034099999999995</c:v>
                </c:pt>
                <c:pt idx="8138">
                  <c:v>-93.009299999999996</c:v>
                </c:pt>
                <c:pt idx="8139">
                  <c:v>-92.992199999999997</c:v>
                </c:pt>
                <c:pt idx="8140">
                  <c:v>-93.005499999999998</c:v>
                </c:pt>
                <c:pt idx="8141">
                  <c:v>-93.011200000000002</c:v>
                </c:pt>
                <c:pt idx="8142">
                  <c:v>-93.028400000000005</c:v>
                </c:pt>
                <c:pt idx="8143">
                  <c:v>-93.032200000000003</c:v>
                </c:pt>
                <c:pt idx="8144">
                  <c:v>-93.024600000000007</c:v>
                </c:pt>
                <c:pt idx="8145">
                  <c:v>-93.024600000000007</c:v>
                </c:pt>
                <c:pt idx="8146">
                  <c:v>-92.982600000000005</c:v>
                </c:pt>
                <c:pt idx="8147">
                  <c:v>-92.976900000000001</c:v>
                </c:pt>
                <c:pt idx="8148">
                  <c:v>-92.995999999999995</c:v>
                </c:pt>
                <c:pt idx="8149">
                  <c:v>-92.971199999999996</c:v>
                </c:pt>
                <c:pt idx="8150">
                  <c:v>-92.965500000000006</c:v>
                </c:pt>
                <c:pt idx="8151">
                  <c:v>-92.950199999999995</c:v>
                </c:pt>
                <c:pt idx="8152">
                  <c:v>-92.9559</c:v>
                </c:pt>
                <c:pt idx="8153">
                  <c:v>-92.934899999999999</c:v>
                </c:pt>
                <c:pt idx="8154">
                  <c:v>-92.919700000000006</c:v>
                </c:pt>
                <c:pt idx="8155">
                  <c:v>-92.898700000000005</c:v>
                </c:pt>
                <c:pt idx="8156">
                  <c:v>-92.877700000000004</c:v>
                </c:pt>
                <c:pt idx="8157">
                  <c:v>-92.856700000000004</c:v>
                </c:pt>
                <c:pt idx="8158">
                  <c:v>-92.847200000000001</c:v>
                </c:pt>
                <c:pt idx="8159">
                  <c:v>-92.83</c:v>
                </c:pt>
                <c:pt idx="8160">
                  <c:v>-92.809100000000001</c:v>
                </c:pt>
                <c:pt idx="8161">
                  <c:v>-92.809100000000001</c:v>
                </c:pt>
                <c:pt idx="8162">
                  <c:v>-92.812899999999999</c:v>
                </c:pt>
                <c:pt idx="8163">
                  <c:v>-92.795699999999997</c:v>
                </c:pt>
                <c:pt idx="8164">
                  <c:v>-92.759500000000003</c:v>
                </c:pt>
                <c:pt idx="8165">
                  <c:v>-92.746099999999998</c:v>
                </c:pt>
                <c:pt idx="8166">
                  <c:v>-92.732799999999997</c:v>
                </c:pt>
                <c:pt idx="8167">
                  <c:v>-92.711799999999997</c:v>
                </c:pt>
                <c:pt idx="8168">
                  <c:v>-92.677400000000006</c:v>
                </c:pt>
                <c:pt idx="8169">
                  <c:v>-92.623999999999995</c:v>
                </c:pt>
                <c:pt idx="8170">
                  <c:v>-92.629800000000003</c:v>
                </c:pt>
                <c:pt idx="8171">
                  <c:v>-92.627899999999997</c:v>
                </c:pt>
                <c:pt idx="8172">
                  <c:v>-92.585899999999995</c:v>
                </c:pt>
                <c:pt idx="8173">
                  <c:v>-92.568700000000007</c:v>
                </c:pt>
                <c:pt idx="8174">
                  <c:v>-92.522900000000007</c:v>
                </c:pt>
                <c:pt idx="8175">
                  <c:v>-92.524900000000002</c:v>
                </c:pt>
                <c:pt idx="8176">
                  <c:v>-92.509600000000006</c:v>
                </c:pt>
                <c:pt idx="8177">
                  <c:v>-92.492400000000004</c:v>
                </c:pt>
                <c:pt idx="8178">
                  <c:v>-92.450500000000005</c:v>
                </c:pt>
                <c:pt idx="8179">
                  <c:v>-92.427599999999998</c:v>
                </c:pt>
                <c:pt idx="8180">
                  <c:v>-92.4238</c:v>
                </c:pt>
                <c:pt idx="8181">
                  <c:v>-92.391300000000001</c:v>
                </c:pt>
                <c:pt idx="8182">
                  <c:v>-92.356999999999999</c:v>
                </c:pt>
                <c:pt idx="8183">
                  <c:v>-92.339799999999997</c:v>
                </c:pt>
                <c:pt idx="8184">
                  <c:v>-92.314999999999998</c:v>
                </c:pt>
                <c:pt idx="8185">
                  <c:v>-92.313100000000006</c:v>
                </c:pt>
                <c:pt idx="8186">
                  <c:v>-92.2941</c:v>
                </c:pt>
                <c:pt idx="8187">
                  <c:v>-92.267399999999995</c:v>
                </c:pt>
                <c:pt idx="8188">
                  <c:v>-92.2864</c:v>
                </c:pt>
                <c:pt idx="8189">
                  <c:v>-92.299800000000005</c:v>
                </c:pt>
                <c:pt idx="8190">
                  <c:v>-92.265500000000003</c:v>
                </c:pt>
                <c:pt idx="8191">
                  <c:v>-92.255899999999997</c:v>
                </c:pt>
                <c:pt idx="8192">
                  <c:v>-92.233000000000004</c:v>
                </c:pt>
                <c:pt idx="8193">
                  <c:v>-92.206299999999999</c:v>
                </c:pt>
                <c:pt idx="8194">
                  <c:v>-92.194900000000004</c:v>
                </c:pt>
                <c:pt idx="8195">
                  <c:v>-92.170100000000005</c:v>
                </c:pt>
                <c:pt idx="8196">
                  <c:v>-92.158600000000007</c:v>
                </c:pt>
                <c:pt idx="8197">
                  <c:v>-92.168199999999999</c:v>
                </c:pt>
                <c:pt idx="8198">
                  <c:v>-92.152900000000002</c:v>
                </c:pt>
                <c:pt idx="8199">
                  <c:v>-92.112899999999996</c:v>
                </c:pt>
                <c:pt idx="8200">
                  <c:v>-92.093800000000002</c:v>
                </c:pt>
                <c:pt idx="8201">
                  <c:v>-92.061400000000006</c:v>
                </c:pt>
                <c:pt idx="8202">
                  <c:v>-92.042299999999997</c:v>
                </c:pt>
                <c:pt idx="8203">
                  <c:v>-92.042299999999997</c:v>
                </c:pt>
                <c:pt idx="8204">
                  <c:v>-92.049899999999994</c:v>
                </c:pt>
                <c:pt idx="8205">
                  <c:v>-92.053700000000006</c:v>
                </c:pt>
                <c:pt idx="8206">
                  <c:v>-92.025099999999995</c:v>
                </c:pt>
                <c:pt idx="8207">
                  <c:v>-92.004199999999997</c:v>
                </c:pt>
                <c:pt idx="8208">
                  <c:v>-92.006100000000004</c:v>
                </c:pt>
                <c:pt idx="8209">
                  <c:v>-92.002200000000002</c:v>
                </c:pt>
                <c:pt idx="8210">
                  <c:v>-91.990799999999993</c:v>
                </c:pt>
                <c:pt idx="8211">
                  <c:v>-91.979399999999998</c:v>
                </c:pt>
                <c:pt idx="8212">
                  <c:v>-91.954599999999999</c:v>
                </c:pt>
                <c:pt idx="8213">
                  <c:v>-91.937399999999997</c:v>
                </c:pt>
                <c:pt idx="8214">
                  <c:v>-91.924000000000007</c:v>
                </c:pt>
                <c:pt idx="8215">
                  <c:v>-91.948800000000006</c:v>
                </c:pt>
                <c:pt idx="8216">
                  <c:v>-91.925899999999999</c:v>
                </c:pt>
                <c:pt idx="8217">
                  <c:v>-91.935500000000005</c:v>
                </c:pt>
                <c:pt idx="8218">
                  <c:v>-91.924000000000007</c:v>
                </c:pt>
                <c:pt idx="8219">
                  <c:v>-91.937399999999997</c:v>
                </c:pt>
                <c:pt idx="8220">
                  <c:v>-91.946899999999999</c:v>
                </c:pt>
                <c:pt idx="8221">
                  <c:v>-91.927899999999994</c:v>
                </c:pt>
                <c:pt idx="8222">
                  <c:v>-91.946899999999999</c:v>
                </c:pt>
                <c:pt idx="8223">
                  <c:v>-91.956500000000005</c:v>
                </c:pt>
                <c:pt idx="8224">
                  <c:v>-91.935500000000005</c:v>
                </c:pt>
                <c:pt idx="8225">
                  <c:v>-91.914500000000004</c:v>
                </c:pt>
                <c:pt idx="8226">
                  <c:v>-91.882099999999994</c:v>
                </c:pt>
                <c:pt idx="8227">
                  <c:v>-91.878299999999996</c:v>
                </c:pt>
                <c:pt idx="8228">
                  <c:v>-91.872500000000002</c:v>
                </c:pt>
                <c:pt idx="8229">
                  <c:v>-91.855400000000003</c:v>
                </c:pt>
                <c:pt idx="8230">
                  <c:v>-91.815299999999993</c:v>
                </c:pt>
                <c:pt idx="8231">
                  <c:v>-91.805800000000005</c:v>
                </c:pt>
                <c:pt idx="8232">
                  <c:v>-91.830600000000004</c:v>
                </c:pt>
                <c:pt idx="8233">
                  <c:v>-91.822999999999993</c:v>
                </c:pt>
                <c:pt idx="8234">
                  <c:v>-91.841999999999999</c:v>
                </c:pt>
                <c:pt idx="8235">
                  <c:v>-91.847700000000003</c:v>
                </c:pt>
                <c:pt idx="8236">
                  <c:v>-91.822999999999993</c:v>
                </c:pt>
                <c:pt idx="8237">
                  <c:v>-91.8249</c:v>
                </c:pt>
                <c:pt idx="8238">
                  <c:v>-91.820999999999998</c:v>
                </c:pt>
                <c:pt idx="8239">
                  <c:v>-91.802000000000007</c:v>
                </c:pt>
                <c:pt idx="8240">
                  <c:v>-91.796199999999999</c:v>
                </c:pt>
                <c:pt idx="8241">
                  <c:v>-91.794300000000007</c:v>
                </c:pt>
                <c:pt idx="8242">
                  <c:v>-91.763800000000003</c:v>
                </c:pt>
                <c:pt idx="8243">
                  <c:v>-91.777199999999993</c:v>
                </c:pt>
                <c:pt idx="8244">
                  <c:v>-91.777199999999993</c:v>
                </c:pt>
                <c:pt idx="8245">
                  <c:v>-91.796199999999999</c:v>
                </c:pt>
                <c:pt idx="8246">
                  <c:v>-91.794300000000007</c:v>
                </c:pt>
                <c:pt idx="8247">
                  <c:v>-91.807699999999997</c:v>
                </c:pt>
                <c:pt idx="8248">
                  <c:v>-91.792400000000001</c:v>
                </c:pt>
                <c:pt idx="8249">
                  <c:v>-91.76</c:v>
                </c:pt>
                <c:pt idx="8250">
                  <c:v>-91.754300000000001</c:v>
                </c:pt>
                <c:pt idx="8251">
                  <c:v>-91.767600000000002</c:v>
                </c:pt>
                <c:pt idx="8252">
                  <c:v>-91.775300000000001</c:v>
                </c:pt>
                <c:pt idx="8253">
                  <c:v>-91.765699999999995</c:v>
                </c:pt>
                <c:pt idx="8254">
                  <c:v>-91.761899999999997</c:v>
                </c:pt>
                <c:pt idx="8255">
                  <c:v>-91.750500000000002</c:v>
                </c:pt>
                <c:pt idx="8256">
                  <c:v>-91.735200000000006</c:v>
                </c:pt>
                <c:pt idx="8257">
                  <c:v>-91.721900000000005</c:v>
                </c:pt>
                <c:pt idx="8258">
                  <c:v>-91.723799999999997</c:v>
                </c:pt>
                <c:pt idx="8259">
                  <c:v>-91.6952</c:v>
                </c:pt>
                <c:pt idx="8260">
                  <c:v>-91.6952</c:v>
                </c:pt>
                <c:pt idx="8261">
                  <c:v>-91.702799999999996</c:v>
                </c:pt>
                <c:pt idx="8262">
                  <c:v>-91.697100000000006</c:v>
                </c:pt>
                <c:pt idx="8263">
                  <c:v>-91.706599999999995</c:v>
                </c:pt>
                <c:pt idx="8264">
                  <c:v>-91.681799999999996</c:v>
                </c:pt>
                <c:pt idx="8265">
                  <c:v>-91.655100000000004</c:v>
                </c:pt>
                <c:pt idx="8266">
                  <c:v>-91.655100000000004</c:v>
                </c:pt>
                <c:pt idx="8267">
                  <c:v>-91.630300000000005</c:v>
                </c:pt>
                <c:pt idx="8268">
                  <c:v>-91.626499999999993</c:v>
                </c:pt>
                <c:pt idx="8269">
                  <c:v>-91.634100000000004</c:v>
                </c:pt>
                <c:pt idx="8270">
                  <c:v>-91.630300000000005</c:v>
                </c:pt>
                <c:pt idx="8271">
                  <c:v>-91.615099999999998</c:v>
                </c:pt>
                <c:pt idx="8272">
                  <c:v>-91.594099999999997</c:v>
                </c:pt>
                <c:pt idx="8273">
                  <c:v>-91.578800000000001</c:v>
                </c:pt>
                <c:pt idx="8274">
                  <c:v>-91.601699999999994</c:v>
                </c:pt>
                <c:pt idx="8275">
                  <c:v>-91.592200000000005</c:v>
                </c:pt>
                <c:pt idx="8276">
                  <c:v>-91.578800000000001</c:v>
                </c:pt>
                <c:pt idx="8277">
                  <c:v>-91.586399999999998</c:v>
                </c:pt>
                <c:pt idx="8278">
                  <c:v>-91.582599999999999</c:v>
                </c:pt>
                <c:pt idx="8279">
                  <c:v>-91.599800000000002</c:v>
                </c:pt>
                <c:pt idx="8280">
                  <c:v>-91.575000000000003</c:v>
                </c:pt>
                <c:pt idx="8281">
                  <c:v>-91.573099999999997</c:v>
                </c:pt>
                <c:pt idx="8282">
                  <c:v>-91.563599999999994</c:v>
                </c:pt>
                <c:pt idx="8283">
                  <c:v>-91.567400000000006</c:v>
                </c:pt>
                <c:pt idx="8284">
                  <c:v>-91.588300000000004</c:v>
                </c:pt>
                <c:pt idx="8285">
                  <c:v>-91.580699999999993</c:v>
                </c:pt>
                <c:pt idx="8286">
                  <c:v>-91.571200000000005</c:v>
                </c:pt>
                <c:pt idx="8287">
                  <c:v>-91.554000000000002</c:v>
                </c:pt>
                <c:pt idx="8288">
                  <c:v>-91.571200000000005</c:v>
                </c:pt>
                <c:pt idx="8289">
                  <c:v>-91.569299999999998</c:v>
                </c:pt>
                <c:pt idx="8290">
                  <c:v>-91.552099999999996</c:v>
                </c:pt>
                <c:pt idx="8291">
                  <c:v>-91.554000000000002</c:v>
                </c:pt>
                <c:pt idx="8292">
                  <c:v>-91.5578</c:v>
                </c:pt>
                <c:pt idx="8293">
                  <c:v>-91.582599999999999</c:v>
                </c:pt>
                <c:pt idx="8294">
                  <c:v>-91.576899999999995</c:v>
                </c:pt>
                <c:pt idx="8295">
                  <c:v>-91.573099999999997</c:v>
                </c:pt>
                <c:pt idx="8296">
                  <c:v>-91.592200000000005</c:v>
                </c:pt>
                <c:pt idx="8297">
                  <c:v>-91.576899999999995</c:v>
                </c:pt>
                <c:pt idx="8298">
                  <c:v>-91.5655</c:v>
                </c:pt>
                <c:pt idx="8299">
                  <c:v>-91.571200000000005</c:v>
                </c:pt>
                <c:pt idx="8300">
                  <c:v>-91.592200000000005</c:v>
                </c:pt>
                <c:pt idx="8301">
                  <c:v>-91.618899999999996</c:v>
                </c:pt>
                <c:pt idx="8302">
                  <c:v>-91.630300000000005</c:v>
                </c:pt>
                <c:pt idx="8303">
                  <c:v>-91.617000000000004</c:v>
                </c:pt>
                <c:pt idx="8304">
                  <c:v>-91.611199999999997</c:v>
                </c:pt>
                <c:pt idx="8305">
                  <c:v>-91.596000000000004</c:v>
                </c:pt>
                <c:pt idx="8306">
                  <c:v>-91.592200000000005</c:v>
                </c:pt>
                <c:pt idx="8307">
                  <c:v>-91.578800000000001</c:v>
                </c:pt>
                <c:pt idx="8308">
                  <c:v>-91.567400000000006</c:v>
                </c:pt>
                <c:pt idx="8309">
                  <c:v>-91.561599999999999</c:v>
                </c:pt>
                <c:pt idx="8310">
                  <c:v>-91.542599999999993</c:v>
                </c:pt>
                <c:pt idx="8311">
                  <c:v>-91.542599999999993</c:v>
                </c:pt>
                <c:pt idx="8312">
                  <c:v>-91.529200000000003</c:v>
                </c:pt>
                <c:pt idx="8313">
                  <c:v>-91.517799999999994</c:v>
                </c:pt>
                <c:pt idx="8314">
                  <c:v>-91.517799999999994</c:v>
                </c:pt>
                <c:pt idx="8315">
                  <c:v>-91.517799999999994</c:v>
                </c:pt>
                <c:pt idx="8316">
                  <c:v>-91.483400000000003</c:v>
                </c:pt>
                <c:pt idx="8317">
                  <c:v>-91.479600000000005</c:v>
                </c:pt>
                <c:pt idx="8318">
                  <c:v>-91.468199999999996</c:v>
                </c:pt>
                <c:pt idx="8319">
                  <c:v>-91.445300000000003</c:v>
                </c:pt>
                <c:pt idx="8320">
                  <c:v>-91.447199999999995</c:v>
                </c:pt>
                <c:pt idx="8321">
                  <c:v>-91.471999999999994</c:v>
                </c:pt>
                <c:pt idx="8322">
                  <c:v>-91.500600000000006</c:v>
                </c:pt>
                <c:pt idx="8323">
                  <c:v>-91.494900000000001</c:v>
                </c:pt>
                <c:pt idx="8324">
                  <c:v>-91.481499999999997</c:v>
                </c:pt>
                <c:pt idx="8325">
                  <c:v>-91.477699999999999</c:v>
                </c:pt>
                <c:pt idx="8326">
                  <c:v>-91.464399999999998</c:v>
                </c:pt>
                <c:pt idx="8327">
                  <c:v>-91.471999999999994</c:v>
                </c:pt>
                <c:pt idx="8328">
                  <c:v>-91.460599999999999</c:v>
                </c:pt>
                <c:pt idx="8329">
                  <c:v>-91.450999999999993</c:v>
                </c:pt>
                <c:pt idx="8330">
                  <c:v>-91.449100000000001</c:v>
                </c:pt>
                <c:pt idx="8331">
                  <c:v>-91.416700000000006</c:v>
                </c:pt>
                <c:pt idx="8332">
                  <c:v>-91.407200000000003</c:v>
                </c:pt>
                <c:pt idx="8333">
                  <c:v>-91.411000000000001</c:v>
                </c:pt>
                <c:pt idx="8334">
                  <c:v>-91.409099999999995</c:v>
                </c:pt>
                <c:pt idx="8335">
                  <c:v>-91.369</c:v>
                </c:pt>
                <c:pt idx="8336">
                  <c:v>-91.395700000000005</c:v>
                </c:pt>
                <c:pt idx="8337">
                  <c:v>-91.386200000000002</c:v>
                </c:pt>
                <c:pt idx="8338">
                  <c:v>-91.369</c:v>
                </c:pt>
                <c:pt idx="8339">
                  <c:v>-91.346100000000007</c:v>
                </c:pt>
                <c:pt idx="8340">
                  <c:v>-91.351799999999997</c:v>
                </c:pt>
                <c:pt idx="8341">
                  <c:v>-91.349900000000005</c:v>
                </c:pt>
                <c:pt idx="8342">
                  <c:v>-91.336600000000004</c:v>
                </c:pt>
                <c:pt idx="8343">
                  <c:v>-91.308000000000007</c:v>
                </c:pt>
                <c:pt idx="8344">
                  <c:v>-91.288899999999998</c:v>
                </c:pt>
                <c:pt idx="8345">
                  <c:v>-91.2851</c:v>
                </c:pt>
                <c:pt idx="8346">
                  <c:v>-91.2851</c:v>
                </c:pt>
                <c:pt idx="8347">
                  <c:v>-91.287000000000006</c:v>
                </c:pt>
                <c:pt idx="8348">
                  <c:v>-91.296499999999995</c:v>
                </c:pt>
                <c:pt idx="8349">
                  <c:v>-91.288899999999998</c:v>
                </c:pt>
                <c:pt idx="8350">
                  <c:v>-91.298400000000001</c:v>
                </c:pt>
                <c:pt idx="8351">
                  <c:v>-91.277500000000003</c:v>
                </c:pt>
                <c:pt idx="8352">
                  <c:v>-91.260300000000001</c:v>
                </c:pt>
                <c:pt idx="8353">
                  <c:v>-91.283199999999994</c:v>
                </c:pt>
                <c:pt idx="8354">
                  <c:v>-91.267899999999997</c:v>
                </c:pt>
                <c:pt idx="8355">
                  <c:v>-91.277500000000003</c:v>
                </c:pt>
                <c:pt idx="8356">
                  <c:v>-91.264099999999999</c:v>
                </c:pt>
                <c:pt idx="8357">
                  <c:v>-91.264099999999999</c:v>
                </c:pt>
                <c:pt idx="8358">
                  <c:v>-91.237399999999994</c:v>
                </c:pt>
                <c:pt idx="8359">
                  <c:v>-91.2393</c:v>
                </c:pt>
                <c:pt idx="8360">
                  <c:v>-91.248800000000003</c:v>
                </c:pt>
                <c:pt idx="8361">
                  <c:v>-91.252700000000004</c:v>
                </c:pt>
                <c:pt idx="8362">
                  <c:v>-91.262200000000007</c:v>
                </c:pt>
                <c:pt idx="8363">
                  <c:v>-91.256500000000003</c:v>
                </c:pt>
                <c:pt idx="8364">
                  <c:v>-91.248800000000003</c:v>
                </c:pt>
                <c:pt idx="8365">
                  <c:v>-91.269800000000004</c:v>
                </c:pt>
                <c:pt idx="8366">
                  <c:v>-91.296499999999995</c:v>
                </c:pt>
                <c:pt idx="8367">
                  <c:v>-91.300299999999993</c:v>
                </c:pt>
                <c:pt idx="8368">
                  <c:v>-91.319400000000002</c:v>
                </c:pt>
                <c:pt idx="8369">
                  <c:v>-91.311800000000005</c:v>
                </c:pt>
                <c:pt idx="8370">
                  <c:v>-91.300299999999993</c:v>
                </c:pt>
                <c:pt idx="8371">
                  <c:v>-91.302199999999999</c:v>
                </c:pt>
                <c:pt idx="8372">
                  <c:v>-91.334699999999998</c:v>
                </c:pt>
                <c:pt idx="8373">
                  <c:v>-91.340400000000002</c:v>
                </c:pt>
                <c:pt idx="8374">
                  <c:v>-91.336600000000004</c:v>
                </c:pt>
                <c:pt idx="8375">
                  <c:v>-91.353700000000003</c:v>
                </c:pt>
                <c:pt idx="8376">
                  <c:v>-91.386200000000002</c:v>
                </c:pt>
                <c:pt idx="8377">
                  <c:v>-91.369</c:v>
                </c:pt>
                <c:pt idx="8378">
                  <c:v>-91.380399999999995</c:v>
                </c:pt>
                <c:pt idx="8379">
                  <c:v>-91.380399999999995</c:v>
                </c:pt>
                <c:pt idx="8380">
                  <c:v>-91.376599999999996</c:v>
                </c:pt>
                <c:pt idx="8381">
                  <c:v>-91.409099999999995</c:v>
                </c:pt>
                <c:pt idx="8382">
                  <c:v>-91.393799999999999</c:v>
                </c:pt>
                <c:pt idx="8383">
                  <c:v>-91.409099999999995</c:v>
                </c:pt>
                <c:pt idx="8384">
                  <c:v>-91.449100000000001</c:v>
                </c:pt>
                <c:pt idx="8385">
                  <c:v>-91.418599999999998</c:v>
                </c:pt>
                <c:pt idx="8386">
                  <c:v>-91.43</c:v>
                </c:pt>
                <c:pt idx="8387">
                  <c:v>-91.456699999999998</c:v>
                </c:pt>
                <c:pt idx="8388">
                  <c:v>-91.456699999999998</c:v>
                </c:pt>
                <c:pt idx="8389">
                  <c:v>-91.437700000000007</c:v>
                </c:pt>
                <c:pt idx="8390">
                  <c:v>-91.428100000000001</c:v>
                </c:pt>
                <c:pt idx="8391">
                  <c:v>-91.437700000000007</c:v>
                </c:pt>
                <c:pt idx="8392">
                  <c:v>-91.454800000000006</c:v>
                </c:pt>
                <c:pt idx="8393">
                  <c:v>-91.460599999999999</c:v>
                </c:pt>
                <c:pt idx="8394">
                  <c:v>-91.479600000000005</c:v>
                </c:pt>
                <c:pt idx="8395">
                  <c:v>-91.471999999999994</c:v>
                </c:pt>
                <c:pt idx="8396">
                  <c:v>-91.464399999999998</c:v>
                </c:pt>
                <c:pt idx="8397">
                  <c:v>-91.477699999999999</c:v>
                </c:pt>
                <c:pt idx="8398">
                  <c:v>-91.470100000000002</c:v>
                </c:pt>
                <c:pt idx="8399">
                  <c:v>-91.464399999999998</c:v>
                </c:pt>
                <c:pt idx="8400">
                  <c:v>-91.492999999999995</c:v>
                </c:pt>
                <c:pt idx="8401">
                  <c:v>-91.498699999999999</c:v>
                </c:pt>
                <c:pt idx="8402">
                  <c:v>-91.496799999999993</c:v>
                </c:pt>
                <c:pt idx="8403">
                  <c:v>-91.500600000000006</c:v>
                </c:pt>
                <c:pt idx="8404">
                  <c:v>-91.494900000000001</c:v>
                </c:pt>
                <c:pt idx="8405">
                  <c:v>-91.487300000000005</c:v>
                </c:pt>
                <c:pt idx="8406">
                  <c:v>-91.496799999999993</c:v>
                </c:pt>
                <c:pt idx="8407">
                  <c:v>-91.500600000000006</c:v>
                </c:pt>
                <c:pt idx="8408">
                  <c:v>-91.470100000000002</c:v>
                </c:pt>
                <c:pt idx="8409">
                  <c:v>-91.437700000000007</c:v>
                </c:pt>
                <c:pt idx="8410">
                  <c:v>-91.450999999999993</c:v>
                </c:pt>
                <c:pt idx="8411">
                  <c:v>-91.4739</c:v>
                </c:pt>
                <c:pt idx="8412">
                  <c:v>-91.475800000000007</c:v>
                </c:pt>
                <c:pt idx="8413">
                  <c:v>-91.485399999999998</c:v>
                </c:pt>
                <c:pt idx="8414">
                  <c:v>-91.496799999999993</c:v>
                </c:pt>
                <c:pt idx="8415">
                  <c:v>-91.533000000000001</c:v>
                </c:pt>
                <c:pt idx="8416">
                  <c:v>-91.542599999999993</c:v>
                </c:pt>
                <c:pt idx="8417">
                  <c:v>-91.494900000000001</c:v>
                </c:pt>
                <c:pt idx="8418">
                  <c:v>-91.489199999999997</c:v>
                </c:pt>
                <c:pt idx="8419">
                  <c:v>-91.510099999999994</c:v>
                </c:pt>
                <c:pt idx="8420">
                  <c:v>-91.5197</c:v>
                </c:pt>
                <c:pt idx="8421">
                  <c:v>-91.529200000000003</c:v>
                </c:pt>
                <c:pt idx="8422">
                  <c:v>-91.533000000000001</c:v>
                </c:pt>
                <c:pt idx="8423">
                  <c:v>-91.527299999999997</c:v>
                </c:pt>
                <c:pt idx="8424">
                  <c:v>-91.515900000000002</c:v>
                </c:pt>
                <c:pt idx="8425">
                  <c:v>-91.544499999999999</c:v>
                </c:pt>
                <c:pt idx="8426">
                  <c:v>-91.5655</c:v>
                </c:pt>
                <c:pt idx="8427">
                  <c:v>-91.588300000000004</c:v>
                </c:pt>
                <c:pt idx="8428">
                  <c:v>-91.594099999999997</c:v>
                </c:pt>
                <c:pt idx="8429">
                  <c:v>-91.559700000000007</c:v>
                </c:pt>
                <c:pt idx="8430">
                  <c:v>-91.5578</c:v>
                </c:pt>
                <c:pt idx="8431">
                  <c:v>-91.561599999999999</c:v>
                </c:pt>
                <c:pt idx="8432">
                  <c:v>-91.573099999999997</c:v>
                </c:pt>
                <c:pt idx="8433">
                  <c:v>-91.571200000000005</c:v>
                </c:pt>
                <c:pt idx="8434">
                  <c:v>-91.576899999999995</c:v>
                </c:pt>
                <c:pt idx="8435">
                  <c:v>-91.563599999999994</c:v>
                </c:pt>
                <c:pt idx="8436">
                  <c:v>-91.554000000000002</c:v>
                </c:pt>
                <c:pt idx="8437">
                  <c:v>-91.5578</c:v>
                </c:pt>
                <c:pt idx="8438">
                  <c:v>-91.567400000000006</c:v>
                </c:pt>
                <c:pt idx="8439">
                  <c:v>-91.588300000000004</c:v>
                </c:pt>
                <c:pt idx="8440">
                  <c:v>-91.626499999999993</c:v>
                </c:pt>
                <c:pt idx="8441">
                  <c:v>-91.597899999999996</c:v>
                </c:pt>
                <c:pt idx="8442">
                  <c:v>-91.596000000000004</c:v>
                </c:pt>
                <c:pt idx="8443">
                  <c:v>-91.590299999999999</c:v>
                </c:pt>
                <c:pt idx="8444">
                  <c:v>-91.582599999999999</c:v>
                </c:pt>
                <c:pt idx="8445">
                  <c:v>-91.552099999999996</c:v>
                </c:pt>
                <c:pt idx="8446">
                  <c:v>-91.513999999999996</c:v>
                </c:pt>
                <c:pt idx="8447">
                  <c:v>-91.5197</c:v>
                </c:pt>
                <c:pt idx="8448">
                  <c:v>-91.538799999999995</c:v>
                </c:pt>
                <c:pt idx="8449">
                  <c:v>-91.510099999999994</c:v>
                </c:pt>
                <c:pt idx="8450">
                  <c:v>-91.510099999999994</c:v>
                </c:pt>
                <c:pt idx="8451">
                  <c:v>-91.506299999999996</c:v>
                </c:pt>
                <c:pt idx="8452">
                  <c:v>-91.498699999999999</c:v>
                </c:pt>
                <c:pt idx="8453">
                  <c:v>-91.502499999999998</c:v>
                </c:pt>
                <c:pt idx="8454">
                  <c:v>-91.523499999999999</c:v>
                </c:pt>
                <c:pt idx="8455">
                  <c:v>-91.523499999999999</c:v>
                </c:pt>
                <c:pt idx="8456">
                  <c:v>-91.498699999999999</c:v>
                </c:pt>
                <c:pt idx="8457">
                  <c:v>-91.523499999999999</c:v>
                </c:pt>
                <c:pt idx="8458">
                  <c:v>-91.5197</c:v>
                </c:pt>
                <c:pt idx="8459">
                  <c:v>-91.523499999999999</c:v>
                </c:pt>
                <c:pt idx="8460">
                  <c:v>-91.510099999999994</c:v>
                </c:pt>
                <c:pt idx="8461">
                  <c:v>-91.491100000000003</c:v>
                </c:pt>
                <c:pt idx="8462">
                  <c:v>-91.468199999999996</c:v>
                </c:pt>
                <c:pt idx="8463">
                  <c:v>-91.468199999999996</c:v>
                </c:pt>
                <c:pt idx="8464">
                  <c:v>-91.475800000000007</c:v>
                </c:pt>
                <c:pt idx="8465">
                  <c:v>-91.483400000000003</c:v>
                </c:pt>
                <c:pt idx="8466">
                  <c:v>-91.470100000000002</c:v>
                </c:pt>
                <c:pt idx="8467">
                  <c:v>-91.454800000000006</c:v>
                </c:pt>
                <c:pt idx="8468">
                  <c:v>-91.447199999999995</c:v>
                </c:pt>
                <c:pt idx="8469">
                  <c:v>-91.4739</c:v>
                </c:pt>
                <c:pt idx="8470">
                  <c:v>-91.445300000000003</c:v>
                </c:pt>
                <c:pt idx="8471">
                  <c:v>-91.4358</c:v>
                </c:pt>
                <c:pt idx="8472">
                  <c:v>-91.445300000000003</c:v>
                </c:pt>
                <c:pt idx="8473">
                  <c:v>-91.468199999999996</c:v>
                </c:pt>
                <c:pt idx="8474">
                  <c:v>-91.462500000000006</c:v>
                </c:pt>
                <c:pt idx="8475">
                  <c:v>-91.431899999999999</c:v>
                </c:pt>
                <c:pt idx="8476">
                  <c:v>-91.471999999999994</c:v>
                </c:pt>
                <c:pt idx="8477">
                  <c:v>-91.502499999999998</c:v>
                </c:pt>
                <c:pt idx="8478">
                  <c:v>-91.466300000000004</c:v>
                </c:pt>
                <c:pt idx="8479">
                  <c:v>-91.450999999999993</c:v>
                </c:pt>
                <c:pt idx="8480">
                  <c:v>-91.445300000000003</c:v>
                </c:pt>
                <c:pt idx="8481">
                  <c:v>-91.4358</c:v>
                </c:pt>
                <c:pt idx="8482">
                  <c:v>-91.458600000000004</c:v>
                </c:pt>
                <c:pt idx="8483">
                  <c:v>-91.447199999999995</c:v>
                </c:pt>
                <c:pt idx="8484">
                  <c:v>-91.454800000000006</c:v>
                </c:pt>
                <c:pt idx="8485">
                  <c:v>-91.443399999999997</c:v>
                </c:pt>
                <c:pt idx="8486">
                  <c:v>-91.407200000000003</c:v>
                </c:pt>
                <c:pt idx="8487">
                  <c:v>-91.388099999999994</c:v>
                </c:pt>
                <c:pt idx="8488">
                  <c:v>-91.359499999999997</c:v>
                </c:pt>
                <c:pt idx="8489">
                  <c:v>-91.336600000000004</c:v>
                </c:pt>
                <c:pt idx="8490">
                  <c:v>-91.359499999999997</c:v>
                </c:pt>
                <c:pt idx="8491">
                  <c:v>-91.351799999999997</c:v>
                </c:pt>
                <c:pt idx="8492">
                  <c:v>-91.361400000000003</c:v>
                </c:pt>
                <c:pt idx="8493">
                  <c:v>-91.384299999999996</c:v>
                </c:pt>
                <c:pt idx="8494">
                  <c:v>-91.386200000000002</c:v>
                </c:pt>
                <c:pt idx="8495">
                  <c:v>-91.378500000000003</c:v>
                </c:pt>
                <c:pt idx="8496">
                  <c:v>-91.378500000000003</c:v>
                </c:pt>
                <c:pt idx="8497">
                  <c:v>-91.378500000000003</c:v>
                </c:pt>
                <c:pt idx="8498">
                  <c:v>-91.355699999999999</c:v>
                </c:pt>
                <c:pt idx="8499">
                  <c:v>-91.351799999999997</c:v>
                </c:pt>
                <c:pt idx="8500">
                  <c:v>-91.351799999999997</c:v>
                </c:pt>
                <c:pt idx="8501">
                  <c:v>-91.3309</c:v>
                </c:pt>
                <c:pt idx="8502">
                  <c:v>-91.311800000000005</c:v>
                </c:pt>
                <c:pt idx="8503">
                  <c:v>-91.300299999999993</c:v>
                </c:pt>
                <c:pt idx="8504">
                  <c:v>-91.309899999999999</c:v>
                </c:pt>
                <c:pt idx="8505">
                  <c:v>-91.302199999999999</c:v>
                </c:pt>
                <c:pt idx="8506">
                  <c:v>-91.315600000000003</c:v>
                </c:pt>
                <c:pt idx="8507">
                  <c:v>-91.304199999999994</c:v>
                </c:pt>
                <c:pt idx="8508">
                  <c:v>-91.298400000000001</c:v>
                </c:pt>
                <c:pt idx="8509">
                  <c:v>-91.302199999999999</c:v>
                </c:pt>
                <c:pt idx="8510">
                  <c:v>-91.313699999999997</c:v>
                </c:pt>
                <c:pt idx="8511">
                  <c:v>-91.311800000000005</c:v>
                </c:pt>
                <c:pt idx="8512">
                  <c:v>-91.313699999999997</c:v>
                </c:pt>
                <c:pt idx="8513">
                  <c:v>-91.306100000000001</c:v>
                </c:pt>
                <c:pt idx="8514">
                  <c:v>-91.313699999999997</c:v>
                </c:pt>
                <c:pt idx="8515">
                  <c:v>-91.311800000000005</c:v>
                </c:pt>
                <c:pt idx="8516">
                  <c:v>-91.304199999999994</c:v>
                </c:pt>
                <c:pt idx="8517">
                  <c:v>-91.319400000000002</c:v>
                </c:pt>
                <c:pt idx="8518">
                  <c:v>-91.309899999999999</c:v>
                </c:pt>
                <c:pt idx="8519">
                  <c:v>-91.294600000000003</c:v>
                </c:pt>
                <c:pt idx="8520">
                  <c:v>-91.334699999999998</c:v>
                </c:pt>
                <c:pt idx="8521">
                  <c:v>-91.336600000000004</c:v>
                </c:pt>
                <c:pt idx="8522">
                  <c:v>-91.317499999999995</c:v>
                </c:pt>
                <c:pt idx="8523">
                  <c:v>-91.321299999999994</c:v>
                </c:pt>
                <c:pt idx="8524">
                  <c:v>-91.319400000000002</c:v>
                </c:pt>
                <c:pt idx="8525">
                  <c:v>-91.325100000000006</c:v>
                </c:pt>
                <c:pt idx="8526">
                  <c:v>-91.3232</c:v>
                </c:pt>
                <c:pt idx="8527">
                  <c:v>-91.328900000000004</c:v>
                </c:pt>
                <c:pt idx="8528">
                  <c:v>-91.361400000000003</c:v>
                </c:pt>
                <c:pt idx="8529">
                  <c:v>-91.342299999999994</c:v>
                </c:pt>
                <c:pt idx="8530">
                  <c:v>-91.347999999999999</c:v>
                </c:pt>
                <c:pt idx="8531">
                  <c:v>-91.336600000000004</c:v>
                </c:pt>
                <c:pt idx="8532">
                  <c:v>-91.346100000000007</c:v>
                </c:pt>
                <c:pt idx="8533">
                  <c:v>-91.359499999999997</c:v>
                </c:pt>
                <c:pt idx="8534">
                  <c:v>-91.355699999999999</c:v>
                </c:pt>
                <c:pt idx="8535">
                  <c:v>-91.336600000000004</c:v>
                </c:pt>
                <c:pt idx="8536">
                  <c:v>-91.321299999999994</c:v>
                </c:pt>
                <c:pt idx="8537">
                  <c:v>-91.319400000000002</c:v>
                </c:pt>
                <c:pt idx="8538">
                  <c:v>-91.319400000000002</c:v>
                </c:pt>
                <c:pt idx="8539">
                  <c:v>-91.302199999999999</c:v>
                </c:pt>
                <c:pt idx="8540">
                  <c:v>-91.292699999999996</c:v>
                </c:pt>
                <c:pt idx="8541">
                  <c:v>-91.288899999999998</c:v>
                </c:pt>
                <c:pt idx="8542">
                  <c:v>-91.2851</c:v>
                </c:pt>
                <c:pt idx="8543">
                  <c:v>-91.300299999999993</c:v>
                </c:pt>
                <c:pt idx="8544">
                  <c:v>-91.288899999999998</c:v>
                </c:pt>
                <c:pt idx="8545">
                  <c:v>-91.271699999999996</c:v>
                </c:pt>
                <c:pt idx="8546">
                  <c:v>-91.241200000000006</c:v>
                </c:pt>
                <c:pt idx="8547">
                  <c:v>-91.225999999999999</c:v>
                </c:pt>
                <c:pt idx="8548">
                  <c:v>-91.252700000000004</c:v>
                </c:pt>
                <c:pt idx="8549">
                  <c:v>-91.279399999999995</c:v>
                </c:pt>
                <c:pt idx="8550">
                  <c:v>-91.298400000000001</c:v>
                </c:pt>
                <c:pt idx="8551">
                  <c:v>-91.302199999999999</c:v>
                </c:pt>
                <c:pt idx="8552">
                  <c:v>-91.294600000000003</c:v>
                </c:pt>
                <c:pt idx="8553">
                  <c:v>-91.290800000000004</c:v>
                </c:pt>
                <c:pt idx="8554">
                  <c:v>-91.275499999999994</c:v>
                </c:pt>
                <c:pt idx="8555">
                  <c:v>-91.2851</c:v>
                </c:pt>
                <c:pt idx="8556">
                  <c:v>-91.2851</c:v>
                </c:pt>
                <c:pt idx="8557">
                  <c:v>-91.271699999999996</c:v>
                </c:pt>
                <c:pt idx="8558">
                  <c:v>-91.311800000000005</c:v>
                </c:pt>
                <c:pt idx="8559">
                  <c:v>-91.309899999999999</c:v>
                </c:pt>
                <c:pt idx="8560">
                  <c:v>-91.304199999999994</c:v>
                </c:pt>
                <c:pt idx="8561">
                  <c:v>-91.315600000000003</c:v>
                </c:pt>
                <c:pt idx="8562">
                  <c:v>-91.3232</c:v>
                </c:pt>
                <c:pt idx="8563">
                  <c:v>-91.332800000000006</c:v>
                </c:pt>
                <c:pt idx="8564">
                  <c:v>-91.349900000000005</c:v>
                </c:pt>
                <c:pt idx="8565">
                  <c:v>-91.378500000000003</c:v>
                </c:pt>
                <c:pt idx="8566">
                  <c:v>-91.386200000000002</c:v>
                </c:pt>
                <c:pt idx="8567">
                  <c:v>-91.369</c:v>
                </c:pt>
                <c:pt idx="8568">
                  <c:v>-91.393799999999999</c:v>
                </c:pt>
                <c:pt idx="8569">
                  <c:v>-91.431899999999999</c:v>
                </c:pt>
                <c:pt idx="8570">
                  <c:v>-91.443399999999997</c:v>
                </c:pt>
                <c:pt idx="8571">
                  <c:v>-91.447199999999995</c:v>
                </c:pt>
                <c:pt idx="8572">
                  <c:v>-91.447199999999995</c:v>
                </c:pt>
                <c:pt idx="8573">
                  <c:v>-91.437700000000007</c:v>
                </c:pt>
                <c:pt idx="8574">
                  <c:v>-91.456699999999998</c:v>
                </c:pt>
                <c:pt idx="8575">
                  <c:v>-91.458600000000004</c:v>
                </c:pt>
                <c:pt idx="8576">
                  <c:v>-91.471999999999994</c:v>
                </c:pt>
                <c:pt idx="8577">
                  <c:v>-91.470100000000002</c:v>
                </c:pt>
                <c:pt idx="8578">
                  <c:v>-91.475800000000007</c:v>
                </c:pt>
                <c:pt idx="8579">
                  <c:v>-91.500600000000006</c:v>
                </c:pt>
                <c:pt idx="8580">
                  <c:v>-91.510099999999994</c:v>
                </c:pt>
                <c:pt idx="8581">
                  <c:v>-91.496799999999993</c:v>
                </c:pt>
                <c:pt idx="8582">
                  <c:v>-91.494900000000001</c:v>
                </c:pt>
                <c:pt idx="8583">
                  <c:v>-91.491100000000003</c:v>
                </c:pt>
                <c:pt idx="8584">
                  <c:v>-91.494900000000001</c:v>
                </c:pt>
                <c:pt idx="8585">
                  <c:v>-91.5197</c:v>
                </c:pt>
                <c:pt idx="8586">
                  <c:v>-91.5578</c:v>
                </c:pt>
                <c:pt idx="8587">
                  <c:v>-91.5578</c:v>
                </c:pt>
                <c:pt idx="8588">
                  <c:v>-91.555899999999994</c:v>
                </c:pt>
                <c:pt idx="8589">
                  <c:v>-91.540700000000001</c:v>
                </c:pt>
                <c:pt idx="8590">
                  <c:v>-91.5578</c:v>
                </c:pt>
                <c:pt idx="8591">
                  <c:v>-91.617000000000004</c:v>
                </c:pt>
                <c:pt idx="8592">
                  <c:v>-91.647499999999994</c:v>
                </c:pt>
                <c:pt idx="8593">
                  <c:v>-91.655100000000004</c:v>
                </c:pt>
                <c:pt idx="8594">
                  <c:v>-91.691299999999998</c:v>
                </c:pt>
                <c:pt idx="8595">
                  <c:v>-91.689400000000006</c:v>
                </c:pt>
                <c:pt idx="8596">
                  <c:v>-91.660799999999995</c:v>
                </c:pt>
                <c:pt idx="8597">
                  <c:v>-91.660799999999995</c:v>
                </c:pt>
                <c:pt idx="8598">
                  <c:v>-91.647499999999994</c:v>
                </c:pt>
                <c:pt idx="8599">
                  <c:v>-91.6494</c:v>
                </c:pt>
                <c:pt idx="8600">
                  <c:v>-91.651300000000006</c:v>
                </c:pt>
                <c:pt idx="8601">
                  <c:v>-91.653199999999998</c:v>
                </c:pt>
                <c:pt idx="8602">
                  <c:v>-91.645600000000002</c:v>
                </c:pt>
                <c:pt idx="8603">
                  <c:v>-91.639799999999994</c:v>
                </c:pt>
                <c:pt idx="8604">
                  <c:v>-91.620800000000003</c:v>
                </c:pt>
                <c:pt idx="8605">
                  <c:v>-91.596000000000004</c:v>
                </c:pt>
                <c:pt idx="8606">
                  <c:v>-91.594099999999997</c:v>
                </c:pt>
                <c:pt idx="8607">
                  <c:v>-91.601699999999994</c:v>
                </c:pt>
                <c:pt idx="8608">
                  <c:v>-91.605500000000006</c:v>
                </c:pt>
                <c:pt idx="8609">
                  <c:v>-91.620800000000003</c:v>
                </c:pt>
                <c:pt idx="8610">
                  <c:v>-91.632199999999997</c:v>
                </c:pt>
                <c:pt idx="8611">
                  <c:v>-91.628399999999999</c:v>
                </c:pt>
                <c:pt idx="8612">
                  <c:v>-91.605500000000006</c:v>
                </c:pt>
                <c:pt idx="8613">
                  <c:v>-91.609300000000005</c:v>
                </c:pt>
                <c:pt idx="8614">
                  <c:v>-91.618899999999996</c:v>
                </c:pt>
                <c:pt idx="8615">
                  <c:v>-91.594099999999997</c:v>
                </c:pt>
                <c:pt idx="8616">
                  <c:v>-91.567400000000006</c:v>
                </c:pt>
                <c:pt idx="8617">
                  <c:v>-91.5578</c:v>
                </c:pt>
                <c:pt idx="8618">
                  <c:v>-91.548299999999998</c:v>
                </c:pt>
                <c:pt idx="8619">
                  <c:v>-91.550200000000004</c:v>
                </c:pt>
                <c:pt idx="8620">
                  <c:v>-91.540700000000001</c:v>
                </c:pt>
                <c:pt idx="8621">
                  <c:v>-91.521600000000007</c:v>
                </c:pt>
                <c:pt idx="8622">
                  <c:v>-91.515900000000002</c:v>
                </c:pt>
                <c:pt idx="8623">
                  <c:v>-91.5197</c:v>
                </c:pt>
                <c:pt idx="8624">
                  <c:v>-91.515900000000002</c:v>
                </c:pt>
                <c:pt idx="8625">
                  <c:v>-91.468199999999996</c:v>
                </c:pt>
                <c:pt idx="8626">
                  <c:v>-91.454800000000006</c:v>
                </c:pt>
                <c:pt idx="8627">
                  <c:v>-91.458600000000004</c:v>
                </c:pt>
                <c:pt idx="8628">
                  <c:v>-91.445300000000003</c:v>
                </c:pt>
                <c:pt idx="8629">
                  <c:v>-91.426199999999994</c:v>
                </c:pt>
                <c:pt idx="8630">
                  <c:v>-91.380399999999995</c:v>
                </c:pt>
                <c:pt idx="8631">
                  <c:v>-91.365200000000002</c:v>
                </c:pt>
                <c:pt idx="8632">
                  <c:v>-91.351799999999997</c:v>
                </c:pt>
                <c:pt idx="8633">
                  <c:v>-91.336600000000004</c:v>
                </c:pt>
                <c:pt idx="8634">
                  <c:v>-91.304199999999994</c:v>
                </c:pt>
                <c:pt idx="8635">
                  <c:v>-91.279399999999995</c:v>
                </c:pt>
                <c:pt idx="8636">
                  <c:v>-91.266000000000005</c:v>
                </c:pt>
                <c:pt idx="8637">
                  <c:v>-91.246899999999997</c:v>
                </c:pt>
                <c:pt idx="8638">
                  <c:v>-91.227900000000005</c:v>
                </c:pt>
                <c:pt idx="8639">
                  <c:v>-91.189700000000002</c:v>
                </c:pt>
                <c:pt idx="8640">
                  <c:v>-91.157300000000006</c:v>
                </c:pt>
                <c:pt idx="8641">
                  <c:v>-91.140100000000004</c:v>
                </c:pt>
                <c:pt idx="8642">
                  <c:v>-91.111500000000007</c:v>
                </c:pt>
                <c:pt idx="8643">
                  <c:v>-91.077200000000005</c:v>
                </c:pt>
                <c:pt idx="8644">
                  <c:v>-91.081000000000003</c:v>
                </c:pt>
                <c:pt idx="8645">
                  <c:v>-91.069500000000005</c:v>
                </c:pt>
                <c:pt idx="8646">
                  <c:v>-91.0505</c:v>
                </c:pt>
                <c:pt idx="8647">
                  <c:v>-91.023799999999994</c:v>
                </c:pt>
                <c:pt idx="8648">
                  <c:v>-90.997100000000003</c:v>
                </c:pt>
                <c:pt idx="8649">
                  <c:v>-90.998999999999995</c:v>
                </c:pt>
                <c:pt idx="8650">
                  <c:v>-91.008499999999998</c:v>
                </c:pt>
                <c:pt idx="8651">
                  <c:v>-91.0047</c:v>
                </c:pt>
                <c:pt idx="8652">
                  <c:v>-90.947500000000005</c:v>
                </c:pt>
                <c:pt idx="8653">
                  <c:v>-90.9131</c:v>
                </c:pt>
                <c:pt idx="8654">
                  <c:v>-90.878799999999998</c:v>
                </c:pt>
                <c:pt idx="8655">
                  <c:v>-90.873099999999994</c:v>
                </c:pt>
                <c:pt idx="8656">
                  <c:v>-90.848299999999995</c:v>
                </c:pt>
                <c:pt idx="8657">
                  <c:v>-90.832999999999998</c:v>
                </c:pt>
                <c:pt idx="8658">
                  <c:v>-90.813999999999993</c:v>
                </c:pt>
                <c:pt idx="8659">
                  <c:v>-90.793000000000006</c:v>
                </c:pt>
                <c:pt idx="8660">
                  <c:v>-90.775800000000004</c:v>
                </c:pt>
                <c:pt idx="8661">
                  <c:v>-90.802499999999995</c:v>
                </c:pt>
                <c:pt idx="8662">
                  <c:v>-90.7834</c:v>
                </c:pt>
                <c:pt idx="8663">
                  <c:v>-90.7911</c:v>
                </c:pt>
                <c:pt idx="8664">
                  <c:v>-90.773899999999998</c:v>
                </c:pt>
                <c:pt idx="8665">
                  <c:v>-90.741500000000002</c:v>
                </c:pt>
                <c:pt idx="8666">
                  <c:v>-90.733900000000006</c:v>
                </c:pt>
                <c:pt idx="8667">
                  <c:v>-90.697599999999994</c:v>
                </c:pt>
                <c:pt idx="8668">
                  <c:v>-90.674700000000001</c:v>
                </c:pt>
                <c:pt idx="8669">
                  <c:v>-90.6614</c:v>
                </c:pt>
                <c:pt idx="8670">
                  <c:v>-90.632800000000003</c:v>
                </c:pt>
                <c:pt idx="8671">
                  <c:v>-90.606099999999998</c:v>
                </c:pt>
                <c:pt idx="8672">
                  <c:v>-90.590800000000002</c:v>
                </c:pt>
                <c:pt idx="8673">
                  <c:v>-90.5946</c:v>
                </c:pt>
                <c:pt idx="8674">
                  <c:v>-90.581299999999999</c:v>
                </c:pt>
                <c:pt idx="8675">
                  <c:v>-90.583200000000005</c:v>
                </c:pt>
                <c:pt idx="8676">
                  <c:v>-90.569800000000001</c:v>
                </c:pt>
                <c:pt idx="8677">
                  <c:v>-90.545000000000002</c:v>
                </c:pt>
                <c:pt idx="8678">
                  <c:v>-90.535499999999999</c:v>
                </c:pt>
                <c:pt idx="8679">
                  <c:v>-90.497299999999996</c:v>
                </c:pt>
                <c:pt idx="8680">
                  <c:v>-90.4649</c:v>
                </c:pt>
                <c:pt idx="8681">
                  <c:v>-90.457300000000004</c:v>
                </c:pt>
                <c:pt idx="8682">
                  <c:v>-90.440100000000001</c:v>
                </c:pt>
                <c:pt idx="8683">
                  <c:v>-90.423000000000002</c:v>
                </c:pt>
                <c:pt idx="8684">
                  <c:v>-90.386700000000005</c:v>
                </c:pt>
                <c:pt idx="8685">
                  <c:v>-90.367599999999996</c:v>
                </c:pt>
                <c:pt idx="8686">
                  <c:v>-90.371499999999997</c:v>
                </c:pt>
                <c:pt idx="8687">
                  <c:v>-90.375299999999996</c:v>
                </c:pt>
                <c:pt idx="8688">
                  <c:v>-90.354299999999995</c:v>
                </c:pt>
                <c:pt idx="8689">
                  <c:v>-90.348600000000005</c:v>
                </c:pt>
                <c:pt idx="8690">
                  <c:v>-90.3142</c:v>
                </c:pt>
                <c:pt idx="8691">
                  <c:v>-90.278000000000006</c:v>
                </c:pt>
                <c:pt idx="8692">
                  <c:v>-90.285600000000002</c:v>
                </c:pt>
                <c:pt idx="8693">
                  <c:v>-90.272300000000001</c:v>
                </c:pt>
                <c:pt idx="8694">
                  <c:v>-90.287499999999994</c:v>
                </c:pt>
                <c:pt idx="8695">
                  <c:v>-90.283699999999996</c:v>
                </c:pt>
                <c:pt idx="8696">
                  <c:v>-90.278000000000006</c:v>
                </c:pt>
                <c:pt idx="8697">
                  <c:v>-90.279899999999998</c:v>
                </c:pt>
                <c:pt idx="8698">
                  <c:v>-90.285600000000002</c:v>
                </c:pt>
                <c:pt idx="8699">
                  <c:v>-90.293300000000002</c:v>
                </c:pt>
                <c:pt idx="8700">
                  <c:v>-90.279899999999998</c:v>
                </c:pt>
                <c:pt idx="8701">
                  <c:v>-90.272300000000001</c:v>
                </c:pt>
                <c:pt idx="8702">
                  <c:v>-90.281800000000004</c:v>
                </c:pt>
                <c:pt idx="8703">
                  <c:v>-90.245599999999996</c:v>
                </c:pt>
                <c:pt idx="8704">
                  <c:v>-90.249399999999994</c:v>
                </c:pt>
                <c:pt idx="8705">
                  <c:v>-90.266599999999997</c:v>
                </c:pt>
                <c:pt idx="8706">
                  <c:v>-90.260800000000003</c:v>
                </c:pt>
                <c:pt idx="8707">
                  <c:v>-90.279899999999998</c:v>
                </c:pt>
                <c:pt idx="8708">
                  <c:v>-90.266599999999997</c:v>
                </c:pt>
                <c:pt idx="8709">
                  <c:v>-90.249399999999994</c:v>
                </c:pt>
                <c:pt idx="8710">
                  <c:v>-90.264600000000002</c:v>
                </c:pt>
                <c:pt idx="8711">
                  <c:v>-90.278000000000006</c:v>
                </c:pt>
                <c:pt idx="8712">
                  <c:v>-90.264600000000002</c:v>
                </c:pt>
                <c:pt idx="8713">
                  <c:v>-90.262699999999995</c:v>
                </c:pt>
                <c:pt idx="8714">
                  <c:v>-90.279899999999998</c:v>
                </c:pt>
                <c:pt idx="8715">
                  <c:v>-90.287499999999994</c:v>
                </c:pt>
                <c:pt idx="8716">
                  <c:v>-90.291399999999996</c:v>
                </c:pt>
                <c:pt idx="8717">
                  <c:v>-90.2761</c:v>
                </c:pt>
                <c:pt idx="8718">
                  <c:v>-90.304699999999997</c:v>
                </c:pt>
                <c:pt idx="8719">
                  <c:v>-90.293300000000002</c:v>
                </c:pt>
                <c:pt idx="8720">
                  <c:v>-90.287499999999994</c:v>
                </c:pt>
                <c:pt idx="8721">
                  <c:v>-90.316100000000006</c:v>
                </c:pt>
                <c:pt idx="8722">
                  <c:v>-90.3142</c:v>
                </c:pt>
                <c:pt idx="8723">
                  <c:v>-90.302800000000005</c:v>
                </c:pt>
                <c:pt idx="8724">
                  <c:v>-90.300899999999999</c:v>
                </c:pt>
                <c:pt idx="8725">
                  <c:v>-90.3352</c:v>
                </c:pt>
                <c:pt idx="8726">
                  <c:v>-90.340900000000005</c:v>
                </c:pt>
                <c:pt idx="8727">
                  <c:v>-90.373400000000004</c:v>
                </c:pt>
                <c:pt idx="8728">
                  <c:v>-90.392399999999995</c:v>
                </c:pt>
                <c:pt idx="8729">
                  <c:v>-90.402000000000001</c:v>
                </c:pt>
                <c:pt idx="8730">
                  <c:v>-90.392399999999995</c:v>
                </c:pt>
                <c:pt idx="8731">
                  <c:v>-90.430599999999998</c:v>
                </c:pt>
                <c:pt idx="8732">
                  <c:v>-90.432500000000005</c:v>
                </c:pt>
                <c:pt idx="8733">
                  <c:v>-90.428700000000006</c:v>
                </c:pt>
                <c:pt idx="8734">
                  <c:v>-90.449700000000007</c:v>
                </c:pt>
                <c:pt idx="8735">
                  <c:v>-90.495400000000004</c:v>
                </c:pt>
                <c:pt idx="8736">
                  <c:v>-90.525999999999996</c:v>
                </c:pt>
                <c:pt idx="8737">
                  <c:v>-90.512600000000006</c:v>
                </c:pt>
                <c:pt idx="8738">
                  <c:v>-90.512600000000006</c:v>
                </c:pt>
                <c:pt idx="8739">
                  <c:v>-90.518299999999996</c:v>
                </c:pt>
                <c:pt idx="8740">
                  <c:v>-90.508799999999994</c:v>
                </c:pt>
                <c:pt idx="8741">
                  <c:v>-90.5107</c:v>
                </c:pt>
                <c:pt idx="8742">
                  <c:v>-90.520200000000003</c:v>
                </c:pt>
                <c:pt idx="8743">
                  <c:v>-90.522099999999995</c:v>
                </c:pt>
                <c:pt idx="8744">
                  <c:v>-90.5565</c:v>
                </c:pt>
                <c:pt idx="8745">
                  <c:v>-90.566000000000003</c:v>
                </c:pt>
                <c:pt idx="8746">
                  <c:v>-90.569800000000001</c:v>
                </c:pt>
                <c:pt idx="8747">
                  <c:v>-90.598399999999998</c:v>
                </c:pt>
                <c:pt idx="8748">
                  <c:v>-90.600300000000004</c:v>
                </c:pt>
                <c:pt idx="8749">
                  <c:v>-90.602199999999996</c:v>
                </c:pt>
                <c:pt idx="8750">
                  <c:v>-90.604200000000006</c:v>
                </c:pt>
                <c:pt idx="8751">
                  <c:v>-90.609899999999996</c:v>
                </c:pt>
                <c:pt idx="8752">
                  <c:v>-90.611800000000002</c:v>
                </c:pt>
                <c:pt idx="8753">
                  <c:v>-90.632800000000003</c:v>
                </c:pt>
                <c:pt idx="8754">
                  <c:v>-90.663300000000007</c:v>
                </c:pt>
                <c:pt idx="8755">
                  <c:v>-90.676599999999993</c:v>
                </c:pt>
                <c:pt idx="8756">
                  <c:v>-90.680499999999995</c:v>
                </c:pt>
                <c:pt idx="8757">
                  <c:v>-90.684299999999993</c:v>
                </c:pt>
                <c:pt idx="8758">
                  <c:v>-90.670900000000003</c:v>
                </c:pt>
                <c:pt idx="8759">
                  <c:v>-90.69</c:v>
                </c:pt>
                <c:pt idx="8760">
                  <c:v>-90.6995</c:v>
                </c:pt>
                <c:pt idx="8761">
                  <c:v>-90.697599999999994</c:v>
                </c:pt>
                <c:pt idx="8762">
                  <c:v>-90.709100000000007</c:v>
                </c:pt>
                <c:pt idx="8763">
                  <c:v>-90.709100000000007</c:v>
                </c:pt>
                <c:pt idx="8764">
                  <c:v>-90.712900000000005</c:v>
                </c:pt>
                <c:pt idx="8765">
                  <c:v>-90.7072</c:v>
                </c:pt>
                <c:pt idx="8766">
                  <c:v>-90.716700000000003</c:v>
                </c:pt>
                <c:pt idx="8767">
                  <c:v>-90.705200000000005</c:v>
                </c:pt>
                <c:pt idx="8768">
                  <c:v>-90.728099999999998</c:v>
                </c:pt>
                <c:pt idx="8769">
                  <c:v>-90.737700000000004</c:v>
                </c:pt>
                <c:pt idx="8770">
                  <c:v>-90.739599999999996</c:v>
                </c:pt>
                <c:pt idx="8771">
                  <c:v>-90.749099999999999</c:v>
                </c:pt>
                <c:pt idx="8772">
                  <c:v>-90.779600000000002</c:v>
                </c:pt>
                <c:pt idx="8773">
                  <c:v>-90.754800000000003</c:v>
                </c:pt>
                <c:pt idx="8774">
                  <c:v>-90.751000000000005</c:v>
                </c:pt>
                <c:pt idx="8775">
                  <c:v>-90.794899999999998</c:v>
                </c:pt>
                <c:pt idx="8776">
                  <c:v>-90.796800000000005</c:v>
                </c:pt>
                <c:pt idx="8777">
                  <c:v>-90.7911</c:v>
                </c:pt>
                <c:pt idx="8778">
                  <c:v>-90.787300000000002</c:v>
                </c:pt>
                <c:pt idx="8779">
                  <c:v>-90.798699999999997</c:v>
                </c:pt>
                <c:pt idx="8780">
                  <c:v>-90.838800000000006</c:v>
                </c:pt>
                <c:pt idx="8781">
                  <c:v>-90.821600000000004</c:v>
                </c:pt>
                <c:pt idx="8782">
                  <c:v>-90.813999999999993</c:v>
                </c:pt>
                <c:pt idx="8783">
                  <c:v>-90.800600000000003</c:v>
                </c:pt>
                <c:pt idx="8784">
                  <c:v>-90.832999999999998</c:v>
                </c:pt>
                <c:pt idx="8785">
                  <c:v>-90.855900000000005</c:v>
                </c:pt>
                <c:pt idx="8786">
                  <c:v>-90.859700000000004</c:v>
                </c:pt>
                <c:pt idx="8787">
                  <c:v>-90.821600000000004</c:v>
                </c:pt>
                <c:pt idx="8788">
                  <c:v>-90.819699999999997</c:v>
                </c:pt>
                <c:pt idx="8789">
                  <c:v>-90.810199999999995</c:v>
                </c:pt>
                <c:pt idx="8790">
                  <c:v>-90.825400000000002</c:v>
                </c:pt>
                <c:pt idx="8791">
                  <c:v>-90.863600000000005</c:v>
                </c:pt>
                <c:pt idx="8792">
                  <c:v>-90.8292</c:v>
                </c:pt>
                <c:pt idx="8793">
                  <c:v>-90.861599999999996</c:v>
                </c:pt>
                <c:pt idx="8794">
                  <c:v>-90.844499999999996</c:v>
                </c:pt>
                <c:pt idx="8795">
                  <c:v>-90.825400000000002</c:v>
                </c:pt>
                <c:pt idx="8796">
                  <c:v>-90.834900000000005</c:v>
                </c:pt>
                <c:pt idx="8797">
                  <c:v>-90.831100000000006</c:v>
                </c:pt>
                <c:pt idx="8798">
                  <c:v>-90.831100000000006</c:v>
                </c:pt>
                <c:pt idx="8799">
                  <c:v>-90.848299999999995</c:v>
                </c:pt>
                <c:pt idx="8800">
                  <c:v>-90.867400000000004</c:v>
                </c:pt>
                <c:pt idx="8801">
                  <c:v>-90.861599999999996</c:v>
                </c:pt>
                <c:pt idx="8802">
                  <c:v>-90.848299999999995</c:v>
                </c:pt>
                <c:pt idx="8803">
                  <c:v>-90.8369</c:v>
                </c:pt>
                <c:pt idx="8804">
                  <c:v>-90.832999999999998</c:v>
                </c:pt>
                <c:pt idx="8805">
                  <c:v>-90.8369</c:v>
                </c:pt>
                <c:pt idx="8806">
                  <c:v>-90.842600000000004</c:v>
                </c:pt>
                <c:pt idx="8807">
                  <c:v>-90.838800000000006</c:v>
                </c:pt>
                <c:pt idx="8808">
                  <c:v>-90.853999999999999</c:v>
                </c:pt>
                <c:pt idx="8809">
                  <c:v>-90.888400000000004</c:v>
                </c:pt>
                <c:pt idx="8810">
                  <c:v>-90.842600000000004</c:v>
                </c:pt>
                <c:pt idx="8811">
                  <c:v>-90.827299999999994</c:v>
                </c:pt>
                <c:pt idx="8812">
                  <c:v>-90.817800000000005</c:v>
                </c:pt>
                <c:pt idx="8813">
                  <c:v>-90.802499999999995</c:v>
                </c:pt>
                <c:pt idx="8814">
                  <c:v>-90.810199999999995</c:v>
                </c:pt>
                <c:pt idx="8815">
                  <c:v>-90.796800000000005</c:v>
                </c:pt>
                <c:pt idx="8816">
                  <c:v>-90.800600000000003</c:v>
                </c:pt>
                <c:pt idx="8817">
                  <c:v>-90.802499999999995</c:v>
                </c:pt>
                <c:pt idx="8818">
                  <c:v>-90.7834</c:v>
                </c:pt>
                <c:pt idx="8819">
                  <c:v>-90.7911</c:v>
                </c:pt>
                <c:pt idx="8820">
                  <c:v>-90.777699999999996</c:v>
                </c:pt>
                <c:pt idx="8821">
                  <c:v>-90.773899999999998</c:v>
                </c:pt>
                <c:pt idx="8822">
                  <c:v>-90.749099999999999</c:v>
                </c:pt>
                <c:pt idx="8823">
                  <c:v>-90.741500000000002</c:v>
                </c:pt>
                <c:pt idx="8824">
                  <c:v>-90.737700000000004</c:v>
                </c:pt>
                <c:pt idx="8825">
                  <c:v>-90.754800000000003</c:v>
                </c:pt>
                <c:pt idx="8826">
                  <c:v>-90.747200000000007</c:v>
                </c:pt>
                <c:pt idx="8827">
                  <c:v>-90.720500000000001</c:v>
                </c:pt>
                <c:pt idx="8828">
                  <c:v>-90.728099999999998</c:v>
                </c:pt>
                <c:pt idx="8829">
                  <c:v>-90.735799999999998</c:v>
                </c:pt>
                <c:pt idx="8830">
                  <c:v>-90.733900000000006</c:v>
                </c:pt>
                <c:pt idx="8831">
                  <c:v>-90.710999999999999</c:v>
                </c:pt>
                <c:pt idx="8832">
                  <c:v>-90.6995</c:v>
                </c:pt>
                <c:pt idx="8833">
                  <c:v>-90.668999999999997</c:v>
                </c:pt>
                <c:pt idx="8834">
                  <c:v>-90.680499999999995</c:v>
                </c:pt>
                <c:pt idx="8835">
                  <c:v>-90.667100000000005</c:v>
                </c:pt>
                <c:pt idx="8836">
                  <c:v>-90.6614</c:v>
                </c:pt>
                <c:pt idx="8837">
                  <c:v>-90.672799999999995</c:v>
                </c:pt>
                <c:pt idx="8838">
                  <c:v>-90.684299999999993</c:v>
                </c:pt>
                <c:pt idx="8839">
                  <c:v>-90.680499999999995</c:v>
                </c:pt>
                <c:pt idx="8840">
                  <c:v>-90.6614</c:v>
                </c:pt>
                <c:pt idx="8841">
                  <c:v>-90.644199999999998</c:v>
                </c:pt>
                <c:pt idx="8842">
                  <c:v>-90.653700000000001</c:v>
                </c:pt>
                <c:pt idx="8843">
                  <c:v>-90.659499999999994</c:v>
                </c:pt>
                <c:pt idx="8844">
                  <c:v>-90.629000000000005</c:v>
                </c:pt>
                <c:pt idx="8845">
                  <c:v>-90.644199999999998</c:v>
                </c:pt>
                <c:pt idx="8846">
                  <c:v>-90.644199999999998</c:v>
                </c:pt>
                <c:pt idx="8847">
                  <c:v>-90.629000000000005</c:v>
                </c:pt>
                <c:pt idx="8848">
                  <c:v>-90.623199999999997</c:v>
                </c:pt>
                <c:pt idx="8849">
                  <c:v>-90.615600000000001</c:v>
                </c:pt>
                <c:pt idx="8850">
                  <c:v>-90.613699999999994</c:v>
                </c:pt>
                <c:pt idx="8851">
                  <c:v>-90.592699999999994</c:v>
                </c:pt>
                <c:pt idx="8852">
                  <c:v>-90.581299999999999</c:v>
                </c:pt>
                <c:pt idx="8853">
                  <c:v>-90.587000000000003</c:v>
                </c:pt>
                <c:pt idx="8854">
                  <c:v>-90.587000000000003</c:v>
                </c:pt>
                <c:pt idx="8855">
                  <c:v>-90.566000000000003</c:v>
                </c:pt>
                <c:pt idx="8856">
                  <c:v>-90.585099999999997</c:v>
                </c:pt>
                <c:pt idx="8857">
                  <c:v>-90.573599999999999</c:v>
                </c:pt>
                <c:pt idx="8858">
                  <c:v>-90.588899999999995</c:v>
                </c:pt>
                <c:pt idx="8859">
                  <c:v>-90.590800000000002</c:v>
                </c:pt>
                <c:pt idx="8860">
                  <c:v>-90.579400000000007</c:v>
                </c:pt>
                <c:pt idx="8861">
                  <c:v>-90.600300000000004</c:v>
                </c:pt>
                <c:pt idx="8862">
                  <c:v>-90.581299999999999</c:v>
                </c:pt>
                <c:pt idx="8863">
                  <c:v>-90.611800000000002</c:v>
                </c:pt>
                <c:pt idx="8864">
                  <c:v>-90.611800000000002</c:v>
                </c:pt>
                <c:pt idx="8865">
                  <c:v>-90.606099999999998</c:v>
                </c:pt>
                <c:pt idx="8866">
                  <c:v>-90.600300000000004</c:v>
                </c:pt>
                <c:pt idx="8867">
                  <c:v>-90.615600000000001</c:v>
                </c:pt>
                <c:pt idx="8868">
                  <c:v>-90.606099999999998</c:v>
                </c:pt>
                <c:pt idx="8869">
                  <c:v>-90.577500000000001</c:v>
                </c:pt>
                <c:pt idx="8870">
                  <c:v>-90.577500000000001</c:v>
                </c:pt>
                <c:pt idx="8871">
                  <c:v>-90.598399999999998</c:v>
                </c:pt>
                <c:pt idx="8872">
                  <c:v>-90.598399999999998</c:v>
                </c:pt>
                <c:pt idx="8873">
                  <c:v>-90.6404</c:v>
                </c:pt>
                <c:pt idx="8874">
                  <c:v>-90.642300000000006</c:v>
                </c:pt>
                <c:pt idx="8875">
                  <c:v>-90.672799999999995</c:v>
                </c:pt>
                <c:pt idx="8876">
                  <c:v>-90.674700000000001</c:v>
                </c:pt>
                <c:pt idx="8877">
                  <c:v>-90.667100000000005</c:v>
                </c:pt>
                <c:pt idx="8878">
                  <c:v>-90.682400000000001</c:v>
                </c:pt>
                <c:pt idx="8879">
                  <c:v>-90.693799999999996</c:v>
                </c:pt>
                <c:pt idx="8880">
                  <c:v>-90.701400000000007</c:v>
                </c:pt>
                <c:pt idx="8881">
                  <c:v>-90.722399999999993</c:v>
                </c:pt>
                <c:pt idx="8882">
                  <c:v>-90.714799999999997</c:v>
                </c:pt>
                <c:pt idx="8883">
                  <c:v>-90.741500000000002</c:v>
                </c:pt>
                <c:pt idx="8884">
                  <c:v>-90.768199999999993</c:v>
                </c:pt>
                <c:pt idx="8885">
                  <c:v>-90.781499999999994</c:v>
                </c:pt>
                <c:pt idx="8886">
                  <c:v>-90.804400000000001</c:v>
                </c:pt>
                <c:pt idx="8887">
                  <c:v>-90.827299999999994</c:v>
                </c:pt>
                <c:pt idx="8888">
                  <c:v>-90.832999999999998</c:v>
                </c:pt>
                <c:pt idx="8889">
                  <c:v>-90.8369</c:v>
                </c:pt>
                <c:pt idx="8890">
                  <c:v>-90.842600000000004</c:v>
                </c:pt>
                <c:pt idx="8891">
                  <c:v>-90.848299999999995</c:v>
                </c:pt>
                <c:pt idx="8892">
                  <c:v>-90.884500000000003</c:v>
                </c:pt>
                <c:pt idx="8893">
                  <c:v>-90.890299999999996</c:v>
                </c:pt>
                <c:pt idx="8894">
                  <c:v>-90.897900000000007</c:v>
                </c:pt>
                <c:pt idx="8895">
                  <c:v>-90.909300000000002</c:v>
                </c:pt>
                <c:pt idx="8896">
                  <c:v>-90.911199999999994</c:v>
                </c:pt>
                <c:pt idx="8897">
                  <c:v>-90.934100000000001</c:v>
                </c:pt>
                <c:pt idx="8898">
                  <c:v>-90.955100000000002</c:v>
                </c:pt>
                <c:pt idx="8899">
                  <c:v>-90.956999999999994</c:v>
                </c:pt>
                <c:pt idx="8900">
                  <c:v>-90.953199999999995</c:v>
                </c:pt>
                <c:pt idx="8901">
                  <c:v>-90.951300000000003</c:v>
                </c:pt>
                <c:pt idx="8902">
                  <c:v>-90.949399999999997</c:v>
                </c:pt>
                <c:pt idx="8903">
                  <c:v>-90.949399999999997</c:v>
                </c:pt>
                <c:pt idx="8904">
                  <c:v>-90.947500000000005</c:v>
                </c:pt>
                <c:pt idx="8905">
                  <c:v>-90.934100000000001</c:v>
                </c:pt>
                <c:pt idx="8906">
                  <c:v>-90.964600000000004</c:v>
                </c:pt>
                <c:pt idx="8907">
                  <c:v>-90.976100000000002</c:v>
                </c:pt>
                <c:pt idx="8908">
                  <c:v>-90.960800000000006</c:v>
                </c:pt>
                <c:pt idx="8909">
                  <c:v>-90.9589</c:v>
                </c:pt>
                <c:pt idx="8910">
                  <c:v>-90.977999999999994</c:v>
                </c:pt>
                <c:pt idx="8911">
                  <c:v>-90.983699999999999</c:v>
                </c:pt>
                <c:pt idx="8912">
                  <c:v>-90.987499999999997</c:v>
                </c:pt>
                <c:pt idx="8913">
                  <c:v>-91.008499999999998</c:v>
                </c:pt>
                <c:pt idx="8914">
                  <c:v>-91.008499999999998</c:v>
                </c:pt>
                <c:pt idx="8915">
                  <c:v>-90.995199999999997</c:v>
                </c:pt>
                <c:pt idx="8916">
                  <c:v>-91.002799999999993</c:v>
                </c:pt>
                <c:pt idx="8917">
                  <c:v>-90.995199999999997</c:v>
                </c:pt>
                <c:pt idx="8918">
                  <c:v>-91.025700000000001</c:v>
                </c:pt>
                <c:pt idx="8919">
                  <c:v>-91.025700000000001</c:v>
                </c:pt>
                <c:pt idx="8920">
                  <c:v>-91.016099999999994</c:v>
                </c:pt>
                <c:pt idx="8921">
                  <c:v>-91.02</c:v>
                </c:pt>
                <c:pt idx="8922">
                  <c:v>-91.014200000000002</c:v>
                </c:pt>
                <c:pt idx="8923">
                  <c:v>-91.037099999999995</c:v>
                </c:pt>
                <c:pt idx="8924">
                  <c:v>-91.067599999999999</c:v>
                </c:pt>
                <c:pt idx="8925">
                  <c:v>-91.054299999999998</c:v>
                </c:pt>
                <c:pt idx="8926">
                  <c:v>-91.044799999999995</c:v>
                </c:pt>
                <c:pt idx="8927">
                  <c:v>-91.081000000000003</c:v>
                </c:pt>
                <c:pt idx="8928">
                  <c:v>-91.06</c:v>
                </c:pt>
                <c:pt idx="8929">
                  <c:v>-91.073400000000007</c:v>
                </c:pt>
                <c:pt idx="8930">
                  <c:v>-91.079099999999997</c:v>
                </c:pt>
                <c:pt idx="8931">
                  <c:v>-91.086699999999993</c:v>
                </c:pt>
                <c:pt idx="8932">
                  <c:v>-91.079099999999997</c:v>
                </c:pt>
                <c:pt idx="8933">
                  <c:v>-91.063800000000001</c:v>
                </c:pt>
                <c:pt idx="8934">
                  <c:v>-91.077200000000005</c:v>
                </c:pt>
                <c:pt idx="8935">
                  <c:v>-91.065700000000007</c:v>
                </c:pt>
                <c:pt idx="8936">
                  <c:v>-91.079099999999997</c:v>
                </c:pt>
                <c:pt idx="8937">
                  <c:v>-91.069500000000005</c:v>
                </c:pt>
                <c:pt idx="8938">
                  <c:v>-91.061899999999994</c:v>
                </c:pt>
                <c:pt idx="8939">
                  <c:v>-91.067599999999999</c:v>
                </c:pt>
                <c:pt idx="8940">
                  <c:v>-91.098200000000006</c:v>
                </c:pt>
                <c:pt idx="8941">
                  <c:v>-91.115300000000005</c:v>
                </c:pt>
                <c:pt idx="8942">
                  <c:v>-91.111500000000007</c:v>
                </c:pt>
                <c:pt idx="8943">
                  <c:v>-91.123000000000005</c:v>
                </c:pt>
                <c:pt idx="8944">
                  <c:v>-91.134399999999999</c:v>
                </c:pt>
                <c:pt idx="8945">
                  <c:v>-91.130600000000001</c:v>
                </c:pt>
                <c:pt idx="8946">
                  <c:v>-91.141999999999996</c:v>
                </c:pt>
                <c:pt idx="8947">
                  <c:v>-91.128699999999995</c:v>
                </c:pt>
                <c:pt idx="8948">
                  <c:v>-91.136300000000006</c:v>
                </c:pt>
                <c:pt idx="8949">
                  <c:v>-91.123000000000005</c:v>
                </c:pt>
                <c:pt idx="8950">
                  <c:v>-91.120999999999995</c:v>
                </c:pt>
                <c:pt idx="8951">
                  <c:v>-91.113399999999999</c:v>
                </c:pt>
                <c:pt idx="8952">
                  <c:v>-91.124899999999997</c:v>
                </c:pt>
                <c:pt idx="8953">
                  <c:v>-91.123000000000005</c:v>
                </c:pt>
                <c:pt idx="8954">
                  <c:v>-91.100099999999998</c:v>
                </c:pt>
                <c:pt idx="8955">
                  <c:v>-91.075299999999999</c:v>
                </c:pt>
                <c:pt idx="8956">
                  <c:v>-91.092399999999998</c:v>
                </c:pt>
                <c:pt idx="8957">
                  <c:v>-91.082899999999995</c:v>
                </c:pt>
                <c:pt idx="8958">
                  <c:v>-91.103899999999996</c:v>
                </c:pt>
                <c:pt idx="8959">
                  <c:v>-91.094300000000004</c:v>
                </c:pt>
                <c:pt idx="8960">
                  <c:v>-91.103899999999996</c:v>
                </c:pt>
                <c:pt idx="8961">
                  <c:v>-91.100099999999998</c:v>
                </c:pt>
                <c:pt idx="8962">
                  <c:v>-91.092399999999998</c:v>
                </c:pt>
                <c:pt idx="8963">
                  <c:v>-91.082899999999995</c:v>
                </c:pt>
                <c:pt idx="8964">
                  <c:v>-91.079099999999997</c:v>
                </c:pt>
                <c:pt idx="8965">
                  <c:v>-91.102000000000004</c:v>
                </c:pt>
                <c:pt idx="8966">
                  <c:v>-91.103899999999996</c:v>
                </c:pt>
                <c:pt idx="8967">
                  <c:v>-91.100099999999998</c:v>
                </c:pt>
                <c:pt idx="8968">
                  <c:v>-91.092399999999998</c:v>
                </c:pt>
                <c:pt idx="8969">
                  <c:v>-91.094300000000004</c:v>
                </c:pt>
                <c:pt idx="8970">
                  <c:v>-91.082899999999995</c:v>
                </c:pt>
                <c:pt idx="8971">
                  <c:v>-91.081000000000003</c:v>
                </c:pt>
                <c:pt idx="8972">
                  <c:v>-91.069500000000005</c:v>
                </c:pt>
                <c:pt idx="8973">
                  <c:v>-91.06</c:v>
                </c:pt>
                <c:pt idx="8974">
                  <c:v>-91.063800000000001</c:v>
                </c:pt>
                <c:pt idx="8975">
                  <c:v>-91.0886</c:v>
                </c:pt>
                <c:pt idx="8976">
                  <c:v>-91.102000000000004</c:v>
                </c:pt>
                <c:pt idx="8977">
                  <c:v>-91.075299999999999</c:v>
                </c:pt>
                <c:pt idx="8978">
                  <c:v>-91.077200000000005</c:v>
                </c:pt>
                <c:pt idx="8979">
                  <c:v>-91.090500000000006</c:v>
                </c:pt>
                <c:pt idx="8980">
                  <c:v>-91.102000000000004</c:v>
                </c:pt>
                <c:pt idx="8981">
                  <c:v>-91.100099999999998</c:v>
                </c:pt>
                <c:pt idx="8982">
                  <c:v>-91.098200000000006</c:v>
                </c:pt>
                <c:pt idx="8983">
                  <c:v>-91.082899999999995</c:v>
                </c:pt>
                <c:pt idx="8984">
                  <c:v>-91.081000000000003</c:v>
                </c:pt>
                <c:pt idx="8985">
                  <c:v>-91.081000000000003</c:v>
                </c:pt>
                <c:pt idx="8986">
                  <c:v>-91.077200000000005</c:v>
                </c:pt>
                <c:pt idx="8987">
                  <c:v>-91.086699999999993</c:v>
                </c:pt>
                <c:pt idx="8988">
                  <c:v>-91.086699999999993</c:v>
                </c:pt>
                <c:pt idx="8989">
                  <c:v>-91.081000000000003</c:v>
                </c:pt>
                <c:pt idx="8990">
                  <c:v>-91.0886</c:v>
                </c:pt>
                <c:pt idx="8991">
                  <c:v>-91.075299999999999</c:v>
                </c:pt>
                <c:pt idx="8992">
                  <c:v>-91.073400000000007</c:v>
                </c:pt>
                <c:pt idx="8993">
                  <c:v>-91.054299999999998</c:v>
                </c:pt>
                <c:pt idx="8994">
                  <c:v>-91.039000000000001</c:v>
                </c:pt>
                <c:pt idx="8995">
                  <c:v>-91.039000000000001</c:v>
                </c:pt>
                <c:pt idx="8996">
                  <c:v>-91.027600000000007</c:v>
                </c:pt>
                <c:pt idx="8997">
                  <c:v>-91.014200000000002</c:v>
                </c:pt>
                <c:pt idx="8998">
                  <c:v>-90.993300000000005</c:v>
                </c:pt>
                <c:pt idx="8999">
                  <c:v>-91.021900000000002</c:v>
                </c:pt>
                <c:pt idx="9000">
                  <c:v>-91.010400000000004</c:v>
                </c:pt>
                <c:pt idx="9001">
                  <c:v>-90.989400000000003</c:v>
                </c:pt>
                <c:pt idx="9002">
                  <c:v>-90.955100000000002</c:v>
                </c:pt>
                <c:pt idx="9003">
                  <c:v>-90.955100000000002</c:v>
                </c:pt>
                <c:pt idx="9004">
                  <c:v>-90.989400000000003</c:v>
                </c:pt>
                <c:pt idx="9005">
                  <c:v>-90.989400000000003</c:v>
                </c:pt>
                <c:pt idx="9006">
                  <c:v>-90.983699999999999</c:v>
                </c:pt>
                <c:pt idx="9007">
                  <c:v>-90.991299999999995</c:v>
                </c:pt>
                <c:pt idx="9008">
                  <c:v>-90.993300000000005</c:v>
                </c:pt>
                <c:pt idx="9009">
                  <c:v>-90.974199999999996</c:v>
                </c:pt>
                <c:pt idx="9010">
                  <c:v>-90.9666</c:v>
                </c:pt>
                <c:pt idx="9011">
                  <c:v>-90.947500000000005</c:v>
                </c:pt>
                <c:pt idx="9012">
                  <c:v>-90.964600000000004</c:v>
                </c:pt>
                <c:pt idx="9013">
                  <c:v>-90.976100000000002</c:v>
                </c:pt>
                <c:pt idx="9014">
                  <c:v>-90.977999999999994</c:v>
                </c:pt>
                <c:pt idx="9015">
                  <c:v>-90.976100000000002</c:v>
                </c:pt>
                <c:pt idx="9016">
                  <c:v>-90.9666</c:v>
                </c:pt>
                <c:pt idx="9017">
                  <c:v>-90.977999999999994</c:v>
                </c:pt>
                <c:pt idx="9018">
                  <c:v>-90.989400000000003</c:v>
                </c:pt>
                <c:pt idx="9019">
                  <c:v>-91.0047</c:v>
                </c:pt>
                <c:pt idx="9020">
                  <c:v>-91.023799999999994</c:v>
                </c:pt>
                <c:pt idx="9021">
                  <c:v>-91.025700000000001</c:v>
                </c:pt>
                <c:pt idx="9022">
                  <c:v>-91.040899999999993</c:v>
                </c:pt>
                <c:pt idx="9023">
                  <c:v>-91.039000000000001</c:v>
                </c:pt>
                <c:pt idx="9024">
                  <c:v>-91.002799999999993</c:v>
                </c:pt>
                <c:pt idx="9025">
                  <c:v>-90.987499999999997</c:v>
                </c:pt>
                <c:pt idx="9026">
                  <c:v>-90.991299999999995</c:v>
                </c:pt>
                <c:pt idx="9027">
                  <c:v>-91.000900000000001</c:v>
                </c:pt>
                <c:pt idx="9028">
                  <c:v>-91.008499999999998</c:v>
                </c:pt>
                <c:pt idx="9029">
                  <c:v>-91.02</c:v>
                </c:pt>
                <c:pt idx="9030">
                  <c:v>-91.006600000000006</c:v>
                </c:pt>
                <c:pt idx="9031">
                  <c:v>-91.0047</c:v>
                </c:pt>
                <c:pt idx="9032">
                  <c:v>-90.977999999999994</c:v>
                </c:pt>
                <c:pt idx="9033">
                  <c:v>-90.997100000000003</c:v>
                </c:pt>
                <c:pt idx="9034">
                  <c:v>-90.989400000000003</c:v>
                </c:pt>
                <c:pt idx="9035">
                  <c:v>-91.006600000000006</c:v>
                </c:pt>
                <c:pt idx="9036">
                  <c:v>-91.027600000000007</c:v>
                </c:pt>
                <c:pt idx="9037">
                  <c:v>-91.021900000000002</c:v>
                </c:pt>
                <c:pt idx="9038">
                  <c:v>-91.052400000000006</c:v>
                </c:pt>
                <c:pt idx="9039">
                  <c:v>-91.048599999999993</c:v>
                </c:pt>
                <c:pt idx="9040">
                  <c:v>-91.048599999999993</c:v>
                </c:pt>
                <c:pt idx="9041">
                  <c:v>-91.048599999999993</c:v>
                </c:pt>
                <c:pt idx="9042">
                  <c:v>-91.065700000000007</c:v>
                </c:pt>
                <c:pt idx="9043">
                  <c:v>-91.077200000000005</c:v>
                </c:pt>
                <c:pt idx="9044">
                  <c:v>-91.075299999999999</c:v>
                </c:pt>
                <c:pt idx="9045">
                  <c:v>-91.058099999999996</c:v>
                </c:pt>
                <c:pt idx="9046">
                  <c:v>-91.054299999999998</c:v>
                </c:pt>
                <c:pt idx="9047">
                  <c:v>-91.0428</c:v>
                </c:pt>
                <c:pt idx="9048">
                  <c:v>-91.044799999999995</c:v>
                </c:pt>
                <c:pt idx="9049">
                  <c:v>-91.073400000000007</c:v>
                </c:pt>
                <c:pt idx="9050">
                  <c:v>-91.111500000000007</c:v>
                </c:pt>
                <c:pt idx="9051">
                  <c:v>-91.153499999999994</c:v>
                </c:pt>
                <c:pt idx="9052">
                  <c:v>-91.151600000000002</c:v>
                </c:pt>
                <c:pt idx="9053">
                  <c:v>-91.185900000000004</c:v>
                </c:pt>
                <c:pt idx="9054">
                  <c:v>-91.187799999999996</c:v>
                </c:pt>
                <c:pt idx="9055">
                  <c:v>-91.182100000000005</c:v>
                </c:pt>
                <c:pt idx="9056">
                  <c:v>-91.187799999999996</c:v>
                </c:pt>
                <c:pt idx="9057">
                  <c:v>-91.187799999999996</c:v>
                </c:pt>
                <c:pt idx="9058">
                  <c:v>-91.206900000000005</c:v>
                </c:pt>
                <c:pt idx="9059">
                  <c:v>-91.214500000000001</c:v>
                </c:pt>
                <c:pt idx="9060">
                  <c:v>-91.218299999999999</c:v>
                </c:pt>
                <c:pt idx="9061">
                  <c:v>-91.216399999999993</c:v>
                </c:pt>
                <c:pt idx="9062">
                  <c:v>-91.246899999999997</c:v>
                </c:pt>
                <c:pt idx="9063">
                  <c:v>-91.254599999999996</c:v>
                </c:pt>
                <c:pt idx="9064">
                  <c:v>-91.248800000000003</c:v>
                </c:pt>
                <c:pt idx="9065">
                  <c:v>-91.264099999999999</c:v>
                </c:pt>
                <c:pt idx="9066">
                  <c:v>-91.269800000000004</c:v>
                </c:pt>
                <c:pt idx="9067">
                  <c:v>-91.267899999999997</c:v>
                </c:pt>
                <c:pt idx="9068">
                  <c:v>-91.304199999999994</c:v>
                </c:pt>
                <c:pt idx="9069">
                  <c:v>-91.313699999999997</c:v>
                </c:pt>
                <c:pt idx="9070">
                  <c:v>-91.300299999999993</c:v>
                </c:pt>
                <c:pt idx="9071">
                  <c:v>-91.294600000000003</c:v>
                </c:pt>
                <c:pt idx="9072">
                  <c:v>-91.321299999999994</c:v>
                </c:pt>
                <c:pt idx="9073">
                  <c:v>-91.317499999999995</c:v>
                </c:pt>
                <c:pt idx="9074">
                  <c:v>-91.325100000000006</c:v>
                </c:pt>
                <c:pt idx="9075">
                  <c:v>-91.321299999999994</c:v>
                </c:pt>
                <c:pt idx="9076">
                  <c:v>-91.319400000000002</c:v>
                </c:pt>
                <c:pt idx="9077">
                  <c:v>-91.313699999999997</c:v>
                </c:pt>
                <c:pt idx="9078">
                  <c:v>-91.3309</c:v>
                </c:pt>
                <c:pt idx="9079">
                  <c:v>-91.361400000000003</c:v>
                </c:pt>
                <c:pt idx="9080">
                  <c:v>-91.391900000000007</c:v>
                </c:pt>
                <c:pt idx="9081">
                  <c:v>-91.424300000000002</c:v>
                </c:pt>
                <c:pt idx="9082">
                  <c:v>-91.397599999999997</c:v>
                </c:pt>
                <c:pt idx="9083">
                  <c:v>-91.412899999999993</c:v>
                </c:pt>
                <c:pt idx="9084">
                  <c:v>-91.424300000000002</c:v>
                </c:pt>
                <c:pt idx="9085">
                  <c:v>-91.420500000000004</c:v>
                </c:pt>
                <c:pt idx="9086">
                  <c:v>-91.433899999999994</c:v>
                </c:pt>
                <c:pt idx="9087">
                  <c:v>-91.405199999999994</c:v>
                </c:pt>
                <c:pt idx="9088">
                  <c:v>-91.411000000000001</c:v>
                </c:pt>
                <c:pt idx="9089">
                  <c:v>-91.409099999999995</c:v>
                </c:pt>
                <c:pt idx="9090">
                  <c:v>-91.411000000000001</c:v>
                </c:pt>
                <c:pt idx="9091">
                  <c:v>-91.409099999999995</c:v>
                </c:pt>
                <c:pt idx="9092">
                  <c:v>-91.409099999999995</c:v>
                </c:pt>
                <c:pt idx="9093">
                  <c:v>-91.409099999999995</c:v>
                </c:pt>
                <c:pt idx="9094">
                  <c:v>-91.412899999999993</c:v>
                </c:pt>
                <c:pt idx="9095">
                  <c:v>-91.395700000000005</c:v>
                </c:pt>
                <c:pt idx="9096">
                  <c:v>-91.397599999999997</c:v>
                </c:pt>
                <c:pt idx="9097">
                  <c:v>-91.397599999999997</c:v>
                </c:pt>
                <c:pt idx="9098">
                  <c:v>-91.403300000000002</c:v>
                </c:pt>
                <c:pt idx="9099">
                  <c:v>-91.395700000000005</c:v>
                </c:pt>
                <c:pt idx="9100">
                  <c:v>-91.363299999999995</c:v>
                </c:pt>
                <c:pt idx="9101">
                  <c:v>-91.344200000000001</c:v>
                </c:pt>
                <c:pt idx="9102">
                  <c:v>-91.336600000000004</c:v>
                </c:pt>
                <c:pt idx="9103">
                  <c:v>-91.349900000000005</c:v>
                </c:pt>
                <c:pt idx="9104">
                  <c:v>-91.3309</c:v>
                </c:pt>
                <c:pt idx="9105">
                  <c:v>-91.338499999999996</c:v>
                </c:pt>
                <c:pt idx="9106">
                  <c:v>-91.328900000000004</c:v>
                </c:pt>
                <c:pt idx="9107">
                  <c:v>-91.351799999999997</c:v>
                </c:pt>
                <c:pt idx="9108">
                  <c:v>-91.319400000000002</c:v>
                </c:pt>
                <c:pt idx="9109">
                  <c:v>-91.300299999999993</c:v>
                </c:pt>
                <c:pt idx="9110">
                  <c:v>-91.267899999999997</c:v>
                </c:pt>
                <c:pt idx="9111">
                  <c:v>-91.262200000000007</c:v>
                </c:pt>
                <c:pt idx="9112">
                  <c:v>-91.273600000000002</c:v>
                </c:pt>
                <c:pt idx="9113">
                  <c:v>-91.243099999999998</c:v>
                </c:pt>
                <c:pt idx="9114">
                  <c:v>-91.214500000000001</c:v>
                </c:pt>
                <c:pt idx="9115">
                  <c:v>-91.206900000000005</c:v>
                </c:pt>
                <c:pt idx="9116">
                  <c:v>-91.204999999999998</c:v>
                </c:pt>
                <c:pt idx="9117">
                  <c:v>-91.203100000000006</c:v>
                </c:pt>
                <c:pt idx="9118">
                  <c:v>-91.204999999999998</c:v>
                </c:pt>
                <c:pt idx="9119">
                  <c:v>-91.166799999999995</c:v>
                </c:pt>
                <c:pt idx="9120">
                  <c:v>-91.161100000000005</c:v>
                </c:pt>
                <c:pt idx="9121">
                  <c:v>-91.145799999999994</c:v>
                </c:pt>
                <c:pt idx="9122">
                  <c:v>-91.143900000000002</c:v>
                </c:pt>
                <c:pt idx="9123">
                  <c:v>-91.123000000000005</c:v>
                </c:pt>
                <c:pt idx="9124">
                  <c:v>-91.113399999999999</c:v>
                </c:pt>
                <c:pt idx="9125">
                  <c:v>-91.0886</c:v>
                </c:pt>
                <c:pt idx="9126">
                  <c:v>-91.065700000000007</c:v>
                </c:pt>
                <c:pt idx="9127">
                  <c:v>-91.081000000000003</c:v>
                </c:pt>
                <c:pt idx="9128">
                  <c:v>-91.092399999999998</c:v>
                </c:pt>
                <c:pt idx="9129">
                  <c:v>-91.081000000000003</c:v>
                </c:pt>
                <c:pt idx="9130">
                  <c:v>-91.052400000000006</c:v>
                </c:pt>
                <c:pt idx="9131">
                  <c:v>-91.06</c:v>
                </c:pt>
                <c:pt idx="9132">
                  <c:v>-91.037099999999995</c:v>
                </c:pt>
                <c:pt idx="9133">
                  <c:v>-91.037099999999995</c:v>
                </c:pt>
                <c:pt idx="9134">
                  <c:v>-91.035200000000003</c:v>
                </c:pt>
                <c:pt idx="9135">
                  <c:v>-91.02</c:v>
                </c:pt>
                <c:pt idx="9136">
                  <c:v>-91.016099999999994</c:v>
                </c:pt>
                <c:pt idx="9137">
                  <c:v>-91.029499999999999</c:v>
                </c:pt>
                <c:pt idx="9138">
                  <c:v>-91.006600000000006</c:v>
                </c:pt>
                <c:pt idx="9139">
                  <c:v>-90.991299999999995</c:v>
                </c:pt>
                <c:pt idx="9140">
                  <c:v>-90.987499999999997</c:v>
                </c:pt>
                <c:pt idx="9141">
                  <c:v>-90.949399999999997</c:v>
                </c:pt>
                <c:pt idx="9142">
                  <c:v>-90.953199999999995</c:v>
                </c:pt>
                <c:pt idx="9143">
                  <c:v>-90.941800000000001</c:v>
                </c:pt>
                <c:pt idx="9144">
                  <c:v>-90.932199999999995</c:v>
                </c:pt>
                <c:pt idx="9145">
                  <c:v>-90.918899999999994</c:v>
                </c:pt>
                <c:pt idx="9146">
                  <c:v>-90.909300000000002</c:v>
                </c:pt>
                <c:pt idx="9147">
                  <c:v>-90.918899999999994</c:v>
                </c:pt>
                <c:pt idx="9148">
                  <c:v>-90.903599999999997</c:v>
                </c:pt>
                <c:pt idx="9149">
                  <c:v>-90.907399999999996</c:v>
                </c:pt>
                <c:pt idx="9150">
                  <c:v>-90.917000000000002</c:v>
                </c:pt>
                <c:pt idx="9151">
                  <c:v>-90.926500000000004</c:v>
                </c:pt>
                <c:pt idx="9152">
                  <c:v>-90.924599999999998</c:v>
                </c:pt>
                <c:pt idx="9153">
                  <c:v>-90.915099999999995</c:v>
                </c:pt>
                <c:pt idx="9154">
                  <c:v>-90.896000000000001</c:v>
                </c:pt>
                <c:pt idx="9155">
                  <c:v>-90.899799999999999</c:v>
                </c:pt>
                <c:pt idx="9156">
                  <c:v>-90.896000000000001</c:v>
                </c:pt>
                <c:pt idx="9157">
                  <c:v>-90.884500000000003</c:v>
                </c:pt>
                <c:pt idx="9158">
                  <c:v>-90.878799999999998</c:v>
                </c:pt>
                <c:pt idx="9159">
                  <c:v>-90.890299999999996</c:v>
                </c:pt>
                <c:pt idx="9160">
                  <c:v>-90.896000000000001</c:v>
                </c:pt>
                <c:pt idx="9161">
                  <c:v>-90.882599999999996</c:v>
                </c:pt>
                <c:pt idx="9162">
                  <c:v>-90.880700000000004</c:v>
                </c:pt>
                <c:pt idx="9163">
                  <c:v>-90.875</c:v>
                </c:pt>
                <c:pt idx="9164">
                  <c:v>-90.848299999999995</c:v>
                </c:pt>
                <c:pt idx="9165">
                  <c:v>-90.840699999999998</c:v>
                </c:pt>
                <c:pt idx="9166">
                  <c:v>-90.850200000000001</c:v>
                </c:pt>
                <c:pt idx="9167">
                  <c:v>-90.873099999999994</c:v>
                </c:pt>
                <c:pt idx="9168">
                  <c:v>-90.878799999999998</c:v>
                </c:pt>
                <c:pt idx="9169">
                  <c:v>-90.882599999999996</c:v>
                </c:pt>
                <c:pt idx="9170">
                  <c:v>-90.884500000000003</c:v>
                </c:pt>
                <c:pt idx="9171">
                  <c:v>-90.892200000000003</c:v>
                </c:pt>
                <c:pt idx="9172">
                  <c:v>-90.903599999999997</c:v>
                </c:pt>
                <c:pt idx="9173">
                  <c:v>-90.907399999999996</c:v>
                </c:pt>
                <c:pt idx="9174">
                  <c:v>-90.888400000000004</c:v>
                </c:pt>
                <c:pt idx="9175">
                  <c:v>-90.876900000000006</c:v>
                </c:pt>
                <c:pt idx="9176">
                  <c:v>-90.890299999999996</c:v>
                </c:pt>
                <c:pt idx="9177">
                  <c:v>-90.884500000000003</c:v>
                </c:pt>
                <c:pt idx="9178">
                  <c:v>-90.894099999999995</c:v>
                </c:pt>
                <c:pt idx="9179">
                  <c:v>-90.905500000000004</c:v>
                </c:pt>
                <c:pt idx="9180">
                  <c:v>-90.905500000000004</c:v>
                </c:pt>
                <c:pt idx="9181">
                  <c:v>-90.9208</c:v>
                </c:pt>
                <c:pt idx="9182">
                  <c:v>-90.892200000000003</c:v>
                </c:pt>
                <c:pt idx="9183">
                  <c:v>-90.9131</c:v>
                </c:pt>
                <c:pt idx="9184">
                  <c:v>-90.922700000000006</c:v>
                </c:pt>
                <c:pt idx="9185">
                  <c:v>-90.9131</c:v>
                </c:pt>
                <c:pt idx="9186">
                  <c:v>-90.922700000000006</c:v>
                </c:pt>
                <c:pt idx="9187">
                  <c:v>-90.937899999999999</c:v>
                </c:pt>
                <c:pt idx="9188">
                  <c:v>-90.937899999999999</c:v>
                </c:pt>
                <c:pt idx="9189">
                  <c:v>-90.918899999999994</c:v>
                </c:pt>
                <c:pt idx="9190">
                  <c:v>-90.922700000000006</c:v>
                </c:pt>
                <c:pt idx="9191">
                  <c:v>-90.924599999999998</c:v>
                </c:pt>
                <c:pt idx="9192">
                  <c:v>-90.918899999999994</c:v>
                </c:pt>
                <c:pt idx="9193">
                  <c:v>-90.936000000000007</c:v>
                </c:pt>
                <c:pt idx="9194">
                  <c:v>-90.962699999999998</c:v>
                </c:pt>
                <c:pt idx="9195">
                  <c:v>-90.993300000000005</c:v>
                </c:pt>
                <c:pt idx="9196">
                  <c:v>-90.997100000000003</c:v>
                </c:pt>
                <c:pt idx="9197">
                  <c:v>-91.002799999999993</c:v>
                </c:pt>
                <c:pt idx="9198">
                  <c:v>-90.993300000000005</c:v>
                </c:pt>
                <c:pt idx="9199">
                  <c:v>-90.998999999999995</c:v>
                </c:pt>
                <c:pt idx="9200">
                  <c:v>-91.006600000000006</c:v>
                </c:pt>
                <c:pt idx="9201">
                  <c:v>-91.000900000000001</c:v>
                </c:pt>
                <c:pt idx="9202">
                  <c:v>-90.998999999999995</c:v>
                </c:pt>
                <c:pt idx="9203">
                  <c:v>-91.014200000000002</c:v>
                </c:pt>
                <c:pt idx="9204">
                  <c:v>-91.025700000000001</c:v>
                </c:pt>
                <c:pt idx="9205">
                  <c:v>-91.027600000000007</c:v>
                </c:pt>
                <c:pt idx="9206">
                  <c:v>-91.031400000000005</c:v>
                </c:pt>
                <c:pt idx="9207">
                  <c:v>-91.039000000000001</c:v>
                </c:pt>
                <c:pt idx="9208">
                  <c:v>-91.056200000000004</c:v>
                </c:pt>
                <c:pt idx="9209">
                  <c:v>-91.0715</c:v>
                </c:pt>
                <c:pt idx="9210">
                  <c:v>-91.077200000000005</c:v>
                </c:pt>
                <c:pt idx="9211">
                  <c:v>-91.100099999999998</c:v>
                </c:pt>
                <c:pt idx="9212">
                  <c:v>-91.079099999999997</c:v>
                </c:pt>
                <c:pt idx="9213">
                  <c:v>-91.075299999999999</c:v>
                </c:pt>
                <c:pt idx="9214">
                  <c:v>-91.094300000000004</c:v>
                </c:pt>
                <c:pt idx="9215">
                  <c:v>-91.096299999999999</c:v>
                </c:pt>
                <c:pt idx="9216">
                  <c:v>-91.126800000000003</c:v>
                </c:pt>
                <c:pt idx="9217">
                  <c:v>-91.149699999999996</c:v>
                </c:pt>
                <c:pt idx="9218">
                  <c:v>-91.166799999999995</c:v>
                </c:pt>
                <c:pt idx="9219">
                  <c:v>-91.172499999999999</c:v>
                </c:pt>
                <c:pt idx="9220">
                  <c:v>-91.185900000000004</c:v>
                </c:pt>
                <c:pt idx="9221">
                  <c:v>-91.218299999999999</c:v>
                </c:pt>
                <c:pt idx="9222">
                  <c:v>-91.241200000000006</c:v>
                </c:pt>
                <c:pt idx="9223">
                  <c:v>-91.220200000000006</c:v>
                </c:pt>
                <c:pt idx="9224">
                  <c:v>-91.243099999999998</c:v>
                </c:pt>
                <c:pt idx="9225">
                  <c:v>-91.273600000000002</c:v>
                </c:pt>
                <c:pt idx="9226">
                  <c:v>-91.283199999999994</c:v>
                </c:pt>
                <c:pt idx="9227">
                  <c:v>-91.298400000000001</c:v>
                </c:pt>
                <c:pt idx="9228">
                  <c:v>-91.326999999999998</c:v>
                </c:pt>
                <c:pt idx="9229">
                  <c:v>-91.326999999999998</c:v>
                </c:pt>
                <c:pt idx="9230">
                  <c:v>-91.311800000000005</c:v>
                </c:pt>
                <c:pt idx="9231">
                  <c:v>-91.309899999999999</c:v>
                </c:pt>
                <c:pt idx="9232">
                  <c:v>-91.321299999999994</c:v>
                </c:pt>
                <c:pt idx="9233">
                  <c:v>-91.338499999999996</c:v>
                </c:pt>
                <c:pt idx="9234">
                  <c:v>-91.349900000000005</c:v>
                </c:pt>
                <c:pt idx="9235">
                  <c:v>-91.363299999999995</c:v>
                </c:pt>
                <c:pt idx="9236">
                  <c:v>-91.353700000000003</c:v>
                </c:pt>
                <c:pt idx="9237">
                  <c:v>-91.369</c:v>
                </c:pt>
                <c:pt idx="9238">
                  <c:v>-91.388099999999994</c:v>
                </c:pt>
                <c:pt idx="9239">
                  <c:v>-91.407200000000003</c:v>
                </c:pt>
                <c:pt idx="9240">
                  <c:v>-91.445300000000003</c:v>
                </c:pt>
                <c:pt idx="9241">
                  <c:v>-91.449100000000001</c:v>
                </c:pt>
                <c:pt idx="9242">
                  <c:v>-91.431899999999999</c:v>
                </c:pt>
                <c:pt idx="9243">
                  <c:v>-91.437700000000007</c:v>
                </c:pt>
                <c:pt idx="9244">
                  <c:v>-91.454800000000006</c:v>
                </c:pt>
                <c:pt idx="9245">
                  <c:v>-91.468199999999996</c:v>
                </c:pt>
                <c:pt idx="9246">
                  <c:v>-91.504400000000004</c:v>
                </c:pt>
                <c:pt idx="9247">
                  <c:v>-91.531099999999995</c:v>
                </c:pt>
                <c:pt idx="9248">
                  <c:v>-91.534899999999993</c:v>
                </c:pt>
                <c:pt idx="9249">
                  <c:v>-91.554000000000002</c:v>
                </c:pt>
                <c:pt idx="9250">
                  <c:v>-91.521600000000007</c:v>
                </c:pt>
                <c:pt idx="9251">
                  <c:v>-91.517799999999994</c:v>
                </c:pt>
                <c:pt idx="9252">
                  <c:v>-91.521600000000007</c:v>
                </c:pt>
                <c:pt idx="9253">
                  <c:v>-91.554000000000002</c:v>
                </c:pt>
                <c:pt idx="9254">
                  <c:v>-91.576899999999995</c:v>
                </c:pt>
                <c:pt idx="9255">
                  <c:v>-91.597899999999996</c:v>
                </c:pt>
                <c:pt idx="9256">
                  <c:v>-91.594099999999997</c:v>
                </c:pt>
                <c:pt idx="9257">
                  <c:v>-91.594099999999997</c:v>
                </c:pt>
                <c:pt idx="9258">
                  <c:v>-91.647499999999994</c:v>
                </c:pt>
                <c:pt idx="9259">
                  <c:v>-91.660799999999995</c:v>
                </c:pt>
                <c:pt idx="9260">
                  <c:v>-91.672300000000007</c:v>
                </c:pt>
                <c:pt idx="9261">
                  <c:v>-91.693299999999994</c:v>
                </c:pt>
                <c:pt idx="9262">
                  <c:v>-91.702799999999996</c:v>
                </c:pt>
                <c:pt idx="9263">
                  <c:v>-91.72</c:v>
                </c:pt>
                <c:pt idx="9264">
                  <c:v>-91.735200000000006</c:v>
                </c:pt>
                <c:pt idx="9265">
                  <c:v>-91.729500000000002</c:v>
                </c:pt>
                <c:pt idx="9266">
                  <c:v>-91.729500000000002</c:v>
                </c:pt>
                <c:pt idx="9267">
                  <c:v>-91.7333</c:v>
                </c:pt>
                <c:pt idx="9268">
                  <c:v>-91.758099999999999</c:v>
                </c:pt>
                <c:pt idx="9269">
                  <c:v>-91.750500000000002</c:v>
                </c:pt>
                <c:pt idx="9270">
                  <c:v>-91.740899999999996</c:v>
                </c:pt>
                <c:pt idx="9271">
                  <c:v>-91.756200000000007</c:v>
                </c:pt>
                <c:pt idx="9272">
                  <c:v>-91.7791</c:v>
                </c:pt>
                <c:pt idx="9273">
                  <c:v>-91.805800000000005</c:v>
                </c:pt>
                <c:pt idx="9274">
                  <c:v>-91.802000000000007</c:v>
                </c:pt>
                <c:pt idx="9275">
                  <c:v>-91.798199999999994</c:v>
                </c:pt>
                <c:pt idx="9276">
                  <c:v>-91.809600000000003</c:v>
                </c:pt>
                <c:pt idx="9277">
                  <c:v>-91.845799999999997</c:v>
                </c:pt>
                <c:pt idx="9278">
                  <c:v>-91.863</c:v>
                </c:pt>
                <c:pt idx="9279">
                  <c:v>-91.863</c:v>
                </c:pt>
                <c:pt idx="9280">
                  <c:v>-91.841999999999999</c:v>
                </c:pt>
                <c:pt idx="9281">
                  <c:v>-91.849699999999999</c:v>
                </c:pt>
                <c:pt idx="9282">
                  <c:v>-91.872500000000002</c:v>
                </c:pt>
                <c:pt idx="9283">
                  <c:v>-91.870599999999996</c:v>
                </c:pt>
                <c:pt idx="9284">
                  <c:v>-91.855400000000003</c:v>
                </c:pt>
                <c:pt idx="9285">
                  <c:v>-91.876400000000004</c:v>
                </c:pt>
                <c:pt idx="9286">
                  <c:v>-91.887799999999999</c:v>
                </c:pt>
                <c:pt idx="9287">
                  <c:v>-91.885900000000007</c:v>
                </c:pt>
                <c:pt idx="9288">
                  <c:v>-91.908799999999999</c:v>
                </c:pt>
                <c:pt idx="9289">
                  <c:v>-91.895399999999995</c:v>
                </c:pt>
                <c:pt idx="9290">
                  <c:v>-91.897300000000001</c:v>
                </c:pt>
                <c:pt idx="9291">
                  <c:v>-91.874499999999998</c:v>
                </c:pt>
                <c:pt idx="9292">
                  <c:v>-91.885900000000007</c:v>
                </c:pt>
                <c:pt idx="9293">
                  <c:v>-91.880200000000002</c:v>
                </c:pt>
                <c:pt idx="9294">
                  <c:v>-91.885900000000007</c:v>
                </c:pt>
                <c:pt idx="9295">
                  <c:v>-91.924000000000007</c:v>
                </c:pt>
                <c:pt idx="9296">
                  <c:v>-91.941199999999995</c:v>
                </c:pt>
                <c:pt idx="9297">
                  <c:v>-91.933599999999998</c:v>
                </c:pt>
                <c:pt idx="9298">
                  <c:v>-91.935500000000005</c:v>
                </c:pt>
                <c:pt idx="9299">
                  <c:v>-91.943100000000001</c:v>
                </c:pt>
                <c:pt idx="9300">
                  <c:v>-91.9298</c:v>
                </c:pt>
                <c:pt idx="9301">
                  <c:v>-91.941199999999995</c:v>
                </c:pt>
                <c:pt idx="9302">
                  <c:v>-91.956500000000005</c:v>
                </c:pt>
                <c:pt idx="9303">
                  <c:v>-91.918300000000002</c:v>
                </c:pt>
                <c:pt idx="9304">
                  <c:v>-91.927899999999994</c:v>
                </c:pt>
                <c:pt idx="9305">
                  <c:v>-91.943100000000001</c:v>
                </c:pt>
                <c:pt idx="9306">
                  <c:v>-91.956500000000005</c:v>
                </c:pt>
                <c:pt idx="9307">
                  <c:v>-91.979399999999998</c:v>
                </c:pt>
                <c:pt idx="9308">
                  <c:v>-92.0137</c:v>
                </c:pt>
                <c:pt idx="9309">
                  <c:v>-92.007999999999996</c:v>
                </c:pt>
                <c:pt idx="9310">
                  <c:v>-91.996499999999997</c:v>
                </c:pt>
                <c:pt idx="9311">
                  <c:v>-92.038499999999999</c:v>
                </c:pt>
                <c:pt idx="9312">
                  <c:v>-92.049899999999994</c:v>
                </c:pt>
                <c:pt idx="9313">
                  <c:v>-92.048000000000002</c:v>
                </c:pt>
                <c:pt idx="9314">
                  <c:v>-92.040400000000005</c:v>
                </c:pt>
                <c:pt idx="9315">
                  <c:v>-92.072800000000001</c:v>
                </c:pt>
                <c:pt idx="9316">
                  <c:v>-92.057599999999994</c:v>
                </c:pt>
                <c:pt idx="9317">
                  <c:v>-92.0595</c:v>
                </c:pt>
                <c:pt idx="9318">
                  <c:v>-92.086200000000005</c:v>
                </c:pt>
                <c:pt idx="9319">
                  <c:v>-92.09</c:v>
                </c:pt>
                <c:pt idx="9320">
                  <c:v>-92.082400000000007</c:v>
                </c:pt>
                <c:pt idx="9321">
                  <c:v>-92.053700000000006</c:v>
                </c:pt>
                <c:pt idx="9322">
                  <c:v>-92.0518</c:v>
                </c:pt>
                <c:pt idx="9323">
                  <c:v>-92.048000000000002</c:v>
                </c:pt>
                <c:pt idx="9324">
                  <c:v>-92.044200000000004</c:v>
                </c:pt>
                <c:pt idx="9325">
                  <c:v>-92.048000000000002</c:v>
                </c:pt>
                <c:pt idx="9326">
                  <c:v>-92.0595</c:v>
                </c:pt>
                <c:pt idx="9327">
                  <c:v>-92.049899999999994</c:v>
                </c:pt>
                <c:pt idx="9328">
                  <c:v>-92.061400000000006</c:v>
                </c:pt>
                <c:pt idx="9329">
                  <c:v>-92.067099999999996</c:v>
                </c:pt>
                <c:pt idx="9330">
                  <c:v>-92.042299999999997</c:v>
                </c:pt>
                <c:pt idx="9331">
                  <c:v>-92.034700000000001</c:v>
                </c:pt>
                <c:pt idx="9332">
                  <c:v>-92.040400000000005</c:v>
                </c:pt>
                <c:pt idx="9333">
                  <c:v>-92.032799999999995</c:v>
                </c:pt>
                <c:pt idx="9334">
                  <c:v>-92.032799999999995</c:v>
                </c:pt>
                <c:pt idx="9335">
                  <c:v>-92.046099999999996</c:v>
                </c:pt>
                <c:pt idx="9336">
                  <c:v>-92.048000000000002</c:v>
                </c:pt>
                <c:pt idx="9337">
                  <c:v>-92.048000000000002</c:v>
                </c:pt>
                <c:pt idx="9338">
                  <c:v>-92.032799999999995</c:v>
                </c:pt>
                <c:pt idx="9339">
                  <c:v>-92.023200000000003</c:v>
                </c:pt>
                <c:pt idx="9340">
                  <c:v>-92.023200000000003</c:v>
                </c:pt>
                <c:pt idx="9341">
                  <c:v>-92.034700000000001</c:v>
                </c:pt>
                <c:pt idx="9342">
                  <c:v>-92.032799999999995</c:v>
                </c:pt>
                <c:pt idx="9343">
                  <c:v>-92.023200000000003</c:v>
                </c:pt>
                <c:pt idx="9344">
                  <c:v>-92.023200000000003</c:v>
                </c:pt>
                <c:pt idx="9345">
                  <c:v>-92.069000000000003</c:v>
                </c:pt>
                <c:pt idx="9346">
                  <c:v>-92.069000000000003</c:v>
                </c:pt>
                <c:pt idx="9347">
                  <c:v>-92.088099999999997</c:v>
                </c:pt>
                <c:pt idx="9348">
                  <c:v>-92.067099999999996</c:v>
                </c:pt>
                <c:pt idx="9349">
                  <c:v>-92.046099999999996</c:v>
                </c:pt>
                <c:pt idx="9350">
                  <c:v>-92.061400000000006</c:v>
                </c:pt>
                <c:pt idx="9351">
                  <c:v>-92.055599999999998</c:v>
                </c:pt>
                <c:pt idx="9352">
                  <c:v>-92.057599999999994</c:v>
                </c:pt>
                <c:pt idx="9353">
                  <c:v>-92.044200000000004</c:v>
                </c:pt>
                <c:pt idx="9354">
                  <c:v>-92.09</c:v>
                </c:pt>
                <c:pt idx="9355">
                  <c:v>-92.116699999999994</c:v>
                </c:pt>
                <c:pt idx="9356">
                  <c:v>-92.109099999999998</c:v>
                </c:pt>
                <c:pt idx="9357">
                  <c:v>-92.109099999999998</c:v>
                </c:pt>
                <c:pt idx="9358">
                  <c:v>-92.122399999999999</c:v>
                </c:pt>
                <c:pt idx="9359">
                  <c:v>-92.149100000000004</c:v>
                </c:pt>
                <c:pt idx="9360">
                  <c:v>-92.154799999999994</c:v>
                </c:pt>
                <c:pt idx="9361">
                  <c:v>-92.173900000000003</c:v>
                </c:pt>
                <c:pt idx="9362">
                  <c:v>-92.156700000000001</c:v>
                </c:pt>
                <c:pt idx="9363">
                  <c:v>-92.177700000000002</c:v>
                </c:pt>
                <c:pt idx="9364">
                  <c:v>-92.206299999999999</c:v>
                </c:pt>
                <c:pt idx="9365">
                  <c:v>-92.229200000000006</c:v>
                </c:pt>
                <c:pt idx="9366">
                  <c:v>-92.242599999999996</c:v>
                </c:pt>
                <c:pt idx="9367">
                  <c:v>-92.255899999999997</c:v>
                </c:pt>
                <c:pt idx="9368">
                  <c:v>-92.269300000000001</c:v>
                </c:pt>
                <c:pt idx="9369">
                  <c:v>-92.282600000000002</c:v>
                </c:pt>
                <c:pt idx="9370">
                  <c:v>-92.284499999999994</c:v>
                </c:pt>
                <c:pt idx="9371">
                  <c:v>-92.288300000000007</c:v>
                </c:pt>
                <c:pt idx="9372">
                  <c:v>-92.301699999999997</c:v>
                </c:pt>
                <c:pt idx="9373">
                  <c:v>-92.299800000000005</c:v>
                </c:pt>
                <c:pt idx="9374">
                  <c:v>-92.320800000000006</c:v>
                </c:pt>
                <c:pt idx="9375">
                  <c:v>-92.322699999999998</c:v>
                </c:pt>
                <c:pt idx="9376">
                  <c:v>-92.349400000000003</c:v>
                </c:pt>
                <c:pt idx="9377">
                  <c:v>-92.366500000000002</c:v>
                </c:pt>
                <c:pt idx="9378">
                  <c:v>-92.383700000000005</c:v>
                </c:pt>
                <c:pt idx="9379">
                  <c:v>-92.404700000000005</c:v>
                </c:pt>
                <c:pt idx="9380">
                  <c:v>-92.381799999999998</c:v>
                </c:pt>
                <c:pt idx="9381">
                  <c:v>-92.372299999999996</c:v>
                </c:pt>
                <c:pt idx="9382">
                  <c:v>-92.435199999999995</c:v>
                </c:pt>
                <c:pt idx="9383">
                  <c:v>-92.454300000000003</c:v>
                </c:pt>
                <c:pt idx="9384">
                  <c:v>-92.477199999999996</c:v>
                </c:pt>
                <c:pt idx="9385">
                  <c:v>-92.494299999999996</c:v>
                </c:pt>
                <c:pt idx="9386">
                  <c:v>-92.486699999999999</c:v>
                </c:pt>
                <c:pt idx="9387">
                  <c:v>-92.486699999999999</c:v>
                </c:pt>
                <c:pt idx="9388">
                  <c:v>-92.511499999999998</c:v>
                </c:pt>
                <c:pt idx="9389">
                  <c:v>-92.526799999999994</c:v>
                </c:pt>
                <c:pt idx="9390">
                  <c:v>-92.559200000000004</c:v>
                </c:pt>
                <c:pt idx="9391">
                  <c:v>-92.587800000000001</c:v>
                </c:pt>
                <c:pt idx="9392">
                  <c:v>-92.597300000000004</c:v>
                </c:pt>
                <c:pt idx="9393">
                  <c:v>-92.610699999999994</c:v>
                </c:pt>
                <c:pt idx="9394">
                  <c:v>-92.623999999999995</c:v>
                </c:pt>
                <c:pt idx="9395">
                  <c:v>-92.639300000000006</c:v>
                </c:pt>
                <c:pt idx="9396">
                  <c:v>-92.669799999999995</c:v>
                </c:pt>
                <c:pt idx="9397">
                  <c:v>-92.700299999999999</c:v>
                </c:pt>
                <c:pt idx="9398">
                  <c:v>-92.7423</c:v>
                </c:pt>
                <c:pt idx="9399">
                  <c:v>-92.759500000000003</c:v>
                </c:pt>
                <c:pt idx="9400">
                  <c:v>-92.732799999999997</c:v>
                </c:pt>
                <c:pt idx="9401">
                  <c:v>-92.753699999999995</c:v>
                </c:pt>
                <c:pt idx="9402">
                  <c:v>-92.776600000000002</c:v>
                </c:pt>
                <c:pt idx="9403">
                  <c:v>-92.769000000000005</c:v>
                </c:pt>
                <c:pt idx="9404">
                  <c:v>-92.805199999999999</c:v>
                </c:pt>
                <c:pt idx="9405">
                  <c:v>-92.831900000000005</c:v>
                </c:pt>
                <c:pt idx="9406">
                  <c:v>-92.822400000000002</c:v>
                </c:pt>
                <c:pt idx="9407">
                  <c:v>-92.864400000000003</c:v>
                </c:pt>
                <c:pt idx="9408">
                  <c:v>-92.877700000000004</c:v>
                </c:pt>
                <c:pt idx="9409">
                  <c:v>-92.902500000000003</c:v>
                </c:pt>
                <c:pt idx="9410">
                  <c:v>-92.914000000000001</c:v>
                </c:pt>
                <c:pt idx="9411">
                  <c:v>-92.9178</c:v>
                </c:pt>
                <c:pt idx="9412">
                  <c:v>-92.9559</c:v>
                </c:pt>
                <c:pt idx="9413">
                  <c:v>-92.982600000000005</c:v>
                </c:pt>
                <c:pt idx="9414">
                  <c:v>-92.980699999999999</c:v>
                </c:pt>
                <c:pt idx="9415">
                  <c:v>-93.003600000000006</c:v>
                </c:pt>
                <c:pt idx="9416">
                  <c:v>-93.024600000000007</c:v>
                </c:pt>
                <c:pt idx="9417">
                  <c:v>-93.062700000000007</c:v>
                </c:pt>
                <c:pt idx="9418">
                  <c:v>-93.070400000000006</c:v>
                </c:pt>
                <c:pt idx="9419">
                  <c:v>-93.072299999999998</c:v>
                </c:pt>
                <c:pt idx="9420">
                  <c:v>-93.099000000000004</c:v>
                </c:pt>
                <c:pt idx="9421">
                  <c:v>-93.119900000000001</c:v>
                </c:pt>
                <c:pt idx="9422">
                  <c:v>-93.133300000000006</c:v>
                </c:pt>
                <c:pt idx="9423">
                  <c:v>-93.1447</c:v>
                </c:pt>
                <c:pt idx="9424">
                  <c:v>-93.169499999999999</c:v>
                </c:pt>
                <c:pt idx="9425">
                  <c:v>-93.200100000000006</c:v>
                </c:pt>
                <c:pt idx="9426">
                  <c:v>-93.213399999999993</c:v>
                </c:pt>
                <c:pt idx="9427">
                  <c:v>-93.221000000000004</c:v>
                </c:pt>
                <c:pt idx="9428">
                  <c:v>-93.230599999999995</c:v>
                </c:pt>
                <c:pt idx="9429">
                  <c:v>-93.240099999999998</c:v>
                </c:pt>
                <c:pt idx="9430">
                  <c:v>-93.232500000000002</c:v>
                </c:pt>
                <c:pt idx="9431">
                  <c:v>-93.257300000000001</c:v>
                </c:pt>
                <c:pt idx="9432">
                  <c:v>-93.278300000000002</c:v>
                </c:pt>
                <c:pt idx="9433">
                  <c:v>-93.272499999999994</c:v>
                </c:pt>
                <c:pt idx="9434">
                  <c:v>-93.2821</c:v>
                </c:pt>
                <c:pt idx="9435">
                  <c:v>-93.297300000000007</c:v>
                </c:pt>
                <c:pt idx="9436">
                  <c:v>-93.308800000000005</c:v>
                </c:pt>
                <c:pt idx="9437">
                  <c:v>-93.322100000000006</c:v>
                </c:pt>
                <c:pt idx="9438">
                  <c:v>-93.356499999999997</c:v>
                </c:pt>
                <c:pt idx="9439">
                  <c:v>-93.373599999999996</c:v>
                </c:pt>
                <c:pt idx="9440">
                  <c:v>-93.398399999999995</c:v>
                </c:pt>
                <c:pt idx="9441">
                  <c:v>-93.4041</c:v>
                </c:pt>
                <c:pt idx="9442">
                  <c:v>-93.406099999999995</c:v>
                </c:pt>
                <c:pt idx="9443">
                  <c:v>-93.430800000000005</c:v>
                </c:pt>
                <c:pt idx="9444">
                  <c:v>-93.444199999999995</c:v>
                </c:pt>
                <c:pt idx="9445">
                  <c:v>-93.455600000000004</c:v>
                </c:pt>
                <c:pt idx="9446">
                  <c:v>-93.474699999999999</c:v>
                </c:pt>
                <c:pt idx="9447">
                  <c:v>-93.499499999999998</c:v>
                </c:pt>
                <c:pt idx="9448">
                  <c:v>-93.491900000000001</c:v>
                </c:pt>
                <c:pt idx="9449">
                  <c:v>-93.497600000000006</c:v>
                </c:pt>
                <c:pt idx="9450">
                  <c:v>-93.497600000000006</c:v>
                </c:pt>
                <c:pt idx="9451">
                  <c:v>-93.459500000000006</c:v>
                </c:pt>
                <c:pt idx="9452">
                  <c:v>-93.325900000000004</c:v>
                </c:pt>
                <c:pt idx="9453">
                  <c:v>-93.325900000000004</c:v>
                </c:pt>
                <c:pt idx="9454">
                  <c:v>-93.257300000000001</c:v>
                </c:pt>
                <c:pt idx="9455">
                  <c:v>-93.297300000000007</c:v>
                </c:pt>
                <c:pt idx="9456">
                  <c:v>-93.343100000000007</c:v>
                </c:pt>
                <c:pt idx="9457">
                  <c:v>-93.352599999999995</c:v>
                </c:pt>
                <c:pt idx="9458">
                  <c:v>-93.343100000000007</c:v>
                </c:pt>
                <c:pt idx="9459">
                  <c:v>-93.276399999999995</c:v>
                </c:pt>
                <c:pt idx="9460">
                  <c:v>-93.289699999999996</c:v>
                </c:pt>
                <c:pt idx="9461">
                  <c:v>-93.295400000000001</c:v>
                </c:pt>
                <c:pt idx="9462">
                  <c:v>-93.249600000000001</c:v>
                </c:pt>
                <c:pt idx="9463">
                  <c:v>-93.249600000000001</c:v>
                </c:pt>
                <c:pt idx="9464">
                  <c:v>-93.284000000000006</c:v>
                </c:pt>
                <c:pt idx="9465">
                  <c:v>-93.289699999999996</c:v>
                </c:pt>
                <c:pt idx="9466">
                  <c:v>-93.266800000000003</c:v>
                </c:pt>
                <c:pt idx="9467">
                  <c:v>-93.238200000000006</c:v>
                </c:pt>
                <c:pt idx="9468">
                  <c:v>-93.264899999999997</c:v>
                </c:pt>
                <c:pt idx="9469">
                  <c:v>-93.295400000000001</c:v>
                </c:pt>
                <c:pt idx="9470">
                  <c:v>-93.226799999999997</c:v>
                </c:pt>
                <c:pt idx="9471">
                  <c:v>-93.230599999999995</c:v>
                </c:pt>
                <c:pt idx="9472">
                  <c:v>-93.245800000000003</c:v>
                </c:pt>
                <c:pt idx="9473">
                  <c:v>-93.268699999999995</c:v>
                </c:pt>
                <c:pt idx="9474">
                  <c:v>-93.221000000000004</c:v>
                </c:pt>
                <c:pt idx="9475">
                  <c:v>-93.099000000000004</c:v>
                </c:pt>
                <c:pt idx="9476">
                  <c:v>-92.976900000000001</c:v>
                </c:pt>
                <c:pt idx="9477">
                  <c:v>-92.921599999999998</c:v>
                </c:pt>
                <c:pt idx="9478">
                  <c:v>-92.898700000000005</c:v>
                </c:pt>
                <c:pt idx="9479">
                  <c:v>-92.850999999999999</c:v>
                </c:pt>
                <c:pt idx="9480">
                  <c:v>-92.763300000000001</c:v>
                </c:pt>
                <c:pt idx="9481">
                  <c:v>-92.690799999999996</c:v>
                </c:pt>
                <c:pt idx="9482">
                  <c:v>-92.639300000000006</c:v>
                </c:pt>
                <c:pt idx="9483">
                  <c:v>-92.557299999999998</c:v>
                </c:pt>
                <c:pt idx="9484">
                  <c:v>-92.501999999999995</c:v>
                </c:pt>
                <c:pt idx="9485">
                  <c:v>-92.475300000000004</c:v>
                </c:pt>
                <c:pt idx="9486">
                  <c:v>-92.448599999999999</c:v>
                </c:pt>
                <c:pt idx="9487">
                  <c:v>-92.397099999999995</c:v>
                </c:pt>
                <c:pt idx="9488">
                  <c:v>-92.347499999999997</c:v>
                </c:pt>
                <c:pt idx="9489">
                  <c:v>-92.261600000000001</c:v>
                </c:pt>
                <c:pt idx="9490">
                  <c:v>-92.204400000000007</c:v>
                </c:pt>
                <c:pt idx="9491">
                  <c:v>-92.162499999999994</c:v>
                </c:pt>
                <c:pt idx="9492">
                  <c:v>-92.126199999999997</c:v>
                </c:pt>
                <c:pt idx="9493">
                  <c:v>-92.082400000000007</c:v>
                </c:pt>
                <c:pt idx="9494">
                  <c:v>-92.065200000000004</c:v>
                </c:pt>
                <c:pt idx="9495">
                  <c:v>-92.093800000000002</c:v>
                </c:pt>
                <c:pt idx="9496">
                  <c:v>-92.185299999999998</c:v>
                </c:pt>
                <c:pt idx="9497">
                  <c:v>-92.2941</c:v>
                </c:pt>
                <c:pt idx="9498">
                  <c:v>-92.353200000000001</c:v>
                </c:pt>
                <c:pt idx="9499">
                  <c:v>-92.433300000000003</c:v>
                </c:pt>
                <c:pt idx="9500">
                  <c:v>-92.477199999999996</c:v>
                </c:pt>
                <c:pt idx="9501">
                  <c:v>-92.528700000000001</c:v>
                </c:pt>
                <c:pt idx="9502">
                  <c:v>-92.549700000000001</c:v>
                </c:pt>
                <c:pt idx="9503">
                  <c:v>-92.610699999999994</c:v>
                </c:pt>
                <c:pt idx="9504">
                  <c:v>-92.6965</c:v>
                </c:pt>
                <c:pt idx="9505">
                  <c:v>-92.719399999999993</c:v>
                </c:pt>
                <c:pt idx="9506">
                  <c:v>-92.753699999999995</c:v>
                </c:pt>
                <c:pt idx="9507">
                  <c:v>-92.79</c:v>
                </c:pt>
                <c:pt idx="9508">
                  <c:v>-92.795699999999997</c:v>
                </c:pt>
                <c:pt idx="9509">
                  <c:v>-92.854799999999997</c:v>
                </c:pt>
                <c:pt idx="9510">
                  <c:v>-92.887299999999996</c:v>
                </c:pt>
                <c:pt idx="9511">
                  <c:v>-92.927300000000002</c:v>
                </c:pt>
                <c:pt idx="9512">
                  <c:v>-92.959699999999998</c:v>
                </c:pt>
                <c:pt idx="9513">
                  <c:v>-92.948300000000003</c:v>
                </c:pt>
                <c:pt idx="9514">
                  <c:v>-92.944500000000005</c:v>
                </c:pt>
                <c:pt idx="9515">
                  <c:v>-92.9559</c:v>
                </c:pt>
                <c:pt idx="9516">
                  <c:v>-92.982600000000005</c:v>
                </c:pt>
                <c:pt idx="9517">
                  <c:v>-92.971199999999996</c:v>
                </c:pt>
                <c:pt idx="9518">
                  <c:v>-92.990200000000002</c:v>
                </c:pt>
                <c:pt idx="9519">
                  <c:v>-93.007400000000004</c:v>
                </c:pt>
                <c:pt idx="9520">
                  <c:v>-93.030299999999997</c:v>
                </c:pt>
                <c:pt idx="9521">
                  <c:v>-93.045599999999993</c:v>
                </c:pt>
                <c:pt idx="9522">
                  <c:v>-93.081800000000001</c:v>
                </c:pt>
                <c:pt idx="9523">
                  <c:v>-93.079899999999995</c:v>
                </c:pt>
                <c:pt idx="9524">
                  <c:v>-93.030299999999997</c:v>
                </c:pt>
                <c:pt idx="9525">
                  <c:v>-92.849100000000007</c:v>
                </c:pt>
                <c:pt idx="9526">
                  <c:v>-92.717500000000001</c:v>
                </c:pt>
                <c:pt idx="9527">
                  <c:v>-92.623999999999995</c:v>
                </c:pt>
                <c:pt idx="9528">
                  <c:v>-92.536299999999997</c:v>
                </c:pt>
                <c:pt idx="9529">
                  <c:v>-92.4619</c:v>
                </c:pt>
                <c:pt idx="9530">
                  <c:v>-92.4161</c:v>
                </c:pt>
                <c:pt idx="9531">
                  <c:v>-92.334100000000007</c:v>
                </c:pt>
                <c:pt idx="9532">
                  <c:v>-92.278800000000004</c:v>
                </c:pt>
                <c:pt idx="9533">
                  <c:v>-92.221599999999995</c:v>
                </c:pt>
                <c:pt idx="9534">
                  <c:v>-92.175799999999995</c:v>
                </c:pt>
                <c:pt idx="9535">
                  <c:v>-92.086200000000005</c:v>
                </c:pt>
                <c:pt idx="9536">
                  <c:v>-92.030900000000003</c:v>
                </c:pt>
                <c:pt idx="9537">
                  <c:v>-91.975499999999997</c:v>
                </c:pt>
                <c:pt idx="9538">
                  <c:v>-91.9221</c:v>
                </c:pt>
                <c:pt idx="9539">
                  <c:v>-91.887799999999999</c:v>
                </c:pt>
                <c:pt idx="9540">
                  <c:v>-91.864900000000006</c:v>
                </c:pt>
                <c:pt idx="9541">
                  <c:v>-91.809600000000003</c:v>
                </c:pt>
                <c:pt idx="9542">
                  <c:v>-91.782899999999998</c:v>
                </c:pt>
                <c:pt idx="9543">
                  <c:v>-91.763800000000003</c:v>
                </c:pt>
                <c:pt idx="9544">
                  <c:v>-91.737099999999998</c:v>
                </c:pt>
                <c:pt idx="9545">
                  <c:v>-91.702799999999996</c:v>
                </c:pt>
                <c:pt idx="9546">
                  <c:v>-91.693299999999994</c:v>
                </c:pt>
                <c:pt idx="9547">
                  <c:v>-91.689400000000006</c:v>
                </c:pt>
                <c:pt idx="9548">
                  <c:v>-91.677999999999997</c:v>
                </c:pt>
                <c:pt idx="9549">
                  <c:v>-91.628399999999999</c:v>
                </c:pt>
                <c:pt idx="9550">
                  <c:v>-91.597899999999996</c:v>
                </c:pt>
                <c:pt idx="9551">
                  <c:v>-91.563599999999994</c:v>
                </c:pt>
                <c:pt idx="9552">
                  <c:v>-91.540700000000001</c:v>
                </c:pt>
                <c:pt idx="9553">
                  <c:v>-91.525400000000005</c:v>
                </c:pt>
                <c:pt idx="9554">
                  <c:v>-91.540700000000001</c:v>
                </c:pt>
                <c:pt idx="9555">
                  <c:v>-91.525400000000005</c:v>
                </c:pt>
                <c:pt idx="9556">
                  <c:v>-91.483400000000003</c:v>
                </c:pt>
                <c:pt idx="9557">
                  <c:v>-91.470100000000002</c:v>
                </c:pt>
                <c:pt idx="9558">
                  <c:v>-91.454800000000006</c:v>
                </c:pt>
                <c:pt idx="9559">
                  <c:v>-91.433899999999994</c:v>
                </c:pt>
                <c:pt idx="9560">
                  <c:v>-91.411000000000001</c:v>
                </c:pt>
                <c:pt idx="9561">
                  <c:v>-91.393799999999999</c:v>
                </c:pt>
                <c:pt idx="9562">
                  <c:v>-91.382400000000004</c:v>
                </c:pt>
                <c:pt idx="9563">
                  <c:v>-91.369</c:v>
                </c:pt>
                <c:pt idx="9564">
                  <c:v>-91.359499999999997</c:v>
                </c:pt>
                <c:pt idx="9565">
                  <c:v>-91.332800000000006</c:v>
                </c:pt>
                <c:pt idx="9566">
                  <c:v>-91.313699999999997</c:v>
                </c:pt>
                <c:pt idx="9567">
                  <c:v>-91.302199999999999</c:v>
                </c:pt>
                <c:pt idx="9568">
                  <c:v>-91.313699999999997</c:v>
                </c:pt>
                <c:pt idx="9569">
                  <c:v>-91.315600000000003</c:v>
                </c:pt>
                <c:pt idx="9570">
                  <c:v>-91.296499999999995</c:v>
                </c:pt>
                <c:pt idx="9571">
                  <c:v>-91.283199999999994</c:v>
                </c:pt>
                <c:pt idx="9572">
                  <c:v>-91.304199999999994</c:v>
                </c:pt>
                <c:pt idx="9573">
                  <c:v>-91.269800000000004</c:v>
                </c:pt>
                <c:pt idx="9574">
                  <c:v>-91.288899999999998</c:v>
                </c:pt>
                <c:pt idx="9575">
                  <c:v>-91.308000000000007</c:v>
                </c:pt>
                <c:pt idx="9576">
                  <c:v>-91.290800000000004</c:v>
                </c:pt>
                <c:pt idx="9577">
                  <c:v>-91.288899999999998</c:v>
                </c:pt>
                <c:pt idx="9578">
                  <c:v>-91.315600000000003</c:v>
                </c:pt>
                <c:pt idx="9579">
                  <c:v>-91.311800000000005</c:v>
                </c:pt>
                <c:pt idx="9580">
                  <c:v>-91.319400000000002</c:v>
                </c:pt>
                <c:pt idx="9581">
                  <c:v>-91.300299999999993</c:v>
                </c:pt>
                <c:pt idx="9582">
                  <c:v>-91.275499999999994</c:v>
                </c:pt>
                <c:pt idx="9583">
                  <c:v>-91.271699999999996</c:v>
                </c:pt>
                <c:pt idx="9584">
                  <c:v>-91.294600000000003</c:v>
                </c:pt>
                <c:pt idx="9585">
                  <c:v>-91.296499999999995</c:v>
                </c:pt>
                <c:pt idx="9586">
                  <c:v>-91.300299999999993</c:v>
                </c:pt>
                <c:pt idx="9587">
                  <c:v>-91.292699999999996</c:v>
                </c:pt>
                <c:pt idx="9588">
                  <c:v>-91.266000000000005</c:v>
                </c:pt>
                <c:pt idx="9589">
                  <c:v>-91.237399999999994</c:v>
                </c:pt>
                <c:pt idx="9590">
                  <c:v>-91.222099999999998</c:v>
                </c:pt>
                <c:pt idx="9591">
                  <c:v>-91.206900000000005</c:v>
                </c:pt>
                <c:pt idx="9592">
                  <c:v>-91.2012</c:v>
                </c:pt>
                <c:pt idx="9593">
                  <c:v>-91.204999999999998</c:v>
                </c:pt>
                <c:pt idx="9594">
                  <c:v>-91.199200000000005</c:v>
                </c:pt>
                <c:pt idx="9595">
                  <c:v>-91.191599999999994</c:v>
                </c:pt>
                <c:pt idx="9596">
                  <c:v>-91.1935</c:v>
                </c:pt>
                <c:pt idx="9597">
                  <c:v>-91.180199999999999</c:v>
                </c:pt>
                <c:pt idx="9598">
                  <c:v>-91.183999999999997</c:v>
                </c:pt>
                <c:pt idx="9599">
                  <c:v>-91.164900000000003</c:v>
                </c:pt>
                <c:pt idx="9600">
                  <c:v>-91.168700000000001</c:v>
                </c:pt>
                <c:pt idx="9601">
                  <c:v>-91.172499999999999</c:v>
                </c:pt>
                <c:pt idx="9602">
                  <c:v>-91.143900000000002</c:v>
                </c:pt>
                <c:pt idx="9603">
                  <c:v>-91.147800000000004</c:v>
                </c:pt>
                <c:pt idx="9604">
                  <c:v>-91.132499999999993</c:v>
                </c:pt>
                <c:pt idx="9605">
                  <c:v>-91.117199999999997</c:v>
                </c:pt>
                <c:pt idx="9606">
                  <c:v>-91.136300000000006</c:v>
                </c:pt>
                <c:pt idx="9607">
                  <c:v>-91.134399999999999</c:v>
                </c:pt>
                <c:pt idx="9608">
                  <c:v>-91.105800000000002</c:v>
                </c:pt>
                <c:pt idx="9609">
                  <c:v>-91.102000000000004</c:v>
                </c:pt>
                <c:pt idx="9610">
                  <c:v>-91.182100000000005</c:v>
                </c:pt>
                <c:pt idx="9611">
                  <c:v>-91.353700000000003</c:v>
                </c:pt>
                <c:pt idx="9612">
                  <c:v>-91.485399999999998</c:v>
                </c:pt>
                <c:pt idx="9613">
                  <c:v>-91.599800000000002</c:v>
                </c:pt>
                <c:pt idx="9614">
                  <c:v>-91.706599999999995</c:v>
                </c:pt>
                <c:pt idx="9615">
                  <c:v>-91.794300000000007</c:v>
                </c:pt>
                <c:pt idx="9616">
                  <c:v>-91.840100000000007</c:v>
                </c:pt>
                <c:pt idx="9617">
                  <c:v>-91.924000000000007</c:v>
                </c:pt>
                <c:pt idx="9618">
                  <c:v>-92.009900000000002</c:v>
                </c:pt>
                <c:pt idx="9619">
                  <c:v>-92.070899999999995</c:v>
                </c:pt>
                <c:pt idx="9620">
                  <c:v>-92.156700000000001</c:v>
                </c:pt>
                <c:pt idx="9621">
                  <c:v>-92.246399999999994</c:v>
                </c:pt>
                <c:pt idx="9622">
                  <c:v>-92.292199999999994</c:v>
                </c:pt>
                <c:pt idx="9623">
                  <c:v>-92.330299999999994</c:v>
                </c:pt>
                <c:pt idx="9624">
                  <c:v>-92.381799999999998</c:v>
                </c:pt>
                <c:pt idx="9625">
                  <c:v>-92.316999999999993</c:v>
                </c:pt>
                <c:pt idx="9626">
                  <c:v>-92.198700000000002</c:v>
                </c:pt>
                <c:pt idx="9627">
                  <c:v>-92.1434</c:v>
                </c:pt>
                <c:pt idx="9628">
                  <c:v>-92.069000000000003</c:v>
                </c:pt>
                <c:pt idx="9629">
                  <c:v>-92.009900000000002</c:v>
                </c:pt>
                <c:pt idx="9630">
                  <c:v>-91.9679</c:v>
                </c:pt>
                <c:pt idx="9631">
                  <c:v>-91.918300000000002</c:v>
                </c:pt>
                <c:pt idx="9632">
                  <c:v>-91.866799999999998</c:v>
                </c:pt>
                <c:pt idx="9633">
                  <c:v>-91.792400000000001</c:v>
                </c:pt>
                <c:pt idx="9634">
                  <c:v>-91.742800000000003</c:v>
                </c:pt>
                <c:pt idx="9635">
                  <c:v>-91.697100000000006</c:v>
                </c:pt>
                <c:pt idx="9636">
                  <c:v>-91.660799999999995</c:v>
                </c:pt>
                <c:pt idx="9637">
                  <c:v>-91.628399999999999</c:v>
                </c:pt>
                <c:pt idx="9638">
                  <c:v>-91.596000000000004</c:v>
                </c:pt>
                <c:pt idx="9639">
                  <c:v>-91.546400000000006</c:v>
                </c:pt>
                <c:pt idx="9640">
                  <c:v>-91.525400000000005</c:v>
                </c:pt>
                <c:pt idx="9641">
                  <c:v>-91.475800000000007</c:v>
                </c:pt>
                <c:pt idx="9642">
                  <c:v>-91.458600000000004</c:v>
                </c:pt>
                <c:pt idx="9643">
                  <c:v>-91.43</c:v>
                </c:pt>
                <c:pt idx="9644">
                  <c:v>-91.374700000000004</c:v>
                </c:pt>
                <c:pt idx="9645">
                  <c:v>-91.378500000000003</c:v>
                </c:pt>
                <c:pt idx="9646">
                  <c:v>-91.372799999999998</c:v>
                </c:pt>
                <c:pt idx="9647">
                  <c:v>-91.334699999999998</c:v>
                </c:pt>
                <c:pt idx="9648">
                  <c:v>-91.3232</c:v>
                </c:pt>
                <c:pt idx="9649">
                  <c:v>-91.300299999999993</c:v>
                </c:pt>
                <c:pt idx="9650">
                  <c:v>-91.283199999999994</c:v>
                </c:pt>
                <c:pt idx="9651">
                  <c:v>-91.288899999999998</c:v>
                </c:pt>
                <c:pt idx="9652">
                  <c:v>-91.254599999999996</c:v>
                </c:pt>
                <c:pt idx="9653">
                  <c:v>-91.185900000000004</c:v>
                </c:pt>
                <c:pt idx="9654">
                  <c:v>-91.191599999999994</c:v>
                </c:pt>
                <c:pt idx="9655">
                  <c:v>-91.214500000000001</c:v>
                </c:pt>
                <c:pt idx="9656">
                  <c:v>-91.1935</c:v>
                </c:pt>
                <c:pt idx="9657">
                  <c:v>-91.180199999999999</c:v>
                </c:pt>
                <c:pt idx="9658">
                  <c:v>-91.147800000000004</c:v>
                </c:pt>
                <c:pt idx="9659">
                  <c:v>-91.145799999999994</c:v>
                </c:pt>
                <c:pt idx="9660">
                  <c:v>-91.164900000000003</c:v>
                </c:pt>
                <c:pt idx="9661">
                  <c:v>-91.123000000000005</c:v>
                </c:pt>
                <c:pt idx="9662">
                  <c:v>-91.128699999999995</c:v>
                </c:pt>
                <c:pt idx="9663">
                  <c:v>-91.119100000000003</c:v>
                </c:pt>
                <c:pt idx="9664">
                  <c:v>-91.115300000000005</c:v>
                </c:pt>
                <c:pt idx="9665">
                  <c:v>-91.0886</c:v>
                </c:pt>
                <c:pt idx="9666">
                  <c:v>-91.063800000000001</c:v>
                </c:pt>
                <c:pt idx="9667">
                  <c:v>-91.048599999999993</c:v>
                </c:pt>
                <c:pt idx="9668">
                  <c:v>-91.044799999999995</c:v>
                </c:pt>
                <c:pt idx="9669">
                  <c:v>-91.016099999999994</c:v>
                </c:pt>
                <c:pt idx="9670">
                  <c:v>-90.979900000000001</c:v>
                </c:pt>
                <c:pt idx="9671">
                  <c:v>-90.956999999999994</c:v>
                </c:pt>
                <c:pt idx="9672">
                  <c:v>-90.926500000000004</c:v>
                </c:pt>
                <c:pt idx="9673">
                  <c:v>-90.922700000000006</c:v>
                </c:pt>
                <c:pt idx="9674">
                  <c:v>-90.917000000000002</c:v>
                </c:pt>
                <c:pt idx="9675">
                  <c:v>-90.884500000000003</c:v>
                </c:pt>
                <c:pt idx="9676">
                  <c:v>-90.901700000000005</c:v>
                </c:pt>
                <c:pt idx="9677">
                  <c:v>-90.878799999999998</c:v>
                </c:pt>
                <c:pt idx="9678">
                  <c:v>-90.890299999999996</c:v>
                </c:pt>
                <c:pt idx="9679">
                  <c:v>-90.897900000000007</c:v>
                </c:pt>
                <c:pt idx="9680">
                  <c:v>-90.897900000000007</c:v>
                </c:pt>
                <c:pt idx="9681">
                  <c:v>-90.886399999999995</c:v>
                </c:pt>
                <c:pt idx="9682">
                  <c:v>-90.861599999999996</c:v>
                </c:pt>
                <c:pt idx="9683">
                  <c:v>-90.880700000000004</c:v>
                </c:pt>
                <c:pt idx="9684">
                  <c:v>-90.9208</c:v>
                </c:pt>
                <c:pt idx="9685">
                  <c:v>-90.9131</c:v>
                </c:pt>
                <c:pt idx="9686">
                  <c:v>-90.899799999999999</c:v>
                </c:pt>
                <c:pt idx="9687">
                  <c:v>-90.876900000000006</c:v>
                </c:pt>
                <c:pt idx="9688">
                  <c:v>-90.855900000000005</c:v>
                </c:pt>
                <c:pt idx="9689">
                  <c:v>-90.865499999999997</c:v>
                </c:pt>
                <c:pt idx="9690">
                  <c:v>-90.848299999999995</c:v>
                </c:pt>
                <c:pt idx="9691">
                  <c:v>-90.838800000000006</c:v>
                </c:pt>
                <c:pt idx="9692">
                  <c:v>-90.827299999999994</c:v>
                </c:pt>
                <c:pt idx="9693">
                  <c:v>-90.823499999999996</c:v>
                </c:pt>
                <c:pt idx="9694">
                  <c:v>-90.813999999999993</c:v>
                </c:pt>
                <c:pt idx="9695">
                  <c:v>-90.825400000000002</c:v>
                </c:pt>
                <c:pt idx="9696">
                  <c:v>-90.808199999999999</c:v>
                </c:pt>
                <c:pt idx="9697">
                  <c:v>-90.832999999999998</c:v>
                </c:pt>
                <c:pt idx="9698">
                  <c:v>-90.848299999999995</c:v>
                </c:pt>
                <c:pt idx="9699">
                  <c:v>-90.852099999999993</c:v>
                </c:pt>
                <c:pt idx="9700">
                  <c:v>-90.855900000000005</c:v>
                </c:pt>
                <c:pt idx="9701">
                  <c:v>-90.848299999999995</c:v>
                </c:pt>
                <c:pt idx="9702">
                  <c:v>-90.825400000000002</c:v>
                </c:pt>
                <c:pt idx="9703">
                  <c:v>-90.821600000000004</c:v>
                </c:pt>
                <c:pt idx="9704">
                  <c:v>-90.850200000000001</c:v>
                </c:pt>
                <c:pt idx="9705">
                  <c:v>-90.827299999999994</c:v>
                </c:pt>
                <c:pt idx="9706">
                  <c:v>-90.798699999999997</c:v>
                </c:pt>
                <c:pt idx="9707">
                  <c:v>-90.817800000000005</c:v>
                </c:pt>
                <c:pt idx="9708">
                  <c:v>-90.815899999999999</c:v>
                </c:pt>
                <c:pt idx="9709">
                  <c:v>-90.793000000000006</c:v>
                </c:pt>
                <c:pt idx="9710">
                  <c:v>-90.7911</c:v>
                </c:pt>
                <c:pt idx="9711">
                  <c:v>-90.821600000000004</c:v>
                </c:pt>
                <c:pt idx="9712">
                  <c:v>-90.812100000000001</c:v>
                </c:pt>
                <c:pt idx="9713">
                  <c:v>-90.798699999999997</c:v>
                </c:pt>
                <c:pt idx="9714">
                  <c:v>-90.806299999999993</c:v>
                </c:pt>
                <c:pt idx="9715">
                  <c:v>-90.806299999999993</c:v>
                </c:pt>
                <c:pt idx="9716">
                  <c:v>-90.810199999999995</c:v>
                </c:pt>
                <c:pt idx="9717">
                  <c:v>-90.850200000000001</c:v>
                </c:pt>
                <c:pt idx="9718">
                  <c:v>-90.878799999999998</c:v>
                </c:pt>
                <c:pt idx="9719">
                  <c:v>-90.840699999999998</c:v>
                </c:pt>
                <c:pt idx="9720">
                  <c:v>-90.855900000000005</c:v>
                </c:pt>
                <c:pt idx="9721">
                  <c:v>-90.863600000000005</c:v>
                </c:pt>
                <c:pt idx="9722">
                  <c:v>-90.859700000000004</c:v>
                </c:pt>
                <c:pt idx="9723">
                  <c:v>-90.865499999999997</c:v>
                </c:pt>
                <c:pt idx="9724">
                  <c:v>-90.857799999999997</c:v>
                </c:pt>
                <c:pt idx="9725">
                  <c:v>-90.850200000000001</c:v>
                </c:pt>
                <c:pt idx="9726">
                  <c:v>-90.871200000000002</c:v>
                </c:pt>
                <c:pt idx="9727">
                  <c:v>-90.875</c:v>
                </c:pt>
                <c:pt idx="9728">
                  <c:v>-90.905500000000004</c:v>
                </c:pt>
                <c:pt idx="9729">
                  <c:v>-90.909300000000002</c:v>
                </c:pt>
                <c:pt idx="9730">
                  <c:v>-90.911199999999994</c:v>
                </c:pt>
                <c:pt idx="9731">
                  <c:v>-90.905500000000004</c:v>
                </c:pt>
                <c:pt idx="9732">
                  <c:v>-90.911199999999994</c:v>
                </c:pt>
                <c:pt idx="9733">
                  <c:v>-90.924599999999998</c:v>
                </c:pt>
                <c:pt idx="9734">
                  <c:v>-90.924599999999998</c:v>
                </c:pt>
                <c:pt idx="9735">
                  <c:v>-90.928399999999996</c:v>
                </c:pt>
                <c:pt idx="9736">
                  <c:v>-90.917000000000002</c:v>
                </c:pt>
                <c:pt idx="9737">
                  <c:v>-90.922700000000006</c:v>
                </c:pt>
                <c:pt idx="9738">
                  <c:v>-90.939800000000005</c:v>
                </c:pt>
                <c:pt idx="9739">
                  <c:v>-90.943700000000007</c:v>
                </c:pt>
                <c:pt idx="9740">
                  <c:v>-90.956999999999994</c:v>
                </c:pt>
                <c:pt idx="9741">
                  <c:v>-90.945599999999999</c:v>
                </c:pt>
                <c:pt idx="9742">
                  <c:v>-90.939800000000005</c:v>
                </c:pt>
                <c:pt idx="9743">
                  <c:v>-90.972300000000004</c:v>
                </c:pt>
                <c:pt idx="9744">
                  <c:v>-91.0715</c:v>
                </c:pt>
                <c:pt idx="9745">
                  <c:v>-91.096299999999999</c:v>
                </c:pt>
                <c:pt idx="9746">
                  <c:v>-91.054299999999998</c:v>
                </c:pt>
                <c:pt idx="9747">
                  <c:v>-91.069500000000005</c:v>
                </c:pt>
                <c:pt idx="9748">
                  <c:v>-91.084800000000001</c:v>
                </c:pt>
                <c:pt idx="9749">
                  <c:v>-91.061899999999994</c:v>
                </c:pt>
                <c:pt idx="9750">
                  <c:v>-91.058099999999996</c:v>
                </c:pt>
                <c:pt idx="9751">
                  <c:v>-91.02</c:v>
                </c:pt>
                <c:pt idx="9752">
                  <c:v>-91.021900000000002</c:v>
                </c:pt>
                <c:pt idx="9753">
                  <c:v>-91.010400000000004</c:v>
                </c:pt>
                <c:pt idx="9754">
                  <c:v>-91.029499999999999</c:v>
                </c:pt>
                <c:pt idx="9755">
                  <c:v>-91.033299999999997</c:v>
                </c:pt>
                <c:pt idx="9756">
                  <c:v>-91.014200000000002</c:v>
                </c:pt>
                <c:pt idx="9757">
                  <c:v>-90.995199999999997</c:v>
                </c:pt>
                <c:pt idx="9758">
                  <c:v>-91.010400000000004</c:v>
                </c:pt>
                <c:pt idx="9759">
                  <c:v>-91.000900000000001</c:v>
                </c:pt>
                <c:pt idx="9760">
                  <c:v>-91.006600000000006</c:v>
                </c:pt>
                <c:pt idx="9761">
                  <c:v>-91.012299999999996</c:v>
                </c:pt>
                <c:pt idx="9762">
                  <c:v>-90.998999999999995</c:v>
                </c:pt>
                <c:pt idx="9763">
                  <c:v>-91.123000000000005</c:v>
                </c:pt>
                <c:pt idx="9764">
                  <c:v>-91.243099999999998</c:v>
                </c:pt>
                <c:pt idx="9765">
                  <c:v>-91.231700000000004</c:v>
                </c:pt>
                <c:pt idx="9766">
                  <c:v>-91.1935</c:v>
                </c:pt>
                <c:pt idx="9767">
                  <c:v>-91.281300000000002</c:v>
                </c:pt>
                <c:pt idx="9768">
                  <c:v>-91.3309</c:v>
                </c:pt>
                <c:pt idx="9769">
                  <c:v>-91.443399999999997</c:v>
                </c:pt>
                <c:pt idx="9770">
                  <c:v>-91.5655</c:v>
                </c:pt>
                <c:pt idx="9771">
                  <c:v>-91.624600000000001</c:v>
                </c:pt>
                <c:pt idx="9772">
                  <c:v>-91.697100000000006</c:v>
                </c:pt>
                <c:pt idx="9773">
                  <c:v>-91.807699999999997</c:v>
                </c:pt>
                <c:pt idx="9774">
                  <c:v>-91.859200000000001</c:v>
                </c:pt>
                <c:pt idx="9775">
                  <c:v>-91.939300000000003</c:v>
                </c:pt>
                <c:pt idx="9776">
                  <c:v>-91.994600000000005</c:v>
                </c:pt>
                <c:pt idx="9777">
                  <c:v>-92.030900000000003</c:v>
                </c:pt>
                <c:pt idx="9778">
                  <c:v>-92.074700000000007</c:v>
                </c:pt>
                <c:pt idx="9779">
                  <c:v>-92.131900000000002</c:v>
                </c:pt>
                <c:pt idx="9780">
                  <c:v>-92.171999999999997</c:v>
                </c:pt>
                <c:pt idx="9781">
                  <c:v>-92.175799999999995</c:v>
                </c:pt>
                <c:pt idx="9782">
                  <c:v>-92.156700000000001</c:v>
                </c:pt>
                <c:pt idx="9783">
                  <c:v>-92.177700000000002</c:v>
                </c:pt>
                <c:pt idx="9784">
                  <c:v>-92.131900000000002</c:v>
                </c:pt>
                <c:pt idx="9785">
                  <c:v>-92.040400000000005</c:v>
                </c:pt>
                <c:pt idx="9786">
                  <c:v>-91.927899999999994</c:v>
                </c:pt>
                <c:pt idx="9787">
                  <c:v>-91.849699999999999</c:v>
                </c:pt>
                <c:pt idx="9788">
                  <c:v>-91.740899999999996</c:v>
                </c:pt>
                <c:pt idx="9789">
                  <c:v>-91.666499999999999</c:v>
                </c:pt>
                <c:pt idx="9790">
                  <c:v>-91.597899999999996</c:v>
                </c:pt>
                <c:pt idx="9791">
                  <c:v>-91.512100000000004</c:v>
                </c:pt>
                <c:pt idx="9792">
                  <c:v>-91.489199999999997</c:v>
                </c:pt>
                <c:pt idx="9793">
                  <c:v>-91.586399999999998</c:v>
                </c:pt>
                <c:pt idx="9794">
                  <c:v>-91.706599999999995</c:v>
                </c:pt>
                <c:pt idx="9795">
                  <c:v>-91.761899999999997</c:v>
                </c:pt>
                <c:pt idx="9796">
                  <c:v>-91.815299999999993</c:v>
                </c:pt>
                <c:pt idx="9797">
                  <c:v>-91.863</c:v>
                </c:pt>
                <c:pt idx="9798">
                  <c:v>-91.905000000000001</c:v>
                </c:pt>
                <c:pt idx="9799">
                  <c:v>-91.958399999999997</c:v>
                </c:pt>
                <c:pt idx="9800">
                  <c:v>-92.000299999999996</c:v>
                </c:pt>
                <c:pt idx="9801">
                  <c:v>-92.038499999999999</c:v>
                </c:pt>
                <c:pt idx="9802">
                  <c:v>-92.086200000000005</c:v>
                </c:pt>
                <c:pt idx="9803">
                  <c:v>-92.13</c:v>
                </c:pt>
                <c:pt idx="9804">
                  <c:v>-92.147199999999998</c:v>
                </c:pt>
                <c:pt idx="9805">
                  <c:v>-92.145300000000006</c:v>
                </c:pt>
                <c:pt idx="9806">
                  <c:v>-92.170100000000005</c:v>
                </c:pt>
                <c:pt idx="9807">
                  <c:v>-92.204400000000007</c:v>
                </c:pt>
                <c:pt idx="9808">
                  <c:v>-92.223500000000001</c:v>
                </c:pt>
                <c:pt idx="9809">
                  <c:v>-92.255899999999997</c:v>
                </c:pt>
                <c:pt idx="9810">
                  <c:v>-92.257800000000003</c:v>
                </c:pt>
                <c:pt idx="9811">
                  <c:v>-92.252099999999999</c:v>
                </c:pt>
                <c:pt idx="9812">
                  <c:v>-92.257800000000003</c:v>
                </c:pt>
                <c:pt idx="9813">
                  <c:v>-92.265500000000003</c:v>
                </c:pt>
                <c:pt idx="9814">
                  <c:v>-92.271199999999993</c:v>
                </c:pt>
                <c:pt idx="9815">
                  <c:v>-92.280699999999996</c:v>
                </c:pt>
                <c:pt idx="9816">
                  <c:v>-92.269300000000001</c:v>
                </c:pt>
                <c:pt idx="9817">
                  <c:v>-92.259699999999995</c:v>
                </c:pt>
                <c:pt idx="9818">
                  <c:v>-92.252099999999999</c:v>
                </c:pt>
                <c:pt idx="9819">
                  <c:v>-92.240700000000004</c:v>
                </c:pt>
                <c:pt idx="9820">
                  <c:v>-92.221599999999995</c:v>
                </c:pt>
                <c:pt idx="9821">
                  <c:v>-92.179599999999994</c:v>
                </c:pt>
                <c:pt idx="9822">
                  <c:v>-92.1892</c:v>
                </c:pt>
                <c:pt idx="9823">
                  <c:v>-92.1815</c:v>
                </c:pt>
                <c:pt idx="9824">
                  <c:v>-92.173900000000003</c:v>
                </c:pt>
                <c:pt idx="9825">
                  <c:v>-92.170100000000005</c:v>
                </c:pt>
                <c:pt idx="9826">
                  <c:v>-92.133899999999997</c:v>
                </c:pt>
                <c:pt idx="9827">
                  <c:v>-92.111000000000004</c:v>
                </c:pt>
                <c:pt idx="9828">
                  <c:v>-92.116699999999994</c:v>
                </c:pt>
                <c:pt idx="9829">
                  <c:v>-92.109099999999998</c:v>
                </c:pt>
                <c:pt idx="9830">
                  <c:v>-92.111000000000004</c:v>
                </c:pt>
                <c:pt idx="9831">
                  <c:v>-92.128100000000003</c:v>
                </c:pt>
                <c:pt idx="9832">
                  <c:v>-92.093800000000002</c:v>
                </c:pt>
                <c:pt idx="9833">
                  <c:v>-92.067099999999996</c:v>
                </c:pt>
                <c:pt idx="9834">
                  <c:v>-92.040400000000005</c:v>
                </c:pt>
                <c:pt idx="9835">
                  <c:v>-92.048000000000002</c:v>
                </c:pt>
                <c:pt idx="9836">
                  <c:v>-92.019400000000005</c:v>
                </c:pt>
                <c:pt idx="9837">
                  <c:v>-91.992699999999999</c:v>
                </c:pt>
                <c:pt idx="9838">
                  <c:v>-91.985100000000003</c:v>
                </c:pt>
                <c:pt idx="9839">
                  <c:v>-91.962199999999996</c:v>
                </c:pt>
                <c:pt idx="9840">
                  <c:v>-91.998400000000004</c:v>
                </c:pt>
                <c:pt idx="9841">
                  <c:v>-91.985100000000003</c:v>
                </c:pt>
                <c:pt idx="9842">
                  <c:v>-91.954599999999999</c:v>
                </c:pt>
                <c:pt idx="9843">
                  <c:v>-91.962199999999996</c:v>
                </c:pt>
                <c:pt idx="9844">
                  <c:v>-91.948800000000006</c:v>
                </c:pt>
                <c:pt idx="9845">
                  <c:v>-91.933599999999998</c:v>
                </c:pt>
                <c:pt idx="9846">
                  <c:v>-91.935500000000005</c:v>
                </c:pt>
                <c:pt idx="9847">
                  <c:v>-91.931700000000006</c:v>
                </c:pt>
                <c:pt idx="9848">
                  <c:v>-91.916399999999996</c:v>
                </c:pt>
                <c:pt idx="9849">
                  <c:v>-91.927899999999994</c:v>
                </c:pt>
                <c:pt idx="9850">
                  <c:v>-91.927899999999994</c:v>
                </c:pt>
                <c:pt idx="9851">
                  <c:v>-91.901200000000003</c:v>
                </c:pt>
                <c:pt idx="9852">
                  <c:v>-91.899199999999993</c:v>
                </c:pt>
                <c:pt idx="9853">
                  <c:v>-91.935500000000005</c:v>
                </c:pt>
                <c:pt idx="9854">
                  <c:v>-91.941199999999995</c:v>
                </c:pt>
                <c:pt idx="9855">
                  <c:v>-91.9298</c:v>
                </c:pt>
                <c:pt idx="9856">
                  <c:v>-91.910700000000006</c:v>
                </c:pt>
                <c:pt idx="9857">
                  <c:v>-91.912599999999998</c:v>
                </c:pt>
                <c:pt idx="9858">
                  <c:v>-91.897300000000001</c:v>
                </c:pt>
                <c:pt idx="9859">
                  <c:v>-91.893500000000003</c:v>
                </c:pt>
                <c:pt idx="9860">
                  <c:v>-91.901200000000003</c:v>
                </c:pt>
                <c:pt idx="9861">
                  <c:v>-91.885900000000007</c:v>
                </c:pt>
                <c:pt idx="9862">
                  <c:v>-91.863</c:v>
                </c:pt>
                <c:pt idx="9863">
                  <c:v>-91.870599999999996</c:v>
                </c:pt>
                <c:pt idx="9864">
                  <c:v>-91.853499999999997</c:v>
                </c:pt>
                <c:pt idx="9865">
                  <c:v>-91.863</c:v>
                </c:pt>
                <c:pt idx="9866">
                  <c:v>-91.893500000000003</c:v>
                </c:pt>
                <c:pt idx="9867">
                  <c:v>-91.893500000000003</c:v>
                </c:pt>
                <c:pt idx="9868">
                  <c:v>-91.914500000000004</c:v>
                </c:pt>
                <c:pt idx="9869">
                  <c:v>-91.916399999999996</c:v>
                </c:pt>
                <c:pt idx="9870">
                  <c:v>-91.912599999999998</c:v>
                </c:pt>
                <c:pt idx="9871">
                  <c:v>-91.906899999999993</c:v>
                </c:pt>
                <c:pt idx="9872">
                  <c:v>-91.918300000000002</c:v>
                </c:pt>
                <c:pt idx="9873">
                  <c:v>-91.918300000000002</c:v>
                </c:pt>
                <c:pt idx="9874">
                  <c:v>-91.924000000000007</c:v>
                </c:pt>
                <c:pt idx="9875">
                  <c:v>-91.954599999999999</c:v>
                </c:pt>
                <c:pt idx="9876">
                  <c:v>-91.939300000000003</c:v>
                </c:pt>
                <c:pt idx="9877">
                  <c:v>-91.9221</c:v>
                </c:pt>
                <c:pt idx="9878">
                  <c:v>-91.956500000000005</c:v>
                </c:pt>
                <c:pt idx="9879">
                  <c:v>-91.990799999999993</c:v>
                </c:pt>
                <c:pt idx="9880">
                  <c:v>-92.030900000000003</c:v>
                </c:pt>
                <c:pt idx="9881">
                  <c:v>-92.032799999999995</c:v>
                </c:pt>
                <c:pt idx="9882">
                  <c:v>-92.032799999999995</c:v>
                </c:pt>
                <c:pt idx="9883">
                  <c:v>-92.044200000000004</c:v>
                </c:pt>
                <c:pt idx="9884">
                  <c:v>-92.048000000000002</c:v>
                </c:pt>
                <c:pt idx="9885">
                  <c:v>-92.038499999999999</c:v>
                </c:pt>
                <c:pt idx="9886">
                  <c:v>-92.048000000000002</c:v>
                </c:pt>
                <c:pt idx="9887">
                  <c:v>-92.076599999999999</c:v>
                </c:pt>
                <c:pt idx="9888">
                  <c:v>-92.063299999999998</c:v>
                </c:pt>
                <c:pt idx="9889">
                  <c:v>-92.034700000000001</c:v>
                </c:pt>
                <c:pt idx="9890">
                  <c:v>-92.0518</c:v>
                </c:pt>
                <c:pt idx="9891">
                  <c:v>-92.070899999999995</c:v>
                </c:pt>
                <c:pt idx="9892">
                  <c:v>-92.063299999999998</c:v>
                </c:pt>
                <c:pt idx="9893">
                  <c:v>-92.046099999999996</c:v>
                </c:pt>
                <c:pt idx="9894">
                  <c:v>-92.0595</c:v>
                </c:pt>
                <c:pt idx="9895">
                  <c:v>-92.074700000000007</c:v>
                </c:pt>
                <c:pt idx="9896">
                  <c:v>-92.111000000000004</c:v>
                </c:pt>
                <c:pt idx="9897">
                  <c:v>-92.131900000000002</c:v>
                </c:pt>
                <c:pt idx="9898">
                  <c:v>-92.126199999999997</c:v>
                </c:pt>
                <c:pt idx="9899">
                  <c:v>-92.124300000000005</c:v>
                </c:pt>
                <c:pt idx="9900">
                  <c:v>-92.109099999999998</c:v>
                </c:pt>
                <c:pt idx="9901">
                  <c:v>-92.133899999999997</c:v>
                </c:pt>
                <c:pt idx="9902">
                  <c:v>-92.170100000000005</c:v>
                </c:pt>
                <c:pt idx="9903">
                  <c:v>-92.177700000000002</c:v>
                </c:pt>
                <c:pt idx="9904">
                  <c:v>-92.198700000000002</c:v>
                </c:pt>
                <c:pt idx="9905">
                  <c:v>-92.200599999999994</c:v>
                </c:pt>
                <c:pt idx="9906">
                  <c:v>-92.215900000000005</c:v>
                </c:pt>
                <c:pt idx="9907">
                  <c:v>-92.202500000000001</c:v>
                </c:pt>
                <c:pt idx="9908">
                  <c:v>-92.212100000000007</c:v>
                </c:pt>
                <c:pt idx="9909">
                  <c:v>-92.210099999999997</c:v>
                </c:pt>
                <c:pt idx="9910">
                  <c:v>-92.231099999999998</c:v>
                </c:pt>
                <c:pt idx="9911">
                  <c:v>-92.238799999999998</c:v>
                </c:pt>
                <c:pt idx="9912">
                  <c:v>-92.246399999999994</c:v>
                </c:pt>
                <c:pt idx="9913">
                  <c:v>-92.271199999999993</c:v>
                </c:pt>
                <c:pt idx="9914">
                  <c:v>-92.292199999999994</c:v>
                </c:pt>
                <c:pt idx="9915">
                  <c:v>-92.318899999999999</c:v>
                </c:pt>
                <c:pt idx="9916">
                  <c:v>-92.368499999999997</c:v>
                </c:pt>
                <c:pt idx="9917">
                  <c:v>-92.353200000000001</c:v>
                </c:pt>
                <c:pt idx="9918">
                  <c:v>-92.339799999999997</c:v>
                </c:pt>
                <c:pt idx="9919">
                  <c:v>-92.362700000000004</c:v>
                </c:pt>
                <c:pt idx="9920">
                  <c:v>-92.362700000000004</c:v>
                </c:pt>
                <c:pt idx="9921">
                  <c:v>-92.383700000000005</c:v>
                </c:pt>
                <c:pt idx="9922">
                  <c:v>-92.383700000000005</c:v>
                </c:pt>
                <c:pt idx="9923">
                  <c:v>-92.395200000000003</c:v>
                </c:pt>
                <c:pt idx="9924">
                  <c:v>-92.397099999999995</c:v>
                </c:pt>
                <c:pt idx="9925">
                  <c:v>-92.410399999999996</c:v>
                </c:pt>
                <c:pt idx="9926">
                  <c:v>-92.4238</c:v>
                </c:pt>
                <c:pt idx="9927">
                  <c:v>-92.437100000000001</c:v>
                </c:pt>
                <c:pt idx="9928">
                  <c:v>-92.42</c:v>
                </c:pt>
                <c:pt idx="9929">
                  <c:v>-92.412300000000002</c:v>
                </c:pt>
                <c:pt idx="9930">
                  <c:v>-92.4238</c:v>
                </c:pt>
                <c:pt idx="9931">
                  <c:v>-92.456199999999995</c:v>
                </c:pt>
                <c:pt idx="9932">
                  <c:v>-92.477199999999996</c:v>
                </c:pt>
                <c:pt idx="9933">
                  <c:v>-92.494299999999996</c:v>
                </c:pt>
                <c:pt idx="9934">
                  <c:v>-92.490499999999997</c:v>
                </c:pt>
                <c:pt idx="9935">
                  <c:v>-92.511499999999998</c:v>
                </c:pt>
                <c:pt idx="9936">
                  <c:v>-92.511499999999998</c:v>
                </c:pt>
                <c:pt idx="9937">
                  <c:v>-92.515299999999996</c:v>
                </c:pt>
                <c:pt idx="9938">
                  <c:v>-92.526799999999994</c:v>
                </c:pt>
                <c:pt idx="9939">
                  <c:v>-92.534400000000005</c:v>
                </c:pt>
                <c:pt idx="9940">
                  <c:v>-92.559200000000004</c:v>
                </c:pt>
                <c:pt idx="9941">
                  <c:v>-92.580200000000005</c:v>
                </c:pt>
                <c:pt idx="9942">
                  <c:v>-92.551599999999993</c:v>
                </c:pt>
                <c:pt idx="9943">
                  <c:v>-92.580200000000005</c:v>
                </c:pt>
                <c:pt idx="9944">
                  <c:v>-92.606899999999996</c:v>
                </c:pt>
                <c:pt idx="9945">
                  <c:v>-92.616399999999999</c:v>
                </c:pt>
                <c:pt idx="9946">
                  <c:v>-92.614500000000007</c:v>
                </c:pt>
                <c:pt idx="9947">
                  <c:v>-92.610699999999994</c:v>
                </c:pt>
                <c:pt idx="9948">
                  <c:v>-92.618300000000005</c:v>
                </c:pt>
                <c:pt idx="9949">
                  <c:v>-92.648799999999994</c:v>
                </c:pt>
                <c:pt idx="9950">
                  <c:v>-92.648799999999994</c:v>
                </c:pt>
                <c:pt idx="9951">
                  <c:v>-92.639300000000006</c:v>
                </c:pt>
                <c:pt idx="9952">
                  <c:v>-92.665999999999997</c:v>
                </c:pt>
                <c:pt idx="9953">
                  <c:v>-92.667900000000003</c:v>
                </c:pt>
                <c:pt idx="9954">
                  <c:v>-92.667900000000003</c:v>
                </c:pt>
                <c:pt idx="9955">
                  <c:v>-92.685100000000006</c:v>
                </c:pt>
                <c:pt idx="9956">
                  <c:v>-92.690799999999996</c:v>
                </c:pt>
                <c:pt idx="9957">
                  <c:v>-92.713700000000003</c:v>
                </c:pt>
                <c:pt idx="9958">
                  <c:v>-92.728899999999996</c:v>
                </c:pt>
                <c:pt idx="9959">
                  <c:v>-92.719399999999993</c:v>
                </c:pt>
                <c:pt idx="9960">
                  <c:v>-92.686999999999998</c:v>
                </c:pt>
                <c:pt idx="9961">
                  <c:v>-92.685100000000006</c:v>
                </c:pt>
                <c:pt idx="9962">
                  <c:v>-92.683199999999999</c:v>
                </c:pt>
                <c:pt idx="9963">
                  <c:v>-92.669799999999995</c:v>
                </c:pt>
                <c:pt idx="9964">
                  <c:v>-92.6584</c:v>
                </c:pt>
                <c:pt idx="9965">
                  <c:v>-92.6374</c:v>
                </c:pt>
                <c:pt idx="9966">
                  <c:v>-92.605000000000004</c:v>
                </c:pt>
                <c:pt idx="9967">
                  <c:v>-92.614500000000007</c:v>
                </c:pt>
                <c:pt idx="9968">
                  <c:v>-92.618300000000005</c:v>
                </c:pt>
                <c:pt idx="9969">
                  <c:v>-92.620199999999997</c:v>
                </c:pt>
                <c:pt idx="9970">
                  <c:v>-92.635499999999993</c:v>
                </c:pt>
                <c:pt idx="9971">
                  <c:v>-92.627899999999997</c:v>
                </c:pt>
                <c:pt idx="9972">
                  <c:v>-92.599199999999996</c:v>
                </c:pt>
                <c:pt idx="9973">
                  <c:v>-92.595399999999998</c:v>
                </c:pt>
                <c:pt idx="9974">
                  <c:v>-92.601200000000006</c:v>
                </c:pt>
                <c:pt idx="9975">
                  <c:v>-92.610699999999994</c:v>
                </c:pt>
                <c:pt idx="9976">
                  <c:v>-92.5916</c:v>
                </c:pt>
                <c:pt idx="9977">
                  <c:v>-92.587800000000001</c:v>
                </c:pt>
                <c:pt idx="9978">
                  <c:v>-92.580200000000005</c:v>
                </c:pt>
                <c:pt idx="9979">
                  <c:v>-92.589699999999993</c:v>
                </c:pt>
                <c:pt idx="9980">
                  <c:v>-92.564899999999994</c:v>
                </c:pt>
                <c:pt idx="9981">
                  <c:v>-92.542000000000002</c:v>
                </c:pt>
                <c:pt idx="9982">
                  <c:v>-92.5458</c:v>
                </c:pt>
                <c:pt idx="9983">
                  <c:v>-92.524900000000002</c:v>
                </c:pt>
                <c:pt idx="9984">
                  <c:v>-92.524900000000002</c:v>
                </c:pt>
                <c:pt idx="9985">
                  <c:v>-92.511499999999998</c:v>
                </c:pt>
                <c:pt idx="9986">
                  <c:v>-92.515299999999996</c:v>
                </c:pt>
                <c:pt idx="9987">
                  <c:v>-92.494299999999996</c:v>
                </c:pt>
                <c:pt idx="9988">
                  <c:v>-92.490499999999997</c:v>
                </c:pt>
                <c:pt idx="9989">
                  <c:v>-92.505799999999994</c:v>
                </c:pt>
                <c:pt idx="9990">
                  <c:v>-92.505799999999994</c:v>
                </c:pt>
                <c:pt idx="9991">
                  <c:v>-92.517200000000003</c:v>
                </c:pt>
                <c:pt idx="9992">
                  <c:v>-92.517200000000003</c:v>
                </c:pt>
                <c:pt idx="9993">
                  <c:v>-92.486699999999999</c:v>
                </c:pt>
                <c:pt idx="9994">
                  <c:v>-92.479100000000003</c:v>
                </c:pt>
                <c:pt idx="9995">
                  <c:v>-92.494299999999996</c:v>
                </c:pt>
                <c:pt idx="9996">
                  <c:v>-92.490499999999997</c:v>
                </c:pt>
                <c:pt idx="9997">
                  <c:v>-92.467600000000004</c:v>
                </c:pt>
                <c:pt idx="9998">
                  <c:v>-92.475300000000004</c:v>
                </c:pt>
                <c:pt idx="9999">
                  <c:v>-92.473399999999998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A-FC45-9B06-CB292F50B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611247"/>
        <c:axId val="752621807"/>
      </c:lineChart>
      <c:catAx>
        <c:axId val="75261124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621807"/>
        <c:crosses val="autoZero"/>
        <c:auto val="1"/>
        <c:lblAlgn val="ctr"/>
        <c:lblOffset val="100"/>
        <c:noMultiLvlLbl val="0"/>
      </c:catAx>
      <c:valAx>
        <c:axId val="75262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611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'10pulses'!$B$2:$B$10002</c:f>
              <c:numCache>
                <c:formatCode>General</c:formatCode>
                <c:ptCount val="10001"/>
                <c:pt idx="0">
                  <c:v>-66.903800000000004</c:v>
                </c:pt>
                <c:pt idx="1">
                  <c:v>-66.893600000000006</c:v>
                </c:pt>
                <c:pt idx="2">
                  <c:v>-66.913899999999998</c:v>
                </c:pt>
                <c:pt idx="3">
                  <c:v>-66.956299999999999</c:v>
                </c:pt>
                <c:pt idx="4">
                  <c:v>-66.954599999999999</c:v>
                </c:pt>
                <c:pt idx="5">
                  <c:v>-66.9512</c:v>
                </c:pt>
                <c:pt idx="6">
                  <c:v>-66.957999999999998</c:v>
                </c:pt>
                <c:pt idx="7">
                  <c:v>-66.9495</c:v>
                </c:pt>
                <c:pt idx="8">
                  <c:v>-66.944400000000002</c:v>
                </c:pt>
                <c:pt idx="9">
                  <c:v>-66.957999999999998</c:v>
                </c:pt>
                <c:pt idx="10">
                  <c:v>-66.957999999999998</c:v>
                </c:pt>
                <c:pt idx="11">
                  <c:v>-66.986800000000002</c:v>
                </c:pt>
                <c:pt idx="12">
                  <c:v>-66.978399999999993</c:v>
                </c:pt>
                <c:pt idx="13">
                  <c:v>-66.961399999999998</c:v>
                </c:pt>
                <c:pt idx="14">
                  <c:v>-66.966499999999996</c:v>
                </c:pt>
                <c:pt idx="15">
                  <c:v>-66.976699999999994</c:v>
                </c:pt>
                <c:pt idx="16">
                  <c:v>-66.974999999999994</c:v>
                </c:pt>
                <c:pt idx="17">
                  <c:v>-66.974999999999994</c:v>
                </c:pt>
                <c:pt idx="18">
                  <c:v>-66.971599999999995</c:v>
                </c:pt>
                <c:pt idx="19">
                  <c:v>-66.991900000000001</c:v>
                </c:pt>
                <c:pt idx="20">
                  <c:v>-67.003799999999998</c:v>
                </c:pt>
                <c:pt idx="21">
                  <c:v>-66.976699999999994</c:v>
                </c:pt>
                <c:pt idx="22">
                  <c:v>-66.973299999999995</c:v>
                </c:pt>
                <c:pt idx="23">
                  <c:v>-66.985100000000003</c:v>
                </c:pt>
                <c:pt idx="24">
                  <c:v>-66.983400000000003</c:v>
                </c:pt>
                <c:pt idx="25">
                  <c:v>-66.988500000000002</c:v>
                </c:pt>
                <c:pt idx="26">
                  <c:v>-67.000399999999999</c:v>
                </c:pt>
                <c:pt idx="27">
                  <c:v>-67.036000000000001</c:v>
                </c:pt>
                <c:pt idx="28">
                  <c:v>-67.039400000000001</c:v>
                </c:pt>
                <c:pt idx="29">
                  <c:v>-67.005499999999998</c:v>
                </c:pt>
                <c:pt idx="30">
                  <c:v>-66.998699999999999</c:v>
                </c:pt>
                <c:pt idx="31">
                  <c:v>-67.007199999999997</c:v>
                </c:pt>
                <c:pt idx="32">
                  <c:v>-67.002099999999999</c:v>
                </c:pt>
                <c:pt idx="33">
                  <c:v>-67.003799999999998</c:v>
                </c:pt>
                <c:pt idx="34">
                  <c:v>-67.010599999999997</c:v>
                </c:pt>
                <c:pt idx="35">
                  <c:v>-66.9953</c:v>
                </c:pt>
                <c:pt idx="36">
                  <c:v>-67.017300000000006</c:v>
                </c:pt>
                <c:pt idx="37">
                  <c:v>-67.012299999999996</c:v>
                </c:pt>
                <c:pt idx="38">
                  <c:v>-67.012299999999996</c:v>
                </c:pt>
                <c:pt idx="39">
                  <c:v>-67.010599999999997</c:v>
                </c:pt>
                <c:pt idx="40">
                  <c:v>-67.020700000000005</c:v>
                </c:pt>
                <c:pt idx="41">
                  <c:v>-67.037700000000001</c:v>
                </c:pt>
                <c:pt idx="42">
                  <c:v>-67.044499999999999</c:v>
                </c:pt>
                <c:pt idx="43">
                  <c:v>-67.063100000000006</c:v>
                </c:pt>
                <c:pt idx="44">
                  <c:v>-67.073300000000003</c:v>
                </c:pt>
                <c:pt idx="45">
                  <c:v>-67.066500000000005</c:v>
                </c:pt>
                <c:pt idx="46">
                  <c:v>-67.078400000000002</c:v>
                </c:pt>
                <c:pt idx="47">
                  <c:v>-67.098699999999994</c:v>
                </c:pt>
                <c:pt idx="48">
                  <c:v>-67.091899999999995</c:v>
                </c:pt>
                <c:pt idx="49">
                  <c:v>-67.120800000000003</c:v>
                </c:pt>
                <c:pt idx="50">
                  <c:v>-67.158100000000005</c:v>
                </c:pt>
                <c:pt idx="51">
                  <c:v>-67.147900000000007</c:v>
                </c:pt>
                <c:pt idx="52">
                  <c:v>-67.130899999999997</c:v>
                </c:pt>
                <c:pt idx="53">
                  <c:v>-67.144499999999994</c:v>
                </c:pt>
                <c:pt idx="54">
                  <c:v>-67.174999999999997</c:v>
                </c:pt>
                <c:pt idx="55">
                  <c:v>-67.197100000000006</c:v>
                </c:pt>
                <c:pt idx="56">
                  <c:v>-67.198800000000006</c:v>
                </c:pt>
                <c:pt idx="57">
                  <c:v>-67.158100000000005</c:v>
                </c:pt>
                <c:pt idx="58">
                  <c:v>-67.178399999999996</c:v>
                </c:pt>
                <c:pt idx="59">
                  <c:v>-67.186899999999994</c:v>
                </c:pt>
                <c:pt idx="60">
                  <c:v>-67.224199999999996</c:v>
                </c:pt>
                <c:pt idx="61">
                  <c:v>-67.237799999999993</c:v>
                </c:pt>
                <c:pt idx="62">
                  <c:v>-67.249600000000001</c:v>
                </c:pt>
                <c:pt idx="63">
                  <c:v>-67.241100000000003</c:v>
                </c:pt>
                <c:pt idx="64">
                  <c:v>-67.256399999999999</c:v>
                </c:pt>
                <c:pt idx="65">
                  <c:v>-67.241100000000003</c:v>
                </c:pt>
                <c:pt idx="66">
                  <c:v>-67.2547</c:v>
                </c:pt>
                <c:pt idx="67">
                  <c:v>-67.258099999999999</c:v>
                </c:pt>
                <c:pt idx="68">
                  <c:v>-67.273399999999995</c:v>
                </c:pt>
                <c:pt idx="69">
                  <c:v>-67.290300000000002</c:v>
                </c:pt>
                <c:pt idx="70">
                  <c:v>-67.305599999999998</c:v>
                </c:pt>
                <c:pt idx="71">
                  <c:v>-67.292000000000002</c:v>
                </c:pt>
                <c:pt idx="72">
                  <c:v>-67.305599999999998</c:v>
                </c:pt>
                <c:pt idx="73">
                  <c:v>-67.307299999999998</c:v>
                </c:pt>
                <c:pt idx="74">
                  <c:v>-67.302199999999999</c:v>
                </c:pt>
                <c:pt idx="75">
                  <c:v>-67.308999999999997</c:v>
                </c:pt>
                <c:pt idx="76">
                  <c:v>-67.303899999999999</c:v>
                </c:pt>
                <c:pt idx="77">
                  <c:v>-67.324200000000005</c:v>
                </c:pt>
                <c:pt idx="78">
                  <c:v>-67.349699999999999</c:v>
                </c:pt>
                <c:pt idx="79">
                  <c:v>-67.359800000000007</c:v>
                </c:pt>
                <c:pt idx="80">
                  <c:v>-67.337800000000001</c:v>
                </c:pt>
                <c:pt idx="81">
                  <c:v>-67.331000000000003</c:v>
                </c:pt>
                <c:pt idx="82">
                  <c:v>-67.354699999999994</c:v>
                </c:pt>
                <c:pt idx="83">
                  <c:v>-67.352999999999994</c:v>
                </c:pt>
                <c:pt idx="84">
                  <c:v>-67.368300000000005</c:v>
                </c:pt>
                <c:pt idx="85">
                  <c:v>-67.352999999999994</c:v>
                </c:pt>
                <c:pt idx="86">
                  <c:v>-67.346299999999999</c:v>
                </c:pt>
                <c:pt idx="87">
                  <c:v>-67.347999999999999</c:v>
                </c:pt>
                <c:pt idx="88">
                  <c:v>-67.3429</c:v>
                </c:pt>
                <c:pt idx="89">
                  <c:v>-67.324200000000005</c:v>
                </c:pt>
                <c:pt idx="90">
                  <c:v>-67.317400000000006</c:v>
                </c:pt>
                <c:pt idx="91">
                  <c:v>-67.322500000000005</c:v>
                </c:pt>
                <c:pt idx="92">
                  <c:v>-67.329300000000003</c:v>
                </c:pt>
                <c:pt idx="93">
                  <c:v>-67.3446</c:v>
                </c:pt>
                <c:pt idx="94">
                  <c:v>-67.329300000000003</c:v>
                </c:pt>
                <c:pt idx="95">
                  <c:v>-67.339500000000001</c:v>
                </c:pt>
                <c:pt idx="96">
                  <c:v>-67.341200000000001</c:v>
                </c:pt>
                <c:pt idx="97">
                  <c:v>-67.359800000000007</c:v>
                </c:pt>
                <c:pt idx="98">
                  <c:v>-67.363200000000006</c:v>
                </c:pt>
                <c:pt idx="99">
                  <c:v>-67.356399999999994</c:v>
                </c:pt>
                <c:pt idx="100">
                  <c:v>-67.363200000000006</c:v>
                </c:pt>
                <c:pt idx="101">
                  <c:v>-67.354699999999994</c:v>
                </c:pt>
                <c:pt idx="102">
                  <c:v>-67.380200000000002</c:v>
                </c:pt>
                <c:pt idx="103">
                  <c:v>-67.429299999999998</c:v>
                </c:pt>
                <c:pt idx="104">
                  <c:v>-67.434399999999997</c:v>
                </c:pt>
                <c:pt idx="105">
                  <c:v>-67.412400000000005</c:v>
                </c:pt>
                <c:pt idx="106">
                  <c:v>-67.378500000000003</c:v>
                </c:pt>
                <c:pt idx="107">
                  <c:v>-67.390299999999996</c:v>
                </c:pt>
                <c:pt idx="108">
                  <c:v>-67.380200000000002</c:v>
                </c:pt>
                <c:pt idx="109">
                  <c:v>-67.375100000000003</c:v>
                </c:pt>
                <c:pt idx="110">
                  <c:v>-67.375100000000003</c:v>
                </c:pt>
                <c:pt idx="111">
                  <c:v>-67.359800000000007</c:v>
                </c:pt>
                <c:pt idx="112">
                  <c:v>-67.381900000000002</c:v>
                </c:pt>
                <c:pt idx="113">
                  <c:v>-67.402199999999993</c:v>
                </c:pt>
                <c:pt idx="114">
                  <c:v>-67.410700000000006</c:v>
                </c:pt>
                <c:pt idx="115">
                  <c:v>-67.400499999999994</c:v>
                </c:pt>
                <c:pt idx="116">
                  <c:v>-67.385300000000001</c:v>
                </c:pt>
                <c:pt idx="117">
                  <c:v>-67.402199999999993</c:v>
                </c:pt>
                <c:pt idx="118">
                  <c:v>-67.410700000000006</c:v>
                </c:pt>
                <c:pt idx="119">
                  <c:v>-67.427599999999998</c:v>
                </c:pt>
                <c:pt idx="120">
                  <c:v>-67.441199999999995</c:v>
                </c:pt>
                <c:pt idx="121">
                  <c:v>-67.420900000000003</c:v>
                </c:pt>
                <c:pt idx="122">
                  <c:v>-67.434399999999997</c:v>
                </c:pt>
                <c:pt idx="123">
                  <c:v>-67.453100000000006</c:v>
                </c:pt>
                <c:pt idx="124">
                  <c:v>-67.432699999999997</c:v>
                </c:pt>
                <c:pt idx="125">
                  <c:v>-67.409000000000006</c:v>
                </c:pt>
                <c:pt idx="126">
                  <c:v>-67.405600000000007</c:v>
                </c:pt>
                <c:pt idx="127">
                  <c:v>-67.402199999999993</c:v>
                </c:pt>
                <c:pt idx="128">
                  <c:v>-67.398799999999994</c:v>
                </c:pt>
                <c:pt idx="129">
                  <c:v>-67.373400000000004</c:v>
                </c:pt>
                <c:pt idx="130">
                  <c:v>-67.390299999999996</c:v>
                </c:pt>
                <c:pt idx="131">
                  <c:v>-67.381900000000002</c:v>
                </c:pt>
                <c:pt idx="132">
                  <c:v>-67.378500000000003</c:v>
                </c:pt>
                <c:pt idx="133">
                  <c:v>-67.37</c:v>
                </c:pt>
                <c:pt idx="134">
                  <c:v>-67.359800000000007</c:v>
                </c:pt>
                <c:pt idx="135">
                  <c:v>-67.364900000000006</c:v>
                </c:pt>
                <c:pt idx="136">
                  <c:v>-67.378500000000003</c:v>
                </c:pt>
                <c:pt idx="137">
                  <c:v>-67.376800000000003</c:v>
                </c:pt>
                <c:pt idx="138">
                  <c:v>-67.361500000000007</c:v>
                </c:pt>
                <c:pt idx="139">
                  <c:v>-67.364900000000006</c:v>
                </c:pt>
                <c:pt idx="140">
                  <c:v>-67.356399999999994</c:v>
                </c:pt>
                <c:pt idx="141">
                  <c:v>-67.383600000000001</c:v>
                </c:pt>
                <c:pt idx="142">
                  <c:v>-67.388599999999997</c:v>
                </c:pt>
                <c:pt idx="143">
                  <c:v>-67.409000000000006</c:v>
                </c:pt>
                <c:pt idx="144">
                  <c:v>-67.407300000000006</c:v>
                </c:pt>
                <c:pt idx="145">
                  <c:v>-67.403899999999993</c:v>
                </c:pt>
                <c:pt idx="146">
                  <c:v>-67.403899999999993</c:v>
                </c:pt>
                <c:pt idx="147">
                  <c:v>-67.414100000000005</c:v>
                </c:pt>
                <c:pt idx="148">
                  <c:v>-67.420900000000003</c:v>
                </c:pt>
                <c:pt idx="149">
                  <c:v>-67.420900000000003</c:v>
                </c:pt>
                <c:pt idx="150">
                  <c:v>-67.430999999999997</c:v>
                </c:pt>
                <c:pt idx="151">
                  <c:v>-67.456500000000005</c:v>
                </c:pt>
                <c:pt idx="152">
                  <c:v>-67.461500000000001</c:v>
                </c:pt>
                <c:pt idx="153">
                  <c:v>-67.485299999999995</c:v>
                </c:pt>
                <c:pt idx="154">
                  <c:v>-67.47</c:v>
                </c:pt>
                <c:pt idx="155">
                  <c:v>-67.4666</c:v>
                </c:pt>
                <c:pt idx="156">
                  <c:v>-67.4649</c:v>
                </c:pt>
                <c:pt idx="157">
                  <c:v>-67.461500000000001</c:v>
                </c:pt>
                <c:pt idx="158">
                  <c:v>-67.4649</c:v>
                </c:pt>
                <c:pt idx="159">
                  <c:v>-67.468299999999999</c:v>
                </c:pt>
                <c:pt idx="160">
                  <c:v>-67.47</c:v>
                </c:pt>
                <c:pt idx="161">
                  <c:v>-67.461500000000001</c:v>
                </c:pt>
                <c:pt idx="162">
                  <c:v>-67.449700000000007</c:v>
                </c:pt>
                <c:pt idx="163">
                  <c:v>-67.473399999999998</c:v>
                </c:pt>
                <c:pt idx="164">
                  <c:v>-67.471699999999998</c:v>
                </c:pt>
                <c:pt idx="165">
                  <c:v>-67.483599999999996</c:v>
                </c:pt>
                <c:pt idx="166">
                  <c:v>-67.471699999999998</c:v>
                </c:pt>
                <c:pt idx="167">
                  <c:v>-67.444599999999994</c:v>
                </c:pt>
                <c:pt idx="168">
                  <c:v>-67.429299999999998</c:v>
                </c:pt>
                <c:pt idx="169">
                  <c:v>-67.427599999999998</c:v>
                </c:pt>
                <c:pt idx="170">
                  <c:v>-67.410700000000006</c:v>
                </c:pt>
                <c:pt idx="171">
                  <c:v>-67.419200000000004</c:v>
                </c:pt>
                <c:pt idx="172">
                  <c:v>-67.419200000000004</c:v>
                </c:pt>
                <c:pt idx="173">
                  <c:v>-67.385300000000001</c:v>
                </c:pt>
                <c:pt idx="174">
                  <c:v>-67.3429</c:v>
                </c:pt>
                <c:pt idx="175">
                  <c:v>-67.319100000000006</c:v>
                </c:pt>
                <c:pt idx="176">
                  <c:v>-67.264899999999997</c:v>
                </c:pt>
                <c:pt idx="177">
                  <c:v>-67.2089</c:v>
                </c:pt>
                <c:pt idx="178">
                  <c:v>-67.174999999999997</c:v>
                </c:pt>
                <c:pt idx="179">
                  <c:v>-67.096999999999994</c:v>
                </c:pt>
                <c:pt idx="180">
                  <c:v>-67.007199999999997</c:v>
                </c:pt>
                <c:pt idx="181">
                  <c:v>-66.946100000000001</c:v>
                </c:pt>
                <c:pt idx="182">
                  <c:v>-66.834199999999996</c:v>
                </c:pt>
                <c:pt idx="183">
                  <c:v>-66.708799999999997</c:v>
                </c:pt>
                <c:pt idx="184">
                  <c:v>-66.605400000000003</c:v>
                </c:pt>
                <c:pt idx="185">
                  <c:v>-66.469700000000003</c:v>
                </c:pt>
                <c:pt idx="186">
                  <c:v>-66.352699999999999</c:v>
                </c:pt>
                <c:pt idx="187">
                  <c:v>-66.2273</c:v>
                </c:pt>
                <c:pt idx="188">
                  <c:v>-66.074700000000007</c:v>
                </c:pt>
                <c:pt idx="189">
                  <c:v>-65.937399999999997</c:v>
                </c:pt>
                <c:pt idx="190">
                  <c:v>-65.8</c:v>
                </c:pt>
                <c:pt idx="191">
                  <c:v>-65.654200000000003</c:v>
                </c:pt>
                <c:pt idx="192">
                  <c:v>-65.503299999999996</c:v>
                </c:pt>
                <c:pt idx="193">
                  <c:v>-65.379599999999996</c:v>
                </c:pt>
                <c:pt idx="194">
                  <c:v>-65.221900000000005</c:v>
                </c:pt>
                <c:pt idx="195">
                  <c:v>-65.067599999999999</c:v>
                </c:pt>
                <c:pt idx="196">
                  <c:v>-64.928600000000003</c:v>
                </c:pt>
                <c:pt idx="197">
                  <c:v>-64.786199999999994</c:v>
                </c:pt>
                <c:pt idx="198">
                  <c:v>-64.616600000000005</c:v>
                </c:pt>
                <c:pt idx="199">
                  <c:v>-64.479299999999995</c:v>
                </c:pt>
                <c:pt idx="200">
                  <c:v>-64.365700000000004</c:v>
                </c:pt>
                <c:pt idx="201">
                  <c:v>-64.199600000000004</c:v>
                </c:pt>
                <c:pt idx="202">
                  <c:v>-64.041899999999998</c:v>
                </c:pt>
                <c:pt idx="203">
                  <c:v>-63.901200000000003</c:v>
                </c:pt>
                <c:pt idx="204">
                  <c:v>-63.745199999999997</c:v>
                </c:pt>
                <c:pt idx="205">
                  <c:v>-63.585799999999999</c:v>
                </c:pt>
                <c:pt idx="206">
                  <c:v>-63.451900000000002</c:v>
                </c:pt>
                <c:pt idx="207">
                  <c:v>-63.294199999999996</c:v>
                </c:pt>
                <c:pt idx="208">
                  <c:v>-63.145000000000003</c:v>
                </c:pt>
                <c:pt idx="209">
                  <c:v>-63.011099999999999</c:v>
                </c:pt>
                <c:pt idx="210">
                  <c:v>-62.883899999999997</c:v>
                </c:pt>
                <c:pt idx="211">
                  <c:v>-62.746600000000001</c:v>
                </c:pt>
                <c:pt idx="212">
                  <c:v>-62.602499999999999</c:v>
                </c:pt>
                <c:pt idx="213">
                  <c:v>-62.454999999999998</c:v>
                </c:pt>
                <c:pt idx="214">
                  <c:v>-62.300699999999999</c:v>
                </c:pt>
                <c:pt idx="215">
                  <c:v>-62.1922</c:v>
                </c:pt>
                <c:pt idx="216">
                  <c:v>-62.068399999999997</c:v>
                </c:pt>
                <c:pt idx="217">
                  <c:v>-61.959899999999998</c:v>
                </c:pt>
                <c:pt idx="218">
                  <c:v>-61.832799999999999</c:v>
                </c:pt>
                <c:pt idx="219">
                  <c:v>-61.729300000000002</c:v>
                </c:pt>
                <c:pt idx="220">
                  <c:v>-61.615699999999997</c:v>
                </c:pt>
                <c:pt idx="221">
                  <c:v>-61.468200000000003</c:v>
                </c:pt>
                <c:pt idx="222">
                  <c:v>-61.366500000000002</c:v>
                </c:pt>
                <c:pt idx="223">
                  <c:v>-61.256300000000003</c:v>
                </c:pt>
                <c:pt idx="224">
                  <c:v>-61.1342</c:v>
                </c:pt>
                <c:pt idx="225">
                  <c:v>-61.032499999999999</c:v>
                </c:pt>
                <c:pt idx="226">
                  <c:v>-60.932499999999997</c:v>
                </c:pt>
                <c:pt idx="227">
                  <c:v>-60.829099999999997</c:v>
                </c:pt>
                <c:pt idx="228">
                  <c:v>-60.691699999999997</c:v>
                </c:pt>
                <c:pt idx="229">
                  <c:v>-60.5764</c:v>
                </c:pt>
                <c:pt idx="230">
                  <c:v>-60.449300000000001</c:v>
                </c:pt>
                <c:pt idx="231">
                  <c:v>-60.328899999999997</c:v>
                </c:pt>
                <c:pt idx="232">
                  <c:v>-60.203499999999998</c:v>
                </c:pt>
                <c:pt idx="233">
                  <c:v>-60.081400000000002</c:v>
                </c:pt>
                <c:pt idx="234">
                  <c:v>-59.971200000000003</c:v>
                </c:pt>
                <c:pt idx="235">
                  <c:v>-59.864400000000003</c:v>
                </c:pt>
                <c:pt idx="236">
                  <c:v>-59.759300000000003</c:v>
                </c:pt>
                <c:pt idx="237">
                  <c:v>-59.660899999999998</c:v>
                </c:pt>
                <c:pt idx="238">
                  <c:v>-59.537199999999999</c:v>
                </c:pt>
                <c:pt idx="239">
                  <c:v>-59.3964</c:v>
                </c:pt>
                <c:pt idx="240">
                  <c:v>-59.286200000000001</c:v>
                </c:pt>
                <c:pt idx="241">
                  <c:v>-59.204799999999999</c:v>
                </c:pt>
                <c:pt idx="242">
                  <c:v>-59.055700000000002</c:v>
                </c:pt>
                <c:pt idx="243">
                  <c:v>-58.896299999999997</c:v>
                </c:pt>
                <c:pt idx="244">
                  <c:v>-58.757300000000001</c:v>
                </c:pt>
                <c:pt idx="245">
                  <c:v>-58.636899999999997</c:v>
                </c:pt>
                <c:pt idx="246">
                  <c:v>-58.509700000000002</c:v>
                </c:pt>
                <c:pt idx="247">
                  <c:v>-58.369</c:v>
                </c:pt>
                <c:pt idx="248">
                  <c:v>-58.240200000000002</c:v>
                </c:pt>
                <c:pt idx="249">
                  <c:v>-58.091000000000001</c:v>
                </c:pt>
                <c:pt idx="250">
                  <c:v>-57.948500000000003</c:v>
                </c:pt>
                <c:pt idx="251">
                  <c:v>-57.789200000000001</c:v>
                </c:pt>
                <c:pt idx="252">
                  <c:v>-57.629800000000003</c:v>
                </c:pt>
                <c:pt idx="253">
                  <c:v>-57.504300000000001</c:v>
                </c:pt>
                <c:pt idx="254">
                  <c:v>-57.382300000000001</c:v>
                </c:pt>
                <c:pt idx="255">
                  <c:v>-57.256799999999998</c:v>
                </c:pt>
                <c:pt idx="256">
                  <c:v>-57.1432</c:v>
                </c:pt>
                <c:pt idx="257">
                  <c:v>-57.053400000000003</c:v>
                </c:pt>
                <c:pt idx="258">
                  <c:v>-56.956699999999998</c:v>
                </c:pt>
                <c:pt idx="259">
                  <c:v>-56.858400000000003</c:v>
                </c:pt>
                <c:pt idx="260">
                  <c:v>-56.768500000000003</c:v>
                </c:pt>
                <c:pt idx="261">
                  <c:v>-56.700699999999998</c:v>
                </c:pt>
                <c:pt idx="262">
                  <c:v>-56.626100000000001</c:v>
                </c:pt>
                <c:pt idx="263">
                  <c:v>-56.2836</c:v>
                </c:pt>
                <c:pt idx="264">
                  <c:v>-56.276899999999998</c:v>
                </c:pt>
                <c:pt idx="265">
                  <c:v>-56.2819</c:v>
                </c:pt>
                <c:pt idx="266">
                  <c:v>-56.2819</c:v>
                </c:pt>
                <c:pt idx="267">
                  <c:v>-56.290399999999998</c:v>
                </c:pt>
                <c:pt idx="268">
                  <c:v>-56.309100000000001</c:v>
                </c:pt>
                <c:pt idx="269">
                  <c:v>-56.332799999999999</c:v>
                </c:pt>
                <c:pt idx="270">
                  <c:v>-56.361600000000003</c:v>
                </c:pt>
                <c:pt idx="271">
                  <c:v>-56.387099999999997</c:v>
                </c:pt>
                <c:pt idx="272">
                  <c:v>-56.404000000000003</c:v>
                </c:pt>
                <c:pt idx="273">
                  <c:v>-56.4345</c:v>
                </c:pt>
                <c:pt idx="274">
                  <c:v>-56.499000000000002</c:v>
                </c:pt>
                <c:pt idx="275">
                  <c:v>-56.536299999999997</c:v>
                </c:pt>
                <c:pt idx="276">
                  <c:v>-56.580300000000001</c:v>
                </c:pt>
                <c:pt idx="277">
                  <c:v>-56.604100000000003</c:v>
                </c:pt>
                <c:pt idx="278">
                  <c:v>-56.653199999999998</c:v>
                </c:pt>
                <c:pt idx="279">
                  <c:v>-56.712600000000002</c:v>
                </c:pt>
                <c:pt idx="280">
                  <c:v>-56.7804</c:v>
                </c:pt>
                <c:pt idx="281">
                  <c:v>-56.839700000000001</c:v>
                </c:pt>
                <c:pt idx="282">
                  <c:v>-56.927900000000001</c:v>
                </c:pt>
                <c:pt idx="283">
                  <c:v>-56.990600000000001</c:v>
                </c:pt>
                <c:pt idx="284">
                  <c:v>-57.046599999999998</c:v>
                </c:pt>
                <c:pt idx="285">
                  <c:v>-57.119500000000002</c:v>
                </c:pt>
                <c:pt idx="286">
                  <c:v>-57.195799999999998</c:v>
                </c:pt>
                <c:pt idx="287">
                  <c:v>-57.253399999999999</c:v>
                </c:pt>
                <c:pt idx="288">
                  <c:v>-57.331400000000002</c:v>
                </c:pt>
                <c:pt idx="289">
                  <c:v>-57.409399999999998</c:v>
                </c:pt>
                <c:pt idx="290">
                  <c:v>-57.462000000000003</c:v>
                </c:pt>
                <c:pt idx="291">
                  <c:v>-57.514499999999998</c:v>
                </c:pt>
                <c:pt idx="292">
                  <c:v>-57.5976</c:v>
                </c:pt>
                <c:pt idx="293">
                  <c:v>-57.6586</c:v>
                </c:pt>
                <c:pt idx="294">
                  <c:v>-57.709499999999998</c:v>
                </c:pt>
                <c:pt idx="295">
                  <c:v>-57.770499999999998</c:v>
                </c:pt>
                <c:pt idx="296">
                  <c:v>-57.828200000000002</c:v>
                </c:pt>
                <c:pt idx="297">
                  <c:v>-57.906199999999998</c:v>
                </c:pt>
                <c:pt idx="298">
                  <c:v>-57.970599999999997</c:v>
                </c:pt>
                <c:pt idx="299">
                  <c:v>-58.026499999999999</c:v>
                </c:pt>
                <c:pt idx="300">
                  <c:v>-58.072299999999998</c:v>
                </c:pt>
                <c:pt idx="301">
                  <c:v>-58.1096</c:v>
                </c:pt>
                <c:pt idx="302">
                  <c:v>-58.179099999999998</c:v>
                </c:pt>
                <c:pt idx="303">
                  <c:v>-58.241799999999998</c:v>
                </c:pt>
                <c:pt idx="304">
                  <c:v>-58.301200000000001</c:v>
                </c:pt>
                <c:pt idx="305">
                  <c:v>-58.338500000000003</c:v>
                </c:pt>
                <c:pt idx="306">
                  <c:v>-58.362200000000001</c:v>
                </c:pt>
                <c:pt idx="307">
                  <c:v>-58.396099999999997</c:v>
                </c:pt>
                <c:pt idx="308">
                  <c:v>-58.445300000000003</c:v>
                </c:pt>
                <c:pt idx="309">
                  <c:v>-58.499600000000001</c:v>
                </c:pt>
                <c:pt idx="310">
                  <c:v>-58.538499999999999</c:v>
                </c:pt>
                <c:pt idx="311">
                  <c:v>-58.6081</c:v>
                </c:pt>
                <c:pt idx="312">
                  <c:v>-58.660600000000002</c:v>
                </c:pt>
                <c:pt idx="313">
                  <c:v>-58.738599999999998</c:v>
                </c:pt>
                <c:pt idx="314">
                  <c:v>-58.799599999999998</c:v>
                </c:pt>
                <c:pt idx="315">
                  <c:v>-58.859000000000002</c:v>
                </c:pt>
                <c:pt idx="316">
                  <c:v>-58.942100000000003</c:v>
                </c:pt>
                <c:pt idx="317">
                  <c:v>-59.006500000000003</c:v>
                </c:pt>
                <c:pt idx="318">
                  <c:v>-59.0929</c:v>
                </c:pt>
                <c:pt idx="319">
                  <c:v>-59.201500000000003</c:v>
                </c:pt>
                <c:pt idx="320">
                  <c:v>-59.294699999999999</c:v>
                </c:pt>
                <c:pt idx="321">
                  <c:v>-59.3812</c:v>
                </c:pt>
                <c:pt idx="322">
                  <c:v>-59.504899999999999</c:v>
                </c:pt>
                <c:pt idx="323">
                  <c:v>-59.603299999999997</c:v>
                </c:pt>
                <c:pt idx="324">
                  <c:v>-59.710099999999997</c:v>
                </c:pt>
                <c:pt idx="325">
                  <c:v>-59.818600000000004</c:v>
                </c:pt>
                <c:pt idx="326">
                  <c:v>-59.903399999999998</c:v>
                </c:pt>
                <c:pt idx="327">
                  <c:v>-59.982999999999997</c:v>
                </c:pt>
                <c:pt idx="328">
                  <c:v>-60.066099999999999</c:v>
                </c:pt>
                <c:pt idx="329">
                  <c:v>-60.1509</c:v>
                </c:pt>
                <c:pt idx="330">
                  <c:v>-60.201799999999999</c:v>
                </c:pt>
                <c:pt idx="331">
                  <c:v>-60.291600000000003</c:v>
                </c:pt>
                <c:pt idx="332">
                  <c:v>-60.3611</c:v>
                </c:pt>
                <c:pt idx="333">
                  <c:v>-60.410299999999999</c:v>
                </c:pt>
                <c:pt idx="334">
                  <c:v>-60.472999999999999</c:v>
                </c:pt>
                <c:pt idx="335">
                  <c:v>-60.547600000000003</c:v>
                </c:pt>
                <c:pt idx="336">
                  <c:v>-60.630699999999997</c:v>
                </c:pt>
                <c:pt idx="337">
                  <c:v>-60.695099999999996</c:v>
                </c:pt>
                <c:pt idx="338">
                  <c:v>-60.744300000000003</c:v>
                </c:pt>
                <c:pt idx="339">
                  <c:v>-60.788400000000003</c:v>
                </c:pt>
                <c:pt idx="340">
                  <c:v>-60.820599999999999</c:v>
                </c:pt>
                <c:pt idx="341">
                  <c:v>-60.857900000000001</c:v>
                </c:pt>
                <c:pt idx="342">
                  <c:v>-60.902000000000001</c:v>
                </c:pt>
                <c:pt idx="343">
                  <c:v>-60.9223</c:v>
                </c:pt>
                <c:pt idx="344">
                  <c:v>-60.945999999999998</c:v>
                </c:pt>
                <c:pt idx="345">
                  <c:v>-60.963000000000001</c:v>
                </c:pt>
                <c:pt idx="346">
                  <c:v>-60.939300000000003</c:v>
                </c:pt>
                <c:pt idx="347">
                  <c:v>-60.930799999999998</c:v>
                </c:pt>
                <c:pt idx="348">
                  <c:v>-60.929099999999998</c:v>
                </c:pt>
                <c:pt idx="349">
                  <c:v>-60.888399999999997</c:v>
                </c:pt>
                <c:pt idx="350">
                  <c:v>-60.715499999999999</c:v>
                </c:pt>
                <c:pt idx="351">
                  <c:v>-60.718899999999998</c:v>
                </c:pt>
                <c:pt idx="352">
                  <c:v>-60.7087</c:v>
                </c:pt>
                <c:pt idx="353">
                  <c:v>-60.673099999999998</c:v>
                </c:pt>
                <c:pt idx="354">
                  <c:v>-60.639200000000002</c:v>
                </c:pt>
                <c:pt idx="355">
                  <c:v>-60.613700000000001</c:v>
                </c:pt>
                <c:pt idx="356">
                  <c:v>-60.601900000000001</c:v>
                </c:pt>
                <c:pt idx="357">
                  <c:v>-60.5747</c:v>
                </c:pt>
                <c:pt idx="358">
                  <c:v>-60.540799999999997</c:v>
                </c:pt>
                <c:pt idx="359">
                  <c:v>-60.506900000000002</c:v>
                </c:pt>
                <c:pt idx="360">
                  <c:v>-60.449300000000001</c:v>
                </c:pt>
                <c:pt idx="361">
                  <c:v>-60.400100000000002</c:v>
                </c:pt>
                <c:pt idx="362">
                  <c:v>-60.3476</c:v>
                </c:pt>
                <c:pt idx="363">
                  <c:v>-60.296700000000001</c:v>
                </c:pt>
                <c:pt idx="364">
                  <c:v>-60.239100000000001</c:v>
                </c:pt>
                <c:pt idx="365">
                  <c:v>-60.161099999999998</c:v>
                </c:pt>
                <c:pt idx="366">
                  <c:v>-60.0593</c:v>
                </c:pt>
                <c:pt idx="367">
                  <c:v>-59.9542</c:v>
                </c:pt>
                <c:pt idx="368">
                  <c:v>-59.835500000000003</c:v>
                </c:pt>
                <c:pt idx="369">
                  <c:v>-59.733800000000002</c:v>
                </c:pt>
                <c:pt idx="370">
                  <c:v>-59.630400000000002</c:v>
                </c:pt>
                <c:pt idx="371">
                  <c:v>-59.533799999999999</c:v>
                </c:pt>
                <c:pt idx="372">
                  <c:v>-59.435400000000001</c:v>
                </c:pt>
                <c:pt idx="373">
                  <c:v>-59.353999999999999</c:v>
                </c:pt>
                <c:pt idx="374">
                  <c:v>-59.277799999999999</c:v>
                </c:pt>
                <c:pt idx="375">
                  <c:v>-59.172600000000003</c:v>
                </c:pt>
                <c:pt idx="376">
                  <c:v>-59.070900000000002</c:v>
                </c:pt>
                <c:pt idx="377">
                  <c:v>-58.979399999999998</c:v>
                </c:pt>
                <c:pt idx="378">
                  <c:v>-58.850499999999997</c:v>
                </c:pt>
                <c:pt idx="379">
                  <c:v>-58.7318</c:v>
                </c:pt>
                <c:pt idx="380">
                  <c:v>-58.628399999999999</c:v>
                </c:pt>
                <c:pt idx="381">
                  <c:v>-58.541899999999998</c:v>
                </c:pt>
                <c:pt idx="382">
                  <c:v>-58.379199999999997</c:v>
                </c:pt>
                <c:pt idx="383">
                  <c:v>-58.245199999999997</c:v>
                </c:pt>
                <c:pt idx="384">
                  <c:v>-58.168900000000001</c:v>
                </c:pt>
                <c:pt idx="385">
                  <c:v>-58.080800000000004</c:v>
                </c:pt>
                <c:pt idx="386">
                  <c:v>-58.009599999999999</c:v>
                </c:pt>
                <c:pt idx="387">
                  <c:v>-57.889200000000002</c:v>
                </c:pt>
                <c:pt idx="388">
                  <c:v>-57.782400000000003</c:v>
                </c:pt>
                <c:pt idx="389">
                  <c:v>-57.677300000000002</c:v>
                </c:pt>
                <c:pt idx="390">
                  <c:v>-57.580599999999997</c:v>
                </c:pt>
                <c:pt idx="391">
                  <c:v>-57.4925</c:v>
                </c:pt>
                <c:pt idx="392">
                  <c:v>-57.407699999999998</c:v>
                </c:pt>
                <c:pt idx="393">
                  <c:v>-57.2958</c:v>
                </c:pt>
                <c:pt idx="394">
                  <c:v>-57.210999999999999</c:v>
                </c:pt>
                <c:pt idx="395">
                  <c:v>-57.117800000000003</c:v>
                </c:pt>
                <c:pt idx="396">
                  <c:v>-57.000799999999998</c:v>
                </c:pt>
                <c:pt idx="397">
                  <c:v>-56.897399999999998</c:v>
                </c:pt>
                <c:pt idx="398">
                  <c:v>-56.777000000000001</c:v>
                </c:pt>
                <c:pt idx="399">
                  <c:v>-56.668500000000002</c:v>
                </c:pt>
                <c:pt idx="400">
                  <c:v>-56.546399999999998</c:v>
                </c:pt>
                <c:pt idx="401">
                  <c:v>-56.437899999999999</c:v>
                </c:pt>
                <c:pt idx="402">
                  <c:v>-56.307400000000001</c:v>
                </c:pt>
                <c:pt idx="403">
                  <c:v>-56.186999999999998</c:v>
                </c:pt>
                <c:pt idx="404">
                  <c:v>-56.0276</c:v>
                </c:pt>
                <c:pt idx="405">
                  <c:v>-55.8598</c:v>
                </c:pt>
                <c:pt idx="406">
                  <c:v>-55.705500000000001</c:v>
                </c:pt>
                <c:pt idx="407">
                  <c:v>-55.493600000000001</c:v>
                </c:pt>
                <c:pt idx="408">
                  <c:v>-55.312199999999997</c:v>
                </c:pt>
                <c:pt idx="409">
                  <c:v>-55.106999999999999</c:v>
                </c:pt>
                <c:pt idx="410">
                  <c:v>-55.010399999999997</c:v>
                </c:pt>
                <c:pt idx="411">
                  <c:v>-54.915399999999998</c:v>
                </c:pt>
                <c:pt idx="412">
                  <c:v>-54.835700000000003</c:v>
                </c:pt>
                <c:pt idx="413">
                  <c:v>-54.767899999999997</c:v>
                </c:pt>
                <c:pt idx="414">
                  <c:v>-54.706899999999997</c:v>
                </c:pt>
                <c:pt idx="415">
                  <c:v>-54.627200000000002</c:v>
                </c:pt>
                <c:pt idx="416">
                  <c:v>-54.557699999999997</c:v>
                </c:pt>
                <c:pt idx="417">
                  <c:v>-54.466099999999997</c:v>
                </c:pt>
                <c:pt idx="418">
                  <c:v>-54.408499999999997</c:v>
                </c:pt>
                <c:pt idx="419">
                  <c:v>-54.364400000000003</c:v>
                </c:pt>
                <c:pt idx="420">
                  <c:v>-54.281300000000002</c:v>
                </c:pt>
                <c:pt idx="421">
                  <c:v>-54.223700000000001</c:v>
                </c:pt>
                <c:pt idx="422">
                  <c:v>-54.194899999999997</c:v>
                </c:pt>
                <c:pt idx="423">
                  <c:v>-54.149099999999997</c:v>
                </c:pt>
                <c:pt idx="424">
                  <c:v>-54.099899999999998</c:v>
                </c:pt>
                <c:pt idx="425">
                  <c:v>-54.038899999999998</c:v>
                </c:pt>
                <c:pt idx="426">
                  <c:v>-54.005000000000003</c:v>
                </c:pt>
                <c:pt idx="427">
                  <c:v>-53.981299999999997</c:v>
                </c:pt>
                <c:pt idx="428">
                  <c:v>-53.947299999999998</c:v>
                </c:pt>
                <c:pt idx="429">
                  <c:v>-53.921900000000001</c:v>
                </c:pt>
                <c:pt idx="430">
                  <c:v>-53.682899999999997</c:v>
                </c:pt>
                <c:pt idx="431">
                  <c:v>-53.71</c:v>
                </c:pt>
                <c:pt idx="432">
                  <c:v>-53.726900000000001</c:v>
                </c:pt>
                <c:pt idx="433">
                  <c:v>-53.765900000000002</c:v>
                </c:pt>
                <c:pt idx="434">
                  <c:v>-53.796500000000002</c:v>
                </c:pt>
                <c:pt idx="435">
                  <c:v>-53.789700000000003</c:v>
                </c:pt>
                <c:pt idx="436">
                  <c:v>-53.808300000000003</c:v>
                </c:pt>
                <c:pt idx="437">
                  <c:v>-53.808300000000003</c:v>
                </c:pt>
                <c:pt idx="438">
                  <c:v>-53.847299999999997</c:v>
                </c:pt>
                <c:pt idx="439">
                  <c:v>-53.866</c:v>
                </c:pt>
                <c:pt idx="440">
                  <c:v>-53.877800000000001</c:v>
                </c:pt>
                <c:pt idx="441">
                  <c:v>-53.896500000000003</c:v>
                </c:pt>
                <c:pt idx="442">
                  <c:v>-53.920200000000001</c:v>
                </c:pt>
                <c:pt idx="443">
                  <c:v>-53.944000000000003</c:v>
                </c:pt>
                <c:pt idx="444">
                  <c:v>-53.966000000000001</c:v>
                </c:pt>
                <c:pt idx="445">
                  <c:v>-53.957500000000003</c:v>
                </c:pt>
                <c:pt idx="446">
                  <c:v>-53.955800000000004</c:v>
                </c:pt>
                <c:pt idx="447">
                  <c:v>-53.9863</c:v>
                </c:pt>
                <c:pt idx="448">
                  <c:v>-54.0152</c:v>
                </c:pt>
                <c:pt idx="449">
                  <c:v>-54.033799999999999</c:v>
                </c:pt>
                <c:pt idx="450">
                  <c:v>-54.055900000000001</c:v>
                </c:pt>
                <c:pt idx="451">
                  <c:v>-54.064300000000003</c:v>
                </c:pt>
                <c:pt idx="452">
                  <c:v>-53.454000000000001</c:v>
                </c:pt>
                <c:pt idx="453">
                  <c:v>-53.547199999999997</c:v>
                </c:pt>
                <c:pt idx="454">
                  <c:v>-53.649000000000001</c:v>
                </c:pt>
                <c:pt idx="455">
                  <c:v>-53.749000000000002</c:v>
                </c:pt>
                <c:pt idx="456">
                  <c:v>-53.845599999999997</c:v>
                </c:pt>
                <c:pt idx="457">
                  <c:v>-53.921900000000001</c:v>
                </c:pt>
                <c:pt idx="458">
                  <c:v>-53.989699999999999</c:v>
                </c:pt>
                <c:pt idx="459">
                  <c:v>-54.038899999999998</c:v>
                </c:pt>
                <c:pt idx="460">
                  <c:v>-54.089799999999997</c:v>
                </c:pt>
                <c:pt idx="461">
                  <c:v>-54.169400000000003</c:v>
                </c:pt>
                <c:pt idx="462">
                  <c:v>-54.223700000000001</c:v>
                </c:pt>
                <c:pt idx="463">
                  <c:v>-54.2864</c:v>
                </c:pt>
                <c:pt idx="464">
                  <c:v>-54.327100000000002</c:v>
                </c:pt>
                <c:pt idx="465">
                  <c:v>-54.374600000000001</c:v>
                </c:pt>
                <c:pt idx="466">
                  <c:v>-54.391500000000001</c:v>
                </c:pt>
                <c:pt idx="467">
                  <c:v>-54.435600000000001</c:v>
                </c:pt>
                <c:pt idx="468">
                  <c:v>-54.489899999999999</c:v>
                </c:pt>
                <c:pt idx="469">
                  <c:v>-54.542400000000001</c:v>
                </c:pt>
                <c:pt idx="470">
                  <c:v>-54.578000000000003</c:v>
                </c:pt>
                <c:pt idx="471">
                  <c:v>-54.622100000000003</c:v>
                </c:pt>
                <c:pt idx="472">
                  <c:v>-54.659399999999998</c:v>
                </c:pt>
                <c:pt idx="473">
                  <c:v>-54.6815</c:v>
                </c:pt>
                <c:pt idx="474">
                  <c:v>-54.725499999999997</c:v>
                </c:pt>
                <c:pt idx="475">
                  <c:v>-54.771299999999997</c:v>
                </c:pt>
                <c:pt idx="476">
                  <c:v>-54.774700000000003</c:v>
                </c:pt>
                <c:pt idx="477">
                  <c:v>-54.796799999999998</c:v>
                </c:pt>
                <c:pt idx="478">
                  <c:v>-54.8035</c:v>
                </c:pt>
                <c:pt idx="479">
                  <c:v>-54.813699999999997</c:v>
                </c:pt>
                <c:pt idx="480">
                  <c:v>-54.844200000000001</c:v>
                </c:pt>
                <c:pt idx="481">
                  <c:v>-54.864600000000003</c:v>
                </c:pt>
                <c:pt idx="482">
                  <c:v>-54.884900000000002</c:v>
                </c:pt>
                <c:pt idx="483">
                  <c:v>-54.910299999999999</c:v>
                </c:pt>
                <c:pt idx="484">
                  <c:v>-54.884900000000002</c:v>
                </c:pt>
                <c:pt idx="485">
                  <c:v>-54.944299999999998</c:v>
                </c:pt>
                <c:pt idx="486">
                  <c:v>-55.001899999999999</c:v>
                </c:pt>
                <c:pt idx="487">
                  <c:v>-55.0595</c:v>
                </c:pt>
                <c:pt idx="488">
                  <c:v>-55.106999999999999</c:v>
                </c:pt>
                <c:pt idx="489">
                  <c:v>-55.154499999999999</c:v>
                </c:pt>
                <c:pt idx="490">
                  <c:v>-55.207000000000001</c:v>
                </c:pt>
                <c:pt idx="491">
                  <c:v>-55.246000000000002</c:v>
                </c:pt>
                <c:pt idx="492">
                  <c:v>-55.025599999999997</c:v>
                </c:pt>
                <c:pt idx="493">
                  <c:v>-55.125700000000002</c:v>
                </c:pt>
                <c:pt idx="494">
                  <c:v>-55.217199999999998</c:v>
                </c:pt>
                <c:pt idx="495">
                  <c:v>-55.281599999999997</c:v>
                </c:pt>
                <c:pt idx="496">
                  <c:v>-55.322299999999998</c:v>
                </c:pt>
                <c:pt idx="497">
                  <c:v>-55.352899999999998</c:v>
                </c:pt>
                <c:pt idx="498">
                  <c:v>-55.386800000000001</c:v>
                </c:pt>
                <c:pt idx="499">
                  <c:v>-55.417299999999997</c:v>
                </c:pt>
                <c:pt idx="500">
                  <c:v>-55.432499999999997</c:v>
                </c:pt>
                <c:pt idx="501">
                  <c:v>-55.427399999999999</c:v>
                </c:pt>
                <c:pt idx="502">
                  <c:v>-55.429099999999998</c:v>
                </c:pt>
                <c:pt idx="503">
                  <c:v>-55.442700000000002</c:v>
                </c:pt>
                <c:pt idx="504">
                  <c:v>-55.447800000000001</c:v>
                </c:pt>
                <c:pt idx="505">
                  <c:v>-55.432499999999997</c:v>
                </c:pt>
                <c:pt idx="506">
                  <c:v>-55.418999999999997</c:v>
                </c:pt>
                <c:pt idx="507">
                  <c:v>-55.4054</c:v>
                </c:pt>
                <c:pt idx="508">
                  <c:v>-55.3902</c:v>
                </c:pt>
                <c:pt idx="509">
                  <c:v>-55.364699999999999</c:v>
                </c:pt>
                <c:pt idx="510">
                  <c:v>-55.354500000000002</c:v>
                </c:pt>
                <c:pt idx="511">
                  <c:v>-55.291800000000002</c:v>
                </c:pt>
                <c:pt idx="512">
                  <c:v>-55.291800000000002</c:v>
                </c:pt>
                <c:pt idx="513">
                  <c:v>-55.266399999999997</c:v>
                </c:pt>
                <c:pt idx="514">
                  <c:v>-55.268099999999997</c:v>
                </c:pt>
                <c:pt idx="515">
                  <c:v>-55.271500000000003</c:v>
                </c:pt>
                <c:pt idx="516">
                  <c:v>-55.2986</c:v>
                </c:pt>
                <c:pt idx="517">
                  <c:v>-55.398600000000002</c:v>
                </c:pt>
                <c:pt idx="518">
                  <c:v>-55.415599999999998</c:v>
                </c:pt>
                <c:pt idx="519">
                  <c:v>-55.48</c:v>
                </c:pt>
                <c:pt idx="520">
                  <c:v>-55.5563</c:v>
                </c:pt>
                <c:pt idx="521">
                  <c:v>-55.6173</c:v>
                </c:pt>
                <c:pt idx="522">
                  <c:v>-55.683500000000002</c:v>
                </c:pt>
                <c:pt idx="523">
                  <c:v>-55.747900000000001</c:v>
                </c:pt>
                <c:pt idx="524">
                  <c:v>-55.773299999999999</c:v>
                </c:pt>
                <c:pt idx="525">
                  <c:v>-55.573300000000003</c:v>
                </c:pt>
                <c:pt idx="526">
                  <c:v>-55.615600000000001</c:v>
                </c:pt>
                <c:pt idx="527">
                  <c:v>-55.624099999999999</c:v>
                </c:pt>
                <c:pt idx="528">
                  <c:v>-55.644500000000001</c:v>
                </c:pt>
                <c:pt idx="529">
                  <c:v>-55.637700000000002</c:v>
                </c:pt>
                <c:pt idx="530">
                  <c:v>-55.607199999999999</c:v>
                </c:pt>
                <c:pt idx="531">
                  <c:v>-55.581699999999998</c:v>
                </c:pt>
                <c:pt idx="532">
                  <c:v>-54.8917</c:v>
                </c:pt>
                <c:pt idx="533">
                  <c:v>-54.857799999999997</c:v>
                </c:pt>
                <c:pt idx="534">
                  <c:v>-54.813699999999997</c:v>
                </c:pt>
                <c:pt idx="535">
                  <c:v>-54.779800000000002</c:v>
                </c:pt>
                <c:pt idx="536">
                  <c:v>-54.7408</c:v>
                </c:pt>
                <c:pt idx="537">
                  <c:v>-54.686599999999999</c:v>
                </c:pt>
                <c:pt idx="538">
                  <c:v>-54.620399999999997</c:v>
                </c:pt>
                <c:pt idx="539">
                  <c:v>-54.537399999999998</c:v>
                </c:pt>
                <c:pt idx="540">
                  <c:v>-54.461100000000002</c:v>
                </c:pt>
                <c:pt idx="541">
                  <c:v>-54.389899999999997</c:v>
                </c:pt>
                <c:pt idx="542">
                  <c:v>-54.335599999999999</c:v>
                </c:pt>
                <c:pt idx="543">
                  <c:v>-54.254199999999997</c:v>
                </c:pt>
                <c:pt idx="544">
                  <c:v>-54.193199999999997</c:v>
                </c:pt>
                <c:pt idx="545">
                  <c:v>-54.116900000000001</c:v>
                </c:pt>
                <c:pt idx="546">
                  <c:v>-54.050800000000002</c:v>
                </c:pt>
                <c:pt idx="547">
                  <c:v>-53.976199999999999</c:v>
                </c:pt>
                <c:pt idx="548">
                  <c:v>-53.906700000000001</c:v>
                </c:pt>
                <c:pt idx="549">
                  <c:v>-53.828699999999998</c:v>
                </c:pt>
                <c:pt idx="550">
                  <c:v>-53.750700000000002</c:v>
                </c:pt>
                <c:pt idx="551">
                  <c:v>-53.660800000000002</c:v>
                </c:pt>
                <c:pt idx="552">
                  <c:v>-53.559100000000001</c:v>
                </c:pt>
                <c:pt idx="553">
                  <c:v>-53.481099999999998</c:v>
                </c:pt>
                <c:pt idx="554">
                  <c:v>-53.423499999999997</c:v>
                </c:pt>
                <c:pt idx="555">
                  <c:v>-53.343800000000002</c:v>
                </c:pt>
                <c:pt idx="556">
                  <c:v>-53.235300000000002</c:v>
                </c:pt>
                <c:pt idx="557">
                  <c:v>-53.069099999999999</c:v>
                </c:pt>
                <c:pt idx="558">
                  <c:v>-53.008099999999999</c:v>
                </c:pt>
                <c:pt idx="559">
                  <c:v>-52.923299999999998</c:v>
                </c:pt>
                <c:pt idx="560">
                  <c:v>-52.865699999999997</c:v>
                </c:pt>
                <c:pt idx="561">
                  <c:v>-52.753799999999998</c:v>
                </c:pt>
                <c:pt idx="562">
                  <c:v>-52.697800000000001</c:v>
                </c:pt>
                <c:pt idx="563">
                  <c:v>-52.660499999999999</c:v>
                </c:pt>
                <c:pt idx="564">
                  <c:v>-52.602899999999998</c:v>
                </c:pt>
                <c:pt idx="565">
                  <c:v>-52.557099999999998</c:v>
                </c:pt>
                <c:pt idx="566">
                  <c:v>-52.494399999999999</c:v>
                </c:pt>
                <c:pt idx="567">
                  <c:v>-52.453699999999998</c:v>
                </c:pt>
                <c:pt idx="568">
                  <c:v>-52.414700000000003</c:v>
                </c:pt>
                <c:pt idx="569">
                  <c:v>-52.351999999999997</c:v>
                </c:pt>
                <c:pt idx="570">
                  <c:v>-52.287500000000001</c:v>
                </c:pt>
                <c:pt idx="571">
                  <c:v>-52.2316</c:v>
                </c:pt>
                <c:pt idx="572">
                  <c:v>-52.182400000000001</c:v>
                </c:pt>
                <c:pt idx="573">
                  <c:v>-52.129899999999999</c:v>
                </c:pt>
                <c:pt idx="574">
                  <c:v>-52.072200000000002</c:v>
                </c:pt>
                <c:pt idx="575">
                  <c:v>-52.000999999999998</c:v>
                </c:pt>
                <c:pt idx="576">
                  <c:v>-51.946800000000003</c:v>
                </c:pt>
                <c:pt idx="577">
                  <c:v>-51.890799999999999</c:v>
                </c:pt>
                <c:pt idx="578">
                  <c:v>-51.834899999999998</c:v>
                </c:pt>
                <c:pt idx="579">
                  <c:v>-51.767000000000003</c:v>
                </c:pt>
                <c:pt idx="580">
                  <c:v>-51.7179</c:v>
                </c:pt>
                <c:pt idx="581">
                  <c:v>-51.661900000000003</c:v>
                </c:pt>
                <c:pt idx="582">
                  <c:v>-51.606000000000002</c:v>
                </c:pt>
                <c:pt idx="583">
                  <c:v>-51.546599999999998</c:v>
                </c:pt>
                <c:pt idx="584">
                  <c:v>-51.504199999999997</c:v>
                </c:pt>
                <c:pt idx="585">
                  <c:v>-51.438099999999999</c:v>
                </c:pt>
                <c:pt idx="586">
                  <c:v>-51.393999999999998</c:v>
                </c:pt>
                <c:pt idx="587">
                  <c:v>-51.358400000000003</c:v>
                </c:pt>
                <c:pt idx="588">
                  <c:v>-51.311</c:v>
                </c:pt>
                <c:pt idx="589">
                  <c:v>-51.260100000000001</c:v>
                </c:pt>
                <c:pt idx="590">
                  <c:v>-51.195700000000002</c:v>
                </c:pt>
                <c:pt idx="591">
                  <c:v>-51.141399999999997</c:v>
                </c:pt>
                <c:pt idx="592">
                  <c:v>-51.061700000000002</c:v>
                </c:pt>
                <c:pt idx="593">
                  <c:v>-50.997300000000003</c:v>
                </c:pt>
                <c:pt idx="594">
                  <c:v>-50.9176</c:v>
                </c:pt>
                <c:pt idx="595">
                  <c:v>-50.8125</c:v>
                </c:pt>
                <c:pt idx="596">
                  <c:v>-50.704000000000001</c:v>
                </c:pt>
                <c:pt idx="597">
                  <c:v>-50.563299999999998</c:v>
                </c:pt>
                <c:pt idx="598">
                  <c:v>-50.363199999999999</c:v>
                </c:pt>
                <c:pt idx="599">
                  <c:v>-50.468299999999999</c:v>
                </c:pt>
                <c:pt idx="600">
                  <c:v>-50.595500000000001</c:v>
                </c:pt>
                <c:pt idx="601">
                  <c:v>-50.712499999999999</c:v>
                </c:pt>
                <c:pt idx="602">
                  <c:v>-50.475099999999998</c:v>
                </c:pt>
                <c:pt idx="603">
                  <c:v>-50.605699999999999</c:v>
                </c:pt>
                <c:pt idx="604">
                  <c:v>-50.7498</c:v>
                </c:pt>
                <c:pt idx="605">
                  <c:v>-50.427700000000002</c:v>
                </c:pt>
                <c:pt idx="606">
                  <c:v>-50.614100000000001</c:v>
                </c:pt>
                <c:pt idx="607">
                  <c:v>-50.7684</c:v>
                </c:pt>
                <c:pt idx="608">
                  <c:v>-50.888800000000003</c:v>
                </c:pt>
                <c:pt idx="609">
                  <c:v>-50.988799999999998</c:v>
                </c:pt>
                <c:pt idx="610">
                  <c:v>-51.097299999999997</c:v>
                </c:pt>
                <c:pt idx="611">
                  <c:v>-51.192300000000003</c:v>
                </c:pt>
                <c:pt idx="612">
                  <c:v>-50.941400000000002</c:v>
                </c:pt>
                <c:pt idx="613">
                  <c:v>-51.107500000000002</c:v>
                </c:pt>
                <c:pt idx="614">
                  <c:v>-51.253300000000003</c:v>
                </c:pt>
                <c:pt idx="615">
                  <c:v>-51.368600000000001</c:v>
                </c:pt>
                <c:pt idx="616">
                  <c:v>-51.4602</c:v>
                </c:pt>
                <c:pt idx="617">
                  <c:v>-51.519500000000001</c:v>
                </c:pt>
                <c:pt idx="618">
                  <c:v>-51.578800000000001</c:v>
                </c:pt>
                <c:pt idx="619">
                  <c:v>-51.606000000000002</c:v>
                </c:pt>
                <c:pt idx="620">
                  <c:v>-51.650100000000002</c:v>
                </c:pt>
                <c:pt idx="621">
                  <c:v>-51.707700000000003</c:v>
                </c:pt>
                <c:pt idx="622">
                  <c:v>-51.755200000000002</c:v>
                </c:pt>
                <c:pt idx="623">
                  <c:v>-51.782299999999999</c:v>
                </c:pt>
                <c:pt idx="624">
                  <c:v>-51.821300000000001</c:v>
                </c:pt>
                <c:pt idx="625">
                  <c:v>-51.855200000000004</c:v>
                </c:pt>
                <c:pt idx="626">
                  <c:v>-51.8705</c:v>
                </c:pt>
                <c:pt idx="627">
                  <c:v>-51.882300000000001</c:v>
                </c:pt>
                <c:pt idx="628">
                  <c:v>-51.895899999999997</c:v>
                </c:pt>
                <c:pt idx="629">
                  <c:v>-51.901000000000003</c:v>
                </c:pt>
                <c:pt idx="630">
                  <c:v>-51.907800000000002</c:v>
                </c:pt>
                <c:pt idx="631">
                  <c:v>-51.906100000000002</c:v>
                </c:pt>
                <c:pt idx="632">
                  <c:v>-51.904400000000003</c:v>
                </c:pt>
                <c:pt idx="633">
                  <c:v>-51.897599999999997</c:v>
                </c:pt>
                <c:pt idx="634">
                  <c:v>-51.895899999999997</c:v>
                </c:pt>
                <c:pt idx="635">
                  <c:v>-51.8857</c:v>
                </c:pt>
                <c:pt idx="636">
                  <c:v>-51.626300000000001</c:v>
                </c:pt>
                <c:pt idx="637">
                  <c:v>-51.633099999999999</c:v>
                </c:pt>
                <c:pt idx="638">
                  <c:v>-51.6297</c:v>
                </c:pt>
                <c:pt idx="639">
                  <c:v>-51.6111</c:v>
                </c:pt>
                <c:pt idx="640">
                  <c:v>-51.1126</c:v>
                </c:pt>
                <c:pt idx="641">
                  <c:v>-51.183799999999998</c:v>
                </c:pt>
                <c:pt idx="642">
                  <c:v>-51.249899999999997</c:v>
                </c:pt>
                <c:pt idx="643">
                  <c:v>-51.3093</c:v>
                </c:pt>
                <c:pt idx="644">
                  <c:v>-51.341500000000003</c:v>
                </c:pt>
                <c:pt idx="645">
                  <c:v>-51.375399999999999</c:v>
                </c:pt>
                <c:pt idx="646">
                  <c:v>-51.412700000000001</c:v>
                </c:pt>
                <c:pt idx="647">
                  <c:v>-51.4602</c:v>
                </c:pt>
                <c:pt idx="648">
                  <c:v>-51.505899999999997</c:v>
                </c:pt>
                <c:pt idx="649">
                  <c:v>-51.482199999999999</c:v>
                </c:pt>
                <c:pt idx="650">
                  <c:v>-51.5822</c:v>
                </c:pt>
                <c:pt idx="651">
                  <c:v>-51.668700000000001</c:v>
                </c:pt>
                <c:pt idx="652">
                  <c:v>-51.729700000000001</c:v>
                </c:pt>
                <c:pt idx="653">
                  <c:v>-51.814500000000002</c:v>
                </c:pt>
                <c:pt idx="654">
                  <c:v>-51.873800000000003</c:v>
                </c:pt>
                <c:pt idx="655">
                  <c:v>-51.914499999999997</c:v>
                </c:pt>
                <c:pt idx="656">
                  <c:v>-51.933199999999999</c:v>
                </c:pt>
                <c:pt idx="657">
                  <c:v>-51.967100000000002</c:v>
                </c:pt>
                <c:pt idx="658">
                  <c:v>-52.050199999999997</c:v>
                </c:pt>
                <c:pt idx="659">
                  <c:v>-52.145099999999999</c:v>
                </c:pt>
                <c:pt idx="660">
                  <c:v>-52.204500000000003</c:v>
                </c:pt>
                <c:pt idx="661">
                  <c:v>-52.267200000000003</c:v>
                </c:pt>
                <c:pt idx="662">
                  <c:v>-52.314700000000002</c:v>
                </c:pt>
                <c:pt idx="663">
                  <c:v>-52.351999999999997</c:v>
                </c:pt>
                <c:pt idx="664">
                  <c:v>-52.363799999999998</c:v>
                </c:pt>
                <c:pt idx="665">
                  <c:v>-52.165500000000002</c:v>
                </c:pt>
                <c:pt idx="666">
                  <c:v>-52.245100000000001</c:v>
                </c:pt>
                <c:pt idx="667">
                  <c:v>-52.333300000000001</c:v>
                </c:pt>
                <c:pt idx="668">
                  <c:v>-52.412999999999997</c:v>
                </c:pt>
                <c:pt idx="669">
                  <c:v>-52.462200000000003</c:v>
                </c:pt>
                <c:pt idx="670">
                  <c:v>-52.516399999999997</c:v>
                </c:pt>
                <c:pt idx="671">
                  <c:v>-52.546900000000001</c:v>
                </c:pt>
                <c:pt idx="672">
                  <c:v>-52.599499999999999</c:v>
                </c:pt>
                <c:pt idx="673">
                  <c:v>-52.633400000000002</c:v>
                </c:pt>
                <c:pt idx="674">
                  <c:v>-52.667299999999997</c:v>
                </c:pt>
                <c:pt idx="675">
                  <c:v>-52.668999999999997</c:v>
                </c:pt>
                <c:pt idx="676">
                  <c:v>-52.711399999999998</c:v>
                </c:pt>
                <c:pt idx="677">
                  <c:v>-52.713099999999997</c:v>
                </c:pt>
                <c:pt idx="678">
                  <c:v>-52.7029</c:v>
                </c:pt>
                <c:pt idx="679">
                  <c:v>-52.723300000000002</c:v>
                </c:pt>
                <c:pt idx="680">
                  <c:v>-52.787700000000001</c:v>
                </c:pt>
                <c:pt idx="681">
                  <c:v>-52.845300000000002</c:v>
                </c:pt>
                <c:pt idx="682">
                  <c:v>-52.870800000000003</c:v>
                </c:pt>
                <c:pt idx="683">
                  <c:v>-52.919899999999998</c:v>
                </c:pt>
                <c:pt idx="684">
                  <c:v>-52.975900000000003</c:v>
                </c:pt>
                <c:pt idx="685">
                  <c:v>-53.009799999999998</c:v>
                </c:pt>
                <c:pt idx="686">
                  <c:v>-53.024999999999999</c:v>
                </c:pt>
                <c:pt idx="687">
                  <c:v>-53.043700000000001</c:v>
                </c:pt>
                <c:pt idx="688">
                  <c:v>-53.058900000000001</c:v>
                </c:pt>
                <c:pt idx="689">
                  <c:v>-53.089500000000001</c:v>
                </c:pt>
                <c:pt idx="690">
                  <c:v>-53.089500000000001</c:v>
                </c:pt>
                <c:pt idx="691">
                  <c:v>-53.070799999999998</c:v>
                </c:pt>
                <c:pt idx="692">
                  <c:v>-53.099600000000002</c:v>
                </c:pt>
                <c:pt idx="693">
                  <c:v>-53.0946</c:v>
                </c:pt>
                <c:pt idx="694">
                  <c:v>-52.650300000000001</c:v>
                </c:pt>
                <c:pt idx="695">
                  <c:v>-52.524900000000002</c:v>
                </c:pt>
                <c:pt idx="696">
                  <c:v>-52.5334</c:v>
                </c:pt>
                <c:pt idx="697">
                  <c:v>-52.531700000000001</c:v>
                </c:pt>
                <c:pt idx="698">
                  <c:v>-52.511299999999999</c:v>
                </c:pt>
                <c:pt idx="699">
                  <c:v>-52.501199999999997</c:v>
                </c:pt>
                <c:pt idx="700">
                  <c:v>-52.501199999999997</c:v>
                </c:pt>
                <c:pt idx="701">
                  <c:v>-52.496099999999998</c:v>
                </c:pt>
                <c:pt idx="702">
                  <c:v>-52.494399999999999</c:v>
                </c:pt>
                <c:pt idx="703">
                  <c:v>-52.331600000000002</c:v>
                </c:pt>
                <c:pt idx="704">
                  <c:v>-52.321399999999997</c:v>
                </c:pt>
                <c:pt idx="705">
                  <c:v>-52.301099999999998</c:v>
                </c:pt>
                <c:pt idx="706">
                  <c:v>-52.285800000000002</c:v>
                </c:pt>
                <c:pt idx="707">
                  <c:v>-52.284100000000002</c:v>
                </c:pt>
                <c:pt idx="708">
                  <c:v>-52.272300000000001</c:v>
                </c:pt>
                <c:pt idx="709">
                  <c:v>-52.255299999999998</c:v>
                </c:pt>
                <c:pt idx="710">
                  <c:v>-52.258699999999997</c:v>
                </c:pt>
                <c:pt idx="711">
                  <c:v>-52.229900000000001</c:v>
                </c:pt>
                <c:pt idx="712">
                  <c:v>-52.221400000000003</c:v>
                </c:pt>
                <c:pt idx="713">
                  <c:v>-52.204500000000003</c:v>
                </c:pt>
                <c:pt idx="714">
                  <c:v>-52.199399999999997</c:v>
                </c:pt>
                <c:pt idx="715">
                  <c:v>-52.214599999999997</c:v>
                </c:pt>
                <c:pt idx="716">
                  <c:v>-51.828099999999999</c:v>
                </c:pt>
                <c:pt idx="717">
                  <c:v>-51.889099999999999</c:v>
                </c:pt>
                <c:pt idx="718">
                  <c:v>-51.985700000000001</c:v>
                </c:pt>
                <c:pt idx="719">
                  <c:v>-52.021299999999997</c:v>
                </c:pt>
                <c:pt idx="720">
                  <c:v>-52.031500000000001</c:v>
                </c:pt>
                <c:pt idx="721">
                  <c:v>-52.033200000000001</c:v>
                </c:pt>
                <c:pt idx="722">
                  <c:v>-52.048499999999997</c:v>
                </c:pt>
                <c:pt idx="723">
                  <c:v>-52.029800000000002</c:v>
                </c:pt>
                <c:pt idx="724">
                  <c:v>-52.012900000000002</c:v>
                </c:pt>
                <c:pt idx="725">
                  <c:v>-51.9773</c:v>
                </c:pt>
                <c:pt idx="726">
                  <c:v>-51.956899999999997</c:v>
                </c:pt>
                <c:pt idx="727">
                  <c:v>-51.941699999999997</c:v>
                </c:pt>
                <c:pt idx="728">
                  <c:v>-51.8874</c:v>
                </c:pt>
                <c:pt idx="729">
                  <c:v>-51.904400000000003</c:v>
                </c:pt>
                <c:pt idx="730">
                  <c:v>-51.902700000000003</c:v>
                </c:pt>
                <c:pt idx="731">
                  <c:v>-51.901000000000003</c:v>
                </c:pt>
                <c:pt idx="732">
                  <c:v>-51.858600000000003</c:v>
                </c:pt>
                <c:pt idx="733">
                  <c:v>-51.8247</c:v>
                </c:pt>
                <c:pt idx="734">
                  <c:v>-51.7806</c:v>
                </c:pt>
                <c:pt idx="735">
                  <c:v>-51.765300000000003</c:v>
                </c:pt>
                <c:pt idx="736">
                  <c:v>-51.711100000000002</c:v>
                </c:pt>
                <c:pt idx="737">
                  <c:v>-51.628</c:v>
                </c:pt>
                <c:pt idx="738">
                  <c:v>-51.558500000000002</c:v>
                </c:pt>
                <c:pt idx="739">
                  <c:v>-51.541499999999999</c:v>
                </c:pt>
                <c:pt idx="740">
                  <c:v>-51.502499999999998</c:v>
                </c:pt>
                <c:pt idx="741">
                  <c:v>-51.468600000000002</c:v>
                </c:pt>
                <c:pt idx="742">
                  <c:v>-51.444899999999997</c:v>
                </c:pt>
                <c:pt idx="743">
                  <c:v>-51.422899999999998</c:v>
                </c:pt>
                <c:pt idx="744">
                  <c:v>-51.393999999999998</c:v>
                </c:pt>
                <c:pt idx="745">
                  <c:v>-51.35</c:v>
                </c:pt>
                <c:pt idx="746">
                  <c:v>-51.322800000000001</c:v>
                </c:pt>
                <c:pt idx="747">
                  <c:v>-51.268599999999999</c:v>
                </c:pt>
                <c:pt idx="748">
                  <c:v>-51.227899999999998</c:v>
                </c:pt>
                <c:pt idx="749">
                  <c:v>-51.170200000000001</c:v>
                </c:pt>
                <c:pt idx="750">
                  <c:v>-51.116</c:v>
                </c:pt>
                <c:pt idx="751">
                  <c:v>-50.787100000000002</c:v>
                </c:pt>
                <c:pt idx="752">
                  <c:v>-50.727699999999999</c:v>
                </c:pt>
                <c:pt idx="753">
                  <c:v>-50.658200000000001</c:v>
                </c:pt>
                <c:pt idx="754">
                  <c:v>-50.593800000000002</c:v>
                </c:pt>
                <c:pt idx="755">
                  <c:v>-50.581899999999997</c:v>
                </c:pt>
                <c:pt idx="756">
                  <c:v>-50.573500000000003</c:v>
                </c:pt>
                <c:pt idx="757">
                  <c:v>-50.544600000000003</c:v>
                </c:pt>
                <c:pt idx="758">
                  <c:v>-50.536200000000001</c:v>
                </c:pt>
                <c:pt idx="759">
                  <c:v>-50.514099999999999</c:v>
                </c:pt>
                <c:pt idx="760">
                  <c:v>-50.503900000000002</c:v>
                </c:pt>
                <c:pt idx="761">
                  <c:v>-50.4955</c:v>
                </c:pt>
                <c:pt idx="762">
                  <c:v>-50.481900000000003</c:v>
                </c:pt>
                <c:pt idx="763">
                  <c:v>-50.465000000000003</c:v>
                </c:pt>
                <c:pt idx="764">
                  <c:v>-50.442900000000002</c:v>
                </c:pt>
                <c:pt idx="765">
                  <c:v>-50.420900000000003</c:v>
                </c:pt>
                <c:pt idx="766">
                  <c:v>-50.410699999999999</c:v>
                </c:pt>
                <c:pt idx="767">
                  <c:v>-50.381900000000002</c:v>
                </c:pt>
                <c:pt idx="768">
                  <c:v>-50.353099999999998</c:v>
                </c:pt>
                <c:pt idx="769">
                  <c:v>-50.339500000000001</c:v>
                </c:pt>
                <c:pt idx="770">
                  <c:v>-50.329300000000003</c:v>
                </c:pt>
                <c:pt idx="771">
                  <c:v>-50.331000000000003</c:v>
                </c:pt>
                <c:pt idx="772">
                  <c:v>-50.275100000000002</c:v>
                </c:pt>
                <c:pt idx="773">
                  <c:v>-50.231000000000002</c:v>
                </c:pt>
                <c:pt idx="774">
                  <c:v>-49.790199999999999</c:v>
                </c:pt>
                <c:pt idx="775">
                  <c:v>-49.5426</c:v>
                </c:pt>
                <c:pt idx="776">
                  <c:v>-49.700299999999999</c:v>
                </c:pt>
                <c:pt idx="777">
                  <c:v>-49.827500000000001</c:v>
                </c:pt>
                <c:pt idx="778">
                  <c:v>-49.922400000000003</c:v>
                </c:pt>
                <c:pt idx="779">
                  <c:v>-50.029200000000003</c:v>
                </c:pt>
                <c:pt idx="780">
                  <c:v>-50.119100000000003</c:v>
                </c:pt>
                <c:pt idx="781">
                  <c:v>-50.178400000000003</c:v>
                </c:pt>
                <c:pt idx="782">
                  <c:v>-50.2361</c:v>
                </c:pt>
                <c:pt idx="783">
                  <c:v>-49.842700000000001</c:v>
                </c:pt>
                <c:pt idx="784">
                  <c:v>-49.946199999999997</c:v>
                </c:pt>
                <c:pt idx="785">
                  <c:v>-50.027500000000003</c:v>
                </c:pt>
                <c:pt idx="786">
                  <c:v>-50.1038</c:v>
                </c:pt>
                <c:pt idx="787">
                  <c:v>-50.1462</c:v>
                </c:pt>
                <c:pt idx="788">
                  <c:v>-50.159799999999997</c:v>
                </c:pt>
                <c:pt idx="789">
                  <c:v>-50.210599999999999</c:v>
                </c:pt>
                <c:pt idx="790">
                  <c:v>-50.231000000000002</c:v>
                </c:pt>
                <c:pt idx="791">
                  <c:v>-50.290300000000002</c:v>
                </c:pt>
                <c:pt idx="792">
                  <c:v>-50.271700000000003</c:v>
                </c:pt>
                <c:pt idx="793">
                  <c:v>-50.331000000000003</c:v>
                </c:pt>
                <c:pt idx="794">
                  <c:v>-48.511800000000001</c:v>
                </c:pt>
                <c:pt idx="795">
                  <c:v>-48.793300000000002</c:v>
                </c:pt>
                <c:pt idx="796">
                  <c:v>-49.047600000000003</c:v>
                </c:pt>
                <c:pt idx="797">
                  <c:v>-49.264600000000002</c:v>
                </c:pt>
                <c:pt idx="798">
                  <c:v>-49.488399999999999</c:v>
                </c:pt>
                <c:pt idx="799">
                  <c:v>-49.6783</c:v>
                </c:pt>
                <c:pt idx="800">
                  <c:v>-49.893599999999999</c:v>
                </c:pt>
                <c:pt idx="801">
                  <c:v>-50.052999999999997</c:v>
                </c:pt>
                <c:pt idx="802">
                  <c:v>-50.188600000000001</c:v>
                </c:pt>
                <c:pt idx="803">
                  <c:v>-50.310699999999997</c:v>
                </c:pt>
                <c:pt idx="804">
                  <c:v>-50.437800000000003</c:v>
                </c:pt>
                <c:pt idx="805">
                  <c:v>-50.520899999999997</c:v>
                </c:pt>
                <c:pt idx="806">
                  <c:v>-50.571800000000003</c:v>
                </c:pt>
                <c:pt idx="807">
                  <c:v>-50.636200000000002</c:v>
                </c:pt>
                <c:pt idx="808">
                  <c:v>-50.7074</c:v>
                </c:pt>
                <c:pt idx="809">
                  <c:v>-50.773499999999999</c:v>
                </c:pt>
                <c:pt idx="810">
                  <c:v>-50.815899999999999</c:v>
                </c:pt>
                <c:pt idx="811">
                  <c:v>-50.843000000000004</c:v>
                </c:pt>
                <c:pt idx="812">
                  <c:v>-50.880299999999998</c:v>
                </c:pt>
                <c:pt idx="813">
                  <c:v>-50.899000000000001</c:v>
                </c:pt>
                <c:pt idx="814">
                  <c:v>-50.934600000000003</c:v>
                </c:pt>
                <c:pt idx="815">
                  <c:v>-50.953200000000002</c:v>
                </c:pt>
                <c:pt idx="816">
                  <c:v>-50.941400000000002</c:v>
                </c:pt>
                <c:pt idx="817">
                  <c:v>-50.934600000000003</c:v>
                </c:pt>
                <c:pt idx="818">
                  <c:v>-50.926099999999998</c:v>
                </c:pt>
                <c:pt idx="819">
                  <c:v>-50.936300000000003</c:v>
                </c:pt>
                <c:pt idx="820">
                  <c:v>-50.96</c:v>
                </c:pt>
                <c:pt idx="821">
                  <c:v>-50.948099999999997</c:v>
                </c:pt>
                <c:pt idx="822">
                  <c:v>-50.938000000000002</c:v>
                </c:pt>
                <c:pt idx="823">
                  <c:v>-50.893900000000002</c:v>
                </c:pt>
                <c:pt idx="824">
                  <c:v>-50.851500000000001</c:v>
                </c:pt>
                <c:pt idx="825">
                  <c:v>-50.815899999999999</c:v>
                </c:pt>
                <c:pt idx="826">
                  <c:v>-50.710799999999999</c:v>
                </c:pt>
                <c:pt idx="827">
                  <c:v>-50.678600000000003</c:v>
                </c:pt>
                <c:pt idx="828">
                  <c:v>-50.609099999999998</c:v>
                </c:pt>
                <c:pt idx="829">
                  <c:v>-50.5124</c:v>
                </c:pt>
                <c:pt idx="830">
                  <c:v>-50.468299999999999</c:v>
                </c:pt>
                <c:pt idx="831">
                  <c:v>-49.735900000000001</c:v>
                </c:pt>
                <c:pt idx="832">
                  <c:v>-49.842700000000001</c:v>
                </c:pt>
                <c:pt idx="833">
                  <c:v>-49.912199999999999</c:v>
                </c:pt>
                <c:pt idx="834">
                  <c:v>-49.978400000000001</c:v>
                </c:pt>
                <c:pt idx="835">
                  <c:v>-49.997</c:v>
                </c:pt>
                <c:pt idx="836">
                  <c:v>-49.959699999999998</c:v>
                </c:pt>
                <c:pt idx="837">
                  <c:v>-50.098700000000001</c:v>
                </c:pt>
                <c:pt idx="838">
                  <c:v>-49.905500000000004</c:v>
                </c:pt>
                <c:pt idx="839">
                  <c:v>-50.015700000000002</c:v>
                </c:pt>
                <c:pt idx="840">
                  <c:v>-50.0852</c:v>
                </c:pt>
                <c:pt idx="841">
                  <c:v>-50.171599999999998</c:v>
                </c:pt>
                <c:pt idx="842">
                  <c:v>-50.2547</c:v>
                </c:pt>
                <c:pt idx="843">
                  <c:v>-50.305599999999998</c:v>
                </c:pt>
                <c:pt idx="844">
                  <c:v>-50.337800000000001</c:v>
                </c:pt>
                <c:pt idx="845">
                  <c:v>-50.361499999999999</c:v>
                </c:pt>
                <c:pt idx="846">
                  <c:v>-50.375100000000003</c:v>
                </c:pt>
                <c:pt idx="847">
                  <c:v>-50.385300000000001</c:v>
                </c:pt>
                <c:pt idx="848">
                  <c:v>-50.402200000000001</c:v>
                </c:pt>
                <c:pt idx="849">
                  <c:v>-50.419199999999996</c:v>
                </c:pt>
                <c:pt idx="850">
                  <c:v>-50.412399999999998</c:v>
                </c:pt>
                <c:pt idx="851">
                  <c:v>-50.4039</c:v>
                </c:pt>
                <c:pt idx="852">
                  <c:v>-49.7393</c:v>
                </c:pt>
                <c:pt idx="853">
                  <c:v>-49.713900000000002</c:v>
                </c:pt>
                <c:pt idx="854">
                  <c:v>-49.6935</c:v>
                </c:pt>
                <c:pt idx="855">
                  <c:v>-49.651200000000003</c:v>
                </c:pt>
                <c:pt idx="856">
                  <c:v>-49.617199999999997</c:v>
                </c:pt>
                <c:pt idx="857">
                  <c:v>-49.5867</c:v>
                </c:pt>
                <c:pt idx="858">
                  <c:v>-49.551099999999998</c:v>
                </c:pt>
                <c:pt idx="859">
                  <c:v>-49.502000000000002</c:v>
                </c:pt>
                <c:pt idx="860">
                  <c:v>-49.488399999999999</c:v>
                </c:pt>
                <c:pt idx="861">
                  <c:v>-49.479900000000001</c:v>
                </c:pt>
                <c:pt idx="862">
                  <c:v>-49.459600000000002</c:v>
                </c:pt>
                <c:pt idx="863">
                  <c:v>-49.4375</c:v>
                </c:pt>
                <c:pt idx="864">
                  <c:v>-49.401899999999998</c:v>
                </c:pt>
                <c:pt idx="865">
                  <c:v>-49.356099999999998</c:v>
                </c:pt>
                <c:pt idx="866">
                  <c:v>-49.301900000000003</c:v>
                </c:pt>
                <c:pt idx="867">
                  <c:v>-49.249299999999998</c:v>
                </c:pt>
                <c:pt idx="868">
                  <c:v>-49.200200000000002</c:v>
                </c:pt>
                <c:pt idx="869">
                  <c:v>-49.147599999999997</c:v>
                </c:pt>
                <c:pt idx="870">
                  <c:v>-49.206899999999997</c:v>
                </c:pt>
                <c:pt idx="871">
                  <c:v>-49.250999999999998</c:v>
                </c:pt>
                <c:pt idx="872">
                  <c:v>-49.274799999999999</c:v>
                </c:pt>
                <c:pt idx="873">
                  <c:v>-48.932299999999998</c:v>
                </c:pt>
                <c:pt idx="874">
                  <c:v>-49.069600000000001</c:v>
                </c:pt>
                <c:pt idx="875">
                  <c:v>-49.147599999999997</c:v>
                </c:pt>
                <c:pt idx="876">
                  <c:v>-49.303600000000003</c:v>
                </c:pt>
                <c:pt idx="877">
                  <c:v>-49.434100000000001</c:v>
                </c:pt>
                <c:pt idx="878">
                  <c:v>-49.515500000000003</c:v>
                </c:pt>
                <c:pt idx="879">
                  <c:v>-49.605400000000003</c:v>
                </c:pt>
                <c:pt idx="880">
                  <c:v>-49.685099999999998</c:v>
                </c:pt>
                <c:pt idx="881">
                  <c:v>-49.762999999999998</c:v>
                </c:pt>
                <c:pt idx="882">
                  <c:v>-49.817300000000003</c:v>
                </c:pt>
                <c:pt idx="883">
                  <c:v>-49.851199999999999</c:v>
                </c:pt>
                <c:pt idx="884">
                  <c:v>-49.886800000000001</c:v>
                </c:pt>
                <c:pt idx="885">
                  <c:v>-49.925800000000002</c:v>
                </c:pt>
                <c:pt idx="886">
                  <c:v>-49.941099999999999</c:v>
                </c:pt>
                <c:pt idx="887">
                  <c:v>-49.279899999999998</c:v>
                </c:pt>
                <c:pt idx="888">
                  <c:v>-49.301900000000003</c:v>
                </c:pt>
                <c:pt idx="889">
                  <c:v>-49.325600000000001</c:v>
                </c:pt>
                <c:pt idx="890">
                  <c:v>-49.325600000000001</c:v>
                </c:pt>
                <c:pt idx="891">
                  <c:v>-49.337499999999999</c:v>
                </c:pt>
                <c:pt idx="892">
                  <c:v>-49.345999999999997</c:v>
                </c:pt>
                <c:pt idx="893">
                  <c:v>-49.340899999999998</c:v>
                </c:pt>
                <c:pt idx="894">
                  <c:v>-49.344299999999997</c:v>
                </c:pt>
                <c:pt idx="895">
                  <c:v>-49.347700000000003</c:v>
                </c:pt>
                <c:pt idx="896">
                  <c:v>-49.334099999999999</c:v>
                </c:pt>
                <c:pt idx="897">
                  <c:v>-49.335799999999999</c:v>
                </c:pt>
                <c:pt idx="898">
                  <c:v>-49.3324</c:v>
                </c:pt>
                <c:pt idx="899">
                  <c:v>-49.3155</c:v>
                </c:pt>
                <c:pt idx="900">
                  <c:v>-49.295099999999998</c:v>
                </c:pt>
                <c:pt idx="901">
                  <c:v>-49.2697</c:v>
                </c:pt>
                <c:pt idx="902">
                  <c:v>-49.2273</c:v>
                </c:pt>
                <c:pt idx="903">
                  <c:v>-49.193399999999997</c:v>
                </c:pt>
                <c:pt idx="904">
                  <c:v>-49.167999999999999</c:v>
                </c:pt>
                <c:pt idx="905">
                  <c:v>-49.145899999999997</c:v>
                </c:pt>
                <c:pt idx="906">
                  <c:v>-48.698300000000003</c:v>
                </c:pt>
                <c:pt idx="907">
                  <c:v>-48.784799999999997</c:v>
                </c:pt>
                <c:pt idx="908">
                  <c:v>-48.878</c:v>
                </c:pt>
                <c:pt idx="909">
                  <c:v>-48.956000000000003</c:v>
                </c:pt>
                <c:pt idx="910">
                  <c:v>-48.988199999999999</c:v>
                </c:pt>
                <c:pt idx="911">
                  <c:v>-48.994999999999997</c:v>
                </c:pt>
                <c:pt idx="912">
                  <c:v>-49.042499999999997</c:v>
                </c:pt>
                <c:pt idx="913">
                  <c:v>-49.078099999999999</c:v>
                </c:pt>
                <c:pt idx="914">
                  <c:v>-49.086599999999997</c:v>
                </c:pt>
                <c:pt idx="915">
                  <c:v>-49.096699999999998</c:v>
                </c:pt>
                <c:pt idx="916">
                  <c:v>-49.1205</c:v>
                </c:pt>
                <c:pt idx="917">
                  <c:v>-49.130699999999997</c:v>
                </c:pt>
                <c:pt idx="918">
                  <c:v>-48.445700000000002</c:v>
                </c:pt>
                <c:pt idx="919">
                  <c:v>-48.542299999999997</c:v>
                </c:pt>
                <c:pt idx="920">
                  <c:v>-48.623699999999999</c:v>
                </c:pt>
                <c:pt idx="921">
                  <c:v>-48.543999999999997</c:v>
                </c:pt>
                <c:pt idx="922">
                  <c:v>-48.630499999999998</c:v>
                </c:pt>
                <c:pt idx="923">
                  <c:v>-48.686500000000002</c:v>
                </c:pt>
                <c:pt idx="924">
                  <c:v>-48.732199999999999</c:v>
                </c:pt>
                <c:pt idx="925">
                  <c:v>-48.776299999999999</c:v>
                </c:pt>
                <c:pt idx="926">
                  <c:v>-48.837299999999999</c:v>
                </c:pt>
                <c:pt idx="927">
                  <c:v>-48.249000000000002</c:v>
                </c:pt>
                <c:pt idx="928">
                  <c:v>-48.277900000000002</c:v>
                </c:pt>
                <c:pt idx="929">
                  <c:v>-48.305</c:v>
                </c:pt>
                <c:pt idx="930">
                  <c:v>-48.333799999999997</c:v>
                </c:pt>
                <c:pt idx="931">
                  <c:v>-48.355800000000002</c:v>
                </c:pt>
                <c:pt idx="932">
                  <c:v>-47.643799999999999</c:v>
                </c:pt>
                <c:pt idx="933">
                  <c:v>-47.816699999999997</c:v>
                </c:pt>
                <c:pt idx="934">
                  <c:v>-47.9557</c:v>
                </c:pt>
                <c:pt idx="935">
                  <c:v>-48.0914</c:v>
                </c:pt>
                <c:pt idx="936">
                  <c:v>-48.216799999999999</c:v>
                </c:pt>
                <c:pt idx="937">
                  <c:v>-48.316899999999997</c:v>
                </c:pt>
                <c:pt idx="938">
                  <c:v>-48.393099999999997</c:v>
                </c:pt>
                <c:pt idx="939">
                  <c:v>-48.464399999999998</c:v>
                </c:pt>
                <c:pt idx="940">
                  <c:v>-48.532200000000003</c:v>
                </c:pt>
                <c:pt idx="941">
                  <c:v>-48.610199999999999</c:v>
                </c:pt>
                <c:pt idx="942">
                  <c:v>-48.6678</c:v>
                </c:pt>
                <c:pt idx="943">
                  <c:v>-48.7</c:v>
                </c:pt>
                <c:pt idx="944">
                  <c:v>-48.740699999999997</c:v>
                </c:pt>
                <c:pt idx="945">
                  <c:v>-48.798400000000001</c:v>
                </c:pt>
                <c:pt idx="946">
                  <c:v>-48.810200000000002</c:v>
                </c:pt>
                <c:pt idx="947">
                  <c:v>-48.838999999999999</c:v>
                </c:pt>
                <c:pt idx="948">
                  <c:v>-48.867899999999999</c:v>
                </c:pt>
                <c:pt idx="949">
                  <c:v>-48.8797</c:v>
                </c:pt>
                <c:pt idx="950">
                  <c:v>-48.889899999999997</c:v>
                </c:pt>
                <c:pt idx="951">
                  <c:v>-48.905200000000001</c:v>
                </c:pt>
                <c:pt idx="952">
                  <c:v>-48.915300000000002</c:v>
                </c:pt>
                <c:pt idx="953">
                  <c:v>-48.903500000000001</c:v>
                </c:pt>
                <c:pt idx="954">
                  <c:v>-48.896700000000003</c:v>
                </c:pt>
                <c:pt idx="955">
                  <c:v>-48.901800000000001</c:v>
                </c:pt>
                <c:pt idx="956">
                  <c:v>-48.511800000000001</c:v>
                </c:pt>
                <c:pt idx="957">
                  <c:v>-48.5627</c:v>
                </c:pt>
                <c:pt idx="958">
                  <c:v>-48.6</c:v>
                </c:pt>
                <c:pt idx="959">
                  <c:v>-48.644100000000002</c:v>
                </c:pt>
                <c:pt idx="960">
                  <c:v>-48.7</c:v>
                </c:pt>
                <c:pt idx="961">
                  <c:v>-48.733899999999998</c:v>
                </c:pt>
                <c:pt idx="962">
                  <c:v>-48.744100000000003</c:v>
                </c:pt>
                <c:pt idx="963">
                  <c:v>-48.735599999999998</c:v>
                </c:pt>
                <c:pt idx="964">
                  <c:v>-48.735599999999998</c:v>
                </c:pt>
                <c:pt idx="965">
                  <c:v>-48.730499999999999</c:v>
                </c:pt>
                <c:pt idx="966">
                  <c:v>-48.744100000000003</c:v>
                </c:pt>
                <c:pt idx="967">
                  <c:v>-48.310099999999998</c:v>
                </c:pt>
                <c:pt idx="968">
                  <c:v>-48.423699999999997</c:v>
                </c:pt>
                <c:pt idx="969">
                  <c:v>-48.537300000000002</c:v>
                </c:pt>
                <c:pt idx="970">
                  <c:v>-48.659300000000002</c:v>
                </c:pt>
                <c:pt idx="971">
                  <c:v>-48.745800000000003</c:v>
                </c:pt>
                <c:pt idx="972">
                  <c:v>-48.828899999999997</c:v>
                </c:pt>
                <c:pt idx="973">
                  <c:v>-48.310099999999998</c:v>
                </c:pt>
                <c:pt idx="974">
                  <c:v>-48.503399999999999</c:v>
                </c:pt>
                <c:pt idx="975">
                  <c:v>-48.659300000000002</c:v>
                </c:pt>
                <c:pt idx="976">
                  <c:v>-48.793300000000002</c:v>
                </c:pt>
                <c:pt idx="977">
                  <c:v>-48.939100000000003</c:v>
                </c:pt>
                <c:pt idx="978">
                  <c:v>-49.040799999999997</c:v>
                </c:pt>
                <c:pt idx="979">
                  <c:v>-49.147599999999997</c:v>
                </c:pt>
                <c:pt idx="980">
                  <c:v>-48.7729</c:v>
                </c:pt>
                <c:pt idx="981">
                  <c:v>-48.961100000000002</c:v>
                </c:pt>
                <c:pt idx="982">
                  <c:v>-49.134</c:v>
                </c:pt>
                <c:pt idx="983">
                  <c:v>-49.012</c:v>
                </c:pt>
                <c:pt idx="984">
                  <c:v>-49.1663</c:v>
                </c:pt>
                <c:pt idx="985">
                  <c:v>-49.266300000000001</c:v>
                </c:pt>
                <c:pt idx="986">
                  <c:v>-49.406999999999996</c:v>
                </c:pt>
                <c:pt idx="987">
                  <c:v>-49.525700000000001</c:v>
                </c:pt>
                <c:pt idx="988">
                  <c:v>-49.617199999999997</c:v>
                </c:pt>
                <c:pt idx="989">
                  <c:v>-49.195099999999996</c:v>
                </c:pt>
                <c:pt idx="990">
                  <c:v>-49.273099999999999</c:v>
                </c:pt>
                <c:pt idx="991">
                  <c:v>-49.342599999999997</c:v>
                </c:pt>
                <c:pt idx="992">
                  <c:v>-49.390099999999997</c:v>
                </c:pt>
                <c:pt idx="993">
                  <c:v>-49.432400000000001</c:v>
                </c:pt>
                <c:pt idx="994">
                  <c:v>-49.4833</c:v>
                </c:pt>
                <c:pt idx="995">
                  <c:v>-49.5291</c:v>
                </c:pt>
                <c:pt idx="996">
                  <c:v>-49.581600000000002</c:v>
                </c:pt>
                <c:pt idx="997">
                  <c:v>-49.625700000000002</c:v>
                </c:pt>
                <c:pt idx="998">
                  <c:v>-49.642699999999998</c:v>
                </c:pt>
                <c:pt idx="999">
                  <c:v>-49.654499999999999</c:v>
                </c:pt>
                <c:pt idx="1000">
                  <c:v>-49.691800000000001</c:v>
                </c:pt>
                <c:pt idx="1001">
                  <c:v>-48.896700000000003</c:v>
                </c:pt>
                <c:pt idx="1002">
                  <c:v>-49.067900000000002</c:v>
                </c:pt>
                <c:pt idx="1003">
                  <c:v>-49.217100000000002</c:v>
                </c:pt>
                <c:pt idx="1004">
                  <c:v>-49.347700000000003</c:v>
                </c:pt>
                <c:pt idx="1005">
                  <c:v>-49.496899999999997</c:v>
                </c:pt>
                <c:pt idx="1006">
                  <c:v>-49.612200000000001</c:v>
                </c:pt>
                <c:pt idx="1007">
                  <c:v>-49.725700000000003</c:v>
                </c:pt>
                <c:pt idx="1008">
                  <c:v>-48.7288</c:v>
                </c:pt>
                <c:pt idx="1009">
                  <c:v>-48.976399999999998</c:v>
                </c:pt>
                <c:pt idx="1010">
                  <c:v>-49.234099999999998</c:v>
                </c:pt>
                <c:pt idx="1011">
                  <c:v>-49.474800000000002</c:v>
                </c:pt>
                <c:pt idx="1012">
                  <c:v>-49.698599999999999</c:v>
                </c:pt>
                <c:pt idx="1013">
                  <c:v>-49.888500000000001</c:v>
                </c:pt>
                <c:pt idx="1014">
                  <c:v>-50.034300000000002</c:v>
                </c:pt>
                <c:pt idx="1015">
                  <c:v>-50.166600000000003</c:v>
                </c:pt>
                <c:pt idx="1016">
                  <c:v>-50.3005</c:v>
                </c:pt>
                <c:pt idx="1017">
                  <c:v>-50.408999999999999</c:v>
                </c:pt>
                <c:pt idx="1018">
                  <c:v>-50.498899999999999</c:v>
                </c:pt>
                <c:pt idx="1019">
                  <c:v>-50.561599999999999</c:v>
                </c:pt>
                <c:pt idx="1020">
                  <c:v>-50.637900000000002</c:v>
                </c:pt>
                <c:pt idx="1021">
                  <c:v>-50.732799999999997</c:v>
                </c:pt>
                <c:pt idx="1022">
                  <c:v>-50.822699999999998</c:v>
                </c:pt>
                <c:pt idx="1023">
                  <c:v>-50.897300000000001</c:v>
                </c:pt>
                <c:pt idx="1024">
                  <c:v>-50.948099999999997</c:v>
                </c:pt>
                <c:pt idx="1025">
                  <c:v>-50.992199999999997</c:v>
                </c:pt>
                <c:pt idx="1026">
                  <c:v>-51.032899999999998</c:v>
                </c:pt>
                <c:pt idx="1027">
                  <c:v>-51.095599999999997</c:v>
                </c:pt>
                <c:pt idx="1028">
                  <c:v>-51.151600000000002</c:v>
                </c:pt>
                <c:pt idx="1029">
                  <c:v>-51.183799999999998</c:v>
                </c:pt>
                <c:pt idx="1030">
                  <c:v>-51.243200000000002</c:v>
                </c:pt>
                <c:pt idx="1031">
                  <c:v>-51.260100000000001</c:v>
                </c:pt>
                <c:pt idx="1032">
                  <c:v>-51.300800000000002</c:v>
                </c:pt>
                <c:pt idx="1033">
                  <c:v>-51.317700000000002</c:v>
                </c:pt>
                <c:pt idx="1034">
                  <c:v>-51.341500000000003</c:v>
                </c:pt>
                <c:pt idx="1035">
                  <c:v>-51.343200000000003</c:v>
                </c:pt>
                <c:pt idx="1036">
                  <c:v>-51.354999999999997</c:v>
                </c:pt>
                <c:pt idx="1037">
                  <c:v>-51.377099999999999</c:v>
                </c:pt>
                <c:pt idx="1038">
                  <c:v>-51.400799999999997</c:v>
                </c:pt>
                <c:pt idx="1039">
                  <c:v>-51.4313</c:v>
                </c:pt>
                <c:pt idx="1040">
                  <c:v>-51.446599999999997</c:v>
                </c:pt>
                <c:pt idx="1041">
                  <c:v>-51.439799999999998</c:v>
                </c:pt>
                <c:pt idx="1042">
                  <c:v>-51.446599999999997</c:v>
                </c:pt>
                <c:pt idx="1043">
                  <c:v>-51.458500000000001</c:v>
                </c:pt>
                <c:pt idx="1044">
                  <c:v>-51.4619</c:v>
                </c:pt>
                <c:pt idx="1045">
                  <c:v>-51.4602</c:v>
                </c:pt>
                <c:pt idx="1046">
                  <c:v>-51.45</c:v>
                </c:pt>
                <c:pt idx="1047">
                  <c:v>-51.45</c:v>
                </c:pt>
                <c:pt idx="1048">
                  <c:v>-51.441499999999998</c:v>
                </c:pt>
                <c:pt idx="1049">
                  <c:v>-51.424599999999998</c:v>
                </c:pt>
                <c:pt idx="1050">
                  <c:v>-51.434699999999999</c:v>
                </c:pt>
                <c:pt idx="1051">
                  <c:v>-51.441499999999998</c:v>
                </c:pt>
                <c:pt idx="1052">
                  <c:v>-51.422899999999998</c:v>
                </c:pt>
                <c:pt idx="1053">
                  <c:v>-51.419499999999999</c:v>
                </c:pt>
                <c:pt idx="1054">
                  <c:v>-51.390700000000002</c:v>
                </c:pt>
                <c:pt idx="1055">
                  <c:v>-51.389000000000003</c:v>
                </c:pt>
                <c:pt idx="1056">
                  <c:v>-51.397399999999998</c:v>
                </c:pt>
                <c:pt idx="1057">
                  <c:v>-51.397399999999998</c:v>
                </c:pt>
                <c:pt idx="1058">
                  <c:v>-51.366900000000001</c:v>
                </c:pt>
                <c:pt idx="1059">
                  <c:v>-51.358400000000003</c:v>
                </c:pt>
                <c:pt idx="1060">
                  <c:v>-51.361800000000002</c:v>
                </c:pt>
                <c:pt idx="1061">
                  <c:v>-51.353400000000001</c:v>
                </c:pt>
                <c:pt idx="1062">
                  <c:v>-51.339799999999997</c:v>
                </c:pt>
                <c:pt idx="1063">
                  <c:v>-51.339799999999997</c:v>
                </c:pt>
                <c:pt idx="1064">
                  <c:v>-50.790500000000002</c:v>
                </c:pt>
                <c:pt idx="1065">
                  <c:v>-50.924399999999999</c:v>
                </c:pt>
                <c:pt idx="1066">
                  <c:v>-51.004100000000001</c:v>
                </c:pt>
                <c:pt idx="1067">
                  <c:v>-51.0533</c:v>
                </c:pt>
                <c:pt idx="1068">
                  <c:v>-51.153300000000002</c:v>
                </c:pt>
                <c:pt idx="1069">
                  <c:v>-50.168300000000002</c:v>
                </c:pt>
                <c:pt idx="1070">
                  <c:v>-50.383600000000001</c:v>
                </c:pt>
                <c:pt idx="1071">
                  <c:v>-50.593800000000002</c:v>
                </c:pt>
                <c:pt idx="1072">
                  <c:v>-50.7667</c:v>
                </c:pt>
                <c:pt idx="1073">
                  <c:v>-50.929499999999997</c:v>
                </c:pt>
                <c:pt idx="1074">
                  <c:v>-51.090600000000002</c:v>
                </c:pt>
                <c:pt idx="1075">
                  <c:v>-51.216000000000001</c:v>
                </c:pt>
                <c:pt idx="1076">
                  <c:v>-51.317700000000002</c:v>
                </c:pt>
                <c:pt idx="1077">
                  <c:v>-51.412700000000001</c:v>
                </c:pt>
                <c:pt idx="1078">
                  <c:v>-51.5229</c:v>
                </c:pt>
                <c:pt idx="1079">
                  <c:v>-51.628</c:v>
                </c:pt>
                <c:pt idx="1080">
                  <c:v>-51.694099999999999</c:v>
                </c:pt>
                <c:pt idx="1081">
                  <c:v>-51.755200000000002</c:v>
                </c:pt>
                <c:pt idx="1082">
                  <c:v>-51.838200000000001</c:v>
                </c:pt>
                <c:pt idx="1083">
                  <c:v>-51.906100000000002</c:v>
                </c:pt>
                <c:pt idx="1084">
                  <c:v>-51.960299999999997</c:v>
                </c:pt>
                <c:pt idx="1085">
                  <c:v>-52.012900000000002</c:v>
                </c:pt>
                <c:pt idx="1086">
                  <c:v>-52.067100000000003</c:v>
                </c:pt>
                <c:pt idx="1087">
                  <c:v>-52.0976</c:v>
                </c:pt>
                <c:pt idx="1088">
                  <c:v>-52.1265</c:v>
                </c:pt>
                <c:pt idx="1089">
                  <c:v>-52.177300000000002</c:v>
                </c:pt>
                <c:pt idx="1090">
                  <c:v>-52.192599999999999</c:v>
                </c:pt>
                <c:pt idx="1091">
                  <c:v>-52.236699999999999</c:v>
                </c:pt>
                <c:pt idx="1092">
                  <c:v>-52.263800000000003</c:v>
                </c:pt>
                <c:pt idx="1093">
                  <c:v>-52.287500000000001</c:v>
                </c:pt>
                <c:pt idx="1094">
                  <c:v>-52.295999999999999</c:v>
                </c:pt>
                <c:pt idx="1095">
                  <c:v>-52.307899999999997</c:v>
                </c:pt>
                <c:pt idx="1096">
                  <c:v>-52.313000000000002</c:v>
                </c:pt>
                <c:pt idx="1097">
                  <c:v>-52.319699999999997</c:v>
                </c:pt>
                <c:pt idx="1098">
                  <c:v>-52.333300000000001</c:v>
                </c:pt>
                <c:pt idx="1099">
                  <c:v>-52.335000000000001</c:v>
                </c:pt>
                <c:pt idx="1100">
                  <c:v>-52.323099999999997</c:v>
                </c:pt>
                <c:pt idx="1101">
                  <c:v>-52.316400000000002</c:v>
                </c:pt>
                <c:pt idx="1102">
                  <c:v>-52.302799999999998</c:v>
                </c:pt>
                <c:pt idx="1103">
                  <c:v>-52.050199999999997</c:v>
                </c:pt>
                <c:pt idx="1104">
                  <c:v>-52.046799999999998</c:v>
                </c:pt>
                <c:pt idx="1105">
                  <c:v>-52.065399999999997</c:v>
                </c:pt>
                <c:pt idx="1106">
                  <c:v>-52.051900000000003</c:v>
                </c:pt>
                <c:pt idx="1107">
                  <c:v>-52.04</c:v>
                </c:pt>
                <c:pt idx="1108">
                  <c:v>-52.0366</c:v>
                </c:pt>
                <c:pt idx="1109">
                  <c:v>-52.031500000000001</c:v>
                </c:pt>
                <c:pt idx="1110">
                  <c:v>-52.058599999999998</c:v>
                </c:pt>
                <c:pt idx="1111">
                  <c:v>-52.050199999999997</c:v>
                </c:pt>
                <c:pt idx="1112">
                  <c:v>-52.048499999999997</c:v>
                </c:pt>
                <c:pt idx="1113">
                  <c:v>-52.041699999999999</c:v>
                </c:pt>
                <c:pt idx="1114">
                  <c:v>-52.046799999999998</c:v>
                </c:pt>
                <c:pt idx="1115">
                  <c:v>-52.057000000000002</c:v>
                </c:pt>
                <c:pt idx="1116">
                  <c:v>-52.0366</c:v>
                </c:pt>
                <c:pt idx="1117">
                  <c:v>-52.024700000000003</c:v>
                </c:pt>
                <c:pt idx="1118">
                  <c:v>-52.024700000000003</c:v>
                </c:pt>
                <c:pt idx="1119">
                  <c:v>-52.024700000000003</c:v>
                </c:pt>
                <c:pt idx="1120">
                  <c:v>-51.999299999999998</c:v>
                </c:pt>
                <c:pt idx="1121">
                  <c:v>-51.997599999999998</c:v>
                </c:pt>
                <c:pt idx="1122">
                  <c:v>-52.028100000000002</c:v>
                </c:pt>
                <c:pt idx="1123">
                  <c:v>-52.0366</c:v>
                </c:pt>
                <c:pt idx="1124">
                  <c:v>-52.0366</c:v>
                </c:pt>
                <c:pt idx="1125">
                  <c:v>-52.018000000000001</c:v>
                </c:pt>
                <c:pt idx="1126">
                  <c:v>-52.004399999999997</c:v>
                </c:pt>
                <c:pt idx="1127">
                  <c:v>-52.016300000000001</c:v>
                </c:pt>
                <c:pt idx="1128">
                  <c:v>-52.018000000000001</c:v>
                </c:pt>
                <c:pt idx="1129">
                  <c:v>-52.026400000000002</c:v>
                </c:pt>
                <c:pt idx="1130">
                  <c:v>-52.043399999999998</c:v>
                </c:pt>
                <c:pt idx="1131">
                  <c:v>-52.028100000000002</c:v>
                </c:pt>
                <c:pt idx="1132">
                  <c:v>-52.0197</c:v>
                </c:pt>
                <c:pt idx="1133">
                  <c:v>-52.018000000000001</c:v>
                </c:pt>
                <c:pt idx="1134">
                  <c:v>-51.997599999999998</c:v>
                </c:pt>
                <c:pt idx="1135">
                  <c:v>-51.978999999999999</c:v>
                </c:pt>
                <c:pt idx="1136">
                  <c:v>-51.963700000000003</c:v>
                </c:pt>
                <c:pt idx="1137">
                  <c:v>-51.980699999999999</c:v>
                </c:pt>
                <c:pt idx="1138">
                  <c:v>-51.9739</c:v>
                </c:pt>
                <c:pt idx="1139">
                  <c:v>-51.941699999999997</c:v>
                </c:pt>
                <c:pt idx="1140">
                  <c:v>-51.902700000000003</c:v>
                </c:pt>
                <c:pt idx="1141">
                  <c:v>-51.8688</c:v>
                </c:pt>
                <c:pt idx="1142">
                  <c:v>-51.807699999999997</c:v>
                </c:pt>
                <c:pt idx="1143">
                  <c:v>-51.812800000000003</c:v>
                </c:pt>
                <c:pt idx="1144">
                  <c:v>-51.811100000000003</c:v>
                </c:pt>
                <c:pt idx="1145">
                  <c:v>-51.819600000000001</c:v>
                </c:pt>
                <c:pt idx="1146">
                  <c:v>-51.809399999999997</c:v>
                </c:pt>
                <c:pt idx="1147">
                  <c:v>-51.787399999999998</c:v>
                </c:pt>
                <c:pt idx="1148">
                  <c:v>-51.7806</c:v>
                </c:pt>
                <c:pt idx="1149">
                  <c:v>-51.775500000000001</c:v>
                </c:pt>
                <c:pt idx="1150">
                  <c:v>-51.775500000000001</c:v>
                </c:pt>
                <c:pt idx="1151">
                  <c:v>-51.7806</c:v>
                </c:pt>
                <c:pt idx="1152">
                  <c:v>-51.777200000000001</c:v>
                </c:pt>
                <c:pt idx="1153">
                  <c:v>-51.814500000000002</c:v>
                </c:pt>
                <c:pt idx="1154">
                  <c:v>-51.817900000000002</c:v>
                </c:pt>
                <c:pt idx="1155">
                  <c:v>-51.833199999999998</c:v>
                </c:pt>
                <c:pt idx="1156">
                  <c:v>-51.850099999999998</c:v>
                </c:pt>
                <c:pt idx="1157">
                  <c:v>-51.8416</c:v>
                </c:pt>
                <c:pt idx="1158">
                  <c:v>-51.848399999999998</c:v>
                </c:pt>
                <c:pt idx="1159">
                  <c:v>-51.877200000000002</c:v>
                </c:pt>
                <c:pt idx="1160">
                  <c:v>-51.899299999999997</c:v>
                </c:pt>
                <c:pt idx="1161">
                  <c:v>-51.904400000000003</c:v>
                </c:pt>
                <c:pt idx="1162">
                  <c:v>-51.926400000000001</c:v>
                </c:pt>
                <c:pt idx="1163">
                  <c:v>-51.955199999999998</c:v>
                </c:pt>
                <c:pt idx="1164">
                  <c:v>-52.000999999999998</c:v>
                </c:pt>
                <c:pt idx="1165">
                  <c:v>-52.0383</c:v>
                </c:pt>
                <c:pt idx="1166">
                  <c:v>-52.0976</c:v>
                </c:pt>
                <c:pt idx="1167">
                  <c:v>-52.118000000000002</c:v>
                </c:pt>
                <c:pt idx="1168">
                  <c:v>-52.172199999999997</c:v>
                </c:pt>
                <c:pt idx="1169">
                  <c:v>-52.219700000000003</c:v>
                </c:pt>
                <c:pt idx="1170">
                  <c:v>-52.258699999999997</c:v>
                </c:pt>
                <c:pt idx="1171">
                  <c:v>-52.307899999999997</c:v>
                </c:pt>
                <c:pt idx="1172">
                  <c:v>-52.3553</c:v>
                </c:pt>
                <c:pt idx="1173">
                  <c:v>-52.414700000000003</c:v>
                </c:pt>
                <c:pt idx="1174">
                  <c:v>-52.457099999999997</c:v>
                </c:pt>
                <c:pt idx="1175">
                  <c:v>-52.485900000000001</c:v>
                </c:pt>
                <c:pt idx="1176">
                  <c:v>-52.541800000000002</c:v>
                </c:pt>
                <c:pt idx="1177">
                  <c:v>-52.587600000000002</c:v>
                </c:pt>
                <c:pt idx="1178">
                  <c:v>-52.619799999999998</c:v>
                </c:pt>
                <c:pt idx="1179">
                  <c:v>-52.658799999999999</c:v>
                </c:pt>
                <c:pt idx="1180">
                  <c:v>-52.706299999999999</c:v>
                </c:pt>
                <c:pt idx="1181">
                  <c:v>-52.750399999999999</c:v>
                </c:pt>
                <c:pt idx="1182">
                  <c:v>-52.787700000000001</c:v>
                </c:pt>
                <c:pt idx="1183">
                  <c:v>-51.534799999999997</c:v>
                </c:pt>
                <c:pt idx="1184">
                  <c:v>-51.785699999999999</c:v>
                </c:pt>
                <c:pt idx="1185">
                  <c:v>-52.007800000000003</c:v>
                </c:pt>
                <c:pt idx="1186">
                  <c:v>-52.241799999999998</c:v>
                </c:pt>
                <c:pt idx="1187">
                  <c:v>-52.451999999999998</c:v>
                </c:pt>
                <c:pt idx="1188">
                  <c:v>-52.606299999999997</c:v>
                </c:pt>
                <c:pt idx="1189">
                  <c:v>-52.753799999999998</c:v>
                </c:pt>
                <c:pt idx="1190">
                  <c:v>-52.894500000000001</c:v>
                </c:pt>
                <c:pt idx="1191">
                  <c:v>-53.038600000000002</c:v>
                </c:pt>
                <c:pt idx="1192">
                  <c:v>-53.187800000000003</c:v>
                </c:pt>
                <c:pt idx="1193">
                  <c:v>-53.299700000000001</c:v>
                </c:pt>
                <c:pt idx="1194">
                  <c:v>-53.420099999999998</c:v>
                </c:pt>
                <c:pt idx="1195">
                  <c:v>-52.880899999999997</c:v>
                </c:pt>
                <c:pt idx="1196">
                  <c:v>-53.147100000000002</c:v>
                </c:pt>
                <c:pt idx="1197">
                  <c:v>-53.362400000000001</c:v>
                </c:pt>
                <c:pt idx="1198">
                  <c:v>-53.550600000000003</c:v>
                </c:pt>
                <c:pt idx="1199">
                  <c:v>-53.735399999999998</c:v>
                </c:pt>
                <c:pt idx="1200">
                  <c:v>-53.921900000000001</c:v>
                </c:pt>
                <c:pt idx="1201">
                  <c:v>-54.086399999999998</c:v>
                </c:pt>
                <c:pt idx="1202">
                  <c:v>-54.233899999999998</c:v>
                </c:pt>
                <c:pt idx="1203">
                  <c:v>-54.391500000000001</c:v>
                </c:pt>
                <c:pt idx="1204">
                  <c:v>-54.4831</c:v>
                </c:pt>
                <c:pt idx="1205">
                  <c:v>-54.588200000000001</c:v>
                </c:pt>
                <c:pt idx="1206">
                  <c:v>-54.689900000000002</c:v>
                </c:pt>
                <c:pt idx="1207">
                  <c:v>-54.778100000000002</c:v>
                </c:pt>
                <c:pt idx="1208">
                  <c:v>-54.895099999999999</c:v>
                </c:pt>
                <c:pt idx="1209">
                  <c:v>-54.973100000000002</c:v>
                </c:pt>
                <c:pt idx="1210">
                  <c:v>-55.037500000000001</c:v>
                </c:pt>
                <c:pt idx="1211">
                  <c:v>-55.093499999999999</c:v>
                </c:pt>
                <c:pt idx="1212">
                  <c:v>-55.130800000000001</c:v>
                </c:pt>
                <c:pt idx="1213">
                  <c:v>-55.162999999999997</c:v>
                </c:pt>
                <c:pt idx="1214">
                  <c:v>-55.207000000000001</c:v>
                </c:pt>
                <c:pt idx="1215">
                  <c:v>-55.249400000000001</c:v>
                </c:pt>
                <c:pt idx="1216">
                  <c:v>-55.290100000000002</c:v>
                </c:pt>
                <c:pt idx="1217">
                  <c:v>-55.330800000000004</c:v>
                </c:pt>
                <c:pt idx="1218">
                  <c:v>-55.368099999999998</c:v>
                </c:pt>
                <c:pt idx="1219">
                  <c:v>-55.38</c:v>
                </c:pt>
                <c:pt idx="1220">
                  <c:v>-55.415599999999998</c:v>
                </c:pt>
                <c:pt idx="1221">
                  <c:v>-55.425800000000002</c:v>
                </c:pt>
                <c:pt idx="1222">
                  <c:v>-55.435899999999997</c:v>
                </c:pt>
                <c:pt idx="1223">
                  <c:v>-55.457999999999998</c:v>
                </c:pt>
                <c:pt idx="1224">
                  <c:v>-55.485100000000003</c:v>
                </c:pt>
                <c:pt idx="1225">
                  <c:v>-55.5105</c:v>
                </c:pt>
                <c:pt idx="1226">
                  <c:v>-55.505400000000002</c:v>
                </c:pt>
                <c:pt idx="1227">
                  <c:v>-55.5105</c:v>
                </c:pt>
                <c:pt idx="1228">
                  <c:v>-55.554600000000001</c:v>
                </c:pt>
                <c:pt idx="1229">
                  <c:v>-55.552900000000001</c:v>
                </c:pt>
                <c:pt idx="1230">
                  <c:v>-55.563099999999999</c:v>
                </c:pt>
                <c:pt idx="1231">
                  <c:v>-55.552900000000001</c:v>
                </c:pt>
                <c:pt idx="1232">
                  <c:v>-55.563099999999999</c:v>
                </c:pt>
                <c:pt idx="1233">
                  <c:v>-55.559699999999999</c:v>
                </c:pt>
                <c:pt idx="1234">
                  <c:v>-55.549500000000002</c:v>
                </c:pt>
                <c:pt idx="1235">
                  <c:v>-55.576599999999999</c:v>
                </c:pt>
                <c:pt idx="1236">
                  <c:v>-55.5563</c:v>
                </c:pt>
                <c:pt idx="1237">
                  <c:v>-55.547800000000002</c:v>
                </c:pt>
                <c:pt idx="1238">
                  <c:v>-55.563099999999999</c:v>
                </c:pt>
                <c:pt idx="1239">
                  <c:v>-55.58</c:v>
                </c:pt>
                <c:pt idx="1240">
                  <c:v>-55.571599999999997</c:v>
                </c:pt>
                <c:pt idx="1241">
                  <c:v>-55.607199999999999</c:v>
                </c:pt>
                <c:pt idx="1242">
                  <c:v>-55.6173</c:v>
                </c:pt>
                <c:pt idx="1243">
                  <c:v>-55.642800000000001</c:v>
                </c:pt>
                <c:pt idx="1244">
                  <c:v>-55.641100000000002</c:v>
                </c:pt>
                <c:pt idx="1245">
                  <c:v>-55.625799999999998</c:v>
                </c:pt>
                <c:pt idx="1246">
                  <c:v>-55.620699999999999</c:v>
                </c:pt>
                <c:pt idx="1247">
                  <c:v>-55.634300000000003</c:v>
                </c:pt>
                <c:pt idx="1248">
                  <c:v>-55.652900000000002</c:v>
                </c:pt>
                <c:pt idx="1249">
                  <c:v>-55.649500000000003</c:v>
                </c:pt>
                <c:pt idx="1250">
                  <c:v>-55.651200000000003</c:v>
                </c:pt>
                <c:pt idx="1251">
                  <c:v>-55.656300000000002</c:v>
                </c:pt>
                <c:pt idx="1252">
                  <c:v>-55.658000000000001</c:v>
                </c:pt>
                <c:pt idx="1253">
                  <c:v>-55.690199999999997</c:v>
                </c:pt>
                <c:pt idx="1254">
                  <c:v>-55.7241</c:v>
                </c:pt>
                <c:pt idx="1255">
                  <c:v>-55.758099999999999</c:v>
                </c:pt>
                <c:pt idx="1256">
                  <c:v>-55.778399999999998</c:v>
                </c:pt>
                <c:pt idx="1257">
                  <c:v>-55.8157</c:v>
                </c:pt>
                <c:pt idx="1258">
                  <c:v>-55.844499999999996</c:v>
                </c:pt>
                <c:pt idx="1259">
                  <c:v>-55.8733</c:v>
                </c:pt>
                <c:pt idx="1260">
                  <c:v>-55.914000000000001</c:v>
                </c:pt>
                <c:pt idx="1261">
                  <c:v>-55.963200000000001</c:v>
                </c:pt>
                <c:pt idx="1262">
                  <c:v>-56.0107</c:v>
                </c:pt>
                <c:pt idx="1263">
                  <c:v>-56.014099999999999</c:v>
                </c:pt>
                <c:pt idx="1264">
                  <c:v>-56.030999999999999</c:v>
                </c:pt>
                <c:pt idx="1265">
                  <c:v>-56.07</c:v>
                </c:pt>
                <c:pt idx="1266">
                  <c:v>-56.122599999999998</c:v>
                </c:pt>
                <c:pt idx="1267">
                  <c:v>-56.144599999999997</c:v>
                </c:pt>
                <c:pt idx="1268">
                  <c:v>-56.17</c:v>
                </c:pt>
                <c:pt idx="1269">
                  <c:v>-56.207299999999996</c:v>
                </c:pt>
                <c:pt idx="1270">
                  <c:v>-56.207299999999996</c:v>
                </c:pt>
                <c:pt idx="1271">
                  <c:v>-56.246299999999998</c:v>
                </c:pt>
                <c:pt idx="1272">
                  <c:v>-56.285299999999999</c:v>
                </c:pt>
                <c:pt idx="1273">
                  <c:v>-56.290399999999998</c:v>
                </c:pt>
                <c:pt idx="1274">
                  <c:v>-56.319200000000002</c:v>
                </c:pt>
                <c:pt idx="1275">
                  <c:v>-56.356499999999997</c:v>
                </c:pt>
                <c:pt idx="1276">
                  <c:v>-56.392099999999999</c:v>
                </c:pt>
                <c:pt idx="1277">
                  <c:v>-56.415900000000001</c:v>
                </c:pt>
                <c:pt idx="1278">
                  <c:v>-56.468400000000003</c:v>
                </c:pt>
                <c:pt idx="1279">
                  <c:v>-56.510800000000003</c:v>
                </c:pt>
                <c:pt idx="1280">
                  <c:v>-56.536299999999997</c:v>
                </c:pt>
                <c:pt idx="1281">
                  <c:v>-56.566800000000001</c:v>
                </c:pt>
                <c:pt idx="1282">
                  <c:v>-56.622700000000002</c:v>
                </c:pt>
                <c:pt idx="1283">
                  <c:v>-56.668500000000002</c:v>
                </c:pt>
                <c:pt idx="1284">
                  <c:v>-56.704099999999997</c:v>
                </c:pt>
                <c:pt idx="1285">
                  <c:v>-56.744799999999998</c:v>
                </c:pt>
                <c:pt idx="1286">
                  <c:v>-56.790599999999998</c:v>
                </c:pt>
                <c:pt idx="1287">
                  <c:v>-56.848199999999999</c:v>
                </c:pt>
                <c:pt idx="1288">
                  <c:v>-56.917700000000004</c:v>
                </c:pt>
                <c:pt idx="1289">
                  <c:v>-56.965200000000003</c:v>
                </c:pt>
                <c:pt idx="1290">
                  <c:v>-57.002499999999998</c:v>
                </c:pt>
                <c:pt idx="1291">
                  <c:v>-57.048299999999998</c:v>
                </c:pt>
                <c:pt idx="1292">
                  <c:v>-57.112699999999997</c:v>
                </c:pt>
                <c:pt idx="1293">
                  <c:v>-57.160200000000003</c:v>
                </c:pt>
                <c:pt idx="1294">
                  <c:v>-57.199199999999998</c:v>
                </c:pt>
                <c:pt idx="1295">
                  <c:v>-57.253399999999999</c:v>
                </c:pt>
                <c:pt idx="1296">
                  <c:v>-57.309399999999997</c:v>
                </c:pt>
                <c:pt idx="1297">
                  <c:v>-57.351799999999997</c:v>
                </c:pt>
                <c:pt idx="1298">
                  <c:v>-57.389099999999999</c:v>
                </c:pt>
                <c:pt idx="1299">
                  <c:v>-57.439900000000002</c:v>
                </c:pt>
                <c:pt idx="1300">
                  <c:v>-57.485700000000001</c:v>
                </c:pt>
                <c:pt idx="1301">
                  <c:v>-57.523000000000003</c:v>
                </c:pt>
                <c:pt idx="1302">
                  <c:v>-57.6128</c:v>
                </c:pt>
                <c:pt idx="1303">
                  <c:v>-57.655200000000001</c:v>
                </c:pt>
                <c:pt idx="1304">
                  <c:v>-57.719700000000003</c:v>
                </c:pt>
                <c:pt idx="1305">
                  <c:v>-57.772199999999998</c:v>
                </c:pt>
                <c:pt idx="1306">
                  <c:v>-57.811199999999999</c:v>
                </c:pt>
                <c:pt idx="1307">
                  <c:v>-57.8536</c:v>
                </c:pt>
                <c:pt idx="1308">
                  <c:v>-57.867199999999997</c:v>
                </c:pt>
                <c:pt idx="1309">
                  <c:v>-57.9011</c:v>
                </c:pt>
                <c:pt idx="1310">
                  <c:v>-57.965499999999999</c:v>
                </c:pt>
                <c:pt idx="1311">
                  <c:v>-58.034999999999997</c:v>
                </c:pt>
                <c:pt idx="1312">
                  <c:v>-58.082500000000003</c:v>
                </c:pt>
                <c:pt idx="1313">
                  <c:v>-58.114699999999999</c:v>
                </c:pt>
                <c:pt idx="1314">
                  <c:v>-58.165599999999998</c:v>
                </c:pt>
                <c:pt idx="1315">
                  <c:v>-58.2012</c:v>
                </c:pt>
                <c:pt idx="1316">
                  <c:v>-58.257100000000001</c:v>
                </c:pt>
                <c:pt idx="1317">
                  <c:v>-58.3063</c:v>
                </c:pt>
                <c:pt idx="1318">
                  <c:v>-58.374099999999999</c:v>
                </c:pt>
                <c:pt idx="1319">
                  <c:v>-58.418199999999999</c:v>
                </c:pt>
                <c:pt idx="1320">
                  <c:v>-58.485999999999997</c:v>
                </c:pt>
                <c:pt idx="1321">
                  <c:v>-58.546999999999997</c:v>
                </c:pt>
                <c:pt idx="1322">
                  <c:v>-58.606400000000001</c:v>
                </c:pt>
                <c:pt idx="1323">
                  <c:v>-58.630099999999999</c:v>
                </c:pt>
                <c:pt idx="1324">
                  <c:v>-58.667400000000001</c:v>
                </c:pt>
                <c:pt idx="1325">
                  <c:v>-58.725000000000001</c:v>
                </c:pt>
                <c:pt idx="1326">
                  <c:v>-58.735199999999999</c:v>
                </c:pt>
                <c:pt idx="1327">
                  <c:v>-58.7776</c:v>
                </c:pt>
                <c:pt idx="1328">
                  <c:v>-58.828499999999998</c:v>
                </c:pt>
                <c:pt idx="1329">
                  <c:v>-58.8675</c:v>
                </c:pt>
                <c:pt idx="1330">
                  <c:v>-58.9268</c:v>
                </c:pt>
                <c:pt idx="1331">
                  <c:v>-58.957299999999996</c:v>
                </c:pt>
                <c:pt idx="1332">
                  <c:v>-58.996299999999998</c:v>
                </c:pt>
                <c:pt idx="1333">
                  <c:v>-59.025100000000002</c:v>
                </c:pt>
                <c:pt idx="1334">
                  <c:v>-59.060699999999997</c:v>
                </c:pt>
                <c:pt idx="1335">
                  <c:v>-59.101399999999998</c:v>
                </c:pt>
                <c:pt idx="1336">
                  <c:v>-59.120100000000001</c:v>
                </c:pt>
                <c:pt idx="1337">
                  <c:v>-59.177700000000002</c:v>
                </c:pt>
                <c:pt idx="1338">
                  <c:v>-59.194699999999997</c:v>
                </c:pt>
                <c:pt idx="1339">
                  <c:v>-59.238799999999998</c:v>
                </c:pt>
                <c:pt idx="1340">
                  <c:v>-59.2744</c:v>
                </c:pt>
                <c:pt idx="1341">
                  <c:v>-59.308300000000003</c:v>
                </c:pt>
                <c:pt idx="1342">
                  <c:v>-59.362499999999997</c:v>
                </c:pt>
                <c:pt idx="1343">
                  <c:v>-59.41</c:v>
                </c:pt>
                <c:pt idx="1344">
                  <c:v>-59.435400000000001</c:v>
                </c:pt>
                <c:pt idx="1345">
                  <c:v>-59.469299999999997</c:v>
                </c:pt>
                <c:pt idx="1346">
                  <c:v>-59.498199999999997</c:v>
                </c:pt>
                <c:pt idx="1347">
                  <c:v>-59.520200000000003</c:v>
                </c:pt>
                <c:pt idx="1348">
                  <c:v>-59.555799999999998</c:v>
                </c:pt>
                <c:pt idx="1349">
                  <c:v>-59.596499999999999</c:v>
                </c:pt>
                <c:pt idx="1350">
                  <c:v>-59.643999999999998</c:v>
                </c:pt>
                <c:pt idx="1351">
                  <c:v>-59.693100000000001</c:v>
                </c:pt>
                <c:pt idx="1352">
                  <c:v>-59.735500000000002</c:v>
                </c:pt>
                <c:pt idx="1353">
                  <c:v>-59.794899999999998</c:v>
                </c:pt>
                <c:pt idx="1354">
                  <c:v>-59.815199999999997</c:v>
                </c:pt>
                <c:pt idx="1355">
                  <c:v>-59.825400000000002</c:v>
                </c:pt>
                <c:pt idx="1356">
                  <c:v>-59.8474</c:v>
                </c:pt>
                <c:pt idx="1357">
                  <c:v>-59.9101</c:v>
                </c:pt>
                <c:pt idx="1358">
                  <c:v>-59.939</c:v>
                </c:pt>
                <c:pt idx="1359">
                  <c:v>-59.9559</c:v>
                </c:pt>
                <c:pt idx="1360">
                  <c:v>-59.978000000000002</c:v>
                </c:pt>
                <c:pt idx="1361">
                  <c:v>-60.011899999999997</c:v>
                </c:pt>
                <c:pt idx="1362">
                  <c:v>-60.039000000000001</c:v>
                </c:pt>
                <c:pt idx="1363">
                  <c:v>-60.081400000000002</c:v>
                </c:pt>
                <c:pt idx="1364">
                  <c:v>-60.1051</c:v>
                </c:pt>
                <c:pt idx="1365">
                  <c:v>-60.088200000000001</c:v>
                </c:pt>
                <c:pt idx="1366">
                  <c:v>-60.140700000000002</c:v>
                </c:pt>
                <c:pt idx="1367">
                  <c:v>-60.179699999999997</c:v>
                </c:pt>
                <c:pt idx="1368">
                  <c:v>-60.189900000000002</c:v>
                </c:pt>
                <c:pt idx="1369">
                  <c:v>-60.230600000000003</c:v>
                </c:pt>
                <c:pt idx="1370">
                  <c:v>-60.256</c:v>
                </c:pt>
                <c:pt idx="1371">
                  <c:v>-60.261099999999999</c:v>
                </c:pt>
                <c:pt idx="1372">
                  <c:v>-60.293300000000002</c:v>
                </c:pt>
                <c:pt idx="1373">
                  <c:v>-60.389899999999997</c:v>
                </c:pt>
                <c:pt idx="1374">
                  <c:v>-60.418799999999997</c:v>
                </c:pt>
                <c:pt idx="1375">
                  <c:v>-60.449300000000001</c:v>
                </c:pt>
                <c:pt idx="1376">
                  <c:v>-60.495100000000001</c:v>
                </c:pt>
                <c:pt idx="1377">
                  <c:v>-60.520499999999998</c:v>
                </c:pt>
                <c:pt idx="1378">
                  <c:v>-60.544199999999996</c:v>
                </c:pt>
                <c:pt idx="1379">
                  <c:v>-60.5764</c:v>
                </c:pt>
                <c:pt idx="1380">
                  <c:v>-60.615400000000001</c:v>
                </c:pt>
                <c:pt idx="1381">
                  <c:v>-60.644300000000001</c:v>
                </c:pt>
                <c:pt idx="1382">
                  <c:v>-60.678199999999997</c:v>
                </c:pt>
                <c:pt idx="1383">
                  <c:v>-60.7121</c:v>
                </c:pt>
                <c:pt idx="1384">
                  <c:v>-60.747700000000002</c:v>
                </c:pt>
                <c:pt idx="1385">
                  <c:v>-60.784999999999997</c:v>
                </c:pt>
                <c:pt idx="1386">
                  <c:v>-60.798499999999997</c:v>
                </c:pt>
                <c:pt idx="1387">
                  <c:v>-60.839199999999998</c:v>
                </c:pt>
                <c:pt idx="1388">
                  <c:v>-60.8596</c:v>
                </c:pt>
                <c:pt idx="1389">
                  <c:v>-60.886699999999998</c:v>
                </c:pt>
                <c:pt idx="1390">
                  <c:v>-60.917200000000001</c:v>
                </c:pt>
                <c:pt idx="1391">
                  <c:v>-60.954500000000003</c:v>
                </c:pt>
                <c:pt idx="1392">
                  <c:v>-60.990099999999998</c:v>
                </c:pt>
                <c:pt idx="1393">
                  <c:v>-61.022300000000001</c:v>
                </c:pt>
                <c:pt idx="1394">
                  <c:v>-61.057899999999997</c:v>
                </c:pt>
                <c:pt idx="1395">
                  <c:v>-61.098599999999998</c:v>
                </c:pt>
                <c:pt idx="1396">
                  <c:v>-61.146099999999997</c:v>
                </c:pt>
                <c:pt idx="1397">
                  <c:v>-61.183399999999999</c:v>
                </c:pt>
                <c:pt idx="1398">
                  <c:v>-61.215600000000002</c:v>
                </c:pt>
                <c:pt idx="1399">
                  <c:v>-61.254600000000003</c:v>
                </c:pt>
                <c:pt idx="1400">
                  <c:v>-61.28</c:v>
                </c:pt>
                <c:pt idx="1401">
                  <c:v>-61.307200000000002</c:v>
                </c:pt>
                <c:pt idx="1402">
                  <c:v>-61.3309</c:v>
                </c:pt>
                <c:pt idx="1403">
                  <c:v>-61.351300000000002</c:v>
                </c:pt>
                <c:pt idx="1404">
                  <c:v>-61.371600000000001</c:v>
                </c:pt>
                <c:pt idx="1405">
                  <c:v>-61.407200000000003</c:v>
                </c:pt>
                <c:pt idx="1406">
                  <c:v>-61.415700000000001</c:v>
                </c:pt>
                <c:pt idx="1407">
                  <c:v>-61.430900000000001</c:v>
                </c:pt>
                <c:pt idx="1408">
                  <c:v>-61.458100000000002</c:v>
                </c:pt>
                <c:pt idx="1409">
                  <c:v>-61.476700000000001</c:v>
                </c:pt>
                <c:pt idx="1410">
                  <c:v>-61.491999999999997</c:v>
                </c:pt>
                <c:pt idx="1411">
                  <c:v>-61.519100000000002</c:v>
                </c:pt>
                <c:pt idx="1412">
                  <c:v>-61.546199999999999</c:v>
                </c:pt>
                <c:pt idx="1413">
                  <c:v>-61.561500000000002</c:v>
                </c:pt>
                <c:pt idx="1414">
                  <c:v>-61.581800000000001</c:v>
                </c:pt>
                <c:pt idx="1415">
                  <c:v>-61.629300000000001</c:v>
                </c:pt>
                <c:pt idx="1416">
                  <c:v>-61.6785</c:v>
                </c:pt>
                <c:pt idx="1417">
                  <c:v>-61.703899999999997</c:v>
                </c:pt>
                <c:pt idx="1418">
                  <c:v>-61.742899999999999</c:v>
                </c:pt>
                <c:pt idx="1419">
                  <c:v>-61.761499999999998</c:v>
                </c:pt>
                <c:pt idx="1420">
                  <c:v>-61.805599999999998</c:v>
                </c:pt>
                <c:pt idx="1421">
                  <c:v>-61.8294</c:v>
                </c:pt>
                <c:pt idx="1422">
                  <c:v>-61.887</c:v>
                </c:pt>
                <c:pt idx="1423">
                  <c:v>-61.922600000000003</c:v>
                </c:pt>
                <c:pt idx="1424">
                  <c:v>-61.963299999999997</c:v>
                </c:pt>
                <c:pt idx="1425">
                  <c:v>-61.990400000000001</c:v>
                </c:pt>
                <c:pt idx="1426">
                  <c:v>-61.9786</c:v>
                </c:pt>
                <c:pt idx="1427">
                  <c:v>-62.010800000000003</c:v>
                </c:pt>
                <c:pt idx="1428">
                  <c:v>-62.046399999999998</c:v>
                </c:pt>
                <c:pt idx="1429">
                  <c:v>-62.0854</c:v>
                </c:pt>
                <c:pt idx="1430">
                  <c:v>-62.110799999999998</c:v>
                </c:pt>
                <c:pt idx="1431">
                  <c:v>-62.156599999999997</c:v>
                </c:pt>
                <c:pt idx="1432">
                  <c:v>-62.183700000000002</c:v>
                </c:pt>
                <c:pt idx="1433">
                  <c:v>-62.214199999999998</c:v>
                </c:pt>
                <c:pt idx="1434">
                  <c:v>-62.222700000000003</c:v>
                </c:pt>
                <c:pt idx="1435">
                  <c:v>-62.265099999999997</c:v>
                </c:pt>
                <c:pt idx="1436">
                  <c:v>-62.304099999999998</c:v>
                </c:pt>
                <c:pt idx="1437">
                  <c:v>-62.312600000000003</c:v>
                </c:pt>
                <c:pt idx="1438">
                  <c:v>-62.336300000000001</c:v>
                </c:pt>
                <c:pt idx="1439">
                  <c:v>-62.371899999999997</c:v>
                </c:pt>
                <c:pt idx="1440">
                  <c:v>-62.415999999999997</c:v>
                </c:pt>
                <c:pt idx="1441">
                  <c:v>-62.432899999999997</c:v>
                </c:pt>
                <c:pt idx="1442">
                  <c:v>-62.451599999999999</c:v>
                </c:pt>
                <c:pt idx="1443">
                  <c:v>-62.476999999999997</c:v>
                </c:pt>
                <c:pt idx="1444">
                  <c:v>-62.502400000000002</c:v>
                </c:pt>
                <c:pt idx="1445">
                  <c:v>-62.515999999999998</c:v>
                </c:pt>
                <c:pt idx="1446">
                  <c:v>-62.536299999999997</c:v>
                </c:pt>
                <c:pt idx="1447">
                  <c:v>-62.563499999999998</c:v>
                </c:pt>
                <c:pt idx="1448">
                  <c:v>-62.5974</c:v>
                </c:pt>
                <c:pt idx="1449">
                  <c:v>-62.610900000000001</c:v>
                </c:pt>
                <c:pt idx="1450">
                  <c:v>-62.641500000000001</c:v>
                </c:pt>
                <c:pt idx="1451">
                  <c:v>-62.695700000000002</c:v>
                </c:pt>
                <c:pt idx="1452">
                  <c:v>-62.671999999999997</c:v>
                </c:pt>
                <c:pt idx="1453">
                  <c:v>-62.241300000000003</c:v>
                </c:pt>
                <c:pt idx="1454">
                  <c:v>-62.4024</c:v>
                </c:pt>
                <c:pt idx="1455">
                  <c:v>-62.537999999999997</c:v>
                </c:pt>
                <c:pt idx="1456">
                  <c:v>-62.709299999999999</c:v>
                </c:pt>
                <c:pt idx="1457">
                  <c:v>-62.848300000000002</c:v>
                </c:pt>
                <c:pt idx="1458">
                  <c:v>-62.965299999999999</c:v>
                </c:pt>
                <c:pt idx="1459">
                  <c:v>-63.073799999999999</c:v>
                </c:pt>
                <c:pt idx="1460">
                  <c:v>-63.1755</c:v>
                </c:pt>
                <c:pt idx="1461">
                  <c:v>-63.285699999999999</c:v>
                </c:pt>
                <c:pt idx="1462">
                  <c:v>-63.394199999999998</c:v>
                </c:pt>
                <c:pt idx="1463">
                  <c:v>-63.467100000000002</c:v>
                </c:pt>
                <c:pt idx="1464">
                  <c:v>-63.528199999999998</c:v>
                </c:pt>
                <c:pt idx="1465">
                  <c:v>-63.594299999999997</c:v>
                </c:pt>
                <c:pt idx="1466">
                  <c:v>-63.673999999999999</c:v>
                </c:pt>
                <c:pt idx="1467">
                  <c:v>-63.740099999999998</c:v>
                </c:pt>
                <c:pt idx="1468">
                  <c:v>-63.794400000000003</c:v>
                </c:pt>
                <c:pt idx="1469">
                  <c:v>-63.83</c:v>
                </c:pt>
                <c:pt idx="1470">
                  <c:v>-63.890999999999998</c:v>
                </c:pt>
                <c:pt idx="1471">
                  <c:v>-63.9452</c:v>
                </c:pt>
                <c:pt idx="1472">
                  <c:v>-63.9758</c:v>
                </c:pt>
                <c:pt idx="1473">
                  <c:v>-64.031700000000001</c:v>
                </c:pt>
                <c:pt idx="1474">
                  <c:v>-64.085999999999999</c:v>
                </c:pt>
                <c:pt idx="1475">
                  <c:v>-64.145300000000006</c:v>
                </c:pt>
                <c:pt idx="1476">
                  <c:v>-64.184299999999993</c:v>
                </c:pt>
                <c:pt idx="1477">
                  <c:v>-64.223299999999995</c:v>
                </c:pt>
                <c:pt idx="1478">
                  <c:v>-64.258899999999997</c:v>
                </c:pt>
                <c:pt idx="1479">
                  <c:v>-64.279200000000003</c:v>
                </c:pt>
                <c:pt idx="1480">
                  <c:v>-64.325000000000003</c:v>
                </c:pt>
                <c:pt idx="1481">
                  <c:v>-64.364000000000004</c:v>
                </c:pt>
                <c:pt idx="1482">
                  <c:v>-64.399600000000007</c:v>
                </c:pt>
                <c:pt idx="1483">
                  <c:v>-64.42</c:v>
                </c:pt>
                <c:pt idx="1484">
                  <c:v>-64.460700000000003</c:v>
                </c:pt>
                <c:pt idx="1485">
                  <c:v>-64.486099999999993</c:v>
                </c:pt>
                <c:pt idx="1486">
                  <c:v>-64.545400000000001</c:v>
                </c:pt>
                <c:pt idx="1487">
                  <c:v>-64.614900000000006</c:v>
                </c:pt>
                <c:pt idx="1488">
                  <c:v>-64.643799999999999</c:v>
                </c:pt>
                <c:pt idx="1489">
                  <c:v>-64.703100000000006</c:v>
                </c:pt>
                <c:pt idx="1490">
                  <c:v>-64.745500000000007</c:v>
                </c:pt>
                <c:pt idx="1491">
                  <c:v>-64.784499999999994</c:v>
                </c:pt>
                <c:pt idx="1492">
                  <c:v>-64.847200000000001</c:v>
                </c:pt>
                <c:pt idx="1493">
                  <c:v>-64.916700000000006</c:v>
                </c:pt>
                <c:pt idx="1494">
                  <c:v>-64.981099999999998</c:v>
                </c:pt>
                <c:pt idx="1495">
                  <c:v>-65.030299999999997</c:v>
                </c:pt>
                <c:pt idx="1496">
                  <c:v>-65.077799999999996</c:v>
                </c:pt>
                <c:pt idx="1497">
                  <c:v>-65.118499999999997</c:v>
                </c:pt>
                <c:pt idx="1498">
                  <c:v>-65.184600000000003</c:v>
                </c:pt>
                <c:pt idx="1499">
                  <c:v>-65.223600000000005</c:v>
                </c:pt>
                <c:pt idx="1500">
                  <c:v>-65.262600000000006</c:v>
                </c:pt>
                <c:pt idx="1501">
                  <c:v>-65.332099999999997</c:v>
                </c:pt>
                <c:pt idx="1502">
                  <c:v>-65.416899999999998</c:v>
                </c:pt>
                <c:pt idx="1503">
                  <c:v>-65.459299999999999</c:v>
                </c:pt>
                <c:pt idx="1504">
                  <c:v>-65.493200000000002</c:v>
                </c:pt>
                <c:pt idx="1505">
                  <c:v>-65.532200000000003</c:v>
                </c:pt>
                <c:pt idx="1506">
                  <c:v>-65.586399999999998</c:v>
                </c:pt>
                <c:pt idx="1507">
                  <c:v>-65.638999999999996</c:v>
                </c:pt>
                <c:pt idx="1508">
                  <c:v>-65.696600000000004</c:v>
                </c:pt>
                <c:pt idx="1509">
                  <c:v>-65.759299999999996</c:v>
                </c:pt>
                <c:pt idx="1510">
                  <c:v>-65.818700000000007</c:v>
                </c:pt>
                <c:pt idx="1511">
                  <c:v>-65.840699999999998</c:v>
                </c:pt>
                <c:pt idx="1512">
                  <c:v>-65.917000000000002</c:v>
                </c:pt>
                <c:pt idx="1513">
                  <c:v>-65.981399999999994</c:v>
                </c:pt>
                <c:pt idx="1514">
                  <c:v>-66.042500000000004</c:v>
                </c:pt>
                <c:pt idx="1515">
                  <c:v>-66.120500000000007</c:v>
                </c:pt>
                <c:pt idx="1516">
                  <c:v>-66.205200000000005</c:v>
                </c:pt>
                <c:pt idx="1517">
                  <c:v>-66.249300000000005</c:v>
                </c:pt>
                <c:pt idx="1518">
                  <c:v>-66.278099999999995</c:v>
                </c:pt>
                <c:pt idx="1519">
                  <c:v>-66.366299999999995</c:v>
                </c:pt>
                <c:pt idx="1520">
                  <c:v>-66.420599999999993</c:v>
                </c:pt>
                <c:pt idx="1521">
                  <c:v>-66.466300000000004</c:v>
                </c:pt>
                <c:pt idx="1522">
                  <c:v>-66.512100000000004</c:v>
                </c:pt>
                <c:pt idx="1523">
                  <c:v>-66.569800000000001</c:v>
                </c:pt>
                <c:pt idx="1524">
                  <c:v>-66.600300000000004</c:v>
                </c:pt>
                <c:pt idx="1525">
                  <c:v>-66.632499999999993</c:v>
                </c:pt>
                <c:pt idx="1526">
                  <c:v>-66.668099999999995</c:v>
                </c:pt>
                <c:pt idx="1527">
                  <c:v>-66.708799999999997</c:v>
                </c:pt>
                <c:pt idx="1528">
                  <c:v>-66.769800000000004</c:v>
                </c:pt>
                <c:pt idx="1529">
                  <c:v>-66.791899999999998</c:v>
                </c:pt>
                <c:pt idx="1530">
                  <c:v>-66.837599999999995</c:v>
                </c:pt>
                <c:pt idx="1531">
                  <c:v>-66.883399999999995</c:v>
                </c:pt>
                <c:pt idx="1532">
                  <c:v>-66.915599999999998</c:v>
                </c:pt>
                <c:pt idx="1533">
                  <c:v>-66.927499999999995</c:v>
                </c:pt>
                <c:pt idx="1534">
                  <c:v>-66.961399999999998</c:v>
                </c:pt>
                <c:pt idx="1535">
                  <c:v>-66.991900000000001</c:v>
                </c:pt>
                <c:pt idx="1536">
                  <c:v>-67.051299999999998</c:v>
                </c:pt>
                <c:pt idx="1537">
                  <c:v>-67.080100000000002</c:v>
                </c:pt>
                <c:pt idx="1538">
                  <c:v>-67.117400000000004</c:v>
                </c:pt>
                <c:pt idx="1539">
                  <c:v>-67.149600000000007</c:v>
                </c:pt>
                <c:pt idx="1540">
                  <c:v>-67.180099999999996</c:v>
                </c:pt>
                <c:pt idx="1541">
                  <c:v>-67.224199999999996</c:v>
                </c:pt>
                <c:pt idx="1542">
                  <c:v>-67.256399999999999</c:v>
                </c:pt>
                <c:pt idx="1543">
                  <c:v>-67.268299999999996</c:v>
                </c:pt>
                <c:pt idx="1544">
                  <c:v>-67.292000000000002</c:v>
                </c:pt>
                <c:pt idx="1545">
                  <c:v>-67.363200000000006</c:v>
                </c:pt>
                <c:pt idx="1546">
                  <c:v>-67.417500000000004</c:v>
                </c:pt>
                <c:pt idx="1547">
                  <c:v>-67.451400000000007</c:v>
                </c:pt>
                <c:pt idx="1548">
                  <c:v>-67.478499999999997</c:v>
                </c:pt>
                <c:pt idx="1549">
                  <c:v>-67.509</c:v>
                </c:pt>
                <c:pt idx="1550">
                  <c:v>-67.581900000000005</c:v>
                </c:pt>
                <c:pt idx="1551">
                  <c:v>-67.632800000000003</c:v>
                </c:pt>
                <c:pt idx="1552">
                  <c:v>-67.663300000000007</c:v>
                </c:pt>
                <c:pt idx="1553">
                  <c:v>-67.685299999999998</c:v>
                </c:pt>
                <c:pt idx="1554">
                  <c:v>-67.749799999999993</c:v>
                </c:pt>
                <c:pt idx="1555">
                  <c:v>-67.800600000000003</c:v>
                </c:pt>
                <c:pt idx="1556">
                  <c:v>-67.834500000000006</c:v>
                </c:pt>
                <c:pt idx="1557">
                  <c:v>-67.866799999999998</c:v>
                </c:pt>
                <c:pt idx="1558">
                  <c:v>-67.909099999999995</c:v>
                </c:pt>
                <c:pt idx="1559">
                  <c:v>-67.949799999999996</c:v>
                </c:pt>
                <c:pt idx="1560">
                  <c:v>-67.988799999999998</c:v>
                </c:pt>
                <c:pt idx="1561">
                  <c:v>-68.019300000000001</c:v>
                </c:pt>
                <c:pt idx="1562">
                  <c:v>-68.044799999999995</c:v>
                </c:pt>
                <c:pt idx="1563">
                  <c:v>-68.092200000000005</c:v>
                </c:pt>
                <c:pt idx="1564">
                  <c:v>-68.122799999999998</c:v>
                </c:pt>
                <c:pt idx="1565">
                  <c:v>-68.141400000000004</c:v>
                </c:pt>
                <c:pt idx="1566">
                  <c:v>-68.175299999999993</c:v>
                </c:pt>
                <c:pt idx="1567">
                  <c:v>-68.222800000000007</c:v>
                </c:pt>
                <c:pt idx="1568">
                  <c:v>-68.251599999999996</c:v>
                </c:pt>
                <c:pt idx="1569">
                  <c:v>-68.295699999999997</c:v>
                </c:pt>
                <c:pt idx="1570">
                  <c:v>-68.341499999999996</c:v>
                </c:pt>
                <c:pt idx="1571">
                  <c:v>-68.378799999999998</c:v>
                </c:pt>
                <c:pt idx="1572">
                  <c:v>-68.404200000000003</c:v>
                </c:pt>
                <c:pt idx="1573">
                  <c:v>-68.422899999999998</c:v>
                </c:pt>
                <c:pt idx="1574">
                  <c:v>-68.458500000000001</c:v>
                </c:pt>
                <c:pt idx="1575">
                  <c:v>-68.487300000000005</c:v>
                </c:pt>
                <c:pt idx="1576">
                  <c:v>-68.514399999999995</c:v>
                </c:pt>
                <c:pt idx="1577">
                  <c:v>-68.5381</c:v>
                </c:pt>
                <c:pt idx="1578">
                  <c:v>-68.565299999999993</c:v>
                </c:pt>
                <c:pt idx="1579">
                  <c:v>-68.621200000000002</c:v>
                </c:pt>
                <c:pt idx="1580">
                  <c:v>-68.661900000000003</c:v>
                </c:pt>
                <c:pt idx="1581">
                  <c:v>-68.692400000000006</c:v>
                </c:pt>
                <c:pt idx="1582">
                  <c:v>-68.722899999999996</c:v>
                </c:pt>
                <c:pt idx="1583">
                  <c:v>-68.761899999999997</c:v>
                </c:pt>
                <c:pt idx="1584">
                  <c:v>-68.811099999999996</c:v>
                </c:pt>
                <c:pt idx="1585">
                  <c:v>-68.822999999999993</c:v>
                </c:pt>
                <c:pt idx="1586">
                  <c:v>-68.868700000000004</c:v>
                </c:pt>
                <c:pt idx="1587">
                  <c:v>-68.921300000000002</c:v>
                </c:pt>
                <c:pt idx="1588">
                  <c:v>-68.968800000000002</c:v>
                </c:pt>
                <c:pt idx="1589">
                  <c:v>-68.994200000000006</c:v>
                </c:pt>
                <c:pt idx="1590">
                  <c:v>-69.028099999999995</c:v>
                </c:pt>
                <c:pt idx="1591">
                  <c:v>-69.063699999999997</c:v>
                </c:pt>
                <c:pt idx="1592">
                  <c:v>-69.084100000000007</c:v>
                </c:pt>
                <c:pt idx="1593">
                  <c:v>-69.102699999999999</c:v>
                </c:pt>
                <c:pt idx="1594">
                  <c:v>-69.136600000000001</c:v>
                </c:pt>
                <c:pt idx="1595">
                  <c:v>-69.182400000000001</c:v>
                </c:pt>
                <c:pt idx="1596">
                  <c:v>-69.202699999999993</c:v>
                </c:pt>
                <c:pt idx="1597">
                  <c:v>-69.248500000000007</c:v>
                </c:pt>
                <c:pt idx="1598">
                  <c:v>-69.262100000000004</c:v>
                </c:pt>
                <c:pt idx="1599">
                  <c:v>-69.314599999999999</c:v>
                </c:pt>
                <c:pt idx="1600">
                  <c:v>-69.329899999999995</c:v>
                </c:pt>
                <c:pt idx="1601">
                  <c:v>-69.345200000000006</c:v>
                </c:pt>
                <c:pt idx="1602">
                  <c:v>-69.379099999999994</c:v>
                </c:pt>
                <c:pt idx="1603">
                  <c:v>-69.389200000000002</c:v>
                </c:pt>
                <c:pt idx="1604">
                  <c:v>-69.407899999999998</c:v>
                </c:pt>
                <c:pt idx="1605">
                  <c:v>-69.441800000000001</c:v>
                </c:pt>
                <c:pt idx="1606">
                  <c:v>-69.462100000000007</c:v>
                </c:pt>
                <c:pt idx="1607">
                  <c:v>-69.477400000000003</c:v>
                </c:pt>
                <c:pt idx="1608">
                  <c:v>-69.4893</c:v>
                </c:pt>
                <c:pt idx="1609">
                  <c:v>-69.518100000000004</c:v>
                </c:pt>
                <c:pt idx="1610">
                  <c:v>-69.553700000000006</c:v>
                </c:pt>
                <c:pt idx="1611">
                  <c:v>-69.579099999999997</c:v>
                </c:pt>
                <c:pt idx="1612">
                  <c:v>-69.582499999999996</c:v>
                </c:pt>
                <c:pt idx="1613">
                  <c:v>-69.601200000000006</c:v>
                </c:pt>
                <c:pt idx="1614">
                  <c:v>-69.63</c:v>
                </c:pt>
                <c:pt idx="1615">
                  <c:v>-69.672399999999996</c:v>
                </c:pt>
                <c:pt idx="1616">
                  <c:v>-69.694400000000002</c:v>
                </c:pt>
                <c:pt idx="1617">
                  <c:v>-69.718199999999996</c:v>
                </c:pt>
                <c:pt idx="1618">
                  <c:v>-69.747</c:v>
                </c:pt>
                <c:pt idx="1619">
                  <c:v>-69.789400000000001</c:v>
                </c:pt>
                <c:pt idx="1620">
                  <c:v>-69.797799999999995</c:v>
                </c:pt>
                <c:pt idx="1621">
                  <c:v>-69.818200000000004</c:v>
                </c:pt>
                <c:pt idx="1622">
                  <c:v>-69.845299999999995</c:v>
                </c:pt>
                <c:pt idx="1623">
                  <c:v>-69.855500000000006</c:v>
                </c:pt>
                <c:pt idx="1624">
                  <c:v>-69.877499999999998</c:v>
                </c:pt>
                <c:pt idx="1625">
                  <c:v>-69.889399999999995</c:v>
                </c:pt>
                <c:pt idx="1626">
                  <c:v>-69.901300000000006</c:v>
                </c:pt>
                <c:pt idx="1627">
                  <c:v>-69.9114</c:v>
                </c:pt>
                <c:pt idx="1628">
                  <c:v>-69.926699999999997</c:v>
                </c:pt>
                <c:pt idx="1629">
                  <c:v>-69.919899999999998</c:v>
                </c:pt>
                <c:pt idx="1630">
                  <c:v>-69.938599999999994</c:v>
                </c:pt>
                <c:pt idx="1631">
                  <c:v>-69.963999999999999</c:v>
                </c:pt>
                <c:pt idx="1632">
                  <c:v>-69.997900000000001</c:v>
                </c:pt>
                <c:pt idx="1633">
                  <c:v>-70.026700000000005</c:v>
                </c:pt>
                <c:pt idx="1634">
                  <c:v>-70.040300000000002</c:v>
                </c:pt>
                <c:pt idx="1635">
                  <c:v>-70.067400000000006</c:v>
                </c:pt>
                <c:pt idx="1636">
                  <c:v>-70.091099999999997</c:v>
                </c:pt>
                <c:pt idx="1637">
                  <c:v>-70.092799999999997</c:v>
                </c:pt>
                <c:pt idx="1638">
                  <c:v>-70.101299999999995</c:v>
                </c:pt>
                <c:pt idx="1639">
                  <c:v>-70.125100000000003</c:v>
                </c:pt>
                <c:pt idx="1640">
                  <c:v>-70.130099999999999</c:v>
                </c:pt>
                <c:pt idx="1641">
                  <c:v>-70.152199999999993</c:v>
                </c:pt>
                <c:pt idx="1642">
                  <c:v>-70.150499999999994</c:v>
                </c:pt>
                <c:pt idx="1643">
                  <c:v>-70.184399999999997</c:v>
                </c:pt>
                <c:pt idx="1644">
                  <c:v>-70.191199999999995</c:v>
                </c:pt>
                <c:pt idx="1645">
                  <c:v>-70.199700000000007</c:v>
                </c:pt>
                <c:pt idx="1646">
                  <c:v>-70.22</c:v>
                </c:pt>
                <c:pt idx="1647">
                  <c:v>-70.230199999999996</c:v>
                </c:pt>
                <c:pt idx="1648">
                  <c:v>-70.221699999999998</c:v>
                </c:pt>
                <c:pt idx="1649">
                  <c:v>-70.243700000000004</c:v>
                </c:pt>
                <c:pt idx="1650">
                  <c:v>-70.270899999999997</c:v>
                </c:pt>
                <c:pt idx="1651">
                  <c:v>-70.296300000000002</c:v>
                </c:pt>
                <c:pt idx="1652">
                  <c:v>-70.286100000000005</c:v>
                </c:pt>
                <c:pt idx="1653">
                  <c:v>-70.313199999999995</c:v>
                </c:pt>
                <c:pt idx="1654">
                  <c:v>-70.347200000000001</c:v>
                </c:pt>
                <c:pt idx="1655">
                  <c:v>-70.348799999999997</c:v>
                </c:pt>
                <c:pt idx="1656">
                  <c:v>-70.374300000000005</c:v>
                </c:pt>
                <c:pt idx="1657">
                  <c:v>-70.401399999999995</c:v>
                </c:pt>
                <c:pt idx="1658">
                  <c:v>-70.443799999999996</c:v>
                </c:pt>
                <c:pt idx="1659">
                  <c:v>-70.457400000000007</c:v>
                </c:pt>
                <c:pt idx="1660">
                  <c:v>-70.465800000000002</c:v>
                </c:pt>
                <c:pt idx="1661">
                  <c:v>-70.4709</c:v>
                </c:pt>
                <c:pt idx="1662">
                  <c:v>-70.503100000000003</c:v>
                </c:pt>
                <c:pt idx="1663">
                  <c:v>-70.526899999999998</c:v>
                </c:pt>
                <c:pt idx="1664">
                  <c:v>-70.550600000000003</c:v>
                </c:pt>
                <c:pt idx="1665">
                  <c:v>-70.596400000000003</c:v>
                </c:pt>
                <c:pt idx="1666">
                  <c:v>-70.633700000000005</c:v>
                </c:pt>
                <c:pt idx="1667">
                  <c:v>-70.655699999999996</c:v>
                </c:pt>
                <c:pt idx="1668">
                  <c:v>-70.689599999999999</c:v>
                </c:pt>
                <c:pt idx="1669">
                  <c:v>-70.699799999999996</c:v>
                </c:pt>
                <c:pt idx="1670">
                  <c:v>-70.7303</c:v>
                </c:pt>
                <c:pt idx="1671">
                  <c:v>-70.742199999999997</c:v>
                </c:pt>
                <c:pt idx="1672">
                  <c:v>-70.755799999999994</c:v>
                </c:pt>
                <c:pt idx="1673">
                  <c:v>-70.771000000000001</c:v>
                </c:pt>
                <c:pt idx="1674">
                  <c:v>-70.787999999999997</c:v>
                </c:pt>
                <c:pt idx="1675">
                  <c:v>-70.796400000000006</c:v>
                </c:pt>
                <c:pt idx="1676">
                  <c:v>-70.830299999999994</c:v>
                </c:pt>
                <c:pt idx="1677">
                  <c:v>-70.855800000000002</c:v>
                </c:pt>
                <c:pt idx="1678">
                  <c:v>-70.870999999999995</c:v>
                </c:pt>
                <c:pt idx="1679">
                  <c:v>-70.899900000000002</c:v>
                </c:pt>
                <c:pt idx="1680">
                  <c:v>-70.933800000000005</c:v>
                </c:pt>
                <c:pt idx="1681">
                  <c:v>-70.932100000000005</c:v>
                </c:pt>
                <c:pt idx="1682">
                  <c:v>-70.945599999999999</c:v>
                </c:pt>
                <c:pt idx="1683">
                  <c:v>-70.977900000000005</c:v>
                </c:pt>
                <c:pt idx="1684">
                  <c:v>-71.008399999999995</c:v>
                </c:pt>
                <c:pt idx="1685">
                  <c:v>-71.021900000000002</c:v>
                </c:pt>
                <c:pt idx="1686">
                  <c:v>-71.040599999999998</c:v>
                </c:pt>
                <c:pt idx="1687">
                  <c:v>-71.049099999999996</c:v>
                </c:pt>
                <c:pt idx="1688">
                  <c:v>-71.079599999999999</c:v>
                </c:pt>
                <c:pt idx="1689">
                  <c:v>-71.086399999999998</c:v>
                </c:pt>
                <c:pt idx="1690">
                  <c:v>-71.111800000000002</c:v>
                </c:pt>
                <c:pt idx="1691">
                  <c:v>-71.123699999999999</c:v>
                </c:pt>
                <c:pt idx="1692">
                  <c:v>-71.135499999999993</c:v>
                </c:pt>
                <c:pt idx="1693">
                  <c:v>-71.133799999999994</c:v>
                </c:pt>
                <c:pt idx="1694">
                  <c:v>-71.149100000000004</c:v>
                </c:pt>
                <c:pt idx="1695">
                  <c:v>-71.147400000000005</c:v>
                </c:pt>
                <c:pt idx="1696">
                  <c:v>-71.162700000000001</c:v>
                </c:pt>
                <c:pt idx="1697">
                  <c:v>-71.128699999999995</c:v>
                </c:pt>
                <c:pt idx="1698">
                  <c:v>-71.147400000000005</c:v>
                </c:pt>
                <c:pt idx="1699">
                  <c:v>-71.167699999999996</c:v>
                </c:pt>
                <c:pt idx="1700">
                  <c:v>-71.155900000000003</c:v>
                </c:pt>
                <c:pt idx="1701">
                  <c:v>-71.196600000000004</c:v>
                </c:pt>
                <c:pt idx="1702">
                  <c:v>-71.244</c:v>
                </c:pt>
                <c:pt idx="1703">
                  <c:v>-71.260999999999996</c:v>
                </c:pt>
                <c:pt idx="1704">
                  <c:v>-71.2898</c:v>
                </c:pt>
                <c:pt idx="1705">
                  <c:v>-71.298299999999998</c:v>
                </c:pt>
                <c:pt idx="1706">
                  <c:v>-71.340699999999998</c:v>
                </c:pt>
                <c:pt idx="1707">
                  <c:v>-71.378</c:v>
                </c:pt>
                <c:pt idx="1708">
                  <c:v>-71.384799999999998</c:v>
                </c:pt>
                <c:pt idx="1709">
                  <c:v>-71.396600000000007</c:v>
                </c:pt>
                <c:pt idx="1710">
                  <c:v>-71.437299999999993</c:v>
                </c:pt>
                <c:pt idx="1711">
                  <c:v>-71.479699999999994</c:v>
                </c:pt>
                <c:pt idx="1712">
                  <c:v>-71.4983</c:v>
                </c:pt>
                <c:pt idx="1713">
                  <c:v>-71.5</c:v>
                </c:pt>
                <c:pt idx="1714">
                  <c:v>-71.518699999999995</c:v>
                </c:pt>
                <c:pt idx="1715">
                  <c:v>-71.550899999999999</c:v>
                </c:pt>
                <c:pt idx="1716">
                  <c:v>-71.594999999999999</c:v>
                </c:pt>
                <c:pt idx="1717">
                  <c:v>-71.593299999999999</c:v>
                </c:pt>
                <c:pt idx="1718">
                  <c:v>-71.627200000000002</c:v>
                </c:pt>
                <c:pt idx="1719">
                  <c:v>-71.662800000000004</c:v>
                </c:pt>
                <c:pt idx="1720">
                  <c:v>-71.700100000000006</c:v>
                </c:pt>
                <c:pt idx="1721">
                  <c:v>-71.688199999999995</c:v>
                </c:pt>
                <c:pt idx="1722">
                  <c:v>-71.683099999999996</c:v>
                </c:pt>
                <c:pt idx="1723">
                  <c:v>-71.688199999999995</c:v>
                </c:pt>
                <c:pt idx="1724">
                  <c:v>-71.735699999999994</c:v>
                </c:pt>
                <c:pt idx="1725">
                  <c:v>-71.7577</c:v>
                </c:pt>
                <c:pt idx="1726">
                  <c:v>-71.769599999999997</c:v>
                </c:pt>
                <c:pt idx="1727">
                  <c:v>-71.795000000000002</c:v>
                </c:pt>
                <c:pt idx="1728">
                  <c:v>-71.827299999999994</c:v>
                </c:pt>
                <c:pt idx="1729">
                  <c:v>-71.850999999999999</c:v>
                </c:pt>
                <c:pt idx="1730">
                  <c:v>-71.867900000000006</c:v>
                </c:pt>
                <c:pt idx="1731">
                  <c:v>-71.89</c:v>
                </c:pt>
                <c:pt idx="1732">
                  <c:v>-71.932400000000001</c:v>
                </c:pt>
                <c:pt idx="1733">
                  <c:v>-71.959500000000006</c:v>
                </c:pt>
                <c:pt idx="1734">
                  <c:v>-71.979799999999997</c:v>
                </c:pt>
                <c:pt idx="1735">
                  <c:v>-72.008700000000005</c:v>
                </c:pt>
                <c:pt idx="1736">
                  <c:v>-71.996799999999993</c:v>
                </c:pt>
                <c:pt idx="1737">
                  <c:v>-72.012100000000004</c:v>
                </c:pt>
                <c:pt idx="1738">
                  <c:v>-72.030699999999996</c:v>
                </c:pt>
                <c:pt idx="1739">
                  <c:v>-72.035799999999995</c:v>
                </c:pt>
                <c:pt idx="1740">
                  <c:v>-72.062899999999999</c:v>
                </c:pt>
                <c:pt idx="1741">
                  <c:v>-72.0578</c:v>
                </c:pt>
                <c:pt idx="1742">
                  <c:v>-72.084999999999994</c:v>
                </c:pt>
                <c:pt idx="1743">
                  <c:v>-72.120599999999996</c:v>
                </c:pt>
                <c:pt idx="1744">
                  <c:v>-72.129000000000005</c:v>
                </c:pt>
                <c:pt idx="1745">
                  <c:v>-72.118899999999996</c:v>
                </c:pt>
                <c:pt idx="1746">
                  <c:v>-72.132400000000004</c:v>
                </c:pt>
                <c:pt idx="1747">
                  <c:v>-72.157899999999998</c:v>
                </c:pt>
                <c:pt idx="1748">
                  <c:v>-72.198599999999999</c:v>
                </c:pt>
                <c:pt idx="1749">
                  <c:v>-72.206999999999994</c:v>
                </c:pt>
                <c:pt idx="1750">
                  <c:v>-72.224000000000004</c:v>
                </c:pt>
                <c:pt idx="1751">
                  <c:v>-72.224000000000004</c:v>
                </c:pt>
                <c:pt idx="1752">
                  <c:v>-72.240899999999996</c:v>
                </c:pt>
                <c:pt idx="1753">
                  <c:v>-72.276499999999999</c:v>
                </c:pt>
                <c:pt idx="1754">
                  <c:v>-72.278199999999998</c:v>
                </c:pt>
                <c:pt idx="1755">
                  <c:v>-72.283299999999997</c:v>
                </c:pt>
                <c:pt idx="1756">
                  <c:v>-72.308800000000005</c:v>
                </c:pt>
                <c:pt idx="1757">
                  <c:v>-72.307100000000005</c:v>
                </c:pt>
                <c:pt idx="1758">
                  <c:v>-72.330799999999996</c:v>
                </c:pt>
                <c:pt idx="1759">
                  <c:v>-72.329099999999997</c:v>
                </c:pt>
                <c:pt idx="1760">
                  <c:v>-72.349400000000003</c:v>
                </c:pt>
                <c:pt idx="1761">
                  <c:v>-72.349400000000003</c:v>
                </c:pt>
                <c:pt idx="1762">
                  <c:v>-72.364699999999999</c:v>
                </c:pt>
                <c:pt idx="1763">
                  <c:v>-72.396900000000002</c:v>
                </c:pt>
                <c:pt idx="1764">
                  <c:v>-72.393500000000003</c:v>
                </c:pt>
                <c:pt idx="1765">
                  <c:v>-72.408799999999999</c:v>
                </c:pt>
                <c:pt idx="1766">
                  <c:v>-72.403700000000001</c:v>
                </c:pt>
                <c:pt idx="1767">
                  <c:v>-72.396900000000002</c:v>
                </c:pt>
                <c:pt idx="1768">
                  <c:v>-72.4071</c:v>
                </c:pt>
                <c:pt idx="1769">
                  <c:v>-72.427400000000006</c:v>
                </c:pt>
                <c:pt idx="1770">
                  <c:v>-72.439300000000003</c:v>
                </c:pt>
                <c:pt idx="1771">
                  <c:v>-72.447800000000001</c:v>
                </c:pt>
                <c:pt idx="1772">
                  <c:v>-72.430800000000005</c:v>
                </c:pt>
                <c:pt idx="1773">
                  <c:v>-72.424000000000007</c:v>
                </c:pt>
                <c:pt idx="1774">
                  <c:v>-72.456299999999999</c:v>
                </c:pt>
                <c:pt idx="1775">
                  <c:v>-72.4512</c:v>
                </c:pt>
                <c:pt idx="1776">
                  <c:v>-72.437600000000003</c:v>
                </c:pt>
                <c:pt idx="1777">
                  <c:v>-72.441000000000003</c:v>
                </c:pt>
                <c:pt idx="1778">
                  <c:v>-72.422300000000007</c:v>
                </c:pt>
                <c:pt idx="1779">
                  <c:v>-72.442700000000002</c:v>
                </c:pt>
                <c:pt idx="1780">
                  <c:v>-72.464699999999993</c:v>
                </c:pt>
                <c:pt idx="1781">
                  <c:v>-72.486800000000002</c:v>
                </c:pt>
                <c:pt idx="1782">
                  <c:v>-72.505399999999995</c:v>
                </c:pt>
                <c:pt idx="1783">
                  <c:v>-72.519000000000005</c:v>
                </c:pt>
                <c:pt idx="1784">
                  <c:v>-72.522400000000005</c:v>
                </c:pt>
                <c:pt idx="1785">
                  <c:v>-72.540999999999997</c:v>
                </c:pt>
                <c:pt idx="1786">
                  <c:v>-72.546099999999996</c:v>
                </c:pt>
                <c:pt idx="1787">
                  <c:v>-72.547799999999995</c:v>
                </c:pt>
                <c:pt idx="1788">
                  <c:v>-72.552899999999994</c:v>
                </c:pt>
                <c:pt idx="1789">
                  <c:v>-72.569900000000004</c:v>
                </c:pt>
                <c:pt idx="1790">
                  <c:v>-72.5732</c:v>
                </c:pt>
                <c:pt idx="1791">
                  <c:v>-72.559700000000007</c:v>
                </c:pt>
                <c:pt idx="1792">
                  <c:v>-72.534199999999998</c:v>
                </c:pt>
                <c:pt idx="1793">
                  <c:v>-72.586799999999997</c:v>
                </c:pt>
                <c:pt idx="1794">
                  <c:v>-72.615600000000001</c:v>
                </c:pt>
                <c:pt idx="1795">
                  <c:v>-72.581699999999998</c:v>
                </c:pt>
                <c:pt idx="1796">
                  <c:v>-72.6173</c:v>
                </c:pt>
                <c:pt idx="1797">
                  <c:v>-72.637699999999995</c:v>
                </c:pt>
                <c:pt idx="1798">
                  <c:v>-72.647800000000004</c:v>
                </c:pt>
                <c:pt idx="1799">
                  <c:v>-72.676699999999997</c:v>
                </c:pt>
                <c:pt idx="1800">
                  <c:v>-72.700400000000002</c:v>
                </c:pt>
                <c:pt idx="1801">
                  <c:v>-72.725800000000007</c:v>
                </c:pt>
                <c:pt idx="1802">
                  <c:v>-72.744500000000002</c:v>
                </c:pt>
                <c:pt idx="1803">
                  <c:v>-72.742800000000003</c:v>
                </c:pt>
                <c:pt idx="1804">
                  <c:v>-72.759699999999995</c:v>
                </c:pt>
                <c:pt idx="1805">
                  <c:v>-72.781800000000004</c:v>
                </c:pt>
                <c:pt idx="1806">
                  <c:v>-72.795299999999997</c:v>
                </c:pt>
                <c:pt idx="1807">
                  <c:v>-72.810599999999994</c:v>
                </c:pt>
                <c:pt idx="1808">
                  <c:v>-72.835999999999999</c:v>
                </c:pt>
                <c:pt idx="1809">
                  <c:v>-72.841099999999997</c:v>
                </c:pt>
                <c:pt idx="1810">
                  <c:v>-72.871600000000001</c:v>
                </c:pt>
                <c:pt idx="1811">
                  <c:v>-72.898799999999994</c:v>
                </c:pt>
                <c:pt idx="1812">
                  <c:v>-72.917400000000001</c:v>
                </c:pt>
                <c:pt idx="1813">
                  <c:v>-72.946200000000005</c:v>
                </c:pt>
                <c:pt idx="1814">
                  <c:v>-72.958100000000002</c:v>
                </c:pt>
                <c:pt idx="1815">
                  <c:v>-72.956400000000002</c:v>
                </c:pt>
                <c:pt idx="1816">
                  <c:v>-72.956400000000002</c:v>
                </c:pt>
                <c:pt idx="1817">
                  <c:v>-72.97</c:v>
                </c:pt>
                <c:pt idx="1818">
                  <c:v>-72.993700000000004</c:v>
                </c:pt>
                <c:pt idx="1819">
                  <c:v>-73.0124</c:v>
                </c:pt>
                <c:pt idx="1820">
                  <c:v>-73.0124</c:v>
                </c:pt>
                <c:pt idx="1821">
                  <c:v>-73.019099999999995</c:v>
                </c:pt>
                <c:pt idx="1822">
                  <c:v>-73.063199999999995</c:v>
                </c:pt>
                <c:pt idx="1823">
                  <c:v>-73.091999999999999</c:v>
                </c:pt>
                <c:pt idx="1824">
                  <c:v>-73.091999999999999</c:v>
                </c:pt>
                <c:pt idx="1825">
                  <c:v>-73.076800000000006</c:v>
                </c:pt>
                <c:pt idx="1826">
                  <c:v>-73.105599999999995</c:v>
                </c:pt>
                <c:pt idx="1827">
                  <c:v>-73.119200000000006</c:v>
                </c:pt>
                <c:pt idx="1828">
                  <c:v>-73.136099999999999</c:v>
                </c:pt>
                <c:pt idx="1829">
                  <c:v>-73.142899999999997</c:v>
                </c:pt>
                <c:pt idx="1830">
                  <c:v>-73.159899999999993</c:v>
                </c:pt>
                <c:pt idx="1831">
                  <c:v>-73.1785</c:v>
                </c:pt>
                <c:pt idx="1832">
                  <c:v>-73.190399999999997</c:v>
                </c:pt>
                <c:pt idx="1833">
                  <c:v>-73.2226</c:v>
                </c:pt>
                <c:pt idx="1834">
                  <c:v>-73.261600000000001</c:v>
                </c:pt>
                <c:pt idx="1835">
                  <c:v>-73.276799999999994</c:v>
                </c:pt>
                <c:pt idx="1836">
                  <c:v>-73.3108</c:v>
                </c:pt>
                <c:pt idx="1837">
                  <c:v>-73.320899999999995</c:v>
                </c:pt>
                <c:pt idx="1838">
                  <c:v>-73.329400000000007</c:v>
                </c:pt>
                <c:pt idx="1839">
                  <c:v>-73.325999999999993</c:v>
                </c:pt>
                <c:pt idx="1840">
                  <c:v>-73.334500000000006</c:v>
                </c:pt>
                <c:pt idx="1841">
                  <c:v>-73.336200000000005</c:v>
                </c:pt>
                <c:pt idx="1842">
                  <c:v>-73.347999999999999</c:v>
                </c:pt>
                <c:pt idx="1843">
                  <c:v>-73.366699999999994</c:v>
                </c:pt>
                <c:pt idx="1844">
                  <c:v>-73.370099999999994</c:v>
                </c:pt>
                <c:pt idx="1845">
                  <c:v>-73.393799999999999</c:v>
                </c:pt>
                <c:pt idx="1846">
                  <c:v>-73.417599999999993</c:v>
                </c:pt>
                <c:pt idx="1847">
                  <c:v>-73.437899999999999</c:v>
                </c:pt>
                <c:pt idx="1848">
                  <c:v>-73.451499999999996</c:v>
                </c:pt>
                <c:pt idx="1849">
                  <c:v>-73.456599999999995</c:v>
                </c:pt>
                <c:pt idx="1850">
                  <c:v>-73.490499999999997</c:v>
                </c:pt>
                <c:pt idx="1851">
                  <c:v>-73.505700000000004</c:v>
                </c:pt>
                <c:pt idx="1852">
                  <c:v>-73.505700000000004</c:v>
                </c:pt>
                <c:pt idx="1853">
                  <c:v>-73.532899999999998</c:v>
                </c:pt>
                <c:pt idx="1854">
                  <c:v>-73.543000000000006</c:v>
                </c:pt>
                <c:pt idx="1855">
                  <c:v>-73.537899999999993</c:v>
                </c:pt>
                <c:pt idx="1856">
                  <c:v>-73.544700000000006</c:v>
                </c:pt>
                <c:pt idx="1857">
                  <c:v>-73.548100000000005</c:v>
                </c:pt>
                <c:pt idx="1858">
                  <c:v>-73.571799999999996</c:v>
                </c:pt>
                <c:pt idx="1859">
                  <c:v>-73.581999999999994</c:v>
                </c:pt>
                <c:pt idx="1860">
                  <c:v>-73.576899999999995</c:v>
                </c:pt>
                <c:pt idx="1861">
                  <c:v>-73.575199999999995</c:v>
                </c:pt>
                <c:pt idx="1862">
                  <c:v>-73.580299999999994</c:v>
                </c:pt>
                <c:pt idx="1863">
                  <c:v>-73.604100000000003</c:v>
                </c:pt>
                <c:pt idx="1864">
                  <c:v>-73.612499999999997</c:v>
                </c:pt>
                <c:pt idx="1865">
                  <c:v>-73.617599999999996</c:v>
                </c:pt>
                <c:pt idx="1866">
                  <c:v>-73.610799999999998</c:v>
                </c:pt>
                <c:pt idx="1867">
                  <c:v>-73.620999999999995</c:v>
                </c:pt>
                <c:pt idx="1868">
                  <c:v>-73.632900000000006</c:v>
                </c:pt>
                <c:pt idx="1869">
                  <c:v>-73.614199999999997</c:v>
                </c:pt>
                <c:pt idx="1870">
                  <c:v>-73.612499999999997</c:v>
                </c:pt>
                <c:pt idx="1871">
                  <c:v>-73.627799999999993</c:v>
                </c:pt>
                <c:pt idx="1872">
                  <c:v>-73.617599999999996</c:v>
                </c:pt>
                <c:pt idx="1873">
                  <c:v>-73.619299999999996</c:v>
                </c:pt>
                <c:pt idx="1874">
                  <c:v>-73.629499999999993</c:v>
                </c:pt>
                <c:pt idx="1875">
                  <c:v>-73.631200000000007</c:v>
                </c:pt>
                <c:pt idx="1876">
                  <c:v>-73.629499999999993</c:v>
                </c:pt>
                <c:pt idx="1877">
                  <c:v>-73.6464</c:v>
                </c:pt>
                <c:pt idx="1878">
                  <c:v>-73.670199999999994</c:v>
                </c:pt>
                <c:pt idx="1879">
                  <c:v>-73.680400000000006</c:v>
                </c:pt>
                <c:pt idx="1880">
                  <c:v>-73.648099999999999</c:v>
                </c:pt>
                <c:pt idx="1881">
                  <c:v>-73.636300000000006</c:v>
                </c:pt>
                <c:pt idx="1882">
                  <c:v>-73.66</c:v>
                </c:pt>
                <c:pt idx="1883">
                  <c:v>-73.663399999999996</c:v>
                </c:pt>
                <c:pt idx="1884">
                  <c:v>-73.656599999999997</c:v>
                </c:pt>
                <c:pt idx="1885">
                  <c:v>-73.663399999999996</c:v>
                </c:pt>
                <c:pt idx="1886">
                  <c:v>-73.661699999999996</c:v>
                </c:pt>
                <c:pt idx="1887">
                  <c:v>-73.663399999999996</c:v>
                </c:pt>
                <c:pt idx="1888">
                  <c:v>-73.639700000000005</c:v>
                </c:pt>
                <c:pt idx="1889">
                  <c:v>-73.617599999999996</c:v>
                </c:pt>
                <c:pt idx="1890">
                  <c:v>-73.619299999999996</c:v>
                </c:pt>
                <c:pt idx="1891">
                  <c:v>-73.620999999999995</c:v>
                </c:pt>
                <c:pt idx="1892">
                  <c:v>-73.605800000000002</c:v>
                </c:pt>
                <c:pt idx="1893">
                  <c:v>-73.614199999999997</c:v>
                </c:pt>
                <c:pt idx="1894">
                  <c:v>-73.615899999999996</c:v>
                </c:pt>
                <c:pt idx="1895">
                  <c:v>-73.614199999999997</c:v>
                </c:pt>
                <c:pt idx="1896">
                  <c:v>-73.614199999999997</c:v>
                </c:pt>
                <c:pt idx="1897">
                  <c:v>-73.604100000000003</c:v>
                </c:pt>
                <c:pt idx="1898">
                  <c:v>-73.615899999999996</c:v>
                </c:pt>
                <c:pt idx="1899">
                  <c:v>-73.624399999999994</c:v>
                </c:pt>
                <c:pt idx="1900">
                  <c:v>-73.615899999999996</c:v>
                </c:pt>
                <c:pt idx="1901">
                  <c:v>-73.600700000000003</c:v>
                </c:pt>
                <c:pt idx="1902">
                  <c:v>-73.590500000000006</c:v>
                </c:pt>
                <c:pt idx="1903">
                  <c:v>-73.605800000000002</c:v>
                </c:pt>
                <c:pt idx="1904">
                  <c:v>-73.576899999999995</c:v>
                </c:pt>
                <c:pt idx="1905">
                  <c:v>-73.543000000000006</c:v>
                </c:pt>
                <c:pt idx="1906">
                  <c:v>-73.551500000000004</c:v>
                </c:pt>
                <c:pt idx="1907">
                  <c:v>-73.536199999999994</c:v>
                </c:pt>
                <c:pt idx="1908">
                  <c:v>-73.539599999999993</c:v>
                </c:pt>
                <c:pt idx="1909">
                  <c:v>-73.554900000000004</c:v>
                </c:pt>
                <c:pt idx="1910">
                  <c:v>-73.5261</c:v>
                </c:pt>
                <c:pt idx="1911">
                  <c:v>-73.512500000000003</c:v>
                </c:pt>
                <c:pt idx="1912">
                  <c:v>-73.509100000000004</c:v>
                </c:pt>
                <c:pt idx="1913">
                  <c:v>-73.504000000000005</c:v>
                </c:pt>
                <c:pt idx="1914">
                  <c:v>-73.493899999999996</c:v>
                </c:pt>
                <c:pt idx="1915">
                  <c:v>-73.490499999999997</c:v>
                </c:pt>
                <c:pt idx="1916">
                  <c:v>-73.4786</c:v>
                </c:pt>
                <c:pt idx="1917">
                  <c:v>-73.436199999999999</c:v>
                </c:pt>
                <c:pt idx="1918">
                  <c:v>-73.436199999999999</c:v>
                </c:pt>
                <c:pt idx="1919">
                  <c:v>-73.429400000000001</c:v>
                </c:pt>
                <c:pt idx="1920">
                  <c:v>-73.431100000000001</c:v>
                </c:pt>
                <c:pt idx="1921">
                  <c:v>-73.456599999999995</c:v>
                </c:pt>
                <c:pt idx="1922">
                  <c:v>-73.4786</c:v>
                </c:pt>
                <c:pt idx="1923">
                  <c:v>-73.481999999999999</c:v>
                </c:pt>
                <c:pt idx="1924">
                  <c:v>-73.483699999999999</c:v>
                </c:pt>
                <c:pt idx="1925">
                  <c:v>-73.476900000000001</c:v>
                </c:pt>
                <c:pt idx="1926">
                  <c:v>-73.493899999999996</c:v>
                </c:pt>
                <c:pt idx="1927">
                  <c:v>-73.470100000000002</c:v>
                </c:pt>
                <c:pt idx="1928">
                  <c:v>-73.476900000000001</c:v>
                </c:pt>
                <c:pt idx="1929">
                  <c:v>-73.490499999999997</c:v>
                </c:pt>
                <c:pt idx="1930">
                  <c:v>-73.481999999999999</c:v>
                </c:pt>
                <c:pt idx="1931">
                  <c:v>-73.498900000000006</c:v>
                </c:pt>
                <c:pt idx="1932">
                  <c:v>-73.495599999999996</c:v>
                </c:pt>
                <c:pt idx="1933">
                  <c:v>-73.483699999999999</c:v>
                </c:pt>
                <c:pt idx="1934">
                  <c:v>-73.492199999999997</c:v>
                </c:pt>
                <c:pt idx="1935">
                  <c:v>-73.505700000000004</c:v>
                </c:pt>
                <c:pt idx="1936">
                  <c:v>-73.515900000000002</c:v>
                </c:pt>
                <c:pt idx="1937">
                  <c:v>-73.5227</c:v>
                </c:pt>
                <c:pt idx="1938">
                  <c:v>-73.529499999999999</c:v>
                </c:pt>
                <c:pt idx="1939">
                  <c:v>-73.544700000000006</c:v>
                </c:pt>
                <c:pt idx="1940">
                  <c:v>-73.556600000000003</c:v>
                </c:pt>
                <c:pt idx="1941">
                  <c:v>-73.556600000000003</c:v>
                </c:pt>
                <c:pt idx="1942">
                  <c:v>-73.573499999999996</c:v>
                </c:pt>
                <c:pt idx="1943">
                  <c:v>-73.551500000000004</c:v>
                </c:pt>
                <c:pt idx="1944">
                  <c:v>-73.549800000000005</c:v>
                </c:pt>
                <c:pt idx="1945">
                  <c:v>-73.558300000000003</c:v>
                </c:pt>
                <c:pt idx="1946">
                  <c:v>-73.581999999999994</c:v>
                </c:pt>
                <c:pt idx="1947">
                  <c:v>-73.604100000000003</c:v>
                </c:pt>
                <c:pt idx="1948">
                  <c:v>-73.617599999999996</c:v>
                </c:pt>
                <c:pt idx="1949">
                  <c:v>-73.641400000000004</c:v>
                </c:pt>
                <c:pt idx="1950">
                  <c:v>-73.641400000000004</c:v>
                </c:pt>
                <c:pt idx="1951">
                  <c:v>-73.649799999999999</c:v>
                </c:pt>
                <c:pt idx="1952">
                  <c:v>-73.638000000000005</c:v>
                </c:pt>
                <c:pt idx="1953">
                  <c:v>-73.6464</c:v>
                </c:pt>
                <c:pt idx="1954">
                  <c:v>-73.656599999999997</c:v>
                </c:pt>
                <c:pt idx="1955">
                  <c:v>-73.673599999999993</c:v>
                </c:pt>
                <c:pt idx="1956">
                  <c:v>-73.695599999999999</c:v>
                </c:pt>
                <c:pt idx="1957">
                  <c:v>-73.673599999999993</c:v>
                </c:pt>
                <c:pt idx="1958">
                  <c:v>-73.665099999999995</c:v>
                </c:pt>
                <c:pt idx="1959">
                  <c:v>-73.6905</c:v>
                </c:pt>
                <c:pt idx="1960">
                  <c:v>-73.707499999999996</c:v>
                </c:pt>
                <c:pt idx="1961">
                  <c:v>-73.715999999999994</c:v>
                </c:pt>
                <c:pt idx="1962">
                  <c:v>-73.710899999999995</c:v>
                </c:pt>
                <c:pt idx="1963">
                  <c:v>-73.724400000000003</c:v>
                </c:pt>
                <c:pt idx="1964">
                  <c:v>-73.693899999999999</c:v>
                </c:pt>
                <c:pt idx="1965">
                  <c:v>-73.698999999999998</c:v>
                </c:pt>
                <c:pt idx="1966">
                  <c:v>-73.721000000000004</c:v>
                </c:pt>
                <c:pt idx="1967">
                  <c:v>-73.717699999999994</c:v>
                </c:pt>
                <c:pt idx="1968">
                  <c:v>-73.717699999999994</c:v>
                </c:pt>
                <c:pt idx="1969">
                  <c:v>-73.7346</c:v>
                </c:pt>
                <c:pt idx="1970">
                  <c:v>-73.7363</c:v>
                </c:pt>
                <c:pt idx="1971">
                  <c:v>-73.746499999999997</c:v>
                </c:pt>
                <c:pt idx="1972">
                  <c:v>-73.758300000000006</c:v>
                </c:pt>
                <c:pt idx="1973">
                  <c:v>-73.746499999999997</c:v>
                </c:pt>
                <c:pt idx="1974">
                  <c:v>-73.732900000000001</c:v>
                </c:pt>
                <c:pt idx="1975">
                  <c:v>-73.754999999999995</c:v>
                </c:pt>
                <c:pt idx="1976">
                  <c:v>-73.763400000000004</c:v>
                </c:pt>
                <c:pt idx="1977">
                  <c:v>-73.788899999999998</c:v>
                </c:pt>
                <c:pt idx="1978">
                  <c:v>-73.770200000000003</c:v>
                </c:pt>
                <c:pt idx="1979">
                  <c:v>-73.797300000000007</c:v>
                </c:pt>
                <c:pt idx="1980">
                  <c:v>-73.817700000000002</c:v>
                </c:pt>
                <c:pt idx="1981">
                  <c:v>-73.841399999999993</c:v>
                </c:pt>
                <c:pt idx="1982">
                  <c:v>-73.8262</c:v>
                </c:pt>
                <c:pt idx="1983">
                  <c:v>-73.839699999999993</c:v>
                </c:pt>
                <c:pt idx="1984">
                  <c:v>-73.863500000000002</c:v>
                </c:pt>
                <c:pt idx="1985">
                  <c:v>-73.873599999999996</c:v>
                </c:pt>
                <c:pt idx="1986">
                  <c:v>-73.883799999999994</c:v>
                </c:pt>
                <c:pt idx="1987">
                  <c:v>-73.895700000000005</c:v>
                </c:pt>
                <c:pt idx="1988">
                  <c:v>-73.907499999999999</c:v>
                </c:pt>
                <c:pt idx="1989">
                  <c:v>-73.934700000000007</c:v>
                </c:pt>
                <c:pt idx="1990">
                  <c:v>-73.9465</c:v>
                </c:pt>
                <c:pt idx="1991">
                  <c:v>-73.985500000000002</c:v>
                </c:pt>
                <c:pt idx="1992">
                  <c:v>-74.012699999999995</c:v>
                </c:pt>
                <c:pt idx="1993">
                  <c:v>-73.997399999999999</c:v>
                </c:pt>
                <c:pt idx="1994">
                  <c:v>-73.995699999999999</c:v>
                </c:pt>
                <c:pt idx="1995">
                  <c:v>-74.000799999999998</c:v>
                </c:pt>
                <c:pt idx="1996">
                  <c:v>-73.997399999999999</c:v>
                </c:pt>
                <c:pt idx="1997">
                  <c:v>-74.019400000000005</c:v>
                </c:pt>
                <c:pt idx="1998">
                  <c:v>-74.0381</c:v>
                </c:pt>
                <c:pt idx="1999">
                  <c:v>-74.065200000000004</c:v>
                </c:pt>
                <c:pt idx="2000">
                  <c:v>-74.080500000000001</c:v>
                </c:pt>
                <c:pt idx="2001">
                  <c:v>-74.078800000000001</c:v>
                </c:pt>
                <c:pt idx="2002">
                  <c:v>-74.093999999999994</c:v>
                </c:pt>
                <c:pt idx="2003">
                  <c:v>-74.0839</c:v>
                </c:pt>
                <c:pt idx="2004">
                  <c:v>-74.111000000000004</c:v>
                </c:pt>
                <c:pt idx="2005">
                  <c:v>-74.153400000000005</c:v>
                </c:pt>
                <c:pt idx="2006">
                  <c:v>-74.148300000000006</c:v>
                </c:pt>
                <c:pt idx="2007">
                  <c:v>-74.148300000000006</c:v>
                </c:pt>
                <c:pt idx="2008">
                  <c:v>-74.192400000000006</c:v>
                </c:pt>
                <c:pt idx="2009">
                  <c:v>-74.195800000000006</c:v>
                </c:pt>
                <c:pt idx="2010">
                  <c:v>-74.210999999999999</c:v>
                </c:pt>
                <c:pt idx="2011">
                  <c:v>-74.233099999999993</c:v>
                </c:pt>
                <c:pt idx="2012">
                  <c:v>-74.210999999999999</c:v>
                </c:pt>
                <c:pt idx="2013">
                  <c:v>-74.226299999999995</c:v>
                </c:pt>
                <c:pt idx="2014">
                  <c:v>-74.2483</c:v>
                </c:pt>
                <c:pt idx="2015">
                  <c:v>-74.231399999999994</c:v>
                </c:pt>
                <c:pt idx="2016">
                  <c:v>-74.222899999999996</c:v>
                </c:pt>
                <c:pt idx="2017">
                  <c:v>-74.239800000000002</c:v>
                </c:pt>
                <c:pt idx="2018">
                  <c:v>-74.244900000000001</c:v>
                </c:pt>
                <c:pt idx="2019">
                  <c:v>-74.266999999999996</c:v>
                </c:pt>
                <c:pt idx="2020">
                  <c:v>-74.285600000000002</c:v>
                </c:pt>
                <c:pt idx="2021">
                  <c:v>-74.292400000000001</c:v>
                </c:pt>
                <c:pt idx="2022">
                  <c:v>-74.290700000000001</c:v>
                </c:pt>
                <c:pt idx="2023">
                  <c:v>-74.300899999999999</c:v>
                </c:pt>
                <c:pt idx="2024">
                  <c:v>-74.305999999999997</c:v>
                </c:pt>
                <c:pt idx="2025">
                  <c:v>-74.304299999999998</c:v>
                </c:pt>
                <c:pt idx="2026">
                  <c:v>-74.305999999999997</c:v>
                </c:pt>
                <c:pt idx="2027">
                  <c:v>-74.292400000000001</c:v>
                </c:pt>
                <c:pt idx="2028">
                  <c:v>-74.312700000000007</c:v>
                </c:pt>
                <c:pt idx="2029">
                  <c:v>-74.283900000000003</c:v>
                </c:pt>
                <c:pt idx="2030">
                  <c:v>-74.287300000000002</c:v>
                </c:pt>
                <c:pt idx="2031">
                  <c:v>-74.287300000000002</c:v>
                </c:pt>
                <c:pt idx="2032">
                  <c:v>-74.280500000000004</c:v>
                </c:pt>
                <c:pt idx="2033">
                  <c:v>-74.290700000000001</c:v>
                </c:pt>
                <c:pt idx="2034">
                  <c:v>-74.287300000000002</c:v>
                </c:pt>
                <c:pt idx="2035">
                  <c:v>-74.307699999999997</c:v>
                </c:pt>
                <c:pt idx="2036">
                  <c:v>-74.326300000000003</c:v>
                </c:pt>
                <c:pt idx="2037">
                  <c:v>-74.304299999999998</c:v>
                </c:pt>
                <c:pt idx="2038">
                  <c:v>-74.283900000000003</c:v>
                </c:pt>
                <c:pt idx="2039">
                  <c:v>-74.289000000000001</c:v>
                </c:pt>
                <c:pt idx="2040">
                  <c:v>-74.316100000000006</c:v>
                </c:pt>
                <c:pt idx="2041">
                  <c:v>-74.319500000000005</c:v>
                </c:pt>
                <c:pt idx="2042">
                  <c:v>-74.334800000000001</c:v>
                </c:pt>
                <c:pt idx="2043">
                  <c:v>-74.358500000000006</c:v>
                </c:pt>
                <c:pt idx="2044">
                  <c:v>-74.372100000000003</c:v>
                </c:pt>
                <c:pt idx="2045">
                  <c:v>-74.373800000000003</c:v>
                </c:pt>
                <c:pt idx="2046">
                  <c:v>-74.373800000000003</c:v>
                </c:pt>
                <c:pt idx="2047">
                  <c:v>-74.402600000000007</c:v>
                </c:pt>
                <c:pt idx="2048">
                  <c:v>-74.436499999999995</c:v>
                </c:pt>
                <c:pt idx="2049">
                  <c:v>-74.426299999999998</c:v>
                </c:pt>
                <c:pt idx="2050">
                  <c:v>-74.422899999999998</c:v>
                </c:pt>
                <c:pt idx="2051">
                  <c:v>-74.439899999999994</c:v>
                </c:pt>
                <c:pt idx="2052">
                  <c:v>-74.444999999999993</c:v>
                </c:pt>
                <c:pt idx="2053">
                  <c:v>-74.450100000000006</c:v>
                </c:pt>
                <c:pt idx="2054">
                  <c:v>-74.455200000000005</c:v>
                </c:pt>
                <c:pt idx="2055">
                  <c:v>-74.453500000000005</c:v>
                </c:pt>
                <c:pt idx="2056">
                  <c:v>-74.490799999999993</c:v>
                </c:pt>
                <c:pt idx="2057">
                  <c:v>-74.483999999999995</c:v>
                </c:pt>
                <c:pt idx="2058">
                  <c:v>-74.480599999999995</c:v>
                </c:pt>
                <c:pt idx="2059">
                  <c:v>-74.492500000000007</c:v>
                </c:pt>
                <c:pt idx="2060">
                  <c:v>-74.5077</c:v>
                </c:pt>
                <c:pt idx="2061">
                  <c:v>-74.514499999999998</c:v>
                </c:pt>
                <c:pt idx="2062">
                  <c:v>-74.511099999999999</c:v>
                </c:pt>
                <c:pt idx="2063">
                  <c:v>-74.521299999999997</c:v>
                </c:pt>
                <c:pt idx="2064">
                  <c:v>-74.529799999999994</c:v>
                </c:pt>
                <c:pt idx="2065">
                  <c:v>-74.548400000000001</c:v>
                </c:pt>
                <c:pt idx="2066">
                  <c:v>-74.543300000000002</c:v>
                </c:pt>
                <c:pt idx="2067">
                  <c:v>-74.528099999999995</c:v>
                </c:pt>
                <c:pt idx="2068">
                  <c:v>-74.543300000000002</c:v>
                </c:pt>
                <c:pt idx="2069">
                  <c:v>-74.558599999999998</c:v>
                </c:pt>
                <c:pt idx="2070">
                  <c:v>-74.580600000000004</c:v>
                </c:pt>
                <c:pt idx="2071">
                  <c:v>-74.5959</c:v>
                </c:pt>
                <c:pt idx="2072">
                  <c:v>-74.6434</c:v>
                </c:pt>
                <c:pt idx="2073">
                  <c:v>-74.668800000000005</c:v>
                </c:pt>
                <c:pt idx="2074">
                  <c:v>-74.662000000000006</c:v>
                </c:pt>
                <c:pt idx="2075">
                  <c:v>-74.682299999999998</c:v>
                </c:pt>
                <c:pt idx="2076">
                  <c:v>-74.700999999999993</c:v>
                </c:pt>
                <c:pt idx="2077">
                  <c:v>-74.690799999999996</c:v>
                </c:pt>
                <c:pt idx="2078">
                  <c:v>-74.711200000000005</c:v>
                </c:pt>
                <c:pt idx="2079">
                  <c:v>-74.728099999999998</c:v>
                </c:pt>
                <c:pt idx="2080">
                  <c:v>-74.729799999999997</c:v>
                </c:pt>
                <c:pt idx="2081">
                  <c:v>-74.736599999999996</c:v>
                </c:pt>
                <c:pt idx="2082">
                  <c:v>-74.751900000000006</c:v>
                </c:pt>
                <c:pt idx="2083">
                  <c:v>-74.772199999999998</c:v>
                </c:pt>
                <c:pt idx="2084">
                  <c:v>-74.782399999999996</c:v>
                </c:pt>
                <c:pt idx="2085">
                  <c:v>-74.792500000000004</c:v>
                </c:pt>
                <c:pt idx="2086">
                  <c:v>-74.812899999999999</c:v>
                </c:pt>
                <c:pt idx="2087">
                  <c:v>-74.841700000000003</c:v>
                </c:pt>
                <c:pt idx="2088">
                  <c:v>-74.826499999999996</c:v>
                </c:pt>
                <c:pt idx="2089">
                  <c:v>-74.819699999999997</c:v>
                </c:pt>
                <c:pt idx="2090">
                  <c:v>-74.834900000000005</c:v>
                </c:pt>
                <c:pt idx="2091">
                  <c:v>-74.845100000000002</c:v>
                </c:pt>
                <c:pt idx="2092">
                  <c:v>-74.850200000000001</c:v>
                </c:pt>
                <c:pt idx="2093">
                  <c:v>-74.8553</c:v>
                </c:pt>
                <c:pt idx="2094">
                  <c:v>-74.8553</c:v>
                </c:pt>
                <c:pt idx="2095">
                  <c:v>-74.848500000000001</c:v>
                </c:pt>
                <c:pt idx="2096">
                  <c:v>-74.846800000000002</c:v>
                </c:pt>
                <c:pt idx="2097">
                  <c:v>-74.843400000000003</c:v>
                </c:pt>
                <c:pt idx="2098">
                  <c:v>-74.8536</c:v>
                </c:pt>
                <c:pt idx="2099">
                  <c:v>-74.868799999999993</c:v>
                </c:pt>
                <c:pt idx="2100">
                  <c:v>-74.907799999999995</c:v>
                </c:pt>
                <c:pt idx="2101">
                  <c:v>-74.906099999999995</c:v>
                </c:pt>
                <c:pt idx="2102">
                  <c:v>-74.914599999999993</c:v>
                </c:pt>
                <c:pt idx="2103">
                  <c:v>-74.924800000000005</c:v>
                </c:pt>
                <c:pt idx="2104">
                  <c:v>-74.912899999999993</c:v>
                </c:pt>
                <c:pt idx="2105">
                  <c:v>-74.919700000000006</c:v>
                </c:pt>
                <c:pt idx="2106">
                  <c:v>-74.912899999999993</c:v>
                </c:pt>
                <c:pt idx="2107">
                  <c:v>-74.918000000000006</c:v>
                </c:pt>
                <c:pt idx="2108">
                  <c:v>-74.918000000000006</c:v>
                </c:pt>
                <c:pt idx="2109">
                  <c:v>-74.911199999999994</c:v>
                </c:pt>
                <c:pt idx="2110">
                  <c:v>-74.918000000000006</c:v>
                </c:pt>
                <c:pt idx="2111">
                  <c:v>-74.94</c:v>
                </c:pt>
                <c:pt idx="2112">
                  <c:v>-74.951899999999995</c:v>
                </c:pt>
                <c:pt idx="2113">
                  <c:v>-74.914599999999993</c:v>
                </c:pt>
                <c:pt idx="2114">
                  <c:v>-74.924800000000005</c:v>
                </c:pt>
                <c:pt idx="2115">
                  <c:v>-74.926500000000004</c:v>
                </c:pt>
                <c:pt idx="2116">
                  <c:v>-74.931600000000003</c:v>
                </c:pt>
                <c:pt idx="2117">
                  <c:v>-74.906099999999995</c:v>
                </c:pt>
                <c:pt idx="2118">
                  <c:v>-74.916300000000007</c:v>
                </c:pt>
                <c:pt idx="2119">
                  <c:v>-74.8977</c:v>
                </c:pt>
                <c:pt idx="2120">
                  <c:v>-74.885800000000003</c:v>
                </c:pt>
                <c:pt idx="2121">
                  <c:v>-74.884100000000004</c:v>
                </c:pt>
                <c:pt idx="2122">
                  <c:v>-74.892600000000002</c:v>
                </c:pt>
                <c:pt idx="2123">
                  <c:v>-74.870500000000007</c:v>
                </c:pt>
                <c:pt idx="2124">
                  <c:v>-74.862099999999998</c:v>
                </c:pt>
                <c:pt idx="2125">
                  <c:v>-74.879000000000005</c:v>
                </c:pt>
                <c:pt idx="2126">
                  <c:v>-74.870500000000007</c:v>
                </c:pt>
                <c:pt idx="2127">
                  <c:v>-74.843400000000003</c:v>
                </c:pt>
                <c:pt idx="2128">
                  <c:v>-74.814599999999999</c:v>
                </c:pt>
                <c:pt idx="2129">
                  <c:v>-74.819699999999997</c:v>
                </c:pt>
                <c:pt idx="2130">
                  <c:v>-74.821399999999997</c:v>
                </c:pt>
                <c:pt idx="2131">
                  <c:v>-74.802700000000002</c:v>
                </c:pt>
                <c:pt idx="2132">
                  <c:v>-74.797600000000003</c:v>
                </c:pt>
                <c:pt idx="2133">
                  <c:v>-74.812899999999999</c:v>
                </c:pt>
                <c:pt idx="2134">
                  <c:v>-74.812899999999999</c:v>
                </c:pt>
                <c:pt idx="2135">
                  <c:v>-74.787499999999994</c:v>
                </c:pt>
                <c:pt idx="2136">
                  <c:v>-74.773899999999998</c:v>
                </c:pt>
                <c:pt idx="2137">
                  <c:v>-74.790899999999993</c:v>
                </c:pt>
                <c:pt idx="2138">
                  <c:v>-74.7654</c:v>
                </c:pt>
                <c:pt idx="2139">
                  <c:v>-74.780699999999996</c:v>
                </c:pt>
                <c:pt idx="2140">
                  <c:v>-74.768799999999999</c:v>
                </c:pt>
                <c:pt idx="2141">
                  <c:v>-74.778999999999996</c:v>
                </c:pt>
                <c:pt idx="2142">
                  <c:v>-74.772199999999998</c:v>
                </c:pt>
                <c:pt idx="2143">
                  <c:v>-74.755200000000002</c:v>
                </c:pt>
                <c:pt idx="2144">
                  <c:v>-74.745099999999994</c:v>
                </c:pt>
                <c:pt idx="2145">
                  <c:v>-74.734899999999996</c:v>
                </c:pt>
                <c:pt idx="2146">
                  <c:v>-74.743399999999994</c:v>
                </c:pt>
                <c:pt idx="2147">
                  <c:v>-74.746799999999993</c:v>
                </c:pt>
                <c:pt idx="2148">
                  <c:v>-74.734899999999996</c:v>
                </c:pt>
                <c:pt idx="2149">
                  <c:v>-74.722999999999999</c:v>
                </c:pt>
                <c:pt idx="2150">
                  <c:v>-74.704400000000007</c:v>
                </c:pt>
                <c:pt idx="2151">
                  <c:v>-74.702699999999993</c:v>
                </c:pt>
                <c:pt idx="2152">
                  <c:v>-74.692499999999995</c:v>
                </c:pt>
                <c:pt idx="2153">
                  <c:v>-74.711200000000005</c:v>
                </c:pt>
                <c:pt idx="2154">
                  <c:v>-74.7179</c:v>
                </c:pt>
                <c:pt idx="2155">
                  <c:v>-74.699299999999994</c:v>
                </c:pt>
                <c:pt idx="2156">
                  <c:v>-74.679000000000002</c:v>
                </c:pt>
                <c:pt idx="2157">
                  <c:v>-74.670500000000004</c:v>
                </c:pt>
                <c:pt idx="2158">
                  <c:v>-74.6434</c:v>
                </c:pt>
                <c:pt idx="2159">
                  <c:v>-74.665400000000005</c:v>
                </c:pt>
                <c:pt idx="2160">
                  <c:v>-74.660300000000007</c:v>
                </c:pt>
                <c:pt idx="2161">
                  <c:v>-74.672200000000004</c:v>
                </c:pt>
                <c:pt idx="2162">
                  <c:v>-74.663700000000006</c:v>
                </c:pt>
                <c:pt idx="2163">
                  <c:v>-74.670500000000004</c:v>
                </c:pt>
                <c:pt idx="2164">
                  <c:v>-74.673900000000003</c:v>
                </c:pt>
                <c:pt idx="2165">
                  <c:v>-74.694199999999995</c:v>
                </c:pt>
                <c:pt idx="2166">
                  <c:v>-74.683999999999997</c:v>
                </c:pt>
                <c:pt idx="2167">
                  <c:v>-74.700999999999993</c:v>
                </c:pt>
                <c:pt idx="2168">
                  <c:v>-74.707800000000006</c:v>
                </c:pt>
                <c:pt idx="2169">
                  <c:v>-74.687399999999997</c:v>
                </c:pt>
                <c:pt idx="2170">
                  <c:v>-74.709500000000006</c:v>
                </c:pt>
                <c:pt idx="2171">
                  <c:v>-74.699299999999994</c:v>
                </c:pt>
                <c:pt idx="2172">
                  <c:v>-74.7196</c:v>
                </c:pt>
                <c:pt idx="2173">
                  <c:v>-74.722999999999999</c:v>
                </c:pt>
                <c:pt idx="2174">
                  <c:v>-74.704400000000007</c:v>
                </c:pt>
                <c:pt idx="2175">
                  <c:v>-74.700999999999993</c:v>
                </c:pt>
                <c:pt idx="2176">
                  <c:v>-74.712900000000005</c:v>
                </c:pt>
                <c:pt idx="2177">
                  <c:v>-74.7179</c:v>
                </c:pt>
                <c:pt idx="2178">
                  <c:v>-74.697599999999994</c:v>
                </c:pt>
                <c:pt idx="2179">
                  <c:v>-74.690799999999996</c:v>
                </c:pt>
                <c:pt idx="2180">
                  <c:v>-74.707800000000006</c:v>
                </c:pt>
                <c:pt idx="2181">
                  <c:v>-74.7179</c:v>
                </c:pt>
                <c:pt idx="2182">
                  <c:v>-74.724699999999999</c:v>
                </c:pt>
                <c:pt idx="2183">
                  <c:v>-74.741699999999994</c:v>
                </c:pt>
                <c:pt idx="2184">
                  <c:v>-74.736599999999996</c:v>
                </c:pt>
                <c:pt idx="2185">
                  <c:v>-74.741699999999994</c:v>
                </c:pt>
                <c:pt idx="2186">
                  <c:v>-74.751900000000006</c:v>
                </c:pt>
                <c:pt idx="2187">
                  <c:v>-74.767099999999999</c:v>
                </c:pt>
                <c:pt idx="2188">
                  <c:v>-74.789199999999994</c:v>
                </c:pt>
                <c:pt idx="2189">
                  <c:v>-74.768799999999999</c:v>
                </c:pt>
                <c:pt idx="2190">
                  <c:v>-74.772199999999998</c:v>
                </c:pt>
                <c:pt idx="2191">
                  <c:v>-74.787499999999994</c:v>
                </c:pt>
                <c:pt idx="2192">
                  <c:v>-74.789199999999994</c:v>
                </c:pt>
                <c:pt idx="2193">
                  <c:v>-74.773899999999998</c:v>
                </c:pt>
                <c:pt idx="2194">
                  <c:v>-74.770499999999998</c:v>
                </c:pt>
                <c:pt idx="2195">
                  <c:v>-74.777299999999997</c:v>
                </c:pt>
                <c:pt idx="2196">
                  <c:v>-74.792500000000004</c:v>
                </c:pt>
                <c:pt idx="2197">
                  <c:v>-74.8078</c:v>
                </c:pt>
                <c:pt idx="2198">
                  <c:v>-74.795900000000003</c:v>
                </c:pt>
                <c:pt idx="2199">
                  <c:v>-74.792500000000004</c:v>
                </c:pt>
                <c:pt idx="2200">
                  <c:v>-74.785799999999995</c:v>
                </c:pt>
                <c:pt idx="2201">
                  <c:v>-74.799300000000002</c:v>
                </c:pt>
                <c:pt idx="2202">
                  <c:v>-74.829800000000006</c:v>
                </c:pt>
                <c:pt idx="2203">
                  <c:v>-74.834900000000005</c:v>
                </c:pt>
                <c:pt idx="2204">
                  <c:v>-74.851900000000001</c:v>
                </c:pt>
                <c:pt idx="2205">
                  <c:v>-74.856999999999999</c:v>
                </c:pt>
                <c:pt idx="2206">
                  <c:v>-74.841700000000003</c:v>
                </c:pt>
                <c:pt idx="2207">
                  <c:v>-74.834900000000005</c:v>
                </c:pt>
                <c:pt idx="2208">
                  <c:v>-74.887500000000003</c:v>
                </c:pt>
                <c:pt idx="2209">
                  <c:v>-74.912899999999993</c:v>
                </c:pt>
                <c:pt idx="2210">
                  <c:v>-74.911199999999994</c:v>
                </c:pt>
                <c:pt idx="2211">
                  <c:v>-74.911199999999994</c:v>
                </c:pt>
                <c:pt idx="2212">
                  <c:v>-74.912899999999993</c:v>
                </c:pt>
                <c:pt idx="2213">
                  <c:v>-74.94</c:v>
                </c:pt>
                <c:pt idx="2214">
                  <c:v>-74.935000000000002</c:v>
                </c:pt>
                <c:pt idx="2215">
                  <c:v>-74.967200000000005</c:v>
                </c:pt>
                <c:pt idx="2216">
                  <c:v>-74.972300000000004</c:v>
                </c:pt>
                <c:pt idx="2217">
                  <c:v>-74.968900000000005</c:v>
                </c:pt>
                <c:pt idx="2218">
                  <c:v>-74.974000000000004</c:v>
                </c:pt>
                <c:pt idx="2219">
                  <c:v>-74.987499999999997</c:v>
                </c:pt>
                <c:pt idx="2220">
                  <c:v>-74.982399999999998</c:v>
                </c:pt>
                <c:pt idx="2221">
                  <c:v>-74.9773</c:v>
                </c:pt>
                <c:pt idx="2222">
                  <c:v>-74.974000000000004</c:v>
                </c:pt>
                <c:pt idx="2223">
                  <c:v>-74.975700000000003</c:v>
                </c:pt>
                <c:pt idx="2224">
                  <c:v>-74.980699999999999</c:v>
                </c:pt>
                <c:pt idx="2225">
                  <c:v>-74.995999999999995</c:v>
                </c:pt>
                <c:pt idx="2226">
                  <c:v>-74.958699999999993</c:v>
                </c:pt>
                <c:pt idx="2227">
                  <c:v>-74.956999999999994</c:v>
                </c:pt>
                <c:pt idx="2228">
                  <c:v>-74.956999999999994</c:v>
                </c:pt>
                <c:pt idx="2229">
                  <c:v>-74.951899999999995</c:v>
                </c:pt>
                <c:pt idx="2230">
                  <c:v>-74.956999999999994</c:v>
                </c:pt>
                <c:pt idx="2231">
                  <c:v>-74.951899999999995</c:v>
                </c:pt>
                <c:pt idx="2232">
                  <c:v>-74.924800000000005</c:v>
                </c:pt>
                <c:pt idx="2233">
                  <c:v>-74.938400000000001</c:v>
                </c:pt>
                <c:pt idx="2234">
                  <c:v>-74.946799999999996</c:v>
                </c:pt>
                <c:pt idx="2235">
                  <c:v>-74.94</c:v>
                </c:pt>
                <c:pt idx="2236">
                  <c:v>-74.946799999999996</c:v>
                </c:pt>
                <c:pt idx="2237">
                  <c:v>-74.938400000000001</c:v>
                </c:pt>
                <c:pt idx="2238">
                  <c:v>-74.94</c:v>
                </c:pt>
                <c:pt idx="2239">
                  <c:v>-74.94</c:v>
                </c:pt>
                <c:pt idx="2240">
                  <c:v>-74.8994</c:v>
                </c:pt>
                <c:pt idx="2241">
                  <c:v>-74.868799999999993</c:v>
                </c:pt>
                <c:pt idx="2242">
                  <c:v>-74.862099999999998</c:v>
                </c:pt>
                <c:pt idx="2243">
                  <c:v>-74.862099999999998</c:v>
                </c:pt>
                <c:pt idx="2244">
                  <c:v>-74.850200000000001</c:v>
                </c:pt>
                <c:pt idx="2245">
                  <c:v>-74.836600000000004</c:v>
                </c:pt>
                <c:pt idx="2246">
                  <c:v>-74.828199999999995</c:v>
                </c:pt>
                <c:pt idx="2247">
                  <c:v>-74.824799999999996</c:v>
                </c:pt>
                <c:pt idx="2248">
                  <c:v>-74.804400000000001</c:v>
                </c:pt>
                <c:pt idx="2249">
                  <c:v>-74.799300000000002</c:v>
                </c:pt>
                <c:pt idx="2250">
                  <c:v>-74.802700000000002</c:v>
                </c:pt>
                <c:pt idx="2251">
                  <c:v>-74.8078</c:v>
                </c:pt>
                <c:pt idx="2252">
                  <c:v>-74.823099999999997</c:v>
                </c:pt>
                <c:pt idx="2253">
                  <c:v>-74.801000000000002</c:v>
                </c:pt>
                <c:pt idx="2254">
                  <c:v>-74.777299999999997</c:v>
                </c:pt>
                <c:pt idx="2255">
                  <c:v>-74.794200000000004</c:v>
                </c:pt>
                <c:pt idx="2256">
                  <c:v>-74.787499999999994</c:v>
                </c:pt>
                <c:pt idx="2257">
                  <c:v>-74.770499999999998</c:v>
                </c:pt>
                <c:pt idx="2258">
                  <c:v>-74.794200000000004</c:v>
                </c:pt>
                <c:pt idx="2259">
                  <c:v>-74.799300000000002</c:v>
                </c:pt>
                <c:pt idx="2260">
                  <c:v>-74.785799999999995</c:v>
                </c:pt>
                <c:pt idx="2261">
                  <c:v>-74.785799999999995</c:v>
                </c:pt>
                <c:pt idx="2262">
                  <c:v>-74.778999999999996</c:v>
                </c:pt>
                <c:pt idx="2263">
                  <c:v>-74.767099999999999</c:v>
                </c:pt>
                <c:pt idx="2264">
                  <c:v>-74.743399999999994</c:v>
                </c:pt>
                <c:pt idx="2265">
                  <c:v>-74.741699999999994</c:v>
                </c:pt>
                <c:pt idx="2266">
                  <c:v>-74.7196</c:v>
                </c:pt>
                <c:pt idx="2267">
                  <c:v>-74.706100000000006</c:v>
                </c:pt>
                <c:pt idx="2268">
                  <c:v>-74.711200000000005</c:v>
                </c:pt>
                <c:pt idx="2269">
                  <c:v>-74.722999999999999</c:v>
                </c:pt>
                <c:pt idx="2270">
                  <c:v>-74.724699999999999</c:v>
                </c:pt>
                <c:pt idx="2271">
                  <c:v>-74.711200000000005</c:v>
                </c:pt>
                <c:pt idx="2272">
                  <c:v>-74.692499999999995</c:v>
                </c:pt>
                <c:pt idx="2273">
                  <c:v>-74.685699999999997</c:v>
                </c:pt>
                <c:pt idx="2274">
                  <c:v>-74.695899999999995</c:v>
                </c:pt>
                <c:pt idx="2275">
                  <c:v>-74.687399999999997</c:v>
                </c:pt>
                <c:pt idx="2276">
                  <c:v>-74.689099999999996</c:v>
                </c:pt>
                <c:pt idx="2277">
                  <c:v>-74.690799999999996</c:v>
                </c:pt>
                <c:pt idx="2278">
                  <c:v>-74.687399999999997</c:v>
                </c:pt>
                <c:pt idx="2279">
                  <c:v>-74.653499999999994</c:v>
                </c:pt>
                <c:pt idx="2280">
                  <c:v>-74.663700000000006</c:v>
                </c:pt>
                <c:pt idx="2281">
                  <c:v>-74.683999999999997</c:v>
                </c:pt>
                <c:pt idx="2282">
                  <c:v>-74.711200000000005</c:v>
                </c:pt>
                <c:pt idx="2283">
                  <c:v>-74.7179</c:v>
                </c:pt>
                <c:pt idx="2284">
                  <c:v>-74.716300000000004</c:v>
                </c:pt>
                <c:pt idx="2285">
                  <c:v>-74.702699999999993</c:v>
                </c:pt>
                <c:pt idx="2286">
                  <c:v>-74.706100000000006</c:v>
                </c:pt>
                <c:pt idx="2287">
                  <c:v>-74.709500000000006</c:v>
                </c:pt>
                <c:pt idx="2288">
                  <c:v>-74.700999999999993</c:v>
                </c:pt>
                <c:pt idx="2289">
                  <c:v>-74.721299999999999</c:v>
                </c:pt>
                <c:pt idx="2290">
                  <c:v>-74.714600000000004</c:v>
                </c:pt>
                <c:pt idx="2291">
                  <c:v>-74.704400000000007</c:v>
                </c:pt>
                <c:pt idx="2292">
                  <c:v>-74.682299999999998</c:v>
                </c:pt>
                <c:pt idx="2293">
                  <c:v>-74.677300000000002</c:v>
                </c:pt>
                <c:pt idx="2294">
                  <c:v>-74.685699999999997</c:v>
                </c:pt>
                <c:pt idx="2295">
                  <c:v>-74.697599999999994</c:v>
                </c:pt>
                <c:pt idx="2296">
                  <c:v>-74.695899999999995</c:v>
                </c:pt>
                <c:pt idx="2297">
                  <c:v>-74.697599999999994</c:v>
                </c:pt>
                <c:pt idx="2298">
                  <c:v>-74.699299999999994</c:v>
                </c:pt>
                <c:pt idx="2299">
                  <c:v>-74.694199999999995</c:v>
                </c:pt>
                <c:pt idx="2300">
                  <c:v>-74.689099999999996</c:v>
                </c:pt>
                <c:pt idx="2301">
                  <c:v>-74.687399999999997</c:v>
                </c:pt>
                <c:pt idx="2302">
                  <c:v>-74.697599999999994</c:v>
                </c:pt>
                <c:pt idx="2303">
                  <c:v>-74.704400000000007</c:v>
                </c:pt>
                <c:pt idx="2304">
                  <c:v>-74.706100000000006</c:v>
                </c:pt>
                <c:pt idx="2305">
                  <c:v>-74.699299999999994</c:v>
                </c:pt>
                <c:pt idx="2306">
                  <c:v>-74.706100000000006</c:v>
                </c:pt>
                <c:pt idx="2307">
                  <c:v>-74.706100000000006</c:v>
                </c:pt>
                <c:pt idx="2308">
                  <c:v>-74.711200000000005</c:v>
                </c:pt>
                <c:pt idx="2309">
                  <c:v>-74.7179</c:v>
                </c:pt>
                <c:pt idx="2310">
                  <c:v>-74.7179</c:v>
                </c:pt>
                <c:pt idx="2311">
                  <c:v>-74.699299999999994</c:v>
                </c:pt>
                <c:pt idx="2312">
                  <c:v>-74.689099999999996</c:v>
                </c:pt>
                <c:pt idx="2313">
                  <c:v>-74.677300000000002</c:v>
                </c:pt>
                <c:pt idx="2314">
                  <c:v>-74.683999999999997</c:v>
                </c:pt>
                <c:pt idx="2315">
                  <c:v>-74.7196</c:v>
                </c:pt>
                <c:pt idx="2316">
                  <c:v>-74.714600000000004</c:v>
                </c:pt>
                <c:pt idx="2317">
                  <c:v>-74.7196</c:v>
                </c:pt>
                <c:pt idx="2318">
                  <c:v>-74.709500000000006</c:v>
                </c:pt>
                <c:pt idx="2319">
                  <c:v>-74.722999999999999</c:v>
                </c:pt>
                <c:pt idx="2320">
                  <c:v>-74.739999999999995</c:v>
                </c:pt>
                <c:pt idx="2321">
                  <c:v>-74.738299999999995</c:v>
                </c:pt>
                <c:pt idx="2322">
                  <c:v>-74.745099999999994</c:v>
                </c:pt>
                <c:pt idx="2323">
                  <c:v>-74.743399999999994</c:v>
                </c:pt>
                <c:pt idx="2324">
                  <c:v>-74.726399999999998</c:v>
                </c:pt>
                <c:pt idx="2325">
                  <c:v>-74.731499999999997</c:v>
                </c:pt>
                <c:pt idx="2326">
                  <c:v>-74.731499999999997</c:v>
                </c:pt>
                <c:pt idx="2327">
                  <c:v>-74.724699999999999</c:v>
                </c:pt>
                <c:pt idx="2328">
                  <c:v>-74.756900000000002</c:v>
                </c:pt>
                <c:pt idx="2329">
                  <c:v>-74.756900000000002</c:v>
                </c:pt>
                <c:pt idx="2330">
                  <c:v>-74.750200000000007</c:v>
                </c:pt>
                <c:pt idx="2331">
                  <c:v>-74.716300000000004</c:v>
                </c:pt>
                <c:pt idx="2332">
                  <c:v>-74.734899999999996</c:v>
                </c:pt>
                <c:pt idx="2333">
                  <c:v>-74.748500000000007</c:v>
                </c:pt>
                <c:pt idx="2334">
                  <c:v>-74.750200000000007</c:v>
                </c:pt>
                <c:pt idx="2335">
                  <c:v>-74.748500000000007</c:v>
                </c:pt>
                <c:pt idx="2336">
                  <c:v>-74.756900000000002</c:v>
                </c:pt>
                <c:pt idx="2337">
                  <c:v>-74.770499999999998</c:v>
                </c:pt>
                <c:pt idx="2338">
                  <c:v>-74.784099999999995</c:v>
                </c:pt>
                <c:pt idx="2339">
                  <c:v>-74.790899999999993</c:v>
                </c:pt>
                <c:pt idx="2340">
                  <c:v>-74.8095</c:v>
                </c:pt>
                <c:pt idx="2341">
                  <c:v>-74.806100000000001</c:v>
                </c:pt>
                <c:pt idx="2342">
                  <c:v>-74.802700000000002</c:v>
                </c:pt>
                <c:pt idx="2343">
                  <c:v>-74.812899999999999</c:v>
                </c:pt>
                <c:pt idx="2344">
                  <c:v>-74.8095</c:v>
                </c:pt>
                <c:pt idx="2345">
                  <c:v>-74.811199999999999</c:v>
                </c:pt>
                <c:pt idx="2346">
                  <c:v>-74.790899999999993</c:v>
                </c:pt>
                <c:pt idx="2347">
                  <c:v>-74.817999999999998</c:v>
                </c:pt>
                <c:pt idx="2348">
                  <c:v>-74.850200000000001</c:v>
                </c:pt>
                <c:pt idx="2349">
                  <c:v>-74.841700000000003</c:v>
                </c:pt>
                <c:pt idx="2350">
                  <c:v>-74.845100000000002</c:v>
                </c:pt>
                <c:pt idx="2351">
                  <c:v>-74.858699999999999</c:v>
                </c:pt>
                <c:pt idx="2352">
                  <c:v>-74.879000000000005</c:v>
                </c:pt>
                <c:pt idx="2353">
                  <c:v>-74.909499999999994</c:v>
                </c:pt>
                <c:pt idx="2354">
                  <c:v>-74.8994</c:v>
                </c:pt>
                <c:pt idx="2355">
                  <c:v>-74.914599999999993</c:v>
                </c:pt>
                <c:pt idx="2356">
                  <c:v>-74.935000000000002</c:v>
                </c:pt>
                <c:pt idx="2357">
                  <c:v>-74.975700000000003</c:v>
                </c:pt>
                <c:pt idx="2358">
                  <c:v>-74.997699999999995</c:v>
                </c:pt>
                <c:pt idx="2359">
                  <c:v>-74.9773</c:v>
                </c:pt>
                <c:pt idx="2360">
                  <c:v>-74.974000000000004</c:v>
                </c:pt>
                <c:pt idx="2361">
                  <c:v>-74.989199999999997</c:v>
                </c:pt>
                <c:pt idx="2362">
                  <c:v>-74.997699999999995</c:v>
                </c:pt>
                <c:pt idx="2363">
                  <c:v>-75.028199999999998</c:v>
                </c:pt>
                <c:pt idx="2364">
                  <c:v>-75.014600000000002</c:v>
                </c:pt>
                <c:pt idx="2365">
                  <c:v>-75.024799999999999</c:v>
                </c:pt>
                <c:pt idx="2366">
                  <c:v>-75.043499999999995</c:v>
                </c:pt>
                <c:pt idx="2367">
                  <c:v>-75.057000000000002</c:v>
                </c:pt>
                <c:pt idx="2368">
                  <c:v>-75.062100000000001</c:v>
                </c:pt>
                <c:pt idx="2369">
                  <c:v>-75.0655</c:v>
                </c:pt>
                <c:pt idx="2370">
                  <c:v>-75.089200000000005</c:v>
                </c:pt>
                <c:pt idx="2371">
                  <c:v>-75.101100000000002</c:v>
                </c:pt>
                <c:pt idx="2372">
                  <c:v>-75.119799999999998</c:v>
                </c:pt>
                <c:pt idx="2373">
                  <c:v>-75.114699999999999</c:v>
                </c:pt>
                <c:pt idx="2374">
                  <c:v>-75.119799999999998</c:v>
                </c:pt>
                <c:pt idx="2375">
                  <c:v>-75.150300000000001</c:v>
                </c:pt>
                <c:pt idx="2376">
                  <c:v>-75.136700000000005</c:v>
                </c:pt>
                <c:pt idx="2377">
                  <c:v>-75.167199999999994</c:v>
                </c:pt>
                <c:pt idx="2378">
                  <c:v>-75.180800000000005</c:v>
                </c:pt>
                <c:pt idx="2379">
                  <c:v>-75.174000000000007</c:v>
                </c:pt>
                <c:pt idx="2380">
                  <c:v>-75.201099999999997</c:v>
                </c:pt>
                <c:pt idx="2381">
                  <c:v>-75.184200000000004</c:v>
                </c:pt>
                <c:pt idx="2382">
                  <c:v>-75.163799999999995</c:v>
                </c:pt>
                <c:pt idx="2383">
                  <c:v>-75.180800000000005</c:v>
                </c:pt>
                <c:pt idx="2384">
                  <c:v>-75.201099999999997</c:v>
                </c:pt>
                <c:pt idx="2385">
                  <c:v>-75.206199999999995</c:v>
                </c:pt>
                <c:pt idx="2386">
                  <c:v>-75.196100000000001</c:v>
                </c:pt>
                <c:pt idx="2387">
                  <c:v>-75.189300000000003</c:v>
                </c:pt>
                <c:pt idx="2388">
                  <c:v>-75.179100000000005</c:v>
                </c:pt>
                <c:pt idx="2389">
                  <c:v>-75.202799999999996</c:v>
                </c:pt>
                <c:pt idx="2390">
                  <c:v>-75.202799999999996</c:v>
                </c:pt>
                <c:pt idx="2391">
                  <c:v>-75.221500000000006</c:v>
                </c:pt>
                <c:pt idx="2392">
                  <c:v>-75.224900000000005</c:v>
                </c:pt>
                <c:pt idx="2393">
                  <c:v>-75.218100000000007</c:v>
                </c:pt>
                <c:pt idx="2394">
                  <c:v>-75.207899999999995</c:v>
                </c:pt>
                <c:pt idx="2395">
                  <c:v>-75.223200000000006</c:v>
                </c:pt>
                <c:pt idx="2396">
                  <c:v>-75.207899999999995</c:v>
                </c:pt>
                <c:pt idx="2397">
                  <c:v>-75.202799999999996</c:v>
                </c:pt>
                <c:pt idx="2398">
                  <c:v>-75.207899999999995</c:v>
                </c:pt>
                <c:pt idx="2399">
                  <c:v>-75.206199999999995</c:v>
                </c:pt>
                <c:pt idx="2400">
                  <c:v>-75.231700000000004</c:v>
                </c:pt>
                <c:pt idx="2401">
                  <c:v>-75.214699999999993</c:v>
                </c:pt>
                <c:pt idx="2402">
                  <c:v>-75.194400000000002</c:v>
                </c:pt>
                <c:pt idx="2403">
                  <c:v>-75.202799999999996</c:v>
                </c:pt>
                <c:pt idx="2404">
                  <c:v>-75.206199999999995</c:v>
                </c:pt>
                <c:pt idx="2405">
                  <c:v>-75.221500000000006</c:v>
                </c:pt>
                <c:pt idx="2406">
                  <c:v>-75.23</c:v>
                </c:pt>
                <c:pt idx="2407">
                  <c:v>-75.201099999999997</c:v>
                </c:pt>
                <c:pt idx="2408">
                  <c:v>-75.199399999999997</c:v>
                </c:pt>
                <c:pt idx="2409">
                  <c:v>-75.201099999999997</c:v>
                </c:pt>
                <c:pt idx="2410">
                  <c:v>-75.212999999999994</c:v>
                </c:pt>
                <c:pt idx="2411">
                  <c:v>-75.224900000000005</c:v>
                </c:pt>
                <c:pt idx="2412">
                  <c:v>-75.23</c:v>
                </c:pt>
                <c:pt idx="2413">
                  <c:v>-75.221500000000006</c:v>
                </c:pt>
                <c:pt idx="2414">
                  <c:v>-75.212999999999994</c:v>
                </c:pt>
                <c:pt idx="2415">
                  <c:v>-75.218100000000007</c:v>
                </c:pt>
                <c:pt idx="2416">
                  <c:v>-75.212999999999994</c:v>
                </c:pt>
                <c:pt idx="2417">
                  <c:v>-75.219800000000006</c:v>
                </c:pt>
                <c:pt idx="2418">
                  <c:v>-75.209599999999995</c:v>
                </c:pt>
                <c:pt idx="2419">
                  <c:v>-75.209599999999995</c:v>
                </c:pt>
                <c:pt idx="2420">
                  <c:v>-75.214699999999993</c:v>
                </c:pt>
                <c:pt idx="2421">
                  <c:v>-75.214699999999993</c:v>
                </c:pt>
                <c:pt idx="2422">
                  <c:v>-75.219800000000006</c:v>
                </c:pt>
                <c:pt idx="2423">
                  <c:v>-75.228300000000004</c:v>
                </c:pt>
                <c:pt idx="2424">
                  <c:v>-75.192700000000002</c:v>
                </c:pt>
                <c:pt idx="2425">
                  <c:v>-75.189300000000003</c:v>
                </c:pt>
                <c:pt idx="2426">
                  <c:v>-75.192700000000002</c:v>
                </c:pt>
                <c:pt idx="2427">
                  <c:v>-75.187600000000003</c:v>
                </c:pt>
                <c:pt idx="2428">
                  <c:v>-75.221500000000006</c:v>
                </c:pt>
                <c:pt idx="2429">
                  <c:v>-75.23</c:v>
                </c:pt>
                <c:pt idx="2430">
                  <c:v>-75.209599999999995</c:v>
                </c:pt>
                <c:pt idx="2431">
                  <c:v>-75.207899999999995</c:v>
                </c:pt>
                <c:pt idx="2432">
                  <c:v>-75.209599999999995</c:v>
                </c:pt>
                <c:pt idx="2433">
                  <c:v>-75.211299999999994</c:v>
                </c:pt>
                <c:pt idx="2434">
                  <c:v>-75.224900000000005</c:v>
                </c:pt>
                <c:pt idx="2435">
                  <c:v>-75.241799999999998</c:v>
                </c:pt>
                <c:pt idx="2436">
                  <c:v>-75.243499999999997</c:v>
                </c:pt>
                <c:pt idx="2437">
                  <c:v>-75.241799999999998</c:v>
                </c:pt>
                <c:pt idx="2438">
                  <c:v>-75.233400000000003</c:v>
                </c:pt>
                <c:pt idx="2439">
                  <c:v>-75.246899999999997</c:v>
                </c:pt>
                <c:pt idx="2440">
                  <c:v>-75.231700000000004</c:v>
                </c:pt>
                <c:pt idx="2441">
                  <c:v>-75.248599999999996</c:v>
                </c:pt>
                <c:pt idx="2442">
                  <c:v>-75.257099999999994</c:v>
                </c:pt>
                <c:pt idx="2443">
                  <c:v>-75.262200000000007</c:v>
                </c:pt>
                <c:pt idx="2444">
                  <c:v>-75.251999999999995</c:v>
                </c:pt>
                <c:pt idx="2445">
                  <c:v>-75.285899999999998</c:v>
                </c:pt>
                <c:pt idx="2446">
                  <c:v>-75.289299999999997</c:v>
                </c:pt>
                <c:pt idx="2447">
                  <c:v>-75.2774</c:v>
                </c:pt>
                <c:pt idx="2448">
                  <c:v>-75.294399999999996</c:v>
                </c:pt>
                <c:pt idx="2449">
                  <c:v>-75.297799999999995</c:v>
                </c:pt>
                <c:pt idx="2450">
                  <c:v>-75.292699999999996</c:v>
                </c:pt>
                <c:pt idx="2451">
                  <c:v>-75.282499999999999</c:v>
                </c:pt>
                <c:pt idx="2452">
                  <c:v>-75.263900000000007</c:v>
                </c:pt>
                <c:pt idx="2453">
                  <c:v>-75.282499999999999</c:v>
                </c:pt>
                <c:pt idx="2454">
                  <c:v>-75.250299999999996</c:v>
                </c:pt>
                <c:pt idx="2455">
                  <c:v>-75.253699999999995</c:v>
                </c:pt>
                <c:pt idx="2456">
                  <c:v>-75.265600000000006</c:v>
                </c:pt>
                <c:pt idx="2457">
                  <c:v>-75.269000000000005</c:v>
                </c:pt>
                <c:pt idx="2458">
                  <c:v>-75.250299999999996</c:v>
                </c:pt>
                <c:pt idx="2459">
                  <c:v>-75.263900000000007</c:v>
                </c:pt>
                <c:pt idx="2460">
                  <c:v>-75.289299999999997</c:v>
                </c:pt>
                <c:pt idx="2461">
                  <c:v>-75.284199999999998</c:v>
                </c:pt>
                <c:pt idx="2462">
                  <c:v>-75.270700000000005</c:v>
                </c:pt>
                <c:pt idx="2463">
                  <c:v>-75.285899999999998</c:v>
                </c:pt>
                <c:pt idx="2464">
                  <c:v>-75.290999999999997</c:v>
                </c:pt>
                <c:pt idx="2465">
                  <c:v>-75.287599999999998</c:v>
                </c:pt>
                <c:pt idx="2466">
                  <c:v>-75.284199999999998</c:v>
                </c:pt>
                <c:pt idx="2467">
                  <c:v>-75.2791</c:v>
                </c:pt>
                <c:pt idx="2468">
                  <c:v>-75.311300000000003</c:v>
                </c:pt>
                <c:pt idx="2469">
                  <c:v>-75.316400000000002</c:v>
                </c:pt>
                <c:pt idx="2470">
                  <c:v>-75.311300000000003</c:v>
                </c:pt>
                <c:pt idx="2471">
                  <c:v>-75.316400000000002</c:v>
                </c:pt>
                <c:pt idx="2472">
                  <c:v>-75.352000000000004</c:v>
                </c:pt>
                <c:pt idx="2473">
                  <c:v>-75.372399999999999</c:v>
                </c:pt>
                <c:pt idx="2474">
                  <c:v>-75.362200000000001</c:v>
                </c:pt>
                <c:pt idx="2475">
                  <c:v>-75.362200000000001</c:v>
                </c:pt>
                <c:pt idx="2476">
                  <c:v>-75.370699999999999</c:v>
                </c:pt>
                <c:pt idx="2477">
                  <c:v>-75.375799999999998</c:v>
                </c:pt>
                <c:pt idx="2478">
                  <c:v>-75.377499999999998</c:v>
                </c:pt>
                <c:pt idx="2479">
                  <c:v>-75.392700000000005</c:v>
                </c:pt>
                <c:pt idx="2480">
                  <c:v>-75.391000000000005</c:v>
                </c:pt>
                <c:pt idx="2481">
                  <c:v>-75.4114</c:v>
                </c:pt>
                <c:pt idx="2482">
                  <c:v>-75.428299999999993</c:v>
                </c:pt>
                <c:pt idx="2483">
                  <c:v>-75.433400000000006</c:v>
                </c:pt>
                <c:pt idx="2484">
                  <c:v>-75.447000000000003</c:v>
                </c:pt>
                <c:pt idx="2485">
                  <c:v>-75.453800000000001</c:v>
                </c:pt>
                <c:pt idx="2486">
                  <c:v>-75.443600000000004</c:v>
                </c:pt>
                <c:pt idx="2487">
                  <c:v>-75.452100000000002</c:v>
                </c:pt>
                <c:pt idx="2488">
                  <c:v>-75.468999999999994</c:v>
                </c:pt>
                <c:pt idx="2489">
                  <c:v>-75.467299999999994</c:v>
                </c:pt>
                <c:pt idx="2490">
                  <c:v>-75.497799999999998</c:v>
                </c:pt>
                <c:pt idx="2491">
                  <c:v>-75.511399999999995</c:v>
                </c:pt>
                <c:pt idx="2492">
                  <c:v>-75.5334</c:v>
                </c:pt>
                <c:pt idx="2493">
                  <c:v>-75.528400000000005</c:v>
                </c:pt>
                <c:pt idx="2494">
                  <c:v>-75.543599999999998</c:v>
                </c:pt>
                <c:pt idx="2495">
                  <c:v>-75.567400000000006</c:v>
                </c:pt>
                <c:pt idx="2496">
                  <c:v>-75.584299999999999</c:v>
                </c:pt>
                <c:pt idx="2497">
                  <c:v>-75.582599999999999</c:v>
                </c:pt>
                <c:pt idx="2498">
                  <c:v>-75.592799999999997</c:v>
                </c:pt>
                <c:pt idx="2499">
                  <c:v>-75.592799999999997</c:v>
                </c:pt>
                <c:pt idx="2500">
                  <c:v>-75.611400000000003</c:v>
                </c:pt>
                <c:pt idx="2501">
                  <c:v>-75.628399999999999</c:v>
                </c:pt>
                <c:pt idx="2502">
                  <c:v>-75.628399999999999</c:v>
                </c:pt>
                <c:pt idx="2503">
                  <c:v>-75.653800000000004</c:v>
                </c:pt>
                <c:pt idx="2504">
                  <c:v>-75.692800000000005</c:v>
                </c:pt>
                <c:pt idx="2505">
                  <c:v>-75.708100000000002</c:v>
                </c:pt>
                <c:pt idx="2506">
                  <c:v>-75.708100000000002</c:v>
                </c:pt>
                <c:pt idx="2507">
                  <c:v>-75.723299999999995</c:v>
                </c:pt>
                <c:pt idx="2508">
                  <c:v>-75.760599999999997</c:v>
                </c:pt>
                <c:pt idx="2509">
                  <c:v>-75.775899999999993</c:v>
                </c:pt>
                <c:pt idx="2510">
                  <c:v>-75.799599999999998</c:v>
                </c:pt>
                <c:pt idx="2511">
                  <c:v>-75.847099999999998</c:v>
                </c:pt>
                <c:pt idx="2512">
                  <c:v>-75.857299999999995</c:v>
                </c:pt>
                <c:pt idx="2513">
                  <c:v>-75.872500000000002</c:v>
                </c:pt>
                <c:pt idx="2514">
                  <c:v>-75.877600000000001</c:v>
                </c:pt>
                <c:pt idx="2515">
                  <c:v>-75.889499999999998</c:v>
                </c:pt>
                <c:pt idx="2516">
                  <c:v>-75.913200000000003</c:v>
                </c:pt>
                <c:pt idx="2517">
                  <c:v>-75.931899999999999</c:v>
                </c:pt>
                <c:pt idx="2518">
                  <c:v>-75.923400000000001</c:v>
                </c:pt>
                <c:pt idx="2519">
                  <c:v>-75.940299999999993</c:v>
                </c:pt>
                <c:pt idx="2520">
                  <c:v>-75.950500000000005</c:v>
                </c:pt>
                <c:pt idx="2521">
                  <c:v>-75.9726</c:v>
                </c:pt>
                <c:pt idx="2522">
                  <c:v>-75.992900000000006</c:v>
                </c:pt>
                <c:pt idx="2523">
                  <c:v>-75.982699999999994</c:v>
                </c:pt>
                <c:pt idx="2524">
                  <c:v>-76.008200000000002</c:v>
                </c:pt>
                <c:pt idx="2525">
                  <c:v>-76.045500000000004</c:v>
                </c:pt>
                <c:pt idx="2526">
                  <c:v>-76.042100000000005</c:v>
                </c:pt>
                <c:pt idx="2527">
                  <c:v>-76.045500000000004</c:v>
                </c:pt>
                <c:pt idx="2528">
                  <c:v>-76.055599999999998</c:v>
                </c:pt>
                <c:pt idx="2529">
                  <c:v>-76.045500000000004</c:v>
                </c:pt>
                <c:pt idx="2530">
                  <c:v>-76.072599999999994</c:v>
                </c:pt>
                <c:pt idx="2531">
                  <c:v>-76.091200000000001</c:v>
                </c:pt>
                <c:pt idx="2532">
                  <c:v>-76.104799999999997</c:v>
                </c:pt>
                <c:pt idx="2533">
                  <c:v>-76.091200000000001</c:v>
                </c:pt>
                <c:pt idx="2534">
                  <c:v>-76.103099999999998</c:v>
                </c:pt>
                <c:pt idx="2535">
                  <c:v>-76.113299999999995</c:v>
                </c:pt>
                <c:pt idx="2536">
                  <c:v>-76.121799999999993</c:v>
                </c:pt>
                <c:pt idx="2537">
                  <c:v>-76.106499999999997</c:v>
                </c:pt>
                <c:pt idx="2538">
                  <c:v>-76.123500000000007</c:v>
                </c:pt>
                <c:pt idx="2539">
                  <c:v>-76.1387</c:v>
                </c:pt>
                <c:pt idx="2540">
                  <c:v>-76.1387</c:v>
                </c:pt>
                <c:pt idx="2541">
                  <c:v>-76.145499999999998</c:v>
                </c:pt>
                <c:pt idx="2542">
                  <c:v>-76.176000000000002</c:v>
                </c:pt>
                <c:pt idx="2543">
                  <c:v>-76.164100000000005</c:v>
                </c:pt>
                <c:pt idx="2544">
                  <c:v>-76.186199999999999</c:v>
                </c:pt>
                <c:pt idx="2545">
                  <c:v>-76.208200000000005</c:v>
                </c:pt>
                <c:pt idx="2546">
                  <c:v>-76.189599999999999</c:v>
                </c:pt>
                <c:pt idx="2547">
                  <c:v>-76.181100000000001</c:v>
                </c:pt>
                <c:pt idx="2548">
                  <c:v>-76.1828</c:v>
                </c:pt>
                <c:pt idx="2549">
                  <c:v>-76.179400000000001</c:v>
                </c:pt>
                <c:pt idx="2550">
                  <c:v>-76.167500000000004</c:v>
                </c:pt>
                <c:pt idx="2551">
                  <c:v>-76.174300000000002</c:v>
                </c:pt>
                <c:pt idx="2552">
                  <c:v>-76.176000000000002</c:v>
                </c:pt>
                <c:pt idx="2553">
                  <c:v>-76.179400000000001</c:v>
                </c:pt>
                <c:pt idx="2554">
                  <c:v>-76.179400000000001</c:v>
                </c:pt>
                <c:pt idx="2555">
                  <c:v>-76.165800000000004</c:v>
                </c:pt>
                <c:pt idx="2556">
                  <c:v>-76.174300000000002</c:v>
                </c:pt>
                <c:pt idx="2557">
                  <c:v>-76.165800000000004</c:v>
                </c:pt>
                <c:pt idx="2558">
                  <c:v>-76.170900000000003</c:v>
                </c:pt>
                <c:pt idx="2559">
                  <c:v>-76.167500000000004</c:v>
                </c:pt>
                <c:pt idx="2560">
                  <c:v>-76.167500000000004</c:v>
                </c:pt>
                <c:pt idx="2561">
                  <c:v>-76.147199999999998</c:v>
                </c:pt>
                <c:pt idx="2562">
                  <c:v>-76.157399999999996</c:v>
                </c:pt>
                <c:pt idx="2563">
                  <c:v>-76.174300000000002</c:v>
                </c:pt>
                <c:pt idx="2564">
                  <c:v>-76.160799999999995</c:v>
                </c:pt>
                <c:pt idx="2565">
                  <c:v>-76.162400000000005</c:v>
                </c:pt>
                <c:pt idx="2566">
                  <c:v>-76.170900000000003</c:v>
                </c:pt>
                <c:pt idx="2567">
                  <c:v>-76.164100000000005</c:v>
                </c:pt>
                <c:pt idx="2568">
                  <c:v>-76.159099999999995</c:v>
                </c:pt>
                <c:pt idx="2569">
                  <c:v>-76.135300000000001</c:v>
                </c:pt>
                <c:pt idx="2570">
                  <c:v>-76.143799999999999</c:v>
                </c:pt>
                <c:pt idx="2571">
                  <c:v>-76.1387</c:v>
                </c:pt>
                <c:pt idx="2572">
                  <c:v>-76.1404</c:v>
                </c:pt>
                <c:pt idx="2573">
                  <c:v>-76.126800000000003</c:v>
                </c:pt>
                <c:pt idx="2574">
                  <c:v>-76.147199999999998</c:v>
                </c:pt>
                <c:pt idx="2575">
                  <c:v>-76.143799999999999</c:v>
                </c:pt>
                <c:pt idx="2576">
                  <c:v>-76.128500000000003</c:v>
                </c:pt>
                <c:pt idx="2577">
                  <c:v>-76.128500000000003</c:v>
                </c:pt>
                <c:pt idx="2578">
                  <c:v>-76.128500000000003</c:v>
                </c:pt>
                <c:pt idx="2579">
                  <c:v>-76.121799999999993</c:v>
                </c:pt>
                <c:pt idx="2580">
                  <c:v>-76.125100000000003</c:v>
                </c:pt>
                <c:pt idx="2581">
                  <c:v>-76.116699999999994</c:v>
                </c:pt>
                <c:pt idx="2582">
                  <c:v>-76.118399999999994</c:v>
                </c:pt>
                <c:pt idx="2583">
                  <c:v>-76.145499999999998</c:v>
                </c:pt>
                <c:pt idx="2584">
                  <c:v>-76.147199999999998</c:v>
                </c:pt>
                <c:pt idx="2585">
                  <c:v>-76.145499999999998</c:v>
                </c:pt>
                <c:pt idx="2586">
                  <c:v>-76.155699999999996</c:v>
                </c:pt>
                <c:pt idx="2587">
                  <c:v>-76.165800000000004</c:v>
                </c:pt>
                <c:pt idx="2588">
                  <c:v>-76.165800000000004</c:v>
                </c:pt>
                <c:pt idx="2589">
                  <c:v>-76.165800000000004</c:v>
                </c:pt>
                <c:pt idx="2590">
                  <c:v>-76.167500000000004</c:v>
                </c:pt>
                <c:pt idx="2591">
                  <c:v>-76.164100000000005</c:v>
                </c:pt>
                <c:pt idx="2592">
                  <c:v>-76.187899999999999</c:v>
                </c:pt>
                <c:pt idx="2593">
                  <c:v>-76.201400000000007</c:v>
                </c:pt>
                <c:pt idx="2594">
                  <c:v>-76.177700000000002</c:v>
                </c:pt>
                <c:pt idx="2595">
                  <c:v>-76.189599999999999</c:v>
                </c:pt>
                <c:pt idx="2596">
                  <c:v>-76.192999999999998</c:v>
                </c:pt>
                <c:pt idx="2597">
                  <c:v>-76.211600000000004</c:v>
                </c:pt>
                <c:pt idx="2598">
                  <c:v>-76.216700000000003</c:v>
                </c:pt>
                <c:pt idx="2599">
                  <c:v>-76.243799999999993</c:v>
                </c:pt>
                <c:pt idx="2600">
                  <c:v>-76.255700000000004</c:v>
                </c:pt>
                <c:pt idx="2601">
                  <c:v>-76.275999999999996</c:v>
                </c:pt>
                <c:pt idx="2602">
                  <c:v>-76.259100000000004</c:v>
                </c:pt>
                <c:pt idx="2603">
                  <c:v>-76.269300000000001</c:v>
                </c:pt>
                <c:pt idx="2604">
                  <c:v>-76.294700000000006</c:v>
                </c:pt>
                <c:pt idx="2605">
                  <c:v>-76.282799999999995</c:v>
                </c:pt>
                <c:pt idx="2606">
                  <c:v>-76.294700000000006</c:v>
                </c:pt>
                <c:pt idx="2607">
                  <c:v>-76.31</c:v>
                </c:pt>
                <c:pt idx="2608">
                  <c:v>-76.294700000000006</c:v>
                </c:pt>
                <c:pt idx="2609">
                  <c:v>-76.301500000000004</c:v>
                </c:pt>
                <c:pt idx="2610">
                  <c:v>-76.335400000000007</c:v>
                </c:pt>
                <c:pt idx="2611">
                  <c:v>-76.333699999999993</c:v>
                </c:pt>
                <c:pt idx="2612">
                  <c:v>-76.3523</c:v>
                </c:pt>
                <c:pt idx="2613">
                  <c:v>-76.372699999999995</c:v>
                </c:pt>
                <c:pt idx="2614">
                  <c:v>-76.355699999999999</c:v>
                </c:pt>
                <c:pt idx="2615">
                  <c:v>-76.3489</c:v>
                </c:pt>
                <c:pt idx="2616">
                  <c:v>-76.365899999999996</c:v>
                </c:pt>
                <c:pt idx="2617">
                  <c:v>-76.379499999999993</c:v>
                </c:pt>
                <c:pt idx="2618">
                  <c:v>-76.398099999999999</c:v>
                </c:pt>
                <c:pt idx="2619">
                  <c:v>-76.389600000000002</c:v>
                </c:pt>
                <c:pt idx="2620">
                  <c:v>-76.387900000000002</c:v>
                </c:pt>
                <c:pt idx="2621">
                  <c:v>-76.391300000000001</c:v>
                </c:pt>
                <c:pt idx="2622">
                  <c:v>-76.411699999999996</c:v>
                </c:pt>
                <c:pt idx="2623">
                  <c:v>-76.398099999999999</c:v>
                </c:pt>
                <c:pt idx="2624">
                  <c:v>-76.3964</c:v>
                </c:pt>
                <c:pt idx="2625">
                  <c:v>-76.401499999999999</c:v>
                </c:pt>
                <c:pt idx="2626">
                  <c:v>-76.416799999999995</c:v>
                </c:pt>
                <c:pt idx="2627">
                  <c:v>-76.411699999999996</c:v>
                </c:pt>
                <c:pt idx="2628">
                  <c:v>-76.398099999999999</c:v>
                </c:pt>
                <c:pt idx="2629">
                  <c:v>-76.391300000000001</c:v>
                </c:pt>
                <c:pt idx="2630">
                  <c:v>-76.389600000000002</c:v>
                </c:pt>
                <c:pt idx="2631">
                  <c:v>-76.393000000000001</c:v>
                </c:pt>
                <c:pt idx="2632">
                  <c:v>-76.367599999999996</c:v>
                </c:pt>
                <c:pt idx="2633">
                  <c:v>-76.360799999999998</c:v>
                </c:pt>
                <c:pt idx="2634">
                  <c:v>-76.381200000000007</c:v>
                </c:pt>
                <c:pt idx="2635">
                  <c:v>-76.403199999999998</c:v>
                </c:pt>
                <c:pt idx="2636">
                  <c:v>-76.369299999999996</c:v>
                </c:pt>
                <c:pt idx="2637">
                  <c:v>-76.3523</c:v>
                </c:pt>
                <c:pt idx="2638">
                  <c:v>-76.365899999999996</c:v>
                </c:pt>
                <c:pt idx="2639">
                  <c:v>-76.364199999999997</c:v>
                </c:pt>
                <c:pt idx="2640">
                  <c:v>-76.377799999999993</c:v>
                </c:pt>
                <c:pt idx="2641">
                  <c:v>-76.364199999999997</c:v>
                </c:pt>
                <c:pt idx="2642">
                  <c:v>-76.347200000000001</c:v>
                </c:pt>
                <c:pt idx="2643">
                  <c:v>-76.3523</c:v>
                </c:pt>
                <c:pt idx="2644">
                  <c:v>-76.359099999999998</c:v>
                </c:pt>
                <c:pt idx="2645">
                  <c:v>-76.389600000000002</c:v>
                </c:pt>
                <c:pt idx="2646">
                  <c:v>-76.377799999999993</c:v>
                </c:pt>
                <c:pt idx="2647">
                  <c:v>-76.3506</c:v>
                </c:pt>
                <c:pt idx="2648">
                  <c:v>-76.355699999999999</c:v>
                </c:pt>
                <c:pt idx="2649">
                  <c:v>-76.3489</c:v>
                </c:pt>
                <c:pt idx="2650">
                  <c:v>-76.3523</c:v>
                </c:pt>
                <c:pt idx="2651">
                  <c:v>-76.374399999999994</c:v>
                </c:pt>
                <c:pt idx="2652">
                  <c:v>-76.382900000000006</c:v>
                </c:pt>
                <c:pt idx="2653">
                  <c:v>-76.381200000000007</c:v>
                </c:pt>
                <c:pt idx="2654">
                  <c:v>-76.384500000000003</c:v>
                </c:pt>
                <c:pt idx="2655">
                  <c:v>-76.365899999999996</c:v>
                </c:pt>
                <c:pt idx="2656">
                  <c:v>-76.364199999999997</c:v>
                </c:pt>
                <c:pt idx="2657">
                  <c:v>-76.372699999999995</c:v>
                </c:pt>
                <c:pt idx="2658">
                  <c:v>-76.374399999999994</c:v>
                </c:pt>
                <c:pt idx="2659">
                  <c:v>-76.382900000000006</c:v>
                </c:pt>
                <c:pt idx="2660">
                  <c:v>-76.401499999999999</c:v>
                </c:pt>
                <c:pt idx="2661">
                  <c:v>-76.369299999999996</c:v>
                </c:pt>
                <c:pt idx="2662">
                  <c:v>-76.404899999999998</c:v>
                </c:pt>
                <c:pt idx="2663">
                  <c:v>-76.399799999999999</c:v>
                </c:pt>
                <c:pt idx="2664">
                  <c:v>-76.391300000000001</c:v>
                </c:pt>
                <c:pt idx="2665">
                  <c:v>-76.384500000000003</c:v>
                </c:pt>
                <c:pt idx="2666">
                  <c:v>-76.399799999999999</c:v>
                </c:pt>
                <c:pt idx="2667">
                  <c:v>-76.408299999999997</c:v>
                </c:pt>
                <c:pt idx="2668">
                  <c:v>-76.416799999999995</c:v>
                </c:pt>
                <c:pt idx="2669">
                  <c:v>-76.416799999999995</c:v>
                </c:pt>
                <c:pt idx="2670">
                  <c:v>-76.406599999999997</c:v>
                </c:pt>
                <c:pt idx="2671">
                  <c:v>-76.420199999999994</c:v>
                </c:pt>
                <c:pt idx="2672">
                  <c:v>-76.416799999999995</c:v>
                </c:pt>
                <c:pt idx="2673">
                  <c:v>-76.443899999999999</c:v>
                </c:pt>
                <c:pt idx="2674">
                  <c:v>-76.467600000000004</c:v>
                </c:pt>
                <c:pt idx="2675">
                  <c:v>-76.454099999999997</c:v>
                </c:pt>
                <c:pt idx="2676">
                  <c:v>-76.448999999999998</c:v>
                </c:pt>
                <c:pt idx="2677">
                  <c:v>-76.4422</c:v>
                </c:pt>
                <c:pt idx="2678">
                  <c:v>-76.437100000000001</c:v>
                </c:pt>
                <c:pt idx="2679">
                  <c:v>-76.413399999999996</c:v>
                </c:pt>
                <c:pt idx="2680">
                  <c:v>-76.420199999999994</c:v>
                </c:pt>
                <c:pt idx="2681">
                  <c:v>-76.4405</c:v>
                </c:pt>
                <c:pt idx="2682">
                  <c:v>-76.4422</c:v>
                </c:pt>
                <c:pt idx="2683">
                  <c:v>-76.421800000000005</c:v>
                </c:pt>
                <c:pt idx="2684">
                  <c:v>-76.398099999999999</c:v>
                </c:pt>
                <c:pt idx="2685">
                  <c:v>-76.425200000000004</c:v>
                </c:pt>
                <c:pt idx="2686">
                  <c:v>-76.433700000000002</c:v>
                </c:pt>
                <c:pt idx="2687">
                  <c:v>-76.426900000000003</c:v>
                </c:pt>
                <c:pt idx="2688">
                  <c:v>-76.413399999999996</c:v>
                </c:pt>
                <c:pt idx="2689">
                  <c:v>-76.415099999999995</c:v>
                </c:pt>
                <c:pt idx="2690">
                  <c:v>-76.435400000000001</c:v>
                </c:pt>
                <c:pt idx="2691">
                  <c:v>-76.426900000000003</c:v>
                </c:pt>
                <c:pt idx="2692">
                  <c:v>-76.435400000000001</c:v>
                </c:pt>
                <c:pt idx="2693">
                  <c:v>-76.425200000000004</c:v>
                </c:pt>
                <c:pt idx="2694">
                  <c:v>-76.443899999999999</c:v>
                </c:pt>
                <c:pt idx="2695">
                  <c:v>-76.448999999999998</c:v>
                </c:pt>
                <c:pt idx="2696">
                  <c:v>-76.418499999999995</c:v>
                </c:pt>
                <c:pt idx="2697">
                  <c:v>-76.425200000000004</c:v>
                </c:pt>
                <c:pt idx="2698">
                  <c:v>-76.398099999999999</c:v>
                </c:pt>
                <c:pt idx="2699">
                  <c:v>-76.379499999999993</c:v>
                </c:pt>
                <c:pt idx="2700">
                  <c:v>-76.393000000000001</c:v>
                </c:pt>
                <c:pt idx="2701">
                  <c:v>-76.381200000000007</c:v>
                </c:pt>
                <c:pt idx="2702">
                  <c:v>-76.372699999999995</c:v>
                </c:pt>
                <c:pt idx="2703">
                  <c:v>-76.381200000000007</c:v>
                </c:pt>
                <c:pt idx="2704">
                  <c:v>-76.404899999999998</c:v>
                </c:pt>
                <c:pt idx="2705">
                  <c:v>-76.381200000000007</c:v>
                </c:pt>
                <c:pt idx="2706">
                  <c:v>-76.362499999999997</c:v>
                </c:pt>
                <c:pt idx="2707">
                  <c:v>-76.365899999999996</c:v>
                </c:pt>
                <c:pt idx="2708">
                  <c:v>-76.393000000000001</c:v>
                </c:pt>
                <c:pt idx="2709">
                  <c:v>-76.404899999999998</c:v>
                </c:pt>
                <c:pt idx="2710">
                  <c:v>-76.403199999999998</c:v>
                </c:pt>
                <c:pt idx="2711">
                  <c:v>-76.387900000000002</c:v>
                </c:pt>
                <c:pt idx="2712">
                  <c:v>-76.387900000000002</c:v>
                </c:pt>
                <c:pt idx="2713">
                  <c:v>-76.374399999999994</c:v>
                </c:pt>
                <c:pt idx="2714">
                  <c:v>-76.3506</c:v>
                </c:pt>
                <c:pt idx="2715">
                  <c:v>-76.355699999999999</c:v>
                </c:pt>
                <c:pt idx="2716">
                  <c:v>-76.3489</c:v>
                </c:pt>
                <c:pt idx="2717">
                  <c:v>-76.3523</c:v>
                </c:pt>
                <c:pt idx="2718">
                  <c:v>-76.337100000000007</c:v>
                </c:pt>
                <c:pt idx="2719">
                  <c:v>-76.323499999999996</c:v>
                </c:pt>
                <c:pt idx="2720">
                  <c:v>-76.320099999999996</c:v>
                </c:pt>
                <c:pt idx="2721">
                  <c:v>-76.308300000000003</c:v>
                </c:pt>
                <c:pt idx="2722">
                  <c:v>-76.287899999999993</c:v>
                </c:pt>
                <c:pt idx="2723">
                  <c:v>-76.289599999999993</c:v>
                </c:pt>
                <c:pt idx="2724">
                  <c:v>-76.289599999999993</c:v>
                </c:pt>
                <c:pt idx="2725">
                  <c:v>-76.293000000000006</c:v>
                </c:pt>
                <c:pt idx="2726">
                  <c:v>-76.291300000000007</c:v>
                </c:pt>
                <c:pt idx="2727">
                  <c:v>-76.274299999999997</c:v>
                </c:pt>
                <c:pt idx="2728">
                  <c:v>-76.2727</c:v>
                </c:pt>
                <c:pt idx="2729">
                  <c:v>-76.269300000000001</c:v>
                </c:pt>
                <c:pt idx="2730">
                  <c:v>-76.259100000000004</c:v>
                </c:pt>
                <c:pt idx="2731">
                  <c:v>-76.2286</c:v>
                </c:pt>
                <c:pt idx="2732">
                  <c:v>-76.215000000000003</c:v>
                </c:pt>
                <c:pt idx="2733">
                  <c:v>-76.218400000000003</c:v>
                </c:pt>
                <c:pt idx="2734">
                  <c:v>-76.2303</c:v>
                </c:pt>
                <c:pt idx="2735">
                  <c:v>-76.223500000000001</c:v>
                </c:pt>
                <c:pt idx="2736">
                  <c:v>-76.2286</c:v>
                </c:pt>
                <c:pt idx="2737">
                  <c:v>-76.204800000000006</c:v>
                </c:pt>
                <c:pt idx="2738">
                  <c:v>-76.211600000000004</c:v>
                </c:pt>
                <c:pt idx="2739">
                  <c:v>-76.213300000000004</c:v>
                </c:pt>
                <c:pt idx="2740">
                  <c:v>-76.1845</c:v>
                </c:pt>
                <c:pt idx="2741">
                  <c:v>-76.1845</c:v>
                </c:pt>
                <c:pt idx="2742">
                  <c:v>-76.1828</c:v>
                </c:pt>
                <c:pt idx="2743">
                  <c:v>-76.169200000000004</c:v>
                </c:pt>
                <c:pt idx="2744">
                  <c:v>-76.167500000000004</c:v>
                </c:pt>
                <c:pt idx="2745">
                  <c:v>-76.145499999999998</c:v>
                </c:pt>
                <c:pt idx="2746">
                  <c:v>-76.137</c:v>
                </c:pt>
                <c:pt idx="2747">
                  <c:v>-76.147199999999998</c:v>
                </c:pt>
                <c:pt idx="2748">
                  <c:v>-76.159099999999995</c:v>
                </c:pt>
                <c:pt idx="2749">
                  <c:v>-76.145499999999998</c:v>
                </c:pt>
                <c:pt idx="2750">
                  <c:v>-76.123500000000007</c:v>
                </c:pt>
                <c:pt idx="2751">
                  <c:v>-76.114999999999995</c:v>
                </c:pt>
                <c:pt idx="2752">
                  <c:v>-76.131900000000002</c:v>
                </c:pt>
                <c:pt idx="2753">
                  <c:v>-76.157399999999996</c:v>
                </c:pt>
                <c:pt idx="2754">
                  <c:v>-76.143799999999999</c:v>
                </c:pt>
                <c:pt idx="2755">
                  <c:v>-76.148899999999998</c:v>
                </c:pt>
                <c:pt idx="2756">
                  <c:v>-76.155699999999996</c:v>
                </c:pt>
                <c:pt idx="2757">
                  <c:v>-76.164100000000005</c:v>
                </c:pt>
                <c:pt idx="2758">
                  <c:v>-76.157399999999996</c:v>
                </c:pt>
                <c:pt idx="2759">
                  <c:v>-76.152299999999997</c:v>
                </c:pt>
                <c:pt idx="2760">
                  <c:v>-76.150599999999997</c:v>
                </c:pt>
                <c:pt idx="2761">
                  <c:v>-76.142099999999999</c:v>
                </c:pt>
                <c:pt idx="2762">
                  <c:v>-76.147199999999998</c:v>
                </c:pt>
                <c:pt idx="2763">
                  <c:v>-76.164100000000005</c:v>
                </c:pt>
                <c:pt idx="2764">
                  <c:v>-76.148899999999998</c:v>
                </c:pt>
                <c:pt idx="2765">
                  <c:v>-76.135300000000001</c:v>
                </c:pt>
                <c:pt idx="2766">
                  <c:v>-76.148899999999998</c:v>
                </c:pt>
                <c:pt idx="2767">
                  <c:v>-76.152299999999997</c:v>
                </c:pt>
                <c:pt idx="2768">
                  <c:v>-76.143799999999999</c:v>
                </c:pt>
                <c:pt idx="2769">
                  <c:v>-76.131900000000002</c:v>
                </c:pt>
                <c:pt idx="2770">
                  <c:v>-76.111599999999996</c:v>
                </c:pt>
                <c:pt idx="2771">
                  <c:v>-76.106499999999997</c:v>
                </c:pt>
                <c:pt idx="2772">
                  <c:v>-76.148899999999998</c:v>
                </c:pt>
                <c:pt idx="2773">
                  <c:v>-76.155699999999996</c:v>
                </c:pt>
                <c:pt idx="2774">
                  <c:v>-76.150599999999997</c:v>
                </c:pt>
                <c:pt idx="2775">
                  <c:v>-76.1404</c:v>
                </c:pt>
                <c:pt idx="2776">
                  <c:v>-76.142099999999999</c:v>
                </c:pt>
                <c:pt idx="2777">
                  <c:v>-76.120099999999994</c:v>
                </c:pt>
                <c:pt idx="2778">
                  <c:v>-76.128500000000003</c:v>
                </c:pt>
                <c:pt idx="2779">
                  <c:v>-76.1387</c:v>
                </c:pt>
                <c:pt idx="2780">
                  <c:v>-76.159099999999995</c:v>
                </c:pt>
                <c:pt idx="2781">
                  <c:v>-76.167500000000004</c:v>
                </c:pt>
                <c:pt idx="2782">
                  <c:v>-76.145499999999998</c:v>
                </c:pt>
                <c:pt idx="2783">
                  <c:v>-76.164100000000005</c:v>
                </c:pt>
                <c:pt idx="2784">
                  <c:v>-76.177700000000002</c:v>
                </c:pt>
                <c:pt idx="2785">
                  <c:v>-76.169200000000004</c:v>
                </c:pt>
                <c:pt idx="2786">
                  <c:v>-76.160799999999995</c:v>
                </c:pt>
                <c:pt idx="2787">
                  <c:v>-76.148899999999998</c:v>
                </c:pt>
                <c:pt idx="2788">
                  <c:v>-76.179400000000001</c:v>
                </c:pt>
                <c:pt idx="2789">
                  <c:v>-76.1845</c:v>
                </c:pt>
                <c:pt idx="2790">
                  <c:v>-76.170900000000003</c:v>
                </c:pt>
                <c:pt idx="2791">
                  <c:v>-76.181100000000001</c:v>
                </c:pt>
                <c:pt idx="2792">
                  <c:v>-76.169200000000004</c:v>
                </c:pt>
                <c:pt idx="2793">
                  <c:v>-76.186199999999999</c:v>
                </c:pt>
                <c:pt idx="2794">
                  <c:v>-76.169200000000004</c:v>
                </c:pt>
                <c:pt idx="2795">
                  <c:v>-76.165800000000004</c:v>
                </c:pt>
                <c:pt idx="2796">
                  <c:v>-76.167500000000004</c:v>
                </c:pt>
                <c:pt idx="2797">
                  <c:v>-76.170900000000003</c:v>
                </c:pt>
                <c:pt idx="2798">
                  <c:v>-76.164100000000005</c:v>
                </c:pt>
                <c:pt idx="2799">
                  <c:v>-76.142099999999999</c:v>
                </c:pt>
                <c:pt idx="2800">
                  <c:v>-76.147199999999998</c:v>
                </c:pt>
                <c:pt idx="2801">
                  <c:v>-76.1387</c:v>
                </c:pt>
                <c:pt idx="2802">
                  <c:v>-76.148899999999998</c:v>
                </c:pt>
                <c:pt idx="2803">
                  <c:v>-76.159099999999995</c:v>
                </c:pt>
                <c:pt idx="2804">
                  <c:v>-76.174300000000002</c:v>
                </c:pt>
                <c:pt idx="2805">
                  <c:v>-76.186199999999999</c:v>
                </c:pt>
                <c:pt idx="2806">
                  <c:v>-76.191299999999998</c:v>
                </c:pt>
                <c:pt idx="2807">
                  <c:v>-76.167500000000004</c:v>
                </c:pt>
                <c:pt idx="2808">
                  <c:v>-76.162400000000005</c:v>
                </c:pt>
                <c:pt idx="2809">
                  <c:v>-76.1828</c:v>
                </c:pt>
                <c:pt idx="2810">
                  <c:v>-76.192999999999998</c:v>
                </c:pt>
                <c:pt idx="2811">
                  <c:v>-76.187899999999999</c:v>
                </c:pt>
                <c:pt idx="2812">
                  <c:v>-76.1828</c:v>
                </c:pt>
                <c:pt idx="2813">
                  <c:v>-76.153999999999996</c:v>
                </c:pt>
                <c:pt idx="2814">
                  <c:v>-76.162400000000005</c:v>
                </c:pt>
                <c:pt idx="2815">
                  <c:v>-76.157399999999996</c:v>
                </c:pt>
                <c:pt idx="2816">
                  <c:v>-76.155699999999996</c:v>
                </c:pt>
                <c:pt idx="2817">
                  <c:v>-76.131900000000002</c:v>
                </c:pt>
                <c:pt idx="2818">
                  <c:v>-76.159099999999995</c:v>
                </c:pt>
                <c:pt idx="2819">
                  <c:v>-76.164100000000005</c:v>
                </c:pt>
                <c:pt idx="2820">
                  <c:v>-76.160799999999995</c:v>
                </c:pt>
                <c:pt idx="2821">
                  <c:v>-76.145499999999998</c:v>
                </c:pt>
                <c:pt idx="2822">
                  <c:v>-76.165800000000004</c:v>
                </c:pt>
                <c:pt idx="2823">
                  <c:v>-76.177700000000002</c:v>
                </c:pt>
                <c:pt idx="2824">
                  <c:v>-76.1828</c:v>
                </c:pt>
                <c:pt idx="2825">
                  <c:v>-76.170900000000003</c:v>
                </c:pt>
                <c:pt idx="2826">
                  <c:v>-76.181100000000001</c:v>
                </c:pt>
                <c:pt idx="2827">
                  <c:v>-76.191299999999998</c:v>
                </c:pt>
                <c:pt idx="2828">
                  <c:v>-76.176000000000002</c:v>
                </c:pt>
                <c:pt idx="2829">
                  <c:v>-76.155699999999996</c:v>
                </c:pt>
                <c:pt idx="2830">
                  <c:v>-76.172600000000003</c:v>
                </c:pt>
                <c:pt idx="2831">
                  <c:v>-76.169200000000004</c:v>
                </c:pt>
                <c:pt idx="2832">
                  <c:v>-76.1828</c:v>
                </c:pt>
                <c:pt idx="2833">
                  <c:v>-76.186199999999999</c:v>
                </c:pt>
                <c:pt idx="2834">
                  <c:v>-76.177700000000002</c:v>
                </c:pt>
                <c:pt idx="2835">
                  <c:v>-76.167500000000004</c:v>
                </c:pt>
                <c:pt idx="2836">
                  <c:v>-76.172600000000003</c:v>
                </c:pt>
                <c:pt idx="2837">
                  <c:v>-76.181100000000001</c:v>
                </c:pt>
                <c:pt idx="2838">
                  <c:v>-76.172600000000003</c:v>
                </c:pt>
                <c:pt idx="2839">
                  <c:v>-76.167500000000004</c:v>
                </c:pt>
                <c:pt idx="2840">
                  <c:v>-76.1828</c:v>
                </c:pt>
                <c:pt idx="2841">
                  <c:v>-76.1845</c:v>
                </c:pt>
                <c:pt idx="2842">
                  <c:v>-76.165800000000004</c:v>
                </c:pt>
                <c:pt idx="2843">
                  <c:v>-76.160799999999995</c:v>
                </c:pt>
                <c:pt idx="2844">
                  <c:v>-76.152299999999997</c:v>
                </c:pt>
                <c:pt idx="2845">
                  <c:v>-76.170900000000003</c:v>
                </c:pt>
                <c:pt idx="2846">
                  <c:v>-76.179400000000001</c:v>
                </c:pt>
                <c:pt idx="2847">
                  <c:v>-76.169200000000004</c:v>
                </c:pt>
                <c:pt idx="2848">
                  <c:v>-76.169200000000004</c:v>
                </c:pt>
                <c:pt idx="2849">
                  <c:v>-76.157399999999996</c:v>
                </c:pt>
                <c:pt idx="2850">
                  <c:v>-76.137</c:v>
                </c:pt>
                <c:pt idx="2851">
                  <c:v>-76.111599999999996</c:v>
                </c:pt>
                <c:pt idx="2852">
                  <c:v>-76.116699999999994</c:v>
                </c:pt>
                <c:pt idx="2853">
                  <c:v>-76.121799999999993</c:v>
                </c:pt>
                <c:pt idx="2854">
                  <c:v>-76.120099999999994</c:v>
                </c:pt>
                <c:pt idx="2855">
                  <c:v>-76.089500000000001</c:v>
                </c:pt>
                <c:pt idx="2856">
                  <c:v>-76.075999999999993</c:v>
                </c:pt>
                <c:pt idx="2857">
                  <c:v>-76.096299999999999</c:v>
                </c:pt>
                <c:pt idx="2858">
                  <c:v>-76.097999999999999</c:v>
                </c:pt>
                <c:pt idx="2859">
                  <c:v>-76.077699999999993</c:v>
                </c:pt>
                <c:pt idx="2860">
                  <c:v>-76.067499999999995</c:v>
                </c:pt>
                <c:pt idx="2861">
                  <c:v>-76.072599999999994</c:v>
                </c:pt>
                <c:pt idx="2862">
                  <c:v>-76.062399999999997</c:v>
                </c:pt>
                <c:pt idx="2863">
                  <c:v>-76.069199999999995</c:v>
                </c:pt>
                <c:pt idx="2864">
                  <c:v>-76.045500000000004</c:v>
                </c:pt>
                <c:pt idx="2865">
                  <c:v>-76.048900000000003</c:v>
                </c:pt>
                <c:pt idx="2866">
                  <c:v>-76.072599999999994</c:v>
                </c:pt>
                <c:pt idx="2867">
                  <c:v>-76.074299999999994</c:v>
                </c:pt>
                <c:pt idx="2868">
                  <c:v>-76.064099999999996</c:v>
                </c:pt>
                <c:pt idx="2869">
                  <c:v>-76.067499999999995</c:v>
                </c:pt>
                <c:pt idx="2870">
                  <c:v>-76.042100000000005</c:v>
                </c:pt>
                <c:pt idx="2871">
                  <c:v>-76.006500000000003</c:v>
                </c:pt>
                <c:pt idx="2872">
                  <c:v>-76.021699999999996</c:v>
                </c:pt>
                <c:pt idx="2873">
                  <c:v>-76.028499999999994</c:v>
                </c:pt>
                <c:pt idx="2874">
                  <c:v>-76.025099999999995</c:v>
                </c:pt>
                <c:pt idx="2875">
                  <c:v>-76.011600000000001</c:v>
                </c:pt>
                <c:pt idx="2876">
                  <c:v>-76.008200000000002</c:v>
                </c:pt>
                <c:pt idx="2877">
                  <c:v>-76.011600000000001</c:v>
                </c:pt>
                <c:pt idx="2878">
                  <c:v>-76.003100000000003</c:v>
                </c:pt>
                <c:pt idx="2879">
                  <c:v>-75.996300000000005</c:v>
                </c:pt>
                <c:pt idx="2880">
                  <c:v>-76.043800000000005</c:v>
                </c:pt>
                <c:pt idx="2881">
                  <c:v>-76.026799999999994</c:v>
                </c:pt>
                <c:pt idx="2882">
                  <c:v>-75.987799999999993</c:v>
                </c:pt>
                <c:pt idx="2883">
                  <c:v>-76.018299999999996</c:v>
                </c:pt>
                <c:pt idx="2884">
                  <c:v>-76.038700000000006</c:v>
                </c:pt>
                <c:pt idx="2885">
                  <c:v>-76.038700000000006</c:v>
                </c:pt>
                <c:pt idx="2886">
                  <c:v>-76.043800000000005</c:v>
                </c:pt>
                <c:pt idx="2887">
                  <c:v>-76.060699999999997</c:v>
                </c:pt>
                <c:pt idx="2888">
                  <c:v>-76.062399999999997</c:v>
                </c:pt>
                <c:pt idx="2889">
                  <c:v>-76.064099999999996</c:v>
                </c:pt>
                <c:pt idx="2890">
                  <c:v>-76.069199999999995</c:v>
                </c:pt>
                <c:pt idx="2891">
                  <c:v>-76.072599999999994</c:v>
                </c:pt>
                <c:pt idx="2892">
                  <c:v>-76.077699999999993</c:v>
                </c:pt>
                <c:pt idx="2893">
                  <c:v>-76.081100000000006</c:v>
                </c:pt>
                <c:pt idx="2894">
                  <c:v>-76.104799999999997</c:v>
                </c:pt>
                <c:pt idx="2895">
                  <c:v>-76.099699999999999</c:v>
                </c:pt>
                <c:pt idx="2896">
                  <c:v>-76.108199999999997</c:v>
                </c:pt>
                <c:pt idx="2897">
                  <c:v>-76.116699999999994</c:v>
                </c:pt>
                <c:pt idx="2898">
                  <c:v>-76.116699999999994</c:v>
                </c:pt>
                <c:pt idx="2899">
                  <c:v>-76.114999999999995</c:v>
                </c:pt>
                <c:pt idx="2900">
                  <c:v>-76.111599999999996</c:v>
                </c:pt>
                <c:pt idx="2901">
                  <c:v>-76.108199999999997</c:v>
                </c:pt>
                <c:pt idx="2902">
                  <c:v>-76.137</c:v>
                </c:pt>
                <c:pt idx="2903">
                  <c:v>-76.174300000000002</c:v>
                </c:pt>
                <c:pt idx="2904">
                  <c:v>-76.177700000000002</c:v>
                </c:pt>
                <c:pt idx="2905">
                  <c:v>-76.167500000000004</c:v>
                </c:pt>
                <c:pt idx="2906">
                  <c:v>-76.169200000000004</c:v>
                </c:pt>
                <c:pt idx="2907">
                  <c:v>-76.167500000000004</c:v>
                </c:pt>
                <c:pt idx="2908">
                  <c:v>-76.169200000000004</c:v>
                </c:pt>
                <c:pt idx="2909">
                  <c:v>-76.187899999999999</c:v>
                </c:pt>
                <c:pt idx="2910">
                  <c:v>-76.203100000000006</c:v>
                </c:pt>
                <c:pt idx="2911">
                  <c:v>-76.199700000000007</c:v>
                </c:pt>
                <c:pt idx="2912">
                  <c:v>-76.201400000000007</c:v>
                </c:pt>
                <c:pt idx="2913">
                  <c:v>-76.177700000000002</c:v>
                </c:pt>
                <c:pt idx="2914">
                  <c:v>-76.1845</c:v>
                </c:pt>
                <c:pt idx="2915">
                  <c:v>-76.191299999999998</c:v>
                </c:pt>
                <c:pt idx="2916">
                  <c:v>-76.194699999999997</c:v>
                </c:pt>
                <c:pt idx="2917">
                  <c:v>-76.199700000000007</c:v>
                </c:pt>
                <c:pt idx="2918">
                  <c:v>-76.209900000000005</c:v>
                </c:pt>
                <c:pt idx="2919">
                  <c:v>-76.208200000000005</c:v>
                </c:pt>
                <c:pt idx="2920">
                  <c:v>-76.215000000000003</c:v>
                </c:pt>
                <c:pt idx="2921">
                  <c:v>-76.226900000000001</c:v>
                </c:pt>
                <c:pt idx="2922">
                  <c:v>-76.243799999999993</c:v>
                </c:pt>
                <c:pt idx="2923">
                  <c:v>-76.259100000000004</c:v>
                </c:pt>
                <c:pt idx="2924">
                  <c:v>-76.252300000000005</c:v>
                </c:pt>
                <c:pt idx="2925">
                  <c:v>-76.257400000000004</c:v>
                </c:pt>
                <c:pt idx="2926">
                  <c:v>-76.262500000000003</c:v>
                </c:pt>
                <c:pt idx="2927">
                  <c:v>-76.252300000000005</c:v>
                </c:pt>
                <c:pt idx="2928">
                  <c:v>-76.264200000000002</c:v>
                </c:pt>
                <c:pt idx="2929">
                  <c:v>-76.271000000000001</c:v>
                </c:pt>
                <c:pt idx="2930">
                  <c:v>-76.287899999999993</c:v>
                </c:pt>
                <c:pt idx="2931">
                  <c:v>-76.293000000000006</c:v>
                </c:pt>
                <c:pt idx="2932">
                  <c:v>-76.311599999999999</c:v>
                </c:pt>
                <c:pt idx="2933">
                  <c:v>-76.31</c:v>
                </c:pt>
                <c:pt idx="2934">
                  <c:v>-76.299800000000005</c:v>
                </c:pt>
                <c:pt idx="2935">
                  <c:v>-76.316699999999997</c:v>
                </c:pt>
                <c:pt idx="2936">
                  <c:v>-76.330299999999994</c:v>
                </c:pt>
                <c:pt idx="2937">
                  <c:v>-76.3506</c:v>
                </c:pt>
                <c:pt idx="2938">
                  <c:v>-76.359099999999998</c:v>
                </c:pt>
                <c:pt idx="2939">
                  <c:v>-76.387900000000002</c:v>
                </c:pt>
                <c:pt idx="2940">
                  <c:v>-76.391300000000001</c:v>
                </c:pt>
                <c:pt idx="2941">
                  <c:v>-76.398099999999999</c:v>
                </c:pt>
                <c:pt idx="2942">
                  <c:v>-76.374399999999994</c:v>
                </c:pt>
                <c:pt idx="2943">
                  <c:v>-76.384500000000003</c:v>
                </c:pt>
                <c:pt idx="2944">
                  <c:v>-76.404899999999998</c:v>
                </c:pt>
                <c:pt idx="2945">
                  <c:v>-76.423500000000004</c:v>
                </c:pt>
                <c:pt idx="2946">
                  <c:v>-76.420199999999994</c:v>
                </c:pt>
                <c:pt idx="2947">
                  <c:v>-76.413399999999996</c:v>
                </c:pt>
                <c:pt idx="2948">
                  <c:v>-76.432000000000002</c:v>
                </c:pt>
                <c:pt idx="2949">
                  <c:v>-76.462500000000006</c:v>
                </c:pt>
                <c:pt idx="2950">
                  <c:v>-76.479500000000002</c:v>
                </c:pt>
                <c:pt idx="2951">
                  <c:v>-76.511700000000005</c:v>
                </c:pt>
                <c:pt idx="2952">
                  <c:v>-76.506600000000006</c:v>
                </c:pt>
                <c:pt idx="2953">
                  <c:v>-76.525300000000001</c:v>
                </c:pt>
                <c:pt idx="2954">
                  <c:v>-76.547300000000007</c:v>
                </c:pt>
                <c:pt idx="2955">
                  <c:v>-76.567700000000002</c:v>
                </c:pt>
                <c:pt idx="2956">
                  <c:v>-76.581199999999995</c:v>
                </c:pt>
                <c:pt idx="2957">
                  <c:v>-76.587999999999994</c:v>
                </c:pt>
                <c:pt idx="2958">
                  <c:v>-76.591399999999993</c:v>
                </c:pt>
                <c:pt idx="2959">
                  <c:v>-76.630399999999995</c:v>
                </c:pt>
                <c:pt idx="2960">
                  <c:v>-76.645600000000002</c:v>
                </c:pt>
                <c:pt idx="2961">
                  <c:v>-76.621899999999997</c:v>
                </c:pt>
                <c:pt idx="2962">
                  <c:v>-76.657499999999999</c:v>
                </c:pt>
                <c:pt idx="2963">
                  <c:v>-76.655799999999999</c:v>
                </c:pt>
                <c:pt idx="2964">
                  <c:v>-76.657499999999999</c:v>
                </c:pt>
                <c:pt idx="2965">
                  <c:v>-76.655799999999999</c:v>
                </c:pt>
                <c:pt idx="2966">
                  <c:v>-76.640600000000006</c:v>
                </c:pt>
                <c:pt idx="2967">
                  <c:v>-76.667699999999996</c:v>
                </c:pt>
                <c:pt idx="2968">
                  <c:v>-76.667699999999996</c:v>
                </c:pt>
                <c:pt idx="2969">
                  <c:v>-76.689700000000002</c:v>
                </c:pt>
                <c:pt idx="2970">
                  <c:v>-76.693100000000001</c:v>
                </c:pt>
                <c:pt idx="2971">
                  <c:v>-76.686300000000003</c:v>
                </c:pt>
                <c:pt idx="2972">
                  <c:v>-76.6999</c:v>
                </c:pt>
                <c:pt idx="2973">
                  <c:v>-76.6982</c:v>
                </c:pt>
                <c:pt idx="2974">
                  <c:v>-76.693100000000001</c:v>
                </c:pt>
                <c:pt idx="2975">
                  <c:v>-76.716899999999995</c:v>
                </c:pt>
                <c:pt idx="2976">
                  <c:v>-76.752499999999998</c:v>
                </c:pt>
                <c:pt idx="2977">
                  <c:v>-76.7864</c:v>
                </c:pt>
                <c:pt idx="2978">
                  <c:v>-76.793099999999995</c:v>
                </c:pt>
                <c:pt idx="2979">
                  <c:v>-76.783000000000001</c:v>
                </c:pt>
                <c:pt idx="2980">
                  <c:v>-76.791399999999996</c:v>
                </c:pt>
                <c:pt idx="2981">
                  <c:v>-76.803299999999993</c:v>
                </c:pt>
                <c:pt idx="2982">
                  <c:v>-76.808400000000006</c:v>
                </c:pt>
                <c:pt idx="2983">
                  <c:v>-76.811800000000005</c:v>
                </c:pt>
                <c:pt idx="2984">
                  <c:v>-76.823700000000002</c:v>
                </c:pt>
                <c:pt idx="2985">
                  <c:v>-76.847399999999993</c:v>
                </c:pt>
                <c:pt idx="2986">
                  <c:v>-76.857600000000005</c:v>
                </c:pt>
                <c:pt idx="2987">
                  <c:v>-76.871099999999998</c:v>
                </c:pt>
                <c:pt idx="2988">
                  <c:v>-76.898300000000006</c:v>
                </c:pt>
                <c:pt idx="2989">
                  <c:v>-76.905000000000001</c:v>
                </c:pt>
                <c:pt idx="2990">
                  <c:v>-76.906700000000001</c:v>
                </c:pt>
                <c:pt idx="2991">
                  <c:v>-76.906700000000001</c:v>
                </c:pt>
                <c:pt idx="2992">
                  <c:v>-76.913499999999999</c:v>
                </c:pt>
                <c:pt idx="2993">
                  <c:v>-76.920299999999997</c:v>
                </c:pt>
                <c:pt idx="2994">
                  <c:v>-76.947400000000002</c:v>
                </c:pt>
                <c:pt idx="2995">
                  <c:v>-76.949100000000001</c:v>
                </c:pt>
                <c:pt idx="2996">
                  <c:v>-76.976299999999995</c:v>
                </c:pt>
                <c:pt idx="2997">
                  <c:v>-76.994900000000001</c:v>
                </c:pt>
                <c:pt idx="2998">
                  <c:v>-76.981300000000005</c:v>
                </c:pt>
                <c:pt idx="2999">
                  <c:v>-76.964399999999998</c:v>
                </c:pt>
                <c:pt idx="3000">
                  <c:v>-76.952500000000001</c:v>
                </c:pt>
                <c:pt idx="3001">
                  <c:v>-76.933899999999994</c:v>
                </c:pt>
                <c:pt idx="3002">
                  <c:v>-76.957599999999999</c:v>
                </c:pt>
                <c:pt idx="3003">
                  <c:v>-76.974599999999995</c:v>
                </c:pt>
                <c:pt idx="3004">
                  <c:v>-76.989800000000002</c:v>
                </c:pt>
                <c:pt idx="3005">
                  <c:v>-76.976299999999995</c:v>
                </c:pt>
                <c:pt idx="3006">
                  <c:v>-76.981300000000005</c:v>
                </c:pt>
                <c:pt idx="3007">
                  <c:v>-76.988100000000003</c:v>
                </c:pt>
                <c:pt idx="3008">
                  <c:v>-76.984700000000004</c:v>
                </c:pt>
                <c:pt idx="3009">
                  <c:v>-77.003399999999999</c:v>
                </c:pt>
                <c:pt idx="3010">
                  <c:v>-77.011899999999997</c:v>
                </c:pt>
                <c:pt idx="3011">
                  <c:v>-77.006799999999998</c:v>
                </c:pt>
                <c:pt idx="3012">
                  <c:v>-76.983000000000004</c:v>
                </c:pt>
                <c:pt idx="3013">
                  <c:v>-76.988100000000003</c:v>
                </c:pt>
                <c:pt idx="3014">
                  <c:v>-76.979600000000005</c:v>
                </c:pt>
                <c:pt idx="3015">
                  <c:v>-76.977900000000005</c:v>
                </c:pt>
                <c:pt idx="3016">
                  <c:v>-76.981300000000005</c:v>
                </c:pt>
                <c:pt idx="3017">
                  <c:v>-76.994900000000001</c:v>
                </c:pt>
                <c:pt idx="3018">
                  <c:v>-77</c:v>
                </c:pt>
                <c:pt idx="3019">
                  <c:v>-76.974599999999995</c:v>
                </c:pt>
                <c:pt idx="3020">
                  <c:v>-76.984700000000004</c:v>
                </c:pt>
                <c:pt idx="3021">
                  <c:v>-76.977900000000005</c:v>
                </c:pt>
                <c:pt idx="3022">
                  <c:v>-76.971199999999996</c:v>
                </c:pt>
                <c:pt idx="3023">
                  <c:v>-76.972899999999996</c:v>
                </c:pt>
                <c:pt idx="3024">
                  <c:v>-76.952500000000001</c:v>
                </c:pt>
                <c:pt idx="3025">
                  <c:v>-76.947400000000002</c:v>
                </c:pt>
                <c:pt idx="3026">
                  <c:v>-76.972899999999996</c:v>
                </c:pt>
                <c:pt idx="3027">
                  <c:v>-77</c:v>
                </c:pt>
                <c:pt idx="3028">
                  <c:v>-76.996600000000001</c:v>
                </c:pt>
                <c:pt idx="3029">
                  <c:v>-76.981300000000005</c:v>
                </c:pt>
                <c:pt idx="3030">
                  <c:v>-76.9559</c:v>
                </c:pt>
                <c:pt idx="3031">
                  <c:v>-76.945700000000002</c:v>
                </c:pt>
                <c:pt idx="3032">
                  <c:v>-76.933899999999994</c:v>
                </c:pt>
                <c:pt idx="3033">
                  <c:v>-76.933899999999994</c:v>
                </c:pt>
                <c:pt idx="3034">
                  <c:v>-76.945700000000002</c:v>
                </c:pt>
                <c:pt idx="3035">
                  <c:v>-76.959299999999999</c:v>
                </c:pt>
                <c:pt idx="3036">
                  <c:v>-76.967799999999997</c:v>
                </c:pt>
                <c:pt idx="3037">
                  <c:v>-76.971199999999996</c:v>
                </c:pt>
                <c:pt idx="3038">
                  <c:v>-76.979600000000005</c:v>
                </c:pt>
                <c:pt idx="3039">
                  <c:v>-76.971199999999996</c:v>
                </c:pt>
                <c:pt idx="3040">
                  <c:v>-76.952500000000001</c:v>
                </c:pt>
                <c:pt idx="3041">
                  <c:v>-76.9559</c:v>
                </c:pt>
                <c:pt idx="3042">
                  <c:v>-76.972899999999996</c:v>
                </c:pt>
                <c:pt idx="3043">
                  <c:v>-76.988100000000003</c:v>
                </c:pt>
                <c:pt idx="3044">
                  <c:v>-76.993200000000002</c:v>
                </c:pt>
                <c:pt idx="3045">
                  <c:v>-76.971199999999996</c:v>
                </c:pt>
                <c:pt idx="3046">
                  <c:v>-76.925399999999996</c:v>
                </c:pt>
                <c:pt idx="3047">
                  <c:v>-76.905000000000001</c:v>
                </c:pt>
                <c:pt idx="3048">
                  <c:v>-76.888099999999994</c:v>
                </c:pt>
                <c:pt idx="3049">
                  <c:v>-76.901700000000005</c:v>
                </c:pt>
                <c:pt idx="3050">
                  <c:v>-76.874499999999998</c:v>
                </c:pt>
                <c:pt idx="3051">
                  <c:v>-76.859300000000005</c:v>
                </c:pt>
                <c:pt idx="3052">
                  <c:v>-76.838899999999995</c:v>
                </c:pt>
                <c:pt idx="3053">
                  <c:v>-76.845699999999994</c:v>
                </c:pt>
                <c:pt idx="3054">
                  <c:v>-76.822000000000003</c:v>
                </c:pt>
                <c:pt idx="3055">
                  <c:v>-76.806700000000006</c:v>
                </c:pt>
                <c:pt idx="3056">
                  <c:v>-76.784700000000001</c:v>
                </c:pt>
                <c:pt idx="3057">
                  <c:v>-76.769400000000005</c:v>
                </c:pt>
                <c:pt idx="3058">
                  <c:v>-76.769400000000005</c:v>
                </c:pt>
                <c:pt idx="3059">
                  <c:v>-76.764300000000006</c:v>
                </c:pt>
                <c:pt idx="3060">
                  <c:v>-76.757499999999993</c:v>
                </c:pt>
                <c:pt idx="3061">
                  <c:v>-76.745699999999999</c:v>
                </c:pt>
                <c:pt idx="3062">
                  <c:v>-76.711799999999997</c:v>
                </c:pt>
                <c:pt idx="3063">
                  <c:v>-76.6965</c:v>
                </c:pt>
                <c:pt idx="3064">
                  <c:v>-76.716899999999995</c:v>
                </c:pt>
                <c:pt idx="3065">
                  <c:v>-76.737200000000001</c:v>
                </c:pt>
                <c:pt idx="3066">
                  <c:v>-76.718500000000006</c:v>
                </c:pt>
                <c:pt idx="3067">
                  <c:v>-76.730400000000003</c:v>
                </c:pt>
                <c:pt idx="3068">
                  <c:v>-76.711799999999997</c:v>
                </c:pt>
                <c:pt idx="3069">
                  <c:v>-76.706699999999998</c:v>
                </c:pt>
                <c:pt idx="3070">
                  <c:v>-76.701599999999999</c:v>
                </c:pt>
                <c:pt idx="3071">
                  <c:v>-76.662599999999998</c:v>
                </c:pt>
                <c:pt idx="3072">
                  <c:v>-76.684600000000003</c:v>
                </c:pt>
                <c:pt idx="3073">
                  <c:v>-76.682900000000004</c:v>
                </c:pt>
                <c:pt idx="3074">
                  <c:v>-76.691400000000002</c:v>
                </c:pt>
                <c:pt idx="3075">
                  <c:v>-76.682900000000004</c:v>
                </c:pt>
                <c:pt idx="3076">
                  <c:v>-76.681200000000004</c:v>
                </c:pt>
                <c:pt idx="3077">
                  <c:v>-76.679599999999994</c:v>
                </c:pt>
                <c:pt idx="3078">
                  <c:v>-76.686300000000003</c:v>
                </c:pt>
                <c:pt idx="3079">
                  <c:v>-76.684600000000003</c:v>
                </c:pt>
                <c:pt idx="3080">
                  <c:v>-76.688000000000002</c:v>
                </c:pt>
                <c:pt idx="3081">
                  <c:v>-76.682900000000004</c:v>
                </c:pt>
                <c:pt idx="3082">
                  <c:v>-76.676199999999994</c:v>
                </c:pt>
                <c:pt idx="3083">
                  <c:v>-76.682900000000004</c:v>
                </c:pt>
                <c:pt idx="3084">
                  <c:v>-76.662599999999998</c:v>
                </c:pt>
                <c:pt idx="3085">
                  <c:v>-76.662599999999998</c:v>
                </c:pt>
                <c:pt idx="3086">
                  <c:v>-76.664299999999997</c:v>
                </c:pt>
                <c:pt idx="3087">
                  <c:v>-76.676199999999994</c:v>
                </c:pt>
                <c:pt idx="3088">
                  <c:v>-76.686300000000003</c:v>
                </c:pt>
                <c:pt idx="3089">
                  <c:v>-76.704999999999998</c:v>
                </c:pt>
                <c:pt idx="3090">
                  <c:v>-76.694800000000001</c:v>
                </c:pt>
                <c:pt idx="3091">
                  <c:v>-76.6999</c:v>
                </c:pt>
                <c:pt idx="3092">
                  <c:v>-76.688000000000002</c:v>
                </c:pt>
                <c:pt idx="3093">
                  <c:v>-76.6982</c:v>
                </c:pt>
                <c:pt idx="3094">
                  <c:v>-76.703299999999999</c:v>
                </c:pt>
                <c:pt idx="3095">
                  <c:v>-76.727000000000004</c:v>
                </c:pt>
                <c:pt idx="3096">
                  <c:v>-76.721900000000005</c:v>
                </c:pt>
                <c:pt idx="3097">
                  <c:v>-76.694800000000001</c:v>
                </c:pt>
                <c:pt idx="3098">
                  <c:v>-76.672799999999995</c:v>
                </c:pt>
                <c:pt idx="3099">
                  <c:v>-76.708399999999997</c:v>
                </c:pt>
                <c:pt idx="3100">
                  <c:v>-76.6965</c:v>
                </c:pt>
                <c:pt idx="3101">
                  <c:v>-76.659199999999998</c:v>
                </c:pt>
                <c:pt idx="3102">
                  <c:v>-76.674499999999995</c:v>
                </c:pt>
                <c:pt idx="3103">
                  <c:v>-76.684600000000003</c:v>
                </c:pt>
                <c:pt idx="3104">
                  <c:v>-76.684600000000003</c:v>
                </c:pt>
                <c:pt idx="3105">
                  <c:v>-76.691400000000002</c:v>
                </c:pt>
                <c:pt idx="3106">
                  <c:v>-76.710099999999997</c:v>
                </c:pt>
                <c:pt idx="3107">
                  <c:v>-76.732100000000003</c:v>
                </c:pt>
                <c:pt idx="3108">
                  <c:v>-76.716899999999995</c:v>
                </c:pt>
                <c:pt idx="3109">
                  <c:v>-76.708399999999997</c:v>
                </c:pt>
                <c:pt idx="3110">
                  <c:v>-76.727000000000004</c:v>
                </c:pt>
                <c:pt idx="3111">
                  <c:v>-76.755799999999994</c:v>
                </c:pt>
                <c:pt idx="3112">
                  <c:v>-76.745699999999999</c:v>
                </c:pt>
                <c:pt idx="3113">
                  <c:v>-76.732100000000003</c:v>
                </c:pt>
                <c:pt idx="3114">
                  <c:v>-76.735500000000002</c:v>
                </c:pt>
                <c:pt idx="3115">
                  <c:v>-76.769400000000005</c:v>
                </c:pt>
                <c:pt idx="3116">
                  <c:v>-76.784700000000001</c:v>
                </c:pt>
                <c:pt idx="3117">
                  <c:v>-76.784700000000001</c:v>
                </c:pt>
                <c:pt idx="3118">
                  <c:v>-76.799899999999994</c:v>
                </c:pt>
                <c:pt idx="3119">
                  <c:v>-76.798199999999994</c:v>
                </c:pt>
                <c:pt idx="3120">
                  <c:v>-76.801599999999993</c:v>
                </c:pt>
                <c:pt idx="3121">
                  <c:v>-76.791399999999996</c:v>
                </c:pt>
                <c:pt idx="3122">
                  <c:v>-76.794799999999995</c:v>
                </c:pt>
                <c:pt idx="3123">
                  <c:v>-76.798199999999994</c:v>
                </c:pt>
                <c:pt idx="3124">
                  <c:v>-76.805000000000007</c:v>
                </c:pt>
                <c:pt idx="3125">
                  <c:v>-76.833799999999997</c:v>
                </c:pt>
                <c:pt idx="3126">
                  <c:v>-76.837199999999996</c:v>
                </c:pt>
                <c:pt idx="3127">
                  <c:v>-76.827100000000002</c:v>
                </c:pt>
                <c:pt idx="3128">
                  <c:v>-76.822000000000003</c:v>
                </c:pt>
                <c:pt idx="3129">
                  <c:v>-76.820300000000003</c:v>
                </c:pt>
                <c:pt idx="3130">
                  <c:v>-76.796499999999995</c:v>
                </c:pt>
                <c:pt idx="3131">
                  <c:v>-76.808400000000006</c:v>
                </c:pt>
                <c:pt idx="3132">
                  <c:v>-76.798199999999994</c:v>
                </c:pt>
                <c:pt idx="3133">
                  <c:v>-76.796499999999995</c:v>
                </c:pt>
                <c:pt idx="3134">
                  <c:v>-76.798199999999994</c:v>
                </c:pt>
                <c:pt idx="3135">
                  <c:v>-76.7864</c:v>
                </c:pt>
                <c:pt idx="3136">
                  <c:v>-76.791399999999996</c:v>
                </c:pt>
                <c:pt idx="3137">
                  <c:v>-76.791399999999996</c:v>
                </c:pt>
                <c:pt idx="3138">
                  <c:v>-76.796499999999995</c:v>
                </c:pt>
                <c:pt idx="3139">
                  <c:v>-76.813500000000005</c:v>
                </c:pt>
                <c:pt idx="3140">
                  <c:v>-76.7898</c:v>
                </c:pt>
                <c:pt idx="3141">
                  <c:v>-76.777900000000002</c:v>
                </c:pt>
                <c:pt idx="3142">
                  <c:v>-76.774500000000003</c:v>
                </c:pt>
                <c:pt idx="3143">
                  <c:v>-76.811800000000005</c:v>
                </c:pt>
                <c:pt idx="3144">
                  <c:v>-76.784700000000001</c:v>
                </c:pt>
                <c:pt idx="3145">
                  <c:v>-76.783000000000001</c:v>
                </c:pt>
                <c:pt idx="3146">
                  <c:v>-76.791399999999996</c:v>
                </c:pt>
                <c:pt idx="3147">
                  <c:v>-76.798199999999994</c:v>
                </c:pt>
                <c:pt idx="3148">
                  <c:v>-76.779600000000002</c:v>
                </c:pt>
                <c:pt idx="3149">
                  <c:v>-76.805000000000007</c:v>
                </c:pt>
                <c:pt idx="3150">
                  <c:v>-76.806700000000006</c:v>
                </c:pt>
                <c:pt idx="3151">
                  <c:v>-76.793099999999995</c:v>
                </c:pt>
                <c:pt idx="3152">
                  <c:v>-76.784700000000001</c:v>
                </c:pt>
                <c:pt idx="3153">
                  <c:v>-76.781300000000002</c:v>
                </c:pt>
                <c:pt idx="3154">
                  <c:v>-76.772800000000004</c:v>
                </c:pt>
                <c:pt idx="3155">
                  <c:v>-76.777900000000002</c:v>
                </c:pt>
                <c:pt idx="3156">
                  <c:v>-76.772800000000004</c:v>
                </c:pt>
                <c:pt idx="3157">
                  <c:v>-76.781300000000002</c:v>
                </c:pt>
                <c:pt idx="3158">
                  <c:v>-76.777900000000002</c:v>
                </c:pt>
                <c:pt idx="3159">
                  <c:v>-76.776200000000003</c:v>
                </c:pt>
                <c:pt idx="3160">
                  <c:v>-76.762600000000006</c:v>
                </c:pt>
                <c:pt idx="3161">
                  <c:v>-76.783000000000001</c:v>
                </c:pt>
                <c:pt idx="3162">
                  <c:v>-76.806700000000006</c:v>
                </c:pt>
                <c:pt idx="3163">
                  <c:v>-76.7881</c:v>
                </c:pt>
                <c:pt idx="3164">
                  <c:v>-76.774500000000003</c:v>
                </c:pt>
                <c:pt idx="3165">
                  <c:v>-76.7898</c:v>
                </c:pt>
                <c:pt idx="3166">
                  <c:v>-76.769400000000005</c:v>
                </c:pt>
                <c:pt idx="3167">
                  <c:v>-76.766000000000005</c:v>
                </c:pt>
                <c:pt idx="3168">
                  <c:v>-76.7881</c:v>
                </c:pt>
                <c:pt idx="3169">
                  <c:v>-76.7864</c:v>
                </c:pt>
                <c:pt idx="3170">
                  <c:v>-76.757499999999993</c:v>
                </c:pt>
                <c:pt idx="3171">
                  <c:v>-76.777900000000002</c:v>
                </c:pt>
                <c:pt idx="3172">
                  <c:v>-76.744</c:v>
                </c:pt>
                <c:pt idx="3173">
                  <c:v>-76.7423</c:v>
                </c:pt>
                <c:pt idx="3174">
                  <c:v>-76.754199999999997</c:v>
                </c:pt>
                <c:pt idx="3175">
                  <c:v>-76.750799999999998</c:v>
                </c:pt>
                <c:pt idx="3176">
                  <c:v>-76.783000000000001</c:v>
                </c:pt>
                <c:pt idx="3177">
                  <c:v>-76.757499999999993</c:v>
                </c:pt>
                <c:pt idx="3178">
                  <c:v>-76.740600000000001</c:v>
                </c:pt>
                <c:pt idx="3179">
                  <c:v>-76.735500000000002</c:v>
                </c:pt>
                <c:pt idx="3180">
                  <c:v>-76.755799999999994</c:v>
                </c:pt>
                <c:pt idx="3181">
                  <c:v>-76.769400000000005</c:v>
                </c:pt>
                <c:pt idx="3182">
                  <c:v>-76.7898</c:v>
                </c:pt>
                <c:pt idx="3183">
                  <c:v>-76.784700000000001</c:v>
                </c:pt>
                <c:pt idx="3184">
                  <c:v>-76.757499999999993</c:v>
                </c:pt>
                <c:pt idx="3185">
                  <c:v>-76.766000000000005</c:v>
                </c:pt>
                <c:pt idx="3186">
                  <c:v>-76.759200000000007</c:v>
                </c:pt>
                <c:pt idx="3187">
                  <c:v>-76.745699999999999</c:v>
                </c:pt>
                <c:pt idx="3188">
                  <c:v>-76.755799999999994</c:v>
                </c:pt>
                <c:pt idx="3189">
                  <c:v>-76.771100000000004</c:v>
                </c:pt>
                <c:pt idx="3190">
                  <c:v>-76.760900000000007</c:v>
                </c:pt>
                <c:pt idx="3191">
                  <c:v>-76.749099999999999</c:v>
                </c:pt>
                <c:pt idx="3192">
                  <c:v>-76.735500000000002</c:v>
                </c:pt>
                <c:pt idx="3193">
                  <c:v>-76.740600000000001</c:v>
                </c:pt>
                <c:pt idx="3194">
                  <c:v>-76.738900000000001</c:v>
                </c:pt>
                <c:pt idx="3195">
                  <c:v>-76.716899999999995</c:v>
                </c:pt>
                <c:pt idx="3196">
                  <c:v>-76.718500000000006</c:v>
                </c:pt>
                <c:pt idx="3197">
                  <c:v>-76.721900000000005</c:v>
                </c:pt>
                <c:pt idx="3198">
                  <c:v>-76.732100000000003</c:v>
                </c:pt>
                <c:pt idx="3199">
                  <c:v>-76.715199999999996</c:v>
                </c:pt>
                <c:pt idx="3200">
                  <c:v>-76.706699999999998</c:v>
                </c:pt>
                <c:pt idx="3201">
                  <c:v>-76.704999999999998</c:v>
                </c:pt>
                <c:pt idx="3202">
                  <c:v>-76.704999999999998</c:v>
                </c:pt>
                <c:pt idx="3203">
                  <c:v>-76.708399999999997</c:v>
                </c:pt>
                <c:pt idx="3204">
                  <c:v>-76.711799999999997</c:v>
                </c:pt>
                <c:pt idx="3205">
                  <c:v>-76.6982</c:v>
                </c:pt>
                <c:pt idx="3206">
                  <c:v>-76.693100000000001</c:v>
                </c:pt>
                <c:pt idx="3207">
                  <c:v>-76.701599999999999</c:v>
                </c:pt>
                <c:pt idx="3208">
                  <c:v>-76.708399999999997</c:v>
                </c:pt>
                <c:pt idx="3209">
                  <c:v>-76.710099999999997</c:v>
                </c:pt>
                <c:pt idx="3210">
                  <c:v>-76.6999</c:v>
                </c:pt>
                <c:pt idx="3211">
                  <c:v>-76.708399999999997</c:v>
                </c:pt>
                <c:pt idx="3212">
                  <c:v>-76.6999</c:v>
                </c:pt>
                <c:pt idx="3213">
                  <c:v>-76.681200000000004</c:v>
                </c:pt>
                <c:pt idx="3214">
                  <c:v>-76.684600000000003</c:v>
                </c:pt>
                <c:pt idx="3215">
                  <c:v>-76.681200000000004</c:v>
                </c:pt>
                <c:pt idx="3216">
                  <c:v>-76.676199999999994</c:v>
                </c:pt>
                <c:pt idx="3217">
                  <c:v>-76.659199999999998</c:v>
                </c:pt>
                <c:pt idx="3218">
                  <c:v>-76.688000000000002</c:v>
                </c:pt>
                <c:pt idx="3219">
                  <c:v>-76.688000000000002</c:v>
                </c:pt>
                <c:pt idx="3220">
                  <c:v>-76.688000000000002</c:v>
                </c:pt>
                <c:pt idx="3221">
                  <c:v>-76.688000000000002</c:v>
                </c:pt>
                <c:pt idx="3222">
                  <c:v>-76.660899999999998</c:v>
                </c:pt>
                <c:pt idx="3223">
                  <c:v>-76.6524</c:v>
                </c:pt>
                <c:pt idx="3224">
                  <c:v>-76.6541</c:v>
                </c:pt>
                <c:pt idx="3225">
                  <c:v>-76.657499999999999</c:v>
                </c:pt>
                <c:pt idx="3226">
                  <c:v>-76.662599999999998</c:v>
                </c:pt>
                <c:pt idx="3227">
                  <c:v>-76.657499999999999</c:v>
                </c:pt>
                <c:pt idx="3228">
                  <c:v>-76.628699999999995</c:v>
                </c:pt>
                <c:pt idx="3229">
                  <c:v>-76.618499999999997</c:v>
                </c:pt>
                <c:pt idx="3230">
                  <c:v>-76.625299999999996</c:v>
                </c:pt>
                <c:pt idx="3231">
                  <c:v>-76.630399999999995</c:v>
                </c:pt>
                <c:pt idx="3232">
                  <c:v>-76.625299999999996</c:v>
                </c:pt>
                <c:pt idx="3233">
                  <c:v>-76.611699999999999</c:v>
                </c:pt>
                <c:pt idx="3234">
                  <c:v>-76.613399999999999</c:v>
                </c:pt>
                <c:pt idx="3235">
                  <c:v>-76.621899999999997</c:v>
                </c:pt>
                <c:pt idx="3236">
                  <c:v>-76.601600000000005</c:v>
                </c:pt>
                <c:pt idx="3237">
                  <c:v>-76.581199999999995</c:v>
                </c:pt>
                <c:pt idx="3238">
                  <c:v>-76.564300000000003</c:v>
                </c:pt>
                <c:pt idx="3239">
                  <c:v>-76.581199999999995</c:v>
                </c:pt>
                <c:pt idx="3240">
                  <c:v>-76.598200000000006</c:v>
                </c:pt>
                <c:pt idx="3241">
                  <c:v>-76.584599999999995</c:v>
                </c:pt>
                <c:pt idx="3242">
                  <c:v>-76.560900000000004</c:v>
                </c:pt>
                <c:pt idx="3243">
                  <c:v>-76.559200000000004</c:v>
                </c:pt>
                <c:pt idx="3244">
                  <c:v>-76.552400000000006</c:v>
                </c:pt>
                <c:pt idx="3245">
                  <c:v>-76.538799999999995</c:v>
                </c:pt>
                <c:pt idx="3246">
                  <c:v>-76.538799999999995</c:v>
                </c:pt>
                <c:pt idx="3247">
                  <c:v>-76.533699999999996</c:v>
                </c:pt>
                <c:pt idx="3248">
                  <c:v>-76.525300000000001</c:v>
                </c:pt>
                <c:pt idx="3249">
                  <c:v>-76.521900000000002</c:v>
                </c:pt>
                <c:pt idx="3250">
                  <c:v>-76.503200000000007</c:v>
                </c:pt>
                <c:pt idx="3251">
                  <c:v>-76.489699999999999</c:v>
                </c:pt>
                <c:pt idx="3252">
                  <c:v>-76.4863</c:v>
                </c:pt>
                <c:pt idx="3253">
                  <c:v>-76.489699999999999</c:v>
                </c:pt>
                <c:pt idx="3254">
                  <c:v>-76.462500000000006</c:v>
                </c:pt>
                <c:pt idx="3255">
                  <c:v>-76.438800000000001</c:v>
                </c:pt>
                <c:pt idx="3256">
                  <c:v>-76.413399999999996</c:v>
                </c:pt>
                <c:pt idx="3257">
                  <c:v>-76.416799999999995</c:v>
                </c:pt>
                <c:pt idx="3258">
                  <c:v>-76.421800000000005</c:v>
                </c:pt>
                <c:pt idx="3259">
                  <c:v>-76.387900000000002</c:v>
                </c:pt>
                <c:pt idx="3260">
                  <c:v>-76.377799999999993</c:v>
                </c:pt>
                <c:pt idx="3261">
                  <c:v>-76.381200000000007</c:v>
                </c:pt>
                <c:pt idx="3262">
                  <c:v>-76.382900000000006</c:v>
                </c:pt>
                <c:pt idx="3263">
                  <c:v>-76.369299999999996</c:v>
                </c:pt>
                <c:pt idx="3264">
                  <c:v>-76.342200000000005</c:v>
                </c:pt>
                <c:pt idx="3265">
                  <c:v>-76.342200000000005</c:v>
                </c:pt>
                <c:pt idx="3266">
                  <c:v>-76.355699999999999</c:v>
                </c:pt>
                <c:pt idx="3267">
                  <c:v>-76.342200000000005</c:v>
                </c:pt>
                <c:pt idx="3268">
                  <c:v>-76.330299999999994</c:v>
                </c:pt>
                <c:pt idx="3269">
                  <c:v>-76.306600000000003</c:v>
                </c:pt>
                <c:pt idx="3270">
                  <c:v>-76.304900000000004</c:v>
                </c:pt>
                <c:pt idx="3271">
                  <c:v>-76.293000000000006</c:v>
                </c:pt>
                <c:pt idx="3272">
                  <c:v>-76.281099999999995</c:v>
                </c:pt>
                <c:pt idx="3273">
                  <c:v>-76.274299999999997</c:v>
                </c:pt>
                <c:pt idx="3274">
                  <c:v>-76.275999999999996</c:v>
                </c:pt>
                <c:pt idx="3275">
                  <c:v>-76.264200000000002</c:v>
                </c:pt>
                <c:pt idx="3276">
                  <c:v>-76.245500000000007</c:v>
                </c:pt>
                <c:pt idx="3277">
                  <c:v>-76.2303</c:v>
                </c:pt>
                <c:pt idx="3278">
                  <c:v>-76.240399999999994</c:v>
                </c:pt>
                <c:pt idx="3279">
                  <c:v>-76.231999999999999</c:v>
                </c:pt>
                <c:pt idx="3280">
                  <c:v>-76.216700000000003</c:v>
                </c:pt>
                <c:pt idx="3281">
                  <c:v>-76.206500000000005</c:v>
                </c:pt>
                <c:pt idx="3282">
                  <c:v>-76.206500000000005</c:v>
                </c:pt>
                <c:pt idx="3283">
                  <c:v>-76.233699999999999</c:v>
                </c:pt>
                <c:pt idx="3284">
                  <c:v>-76.215000000000003</c:v>
                </c:pt>
                <c:pt idx="3285">
                  <c:v>-76.199700000000007</c:v>
                </c:pt>
                <c:pt idx="3286">
                  <c:v>-76.176000000000002</c:v>
                </c:pt>
                <c:pt idx="3287">
                  <c:v>-76.159099999999995</c:v>
                </c:pt>
                <c:pt idx="3288">
                  <c:v>-76.164100000000005</c:v>
                </c:pt>
                <c:pt idx="3289">
                  <c:v>-76.116699999999994</c:v>
                </c:pt>
                <c:pt idx="3290">
                  <c:v>-76.108199999999997</c:v>
                </c:pt>
                <c:pt idx="3291">
                  <c:v>-76.0929</c:v>
                </c:pt>
                <c:pt idx="3292">
                  <c:v>-76.096299999999999</c:v>
                </c:pt>
                <c:pt idx="3293">
                  <c:v>-76.082800000000006</c:v>
                </c:pt>
                <c:pt idx="3294">
                  <c:v>-76.060699999999997</c:v>
                </c:pt>
                <c:pt idx="3295">
                  <c:v>-76.048900000000003</c:v>
                </c:pt>
                <c:pt idx="3296">
                  <c:v>-76.023399999999995</c:v>
                </c:pt>
                <c:pt idx="3297">
                  <c:v>-76.023399999999995</c:v>
                </c:pt>
                <c:pt idx="3298">
                  <c:v>-76.006500000000003</c:v>
                </c:pt>
                <c:pt idx="3299">
                  <c:v>-75.998000000000005</c:v>
                </c:pt>
                <c:pt idx="3300">
                  <c:v>-75.979299999999995</c:v>
                </c:pt>
                <c:pt idx="3301">
                  <c:v>-75.952200000000005</c:v>
                </c:pt>
                <c:pt idx="3302">
                  <c:v>-75.931899999999999</c:v>
                </c:pt>
                <c:pt idx="3303">
                  <c:v>-75.92</c:v>
                </c:pt>
                <c:pt idx="3304">
                  <c:v>-75.894599999999997</c:v>
                </c:pt>
                <c:pt idx="3305">
                  <c:v>-75.899699999999996</c:v>
                </c:pt>
                <c:pt idx="3306">
                  <c:v>-75.903000000000006</c:v>
                </c:pt>
                <c:pt idx="3307">
                  <c:v>-75.886099999999999</c:v>
                </c:pt>
                <c:pt idx="3308">
                  <c:v>-75.887799999999999</c:v>
                </c:pt>
                <c:pt idx="3309">
                  <c:v>-75.870800000000003</c:v>
                </c:pt>
                <c:pt idx="3310">
                  <c:v>-75.874200000000002</c:v>
                </c:pt>
                <c:pt idx="3311">
                  <c:v>-75.881</c:v>
                </c:pt>
                <c:pt idx="3312">
                  <c:v>-75.855599999999995</c:v>
                </c:pt>
                <c:pt idx="3313">
                  <c:v>-75.823400000000007</c:v>
                </c:pt>
                <c:pt idx="3314">
                  <c:v>-75.814899999999994</c:v>
                </c:pt>
                <c:pt idx="3315">
                  <c:v>-75.801299999999998</c:v>
                </c:pt>
                <c:pt idx="3316">
                  <c:v>-75.777600000000007</c:v>
                </c:pt>
                <c:pt idx="3317">
                  <c:v>-75.777600000000007</c:v>
                </c:pt>
                <c:pt idx="3318">
                  <c:v>-75.770799999999994</c:v>
                </c:pt>
                <c:pt idx="3319">
                  <c:v>-75.747100000000003</c:v>
                </c:pt>
                <c:pt idx="3320">
                  <c:v>-75.736900000000006</c:v>
                </c:pt>
                <c:pt idx="3321">
                  <c:v>-75.728399999999993</c:v>
                </c:pt>
                <c:pt idx="3322">
                  <c:v>-75.697900000000004</c:v>
                </c:pt>
                <c:pt idx="3323">
                  <c:v>-75.687700000000007</c:v>
                </c:pt>
                <c:pt idx="3324">
                  <c:v>-75.667400000000001</c:v>
                </c:pt>
                <c:pt idx="3325">
                  <c:v>-75.660600000000002</c:v>
                </c:pt>
                <c:pt idx="3326">
                  <c:v>-75.643600000000006</c:v>
                </c:pt>
                <c:pt idx="3327">
                  <c:v>-75.633499999999998</c:v>
                </c:pt>
                <c:pt idx="3328">
                  <c:v>-75.635199999999998</c:v>
                </c:pt>
                <c:pt idx="3329">
                  <c:v>-75.609700000000004</c:v>
                </c:pt>
                <c:pt idx="3330">
                  <c:v>-75.609700000000004</c:v>
                </c:pt>
                <c:pt idx="3331">
                  <c:v>-75.601299999999995</c:v>
                </c:pt>
                <c:pt idx="3332">
                  <c:v>-75.594499999999996</c:v>
                </c:pt>
                <c:pt idx="3333">
                  <c:v>-75.574100000000001</c:v>
                </c:pt>
                <c:pt idx="3334">
                  <c:v>-75.562299999999993</c:v>
                </c:pt>
                <c:pt idx="3335">
                  <c:v>-75.562299999999993</c:v>
                </c:pt>
                <c:pt idx="3336">
                  <c:v>-75.546999999999997</c:v>
                </c:pt>
                <c:pt idx="3337">
                  <c:v>-75.536799999999999</c:v>
                </c:pt>
                <c:pt idx="3338">
                  <c:v>-75.509699999999995</c:v>
                </c:pt>
                <c:pt idx="3339">
                  <c:v>-75.477500000000006</c:v>
                </c:pt>
                <c:pt idx="3340">
                  <c:v>-75.480900000000005</c:v>
                </c:pt>
                <c:pt idx="3341">
                  <c:v>-75.486000000000004</c:v>
                </c:pt>
                <c:pt idx="3342">
                  <c:v>-75.491100000000003</c:v>
                </c:pt>
                <c:pt idx="3343">
                  <c:v>-75.477500000000006</c:v>
                </c:pt>
                <c:pt idx="3344">
                  <c:v>-75.450400000000002</c:v>
                </c:pt>
                <c:pt idx="3345">
                  <c:v>-75.435100000000006</c:v>
                </c:pt>
                <c:pt idx="3346">
                  <c:v>-75.431700000000006</c:v>
                </c:pt>
                <c:pt idx="3347">
                  <c:v>-75.433400000000006</c:v>
                </c:pt>
                <c:pt idx="3348">
                  <c:v>-75.441900000000004</c:v>
                </c:pt>
                <c:pt idx="3349">
                  <c:v>-75.443600000000004</c:v>
                </c:pt>
                <c:pt idx="3350">
                  <c:v>-75.423199999999994</c:v>
                </c:pt>
                <c:pt idx="3351">
                  <c:v>-75.394400000000005</c:v>
                </c:pt>
                <c:pt idx="3352">
                  <c:v>-75.406300000000002</c:v>
                </c:pt>
                <c:pt idx="3353">
                  <c:v>-75.402900000000002</c:v>
                </c:pt>
                <c:pt idx="3354">
                  <c:v>-75.394400000000005</c:v>
                </c:pt>
                <c:pt idx="3355">
                  <c:v>-75.377499999999998</c:v>
                </c:pt>
                <c:pt idx="3356">
                  <c:v>-75.384299999999996</c:v>
                </c:pt>
                <c:pt idx="3357">
                  <c:v>-75.369</c:v>
                </c:pt>
                <c:pt idx="3358">
                  <c:v>-75.360500000000002</c:v>
                </c:pt>
                <c:pt idx="3359">
                  <c:v>-75.355400000000003</c:v>
                </c:pt>
                <c:pt idx="3360">
                  <c:v>-75.346999999999994</c:v>
                </c:pt>
                <c:pt idx="3361">
                  <c:v>-75.343599999999995</c:v>
                </c:pt>
                <c:pt idx="3362">
                  <c:v>-75.3249</c:v>
                </c:pt>
                <c:pt idx="3363">
                  <c:v>-75.297799999999995</c:v>
                </c:pt>
                <c:pt idx="3364">
                  <c:v>-75.299499999999995</c:v>
                </c:pt>
                <c:pt idx="3365">
                  <c:v>-75.297799999999995</c:v>
                </c:pt>
                <c:pt idx="3366">
                  <c:v>-75.274000000000001</c:v>
                </c:pt>
                <c:pt idx="3367">
                  <c:v>-75.260499999999993</c:v>
                </c:pt>
                <c:pt idx="3368">
                  <c:v>-75.270700000000005</c:v>
                </c:pt>
                <c:pt idx="3369">
                  <c:v>-75.274000000000001</c:v>
                </c:pt>
                <c:pt idx="3370">
                  <c:v>-75.296099999999996</c:v>
                </c:pt>
                <c:pt idx="3371">
                  <c:v>-75.299499999999995</c:v>
                </c:pt>
                <c:pt idx="3372">
                  <c:v>-75.272400000000005</c:v>
                </c:pt>
                <c:pt idx="3373">
                  <c:v>-75.260499999999993</c:v>
                </c:pt>
                <c:pt idx="3374">
                  <c:v>-75.258799999999994</c:v>
                </c:pt>
                <c:pt idx="3375">
                  <c:v>-75.270700000000005</c:v>
                </c:pt>
                <c:pt idx="3376">
                  <c:v>-75.245199999999997</c:v>
                </c:pt>
                <c:pt idx="3377">
                  <c:v>-75.23</c:v>
                </c:pt>
                <c:pt idx="3378">
                  <c:v>-75.228300000000004</c:v>
                </c:pt>
                <c:pt idx="3379">
                  <c:v>-75.207899999999995</c:v>
                </c:pt>
                <c:pt idx="3380">
                  <c:v>-75.206199999999995</c:v>
                </c:pt>
                <c:pt idx="3381">
                  <c:v>-75.211299999999994</c:v>
                </c:pt>
                <c:pt idx="3382">
                  <c:v>-75.214699999999993</c:v>
                </c:pt>
                <c:pt idx="3383">
                  <c:v>-75.204499999999996</c:v>
                </c:pt>
                <c:pt idx="3384">
                  <c:v>-75.23</c:v>
                </c:pt>
                <c:pt idx="3385">
                  <c:v>-75.248599999999996</c:v>
                </c:pt>
                <c:pt idx="3386">
                  <c:v>-75.280799999999999</c:v>
                </c:pt>
                <c:pt idx="3387">
                  <c:v>-75.2774</c:v>
                </c:pt>
                <c:pt idx="3388">
                  <c:v>-75.243499999999997</c:v>
                </c:pt>
                <c:pt idx="3389">
                  <c:v>-75.243499999999997</c:v>
                </c:pt>
                <c:pt idx="3390">
                  <c:v>-75.257099999999994</c:v>
                </c:pt>
                <c:pt idx="3391">
                  <c:v>-75.257099999999994</c:v>
                </c:pt>
                <c:pt idx="3392">
                  <c:v>-75.262200000000007</c:v>
                </c:pt>
                <c:pt idx="3393">
                  <c:v>-75.255399999999995</c:v>
                </c:pt>
                <c:pt idx="3394">
                  <c:v>-75.240099999999998</c:v>
                </c:pt>
                <c:pt idx="3395">
                  <c:v>-75.231700000000004</c:v>
                </c:pt>
                <c:pt idx="3396">
                  <c:v>-75.228300000000004</c:v>
                </c:pt>
                <c:pt idx="3397">
                  <c:v>-75.235100000000003</c:v>
                </c:pt>
                <c:pt idx="3398">
                  <c:v>-75.223200000000006</c:v>
                </c:pt>
                <c:pt idx="3399">
                  <c:v>-75.206199999999995</c:v>
                </c:pt>
                <c:pt idx="3400">
                  <c:v>-75.201099999999997</c:v>
                </c:pt>
                <c:pt idx="3401">
                  <c:v>-75.196100000000001</c:v>
                </c:pt>
                <c:pt idx="3402">
                  <c:v>-75.194400000000002</c:v>
                </c:pt>
                <c:pt idx="3403">
                  <c:v>-75.182500000000005</c:v>
                </c:pt>
                <c:pt idx="3404">
                  <c:v>-75.177400000000006</c:v>
                </c:pt>
                <c:pt idx="3405">
                  <c:v>-75.160499999999999</c:v>
                </c:pt>
                <c:pt idx="3406">
                  <c:v>-75.158799999999999</c:v>
                </c:pt>
                <c:pt idx="3407">
                  <c:v>-75.1571</c:v>
                </c:pt>
                <c:pt idx="3408">
                  <c:v>-75.165499999999994</c:v>
                </c:pt>
                <c:pt idx="3409">
                  <c:v>-75.153700000000001</c:v>
                </c:pt>
                <c:pt idx="3410">
                  <c:v>-75.145200000000003</c:v>
                </c:pt>
                <c:pt idx="3411">
                  <c:v>-75.143500000000003</c:v>
                </c:pt>
                <c:pt idx="3412">
                  <c:v>-75.148600000000002</c:v>
                </c:pt>
                <c:pt idx="3413">
                  <c:v>-75.131600000000006</c:v>
                </c:pt>
                <c:pt idx="3414">
                  <c:v>-75.119799999999998</c:v>
                </c:pt>
                <c:pt idx="3415">
                  <c:v>-75.099400000000003</c:v>
                </c:pt>
                <c:pt idx="3416">
                  <c:v>-75.119799999999998</c:v>
                </c:pt>
                <c:pt idx="3417">
                  <c:v>-75.1571</c:v>
                </c:pt>
                <c:pt idx="3418">
                  <c:v>-75.141800000000003</c:v>
                </c:pt>
                <c:pt idx="3419">
                  <c:v>-75.126499999999993</c:v>
                </c:pt>
                <c:pt idx="3420">
                  <c:v>-75.136700000000005</c:v>
                </c:pt>
                <c:pt idx="3421">
                  <c:v>-75.150300000000001</c:v>
                </c:pt>
                <c:pt idx="3422">
                  <c:v>-75.129900000000006</c:v>
                </c:pt>
                <c:pt idx="3423">
                  <c:v>-75.128200000000007</c:v>
                </c:pt>
                <c:pt idx="3424">
                  <c:v>-75.119799999999998</c:v>
                </c:pt>
                <c:pt idx="3425">
                  <c:v>-75.107900000000001</c:v>
                </c:pt>
                <c:pt idx="3426">
                  <c:v>-75.101100000000002</c:v>
                </c:pt>
                <c:pt idx="3427">
                  <c:v>-75.084199999999996</c:v>
                </c:pt>
                <c:pt idx="3428">
                  <c:v>-75.084199999999996</c:v>
                </c:pt>
                <c:pt idx="3429">
                  <c:v>-75.090900000000005</c:v>
                </c:pt>
                <c:pt idx="3430">
                  <c:v>-75.099400000000003</c:v>
                </c:pt>
                <c:pt idx="3431">
                  <c:v>-75.089200000000005</c:v>
                </c:pt>
                <c:pt idx="3432">
                  <c:v>-75.0672</c:v>
                </c:pt>
                <c:pt idx="3433">
                  <c:v>-75.070599999999999</c:v>
                </c:pt>
                <c:pt idx="3434">
                  <c:v>-75.055300000000003</c:v>
                </c:pt>
                <c:pt idx="3435">
                  <c:v>-75.058700000000002</c:v>
                </c:pt>
                <c:pt idx="3436">
                  <c:v>-75.040099999999995</c:v>
                </c:pt>
                <c:pt idx="3437">
                  <c:v>-75.051900000000003</c:v>
                </c:pt>
                <c:pt idx="3438">
                  <c:v>-75.046899999999994</c:v>
                </c:pt>
                <c:pt idx="3439">
                  <c:v>-75.057000000000002</c:v>
                </c:pt>
                <c:pt idx="3440">
                  <c:v>-75.048599999999993</c:v>
                </c:pt>
                <c:pt idx="3441">
                  <c:v>-75.048599999999993</c:v>
                </c:pt>
                <c:pt idx="3442">
                  <c:v>-75.028199999999998</c:v>
                </c:pt>
                <c:pt idx="3443">
                  <c:v>-75.034999999999997</c:v>
                </c:pt>
                <c:pt idx="3444">
                  <c:v>-75.062100000000001</c:v>
                </c:pt>
                <c:pt idx="3445">
                  <c:v>-75.057000000000002</c:v>
                </c:pt>
                <c:pt idx="3446">
                  <c:v>-75.028199999999998</c:v>
                </c:pt>
                <c:pt idx="3447">
                  <c:v>-75.016300000000001</c:v>
                </c:pt>
                <c:pt idx="3448">
                  <c:v>-75.034999999999997</c:v>
                </c:pt>
                <c:pt idx="3449">
                  <c:v>-75.040099999999995</c:v>
                </c:pt>
                <c:pt idx="3450">
                  <c:v>-75.023099999999999</c:v>
                </c:pt>
                <c:pt idx="3451">
                  <c:v>-75.002799999999993</c:v>
                </c:pt>
                <c:pt idx="3452">
                  <c:v>-75.029899999999998</c:v>
                </c:pt>
                <c:pt idx="3453">
                  <c:v>-75.043499999999995</c:v>
                </c:pt>
                <c:pt idx="3454">
                  <c:v>-75.029899999999998</c:v>
                </c:pt>
                <c:pt idx="3455">
                  <c:v>-75.014600000000002</c:v>
                </c:pt>
                <c:pt idx="3456">
                  <c:v>-75.0197</c:v>
                </c:pt>
                <c:pt idx="3457">
                  <c:v>-75.028199999999998</c:v>
                </c:pt>
                <c:pt idx="3458">
                  <c:v>-75.0197</c:v>
                </c:pt>
                <c:pt idx="3459">
                  <c:v>-75.011300000000006</c:v>
                </c:pt>
                <c:pt idx="3460">
                  <c:v>-75.034999999999997</c:v>
                </c:pt>
                <c:pt idx="3461">
                  <c:v>-75.023099999999999</c:v>
                </c:pt>
                <c:pt idx="3462">
                  <c:v>-75.018000000000001</c:v>
                </c:pt>
                <c:pt idx="3463">
                  <c:v>-75.014600000000002</c:v>
                </c:pt>
                <c:pt idx="3464">
                  <c:v>-75.002799999999993</c:v>
                </c:pt>
                <c:pt idx="3465">
                  <c:v>-75.011300000000006</c:v>
                </c:pt>
                <c:pt idx="3466">
                  <c:v>-75.024799999999999</c:v>
                </c:pt>
                <c:pt idx="3467">
                  <c:v>-74.997699999999995</c:v>
                </c:pt>
                <c:pt idx="3468">
                  <c:v>-74.972300000000004</c:v>
                </c:pt>
                <c:pt idx="3469">
                  <c:v>-74.965500000000006</c:v>
                </c:pt>
                <c:pt idx="3470">
                  <c:v>-74.962100000000007</c:v>
                </c:pt>
                <c:pt idx="3471">
                  <c:v>-74.982399999999998</c:v>
                </c:pt>
                <c:pt idx="3472">
                  <c:v>-74.987499999999997</c:v>
                </c:pt>
                <c:pt idx="3473">
                  <c:v>-74.987499999999997</c:v>
                </c:pt>
                <c:pt idx="3474">
                  <c:v>-74.972300000000004</c:v>
                </c:pt>
                <c:pt idx="3475">
                  <c:v>-74.967200000000005</c:v>
                </c:pt>
                <c:pt idx="3476">
                  <c:v>-74.982399999999998</c:v>
                </c:pt>
                <c:pt idx="3477">
                  <c:v>-74.984099999999998</c:v>
                </c:pt>
                <c:pt idx="3478">
                  <c:v>-74.950199999999995</c:v>
                </c:pt>
                <c:pt idx="3479">
                  <c:v>-74.941699999999997</c:v>
                </c:pt>
                <c:pt idx="3480">
                  <c:v>-74.962100000000007</c:v>
                </c:pt>
                <c:pt idx="3481">
                  <c:v>-74.950199999999995</c:v>
                </c:pt>
                <c:pt idx="3482">
                  <c:v>-74.929900000000004</c:v>
                </c:pt>
                <c:pt idx="3483">
                  <c:v>-74.921400000000006</c:v>
                </c:pt>
                <c:pt idx="3484">
                  <c:v>-74.916300000000007</c:v>
                </c:pt>
                <c:pt idx="3485">
                  <c:v>-74.9011</c:v>
                </c:pt>
                <c:pt idx="3486">
                  <c:v>-74.884100000000004</c:v>
                </c:pt>
                <c:pt idx="3487">
                  <c:v>-74.890900000000002</c:v>
                </c:pt>
                <c:pt idx="3488">
                  <c:v>-74.887500000000003</c:v>
                </c:pt>
                <c:pt idx="3489">
                  <c:v>-74.896000000000001</c:v>
                </c:pt>
                <c:pt idx="3490">
                  <c:v>-74.885800000000003</c:v>
                </c:pt>
                <c:pt idx="3491">
                  <c:v>-74.894300000000001</c:v>
                </c:pt>
                <c:pt idx="3492">
                  <c:v>-74.879000000000005</c:v>
                </c:pt>
                <c:pt idx="3493">
                  <c:v>-74.863799999999998</c:v>
                </c:pt>
                <c:pt idx="3494">
                  <c:v>-74.882400000000004</c:v>
                </c:pt>
                <c:pt idx="3495">
                  <c:v>-74.885800000000003</c:v>
                </c:pt>
                <c:pt idx="3496">
                  <c:v>-74.875600000000006</c:v>
                </c:pt>
                <c:pt idx="3497">
                  <c:v>-74.872200000000007</c:v>
                </c:pt>
                <c:pt idx="3498">
                  <c:v>-74.894300000000001</c:v>
                </c:pt>
                <c:pt idx="3499">
                  <c:v>-74.896000000000001</c:v>
                </c:pt>
                <c:pt idx="3500">
                  <c:v>-74.880700000000004</c:v>
                </c:pt>
                <c:pt idx="3501">
                  <c:v>-74.882400000000004</c:v>
                </c:pt>
                <c:pt idx="3502">
                  <c:v>-74.870500000000007</c:v>
                </c:pt>
                <c:pt idx="3503">
                  <c:v>-74.873900000000006</c:v>
                </c:pt>
                <c:pt idx="3504">
                  <c:v>-74.875600000000006</c:v>
                </c:pt>
                <c:pt idx="3505">
                  <c:v>-74.877300000000005</c:v>
                </c:pt>
                <c:pt idx="3506">
                  <c:v>-74.885800000000003</c:v>
                </c:pt>
                <c:pt idx="3507">
                  <c:v>-74.884100000000004</c:v>
                </c:pt>
                <c:pt idx="3508">
                  <c:v>-74.873900000000006</c:v>
                </c:pt>
                <c:pt idx="3509">
                  <c:v>-74.850200000000001</c:v>
                </c:pt>
                <c:pt idx="3510">
                  <c:v>-74.851900000000001</c:v>
                </c:pt>
                <c:pt idx="3511">
                  <c:v>-74.851900000000001</c:v>
                </c:pt>
                <c:pt idx="3512">
                  <c:v>-74.823099999999997</c:v>
                </c:pt>
                <c:pt idx="3513">
                  <c:v>-74.8095</c:v>
                </c:pt>
                <c:pt idx="3514">
                  <c:v>-74.797600000000003</c:v>
                </c:pt>
                <c:pt idx="3515">
                  <c:v>-74.795900000000003</c:v>
                </c:pt>
                <c:pt idx="3516">
                  <c:v>-74.768799999999999</c:v>
                </c:pt>
                <c:pt idx="3517">
                  <c:v>-74.768799999999999</c:v>
                </c:pt>
                <c:pt idx="3518">
                  <c:v>-74.767099999999999</c:v>
                </c:pt>
                <c:pt idx="3519">
                  <c:v>-74.773899999999998</c:v>
                </c:pt>
                <c:pt idx="3520">
                  <c:v>-74.780699999999996</c:v>
                </c:pt>
                <c:pt idx="3521">
                  <c:v>-74.775599999999997</c:v>
                </c:pt>
                <c:pt idx="3522">
                  <c:v>-74.748500000000007</c:v>
                </c:pt>
                <c:pt idx="3523">
                  <c:v>-74.733199999999997</c:v>
                </c:pt>
                <c:pt idx="3524">
                  <c:v>-74.736599999999996</c:v>
                </c:pt>
                <c:pt idx="3525">
                  <c:v>-74.707800000000006</c:v>
                </c:pt>
                <c:pt idx="3526">
                  <c:v>-74.697599999999994</c:v>
                </c:pt>
                <c:pt idx="3527">
                  <c:v>-74.682299999999998</c:v>
                </c:pt>
                <c:pt idx="3528">
                  <c:v>-74.673900000000003</c:v>
                </c:pt>
                <c:pt idx="3529">
                  <c:v>-74.658600000000007</c:v>
                </c:pt>
                <c:pt idx="3530">
                  <c:v>-74.64</c:v>
                </c:pt>
                <c:pt idx="3531">
                  <c:v>-74.623000000000005</c:v>
                </c:pt>
                <c:pt idx="3532">
                  <c:v>-74.623000000000005</c:v>
                </c:pt>
                <c:pt idx="3533">
                  <c:v>-74.634900000000002</c:v>
                </c:pt>
                <c:pt idx="3534">
                  <c:v>-74.617900000000006</c:v>
                </c:pt>
                <c:pt idx="3535">
                  <c:v>-74.623000000000005</c:v>
                </c:pt>
                <c:pt idx="3536">
                  <c:v>-74.611099999999993</c:v>
                </c:pt>
                <c:pt idx="3537">
                  <c:v>-74.577200000000005</c:v>
                </c:pt>
                <c:pt idx="3538">
                  <c:v>-74.575500000000005</c:v>
                </c:pt>
                <c:pt idx="3539">
                  <c:v>-74.556899999999999</c:v>
                </c:pt>
                <c:pt idx="3540">
                  <c:v>-74.5501</c:v>
                </c:pt>
                <c:pt idx="3541">
                  <c:v>-74.560299999999998</c:v>
                </c:pt>
                <c:pt idx="3542">
                  <c:v>-74.524699999999996</c:v>
                </c:pt>
                <c:pt idx="3543">
                  <c:v>-74.521299999999997</c:v>
                </c:pt>
                <c:pt idx="3544">
                  <c:v>-74.516199999999998</c:v>
                </c:pt>
                <c:pt idx="3545">
                  <c:v>-74.511099999999999</c:v>
                </c:pt>
                <c:pt idx="3546">
                  <c:v>-74.506</c:v>
                </c:pt>
                <c:pt idx="3547">
                  <c:v>-74.489099999999993</c:v>
                </c:pt>
                <c:pt idx="3548">
                  <c:v>-74.485699999999994</c:v>
                </c:pt>
                <c:pt idx="3549">
                  <c:v>-74.495800000000003</c:v>
                </c:pt>
                <c:pt idx="3550">
                  <c:v>-74.500900000000001</c:v>
                </c:pt>
                <c:pt idx="3551">
                  <c:v>-74.483999999999995</c:v>
                </c:pt>
                <c:pt idx="3552">
                  <c:v>-74.485699999999994</c:v>
                </c:pt>
                <c:pt idx="3553">
                  <c:v>-74.455200000000005</c:v>
                </c:pt>
                <c:pt idx="3554">
                  <c:v>-74.458600000000004</c:v>
                </c:pt>
                <c:pt idx="3555">
                  <c:v>-74.453500000000005</c:v>
                </c:pt>
                <c:pt idx="3556">
                  <c:v>-74.444999999999993</c:v>
                </c:pt>
                <c:pt idx="3557">
                  <c:v>-74.434799999999996</c:v>
                </c:pt>
                <c:pt idx="3558">
                  <c:v>-74.431399999999996</c:v>
                </c:pt>
                <c:pt idx="3559">
                  <c:v>-74.424599999999998</c:v>
                </c:pt>
                <c:pt idx="3560">
                  <c:v>-74.421300000000002</c:v>
                </c:pt>
                <c:pt idx="3561">
                  <c:v>-74.414500000000004</c:v>
                </c:pt>
                <c:pt idx="3562">
                  <c:v>-74.436499999999995</c:v>
                </c:pt>
                <c:pt idx="3563">
                  <c:v>-74.426299999999998</c:v>
                </c:pt>
                <c:pt idx="3564">
                  <c:v>-74.427999999999997</c:v>
                </c:pt>
                <c:pt idx="3565">
                  <c:v>-74.417900000000003</c:v>
                </c:pt>
                <c:pt idx="3566">
                  <c:v>-74.390699999999995</c:v>
                </c:pt>
                <c:pt idx="3567">
                  <c:v>-74.388999999999996</c:v>
                </c:pt>
                <c:pt idx="3568">
                  <c:v>-74.388999999999996</c:v>
                </c:pt>
                <c:pt idx="3569">
                  <c:v>-74.375500000000002</c:v>
                </c:pt>
                <c:pt idx="3570">
                  <c:v>-74.395799999999994</c:v>
                </c:pt>
                <c:pt idx="3571">
                  <c:v>-74.380600000000001</c:v>
                </c:pt>
                <c:pt idx="3572">
                  <c:v>-74.365300000000005</c:v>
                </c:pt>
                <c:pt idx="3573">
                  <c:v>-74.358500000000006</c:v>
                </c:pt>
                <c:pt idx="3574">
                  <c:v>-74.355099999999993</c:v>
                </c:pt>
                <c:pt idx="3575">
                  <c:v>-74.304299999999998</c:v>
                </c:pt>
                <c:pt idx="3576">
                  <c:v>-74.283900000000003</c:v>
                </c:pt>
                <c:pt idx="3577">
                  <c:v>-74.275400000000005</c:v>
                </c:pt>
                <c:pt idx="3578">
                  <c:v>-74.238100000000003</c:v>
                </c:pt>
                <c:pt idx="3579">
                  <c:v>-74.266999999999996</c:v>
                </c:pt>
                <c:pt idx="3580">
                  <c:v>-74.256799999999998</c:v>
                </c:pt>
                <c:pt idx="3581">
                  <c:v>-74.25</c:v>
                </c:pt>
                <c:pt idx="3582">
                  <c:v>-74.221199999999996</c:v>
                </c:pt>
                <c:pt idx="3583">
                  <c:v>-74.214399999999998</c:v>
                </c:pt>
                <c:pt idx="3584">
                  <c:v>-74.188999999999993</c:v>
                </c:pt>
                <c:pt idx="3585">
                  <c:v>-74.180499999999995</c:v>
                </c:pt>
                <c:pt idx="3586">
                  <c:v>-74.151700000000005</c:v>
                </c:pt>
                <c:pt idx="3587">
                  <c:v>-74.136399999999995</c:v>
                </c:pt>
                <c:pt idx="3588">
                  <c:v>-74.122900000000001</c:v>
                </c:pt>
                <c:pt idx="3589">
                  <c:v>-74.119500000000002</c:v>
                </c:pt>
                <c:pt idx="3590">
                  <c:v>-74.116100000000003</c:v>
                </c:pt>
                <c:pt idx="3591">
                  <c:v>-74.087299999999999</c:v>
                </c:pt>
                <c:pt idx="3592">
                  <c:v>-74.088899999999995</c:v>
                </c:pt>
                <c:pt idx="3593">
                  <c:v>-74.085599999999999</c:v>
                </c:pt>
                <c:pt idx="3594">
                  <c:v>-74.05</c:v>
                </c:pt>
                <c:pt idx="3595">
                  <c:v>-74.055000000000007</c:v>
                </c:pt>
                <c:pt idx="3596">
                  <c:v>-74.073700000000002</c:v>
                </c:pt>
                <c:pt idx="3597">
                  <c:v>-74.043199999999999</c:v>
                </c:pt>
                <c:pt idx="3598">
                  <c:v>-74.043199999999999</c:v>
                </c:pt>
                <c:pt idx="3599">
                  <c:v>-74.033000000000001</c:v>
                </c:pt>
                <c:pt idx="3600">
                  <c:v>-74.004199999999997</c:v>
                </c:pt>
                <c:pt idx="3601">
                  <c:v>-74.029600000000002</c:v>
                </c:pt>
                <c:pt idx="3602">
                  <c:v>-74.031300000000002</c:v>
                </c:pt>
                <c:pt idx="3603">
                  <c:v>-73.975399999999993</c:v>
                </c:pt>
                <c:pt idx="3604">
                  <c:v>-73.987200000000001</c:v>
                </c:pt>
                <c:pt idx="3605">
                  <c:v>-74.009299999999996</c:v>
                </c:pt>
                <c:pt idx="3606">
                  <c:v>-73.997399999999999</c:v>
                </c:pt>
                <c:pt idx="3607">
                  <c:v>-73.9923</c:v>
                </c:pt>
                <c:pt idx="3608">
                  <c:v>-73.980400000000003</c:v>
                </c:pt>
                <c:pt idx="3609">
                  <c:v>-73.963499999999996</c:v>
                </c:pt>
                <c:pt idx="3610">
                  <c:v>-73.971999999999994</c:v>
                </c:pt>
                <c:pt idx="3611">
                  <c:v>-73.9499</c:v>
                </c:pt>
                <c:pt idx="3612">
                  <c:v>-73.934700000000007</c:v>
                </c:pt>
                <c:pt idx="3613">
                  <c:v>-73.927899999999994</c:v>
                </c:pt>
                <c:pt idx="3614">
                  <c:v>-73.939800000000005</c:v>
                </c:pt>
                <c:pt idx="3615">
                  <c:v>-73.934700000000007</c:v>
                </c:pt>
                <c:pt idx="3616">
                  <c:v>-73.926199999999994</c:v>
                </c:pt>
                <c:pt idx="3617">
                  <c:v>-73.890600000000006</c:v>
                </c:pt>
                <c:pt idx="3618">
                  <c:v>-73.887200000000007</c:v>
                </c:pt>
                <c:pt idx="3619">
                  <c:v>-73.870199999999997</c:v>
                </c:pt>
                <c:pt idx="3620">
                  <c:v>-73.858400000000003</c:v>
                </c:pt>
                <c:pt idx="3621">
                  <c:v>-73.8262</c:v>
                </c:pt>
                <c:pt idx="3622">
                  <c:v>-73.8279</c:v>
                </c:pt>
                <c:pt idx="3623">
                  <c:v>-73.846500000000006</c:v>
                </c:pt>
                <c:pt idx="3624">
                  <c:v>-73.821100000000001</c:v>
                </c:pt>
                <c:pt idx="3625">
                  <c:v>-73.812600000000003</c:v>
                </c:pt>
                <c:pt idx="3626">
                  <c:v>-73.788899999999998</c:v>
                </c:pt>
                <c:pt idx="3627">
                  <c:v>-73.775300000000001</c:v>
                </c:pt>
                <c:pt idx="3628">
                  <c:v>-73.775300000000001</c:v>
                </c:pt>
                <c:pt idx="3629">
                  <c:v>-73.785499999999999</c:v>
                </c:pt>
                <c:pt idx="3630">
                  <c:v>-73.754999999999995</c:v>
                </c:pt>
                <c:pt idx="3631">
                  <c:v>-73.746499999999997</c:v>
                </c:pt>
                <c:pt idx="3632">
                  <c:v>-73.760000000000005</c:v>
                </c:pt>
                <c:pt idx="3633">
                  <c:v>-73.749899999999997</c:v>
                </c:pt>
                <c:pt idx="3634">
                  <c:v>-73.707499999999996</c:v>
                </c:pt>
                <c:pt idx="3635">
                  <c:v>-73.7346</c:v>
                </c:pt>
                <c:pt idx="3636">
                  <c:v>-73.712599999999995</c:v>
                </c:pt>
                <c:pt idx="3637">
                  <c:v>-73.704099999999997</c:v>
                </c:pt>
                <c:pt idx="3638">
                  <c:v>-73.693899999999999</c:v>
                </c:pt>
                <c:pt idx="3639">
                  <c:v>-73.680400000000006</c:v>
                </c:pt>
                <c:pt idx="3640">
                  <c:v>-73.671899999999994</c:v>
                </c:pt>
                <c:pt idx="3641">
                  <c:v>-73.649799999999999</c:v>
                </c:pt>
                <c:pt idx="3642">
                  <c:v>-73.641400000000004</c:v>
                </c:pt>
                <c:pt idx="3643">
                  <c:v>-73.671899999999994</c:v>
                </c:pt>
                <c:pt idx="3644">
                  <c:v>-73.675299999999993</c:v>
                </c:pt>
                <c:pt idx="3645">
                  <c:v>-73.6464</c:v>
                </c:pt>
                <c:pt idx="3646">
                  <c:v>-73.649799999999999</c:v>
                </c:pt>
                <c:pt idx="3647">
                  <c:v>-73.649799999999999</c:v>
                </c:pt>
                <c:pt idx="3648">
                  <c:v>-73.624399999999994</c:v>
                </c:pt>
                <c:pt idx="3649">
                  <c:v>-73.622699999999995</c:v>
                </c:pt>
                <c:pt idx="3650">
                  <c:v>-73.626099999999994</c:v>
                </c:pt>
                <c:pt idx="3651">
                  <c:v>-73.602400000000003</c:v>
                </c:pt>
                <c:pt idx="3652">
                  <c:v>-73.585400000000007</c:v>
                </c:pt>
                <c:pt idx="3653">
                  <c:v>-73.588800000000006</c:v>
                </c:pt>
                <c:pt idx="3654">
                  <c:v>-73.585400000000007</c:v>
                </c:pt>
                <c:pt idx="3655">
                  <c:v>-73.597300000000004</c:v>
                </c:pt>
                <c:pt idx="3656">
                  <c:v>-73.602400000000003</c:v>
                </c:pt>
                <c:pt idx="3657">
                  <c:v>-73.587100000000007</c:v>
                </c:pt>
                <c:pt idx="3658">
                  <c:v>-73.590500000000006</c:v>
                </c:pt>
                <c:pt idx="3659">
                  <c:v>-73.588800000000006</c:v>
                </c:pt>
                <c:pt idx="3660">
                  <c:v>-73.570099999999996</c:v>
                </c:pt>
                <c:pt idx="3661">
                  <c:v>-73.571799999999996</c:v>
                </c:pt>
                <c:pt idx="3662">
                  <c:v>-73.588800000000006</c:v>
                </c:pt>
                <c:pt idx="3663">
                  <c:v>-73.597300000000004</c:v>
                </c:pt>
                <c:pt idx="3664">
                  <c:v>-73.614199999999997</c:v>
                </c:pt>
                <c:pt idx="3665">
                  <c:v>-73.615899999999996</c:v>
                </c:pt>
                <c:pt idx="3666">
                  <c:v>-73.6447</c:v>
                </c:pt>
                <c:pt idx="3667">
                  <c:v>-73.6447</c:v>
                </c:pt>
                <c:pt idx="3668">
                  <c:v>-73.631200000000007</c:v>
                </c:pt>
                <c:pt idx="3669">
                  <c:v>-73.627799999999993</c:v>
                </c:pt>
                <c:pt idx="3670">
                  <c:v>-73.6447</c:v>
                </c:pt>
                <c:pt idx="3671">
                  <c:v>-73.666799999999995</c:v>
                </c:pt>
                <c:pt idx="3672">
                  <c:v>-73.663399999999996</c:v>
                </c:pt>
                <c:pt idx="3673">
                  <c:v>-73.656599999999997</c:v>
                </c:pt>
                <c:pt idx="3674">
                  <c:v>-73.677000000000007</c:v>
                </c:pt>
                <c:pt idx="3675">
                  <c:v>-73.665099999999995</c:v>
                </c:pt>
                <c:pt idx="3676">
                  <c:v>-73.663399999999996</c:v>
                </c:pt>
                <c:pt idx="3677">
                  <c:v>-73.665099999999995</c:v>
                </c:pt>
                <c:pt idx="3678">
                  <c:v>-73.665099999999995</c:v>
                </c:pt>
                <c:pt idx="3679">
                  <c:v>-73.66</c:v>
                </c:pt>
                <c:pt idx="3680">
                  <c:v>-73.648099999999999</c:v>
                </c:pt>
                <c:pt idx="3681">
                  <c:v>-73.631200000000007</c:v>
                </c:pt>
                <c:pt idx="3682">
                  <c:v>-73.631200000000007</c:v>
                </c:pt>
                <c:pt idx="3683">
                  <c:v>-73.629499999999993</c:v>
                </c:pt>
                <c:pt idx="3684">
                  <c:v>-73.648099999999999</c:v>
                </c:pt>
                <c:pt idx="3685">
                  <c:v>-73.643100000000004</c:v>
                </c:pt>
                <c:pt idx="3686">
                  <c:v>-73.641400000000004</c:v>
                </c:pt>
                <c:pt idx="3687">
                  <c:v>-73.610799999999998</c:v>
                </c:pt>
                <c:pt idx="3688">
                  <c:v>-73.583699999999993</c:v>
                </c:pt>
                <c:pt idx="3689">
                  <c:v>-73.587100000000007</c:v>
                </c:pt>
                <c:pt idx="3690">
                  <c:v>-73.595600000000005</c:v>
                </c:pt>
                <c:pt idx="3691">
                  <c:v>-73.578599999999994</c:v>
                </c:pt>
                <c:pt idx="3692">
                  <c:v>-73.546400000000006</c:v>
                </c:pt>
                <c:pt idx="3693">
                  <c:v>-73.543000000000006</c:v>
                </c:pt>
                <c:pt idx="3694">
                  <c:v>-73.576899999999995</c:v>
                </c:pt>
                <c:pt idx="3695">
                  <c:v>-73.566800000000001</c:v>
                </c:pt>
                <c:pt idx="3696">
                  <c:v>-73.553200000000004</c:v>
                </c:pt>
                <c:pt idx="3697">
                  <c:v>-73.551500000000004</c:v>
                </c:pt>
                <c:pt idx="3698">
                  <c:v>-73.546400000000006</c:v>
                </c:pt>
                <c:pt idx="3699">
                  <c:v>-73.5261</c:v>
                </c:pt>
                <c:pt idx="3700">
                  <c:v>-73.512500000000003</c:v>
                </c:pt>
                <c:pt idx="3701">
                  <c:v>-73.534499999999994</c:v>
                </c:pt>
                <c:pt idx="3702">
                  <c:v>-73.531199999999998</c:v>
                </c:pt>
                <c:pt idx="3703">
                  <c:v>-73.521000000000001</c:v>
                </c:pt>
                <c:pt idx="3704">
                  <c:v>-73.519300000000001</c:v>
                </c:pt>
                <c:pt idx="3705">
                  <c:v>-73.515900000000002</c:v>
                </c:pt>
                <c:pt idx="3706">
                  <c:v>-73.519300000000001</c:v>
                </c:pt>
                <c:pt idx="3707">
                  <c:v>-73.504000000000005</c:v>
                </c:pt>
                <c:pt idx="3708">
                  <c:v>-73.515900000000002</c:v>
                </c:pt>
                <c:pt idx="3709">
                  <c:v>-73.5227</c:v>
                </c:pt>
                <c:pt idx="3710">
                  <c:v>-73.5244</c:v>
                </c:pt>
                <c:pt idx="3711">
                  <c:v>-73.521000000000001</c:v>
                </c:pt>
                <c:pt idx="3712">
                  <c:v>-73.507400000000004</c:v>
                </c:pt>
                <c:pt idx="3713">
                  <c:v>-73.487099999999998</c:v>
                </c:pt>
                <c:pt idx="3714">
                  <c:v>-73.497200000000007</c:v>
                </c:pt>
                <c:pt idx="3715">
                  <c:v>-73.485399999999998</c:v>
                </c:pt>
                <c:pt idx="3716">
                  <c:v>-73.487099999999998</c:v>
                </c:pt>
                <c:pt idx="3717">
                  <c:v>-73.465000000000003</c:v>
                </c:pt>
                <c:pt idx="3718">
                  <c:v>-73.470100000000002</c:v>
                </c:pt>
                <c:pt idx="3719">
                  <c:v>-73.483699999999999</c:v>
                </c:pt>
                <c:pt idx="3720">
                  <c:v>-73.481999999999999</c:v>
                </c:pt>
                <c:pt idx="3721">
                  <c:v>-73.458299999999994</c:v>
                </c:pt>
                <c:pt idx="3722">
                  <c:v>-73.451499999999996</c:v>
                </c:pt>
                <c:pt idx="3723">
                  <c:v>-73.459900000000005</c:v>
                </c:pt>
                <c:pt idx="3724">
                  <c:v>-73.412499999999994</c:v>
                </c:pt>
                <c:pt idx="3725">
                  <c:v>-73.414199999999994</c:v>
                </c:pt>
                <c:pt idx="3726">
                  <c:v>-73.409099999999995</c:v>
                </c:pt>
                <c:pt idx="3727">
                  <c:v>-73.3904</c:v>
                </c:pt>
                <c:pt idx="3728">
                  <c:v>-73.387</c:v>
                </c:pt>
                <c:pt idx="3729">
                  <c:v>-73.3887</c:v>
                </c:pt>
                <c:pt idx="3730">
                  <c:v>-73.373500000000007</c:v>
                </c:pt>
                <c:pt idx="3731">
                  <c:v>-73.354799999999997</c:v>
                </c:pt>
                <c:pt idx="3732">
                  <c:v>-73.325999999999993</c:v>
                </c:pt>
                <c:pt idx="3733">
                  <c:v>-73.315799999999996</c:v>
                </c:pt>
                <c:pt idx="3734">
                  <c:v>-73.309100000000001</c:v>
                </c:pt>
                <c:pt idx="3735">
                  <c:v>-73.302300000000002</c:v>
                </c:pt>
                <c:pt idx="3736">
                  <c:v>-73.270099999999999</c:v>
                </c:pt>
                <c:pt idx="3737">
                  <c:v>-73.271799999999999</c:v>
                </c:pt>
                <c:pt idx="3738">
                  <c:v>-73.256500000000003</c:v>
                </c:pt>
                <c:pt idx="3739">
                  <c:v>-73.234499999999997</c:v>
                </c:pt>
                <c:pt idx="3740">
                  <c:v>-73.217500000000001</c:v>
                </c:pt>
                <c:pt idx="3741">
                  <c:v>-73.229399999999998</c:v>
                </c:pt>
                <c:pt idx="3742">
                  <c:v>-73.215800000000002</c:v>
                </c:pt>
                <c:pt idx="3743">
                  <c:v>-73.200500000000005</c:v>
                </c:pt>
                <c:pt idx="3744">
                  <c:v>-73.198899999999995</c:v>
                </c:pt>
                <c:pt idx="3745">
                  <c:v>-73.185299999999998</c:v>
                </c:pt>
                <c:pt idx="3746">
                  <c:v>-73.151399999999995</c:v>
                </c:pt>
                <c:pt idx="3747">
                  <c:v>-73.137799999999999</c:v>
                </c:pt>
                <c:pt idx="3748">
                  <c:v>-73.149699999999996</c:v>
                </c:pt>
                <c:pt idx="3749">
                  <c:v>-73.147999999999996</c:v>
                </c:pt>
                <c:pt idx="3750">
                  <c:v>-73.146299999999997</c:v>
                </c:pt>
                <c:pt idx="3751">
                  <c:v>-73.115799999999993</c:v>
                </c:pt>
                <c:pt idx="3752">
                  <c:v>-73.098799999999997</c:v>
                </c:pt>
                <c:pt idx="3753">
                  <c:v>-73.085300000000004</c:v>
                </c:pt>
                <c:pt idx="3754">
                  <c:v>-73.069999999999993</c:v>
                </c:pt>
                <c:pt idx="3755">
                  <c:v>-73.075100000000006</c:v>
                </c:pt>
                <c:pt idx="3756">
                  <c:v>-73.073400000000007</c:v>
                </c:pt>
                <c:pt idx="3757">
                  <c:v>-73.068299999999994</c:v>
                </c:pt>
                <c:pt idx="3758">
                  <c:v>-73.039500000000004</c:v>
                </c:pt>
                <c:pt idx="3759">
                  <c:v>-73.027600000000007</c:v>
                </c:pt>
                <c:pt idx="3760">
                  <c:v>-73.019099999999995</c:v>
                </c:pt>
                <c:pt idx="3761">
                  <c:v>-73.015699999999995</c:v>
                </c:pt>
                <c:pt idx="3762">
                  <c:v>-73.009</c:v>
                </c:pt>
                <c:pt idx="3763">
                  <c:v>-73.007300000000001</c:v>
                </c:pt>
                <c:pt idx="3764">
                  <c:v>-72.995400000000004</c:v>
                </c:pt>
                <c:pt idx="3765">
                  <c:v>-73.002200000000002</c:v>
                </c:pt>
                <c:pt idx="3766">
                  <c:v>-73.000500000000002</c:v>
                </c:pt>
                <c:pt idx="3767">
                  <c:v>-73.005600000000001</c:v>
                </c:pt>
                <c:pt idx="3768">
                  <c:v>-72.975099999999998</c:v>
                </c:pt>
                <c:pt idx="3769">
                  <c:v>-72.973399999999998</c:v>
                </c:pt>
                <c:pt idx="3770">
                  <c:v>-72.978399999999993</c:v>
                </c:pt>
                <c:pt idx="3771">
                  <c:v>-73.002200000000002</c:v>
                </c:pt>
                <c:pt idx="3772">
                  <c:v>-73.019099999999995</c:v>
                </c:pt>
                <c:pt idx="3773">
                  <c:v>-73.007300000000001</c:v>
                </c:pt>
                <c:pt idx="3774">
                  <c:v>-72.983500000000006</c:v>
                </c:pt>
                <c:pt idx="3775">
                  <c:v>-72.985200000000006</c:v>
                </c:pt>
                <c:pt idx="3776">
                  <c:v>-72.985200000000006</c:v>
                </c:pt>
                <c:pt idx="3777">
                  <c:v>-72.988600000000005</c:v>
                </c:pt>
                <c:pt idx="3778">
                  <c:v>-72.993700000000004</c:v>
                </c:pt>
                <c:pt idx="3779">
                  <c:v>-72.959800000000001</c:v>
                </c:pt>
                <c:pt idx="3780">
                  <c:v>-72.958100000000002</c:v>
                </c:pt>
                <c:pt idx="3781">
                  <c:v>-72.97</c:v>
                </c:pt>
                <c:pt idx="3782">
                  <c:v>-72.956400000000002</c:v>
                </c:pt>
                <c:pt idx="3783">
                  <c:v>-72.939499999999995</c:v>
                </c:pt>
                <c:pt idx="3784">
                  <c:v>-72.946200000000005</c:v>
                </c:pt>
                <c:pt idx="3785">
                  <c:v>-72.939499999999995</c:v>
                </c:pt>
                <c:pt idx="3786">
                  <c:v>-72.937799999999996</c:v>
                </c:pt>
                <c:pt idx="3787">
                  <c:v>-72.953000000000003</c:v>
                </c:pt>
                <c:pt idx="3788">
                  <c:v>-72.951300000000003</c:v>
                </c:pt>
                <c:pt idx="3789">
                  <c:v>-72.949600000000004</c:v>
                </c:pt>
                <c:pt idx="3790">
                  <c:v>-72.9191</c:v>
                </c:pt>
                <c:pt idx="3791">
                  <c:v>-72.903800000000004</c:v>
                </c:pt>
                <c:pt idx="3792">
                  <c:v>-72.897099999999995</c:v>
                </c:pt>
                <c:pt idx="3793">
                  <c:v>-72.902199999999993</c:v>
                </c:pt>
                <c:pt idx="3794">
                  <c:v>-72.915700000000001</c:v>
                </c:pt>
                <c:pt idx="3795">
                  <c:v>-72.905500000000004</c:v>
                </c:pt>
                <c:pt idx="3796">
                  <c:v>-72.897099999999995</c:v>
                </c:pt>
                <c:pt idx="3797">
                  <c:v>-72.908900000000003</c:v>
                </c:pt>
                <c:pt idx="3798">
                  <c:v>-72.905500000000004</c:v>
                </c:pt>
                <c:pt idx="3799">
                  <c:v>-72.907200000000003</c:v>
                </c:pt>
                <c:pt idx="3800">
                  <c:v>-72.885199999999998</c:v>
                </c:pt>
                <c:pt idx="3801">
                  <c:v>-72.859800000000007</c:v>
                </c:pt>
                <c:pt idx="3802">
                  <c:v>-72.868200000000002</c:v>
                </c:pt>
                <c:pt idx="3803">
                  <c:v>-72.871600000000001</c:v>
                </c:pt>
                <c:pt idx="3804">
                  <c:v>-72.858099999999993</c:v>
                </c:pt>
                <c:pt idx="3805">
                  <c:v>-72.858099999999993</c:v>
                </c:pt>
                <c:pt idx="3806">
                  <c:v>-72.829300000000003</c:v>
                </c:pt>
                <c:pt idx="3807">
                  <c:v>-72.800399999999996</c:v>
                </c:pt>
                <c:pt idx="3808">
                  <c:v>-72.803799999999995</c:v>
                </c:pt>
                <c:pt idx="3809">
                  <c:v>-72.800399999999996</c:v>
                </c:pt>
                <c:pt idx="3810">
                  <c:v>-72.810599999999994</c:v>
                </c:pt>
                <c:pt idx="3811">
                  <c:v>-72.815700000000007</c:v>
                </c:pt>
                <c:pt idx="3812">
                  <c:v>-72.771600000000007</c:v>
                </c:pt>
                <c:pt idx="3813">
                  <c:v>-72.764799999999994</c:v>
                </c:pt>
                <c:pt idx="3814">
                  <c:v>-72.736000000000004</c:v>
                </c:pt>
                <c:pt idx="3815">
                  <c:v>-72.720699999999994</c:v>
                </c:pt>
                <c:pt idx="3816">
                  <c:v>-72.7089</c:v>
                </c:pt>
                <c:pt idx="3817">
                  <c:v>-72.717399999999998</c:v>
                </c:pt>
                <c:pt idx="3818">
                  <c:v>-72.710599999999999</c:v>
                </c:pt>
                <c:pt idx="3819">
                  <c:v>-72.678399999999996</c:v>
                </c:pt>
                <c:pt idx="3820">
                  <c:v>-72.668199999999999</c:v>
                </c:pt>
                <c:pt idx="3821">
                  <c:v>-72.688500000000005</c:v>
                </c:pt>
                <c:pt idx="3822">
                  <c:v>-72.669899999999998</c:v>
                </c:pt>
                <c:pt idx="3823">
                  <c:v>-72.6648</c:v>
                </c:pt>
                <c:pt idx="3824">
                  <c:v>-72.637699999999995</c:v>
                </c:pt>
                <c:pt idx="3825">
                  <c:v>-72.641099999999994</c:v>
                </c:pt>
                <c:pt idx="3826">
                  <c:v>-72.644400000000005</c:v>
                </c:pt>
                <c:pt idx="3827">
                  <c:v>-72.634299999999996</c:v>
                </c:pt>
                <c:pt idx="3828">
                  <c:v>-72.639399999999995</c:v>
                </c:pt>
                <c:pt idx="3829">
                  <c:v>-72.624099999999999</c:v>
                </c:pt>
                <c:pt idx="3830">
                  <c:v>-72.630899999999997</c:v>
                </c:pt>
                <c:pt idx="3831">
                  <c:v>-72.630899999999997</c:v>
                </c:pt>
                <c:pt idx="3832">
                  <c:v>-72.637699999999995</c:v>
                </c:pt>
                <c:pt idx="3833">
                  <c:v>-72.646100000000004</c:v>
                </c:pt>
                <c:pt idx="3834">
                  <c:v>-72.634299999999996</c:v>
                </c:pt>
                <c:pt idx="3835">
                  <c:v>-72.639399999999995</c:v>
                </c:pt>
                <c:pt idx="3836">
                  <c:v>-72.642799999999994</c:v>
                </c:pt>
                <c:pt idx="3837">
                  <c:v>-72.632599999999996</c:v>
                </c:pt>
                <c:pt idx="3838">
                  <c:v>-72.639399999999995</c:v>
                </c:pt>
                <c:pt idx="3839">
                  <c:v>-72.624099999999999</c:v>
                </c:pt>
                <c:pt idx="3840">
                  <c:v>-72.625799999999998</c:v>
                </c:pt>
                <c:pt idx="3841">
                  <c:v>-72.612200000000001</c:v>
                </c:pt>
                <c:pt idx="3842">
                  <c:v>-72.607200000000006</c:v>
                </c:pt>
                <c:pt idx="3843">
                  <c:v>-72.622399999999999</c:v>
                </c:pt>
                <c:pt idx="3844">
                  <c:v>-72.607200000000006</c:v>
                </c:pt>
                <c:pt idx="3845">
                  <c:v>-72.619</c:v>
                </c:pt>
                <c:pt idx="3846">
                  <c:v>-72.627499999999998</c:v>
                </c:pt>
                <c:pt idx="3847">
                  <c:v>-72.607200000000006</c:v>
                </c:pt>
                <c:pt idx="3848">
                  <c:v>-72.625799999999998</c:v>
                </c:pt>
                <c:pt idx="3849">
                  <c:v>-72.610500000000002</c:v>
                </c:pt>
                <c:pt idx="3850">
                  <c:v>-72.610500000000002</c:v>
                </c:pt>
                <c:pt idx="3851">
                  <c:v>-72.620699999999999</c:v>
                </c:pt>
                <c:pt idx="3852">
                  <c:v>-72.607200000000006</c:v>
                </c:pt>
                <c:pt idx="3853">
                  <c:v>-72.613900000000001</c:v>
                </c:pt>
                <c:pt idx="3854">
                  <c:v>-72.624099999999999</c:v>
                </c:pt>
                <c:pt idx="3855">
                  <c:v>-72.595299999999995</c:v>
                </c:pt>
                <c:pt idx="3856">
                  <c:v>-72.581699999999998</c:v>
                </c:pt>
                <c:pt idx="3857">
                  <c:v>-72.588499999999996</c:v>
                </c:pt>
                <c:pt idx="3858">
                  <c:v>-72.590199999999996</c:v>
                </c:pt>
                <c:pt idx="3859">
                  <c:v>-72.552899999999994</c:v>
                </c:pt>
                <c:pt idx="3860">
                  <c:v>-72.559700000000007</c:v>
                </c:pt>
                <c:pt idx="3861">
                  <c:v>-72.568200000000004</c:v>
                </c:pt>
                <c:pt idx="3862">
                  <c:v>-72.568200000000004</c:v>
                </c:pt>
                <c:pt idx="3863">
                  <c:v>-72.566500000000005</c:v>
                </c:pt>
                <c:pt idx="3864">
                  <c:v>-72.5732</c:v>
                </c:pt>
                <c:pt idx="3865">
                  <c:v>-72.568200000000004</c:v>
                </c:pt>
                <c:pt idx="3866">
                  <c:v>-72.564800000000005</c:v>
                </c:pt>
                <c:pt idx="3867">
                  <c:v>-72.535899999999998</c:v>
                </c:pt>
                <c:pt idx="3868">
                  <c:v>-72.535899999999998</c:v>
                </c:pt>
                <c:pt idx="3869">
                  <c:v>-72.539299999999997</c:v>
                </c:pt>
                <c:pt idx="3870">
                  <c:v>-72.544399999999996</c:v>
                </c:pt>
                <c:pt idx="3871">
                  <c:v>-72.537599999999998</c:v>
                </c:pt>
                <c:pt idx="3872">
                  <c:v>-72.540999999999997</c:v>
                </c:pt>
                <c:pt idx="3873">
                  <c:v>-72.532600000000002</c:v>
                </c:pt>
                <c:pt idx="3874">
                  <c:v>-72.544399999999996</c:v>
                </c:pt>
                <c:pt idx="3875">
                  <c:v>-72.5732</c:v>
                </c:pt>
                <c:pt idx="3876">
                  <c:v>-72.563100000000006</c:v>
                </c:pt>
                <c:pt idx="3877">
                  <c:v>-72.556299999999993</c:v>
                </c:pt>
                <c:pt idx="3878">
                  <c:v>-72.558000000000007</c:v>
                </c:pt>
                <c:pt idx="3879">
                  <c:v>-72.539299999999997</c:v>
                </c:pt>
                <c:pt idx="3880">
                  <c:v>-72.551199999999994</c:v>
                </c:pt>
                <c:pt idx="3881">
                  <c:v>-72.549499999999995</c:v>
                </c:pt>
                <c:pt idx="3882">
                  <c:v>-72.569900000000004</c:v>
                </c:pt>
                <c:pt idx="3883">
                  <c:v>-72.578299999999999</c:v>
                </c:pt>
                <c:pt idx="3884">
                  <c:v>-72.549499999999995</c:v>
                </c:pt>
                <c:pt idx="3885">
                  <c:v>-72.551199999999994</c:v>
                </c:pt>
                <c:pt idx="3886">
                  <c:v>-72.559700000000007</c:v>
                </c:pt>
                <c:pt idx="3887">
                  <c:v>-72.563100000000006</c:v>
                </c:pt>
                <c:pt idx="3888">
                  <c:v>-72.542699999999996</c:v>
                </c:pt>
                <c:pt idx="3889">
                  <c:v>-72.566500000000005</c:v>
                </c:pt>
                <c:pt idx="3890">
                  <c:v>-72.569900000000004</c:v>
                </c:pt>
                <c:pt idx="3891">
                  <c:v>-72.58</c:v>
                </c:pt>
                <c:pt idx="3892">
                  <c:v>-72.5715</c:v>
                </c:pt>
                <c:pt idx="3893">
                  <c:v>-72.561400000000006</c:v>
                </c:pt>
                <c:pt idx="3894">
                  <c:v>-72.542699999999996</c:v>
                </c:pt>
                <c:pt idx="3895">
                  <c:v>-72.524100000000004</c:v>
                </c:pt>
                <c:pt idx="3896">
                  <c:v>-72.524100000000004</c:v>
                </c:pt>
                <c:pt idx="3897">
                  <c:v>-72.488500000000002</c:v>
                </c:pt>
                <c:pt idx="3898">
                  <c:v>-72.513900000000007</c:v>
                </c:pt>
                <c:pt idx="3899">
                  <c:v>-72.519000000000005</c:v>
                </c:pt>
                <c:pt idx="3900">
                  <c:v>-72.507099999999994</c:v>
                </c:pt>
                <c:pt idx="3901">
                  <c:v>-72.486800000000002</c:v>
                </c:pt>
                <c:pt idx="3902">
                  <c:v>-72.490200000000002</c:v>
                </c:pt>
                <c:pt idx="3903">
                  <c:v>-72.476600000000005</c:v>
                </c:pt>
                <c:pt idx="3904">
                  <c:v>-72.498599999999996</c:v>
                </c:pt>
                <c:pt idx="3905">
                  <c:v>-72.517300000000006</c:v>
                </c:pt>
                <c:pt idx="3906">
                  <c:v>-72.498599999999996</c:v>
                </c:pt>
                <c:pt idx="3907">
                  <c:v>-72.512200000000007</c:v>
                </c:pt>
                <c:pt idx="3908">
                  <c:v>-72.491900000000001</c:v>
                </c:pt>
                <c:pt idx="3909">
                  <c:v>-72.503699999999995</c:v>
                </c:pt>
                <c:pt idx="3910">
                  <c:v>-72.485100000000003</c:v>
                </c:pt>
                <c:pt idx="3911">
                  <c:v>-72.486800000000002</c:v>
                </c:pt>
                <c:pt idx="3912">
                  <c:v>-72.485100000000003</c:v>
                </c:pt>
                <c:pt idx="3913">
                  <c:v>-72.471500000000006</c:v>
                </c:pt>
                <c:pt idx="3914">
                  <c:v>-72.464699999999993</c:v>
                </c:pt>
                <c:pt idx="3915">
                  <c:v>-72.464699999999993</c:v>
                </c:pt>
                <c:pt idx="3916">
                  <c:v>-72.446100000000001</c:v>
                </c:pt>
                <c:pt idx="3917">
                  <c:v>-72.4495</c:v>
                </c:pt>
                <c:pt idx="3918">
                  <c:v>-72.471500000000006</c:v>
                </c:pt>
                <c:pt idx="3919">
                  <c:v>-72.478300000000004</c:v>
                </c:pt>
                <c:pt idx="3920">
                  <c:v>-72.464699999999993</c:v>
                </c:pt>
                <c:pt idx="3921">
                  <c:v>-72.462999999999994</c:v>
                </c:pt>
                <c:pt idx="3922">
                  <c:v>-72.466399999999993</c:v>
                </c:pt>
                <c:pt idx="3923">
                  <c:v>-72.469800000000006</c:v>
                </c:pt>
                <c:pt idx="3924">
                  <c:v>-72.474900000000005</c:v>
                </c:pt>
                <c:pt idx="3925">
                  <c:v>-72.469800000000006</c:v>
                </c:pt>
                <c:pt idx="3926">
                  <c:v>-72.486800000000002</c:v>
                </c:pt>
                <c:pt idx="3927">
                  <c:v>-72.498599999999996</c:v>
                </c:pt>
                <c:pt idx="3928">
                  <c:v>-72.498599999999996</c:v>
                </c:pt>
                <c:pt idx="3929">
                  <c:v>-72.468100000000007</c:v>
                </c:pt>
                <c:pt idx="3930">
                  <c:v>-72.474900000000005</c:v>
                </c:pt>
                <c:pt idx="3931">
                  <c:v>-72.476600000000005</c:v>
                </c:pt>
                <c:pt idx="3932">
                  <c:v>-72.48</c:v>
                </c:pt>
                <c:pt idx="3933">
                  <c:v>-72.491900000000001</c:v>
                </c:pt>
                <c:pt idx="3934">
                  <c:v>-72.503699999999995</c:v>
                </c:pt>
                <c:pt idx="3935">
                  <c:v>-72.496899999999997</c:v>
                </c:pt>
                <c:pt idx="3936">
                  <c:v>-72.500299999999996</c:v>
                </c:pt>
                <c:pt idx="3937">
                  <c:v>-72.513900000000007</c:v>
                </c:pt>
                <c:pt idx="3938">
                  <c:v>-72.510499999999993</c:v>
                </c:pt>
                <c:pt idx="3939">
                  <c:v>-72.519000000000005</c:v>
                </c:pt>
                <c:pt idx="3940">
                  <c:v>-72.517300000000006</c:v>
                </c:pt>
                <c:pt idx="3941">
                  <c:v>-72.525800000000004</c:v>
                </c:pt>
                <c:pt idx="3942">
                  <c:v>-72.522400000000005</c:v>
                </c:pt>
                <c:pt idx="3943">
                  <c:v>-72.510499999999993</c:v>
                </c:pt>
                <c:pt idx="3944">
                  <c:v>-72.530900000000003</c:v>
                </c:pt>
                <c:pt idx="3945">
                  <c:v>-72.540999999999997</c:v>
                </c:pt>
                <c:pt idx="3946">
                  <c:v>-72.522400000000005</c:v>
                </c:pt>
                <c:pt idx="3947">
                  <c:v>-72.522400000000005</c:v>
                </c:pt>
                <c:pt idx="3948">
                  <c:v>-72.512200000000007</c:v>
                </c:pt>
                <c:pt idx="3949">
                  <c:v>-72.500299999999996</c:v>
                </c:pt>
                <c:pt idx="3950">
                  <c:v>-72.4953</c:v>
                </c:pt>
                <c:pt idx="3951">
                  <c:v>-72.488500000000002</c:v>
                </c:pt>
                <c:pt idx="3952">
                  <c:v>-72.490200000000002</c:v>
                </c:pt>
                <c:pt idx="3953">
                  <c:v>-72.473200000000006</c:v>
                </c:pt>
                <c:pt idx="3954">
                  <c:v>-72.486800000000002</c:v>
                </c:pt>
                <c:pt idx="3955">
                  <c:v>-72.490200000000002</c:v>
                </c:pt>
                <c:pt idx="3956">
                  <c:v>-72.48</c:v>
                </c:pt>
                <c:pt idx="3957">
                  <c:v>-72.493600000000001</c:v>
                </c:pt>
                <c:pt idx="3958">
                  <c:v>-72.493600000000001</c:v>
                </c:pt>
                <c:pt idx="3959">
                  <c:v>-72.481700000000004</c:v>
                </c:pt>
                <c:pt idx="3960">
                  <c:v>-72.483400000000003</c:v>
                </c:pt>
                <c:pt idx="3961">
                  <c:v>-72.474900000000005</c:v>
                </c:pt>
                <c:pt idx="3962">
                  <c:v>-72.476600000000005</c:v>
                </c:pt>
                <c:pt idx="3963">
                  <c:v>-72.462999999999994</c:v>
                </c:pt>
                <c:pt idx="3964">
                  <c:v>-72.468100000000007</c:v>
                </c:pt>
                <c:pt idx="3965">
                  <c:v>-72.4512</c:v>
                </c:pt>
                <c:pt idx="3966">
                  <c:v>-72.429100000000005</c:v>
                </c:pt>
                <c:pt idx="3967">
                  <c:v>-72.427400000000006</c:v>
                </c:pt>
                <c:pt idx="3968">
                  <c:v>-72.444400000000002</c:v>
                </c:pt>
                <c:pt idx="3969">
                  <c:v>-72.415599999999998</c:v>
                </c:pt>
                <c:pt idx="3970">
                  <c:v>-72.412199999999999</c:v>
                </c:pt>
                <c:pt idx="3971">
                  <c:v>-72.420699999999997</c:v>
                </c:pt>
                <c:pt idx="3972">
                  <c:v>-72.412199999999999</c:v>
                </c:pt>
                <c:pt idx="3973">
                  <c:v>-72.393500000000003</c:v>
                </c:pt>
                <c:pt idx="3974">
                  <c:v>-72.388400000000004</c:v>
                </c:pt>
                <c:pt idx="3975">
                  <c:v>-72.38</c:v>
                </c:pt>
                <c:pt idx="3976">
                  <c:v>-72.349400000000003</c:v>
                </c:pt>
                <c:pt idx="3977">
                  <c:v>-72.339299999999994</c:v>
                </c:pt>
                <c:pt idx="3978">
                  <c:v>-72.3172</c:v>
                </c:pt>
                <c:pt idx="3979">
                  <c:v>-72.291799999999995</c:v>
                </c:pt>
                <c:pt idx="3980">
                  <c:v>-72.276499999999999</c:v>
                </c:pt>
                <c:pt idx="3981">
                  <c:v>-72.252799999999993</c:v>
                </c:pt>
                <c:pt idx="3982">
                  <c:v>-72.208699999999993</c:v>
                </c:pt>
                <c:pt idx="3983">
                  <c:v>-72.166300000000007</c:v>
                </c:pt>
                <c:pt idx="3984">
                  <c:v>-72.168000000000006</c:v>
                </c:pt>
                <c:pt idx="3985">
                  <c:v>-72.152799999999999</c:v>
                </c:pt>
                <c:pt idx="3986">
                  <c:v>-72.122299999999996</c:v>
                </c:pt>
                <c:pt idx="3987">
                  <c:v>-72.095100000000002</c:v>
                </c:pt>
                <c:pt idx="3988">
                  <c:v>-72.074799999999996</c:v>
                </c:pt>
                <c:pt idx="3989">
                  <c:v>-72.046000000000006</c:v>
                </c:pt>
                <c:pt idx="3990">
                  <c:v>-72.000200000000007</c:v>
                </c:pt>
                <c:pt idx="3991">
                  <c:v>-71.964600000000004</c:v>
                </c:pt>
                <c:pt idx="3992">
                  <c:v>-71.947599999999994</c:v>
                </c:pt>
                <c:pt idx="3993">
                  <c:v>-71.930700000000002</c:v>
                </c:pt>
                <c:pt idx="3994">
                  <c:v>-71.9375</c:v>
                </c:pt>
                <c:pt idx="3995">
                  <c:v>-71.918800000000005</c:v>
                </c:pt>
                <c:pt idx="3996">
                  <c:v>-71.898499999999999</c:v>
                </c:pt>
                <c:pt idx="3997">
                  <c:v>-71.895099999999999</c:v>
                </c:pt>
                <c:pt idx="3998">
                  <c:v>-71.8476</c:v>
                </c:pt>
                <c:pt idx="3999">
                  <c:v>-71.796700000000001</c:v>
                </c:pt>
                <c:pt idx="4000">
                  <c:v>-71.783199999999994</c:v>
                </c:pt>
                <c:pt idx="4001">
                  <c:v>-71.8001</c:v>
                </c:pt>
                <c:pt idx="4002">
                  <c:v>-71.795000000000002</c:v>
                </c:pt>
                <c:pt idx="4003">
                  <c:v>-71.781499999999994</c:v>
                </c:pt>
                <c:pt idx="4004">
                  <c:v>-71.790000000000006</c:v>
                </c:pt>
                <c:pt idx="4005">
                  <c:v>-71.779799999999994</c:v>
                </c:pt>
                <c:pt idx="4006">
                  <c:v>-71.754400000000004</c:v>
                </c:pt>
                <c:pt idx="4007">
                  <c:v>-71.7577</c:v>
                </c:pt>
                <c:pt idx="4008">
                  <c:v>-71.733999999999995</c:v>
                </c:pt>
                <c:pt idx="4009">
                  <c:v>-71.705200000000005</c:v>
                </c:pt>
                <c:pt idx="4010">
                  <c:v>-71.666200000000003</c:v>
                </c:pt>
                <c:pt idx="4011">
                  <c:v>-71.640799999999999</c:v>
                </c:pt>
                <c:pt idx="4012">
                  <c:v>-71.628900000000002</c:v>
                </c:pt>
                <c:pt idx="4013">
                  <c:v>-71.615300000000005</c:v>
                </c:pt>
                <c:pt idx="4014">
                  <c:v>-71.611900000000006</c:v>
                </c:pt>
                <c:pt idx="4015">
                  <c:v>-71.5899</c:v>
                </c:pt>
                <c:pt idx="4016">
                  <c:v>-71.603499999999997</c:v>
                </c:pt>
                <c:pt idx="4017">
                  <c:v>-71.579700000000003</c:v>
                </c:pt>
                <c:pt idx="4018">
                  <c:v>-71.561099999999996</c:v>
                </c:pt>
                <c:pt idx="4019">
                  <c:v>-71.535600000000002</c:v>
                </c:pt>
                <c:pt idx="4020">
                  <c:v>-71.4983</c:v>
                </c:pt>
                <c:pt idx="4021">
                  <c:v>-71.496600000000001</c:v>
                </c:pt>
                <c:pt idx="4022">
                  <c:v>-71.481399999999994</c:v>
                </c:pt>
                <c:pt idx="4023">
                  <c:v>-71.460999999999999</c:v>
                </c:pt>
                <c:pt idx="4024">
                  <c:v>-71.423699999999997</c:v>
                </c:pt>
                <c:pt idx="4025">
                  <c:v>-71.398300000000006</c:v>
                </c:pt>
                <c:pt idx="4026">
                  <c:v>-71.383099999999999</c:v>
                </c:pt>
                <c:pt idx="4027">
                  <c:v>-71.367800000000003</c:v>
                </c:pt>
                <c:pt idx="4028">
                  <c:v>-71.352500000000006</c:v>
                </c:pt>
                <c:pt idx="4029">
                  <c:v>-71.3322</c:v>
                </c:pt>
                <c:pt idx="4030">
                  <c:v>-71.308499999999995</c:v>
                </c:pt>
                <c:pt idx="4031">
                  <c:v>-71.294899999999998</c:v>
                </c:pt>
                <c:pt idx="4032">
                  <c:v>-71.3</c:v>
                </c:pt>
                <c:pt idx="4033">
                  <c:v>-71.293199999999999</c:v>
                </c:pt>
                <c:pt idx="4034">
                  <c:v>-71.255899999999997</c:v>
                </c:pt>
                <c:pt idx="4035">
                  <c:v>-71.247399999999999</c:v>
                </c:pt>
                <c:pt idx="4036">
                  <c:v>-71.250799999999998</c:v>
                </c:pt>
                <c:pt idx="4037">
                  <c:v>-71.216899999999995</c:v>
                </c:pt>
                <c:pt idx="4038">
                  <c:v>-71.208399999999997</c:v>
                </c:pt>
                <c:pt idx="4039">
                  <c:v>-71.198300000000003</c:v>
                </c:pt>
                <c:pt idx="4040">
                  <c:v>-71.172799999999995</c:v>
                </c:pt>
                <c:pt idx="4041">
                  <c:v>-71.157600000000002</c:v>
                </c:pt>
                <c:pt idx="4042">
                  <c:v>-71.165999999999997</c:v>
                </c:pt>
                <c:pt idx="4043">
                  <c:v>-71.145700000000005</c:v>
                </c:pt>
                <c:pt idx="4044">
                  <c:v>-71.130399999999995</c:v>
                </c:pt>
                <c:pt idx="4045">
                  <c:v>-71.144000000000005</c:v>
                </c:pt>
                <c:pt idx="4046">
                  <c:v>-71.125399999999999</c:v>
                </c:pt>
                <c:pt idx="4047">
                  <c:v>-71.086399999999998</c:v>
                </c:pt>
                <c:pt idx="4048">
                  <c:v>-71.069400000000002</c:v>
                </c:pt>
                <c:pt idx="4049">
                  <c:v>-71.060900000000004</c:v>
                </c:pt>
                <c:pt idx="4050">
                  <c:v>-71.088099999999997</c:v>
                </c:pt>
                <c:pt idx="4051">
                  <c:v>-71.0762</c:v>
                </c:pt>
                <c:pt idx="4052">
                  <c:v>-71.0745</c:v>
                </c:pt>
                <c:pt idx="4053">
                  <c:v>-71.062600000000003</c:v>
                </c:pt>
                <c:pt idx="4054">
                  <c:v>-71.069400000000002</c:v>
                </c:pt>
                <c:pt idx="4055">
                  <c:v>-71.045699999999997</c:v>
                </c:pt>
                <c:pt idx="4056">
                  <c:v>-71.020200000000003</c:v>
                </c:pt>
                <c:pt idx="4057">
                  <c:v>-71.028700000000001</c:v>
                </c:pt>
                <c:pt idx="4058">
                  <c:v>-71.027000000000001</c:v>
                </c:pt>
                <c:pt idx="4059">
                  <c:v>-71.028700000000001</c:v>
                </c:pt>
                <c:pt idx="4060">
                  <c:v>-71.025300000000001</c:v>
                </c:pt>
                <c:pt idx="4061">
                  <c:v>-70.999899999999997</c:v>
                </c:pt>
                <c:pt idx="4062">
                  <c:v>-70.991399999999999</c:v>
                </c:pt>
                <c:pt idx="4063">
                  <c:v>-70.989699999999999</c:v>
                </c:pt>
                <c:pt idx="4064">
                  <c:v>-70.9863</c:v>
                </c:pt>
                <c:pt idx="4065">
                  <c:v>-70.982900000000001</c:v>
                </c:pt>
                <c:pt idx="4066">
                  <c:v>-70.962599999999995</c:v>
                </c:pt>
                <c:pt idx="4067">
                  <c:v>-70.954099999999997</c:v>
                </c:pt>
                <c:pt idx="4068">
                  <c:v>-70.945599999999999</c:v>
                </c:pt>
                <c:pt idx="4069">
                  <c:v>-70.955799999999996</c:v>
                </c:pt>
                <c:pt idx="4070">
                  <c:v>-70.945599999999999</c:v>
                </c:pt>
                <c:pt idx="4071">
                  <c:v>-70.928700000000006</c:v>
                </c:pt>
                <c:pt idx="4072">
                  <c:v>-70.911699999999996</c:v>
                </c:pt>
                <c:pt idx="4073">
                  <c:v>-70.879499999999993</c:v>
                </c:pt>
                <c:pt idx="4074">
                  <c:v>-70.876099999999994</c:v>
                </c:pt>
                <c:pt idx="4075">
                  <c:v>-70.870999999999995</c:v>
                </c:pt>
                <c:pt idx="4076">
                  <c:v>-70.840500000000006</c:v>
                </c:pt>
                <c:pt idx="4077">
                  <c:v>-70.842200000000005</c:v>
                </c:pt>
                <c:pt idx="4078">
                  <c:v>-70.838800000000006</c:v>
                </c:pt>
                <c:pt idx="4079">
                  <c:v>-70.8185</c:v>
                </c:pt>
                <c:pt idx="4080">
                  <c:v>-70.7744</c:v>
                </c:pt>
                <c:pt idx="4081">
                  <c:v>-70.791399999999996</c:v>
                </c:pt>
                <c:pt idx="4082">
                  <c:v>-70.757400000000004</c:v>
                </c:pt>
                <c:pt idx="4083">
                  <c:v>-70.742199999999997</c:v>
                </c:pt>
                <c:pt idx="4084">
                  <c:v>-70.723500000000001</c:v>
                </c:pt>
                <c:pt idx="4085">
                  <c:v>-70.7286</c:v>
                </c:pt>
                <c:pt idx="4086">
                  <c:v>-70.694699999999997</c:v>
                </c:pt>
                <c:pt idx="4087">
                  <c:v>-70.671000000000006</c:v>
                </c:pt>
                <c:pt idx="4088">
                  <c:v>-70.6828</c:v>
                </c:pt>
                <c:pt idx="4089">
                  <c:v>-70.691299999999998</c:v>
                </c:pt>
                <c:pt idx="4090">
                  <c:v>-70.679500000000004</c:v>
                </c:pt>
                <c:pt idx="4091">
                  <c:v>-70.645499999999998</c:v>
                </c:pt>
                <c:pt idx="4092">
                  <c:v>-70.618399999999994</c:v>
                </c:pt>
                <c:pt idx="4093">
                  <c:v>-70.594700000000003</c:v>
                </c:pt>
                <c:pt idx="4094">
                  <c:v>-70.587900000000005</c:v>
                </c:pt>
                <c:pt idx="4095">
                  <c:v>-70.565899999999999</c:v>
                </c:pt>
                <c:pt idx="4096">
                  <c:v>-70.548900000000003</c:v>
                </c:pt>
                <c:pt idx="4097">
                  <c:v>-70.525199999999998</c:v>
                </c:pt>
                <c:pt idx="4098">
                  <c:v>-70.503100000000003</c:v>
                </c:pt>
                <c:pt idx="4099">
                  <c:v>-70.5184</c:v>
                </c:pt>
                <c:pt idx="4100">
                  <c:v>-70.515000000000001</c:v>
                </c:pt>
                <c:pt idx="4101">
                  <c:v>-70.508200000000002</c:v>
                </c:pt>
                <c:pt idx="4102">
                  <c:v>-70.491299999999995</c:v>
                </c:pt>
                <c:pt idx="4103">
                  <c:v>-70.479399999999998</c:v>
                </c:pt>
                <c:pt idx="4104">
                  <c:v>-70.474299999999999</c:v>
                </c:pt>
                <c:pt idx="4105">
                  <c:v>-70.4726</c:v>
                </c:pt>
                <c:pt idx="4106">
                  <c:v>-70.462400000000002</c:v>
                </c:pt>
                <c:pt idx="4107">
                  <c:v>-70.460700000000003</c:v>
                </c:pt>
                <c:pt idx="4108">
                  <c:v>-70.418400000000005</c:v>
                </c:pt>
                <c:pt idx="4109">
                  <c:v>-70.401399999999995</c:v>
                </c:pt>
                <c:pt idx="4110">
                  <c:v>-70.403099999999995</c:v>
                </c:pt>
                <c:pt idx="4111">
                  <c:v>-70.387799999999999</c:v>
                </c:pt>
                <c:pt idx="4112">
                  <c:v>-70.381100000000004</c:v>
                </c:pt>
                <c:pt idx="4113">
                  <c:v>-70.370900000000006</c:v>
                </c:pt>
                <c:pt idx="4114">
                  <c:v>-70.355599999999995</c:v>
                </c:pt>
                <c:pt idx="4115">
                  <c:v>-70.365799999999993</c:v>
                </c:pt>
                <c:pt idx="4116">
                  <c:v>-70.326800000000006</c:v>
                </c:pt>
                <c:pt idx="4117">
                  <c:v>-70.303100000000001</c:v>
                </c:pt>
                <c:pt idx="4118">
                  <c:v>-70.3065</c:v>
                </c:pt>
                <c:pt idx="4119">
                  <c:v>-70.289500000000004</c:v>
                </c:pt>
                <c:pt idx="4120">
                  <c:v>-70.298000000000002</c:v>
                </c:pt>
                <c:pt idx="4121">
                  <c:v>-70.298000000000002</c:v>
                </c:pt>
                <c:pt idx="4122">
                  <c:v>-70.272599999999997</c:v>
                </c:pt>
                <c:pt idx="4123">
                  <c:v>-70.238600000000005</c:v>
                </c:pt>
                <c:pt idx="4124">
                  <c:v>-70.238600000000005</c:v>
                </c:pt>
                <c:pt idx="4125">
                  <c:v>-70.233599999999996</c:v>
                </c:pt>
                <c:pt idx="4126">
                  <c:v>-70.209800000000001</c:v>
                </c:pt>
                <c:pt idx="4127">
                  <c:v>-70.189499999999995</c:v>
                </c:pt>
                <c:pt idx="4128">
                  <c:v>-70.187799999999996</c:v>
                </c:pt>
                <c:pt idx="4129">
                  <c:v>-70.182699999999997</c:v>
                </c:pt>
                <c:pt idx="4130">
                  <c:v>-70.189499999999995</c:v>
                </c:pt>
                <c:pt idx="4131">
                  <c:v>-70.175899999999999</c:v>
                </c:pt>
                <c:pt idx="4132">
                  <c:v>-70.162400000000005</c:v>
                </c:pt>
                <c:pt idx="4133">
                  <c:v>-70.152199999999993</c:v>
                </c:pt>
                <c:pt idx="4134">
                  <c:v>-70.136899999999997</c:v>
                </c:pt>
                <c:pt idx="4135">
                  <c:v>-70.118300000000005</c:v>
                </c:pt>
                <c:pt idx="4136">
                  <c:v>-70.12</c:v>
                </c:pt>
                <c:pt idx="4137">
                  <c:v>-70.118300000000005</c:v>
                </c:pt>
                <c:pt idx="4138">
                  <c:v>-70.094499999999996</c:v>
                </c:pt>
                <c:pt idx="4139">
                  <c:v>-70.094499999999996</c:v>
                </c:pt>
                <c:pt idx="4140">
                  <c:v>-70.101299999999995</c:v>
                </c:pt>
                <c:pt idx="4141">
                  <c:v>-70.091099999999997</c:v>
                </c:pt>
                <c:pt idx="4142">
                  <c:v>-70.089500000000001</c:v>
                </c:pt>
                <c:pt idx="4143">
                  <c:v>-70.081000000000003</c:v>
                </c:pt>
                <c:pt idx="4144">
                  <c:v>-70.069100000000006</c:v>
                </c:pt>
                <c:pt idx="4145">
                  <c:v>-70.072500000000005</c:v>
                </c:pt>
                <c:pt idx="4146">
                  <c:v>-70.060599999999994</c:v>
                </c:pt>
                <c:pt idx="4147">
                  <c:v>-70.038600000000002</c:v>
                </c:pt>
                <c:pt idx="4148">
                  <c:v>-70.043700000000001</c:v>
                </c:pt>
                <c:pt idx="4149">
                  <c:v>-70.033500000000004</c:v>
                </c:pt>
                <c:pt idx="4150">
                  <c:v>-70.028400000000005</c:v>
                </c:pt>
                <c:pt idx="4151">
                  <c:v>-70.013199999999998</c:v>
                </c:pt>
                <c:pt idx="4152">
                  <c:v>-70.019900000000007</c:v>
                </c:pt>
                <c:pt idx="4153">
                  <c:v>-70.036900000000003</c:v>
                </c:pt>
                <c:pt idx="4154">
                  <c:v>-70.019900000000007</c:v>
                </c:pt>
                <c:pt idx="4155">
                  <c:v>-69.974199999999996</c:v>
                </c:pt>
                <c:pt idx="4156">
                  <c:v>-69.970799999999997</c:v>
                </c:pt>
                <c:pt idx="4157">
                  <c:v>-69.948700000000002</c:v>
                </c:pt>
                <c:pt idx="4158">
                  <c:v>-69.947000000000003</c:v>
                </c:pt>
                <c:pt idx="4159">
                  <c:v>-69.9572</c:v>
                </c:pt>
                <c:pt idx="4160">
                  <c:v>-69.947000000000003</c:v>
                </c:pt>
                <c:pt idx="4161">
                  <c:v>-69.943600000000004</c:v>
                </c:pt>
                <c:pt idx="4162">
                  <c:v>-69.938599999999994</c:v>
                </c:pt>
                <c:pt idx="4163">
                  <c:v>-69.924999999999997</c:v>
                </c:pt>
                <c:pt idx="4164">
                  <c:v>-69.921599999999998</c:v>
                </c:pt>
                <c:pt idx="4165">
                  <c:v>-69.933499999999995</c:v>
                </c:pt>
                <c:pt idx="4166">
                  <c:v>-69.9148</c:v>
                </c:pt>
                <c:pt idx="4167">
                  <c:v>-69.908000000000001</c:v>
                </c:pt>
                <c:pt idx="4168">
                  <c:v>-69.906300000000002</c:v>
                </c:pt>
                <c:pt idx="4169">
                  <c:v>-69.884299999999996</c:v>
                </c:pt>
                <c:pt idx="4170">
                  <c:v>-69.899600000000007</c:v>
                </c:pt>
                <c:pt idx="4171">
                  <c:v>-69.894499999999994</c:v>
                </c:pt>
                <c:pt idx="4172">
                  <c:v>-69.884299999999996</c:v>
                </c:pt>
                <c:pt idx="4173">
                  <c:v>-69.887699999999995</c:v>
                </c:pt>
                <c:pt idx="4174">
                  <c:v>-69.858900000000006</c:v>
                </c:pt>
                <c:pt idx="4175">
                  <c:v>-69.855500000000006</c:v>
                </c:pt>
                <c:pt idx="4176">
                  <c:v>-69.853800000000007</c:v>
                </c:pt>
                <c:pt idx="4177">
                  <c:v>-69.867400000000004</c:v>
                </c:pt>
                <c:pt idx="4178">
                  <c:v>-69.864000000000004</c:v>
                </c:pt>
                <c:pt idx="4179">
                  <c:v>-69.858900000000006</c:v>
                </c:pt>
                <c:pt idx="4180">
                  <c:v>-69.841899999999995</c:v>
                </c:pt>
                <c:pt idx="4181">
                  <c:v>-69.823300000000003</c:v>
                </c:pt>
                <c:pt idx="4182">
                  <c:v>-69.823300000000003</c:v>
                </c:pt>
                <c:pt idx="4183">
                  <c:v>-69.813100000000006</c:v>
                </c:pt>
                <c:pt idx="4184">
                  <c:v>-69.808000000000007</c:v>
                </c:pt>
                <c:pt idx="4185">
                  <c:v>-69.809700000000007</c:v>
                </c:pt>
                <c:pt idx="4186">
                  <c:v>-69.772400000000005</c:v>
                </c:pt>
                <c:pt idx="4187">
                  <c:v>-69.787700000000001</c:v>
                </c:pt>
                <c:pt idx="4188">
                  <c:v>-69.780900000000003</c:v>
                </c:pt>
                <c:pt idx="4189">
                  <c:v>-69.748699999999999</c:v>
                </c:pt>
                <c:pt idx="4190">
                  <c:v>-69.760499999999993</c:v>
                </c:pt>
                <c:pt idx="4191">
                  <c:v>-69.758799999999994</c:v>
                </c:pt>
                <c:pt idx="4192">
                  <c:v>-69.733400000000003</c:v>
                </c:pt>
                <c:pt idx="4193">
                  <c:v>-69.719800000000006</c:v>
                </c:pt>
                <c:pt idx="4194">
                  <c:v>-69.716499999999996</c:v>
                </c:pt>
                <c:pt idx="4195">
                  <c:v>-69.711399999999998</c:v>
                </c:pt>
                <c:pt idx="4196">
                  <c:v>-69.692700000000002</c:v>
                </c:pt>
                <c:pt idx="4197">
                  <c:v>-69.687600000000003</c:v>
                </c:pt>
                <c:pt idx="4198">
                  <c:v>-69.692700000000002</c:v>
                </c:pt>
                <c:pt idx="4199">
                  <c:v>-69.689300000000003</c:v>
                </c:pt>
                <c:pt idx="4200">
                  <c:v>-69.679199999999994</c:v>
                </c:pt>
                <c:pt idx="4201">
                  <c:v>-69.663899999999998</c:v>
                </c:pt>
                <c:pt idx="4202">
                  <c:v>-69.662199999999999</c:v>
                </c:pt>
                <c:pt idx="4203">
                  <c:v>-69.670699999999997</c:v>
                </c:pt>
                <c:pt idx="4204">
                  <c:v>-69.689300000000003</c:v>
                </c:pt>
                <c:pt idx="4205">
                  <c:v>-69.679199999999994</c:v>
                </c:pt>
                <c:pt idx="4206">
                  <c:v>-69.672399999999996</c:v>
                </c:pt>
                <c:pt idx="4207">
                  <c:v>-69.672399999999996</c:v>
                </c:pt>
                <c:pt idx="4208">
                  <c:v>-69.653700000000001</c:v>
                </c:pt>
                <c:pt idx="4209">
                  <c:v>-69.660499999999999</c:v>
                </c:pt>
                <c:pt idx="4210">
                  <c:v>-69.6571</c:v>
                </c:pt>
                <c:pt idx="4211">
                  <c:v>-69.648600000000002</c:v>
                </c:pt>
                <c:pt idx="4212">
                  <c:v>-69.6571</c:v>
                </c:pt>
                <c:pt idx="4213">
                  <c:v>-69.660499999999999</c:v>
                </c:pt>
                <c:pt idx="4214">
                  <c:v>-69.658799999999999</c:v>
                </c:pt>
                <c:pt idx="4215">
                  <c:v>-69.646900000000002</c:v>
                </c:pt>
                <c:pt idx="4216">
                  <c:v>-69.643600000000006</c:v>
                </c:pt>
                <c:pt idx="4217">
                  <c:v>-69.658799999999999</c:v>
                </c:pt>
                <c:pt idx="4218">
                  <c:v>-69.672399999999996</c:v>
                </c:pt>
                <c:pt idx="4219">
                  <c:v>-69.667299999999997</c:v>
                </c:pt>
                <c:pt idx="4220">
                  <c:v>-69.668999999999997</c:v>
                </c:pt>
                <c:pt idx="4221">
                  <c:v>-69.660499999999999</c:v>
                </c:pt>
                <c:pt idx="4222">
                  <c:v>-69.674099999999996</c:v>
                </c:pt>
                <c:pt idx="4223">
                  <c:v>-69.665599999999998</c:v>
                </c:pt>
                <c:pt idx="4224">
                  <c:v>-69.663899999999998</c:v>
                </c:pt>
                <c:pt idx="4225">
                  <c:v>-69.663899999999998</c:v>
                </c:pt>
                <c:pt idx="4226">
                  <c:v>-69.640199999999993</c:v>
                </c:pt>
                <c:pt idx="4227">
                  <c:v>-69.638499999999993</c:v>
                </c:pt>
                <c:pt idx="4228">
                  <c:v>-69.638499999999993</c:v>
                </c:pt>
                <c:pt idx="4229">
                  <c:v>-69.616399999999999</c:v>
                </c:pt>
                <c:pt idx="4230">
                  <c:v>-69.614699999999999</c:v>
                </c:pt>
                <c:pt idx="4231">
                  <c:v>-69.653700000000001</c:v>
                </c:pt>
                <c:pt idx="4232">
                  <c:v>-69.662199999999999</c:v>
                </c:pt>
                <c:pt idx="4233">
                  <c:v>-69.618099999999998</c:v>
                </c:pt>
                <c:pt idx="4234">
                  <c:v>-69.601200000000006</c:v>
                </c:pt>
                <c:pt idx="4235">
                  <c:v>-69.6113</c:v>
                </c:pt>
                <c:pt idx="4236">
                  <c:v>-69.606300000000005</c:v>
                </c:pt>
                <c:pt idx="4237">
                  <c:v>-69.599500000000006</c:v>
                </c:pt>
                <c:pt idx="4238">
                  <c:v>-69.608000000000004</c:v>
                </c:pt>
                <c:pt idx="4239">
                  <c:v>-69.590999999999994</c:v>
                </c:pt>
                <c:pt idx="4240">
                  <c:v>-69.594399999999993</c:v>
                </c:pt>
                <c:pt idx="4241">
                  <c:v>-69.585899999999995</c:v>
                </c:pt>
                <c:pt idx="4242">
                  <c:v>-69.577399999999997</c:v>
                </c:pt>
                <c:pt idx="4243">
                  <c:v>-69.570700000000002</c:v>
                </c:pt>
                <c:pt idx="4244">
                  <c:v>-69.562200000000004</c:v>
                </c:pt>
                <c:pt idx="4245">
                  <c:v>-69.560500000000005</c:v>
                </c:pt>
                <c:pt idx="4246">
                  <c:v>-69.582499999999996</c:v>
                </c:pt>
                <c:pt idx="4247">
                  <c:v>-69.582499999999996</c:v>
                </c:pt>
                <c:pt idx="4248">
                  <c:v>-69.569000000000003</c:v>
                </c:pt>
                <c:pt idx="4249">
                  <c:v>-69.565600000000003</c:v>
                </c:pt>
                <c:pt idx="4250">
                  <c:v>-69.545199999999994</c:v>
                </c:pt>
                <c:pt idx="4251">
                  <c:v>-69.548599999999993</c:v>
                </c:pt>
                <c:pt idx="4252">
                  <c:v>-69.534999999999997</c:v>
                </c:pt>
                <c:pt idx="4253">
                  <c:v>-69.53</c:v>
                </c:pt>
                <c:pt idx="4254">
                  <c:v>-69.523200000000003</c:v>
                </c:pt>
                <c:pt idx="4255">
                  <c:v>-69.538399999999996</c:v>
                </c:pt>
                <c:pt idx="4256">
                  <c:v>-69.519800000000004</c:v>
                </c:pt>
                <c:pt idx="4257">
                  <c:v>-69.526600000000002</c:v>
                </c:pt>
                <c:pt idx="4258">
                  <c:v>-69.513000000000005</c:v>
                </c:pt>
                <c:pt idx="4259">
                  <c:v>-69.4893</c:v>
                </c:pt>
                <c:pt idx="4260">
                  <c:v>-69.470600000000005</c:v>
                </c:pt>
                <c:pt idx="4261">
                  <c:v>-69.470600000000005</c:v>
                </c:pt>
                <c:pt idx="4262">
                  <c:v>-69.474000000000004</c:v>
                </c:pt>
                <c:pt idx="4263">
                  <c:v>-69.4893</c:v>
                </c:pt>
                <c:pt idx="4264">
                  <c:v>-69.477400000000003</c:v>
                </c:pt>
                <c:pt idx="4265">
                  <c:v>-69.458799999999997</c:v>
                </c:pt>
                <c:pt idx="4266">
                  <c:v>-69.463800000000006</c:v>
                </c:pt>
                <c:pt idx="4267">
                  <c:v>-69.421499999999995</c:v>
                </c:pt>
                <c:pt idx="4268">
                  <c:v>-69.411299999999997</c:v>
                </c:pt>
                <c:pt idx="4269">
                  <c:v>-69.433300000000003</c:v>
                </c:pt>
                <c:pt idx="4270">
                  <c:v>-69.429900000000004</c:v>
                </c:pt>
                <c:pt idx="4271">
                  <c:v>-69.470600000000005</c:v>
                </c:pt>
                <c:pt idx="4272">
                  <c:v>-69.455399999999997</c:v>
                </c:pt>
                <c:pt idx="4273">
                  <c:v>-69.4452</c:v>
                </c:pt>
                <c:pt idx="4274">
                  <c:v>-69.4435</c:v>
                </c:pt>
                <c:pt idx="4275">
                  <c:v>-69.453699999999998</c:v>
                </c:pt>
                <c:pt idx="4276">
                  <c:v>-69.458799999999997</c:v>
                </c:pt>
                <c:pt idx="4277">
                  <c:v>-69.431600000000003</c:v>
                </c:pt>
                <c:pt idx="4278">
                  <c:v>-69.423100000000005</c:v>
                </c:pt>
                <c:pt idx="4279">
                  <c:v>-69.414699999999996</c:v>
                </c:pt>
                <c:pt idx="4280">
                  <c:v>-69.423100000000005</c:v>
                </c:pt>
                <c:pt idx="4281">
                  <c:v>-69.421499999999995</c:v>
                </c:pt>
                <c:pt idx="4282">
                  <c:v>-69.440100000000001</c:v>
                </c:pt>
                <c:pt idx="4283">
                  <c:v>-69.419799999999995</c:v>
                </c:pt>
                <c:pt idx="4284">
                  <c:v>-69.402799999999999</c:v>
                </c:pt>
                <c:pt idx="4285">
                  <c:v>-69.372299999999996</c:v>
                </c:pt>
                <c:pt idx="4286">
                  <c:v>-69.384200000000007</c:v>
                </c:pt>
                <c:pt idx="4287">
                  <c:v>-69.382499999999993</c:v>
                </c:pt>
                <c:pt idx="4288">
                  <c:v>-69.372299999999996</c:v>
                </c:pt>
                <c:pt idx="4289">
                  <c:v>-69.373999999999995</c:v>
                </c:pt>
                <c:pt idx="4290">
                  <c:v>-69.373999999999995</c:v>
                </c:pt>
                <c:pt idx="4291">
                  <c:v>-69.365499999999997</c:v>
                </c:pt>
                <c:pt idx="4292">
                  <c:v>-69.368899999999996</c:v>
                </c:pt>
                <c:pt idx="4293">
                  <c:v>-69.351900000000001</c:v>
                </c:pt>
                <c:pt idx="4294">
                  <c:v>-69.348600000000005</c:v>
                </c:pt>
                <c:pt idx="4295">
                  <c:v>-69.348600000000005</c:v>
                </c:pt>
                <c:pt idx="4296">
                  <c:v>-69.341800000000006</c:v>
                </c:pt>
                <c:pt idx="4297">
                  <c:v>-69.326499999999996</c:v>
                </c:pt>
                <c:pt idx="4298">
                  <c:v>-69.317999999999998</c:v>
                </c:pt>
                <c:pt idx="4299">
                  <c:v>-69.326499999999996</c:v>
                </c:pt>
                <c:pt idx="4300">
                  <c:v>-69.321399999999997</c:v>
                </c:pt>
                <c:pt idx="4301">
                  <c:v>-69.316299999999998</c:v>
                </c:pt>
                <c:pt idx="4302">
                  <c:v>-69.328199999999995</c:v>
                </c:pt>
                <c:pt idx="4303">
                  <c:v>-69.301100000000005</c:v>
                </c:pt>
                <c:pt idx="4304">
                  <c:v>-69.302800000000005</c:v>
                </c:pt>
                <c:pt idx="4305">
                  <c:v>-69.306200000000004</c:v>
                </c:pt>
                <c:pt idx="4306">
                  <c:v>-69.292599999999993</c:v>
                </c:pt>
                <c:pt idx="4307">
                  <c:v>-69.280699999999996</c:v>
                </c:pt>
                <c:pt idx="4308">
                  <c:v>-69.277299999999997</c:v>
                </c:pt>
                <c:pt idx="4309">
                  <c:v>-69.268900000000002</c:v>
                </c:pt>
                <c:pt idx="4310">
                  <c:v>-69.278999999999996</c:v>
                </c:pt>
                <c:pt idx="4311">
                  <c:v>-69.253600000000006</c:v>
                </c:pt>
                <c:pt idx="4312">
                  <c:v>-69.251900000000006</c:v>
                </c:pt>
                <c:pt idx="4313">
                  <c:v>-69.272300000000001</c:v>
                </c:pt>
                <c:pt idx="4314">
                  <c:v>-69.229900000000001</c:v>
                </c:pt>
                <c:pt idx="4315">
                  <c:v>-69.223100000000002</c:v>
                </c:pt>
                <c:pt idx="4316">
                  <c:v>-69.239999999999995</c:v>
                </c:pt>
                <c:pt idx="4317">
                  <c:v>-69.239999999999995</c:v>
                </c:pt>
                <c:pt idx="4318">
                  <c:v>-69.2316</c:v>
                </c:pt>
                <c:pt idx="4319">
                  <c:v>-69.218000000000004</c:v>
                </c:pt>
                <c:pt idx="4320">
                  <c:v>-69.250200000000007</c:v>
                </c:pt>
                <c:pt idx="4321">
                  <c:v>-69.239999999999995</c:v>
                </c:pt>
                <c:pt idx="4322">
                  <c:v>-69.223100000000002</c:v>
                </c:pt>
                <c:pt idx="4323">
                  <c:v>-69.236699999999999</c:v>
                </c:pt>
                <c:pt idx="4324">
                  <c:v>-69.255300000000005</c:v>
                </c:pt>
                <c:pt idx="4325">
                  <c:v>-69.243399999999994</c:v>
                </c:pt>
                <c:pt idx="4326">
                  <c:v>-69.250200000000007</c:v>
                </c:pt>
                <c:pt idx="4327">
                  <c:v>-69.268900000000002</c:v>
                </c:pt>
                <c:pt idx="4328">
                  <c:v>-69.262100000000004</c:v>
                </c:pt>
                <c:pt idx="4329">
                  <c:v>-69.285799999999995</c:v>
                </c:pt>
                <c:pt idx="4330">
                  <c:v>-69.275599999999997</c:v>
                </c:pt>
                <c:pt idx="4331">
                  <c:v>-69.274000000000001</c:v>
                </c:pt>
                <c:pt idx="4332">
                  <c:v>-69.243399999999994</c:v>
                </c:pt>
                <c:pt idx="4333">
                  <c:v>-69.2333</c:v>
                </c:pt>
                <c:pt idx="4334">
                  <c:v>-69.216300000000004</c:v>
                </c:pt>
                <c:pt idx="4335">
                  <c:v>-69.241699999999994</c:v>
                </c:pt>
                <c:pt idx="4336">
                  <c:v>-69.262100000000004</c:v>
                </c:pt>
                <c:pt idx="4337">
                  <c:v>-69.260400000000004</c:v>
                </c:pt>
                <c:pt idx="4338">
                  <c:v>-69.248500000000007</c:v>
                </c:pt>
                <c:pt idx="4339">
                  <c:v>-69.218000000000004</c:v>
                </c:pt>
                <c:pt idx="4340">
                  <c:v>-69.206100000000006</c:v>
                </c:pt>
                <c:pt idx="4341">
                  <c:v>-69.195999999999998</c:v>
                </c:pt>
                <c:pt idx="4342">
                  <c:v>-69.190899999999999</c:v>
                </c:pt>
                <c:pt idx="4343">
                  <c:v>-69.165400000000005</c:v>
                </c:pt>
                <c:pt idx="4344">
                  <c:v>-69.194299999999998</c:v>
                </c:pt>
                <c:pt idx="4345">
                  <c:v>-69.199399999999997</c:v>
                </c:pt>
                <c:pt idx="4346">
                  <c:v>-69.194299999999998</c:v>
                </c:pt>
                <c:pt idx="4347">
                  <c:v>-69.199399999999997</c:v>
                </c:pt>
                <c:pt idx="4348">
                  <c:v>-69.1858</c:v>
                </c:pt>
                <c:pt idx="4349">
                  <c:v>-69.160399999999996</c:v>
                </c:pt>
                <c:pt idx="4350">
                  <c:v>-69.156999999999996</c:v>
                </c:pt>
                <c:pt idx="4351">
                  <c:v>-69.173900000000003</c:v>
                </c:pt>
                <c:pt idx="4352">
                  <c:v>-69.162099999999995</c:v>
                </c:pt>
                <c:pt idx="4353">
                  <c:v>-69.136600000000001</c:v>
                </c:pt>
                <c:pt idx="4354">
                  <c:v>-69.134900000000002</c:v>
                </c:pt>
                <c:pt idx="4355">
                  <c:v>-69.138300000000001</c:v>
                </c:pt>
                <c:pt idx="4356">
                  <c:v>-69.145099999999999</c:v>
                </c:pt>
                <c:pt idx="4357">
                  <c:v>-69.170500000000004</c:v>
                </c:pt>
                <c:pt idx="4358">
                  <c:v>-69.155299999999997</c:v>
                </c:pt>
                <c:pt idx="4359">
                  <c:v>-69.14</c:v>
                </c:pt>
                <c:pt idx="4360">
                  <c:v>-69.150199999999998</c:v>
                </c:pt>
                <c:pt idx="4361">
                  <c:v>-69.1417</c:v>
                </c:pt>
                <c:pt idx="4362">
                  <c:v>-69.145099999999999</c:v>
                </c:pt>
                <c:pt idx="4363">
                  <c:v>-69.153599999999997</c:v>
                </c:pt>
                <c:pt idx="4364">
                  <c:v>-69.145099999999999</c:v>
                </c:pt>
                <c:pt idx="4365">
                  <c:v>-69.156999999999996</c:v>
                </c:pt>
                <c:pt idx="4366">
                  <c:v>-69.163799999999995</c:v>
                </c:pt>
                <c:pt idx="4367">
                  <c:v>-69.133200000000002</c:v>
                </c:pt>
                <c:pt idx="4368">
                  <c:v>-69.1417</c:v>
                </c:pt>
                <c:pt idx="4369">
                  <c:v>-69.151899999999998</c:v>
                </c:pt>
                <c:pt idx="4370">
                  <c:v>-69.128100000000003</c:v>
                </c:pt>
                <c:pt idx="4371">
                  <c:v>-69.155299999999997</c:v>
                </c:pt>
                <c:pt idx="4372">
                  <c:v>-69.177300000000002</c:v>
                </c:pt>
                <c:pt idx="4373">
                  <c:v>-69.167100000000005</c:v>
                </c:pt>
                <c:pt idx="4374">
                  <c:v>-69.175600000000003</c:v>
                </c:pt>
                <c:pt idx="4375">
                  <c:v>-69.1875</c:v>
                </c:pt>
                <c:pt idx="4376">
                  <c:v>-69.182400000000001</c:v>
                </c:pt>
                <c:pt idx="4377">
                  <c:v>-69.172200000000004</c:v>
                </c:pt>
                <c:pt idx="4378">
                  <c:v>-69.165400000000005</c:v>
                </c:pt>
                <c:pt idx="4379">
                  <c:v>-69.182400000000001</c:v>
                </c:pt>
                <c:pt idx="4380">
                  <c:v>-69.179000000000002</c:v>
                </c:pt>
                <c:pt idx="4381">
                  <c:v>-69.170500000000004</c:v>
                </c:pt>
                <c:pt idx="4382">
                  <c:v>-69.1434</c:v>
                </c:pt>
                <c:pt idx="4383">
                  <c:v>-69.14</c:v>
                </c:pt>
                <c:pt idx="4384">
                  <c:v>-69.153599999999997</c:v>
                </c:pt>
                <c:pt idx="4385">
                  <c:v>-69.163799999999995</c:v>
                </c:pt>
                <c:pt idx="4386">
                  <c:v>-69.179000000000002</c:v>
                </c:pt>
                <c:pt idx="4387">
                  <c:v>-69.180700000000002</c:v>
                </c:pt>
                <c:pt idx="4388">
                  <c:v>-69.148499999999999</c:v>
                </c:pt>
                <c:pt idx="4389">
                  <c:v>-69.129800000000003</c:v>
                </c:pt>
                <c:pt idx="4390">
                  <c:v>-69.128100000000003</c:v>
                </c:pt>
                <c:pt idx="4391">
                  <c:v>-69.119699999999995</c:v>
                </c:pt>
                <c:pt idx="4392">
                  <c:v>-69.129800000000003</c:v>
                </c:pt>
                <c:pt idx="4393">
                  <c:v>-69.119699999999995</c:v>
                </c:pt>
                <c:pt idx="4394">
                  <c:v>-69.109499999999997</c:v>
                </c:pt>
                <c:pt idx="4395">
                  <c:v>-69.116299999999995</c:v>
                </c:pt>
                <c:pt idx="4396">
                  <c:v>-69.099299999999999</c:v>
                </c:pt>
                <c:pt idx="4397">
                  <c:v>-69.092500000000001</c:v>
                </c:pt>
                <c:pt idx="4398">
                  <c:v>-69.082400000000007</c:v>
                </c:pt>
                <c:pt idx="4399">
                  <c:v>-69.061999999999998</c:v>
                </c:pt>
                <c:pt idx="4400">
                  <c:v>-69.038300000000007</c:v>
                </c:pt>
                <c:pt idx="4401">
                  <c:v>-69.019599999999997</c:v>
                </c:pt>
                <c:pt idx="4402">
                  <c:v>-69.021299999999997</c:v>
                </c:pt>
                <c:pt idx="4403">
                  <c:v>-69.022999999999996</c:v>
                </c:pt>
                <c:pt idx="4404">
                  <c:v>-68.994200000000006</c:v>
                </c:pt>
                <c:pt idx="4405">
                  <c:v>-68.987399999999994</c:v>
                </c:pt>
                <c:pt idx="4406">
                  <c:v>-68.989099999999993</c:v>
                </c:pt>
                <c:pt idx="4407">
                  <c:v>-69.004400000000004</c:v>
                </c:pt>
                <c:pt idx="4408">
                  <c:v>-68.992500000000007</c:v>
                </c:pt>
                <c:pt idx="4409">
                  <c:v>-68.955200000000005</c:v>
                </c:pt>
                <c:pt idx="4410">
                  <c:v>-68.948400000000007</c:v>
                </c:pt>
                <c:pt idx="4411">
                  <c:v>-68.938299999999998</c:v>
                </c:pt>
                <c:pt idx="4412">
                  <c:v>-68.926400000000001</c:v>
                </c:pt>
                <c:pt idx="4413">
                  <c:v>-68.924700000000001</c:v>
                </c:pt>
                <c:pt idx="4414">
                  <c:v>-68.921300000000002</c:v>
                </c:pt>
                <c:pt idx="4415">
                  <c:v>-68.899299999999997</c:v>
                </c:pt>
                <c:pt idx="4416">
                  <c:v>-68.900999999999996</c:v>
                </c:pt>
                <c:pt idx="4417">
                  <c:v>-68.882300000000001</c:v>
                </c:pt>
                <c:pt idx="4418">
                  <c:v>-68.889099999999999</c:v>
                </c:pt>
                <c:pt idx="4419">
                  <c:v>-68.878900000000002</c:v>
                </c:pt>
                <c:pt idx="4420">
                  <c:v>-68.882300000000001</c:v>
                </c:pt>
                <c:pt idx="4421">
                  <c:v>-68.878900000000002</c:v>
                </c:pt>
                <c:pt idx="4422">
                  <c:v>-68.868700000000004</c:v>
                </c:pt>
                <c:pt idx="4423">
                  <c:v>-68.868700000000004</c:v>
                </c:pt>
                <c:pt idx="4424">
                  <c:v>-68.838200000000001</c:v>
                </c:pt>
                <c:pt idx="4425">
                  <c:v>-68.860299999999995</c:v>
                </c:pt>
                <c:pt idx="4426">
                  <c:v>-68.858599999999996</c:v>
                </c:pt>
                <c:pt idx="4427">
                  <c:v>-68.877200000000002</c:v>
                </c:pt>
                <c:pt idx="4428">
                  <c:v>-68.875500000000002</c:v>
                </c:pt>
                <c:pt idx="4429">
                  <c:v>-68.872100000000003</c:v>
                </c:pt>
                <c:pt idx="4430">
                  <c:v>-68.838200000000001</c:v>
                </c:pt>
                <c:pt idx="4431">
                  <c:v>-68.816199999999995</c:v>
                </c:pt>
                <c:pt idx="4432">
                  <c:v>-68.805999999999997</c:v>
                </c:pt>
                <c:pt idx="4433">
                  <c:v>-68.811099999999996</c:v>
                </c:pt>
                <c:pt idx="4434">
                  <c:v>-68.804299999999998</c:v>
                </c:pt>
                <c:pt idx="4435">
                  <c:v>-68.800899999999999</c:v>
                </c:pt>
                <c:pt idx="4436">
                  <c:v>-68.790800000000004</c:v>
                </c:pt>
                <c:pt idx="4437">
                  <c:v>-68.789100000000005</c:v>
                </c:pt>
                <c:pt idx="4438">
                  <c:v>-68.778899999999993</c:v>
                </c:pt>
                <c:pt idx="4439">
                  <c:v>-68.777199999999993</c:v>
                </c:pt>
                <c:pt idx="4440">
                  <c:v>-68.778899999999993</c:v>
                </c:pt>
                <c:pt idx="4441">
                  <c:v>-68.750100000000003</c:v>
                </c:pt>
                <c:pt idx="4442">
                  <c:v>-68.753500000000003</c:v>
                </c:pt>
                <c:pt idx="4443">
                  <c:v>-68.738200000000006</c:v>
                </c:pt>
                <c:pt idx="4444">
                  <c:v>-68.741600000000005</c:v>
                </c:pt>
                <c:pt idx="4445">
                  <c:v>-68.741600000000005</c:v>
                </c:pt>
                <c:pt idx="4446">
                  <c:v>-68.722899999999996</c:v>
                </c:pt>
                <c:pt idx="4447">
                  <c:v>-68.714500000000001</c:v>
                </c:pt>
                <c:pt idx="4448">
                  <c:v>-68.716200000000001</c:v>
                </c:pt>
                <c:pt idx="4449">
                  <c:v>-68.702600000000004</c:v>
                </c:pt>
                <c:pt idx="4450">
                  <c:v>-68.695800000000006</c:v>
                </c:pt>
                <c:pt idx="4451">
                  <c:v>-68.6738</c:v>
                </c:pt>
                <c:pt idx="4452">
                  <c:v>-68.653400000000005</c:v>
                </c:pt>
                <c:pt idx="4453">
                  <c:v>-68.650000000000006</c:v>
                </c:pt>
                <c:pt idx="4454">
                  <c:v>-68.650000000000006</c:v>
                </c:pt>
                <c:pt idx="4455">
                  <c:v>-68.619500000000002</c:v>
                </c:pt>
                <c:pt idx="4456">
                  <c:v>-68.611000000000004</c:v>
                </c:pt>
                <c:pt idx="4457">
                  <c:v>-68.595799999999997</c:v>
                </c:pt>
                <c:pt idx="4458">
                  <c:v>-68.5822</c:v>
                </c:pt>
                <c:pt idx="4459">
                  <c:v>-68.556799999999996</c:v>
                </c:pt>
                <c:pt idx="4460">
                  <c:v>-68.5381</c:v>
                </c:pt>
                <c:pt idx="4461">
                  <c:v>-68.533100000000005</c:v>
                </c:pt>
                <c:pt idx="4462">
                  <c:v>-68.533100000000005</c:v>
                </c:pt>
                <c:pt idx="4463">
                  <c:v>-68.512699999999995</c:v>
                </c:pt>
                <c:pt idx="4464">
                  <c:v>-68.510999999999996</c:v>
                </c:pt>
                <c:pt idx="4465">
                  <c:v>-68.485600000000005</c:v>
                </c:pt>
                <c:pt idx="4466">
                  <c:v>-68.490700000000004</c:v>
                </c:pt>
                <c:pt idx="4467">
                  <c:v>-68.483900000000006</c:v>
                </c:pt>
                <c:pt idx="4468">
                  <c:v>-68.458500000000001</c:v>
                </c:pt>
                <c:pt idx="4469">
                  <c:v>-68.426199999999994</c:v>
                </c:pt>
                <c:pt idx="4470">
                  <c:v>-68.414400000000001</c:v>
                </c:pt>
                <c:pt idx="4471">
                  <c:v>-68.409300000000002</c:v>
                </c:pt>
                <c:pt idx="4472">
                  <c:v>-68.4161</c:v>
                </c:pt>
                <c:pt idx="4473">
                  <c:v>-68.402500000000003</c:v>
                </c:pt>
                <c:pt idx="4474">
                  <c:v>-68.387200000000007</c:v>
                </c:pt>
                <c:pt idx="4475">
                  <c:v>-68.361800000000002</c:v>
                </c:pt>
                <c:pt idx="4476">
                  <c:v>-68.361800000000002</c:v>
                </c:pt>
                <c:pt idx="4477">
                  <c:v>-68.365200000000002</c:v>
                </c:pt>
                <c:pt idx="4478">
                  <c:v>-68.339799999999997</c:v>
                </c:pt>
                <c:pt idx="4479">
                  <c:v>-68.332999999999998</c:v>
                </c:pt>
                <c:pt idx="4480">
                  <c:v>-68.3279</c:v>
                </c:pt>
                <c:pt idx="4481">
                  <c:v>-68.312600000000003</c:v>
                </c:pt>
                <c:pt idx="4482">
                  <c:v>-68.292299999999997</c:v>
                </c:pt>
                <c:pt idx="4483">
                  <c:v>-68.275300000000001</c:v>
                </c:pt>
                <c:pt idx="4484">
                  <c:v>-68.283799999999999</c:v>
                </c:pt>
                <c:pt idx="4485">
                  <c:v>-68.287199999999999</c:v>
                </c:pt>
                <c:pt idx="4486">
                  <c:v>-68.253299999999996</c:v>
                </c:pt>
                <c:pt idx="4487">
                  <c:v>-68.231300000000005</c:v>
                </c:pt>
                <c:pt idx="4488">
                  <c:v>-68.214299999999994</c:v>
                </c:pt>
                <c:pt idx="4489">
                  <c:v>-68.195700000000002</c:v>
                </c:pt>
                <c:pt idx="4490">
                  <c:v>-68.171899999999994</c:v>
                </c:pt>
                <c:pt idx="4491">
                  <c:v>-68.1126</c:v>
                </c:pt>
                <c:pt idx="4492">
                  <c:v>-68.116</c:v>
                </c:pt>
                <c:pt idx="4493">
                  <c:v>-68.136300000000006</c:v>
                </c:pt>
                <c:pt idx="4494">
                  <c:v>-68.116</c:v>
                </c:pt>
                <c:pt idx="4495">
                  <c:v>-68.090500000000006</c:v>
                </c:pt>
                <c:pt idx="4496">
                  <c:v>-68.075299999999999</c:v>
                </c:pt>
                <c:pt idx="4497">
                  <c:v>-68.0702</c:v>
                </c:pt>
                <c:pt idx="4498">
                  <c:v>-68.0685</c:v>
                </c:pt>
                <c:pt idx="4499">
                  <c:v>-68.048199999999994</c:v>
                </c:pt>
                <c:pt idx="4500">
                  <c:v>-68.021000000000001</c:v>
                </c:pt>
                <c:pt idx="4501">
                  <c:v>-68.029499999999999</c:v>
                </c:pt>
                <c:pt idx="4502">
                  <c:v>-68.039699999999996</c:v>
                </c:pt>
                <c:pt idx="4503">
                  <c:v>-68.021000000000001</c:v>
                </c:pt>
                <c:pt idx="4504">
                  <c:v>-67.990499999999997</c:v>
                </c:pt>
                <c:pt idx="4505">
                  <c:v>-67.975300000000004</c:v>
                </c:pt>
                <c:pt idx="4506">
                  <c:v>-67.963399999999993</c:v>
                </c:pt>
                <c:pt idx="4507">
                  <c:v>-67.983699999999999</c:v>
                </c:pt>
                <c:pt idx="4508">
                  <c:v>-67.9803</c:v>
                </c:pt>
                <c:pt idx="4509">
                  <c:v>-67.936300000000003</c:v>
                </c:pt>
                <c:pt idx="4510">
                  <c:v>-67.941400000000002</c:v>
                </c:pt>
                <c:pt idx="4511">
                  <c:v>-67.946399999999997</c:v>
                </c:pt>
                <c:pt idx="4512">
                  <c:v>-67.927800000000005</c:v>
                </c:pt>
                <c:pt idx="4513">
                  <c:v>-67.927800000000005</c:v>
                </c:pt>
                <c:pt idx="4514">
                  <c:v>-67.893900000000002</c:v>
                </c:pt>
                <c:pt idx="4515">
                  <c:v>-67.865099999999998</c:v>
                </c:pt>
                <c:pt idx="4516">
                  <c:v>-67.834500000000006</c:v>
                </c:pt>
                <c:pt idx="4517">
                  <c:v>-67.827799999999996</c:v>
                </c:pt>
                <c:pt idx="4518">
                  <c:v>-67.820999999999998</c:v>
                </c:pt>
                <c:pt idx="4519">
                  <c:v>-67.797200000000004</c:v>
                </c:pt>
                <c:pt idx="4520">
                  <c:v>-67.802300000000002</c:v>
                </c:pt>
                <c:pt idx="4521">
                  <c:v>-67.787099999999995</c:v>
                </c:pt>
                <c:pt idx="4522">
                  <c:v>-67.771799999999999</c:v>
                </c:pt>
                <c:pt idx="4523">
                  <c:v>-67.781999999999996</c:v>
                </c:pt>
                <c:pt idx="4524">
                  <c:v>-67.7684</c:v>
                </c:pt>
                <c:pt idx="4525">
                  <c:v>-67.753200000000007</c:v>
                </c:pt>
                <c:pt idx="4526">
                  <c:v>-67.719300000000004</c:v>
                </c:pt>
                <c:pt idx="4527">
                  <c:v>-67.712500000000006</c:v>
                </c:pt>
                <c:pt idx="4528">
                  <c:v>-67.698899999999995</c:v>
                </c:pt>
                <c:pt idx="4529">
                  <c:v>-67.668400000000005</c:v>
                </c:pt>
                <c:pt idx="4530">
                  <c:v>-67.647999999999996</c:v>
                </c:pt>
                <c:pt idx="4531">
                  <c:v>-67.619200000000006</c:v>
                </c:pt>
                <c:pt idx="4532">
                  <c:v>-67.595500000000001</c:v>
                </c:pt>
                <c:pt idx="4533">
                  <c:v>-67.631100000000004</c:v>
                </c:pt>
                <c:pt idx="4534">
                  <c:v>-67.622600000000006</c:v>
                </c:pt>
                <c:pt idx="4535">
                  <c:v>-67.595500000000001</c:v>
                </c:pt>
                <c:pt idx="4536">
                  <c:v>-67.583600000000004</c:v>
                </c:pt>
                <c:pt idx="4537">
                  <c:v>-67.559899999999999</c:v>
                </c:pt>
                <c:pt idx="4538">
                  <c:v>-67.564999999999998</c:v>
                </c:pt>
                <c:pt idx="4539">
                  <c:v>-67.568399999999997</c:v>
                </c:pt>
                <c:pt idx="4540">
                  <c:v>-67.588700000000003</c:v>
                </c:pt>
                <c:pt idx="4541">
                  <c:v>-67.559899999999999</c:v>
                </c:pt>
                <c:pt idx="4542">
                  <c:v>-67.542900000000003</c:v>
                </c:pt>
                <c:pt idx="4543">
                  <c:v>-67.527699999999996</c:v>
                </c:pt>
                <c:pt idx="4544">
                  <c:v>-67.520899999999997</c:v>
                </c:pt>
                <c:pt idx="4545">
                  <c:v>-67.5124</c:v>
                </c:pt>
                <c:pt idx="4546">
                  <c:v>-67.522599999999997</c:v>
                </c:pt>
                <c:pt idx="4547">
                  <c:v>-67.524299999999997</c:v>
                </c:pt>
                <c:pt idx="4548">
                  <c:v>-67.529399999999995</c:v>
                </c:pt>
                <c:pt idx="4549">
                  <c:v>-67.549700000000001</c:v>
                </c:pt>
                <c:pt idx="4550">
                  <c:v>-67.5565</c:v>
                </c:pt>
                <c:pt idx="4551">
                  <c:v>-67.558199999999999</c:v>
                </c:pt>
                <c:pt idx="4552">
                  <c:v>-67.570099999999996</c:v>
                </c:pt>
                <c:pt idx="4553">
                  <c:v>-67.573400000000007</c:v>
                </c:pt>
                <c:pt idx="4554">
                  <c:v>-67.576800000000006</c:v>
                </c:pt>
                <c:pt idx="4555">
                  <c:v>-67.566699999999997</c:v>
                </c:pt>
                <c:pt idx="4556">
                  <c:v>-67.570099999999996</c:v>
                </c:pt>
                <c:pt idx="4557">
                  <c:v>-67.573400000000007</c:v>
                </c:pt>
                <c:pt idx="4558">
                  <c:v>-67.6023</c:v>
                </c:pt>
                <c:pt idx="4559">
                  <c:v>-67.620900000000006</c:v>
                </c:pt>
                <c:pt idx="4560">
                  <c:v>-67.627700000000004</c:v>
                </c:pt>
                <c:pt idx="4561">
                  <c:v>-67.624300000000005</c:v>
                </c:pt>
                <c:pt idx="4562">
                  <c:v>-67.626000000000005</c:v>
                </c:pt>
                <c:pt idx="4563">
                  <c:v>-67.637900000000002</c:v>
                </c:pt>
                <c:pt idx="4564">
                  <c:v>-67.626000000000005</c:v>
                </c:pt>
                <c:pt idx="4565">
                  <c:v>-67.629400000000004</c:v>
                </c:pt>
                <c:pt idx="4566">
                  <c:v>-67.6447</c:v>
                </c:pt>
                <c:pt idx="4567">
                  <c:v>-67.661600000000007</c:v>
                </c:pt>
                <c:pt idx="4568">
                  <c:v>-67.671800000000005</c:v>
                </c:pt>
                <c:pt idx="4569">
                  <c:v>-67.666700000000006</c:v>
                </c:pt>
                <c:pt idx="4570">
                  <c:v>-67.658199999999994</c:v>
                </c:pt>
                <c:pt idx="4571">
                  <c:v>-67.666700000000006</c:v>
                </c:pt>
                <c:pt idx="4572">
                  <c:v>-67.659899999999993</c:v>
                </c:pt>
                <c:pt idx="4573">
                  <c:v>-67.658199999999994</c:v>
                </c:pt>
                <c:pt idx="4574">
                  <c:v>-67.668400000000005</c:v>
                </c:pt>
                <c:pt idx="4575">
                  <c:v>-67.659899999999993</c:v>
                </c:pt>
                <c:pt idx="4576">
                  <c:v>-67.658199999999994</c:v>
                </c:pt>
                <c:pt idx="4577">
                  <c:v>-67.665000000000006</c:v>
                </c:pt>
                <c:pt idx="4578">
                  <c:v>-67.651399999999995</c:v>
                </c:pt>
                <c:pt idx="4579">
                  <c:v>-67.631100000000004</c:v>
                </c:pt>
                <c:pt idx="4580">
                  <c:v>-67.624300000000005</c:v>
                </c:pt>
                <c:pt idx="4581">
                  <c:v>-67.607399999999998</c:v>
                </c:pt>
                <c:pt idx="4582">
                  <c:v>-67.6023</c:v>
                </c:pt>
                <c:pt idx="4583">
                  <c:v>-67.603999999999999</c:v>
                </c:pt>
                <c:pt idx="4584">
                  <c:v>-67.620900000000006</c:v>
                </c:pt>
                <c:pt idx="4585">
                  <c:v>-67.5989</c:v>
                </c:pt>
                <c:pt idx="4586">
                  <c:v>-67.607399999999998</c:v>
                </c:pt>
                <c:pt idx="4587">
                  <c:v>-67.627700000000004</c:v>
                </c:pt>
                <c:pt idx="4588">
                  <c:v>-67.615799999999993</c:v>
                </c:pt>
                <c:pt idx="4589">
                  <c:v>-67.622600000000006</c:v>
                </c:pt>
                <c:pt idx="4590">
                  <c:v>-67.659899999999993</c:v>
                </c:pt>
                <c:pt idx="4591">
                  <c:v>-67.658199999999994</c:v>
                </c:pt>
                <c:pt idx="4592">
                  <c:v>-67.631100000000004</c:v>
                </c:pt>
                <c:pt idx="4593">
                  <c:v>-67.639600000000002</c:v>
                </c:pt>
                <c:pt idx="4594">
                  <c:v>-67.676900000000003</c:v>
                </c:pt>
                <c:pt idx="4595">
                  <c:v>-67.676900000000003</c:v>
                </c:pt>
                <c:pt idx="4596">
                  <c:v>-67.675200000000004</c:v>
                </c:pt>
                <c:pt idx="4597">
                  <c:v>-67.668400000000005</c:v>
                </c:pt>
                <c:pt idx="4598">
                  <c:v>-67.680300000000003</c:v>
                </c:pt>
                <c:pt idx="4599">
                  <c:v>-67.682000000000002</c:v>
                </c:pt>
                <c:pt idx="4600">
                  <c:v>-67.686999999999998</c:v>
                </c:pt>
                <c:pt idx="4601">
                  <c:v>-67.695499999999996</c:v>
                </c:pt>
                <c:pt idx="4602">
                  <c:v>-67.703999999999994</c:v>
                </c:pt>
                <c:pt idx="4603">
                  <c:v>-67.714200000000005</c:v>
                </c:pt>
                <c:pt idx="4604">
                  <c:v>-67.700599999999994</c:v>
                </c:pt>
                <c:pt idx="4605">
                  <c:v>-67.685299999999998</c:v>
                </c:pt>
                <c:pt idx="4606">
                  <c:v>-67.680300000000003</c:v>
                </c:pt>
                <c:pt idx="4607">
                  <c:v>-67.695499999999996</c:v>
                </c:pt>
                <c:pt idx="4608">
                  <c:v>-67.707400000000007</c:v>
                </c:pt>
                <c:pt idx="4609">
                  <c:v>-67.707400000000007</c:v>
                </c:pt>
                <c:pt idx="4610">
                  <c:v>-67.698899999999995</c:v>
                </c:pt>
                <c:pt idx="4611">
                  <c:v>-67.715900000000005</c:v>
                </c:pt>
                <c:pt idx="4612">
                  <c:v>-67.742999999999995</c:v>
                </c:pt>
                <c:pt idx="4613">
                  <c:v>-67.746399999999994</c:v>
                </c:pt>
                <c:pt idx="4614">
                  <c:v>-67.749799999999993</c:v>
                </c:pt>
                <c:pt idx="4615">
                  <c:v>-67.765000000000001</c:v>
                </c:pt>
                <c:pt idx="4616">
                  <c:v>-67.754900000000006</c:v>
                </c:pt>
                <c:pt idx="4617">
                  <c:v>-67.748099999999994</c:v>
                </c:pt>
                <c:pt idx="4618">
                  <c:v>-67.739599999999996</c:v>
                </c:pt>
                <c:pt idx="4619">
                  <c:v>-67.749799999999993</c:v>
                </c:pt>
                <c:pt idx="4620">
                  <c:v>-67.749799999999993</c:v>
                </c:pt>
                <c:pt idx="4621">
                  <c:v>-67.759900000000002</c:v>
                </c:pt>
                <c:pt idx="4622">
                  <c:v>-67.765000000000001</c:v>
                </c:pt>
                <c:pt idx="4623">
                  <c:v>-67.751499999999993</c:v>
                </c:pt>
                <c:pt idx="4624">
                  <c:v>-67.754900000000006</c:v>
                </c:pt>
                <c:pt idx="4625">
                  <c:v>-67.754900000000006</c:v>
                </c:pt>
                <c:pt idx="4626">
                  <c:v>-67.758200000000002</c:v>
                </c:pt>
                <c:pt idx="4627">
                  <c:v>-67.787099999999995</c:v>
                </c:pt>
                <c:pt idx="4628">
                  <c:v>-67.807400000000001</c:v>
                </c:pt>
                <c:pt idx="4629">
                  <c:v>-67.798900000000003</c:v>
                </c:pt>
                <c:pt idx="4630">
                  <c:v>-67.800600000000003</c:v>
                </c:pt>
                <c:pt idx="4631">
                  <c:v>-67.795500000000004</c:v>
                </c:pt>
                <c:pt idx="4632">
                  <c:v>-67.893900000000002</c:v>
                </c:pt>
                <c:pt idx="4633">
                  <c:v>-67.949799999999996</c:v>
                </c:pt>
                <c:pt idx="4634">
                  <c:v>-68.029499999999999</c:v>
                </c:pt>
                <c:pt idx="4635">
                  <c:v>-68.087199999999996</c:v>
                </c:pt>
                <c:pt idx="4636">
                  <c:v>-68.139700000000005</c:v>
                </c:pt>
                <c:pt idx="4637">
                  <c:v>-68.168499999999995</c:v>
                </c:pt>
                <c:pt idx="4638">
                  <c:v>-68.209199999999996</c:v>
                </c:pt>
                <c:pt idx="4639">
                  <c:v>-68.254999999999995</c:v>
                </c:pt>
                <c:pt idx="4640">
                  <c:v>-68.292299999999997</c:v>
                </c:pt>
                <c:pt idx="4641">
                  <c:v>-68.339799999999997</c:v>
                </c:pt>
                <c:pt idx="4642">
                  <c:v>-68.400800000000004</c:v>
                </c:pt>
                <c:pt idx="4643">
                  <c:v>-68.434700000000007</c:v>
                </c:pt>
                <c:pt idx="4644">
                  <c:v>-68.455100000000002</c:v>
                </c:pt>
                <c:pt idx="4645">
                  <c:v>-68.461799999999997</c:v>
                </c:pt>
                <c:pt idx="4646">
                  <c:v>-68.490700000000004</c:v>
                </c:pt>
                <c:pt idx="4647">
                  <c:v>-68.514399999999995</c:v>
                </c:pt>
                <c:pt idx="4648">
                  <c:v>-68.5398</c:v>
                </c:pt>
                <c:pt idx="4649">
                  <c:v>-68.500799999999998</c:v>
                </c:pt>
                <c:pt idx="4650">
                  <c:v>-68.495800000000003</c:v>
                </c:pt>
                <c:pt idx="4651">
                  <c:v>-68.500799999999998</c:v>
                </c:pt>
                <c:pt idx="4652">
                  <c:v>-68.512699999999995</c:v>
                </c:pt>
                <c:pt idx="4653">
                  <c:v>-68.524600000000007</c:v>
                </c:pt>
                <c:pt idx="4654">
                  <c:v>-68.534700000000001</c:v>
                </c:pt>
                <c:pt idx="4655">
                  <c:v>-68.563599999999994</c:v>
                </c:pt>
                <c:pt idx="4656">
                  <c:v>-68.555099999999996</c:v>
                </c:pt>
                <c:pt idx="4657">
                  <c:v>-68.544899999999998</c:v>
                </c:pt>
                <c:pt idx="4658">
                  <c:v>-68.575400000000002</c:v>
                </c:pt>
                <c:pt idx="4659">
                  <c:v>-68.553399999999996</c:v>
                </c:pt>
                <c:pt idx="4660">
                  <c:v>-68.5398</c:v>
                </c:pt>
                <c:pt idx="4661">
                  <c:v>-68.529700000000005</c:v>
                </c:pt>
                <c:pt idx="4662">
                  <c:v>-68.548299999999998</c:v>
                </c:pt>
                <c:pt idx="4663">
                  <c:v>-68.563599999999994</c:v>
                </c:pt>
                <c:pt idx="4664">
                  <c:v>-68.553399999999996</c:v>
                </c:pt>
                <c:pt idx="4665">
                  <c:v>-68.5398</c:v>
                </c:pt>
                <c:pt idx="4666">
                  <c:v>-68.546599999999998</c:v>
                </c:pt>
                <c:pt idx="4667">
                  <c:v>-68.528000000000006</c:v>
                </c:pt>
                <c:pt idx="4668">
                  <c:v>-68.531400000000005</c:v>
                </c:pt>
                <c:pt idx="4669">
                  <c:v>-68.516099999999994</c:v>
                </c:pt>
                <c:pt idx="4670">
                  <c:v>-68.528000000000006</c:v>
                </c:pt>
                <c:pt idx="4671">
                  <c:v>-68.529700000000005</c:v>
                </c:pt>
                <c:pt idx="4672">
                  <c:v>-68.512699999999995</c:v>
                </c:pt>
                <c:pt idx="4673">
                  <c:v>-68.504199999999997</c:v>
                </c:pt>
                <c:pt idx="4674">
                  <c:v>-68.492400000000004</c:v>
                </c:pt>
                <c:pt idx="4675">
                  <c:v>-68.514399999999995</c:v>
                </c:pt>
                <c:pt idx="4676">
                  <c:v>-68.482200000000006</c:v>
                </c:pt>
                <c:pt idx="4677">
                  <c:v>-68.465199999999996</c:v>
                </c:pt>
                <c:pt idx="4678">
                  <c:v>-68.451700000000002</c:v>
                </c:pt>
                <c:pt idx="4679">
                  <c:v>-68.434700000000007</c:v>
                </c:pt>
                <c:pt idx="4680">
                  <c:v>-68.456800000000001</c:v>
                </c:pt>
                <c:pt idx="4681">
                  <c:v>-68.458500000000001</c:v>
                </c:pt>
                <c:pt idx="4682">
                  <c:v>-68.453400000000002</c:v>
                </c:pt>
                <c:pt idx="4683">
                  <c:v>-68.456800000000001</c:v>
                </c:pt>
                <c:pt idx="4684">
                  <c:v>-68.466899999999995</c:v>
                </c:pt>
                <c:pt idx="4685">
                  <c:v>-68.455100000000002</c:v>
                </c:pt>
                <c:pt idx="4686">
                  <c:v>-68.438100000000006</c:v>
                </c:pt>
                <c:pt idx="4687">
                  <c:v>-68.436400000000006</c:v>
                </c:pt>
                <c:pt idx="4688">
                  <c:v>-68.429599999999994</c:v>
                </c:pt>
                <c:pt idx="4689">
                  <c:v>-68.409300000000002</c:v>
                </c:pt>
                <c:pt idx="4690">
                  <c:v>-68.422899999999998</c:v>
                </c:pt>
                <c:pt idx="4691">
                  <c:v>-68.439800000000005</c:v>
                </c:pt>
                <c:pt idx="4692">
                  <c:v>-68.436400000000006</c:v>
                </c:pt>
                <c:pt idx="4693">
                  <c:v>-68.434700000000007</c:v>
                </c:pt>
                <c:pt idx="4694">
                  <c:v>-68.402500000000003</c:v>
                </c:pt>
                <c:pt idx="4695">
                  <c:v>-68.387200000000007</c:v>
                </c:pt>
                <c:pt idx="4696">
                  <c:v>-68.388900000000007</c:v>
                </c:pt>
                <c:pt idx="4697">
                  <c:v>-68.383899999999997</c:v>
                </c:pt>
                <c:pt idx="4698">
                  <c:v>-68.368600000000001</c:v>
                </c:pt>
                <c:pt idx="4699">
                  <c:v>-68.372</c:v>
                </c:pt>
                <c:pt idx="4700">
                  <c:v>-68.343199999999996</c:v>
                </c:pt>
                <c:pt idx="4701">
                  <c:v>-68.365200000000002</c:v>
                </c:pt>
                <c:pt idx="4702">
                  <c:v>-68.365200000000002</c:v>
                </c:pt>
                <c:pt idx="4703">
                  <c:v>-68.3703</c:v>
                </c:pt>
                <c:pt idx="4704">
                  <c:v>-68.349900000000005</c:v>
                </c:pt>
                <c:pt idx="4705">
                  <c:v>-68.339799999999997</c:v>
                </c:pt>
                <c:pt idx="4706">
                  <c:v>-68.316000000000003</c:v>
                </c:pt>
                <c:pt idx="4707">
                  <c:v>-68.317700000000002</c:v>
                </c:pt>
                <c:pt idx="4708">
                  <c:v>-68.3262</c:v>
                </c:pt>
                <c:pt idx="4709">
                  <c:v>-68.311000000000007</c:v>
                </c:pt>
                <c:pt idx="4710">
                  <c:v>-68.319400000000002</c:v>
                </c:pt>
                <c:pt idx="4711">
                  <c:v>-68.307599999999994</c:v>
                </c:pt>
                <c:pt idx="4712">
                  <c:v>-68.295699999999997</c:v>
                </c:pt>
                <c:pt idx="4713">
                  <c:v>-68.3262</c:v>
                </c:pt>
                <c:pt idx="4714">
                  <c:v>-68.304199999999994</c:v>
                </c:pt>
                <c:pt idx="4715">
                  <c:v>-68.283799999999999</c:v>
                </c:pt>
                <c:pt idx="4716">
                  <c:v>-68.261799999999994</c:v>
                </c:pt>
                <c:pt idx="4717">
                  <c:v>-68.272000000000006</c:v>
                </c:pt>
                <c:pt idx="4718">
                  <c:v>-68.2804</c:v>
                </c:pt>
                <c:pt idx="4719">
                  <c:v>-68.268600000000006</c:v>
                </c:pt>
                <c:pt idx="4720">
                  <c:v>-68.256699999999995</c:v>
                </c:pt>
                <c:pt idx="4721">
                  <c:v>-68.251599999999996</c:v>
                </c:pt>
                <c:pt idx="4722">
                  <c:v>-68.248199999999997</c:v>
                </c:pt>
                <c:pt idx="4723">
                  <c:v>-68.241399999999999</c:v>
                </c:pt>
                <c:pt idx="4724">
                  <c:v>-68.231300000000005</c:v>
                </c:pt>
                <c:pt idx="4725">
                  <c:v>-68.246499999999997</c:v>
                </c:pt>
                <c:pt idx="4726">
                  <c:v>-68.238100000000003</c:v>
                </c:pt>
                <c:pt idx="4727">
                  <c:v>-68.227900000000005</c:v>
                </c:pt>
                <c:pt idx="4728">
                  <c:v>-68.224500000000006</c:v>
                </c:pt>
                <c:pt idx="4729">
                  <c:v>-68.207499999999996</c:v>
                </c:pt>
                <c:pt idx="4730">
                  <c:v>-68.173599999999993</c:v>
                </c:pt>
                <c:pt idx="4731">
                  <c:v>-68.171899999999994</c:v>
                </c:pt>
                <c:pt idx="4732">
                  <c:v>-68.168499999999995</c:v>
                </c:pt>
                <c:pt idx="4733">
                  <c:v>-68.165099999999995</c:v>
                </c:pt>
                <c:pt idx="4734">
                  <c:v>-68.163499999999999</c:v>
                </c:pt>
                <c:pt idx="4735">
                  <c:v>-68.132900000000006</c:v>
                </c:pt>
                <c:pt idx="4736">
                  <c:v>-68.117699999999999</c:v>
                </c:pt>
                <c:pt idx="4737">
                  <c:v>-68.099000000000004</c:v>
                </c:pt>
                <c:pt idx="4738">
                  <c:v>-68.092200000000005</c:v>
                </c:pt>
                <c:pt idx="4739">
                  <c:v>-68.061700000000002</c:v>
                </c:pt>
                <c:pt idx="4740">
                  <c:v>-68.083799999999997</c:v>
                </c:pt>
                <c:pt idx="4741">
                  <c:v>-68.071899999999999</c:v>
                </c:pt>
                <c:pt idx="4742">
                  <c:v>-68.036299999999997</c:v>
                </c:pt>
                <c:pt idx="4743">
                  <c:v>-68.016000000000005</c:v>
                </c:pt>
                <c:pt idx="4744">
                  <c:v>-68.005799999999994</c:v>
                </c:pt>
                <c:pt idx="4745">
                  <c:v>-67.987099999999998</c:v>
                </c:pt>
                <c:pt idx="4746">
                  <c:v>-67.981999999999999</c:v>
                </c:pt>
                <c:pt idx="4747">
                  <c:v>-67.978700000000003</c:v>
                </c:pt>
                <c:pt idx="4748">
                  <c:v>-67.958299999999994</c:v>
                </c:pt>
                <c:pt idx="4749">
                  <c:v>-67.958299999999994</c:v>
                </c:pt>
                <c:pt idx="4750">
                  <c:v>-67.931200000000004</c:v>
                </c:pt>
                <c:pt idx="4751">
                  <c:v>-67.895600000000002</c:v>
                </c:pt>
                <c:pt idx="4752">
                  <c:v>-67.882000000000005</c:v>
                </c:pt>
                <c:pt idx="4753">
                  <c:v>-67.878600000000006</c:v>
                </c:pt>
                <c:pt idx="4754">
                  <c:v>-67.870099999999994</c:v>
                </c:pt>
                <c:pt idx="4755">
                  <c:v>-67.8583</c:v>
                </c:pt>
                <c:pt idx="4756">
                  <c:v>-67.853200000000001</c:v>
                </c:pt>
                <c:pt idx="4757">
                  <c:v>-67.854900000000001</c:v>
                </c:pt>
                <c:pt idx="4758">
                  <c:v>-67.841300000000004</c:v>
                </c:pt>
                <c:pt idx="4759">
                  <c:v>-67.822699999999998</c:v>
                </c:pt>
                <c:pt idx="4760">
                  <c:v>-67.824399999999997</c:v>
                </c:pt>
                <c:pt idx="4761">
                  <c:v>-67.815899999999999</c:v>
                </c:pt>
                <c:pt idx="4762">
                  <c:v>-67.800600000000003</c:v>
                </c:pt>
                <c:pt idx="4763">
                  <c:v>-67.788799999999995</c:v>
                </c:pt>
                <c:pt idx="4764">
                  <c:v>-67.771799999999999</c:v>
                </c:pt>
                <c:pt idx="4765">
                  <c:v>-67.759900000000002</c:v>
                </c:pt>
                <c:pt idx="4766">
                  <c:v>-67.756600000000006</c:v>
                </c:pt>
                <c:pt idx="4767">
                  <c:v>-67.7209</c:v>
                </c:pt>
                <c:pt idx="4768">
                  <c:v>-67.702299999999994</c:v>
                </c:pt>
                <c:pt idx="4769">
                  <c:v>-67.717600000000004</c:v>
                </c:pt>
                <c:pt idx="4770">
                  <c:v>-67.710800000000006</c:v>
                </c:pt>
                <c:pt idx="4771">
                  <c:v>-67.697199999999995</c:v>
                </c:pt>
                <c:pt idx="4772">
                  <c:v>-67.692099999999996</c:v>
                </c:pt>
                <c:pt idx="4773">
                  <c:v>-67.688699999999997</c:v>
                </c:pt>
                <c:pt idx="4774">
                  <c:v>-67.671800000000005</c:v>
                </c:pt>
                <c:pt idx="4775">
                  <c:v>-67.673500000000004</c:v>
                </c:pt>
                <c:pt idx="4776">
                  <c:v>-67.668400000000005</c:v>
                </c:pt>
                <c:pt idx="4777">
                  <c:v>-67.671800000000005</c:v>
                </c:pt>
                <c:pt idx="4778">
                  <c:v>-67.631100000000004</c:v>
                </c:pt>
                <c:pt idx="4779">
                  <c:v>-67.632800000000003</c:v>
                </c:pt>
                <c:pt idx="4780">
                  <c:v>-67.627700000000004</c:v>
                </c:pt>
                <c:pt idx="4781">
                  <c:v>-67.615799999999993</c:v>
                </c:pt>
                <c:pt idx="4782">
                  <c:v>-67.590400000000002</c:v>
                </c:pt>
                <c:pt idx="4783">
                  <c:v>-67.6006</c:v>
                </c:pt>
                <c:pt idx="4784">
                  <c:v>-67.578500000000005</c:v>
                </c:pt>
                <c:pt idx="4785">
                  <c:v>-67.563299999999998</c:v>
                </c:pt>
                <c:pt idx="4786">
                  <c:v>-67.544600000000003</c:v>
                </c:pt>
                <c:pt idx="4787">
                  <c:v>-67.544600000000003</c:v>
                </c:pt>
                <c:pt idx="4788">
                  <c:v>-67.529399999999995</c:v>
                </c:pt>
                <c:pt idx="4789">
                  <c:v>-67.498800000000003</c:v>
                </c:pt>
                <c:pt idx="4790">
                  <c:v>-67.492099999999994</c:v>
                </c:pt>
                <c:pt idx="4791">
                  <c:v>-67.459900000000005</c:v>
                </c:pt>
                <c:pt idx="4792">
                  <c:v>-67.449700000000007</c:v>
                </c:pt>
                <c:pt idx="4793">
                  <c:v>-67.432699999999997</c:v>
                </c:pt>
                <c:pt idx="4794">
                  <c:v>-67.410700000000006</c:v>
                </c:pt>
                <c:pt idx="4795">
                  <c:v>-67.386899999999997</c:v>
                </c:pt>
                <c:pt idx="4796">
                  <c:v>-67.346299999999999</c:v>
                </c:pt>
                <c:pt idx="4797">
                  <c:v>-67.3005</c:v>
                </c:pt>
                <c:pt idx="4798">
                  <c:v>-67.319100000000006</c:v>
                </c:pt>
                <c:pt idx="4799">
                  <c:v>-67.305599999999998</c:v>
                </c:pt>
                <c:pt idx="4800">
                  <c:v>-67.278400000000005</c:v>
                </c:pt>
                <c:pt idx="4801">
                  <c:v>-67.258099999999999</c:v>
                </c:pt>
                <c:pt idx="4802">
                  <c:v>-67.237799999999993</c:v>
                </c:pt>
                <c:pt idx="4803">
                  <c:v>-67.203800000000001</c:v>
                </c:pt>
                <c:pt idx="4804">
                  <c:v>-67.178399999999996</c:v>
                </c:pt>
                <c:pt idx="4805">
                  <c:v>-67.153000000000006</c:v>
                </c:pt>
                <c:pt idx="4806">
                  <c:v>-67.181799999999996</c:v>
                </c:pt>
                <c:pt idx="4807">
                  <c:v>-67.154700000000005</c:v>
                </c:pt>
                <c:pt idx="4808">
                  <c:v>-67.129199999999997</c:v>
                </c:pt>
                <c:pt idx="4809">
                  <c:v>-67.112300000000005</c:v>
                </c:pt>
                <c:pt idx="4810">
                  <c:v>-67.110600000000005</c:v>
                </c:pt>
                <c:pt idx="4811">
                  <c:v>-67.107200000000006</c:v>
                </c:pt>
                <c:pt idx="4812">
                  <c:v>-67.096999999999994</c:v>
                </c:pt>
                <c:pt idx="4813">
                  <c:v>-67.054599999999994</c:v>
                </c:pt>
                <c:pt idx="4814">
                  <c:v>-67.015699999999995</c:v>
                </c:pt>
                <c:pt idx="4815">
                  <c:v>-67.025800000000004</c:v>
                </c:pt>
                <c:pt idx="4816">
                  <c:v>-67.002099999999999</c:v>
                </c:pt>
                <c:pt idx="4817">
                  <c:v>-66.98</c:v>
                </c:pt>
                <c:pt idx="4818">
                  <c:v>-66.981700000000004</c:v>
                </c:pt>
                <c:pt idx="4819">
                  <c:v>-66.959699999999998</c:v>
                </c:pt>
                <c:pt idx="4820">
                  <c:v>-66.9512</c:v>
                </c:pt>
                <c:pt idx="4821">
                  <c:v>-66.930899999999994</c:v>
                </c:pt>
                <c:pt idx="4822">
                  <c:v>-66.893600000000006</c:v>
                </c:pt>
                <c:pt idx="4823">
                  <c:v>-66.891900000000007</c:v>
                </c:pt>
                <c:pt idx="4824">
                  <c:v>-66.888499999999993</c:v>
                </c:pt>
                <c:pt idx="4825">
                  <c:v>-66.878299999999996</c:v>
                </c:pt>
                <c:pt idx="4826">
                  <c:v>-66.854600000000005</c:v>
                </c:pt>
                <c:pt idx="4827">
                  <c:v>-66.842699999999994</c:v>
                </c:pt>
                <c:pt idx="4828">
                  <c:v>-66.834199999999996</c:v>
                </c:pt>
                <c:pt idx="4829">
                  <c:v>-66.824100000000001</c:v>
                </c:pt>
                <c:pt idx="4830">
                  <c:v>-66.822400000000002</c:v>
                </c:pt>
                <c:pt idx="4831">
                  <c:v>-66.834199999999996</c:v>
                </c:pt>
                <c:pt idx="4832">
                  <c:v>-66.808800000000005</c:v>
                </c:pt>
                <c:pt idx="4833">
                  <c:v>-66.795199999999994</c:v>
                </c:pt>
                <c:pt idx="4834">
                  <c:v>-66.781700000000001</c:v>
                </c:pt>
                <c:pt idx="4835">
                  <c:v>-66.769800000000004</c:v>
                </c:pt>
                <c:pt idx="4836">
                  <c:v>-66.756299999999996</c:v>
                </c:pt>
                <c:pt idx="4837">
                  <c:v>-66.756299999999996</c:v>
                </c:pt>
                <c:pt idx="4838">
                  <c:v>-66.763000000000005</c:v>
                </c:pt>
                <c:pt idx="4839">
                  <c:v>-66.749499999999998</c:v>
                </c:pt>
                <c:pt idx="4840">
                  <c:v>-66.749499999999998</c:v>
                </c:pt>
                <c:pt idx="4841">
                  <c:v>-66.774900000000002</c:v>
                </c:pt>
                <c:pt idx="4842">
                  <c:v>-66.790199999999999</c:v>
                </c:pt>
                <c:pt idx="4843">
                  <c:v>-66.7834</c:v>
                </c:pt>
                <c:pt idx="4844">
                  <c:v>-66.771500000000003</c:v>
                </c:pt>
                <c:pt idx="4845">
                  <c:v>-66.769800000000004</c:v>
                </c:pt>
                <c:pt idx="4846">
                  <c:v>-66.766400000000004</c:v>
                </c:pt>
                <c:pt idx="4847">
                  <c:v>-66.747799999999998</c:v>
                </c:pt>
                <c:pt idx="4848">
                  <c:v>-66.7376</c:v>
                </c:pt>
                <c:pt idx="4849">
                  <c:v>-66.749499999999998</c:v>
                </c:pt>
                <c:pt idx="4850">
                  <c:v>-66.741</c:v>
                </c:pt>
                <c:pt idx="4851">
                  <c:v>-66.747799999999998</c:v>
                </c:pt>
                <c:pt idx="4852">
                  <c:v>-66.757900000000006</c:v>
                </c:pt>
                <c:pt idx="4853">
                  <c:v>-66.749499999999998</c:v>
                </c:pt>
                <c:pt idx="4854">
                  <c:v>-66.749499999999998</c:v>
                </c:pt>
                <c:pt idx="4855">
                  <c:v>-66.724000000000004</c:v>
                </c:pt>
                <c:pt idx="4856">
                  <c:v>-66.690100000000001</c:v>
                </c:pt>
                <c:pt idx="4857">
                  <c:v>-66.676599999999993</c:v>
                </c:pt>
                <c:pt idx="4858">
                  <c:v>-66.676599999999993</c:v>
                </c:pt>
                <c:pt idx="4859">
                  <c:v>-66.676599999999993</c:v>
                </c:pt>
                <c:pt idx="4860">
                  <c:v>-66.664699999999996</c:v>
                </c:pt>
                <c:pt idx="4861">
                  <c:v>-66.662999999999997</c:v>
                </c:pt>
                <c:pt idx="4862">
                  <c:v>-66.639300000000006</c:v>
                </c:pt>
                <c:pt idx="4863">
                  <c:v>-66.634200000000007</c:v>
                </c:pt>
                <c:pt idx="4864">
                  <c:v>-66.627399999999994</c:v>
                </c:pt>
                <c:pt idx="4865">
                  <c:v>-66.602000000000004</c:v>
                </c:pt>
                <c:pt idx="4866">
                  <c:v>-66.573099999999997</c:v>
                </c:pt>
                <c:pt idx="4867">
                  <c:v>-66.603700000000003</c:v>
                </c:pt>
                <c:pt idx="4868">
                  <c:v>-66.596900000000005</c:v>
                </c:pt>
                <c:pt idx="4869">
                  <c:v>-66.576499999999996</c:v>
                </c:pt>
                <c:pt idx="4870">
                  <c:v>-66.557900000000004</c:v>
                </c:pt>
                <c:pt idx="4871">
                  <c:v>-66.537499999999994</c:v>
                </c:pt>
                <c:pt idx="4872">
                  <c:v>-66.547700000000006</c:v>
                </c:pt>
                <c:pt idx="4873">
                  <c:v>-66.508700000000005</c:v>
                </c:pt>
                <c:pt idx="4874">
                  <c:v>-66.507000000000005</c:v>
                </c:pt>
                <c:pt idx="4875">
                  <c:v>-66.503600000000006</c:v>
                </c:pt>
                <c:pt idx="4876">
                  <c:v>-66.493499999999997</c:v>
                </c:pt>
                <c:pt idx="4877">
                  <c:v>-66.478200000000001</c:v>
                </c:pt>
                <c:pt idx="4878">
                  <c:v>-66.461200000000005</c:v>
                </c:pt>
                <c:pt idx="4879">
                  <c:v>-66.4816</c:v>
                </c:pt>
                <c:pt idx="4880">
                  <c:v>-66.496899999999997</c:v>
                </c:pt>
                <c:pt idx="4881">
                  <c:v>-66.491799999999998</c:v>
                </c:pt>
                <c:pt idx="4882">
                  <c:v>-66.474800000000002</c:v>
                </c:pt>
                <c:pt idx="4883">
                  <c:v>-66.464600000000004</c:v>
                </c:pt>
                <c:pt idx="4884">
                  <c:v>-66.449399999999997</c:v>
                </c:pt>
                <c:pt idx="4885">
                  <c:v>-66.432400000000001</c:v>
                </c:pt>
                <c:pt idx="4886">
                  <c:v>-66.4392</c:v>
                </c:pt>
                <c:pt idx="4887">
                  <c:v>-66.451099999999997</c:v>
                </c:pt>
                <c:pt idx="4888">
                  <c:v>-66.442599999999999</c:v>
                </c:pt>
                <c:pt idx="4889">
                  <c:v>-66.403599999999997</c:v>
                </c:pt>
                <c:pt idx="4890">
                  <c:v>-66.388300000000001</c:v>
                </c:pt>
                <c:pt idx="4891">
                  <c:v>-66.396799999999999</c:v>
                </c:pt>
                <c:pt idx="4892">
                  <c:v>-66.386700000000005</c:v>
                </c:pt>
                <c:pt idx="4893">
                  <c:v>-66.381600000000006</c:v>
                </c:pt>
                <c:pt idx="4894">
                  <c:v>-66.349400000000003</c:v>
                </c:pt>
                <c:pt idx="4895">
                  <c:v>-66.342600000000004</c:v>
                </c:pt>
                <c:pt idx="4896">
                  <c:v>-66.337500000000006</c:v>
                </c:pt>
                <c:pt idx="4897">
                  <c:v>-66.308700000000002</c:v>
                </c:pt>
                <c:pt idx="4898">
                  <c:v>-66.291700000000006</c:v>
                </c:pt>
                <c:pt idx="4899">
                  <c:v>-66.303600000000003</c:v>
                </c:pt>
                <c:pt idx="4900">
                  <c:v>-66.300200000000004</c:v>
                </c:pt>
                <c:pt idx="4901">
                  <c:v>-66.298500000000004</c:v>
                </c:pt>
                <c:pt idx="4902">
                  <c:v>-66.284899999999993</c:v>
                </c:pt>
                <c:pt idx="4903">
                  <c:v>-66.281499999999994</c:v>
                </c:pt>
                <c:pt idx="4904">
                  <c:v>-66.278099999999995</c:v>
                </c:pt>
                <c:pt idx="4905">
                  <c:v>-66.257800000000003</c:v>
                </c:pt>
                <c:pt idx="4906">
                  <c:v>-66.259500000000003</c:v>
                </c:pt>
                <c:pt idx="4907">
                  <c:v>-66.251000000000005</c:v>
                </c:pt>
                <c:pt idx="4908">
                  <c:v>-66.2256</c:v>
                </c:pt>
                <c:pt idx="4909">
                  <c:v>-66.200199999999995</c:v>
                </c:pt>
                <c:pt idx="4910">
                  <c:v>-66.176400000000001</c:v>
                </c:pt>
                <c:pt idx="4911">
                  <c:v>-66.171300000000002</c:v>
                </c:pt>
                <c:pt idx="4912">
                  <c:v>-66.149299999999997</c:v>
                </c:pt>
                <c:pt idx="4913">
                  <c:v>-66.139099999999999</c:v>
                </c:pt>
                <c:pt idx="4914">
                  <c:v>-66.115399999999994</c:v>
                </c:pt>
                <c:pt idx="4915">
                  <c:v>-66.110299999999995</c:v>
                </c:pt>
                <c:pt idx="4916">
                  <c:v>-66.115399999999994</c:v>
                </c:pt>
                <c:pt idx="4917">
                  <c:v>-66.106899999999996</c:v>
                </c:pt>
                <c:pt idx="4918">
                  <c:v>-66.076400000000007</c:v>
                </c:pt>
                <c:pt idx="4919">
                  <c:v>-66.084900000000005</c:v>
                </c:pt>
                <c:pt idx="4920">
                  <c:v>-66.042500000000004</c:v>
                </c:pt>
                <c:pt idx="4921">
                  <c:v>-66.020399999999995</c:v>
                </c:pt>
                <c:pt idx="4922">
                  <c:v>-66.023799999999994</c:v>
                </c:pt>
                <c:pt idx="4923">
                  <c:v>-66.037400000000005</c:v>
                </c:pt>
                <c:pt idx="4924">
                  <c:v>-66.023799999999994</c:v>
                </c:pt>
                <c:pt idx="4925">
                  <c:v>-65.998400000000004</c:v>
                </c:pt>
                <c:pt idx="4926">
                  <c:v>-65.989900000000006</c:v>
                </c:pt>
                <c:pt idx="4927">
                  <c:v>-65.957700000000003</c:v>
                </c:pt>
                <c:pt idx="4928">
                  <c:v>-65.957700000000003</c:v>
                </c:pt>
                <c:pt idx="4929">
                  <c:v>-65.9696</c:v>
                </c:pt>
                <c:pt idx="4930">
                  <c:v>-65.942499999999995</c:v>
                </c:pt>
                <c:pt idx="4931">
                  <c:v>-65.933999999999997</c:v>
                </c:pt>
                <c:pt idx="4932">
                  <c:v>-65.962800000000001</c:v>
                </c:pt>
                <c:pt idx="4933">
                  <c:v>-65.954300000000003</c:v>
                </c:pt>
                <c:pt idx="4934">
                  <c:v>-65.957700000000003</c:v>
                </c:pt>
                <c:pt idx="4935">
                  <c:v>-65.954300000000003</c:v>
                </c:pt>
                <c:pt idx="4936">
                  <c:v>-65.957700000000003</c:v>
                </c:pt>
                <c:pt idx="4937">
                  <c:v>-65.949200000000005</c:v>
                </c:pt>
                <c:pt idx="4938">
                  <c:v>-65.949200000000005</c:v>
                </c:pt>
                <c:pt idx="4939">
                  <c:v>-65.957700000000003</c:v>
                </c:pt>
                <c:pt idx="4940">
                  <c:v>-65.930599999999998</c:v>
                </c:pt>
                <c:pt idx="4941">
                  <c:v>-65.935699999999997</c:v>
                </c:pt>
                <c:pt idx="4942">
                  <c:v>-65.962800000000001</c:v>
                </c:pt>
                <c:pt idx="4943">
                  <c:v>-65.978099999999998</c:v>
                </c:pt>
                <c:pt idx="4944">
                  <c:v>-65.976399999999998</c:v>
                </c:pt>
                <c:pt idx="4945">
                  <c:v>-65.995000000000005</c:v>
                </c:pt>
                <c:pt idx="4946">
                  <c:v>-65.989900000000006</c:v>
                </c:pt>
                <c:pt idx="4947">
                  <c:v>-65.962800000000001</c:v>
                </c:pt>
                <c:pt idx="4948">
                  <c:v>-65.954300000000003</c:v>
                </c:pt>
                <c:pt idx="4949">
                  <c:v>-65.956000000000003</c:v>
                </c:pt>
                <c:pt idx="4950">
                  <c:v>-65.961100000000002</c:v>
                </c:pt>
                <c:pt idx="4951">
                  <c:v>-65.952600000000004</c:v>
                </c:pt>
                <c:pt idx="4952">
                  <c:v>-65.961100000000002</c:v>
                </c:pt>
                <c:pt idx="4953">
                  <c:v>-65.945800000000006</c:v>
                </c:pt>
                <c:pt idx="4954">
                  <c:v>-65.927199999999999</c:v>
                </c:pt>
                <c:pt idx="4955">
                  <c:v>-65.906800000000004</c:v>
                </c:pt>
                <c:pt idx="4956">
                  <c:v>-65.906800000000004</c:v>
                </c:pt>
                <c:pt idx="4957">
                  <c:v>-65.9221</c:v>
                </c:pt>
                <c:pt idx="4958">
                  <c:v>-65.9238</c:v>
                </c:pt>
                <c:pt idx="4959">
                  <c:v>-65.920400000000001</c:v>
                </c:pt>
                <c:pt idx="4960">
                  <c:v>-65.911900000000003</c:v>
                </c:pt>
                <c:pt idx="4961">
                  <c:v>-65.906800000000004</c:v>
                </c:pt>
                <c:pt idx="4962">
                  <c:v>-65.901799999999994</c:v>
                </c:pt>
                <c:pt idx="4963">
                  <c:v>-65.913600000000002</c:v>
                </c:pt>
                <c:pt idx="4964">
                  <c:v>-65.917000000000002</c:v>
                </c:pt>
                <c:pt idx="4965">
                  <c:v>-65.906800000000004</c:v>
                </c:pt>
                <c:pt idx="4966">
                  <c:v>-65.884799999999998</c:v>
                </c:pt>
                <c:pt idx="4967">
                  <c:v>-65.878</c:v>
                </c:pt>
                <c:pt idx="4968">
                  <c:v>-65.881399999999999</c:v>
                </c:pt>
                <c:pt idx="4969">
                  <c:v>-65.869500000000002</c:v>
                </c:pt>
                <c:pt idx="4970">
                  <c:v>-65.888199999999998</c:v>
                </c:pt>
                <c:pt idx="4971">
                  <c:v>-65.869500000000002</c:v>
                </c:pt>
                <c:pt idx="4972">
                  <c:v>-65.881399999999999</c:v>
                </c:pt>
                <c:pt idx="4973">
                  <c:v>-65.855999999999995</c:v>
                </c:pt>
                <c:pt idx="4974">
                  <c:v>-65.876300000000001</c:v>
                </c:pt>
                <c:pt idx="4975">
                  <c:v>-65.874600000000001</c:v>
                </c:pt>
                <c:pt idx="4976">
                  <c:v>-65.8797</c:v>
                </c:pt>
                <c:pt idx="4977">
                  <c:v>-65.859399999999994</c:v>
                </c:pt>
                <c:pt idx="4978">
                  <c:v>-65.630499999999998</c:v>
                </c:pt>
                <c:pt idx="4979">
                  <c:v>-65.769499999999994</c:v>
                </c:pt>
                <c:pt idx="4980">
                  <c:v>-65.878</c:v>
                </c:pt>
                <c:pt idx="4981">
                  <c:v>-65.964500000000001</c:v>
                </c:pt>
                <c:pt idx="4982">
                  <c:v>-66.057699999999997</c:v>
                </c:pt>
                <c:pt idx="4983">
                  <c:v>-66.150999999999996</c:v>
                </c:pt>
                <c:pt idx="4984">
                  <c:v>-66.210300000000004</c:v>
                </c:pt>
                <c:pt idx="4985">
                  <c:v>-66.2697</c:v>
                </c:pt>
                <c:pt idx="4986">
                  <c:v>-66.337500000000006</c:v>
                </c:pt>
                <c:pt idx="4987">
                  <c:v>-66.3934</c:v>
                </c:pt>
                <c:pt idx="4988">
                  <c:v>-66.444299999999998</c:v>
                </c:pt>
                <c:pt idx="4989">
                  <c:v>-66.444299999999998</c:v>
                </c:pt>
                <c:pt idx="4990">
                  <c:v>-66.468000000000004</c:v>
                </c:pt>
                <c:pt idx="4991">
                  <c:v>-66.508700000000005</c:v>
                </c:pt>
                <c:pt idx="4992">
                  <c:v>-66.522300000000001</c:v>
                </c:pt>
                <c:pt idx="4993">
                  <c:v>-66.554500000000004</c:v>
                </c:pt>
                <c:pt idx="4994">
                  <c:v>-66.591800000000006</c:v>
                </c:pt>
                <c:pt idx="4995">
                  <c:v>-66.612099999999998</c:v>
                </c:pt>
                <c:pt idx="4996">
                  <c:v>-66.627399999999994</c:v>
                </c:pt>
                <c:pt idx="4997">
                  <c:v>-66.630799999999994</c:v>
                </c:pt>
                <c:pt idx="4998">
                  <c:v>-66.657899999999998</c:v>
                </c:pt>
                <c:pt idx="4999">
                  <c:v>-66.668099999999995</c:v>
                </c:pt>
                <c:pt idx="5000">
                  <c:v>-66.673199999999994</c:v>
                </c:pt>
                <c:pt idx="5001">
                  <c:v>-66.686700000000002</c:v>
                </c:pt>
                <c:pt idx="5002">
                  <c:v>-66.688400000000001</c:v>
                </c:pt>
                <c:pt idx="5003">
                  <c:v>-66.688400000000001</c:v>
                </c:pt>
                <c:pt idx="5004">
                  <c:v>-66.676599999999993</c:v>
                </c:pt>
                <c:pt idx="5005">
                  <c:v>-66.696899999999999</c:v>
                </c:pt>
                <c:pt idx="5006">
                  <c:v>-66.669799999999995</c:v>
                </c:pt>
                <c:pt idx="5007">
                  <c:v>-66.652799999999999</c:v>
                </c:pt>
                <c:pt idx="5008">
                  <c:v>-66.646100000000004</c:v>
                </c:pt>
                <c:pt idx="5009">
                  <c:v>-66.652799999999999</c:v>
                </c:pt>
                <c:pt idx="5010">
                  <c:v>-66.661299999999997</c:v>
                </c:pt>
                <c:pt idx="5011">
                  <c:v>-66.6511</c:v>
                </c:pt>
                <c:pt idx="5012">
                  <c:v>-66.620599999999996</c:v>
                </c:pt>
                <c:pt idx="5013">
                  <c:v>-66.600300000000004</c:v>
                </c:pt>
                <c:pt idx="5014">
                  <c:v>-66.586699999999993</c:v>
                </c:pt>
                <c:pt idx="5015">
                  <c:v>-66.566400000000002</c:v>
                </c:pt>
                <c:pt idx="5016">
                  <c:v>-66.534199999999998</c:v>
                </c:pt>
                <c:pt idx="5017">
                  <c:v>-66.542599999999993</c:v>
                </c:pt>
                <c:pt idx="5018">
                  <c:v>-66.535799999999995</c:v>
                </c:pt>
                <c:pt idx="5019">
                  <c:v>-66.505300000000005</c:v>
                </c:pt>
                <c:pt idx="5020">
                  <c:v>-66.479900000000001</c:v>
                </c:pt>
                <c:pt idx="5021">
                  <c:v>-66.445999999999998</c:v>
                </c:pt>
                <c:pt idx="5022">
                  <c:v>-66.4392</c:v>
                </c:pt>
                <c:pt idx="5023">
                  <c:v>-66.415499999999994</c:v>
                </c:pt>
                <c:pt idx="5024">
                  <c:v>-66.396799999999999</c:v>
                </c:pt>
                <c:pt idx="5025">
                  <c:v>-66.388300000000001</c:v>
                </c:pt>
                <c:pt idx="5026">
                  <c:v>-66.369699999999995</c:v>
                </c:pt>
                <c:pt idx="5027">
                  <c:v>-66.342600000000004</c:v>
                </c:pt>
                <c:pt idx="5028">
                  <c:v>-66.344300000000004</c:v>
                </c:pt>
                <c:pt idx="5029">
                  <c:v>-66.320499999999996</c:v>
                </c:pt>
                <c:pt idx="5030">
                  <c:v>-66.288300000000007</c:v>
                </c:pt>
                <c:pt idx="5031">
                  <c:v>-66.245900000000006</c:v>
                </c:pt>
                <c:pt idx="5032">
                  <c:v>-66.2256</c:v>
                </c:pt>
                <c:pt idx="5033">
                  <c:v>-66.222200000000001</c:v>
                </c:pt>
                <c:pt idx="5034">
                  <c:v>-66.213700000000003</c:v>
                </c:pt>
                <c:pt idx="5035">
                  <c:v>-66.186599999999999</c:v>
                </c:pt>
                <c:pt idx="5036">
                  <c:v>-66.173000000000002</c:v>
                </c:pt>
                <c:pt idx="5037">
                  <c:v>-66.147599999999997</c:v>
                </c:pt>
                <c:pt idx="5038">
                  <c:v>-66.125600000000006</c:v>
                </c:pt>
                <c:pt idx="5039">
                  <c:v>-66.117099999999994</c:v>
                </c:pt>
                <c:pt idx="5040">
                  <c:v>-66.0916</c:v>
                </c:pt>
                <c:pt idx="5041">
                  <c:v>-66.072999999999993</c:v>
                </c:pt>
                <c:pt idx="5042">
                  <c:v>-66.059399999999997</c:v>
                </c:pt>
                <c:pt idx="5043">
                  <c:v>-66.061099999999996</c:v>
                </c:pt>
                <c:pt idx="5044">
                  <c:v>-66.032300000000006</c:v>
                </c:pt>
                <c:pt idx="5045">
                  <c:v>-66.008600000000001</c:v>
                </c:pt>
                <c:pt idx="5046">
                  <c:v>-65.986500000000007</c:v>
                </c:pt>
                <c:pt idx="5047">
                  <c:v>-65.974699999999999</c:v>
                </c:pt>
                <c:pt idx="5048">
                  <c:v>-65.986500000000007</c:v>
                </c:pt>
                <c:pt idx="5049">
                  <c:v>-65.984800000000007</c:v>
                </c:pt>
                <c:pt idx="5050">
                  <c:v>-65.964500000000001</c:v>
                </c:pt>
                <c:pt idx="5051">
                  <c:v>-65.961100000000002</c:v>
                </c:pt>
                <c:pt idx="5052">
                  <c:v>-65.927199999999999</c:v>
                </c:pt>
                <c:pt idx="5053">
                  <c:v>-65.883099999999999</c:v>
                </c:pt>
                <c:pt idx="5054">
                  <c:v>-65.878</c:v>
                </c:pt>
                <c:pt idx="5055">
                  <c:v>-65.874600000000001</c:v>
                </c:pt>
                <c:pt idx="5056">
                  <c:v>-65.862799999999993</c:v>
                </c:pt>
                <c:pt idx="5057">
                  <c:v>-65.872900000000001</c:v>
                </c:pt>
                <c:pt idx="5058">
                  <c:v>-65.838999999999999</c:v>
                </c:pt>
                <c:pt idx="5059">
                  <c:v>-65.808499999999995</c:v>
                </c:pt>
                <c:pt idx="5060">
                  <c:v>-65.788200000000003</c:v>
                </c:pt>
                <c:pt idx="5061">
                  <c:v>-65.766099999999994</c:v>
                </c:pt>
                <c:pt idx="5062">
                  <c:v>-65.737300000000005</c:v>
                </c:pt>
                <c:pt idx="5063">
                  <c:v>-65.716999999999999</c:v>
                </c:pt>
                <c:pt idx="5064">
                  <c:v>-65.689800000000005</c:v>
                </c:pt>
                <c:pt idx="5065">
                  <c:v>-65.676299999999998</c:v>
                </c:pt>
                <c:pt idx="5066">
                  <c:v>-65.674599999999998</c:v>
                </c:pt>
                <c:pt idx="5067">
                  <c:v>-65.640699999999995</c:v>
                </c:pt>
                <c:pt idx="5068">
                  <c:v>-65.613500000000002</c:v>
                </c:pt>
                <c:pt idx="5069">
                  <c:v>-65.610100000000003</c:v>
                </c:pt>
                <c:pt idx="5070">
                  <c:v>-65.586399999999998</c:v>
                </c:pt>
                <c:pt idx="5071">
                  <c:v>-65.559299999999993</c:v>
                </c:pt>
                <c:pt idx="5072">
                  <c:v>-65.547399999999996</c:v>
                </c:pt>
                <c:pt idx="5073">
                  <c:v>-65.528800000000004</c:v>
                </c:pt>
                <c:pt idx="5074">
                  <c:v>-65.494900000000001</c:v>
                </c:pt>
                <c:pt idx="5075">
                  <c:v>-65.465999999999994</c:v>
                </c:pt>
                <c:pt idx="5076">
                  <c:v>-65.416899999999998</c:v>
                </c:pt>
                <c:pt idx="5077">
                  <c:v>-65.405000000000001</c:v>
                </c:pt>
                <c:pt idx="5078">
                  <c:v>-65.379599999999996</c:v>
                </c:pt>
                <c:pt idx="5079">
                  <c:v>-65.350700000000003</c:v>
                </c:pt>
                <c:pt idx="5080">
                  <c:v>-65.335499999999996</c:v>
                </c:pt>
                <c:pt idx="5081">
                  <c:v>-65.316800000000001</c:v>
                </c:pt>
                <c:pt idx="5082">
                  <c:v>-65.298199999999994</c:v>
                </c:pt>
                <c:pt idx="5083">
                  <c:v>-65.267700000000005</c:v>
                </c:pt>
                <c:pt idx="5084">
                  <c:v>-65.218500000000006</c:v>
                </c:pt>
                <c:pt idx="5085">
                  <c:v>-65.1999</c:v>
                </c:pt>
                <c:pt idx="5086">
                  <c:v>-65.182900000000004</c:v>
                </c:pt>
                <c:pt idx="5087">
                  <c:v>-65.179500000000004</c:v>
                </c:pt>
                <c:pt idx="5088">
                  <c:v>-65.149000000000001</c:v>
                </c:pt>
                <c:pt idx="5089">
                  <c:v>-65.1066</c:v>
                </c:pt>
                <c:pt idx="5090">
                  <c:v>-65.103200000000001</c:v>
                </c:pt>
                <c:pt idx="5091">
                  <c:v>-65.103200000000001</c:v>
                </c:pt>
                <c:pt idx="5092">
                  <c:v>-65.067599999999999</c:v>
                </c:pt>
                <c:pt idx="5093">
                  <c:v>-65.052400000000006</c:v>
                </c:pt>
                <c:pt idx="5094">
                  <c:v>-65.040499999999994</c:v>
                </c:pt>
                <c:pt idx="5095">
                  <c:v>-65.015100000000004</c:v>
                </c:pt>
                <c:pt idx="5096">
                  <c:v>-64.989599999999996</c:v>
                </c:pt>
                <c:pt idx="5097">
                  <c:v>-64.984499999999997</c:v>
                </c:pt>
                <c:pt idx="5098">
                  <c:v>-64.957400000000007</c:v>
                </c:pt>
                <c:pt idx="5099">
                  <c:v>-64.938800000000001</c:v>
                </c:pt>
                <c:pt idx="5100">
                  <c:v>-64.933700000000002</c:v>
                </c:pt>
                <c:pt idx="5101">
                  <c:v>-64.908199999999994</c:v>
                </c:pt>
                <c:pt idx="5102">
                  <c:v>-64.8964</c:v>
                </c:pt>
                <c:pt idx="5103">
                  <c:v>-64.886200000000002</c:v>
                </c:pt>
                <c:pt idx="5104">
                  <c:v>-64.876000000000005</c:v>
                </c:pt>
                <c:pt idx="5105">
                  <c:v>-64.8506</c:v>
                </c:pt>
                <c:pt idx="5106">
                  <c:v>-64.833600000000004</c:v>
                </c:pt>
                <c:pt idx="5107">
                  <c:v>-64.814999999999998</c:v>
                </c:pt>
                <c:pt idx="5108">
                  <c:v>-64.808199999999999</c:v>
                </c:pt>
                <c:pt idx="5109">
                  <c:v>-64.798000000000002</c:v>
                </c:pt>
                <c:pt idx="5110">
                  <c:v>-64.7624</c:v>
                </c:pt>
                <c:pt idx="5111">
                  <c:v>-64.748900000000006</c:v>
                </c:pt>
                <c:pt idx="5112">
                  <c:v>-64.726799999999997</c:v>
                </c:pt>
                <c:pt idx="5113">
                  <c:v>-64.692899999999995</c:v>
                </c:pt>
                <c:pt idx="5114">
                  <c:v>-64.664100000000005</c:v>
                </c:pt>
                <c:pt idx="5115">
                  <c:v>-64.660700000000006</c:v>
                </c:pt>
                <c:pt idx="5116">
                  <c:v>-64.642099999999999</c:v>
                </c:pt>
                <c:pt idx="5117">
                  <c:v>-64.626800000000003</c:v>
                </c:pt>
                <c:pt idx="5118">
                  <c:v>-64.614900000000006</c:v>
                </c:pt>
                <c:pt idx="5119">
                  <c:v>-64.630200000000002</c:v>
                </c:pt>
                <c:pt idx="5120">
                  <c:v>-64.635300000000001</c:v>
                </c:pt>
                <c:pt idx="5121">
                  <c:v>-64.62</c:v>
                </c:pt>
                <c:pt idx="5122">
                  <c:v>-64.597999999999999</c:v>
                </c:pt>
                <c:pt idx="5123">
                  <c:v>-64.575900000000004</c:v>
                </c:pt>
                <c:pt idx="5124">
                  <c:v>-64.574200000000005</c:v>
                </c:pt>
                <c:pt idx="5125">
                  <c:v>-64.538600000000002</c:v>
                </c:pt>
                <c:pt idx="5126">
                  <c:v>-64.514899999999997</c:v>
                </c:pt>
                <c:pt idx="5127">
                  <c:v>-64.480999999999995</c:v>
                </c:pt>
                <c:pt idx="5128">
                  <c:v>-64.484399999999994</c:v>
                </c:pt>
                <c:pt idx="5129">
                  <c:v>-64.489500000000007</c:v>
                </c:pt>
                <c:pt idx="5130">
                  <c:v>-64.460700000000003</c:v>
                </c:pt>
                <c:pt idx="5131">
                  <c:v>-64.459000000000003</c:v>
                </c:pt>
                <c:pt idx="5132">
                  <c:v>-64.452200000000005</c:v>
                </c:pt>
                <c:pt idx="5133">
                  <c:v>-64.441999999999993</c:v>
                </c:pt>
                <c:pt idx="5134">
                  <c:v>-64.423400000000001</c:v>
                </c:pt>
                <c:pt idx="5135">
                  <c:v>-64.409800000000004</c:v>
                </c:pt>
                <c:pt idx="5136">
                  <c:v>-64.428399999999996</c:v>
                </c:pt>
                <c:pt idx="5137">
                  <c:v>-64.413200000000003</c:v>
                </c:pt>
                <c:pt idx="5138">
                  <c:v>-64.389399999999995</c:v>
                </c:pt>
                <c:pt idx="5139">
                  <c:v>-64.364000000000004</c:v>
                </c:pt>
                <c:pt idx="5140">
                  <c:v>-64.343699999999998</c:v>
                </c:pt>
                <c:pt idx="5141">
                  <c:v>-64.3352</c:v>
                </c:pt>
                <c:pt idx="5142">
                  <c:v>-64.325000000000003</c:v>
                </c:pt>
                <c:pt idx="5143">
                  <c:v>-64.333500000000001</c:v>
                </c:pt>
                <c:pt idx="5144">
                  <c:v>-64.323300000000003</c:v>
                </c:pt>
                <c:pt idx="5145">
                  <c:v>-64.294499999999999</c:v>
                </c:pt>
                <c:pt idx="5146">
                  <c:v>-64.274199999999993</c:v>
                </c:pt>
                <c:pt idx="5147">
                  <c:v>-64.241900000000001</c:v>
                </c:pt>
                <c:pt idx="5148">
                  <c:v>-64.240200000000002</c:v>
                </c:pt>
                <c:pt idx="5149">
                  <c:v>-64.252099999999999</c:v>
                </c:pt>
                <c:pt idx="5150">
                  <c:v>-64.267399999999995</c:v>
                </c:pt>
                <c:pt idx="5151">
                  <c:v>-64.255499999999998</c:v>
                </c:pt>
                <c:pt idx="5152">
                  <c:v>-64.233500000000006</c:v>
                </c:pt>
                <c:pt idx="5153">
                  <c:v>-64.213099999999997</c:v>
                </c:pt>
                <c:pt idx="5154">
                  <c:v>-64.199600000000004</c:v>
                </c:pt>
                <c:pt idx="5155">
                  <c:v>-64.191100000000006</c:v>
                </c:pt>
                <c:pt idx="5156">
                  <c:v>-64.187700000000007</c:v>
                </c:pt>
                <c:pt idx="5157">
                  <c:v>-64.194500000000005</c:v>
                </c:pt>
                <c:pt idx="5158">
                  <c:v>-64.184299999999993</c:v>
                </c:pt>
                <c:pt idx="5159">
                  <c:v>-64.179199999999994</c:v>
                </c:pt>
                <c:pt idx="5160">
                  <c:v>-64.168999999999997</c:v>
                </c:pt>
                <c:pt idx="5161">
                  <c:v>-64.191100000000006</c:v>
                </c:pt>
                <c:pt idx="5162">
                  <c:v>-64.211399999999998</c:v>
                </c:pt>
                <c:pt idx="5163">
                  <c:v>-64.204599999999999</c:v>
                </c:pt>
                <c:pt idx="5164">
                  <c:v>-64.168999999999997</c:v>
                </c:pt>
                <c:pt idx="5165">
                  <c:v>-64.168999999999997</c:v>
                </c:pt>
                <c:pt idx="5166">
                  <c:v>-64.186000000000007</c:v>
                </c:pt>
                <c:pt idx="5167">
                  <c:v>-64.194500000000005</c:v>
                </c:pt>
                <c:pt idx="5168">
                  <c:v>-64.224999999999994</c:v>
                </c:pt>
                <c:pt idx="5169">
                  <c:v>-64.235200000000006</c:v>
                </c:pt>
                <c:pt idx="5170">
                  <c:v>-64.216499999999996</c:v>
                </c:pt>
                <c:pt idx="5171">
                  <c:v>-64.235200000000006</c:v>
                </c:pt>
                <c:pt idx="5172">
                  <c:v>-64.199600000000004</c:v>
                </c:pt>
                <c:pt idx="5173">
                  <c:v>-64.180899999999994</c:v>
                </c:pt>
                <c:pt idx="5174">
                  <c:v>-64.189400000000006</c:v>
                </c:pt>
                <c:pt idx="5175">
                  <c:v>-64.182599999999994</c:v>
                </c:pt>
                <c:pt idx="5176">
                  <c:v>-64.184299999999993</c:v>
                </c:pt>
                <c:pt idx="5177">
                  <c:v>-64.175799999999995</c:v>
                </c:pt>
                <c:pt idx="5178">
                  <c:v>-64.168999999999997</c:v>
                </c:pt>
                <c:pt idx="5179">
                  <c:v>-64.189400000000006</c:v>
                </c:pt>
                <c:pt idx="5180">
                  <c:v>-64.191100000000006</c:v>
                </c:pt>
                <c:pt idx="5181">
                  <c:v>-64.147000000000006</c:v>
                </c:pt>
                <c:pt idx="5182">
                  <c:v>-64.158900000000003</c:v>
                </c:pt>
                <c:pt idx="5183">
                  <c:v>-64.165599999999998</c:v>
                </c:pt>
                <c:pt idx="5184">
                  <c:v>-64.174099999999996</c:v>
                </c:pt>
                <c:pt idx="5185">
                  <c:v>-64.155500000000004</c:v>
                </c:pt>
                <c:pt idx="5186">
                  <c:v>-64.174099999999996</c:v>
                </c:pt>
                <c:pt idx="5187">
                  <c:v>-64.186000000000007</c:v>
                </c:pt>
                <c:pt idx="5188">
                  <c:v>-64.196200000000005</c:v>
                </c:pt>
                <c:pt idx="5189">
                  <c:v>-64.199600000000004</c:v>
                </c:pt>
                <c:pt idx="5190">
                  <c:v>-64.194500000000005</c:v>
                </c:pt>
                <c:pt idx="5191">
                  <c:v>-64.175799999999995</c:v>
                </c:pt>
                <c:pt idx="5192">
                  <c:v>-64.160600000000002</c:v>
                </c:pt>
                <c:pt idx="5193">
                  <c:v>-64.158900000000003</c:v>
                </c:pt>
                <c:pt idx="5194">
                  <c:v>-64.164000000000001</c:v>
                </c:pt>
                <c:pt idx="5195">
                  <c:v>-64.168999999999997</c:v>
                </c:pt>
                <c:pt idx="5196">
                  <c:v>-64.136799999999994</c:v>
                </c:pt>
                <c:pt idx="5197">
                  <c:v>-64.145300000000006</c:v>
                </c:pt>
                <c:pt idx="5198">
                  <c:v>-64.136799999999994</c:v>
                </c:pt>
                <c:pt idx="5199">
                  <c:v>-64.128399999999999</c:v>
                </c:pt>
                <c:pt idx="5200">
                  <c:v>-64.135099999999994</c:v>
                </c:pt>
                <c:pt idx="5201">
                  <c:v>-64.121600000000001</c:v>
                </c:pt>
                <c:pt idx="5202">
                  <c:v>-64.128399999999999</c:v>
                </c:pt>
                <c:pt idx="5203">
                  <c:v>-64.136799999999994</c:v>
                </c:pt>
                <c:pt idx="5204">
                  <c:v>-64.141900000000007</c:v>
                </c:pt>
                <c:pt idx="5205">
                  <c:v>-64.099500000000006</c:v>
                </c:pt>
                <c:pt idx="5206">
                  <c:v>-64.116500000000002</c:v>
                </c:pt>
                <c:pt idx="5207">
                  <c:v>-64.102900000000005</c:v>
                </c:pt>
                <c:pt idx="5208">
                  <c:v>-64.106300000000005</c:v>
                </c:pt>
                <c:pt idx="5209">
                  <c:v>-64.128399999999999</c:v>
                </c:pt>
                <c:pt idx="5210">
                  <c:v>-64.136799999999994</c:v>
                </c:pt>
                <c:pt idx="5211">
                  <c:v>-64.138499999999993</c:v>
                </c:pt>
                <c:pt idx="5212">
                  <c:v>-64.135099999999994</c:v>
                </c:pt>
                <c:pt idx="5213">
                  <c:v>-64.102900000000005</c:v>
                </c:pt>
                <c:pt idx="5214">
                  <c:v>-64.114800000000002</c:v>
                </c:pt>
                <c:pt idx="5215">
                  <c:v>-64.125</c:v>
                </c:pt>
                <c:pt idx="5216">
                  <c:v>-64.131699999999995</c:v>
                </c:pt>
                <c:pt idx="5217">
                  <c:v>-64.148700000000005</c:v>
                </c:pt>
                <c:pt idx="5218">
                  <c:v>-64.133399999999995</c:v>
                </c:pt>
                <c:pt idx="5219">
                  <c:v>-64.121600000000001</c:v>
                </c:pt>
                <c:pt idx="5220">
                  <c:v>-64.131699999999995</c:v>
                </c:pt>
                <c:pt idx="5221">
                  <c:v>-64.138499999999993</c:v>
                </c:pt>
                <c:pt idx="5222">
                  <c:v>-64.147000000000006</c:v>
                </c:pt>
                <c:pt idx="5223">
                  <c:v>-64.179199999999994</c:v>
                </c:pt>
                <c:pt idx="5224">
                  <c:v>-64.164000000000001</c:v>
                </c:pt>
                <c:pt idx="5225">
                  <c:v>-64.187700000000007</c:v>
                </c:pt>
                <c:pt idx="5226">
                  <c:v>-64.194500000000005</c:v>
                </c:pt>
                <c:pt idx="5227">
                  <c:v>-64.182599999999994</c:v>
                </c:pt>
                <c:pt idx="5228">
                  <c:v>-64.143600000000006</c:v>
                </c:pt>
                <c:pt idx="5229">
                  <c:v>-64.141900000000007</c:v>
                </c:pt>
                <c:pt idx="5230">
                  <c:v>-64.157200000000003</c:v>
                </c:pt>
                <c:pt idx="5231">
                  <c:v>-64.172399999999996</c:v>
                </c:pt>
                <c:pt idx="5232">
                  <c:v>-64.152100000000004</c:v>
                </c:pt>
                <c:pt idx="5233">
                  <c:v>-64.121600000000001</c:v>
                </c:pt>
                <c:pt idx="5234">
                  <c:v>-64.135099999999994</c:v>
                </c:pt>
                <c:pt idx="5235">
                  <c:v>-64.147000000000006</c:v>
                </c:pt>
                <c:pt idx="5236">
                  <c:v>-64.148700000000005</c:v>
                </c:pt>
                <c:pt idx="5237">
                  <c:v>-64.155500000000004</c:v>
                </c:pt>
                <c:pt idx="5238">
                  <c:v>-64.141900000000007</c:v>
                </c:pt>
                <c:pt idx="5239">
                  <c:v>-64.148700000000005</c:v>
                </c:pt>
                <c:pt idx="5240">
                  <c:v>-64.148700000000005</c:v>
                </c:pt>
                <c:pt idx="5241">
                  <c:v>-64.160600000000002</c:v>
                </c:pt>
                <c:pt idx="5242">
                  <c:v>-64.162300000000002</c:v>
                </c:pt>
                <c:pt idx="5243">
                  <c:v>-64.152100000000004</c:v>
                </c:pt>
                <c:pt idx="5244">
                  <c:v>-64.143600000000006</c:v>
                </c:pt>
                <c:pt idx="5245">
                  <c:v>-64.153800000000004</c:v>
                </c:pt>
                <c:pt idx="5246">
                  <c:v>-64.157200000000003</c:v>
                </c:pt>
                <c:pt idx="5247">
                  <c:v>-64.150400000000005</c:v>
                </c:pt>
                <c:pt idx="5248">
                  <c:v>-64.145300000000006</c:v>
                </c:pt>
                <c:pt idx="5249">
                  <c:v>-64.148700000000005</c:v>
                </c:pt>
                <c:pt idx="5250">
                  <c:v>-64.140199999999993</c:v>
                </c:pt>
                <c:pt idx="5251">
                  <c:v>-64.138499999999993</c:v>
                </c:pt>
                <c:pt idx="5252">
                  <c:v>-64.157200000000003</c:v>
                </c:pt>
                <c:pt idx="5253">
                  <c:v>-64.180899999999994</c:v>
                </c:pt>
                <c:pt idx="5254">
                  <c:v>-64.192800000000005</c:v>
                </c:pt>
                <c:pt idx="5255">
                  <c:v>-64.182599999999994</c:v>
                </c:pt>
                <c:pt idx="5256">
                  <c:v>-64.177499999999995</c:v>
                </c:pt>
                <c:pt idx="5257">
                  <c:v>-64.186000000000007</c:v>
                </c:pt>
                <c:pt idx="5258">
                  <c:v>-64.206299999999999</c:v>
                </c:pt>
                <c:pt idx="5259">
                  <c:v>-64.197900000000004</c:v>
                </c:pt>
                <c:pt idx="5260">
                  <c:v>-64.199600000000004</c:v>
                </c:pt>
                <c:pt idx="5261">
                  <c:v>-64.224999999999994</c:v>
                </c:pt>
                <c:pt idx="5262">
                  <c:v>-64.252099999999999</c:v>
                </c:pt>
                <c:pt idx="5263">
                  <c:v>-64.263999999999996</c:v>
                </c:pt>
                <c:pt idx="5264">
                  <c:v>-64.279200000000003</c:v>
                </c:pt>
                <c:pt idx="5265">
                  <c:v>-64.287700000000001</c:v>
                </c:pt>
                <c:pt idx="5266">
                  <c:v>-64.309799999999996</c:v>
                </c:pt>
                <c:pt idx="5267">
                  <c:v>-64.311499999999995</c:v>
                </c:pt>
                <c:pt idx="5268">
                  <c:v>-64.304699999999997</c:v>
                </c:pt>
                <c:pt idx="5269">
                  <c:v>-64.328400000000002</c:v>
                </c:pt>
                <c:pt idx="5270">
                  <c:v>-64.365700000000004</c:v>
                </c:pt>
                <c:pt idx="5271">
                  <c:v>-64.367400000000004</c:v>
                </c:pt>
                <c:pt idx="5272">
                  <c:v>-64.343699999999998</c:v>
                </c:pt>
                <c:pt idx="5273">
                  <c:v>-64.340299999999999</c:v>
                </c:pt>
                <c:pt idx="5274">
                  <c:v>-64.370800000000003</c:v>
                </c:pt>
                <c:pt idx="5275">
                  <c:v>-64.381</c:v>
                </c:pt>
                <c:pt idx="5276">
                  <c:v>-64.42</c:v>
                </c:pt>
                <c:pt idx="5277">
                  <c:v>-64.414900000000003</c:v>
                </c:pt>
                <c:pt idx="5278">
                  <c:v>-64.438599999999994</c:v>
                </c:pt>
                <c:pt idx="5279">
                  <c:v>-64.453900000000004</c:v>
                </c:pt>
                <c:pt idx="5280">
                  <c:v>-64.486099999999993</c:v>
                </c:pt>
                <c:pt idx="5281">
                  <c:v>-64.492900000000006</c:v>
                </c:pt>
                <c:pt idx="5282">
                  <c:v>-64.514899999999997</c:v>
                </c:pt>
                <c:pt idx="5283">
                  <c:v>-64.516599999999997</c:v>
                </c:pt>
                <c:pt idx="5284">
                  <c:v>-64.542000000000002</c:v>
                </c:pt>
                <c:pt idx="5285">
                  <c:v>-64.531899999999993</c:v>
                </c:pt>
                <c:pt idx="5286">
                  <c:v>-64.531899999999993</c:v>
                </c:pt>
                <c:pt idx="5287">
                  <c:v>-64.543700000000001</c:v>
                </c:pt>
                <c:pt idx="5288">
                  <c:v>-64.5505</c:v>
                </c:pt>
                <c:pt idx="5289">
                  <c:v>-64.584400000000002</c:v>
                </c:pt>
                <c:pt idx="5290">
                  <c:v>-64.5946</c:v>
                </c:pt>
                <c:pt idx="5291">
                  <c:v>-64.618300000000005</c:v>
                </c:pt>
                <c:pt idx="5292">
                  <c:v>-64.623400000000004</c:v>
                </c:pt>
                <c:pt idx="5293">
                  <c:v>-64.614900000000006</c:v>
                </c:pt>
                <c:pt idx="5294">
                  <c:v>-64.606499999999997</c:v>
                </c:pt>
                <c:pt idx="5295">
                  <c:v>-64.631900000000002</c:v>
                </c:pt>
                <c:pt idx="5296">
                  <c:v>-64.650499999999994</c:v>
                </c:pt>
                <c:pt idx="5297">
                  <c:v>-64.659000000000006</c:v>
                </c:pt>
                <c:pt idx="5298">
                  <c:v>-64.657300000000006</c:v>
                </c:pt>
                <c:pt idx="5299">
                  <c:v>-64.657300000000006</c:v>
                </c:pt>
                <c:pt idx="5300">
                  <c:v>-64.672600000000003</c:v>
                </c:pt>
                <c:pt idx="5301">
                  <c:v>-64.681100000000001</c:v>
                </c:pt>
                <c:pt idx="5302">
                  <c:v>-64.711600000000004</c:v>
                </c:pt>
                <c:pt idx="5303">
                  <c:v>-64.742099999999994</c:v>
                </c:pt>
                <c:pt idx="5304">
                  <c:v>-64.754000000000005</c:v>
                </c:pt>
                <c:pt idx="5305">
                  <c:v>-64.769199999999998</c:v>
                </c:pt>
                <c:pt idx="5306">
                  <c:v>-64.781099999999995</c:v>
                </c:pt>
                <c:pt idx="5307">
                  <c:v>-64.777699999999996</c:v>
                </c:pt>
                <c:pt idx="5308">
                  <c:v>-64.793000000000006</c:v>
                </c:pt>
                <c:pt idx="5309">
                  <c:v>-64.798000000000002</c:v>
                </c:pt>
                <c:pt idx="5310">
                  <c:v>-64.915000000000006</c:v>
                </c:pt>
                <c:pt idx="5311">
                  <c:v>-65.070999999999998</c:v>
                </c:pt>
                <c:pt idx="5312">
                  <c:v>-65.230400000000003</c:v>
                </c:pt>
                <c:pt idx="5313">
                  <c:v>-65.374499999999998</c:v>
                </c:pt>
                <c:pt idx="5314">
                  <c:v>-65.469399999999993</c:v>
                </c:pt>
                <c:pt idx="5315">
                  <c:v>-65.549099999999996</c:v>
                </c:pt>
                <c:pt idx="5316">
                  <c:v>-65.633899999999997</c:v>
                </c:pt>
                <c:pt idx="5317">
                  <c:v>-65.718699999999998</c:v>
                </c:pt>
                <c:pt idx="5318">
                  <c:v>-65.784800000000004</c:v>
                </c:pt>
                <c:pt idx="5319">
                  <c:v>-65.8339</c:v>
                </c:pt>
                <c:pt idx="5320">
                  <c:v>-65.898399999999995</c:v>
                </c:pt>
                <c:pt idx="5321">
                  <c:v>-65.9679</c:v>
                </c:pt>
                <c:pt idx="5322">
                  <c:v>-66.003500000000003</c:v>
                </c:pt>
                <c:pt idx="5323">
                  <c:v>-66.045900000000003</c:v>
                </c:pt>
                <c:pt idx="5324">
                  <c:v>-66.052700000000002</c:v>
                </c:pt>
                <c:pt idx="5325">
                  <c:v>-66.086600000000004</c:v>
                </c:pt>
                <c:pt idx="5326">
                  <c:v>-66.127300000000005</c:v>
                </c:pt>
                <c:pt idx="5327">
                  <c:v>-66.144199999999998</c:v>
                </c:pt>
                <c:pt idx="5328">
                  <c:v>-66.19</c:v>
                </c:pt>
                <c:pt idx="5329">
                  <c:v>-66.2273</c:v>
                </c:pt>
                <c:pt idx="5330">
                  <c:v>-66.210300000000004</c:v>
                </c:pt>
                <c:pt idx="5331">
                  <c:v>-66.2256</c:v>
                </c:pt>
                <c:pt idx="5332">
                  <c:v>-66.235799999999998</c:v>
                </c:pt>
                <c:pt idx="5333">
                  <c:v>-66.261200000000002</c:v>
                </c:pt>
                <c:pt idx="5334">
                  <c:v>-66.273099999999999</c:v>
                </c:pt>
                <c:pt idx="5335">
                  <c:v>-66.279799999999994</c:v>
                </c:pt>
                <c:pt idx="5336">
                  <c:v>-66.278099999999995</c:v>
                </c:pt>
                <c:pt idx="5337">
                  <c:v>-66.296800000000005</c:v>
                </c:pt>
                <c:pt idx="5338">
                  <c:v>-66.288300000000007</c:v>
                </c:pt>
                <c:pt idx="5339">
                  <c:v>-66.305300000000003</c:v>
                </c:pt>
                <c:pt idx="5340">
                  <c:v>-66.313699999999997</c:v>
                </c:pt>
                <c:pt idx="5341">
                  <c:v>-66.327299999999994</c:v>
                </c:pt>
                <c:pt idx="5342">
                  <c:v>-66.327299999999994</c:v>
                </c:pt>
                <c:pt idx="5343">
                  <c:v>-66.332400000000007</c:v>
                </c:pt>
                <c:pt idx="5344">
                  <c:v>-66.342600000000004</c:v>
                </c:pt>
                <c:pt idx="5345">
                  <c:v>-66.317099999999996</c:v>
                </c:pt>
                <c:pt idx="5346">
                  <c:v>-66.317099999999996</c:v>
                </c:pt>
                <c:pt idx="5347">
                  <c:v>-66.323899999999995</c:v>
                </c:pt>
                <c:pt idx="5348">
                  <c:v>-66.318799999999996</c:v>
                </c:pt>
                <c:pt idx="5349">
                  <c:v>-66.327299999999994</c:v>
                </c:pt>
                <c:pt idx="5350">
                  <c:v>-66.344300000000004</c:v>
                </c:pt>
                <c:pt idx="5351">
                  <c:v>-66.357799999999997</c:v>
                </c:pt>
                <c:pt idx="5352">
                  <c:v>-66.352699999999999</c:v>
                </c:pt>
                <c:pt idx="5353">
                  <c:v>-66.357799999999997</c:v>
                </c:pt>
                <c:pt idx="5354">
                  <c:v>-66.347700000000003</c:v>
                </c:pt>
                <c:pt idx="5355">
                  <c:v>-66.354399999999998</c:v>
                </c:pt>
                <c:pt idx="5356">
                  <c:v>-66.318799999999996</c:v>
                </c:pt>
                <c:pt idx="5357">
                  <c:v>-66.320499999999996</c:v>
                </c:pt>
                <c:pt idx="5358">
                  <c:v>-66.307000000000002</c:v>
                </c:pt>
                <c:pt idx="5359">
                  <c:v>-66.307000000000002</c:v>
                </c:pt>
                <c:pt idx="5360">
                  <c:v>-66.317099999999996</c:v>
                </c:pt>
                <c:pt idx="5361">
                  <c:v>-66.308700000000002</c:v>
                </c:pt>
                <c:pt idx="5362">
                  <c:v>-66.298500000000004</c:v>
                </c:pt>
                <c:pt idx="5363">
                  <c:v>-66.284899999999993</c:v>
                </c:pt>
                <c:pt idx="5364">
                  <c:v>-66.278099999999995</c:v>
                </c:pt>
                <c:pt idx="5365">
                  <c:v>-66.2697</c:v>
                </c:pt>
                <c:pt idx="5366">
                  <c:v>-66.257800000000003</c:v>
                </c:pt>
                <c:pt idx="5367">
                  <c:v>-66.259500000000003</c:v>
                </c:pt>
                <c:pt idx="5368">
                  <c:v>-66.2714</c:v>
                </c:pt>
                <c:pt idx="5369">
                  <c:v>-66.273099999999999</c:v>
                </c:pt>
                <c:pt idx="5370">
                  <c:v>-66.257800000000003</c:v>
                </c:pt>
                <c:pt idx="5371">
                  <c:v>-66.247600000000006</c:v>
                </c:pt>
                <c:pt idx="5372">
                  <c:v>-66.266300000000001</c:v>
                </c:pt>
                <c:pt idx="5373">
                  <c:v>-66.256100000000004</c:v>
                </c:pt>
                <c:pt idx="5374">
                  <c:v>-66.245900000000006</c:v>
                </c:pt>
                <c:pt idx="5375">
                  <c:v>-66.244200000000006</c:v>
                </c:pt>
                <c:pt idx="5376">
                  <c:v>-66.249300000000005</c:v>
                </c:pt>
                <c:pt idx="5377">
                  <c:v>-66.228999999999999</c:v>
                </c:pt>
                <c:pt idx="5378">
                  <c:v>-66.2273</c:v>
                </c:pt>
                <c:pt idx="5379">
                  <c:v>-66.2273</c:v>
                </c:pt>
                <c:pt idx="5380">
                  <c:v>-66.230699999999999</c:v>
                </c:pt>
                <c:pt idx="5381">
                  <c:v>-66.232399999999998</c:v>
                </c:pt>
                <c:pt idx="5382">
                  <c:v>-66.245900000000006</c:v>
                </c:pt>
                <c:pt idx="5383">
                  <c:v>-66.242500000000007</c:v>
                </c:pt>
                <c:pt idx="5384">
                  <c:v>-66.240799999999993</c:v>
                </c:pt>
                <c:pt idx="5385">
                  <c:v>-66.228999999999999</c:v>
                </c:pt>
                <c:pt idx="5386">
                  <c:v>-66.232399999999998</c:v>
                </c:pt>
                <c:pt idx="5387">
                  <c:v>-66.266300000000001</c:v>
                </c:pt>
                <c:pt idx="5388">
                  <c:v>-66.252700000000004</c:v>
                </c:pt>
                <c:pt idx="5389">
                  <c:v>-66.203500000000005</c:v>
                </c:pt>
                <c:pt idx="5390">
                  <c:v>-66.200199999999995</c:v>
                </c:pt>
                <c:pt idx="5391">
                  <c:v>-66.203500000000005</c:v>
                </c:pt>
                <c:pt idx="5392">
                  <c:v>-66.2239</c:v>
                </c:pt>
                <c:pt idx="5393">
                  <c:v>-66.235799999999998</c:v>
                </c:pt>
                <c:pt idx="5394">
                  <c:v>-66.208600000000004</c:v>
                </c:pt>
                <c:pt idx="5395">
                  <c:v>-66.220500000000001</c:v>
                </c:pt>
                <c:pt idx="5396">
                  <c:v>-66.217100000000002</c:v>
                </c:pt>
                <c:pt idx="5397">
                  <c:v>-66.206900000000005</c:v>
                </c:pt>
                <c:pt idx="5398">
                  <c:v>-66.212000000000003</c:v>
                </c:pt>
                <c:pt idx="5399">
                  <c:v>-66.232399999999998</c:v>
                </c:pt>
                <c:pt idx="5400">
                  <c:v>-66.222200000000001</c:v>
                </c:pt>
                <c:pt idx="5401">
                  <c:v>-66.184899999999999</c:v>
                </c:pt>
                <c:pt idx="5402">
                  <c:v>-66.1815</c:v>
                </c:pt>
                <c:pt idx="5403">
                  <c:v>-66.184899999999999</c:v>
                </c:pt>
                <c:pt idx="5404">
                  <c:v>-66.195099999999996</c:v>
                </c:pt>
                <c:pt idx="5405">
                  <c:v>-66.212000000000003</c:v>
                </c:pt>
                <c:pt idx="5406">
                  <c:v>-66.2273</c:v>
                </c:pt>
                <c:pt idx="5407">
                  <c:v>-66.239099999999993</c:v>
                </c:pt>
                <c:pt idx="5408">
                  <c:v>-66.237499999999997</c:v>
                </c:pt>
                <c:pt idx="5409">
                  <c:v>-66.262900000000002</c:v>
                </c:pt>
                <c:pt idx="5410">
                  <c:v>-66.274799999999999</c:v>
                </c:pt>
                <c:pt idx="5411">
                  <c:v>-66.232399999999998</c:v>
                </c:pt>
                <c:pt idx="5412">
                  <c:v>-66.245900000000006</c:v>
                </c:pt>
                <c:pt idx="5413">
                  <c:v>-66.262900000000002</c:v>
                </c:pt>
                <c:pt idx="5414">
                  <c:v>-66.245900000000006</c:v>
                </c:pt>
                <c:pt idx="5415">
                  <c:v>-66.2273</c:v>
                </c:pt>
                <c:pt idx="5416">
                  <c:v>-66.2256</c:v>
                </c:pt>
                <c:pt idx="5417">
                  <c:v>-66.237499999999997</c:v>
                </c:pt>
                <c:pt idx="5418">
                  <c:v>-66.259500000000003</c:v>
                </c:pt>
                <c:pt idx="5419">
                  <c:v>-66.244200000000006</c:v>
                </c:pt>
                <c:pt idx="5420">
                  <c:v>-66.254400000000004</c:v>
                </c:pt>
                <c:pt idx="5421">
                  <c:v>-66.257800000000003</c:v>
                </c:pt>
                <c:pt idx="5422">
                  <c:v>-66.268000000000001</c:v>
                </c:pt>
                <c:pt idx="5423">
                  <c:v>-66.2697</c:v>
                </c:pt>
                <c:pt idx="5424">
                  <c:v>-66.264600000000002</c:v>
                </c:pt>
                <c:pt idx="5425">
                  <c:v>-66.278099999999995</c:v>
                </c:pt>
                <c:pt idx="5426">
                  <c:v>-66.288300000000007</c:v>
                </c:pt>
                <c:pt idx="5427">
                  <c:v>-66.286600000000007</c:v>
                </c:pt>
                <c:pt idx="5428">
                  <c:v>-66.288300000000007</c:v>
                </c:pt>
                <c:pt idx="5429">
                  <c:v>-66.300200000000004</c:v>
                </c:pt>
                <c:pt idx="5430">
                  <c:v>-66.284899999999993</c:v>
                </c:pt>
                <c:pt idx="5431">
                  <c:v>-66.295100000000005</c:v>
                </c:pt>
                <c:pt idx="5432">
                  <c:v>-66.303600000000003</c:v>
                </c:pt>
                <c:pt idx="5433">
                  <c:v>-66.278099999999995</c:v>
                </c:pt>
                <c:pt idx="5434">
                  <c:v>-66.307000000000002</c:v>
                </c:pt>
                <c:pt idx="5435">
                  <c:v>-66.295100000000005</c:v>
                </c:pt>
                <c:pt idx="5436">
                  <c:v>-66.318799999999996</c:v>
                </c:pt>
                <c:pt idx="5437">
                  <c:v>-66.305300000000003</c:v>
                </c:pt>
                <c:pt idx="5438">
                  <c:v>-66.293400000000005</c:v>
                </c:pt>
                <c:pt idx="5439">
                  <c:v>-66.323899999999995</c:v>
                </c:pt>
                <c:pt idx="5440">
                  <c:v>-66.350999999999999</c:v>
                </c:pt>
                <c:pt idx="5441">
                  <c:v>-66.349400000000003</c:v>
                </c:pt>
                <c:pt idx="5442">
                  <c:v>-66.342600000000004</c:v>
                </c:pt>
                <c:pt idx="5443">
                  <c:v>-66.357799999999997</c:v>
                </c:pt>
                <c:pt idx="5444">
                  <c:v>-66.349400000000003</c:v>
                </c:pt>
                <c:pt idx="5445">
                  <c:v>-66.346000000000004</c:v>
                </c:pt>
                <c:pt idx="5446">
                  <c:v>-66.361199999999997</c:v>
                </c:pt>
                <c:pt idx="5447">
                  <c:v>-66.367999999999995</c:v>
                </c:pt>
                <c:pt idx="5448">
                  <c:v>-66.373099999999994</c:v>
                </c:pt>
                <c:pt idx="5449">
                  <c:v>-66.3934</c:v>
                </c:pt>
                <c:pt idx="5450">
                  <c:v>-66.395099999999999</c:v>
                </c:pt>
                <c:pt idx="5451">
                  <c:v>-66.396799999999999</c:v>
                </c:pt>
                <c:pt idx="5452">
                  <c:v>-66.415499999999994</c:v>
                </c:pt>
                <c:pt idx="5453">
                  <c:v>-66.427300000000002</c:v>
                </c:pt>
                <c:pt idx="5454">
                  <c:v>-66.396799999999999</c:v>
                </c:pt>
                <c:pt idx="5455">
                  <c:v>-66.364599999999996</c:v>
                </c:pt>
                <c:pt idx="5456">
                  <c:v>-66.359499999999997</c:v>
                </c:pt>
                <c:pt idx="5457">
                  <c:v>-66.357799999999997</c:v>
                </c:pt>
                <c:pt idx="5458">
                  <c:v>-66.352699999999999</c:v>
                </c:pt>
                <c:pt idx="5459">
                  <c:v>-66.371399999999994</c:v>
                </c:pt>
                <c:pt idx="5460">
                  <c:v>-66.352699999999999</c:v>
                </c:pt>
                <c:pt idx="5461">
                  <c:v>-66.388300000000001</c:v>
                </c:pt>
                <c:pt idx="5462">
                  <c:v>-66.395099999999999</c:v>
                </c:pt>
                <c:pt idx="5463">
                  <c:v>-66.381600000000006</c:v>
                </c:pt>
                <c:pt idx="5464">
                  <c:v>-66.379900000000006</c:v>
                </c:pt>
                <c:pt idx="5465">
                  <c:v>-66.383300000000006</c:v>
                </c:pt>
                <c:pt idx="5466">
                  <c:v>-66.395099999999999</c:v>
                </c:pt>
                <c:pt idx="5467">
                  <c:v>-66.401899999999998</c:v>
                </c:pt>
                <c:pt idx="5468">
                  <c:v>-66.398499999999999</c:v>
                </c:pt>
                <c:pt idx="5469">
                  <c:v>-66.408699999999996</c:v>
                </c:pt>
                <c:pt idx="5470">
                  <c:v>-66.422300000000007</c:v>
                </c:pt>
                <c:pt idx="5471">
                  <c:v>-66.410399999999996</c:v>
                </c:pt>
                <c:pt idx="5472">
                  <c:v>-66.403599999999997</c:v>
                </c:pt>
                <c:pt idx="5473">
                  <c:v>-66.412099999999995</c:v>
                </c:pt>
                <c:pt idx="5474">
                  <c:v>-66.398499999999999</c:v>
                </c:pt>
                <c:pt idx="5475">
                  <c:v>-66.400199999999998</c:v>
                </c:pt>
                <c:pt idx="5476">
                  <c:v>-66.406999999999996</c:v>
                </c:pt>
                <c:pt idx="5477">
                  <c:v>-66.410399999999996</c:v>
                </c:pt>
                <c:pt idx="5478">
                  <c:v>-66.425600000000003</c:v>
                </c:pt>
                <c:pt idx="5479">
                  <c:v>-66.432400000000001</c:v>
                </c:pt>
                <c:pt idx="5480">
                  <c:v>-66.408699999999996</c:v>
                </c:pt>
                <c:pt idx="5481">
                  <c:v>-66.425600000000003</c:v>
                </c:pt>
                <c:pt idx="5482">
                  <c:v>-66.4375</c:v>
                </c:pt>
                <c:pt idx="5483">
                  <c:v>-66.442599999999999</c:v>
                </c:pt>
                <c:pt idx="5484">
                  <c:v>-66.422300000000007</c:v>
                </c:pt>
                <c:pt idx="5485">
                  <c:v>-66.430700000000002</c:v>
                </c:pt>
                <c:pt idx="5486">
                  <c:v>-66.427300000000002</c:v>
                </c:pt>
                <c:pt idx="5487">
                  <c:v>-66.429000000000002</c:v>
                </c:pt>
                <c:pt idx="5488">
                  <c:v>-66.444299999999998</c:v>
                </c:pt>
                <c:pt idx="5489">
                  <c:v>-66.452799999999996</c:v>
                </c:pt>
                <c:pt idx="5490">
                  <c:v>-66.442599999999999</c:v>
                </c:pt>
                <c:pt idx="5491">
                  <c:v>-66.4392</c:v>
                </c:pt>
                <c:pt idx="5492">
                  <c:v>-66.449399999999997</c:v>
                </c:pt>
                <c:pt idx="5493">
                  <c:v>-66.462900000000005</c:v>
                </c:pt>
                <c:pt idx="5494">
                  <c:v>-66.456199999999995</c:v>
                </c:pt>
                <c:pt idx="5495">
                  <c:v>-66.464600000000004</c:v>
                </c:pt>
                <c:pt idx="5496">
                  <c:v>-66.4833</c:v>
                </c:pt>
                <c:pt idx="5497">
                  <c:v>-66.486699999999999</c:v>
                </c:pt>
                <c:pt idx="5498">
                  <c:v>-66.4833</c:v>
                </c:pt>
                <c:pt idx="5499">
                  <c:v>-66.471400000000003</c:v>
                </c:pt>
                <c:pt idx="5500">
                  <c:v>-66.4816</c:v>
                </c:pt>
                <c:pt idx="5501">
                  <c:v>-66.510400000000004</c:v>
                </c:pt>
                <c:pt idx="5502">
                  <c:v>-66.479900000000001</c:v>
                </c:pt>
                <c:pt idx="5503">
                  <c:v>-66.486699999999999</c:v>
                </c:pt>
                <c:pt idx="5504">
                  <c:v>-66.496899999999997</c:v>
                </c:pt>
                <c:pt idx="5505">
                  <c:v>-66.498500000000007</c:v>
                </c:pt>
                <c:pt idx="5506">
                  <c:v>-66.5291</c:v>
                </c:pt>
                <c:pt idx="5507">
                  <c:v>-66.547700000000006</c:v>
                </c:pt>
                <c:pt idx="5508">
                  <c:v>-66.586699999999993</c:v>
                </c:pt>
                <c:pt idx="5509">
                  <c:v>-66.574799999999996</c:v>
                </c:pt>
                <c:pt idx="5510">
                  <c:v>-66.556200000000004</c:v>
                </c:pt>
                <c:pt idx="5511">
                  <c:v>-66.557900000000004</c:v>
                </c:pt>
                <c:pt idx="5512">
                  <c:v>-66.583299999999994</c:v>
                </c:pt>
                <c:pt idx="5513">
                  <c:v>-66.576499999999996</c:v>
                </c:pt>
                <c:pt idx="5514">
                  <c:v>-66.583299999999994</c:v>
                </c:pt>
                <c:pt idx="5515">
                  <c:v>-66.552800000000005</c:v>
                </c:pt>
                <c:pt idx="5516">
                  <c:v>-66.569800000000001</c:v>
                </c:pt>
                <c:pt idx="5517">
                  <c:v>-66.596900000000005</c:v>
                </c:pt>
                <c:pt idx="5518">
                  <c:v>-66.596900000000005</c:v>
                </c:pt>
                <c:pt idx="5519">
                  <c:v>-66.584999999999994</c:v>
                </c:pt>
                <c:pt idx="5520">
                  <c:v>-66.602000000000004</c:v>
                </c:pt>
                <c:pt idx="5521">
                  <c:v>-66.596900000000005</c:v>
                </c:pt>
                <c:pt idx="5522">
                  <c:v>-66.595200000000006</c:v>
                </c:pt>
                <c:pt idx="5523">
                  <c:v>-66.618899999999996</c:v>
                </c:pt>
                <c:pt idx="5524">
                  <c:v>-66.634200000000007</c:v>
                </c:pt>
                <c:pt idx="5525">
                  <c:v>-66.634200000000007</c:v>
                </c:pt>
                <c:pt idx="5526">
                  <c:v>-66.634200000000007</c:v>
                </c:pt>
                <c:pt idx="5527">
                  <c:v>-66.622299999999996</c:v>
                </c:pt>
                <c:pt idx="5528">
                  <c:v>-66.617199999999997</c:v>
                </c:pt>
                <c:pt idx="5529">
                  <c:v>-66.623999999999995</c:v>
                </c:pt>
                <c:pt idx="5530">
                  <c:v>-66.605400000000003</c:v>
                </c:pt>
                <c:pt idx="5531">
                  <c:v>-66.607100000000003</c:v>
                </c:pt>
                <c:pt idx="5532">
                  <c:v>-66.620599999999996</c:v>
                </c:pt>
                <c:pt idx="5533">
                  <c:v>-66.610399999999998</c:v>
                </c:pt>
                <c:pt idx="5534">
                  <c:v>-66.612099999999998</c:v>
                </c:pt>
                <c:pt idx="5535">
                  <c:v>-66.617199999999997</c:v>
                </c:pt>
                <c:pt idx="5536">
                  <c:v>-66.620599999999996</c:v>
                </c:pt>
                <c:pt idx="5537">
                  <c:v>-66.627399999999994</c:v>
                </c:pt>
                <c:pt idx="5538">
                  <c:v>-66.620599999999996</c:v>
                </c:pt>
                <c:pt idx="5539">
                  <c:v>-66.654499999999999</c:v>
                </c:pt>
                <c:pt idx="5540">
                  <c:v>-66.652799999999999</c:v>
                </c:pt>
                <c:pt idx="5541">
                  <c:v>-66.644400000000005</c:v>
                </c:pt>
                <c:pt idx="5542">
                  <c:v>-66.659599999999998</c:v>
                </c:pt>
                <c:pt idx="5543">
                  <c:v>-66.690100000000001</c:v>
                </c:pt>
                <c:pt idx="5544">
                  <c:v>-66.6935</c:v>
                </c:pt>
                <c:pt idx="5545">
                  <c:v>-66.6952</c:v>
                </c:pt>
                <c:pt idx="5546">
                  <c:v>-66.685000000000002</c:v>
                </c:pt>
                <c:pt idx="5547">
                  <c:v>-66.6935</c:v>
                </c:pt>
                <c:pt idx="5548">
                  <c:v>-66.707099999999997</c:v>
                </c:pt>
                <c:pt idx="5549">
                  <c:v>-66.717299999999994</c:v>
                </c:pt>
                <c:pt idx="5550">
                  <c:v>-66.718999999999994</c:v>
                </c:pt>
                <c:pt idx="5551">
                  <c:v>-66.718999999999994</c:v>
                </c:pt>
                <c:pt idx="5552">
                  <c:v>-66.725700000000003</c:v>
                </c:pt>
                <c:pt idx="5553">
                  <c:v>-66.734200000000001</c:v>
                </c:pt>
                <c:pt idx="5554">
                  <c:v>-66.742699999999999</c:v>
                </c:pt>
                <c:pt idx="5555">
                  <c:v>-66.734200000000001</c:v>
                </c:pt>
                <c:pt idx="5556">
                  <c:v>-66.742699999999999</c:v>
                </c:pt>
                <c:pt idx="5557">
                  <c:v>-66.769800000000004</c:v>
                </c:pt>
                <c:pt idx="5558">
                  <c:v>-66.773200000000003</c:v>
                </c:pt>
                <c:pt idx="5559">
                  <c:v>-66.815600000000003</c:v>
                </c:pt>
                <c:pt idx="5560">
                  <c:v>-66.8292</c:v>
                </c:pt>
                <c:pt idx="5561">
                  <c:v>-66.824100000000001</c:v>
                </c:pt>
                <c:pt idx="5562">
                  <c:v>-66.824100000000001</c:v>
                </c:pt>
                <c:pt idx="5563">
                  <c:v>-66.856300000000005</c:v>
                </c:pt>
                <c:pt idx="5564">
                  <c:v>-66.859700000000004</c:v>
                </c:pt>
                <c:pt idx="5565">
                  <c:v>-66.885099999999994</c:v>
                </c:pt>
                <c:pt idx="5566">
                  <c:v>-66.886799999999994</c:v>
                </c:pt>
                <c:pt idx="5567">
                  <c:v>-66.881699999999995</c:v>
                </c:pt>
                <c:pt idx="5568">
                  <c:v>-66.871499999999997</c:v>
                </c:pt>
                <c:pt idx="5569">
                  <c:v>-66.893600000000006</c:v>
                </c:pt>
                <c:pt idx="5570">
                  <c:v>-66.910499999999999</c:v>
                </c:pt>
                <c:pt idx="5571">
                  <c:v>-66.88</c:v>
                </c:pt>
                <c:pt idx="5572">
                  <c:v>-66.888499999999993</c:v>
                </c:pt>
                <c:pt idx="5573">
                  <c:v>-66.898700000000005</c:v>
                </c:pt>
                <c:pt idx="5574">
                  <c:v>-66.903800000000004</c:v>
                </c:pt>
                <c:pt idx="5575">
                  <c:v>-66.917299999999997</c:v>
                </c:pt>
                <c:pt idx="5576">
                  <c:v>-66.920699999999997</c:v>
                </c:pt>
                <c:pt idx="5577">
                  <c:v>-66.927499999999995</c:v>
                </c:pt>
                <c:pt idx="5578">
                  <c:v>-66.920699999999997</c:v>
                </c:pt>
                <c:pt idx="5579">
                  <c:v>-66.9071</c:v>
                </c:pt>
                <c:pt idx="5580">
                  <c:v>-66.927499999999995</c:v>
                </c:pt>
                <c:pt idx="5581">
                  <c:v>-66.918999999999997</c:v>
                </c:pt>
                <c:pt idx="5582">
                  <c:v>-66.927499999999995</c:v>
                </c:pt>
                <c:pt idx="5583">
                  <c:v>-66.936000000000007</c:v>
                </c:pt>
                <c:pt idx="5584">
                  <c:v>-66.930899999999994</c:v>
                </c:pt>
                <c:pt idx="5585">
                  <c:v>-66.908799999999999</c:v>
                </c:pt>
                <c:pt idx="5586">
                  <c:v>-66.915599999999998</c:v>
                </c:pt>
                <c:pt idx="5587">
                  <c:v>-66.9495</c:v>
                </c:pt>
                <c:pt idx="5588">
                  <c:v>-66.971599999999995</c:v>
                </c:pt>
                <c:pt idx="5589">
                  <c:v>-66.990200000000002</c:v>
                </c:pt>
                <c:pt idx="5590">
                  <c:v>-66.998699999999999</c:v>
                </c:pt>
                <c:pt idx="5591">
                  <c:v>-66.991900000000001</c:v>
                </c:pt>
                <c:pt idx="5592">
                  <c:v>-67.005499999999998</c:v>
                </c:pt>
                <c:pt idx="5593">
                  <c:v>-67.049599999999998</c:v>
                </c:pt>
                <c:pt idx="5594">
                  <c:v>-67.075000000000003</c:v>
                </c:pt>
                <c:pt idx="5595">
                  <c:v>-67.075000000000003</c:v>
                </c:pt>
                <c:pt idx="5596">
                  <c:v>-67.058000000000007</c:v>
                </c:pt>
                <c:pt idx="5597">
                  <c:v>-67.068200000000004</c:v>
                </c:pt>
                <c:pt idx="5598">
                  <c:v>-67.112300000000005</c:v>
                </c:pt>
                <c:pt idx="5599">
                  <c:v>-67.108900000000006</c:v>
                </c:pt>
                <c:pt idx="5600">
                  <c:v>-67.129199999999997</c:v>
                </c:pt>
                <c:pt idx="5601">
                  <c:v>-67.119100000000003</c:v>
                </c:pt>
                <c:pt idx="5602">
                  <c:v>-67.119100000000003</c:v>
                </c:pt>
                <c:pt idx="5603">
                  <c:v>-67.141099999999994</c:v>
                </c:pt>
                <c:pt idx="5604">
                  <c:v>-67.163200000000003</c:v>
                </c:pt>
                <c:pt idx="5605">
                  <c:v>-67.159800000000004</c:v>
                </c:pt>
                <c:pt idx="5606">
                  <c:v>-67.178399999999996</c:v>
                </c:pt>
                <c:pt idx="5607">
                  <c:v>-67.2072</c:v>
                </c:pt>
                <c:pt idx="5608">
                  <c:v>-67.215699999999998</c:v>
                </c:pt>
                <c:pt idx="5609">
                  <c:v>-67.227599999999995</c:v>
                </c:pt>
                <c:pt idx="5610">
                  <c:v>-67.244500000000002</c:v>
                </c:pt>
                <c:pt idx="5611">
                  <c:v>-67.258099999999999</c:v>
                </c:pt>
                <c:pt idx="5612">
                  <c:v>-67.303899999999999</c:v>
                </c:pt>
                <c:pt idx="5613">
                  <c:v>-67.324200000000005</c:v>
                </c:pt>
                <c:pt idx="5614">
                  <c:v>-67.307299999999998</c:v>
                </c:pt>
                <c:pt idx="5615">
                  <c:v>-67.317400000000006</c:v>
                </c:pt>
                <c:pt idx="5616">
                  <c:v>-67.339500000000001</c:v>
                </c:pt>
                <c:pt idx="5617">
                  <c:v>-67.313999999999993</c:v>
                </c:pt>
                <c:pt idx="5618">
                  <c:v>-67.313999999999993</c:v>
                </c:pt>
                <c:pt idx="5619">
                  <c:v>-67.327600000000004</c:v>
                </c:pt>
                <c:pt idx="5620">
                  <c:v>-67.337800000000001</c:v>
                </c:pt>
                <c:pt idx="5621">
                  <c:v>-67.359800000000007</c:v>
                </c:pt>
                <c:pt idx="5622">
                  <c:v>-67.349699999999999</c:v>
                </c:pt>
                <c:pt idx="5623">
                  <c:v>-67.352999999999994</c:v>
                </c:pt>
                <c:pt idx="5624">
                  <c:v>-67.359800000000007</c:v>
                </c:pt>
                <c:pt idx="5625">
                  <c:v>-67.334400000000002</c:v>
                </c:pt>
                <c:pt idx="5626">
                  <c:v>-67.364900000000006</c:v>
                </c:pt>
                <c:pt idx="5627">
                  <c:v>-67.37</c:v>
                </c:pt>
                <c:pt idx="5628">
                  <c:v>-67.383600000000001</c:v>
                </c:pt>
                <c:pt idx="5629">
                  <c:v>-67.395399999999995</c:v>
                </c:pt>
                <c:pt idx="5630">
                  <c:v>-67.422600000000003</c:v>
                </c:pt>
                <c:pt idx="5631">
                  <c:v>-67.442899999999995</c:v>
                </c:pt>
                <c:pt idx="5632">
                  <c:v>-67.444599999999994</c:v>
                </c:pt>
                <c:pt idx="5633">
                  <c:v>-67.454800000000006</c:v>
                </c:pt>
                <c:pt idx="5634">
                  <c:v>-67.4649</c:v>
                </c:pt>
                <c:pt idx="5635">
                  <c:v>-67.473399999999998</c:v>
                </c:pt>
                <c:pt idx="5636">
                  <c:v>-67.493799999999993</c:v>
                </c:pt>
                <c:pt idx="5637">
                  <c:v>-67.514099999999999</c:v>
                </c:pt>
                <c:pt idx="5638">
                  <c:v>-67.542900000000003</c:v>
                </c:pt>
                <c:pt idx="5639">
                  <c:v>-67.548000000000002</c:v>
                </c:pt>
                <c:pt idx="5640">
                  <c:v>-67.549700000000001</c:v>
                </c:pt>
                <c:pt idx="5641">
                  <c:v>-67.539500000000004</c:v>
                </c:pt>
                <c:pt idx="5642">
                  <c:v>-67.536100000000005</c:v>
                </c:pt>
                <c:pt idx="5643">
                  <c:v>-67.568399999999997</c:v>
                </c:pt>
                <c:pt idx="5644">
                  <c:v>-67.568399999999997</c:v>
                </c:pt>
                <c:pt idx="5645">
                  <c:v>-67.553100000000001</c:v>
                </c:pt>
                <c:pt idx="5646">
                  <c:v>-67.553100000000001</c:v>
                </c:pt>
                <c:pt idx="5647">
                  <c:v>-67.551400000000001</c:v>
                </c:pt>
                <c:pt idx="5648">
                  <c:v>-67.5565</c:v>
                </c:pt>
                <c:pt idx="5649">
                  <c:v>-67.561599999999999</c:v>
                </c:pt>
                <c:pt idx="5650">
                  <c:v>-67.564999999999998</c:v>
                </c:pt>
                <c:pt idx="5651">
                  <c:v>-67.573400000000007</c:v>
                </c:pt>
                <c:pt idx="5652">
                  <c:v>-67.5565</c:v>
                </c:pt>
                <c:pt idx="5653">
                  <c:v>-67.564999999999998</c:v>
                </c:pt>
                <c:pt idx="5654">
                  <c:v>-67.573400000000007</c:v>
                </c:pt>
                <c:pt idx="5655">
                  <c:v>-67.575100000000006</c:v>
                </c:pt>
                <c:pt idx="5656">
                  <c:v>-67.595500000000001</c:v>
                </c:pt>
                <c:pt idx="5657">
                  <c:v>-67.5989</c:v>
                </c:pt>
                <c:pt idx="5658">
                  <c:v>-67.5989</c:v>
                </c:pt>
                <c:pt idx="5659">
                  <c:v>-67.614099999999993</c:v>
                </c:pt>
                <c:pt idx="5660">
                  <c:v>-67.588700000000003</c:v>
                </c:pt>
                <c:pt idx="5661">
                  <c:v>-67.603999999999999</c:v>
                </c:pt>
                <c:pt idx="5662">
                  <c:v>-67.615799999999993</c:v>
                </c:pt>
                <c:pt idx="5663">
                  <c:v>-67.612399999999994</c:v>
                </c:pt>
                <c:pt idx="5664">
                  <c:v>-67.614099999999993</c:v>
                </c:pt>
                <c:pt idx="5665">
                  <c:v>-67.624300000000005</c:v>
                </c:pt>
                <c:pt idx="5666">
                  <c:v>-67.617500000000007</c:v>
                </c:pt>
                <c:pt idx="5667">
                  <c:v>-67.593800000000002</c:v>
                </c:pt>
                <c:pt idx="5668">
                  <c:v>-67.6023</c:v>
                </c:pt>
                <c:pt idx="5669">
                  <c:v>-67.595500000000001</c:v>
                </c:pt>
                <c:pt idx="5670">
                  <c:v>-67.597200000000001</c:v>
                </c:pt>
                <c:pt idx="5671">
                  <c:v>-67.576800000000006</c:v>
                </c:pt>
                <c:pt idx="5672">
                  <c:v>-67.568399999999997</c:v>
                </c:pt>
                <c:pt idx="5673">
                  <c:v>-67.583600000000004</c:v>
                </c:pt>
                <c:pt idx="5674">
                  <c:v>-67.549700000000001</c:v>
                </c:pt>
                <c:pt idx="5675">
                  <c:v>-67.553100000000001</c:v>
                </c:pt>
                <c:pt idx="5676">
                  <c:v>-67.553100000000001</c:v>
                </c:pt>
                <c:pt idx="5677">
                  <c:v>-67.558199999999999</c:v>
                </c:pt>
                <c:pt idx="5678">
                  <c:v>-67.531099999999995</c:v>
                </c:pt>
                <c:pt idx="5679">
                  <c:v>-67.5124</c:v>
                </c:pt>
                <c:pt idx="5680">
                  <c:v>-67.517499999999998</c:v>
                </c:pt>
                <c:pt idx="5681">
                  <c:v>-67.490399999999994</c:v>
                </c:pt>
                <c:pt idx="5682">
                  <c:v>-67.495500000000007</c:v>
                </c:pt>
                <c:pt idx="5683">
                  <c:v>-67.519199999999998</c:v>
                </c:pt>
                <c:pt idx="5684">
                  <c:v>-67.509</c:v>
                </c:pt>
                <c:pt idx="5685">
                  <c:v>-67.493799999999993</c:v>
                </c:pt>
                <c:pt idx="5686">
                  <c:v>-67.468299999999999</c:v>
                </c:pt>
                <c:pt idx="5687">
                  <c:v>-67.478499999999997</c:v>
                </c:pt>
                <c:pt idx="5688">
                  <c:v>-67.47</c:v>
                </c:pt>
                <c:pt idx="5689">
                  <c:v>-67.480199999999996</c:v>
                </c:pt>
                <c:pt idx="5690">
                  <c:v>-67.495500000000007</c:v>
                </c:pt>
                <c:pt idx="5691">
                  <c:v>-67.473399999999998</c:v>
                </c:pt>
                <c:pt idx="5692">
                  <c:v>-67.459900000000005</c:v>
                </c:pt>
                <c:pt idx="5693">
                  <c:v>-67.444599999999994</c:v>
                </c:pt>
                <c:pt idx="5694">
                  <c:v>-67.437799999999996</c:v>
                </c:pt>
                <c:pt idx="5695">
                  <c:v>-67.414100000000005</c:v>
                </c:pt>
                <c:pt idx="5696">
                  <c:v>-67.397099999999995</c:v>
                </c:pt>
                <c:pt idx="5697">
                  <c:v>-67.398799999999994</c:v>
                </c:pt>
                <c:pt idx="5698">
                  <c:v>-67.385300000000001</c:v>
                </c:pt>
                <c:pt idx="5699">
                  <c:v>-67.37</c:v>
                </c:pt>
                <c:pt idx="5700">
                  <c:v>-67.37</c:v>
                </c:pt>
                <c:pt idx="5701">
                  <c:v>-67.347999999999999</c:v>
                </c:pt>
                <c:pt idx="5702">
                  <c:v>-67.351299999999995</c:v>
                </c:pt>
                <c:pt idx="5703">
                  <c:v>-67.349699999999999</c:v>
                </c:pt>
                <c:pt idx="5704">
                  <c:v>-67.364900000000006</c:v>
                </c:pt>
                <c:pt idx="5705">
                  <c:v>-67.368300000000005</c:v>
                </c:pt>
                <c:pt idx="5706">
                  <c:v>-67.37</c:v>
                </c:pt>
                <c:pt idx="5707">
                  <c:v>-67.375100000000003</c:v>
                </c:pt>
                <c:pt idx="5708">
                  <c:v>-67.378500000000003</c:v>
                </c:pt>
                <c:pt idx="5709">
                  <c:v>-67.373400000000004</c:v>
                </c:pt>
                <c:pt idx="5710">
                  <c:v>-67.37</c:v>
                </c:pt>
                <c:pt idx="5711">
                  <c:v>-67.364900000000006</c:v>
                </c:pt>
                <c:pt idx="5712">
                  <c:v>-67.332700000000003</c:v>
                </c:pt>
                <c:pt idx="5713">
                  <c:v>-67.375100000000003</c:v>
                </c:pt>
                <c:pt idx="5714">
                  <c:v>-67.371700000000004</c:v>
                </c:pt>
                <c:pt idx="5715">
                  <c:v>-67.375100000000003</c:v>
                </c:pt>
                <c:pt idx="5716">
                  <c:v>-67.383600000000001</c:v>
                </c:pt>
                <c:pt idx="5717">
                  <c:v>-67.378500000000003</c:v>
                </c:pt>
                <c:pt idx="5718">
                  <c:v>-67.376800000000003</c:v>
                </c:pt>
                <c:pt idx="5719">
                  <c:v>-67.380200000000002</c:v>
                </c:pt>
                <c:pt idx="5720">
                  <c:v>-67.378500000000003</c:v>
                </c:pt>
                <c:pt idx="5721">
                  <c:v>-67.368300000000005</c:v>
                </c:pt>
                <c:pt idx="5722">
                  <c:v>-67.390299999999996</c:v>
                </c:pt>
                <c:pt idx="5723">
                  <c:v>-67.391999999999996</c:v>
                </c:pt>
                <c:pt idx="5724">
                  <c:v>-67.395399999999995</c:v>
                </c:pt>
                <c:pt idx="5725">
                  <c:v>-67.420900000000003</c:v>
                </c:pt>
                <c:pt idx="5726">
                  <c:v>-67.434399999999997</c:v>
                </c:pt>
                <c:pt idx="5727">
                  <c:v>-67.437799999999996</c:v>
                </c:pt>
                <c:pt idx="5728">
                  <c:v>-67.424199999999999</c:v>
                </c:pt>
                <c:pt idx="5729">
                  <c:v>-67.439499999999995</c:v>
                </c:pt>
                <c:pt idx="5730">
                  <c:v>-67.425899999999999</c:v>
                </c:pt>
                <c:pt idx="5731">
                  <c:v>-67.412400000000005</c:v>
                </c:pt>
                <c:pt idx="5732">
                  <c:v>-67.400499999999994</c:v>
                </c:pt>
                <c:pt idx="5733">
                  <c:v>-67.417500000000004</c:v>
                </c:pt>
                <c:pt idx="5734">
                  <c:v>-67.419200000000004</c:v>
                </c:pt>
                <c:pt idx="5735">
                  <c:v>-67.434399999999997</c:v>
                </c:pt>
                <c:pt idx="5736">
                  <c:v>-67.434399999999997</c:v>
                </c:pt>
                <c:pt idx="5737">
                  <c:v>-67.417500000000004</c:v>
                </c:pt>
                <c:pt idx="5738">
                  <c:v>-67.439499999999995</c:v>
                </c:pt>
                <c:pt idx="5739">
                  <c:v>-67.4666</c:v>
                </c:pt>
                <c:pt idx="5740">
                  <c:v>-67.446299999999994</c:v>
                </c:pt>
                <c:pt idx="5741">
                  <c:v>-67.446299999999994</c:v>
                </c:pt>
                <c:pt idx="5742">
                  <c:v>-67.425899999999999</c:v>
                </c:pt>
                <c:pt idx="5743">
                  <c:v>-67.441199999999995</c:v>
                </c:pt>
                <c:pt idx="5744">
                  <c:v>-67.451400000000007</c:v>
                </c:pt>
                <c:pt idx="5745">
                  <c:v>-67.432699999999997</c:v>
                </c:pt>
                <c:pt idx="5746">
                  <c:v>-67.415800000000004</c:v>
                </c:pt>
                <c:pt idx="5747">
                  <c:v>-67.434399999999997</c:v>
                </c:pt>
                <c:pt idx="5748">
                  <c:v>-67.468299999999999</c:v>
                </c:pt>
                <c:pt idx="5749">
                  <c:v>-67.449700000000007</c:v>
                </c:pt>
                <c:pt idx="5750">
                  <c:v>-67.449700000000007</c:v>
                </c:pt>
                <c:pt idx="5751">
                  <c:v>-67.447999999999993</c:v>
                </c:pt>
                <c:pt idx="5752">
                  <c:v>-67.439499999999995</c:v>
                </c:pt>
                <c:pt idx="5753">
                  <c:v>-67.422600000000003</c:v>
                </c:pt>
                <c:pt idx="5754">
                  <c:v>-67.429299999999998</c:v>
                </c:pt>
                <c:pt idx="5755">
                  <c:v>-67.436099999999996</c:v>
                </c:pt>
                <c:pt idx="5756">
                  <c:v>-67.439499999999995</c:v>
                </c:pt>
                <c:pt idx="5757">
                  <c:v>-67.427599999999998</c:v>
                </c:pt>
                <c:pt idx="5758">
                  <c:v>-67.414100000000005</c:v>
                </c:pt>
                <c:pt idx="5759">
                  <c:v>-67.422600000000003</c:v>
                </c:pt>
                <c:pt idx="5760">
                  <c:v>-67.441199999999995</c:v>
                </c:pt>
                <c:pt idx="5761">
                  <c:v>-67.439499999999995</c:v>
                </c:pt>
                <c:pt idx="5762">
                  <c:v>-67.420900000000003</c:v>
                </c:pt>
                <c:pt idx="5763">
                  <c:v>-67.444599999999994</c:v>
                </c:pt>
                <c:pt idx="5764">
                  <c:v>-67.442899999999995</c:v>
                </c:pt>
                <c:pt idx="5765">
                  <c:v>-67.446299999999994</c:v>
                </c:pt>
                <c:pt idx="5766">
                  <c:v>-67.456500000000005</c:v>
                </c:pt>
                <c:pt idx="5767">
                  <c:v>-67.481899999999996</c:v>
                </c:pt>
                <c:pt idx="5768">
                  <c:v>-67.471699999999998</c:v>
                </c:pt>
                <c:pt idx="5769">
                  <c:v>-67.454800000000006</c:v>
                </c:pt>
                <c:pt idx="5770">
                  <c:v>-67.468299999999999</c:v>
                </c:pt>
                <c:pt idx="5771">
                  <c:v>-67.485299999999995</c:v>
                </c:pt>
                <c:pt idx="5772">
                  <c:v>-67.492099999999994</c:v>
                </c:pt>
                <c:pt idx="5773">
                  <c:v>-67.488699999999994</c:v>
                </c:pt>
                <c:pt idx="5774">
                  <c:v>-67.483599999999996</c:v>
                </c:pt>
                <c:pt idx="5775">
                  <c:v>-67.500500000000002</c:v>
                </c:pt>
                <c:pt idx="5776">
                  <c:v>-67.519199999999998</c:v>
                </c:pt>
                <c:pt idx="5777">
                  <c:v>-67.507300000000001</c:v>
                </c:pt>
                <c:pt idx="5778">
                  <c:v>-67.5124</c:v>
                </c:pt>
                <c:pt idx="5779">
                  <c:v>-67.551400000000001</c:v>
                </c:pt>
                <c:pt idx="5780">
                  <c:v>-67.571799999999996</c:v>
                </c:pt>
                <c:pt idx="5781">
                  <c:v>-67.559899999999999</c:v>
                </c:pt>
                <c:pt idx="5782">
                  <c:v>-67.593800000000002</c:v>
                </c:pt>
                <c:pt idx="5783">
                  <c:v>-67.590400000000002</c:v>
                </c:pt>
                <c:pt idx="5784">
                  <c:v>-67.585300000000004</c:v>
                </c:pt>
                <c:pt idx="5785">
                  <c:v>-67.595500000000001</c:v>
                </c:pt>
                <c:pt idx="5786">
                  <c:v>-67.6006</c:v>
                </c:pt>
                <c:pt idx="5787">
                  <c:v>-67.634500000000003</c:v>
                </c:pt>
                <c:pt idx="5788">
                  <c:v>-67.636200000000002</c:v>
                </c:pt>
                <c:pt idx="5789">
                  <c:v>-67.615799999999993</c:v>
                </c:pt>
                <c:pt idx="5790">
                  <c:v>-67.610699999999994</c:v>
                </c:pt>
                <c:pt idx="5791">
                  <c:v>-67.603999999999999</c:v>
                </c:pt>
                <c:pt idx="5792">
                  <c:v>-67.622600000000006</c:v>
                </c:pt>
                <c:pt idx="5793">
                  <c:v>-67.617500000000007</c:v>
                </c:pt>
                <c:pt idx="5794">
                  <c:v>-67.620900000000006</c:v>
                </c:pt>
                <c:pt idx="5795">
                  <c:v>-67.588700000000003</c:v>
                </c:pt>
                <c:pt idx="5796">
                  <c:v>-67.573400000000007</c:v>
                </c:pt>
                <c:pt idx="5797">
                  <c:v>-67.578500000000005</c:v>
                </c:pt>
                <c:pt idx="5798">
                  <c:v>-67.581900000000005</c:v>
                </c:pt>
                <c:pt idx="5799">
                  <c:v>-67.583600000000004</c:v>
                </c:pt>
                <c:pt idx="5800">
                  <c:v>-67.605699999999999</c:v>
                </c:pt>
                <c:pt idx="5801">
                  <c:v>-67.629400000000004</c:v>
                </c:pt>
                <c:pt idx="5802">
                  <c:v>-67.636200000000002</c:v>
                </c:pt>
                <c:pt idx="5803">
                  <c:v>-67.647999999999996</c:v>
                </c:pt>
                <c:pt idx="5804">
                  <c:v>-67.646299999999997</c:v>
                </c:pt>
                <c:pt idx="5805">
                  <c:v>-67.632800000000003</c:v>
                </c:pt>
                <c:pt idx="5806">
                  <c:v>-67.646299999999997</c:v>
                </c:pt>
                <c:pt idx="5807">
                  <c:v>-67.626000000000005</c:v>
                </c:pt>
                <c:pt idx="5808">
                  <c:v>-67.636200000000002</c:v>
                </c:pt>
                <c:pt idx="5809">
                  <c:v>-67.649699999999996</c:v>
                </c:pt>
                <c:pt idx="5810">
                  <c:v>-67.637900000000002</c:v>
                </c:pt>
                <c:pt idx="5811">
                  <c:v>-67.643000000000001</c:v>
                </c:pt>
                <c:pt idx="5812">
                  <c:v>-67.631100000000004</c:v>
                </c:pt>
                <c:pt idx="5813">
                  <c:v>-67.636200000000002</c:v>
                </c:pt>
                <c:pt idx="5814">
                  <c:v>-67.643000000000001</c:v>
                </c:pt>
                <c:pt idx="5815">
                  <c:v>-67.634500000000003</c:v>
                </c:pt>
                <c:pt idx="5816">
                  <c:v>-67.649699999999996</c:v>
                </c:pt>
                <c:pt idx="5817">
                  <c:v>-67.666700000000006</c:v>
                </c:pt>
                <c:pt idx="5818">
                  <c:v>-67.693799999999996</c:v>
                </c:pt>
                <c:pt idx="5819">
                  <c:v>-67.702299999999994</c:v>
                </c:pt>
                <c:pt idx="5820">
                  <c:v>-67.739599999999996</c:v>
                </c:pt>
                <c:pt idx="5821">
                  <c:v>-67.746399999999994</c:v>
                </c:pt>
                <c:pt idx="5822">
                  <c:v>-67.744699999999995</c:v>
                </c:pt>
                <c:pt idx="5823">
                  <c:v>-67.756600000000006</c:v>
                </c:pt>
                <c:pt idx="5824">
                  <c:v>-67.7684</c:v>
                </c:pt>
                <c:pt idx="5825">
                  <c:v>-67.759900000000002</c:v>
                </c:pt>
                <c:pt idx="5826">
                  <c:v>-67.795500000000004</c:v>
                </c:pt>
                <c:pt idx="5827">
                  <c:v>-67.844700000000003</c:v>
                </c:pt>
                <c:pt idx="5828">
                  <c:v>-67.853200000000001</c:v>
                </c:pt>
                <c:pt idx="5829">
                  <c:v>-67.873500000000007</c:v>
                </c:pt>
                <c:pt idx="5830">
                  <c:v>-67.895600000000002</c:v>
                </c:pt>
                <c:pt idx="5831">
                  <c:v>-67.9041</c:v>
                </c:pt>
                <c:pt idx="5832">
                  <c:v>-67.919300000000007</c:v>
                </c:pt>
                <c:pt idx="5833">
                  <c:v>-67.958299999999994</c:v>
                </c:pt>
                <c:pt idx="5834">
                  <c:v>-67.983699999999999</c:v>
                </c:pt>
                <c:pt idx="5835">
                  <c:v>-68.016000000000005</c:v>
                </c:pt>
                <c:pt idx="5836">
                  <c:v>-68.043099999999995</c:v>
                </c:pt>
                <c:pt idx="5837">
                  <c:v>-68.06</c:v>
                </c:pt>
                <c:pt idx="5838">
                  <c:v>-68.071899999999999</c:v>
                </c:pt>
                <c:pt idx="5839">
                  <c:v>-68.066800000000001</c:v>
                </c:pt>
                <c:pt idx="5840">
                  <c:v>-68.073599999999999</c:v>
                </c:pt>
                <c:pt idx="5841">
                  <c:v>-68.088899999999995</c:v>
                </c:pt>
                <c:pt idx="5842">
                  <c:v>-68.132900000000006</c:v>
                </c:pt>
                <c:pt idx="5843">
                  <c:v>-68.163499999999999</c:v>
                </c:pt>
                <c:pt idx="5844">
                  <c:v>-68.185500000000005</c:v>
                </c:pt>
                <c:pt idx="5845">
                  <c:v>-68.190600000000003</c:v>
                </c:pt>
                <c:pt idx="5846">
                  <c:v>-68.197400000000002</c:v>
                </c:pt>
                <c:pt idx="5847">
                  <c:v>-68.233000000000004</c:v>
                </c:pt>
                <c:pt idx="5848">
                  <c:v>-68.253299999999996</c:v>
                </c:pt>
                <c:pt idx="5849">
                  <c:v>-68.272000000000006</c:v>
                </c:pt>
                <c:pt idx="5850">
                  <c:v>-68.287199999999999</c:v>
                </c:pt>
                <c:pt idx="5851">
                  <c:v>-68.321100000000001</c:v>
                </c:pt>
                <c:pt idx="5852">
                  <c:v>-68.3262</c:v>
                </c:pt>
                <c:pt idx="5853">
                  <c:v>-68.311000000000007</c:v>
                </c:pt>
                <c:pt idx="5854">
                  <c:v>-68.319400000000002</c:v>
                </c:pt>
                <c:pt idx="5855">
                  <c:v>-68.343199999999996</c:v>
                </c:pt>
                <c:pt idx="5856">
                  <c:v>-68.351600000000005</c:v>
                </c:pt>
                <c:pt idx="5857">
                  <c:v>-68.3703</c:v>
                </c:pt>
                <c:pt idx="5858">
                  <c:v>-68.377099999999999</c:v>
                </c:pt>
                <c:pt idx="5859">
                  <c:v>-68.378799999999998</c:v>
                </c:pt>
                <c:pt idx="5860">
                  <c:v>-68.382199999999997</c:v>
                </c:pt>
                <c:pt idx="5861">
                  <c:v>-68.409300000000002</c:v>
                </c:pt>
                <c:pt idx="5862">
                  <c:v>-68.412700000000001</c:v>
                </c:pt>
                <c:pt idx="5863">
                  <c:v>-68.419499999999999</c:v>
                </c:pt>
                <c:pt idx="5864">
                  <c:v>-68.426199999999994</c:v>
                </c:pt>
                <c:pt idx="5865">
                  <c:v>-68.411000000000001</c:v>
                </c:pt>
                <c:pt idx="5866">
                  <c:v>-68.411000000000001</c:v>
                </c:pt>
                <c:pt idx="5867">
                  <c:v>-68.426199999999994</c:v>
                </c:pt>
                <c:pt idx="5868">
                  <c:v>-68.439800000000005</c:v>
                </c:pt>
                <c:pt idx="5869">
                  <c:v>-68.456800000000001</c:v>
                </c:pt>
                <c:pt idx="5870">
                  <c:v>-68.465199999999996</c:v>
                </c:pt>
                <c:pt idx="5871">
                  <c:v>-68.473699999999994</c:v>
                </c:pt>
                <c:pt idx="5872">
                  <c:v>-68.475399999999993</c:v>
                </c:pt>
                <c:pt idx="5873">
                  <c:v>-68.492400000000004</c:v>
                </c:pt>
                <c:pt idx="5874">
                  <c:v>-68.497500000000002</c:v>
                </c:pt>
                <c:pt idx="5875">
                  <c:v>-68.505899999999997</c:v>
                </c:pt>
                <c:pt idx="5876">
                  <c:v>-68.522900000000007</c:v>
                </c:pt>
                <c:pt idx="5877">
                  <c:v>-68.529700000000005</c:v>
                </c:pt>
                <c:pt idx="5878">
                  <c:v>-68.5364</c:v>
                </c:pt>
                <c:pt idx="5879">
                  <c:v>-68.572000000000003</c:v>
                </c:pt>
                <c:pt idx="5880">
                  <c:v>-68.577100000000002</c:v>
                </c:pt>
                <c:pt idx="5881">
                  <c:v>-68.588999999999999</c:v>
                </c:pt>
                <c:pt idx="5882">
                  <c:v>-68.5822</c:v>
                </c:pt>
                <c:pt idx="5883">
                  <c:v>-68.597499999999997</c:v>
                </c:pt>
                <c:pt idx="5884">
                  <c:v>-68.616100000000003</c:v>
                </c:pt>
                <c:pt idx="5885">
                  <c:v>-68.614400000000003</c:v>
                </c:pt>
                <c:pt idx="5886">
                  <c:v>-68.605999999999995</c:v>
                </c:pt>
                <c:pt idx="5887">
                  <c:v>-68.624600000000001</c:v>
                </c:pt>
                <c:pt idx="5888">
                  <c:v>-68.644999999999996</c:v>
                </c:pt>
                <c:pt idx="5889">
                  <c:v>-68.648300000000006</c:v>
                </c:pt>
                <c:pt idx="5890">
                  <c:v>-68.626300000000001</c:v>
                </c:pt>
                <c:pt idx="5891">
                  <c:v>-68.658500000000004</c:v>
                </c:pt>
                <c:pt idx="5892">
                  <c:v>-68.656800000000004</c:v>
                </c:pt>
                <c:pt idx="5893">
                  <c:v>-68.665300000000002</c:v>
                </c:pt>
                <c:pt idx="5894">
                  <c:v>-68.663600000000002</c:v>
                </c:pt>
                <c:pt idx="5895">
                  <c:v>-68.6755</c:v>
                </c:pt>
                <c:pt idx="5896">
                  <c:v>-68.663600000000002</c:v>
                </c:pt>
                <c:pt idx="5897">
                  <c:v>-68.670400000000001</c:v>
                </c:pt>
                <c:pt idx="5898">
                  <c:v>-68.699200000000005</c:v>
                </c:pt>
                <c:pt idx="5899">
                  <c:v>-68.716200000000001</c:v>
                </c:pt>
                <c:pt idx="5900">
                  <c:v>-68.709400000000002</c:v>
                </c:pt>
                <c:pt idx="5901">
                  <c:v>-68.7179</c:v>
                </c:pt>
                <c:pt idx="5902">
                  <c:v>-68.7196</c:v>
                </c:pt>
                <c:pt idx="5903">
                  <c:v>-68.724599999999995</c:v>
                </c:pt>
                <c:pt idx="5904">
                  <c:v>-68.704300000000003</c:v>
                </c:pt>
                <c:pt idx="5905">
                  <c:v>-68.7179</c:v>
                </c:pt>
                <c:pt idx="5906">
                  <c:v>-68.700900000000004</c:v>
                </c:pt>
                <c:pt idx="5907">
                  <c:v>-68.702600000000004</c:v>
                </c:pt>
                <c:pt idx="5908">
                  <c:v>-68.716200000000001</c:v>
                </c:pt>
                <c:pt idx="5909">
                  <c:v>-68.714500000000001</c:v>
                </c:pt>
                <c:pt idx="5910">
                  <c:v>-68.687299999999993</c:v>
                </c:pt>
                <c:pt idx="5911">
                  <c:v>-68.699200000000005</c:v>
                </c:pt>
                <c:pt idx="5912">
                  <c:v>-68.702600000000004</c:v>
                </c:pt>
                <c:pt idx="5913">
                  <c:v>-68.688999999999993</c:v>
                </c:pt>
                <c:pt idx="5914">
                  <c:v>-68.678899999999999</c:v>
                </c:pt>
                <c:pt idx="5915">
                  <c:v>-68.690700000000007</c:v>
                </c:pt>
                <c:pt idx="5916">
                  <c:v>-68.665300000000002</c:v>
                </c:pt>
                <c:pt idx="5917">
                  <c:v>-68.6721</c:v>
                </c:pt>
                <c:pt idx="5918">
                  <c:v>-68.692400000000006</c:v>
                </c:pt>
                <c:pt idx="5919">
                  <c:v>-68.706000000000003</c:v>
                </c:pt>
                <c:pt idx="5920">
                  <c:v>-68.702600000000004</c:v>
                </c:pt>
                <c:pt idx="5921">
                  <c:v>-68.727999999999994</c:v>
                </c:pt>
                <c:pt idx="5922">
                  <c:v>-68.726299999999995</c:v>
                </c:pt>
                <c:pt idx="5923">
                  <c:v>-68.743300000000005</c:v>
                </c:pt>
                <c:pt idx="5924">
                  <c:v>-68.731399999999994</c:v>
                </c:pt>
                <c:pt idx="5925">
                  <c:v>-68.709400000000002</c:v>
                </c:pt>
                <c:pt idx="5926">
                  <c:v>-68.699200000000005</c:v>
                </c:pt>
                <c:pt idx="5927">
                  <c:v>-68.695800000000006</c:v>
                </c:pt>
                <c:pt idx="5928">
                  <c:v>-68.682299999999998</c:v>
                </c:pt>
                <c:pt idx="5929">
                  <c:v>-68.685599999999994</c:v>
                </c:pt>
                <c:pt idx="5930">
                  <c:v>-68.682299999999998</c:v>
                </c:pt>
                <c:pt idx="5931">
                  <c:v>-68.695800000000006</c:v>
                </c:pt>
                <c:pt idx="5932">
                  <c:v>-68.695800000000006</c:v>
                </c:pt>
                <c:pt idx="5933">
                  <c:v>-68.688999999999993</c:v>
                </c:pt>
                <c:pt idx="5934">
                  <c:v>-68.677199999999999</c:v>
                </c:pt>
                <c:pt idx="5935">
                  <c:v>-68.685599999999994</c:v>
                </c:pt>
                <c:pt idx="5936">
                  <c:v>-68.678899999999999</c:v>
                </c:pt>
                <c:pt idx="5937">
                  <c:v>-68.656800000000004</c:v>
                </c:pt>
                <c:pt idx="5938">
                  <c:v>-68.646600000000007</c:v>
                </c:pt>
                <c:pt idx="5939">
                  <c:v>-68.636499999999998</c:v>
                </c:pt>
                <c:pt idx="5940">
                  <c:v>-68.646600000000007</c:v>
                </c:pt>
                <c:pt idx="5941">
                  <c:v>-68.634799999999998</c:v>
                </c:pt>
                <c:pt idx="5942">
                  <c:v>-68.611000000000004</c:v>
                </c:pt>
                <c:pt idx="5943">
                  <c:v>-68.611000000000004</c:v>
                </c:pt>
                <c:pt idx="5944">
                  <c:v>-68.573700000000002</c:v>
                </c:pt>
                <c:pt idx="5945">
                  <c:v>-68.5839</c:v>
                </c:pt>
                <c:pt idx="5946">
                  <c:v>-68.595799999999997</c:v>
                </c:pt>
                <c:pt idx="5947">
                  <c:v>-68.604299999999995</c:v>
                </c:pt>
                <c:pt idx="5948">
                  <c:v>-68.624600000000001</c:v>
                </c:pt>
                <c:pt idx="5949">
                  <c:v>-68.641599999999997</c:v>
                </c:pt>
                <c:pt idx="5950">
                  <c:v>-68.646600000000007</c:v>
                </c:pt>
                <c:pt idx="5951">
                  <c:v>-68.605999999999995</c:v>
                </c:pt>
                <c:pt idx="5952">
                  <c:v>-68.587299999999999</c:v>
                </c:pt>
                <c:pt idx="5953">
                  <c:v>-68.573700000000002</c:v>
                </c:pt>
                <c:pt idx="5954">
                  <c:v>-68.548299999999998</c:v>
                </c:pt>
                <c:pt idx="5955">
                  <c:v>-68.519499999999994</c:v>
                </c:pt>
                <c:pt idx="5956">
                  <c:v>-68.500799999999998</c:v>
                </c:pt>
                <c:pt idx="5957">
                  <c:v>-68.500799999999998</c:v>
                </c:pt>
                <c:pt idx="5958">
                  <c:v>-68.524600000000007</c:v>
                </c:pt>
                <c:pt idx="5959">
                  <c:v>-68.528000000000006</c:v>
                </c:pt>
                <c:pt idx="5960">
                  <c:v>-68.494100000000003</c:v>
                </c:pt>
                <c:pt idx="5961">
                  <c:v>-68.497500000000002</c:v>
                </c:pt>
                <c:pt idx="5962">
                  <c:v>-68.478800000000007</c:v>
                </c:pt>
                <c:pt idx="5963">
                  <c:v>-68.468599999999995</c:v>
                </c:pt>
                <c:pt idx="5964">
                  <c:v>-68.485600000000005</c:v>
                </c:pt>
                <c:pt idx="5965">
                  <c:v>-68.490700000000004</c:v>
                </c:pt>
                <c:pt idx="5966">
                  <c:v>-68.466899999999995</c:v>
                </c:pt>
                <c:pt idx="5967">
                  <c:v>-68.468599999999995</c:v>
                </c:pt>
                <c:pt idx="5968">
                  <c:v>-68.4602</c:v>
                </c:pt>
                <c:pt idx="5969">
                  <c:v>-68.451700000000002</c:v>
                </c:pt>
                <c:pt idx="5970">
                  <c:v>-68.468599999999995</c:v>
                </c:pt>
                <c:pt idx="5971">
                  <c:v>-68.490700000000004</c:v>
                </c:pt>
                <c:pt idx="5972">
                  <c:v>-68.497500000000002</c:v>
                </c:pt>
                <c:pt idx="5973">
                  <c:v>-68.509299999999996</c:v>
                </c:pt>
                <c:pt idx="5974">
                  <c:v>-68.497500000000002</c:v>
                </c:pt>
                <c:pt idx="5975">
                  <c:v>-68.516099999999994</c:v>
                </c:pt>
                <c:pt idx="5976">
                  <c:v>-68.505899999999997</c:v>
                </c:pt>
                <c:pt idx="5977">
                  <c:v>-68.509299999999996</c:v>
                </c:pt>
                <c:pt idx="5978">
                  <c:v>-68.519499999999994</c:v>
                </c:pt>
                <c:pt idx="5979">
                  <c:v>-68.489000000000004</c:v>
                </c:pt>
                <c:pt idx="5980">
                  <c:v>-68.492400000000004</c:v>
                </c:pt>
                <c:pt idx="5981">
                  <c:v>-68.473699999999994</c:v>
                </c:pt>
                <c:pt idx="5982">
                  <c:v>-68.475399999999993</c:v>
                </c:pt>
                <c:pt idx="5983">
                  <c:v>-68.514399999999995</c:v>
                </c:pt>
                <c:pt idx="5984">
                  <c:v>-68.495800000000003</c:v>
                </c:pt>
                <c:pt idx="5985">
                  <c:v>-68.441500000000005</c:v>
                </c:pt>
                <c:pt idx="5986">
                  <c:v>-68.405900000000003</c:v>
                </c:pt>
                <c:pt idx="5987">
                  <c:v>-68.412700000000001</c:v>
                </c:pt>
                <c:pt idx="5988">
                  <c:v>-68.439800000000005</c:v>
                </c:pt>
                <c:pt idx="5989">
                  <c:v>-68.438100000000006</c:v>
                </c:pt>
                <c:pt idx="5990">
                  <c:v>-68.443200000000004</c:v>
                </c:pt>
                <c:pt idx="5991">
                  <c:v>-68.438100000000006</c:v>
                </c:pt>
                <c:pt idx="5992">
                  <c:v>-68.431299999999993</c:v>
                </c:pt>
                <c:pt idx="5993">
                  <c:v>-68.421199999999999</c:v>
                </c:pt>
                <c:pt idx="5994">
                  <c:v>-68.419499999999999</c:v>
                </c:pt>
                <c:pt idx="5995">
                  <c:v>-68.429599999999994</c:v>
                </c:pt>
                <c:pt idx="5996">
                  <c:v>-68.4178</c:v>
                </c:pt>
                <c:pt idx="5997">
                  <c:v>-68.412700000000001</c:v>
                </c:pt>
                <c:pt idx="5998">
                  <c:v>-68.411000000000001</c:v>
                </c:pt>
                <c:pt idx="5999">
                  <c:v>-68.402500000000003</c:v>
                </c:pt>
                <c:pt idx="6000">
                  <c:v>-68.402500000000003</c:v>
                </c:pt>
                <c:pt idx="6001">
                  <c:v>-68.397400000000005</c:v>
                </c:pt>
                <c:pt idx="6002">
                  <c:v>-68.412700000000001</c:v>
                </c:pt>
                <c:pt idx="6003">
                  <c:v>-68.395700000000005</c:v>
                </c:pt>
                <c:pt idx="6004">
                  <c:v>-68.378799999999998</c:v>
                </c:pt>
                <c:pt idx="6005">
                  <c:v>-68.378799999999998</c:v>
                </c:pt>
                <c:pt idx="6006">
                  <c:v>-68.375399999999999</c:v>
                </c:pt>
                <c:pt idx="6007">
                  <c:v>-68.383899999999997</c:v>
                </c:pt>
                <c:pt idx="6008">
                  <c:v>-68.397400000000005</c:v>
                </c:pt>
                <c:pt idx="6009">
                  <c:v>-68.383899999999997</c:v>
                </c:pt>
                <c:pt idx="6010">
                  <c:v>-68.355000000000004</c:v>
                </c:pt>
                <c:pt idx="6011">
                  <c:v>-68.336399999999998</c:v>
                </c:pt>
                <c:pt idx="6012">
                  <c:v>-68.363500000000002</c:v>
                </c:pt>
                <c:pt idx="6013">
                  <c:v>-68.351600000000005</c:v>
                </c:pt>
                <c:pt idx="6014">
                  <c:v>-68.355000000000004</c:v>
                </c:pt>
                <c:pt idx="6015">
                  <c:v>-68.360100000000003</c:v>
                </c:pt>
                <c:pt idx="6016">
                  <c:v>-68.365200000000002</c:v>
                </c:pt>
                <c:pt idx="6017">
                  <c:v>-68.3703</c:v>
                </c:pt>
                <c:pt idx="6018">
                  <c:v>-68.343199999999996</c:v>
                </c:pt>
                <c:pt idx="6019">
                  <c:v>-68.341499999999996</c:v>
                </c:pt>
                <c:pt idx="6020">
                  <c:v>-68.339799999999997</c:v>
                </c:pt>
                <c:pt idx="6021">
                  <c:v>-68.338099999999997</c:v>
                </c:pt>
                <c:pt idx="6022">
                  <c:v>-68.358400000000003</c:v>
                </c:pt>
                <c:pt idx="6023">
                  <c:v>-68.3703</c:v>
                </c:pt>
                <c:pt idx="6024">
                  <c:v>-68.361800000000002</c:v>
                </c:pt>
                <c:pt idx="6025">
                  <c:v>-68.356700000000004</c:v>
                </c:pt>
                <c:pt idx="6026">
                  <c:v>-68.355000000000004</c:v>
                </c:pt>
                <c:pt idx="6027">
                  <c:v>-68.355000000000004</c:v>
                </c:pt>
                <c:pt idx="6028">
                  <c:v>-68.355000000000004</c:v>
                </c:pt>
                <c:pt idx="6029">
                  <c:v>-68.355000000000004</c:v>
                </c:pt>
                <c:pt idx="6030">
                  <c:v>-68.348299999999995</c:v>
                </c:pt>
                <c:pt idx="6031">
                  <c:v>-68.341499999999996</c:v>
                </c:pt>
                <c:pt idx="6032">
                  <c:v>-68.356700000000004</c:v>
                </c:pt>
                <c:pt idx="6033">
                  <c:v>-68.334699999999998</c:v>
                </c:pt>
                <c:pt idx="6034">
                  <c:v>-68.319400000000002</c:v>
                </c:pt>
                <c:pt idx="6035">
                  <c:v>-68.3262</c:v>
                </c:pt>
                <c:pt idx="6036">
                  <c:v>-68.334699999999998</c:v>
                </c:pt>
                <c:pt idx="6037">
                  <c:v>-68.343199999999996</c:v>
                </c:pt>
                <c:pt idx="6038">
                  <c:v>-68.322800000000001</c:v>
                </c:pt>
                <c:pt idx="6039">
                  <c:v>-68.331299999999999</c:v>
                </c:pt>
                <c:pt idx="6040">
                  <c:v>-68.353300000000004</c:v>
                </c:pt>
                <c:pt idx="6041">
                  <c:v>-68.3703</c:v>
                </c:pt>
                <c:pt idx="6042">
                  <c:v>-68.365200000000002</c:v>
                </c:pt>
                <c:pt idx="6043">
                  <c:v>-68.383899999999997</c:v>
                </c:pt>
                <c:pt idx="6044">
                  <c:v>-68.372</c:v>
                </c:pt>
                <c:pt idx="6045">
                  <c:v>-68.360100000000003</c:v>
                </c:pt>
                <c:pt idx="6046">
                  <c:v>-68.336399999999998</c:v>
                </c:pt>
                <c:pt idx="6047">
                  <c:v>-68.317700000000002</c:v>
                </c:pt>
                <c:pt idx="6048">
                  <c:v>-68.329599999999999</c:v>
                </c:pt>
                <c:pt idx="6049">
                  <c:v>-68.339799999999997</c:v>
                </c:pt>
                <c:pt idx="6050">
                  <c:v>-68.329599999999999</c:v>
                </c:pt>
                <c:pt idx="6051">
                  <c:v>-68.336399999999998</c:v>
                </c:pt>
                <c:pt idx="6052">
                  <c:v>-68.351600000000005</c:v>
                </c:pt>
                <c:pt idx="6053">
                  <c:v>-68.346599999999995</c:v>
                </c:pt>
                <c:pt idx="6054">
                  <c:v>-68.348299999999995</c:v>
                </c:pt>
                <c:pt idx="6055">
                  <c:v>-68.343199999999996</c:v>
                </c:pt>
                <c:pt idx="6056">
                  <c:v>-68.360100000000003</c:v>
                </c:pt>
                <c:pt idx="6057">
                  <c:v>-68.366900000000001</c:v>
                </c:pt>
                <c:pt idx="6058">
                  <c:v>-68.353300000000004</c:v>
                </c:pt>
                <c:pt idx="6059">
                  <c:v>-68.338099999999997</c:v>
                </c:pt>
                <c:pt idx="6060">
                  <c:v>-68.368600000000001</c:v>
                </c:pt>
                <c:pt idx="6061">
                  <c:v>-68.368600000000001</c:v>
                </c:pt>
                <c:pt idx="6062">
                  <c:v>-68.360100000000003</c:v>
                </c:pt>
                <c:pt idx="6063">
                  <c:v>-68.361800000000002</c:v>
                </c:pt>
                <c:pt idx="6064">
                  <c:v>-68.348299999999995</c:v>
                </c:pt>
                <c:pt idx="6065">
                  <c:v>-68.338099999999997</c:v>
                </c:pt>
                <c:pt idx="6066">
                  <c:v>-68.349900000000005</c:v>
                </c:pt>
                <c:pt idx="6067">
                  <c:v>-68.366900000000001</c:v>
                </c:pt>
                <c:pt idx="6068">
                  <c:v>-68.363500000000002</c:v>
                </c:pt>
                <c:pt idx="6069">
                  <c:v>-68.373699999999999</c:v>
                </c:pt>
                <c:pt idx="6070">
                  <c:v>-68.363500000000002</c:v>
                </c:pt>
                <c:pt idx="6071">
                  <c:v>-68.3703</c:v>
                </c:pt>
                <c:pt idx="6072">
                  <c:v>-68.409300000000002</c:v>
                </c:pt>
                <c:pt idx="6073">
                  <c:v>-68.385599999999997</c:v>
                </c:pt>
                <c:pt idx="6074">
                  <c:v>-68.365200000000002</c:v>
                </c:pt>
                <c:pt idx="6075">
                  <c:v>-68.383899999999997</c:v>
                </c:pt>
                <c:pt idx="6076">
                  <c:v>-68.399100000000004</c:v>
                </c:pt>
                <c:pt idx="6077">
                  <c:v>-68.394000000000005</c:v>
                </c:pt>
                <c:pt idx="6078">
                  <c:v>-68.363500000000002</c:v>
                </c:pt>
                <c:pt idx="6079">
                  <c:v>-68.366900000000001</c:v>
                </c:pt>
                <c:pt idx="6080">
                  <c:v>-68.355000000000004</c:v>
                </c:pt>
                <c:pt idx="6081">
                  <c:v>-68.322800000000001</c:v>
                </c:pt>
                <c:pt idx="6082">
                  <c:v>-68.321100000000001</c:v>
                </c:pt>
                <c:pt idx="6083">
                  <c:v>-68.339799999999997</c:v>
                </c:pt>
                <c:pt idx="6084">
                  <c:v>-68.338099999999997</c:v>
                </c:pt>
                <c:pt idx="6085">
                  <c:v>-68.343199999999996</c:v>
                </c:pt>
                <c:pt idx="6086">
                  <c:v>-68.338099999999997</c:v>
                </c:pt>
                <c:pt idx="6087">
                  <c:v>-68.351600000000005</c:v>
                </c:pt>
                <c:pt idx="6088">
                  <c:v>-68.363500000000002</c:v>
                </c:pt>
                <c:pt idx="6089">
                  <c:v>-68.372</c:v>
                </c:pt>
                <c:pt idx="6090">
                  <c:v>-68.375399999999999</c:v>
                </c:pt>
                <c:pt idx="6091">
                  <c:v>-68.405900000000003</c:v>
                </c:pt>
                <c:pt idx="6092">
                  <c:v>-68.4161</c:v>
                </c:pt>
                <c:pt idx="6093">
                  <c:v>-68.407600000000002</c:v>
                </c:pt>
                <c:pt idx="6094">
                  <c:v>-68.411000000000001</c:v>
                </c:pt>
                <c:pt idx="6095">
                  <c:v>-68.385599999999997</c:v>
                </c:pt>
                <c:pt idx="6096">
                  <c:v>-68.378799999999998</c:v>
                </c:pt>
                <c:pt idx="6097">
                  <c:v>-68.380499999999998</c:v>
                </c:pt>
                <c:pt idx="6098">
                  <c:v>-68.392300000000006</c:v>
                </c:pt>
                <c:pt idx="6099">
                  <c:v>-68.414400000000001</c:v>
                </c:pt>
                <c:pt idx="6100">
                  <c:v>-68.411000000000001</c:v>
                </c:pt>
                <c:pt idx="6101">
                  <c:v>-68.419499999999999</c:v>
                </c:pt>
                <c:pt idx="6102">
                  <c:v>-68.434700000000007</c:v>
                </c:pt>
                <c:pt idx="6103">
                  <c:v>-68.448300000000003</c:v>
                </c:pt>
                <c:pt idx="6104">
                  <c:v>-68.448300000000003</c:v>
                </c:pt>
                <c:pt idx="6105">
                  <c:v>-68.436400000000006</c:v>
                </c:pt>
                <c:pt idx="6106">
                  <c:v>-68.421199999999999</c:v>
                </c:pt>
                <c:pt idx="6107">
                  <c:v>-68.441500000000005</c:v>
                </c:pt>
                <c:pt idx="6108">
                  <c:v>-68.4178</c:v>
                </c:pt>
                <c:pt idx="6109">
                  <c:v>-68.429599999999994</c:v>
                </c:pt>
                <c:pt idx="6110">
                  <c:v>-68.446600000000004</c:v>
                </c:pt>
                <c:pt idx="6111">
                  <c:v>-68.446600000000004</c:v>
                </c:pt>
                <c:pt idx="6112">
                  <c:v>-68.468599999999995</c:v>
                </c:pt>
                <c:pt idx="6113">
                  <c:v>-68.480500000000006</c:v>
                </c:pt>
                <c:pt idx="6114">
                  <c:v>-68.487300000000005</c:v>
                </c:pt>
                <c:pt idx="6115">
                  <c:v>-68.487300000000005</c:v>
                </c:pt>
                <c:pt idx="6116">
                  <c:v>-68.480500000000006</c:v>
                </c:pt>
                <c:pt idx="6117">
                  <c:v>-68.489000000000004</c:v>
                </c:pt>
                <c:pt idx="6118">
                  <c:v>-68.499099999999999</c:v>
                </c:pt>
                <c:pt idx="6119">
                  <c:v>-68.553399999999996</c:v>
                </c:pt>
                <c:pt idx="6120">
                  <c:v>-68.556799999999996</c:v>
                </c:pt>
                <c:pt idx="6121">
                  <c:v>-68.5381</c:v>
                </c:pt>
                <c:pt idx="6122">
                  <c:v>-68.533100000000005</c:v>
                </c:pt>
                <c:pt idx="6123">
                  <c:v>-68.529700000000005</c:v>
                </c:pt>
                <c:pt idx="6124">
                  <c:v>-68.531400000000005</c:v>
                </c:pt>
                <c:pt idx="6125">
                  <c:v>-68.519499999999994</c:v>
                </c:pt>
                <c:pt idx="6126">
                  <c:v>-68.521199999999993</c:v>
                </c:pt>
                <c:pt idx="6127">
                  <c:v>-68.533100000000005</c:v>
                </c:pt>
                <c:pt idx="6128">
                  <c:v>-68.5398</c:v>
                </c:pt>
                <c:pt idx="6129">
                  <c:v>-68.558499999999995</c:v>
                </c:pt>
                <c:pt idx="6130">
                  <c:v>-68.5381</c:v>
                </c:pt>
                <c:pt idx="6131">
                  <c:v>-68.543199999999999</c:v>
                </c:pt>
                <c:pt idx="6132">
                  <c:v>-68.5381</c:v>
                </c:pt>
                <c:pt idx="6133">
                  <c:v>-68.546599999999998</c:v>
                </c:pt>
                <c:pt idx="6134">
                  <c:v>-68.561899999999994</c:v>
                </c:pt>
                <c:pt idx="6135">
                  <c:v>-68.602599999999995</c:v>
                </c:pt>
                <c:pt idx="6136">
                  <c:v>-68.621200000000002</c:v>
                </c:pt>
                <c:pt idx="6137">
                  <c:v>-68.602599999999995</c:v>
                </c:pt>
                <c:pt idx="6138">
                  <c:v>-68.602599999999995</c:v>
                </c:pt>
                <c:pt idx="6139">
                  <c:v>-68.614400000000003</c:v>
                </c:pt>
                <c:pt idx="6140">
                  <c:v>-68.633099999999999</c:v>
                </c:pt>
                <c:pt idx="6141">
                  <c:v>-68.656800000000004</c:v>
                </c:pt>
                <c:pt idx="6142">
                  <c:v>-68.641599999999997</c:v>
                </c:pt>
                <c:pt idx="6143">
                  <c:v>-68.634799999999998</c:v>
                </c:pt>
                <c:pt idx="6144">
                  <c:v>-68.641599999999997</c:v>
                </c:pt>
                <c:pt idx="6145">
                  <c:v>-68.644999999999996</c:v>
                </c:pt>
                <c:pt idx="6146">
                  <c:v>-68.646600000000007</c:v>
                </c:pt>
                <c:pt idx="6147">
                  <c:v>-68.677199999999999</c:v>
                </c:pt>
                <c:pt idx="6148">
                  <c:v>-68.695800000000006</c:v>
                </c:pt>
                <c:pt idx="6149">
                  <c:v>-68.688999999999993</c:v>
                </c:pt>
                <c:pt idx="6150">
                  <c:v>-68.688999999999993</c:v>
                </c:pt>
                <c:pt idx="6151">
                  <c:v>-68.685599999999994</c:v>
                </c:pt>
                <c:pt idx="6152">
                  <c:v>-68.697500000000005</c:v>
                </c:pt>
                <c:pt idx="6153">
                  <c:v>-68.714500000000001</c:v>
                </c:pt>
                <c:pt idx="6154">
                  <c:v>-68.709400000000002</c:v>
                </c:pt>
                <c:pt idx="6155">
                  <c:v>-68.729699999999994</c:v>
                </c:pt>
                <c:pt idx="6156">
                  <c:v>-68.739900000000006</c:v>
                </c:pt>
                <c:pt idx="6157">
                  <c:v>-68.716200000000001</c:v>
                </c:pt>
                <c:pt idx="6158">
                  <c:v>-68.706000000000003</c:v>
                </c:pt>
                <c:pt idx="6159">
                  <c:v>-68.734800000000007</c:v>
                </c:pt>
                <c:pt idx="6160">
                  <c:v>-68.766999999999996</c:v>
                </c:pt>
                <c:pt idx="6161">
                  <c:v>-68.785700000000006</c:v>
                </c:pt>
                <c:pt idx="6162">
                  <c:v>-68.797499999999999</c:v>
                </c:pt>
                <c:pt idx="6163">
                  <c:v>-68.824700000000007</c:v>
                </c:pt>
                <c:pt idx="6164">
                  <c:v>-68.822999999999993</c:v>
                </c:pt>
                <c:pt idx="6165">
                  <c:v>-68.824700000000007</c:v>
                </c:pt>
                <c:pt idx="6166">
                  <c:v>-68.843299999999999</c:v>
                </c:pt>
                <c:pt idx="6167">
                  <c:v>-68.829800000000006</c:v>
                </c:pt>
                <c:pt idx="6168">
                  <c:v>-68.828100000000006</c:v>
                </c:pt>
                <c:pt idx="6169">
                  <c:v>-68.855199999999996</c:v>
                </c:pt>
                <c:pt idx="6170">
                  <c:v>-68.850099999999998</c:v>
                </c:pt>
                <c:pt idx="6171">
                  <c:v>-68.848399999999998</c:v>
                </c:pt>
                <c:pt idx="6172">
                  <c:v>-68.865399999999994</c:v>
                </c:pt>
                <c:pt idx="6173">
                  <c:v>-68.853499999999997</c:v>
                </c:pt>
                <c:pt idx="6174">
                  <c:v>-68.853499999999997</c:v>
                </c:pt>
                <c:pt idx="6175">
                  <c:v>-68.895899999999997</c:v>
                </c:pt>
                <c:pt idx="6176">
                  <c:v>-68.926400000000001</c:v>
                </c:pt>
                <c:pt idx="6177">
                  <c:v>-68.926400000000001</c:v>
                </c:pt>
                <c:pt idx="6178">
                  <c:v>-68.914500000000004</c:v>
                </c:pt>
                <c:pt idx="6179">
                  <c:v>-68.919600000000003</c:v>
                </c:pt>
                <c:pt idx="6180">
                  <c:v>-68.914500000000004</c:v>
                </c:pt>
                <c:pt idx="6181">
                  <c:v>-68.907700000000006</c:v>
                </c:pt>
                <c:pt idx="6182">
                  <c:v>-68.907700000000006</c:v>
                </c:pt>
                <c:pt idx="6183">
                  <c:v>-68.916200000000003</c:v>
                </c:pt>
                <c:pt idx="6184">
                  <c:v>-68.919600000000003</c:v>
                </c:pt>
                <c:pt idx="6185">
                  <c:v>-68.941699999999997</c:v>
                </c:pt>
                <c:pt idx="6186">
                  <c:v>-68.980599999999995</c:v>
                </c:pt>
                <c:pt idx="6187">
                  <c:v>-68.983999999999995</c:v>
                </c:pt>
                <c:pt idx="6188">
                  <c:v>-68.994200000000006</c:v>
                </c:pt>
                <c:pt idx="6189">
                  <c:v>-68.997600000000006</c:v>
                </c:pt>
                <c:pt idx="6190">
                  <c:v>-68.990799999999993</c:v>
                </c:pt>
                <c:pt idx="6191">
                  <c:v>-68.978899999999996</c:v>
                </c:pt>
                <c:pt idx="6192">
                  <c:v>-68.9739</c:v>
                </c:pt>
                <c:pt idx="6193">
                  <c:v>-68.9773</c:v>
                </c:pt>
                <c:pt idx="6194">
                  <c:v>-69.012900000000002</c:v>
                </c:pt>
                <c:pt idx="6195">
                  <c:v>-68.994200000000006</c:v>
                </c:pt>
                <c:pt idx="6196">
                  <c:v>-68.995900000000006</c:v>
                </c:pt>
                <c:pt idx="6197">
                  <c:v>-68.995900000000006</c:v>
                </c:pt>
                <c:pt idx="6198">
                  <c:v>-68.982299999999995</c:v>
                </c:pt>
                <c:pt idx="6199">
                  <c:v>-69.004400000000004</c:v>
                </c:pt>
                <c:pt idx="6200">
                  <c:v>-68.972200000000001</c:v>
                </c:pt>
                <c:pt idx="6201">
                  <c:v>-68.958600000000004</c:v>
                </c:pt>
                <c:pt idx="6202">
                  <c:v>-68.9773</c:v>
                </c:pt>
                <c:pt idx="6203">
                  <c:v>-68.997600000000006</c:v>
                </c:pt>
                <c:pt idx="6204">
                  <c:v>-69.017899999999997</c:v>
                </c:pt>
                <c:pt idx="6205">
                  <c:v>-69.046800000000005</c:v>
                </c:pt>
                <c:pt idx="6206">
                  <c:v>-69.061999999999998</c:v>
                </c:pt>
                <c:pt idx="6207">
                  <c:v>-69.058599999999998</c:v>
                </c:pt>
                <c:pt idx="6208">
                  <c:v>-69.048500000000004</c:v>
                </c:pt>
                <c:pt idx="6209">
                  <c:v>-69.085800000000006</c:v>
                </c:pt>
                <c:pt idx="6210">
                  <c:v>-69.106099999999998</c:v>
                </c:pt>
                <c:pt idx="6211">
                  <c:v>-69.123099999999994</c:v>
                </c:pt>
                <c:pt idx="6212">
                  <c:v>-69.109499999999997</c:v>
                </c:pt>
                <c:pt idx="6213">
                  <c:v>-69.0976</c:v>
                </c:pt>
                <c:pt idx="6214">
                  <c:v>-69.104399999999998</c:v>
                </c:pt>
                <c:pt idx="6215">
                  <c:v>-69.107799999999997</c:v>
                </c:pt>
                <c:pt idx="6216">
                  <c:v>-69.114599999999996</c:v>
                </c:pt>
                <c:pt idx="6217">
                  <c:v>-69.1417</c:v>
                </c:pt>
                <c:pt idx="6218">
                  <c:v>-69.1434</c:v>
                </c:pt>
                <c:pt idx="6219">
                  <c:v>-69.129800000000003</c:v>
                </c:pt>
                <c:pt idx="6220">
                  <c:v>-69.131500000000003</c:v>
                </c:pt>
                <c:pt idx="6221">
                  <c:v>-69.1417</c:v>
                </c:pt>
                <c:pt idx="6222">
                  <c:v>-69.162099999999995</c:v>
                </c:pt>
                <c:pt idx="6223">
                  <c:v>-69.184100000000001</c:v>
                </c:pt>
                <c:pt idx="6224">
                  <c:v>-69.184100000000001</c:v>
                </c:pt>
                <c:pt idx="6225">
                  <c:v>-69.190899999999999</c:v>
                </c:pt>
                <c:pt idx="6226">
                  <c:v>-69.180700000000002</c:v>
                </c:pt>
                <c:pt idx="6227">
                  <c:v>-69.200999999999993</c:v>
                </c:pt>
                <c:pt idx="6228">
                  <c:v>-69.199399999999997</c:v>
                </c:pt>
                <c:pt idx="6229">
                  <c:v>-69.195999999999998</c:v>
                </c:pt>
                <c:pt idx="6230">
                  <c:v>-69.214600000000004</c:v>
                </c:pt>
                <c:pt idx="6231">
                  <c:v>-69.219700000000003</c:v>
                </c:pt>
                <c:pt idx="6232">
                  <c:v>-69.224800000000002</c:v>
                </c:pt>
                <c:pt idx="6233">
                  <c:v>-69.253600000000006</c:v>
                </c:pt>
                <c:pt idx="6234">
                  <c:v>-69.246799999999993</c:v>
                </c:pt>
                <c:pt idx="6235">
                  <c:v>-69.248500000000007</c:v>
                </c:pt>
                <c:pt idx="6236">
                  <c:v>-69.267200000000003</c:v>
                </c:pt>
                <c:pt idx="6237">
                  <c:v>-69.292599999999993</c:v>
                </c:pt>
                <c:pt idx="6238">
                  <c:v>-69.314599999999999</c:v>
                </c:pt>
                <c:pt idx="6239">
                  <c:v>-69.329899999999995</c:v>
                </c:pt>
                <c:pt idx="6240">
                  <c:v>-69.323099999999997</c:v>
                </c:pt>
                <c:pt idx="6241">
                  <c:v>-69.346900000000005</c:v>
                </c:pt>
                <c:pt idx="6242">
                  <c:v>-69.350200000000001</c:v>
                </c:pt>
                <c:pt idx="6243">
                  <c:v>-69.343500000000006</c:v>
                </c:pt>
                <c:pt idx="6244">
                  <c:v>-69.321399999999997</c:v>
                </c:pt>
                <c:pt idx="6245">
                  <c:v>-69.312899999999999</c:v>
                </c:pt>
                <c:pt idx="6246">
                  <c:v>-69.304500000000004</c:v>
                </c:pt>
                <c:pt idx="6247">
                  <c:v>-69.319699999999997</c:v>
                </c:pt>
                <c:pt idx="6248">
                  <c:v>-69.333299999999994</c:v>
                </c:pt>
                <c:pt idx="6249">
                  <c:v>-69.314599999999999</c:v>
                </c:pt>
                <c:pt idx="6250">
                  <c:v>-69.321399999999997</c:v>
                </c:pt>
                <c:pt idx="6251">
                  <c:v>-69.341800000000006</c:v>
                </c:pt>
                <c:pt idx="6252">
                  <c:v>-69.340100000000007</c:v>
                </c:pt>
                <c:pt idx="6253">
                  <c:v>-69.365499999999997</c:v>
                </c:pt>
                <c:pt idx="6254">
                  <c:v>-69.380799999999994</c:v>
                </c:pt>
                <c:pt idx="6255">
                  <c:v>-69.384200000000007</c:v>
                </c:pt>
                <c:pt idx="6256">
                  <c:v>-69.368899999999996</c:v>
                </c:pt>
                <c:pt idx="6257">
                  <c:v>-69.365499999999997</c:v>
                </c:pt>
                <c:pt idx="6258">
                  <c:v>-69.389200000000002</c:v>
                </c:pt>
                <c:pt idx="6259">
                  <c:v>-69.390900000000002</c:v>
                </c:pt>
                <c:pt idx="6260">
                  <c:v>-69.377399999999994</c:v>
                </c:pt>
                <c:pt idx="6261">
                  <c:v>-69.396000000000001</c:v>
                </c:pt>
                <c:pt idx="6262">
                  <c:v>-69.380799999999994</c:v>
                </c:pt>
                <c:pt idx="6263">
                  <c:v>-69.370599999999996</c:v>
                </c:pt>
                <c:pt idx="6264">
                  <c:v>-69.380799999999994</c:v>
                </c:pt>
                <c:pt idx="6265">
                  <c:v>-69.409599999999998</c:v>
                </c:pt>
                <c:pt idx="6266">
                  <c:v>-69.426500000000004</c:v>
                </c:pt>
                <c:pt idx="6267">
                  <c:v>-69.436700000000002</c:v>
                </c:pt>
                <c:pt idx="6268">
                  <c:v>-69.423100000000005</c:v>
                </c:pt>
                <c:pt idx="6269">
                  <c:v>-69.419799999999995</c:v>
                </c:pt>
                <c:pt idx="6270">
                  <c:v>-69.448599999999999</c:v>
                </c:pt>
                <c:pt idx="6271">
                  <c:v>-69.441800000000001</c:v>
                </c:pt>
                <c:pt idx="6272">
                  <c:v>-69.457099999999997</c:v>
                </c:pt>
                <c:pt idx="6273">
                  <c:v>-69.479100000000003</c:v>
                </c:pt>
                <c:pt idx="6274">
                  <c:v>-69.497699999999995</c:v>
                </c:pt>
                <c:pt idx="6275">
                  <c:v>-69.482500000000002</c:v>
                </c:pt>
                <c:pt idx="6276">
                  <c:v>-69.474000000000004</c:v>
                </c:pt>
                <c:pt idx="6277">
                  <c:v>-69.492699999999999</c:v>
                </c:pt>
                <c:pt idx="6278">
                  <c:v>-69.507900000000006</c:v>
                </c:pt>
                <c:pt idx="6279">
                  <c:v>-69.521500000000003</c:v>
                </c:pt>
                <c:pt idx="6280">
                  <c:v>-69.53</c:v>
                </c:pt>
                <c:pt idx="6281">
                  <c:v>-69.541799999999995</c:v>
                </c:pt>
                <c:pt idx="6282">
                  <c:v>-69.550299999999993</c:v>
                </c:pt>
                <c:pt idx="6283">
                  <c:v>-69.560500000000005</c:v>
                </c:pt>
                <c:pt idx="6284">
                  <c:v>-69.587599999999995</c:v>
                </c:pt>
                <c:pt idx="6285">
                  <c:v>-69.570700000000002</c:v>
                </c:pt>
                <c:pt idx="6286">
                  <c:v>-69.577399999999997</c:v>
                </c:pt>
                <c:pt idx="6287">
                  <c:v>-69.584199999999996</c:v>
                </c:pt>
                <c:pt idx="6288">
                  <c:v>-69.589299999999994</c:v>
                </c:pt>
                <c:pt idx="6289">
                  <c:v>-69.589299999999994</c:v>
                </c:pt>
                <c:pt idx="6290">
                  <c:v>-69.587599999999995</c:v>
                </c:pt>
                <c:pt idx="6291">
                  <c:v>-69.580799999999996</c:v>
                </c:pt>
                <c:pt idx="6292">
                  <c:v>-69.606300000000005</c:v>
                </c:pt>
                <c:pt idx="6293">
                  <c:v>-69.580799999999996</c:v>
                </c:pt>
                <c:pt idx="6294">
                  <c:v>-69.572299999999998</c:v>
                </c:pt>
                <c:pt idx="6295">
                  <c:v>-69.594399999999993</c:v>
                </c:pt>
                <c:pt idx="6296">
                  <c:v>-69.614699999999999</c:v>
                </c:pt>
                <c:pt idx="6297">
                  <c:v>-69.63</c:v>
                </c:pt>
                <c:pt idx="6298">
                  <c:v>-69.626599999999996</c:v>
                </c:pt>
                <c:pt idx="6299">
                  <c:v>-69.616399999999999</c:v>
                </c:pt>
                <c:pt idx="6300">
                  <c:v>-69.621499999999997</c:v>
                </c:pt>
                <c:pt idx="6301">
                  <c:v>-69.618099999999998</c:v>
                </c:pt>
                <c:pt idx="6302">
                  <c:v>-69.614699999999999</c:v>
                </c:pt>
                <c:pt idx="6303">
                  <c:v>-69.618099999999998</c:v>
                </c:pt>
                <c:pt idx="6304">
                  <c:v>-69.635099999999994</c:v>
                </c:pt>
                <c:pt idx="6305">
                  <c:v>-69.633399999999995</c:v>
                </c:pt>
                <c:pt idx="6306">
                  <c:v>-69.6554</c:v>
                </c:pt>
                <c:pt idx="6307">
                  <c:v>-69.631699999999995</c:v>
                </c:pt>
                <c:pt idx="6308">
                  <c:v>-69.645300000000006</c:v>
                </c:pt>
                <c:pt idx="6309">
                  <c:v>-69.677499999999995</c:v>
                </c:pt>
                <c:pt idx="6310">
                  <c:v>-69.697800000000001</c:v>
                </c:pt>
                <c:pt idx="6311">
                  <c:v>-69.697800000000001</c:v>
                </c:pt>
                <c:pt idx="6312">
                  <c:v>-69.696100000000001</c:v>
                </c:pt>
                <c:pt idx="6313">
                  <c:v>-69.73</c:v>
                </c:pt>
                <c:pt idx="6314">
                  <c:v>-69.741900000000001</c:v>
                </c:pt>
                <c:pt idx="6315">
                  <c:v>-69.747</c:v>
                </c:pt>
                <c:pt idx="6316">
                  <c:v>-69.769000000000005</c:v>
                </c:pt>
                <c:pt idx="6317">
                  <c:v>-69.779200000000003</c:v>
                </c:pt>
                <c:pt idx="6318">
                  <c:v>-69.763900000000007</c:v>
                </c:pt>
                <c:pt idx="6319">
                  <c:v>-69.780900000000003</c:v>
                </c:pt>
                <c:pt idx="6320">
                  <c:v>-69.7911</c:v>
                </c:pt>
                <c:pt idx="6321">
                  <c:v>-69.802899999999994</c:v>
                </c:pt>
                <c:pt idx="6322">
                  <c:v>-69.7928</c:v>
                </c:pt>
                <c:pt idx="6323">
                  <c:v>-69.802899999999994</c:v>
                </c:pt>
                <c:pt idx="6324">
                  <c:v>-69.855500000000006</c:v>
                </c:pt>
                <c:pt idx="6325">
                  <c:v>-69.857200000000006</c:v>
                </c:pt>
                <c:pt idx="6326">
                  <c:v>-69.867400000000004</c:v>
                </c:pt>
                <c:pt idx="6327">
                  <c:v>-69.862300000000005</c:v>
                </c:pt>
                <c:pt idx="6328">
                  <c:v>-69.845299999999995</c:v>
                </c:pt>
                <c:pt idx="6329">
                  <c:v>-69.884299999999996</c:v>
                </c:pt>
                <c:pt idx="6330">
                  <c:v>-69.9114</c:v>
                </c:pt>
                <c:pt idx="6331">
                  <c:v>-69.906300000000002</c:v>
                </c:pt>
                <c:pt idx="6332">
                  <c:v>-69.906300000000002</c:v>
                </c:pt>
                <c:pt idx="6333">
                  <c:v>-69.931799999999996</c:v>
                </c:pt>
                <c:pt idx="6334">
                  <c:v>-69.9589</c:v>
                </c:pt>
                <c:pt idx="6335">
                  <c:v>-69.970799999999997</c:v>
                </c:pt>
                <c:pt idx="6336">
                  <c:v>-70.0047</c:v>
                </c:pt>
                <c:pt idx="6337">
                  <c:v>-70.040300000000002</c:v>
                </c:pt>
                <c:pt idx="6338">
                  <c:v>-70.026700000000005</c:v>
                </c:pt>
                <c:pt idx="6339">
                  <c:v>-70.0505</c:v>
                </c:pt>
                <c:pt idx="6340">
                  <c:v>-70.043700000000001</c:v>
                </c:pt>
                <c:pt idx="6341">
                  <c:v>-70.062299999999993</c:v>
                </c:pt>
                <c:pt idx="6342">
                  <c:v>-70.069100000000006</c:v>
                </c:pt>
                <c:pt idx="6343">
                  <c:v>-70.072500000000005</c:v>
                </c:pt>
                <c:pt idx="6344">
                  <c:v>-70.094499999999996</c:v>
                </c:pt>
                <c:pt idx="6345">
                  <c:v>-70.123400000000004</c:v>
                </c:pt>
                <c:pt idx="6346">
                  <c:v>-70.128399999999999</c:v>
                </c:pt>
                <c:pt idx="6347">
                  <c:v>-70.136899999999997</c:v>
                </c:pt>
                <c:pt idx="6348">
                  <c:v>-70.130099999999999</c:v>
                </c:pt>
                <c:pt idx="6349">
                  <c:v>-70.140299999999996</c:v>
                </c:pt>
                <c:pt idx="6350">
                  <c:v>-70.177599999999998</c:v>
                </c:pt>
                <c:pt idx="6351">
                  <c:v>-70.179299999999998</c:v>
                </c:pt>
                <c:pt idx="6352">
                  <c:v>-70.175899999999999</c:v>
                </c:pt>
                <c:pt idx="6353">
                  <c:v>-70.180999999999997</c:v>
                </c:pt>
                <c:pt idx="6354">
                  <c:v>-70.2149</c:v>
                </c:pt>
                <c:pt idx="6355">
                  <c:v>-70.236999999999995</c:v>
                </c:pt>
                <c:pt idx="6356">
                  <c:v>-70.238600000000005</c:v>
                </c:pt>
                <c:pt idx="6357">
                  <c:v>-70.253900000000002</c:v>
                </c:pt>
                <c:pt idx="6358">
                  <c:v>-70.287800000000004</c:v>
                </c:pt>
                <c:pt idx="6359">
                  <c:v>-70.3065</c:v>
                </c:pt>
                <c:pt idx="6360">
                  <c:v>-70.3065</c:v>
                </c:pt>
                <c:pt idx="6361">
                  <c:v>-70.289500000000004</c:v>
                </c:pt>
                <c:pt idx="6362">
                  <c:v>-70.272599999999997</c:v>
                </c:pt>
                <c:pt idx="6363">
                  <c:v>-70.279300000000006</c:v>
                </c:pt>
                <c:pt idx="6364">
                  <c:v>-70.286100000000005</c:v>
                </c:pt>
                <c:pt idx="6365">
                  <c:v>-70.287800000000004</c:v>
                </c:pt>
                <c:pt idx="6366">
                  <c:v>-70.289500000000004</c:v>
                </c:pt>
                <c:pt idx="6367">
                  <c:v>-70.313199999999995</c:v>
                </c:pt>
                <c:pt idx="6368">
                  <c:v>-70.337000000000003</c:v>
                </c:pt>
                <c:pt idx="6369">
                  <c:v>-70.360699999999994</c:v>
                </c:pt>
                <c:pt idx="6370">
                  <c:v>-70.367500000000007</c:v>
                </c:pt>
                <c:pt idx="6371">
                  <c:v>-70.352199999999996</c:v>
                </c:pt>
                <c:pt idx="6372">
                  <c:v>-70.355599999999995</c:v>
                </c:pt>
                <c:pt idx="6373">
                  <c:v>-70.377700000000004</c:v>
                </c:pt>
                <c:pt idx="6374">
                  <c:v>-70.360699999999994</c:v>
                </c:pt>
                <c:pt idx="6375">
                  <c:v>-70.377700000000004</c:v>
                </c:pt>
                <c:pt idx="6376">
                  <c:v>-70.406499999999994</c:v>
                </c:pt>
                <c:pt idx="6377">
                  <c:v>-70.433599999999998</c:v>
                </c:pt>
                <c:pt idx="6378">
                  <c:v>-70.438699999999997</c:v>
                </c:pt>
                <c:pt idx="6379">
                  <c:v>-70.420100000000005</c:v>
                </c:pt>
                <c:pt idx="6380">
                  <c:v>-70.438699999999997</c:v>
                </c:pt>
                <c:pt idx="6381">
                  <c:v>-70.431899999999999</c:v>
                </c:pt>
                <c:pt idx="6382">
                  <c:v>-70.457400000000007</c:v>
                </c:pt>
                <c:pt idx="6383">
                  <c:v>-70.452299999999994</c:v>
                </c:pt>
                <c:pt idx="6384">
                  <c:v>-70.455699999999993</c:v>
                </c:pt>
                <c:pt idx="6385">
                  <c:v>-70.467500000000001</c:v>
                </c:pt>
                <c:pt idx="6386">
                  <c:v>-70.465800000000002</c:v>
                </c:pt>
                <c:pt idx="6387">
                  <c:v>-70.460700000000003</c:v>
                </c:pt>
                <c:pt idx="6388">
                  <c:v>-70.467500000000001</c:v>
                </c:pt>
                <c:pt idx="6389">
                  <c:v>-70.496399999999994</c:v>
                </c:pt>
                <c:pt idx="6390">
                  <c:v>-70.521799999999999</c:v>
                </c:pt>
                <c:pt idx="6391">
                  <c:v>-70.484499999999997</c:v>
                </c:pt>
                <c:pt idx="6392">
                  <c:v>-70.479399999999998</c:v>
                </c:pt>
                <c:pt idx="6393">
                  <c:v>-70.482799999999997</c:v>
                </c:pt>
                <c:pt idx="6394">
                  <c:v>-70.475999999999999</c:v>
                </c:pt>
                <c:pt idx="6395">
                  <c:v>-70.496399999999994</c:v>
                </c:pt>
                <c:pt idx="6396">
                  <c:v>-70.484499999999997</c:v>
                </c:pt>
                <c:pt idx="6397">
                  <c:v>-70.482799999999997</c:v>
                </c:pt>
                <c:pt idx="6398">
                  <c:v>-70.479399999999998</c:v>
                </c:pt>
                <c:pt idx="6399">
                  <c:v>-70.482799999999997</c:v>
                </c:pt>
                <c:pt idx="6400">
                  <c:v>-70.467500000000001</c:v>
                </c:pt>
                <c:pt idx="6401">
                  <c:v>-70.467500000000001</c:v>
                </c:pt>
                <c:pt idx="6402">
                  <c:v>-70.486199999999997</c:v>
                </c:pt>
                <c:pt idx="6403">
                  <c:v>-70.513300000000001</c:v>
                </c:pt>
                <c:pt idx="6404">
                  <c:v>-70.469200000000001</c:v>
                </c:pt>
                <c:pt idx="6405">
                  <c:v>-70.457400000000007</c:v>
                </c:pt>
                <c:pt idx="6406">
                  <c:v>-70.477699999999999</c:v>
                </c:pt>
                <c:pt idx="6407">
                  <c:v>-70.465800000000002</c:v>
                </c:pt>
                <c:pt idx="6408">
                  <c:v>-70.459100000000007</c:v>
                </c:pt>
                <c:pt idx="6409">
                  <c:v>-70.464100000000002</c:v>
                </c:pt>
                <c:pt idx="6410">
                  <c:v>-70.445499999999996</c:v>
                </c:pt>
                <c:pt idx="6411">
                  <c:v>-70.421800000000005</c:v>
                </c:pt>
                <c:pt idx="6412">
                  <c:v>-70.413300000000007</c:v>
                </c:pt>
                <c:pt idx="6413">
                  <c:v>-70.403099999999995</c:v>
                </c:pt>
                <c:pt idx="6414">
                  <c:v>-70.403099999999995</c:v>
                </c:pt>
                <c:pt idx="6415">
                  <c:v>-70.391199999999998</c:v>
                </c:pt>
                <c:pt idx="6416">
                  <c:v>-70.379400000000004</c:v>
                </c:pt>
                <c:pt idx="6417">
                  <c:v>-70.392899999999997</c:v>
                </c:pt>
                <c:pt idx="6418">
                  <c:v>-70.387799999999999</c:v>
                </c:pt>
                <c:pt idx="6419">
                  <c:v>-70.367500000000007</c:v>
                </c:pt>
                <c:pt idx="6420">
                  <c:v>-70.392899999999997</c:v>
                </c:pt>
                <c:pt idx="6421">
                  <c:v>-70.397999999999996</c:v>
                </c:pt>
                <c:pt idx="6422">
                  <c:v>-70.394599999999997</c:v>
                </c:pt>
                <c:pt idx="6423">
                  <c:v>-70.376000000000005</c:v>
                </c:pt>
                <c:pt idx="6424">
                  <c:v>-70.362399999999994</c:v>
                </c:pt>
                <c:pt idx="6425">
                  <c:v>-70.381100000000004</c:v>
                </c:pt>
                <c:pt idx="6426">
                  <c:v>-70.370900000000006</c:v>
                </c:pt>
                <c:pt idx="6427">
                  <c:v>-70.362399999999994</c:v>
                </c:pt>
                <c:pt idx="6428">
                  <c:v>-70.362399999999994</c:v>
                </c:pt>
                <c:pt idx="6429">
                  <c:v>-70.372600000000006</c:v>
                </c:pt>
                <c:pt idx="6430">
                  <c:v>-70.357299999999995</c:v>
                </c:pt>
                <c:pt idx="6431">
                  <c:v>-70.369200000000006</c:v>
                </c:pt>
                <c:pt idx="6432">
                  <c:v>-70.367500000000007</c:v>
                </c:pt>
                <c:pt idx="6433">
                  <c:v>-70.364099999999993</c:v>
                </c:pt>
                <c:pt idx="6434">
                  <c:v>-70.337000000000003</c:v>
                </c:pt>
                <c:pt idx="6435">
                  <c:v>-70.337000000000003</c:v>
                </c:pt>
                <c:pt idx="6436">
                  <c:v>-70.326800000000006</c:v>
                </c:pt>
                <c:pt idx="6437">
                  <c:v>-70.301400000000001</c:v>
                </c:pt>
                <c:pt idx="6438">
                  <c:v>-70.309899999999999</c:v>
                </c:pt>
                <c:pt idx="6439">
                  <c:v>-70.321700000000007</c:v>
                </c:pt>
                <c:pt idx="6440">
                  <c:v>-70.3065</c:v>
                </c:pt>
                <c:pt idx="6441">
                  <c:v>-70.335300000000004</c:v>
                </c:pt>
                <c:pt idx="6442">
                  <c:v>-70.323400000000007</c:v>
                </c:pt>
                <c:pt idx="6443">
                  <c:v>-70.275899999999993</c:v>
                </c:pt>
                <c:pt idx="6444">
                  <c:v>-70.335300000000004</c:v>
                </c:pt>
                <c:pt idx="6445">
                  <c:v>-70.345500000000001</c:v>
                </c:pt>
                <c:pt idx="6446">
                  <c:v>-70.337000000000003</c:v>
                </c:pt>
                <c:pt idx="6447">
                  <c:v>-70.337000000000003</c:v>
                </c:pt>
                <c:pt idx="6448">
                  <c:v>-70.337000000000003</c:v>
                </c:pt>
                <c:pt idx="6449">
                  <c:v>-70.350499999999997</c:v>
                </c:pt>
                <c:pt idx="6450">
                  <c:v>-70.367500000000007</c:v>
                </c:pt>
                <c:pt idx="6451">
                  <c:v>-70.343800000000002</c:v>
                </c:pt>
                <c:pt idx="6452">
                  <c:v>-70.357299999999995</c:v>
                </c:pt>
                <c:pt idx="6453">
                  <c:v>-70.342100000000002</c:v>
                </c:pt>
                <c:pt idx="6454">
                  <c:v>-70.345500000000001</c:v>
                </c:pt>
                <c:pt idx="6455">
                  <c:v>-70.348799999999997</c:v>
                </c:pt>
                <c:pt idx="6456">
                  <c:v>-70.364099999999993</c:v>
                </c:pt>
                <c:pt idx="6457">
                  <c:v>-70.369200000000006</c:v>
                </c:pt>
                <c:pt idx="6458">
                  <c:v>-70.350499999999997</c:v>
                </c:pt>
                <c:pt idx="6459">
                  <c:v>-70.343800000000002</c:v>
                </c:pt>
                <c:pt idx="6460">
                  <c:v>-70.372600000000006</c:v>
                </c:pt>
                <c:pt idx="6461">
                  <c:v>-70.377700000000004</c:v>
                </c:pt>
                <c:pt idx="6462">
                  <c:v>-70.374300000000005</c:v>
                </c:pt>
                <c:pt idx="6463">
                  <c:v>-70.367500000000007</c:v>
                </c:pt>
                <c:pt idx="6464">
                  <c:v>-70.360699999999994</c:v>
                </c:pt>
                <c:pt idx="6465">
                  <c:v>-70.376000000000005</c:v>
                </c:pt>
                <c:pt idx="6466">
                  <c:v>-70.362399999999994</c:v>
                </c:pt>
                <c:pt idx="6467">
                  <c:v>-70.347200000000001</c:v>
                </c:pt>
                <c:pt idx="6468">
                  <c:v>-70.347200000000001</c:v>
                </c:pt>
                <c:pt idx="6469">
                  <c:v>-70.355599999999995</c:v>
                </c:pt>
                <c:pt idx="6470">
                  <c:v>-70.345500000000001</c:v>
                </c:pt>
                <c:pt idx="6471">
                  <c:v>-70.364099999999993</c:v>
                </c:pt>
                <c:pt idx="6472">
                  <c:v>-70.362399999999994</c:v>
                </c:pt>
                <c:pt idx="6473">
                  <c:v>-70.364099999999993</c:v>
                </c:pt>
                <c:pt idx="6474">
                  <c:v>-70.365799999999993</c:v>
                </c:pt>
                <c:pt idx="6475">
                  <c:v>-70.360699999999994</c:v>
                </c:pt>
                <c:pt idx="6476">
                  <c:v>-70.353899999999996</c:v>
                </c:pt>
                <c:pt idx="6477">
                  <c:v>-70.364099999999993</c:v>
                </c:pt>
                <c:pt idx="6478">
                  <c:v>-70.377700000000004</c:v>
                </c:pt>
                <c:pt idx="6479">
                  <c:v>-70.382800000000003</c:v>
                </c:pt>
                <c:pt idx="6480">
                  <c:v>-70.389499999999998</c:v>
                </c:pt>
                <c:pt idx="6481">
                  <c:v>-70.387799999999999</c:v>
                </c:pt>
                <c:pt idx="6482">
                  <c:v>-70.389499999999998</c:v>
                </c:pt>
                <c:pt idx="6483">
                  <c:v>-70.418400000000005</c:v>
                </c:pt>
                <c:pt idx="6484">
                  <c:v>-70.408199999999994</c:v>
                </c:pt>
                <c:pt idx="6485">
                  <c:v>-70.396299999999997</c:v>
                </c:pt>
                <c:pt idx="6486">
                  <c:v>-70.365799999999993</c:v>
                </c:pt>
                <c:pt idx="6487">
                  <c:v>-70.372600000000006</c:v>
                </c:pt>
                <c:pt idx="6488">
                  <c:v>-70.381100000000004</c:v>
                </c:pt>
                <c:pt idx="6489">
                  <c:v>-70.384500000000003</c:v>
                </c:pt>
                <c:pt idx="6490">
                  <c:v>-70.396299999999997</c:v>
                </c:pt>
                <c:pt idx="6491">
                  <c:v>-70.392899999999997</c:v>
                </c:pt>
                <c:pt idx="6492">
                  <c:v>-70.387799999999999</c:v>
                </c:pt>
                <c:pt idx="6493">
                  <c:v>-70.415000000000006</c:v>
                </c:pt>
                <c:pt idx="6494">
                  <c:v>-70.418400000000005</c:v>
                </c:pt>
                <c:pt idx="6495">
                  <c:v>-70.418400000000005</c:v>
                </c:pt>
                <c:pt idx="6496">
                  <c:v>-70.436999999999998</c:v>
                </c:pt>
                <c:pt idx="6497">
                  <c:v>-70.440399999999997</c:v>
                </c:pt>
                <c:pt idx="6498">
                  <c:v>-70.455699999999993</c:v>
                </c:pt>
                <c:pt idx="6499">
                  <c:v>-70.481099999999998</c:v>
                </c:pt>
                <c:pt idx="6500">
                  <c:v>-70.479399999999998</c:v>
                </c:pt>
                <c:pt idx="6501">
                  <c:v>-70.487899999999996</c:v>
                </c:pt>
                <c:pt idx="6502">
                  <c:v>-70.499700000000004</c:v>
                </c:pt>
                <c:pt idx="6503">
                  <c:v>-70.5167</c:v>
                </c:pt>
                <c:pt idx="6504">
                  <c:v>-70.508200000000002</c:v>
                </c:pt>
                <c:pt idx="6505">
                  <c:v>-70.528599999999997</c:v>
                </c:pt>
                <c:pt idx="6506">
                  <c:v>-70.550600000000003</c:v>
                </c:pt>
                <c:pt idx="6507">
                  <c:v>-70.538700000000006</c:v>
                </c:pt>
                <c:pt idx="6508">
                  <c:v>-70.523499999999999</c:v>
                </c:pt>
                <c:pt idx="6509">
                  <c:v>-70.537000000000006</c:v>
                </c:pt>
                <c:pt idx="6510">
                  <c:v>-70.531999999999996</c:v>
                </c:pt>
                <c:pt idx="6511">
                  <c:v>-70.552300000000002</c:v>
                </c:pt>
                <c:pt idx="6512">
                  <c:v>-70.569299999999998</c:v>
                </c:pt>
                <c:pt idx="6513">
                  <c:v>-70.570899999999995</c:v>
                </c:pt>
                <c:pt idx="6514">
                  <c:v>-70.570899999999995</c:v>
                </c:pt>
                <c:pt idx="6515">
                  <c:v>-70.587900000000005</c:v>
                </c:pt>
                <c:pt idx="6516">
                  <c:v>-70.594700000000003</c:v>
                </c:pt>
                <c:pt idx="6517">
                  <c:v>-70.598100000000002</c:v>
                </c:pt>
                <c:pt idx="6518">
                  <c:v>-70.6066</c:v>
                </c:pt>
                <c:pt idx="6519">
                  <c:v>-70.621799999999993</c:v>
                </c:pt>
                <c:pt idx="6520">
                  <c:v>-70.626900000000006</c:v>
                </c:pt>
                <c:pt idx="6521">
                  <c:v>-70.647199999999998</c:v>
                </c:pt>
                <c:pt idx="6522">
                  <c:v>-70.642200000000003</c:v>
                </c:pt>
                <c:pt idx="6523">
                  <c:v>-70.648899999999998</c:v>
                </c:pt>
                <c:pt idx="6524">
                  <c:v>-70.655699999999996</c:v>
                </c:pt>
                <c:pt idx="6525">
                  <c:v>-70.653999999999996</c:v>
                </c:pt>
                <c:pt idx="6526">
                  <c:v>-70.659099999999995</c:v>
                </c:pt>
                <c:pt idx="6527">
                  <c:v>-70.662499999999994</c:v>
                </c:pt>
                <c:pt idx="6528">
                  <c:v>-70.647199999999998</c:v>
                </c:pt>
                <c:pt idx="6529">
                  <c:v>-70.647199999999998</c:v>
                </c:pt>
                <c:pt idx="6530">
                  <c:v>-70.652299999999997</c:v>
                </c:pt>
                <c:pt idx="6531">
                  <c:v>-70.665899999999993</c:v>
                </c:pt>
                <c:pt idx="6532">
                  <c:v>-70.679500000000004</c:v>
                </c:pt>
                <c:pt idx="6533">
                  <c:v>-70.662499999999994</c:v>
                </c:pt>
                <c:pt idx="6534">
                  <c:v>-70.681200000000004</c:v>
                </c:pt>
                <c:pt idx="6535">
                  <c:v>-70.692999999999998</c:v>
                </c:pt>
                <c:pt idx="6536">
                  <c:v>-70.653999999999996</c:v>
                </c:pt>
                <c:pt idx="6537">
                  <c:v>-70.676100000000005</c:v>
                </c:pt>
                <c:pt idx="6538">
                  <c:v>-70.6845</c:v>
                </c:pt>
                <c:pt idx="6539">
                  <c:v>-70.687899999999999</c:v>
                </c:pt>
                <c:pt idx="6540">
                  <c:v>-70.703199999999995</c:v>
                </c:pt>
                <c:pt idx="6541">
                  <c:v>-70.706599999999995</c:v>
                </c:pt>
                <c:pt idx="6542">
                  <c:v>-70.713399999999993</c:v>
                </c:pt>
                <c:pt idx="6543">
                  <c:v>-70.716800000000006</c:v>
                </c:pt>
                <c:pt idx="6544">
                  <c:v>-70.7286</c:v>
                </c:pt>
                <c:pt idx="6545">
                  <c:v>-70.731999999999999</c:v>
                </c:pt>
                <c:pt idx="6546">
                  <c:v>-70.747299999999996</c:v>
                </c:pt>
                <c:pt idx="6547">
                  <c:v>-70.760800000000003</c:v>
                </c:pt>
                <c:pt idx="6548">
                  <c:v>-70.754099999999994</c:v>
                </c:pt>
                <c:pt idx="6549">
                  <c:v>-70.760800000000003</c:v>
                </c:pt>
                <c:pt idx="6550">
                  <c:v>-70.793099999999995</c:v>
                </c:pt>
                <c:pt idx="6551">
                  <c:v>-70.803200000000004</c:v>
                </c:pt>
                <c:pt idx="6552">
                  <c:v>-70.803200000000004</c:v>
                </c:pt>
                <c:pt idx="6553">
                  <c:v>-70.804900000000004</c:v>
                </c:pt>
                <c:pt idx="6554">
                  <c:v>-70.821899999999999</c:v>
                </c:pt>
                <c:pt idx="6555">
                  <c:v>-70.833699999999993</c:v>
                </c:pt>
                <c:pt idx="6556">
                  <c:v>-70.835400000000007</c:v>
                </c:pt>
                <c:pt idx="6557">
                  <c:v>-70.852400000000003</c:v>
                </c:pt>
                <c:pt idx="6558">
                  <c:v>-70.866</c:v>
                </c:pt>
                <c:pt idx="6559">
                  <c:v>-70.869299999999996</c:v>
                </c:pt>
                <c:pt idx="6560">
                  <c:v>-70.872699999999995</c:v>
                </c:pt>
                <c:pt idx="6561">
                  <c:v>-70.891400000000004</c:v>
                </c:pt>
                <c:pt idx="6562">
                  <c:v>-70.908299999999997</c:v>
                </c:pt>
                <c:pt idx="6563">
                  <c:v>-70.911699999999996</c:v>
                </c:pt>
                <c:pt idx="6564">
                  <c:v>-70.921899999999994</c:v>
                </c:pt>
                <c:pt idx="6565">
                  <c:v>-70.91</c:v>
                </c:pt>
                <c:pt idx="6566">
                  <c:v>-70.930400000000006</c:v>
                </c:pt>
                <c:pt idx="6567">
                  <c:v>-70.948999999999998</c:v>
                </c:pt>
                <c:pt idx="6568">
                  <c:v>-70.940600000000003</c:v>
                </c:pt>
                <c:pt idx="6569">
                  <c:v>-70.927000000000007</c:v>
                </c:pt>
                <c:pt idx="6570">
                  <c:v>-70.928700000000006</c:v>
                </c:pt>
                <c:pt idx="6571">
                  <c:v>-70.945599999999999</c:v>
                </c:pt>
                <c:pt idx="6572">
                  <c:v>-70.9422</c:v>
                </c:pt>
                <c:pt idx="6573">
                  <c:v>-70.948999999999998</c:v>
                </c:pt>
                <c:pt idx="6574">
                  <c:v>-70.950699999999998</c:v>
                </c:pt>
                <c:pt idx="6575">
                  <c:v>-70.962599999999995</c:v>
                </c:pt>
                <c:pt idx="6576">
                  <c:v>-70.957499999999996</c:v>
                </c:pt>
                <c:pt idx="6577">
                  <c:v>-70.960899999999995</c:v>
                </c:pt>
                <c:pt idx="6578">
                  <c:v>-70.943899999999999</c:v>
                </c:pt>
                <c:pt idx="6579">
                  <c:v>-70.933800000000005</c:v>
                </c:pt>
                <c:pt idx="6580">
                  <c:v>-70.952399999999997</c:v>
                </c:pt>
                <c:pt idx="6581">
                  <c:v>-70.959199999999996</c:v>
                </c:pt>
                <c:pt idx="6582">
                  <c:v>-70.952399999999997</c:v>
                </c:pt>
                <c:pt idx="6583">
                  <c:v>-70.955799999999996</c:v>
                </c:pt>
                <c:pt idx="6584">
                  <c:v>-70.960899999999995</c:v>
                </c:pt>
                <c:pt idx="6585">
                  <c:v>-70.943899999999999</c:v>
                </c:pt>
                <c:pt idx="6586">
                  <c:v>-70.921899999999994</c:v>
                </c:pt>
                <c:pt idx="6587">
                  <c:v>-70.928700000000006</c:v>
                </c:pt>
                <c:pt idx="6588">
                  <c:v>-70.964299999999994</c:v>
                </c:pt>
                <c:pt idx="6589">
                  <c:v>-70.952399999999997</c:v>
                </c:pt>
                <c:pt idx="6590">
                  <c:v>-70.923599999999993</c:v>
                </c:pt>
                <c:pt idx="6591">
                  <c:v>-70.915099999999995</c:v>
                </c:pt>
                <c:pt idx="6592">
                  <c:v>-70.930400000000006</c:v>
                </c:pt>
                <c:pt idx="6593">
                  <c:v>-70.920199999999994</c:v>
                </c:pt>
                <c:pt idx="6594">
                  <c:v>-70.918499999999995</c:v>
                </c:pt>
                <c:pt idx="6595">
                  <c:v>-70.920199999999994</c:v>
                </c:pt>
                <c:pt idx="6596">
                  <c:v>-70.935500000000005</c:v>
                </c:pt>
                <c:pt idx="6597">
                  <c:v>-70.915099999999995</c:v>
                </c:pt>
                <c:pt idx="6598">
                  <c:v>-70.911699999999996</c:v>
                </c:pt>
                <c:pt idx="6599">
                  <c:v>-70.928700000000006</c:v>
                </c:pt>
                <c:pt idx="6600">
                  <c:v>-70.947299999999998</c:v>
                </c:pt>
                <c:pt idx="6601">
                  <c:v>-70.933800000000005</c:v>
                </c:pt>
                <c:pt idx="6602">
                  <c:v>-70.930400000000006</c:v>
                </c:pt>
                <c:pt idx="6603">
                  <c:v>-70.932100000000005</c:v>
                </c:pt>
                <c:pt idx="6604">
                  <c:v>-70.940600000000003</c:v>
                </c:pt>
                <c:pt idx="6605">
                  <c:v>-70.935500000000005</c:v>
                </c:pt>
                <c:pt idx="6606">
                  <c:v>-70.938900000000004</c:v>
                </c:pt>
                <c:pt idx="6607">
                  <c:v>-70.948999999999998</c:v>
                </c:pt>
                <c:pt idx="6608">
                  <c:v>-70.955799999999996</c:v>
                </c:pt>
                <c:pt idx="6609">
                  <c:v>-70.971100000000007</c:v>
                </c:pt>
                <c:pt idx="6610">
                  <c:v>-70.950699999999998</c:v>
                </c:pt>
                <c:pt idx="6611">
                  <c:v>-70.925299999999993</c:v>
                </c:pt>
                <c:pt idx="6612">
                  <c:v>-70.915099999999995</c:v>
                </c:pt>
                <c:pt idx="6613">
                  <c:v>-70.923599999999993</c:v>
                </c:pt>
                <c:pt idx="6614">
                  <c:v>-70.940600000000003</c:v>
                </c:pt>
                <c:pt idx="6615">
                  <c:v>-70.937200000000004</c:v>
                </c:pt>
                <c:pt idx="6616">
                  <c:v>-70.955799999999996</c:v>
                </c:pt>
                <c:pt idx="6617">
                  <c:v>-70.940600000000003</c:v>
                </c:pt>
                <c:pt idx="6618">
                  <c:v>-70.920199999999994</c:v>
                </c:pt>
                <c:pt idx="6619">
                  <c:v>-70.932100000000005</c:v>
                </c:pt>
                <c:pt idx="6620">
                  <c:v>-70.930400000000006</c:v>
                </c:pt>
                <c:pt idx="6621">
                  <c:v>-70.925299999999993</c:v>
                </c:pt>
                <c:pt idx="6622">
                  <c:v>-70.911699999999996</c:v>
                </c:pt>
                <c:pt idx="6623">
                  <c:v>-70.906599999999997</c:v>
                </c:pt>
                <c:pt idx="6624">
                  <c:v>-70.916799999999995</c:v>
                </c:pt>
                <c:pt idx="6625">
                  <c:v>-70.896500000000003</c:v>
                </c:pt>
                <c:pt idx="6626">
                  <c:v>-70.903300000000002</c:v>
                </c:pt>
                <c:pt idx="6627">
                  <c:v>-70.872699999999995</c:v>
                </c:pt>
                <c:pt idx="6628">
                  <c:v>-70.872699999999995</c:v>
                </c:pt>
                <c:pt idx="6629">
                  <c:v>-70.867599999999996</c:v>
                </c:pt>
                <c:pt idx="6630">
                  <c:v>-70.866</c:v>
                </c:pt>
                <c:pt idx="6631">
                  <c:v>-70.8643</c:v>
                </c:pt>
                <c:pt idx="6632">
                  <c:v>-70.869299999999996</c:v>
                </c:pt>
                <c:pt idx="6633">
                  <c:v>-70.870999999999995</c:v>
                </c:pt>
                <c:pt idx="6634">
                  <c:v>-70.8626</c:v>
                </c:pt>
                <c:pt idx="6635">
                  <c:v>-70.854100000000003</c:v>
                </c:pt>
                <c:pt idx="6636">
                  <c:v>-70.835400000000007</c:v>
                </c:pt>
                <c:pt idx="6637">
                  <c:v>-70.796400000000006</c:v>
                </c:pt>
                <c:pt idx="6638">
                  <c:v>-70.784599999999998</c:v>
                </c:pt>
                <c:pt idx="6639">
                  <c:v>-70.762500000000003</c:v>
                </c:pt>
                <c:pt idx="6640">
                  <c:v>-70.743899999999996</c:v>
                </c:pt>
                <c:pt idx="6641">
                  <c:v>-70.748999999999995</c:v>
                </c:pt>
                <c:pt idx="6642">
                  <c:v>-70.7286</c:v>
                </c:pt>
                <c:pt idx="6643">
                  <c:v>-70.718500000000006</c:v>
                </c:pt>
                <c:pt idx="6644">
                  <c:v>-70.720100000000002</c:v>
                </c:pt>
                <c:pt idx="6645">
                  <c:v>-70.691299999999998</c:v>
                </c:pt>
                <c:pt idx="6646">
                  <c:v>-70.692999999999998</c:v>
                </c:pt>
                <c:pt idx="6647">
                  <c:v>-70.687899999999999</c:v>
                </c:pt>
                <c:pt idx="6648">
                  <c:v>-70.655699999999996</c:v>
                </c:pt>
                <c:pt idx="6649">
                  <c:v>-70.653999999999996</c:v>
                </c:pt>
                <c:pt idx="6650">
                  <c:v>-70.628600000000006</c:v>
                </c:pt>
                <c:pt idx="6651">
                  <c:v>-70.608199999999997</c:v>
                </c:pt>
                <c:pt idx="6652">
                  <c:v>-70.599800000000002</c:v>
                </c:pt>
                <c:pt idx="6653">
                  <c:v>-70.581100000000006</c:v>
                </c:pt>
                <c:pt idx="6654">
                  <c:v>-70.577699999999993</c:v>
                </c:pt>
                <c:pt idx="6655">
                  <c:v>-70.567599999999999</c:v>
                </c:pt>
                <c:pt idx="6656">
                  <c:v>-70.570899999999995</c:v>
                </c:pt>
                <c:pt idx="6657">
                  <c:v>-70.526899999999998</c:v>
                </c:pt>
                <c:pt idx="6658">
                  <c:v>-70.543800000000005</c:v>
                </c:pt>
                <c:pt idx="6659">
                  <c:v>-70.545500000000004</c:v>
                </c:pt>
                <c:pt idx="6660">
                  <c:v>-70.535300000000007</c:v>
                </c:pt>
                <c:pt idx="6661">
                  <c:v>-70.523499999999999</c:v>
                </c:pt>
                <c:pt idx="6662">
                  <c:v>-70.5167</c:v>
                </c:pt>
                <c:pt idx="6663">
                  <c:v>-70.533699999999996</c:v>
                </c:pt>
                <c:pt idx="6664">
                  <c:v>-70.509900000000002</c:v>
                </c:pt>
                <c:pt idx="6665">
                  <c:v>-70.481099999999998</c:v>
                </c:pt>
                <c:pt idx="6666">
                  <c:v>-70.508200000000002</c:v>
                </c:pt>
                <c:pt idx="6667">
                  <c:v>-70.496399999999994</c:v>
                </c:pt>
                <c:pt idx="6668">
                  <c:v>-70.459100000000007</c:v>
                </c:pt>
                <c:pt idx="6669">
                  <c:v>-70.431899999999999</c:v>
                </c:pt>
                <c:pt idx="6670">
                  <c:v>-70.423400000000001</c:v>
                </c:pt>
                <c:pt idx="6671">
                  <c:v>-70.433599999999998</c:v>
                </c:pt>
                <c:pt idx="6672">
                  <c:v>-70.415000000000006</c:v>
                </c:pt>
                <c:pt idx="6673">
                  <c:v>-70.403099999999995</c:v>
                </c:pt>
                <c:pt idx="6674">
                  <c:v>-70.357299999999995</c:v>
                </c:pt>
                <c:pt idx="6675">
                  <c:v>-70.330200000000005</c:v>
                </c:pt>
                <c:pt idx="6676">
                  <c:v>-70.319999999999993</c:v>
                </c:pt>
                <c:pt idx="6677">
                  <c:v>-70.325100000000006</c:v>
                </c:pt>
                <c:pt idx="6678">
                  <c:v>-70.328500000000005</c:v>
                </c:pt>
                <c:pt idx="6679">
                  <c:v>-70.333600000000004</c:v>
                </c:pt>
                <c:pt idx="6680">
                  <c:v>-70.328500000000005</c:v>
                </c:pt>
                <c:pt idx="6681">
                  <c:v>-70.309899999999999</c:v>
                </c:pt>
                <c:pt idx="6682">
                  <c:v>-70.296300000000002</c:v>
                </c:pt>
                <c:pt idx="6683">
                  <c:v>-70.308199999999999</c:v>
                </c:pt>
                <c:pt idx="6684">
                  <c:v>-70.282700000000006</c:v>
                </c:pt>
                <c:pt idx="6685">
                  <c:v>-70.2624</c:v>
                </c:pt>
                <c:pt idx="6686">
                  <c:v>-70.253900000000002</c:v>
                </c:pt>
                <c:pt idx="6687">
                  <c:v>-70.2624</c:v>
                </c:pt>
                <c:pt idx="6688">
                  <c:v>-70.265799999999999</c:v>
                </c:pt>
                <c:pt idx="6689">
                  <c:v>-70.252200000000002</c:v>
                </c:pt>
                <c:pt idx="6690">
                  <c:v>-70.252200000000002</c:v>
                </c:pt>
                <c:pt idx="6691">
                  <c:v>-70.252200000000002</c:v>
                </c:pt>
                <c:pt idx="6692">
                  <c:v>-70.236999999999995</c:v>
                </c:pt>
                <c:pt idx="6693">
                  <c:v>-70.22</c:v>
                </c:pt>
                <c:pt idx="6694">
                  <c:v>-70.221699999999998</c:v>
                </c:pt>
                <c:pt idx="6695">
                  <c:v>-70.196299999999994</c:v>
                </c:pt>
                <c:pt idx="6696">
                  <c:v>-70.201300000000003</c:v>
                </c:pt>
                <c:pt idx="6697">
                  <c:v>-70.177599999999998</c:v>
                </c:pt>
                <c:pt idx="6698">
                  <c:v>-70.136899999999997</c:v>
                </c:pt>
                <c:pt idx="6699">
                  <c:v>-70.145399999999995</c:v>
                </c:pt>
                <c:pt idx="6700">
                  <c:v>-70.140299999999996</c:v>
                </c:pt>
                <c:pt idx="6701">
                  <c:v>-70.141999999999996</c:v>
                </c:pt>
                <c:pt idx="6702">
                  <c:v>-70.143699999999995</c:v>
                </c:pt>
                <c:pt idx="6703">
                  <c:v>-70.141999999999996</c:v>
                </c:pt>
                <c:pt idx="6704">
                  <c:v>-70.108099999999993</c:v>
                </c:pt>
                <c:pt idx="6705">
                  <c:v>-70.109800000000007</c:v>
                </c:pt>
                <c:pt idx="6706">
                  <c:v>-70.140299999999996</c:v>
                </c:pt>
                <c:pt idx="6707">
                  <c:v>-70.113200000000006</c:v>
                </c:pt>
                <c:pt idx="6708">
                  <c:v>-70.108099999999993</c:v>
                </c:pt>
                <c:pt idx="6709">
                  <c:v>-70.101299999999995</c:v>
                </c:pt>
                <c:pt idx="6710">
                  <c:v>-70.114900000000006</c:v>
                </c:pt>
                <c:pt idx="6711">
                  <c:v>-70.133499999999998</c:v>
                </c:pt>
                <c:pt idx="6712">
                  <c:v>-70.082700000000003</c:v>
                </c:pt>
                <c:pt idx="6713">
                  <c:v>-70.069100000000006</c:v>
                </c:pt>
                <c:pt idx="6714">
                  <c:v>-70.065700000000007</c:v>
                </c:pt>
                <c:pt idx="6715">
                  <c:v>-70.060599999999994</c:v>
                </c:pt>
                <c:pt idx="6716">
                  <c:v>-70.026700000000005</c:v>
                </c:pt>
                <c:pt idx="6717">
                  <c:v>-70.019900000000007</c:v>
                </c:pt>
                <c:pt idx="6718">
                  <c:v>-70.021600000000007</c:v>
                </c:pt>
                <c:pt idx="6719">
                  <c:v>-70.036900000000003</c:v>
                </c:pt>
                <c:pt idx="6720">
                  <c:v>-70.016499999999994</c:v>
                </c:pt>
                <c:pt idx="6721">
                  <c:v>-69.991100000000003</c:v>
                </c:pt>
                <c:pt idx="6722">
                  <c:v>-69.979200000000006</c:v>
                </c:pt>
                <c:pt idx="6723">
                  <c:v>-69.974199999999996</c:v>
                </c:pt>
                <c:pt idx="6724">
                  <c:v>-69.955500000000001</c:v>
                </c:pt>
                <c:pt idx="6725">
                  <c:v>-69.948700000000002</c:v>
                </c:pt>
                <c:pt idx="6726">
                  <c:v>-69.936899999999994</c:v>
                </c:pt>
                <c:pt idx="6727">
                  <c:v>-69.933499999999995</c:v>
                </c:pt>
                <c:pt idx="6728">
                  <c:v>-69.894499999999994</c:v>
                </c:pt>
                <c:pt idx="6729">
                  <c:v>-69.870699999999999</c:v>
                </c:pt>
                <c:pt idx="6730">
                  <c:v>-69.879199999999997</c:v>
                </c:pt>
                <c:pt idx="6731">
                  <c:v>-69.875799999999998</c:v>
                </c:pt>
                <c:pt idx="6732">
                  <c:v>-69.864000000000004</c:v>
                </c:pt>
                <c:pt idx="6733">
                  <c:v>-69.826700000000002</c:v>
                </c:pt>
                <c:pt idx="6734">
                  <c:v>-69.809700000000007</c:v>
                </c:pt>
                <c:pt idx="6735">
                  <c:v>-69.814800000000005</c:v>
                </c:pt>
                <c:pt idx="6736">
                  <c:v>-69.813100000000006</c:v>
                </c:pt>
                <c:pt idx="6737">
                  <c:v>-69.767300000000006</c:v>
                </c:pt>
                <c:pt idx="6738">
                  <c:v>-69.731700000000004</c:v>
                </c:pt>
                <c:pt idx="6739">
                  <c:v>-69.711399999999998</c:v>
                </c:pt>
                <c:pt idx="6740">
                  <c:v>-69.719800000000006</c:v>
                </c:pt>
                <c:pt idx="6741">
                  <c:v>-69.697800000000001</c:v>
                </c:pt>
                <c:pt idx="6742">
                  <c:v>-69.675799999999995</c:v>
                </c:pt>
                <c:pt idx="6743">
                  <c:v>-69.667299999999997</c:v>
                </c:pt>
                <c:pt idx="6744">
                  <c:v>-69.638499999999993</c:v>
                </c:pt>
                <c:pt idx="6745">
                  <c:v>-69.6113</c:v>
                </c:pt>
                <c:pt idx="6746">
                  <c:v>-69.597800000000007</c:v>
                </c:pt>
                <c:pt idx="6747">
                  <c:v>-69.575699999999998</c:v>
                </c:pt>
                <c:pt idx="6748">
                  <c:v>-69.572299999999998</c:v>
                </c:pt>
                <c:pt idx="6749">
                  <c:v>-69.555400000000006</c:v>
                </c:pt>
                <c:pt idx="6750">
                  <c:v>-69.509600000000006</c:v>
                </c:pt>
                <c:pt idx="6751">
                  <c:v>-69.499399999999994</c:v>
                </c:pt>
                <c:pt idx="6752">
                  <c:v>-69.511300000000006</c:v>
                </c:pt>
                <c:pt idx="6753">
                  <c:v>-69.507900000000006</c:v>
                </c:pt>
                <c:pt idx="6754">
                  <c:v>-69.474000000000004</c:v>
                </c:pt>
                <c:pt idx="6755">
                  <c:v>-69.465500000000006</c:v>
                </c:pt>
                <c:pt idx="6756">
                  <c:v>-69.479100000000003</c:v>
                </c:pt>
                <c:pt idx="6757">
                  <c:v>-69.455399999999997</c:v>
                </c:pt>
                <c:pt idx="6758">
                  <c:v>-69.436700000000002</c:v>
                </c:pt>
                <c:pt idx="6759">
                  <c:v>-69.446899999999999</c:v>
                </c:pt>
                <c:pt idx="6760">
                  <c:v>-69.431600000000003</c:v>
                </c:pt>
                <c:pt idx="6761">
                  <c:v>-69.421499999999995</c:v>
                </c:pt>
                <c:pt idx="6762">
                  <c:v>-69.406199999999998</c:v>
                </c:pt>
                <c:pt idx="6763">
                  <c:v>-69.372299999999996</c:v>
                </c:pt>
                <c:pt idx="6764">
                  <c:v>-69.367199999999997</c:v>
                </c:pt>
                <c:pt idx="6765">
                  <c:v>-69.368899999999996</c:v>
                </c:pt>
                <c:pt idx="6766">
                  <c:v>-69.333299999999994</c:v>
                </c:pt>
                <c:pt idx="6767">
                  <c:v>-69.324799999999996</c:v>
                </c:pt>
                <c:pt idx="6768">
                  <c:v>-69.309600000000003</c:v>
                </c:pt>
                <c:pt idx="6769">
                  <c:v>-69.302800000000005</c:v>
                </c:pt>
                <c:pt idx="6770">
                  <c:v>-69.312899999999999</c:v>
                </c:pt>
                <c:pt idx="6771">
                  <c:v>-69.296000000000006</c:v>
                </c:pt>
                <c:pt idx="6772">
                  <c:v>-69.301100000000005</c:v>
                </c:pt>
                <c:pt idx="6773">
                  <c:v>-69.296000000000006</c:v>
                </c:pt>
                <c:pt idx="6774">
                  <c:v>-69.302800000000005</c:v>
                </c:pt>
                <c:pt idx="6775">
                  <c:v>-69.292599999999993</c:v>
                </c:pt>
                <c:pt idx="6776">
                  <c:v>-69.302800000000005</c:v>
                </c:pt>
                <c:pt idx="6777">
                  <c:v>-69.289199999999994</c:v>
                </c:pt>
                <c:pt idx="6778">
                  <c:v>-69.284099999999995</c:v>
                </c:pt>
                <c:pt idx="6779">
                  <c:v>-69.272300000000001</c:v>
                </c:pt>
                <c:pt idx="6780">
                  <c:v>-69.268900000000002</c:v>
                </c:pt>
                <c:pt idx="6781">
                  <c:v>-69.268900000000002</c:v>
                </c:pt>
                <c:pt idx="6782">
                  <c:v>-69.278999999999996</c:v>
                </c:pt>
                <c:pt idx="6783">
                  <c:v>-69.277299999999997</c:v>
                </c:pt>
                <c:pt idx="6784">
                  <c:v>-69.246799999999993</c:v>
                </c:pt>
                <c:pt idx="6785">
                  <c:v>-69.253600000000006</c:v>
                </c:pt>
                <c:pt idx="6786">
                  <c:v>-69.262100000000004</c:v>
                </c:pt>
                <c:pt idx="6787">
                  <c:v>-69.260400000000004</c:v>
                </c:pt>
                <c:pt idx="6788">
                  <c:v>-69.257000000000005</c:v>
                </c:pt>
                <c:pt idx="6789">
                  <c:v>-69.260400000000004</c:v>
                </c:pt>
                <c:pt idx="6790">
                  <c:v>-69.265500000000003</c:v>
                </c:pt>
                <c:pt idx="6791">
                  <c:v>-69.267200000000003</c:v>
                </c:pt>
                <c:pt idx="6792">
                  <c:v>-69.275599999999997</c:v>
                </c:pt>
                <c:pt idx="6793">
                  <c:v>-69.274000000000001</c:v>
                </c:pt>
                <c:pt idx="6794">
                  <c:v>-69.253600000000006</c:v>
                </c:pt>
                <c:pt idx="6795">
                  <c:v>-69.238299999999995</c:v>
                </c:pt>
                <c:pt idx="6796">
                  <c:v>-69.245099999999994</c:v>
                </c:pt>
                <c:pt idx="6797">
                  <c:v>-69.248500000000007</c:v>
                </c:pt>
                <c:pt idx="6798">
                  <c:v>-69.250200000000007</c:v>
                </c:pt>
                <c:pt idx="6799">
                  <c:v>-69.239999999999995</c:v>
                </c:pt>
                <c:pt idx="6800">
                  <c:v>-69.229900000000001</c:v>
                </c:pt>
                <c:pt idx="6801">
                  <c:v>-69.250200000000007</c:v>
                </c:pt>
                <c:pt idx="6802">
                  <c:v>-69.258700000000005</c:v>
                </c:pt>
                <c:pt idx="6803">
                  <c:v>-69.260400000000004</c:v>
                </c:pt>
                <c:pt idx="6804">
                  <c:v>-69.260400000000004</c:v>
                </c:pt>
                <c:pt idx="6805">
                  <c:v>-69.239999999999995</c:v>
                </c:pt>
                <c:pt idx="6806">
                  <c:v>-69.239999999999995</c:v>
                </c:pt>
                <c:pt idx="6807">
                  <c:v>-69.2316</c:v>
                </c:pt>
                <c:pt idx="6808">
                  <c:v>-69.223100000000002</c:v>
                </c:pt>
                <c:pt idx="6809">
                  <c:v>-69.238299999999995</c:v>
                </c:pt>
                <c:pt idx="6810">
                  <c:v>-69.218000000000004</c:v>
                </c:pt>
                <c:pt idx="6811">
                  <c:v>-69.195999999999998</c:v>
                </c:pt>
                <c:pt idx="6812">
                  <c:v>-69.221400000000003</c:v>
                </c:pt>
                <c:pt idx="6813">
                  <c:v>-69.197699999999998</c:v>
                </c:pt>
                <c:pt idx="6814">
                  <c:v>-69.211200000000005</c:v>
                </c:pt>
                <c:pt idx="6815">
                  <c:v>-69.207800000000006</c:v>
                </c:pt>
                <c:pt idx="6816">
                  <c:v>-69.190899999999999</c:v>
                </c:pt>
                <c:pt idx="6817">
                  <c:v>-69.214600000000004</c:v>
                </c:pt>
                <c:pt idx="6818">
                  <c:v>-69.211200000000005</c:v>
                </c:pt>
                <c:pt idx="6819">
                  <c:v>-69.212900000000005</c:v>
                </c:pt>
                <c:pt idx="6820">
                  <c:v>-69.204400000000007</c:v>
                </c:pt>
                <c:pt idx="6821">
                  <c:v>-69.200999999999993</c:v>
                </c:pt>
                <c:pt idx="6822">
                  <c:v>-69.1875</c:v>
                </c:pt>
                <c:pt idx="6823">
                  <c:v>-69.197699999999998</c:v>
                </c:pt>
                <c:pt idx="6824">
                  <c:v>-69.179000000000002</c:v>
                </c:pt>
                <c:pt idx="6825">
                  <c:v>-69.194299999999998</c:v>
                </c:pt>
                <c:pt idx="6826">
                  <c:v>-69.199399999999997</c:v>
                </c:pt>
                <c:pt idx="6827">
                  <c:v>-69.170500000000004</c:v>
                </c:pt>
                <c:pt idx="6828">
                  <c:v>-69.156999999999996</c:v>
                </c:pt>
                <c:pt idx="6829">
                  <c:v>-69.133200000000002</c:v>
                </c:pt>
                <c:pt idx="6830">
                  <c:v>-69.145099999999999</c:v>
                </c:pt>
                <c:pt idx="6831">
                  <c:v>-69.1434</c:v>
                </c:pt>
                <c:pt idx="6832">
                  <c:v>-69.134900000000002</c:v>
                </c:pt>
                <c:pt idx="6833">
                  <c:v>-69.158699999999996</c:v>
                </c:pt>
                <c:pt idx="6834">
                  <c:v>-69.136600000000001</c:v>
                </c:pt>
                <c:pt idx="6835">
                  <c:v>-69.136600000000001</c:v>
                </c:pt>
                <c:pt idx="6836">
                  <c:v>-69.1434</c:v>
                </c:pt>
                <c:pt idx="6837">
                  <c:v>-69.124799999999993</c:v>
                </c:pt>
                <c:pt idx="6838">
                  <c:v>-69.112899999999996</c:v>
                </c:pt>
                <c:pt idx="6839">
                  <c:v>-69.100999999999999</c:v>
                </c:pt>
                <c:pt idx="6840">
                  <c:v>-69.0976</c:v>
                </c:pt>
                <c:pt idx="6841">
                  <c:v>-69.082400000000007</c:v>
                </c:pt>
                <c:pt idx="6842">
                  <c:v>-69.075599999999994</c:v>
                </c:pt>
                <c:pt idx="6843">
                  <c:v>-69.058599999999998</c:v>
                </c:pt>
                <c:pt idx="6844">
                  <c:v>-69.065399999999997</c:v>
                </c:pt>
                <c:pt idx="6845">
                  <c:v>-69.073899999999995</c:v>
                </c:pt>
                <c:pt idx="6846">
                  <c:v>-69.072199999999995</c:v>
                </c:pt>
                <c:pt idx="6847">
                  <c:v>-69.073899999999995</c:v>
                </c:pt>
                <c:pt idx="6848">
                  <c:v>-69.073899999999995</c:v>
                </c:pt>
                <c:pt idx="6849">
                  <c:v>-69.065399999999997</c:v>
                </c:pt>
                <c:pt idx="6850">
                  <c:v>-69.065399999999997</c:v>
                </c:pt>
                <c:pt idx="6851">
                  <c:v>-69.040000000000006</c:v>
                </c:pt>
                <c:pt idx="6852">
                  <c:v>-69.028099999999995</c:v>
                </c:pt>
                <c:pt idx="6853">
                  <c:v>-69.024699999999996</c:v>
                </c:pt>
                <c:pt idx="6854">
                  <c:v>-69.014600000000002</c:v>
                </c:pt>
                <c:pt idx="6855">
                  <c:v>-69.041700000000006</c:v>
                </c:pt>
                <c:pt idx="6856">
                  <c:v>-69.050200000000004</c:v>
                </c:pt>
                <c:pt idx="6857">
                  <c:v>-69.021299999999997</c:v>
                </c:pt>
                <c:pt idx="6858">
                  <c:v>-69.014600000000002</c:v>
                </c:pt>
                <c:pt idx="6859">
                  <c:v>-69.036600000000007</c:v>
                </c:pt>
                <c:pt idx="6860">
                  <c:v>-69.036600000000007</c:v>
                </c:pt>
                <c:pt idx="6861">
                  <c:v>-69.007800000000003</c:v>
                </c:pt>
                <c:pt idx="6862">
                  <c:v>-68.978899999999996</c:v>
                </c:pt>
                <c:pt idx="6863">
                  <c:v>-69.014600000000002</c:v>
                </c:pt>
                <c:pt idx="6864">
                  <c:v>-69.009500000000003</c:v>
                </c:pt>
                <c:pt idx="6865">
                  <c:v>-69.016199999999998</c:v>
                </c:pt>
                <c:pt idx="6866">
                  <c:v>-69.014600000000002</c:v>
                </c:pt>
                <c:pt idx="6867">
                  <c:v>-69.019599999999997</c:v>
                </c:pt>
                <c:pt idx="6868">
                  <c:v>-69.036600000000007</c:v>
                </c:pt>
                <c:pt idx="6869">
                  <c:v>-69.019599999999997</c:v>
                </c:pt>
                <c:pt idx="6870">
                  <c:v>-69.011200000000002</c:v>
                </c:pt>
                <c:pt idx="6871">
                  <c:v>-69.017899999999997</c:v>
                </c:pt>
                <c:pt idx="6872">
                  <c:v>-69.011200000000002</c:v>
                </c:pt>
                <c:pt idx="6873">
                  <c:v>-68.992500000000007</c:v>
                </c:pt>
                <c:pt idx="6874">
                  <c:v>-68.992500000000007</c:v>
                </c:pt>
                <c:pt idx="6875">
                  <c:v>-68.987399999999994</c:v>
                </c:pt>
                <c:pt idx="6876">
                  <c:v>-68.992500000000007</c:v>
                </c:pt>
                <c:pt idx="6877">
                  <c:v>-69.014600000000002</c:v>
                </c:pt>
                <c:pt idx="6878">
                  <c:v>-69.017899999999997</c:v>
                </c:pt>
                <c:pt idx="6879">
                  <c:v>-69.021299999999997</c:v>
                </c:pt>
                <c:pt idx="6880">
                  <c:v>-69.012900000000002</c:v>
                </c:pt>
                <c:pt idx="6881">
                  <c:v>-68.999300000000005</c:v>
                </c:pt>
                <c:pt idx="6882">
                  <c:v>-68.967100000000002</c:v>
                </c:pt>
                <c:pt idx="6883">
                  <c:v>-68.9739</c:v>
                </c:pt>
                <c:pt idx="6884">
                  <c:v>-68.995900000000006</c:v>
                </c:pt>
                <c:pt idx="6885">
                  <c:v>-69.009500000000003</c:v>
                </c:pt>
                <c:pt idx="6886">
                  <c:v>-69.001000000000005</c:v>
                </c:pt>
                <c:pt idx="6887">
                  <c:v>-68.982299999999995</c:v>
                </c:pt>
                <c:pt idx="6888">
                  <c:v>-68.989099999999993</c:v>
                </c:pt>
                <c:pt idx="6889">
                  <c:v>-68.980599999999995</c:v>
                </c:pt>
                <c:pt idx="6890">
                  <c:v>-68.999300000000005</c:v>
                </c:pt>
                <c:pt idx="6891">
                  <c:v>-69.026399999999995</c:v>
                </c:pt>
                <c:pt idx="6892">
                  <c:v>-69.011200000000002</c:v>
                </c:pt>
                <c:pt idx="6893">
                  <c:v>-68.999300000000005</c:v>
                </c:pt>
                <c:pt idx="6894">
                  <c:v>-69.004400000000004</c:v>
                </c:pt>
                <c:pt idx="6895">
                  <c:v>-68.992500000000007</c:v>
                </c:pt>
                <c:pt idx="6896">
                  <c:v>-68.962000000000003</c:v>
                </c:pt>
                <c:pt idx="6897">
                  <c:v>-68.968800000000002</c:v>
                </c:pt>
                <c:pt idx="6898">
                  <c:v>-68.948400000000007</c:v>
                </c:pt>
                <c:pt idx="6899">
                  <c:v>-68.972200000000001</c:v>
                </c:pt>
                <c:pt idx="6900">
                  <c:v>-68.948400000000007</c:v>
                </c:pt>
                <c:pt idx="6901">
                  <c:v>-68.912800000000004</c:v>
                </c:pt>
                <c:pt idx="6902">
                  <c:v>-68.912800000000004</c:v>
                </c:pt>
                <c:pt idx="6903">
                  <c:v>-68.897599999999997</c:v>
                </c:pt>
                <c:pt idx="6904">
                  <c:v>-68.904399999999995</c:v>
                </c:pt>
                <c:pt idx="6905">
                  <c:v>-68.916200000000003</c:v>
                </c:pt>
                <c:pt idx="6906">
                  <c:v>-68.916200000000003</c:v>
                </c:pt>
                <c:pt idx="6907">
                  <c:v>-68.911100000000005</c:v>
                </c:pt>
                <c:pt idx="6908">
                  <c:v>-68.894199999999998</c:v>
                </c:pt>
                <c:pt idx="6909">
                  <c:v>-68.895899999999997</c:v>
                </c:pt>
                <c:pt idx="6910">
                  <c:v>-68.902699999999996</c:v>
                </c:pt>
                <c:pt idx="6911">
                  <c:v>-68.900999999999996</c:v>
                </c:pt>
                <c:pt idx="6912">
                  <c:v>-68.867099999999994</c:v>
                </c:pt>
                <c:pt idx="6913">
                  <c:v>-68.848399999999998</c:v>
                </c:pt>
                <c:pt idx="6914">
                  <c:v>-68.850099999999998</c:v>
                </c:pt>
                <c:pt idx="6915">
                  <c:v>-68.856899999999996</c:v>
                </c:pt>
                <c:pt idx="6916">
                  <c:v>-68.858599999999996</c:v>
                </c:pt>
                <c:pt idx="6917">
                  <c:v>-68.824700000000007</c:v>
                </c:pt>
                <c:pt idx="6918">
                  <c:v>-68.833100000000002</c:v>
                </c:pt>
                <c:pt idx="6919">
                  <c:v>-68.844999999999999</c:v>
                </c:pt>
                <c:pt idx="6920">
                  <c:v>-68.843299999999999</c:v>
                </c:pt>
                <c:pt idx="6921">
                  <c:v>-68.831400000000002</c:v>
                </c:pt>
                <c:pt idx="6922">
                  <c:v>-68.807699999999997</c:v>
                </c:pt>
                <c:pt idx="6923">
                  <c:v>-68.799199999999999</c:v>
                </c:pt>
                <c:pt idx="6924">
                  <c:v>-68.812799999999996</c:v>
                </c:pt>
                <c:pt idx="6925">
                  <c:v>-68.824700000000007</c:v>
                </c:pt>
                <c:pt idx="6926">
                  <c:v>-68.804299999999998</c:v>
                </c:pt>
                <c:pt idx="6927">
                  <c:v>-68.802599999999998</c:v>
                </c:pt>
                <c:pt idx="6928">
                  <c:v>-68.812799999999996</c:v>
                </c:pt>
                <c:pt idx="6929">
                  <c:v>-68.805999999999997</c:v>
                </c:pt>
                <c:pt idx="6930">
                  <c:v>-68.804299999999998</c:v>
                </c:pt>
                <c:pt idx="6931">
                  <c:v>-68.792500000000004</c:v>
                </c:pt>
                <c:pt idx="6932">
                  <c:v>-68.772099999999995</c:v>
                </c:pt>
                <c:pt idx="6933">
                  <c:v>-68.775499999999994</c:v>
                </c:pt>
                <c:pt idx="6934">
                  <c:v>-68.766999999999996</c:v>
                </c:pt>
                <c:pt idx="6935">
                  <c:v>-68.753500000000003</c:v>
                </c:pt>
                <c:pt idx="6936">
                  <c:v>-68.733099999999993</c:v>
                </c:pt>
                <c:pt idx="6937">
                  <c:v>-68.707700000000003</c:v>
                </c:pt>
                <c:pt idx="6938">
                  <c:v>-68.711100000000002</c:v>
                </c:pt>
                <c:pt idx="6939">
                  <c:v>-68.712800000000001</c:v>
                </c:pt>
                <c:pt idx="6940">
                  <c:v>-68.692400000000006</c:v>
                </c:pt>
                <c:pt idx="6941">
                  <c:v>-68.678899999999999</c:v>
                </c:pt>
                <c:pt idx="6942">
                  <c:v>-68.670400000000001</c:v>
                </c:pt>
                <c:pt idx="6943">
                  <c:v>-68.668700000000001</c:v>
                </c:pt>
                <c:pt idx="6944">
                  <c:v>-68.682299999999998</c:v>
                </c:pt>
                <c:pt idx="6945">
                  <c:v>-68.680599999999998</c:v>
                </c:pt>
                <c:pt idx="6946">
                  <c:v>-68.687299999999993</c:v>
                </c:pt>
                <c:pt idx="6947">
                  <c:v>-68.697500000000005</c:v>
                </c:pt>
                <c:pt idx="6948">
                  <c:v>-68.692400000000006</c:v>
                </c:pt>
                <c:pt idx="6949">
                  <c:v>-68.660200000000003</c:v>
                </c:pt>
                <c:pt idx="6950">
                  <c:v>-68.665300000000002</c:v>
                </c:pt>
                <c:pt idx="6951">
                  <c:v>-68.638199999999998</c:v>
                </c:pt>
                <c:pt idx="6952">
                  <c:v>-68.624600000000001</c:v>
                </c:pt>
                <c:pt idx="6953">
                  <c:v>-68.617800000000003</c:v>
                </c:pt>
                <c:pt idx="6954">
                  <c:v>-68.595799999999997</c:v>
                </c:pt>
                <c:pt idx="6955">
                  <c:v>-68.602599999999995</c:v>
                </c:pt>
                <c:pt idx="6956">
                  <c:v>-68.607699999999994</c:v>
                </c:pt>
                <c:pt idx="6957">
                  <c:v>-68.602599999999995</c:v>
                </c:pt>
                <c:pt idx="6958">
                  <c:v>-68.599199999999996</c:v>
                </c:pt>
                <c:pt idx="6959">
                  <c:v>-68.592399999999998</c:v>
                </c:pt>
                <c:pt idx="6960">
                  <c:v>-68.548299999999998</c:v>
                </c:pt>
                <c:pt idx="6961">
                  <c:v>-68.5398</c:v>
                </c:pt>
                <c:pt idx="6962">
                  <c:v>-68.548299999999998</c:v>
                </c:pt>
                <c:pt idx="6963">
                  <c:v>-68.5364</c:v>
                </c:pt>
                <c:pt idx="6964">
                  <c:v>-68.533100000000005</c:v>
                </c:pt>
                <c:pt idx="6965">
                  <c:v>-68.528000000000006</c:v>
                </c:pt>
                <c:pt idx="6966">
                  <c:v>-68.5381</c:v>
                </c:pt>
                <c:pt idx="6967">
                  <c:v>-68.509299999999996</c:v>
                </c:pt>
                <c:pt idx="6968">
                  <c:v>-68.473699999999994</c:v>
                </c:pt>
                <c:pt idx="6969">
                  <c:v>-68.465199999999996</c:v>
                </c:pt>
                <c:pt idx="6970">
                  <c:v>-68.473699999999994</c:v>
                </c:pt>
                <c:pt idx="6971">
                  <c:v>-68.451700000000002</c:v>
                </c:pt>
                <c:pt idx="6972">
                  <c:v>-68.45</c:v>
                </c:pt>
                <c:pt idx="6973">
                  <c:v>-68.439800000000005</c:v>
                </c:pt>
                <c:pt idx="6974">
                  <c:v>-68.402500000000003</c:v>
                </c:pt>
                <c:pt idx="6975">
                  <c:v>-68.390600000000006</c:v>
                </c:pt>
                <c:pt idx="6976">
                  <c:v>-68.387200000000007</c:v>
                </c:pt>
                <c:pt idx="6977">
                  <c:v>-68.411000000000001</c:v>
                </c:pt>
                <c:pt idx="6978">
                  <c:v>-68.419499999999999</c:v>
                </c:pt>
                <c:pt idx="6979">
                  <c:v>-68.411000000000001</c:v>
                </c:pt>
                <c:pt idx="6980">
                  <c:v>-68.404200000000003</c:v>
                </c:pt>
                <c:pt idx="6981">
                  <c:v>-68.411000000000001</c:v>
                </c:pt>
                <c:pt idx="6982">
                  <c:v>-68.438100000000006</c:v>
                </c:pt>
                <c:pt idx="6983">
                  <c:v>-68.404200000000003</c:v>
                </c:pt>
                <c:pt idx="6984">
                  <c:v>-68.4161</c:v>
                </c:pt>
                <c:pt idx="6985">
                  <c:v>-68.4161</c:v>
                </c:pt>
                <c:pt idx="6986">
                  <c:v>-68.414400000000001</c:v>
                </c:pt>
                <c:pt idx="6987">
                  <c:v>-68.411000000000001</c:v>
                </c:pt>
                <c:pt idx="6988">
                  <c:v>-68.387200000000007</c:v>
                </c:pt>
                <c:pt idx="6989">
                  <c:v>-68.383899999999997</c:v>
                </c:pt>
                <c:pt idx="6990">
                  <c:v>-68.411000000000001</c:v>
                </c:pt>
                <c:pt idx="6991">
                  <c:v>-68.4161</c:v>
                </c:pt>
                <c:pt idx="6992">
                  <c:v>-68.3703</c:v>
                </c:pt>
                <c:pt idx="6993">
                  <c:v>-68.365200000000002</c:v>
                </c:pt>
                <c:pt idx="6994">
                  <c:v>-68.377099999999999</c:v>
                </c:pt>
                <c:pt idx="6995">
                  <c:v>-68.365200000000002</c:v>
                </c:pt>
                <c:pt idx="6996">
                  <c:v>-68.349900000000005</c:v>
                </c:pt>
                <c:pt idx="6997">
                  <c:v>-68.349900000000005</c:v>
                </c:pt>
                <c:pt idx="6998">
                  <c:v>-68.322800000000001</c:v>
                </c:pt>
                <c:pt idx="6999">
                  <c:v>-68.3245</c:v>
                </c:pt>
                <c:pt idx="7000">
                  <c:v>-68.348299999999995</c:v>
                </c:pt>
                <c:pt idx="7001">
                  <c:v>-68.343199999999996</c:v>
                </c:pt>
                <c:pt idx="7002">
                  <c:v>-68.3245</c:v>
                </c:pt>
                <c:pt idx="7003">
                  <c:v>-68.338099999999997</c:v>
                </c:pt>
                <c:pt idx="7004">
                  <c:v>-68.361800000000002</c:v>
                </c:pt>
                <c:pt idx="7005">
                  <c:v>-68.348299999999995</c:v>
                </c:pt>
                <c:pt idx="7006">
                  <c:v>-68.348299999999995</c:v>
                </c:pt>
                <c:pt idx="7007">
                  <c:v>-68.351600000000005</c:v>
                </c:pt>
                <c:pt idx="7008">
                  <c:v>-68.331299999999999</c:v>
                </c:pt>
                <c:pt idx="7009">
                  <c:v>-68.360100000000003</c:v>
                </c:pt>
                <c:pt idx="7010">
                  <c:v>-68.383899999999997</c:v>
                </c:pt>
                <c:pt idx="7011">
                  <c:v>-68.361800000000002</c:v>
                </c:pt>
                <c:pt idx="7012">
                  <c:v>-68.377099999999999</c:v>
                </c:pt>
                <c:pt idx="7013">
                  <c:v>-68.382199999999997</c:v>
                </c:pt>
                <c:pt idx="7014">
                  <c:v>-68.387200000000007</c:v>
                </c:pt>
                <c:pt idx="7015">
                  <c:v>-68.395700000000005</c:v>
                </c:pt>
                <c:pt idx="7016">
                  <c:v>-68.409300000000002</c:v>
                </c:pt>
                <c:pt idx="7017">
                  <c:v>-68.409300000000002</c:v>
                </c:pt>
                <c:pt idx="7018">
                  <c:v>-68.407600000000002</c:v>
                </c:pt>
                <c:pt idx="7019">
                  <c:v>-68.419499999999999</c:v>
                </c:pt>
                <c:pt idx="7020">
                  <c:v>-68.434700000000007</c:v>
                </c:pt>
                <c:pt idx="7021">
                  <c:v>-68.439800000000005</c:v>
                </c:pt>
                <c:pt idx="7022">
                  <c:v>-68.441500000000005</c:v>
                </c:pt>
                <c:pt idx="7023">
                  <c:v>-68.444900000000004</c:v>
                </c:pt>
                <c:pt idx="7024">
                  <c:v>-68.439800000000005</c:v>
                </c:pt>
                <c:pt idx="7025">
                  <c:v>-68.458500000000001</c:v>
                </c:pt>
                <c:pt idx="7026">
                  <c:v>-68.453400000000002</c:v>
                </c:pt>
                <c:pt idx="7027">
                  <c:v>-68.465199999999996</c:v>
                </c:pt>
                <c:pt idx="7028">
                  <c:v>-68.446600000000004</c:v>
                </c:pt>
                <c:pt idx="7029">
                  <c:v>-68.434700000000007</c:v>
                </c:pt>
                <c:pt idx="7030">
                  <c:v>-68.429599999999994</c:v>
                </c:pt>
                <c:pt idx="7031">
                  <c:v>-68.444900000000004</c:v>
                </c:pt>
                <c:pt idx="7032">
                  <c:v>-68.470299999999995</c:v>
                </c:pt>
                <c:pt idx="7033">
                  <c:v>-68.487300000000005</c:v>
                </c:pt>
                <c:pt idx="7034">
                  <c:v>-68.487300000000005</c:v>
                </c:pt>
                <c:pt idx="7035">
                  <c:v>-68.497500000000002</c:v>
                </c:pt>
                <c:pt idx="7036">
                  <c:v>-68.489000000000004</c:v>
                </c:pt>
                <c:pt idx="7037">
                  <c:v>-68.485600000000005</c:v>
                </c:pt>
                <c:pt idx="7038">
                  <c:v>-68.480500000000006</c:v>
                </c:pt>
                <c:pt idx="7039">
                  <c:v>-68.478800000000007</c:v>
                </c:pt>
                <c:pt idx="7040">
                  <c:v>-68.500799999999998</c:v>
                </c:pt>
                <c:pt idx="7041">
                  <c:v>-68.531400000000005</c:v>
                </c:pt>
                <c:pt idx="7042">
                  <c:v>-68.519499999999994</c:v>
                </c:pt>
                <c:pt idx="7043">
                  <c:v>-68.517799999999994</c:v>
                </c:pt>
                <c:pt idx="7044">
                  <c:v>-68.529700000000005</c:v>
                </c:pt>
                <c:pt idx="7045">
                  <c:v>-68.5381</c:v>
                </c:pt>
                <c:pt idx="7046">
                  <c:v>-68.531400000000005</c:v>
                </c:pt>
                <c:pt idx="7047">
                  <c:v>-68.512699999999995</c:v>
                </c:pt>
                <c:pt idx="7048">
                  <c:v>-68.531400000000005</c:v>
                </c:pt>
                <c:pt idx="7049">
                  <c:v>-68.528000000000006</c:v>
                </c:pt>
                <c:pt idx="7050">
                  <c:v>-68.529700000000005</c:v>
                </c:pt>
                <c:pt idx="7051">
                  <c:v>-68.544899999999998</c:v>
                </c:pt>
                <c:pt idx="7052">
                  <c:v>-68.575400000000002</c:v>
                </c:pt>
                <c:pt idx="7053">
                  <c:v>-68.566999999999993</c:v>
                </c:pt>
                <c:pt idx="7054">
                  <c:v>-68.553399999999996</c:v>
                </c:pt>
                <c:pt idx="7055">
                  <c:v>-68.533100000000005</c:v>
                </c:pt>
                <c:pt idx="7056">
                  <c:v>-68.560199999999995</c:v>
                </c:pt>
                <c:pt idx="7057">
                  <c:v>-68.560199999999995</c:v>
                </c:pt>
                <c:pt idx="7058">
                  <c:v>-68.55</c:v>
                </c:pt>
                <c:pt idx="7059">
                  <c:v>-68.566999999999993</c:v>
                </c:pt>
                <c:pt idx="7060">
                  <c:v>-68.556799999999996</c:v>
                </c:pt>
                <c:pt idx="7061">
                  <c:v>-68.565299999999993</c:v>
                </c:pt>
                <c:pt idx="7062">
                  <c:v>-68.565299999999993</c:v>
                </c:pt>
                <c:pt idx="7063">
                  <c:v>-68.568700000000007</c:v>
                </c:pt>
                <c:pt idx="7064">
                  <c:v>-68.575400000000002</c:v>
                </c:pt>
                <c:pt idx="7065">
                  <c:v>-68.587299999999999</c:v>
                </c:pt>
                <c:pt idx="7066">
                  <c:v>-68.551699999999997</c:v>
                </c:pt>
                <c:pt idx="7067">
                  <c:v>-68.566999999999993</c:v>
                </c:pt>
                <c:pt idx="7068">
                  <c:v>-68.551699999999997</c:v>
                </c:pt>
                <c:pt idx="7069">
                  <c:v>-68.563599999999994</c:v>
                </c:pt>
                <c:pt idx="7070">
                  <c:v>-68.543199999999999</c:v>
                </c:pt>
                <c:pt idx="7071">
                  <c:v>-68.548299999999998</c:v>
                </c:pt>
                <c:pt idx="7072">
                  <c:v>-68.572000000000003</c:v>
                </c:pt>
                <c:pt idx="7073">
                  <c:v>-68.563599999999994</c:v>
                </c:pt>
                <c:pt idx="7074">
                  <c:v>-68.551699999999997</c:v>
                </c:pt>
                <c:pt idx="7075">
                  <c:v>-68.553399999999996</c:v>
                </c:pt>
                <c:pt idx="7076">
                  <c:v>-68.526300000000006</c:v>
                </c:pt>
                <c:pt idx="7077">
                  <c:v>-68.524600000000007</c:v>
                </c:pt>
                <c:pt idx="7078">
                  <c:v>-68.509299999999996</c:v>
                </c:pt>
                <c:pt idx="7079">
                  <c:v>-68.512699999999995</c:v>
                </c:pt>
                <c:pt idx="7080">
                  <c:v>-68.528000000000006</c:v>
                </c:pt>
                <c:pt idx="7081">
                  <c:v>-68.500799999999998</c:v>
                </c:pt>
                <c:pt idx="7082">
                  <c:v>-68.490700000000004</c:v>
                </c:pt>
                <c:pt idx="7083">
                  <c:v>-68.495800000000003</c:v>
                </c:pt>
                <c:pt idx="7084">
                  <c:v>-68.482200000000006</c:v>
                </c:pt>
                <c:pt idx="7085">
                  <c:v>-68.475399999999993</c:v>
                </c:pt>
                <c:pt idx="7086">
                  <c:v>-68.485600000000005</c:v>
                </c:pt>
                <c:pt idx="7087">
                  <c:v>-68.485600000000005</c:v>
                </c:pt>
                <c:pt idx="7088">
                  <c:v>-68.473699999999994</c:v>
                </c:pt>
                <c:pt idx="7089">
                  <c:v>-68.470299999999995</c:v>
                </c:pt>
                <c:pt idx="7090">
                  <c:v>-68.451700000000002</c:v>
                </c:pt>
                <c:pt idx="7091">
                  <c:v>-68.448300000000003</c:v>
                </c:pt>
                <c:pt idx="7092">
                  <c:v>-68.431299999999993</c:v>
                </c:pt>
                <c:pt idx="7093">
                  <c:v>-68.427899999999994</c:v>
                </c:pt>
                <c:pt idx="7094">
                  <c:v>-68.438100000000006</c:v>
                </c:pt>
                <c:pt idx="7095">
                  <c:v>-68.434700000000007</c:v>
                </c:pt>
                <c:pt idx="7096">
                  <c:v>-68.443200000000004</c:v>
                </c:pt>
                <c:pt idx="7097">
                  <c:v>-68.438100000000006</c:v>
                </c:pt>
                <c:pt idx="7098">
                  <c:v>-68.429599999999994</c:v>
                </c:pt>
                <c:pt idx="7099">
                  <c:v>-68.421199999999999</c:v>
                </c:pt>
                <c:pt idx="7100">
                  <c:v>-68.433000000000007</c:v>
                </c:pt>
                <c:pt idx="7101">
                  <c:v>-68.399100000000004</c:v>
                </c:pt>
                <c:pt idx="7102">
                  <c:v>-68.414400000000001</c:v>
                </c:pt>
                <c:pt idx="7103">
                  <c:v>-68.433000000000007</c:v>
                </c:pt>
                <c:pt idx="7104">
                  <c:v>-68.405900000000003</c:v>
                </c:pt>
                <c:pt idx="7105">
                  <c:v>-68.392300000000006</c:v>
                </c:pt>
                <c:pt idx="7106">
                  <c:v>-68.429599999999994</c:v>
                </c:pt>
                <c:pt idx="7107">
                  <c:v>-68.412700000000001</c:v>
                </c:pt>
                <c:pt idx="7108">
                  <c:v>-68.4161</c:v>
                </c:pt>
                <c:pt idx="7109">
                  <c:v>-68.427899999999994</c:v>
                </c:pt>
                <c:pt idx="7110">
                  <c:v>-68.433000000000007</c:v>
                </c:pt>
                <c:pt idx="7111">
                  <c:v>-68.424499999999995</c:v>
                </c:pt>
                <c:pt idx="7112">
                  <c:v>-68.431299999999993</c:v>
                </c:pt>
                <c:pt idx="7113">
                  <c:v>-68.434700000000007</c:v>
                </c:pt>
                <c:pt idx="7114">
                  <c:v>-68.4161</c:v>
                </c:pt>
                <c:pt idx="7115">
                  <c:v>-68.411000000000001</c:v>
                </c:pt>
                <c:pt idx="7116">
                  <c:v>-68.424499999999995</c:v>
                </c:pt>
                <c:pt idx="7117">
                  <c:v>-68.412700000000001</c:v>
                </c:pt>
                <c:pt idx="7118">
                  <c:v>-68.438100000000006</c:v>
                </c:pt>
                <c:pt idx="7119">
                  <c:v>-68.455100000000002</c:v>
                </c:pt>
                <c:pt idx="7120">
                  <c:v>-68.456800000000001</c:v>
                </c:pt>
                <c:pt idx="7121">
                  <c:v>-68.458500000000001</c:v>
                </c:pt>
                <c:pt idx="7122">
                  <c:v>-68.473699999999994</c:v>
                </c:pt>
                <c:pt idx="7123">
                  <c:v>-68.478800000000007</c:v>
                </c:pt>
                <c:pt idx="7124">
                  <c:v>-68.482200000000006</c:v>
                </c:pt>
                <c:pt idx="7125">
                  <c:v>-68.480500000000006</c:v>
                </c:pt>
                <c:pt idx="7126">
                  <c:v>-68.463499999999996</c:v>
                </c:pt>
                <c:pt idx="7127">
                  <c:v>-68.470299999999995</c:v>
                </c:pt>
                <c:pt idx="7128">
                  <c:v>-68.499099999999999</c:v>
                </c:pt>
                <c:pt idx="7129">
                  <c:v>-68.489000000000004</c:v>
                </c:pt>
                <c:pt idx="7130">
                  <c:v>-68.495800000000003</c:v>
                </c:pt>
                <c:pt idx="7131">
                  <c:v>-68.519499999999994</c:v>
                </c:pt>
                <c:pt idx="7132">
                  <c:v>-68.522900000000007</c:v>
                </c:pt>
                <c:pt idx="7133">
                  <c:v>-68.5364</c:v>
                </c:pt>
                <c:pt idx="7134">
                  <c:v>-68.529700000000005</c:v>
                </c:pt>
                <c:pt idx="7135">
                  <c:v>-68.5364</c:v>
                </c:pt>
                <c:pt idx="7136">
                  <c:v>-68.55</c:v>
                </c:pt>
                <c:pt idx="7137">
                  <c:v>-68.548299999999998</c:v>
                </c:pt>
                <c:pt idx="7138">
                  <c:v>-68.588999999999999</c:v>
                </c:pt>
                <c:pt idx="7139">
                  <c:v>-68.597499999999997</c:v>
                </c:pt>
                <c:pt idx="7140">
                  <c:v>-68.5822</c:v>
                </c:pt>
                <c:pt idx="7141">
                  <c:v>-68.599199999999996</c:v>
                </c:pt>
                <c:pt idx="7142">
                  <c:v>-68.648300000000006</c:v>
                </c:pt>
                <c:pt idx="7143">
                  <c:v>-68.646600000000007</c:v>
                </c:pt>
                <c:pt idx="7144">
                  <c:v>-68.639899999999997</c:v>
                </c:pt>
                <c:pt idx="7145">
                  <c:v>-68.656800000000004</c:v>
                </c:pt>
                <c:pt idx="7146">
                  <c:v>-68.665300000000002</c:v>
                </c:pt>
                <c:pt idx="7147">
                  <c:v>-68.663600000000002</c:v>
                </c:pt>
                <c:pt idx="7148">
                  <c:v>-68.661900000000003</c:v>
                </c:pt>
                <c:pt idx="7149">
                  <c:v>-68.680599999999998</c:v>
                </c:pt>
                <c:pt idx="7150">
                  <c:v>-68.688999999999993</c:v>
                </c:pt>
                <c:pt idx="7151">
                  <c:v>-68.706000000000003</c:v>
                </c:pt>
                <c:pt idx="7152">
                  <c:v>-68.707700000000003</c:v>
                </c:pt>
                <c:pt idx="7153">
                  <c:v>-68.706000000000003</c:v>
                </c:pt>
                <c:pt idx="7154">
                  <c:v>-68.750100000000003</c:v>
                </c:pt>
                <c:pt idx="7155">
                  <c:v>-68.753500000000003</c:v>
                </c:pt>
                <c:pt idx="7156">
                  <c:v>-68.780600000000007</c:v>
                </c:pt>
                <c:pt idx="7157">
                  <c:v>-68.780600000000007</c:v>
                </c:pt>
                <c:pt idx="7158">
                  <c:v>-68.807699999999997</c:v>
                </c:pt>
                <c:pt idx="7159">
                  <c:v>-68.824700000000007</c:v>
                </c:pt>
                <c:pt idx="7160">
                  <c:v>-68.811099999999996</c:v>
                </c:pt>
                <c:pt idx="7161">
                  <c:v>-68.833100000000002</c:v>
                </c:pt>
                <c:pt idx="7162">
                  <c:v>-68.851799999999997</c:v>
                </c:pt>
                <c:pt idx="7163">
                  <c:v>-68.870400000000004</c:v>
                </c:pt>
                <c:pt idx="7164">
                  <c:v>-68.907700000000006</c:v>
                </c:pt>
                <c:pt idx="7165">
                  <c:v>-68.9298</c:v>
                </c:pt>
                <c:pt idx="7166">
                  <c:v>-68.938299999999998</c:v>
                </c:pt>
                <c:pt idx="7167">
                  <c:v>-68.950100000000006</c:v>
                </c:pt>
                <c:pt idx="7168">
                  <c:v>-68.941699999999997</c:v>
                </c:pt>
                <c:pt idx="7169">
                  <c:v>-68.950100000000006</c:v>
                </c:pt>
                <c:pt idx="7170">
                  <c:v>-68.956900000000005</c:v>
                </c:pt>
                <c:pt idx="7171">
                  <c:v>-68.951800000000006</c:v>
                </c:pt>
                <c:pt idx="7172">
                  <c:v>-68.968800000000002</c:v>
                </c:pt>
                <c:pt idx="7173">
                  <c:v>-68.980599999999995</c:v>
                </c:pt>
                <c:pt idx="7174">
                  <c:v>-68.980599999999995</c:v>
                </c:pt>
                <c:pt idx="7175">
                  <c:v>-68.972200000000001</c:v>
                </c:pt>
                <c:pt idx="7176">
                  <c:v>-69.014600000000002</c:v>
                </c:pt>
                <c:pt idx="7177">
                  <c:v>-68.989099999999993</c:v>
                </c:pt>
                <c:pt idx="7178">
                  <c:v>-68.992500000000007</c:v>
                </c:pt>
                <c:pt idx="7179">
                  <c:v>-69.001000000000005</c:v>
                </c:pt>
                <c:pt idx="7180">
                  <c:v>-69.022999999999996</c:v>
                </c:pt>
                <c:pt idx="7181">
                  <c:v>-69.040000000000006</c:v>
                </c:pt>
                <c:pt idx="7182">
                  <c:v>-69.028099999999995</c:v>
                </c:pt>
                <c:pt idx="7183">
                  <c:v>-69.0535</c:v>
                </c:pt>
                <c:pt idx="7184">
                  <c:v>-69.061999999999998</c:v>
                </c:pt>
                <c:pt idx="7185">
                  <c:v>-69.060299999999998</c:v>
                </c:pt>
                <c:pt idx="7186">
                  <c:v>-69.092500000000001</c:v>
                </c:pt>
                <c:pt idx="7187">
                  <c:v>-69.072199999999995</c:v>
                </c:pt>
                <c:pt idx="7188">
                  <c:v>-69.070499999999996</c:v>
                </c:pt>
                <c:pt idx="7189">
                  <c:v>-69.073899999999995</c:v>
                </c:pt>
                <c:pt idx="7190">
                  <c:v>-69.075599999999994</c:v>
                </c:pt>
                <c:pt idx="7191">
                  <c:v>-69.078999999999994</c:v>
                </c:pt>
                <c:pt idx="7192">
                  <c:v>-69.080699999999993</c:v>
                </c:pt>
                <c:pt idx="7193">
                  <c:v>-69.063699999999997</c:v>
                </c:pt>
                <c:pt idx="7194">
                  <c:v>-69.080699999999993</c:v>
                </c:pt>
                <c:pt idx="7195">
                  <c:v>-69.085800000000006</c:v>
                </c:pt>
                <c:pt idx="7196">
                  <c:v>-69.099299999999999</c:v>
                </c:pt>
                <c:pt idx="7197">
                  <c:v>-69.080699999999993</c:v>
                </c:pt>
                <c:pt idx="7198">
                  <c:v>-69.073899999999995</c:v>
                </c:pt>
                <c:pt idx="7199">
                  <c:v>-69.080699999999993</c:v>
                </c:pt>
                <c:pt idx="7200">
                  <c:v>-69.082400000000007</c:v>
                </c:pt>
                <c:pt idx="7201">
                  <c:v>-69.080699999999993</c:v>
                </c:pt>
                <c:pt idx="7202">
                  <c:v>-69.106099999999998</c:v>
                </c:pt>
                <c:pt idx="7203">
                  <c:v>-69.094200000000001</c:v>
                </c:pt>
                <c:pt idx="7204">
                  <c:v>-69.099299999999999</c:v>
                </c:pt>
                <c:pt idx="7205">
                  <c:v>-69.0976</c:v>
                </c:pt>
                <c:pt idx="7206">
                  <c:v>-69.084100000000007</c:v>
                </c:pt>
                <c:pt idx="7207">
                  <c:v>-69.065399999999997</c:v>
                </c:pt>
                <c:pt idx="7208">
                  <c:v>-69.041700000000006</c:v>
                </c:pt>
                <c:pt idx="7209">
                  <c:v>-69.050200000000004</c:v>
                </c:pt>
                <c:pt idx="7210">
                  <c:v>-69.038300000000007</c:v>
                </c:pt>
                <c:pt idx="7211">
                  <c:v>-69.063699999999997</c:v>
                </c:pt>
                <c:pt idx="7212">
                  <c:v>-69.082400000000007</c:v>
                </c:pt>
                <c:pt idx="7213">
                  <c:v>-69.046800000000005</c:v>
                </c:pt>
                <c:pt idx="7214">
                  <c:v>-69.028099999999995</c:v>
                </c:pt>
                <c:pt idx="7215">
                  <c:v>-69.028099999999995</c:v>
                </c:pt>
                <c:pt idx="7216">
                  <c:v>-69.055199999999999</c:v>
                </c:pt>
                <c:pt idx="7217">
                  <c:v>-69.038300000000007</c:v>
                </c:pt>
                <c:pt idx="7218">
                  <c:v>-69.011200000000002</c:v>
                </c:pt>
                <c:pt idx="7219">
                  <c:v>-69.004400000000004</c:v>
                </c:pt>
                <c:pt idx="7220">
                  <c:v>-69.038300000000007</c:v>
                </c:pt>
                <c:pt idx="7221">
                  <c:v>-69.040000000000006</c:v>
                </c:pt>
                <c:pt idx="7222">
                  <c:v>-69.002700000000004</c:v>
                </c:pt>
                <c:pt idx="7223">
                  <c:v>-69.001000000000005</c:v>
                </c:pt>
                <c:pt idx="7224">
                  <c:v>-68.999300000000005</c:v>
                </c:pt>
                <c:pt idx="7225">
                  <c:v>-69.002700000000004</c:v>
                </c:pt>
                <c:pt idx="7226">
                  <c:v>-68.980599999999995</c:v>
                </c:pt>
                <c:pt idx="7227">
                  <c:v>-68.962000000000003</c:v>
                </c:pt>
                <c:pt idx="7228">
                  <c:v>-68.94</c:v>
                </c:pt>
                <c:pt idx="7229">
                  <c:v>-68.956900000000005</c:v>
                </c:pt>
                <c:pt idx="7230">
                  <c:v>-68.965400000000002</c:v>
                </c:pt>
                <c:pt idx="7231">
                  <c:v>-68.936599999999999</c:v>
                </c:pt>
                <c:pt idx="7232">
                  <c:v>-68.928100000000001</c:v>
                </c:pt>
                <c:pt idx="7233">
                  <c:v>-68.926400000000001</c:v>
                </c:pt>
                <c:pt idx="7234">
                  <c:v>-68.899299999999997</c:v>
                </c:pt>
                <c:pt idx="7235">
                  <c:v>-68.911100000000005</c:v>
                </c:pt>
                <c:pt idx="7236">
                  <c:v>-68.924700000000001</c:v>
                </c:pt>
                <c:pt idx="7237">
                  <c:v>-68.902699999999996</c:v>
                </c:pt>
                <c:pt idx="7238">
                  <c:v>-68.892499999999998</c:v>
                </c:pt>
                <c:pt idx="7239">
                  <c:v>-68.892499999999998</c:v>
                </c:pt>
                <c:pt idx="7240">
                  <c:v>-68.872100000000003</c:v>
                </c:pt>
                <c:pt idx="7241">
                  <c:v>-68.877200000000002</c:v>
                </c:pt>
                <c:pt idx="7242">
                  <c:v>-68.889099999999999</c:v>
                </c:pt>
                <c:pt idx="7243">
                  <c:v>-68.868700000000004</c:v>
                </c:pt>
                <c:pt idx="7244">
                  <c:v>-68.846699999999998</c:v>
                </c:pt>
                <c:pt idx="7245">
                  <c:v>-68.829800000000006</c:v>
                </c:pt>
                <c:pt idx="7246">
                  <c:v>-68.846699999999998</c:v>
                </c:pt>
                <c:pt idx="7247">
                  <c:v>-68.851799999999997</c:v>
                </c:pt>
                <c:pt idx="7248">
                  <c:v>-68.829800000000006</c:v>
                </c:pt>
                <c:pt idx="7249">
                  <c:v>-68.843299999999999</c:v>
                </c:pt>
                <c:pt idx="7250">
                  <c:v>-68.831400000000002</c:v>
                </c:pt>
                <c:pt idx="7251">
                  <c:v>-68.829800000000006</c:v>
                </c:pt>
                <c:pt idx="7252">
                  <c:v>-68.843299999999999</c:v>
                </c:pt>
                <c:pt idx="7253">
                  <c:v>-68.8399</c:v>
                </c:pt>
                <c:pt idx="7254">
                  <c:v>-68.838200000000001</c:v>
                </c:pt>
                <c:pt idx="7255">
                  <c:v>-68.792500000000004</c:v>
                </c:pt>
                <c:pt idx="7256">
                  <c:v>-68.802599999999998</c:v>
                </c:pt>
                <c:pt idx="7257">
                  <c:v>-68.822999999999993</c:v>
                </c:pt>
                <c:pt idx="7258">
                  <c:v>-68.826400000000007</c:v>
                </c:pt>
                <c:pt idx="7259">
                  <c:v>-68.816199999999995</c:v>
                </c:pt>
                <c:pt idx="7260">
                  <c:v>-68.822999999999993</c:v>
                </c:pt>
                <c:pt idx="7261">
                  <c:v>-68.821299999999994</c:v>
                </c:pt>
                <c:pt idx="7262">
                  <c:v>-68.817899999999995</c:v>
                </c:pt>
                <c:pt idx="7263">
                  <c:v>-68.811099999999996</c:v>
                </c:pt>
                <c:pt idx="7264">
                  <c:v>-68.804299999999998</c:v>
                </c:pt>
                <c:pt idx="7265">
                  <c:v>-68.790800000000004</c:v>
                </c:pt>
                <c:pt idx="7266">
                  <c:v>-68.807699999999997</c:v>
                </c:pt>
                <c:pt idx="7267">
                  <c:v>-68.834800000000001</c:v>
                </c:pt>
                <c:pt idx="7268">
                  <c:v>-68.828100000000006</c:v>
                </c:pt>
                <c:pt idx="7269">
                  <c:v>-68.824700000000007</c:v>
                </c:pt>
                <c:pt idx="7270">
                  <c:v>-68.805999999999997</c:v>
                </c:pt>
                <c:pt idx="7271">
                  <c:v>-68.805999999999997</c:v>
                </c:pt>
                <c:pt idx="7272">
                  <c:v>-68.790800000000004</c:v>
                </c:pt>
                <c:pt idx="7273">
                  <c:v>-68.817899999999995</c:v>
                </c:pt>
                <c:pt idx="7274">
                  <c:v>-68.805999999999997</c:v>
                </c:pt>
                <c:pt idx="7275">
                  <c:v>-68.809399999999997</c:v>
                </c:pt>
                <c:pt idx="7276">
                  <c:v>-68.824700000000007</c:v>
                </c:pt>
                <c:pt idx="7277">
                  <c:v>-68.850099999999998</c:v>
                </c:pt>
                <c:pt idx="7278">
                  <c:v>-68.844999999999999</c:v>
                </c:pt>
                <c:pt idx="7279">
                  <c:v>-68.8399</c:v>
                </c:pt>
                <c:pt idx="7280">
                  <c:v>-68.838200000000001</c:v>
                </c:pt>
                <c:pt idx="7281">
                  <c:v>-68.824700000000007</c:v>
                </c:pt>
                <c:pt idx="7282">
                  <c:v>-68.819599999999994</c:v>
                </c:pt>
                <c:pt idx="7283">
                  <c:v>-68.819599999999994</c:v>
                </c:pt>
                <c:pt idx="7284">
                  <c:v>-68.816199999999995</c:v>
                </c:pt>
                <c:pt idx="7285">
                  <c:v>-68.829800000000006</c:v>
                </c:pt>
                <c:pt idx="7286">
                  <c:v>-68.836500000000001</c:v>
                </c:pt>
                <c:pt idx="7287">
                  <c:v>-68.809399999999997</c:v>
                </c:pt>
                <c:pt idx="7288">
                  <c:v>-68.7941</c:v>
                </c:pt>
                <c:pt idx="7289">
                  <c:v>-68.7941</c:v>
                </c:pt>
                <c:pt idx="7290">
                  <c:v>-68.816199999999995</c:v>
                </c:pt>
                <c:pt idx="7291">
                  <c:v>-68.799199999999999</c:v>
                </c:pt>
                <c:pt idx="7292">
                  <c:v>-68.772099999999995</c:v>
                </c:pt>
                <c:pt idx="7293">
                  <c:v>-68.766999999999996</c:v>
                </c:pt>
                <c:pt idx="7294">
                  <c:v>-68.743300000000005</c:v>
                </c:pt>
                <c:pt idx="7295">
                  <c:v>-68.772099999999995</c:v>
                </c:pt>
                <c:pt idx="7296">
                  <c:v>-68.763599999999997</c:v>
                </c:pt>
                <c:pt idx="7297">
                  <c:v>-68.751800000000003</c:v>
                </c:pt>
                <c:pt idx="7298">
                  <c:v>-68.7179</c:v>
                </c:pt>
                <c:pt idx="7299">
                  <c:v>-68.7196</c:v>
                </c:pt>
                <c:pt idx="7300">
                  <c:v>-68.748400000000004</c:v>
                </c:pt>
                <c:pt idx="7301">
                  <c:v>-68.726299999999995</c:v>
                </c:pt>
                <c:pt idx="7302">
                  <c:v>-68.711100000000002</c:v>
                </c:pt>
                <c:pt idx="7303">
                  <c:v>-68.711100000000002</c:v>
                </c:pt>
                <c:pt idx="7304">
                  <c:v>-68.7179</c:v>
                </c:pt>
                <c:pt idx="7305">
                  <c:v>-68.724599999999995</c:v>
                </c:pt>
                <c:pt idx="7306">
                  <c:v>-68.706000000000003</c:v>
                </c:pt>
                <c:pt idx="7307">
                  <c:v>-68.702600000000004</c:v>
                </c:pt>
                <c:pt idx="7308">
                  <c:v>-68.700900000000004</c:v>
                </c:pt>
                <c:pt idx="7309">
                  <c:v>-68.7196</c:v>
                </c:pt>
                <c:pt idx="7310">
                  <c:v>-68.716200000000001</c:v>
                </c:pt>
                <c:pt idx="7311">
                  <c:v>-68.733099999999993</c:v>
                </c:pt>
                <c:pt idx="7312">
                  <c:v>-68.746700000000004</c:v>
                </c:pt>
                <c:pt idx="7313">
                  <c:v>-68.716200000000001</c:v>
                </c:pt>
                <c:pt idx="7314">
                  <c:v>-68.726299999999995</c:v>
                </c:pt>
                <c:pt idx="7315">
                  <c:v>-68.7179</c:v>
                </c:pt>
                <c:pt idx="7316">
                  <c:v>-68.716200000000001</c:v>
                </c:pt>
                <c:pt idx="7317">
                  <c:v>-68.7179</c:v>
                </c:pt>
                <c:pt idx="7318">
                  <c:v>-68.736500000000007</c:v>
                </c:pt>
                <c:pt idx="7319">
                  <c:v>-68.727999999999994</c:v>
                </c:pt>
                <c:pt idx="7320">
                  <c:v>-68.745000000000005</c:v>
                </c:pt>
                <c:pt idx="7321">
                  <c:v>-68.766999999999996</c:v>
                </c:pt>
                <c:pt idx="7322">
                  <c:v>-68.777199999999993</c:v>
                </c:pt>
                <c:pt idx="7323">
                  <c:v>-68.775499999999994</c:v>
                </c:pt>
                <c:pt idx="7324">
                  <c:v>-68.768699999999995</c:v>
                </c:pt>
                <c:pt idx="7325">
                  <c:v>-68.785700000000006</c:v>
                </c:pt>
                <c:pt idx="7326">
                  <c:v>-68.799199999999999</c:v>
                </c:pt>
                <c:pt idx="7327">
                  <c:v>-68.784000000000006</c:v>
                </c:pt>
                <c:pt idx="7328">
                  <c:v>-68.802599999999998</c:v>
                </c:pt>
                <c:pt idx="7329">
                  <c:v>-68.807699999999997</c:v>
                </c:pt>
                <c:pt idx="7330">
                  <c:v>-68.812799999999996</c:v>
                </c:pt>
                <c:pt idx="7331">
                  <c:v>-68.8416</c:v>
                </c:pt>
                <c:pt idx="7332">
                  <c:v>-68.873800000000003</c:v>
                </c:pt>
                <c:pt idx="7333">
                  <c:v>-68.877200000000002</c:v>
                </c:pt>
                <c:pt idx="7334">
                  <c:v>-68.902699999999996</c:v>
                </c:pt>
                <c:pt idx="7335">
                  <c:v>-68.892499999999998</c:v>
                </c:pt>
                <c:pt idx="7336">
                  <c:v>-68.878900000000002</c:v>
                </c:pt>
                <c:pt idx="7337">
                  <c:v>-68.872100000000003</c:v>
                </c:pt>
                <c:pt idx="7338">
                  <c:v>-68.861999999999995</c:v>
                </c:pt>
                <c:pt idx="7339">
                  <c:v>-68.8857</c:v>
                </c:pt>
                <c:pt idx="7340">
                  <c:v>-68.877200000000002</c:v>
                </c:pt>
                <c:pt idx="7341">
                  <c:v>-68.894199999999998</c:v>
                </c:pt>
                <c:pt idx="7342">
                  <c:v>-68.924700000000001</c:v>
                </c:pt>
                <c:pt idx="7343">
                  <c:v>-68.916200000000003</c:v>
                </c:pt>
                <c:pt idx="7344">
                  <c:v>-68.904399999999995</c:v>
                </c:pt>
                <c:pt idx="7345">
                  <c:v>-68.926400000000001</c:v>
                </c:pt>
                <c:pt idx="7346">
                  <c:v>-68.946700000000007</c:v>
                </c:pt>
                <c:pt idx="7347">
                  <c:v>-68.951800000000006</c:v>
                </c:pt>
                <c:pt idx="7348">
                  <c:v>-68.943299999999994</c:v>
                </c:pt>
                <c:pt idx="7349">
                  <c:v>-68.926400000000001</c:v>
                </c:pt>
                <c:pt idx="7350">
                  <c:v>-68.921300000000002</c:v>
                </c:pt>
                <c:pt idx="7351">
                  <c:v>-68.906000000000006</c:v>
                </c:pt>
                <c:pt idx="7352">
                  <c:v>-68.895899999999997</c:v>
                </c:pt>
                <c:pt idx="7353">
                  <c:v>-68.912800000000004</c:v>
                </c:pt>
                <c:pt idx="7354">
                  <c:v>-68.921300000000002</c:v>
                </c:pt>
                <c:pt idx="7355">
                  <c:v>-68.924700000000001</c:v>
                </c:pt>
                <c:pt idx="7356">
                  <c:v>-68.917900000000003</c:v>
                </c:pt>
                <c:pt idx="7357">
                  <c:v>-68.917900000000003</c:v>
                </c:pt>
                <c:pt idx="7358">
                  <c:v>-68.944999999999993</c:v>
                </c:pt>
                <c:pt idx="7359">
                  <c:v>-68.9315</c:v>
                </c:pt>
                <c:pt idx="7360">
                  <c:v>-68.941699999999997</c:v>
                </c:pt>
                <c:pt idx="7361">
                  <c:v>-68.958600000000004</c:v>
                </c:pt>
                <c:pt idx="7362">
                  <c:v>-68.965400000000002</c:v>
                </c:pt>
                <c:pt idx="7363">
                  <c:v>-68.963700000000003</c:v>
                </c:pt>
                <c:pt idx="7364">
                  <c:v>-68.965400000000002</c:v>
                </c:pt>
                <c:pt idx="7365">
                  <c:v>-68.983999999999995</c:v>
                </c:pt>
                <c:pt idx="7366">
                  <c:v>-68.9756</c:v>
                </c:pt>
                <c:pt idx="7367">
                  <c:v>-68.989099999999993</c:v>
                </c:pt>
                <c:pt idx="7368">
                  <c:v>-69.014600000000002</c:v>
                </c:pt>
                <c:pt idx="7369">
                  <c:v>-69.028099999999995</c:v>
                </c:pt>
                <c:pt idx="7370">
                  <c:v>-69.038300000000007</c:v>
                </c:pt>
                <c:pt idx="7371">
                  <c:v>-69.055199999999999</c:v>
                </c:pt>
                <c:pt idx="7372">
                  <c:v>-69.070499999999996</c:v>
                </c:pt>
                <c:pt idx="7373">
                  <c:v>-69.085800000000006</c:v>
                </c:pt>
                <c:pt idx="7374">
                  <c:v>-69.092500000000001</c:v>
                </c:pt>
                <c:pt idx="7375">
                  <c:v>-69.090800000000002</c:v>
                </c:pt>
                <c:pt idx="7376">
                  <c:v>-69.104399999999998</c:v>
                </c:pt>
                <c:pt idx="7377">
                  <c:v>-69.104399999999998</c:v>
                </c:pt>
                <c:pt idx="7378">
                  <c:v>-69.0976</c:v>
                </c:pt>
                <c:pt idx="7379">
                  <c:v>-69.078999999999994</c:v>
                </c:pt>
                <c:pt idx="7380">
                  <c:v>-69.067099999999996</c:v>
                </c:pt>
                <c:pt idx="7381">
                  <c:v>-69.106099999999998</c:v>
                </c:pt>
                <c:pt idx="7382">
                  <c:v>-69.084100000000007</c:v>
                </c:pt>
                <c:pt idx="7383">
                  <c:v>-69.106099999999998</c:v>
                </c:pt>
                <c:pt idx="7384">
                  <c:v>-69.111199999999997</c:v>
                </c:pt>
                <c:pt idx="7385">
                  <c:v>-69.129800000000003</c:v>
                </c:pt>
                <c:pt idx="7386">
                  <c:v>-69.136600000000001</c:v>
                </c:pt>
                <c:pt idx="7387">
                  <c:v>-69.153599999999997</c:v>
                </c:pt>
                <c:pt idx="7388">
                  <c:v>-69.167100000000005</c:v>
                </c:pt>
                <c:pt idx="7389">
                  <c:v>-69.146799999999999</c:v>
                </c:pt>
                <c:pt idx="7390">
                  <c:v>-69.156999999999996</c:v>
                </c:pt>
                <c:pt idx="7391">
                  <c:v>-69.206100000000006</c:v>
                </c:pt>
                <c:pt idx="7392">
                  <c:v>-69.221400000000003</c:v>
                </c:pt>
                <c:pt idx="7393">
                  <c:v>-69.229900000000001</c:v>
                </c:pt>
                <c:pt idx="7394">
                  <c:v>-69.218000000000004</c:v>
                </c:pt>
                <c:pt idx="7395">
                  <c:v>-69.219700000000003</c:v>
                </c:pt>
                <c:pt idx="7396">
                  <c:v>-69.229900000000001</c:v>
                </c:pt>
                <c:pt idx="7397">
                  <c:v>-69.219700000000003</c:v>
                </c:pt>
                <c:pt idx="7398">
                  <c:v>-69.182400000000001</c:v>
                </c:pt>
                <c:pt idx="7399">
                  <c:v>-69.1875</c:v>
                </c:pt>
                <c:pt idx="7400">
                  <c:v>-69.206100000000006</c:v>
                </c:pt>
                <c:pt idx="7401">
                  <c:v>-69.200999999999993</c:v>
                </c:pt>
                <c:pt idx="7402">
                  <c:v>-69.209500000000006</c:v>
                </c:pt>
                <c:pt idx="7403">
                  <c:v>-69.216300000000004</c:v>
                </c:pt>
                <c:pt idx="7404">
                  <c:v>-69.224800000000002</c:v>
                </c:pt>
                <c:pt idx="7405">
                  <c:v>-69.207800000000006</c:v>
                </c:pt>
                <c:pt idx="7406">
                  <c:v>-69.212900000000005</c:v>
                </c:pt>
                <c:pt idx="7407">
                  <c:v>-69.212900000000005</c:v>
                </c:pt>
                <c:pt idx="7408">
                  <c:v>-69.223100000000002</c:v>
                </c:pt>
                <c:pt idx="7409">
                  <c:v>-69.248500000000007</c:v>
                </c:pt>
                <c:pt idx="7410">
                  <c:v>-69.234999999999999</c:v>
                </c:pt>
                <c:pt idx="7411">
                  <c:v>-69.257000000000005</c:v>
                </c:pt>
                <c:pt idx="7412">
                  <c:v>-69.236699999999999</c:v>
                </c:pt>
                <c:pt idx="7413">
                  <c:v>-69.209500000000006</c:v>
                </c:pt>
                <c:pt idx="7414">
                  <c:v>-69.221400000000003</c:v>
                </c:pt>
                <c:pt idx="7415">
                  <c:v>-69.245099999999994</c:v>
                </c:pt>
                <c:pt idx="7416">
                  <c:v>-69.239999999999995</c:v>
                </c:pt>
                <c:pt idx="7417">
                  <c:v>-69.221400000000003</c:v>
                </c:pt>
                <c:pt idx="7418">
                  <c:v>-69.209500000000006</c:v>
                </c:pt>
                <c:pt idx="7419">
                  <c:v>-69.2333</c:v>
                </c:pt>
                <c:pt idx="7420">
                  <c:v>-69.246799999999993</c:v>
                </c:pt>
                <c:pt idx="7421">
                  <c:v>-69.243399999999994</c:v>
                </c:pt>
                <c:pt idx="7422">
                  <c:v>-69.236699999999999</c:v>
                </c:pt>
                <c:pt idx="7423">
                  <c:v>-69.270600000000002</c:v>
                </c:pt>
                <c:pt idx="7424">
                  <c:v>-69.285799999999995</c:v>
                </c:pt>
                <c:pt idx="7425">
                  <c:v>-69.278999999999996</c:v>
                </c:pt>
                <c:pt idx="7426">
                  <c:v>-69.280699999999996</c:v>
                </c:pt>
                <c:pt idx="7427">
                  <c:v>-69.274000000000001</c:v>
                </c:pt>
                <c:pt idx="7428">
                  <c:v>-69.287499999999994</c:v>
                </c:pt>
                <c:pt idx="7429">
                  <c:v>-69.290899999999993</c:v>
                </c:pt>
                <c:pt idx="7430">
                  <c:v>-69.323099999999997</c:v>
                </c:pt>
                <c:pt idx="7431">
                  <c:v>-69.321399999999997</c:v>
                </c:pt>
                <c:pt idx="7432">
                  <c:v>-69.316299999999998</c:v>
                </c:pt>
                <c:pt idx="7433">
                  <c:v>-69.309600000000003</c:v>
                </c:pt>
                <c:pt idx="7434">
                  <c:v>-69.311300000000003</c:v>
                </c:pt>
                <c:pt idx="7435">
                  <c:v>-69.314599999999999</c:v>
                </c:pt>
                <c:pt idx="7436">
                  <c:v>-69.340100000000007</c:v>
                </c:pt>
                <c:pt idx="7437">
                  <c:v>-69.350200000000001</c:v>
                </c:pt>
                <c:pt idx="7438">
                  <c:v>-69.331599999999995</c:v>
                </c:pt>
                <c:pt idx="7439">
                  <c:v>-69.341800000000006</c:v>
                </c:pt>
                <c:pt idx="7440">
                  <c:v>-69.372299999999996</c:v>
                </c:pt>
                <c:pt idx="7441">
                  <c:v>-69.350200000000001</c:v>
                </c:pt>
                <c:pt idx="7442">
                  <c:v>-69.356999999999999</c:v>
                </c:pt>
                <c:pt idx="7443">
                  <c:v>-69.341800000000006</c:v>
                </c:pt>
                <c:pt idx="7444">
                  <c:v>-69.340100000000007</c:v>
                </c:pt>
                <c:pt idx="7445">
                  <c:v>-69.326499999999996</c:v>
                </c:pt>
                <c:pt idx="7446">
                  <c:v>-69.329899999999995</c:v>
                </c:pt>
                <c:pt idx="7447">
                  <c:v>-69.351900000000001</c:v>
                </c:pt>
                <c:pt idx="7448">
                  <c:v>-69.341800000000006</c:v>
                </c:pt>
                <c:pt idx="7449">
                  <c:v>-69.370599999999996</c:v>
                </c:pt>
                <c:pt idx="7450">
                  <c:v>-69.360399999999998</c:v>
                </c:pt>
                <c:pt idx="7451">
                  <c:v>-69.373999999999995</c:v>
                </c:pt>
                <c:pt idx="7452">
                  <c:v>-69.390900000000002</c:v>
                </c:pt>
                <c:pt idx="7453">
                  <c:v>-69.375699999999995</c:v>
                </c:pt>
                <c:pt idx="7454">
                  <c:v>-69.385900000000007</c:v>
                </c:pt>
                <c:pt idx="7455">
                  <c:v>-69.379099999999994</c:v>
                </c:pt>
                <c:pt idx="7456">
                  <c:v>-69.375699999999995</c:v>
                </c:pt>
                <c:pt idx="7457">
                  <c:v>-69.375699999999995</c:v>
                </c:pt>
                <c:pt idx="7458">
                  <c:v>-69.362099999999998</c:v>
                </c:pt>
                <c:pt idx="7459">
                  <c:v>-69.362099999999998</c:v>
                </c:pt>
                <c:pt idx="7460">
                  <c:v>-69.358699999999999</c:v>
                </c:pt>
                <c:pt idx="7461">
                  <c:v>-69.377399999999994</c:v>
                </c:pt>
                <c:pt idx="7462">
                  <c:v>-69.379099999999994</c:v>
                </c:pt>
                <c:pt idx="7463">
                  <c:v>-69.367199999999997</c:v>
                </c:pt>
                <c:pt idx="7464">
                  <c:v>-69.375699999999995</c:v>
                </c:pt>
                <c:pt idx="7465">
                  <c:v>-69.389200000000002</c:v>
                </c:pt>
                <c:pt idx="7466">
                  <c:v>-69.385900000000007</c:v>
                </c:pt>
                <c:pt idx="7467">
                  <c:v>-69.362099999999998</c:v>
                </c:pt>
                <c:pt idx="7468">
                  <c:v>-69.340100000000007</c:v>
                </c:pt>
                <c:pt idx="7469">
                  <c:v>-69.368899999999996</c:v>
                </c:pt>
                <c:pt idx="7470">
                  <c:v>-69.370599999999996</c:v>
                </c:pt>
                <c:pt idx="7471">
                  <c:v>-69.372299999999996</c:v>
                </c:pt>
                <c:pt idx="7472">
                  <c:v>-69.380799999999994</c:v>
                </c:pt>
                <c:pt idx="7473">
                  <c:v>-69.373999999999995</c:v>
                </c:pt>
                <c:pt idx="7474">
                  <c:v>-69.392600000000002</c:v>
                </c:pt>
                <c:pt idx="7475">
                  <c:v>-69.416399999999996</c:v>
                </c:pt>
                <c:pt idx="7476">
                  <c:v>-69.390900000000002</c:v>
                </c:pt>
                <c:pt idx="7477">
                  <c:v>-69.392600000000002</c:v>
                </c:pt>
                <c:pt idx="7478">
                  <c:v>-69.379099999999994</c:v>
                </c:pt>
                <c:pt idx="7479">
                  <c:v>-69.389200000000002</c:v>
                </c:pt>
                <c:pt idx="7480">
                  <c:v>-69.3977</c:v>
                </c:pt>
                <c:pt idx="7481">
                  <c:v>-69.418099999999995</c:v>
                </c:pt>
                <c:pt idx="7482">
                  <c:v>-69.428200000000004</c:v>
                </c:pt>
                <c:pt idx="7483">
                  <c:v>-69.402799999999999</c:v>
                </c:pt>
                <c:pt idx="7484">
                  <c:v>-69.390900000000002</c:v>
                </c:pt>
                <c:pt idx="7485">
                  <c:v>-69.379099999999994</c:v>
                </c:pt>
                <c:pt idx="7486">
                  <c:v>-69.377399999999994</c:v>
                </c:pt>
                <c:pt idx="7487">
                  <c:v>-69.392600000000002</c:v>
                </c:pt>
                <c:pt idx="7488">
                  <c:v>-69.4011</c:v>
                </c:pt>
                <c:pt idx="7489">
                  <c:v>-69.404499999999999</c:v>
                </c:pt>
                <c:pt idx="7490">
                  <c:v>-69.404499999999999</c:v>
                </c:pt>
                <c:pt idx="7491">
                  <c:v>-69.3994</c:v>
                </c:pt>
                <c:pt idx="7492">
                  <c:v>-69.387500000000003</c:v>
                </c:pt>
                <c:pt idx="7493">
                  <c:v>-69.384200000000007</c:v>
                </c:pt>
                <c:pt idx="7494">
                  <c:v>-69.407899999999998</c:v>
                </c:pt>
                <c:pt idx="7495">
                  <c:v>-69.426500000000004</c:v>
                </c:pt>
                <c:pt idx="7496">
                  <c:v>-69.438400000000001</c:v>
                </c:pt>
                <c:pt idx="7497">
                  <c:v>-69.457099999999997</c:v>
                </c:pt>
                <c:pt idx="7498">
                  <c:v>-69.446899999999999</c:v>
                </c:pt>
                <c:pt idx="7499">
                  <c:v>-69.4452</c:v>
                </c:pt>
                <c:pt idx="7500">
                  <c:v>-69.453699999999998</c:v>
                </c:pt>
                <c:pt idx="7501">
                  <c:v>-69.468900000000005</c:v>
                </c:pt>
                <c:pt idx="7502">
                  <c:v>-69.472300000000004</c:v>
                </c:pt>
                <c:pt idx="7503">
                  <c:v>-69.499399999999994</c:v>
                </c:pt>
                <c:pt idx="7504">
                  <c:v>-69.480800000000002</c:v>
                </c:pt>
                <c:pt idx="7505">
                  <c:v>-69.485900000000001</c:v>
                </c:pt>
                <c:pt idx="7506">
                  <c:v>-69.484200000000001</c:v>
                </c:pt>
                <c:pt idx="7507">
                  <c:v>-69.480800000000002</c:v>
                </c:pt>
                <c:pt idx="7508">
                  <c:v>-69.494399999999999</c:v>
                </c:pt>
                <c:pt idx="7509">
                  <c:v>-69.504499999999993</c:v>
                </c:pt>
                <c:pt idx="7510">
                  <c:v>-69.480800000000002</c:v>
                </c:pt>
                <c:pt idx="7511">
                  <c:v>-69.4893</c:v>
                </c:pt>
                <c:pt idx="7512">
                  <c:v>-69.507900000000006</c:v>
                </c:pt>
                <c:pt idx="7513">
                  <c:v>-69.504499999999993</c:v>
                </c:pt>
                <c:pt idx="7514">
                  <c:v>-69.504499999999993</c:v>
                </c:pt>
                <c:pt idx="7515">
                  <c:v>-69.53</c:v>
                </c:pt>
                <c:pt idx="7516">
                  <c:v>-69.536699999999996</c:v>
                </c:pt>
                <c:pt idx="7517">
                  <c:v>-69.536699999999996</c:v>
                </c:pt>
                <c:pt idx="7518">
                  <c:v>-69.550299999999993</c:v>
                </c:pt>
                <c:pt idx="7519">
                  <c:v>-69.545199999999994</c:v>
                </c:pt>
                <c:pt idx="7520">
                  <c:v>-69.555400000000006</c:v>
                </c:pt>
                <c:pt idx="7521">
                  <c:v>-69.589299999999994</c:v>
                </c:pt>
                <c:pt idx="7522">
                  <c:v>-69.585899999999995</c:v>
                </c:pt>
                <c:pt idx="7523">
                  <c:v>-69.582499999999996</c:v>
                </c:pt>
                <c:pt idx="7524">
                  <c:v>-69.592699999999994</c:v>
                </c:pt>
                <c:pt idx="7525">
                  <c:v>-69.582499999999996</c:v>
                </c:pt>
                <c:pt idx="7526">
                  <c:v>-69.582499999999996</c:v>
                </c:pt>
                <c:pt idx="7527">
                  <c:v>-69.596100000000007</c:v>
                </c:pt>
                <c:pt idx="7528">
                  <c:v>-69.580799999999996</c:v>
                </c:pt>
                <c:pt idx="7529">
                  <c:v>-69.589299999999994</c:v>
                </c:pt>
                <c:pt idx="7530">
                  <c:v>-69.590999999999994</c:v>
                </c:pt>
                <c:pt idx="7531">
                  <c:v>-69.582499999999996</c:v>
                </c:pt>
                <c:pt idx="7532">
                  <c:v>-69.582499999999996</c:v>
                </c:pt>
                <c:pt idx="7533">
                  <c:v>-69.572299999999998</c:v>
                </c:pt>
                <c:pt idx="7534">
                  <c:v>-69.580799999999996</c:v>
                </c:pt>
                <c:pt idx="7535">
                  <c:v>-69.601200000000006</c:v>
                </c:pt>
                <c:pt idx="7536">
                  <c:v>-69.592699999999994</c:v>
                </c:pt>
                <c:pt idx="7537">
                  <c:v>-69.585899999999995</c:v>
                </c:pt>
                <c:pt idx="7538">
                  <c:v>-69.584199999999996</c:v>
                </c:pt>
                <c:pt idx="7539">
                  <c:v>-69.579099999999997</c:v>
                </c:pt>
                <c:pt idx="7540">
                  <c:v>-69.572299999999998</c:v>
                </c:pt>
                <c:pt idx="7541">
                  <c:v>-69.590999999999994</c:v>
                </c:pt>
                <c:pt idx="7542">
                  <c:v>-69.624899999999997</c:v>
                </c:pt>
                <c:pt idx="7543">
                  <c:v>-69.628299999999996</c:v>
                </c:pt>
                <c:pt idx="7544">
                  <c:v>-69.621499999999997</c:v>
                </c:pt>
                <c:pt idx="7545">
                  <c:v>-69.633399999999995</c:v>
                </c:pt>
                <c:pt idx="7546">
                  <c:v>-69.619799999999998</c:v>
                </c:pt>
                <c:pt idx="7547">
                  <c:v>-69.635099999999994</c:v>
                </c:pt>
                <c:pt idx="7548">
                  <c:v>-69.658799999999999</c:v>
                </c:pt>
                <c:pt idx="7549">
                  <c:v>-69.648600000000002</c:v>
                </c:pt>
                <c:pt idx="7550">
                  <c:v>-69.636799999999994</c:v>
                </c:pt>
                <c:pt idx="7551">
                  <c:v>-69.6554</c:v>
                </c:pt>
                <c:pt idx="7552">
                  <c:v>-69.682500000000005</c:v>
                </c:pt>
                <c:pt idx="7553">
                  <c:v>-69.670699999999997</c:v>
                </c:pt>
                <c:pt idx="7554">
                  <c:v>-69.680899999999994</c:v>
                </c:pt>
                <c:pt idx="7555">
                  <c:v>-69.704599999999999</c:v>
                </c:pt>
                <c:pt idx="7556">
                  <c:v>-69.711399999999998</c:v>
                </c:pt>
                <c:pt idx="7557">
                  <c:v>-69.718199999999996</c:v>
                </c:pt>
                <c:pt idx="7558">
                  <c:v>-69.721500000000006</c:v>
                </c:pt>
                <c:pt idx="7559">
                  <c:v>-69.719800000000006</c:v>
                </c:pt>
                <c:pt idx="7560">
                  <c:v>-69.719800000000006</c:v>
                </c:pt>
                <c:pt idx="7561">
                  <c:v>-69.721500000000006</c:v>
                </c:pt>
                <c:pt idx="7562">
                  <c:v>-69.73</c:v>
                </c:pt>
                <c:pt idx="7563">
                  <c:v>-69.741900000000001</c:v>
                </c:pt>
                <c:pt idx="7564">
                  <c:v>-69.733400000000003</c:v>
                </c:pt>
                <c:pt idx="7565">
                  <c:v>-69.741900000000001</c:v>
                </c:pt>
                <c:pt idx="7566">
                  <c:v>-69.750399999999999</c:v>
                </c:pt>
                <c:pt idx="7567">
                  <c:v>-69.760499999999993</c:v>
                </c:pt>
                <c:pt idx="7568">
                  <c:v>-69.747</c:v>
                </c:pt>
                <c:pt idx="7569">
                  <c:v>-69.752099999999999</c:v>
                </c:pt>
                <c:pt idx="7570">
                  <c:v>-69.765600000000006</c:v>
                </c:pt>
                <c:pt idx="7571">
                  <c:v>-69.774100000000004</c:v>
                </c:pt>
                <c:pt idx="7572">
                  <c:v>-69.775800000000004</c:v>
                </c:pt>
                <c:pt idx="7573">
                  <c:v>-69.782600000000002</c:v>
                </c:pt>
                <c:pt idx="7574">
                  <c:v>-69.780900000000003</c:v>
                </c:pt>
                <c:pt idx="7575">
                  <c:v>-69.802899999999994</c:v>
                </c:pt>
                <c:pt idx="7576">
                  <c:v>-69.830100000000002</c:v>
                </c:pt>
                <c:pt idx="7577">
                  <c:v>-69.852099999999993</c:v>
                </c:pt>
                <c:pt idx="7578">
                  <c:v>-69.862300000000005</c:v>
                </c:pt>
                <c:pt idx="7579">
                  <c:v>-69.875799999999998</c:v>
                </c:pt>
                <c:pt idx="7580">
                  <c:v>-69.865700000000004</c:v>
                </c:pt>
                <c:pt idx="7581">
                  <c:v>-69.867400000000004</c:v>
                </c:pt>
                <c:pt idx="7582">
                  <c:v>-69.879199999999997</c:v>
                </c:pt>
                <c:pt idx="7583">
                  <c:v>-69.884299999999996</c:v>
                </c:pt>
                <c:pt idx="7584">
                  <c:v>-69.894499999999994</c:v>
                </c:pt>
                <c:pt idx="7585">
                  <c:v>-69.896199999999993</c:v>
                </c:pt>
                <c:pt idx="7586">
                  <c:v>-69.899600000000007</c:v>
                </c:pt>
                <c:pt idx="7587">
                  <c:v>-69.896199999999993</c:v>
                </c:pt>
                <c:pt idx="7588">
                  <c:v>-69.903000000000006</c:v>
                </c:pt>
                <c:pt idx="7589">
                  <c:v>-69.921599999999998</c:v>
                </c:pt>
                <c:pt idx="7590">
                  <c:v>-69.926699999999997</c:v>
                </c:pt>
                <c:pt idx="7591">
                  <c:v>-69.936899999999994</c:v>
                </c:pt>
                <c:pt idx="7592">
                  <c:v>-69.943600000000004</c:v>
                </c:pt>
                <c:pt idx="7593">
                  <c:v>-69.938599999999994</c:v>
                </c:pt>
                <c:pt idx="7594">
                  <c:v>-69.941900000000004</c:v>
                </c:pt>
                <c:pt idx="7595">
                  <c:v>-69.943600000000004</c:v>
                </c:pt>
                <c:pt idx="7596">
                  <c:v>-69.955500000000001</c:v>
                </c:pt>
                <c:pt idx="7597">
                  <c:v>-69.955500000000001</c:v>
                </c:pt>
                <c:pt idx="7598">
                  <c:v>-69.977599999999995</c:v>
                </c:pt>
                <c:pt idx="7599">
                  <c:v>-69.991100000000003</c:v>
                </c:pt>
                <c:pt idx="7600">
                  <c:v>-69.970799999999997</c:v>
                </c:pt>
                <c:pt idx="7601">
                  <c:v>-69.984300000000005</c:v>
                </c:pt>
                <c:pt idx="7602">
                  <c:v>-69.974199999999996</c:v>
                </c:pt>
                <c:pt idx="7603">
                  <c:v>-69.977599999999995</c:v>
                </c:pt>
                <c:pt idx="7604">
                  <c:v>-69.980900000000005</c:v>
                </c:pt>
                <c:pt idx="7605">
                  <c:v>-69.972499999999997</c:v>
                </c:pt>
                <c:pt idx="7606">
                  <c:v>-69.989400000000003</c:v>
                </c:pt>
                <c:pt idx="7607">
                  <c:v>-70.011499999999998</c:v>
                </c:pt>
                <c:pt idx="7608">
                  <c:v>-70.019900000000007</c:v>
                </c:pt>
                <c:pt idx="7609">
                  <c:v>-70.0047</c:v>
                </c:pt>
                <c:pt idx="7610">
                  <c:v>-69.986000000000004</c:v>
                </c:pt>
                <c:pt idx="7611">
                  <c:v>-69.996200000000002</c:v>
                </c:pt>
                <c:pt idx="7612">
                  <c:v>-69.994500000000002</c:v>
                </c:pt>
                <c:pt idx="7613">
                  <c:v>-69.999600000000001</c:v>
                </c:pt>
                <c:pt idx="7614">
                  <c:v>-70.001300000000001</c:v>
                </c:pt>
                <c:pt idx="7615">
                  <c:v>-70.009799999999998</c:v>
                </c:pt>
                <c:pt idx="7616">
                  <c:v>-70.053799999999995</c:v>
                </c:pt>
                <c:pt idx="7617">
                  <c:v>-70.058899999999994</c:v>
                </c:pt>
                <c:pt idx="7618">
                  <c:v>-70.0505</c:v>
                </c:pt>
                <c:pt idx="7619">
                  <c:v>-70.063999999999993</c:v>
                </c:pt>
                <c:pt idx="7620">
                  <c:v>-70.070800000000006</c:v>
                </c:pt>
                <c:pt idx="7621">
                  <c:v>-70.077600000000004</c:v>
                </c:pt>
                <c:pt idx="7622">
                  <c:v>-70.069100000000006</c:v>
                </c:pt>
                <c:pt idx="7623">
                  <c:v>-70.052199999999999</c:v>
                </c:pt>
                <c:pt idx="7624">
                  <c:v>-70.070800000000006</c:v>
                </c:pt>
                <c:pt idx="7625">
                  <c:v>-70.081000000000003</c:v>
                </c:pt>
                <c:pt idx="7626">
                  <c:v>-70.081000000000003</c:v>
                </c:pt>
                <c:pt idx="7627">
                  <c:v>-70.072500000000005</c:v>
                </c:pt>
                <c:pt idx="7628">
                  <c:v>-70.079300000000003</c:v>
                </c:pt>
                <c:pt idx="7629">
                  <c:v>-70.089500000000001</c:v>
                </c:pt>
                <c:pt idx="7630">
                  <c:v>-70.082700000000003</c:v>
                </c:pt>
                <c:pt idx="7631">
                  <c:v>-70.099599999999995</c:v>
                </c:pt>
                <c:pt idx="7632">
                  <c:v>-70.102999999999994</c:v>
                </c:pt>
                <c:pt idx="7633">
                  <c:v>-70.116600000000005</c:v>
                </c:pt>
                <c:pt idx="7634">
                  <c:v>-70.114900000000006</c:v>
                </c:pt>
                <c:pt idx="7635">
                  <c:v>-70.113200000000006</c:v>
                </c:pt>
                <c:pt idx="7636">
                  <c:v>-70.12</c:v>
                </c:pt>
                <c:pt idx="7637">
                  <c:v>-70.116600000000005</c:v>
                </c:pt>
                <c:pt idx="7638">
                  <c:v>-70.089500000000001</c:v>
                </c:pt>
                <c:pt idx="7639">
                  <c:v>-70.067400000000006</c:v>
                </c:pt>
                <c:pt idx="7640">
                  <c:v>-70.070800000000006</c:v>
                </c:pt>
                <c:pt idx="7641">
                  <c:v>-70.067400000000006</c:v>
                </c:pt>
                <c:pt idx="7642">
                  <c:v>-70.067400000000006</c:v>
                </c:pt>
                <c:pt idx="7643">
                  <c:v>-70.062299999999993</c:v>
                </c:pt>
                <c:pt idx="7644">
                  <c:v>-70.075900000000004</c:v>
                </c:pt>
                <c:pt idx="7645">
                  <c:v>-70.084400000000002</c:v>
                </c:pt>
                <c:pt idx="7646">
                  <c:v>-70.075900000000004</c:v>
                </c:pt>
                <c:pt idx="7647">
                  <c:v>-70.091099999999997</c:v>
                </c:pt>
                <c:pt idx="7648">
                  <c:v>-70.101299999999995</c:v>
                </c:pt>
                <c:pt idx="7649">
                  <c:v>-70.108099999999993</c:v>
                </c:pt>
                <c:pt idx="7650">
                  <c:v>-70.097899999999996</c:v>
                </c:pt>
                <c:pt idx="7651">
                  <c:v>-70.072500000000005</c:v>
                </c:pt>
                <c:pt idx="7652">
                  <c:v>-70.053799999999995</c:v>
                </c:pt>
                <c:pt idx="7653">
                  <c:v>-70.072500000000005</c:v>
                </c:pt>
                <c:pt idx="7654">
                  <c:v>-70.072500000000005</c:v>
                </c:pt>
                <c:pt idx="7655">
                  <c:v>-70.074200000000005</c:v>
                </c:pt>
                <c:pt idx="7656">
                  <c:v>-70.081000000000003</c:v>
                </c:pt>
                <c:pt idx="7657">
                  <c:v>-70.079300000000003</c:v>
                </c:pt>
                <c:pt idx="7658">
                  <c:v>-70.084400000000002</c:v>
                </c:pt>
                <c:pt idx="7659">
                  <c:v>-70.081000000000003</c:v>
                </c:pt>
                <c:pt idx="7660">
                  <c:v>-70.075900000000004</c:v>
                </c:pt>
                <c:pt idx="7661">
                  <c:v>-70.060599999999994</c:v>
                </c:pt>
                <c:pt idx="7662">
                  <c:v>-70.062299999999993</c:v>
                </c:pt>
                <c:pt idx="7663">
                  <c:v>-70.087800000000001</c:v>
                </c:pt>
                <c:pt idx="7664">
                  <c:v>-70.067400000000006</c:v>
                </c:pt>
                <c:pt idx="7665">
                  <c:v>-70.060599999999994</c:v>
                </c:pt>
                <c:pt idx="7666">
                  <c:v>-70.0471</c:v>
                </c:pt>
                <c:pt idx="7667">
                  <c:v>-70.036900000000003</c:v>
                </c:pt>
                <c:pt idx="7668">
                  <c:v>-70.036900000000003</c:v>
                </c:pt>
                <c:pt idx="7669">
                  <c:v>-70.065700000000007</c:v>
                </c:pt>
                <c:pt idx="7670">
                  <c:v>-70.067400000000006</c:v>
                </c:pt>
                <c:pt idx="7671">
                  <c:v>-70.045400000000001</c:v>
                </c:pt>
                <c:pt idx="7672">
                  <c:v>-70.013199999999998</c:v>
                </c:pt>
                <c:pt idx="7673">
                  <c:v>-70.042000000000002</c:v>
                </c:pt>
                <c:pt idx="7674">
                  <c:v>-70.019900000000007</c:v>
                </c:pt>
                <c:pt idx="7675">
                  <c:v>-70.016499999999994</c:v>
                </c:pt>
                <c:pt idx="7676">
                  <c:v>-69.999600000000001</c:v>
                </c:pt>
                <c:pt idx="7677">
                  <c:v>-70.006399999999999</c:v>
                </c:pt>
                <c:pt idx="7678">
                  <c:v>-69.975899999999996</c:v>
                </c:pt>
                <c:pt idx="7679">
                  <c:v>-69.952100000000002</c:v>
                </c:pt>
                <c:pt idx="7680">
                  <c:v>-69.919899999999998</c:v>
                </c:pt>
                <c:pt idx="7681">
                  <c:v>-69.908000000000001</c:v>
                </c:pt>
                <c:pt idx="7682">
                  <c:v>-69.897900000000007</c:v>
                </c:pt>
                <c:pt idx="7683">
                  <c:v>-69.903000000000006</c:v>
                </c:pt>
                <c:pt idx="7684">
                  <c:v>-69.9131</c:v>
                </c:pt>
                <c:pt idx="7685">
                  <c:v>-69.899600000000007</c:v>
                </c:pt>
                <c:pt idx="7686">
                  <c:v>-69.891099999999994</c:v>
                </c:pt>
                <c:pt idx="7687">
                  <c:v>-69.879199999999997</c:v>
                </c:pt>
                <c:pt idx="7688">
                  <c:v>-69.867400000000004</c:v>
                </c:pt>
                <c:pt idx="7689">
                  <c:v>-69.864000000000004</c:v>
                </c:pt>
                <c:pt idx="7690">
                  <c:v>-69.874099999999999</c:v>
                </c:pt>
                <c:pt idx="7691">
                  <c:v>-69.877499999999998</c:v>
                </c:pt>
                <c:pt idx="7692">
                  <c:v>-69.877499999999998</c:v>
                </c:pt>
                <c:pt idx="7693">
                  <c:v>-69.843599999999995</c:v>
                </c:pt>
                <c:pt idx="7694">
                  <c:v>-69.850399999999993</c:v>
                </c:pt>
                <c:pt idx="7695">
                  <c:v>-69.846999999999994</c:v>
                </c:pt>
                <c:pt idx="7696">
                  <c:v>-69.816500000000005</c:v>
                </c:pt>
                <c:pt idx="7697">
                  <c:v>-69.809700000000007</c:v>
                </c:pt>
                <c:pt idx="7698">
                  <c:v>-69.808000000000007</c:v>
                </c:pt>
                <c:pt idx="7699">
                  <c:v>-69.786000000000001</c:v>
                </c:pt>
                <c:pt idx="7700">
                  <c:v>-69.779200000000003</c:v>
                </c:pt>
                <c:pt idx="7701">
                  <c:v>-69.796099999999996</c:v>
                </c:pt>
                <c:pt idx="7702">
                  <c:v>-69.821600000000004</c:v>
                </c:pt>
                <c:pt idx="7703">
                  <c:v>-69.819900000000004</c:v>
                </c:pt>
                <c:pt idx="7704">
                  <c:v>-69.809700000000007</c:v>
                </c:pt>
                <c:pt idx="7705">
                  <c:v>-69.808000000000007</c:v>
                </c:pt>
                <c:pt idx="7706">
                  <c:v>-69.811400000000006</c:v>
                </c:pt>
                <c:pt idx="7707">
                  <c:v>-69.809700000000007</c:v>
                </c:pt>
                <c:pt idx="7708">
                  <c:v>-69.7928</c:v>
                </c:pt>
                <c:pt idx="7709">
                  <c:v>-69.797799999999995</c:v>
                </c:pt>
                <c:pt idx="7710">
                  <c:v>-69.806299999999993</c:v>
                </c:pt>
                <c:pt idx="7711">
                  <c:v>-69.821600000000004</c:v>
                </c:pt>
                <c:pt idx="7712">
                  <c:v>-69.828400000000002</c:v>
                </c:pt>
                <c:pt idx="7713">
                  <c:v>-69.823300000000003</c:v>
                </c:pt>
                <c:pt idx="7714">
                  <c:v>-69.841899999999995</c:v>
                </c:pt>
                <c:pt idx="7715">
                  <c:v>-69.857200000000006</c:v>
                </c:pt>
                <c:pt idx="7716">
                  <c:v>-69.877499999999998</c:v>
                </c:pt>
                <c:pt idx="7717">
                  <c:v>-69.885999999999996</c:v>
                </c:pt>
                <c:pt idx="7718">
                  <c:v>-69.882599999999996</c:v>
                </c:pt>
                <c:pt idx="7719">
                  <c:v>-69.889399999999995</c:v>
                </c:pt>
                <c:pt idx="7720">
                  <c:v>-69.901300000000006</c:v>
                </c:pt>
                <c:pt idx="7721">
                  <c:v>-69.919899999999998</c:v>
                </c:pt>
                <c:pt idx="7722">
                  <c:v>-69.938599999999994</c:v>
                </c:pt>
                <c:pt idx="7723">
                  <c:v>-69.940299999999993</c:v>
                </c:pt>
                <c:pt idx="7724">
                  <c:v>-69.941900000000004</c:v>
                </c:pt>
                <c:pt idx="7725">
                  <c:v>-69.947000000000003</c:v>
                </c:pt>
                <c:pt idx="7726">
                  <c:v>-69.931799999999996</c:v>
                </c:pt>
                <c:pt idx="7727">
                  <c:v>-69.955500000000001</c:v>
                </c:pt>
                <c:pt idx="7728">
                  <c:v>-69.994500000000002</c:v>
                </c:pt>
                <c:pt idx="7729">
                  <c:v>-69.980900000000005</c:v>
                </c:pt>
                <c:pt idx="7730">
                  <c:v>-69.965699999999998</c:v>
                </c:pt>
                <c:pt idx="7731">
                  <c:v>-69.980900000000005</c:v>
                </c:pt>
                <c:pt idx="7732">
                  <c:v>-69.989400000000003</c:v>
                </c:pt>
                <c:pt idx="7733">
                  <c:v>-70.008099999999999</c:v>
                </c:pt>
                <c:pt idx="7734">
                  <c:v>-70.011499999999998</c:v>
                </c:pt>
                <c:pt idx="7735">
                  <c:v>-70.033500000000004</c:v>
                </c:pt>
                <c:pt idx="7736">
                  <c:v>-70.065700000000007</c:v>
                </c:pt>
                <c:pt idx="7737">
                  <c:v>-70.063999999999993</c:v>
                </c:pt>
                <c:pt idx="7738">
                  <c:v>-70.062299999999993</c:v>
                </c:pt>
                <c:pt idx="7739">
                  <c:v>-70.060599999999994</c:v>
                </c:pt>
                <c:pt idx="7740">
                  <c:v>-70.077600000000004</c:v>
                </c:pt>
                <c:pt idx="7741">
                  <c:v>-70.084400000000002</c:v>
                </c:pt>
                <c:pt idx="7742">
                  <c:v>-70.075900000000004</c:v>
                </c:pt>
                <c:pt idx="7743">
                  <c:v>-70.094499999999996</c:v>
                </c:pt>
                <c:pt idx="7744">
                  <c:v>-70.096199999999996</c:v>
                </c:pt>
                <c:pt idx="7745">
                  <c:v>-70.089500000000001</c:v>
                </c:pt>
                <c:pt idx="7746">
                  <c:v>-70.082700000000003</c:v>
                </c:pt>
                <c:pt idx="7747">
                  <c:v>-70.097899999999996</c:v>
                </c:pt>
                <c:pt idx="7748">
                  <c:v>-70.121700000000004</c:v>
                </c:pt>
                <c:pt idx="7749">
                  <c:v>-70.131799999999998</c:v>
                </c:pt>
                <c:pt idx="7750">
                  <c:v>-70.1267</c:v>
                </c:pt>
                <c:pt idx="7751">
                  <c:v>-70.125100000000003</c:v>
                </c:pt>
                <c:pt idx="7752">
                  <c:v>-70.150499999999994</c:v>
                </c:pt>
                <c:pt idx="7753">
                  <c:v>-70.1691</c:v>
                </c:pt>
                <c:pt idx="7754">
                  <c:v>-70.152199999999993</c:v>
                </c:pt>
                <c:pt idx="7755">
                  <c:v>-70.141999999999996</c:v>
                </c:pt>
                <c:pt idx="7756">
                  <c:v>-70.148799999999994</c:v>
                </c:pt>
                <c:pt idx="7757">
                  <c:v>-70.157300000000006</c:v>
                </c:pt>
                <c:pt idx="7758">
                  <c:v>-70.179299999999998</c:v>
                </c:pt>
                <c:pt idx="7759">
                  <c:v>-70.184399999999997</c:v>
                </c:pt>
                <c:pt idx="7760">
                  <c:v>-70.189499999999995</c:v>
                </c:pt>
                <c:pt idx="7761">
                  <c:v>-70.199700000000007</c:v>
                </c:pt>
                <c:pt idx="7762">
                  <c:v>-70.194599999999994</c:v>
                </c:pt>
                <c:pt idx="7763">
                  <c:v>-70.194599999999994</c:v>
                </c:pt>
                <c:pt idx="7764">
                  <c:v>-70.197999999999993</c:v>
                </c:pt>
                <c:pt idx="7765">
                  <c:v>-70.208100000000002</c:v>
                </c:pt>
                <c:pt idx="7766">
                  <c:v>-70.218299999999999</c:v>
                </c:pt>
                <c:pt idx="7767">
                  <c:v>-70.201300000000003</c:v>
                </c:pt>
                <c:pt idx="7768">
                  <c:v>-70.191199999999995</c:v>
                </c:pt>
                <c:pt idx="7769">
                  <c:v>-70.187799999999996</c:v>
                </c:pt>
                <c:pt idx="7770">
                  <c:v>-70.194599999999994</c:v>
                </c:pt>
                <c:pt idx="7771">
                  <c:v>-70.223399999999998</c:v>
                </c:pt>
                <c:pt idx="7772">
                  <c:v>-70.231899999999996</c:v>
                </c:pt>
                <c:pt idx="7773">
                  <c:v>-70.236999999999995</c:v>
                </c:pt>
                <c:pt idx="7774">
                  <c:v>-70.236999999999995</c:v>
                </c:pt>
                <c:pt idx="7775">
                  <c:v>-70.221699999999998</c:v>
                </c:pt>
                <c:pt idx="7776">
                  <c:v>-70.240300000000005</c:v>
                </c:pt>
                <c:pt idx="7777">
                  <c:v>-70.242000000000004</c:v>
                </c:pt>
                <c:pt idx="7778">
                  <c:v>-70.208100000000002</c:v>
                </c:pt>
                <c:pt idx="7779">
                  <c:v>-70.204700000000003</c:v>
                </c:pt>
                <c:pt idx="7780">
                  <c:v>-70.235299999999995</c:v>
                </c:pt>
                <c:pt idx="7781">
                  <c:v>-70.236999999999995</c:v>
                </c:pt>
                <c:pt idx="7782">
                  <c:v>-70.240300000000005</c:v>
                </c:pt>
                <c:pt idx="7783">
                  <c:v>-70.230199999999996</c:v>
                </c:pt>
                <c:pt idx="7784">
                  <c:v>-70.230199999999996</c:v>
                </c:pt>
                <c:pt idx="7785">
                  <c:v>-70.238600000000005</c:v>
                </c:pt>
                <c:pt idx="7786">
                  <c:v>-70.248800000000003</c:v>
                </c:pt>
                <c:pt idx="7787">
                  <c:v>-70.255600000000001</c:v>
                </c:pt>
                <c:pt idx="7788">
                  <c:v>-70.253900000000002</c:v>
                </c:pt>
                <c:pt idx="7789">
                  <c:v>-70.233599999999996</c:v>
                </c:pt>
                <c:pt idx="7790">
                  <c:v>-70.243700000000004</c:v>
                </c:pt>
                <c:pt idx="7791">
                  <c:v>-70.231899999999996</c:v>
                </c:pt>
                <c:pt idx="7792">
                  <c:v>-70.245400000000004</c:v>
                </c:pt>
                <c:pt idx="7793">
                  <c:v>-70.236999999999995</c:v>
                </c:pt>
                <c:pt idx="7794">
                  <c:v>-70.2149</c:v>
                </c:pt>
                <c:pt idx="7795">
                  <c:v>-70.2166</c:v>
                </c:pt>
                <c:pt idx="7796">
                  <c:v>-70.22</c:v>
                </c:pt>
                <c:pt idx="7797">
                  <c:v>-70.204700000000003</c:v>
                </c:pt>
                <c:pt idx="7798">
                  <c:v>-70.189499999999995</c:v>
                </c:pt>
                <c:pt idx="7799">
                  <c:v>-70.201300000000003</c:v>
                </c:pt>
                <c:pt idx="7800">
                  <c:v>-70.204700000000003</c:v>
                </c:pt>
                <c:pt idx="7801">
                  <c:v>-70.194599999999994</c:v>
                </c:pt>
                <c:pt idx="7802">
                  <c:v>-70.172499999999999</c:v>
                </c:pt>
                <c:pt idx="7803">
                  <c:v>-70.187799999999996</c:v>
                </c:pt>
                <c:pt idx="7804">
                  <c:v>-70.211500000000001</c:v>
                </c:pt>
                <c:pt idx="7805">
                  <c:v>-70.211500000000001</c:v>
                </c:pt>
                <c:pt idx="7806">
                  <c:v>-70.225099999999998</c:v>
                </c:pt>
                <c:pt idx="7807">
                  <c:v>-70.218299999999999</c:v>
                </c:pt>
                <c:pt idx="7808">
                  <c:v>-70.235299999999995</c:v>
                </c:pt>
                <c:pt idx="7809">
                  <c:v>-70.226799999999997</c:v>
                </c:pt>
                <c:pt idx="7810">
                  <c:v>-70.211500000000001</c:v>
                </c:pt>
                <c:pt idx="7811">
                  <c:v>-70.231899999999996</c:v>
                </c:pt>
                <c:pt idx="7812">
                  <c:v>-70.253900000000002</c:v>
                </c:pt>
                <c:pt idx="7813">
                  <c:v>-70.265799999999999</c:v>
                </c:pt>
                <c:pt idx="7814">
                  <c:v>-70.259</c:v>
                </c:pt>
                <c:pt idx="7815">
                  <c:v>-70.223399999999998</c:v>
                </c:pt>
                <c:pt idx="7816">
                  <c:v>-70.2166</c:v>
                </c:pt>
                <c:pt idx="7817">
                  <c:v>-70.231899999999996</c:v>
                </c:pt>
                <c:pt idx="7818">
                  <c:v>-70.255600000000001</c:v>
                </c:pt>
                <c:pt idx="7819">
                  <c:v>-70.272599999999997</c:v>
                </c:pt>
                <c:pt idx="7820">
                  <c:v>-70.269199999999998</c:v>
                </c:pt>
                <c:pt idx="7821">
                  <c:v>-70.272599999999997</c:v>
                </c:pt>
                <c:pt idx="7822">
                  <c:v>-70.252200000000002</c:v>
                </c:pt>
                <c:pt idx="7823">
                  <c:v>-70.269199999999998</c:v>
                </c:pt>
                <c:pt idx="7824">
                  <c:v>-70.274299999999997</c:v>
                </c:pt>
                <c:pt idx="7825">
                  <c:v>-70.279300000000006</c:v>
                </c:pt>
                <c:pt idx="7826">
                  <c:v>-70.282700000000006</c:v>
                </c:pt>
                <c:pt idx="7827">
                  <c:v>-70.308199999999999</c:v>
                </c:pt>
                <c:pt idx="7828">
                  <c:v>-70.326800000000006</c:v>
                </c:pt>
                <c:pt idx="7829">
                  <c:v>-70.338700000000003</c:v>
                </c:pt>
                <c:pt idx="7830">
                  <c:v>-70.348799999999997</c:v>
                </c:pt>
                <c:pt idx="7831">
                  <c:v>-70.352199999999996</c:v>
                </c:pt>
                <c:pt idx="7832">
                  <c:v>-70.376000000000005</c:v>
                </c:pt>
                <c:pt idx="7833">
                  <c:v>-70.382800000000003</c:v>
                </c:pt>
                <c:pt idx="7834">
                  <c:v>-70.379400000000004</c:v>
                </c:pt>
                <c:pt idx="7835">
                  <c:v>-70.379400000000004</c:v>
                </c:pt>
                <c:pt idx="7836">
                  <c:v>-70.392899999999997</c:v>
                </c:pt>
                <c:pt idx="7837">
                  <c:v>-70.416700000000006</c:v>
                </c:pt>
                <c:pt idx="7838">
                  <c:v>-70.423400000000001</c:v>
                </c:pt>
                <c:pt idx="7839">
                  <c:v>-70.448899999999995</c:v>
                </c:pt>
                <c:pt idx="7840">
                  <c:v>-70.460700000000003</c:v>
                </c:pt>
                <c:pt idx="7841">
                  <c:v>-70.462400000000002</c:v>
                </c:pt>
                <c:pt idx="7842">
                  <c:v>-70.464100000000002</c:v>
                </c:pt>
                <c:pt idx="7843">
                  <c:v>-70.469200000000001</c:v>
                </c:pt>
                <c:pt idx="7844">
                  <c:v>-70.460700000000003</c:v>
                </c:pt>
                <c:pt idx="7845">
                  <c:v>-70.462400000000002</c:v>
                </c:pt>
                <c:pt idx="7846">
                  <c:v>-70.479399999999998</c:v>
                </c:pt>
                <c:pt idx="7847">
                  <c:v>-70.486199999999997</c:v>
                </c:pt>
                <c:pt idx="7848">
                  <c:v>-70.467500000000001</c:v>
                </c:pt>
                <c:pt idx="7849">
                  <c:v>-70.459100000000007</c:v>
                </c:pt>
                <c:pt idx="7850">
                  <c:v>-70.469200000000001</c:v>
                </c:pt>
                <c:pt idx="7851">
                  <c:v>-70.489599999999996</c:v>
                </c:pt>
                <c:pt idx="7852">
                  <c:v>-70.530299999999997</c:v>
                </c:pt>
                <c:pt idx="7853">
                  <c:v>-70.520099999999999</c:v>
                </c:pt>
                <c:pt idx="7854">
                  <c:v>-70.526899999999998</c:v>
                </c:pt>
                <c:pt idx="7855">
                  <c:v>-70.543800000000005</c:v>
                </c:pt>
                <c:pt idx="7856">
                  <c:v>-70.574299999999994</c:v>
                </c:pt>
                <c:pt idx="7857">
                  <c:v>-70.589600000000004</c:v>
                </c:pt>
                <c:pt idx="7858">
                  <c:v>-70.609899999999996</c:v>
                </c:pt>
                <c:pt idx="7859">
                  <c:v>-70.621799999999993</c:v>
                </c:pt>
                <c:pt idx="7860">
                  <c:v>-70.613299999999995</c:v>
                </c:pt>
                <c:pt idx="7861">
                  <c:v>-70.633700000000005</c:v>
                </c:pt>
                <c:pt idx="7862">
                  <c:v>-70.647199999999998</c:v>
                </c:pt>
                <c:pt idx="7863">
                  <c:v>-70.621799999999993</c:v>
                </c:pt>
                <c:pt idx="7864">
                  <c:v>-70.640500000000003</c:v>
                </c:pt>
                <c:pt idx="7865">
                  <c:v>-70.686199999999999</c:v>
                </c:pt>
                <c:pt idx="7866">
                  <c:v>-70.677800000000005</c:v>
                </c:pt>
                <c:pt idx="7867">
                  <c:v>-70.6845</c:v>
                </c:pt>
                <c:pt idx="7868">
                  <c:v>-70.699799999999996</c:v>
                </c:pt>
                <c:pt idx="7869">
                  <c:v>-70.701499999999996</c:v>
                </c:pt>
                <c:pt idx="7870">
                  <c:v>-70.699799999999996</c:v>
                </c:pt>
                <c:pt idx="7871">
                  <c:v>-70.725200000000001</c:v>
                </c:pt>
                <c:pt idx="7872">
                  <c:v>-70.737099999999998</c:v>
                </c:pt>
                <c:pt idx="7873">
                  <c:v>-70.745599999999996</c:v>
                </c:pt>
                <c:pt idx="7874">
                  <c:v>-70.764200000000002</c:v>
                </c:pt>
                <c:pt idx="7875">
                  <c:v>-70.7761</c:v>
                </c:pt>
                <c:pt idx="7876">
                  <c:v>-70.786299999999997</c:v>
                </c:pt>
                <c:pt idx="7877">
                  <c:v>-70.789699999999996</c:v>
                </c:pt>
                <c:pt idx="7878">
                  <c:v>-70.784599999999998</c:v>
                </c:pt>
                <c:pt idx="7879">
                  <c:v>-70.838800000000006</c:v>
                </c:pt>
                <c:pt idx="7880">
                  <c:v>-70.825299999999999</c:v>
                </c:pt>
                <c:pt idx="7881">
                  <c:v>-70.825299999999999</c:v>
                </c:pt>
                <c:pt idx="7882">
                  <c:v>-70.843900000000005</c:v>
                </c:pt>
                <c:pt idx="7883">
                  <c:v>-70.845600000000005</c:v>
                </c:pt>
                <c:pt idx="7884">
                  <c:v>-70.859200000000001</c:v>
                </c:pt>
                <c:pt idx="7885">
                  <c:v>-70.876099999999994</c:v>
                </c:pt>
                <c:pt idx="7886">
                  <c:v>-70.915099999999995</c:v>
                </c:pt>
                <c:pt idx="7887">
                  <c:v>-70.927000000000007</c:v>
                </c:pt>
                <c:pt idx="7888">
                  <c:v>-70.91</c:v>
                </c:pt>
                <c:pt idx="7889">
                  <c:v>-70.938900000000004</c:v>
                </c:pt>
                <c:pt idx="7890">
                  <c:v>-70.960899999999995</c:v>
                </c:pt>
                <c:pt idx="7891">
                  <c:v>-70.979500000000002</c:v>
                </c:pt>
                <c:pt idx="7892">
                  <c:v>-70.971100000000007</c:v>
                </c:pt>
                <c:pt idx="7893">
                  <c:v>-70.982900000000001</c:v>
                </c:pt>
                <c:pt idx="7894">
                  <c:v>-70.969399999999993</c:v>
                </c:pt>
                <c:pt idx="7895">
                  <c:v>-70.967699999999994</c:v>
                </c:pt>
                <c:pt idx="7896">
                  <c:v>-70.955799999999996</c:v>
                </c:pt>
                <c:pt idx="7897">
                  <c:v>-70.971100000000007</c:v>
                </c:pt>
                <c:pt idx="7898">
                  <c:v>-71.006699999999995</c:v>
                </c:pt>
                <c:pt idx="7899">
                  <c:v>-71.015199999999993</c:v>
                </c:pt>
                <c:pt idx="7900">
                  <c:v>-71.016800000000003</c:v>
                </c:pt>
                <c:pt idx="7901">
                  <c:v>-71.028700000000001</c:v>
                </c:pt>
                <c:pt idx="7902">
                  <c:v>-71.038899999999998</c:v>
                </c:pt>
                <c:pt idx="7903">
                  <c:v>-71.028700000000001</c:v>
                </c:pt>
                <c:pt idx="7904">
                  <c:v>-71.042299999999997</c:v>
                </c:pt>
                <c:pt idx="7905">
                  <c:v>-71.055800000000005</c:v>
                </c:pt>
                <c:pt idx="7906">
                  <c:v>-71.055800000000005</c:v>
                </c:pt>
                <c:pt idx="7907">
                  <c:v>-71.060900000000004</c:v>
                </c:pt>
                <c:pt idx="7908">
                  <c:v>-71.057500000000005</c:v>
                </c:pt>
                <c:pt idx="7909">
                  <c:v>-71.043999999999997</c:v>
                </c:pt>
                <c:pt idx="7910">
                  <c:v>-71.052400000000006</c:v>
                </c:pt>
                <c:pt idx="7911">
                  <c:v>-71.037199999999999</c:v>
                </c:pt>
                <c:pt idx="7912">
                  <c:v>-71.025300000000001</c:v>
                </c:pt>
                <c:pt idx="7913">
                  <c:v>-71.042299999999997</c:v>
                </c:pt>
                <c:pt idx="7914">
                  <c:v>-71.047399999999996</c:v>
                </c:pt>
                <c:pt idx="7915">
                  <c:v>-71.045699999999997</c:v>
                </c:pt>
                <c:pt idx="7916">
                  <c:v>-71.057500000000005</c:v>
                </c:pt>
                <c:pt idx="7917">
                  <c:v>-71.049099999999996</c:v>
                </c:pt>
                <c:pt idx="7918">
                  <c:v>-71.033799999999999</c:v>
                </c:pt>
                <c:pt idx="7919">
                  <c:v>-71.037199999999999</c:v>
                </c:pt>
                <c:pt idx="7920">
                  <c:v>-71.047399999999996</c:v>
                </c:pt>
                <c:pt idx="7921">
                  <c:v>-71.050799999999995</c:v>
                </c:pt>
                <c:pt idx="7922">
                  <c:v>-71.055800000000005</c:v>
                </c:pt>
                <c:pt idx="7923">
                  <c:v>-71.066000000000003</c:v>
                </c:pt>
                <c:pt idx="7924">
                  <c:v>-71.079599999999999</c:v>
                </c:pt>
                <c:pt idx="7925">
                  <c:v>-71.071100000000001</c:v>
                </c:pt>
                <c:pt idx="7926">
                  <c:v>-71.062600000000003</c:v>
                </c:pt>
                <c:pt idx="7927">
                  <c:v>-71.072800000000001</c:v>
                </c:pt>
                <c:pt idx="7928">
                  <c:v>-71.098200000000006</c:v>
                </c:pt>
                <c:pt idx="7929">
                  <c:v>-71.110100000000003</c:v>
                </c:pt>
                <c:pt idx="7930">
                  <c:v>-71.105000000000004</c:v>
                </c:pt>
                <c:pt idx="7931">
                  <c:v>-71.093100000000007</c:v>
                </c:pt>
                <c:pt idx="7932">
                  <c:v>-71.103300000000004</c:v>
                </c:pt>
                <c:pt idx="7933">
                  <c:v>-71.113500000000002</c:v>
                </c:pt>
                <c:pt idx="7934">
                  <c:v>-71.096500000000006</c:v>
                </c:pt>
                <c:pt idx="7935">
                  <c:v>-71.0762</c:v>
                </c:pt>
                <c:pt idx="7936">
                  <c:v>-71.096500000000006</c:v>
                </c:pt>
                <c:pt idx="7937">
                  <c:v>-71.115200000000002</c:v>
                </c:pt>
                <c:pt idx="7938">
                  <c:v>-71.084699999999998</c:v>
                </c:pt>
                <c:pt idx="7939">
                  <c:v>-71.099900000000005</c:v>
                </c:pt>
                <c:pt idx="7940">
                  <c:v>-71.098200000000006</c:v>
                </c:pt>
                <c:pt idx="7941">
                  <c:v>-71.094800000000006</c:v>
                </c:pt>
                <c:pt idx="7942">
                  <c:v>-71.088099999999997</c:v>
                </c:pt>
                <c:pt idx="7943">
                  <c:v>-71.060900000000004</c:v>
                </c:pt>
                <c:pt idx="7944">
                  <c:v>-71.0745</c:v>
                </c:pt>
                <c:pt idx="7945">
                  <c:v>-71.069400000000002</c:v>
                </c:pt>
                <c:pt idx="7946">
                  <c:v>-71.066000000000003</c:v>
                </c:pt>
                <c:pt idx="7947">
                  <c:v>-71.081299999999999</c:v>
                </c:pt>
                <c:pt idx="7948">
                  <c:v>-71.0779</c:v>
                </c:pt>
                <c:pt idx="7949">
                  <c:v>-71.064300000000003</c:v>
                </c:pt>
                <c:pt idx="7950">
                  <c:v>-71.064300000000003</c:v>
                </c:pt>
                <c:pt idx="7951">
                  <c:v>-71.040599999999998</c:v>
                </c:pt>
                <c:pt idx="7952">
                  <c:v>-71.045699999999997</c:v>
                </c:pt>
                <c:pt idx="7953">
                  <c:v>-71.064300000000003</c:v>
                </c:pt>
                <c:pt idx="7954">
                  <c:v>-71.052400000000006</c:v>
                </c:pt>
                <c:pt idx="7955">
                  <c:v>-71.038899999999998</c:v>
                </c:pt>
                <c:pt idx="7956">
                  <c:v>-71.043999999999997</c:v>
                </c:pt>
                <c:pt idx="7957">
                  <c:v>-71.023600000000002</c:v>
                </c:pt>
                <c:pt idx="7958">
                  <c:v>-71.023600000000002</c:v>
                </c:pt>
                <c:pt idx="7959">
                  <c:v>-71.052400000000006</c:v>
                </c:pt>
                <c:pt idx="7960">
                  <c:v>-71.043999999999997</c:v>
                </c:pt>
                <c:pt idx="7961">
                  <c:v>-71.045699999999997</c:v>
                </c:pt>
                <c:pt idx="7962">
                  <c:v>-71.0321</c:v>
                </c:pt>
                <c:pt idx="7963">
                  <c:v>-71.011799999999994</c:v>
                </c:pt>
                <c:pt idx="7964">
                  <c:v>-71.001599999999996</c:v>
                </c:pt>
                <c:pt idx="7965">
                  <c:v>-70.999899999999997</c:v>
                </c:pt>
                <c:pt idx="7966">
                  <c:v>-70.994799999999998</c:v>
                </c:pt>
                <c:pt idx="7967">
                  <c:v>-70.972800000000007</c:v>
                </c:pt>
                <c:pt idx="7968">
                  <c:v>-70.981200000000001</c:v>
                </c:pt>
                <c:pt idx="7969">
                  <c:v>-70.971100000000007</c:v>
                </c:pt>
                <c:pt idx="7970">
                  <c:v>-70.948999999999998</c:v>
                </c:pt>
                <c:pt idx="7971">
                  <c:v>-70.962599999999995</c:v>
                </c:pt>
                <c:pt idx="7972">
                  <c:v>-70.976200000000006</c:v>
                </c:pt>
                <c:pt idx="7973">
                  <c:v>-70.964299999999994</c:v>
                </c:pt>
                <c:pt idx="7974">
                  <c:v>-70.959199999999996</c:v>
                </c:pt>
                <c:pt idx="7975">
                  <c:v>-70.979500000000002</c:v>
                </c:pt>
                <c:pt idx="7976">
                  <c:v>-70.982900000000001</c:v>
                </c:pt>
                <c:pt idx="7977">
                  <c:v>-70.982900000000001</c:v>
                </c:pt>
                <c:pt idx="7978">
                  <c:v>-70.991399999999999</c:v>
                </c:pt>
                <c:pt idx="7979">
                  <c:v>-70.979500000000002</c:v>
                </c:pt>
                <c:pt idx="7980">
                  <c:v>-70.982900000000001</c:v>
                </c:pt>
                <c:pt idx="7981">
                  <c:v>-70.998199999999997</c:v>
                </c:pt>
                <c:pt idx="7982">
                  <c:v>-70.994799999999998</c:v>
                </c:pt>
                <c:pt idx="7983">
                  <c:v>-70.988</c:v>
                </c:pt>
                <c:pt idx="7984">
                  <c:v>-70.991399999999999</c:v>
                </c:pt>
                <c:pt idx="7985">
                  <c:v>-70.989699999999999</c:v>
                </c:pt>
                <c:pt idx="7986">
                  <c:v>-70.982900000000001</c:v>
                </c:pt>
                <c:pt idx="7987">
                  <c:v>-71.001599999999996</c:v>
                </c:pt>
                <c:pt idx="7988">
                  <c:v>-70.993099999999998</c:v>
                </c:pt>
                <c:pt idx="7989">
                  <c:v>-71.003299999999996</c:v>
                </c:pt>
                <c:pt idx="7990">
                  <c:v>-71.003299999999996</c:v>
                </c:pt>
                <c:pt idx="7991">
                  <c:v>-71.027000000000001</c:v>
                </c:pt>
                <c:pt idx="7992">
                  <c:v>-71.043999999999997</c:v>
                </c:pt>
                <c:pt idx="7993">
                  <c:v>-71.037199999999999</c:v>
                </c:pt>
                <c:pt idx="7994">
                  <c:v>-71.059200000000004</c:v>
                </c:pt>
                <c:pt idx="7995">
                  <c:v>-71.062600000000003</c:v>
                </c:pt>
                <c:pt idx="7996">
                  <c:v>-71.064300000000003</c:v>
                </c:pt>
                <c:pt idx="7997">
                  <c:v>-71.060900000000004</c:v>
                </c:pt>
                <c:pt idx="7998">
                  <c:v>-71.047399999999996</c:v>
                </c:pt>
                <c:pt idx="7999">
                  <c:v>-71.047399999999996</c:v>
                </c:pt>
                <c:pt idx="8000">
                  <c:v>-71.062600000000003</c:v>
                </c:pt>
                <c:pt idx="8001">
                  <c:v>-71.072800000000001</c:v>
                </c:pt>
                <c:pt idx="8002">
                  <c:v>-71.088099999999997</c:v>
                </c:pt>
                <c:pt idx="8003">
                  <c:v>-71.138900000000007</c:v>
                </c:pt>
                <c:pt idx="8004">
                  <c:v>-71.133799999999994</c:v>
                </c:pt>
                <c:pt idx="8005">
                  <c:v>-71.145700000000005</c:v>
                </c:pt>
                <c:pt idx="8006">
                  <c:v>-71.152500000000003</c:v>
                </c:pt>
                <c:pt idx="8007">
                  <c:v>-71.126999999999995</c:v>
                </c:pt>
                <c:pt idx="8008">
                  <c:v>-71.171099999999996</c:v>
                </c:pt>
                <c:pt idx="8009">
                  <c:v>-71.186400000000006</c:v>
                </c:pt>
                <c:pt idx="8010">
                  <c:v>-71.179599999999994</c:v>
                </c:pt>
                <c:pt idx="8011">
                  <c:v>-71.204999999999998</c:v>
                </c:pt>
                <c:pt idx="8012">
                  <c:v>-71.223699999999994</c:v>
                </c:pt>
                <c:pt idx="8013">
                  <c:v>-71.228800000000007</c:v>
                </c:pt>
                <c:pt idx="8014">
                  <c:v>-71.228800000000007</c:v>
                </c:pt>
                <c:pt idx="8015">
                  <c:v>-71.230500000000006</c:v>
                </c:pt>
                <c:pt idx="8016">
                  <c:v>-71.244</c:v>
                </c:pt>
                <c:pt idx="8017">
                  <c:v>-71.240600000000001</c:v>
                </c:pt>
                <c:pt idx="8018">
                  <c:v>-71.232200000000006</c:v>
                </c:pt>
                <c:pt idx="8019">
                  <c:v>-71.247399999999999</c:v>
                </c:pt>
                <c:pt idx="8020">
                  <c:v>-71.264399999999995</c:v>
                </c:pt>
                <c:pt idx="8021">
                  <c:v>-71.249099999999999</c:v>
                </c:pt>
                <c:pt idx="8022">
                  <c:v>-71.238900000000001</c:v>
                </c:pt>
                <c:pt idx="8023">
                  <c:v>-71.249099999999999</c:v>
                </c:pt>
                <c:pt idx="8024">
                  <c:v>-71.260999999999996</c:v>
                </c:pt>
                <c:pt idx="8025">
                  <c:v>-71.257599999999996</c:v>
                </c:pt>
                <c:pt idx="8026">
                  <c:v>-71.266099999999994</c:v>
                </c:pt>
                <c:pt idx="8027">
                  <c:v>-71.264399999999995</c:v>
                </c:pt>
                <c:pt idx="8028">
                  <c:v>-71.262699999999995</c:v>
                </c:pt>
                <c:pt idx="8029">
                  <c:v>-71.259299999999996</c:v>
                </c:pt>
                <c:pt idx="8030">
                  <c:v>-71.269499999999994</c:v>
                </c:pt>
                <c:pt idx="8031">
                  <c:v>-71.247399999999999</c:v>
                </c:pt>
                <c:pt idx="8032">
                  <c:v>-71.230500000000006</c:v>
                </c:pt>
                <c:pt idx="8033">
                  <c:v>-71.250799999999998</c:v>
                </c:pt>
                <c:pt idx="8034">
                  <c:v>-71.272900000000007</c:v>
                </c:pt>
                <c:pt idx="8035">
                  <c:v>-71.283000000000001</c:v>
                </c:pt>
                <c:pt idx="8036">
                  <c:v>-71.274500000000003</c:v>
                </c:pt>
                <c:pt idx="8037">
                  <c:v>-71.259299999999996</c:v>
                </c:pt>
                <c:pt idx="8038">
                  <c:v>-71.279600000000002</c:v>
                </c:pt>
                <c:pt idx="8039">
                  <c:v>-71.277900000000002</c:v>
                </c:pt>
                <c:pt idx="8040">
                  <c:v>-71.274500000000003</c:v>
                </c:pt>
                <c:pt idx="8041">
                  <c:v>-71.276200000000003</c:v>
                </c:pt>
                <c:pt idx="8042">
                  <c:v>-71.264399999999995</c:v>
                </c:pt>
                <c:pt idx="8043">
                  <c:v>-71.276200000000003</c:v>
                </c:pt>
                <c:pt idx="8044">
                  <c:v>-71.284700000000001</c:v>
                </c:pt>
                <c:pt idx="8045">
                  <c:v>-71.271199999999993</c:v>
                </c:pt>
                <c:pt idx="8046">
                  <c:v>-71.2864</c:v>
                </c:pt>
                <c:pt idx="8047">
                  <c:v>-71.291499999999999</c:v>
                </c:pt>
                <c:pt idx="8048">
                  <c:v>-71.272900000000007</c:v>
                </c:pt>
                <c:pt idx="8049">
                  <c:v>-71.274500000000003</c:v>
                </c:pt>
                <c:pt idx="8050">
                  <c:v>-71.283000000000001</c:v>
                </c:pt>
                <c:pt idx="8051">
                  <c:v>-71.277900000000002</c:v>
                </c:pt>
                <c:pt idx="8052">
                  <c:v>-71.264399999999995</c:v>
                </c:pt>
                <c:pt idx="8053">
                  <c:v>-71.259299999999996</c:v>
                </c:pt>
                <c:pt idx="8054">
                  <c:v>-71.252499999999998</c:v>
                </c:pt>
                <c:pt idx="8055">
                  <c:v>-71.266099999999994</c:v>
                </c:pt>
                <c:pt idx="8056">
                  <c:v>-71.264399999999995</c:v>
                </c:pt>
                <c:pt idx="8057">
                  <c:v>-71.267799999999994</c:v>
                </c:pt>
                <c:pt idx="8058">
                  <c:v>-71.293199999999999</c:v>
                </c:pt>
                <c:pt idx="8059">
                  <c:v>-71.2881</c:v>
                </c:pt>
                <c:pt idx="8060">
                  <c:v>-71.2881</c:v>
                </c:pt>
                <c:pt idx="8061">
                  <c:v>-71.305099999999996</c:v>
                </c:pt>
                <c:pt idx="8062">
                  <c:v>-71.291499999999999</c:v>
                </c:pt>
                <c:pt idx="8063">
                  <c:v>-71.279600000000002</c:v>
                </c:pt>
                <c:pt idx="8064">
                  <c:v>-71.2881</c:v>
                </c:pt>
                <c:pt idx="8065">
                  <c:v>-71.316900000000004</c:v>
                </c:pt>
                <c:pt idx="8066">
                  <c:v>-71.315200000000004</c:v>
                </c:pt>
                <c:pt idx="8067">
                  <c:v>-71.313500000000005</c:v>
                </c:pt>
                <c:pt idx="8068">
                  <c:v>-71.303399999999996</c:v>
                </c:pt>
                <c:pt idx="8069">
                  <c:v>-71.260999999999996</c:v>
                </c:pt>
                <c:pt idx="8070">
                  <c:v>-71.264399999999995</c:v>
                </c:pt>
                <c:pt idx="8071">
                  <c:v>-71.274500000000003</c:v>
                </c:pt>
                <c:pt idx="8072">
                  <c:v>-71.272900000000007</c:v>
                </c:pt>
                <c:pt idx="8073">
                  <c:v>-71.303399999999996</c:v>
                </c:pt>
                <c:pt idx="8074">
                  <c:v>-71.301699999999997</c:v>
                </c:pt>
                <c:pt idx="8075">
                  <c:v>-71.2881</c:v>
                </c:pt>
                <c:pt idx="8076">
                  <c:v>-71.293199999999999</c:v>
                </c:pt>
                <c:pt idx="8077">
                  <c:v>-71.303399999999996</c:v>
                </c:pt>
                <c:pt idx="8078">
                  <c:v>-71.3</c:v>
                </c:pt>
                <c:pt idx="8079">
                  <c:v>-71.267799999999994</c:v>
                </c:pt>
                <c:pt idx="8080">
                  <c:v>-71.266099999999994</c:v>
                </c:pt>
                <c:pt idx="8081">
                  <c:v>-71.262699999999995</c:v>
                </c:pt>
                <c:pt idx="8082">
                  <c:v>-71.255899999999997</c:v>
                </c:pt>
                <c:pt idx="8083">
                  <c:v>-71.264399999999995</c:v>
                </c:pt>
                <c:pt idx="8084">
                  <c:v>-71.230500000000006</c:v>
                </c:pt>
                <c:pt idx="8085">
                  <c:v>-71.186400000000006</c:v>
                </c:pt>
                <c:pt idx="8086">
                  <c:v>-71.177899999999994</c:v>
                </c:pt>
                <c:pt idx="8087">
                  <c:v>-71.181299999999993</c:v>
                </c:pt>
                <c:pt idx="8088">
                  <c:v>-71.220299999999995</c:v>
                </c:pt>
                <c:pt idx="8089">
                  <c:v>-71.204999999999998</c:v>
                </c:pt>
                <c:pt idx="8090">
                  <c:v>-71.220299999999995</c:v>
                </c:pt>
                <c:pt idx="8091">
                  <c:v>-71.204999999999998</c:v>
                </c:pt>
                <c:pt idx="8092">
                  <c:v>-71.183000000000007</c:v>
                </c:pt>
                <c:pt idx="8093">
                  <c:v>-71.194900000000004</c:v>
                </c:pt>
                <c:pt idx="8094">
                  <c:v>-71.201599999999999</c:v>
                </c:pt>
                <c:pt idx="8095">
                  <c:v>-71.184700000000007</c:v>
                </c:pt>
                <c:pt idx="8096">
                  <c:v>-71.176199999999994</c:v>
                </c:pt>
                <c:pt idx="8097">
                  <c:v>-71.183000000000007</c:v>
                </c:pt>
                <c:pt idx="8098">
                  <c:v>-71.203299999999999</c:v>
                </c:pt>
                <c:pt idx="8099">
                  <c:v>-71.184700000000007</c:v>
                </c:pt>
                <c:pt idx="8100">
                  <c:v>-71.176199999999994</c:v>
                </c:pt>
                <c:pt idx="8101">
                  <c:v>-71.167699999999996</c:v>
                </c:pt>
                <c:pt idx="8102">
                  <c:v>-71.147400000000005</c:v>
                </c:pt>
                <c:pt idx="8103">
                  <c:v>-71.135499999999993</c:v>
                </c:pt>
                <c:pt idx="8104">
                  <c:v>-71.132099999999994</c:v>
                </c:pt>
                <c:pt idx="8105">
                  <c:v>-71.171099999999996</c:v>
                </c:pt>
                <c:pt idx="8106">
                  <c:v>-71.147400000000005</c:v>
                </c:pt>
                <c:pt idx="8107">
                  <c:v>-71.135499999999993</c:v>
                </c:pt>
                <c:pt idx="8108">
                  <c:v>-71.132099999999994</c:v>
                </c:pt>
                <c:pt idx="8109">
                  <c:v>-71.140600000000006</c:v>
                </c:pt>
                <c:pt idx="8110">
                  <c:v>-71.157600000000002</c:v>
                </c:pt>
                <c:pt idx="8111">
                  <c:v>-71.149100000000004</c:v>
                </c:pt>
                <c:pt idx="8112">
                  <c:v>-71.133799999999994</c:v>
                </c:pt>
                <c:pt idx="8113">
                  <c:v>-71.126999999999995</c:v>
                </c:pt>
                <c:pt idx="8114">
                  <c:v>-71.142300000000006</c:v>
                </c:pt>
                <c:pt idx="8115">
                  <c:v>-71.165999999999997</c:v>
                </c:pt>
                <c:pt idx="8116">
                  <c:v>-71.162700000000001</c:v>
                </c:pt>
                <c:pt idx="8117">
                  <c:v>-71.164299999999997</c:v>
                </c:pt>
                <c:pt idx="8118">
                  <c:v>-71.149100000000004</c:v>
                </c:pt>
                <c:pt idx="8119">
                  <c:v>-71.142300000000006</c:v>
                </c:pt>
                <c:pt idx="8120">
                  <c:v>-71.150800000000004</c:v>
                </c:pt>
                <c:pt idx="8121">
                  <c:v>-71.152500000000003</c:v>
                </c:pt>
                <c:pt idx="8122">
                  <c:v>-71.126999999999995</c:v>
                </c:pt>
                <c:pt idx="8123">
                  <c:v>-71.126999999999995</c:v>
                </c:pt>
                <c:pt idx="8124">
                  <c:v>-71.115200000000002</c:v>
                </c:pt>
                <c:pt idx="8125">
                  <c:v>-71.105000000000004</c:v>
                </c:pt>
                <c:pt idx="8126">
                  <c:v>-71.118600000000001</c:v>
                </c:pt>
                <c:pt idx="8127">
                  <c:v>-71.126999999999995</c:v>
                </c:pt>
                <c:pt idx="8128">
                  <c:v>-71.138900000000007</c:v>
                </c:pt>
                <c:pt idx="8129">
                  <c:v>-71.142300000000006</c:v>
                </c:pt>
                <c:pt idx="8130">
                  <c:v>-71.126999999999995</c:v>
                </c:pt>
                <c:pt idx="8131">
                  <c:v>-71.140600000000006</c:v>
                </c:pt>
                <c:pt idx="8132">
                  <c:v>-71.135499999999993</c:v>
                </c:pt>
                <c:pt idx="8133">
                  <c:v>-71.132099999999994</c:v>
                </c:pt>
                <c:pt idx="8134">
                  <c:v>-71.137200000000007</c:v>
                </c:pt>
                <c:pt idx="8135">
                  <c:v>-71.145700000000005</c:v>
                </c:pt>
                <c:pt idx="8136">
                  <c:v>-71.126999999999995</c:v>
                </c:pt>
                <c:pt idx="8137">
                  <c:v>-71.126999999999995</c:v>
                </c:pt>
                <c:pt idx="8138">
                  <c:v>-71.122</c:v>
                </c:pt>
                <c:pt idx="8139">
                  <c:v>-71.106700000000004</c:v>
                </c:pt>
                <c:pt idx="8140">
                  <c:v>-71.113500000000002</c:v>
                </c:pt>
                <c:pt idx="8141">
                  <c:v>-71.1203</c:v>
                </c:pt>
                <c:pt idx="8142">
                  <c:v>-71.108400000000003</c:v>
                </c:pt>
                <c:pt idx="8143">
                  <c:v>-71.111800000000002</c:v>
                </c:pt>
                <c:pt idx="8144">
                  <c:v>-71.130399999999995</c:v>
                </c:pt>
                <c:pt idx="8145">
                  <c:v>-71.140600000000006</c:v>
                </c:pt>
                <c:pt idx="8146">
                  <c:v>-71.155900000000003</c:v>
                </c:pt>
                <c:pt idx="8147">
                  <c:v>-71.164299999999997</c:v>
                </c:pt>
                <c:pt idx="8148">
                  <c:v>-71.155900000000003</c:v>
                </c:pt>
                <c:pt idx="8149">
                  <c:v>-71.133799999999994</c:v>
                </c:pt>
                <c:pt idx="8150">
                  <c:v>-71.157600000000002</c:v>
                </c:pt>
                <c:pt idx="8151">
                  <c:v>-71.188100000000006</c:v>
                </c:pt>
                <c:pt idx="8152">
                  <c:v>-71.165999999999997</c:v>
                </c:pt>
                <c:pt idx="8153">
                  <c:v>-71.154200000000003</c:v>
                </c:pt>
                <c:pt idx="8154">
                  <c:v>-71.145700000000005</c:v>
                </c:pt>
                <c:pt idx="8155">
                  <c:v>-71.142300000000006</c:v>
                </c:pt>
                <c:pt idx="8156">
                  <c:v>-71.144000000000005</c:v>
                </c:pt>
                <c:pt idx="8157">
                  <c:v>-71.128699999999995</c:v>
                </c:pt>
                <c:pt idx="8158">
                  <c:v>-71.108400000000003</c:v>
                </c:pt>
                <c:pt idx="8159">
                  <c:v>-71.082999999999998</c:v>
                </c:pt>
                <c:pt idx="8160">
                  <c:v>-71.108400000000003</c:v>
                </c:pt>
                <c:pt idx="8161">
                  <c:v>-71.106700000000004</c:v>
                </c:pt>
                <c:pt idx="8162">
                  <c:v>-71.110100000000003</c:v>
                </c:pt>
                <c:pt idx="8163">
                  <c:v>-71.123699999999999</c:v>
                </c:pt>
                <c:pt idx="8164">
                  <c:v>-71.125399999999999</c:v>
                </c:pt>
                <c:pt idx="8165">
                  <c:v>-71.105000000000004</c:v>
                </c:pt>
                <c:pt idx="8166">
                  <c:v>-71.094800000000006</c:v>
                </c:pt>
                <c:pt idx="8167">
                  <c:v>-71.094800000000006</c:v>
                </c:pt>
                <c:pt idx="8168">
                  <c:v>-71.082999999999998</c:v>
                </c:pt>
                <c:pt idx="8169">
                  <c:v>-71.072800000000001</c:v>
                </c:pt>
                <c:pt idx="8170">
                  <c:v>-71.071100000000001</c:v>
                </c:pt>
                <c:pt idx="8171">
                  <c:v>-71.059200000000004</c:v>
                </c:pt>
                <c:pt idx="8172">
                  <c:v>-71.059200000000004</c:v>
                </c:pt>
                <c:pt idx="8173">
                  <c:v>-71.037199999999999</c:v>
                </c:pt>
                <c:pt idx="8174">
                  <c:v>-71.042299999999997</c:v>
                </c:pt>
                <c:pt idx="8175">
                  <c:v>-71.033799999999999</c:v>
                </c:pt>
                <c:pt idx="8176">
                  <c:v>-71.033799999999999</c:v>
                </c:pt>
                <c:pt idx="8177">
                  <c:v>-71.028700000000001</c:v>
                </c:pt>
                <c:pt idx="8178">
                  <c:v>-71.013499999999993</c:v>
                </c:pt>
                <c:pt idx="8179">
                  <c:v>-71.001599999999996</c:v>
                </c:pt>
                <c:pt idx="8180">
                  <c:v>-70.994799999999998</c:v>
                </c:pt>
                <c:pt idx="8181">
                  <c:v>-70.988</c:v>
                </c:pt>
                <c:pt idx="8182">
                  <c:v>-71.001599999999996</c:v>
                </c:pt>
                <c:pt idx="8183">
                  <c:v>-70.993099999999998</c:v>
                </c:pt>
                <c:pt idx="8184">
                  <c:v>-70.9863</c:v>
                </c:pt>
                <c:pt idx="8185">
                  <c:v>-70.976200000000006</c:v>
                </c:pt>
                <c:pt idx="8186">
                  <c:v>-70.971100000000007</c:v>
                </c:pt>
                <c:pt idx="8187">
                  <c:v>-70.979500000000002</c:v>
                </c:pt>
                <c:pt idx="8188">
                  <c:v>-70.989699999999999</c:v>
                </c:pt>
                <c:pt idx="8189">
                  <c:v>-70.967699999999994</c:v>
                </c:pt>
                <c:pt idx="8190">
                  <c:v>-70.976200000000006</c:v>
                </c:pt>
                <c:pt idx="8191">
                  <c:v>-70.974500000000006</c:v>
                </c:pt>
                <c:pt idx="8192">
                  <c:v>-70.982900000000001</c:v>
                </c:pt>
                <c:pt idx="8193">
                  <c:v>-70.982900000000001</c:v>
                </c:pt>
                <c:pt idx="8194">
                  <c:v>-70.954099999999997</c:v>
                </c:pt>
                <c:pt idx="8195">
                  <c:v>-70.959199999999996</c:v>
                </c:pt>
                <c:pt idx="8196">
                  <c:v>-70.940600000000003</c:v>
                </c:pt>
                <c:pt idx="8197">
                  <c:v>-70.938900000000004</c:v>
                </c:pt>
                <c:pt idx="8198">
                  <c:v>-70.967699999999994</c:v>
                </c:pt>
                <c:pt idx="8199">
                  <c:v>-70.964299999999994</c:v>
                </c:pt>
                <c:pt idx="8200">
                  <c:v>-70.957499999999996</c:v>
                </c:pt>
                <c:pt idx="8201">
                  <c:v>-70.971100000000007</c:v>
                </c:pt>
                <c:pt idx="8202">
                  <c:v>-70.967699999999994</c:v>
                </c:pt>
                <c:pt idx="8203">
                  <c:v>-70.964299999999994</c:v>
                </c:pt>
                <c:pt idx="8204">
                  <c:v>-70.962599999999995</c:v>
                </c:pt>
                <c:pt idx="8205">
                  <c:v>-70.977900000000005</c:v>
                </c:pt>
                <c:pt idx="8206">
                  <c:v>-70.960899999999995</c:v>
                </c:pt>
                <c:pt idx="8207">
                  <c:v>-70.948999999999998</c:v>
                </c:pt>
                <c:pt idx="8208">
                  <c:v>-70.952399999999997</c:v>
                </c:pt>
                <c:pt idx="8209">
                  <c:v>-70.935500000000005</c:v>
                </c:pt>
                <c:pt idx="8210">
                  <c:v>-70.964299999999994</c:v>
                </c:pt>
                <c:pt idx="8211">
                  <c:v>-70.945599999999999</c:v>
                </c:pt>
                <c:pt idx="8212">
                  <c:v>-70.959199999999996</c:v>
                </c:pt>
                <c:pt idx="8213">
                  <c:v>-70.965999999999994</c:v>
                </c:pt>
                <c:pt idx="8214">
                  <c:v>-70.969399999999993</c:v>
                </c:pt>
                <c:pt idx="8215">
                  <c:v>-70.960899999999995</c:v>
                </c:pt>
                <c:pt idx="8216">
                  <c:v>-70.957499999999996</c:v>
                </c:pt>
                <c:pt idx="8217">
                  <c:v>-70.950699999999998</c:v>
                </c:pt>
                <c:pt idx="8218">
                  <c:v>-70.938900000000004</c:v>
                </c:pt>
                <c:pt idx="8219">
                  <c:v>-70.952399999999997</c:v>
                </c:pt>
                <c:pt idx="8220">
                  <c:v>-70.955799999999996</c:v>
                </c:pt>
                <c:pt idx="8221">
                  <c:v>-70.945599999999999</c:v>
                </c:pt>
                <c:pt idx="8222">
                  <c:v>-70.9422</c:v>
                </c:pt>
                <c:pt idx="8223">
                  <c:v>-70.957499999999996</c:v>
                </c:pt>
                <c:pt idx="8224">
                  <c:v>-70.948999999999998</c:v>
                </c:pt>
                <c:pt idx="8225">
                  <c:v>-70.947299999999998</c:v>
                </c:pt>
                <c:pt idx="8226">
                  <c:v>-70.940600000000003</c:v>
                </c:pt>
                <c:pt idx="8227">
                  <c:v>-70.9422</c:v>
                </c:pt>
                <c:pt idx="8228">
                  <c:v>-70.948999999999998</c:v>
                </c:pt>
                <c:pt idx="8229">
                  <c:v>-70.965999999999994</c:v>
                </c:pt>
                <c:pt idx="8230">
                  <c:v>-70.967699999999994</c:v>
                </c:pt>
                <c:pt idx="8231">
                  <c:v>-70.9846</c:v>
                </c:pt>
                <c:pt idx="8232">
                  <c:v>-70.965999999999994</c:v>
                </c:pt>
                <c:pt idx="8233">
                  <c:v>-70.979500000000002</c:v>
                </c:pt>
                <c:pt idx="8234">
                  <c:v>-70.993099999999998</c:v>
                </c:pt>
                <c:pt idx="8235">
                  <c:v>-70.979500000000002</c:v>
                </c:pt>
                <c:pt idx="8236">
                  <c:v>-70.988</c:v>
                </c:pt>
                <c:pt idx="8237">
                  <c:v>-71.004999999999995</c:v>
                </c:pt>
                <c:pt idx="8238">
                  <c:v>-71.010099999999994</c:v>
                </c:pt>
                <c:pt idx="8239">
                  <c:v>-71.018500000000003</c:v>
                </c:pt>
                <c:pt idx="8240">
                  <c:v>-70.989699999999999</c:v>
                </c:pt>
                <c:pt idx="8241">
                  <c:v>-71.013499999999993</c:v>
                </c:pt>
                <c:pt idx="8242">
                  <c:v>-71.003299999999996</c:v>
                </c:pt>
                <c:pt idx="8243">
                  <c:v>-70.988</c:v>
                </c:pt>
                <c:pt idx="8244">
                  <c:v>-70.988</c:v>
                </c:pt>
                <c:pt idx="8245">
                  <c:v>-71.004999999999995</c:v>
                </c:pt>
                <c:pt idx="8246">
                  <c:v>-70.994799999999998</c:v>
                </c:pt>
                <c:pt idx="8247">
                  <c:v>-70.998199999999997</c:v>
                </c:pt>
                <c:pt idx="8248">
                  <c:v>-71.013499999999993</c:v>
                </c:pt>
                <c:pt idx="8249">
                  <c:v>-71.033799999999999</c:v>
                </c:pt>
                <c:pt idx="8250">
                  <c:v>-71.0304</c:v>
                </c:pt>
                <c:pt idx="8251">
                  <c:v>-71.003299999999996</c:v>
                </c:pt>
                <c:pt idx="8252">
                  <c:v>-71.010099999999994</c:v>
                </c:pt>
                <c:pt idx="8253">
                  <c:v>-71.004999999999995</c:v>
                </c:pt>
                <c:pt idx="8254">
                  <c:v>-70.991399999999999</c:v>
                </c:pt>
                <c:pt idx="8255">
                  <c:v>-70.982900000000001</c:v>
                </c:pt>
                <c:pt idx="8256">
                  <c:v>-70.969399999999993</c:v>
                </c:pt>
                <c:pt idx="8257">
                  <c:v>-70.9863</c:v>
                </c:pt>
                <c:pt idx="8258">
                  <c:v>-70.991399999999999</c:v>
                </c:pt>
                <c:pt idx="8259">
                  <c:v>-70.9846</c:v>
                </c:pt>
                <c:pt idx="8260">
                  <c:v>-70.981200000000001</c:v>
                </c:pt>
                <c:pt idx="8261">
                  <c:v>-70.979500000000002</c:v>
                </c:pt>
                <c:pt idx="8262">
                  <c:v>-70.974500000000006</c:v>
                </c:pt>
                <c:pt idx="8263">
                  <c:v>-70.957499999999996</c:v>
                </c:pt>
                <c:pt idx="8264">
                  <c:v>-70.959199999999996</c:v>
                </c:pt>
                <c:pt idx="8265">
                  <c:v>-70.952399999999997</c:v>
                </c:pt>
                <c:pt idx="8266">
                  <c:v>-70.957499999999996</c:v>
                </c:pt>
                <c:pt idx="8267">
                  <c:v>-70.954099999999997</c:v>
                </c:pt>
                <c:pt idx="8268">
                  <c:v>-70.937200000000004</c:v>
                </c:pt>
                <c:pt idx="8269">
                  <c:v>-70.927000000000007</c:v>
                </c:pt>
                <c:pt idx="8270">
                  <c:v>-70.921899999999994</c:v>
                </c:pt>
                <c:pt idx="8271">
                  <c:v>-70.938900000000004</c:v>
                </c:pt>
                <c:pt idx="8272">
                  <c:v>-70.921899999999994</c:v>
                </c:pt>
                <c:pt idx="8273">
                  <c:v>-70.932100000000005</c:v>
                </c:pt>
                <c:pt idx="8274">
                  <c:v>-70.940600000000003</c:v>
                </c:pt>
                <c:pt idx="8275">
                  <c:v>-70.945599999999999</c:v>
                </c:pt>
                <c:pt idx="8276">
                  <c:v>-70.957499999999996</c:v>
                </c:pt>
                <c:pt idx="8277">
                  <c:v>-70.960899999999995</c:v>
                </c:pt>
                <c:pt idx="8278">
                  <c:v>-70.940600000000003</c:v>
                </c:pt>
                <c:pt idx="8279">
                  <c:v>-70.932100000000005</c:v>
                </c:pt>
                <c:pt idx="8280">
                  <c:v>-70.955799999999996</c:v>
                </c:pt>
                <c:pt idx="8281">
                  <c:v>-70.920199999999994</c:v>
                </c:pt>
                <c:pt idx="8282">
                  <c:v>-70.901600000000002</c:v>
                </c:pt>
                <c:pt idx="8283">
                  <c:v>-70.884600000000006</c:v>
                </c:pt>
                <c:pt idx="8284">
                  <c:v>-70.91</c:v>
                </c:pt>
                <c:pt idx="8285">
                  <c:v>-70.920199999999994</c:v>
                </c:pt>
                <c:pt idx="8286">
                  <c:v>-70.891400000000004</c:v>
                </c:pt>
                <c:pt idx="8287">
                  <c:v>-70.860900000000001</c:v>
                </c:pt>
                <c:pt idx="8288">
                  <c:v>-70.869299999999996</c:v>
                </c:pt>
                <c:pt idx="8289">
                  <c:v>-70.855800000000002</c:v>
                </c:pt>
                <c:pt idx="8290">
                  <c:v>-70.823599999999999</c:v>
                </c:pt>
                <c:pt idx="8291">
                  <c:v>-70.808300000000003</c:v>
                </c:pt>
                <c:pt idx="8292">
                  <c:v>-70.823599999999999</c:v>
                </c:pt>
                <c:pt idx="8293">
                  <c:v>-70.806600000000003</c:v>
                </c:pt>
                <c:pt idx="8294">
                  <c:v>-70.803200000000004</c:v>
                </c:pt>
                <c:pt idx="8295">
                  <c:v>-70.781199999999998</c:v>
                </c:pt>
                <c:pt idx="8296">
                  <c:v>-70.765900000000002</c:v>
                </c:pt>
                <c:pt idx="8297">
                  <c:v>-70.760800000000003</c:v>
                </c:pt>
                <c:pt idx="8298">
                  <c:v>-70.754099999999994</c:v>
                </c:pt>
                <c:pt idx="8299">
                  <c:v>-70.731999999999999</c:v>
                </c:pt>
                <c:pt idx="8300">
                  <c:v>-70.738799999999998</c:v>
                </c:pt>
                <c:pt idx="8301">
                  <c:v>-70.755799999999994</c:v>
                </c:pt>
                <c:pt idx="8302">
                  <c:v>-70.733699999999999</c:v>
                </c:pt>
                <c:pt idx="8303">
                  <c:v>-70.687899999999999</c:v>
                </c:pt>
                <c:pt idx="8304">
                  <c:v>-70.704899999999995</c:v>
                </c:pt>
                <c:pt idx="8305">
                  <c:v>-70.6828</c:v>
                </c:pt>
                <c:pt idx="8306">
                  <c:v>-70.676100000000005</c:v>
                </c:pt>
                <c:pt idx="8307">
                  <c:v>-70.667599999999993</c:v>
                </c:pt>
                <c:pt idx="8308">
                  <c:v>-70.652299999999997</c:v>
                </c:pt>
                <c:pt idx="8309">
                  <c:v>-70.647199999999998</c:v>
                </c:pt>
                <c:pt idx="8310">
                  <c:v>-70.630300000000005</c:v>
                </c:pt>
                <c:pt idx="8311">
                  <c:v>-70.618399999999994</c:v>
                </c:pt>
                <c:pt idx="8312">
                  <c:v>-70.613299999999995</c:v>
                </c:pt>
                <c:pt idx="8313">
                  <c:v>-70.609899999999996</c:v>
                </c:pt>
                <c:pt idx="8314">
                  <c:v>-70.6066</c:v>
                </c:pt>
                <c:pt idx="8315">
                  <c:v>-70.596400000000003</c:v>
                </c:pt>
                <c:pt idx="8316">
                  <c:v>-70.5642</c:v>
                </c:pt>
                <c:pt idx="8317">
                  <c:v>-70.548900000000003</c:v>
                </c:pt>
                <c:pt idx="8318">
                  <c:v>-70.547200000000004</c:v>
                </c:pt>
                <c:pt idx="8319">
                  <c:v>-70.5608</c:v>
                </c:pt>
                <c:pt idx="8320">
                  <c:v>-70.531999999999996</c:v>
                </c:pt>
                <c:pt idx="8321">
                  <c:v>-70.537000000000006</c:v>
                </c:pt>
                <c:pt idx="8322">
                  <c:v>-70.542100000000005</c:v>
                </c:pt>
                <c:pt idx="8323">
                  <c:v>-70.5184</c:v>
                </c:pt>
                <c:pt idx="8324">
                  <c:v>-70.5184</c:v>
                </c:pt>
                <c:pt idx="8325">
                  <c:v>-70.530299999999997</c:v>
                </c:pt>
                <c:pt idx="8326">
                  <c:v>-70.552300000000002</c:v>
                </c:pt>
                <c:pt idx="8327">
                  <c:v>-70.520099999999999</c:v>
                </c:pt>
                <c:pt idx="8328">
                  <c:v>-70.506500000000003</c:v>
                </c:pt>
                <c:pt idx="8329">
                  <c:v>-70.5167</c:v>
                </c:pt>
                <c:pt idx="8330">
                  <c:v>-70.520099999999999</c:v>
                </c:pt>
                <c:pt idx="8331">
                  <c:v>-70.530299999999997</c:v>
                </c:pt>
                <c:pt idx="8332">
                  <c:v>-70.484499999999997</c:v>
                </c:pt>
                <c:pt idx="8333">
                  <c:v>-70.501400000000004</c:v>
                </c:pt>
                <c:pt idx="8334">
                  <c:v>-70.531999999999996</c:v>
                </c:pt>
                <c:pt idx="8335">
                  <c:v>-70.526899999999998</c:v>
                </c:pt>
                <c:pt idx="8336">
                  <c:v>-70.540400000000005</c:v>
                </c:pt>
                <c:pt idx="8337">
                  <c:v>-70.533699999999996</c:v>
                </c:pt>
                <c:pt idx="8338">
                  <c:v>-70.504800000000003</c:v>
                </c:pt>
                <c:pt idx="8339">
                  <c:v>-70.4709</c:v>
                </c:pt>
                <c:pt idx="8340">
                  <c:v>-70.491299999999995</c:v>
                </c:pt>
                <c:pt idx="8341">
                  <c:v>-70.487899999999996</c:v>
                </c:pt>
                <c:pt idx="8342">
                  <c:v>-70.486199999999997</c:v>
                </c:pt>
                <c:pt idx="8343">
                  <c:v>-70.5167</c:v>
                </c:pt>
                <c:pt idx="8344">
                  <c:v>-70.523499999999999</c:v>
                </c:pt>
                <c:pt idx="8345">
                  <c:v>-70.511600000000001</c:v>
                </c:pt>
                <c:pt idx="8346">
                  <c:v>-70.499700000000004</c:v>
                </c:pt>
                <c:pt idx="8347">
                  <c:v>-70.492999999999995</c:v>
                </c:pt>
                <c:pt idx="8348">
                  <c:v>-70.499700000000004</c:v>
                </c:pt>
                <c:pt idx="8349">
                  <c:v>-70.530299999999997</c:v>
                </c:pt>
                <c:pt idx="8350">
                  <c:v>-70.535300000000007</c:v>
                </c:pt>
                <c:pt idx="8351">
                  <c:v>-70.523499999999999</c:v>
                </c:pt>
                <c:pt idx="8352">
                  <c:v>-70.537000000000006</c:v>
                </c:pt>
                <c:pt idx="8353">
                  <c:v>-70.543800000000005</c:v>
                </c:pt>
                <c:pt idx="8354">
                  <c:v>-70.559100000000001</c:v>
                </c:pt>
                <c:pt idx="8355">
                  <c:v>-70.533699999999996</c:v>
                </c:pt>
                <c:pt idx="8356">
                  <c:v>-70.535300000000007</c:v>
                </c:pt>
                <c:pt idx="8357">
                  <c:v>-70.526899999999998</c:v>
                </c:pt>
                <c:pt idx="8358">
                  <c:v>-70.545500000000004</c:v>
                </c:pt>
                <c:pt idx="8359">
                  <c:v>-70.543800000000005</c:v>
                </c:pt>
                <c:pt idx="8360">
                  <c:v>-70.528599999999997</c:v>
                </c:pt>
                <c:pt idx="8361">
                  <c:v>-70.554000000000002</c:v>
                </c:pt>
                <c:pt idx="8362">
                  <c:v>-70.535300000000007</c:v>
                </c:pt>
                <c:pt idx="8363">
                  <c:v>-70.552300000000002</c:v>
                </c:pt>
                <c:pt idx="8364">
                  <c:v>-70.545500000000004</c:v>
                </c:pt>
                <c:pt idx="8365">
                  <c:v>-70.548900000000003</c:v>
                </c:pt>
                <c:pt idx="8366">
                  <c:v>-70.528599999999997</c:v>
                </c:pt>
                <c:pt idx="8367">
                  <c:v>-70.528599999999997</c:v>
                </c:pt>
                <c:pt idx="8368">
                  <c:v>-70.513300000000001</c:v>
                </c:pt>
                <c:pt idx="8369">
                  <c:v>-70.528599999999997</c:v>
                </c:pt>
                <c:pt idx="8370">
                  <c:v>-70.538700000000006</c:v>
                </c:pt>
                <c:pt idx="8371">
                  <c:v>-70.535300000000007</c:v>
                </c:pt>
                <c:pt idx="8372">
                  <c:v>-70.503100000000003</c:v>
                </c:pt>
                <c:pt idx="8373">
                  <c:v>-70.511600000000001</c:v>
                </c:pt>
                <c:pt idx="8374">
                  <c:v>-70.508200000000002</c:v>
                </c:pt>
                <c:pt idx="8375">
                  <c:v>-70.506500000000003</c:v>
                </c:pt>
                <c:pt idx="8376">
                  <c:v>-70.501400000000004</c:v>
                </c:pt>
                <c:pt idx="8377">
                  <c:v>-70.525199999999998</c:v>
                </c:pt>
                <c:pt idx="8378">
                  <c:v>-70.523499999999999</c:v>
                </c:pt>
                <c:pt idx="8379">
                  <c:v>-70.511600000000001</c:v>
                </c:pt>
                <c:pt idx="8380">
                  <c:v>-70.508200000000002</c:v>
                </c:pt>
                <c:pt idx="8381">
                  <c:v>-70.503100000000003</c:v>
                </c:pt>
                <c:pt idx="8382">
                  <c:v>-70.515000000000001</c:v>
                </c:pt>
                <c:pt idx="8383">
                  <c:v>-70.521799999999999</c:v>
                </c:pt>
                <c:pt idx="8384">
                  <c:v>-70.498000000000005</c:v>
                </c:pt>
                <c:pt idx="8385">
                  <c:v>-70.526899999999998</c:v>
                </c:pt>
                <c:pt idx="8386">
                  <c:v>-70.554000000000002</c:v>
                </c:pt>
                <c:pt idx="8387">
                  <c:v>-70.557400000000001</c:v>
                </c:pt>
                <c:pt idx="8388">
                  <c:v>-70.5167</c:v>
                </c:pt>
                <c:pt idx="8389">
                  <c:v>-70.523499999999999</c:v>
                </c:pt>
                <c:pt idx="8390">
                  <c:v>-70.5184</c:v>
                </c:pt>
                <c:pt idx="8391">
                  <c:v>-70.498000000000005</c:v>
                </c:pt>
                <c:pt idx="8392">
                  <c:v>-70.474299999999999</c:v>
                </c:pt>
                <c:pt idx="8393">
                  <c:v>-70.465800000000002</c:v>
                </c:pt>
                <c:pt idx="8394">
                  <c:v>-70.455699999999993</c:v>
                </c:pt>
                <c:pt idx="8395">
                  <c:v>-70.443799999999996</c:v>
                </c:pt>
                <c:pt idx="8396">
                  <c:v>-70.435299999999998</c:v>
                </c:pt>
                <c:pt idx="8397">
                  <c:v>-70.443799999999996</c:v>
                </c:pt>
                <c:pt idx="8398">
                  <c:v>-70.455699999999993</c:v>
                </c:pt>
                <c:pt idx="8399">
                  <c:v>-70.442099999999996</c:v>
                </c:pt>
                <c:pt idx="8400">
                  <c:v>-70.408199999999994</c:v>
                </c:pt>
                <c:pt idx="8401">
                  <c:v>-70.404799999999994</c:v>
                </c:pt>
                <c:pt idx="8402">
                  <c:v>-70.413300000000007</c:v>
                </c:pt>
                <c:pt idx="8403">
                  <c:v>-70.399699999999996</c:v>
                </c:pt>
                <c:pt idx="8404">
                  <c:v>-70.403099999999995</c:v>
                </c:pt>
                <c:pt idx="8405">
                  <c:v>-70.374300000000005</c:v>
                </c:pt>
                <c:pt idx="8406">
                  <c:v>-70.394599999999997</c:v>
                </c:pt>
                <c:pt idx="8407">
                  <c:v>-70.409899999999993</c:v>
                </c:pt>
                <c:pt idx="8408">
                  <c:v>-70.394599999999997</c:v>
                </c:pt>
                <c:pt idx="8409">
                  <c:v>-70.369200000000006</c:v>
                </c:pt>
                <c:pt idx="8410">
                  <c:v>-70.355599999999995</c:v>
                </c:pt>
                <c:pt idx="8411">
                  <c:v>-70.338700000000003</c:v>
                </c:pt>
                <c:pt idx="8412">
                  <c:v>-70.326800000000006</c:v>
                </c:pt>
                <c:pt idx="8413">
                  <c:v>-70.316599999999994</c:v>
                </c:pt>
                <c:pt idx="8414">
                  <c:v>-70.289500000000004</c:v>
                </c:pt>
                <c:pt idx="8415">
                  <c:v>-70.286100000000005</c:v>
                </c:pt>
                <c:pt idx="8416">
                  <c:v>-70.275899999999993</c:v>
                </c:pt>
                <c:pt idx="8417">
                  <c:v>-70.238600000000005</c:v>
                </c:pt>
                <c:pt idx="8418">
                  <c:v>-70.236999999999995</c:v>
                </c:pt>
                <c:pt idx="8419">
                  <c:v>-70.235299999999995</c:v>
                </c:pt>
                <c:pt idx="8420">
                  <c:v>-70.240300000000005</c:v>
                </c:pt>
                <c:pt idx="8421">
                  <c:v>-70.208100000000002</c:v>
                </c:pt>
                <c:pt idx="8422">
                  <c:v>-70.204700000000003</c:v>
                </c:pt>
                <c:pt idx="8423">
                  <c:v>-70.2149</c:v>
                </c:pt>
                <c:pt idx="8424">
                  <c:v>-70.204700000000003</c:v>
                </c:pt>
                <c:pt idx="8425">
                  <c:v>-70.230199999999996</c:v>
                </c:pt>
                <c:pt idx="8426">
                  <c:v>-70.199700000000007</c:v>
                </c:pt>
                <c:pt idx="8427">
                  <c:v>-70.174199999999999</c:v>
                </c:pt>
                <c:pt idx="8428">
                  <c:v>-70.147099999999995</c:v>
                </c:pt>
                <c:pt idx="8429">
                  <c:v>-70.138599999999997</c:v>
                </c:pt>
                <c:pt idx="8430">
                  <c:v>-70.160700000000006</c:v>
                </c:pt>
                <c:pt idx="8431">
                  <c:v>-70.159000000000006</c:v>
                </c:pt>
                <c:pt idx="8432">
                  <c:v>-70.133499999999998</c:v>
                </c:pt>
                <c:pt idx="8433">
                  <c:v>-70.148799999999994</c:v>
                </c:pt>
                <c:pt idx="8434">
                  <c:v>-70.155600000000007</c:v>
                </c:pt>
                <c:pt idx="8435">
                  <c:v>-70.138599999999997</c:v>
                </c:pt>
                <c:pt idx="8436">
                  <c:v>-70.123400000000004</c:v>
                </c:pt>
                <c:pt idx="8437">
                  <c:v>-70.128399999999999</c:v>
                </c:pt>
                <c:pt idx="8438">
                  <c:v>-70.121700000000004</c:v>
                </c:pt>
                <c:pt idx="8439">
                  <c:v>-70.116600000000005</c:v>
                </c:pt>
                <c:pt idx="8440">
                  <c:v>-70.123400000000004</c:v>
                </c:pt>
                <c:pt idx="8441">
                  <c:v>-70.118300000000005</c:v>
                </c:pt>
                <c:pt idx="8442">
                  <c:v>-70.097899999999996</c:v>
                </c:pt>
                <c:pt idx="8443">
                  <c:v>-70.067400000000006</c:v>
                </c:pt>
                <c:pt idx="8444">
                  <c:v>-70.065700000000007</c:v>
                </c:pt>
                <c:pt idx="8445">
                  <c:v>-70.063999999999993</c:v>
                </c:pt>
                <c:pt idx="8446">
                  <c:v>-70.074200000000005</c:v>
                </c:pt>
                <c:pt idx="8447">
                  <c:v>-70.086100000000002</c:v>
                </c:pt>
                <c:pt idx="8448">
                  <c:v>-70.060599999999994</c:v>
                </c:pt>
                <c:pt idx="8449">
                  <c:v>-70.057199999999995</c:v>
                </c:pt>
                <c:pt idx="8450">
                  <c:v>-70.045400000000001</c:v>
                </c:pt>
                <c:pt idx="8451">
                  <c:v>-70.065700000000007</c:v>
                </c:pt>
                <c:pt idx="8452">
                  <c:v>-70.077600000000004</c:v>
                </c:pt>
                <c:pt idx="8453">
                  <c:v>-70.077600000000004</c:v>
                </c:pt>
                <c:pt idx="8454">
                  <c:v>-70.082700000000003</c:v>
                </c:pt>
                <c:pt idx="8455">
                  <c:v>-70.069100000000006</c:v>
                </c:pt>
                <c:pt idx="8456">
                  <c:v>-70.055499999999995</c:v>
                </c:pt>
                <c:pt idx="8457">
                  <c:v>-70.067400000000006</c:v>
                </c:pt>
                <c:pt idx="8458">
                  <c:v>-70.067400000000006</c:v>
                </c:pt>
                <c:pt idx="8459">
                  <c:v>-70.067400000000006</c:v>
                </c:pt>
                <c:pt idx="8460">
                  <c:v>-70.0471</c:v>
                </c:pt>
                <c:pt idx="8461">
                  <c:v>-70.052199999999999</c:v>
                </c:pt>
                <c:pt idx="8462">
                  <c:v>-70.065700000000007</c:v>
                </c:pt>
                <c:pt idx="8463">
                  <c:v>-70.043700000000001</c:v>
                </c:pt>
                <c:pt idx="8464">
                  <c:v>-70.035200000000003</c:v>
                </c:pt>
                <c:pt idx="8465">
                  <c:v>-70.069100000000006</c:v>
                </c:pt>
                <c:pt idx="8466">
                  <c:v>-70.063999999999993</c:v>
                </c:pt>
                <c:pt idx="8467">
                  <c:v>-70.065700000000007</c:v>
                </c:pt>
                <c:pt idx="8468">
                  <c:v>-70.082700000000003</c:v>
                </c:pt>
                <c:pt idx="8469">
                  <c:v>-70.101299999999995</c:v>
                </c:pt>
                <c:pt idx="8470">
                  <c:v>-70.118300000000005</c:v>
                </c:pt>
                <c:pt idx="8471">
                  <c:v>-70.111500000000007</c:v>
                </c:pt>
                <c:pt idx="8472">
                  <c:v>-70.128399999999999</c:v>
                </c:pt>
                <c:pt idx="8473">
                  <c:v>-70.135199999999998</c:v>
                </c:pt>
                <c:pt idx="8474">
                  <c:v>-70.138599999999997</c:v>
                </c:pt>
                <c:pt idx="8475">
                  <c:v>-70.1691</c:v>
                </c:pt>
                <c:pt idx="8476">
                  <c:v>-70.184399999999997</c:v>
                </c:pt>
                <c:pt idx="8477">
                  <c:v>-70.175899999999999</c:v>
                </c:pt>
                <c:pt idx="8478">
                  <c:v>-70.177599999999998</c:v>
                </c:pt>
                <c:pt idx="8479">
                  <c:v>-70.160700000000006</c:v>
                </c:pt>
                <c:pt idx="8480">
                  <c:v>-70.199700000000007</c:v>
                </c:pt>
                <c:pt idx="8481">
                  <c:v>-70.167400000000001</c:v>
                </c:pt>
                <c:pt idx="8482">
                  <c:v>-70.155600000000007</c:v>
                </c:pt>
                <c:pt idx="8483">
                  <c:v>-70.162400000000005</c:v>
                </c:pt>
                <c:pt idx="8484">
                  <c:v>-70.191199999999995</c:v>
                </c:pt>
                <c:pt idx="8485">
                  <c:v>-70.201300000000003</c:v>
                </c:pt>
                <c:pt idx="8486">
                  <c:v>-70.196299999999994</c:v>
                </c:pt>
                <c:pt idx="8487">
                  <c:v>-70.186099999999996</c:v>
                </c:pt>
                <c:pt idx="8488">
                  <c:v>-70.209800000000001</c:v>
                </c:pt>
                <c:pt idx="8489">
                  <c:v>-70.230199999999996</c:v>
                </c:pt>
                <c:pt idx="8490">
                  <c:v>-70.218299999999999</c:v>
                </c:pt>
                <c:pt idx="8491">
                  <c:v>-70.231899999999996</c:v>
                </c:pt>
                <c:pt idx="8492">
                  <c:v>-70.277600000000007</c:v>
                </c:pt>
                <c:pt idx="8493">
                  <c:v>-70.289500000000004</c:v>
                </c:pt>
                <c:pt idx="8494">
                  <c:v>-70.286100000000005</c:v>
                </c:pt>
                <c:pt idx="8495">
                  <c:v>-70.282700000000006</c:v>
                </c:pt>
                <c:pt idx="8496">
                  <c:v>-70.296300000000002</c:v>
                </c:pt>
                <c:pt idx="8497">
                  <c:v>-70.3065</c:v>
                </c:pt>
                <c:pt idx="8498">
                  <c:v>-70.299700000000001</c:v>
                </c:pt>
                <c:pt idx="8499">
                  <c:v>-70.313199999999995</c:v>
                </c:pt>
                <c:pt idx="8500">
                  <c:v>-70.316599999999994</c:v>
                </c:pt>
                <c:pt idx="8501">
                  <c:v>-70.323400000000007</c:v>
                </c:pt>
                <c:pt idx="8502">
                  <c:v>-70.340400000000002</c:v>
                </c:pt>
                <c:pt idx="8503">
                  <c:v>-70.326800000000006</c:v>
                </c:pt>
                <c:pt idx="8504">
                  <c:v>-70.330200000000005</c:v>
                </c:pt>
                <c:pt idx="8505">
                  <c:v>-70.362399999999994</c:v>
                </c:pt>
                <c:pt idx="8506">
                  <c:v>-70.377700000000004</c:v>
                </c:pt>
                <c:pt idx="8507">
                  <c:v>-70.376000000000005</c:v>
                </c:pt>
                <c:pt idx="8508">
                  <c:v>-70.376000000000005</c:v>
                </c:pt>
                <c:pt idx="8509">
                  <c:v>-70.379400000000004</c:v>
                </c:pt>
                <c:pt idx="8510">
                  <c:v>-70.387799999999999</c:v>
                </c:pt>
                <c:pt idx="8511">
                  <c:v>-70.382800000000003</c:v>
                </c:pt>
                <c:pt idx="8512">
                  <c:v>-70.374300000000005</c:v>
                </c:pt>
                <c:pt idx="8513">
                  <c:v>-70.376000000000005</c:v>
                </c:pt>
                <c:pt idx="8514">
                  <c:v>-70.367500000000007</c:v>
                </c:pt>
                <c:pt idx="8515">
                  <c:v>-70.389499999999998</c:v>
                </c:pt>
                <c:pt idx="8516">
                  <c:v>-70.396299999999997</c:v>
                </c:pt>
                <c:pt idx="8517">
                  <c:v>-70.401399999999995</c:v>
                </c:pt>
                <c:pt idx="8518">
                  <c:v>-70.403099999999995</c:v>
                </c:pt>
                <c:pt idx="8519">
                  <c:v>-70.423400000000001</c:v>
                </c:pt>
                <c:pt idx="8520">
                  <c:v>-70.421800000000005</c:v>
                </c:pt>
                <c:pt idx="8521">
                  <c:v>-70.411600000000007</c:v>
                </c:pt>
                <c:pt idx="8522">
                  <c:v>-70.435299999999998</c:v>
                </c:pt>
                <c:pt idx="8523">
                  <c:v>-70.418400000000005</c:v>
                </c:pt>
                <c:pt idx="8524">
                  <c:v>-70.443799999999996</c:v>
                </c:pt>
                <c:pt idx="8525">
                  <c:v>-70.460700000000003</c:v>
                </c:pt>
                <c:pt idx="8526">
                  <c:v>-70.442099999999996</c:v>
                </c:pt>
                <c:pt idx="8527">
                  <c:v>-70.420100000000005</c:v>
                </c:pt>
                <c:pt idx="8528">
                  <c:v>-70.401399999999995</c:v>
                </c:pt>
                <c:pt idx="8529">
                  <c:v>-70.409899999999993</c:v>
                </c:pt>
                <c:pt idx="8530">
                  <c:v>-70.392899999999997</c:v>
                </c:pt>
                <c:pt idx="8531">
                  <c:v>-70.399699999999996</c:v>
                </c:pt>
                <c:pt idx="8532">
                  <c:v>-70.408199999999994</c:v>
                </c:pt>
                <c:pt idx="8533">
                  <c:v>-70.396299999999997</c:v>
                </c:pt>
                <c:pt idx="8534">
                  <c:v>-70.399699999999996</c:v>
                </c:pt>
                <c:pt idx="8535">
                  <c:v>-70.392899999999997</c:v>
                </c:pt>
                <c:pt idx="8536">
                  <c:v>-70.401399999999995</c:v>
                </c:pt>
                <c:pt idx="8537">
                  <c:v>-70.406499999999994</c:v>
                </c:pt>
                <c:pt idx="8538">
                  <c:v>-70.386099999999999</c:v>
                </c:pt>
                <c:pt idx="8539">
                  <c:v>-70.362399999999994</c:v>
                </c:pt>
                <c:pt idx="8540">
                  <c:v>-70.379400000000004</c:v>
                </c:pt>
                <c:pt idx="8541">
                  <c:v>-70.382800000000003</c:v>
                </c:pt>
                <c:pt idx="8542">
                  <c:v>-70.365799999999993</c:v>
                </c:pt>
                <c:pt idx="8543">
                  <c:v>-70.394599999999997</c:v>
                </c:pt>
                <c:pt idx="8544">
                  <c:v>-70.408199999999994</c:v>
                </c:pt>
                <c:pt idx="8545">
                  <c:v>-70.4251</c:v>
                </c:pt>
                <c:pt idx="8546">
                  <c:v>-70.445499999999996</c:v>
                </c:pt>
                <c:pt idx="8547">
                  <c:v>-70.438699999999997</c:v>
                </c:pt>
                <c:pt idx="8548">
                  <c:v>-70.4251</c:v>
                </c:pt>
                <c:pt idx="8549">
                  <c:v>-70.420100000000005</c:v>
                </c:pt>
                <c:pt idx="8550">
                  <c:v>-70.4285</c:v>
                </c:pt>
                <c:pt idx="8551">
                  <c:v>-70.4268</c:v>
                </c:pt>
                <c:pt idx="8552">
                  <c:v>-70.431899999999999</c:v>
                </c:pt>
                <c:pt idx="8553">
                  <c:v>-70.421800000000005</c:v>
                </c:pt>
                <c:pt idx="8554">
                  <c:v>-70.4285</c:v>
                </c:pt>
                <c:pt idx="8555">
                  <c:v>-70.431899999999999</c:v>
                </c:pt>
                <c:pt idx="8556">
                  <c:v>-70.4251</c:v>
                </c:pt>
                <c:pt idx="8557">
                  <c:v>-70.440399999999997</c:v>
                </c:pt>
                <c:pt idx="8558">
                  <c:v>-70.423400000000001</c:v>
                </c:pt>
                <c:pt idx="8559">
                  <c:v>-70.413300000000007</c:v>
                </c:pt>
                <c:pt idx="8560">
                  <c:v>-70.445499999999996</c:v>
                </c:pt>
                <c:pt idx="8561">
                  <c:v>-70.462400000000002</c:v>
                </c:pt>
                <c:pt idx="8562">
                  <c:v>-70.4285</c:v>
                </c:pt>
                <c:pt idx="8563">
                  <c:v>-70.420100000000005</c:v>
                </c:pt>
                <c:pt idx="8564">
                  <c:v>-70.448899999999995</c:v>
                </c:pt>
                <c:pt idx="8565">
                  <c:v>-70.464100000000002</c:v>
                </c:pt>
                <c:pt idx="8566">
                  <c:v>-70.460700000000003</c:v>
                </c:pt>
                <c:pt idx="8567">
                  <c:v>-70.467500000000001</c:v>
                </c:pt>
                <c:pt idx="8568">
                  <c:v>-70.453999999999994</c:v>
                </c:pt>
                <c:pt idx="8569">
                  <c:v>-70.452299999999994</c:v>
                </c:pt>
                <c:pt idx="8570">
                  <c:v>-70.4709</c:v>
                </c:pt>
                <c:pt idx="8571">
                  <c:v>-70.453999999999994</c:v>
                </c:pt>
                <c:pt idx="8572">
                  <c:v>-70.452299999999994</c:v>
                </c:pt>
                <c:pt idx="8573">
                  <c:v>-70.453999999999994</c:v>
                </c:pt>
                <c:pt idx="8574">
                  <c:v>-70.440399999999997</c:v>
                </c:pt>
                <c:pt idx="8575">
                  <c:v>-70.440399999999997</c:v>
                </c:pt>
                <c:pt idx="8576">
                  <c:v>-70.440399999999997</c:v>
                </c:pt>
                <c:pt idx="8577">
                  <c:v>-70.433599999999998</c:v>
                </c:pt>
                <c:pt idx="8578">
                  <c:v>-70.447199999999995</c:v>
                </c:pt>
                <c:pt idx="8579">
                  <c:v>-70.447199999999995</c:v>
                </c:pt>
                <c:pt idx="8580">
                  <c:v>-70.418400000000005</c:v>
                </c:pt>
                <c:pt idx="8581">
                  <c:v>-70.394599999999997</c:v>
                </c:pt>
                <c:pt idx="8582">
                  <c:v>-70.409899999999993</c:v>
                </c:pt>
                <c:pt idx="8583">
                  <c:v>-70.406499999999994</c:v>
                </c:pt>
                <c:pt idx="8584">
                  <c:v>-70.364099999999993</c:v>
                </c:pt>
                <c:pt idx="8585">
                  <c:v>-70.342100000000002</c:v>
                </c:pt>
                <c:pt idx="8586">
                  <c:v>-70.326800000000006</c:v>
                </c:pt>
                <c:pt idx="8587">
                  <c:v>-70.338700000000003</c:v>
                </c:pt>
                <c:pt idx="8588">
                  <c:v>-70.353899999999996</c:v>
                </c:pt>
                <c:pt idx="8589">
                  <c:v>-70.335300000000004</c:v>
                </c:pt>
                <c:pt idx="8590">
                  <c:v>-70.340400000000002</c:v>
                </c:pt>
                <c:pt idx="8591">
                  <c:v>-70.338700000000003</c:v>
                </c:pt>
                <c:pt idx="8592">
                  <c:v>-70.367500000000007</c:v>
                </c:pt>
                <c:pt idx="8593">
                  <c:v>-70.348799999999997</c:v>
                </c:pt>
                <c:pt idx="8594">
                  <c:v>-70.377700000000004</c:v>
                </c:pt>
                <c:pt idx="8595">
                  <c:v>-70.369200000000006</c:v>
                </c:pt>
                <c:pt idx="8596">
                  <c:v>-70.340400000000002</c:v>
                </c:pt>
                <c:pt idx="8597">
                  <c:v>-70.342100000000002</c:v>
                </c:pt>
                <c:pt idx="8598">
                  <c:v>-70.362399999999994</c:v>
                </c:pt>
                <c:pt idx="8599">
                  <c:v>-70.355599999999995</c:v>
                </c:pt>
                <c:pt idx="8600">
                  <c:v>-70.352199999999996</c:v>
                </c:pt>
                <c:pt idx="8601">
                  <c:v>-70.358999999999995</c:v>
                </c:pt>
                <c:pt idx="8602">
                  <c:v>-70.338700000000003</c:v>
                </c:pt>
                <c:pt idx="8603">
                  <c:v>-70.318299999999994</c:v>
                </c:pt>
                <c:pt idx="8604">
                  <c:v>-70.331900000000005</c:v>
                </c:pt>
                <c:pt idx="8605">
                  <c:v>-70.316599999999994</c:v>
                </c:pt>
                <c:pt idx="8606">
                  <c:v>-70.281000000000006</c:v>
                </c:pt>
                <c:pt idx="8607">
                  <c:v>-70.301400000000001</c:v>
                </c:pt>
                <c:pt idx="8608">
                  <c:v>-70.298000000000002</c:v>
                </c:pt>
                <c:pt idx="8609">
                  <c:v>-70.286100000000005</c:v>
                </c:pt>
                <c:pt idx="8610">
                  <c:v>-70.301400000000001</c:v>
                </c:pt>
                <c:pt idx="8611">
                  <c:v>-70.301400000000001</c:v>
                </c:pt>
                <c:pt idx="8612">
                  <c:v>-70.314899999999994</c:v>
                </c:pt>
                <c:pt idx="8613">
                  <c:v>-70.289500000000004</c:v>
                </c:pt>
                <c:pt idx="8614">
                  <c:v>-70.267499999999998</c:v>
                </c:pt>
                <c:pt idx="8615">
                  <c:v>-70.284400000000005</c:v>
                </c:pt>
                <c:pt idx="8616">
                  <c:v>-70.291200000000003</c:v>
                </c:pt>
                <c:pt idx="8617">
                  <c:v>-70.289500000000004</c:v>
                </c:pt>
                <c:pt idx="8618">
                  <c:v>-70.294600000000003</c:v>
                </c:pt>
                <c:pt idx="8619">
                  <c:v>-70.282700000000006</c:v>
                </c:pt>
                <c:pt idx="8620">
                  <c:v>-70.275899999999993</c:v>
                </c:pt>
                <c:pt idx="8621">
                  <c:v>-70.255600000000001</c:v>
                </c:pt>
                <c:pt idx="8622">
                  <c:v>-70.236999999999995</c:v>
                </c:pt>
                <c:pt idx="8623">
                  <c:v>-70.240300000000005</c:v>
                </c:pt>
                <c:pt idx="8624">
                  <c:v>-70.247100000000003</c:v>
                </c:pt>
                <c:pt idx="8625">
                  <c:v>-70.245400000000004</c:v>
                </c:pt>
                <c:pt idx="8626">
                  <c:v>-70.247100000000003</c:v>
                </c:pt>
                <c:pt idx="8627">
                  <c:v>-70.247100000000003</c:v>
                </c:pt>
                <c:pt idx="8628">
                  <c:v>-70.228499999999997</c:v>
                </c:pt>
                <c:pt idx="8629">
                  <c:v>-70.235299999999995</c:v>
                </c:pt>
                <c:pt idx="8630">
                  <c:v>-70.226799999999997</c:v>
                </c:pt>
                <c:pt idx="8631">
                  <c:v>-70.226799999999997</c:v>
                </c:pt>
                <c:pt idx="8632">
                  <c:v>-70.225099999999998</c:v>
                </c:pt>
                <c:pt idx="8633">
                  <c:v>-70.209800000000001</c:v>
                </c:pt>
                <c:pt idx="8634">
                  <c:v>-70.221699999999998</c:v>
                </c:pt>
                <c:pt idx="8635">
                  <c:v>-70.213200000000001</c:v>
                </c:pt>
                <c:pt idx="8636">
                  <c:v>-70.187799999999996</c:v>
                </c:pt>
                <c:pt idx="8637">
                  <c:v>-70.184399999999997</c:v>
                </c:pt>
                <c:pt idx="8638">
                  <c:v>-70.203000000000003</c:v>
                </c:pt>
                <c:pt idx="8639">
                  <c:v>-70.233599999999996</c:v>
                </c:pt>
                <c:pt idx="8640">
                  <c:v>-70.2166</c:v>
                </c:pt>
                <c:pt idx="8641">
                  <c:v>-70.213200000000001</c:v>
                </c:pt>
                <c:pt idx="8642">
                  <c:v>-70.208100000000002</c:v>
                </c:pt>
                <c:pt idx="8643">
                  <c:v>-70.189499999999995</c:v>
                </c:pt>
                <c:pt idx="8644">
                  <c:v>-70.197999999999993</c:v>
                </c:pt>
                <c:pt idx="8645">
                  <c:v>-70.228499999999997</c:v>
                </c:pt>
                <c:pt idx="8646">
                  <c:v>-70.218299999999999</c:v>
                </c:pt>
                <c:pt idx="8647">
                  <c:v>-70.199700000000007</c:v>
                </c:pt>
                <c:pt idx="8648">
                  <c:v>-70.209800000000001</c:v>
                </c:pt>
                <c:pt idx="8649">
                  <c:v>-70.2166</c:v>
                </c:pt>
                <c:pt idx="8650">
                  <c:v>-70.226799999999997</c:v>
                </c:pt>
                <c:pt idx="8651">
                  <c:v>-70.209800000000001</c:v>
                </c:pt>
                <c:pt idx="8652">
                  <c:v>-70.2166</c:v>
                </c:pt>
                <c:pt idx="8653">
                  <c:v>-70.211500000000001</c:v>
                </c:pt>
                <c:pt idx="8654">
                  <c:v>-70.208100000000002</c:v>
                </c:pt>
                <c:pt idx="8655">
                  <c:v>-70.218299999999999</c:v>
                </c:pt>
                <c:pt idx="8656">
                  <c:v>-70.218299999999999</c:v>
                </c:pt>
                <c:pt idx="8657">
                  <c:v>-70.225099999999998</c:v>
                </c:pt>
                <c:pt idx="8658">
                  <c:v>-70.211500000000001</c:v>
                </c:pt>
                <c:pt idx="8659">
                  <c:v>-70.194599999999994</c:v>
                </c:pt>
                <c:pt idx="8660">
                  <c:v>-70.197999999999993</c:v>
                </c:pt>
                <c:pt idx="8661">
                  <c:v>-70.191199999999995</c:v>
                </c:pt>
                <c:pt idx="8662">
                  <c:v>-70.187799999999996</c:v>
                </c:pt>
                <c:pt idx="8663">
                  <c:v>-70.201300000000003</c:v>
                </c:pt>
                <c:pt idx="8664">
                  <c:v>-70.225099999999998</c:v>
                </c:pt>
                <c:pt idx="8665">
                  <c:v>-70.228499999999997</c:v>
                </c:pt>
                <c:pt idx="8666">
                  <c:v>-70.245400000000004</c:v>
                </c:pt>
                <c:pt idx="8667">
                  <c:v>-70.253900000000002</c:v>
                </c:pt>
                <c:pt idx="8668">
                  <c:v>-70.252200000000002</c:v>
                </c:pt>
                <c:pt idx="8669">
                  <c:v>-70.2607</c:v>
                </c:pt>
                <c:pt idx="8670">
                  <c:v>-70.238600000000005</c:v>
                </c:pt>
                <c:pt idx="8671">
                  <c:v>-70.242000000000004</c:v>
                </c:pt>
                <c:pt idx="8672">
                  <c:v>-70.250500000000002</c:v>
                </c:pt>
                <c:pt idx="8673">
                  <c:v>-70.255600000000001</c:v>
                </c:pt>
                <c:pt idx="8674">
                  <c:v>-70.2607</c:v>
                </c:pt>
                <c:pt idx="8675">
                  <c:v>-70.2624</c:v>
                </c:pt>
                <c:pt idx="8676">
                  <c:v>-70.253900000000002</c:v>
                </c:pt>
                <c:pt idx="8677">
                  <c:v>-70.245400000000004</c:v>
                </c:pt>
                <c:pt idx="8678">
                  <c:v>-70.22</c:v>
                </c:pt>
                <c:pt idx="8679">
                  <c:v>-70.204700000000003</c:v>
                </c:pt>
                <c:pt idx="8680">
                  <c:v>-70.196299999999994</c:v>
                </c:pt>
                <c:pt idx="8681">
                  <c:v>-70.208100000000002</c:v>
                </c:pt>
                <c:pt idx="8682">
                  <c:v>-70.218299999999999</c:v>
                </c:pt>
                <c:pt idx="8683">
                  <c:v>-70.199700000000007</c:v>
                </c:pt>
                <c:pt idx="8684">
                  <c:v>-70.196299999999994</c:v>
                </c:pt>
                <c:pt idx="8685">
                  <c:v>-70.208100000000002</c:v>
                </c:pt>
                <c:pt idx="8686">
                  <c:v>-70.191199999999995</c:v>
                </c:pt>
                <c:pt idx="8687">
                  <c:v>-70.197999999999993</c:v>
                </c:pt>
                <c:pt idx="8688">
                  <c:v>-70.203000000000003</c:v>
                </c:pt>
                <c:pt idx="8689">
                  <c:v>-70.199700000000007</c:v>
                </c:pt>
                <c:pt idx="8690">
                  <c:v>-70.184399999999997</c:v>
                </c:pt>
                <c:pt idx="8691">
                  <c:v>-70.194599999999994</c:v>
                </c:pt>
                <c:pt idx="8692">
                  <c:v>-70.167400000000001</c:v>
                </c:pt>
                <c:pt idx="8693">
                  <c:v>-70.153899999999993</c:v>
                </c:pt>
                <c:pt idx="8694">
                  <c:v>-70.143699999999995</c:v>
                </c:pt>
                <c:pt idx="8695">
                  <c:v>-70.165700000000001</c:v>
                </c:pt>
                <c:pt idx="8696">
                  <c:v>-70.111500000000007</c:v>
                </c:pt>
                <c:pt idx="8697">
                  <c:v>-70.121700000000004</c:v>
                </c:pt>
                <c:pt idx="8698">
                  <c:v>-70.101299999999995</c:v>
                </c:pt>
                <c:pt idx="8699">
                  <c:v>-70.091099999999997</c:v>
                </c:pt>
                <c:pt idx="8700">
                  <c:v>-70.091099999999997</c:v>
                </c:pt>
                <c:pt idx="8701">
                  <c:v>-70.096199999999996</c:v>
                </c:pt>
                <c:pt idx="8702">
                  <c:v>-70.094499999999996</c:v>
                </c:pt>
                <c:pt idx="8703">
                  <c:v>-70.104699999999994</c:v>
                </c:pt>
                <c:pt idx="8704">
                  <c:v>-70.111500000000007</c:v>
                </c:pt>
                <c:pt idx="8705">
                  <c:v>-70.087800000000001</c:v>
                </c:pt>
                <c:pt idx="8706">
                  <c:v>-70.084400000000002</c:v>
                </c:pt>
                <c:pt idx="8707">
                  <c:v>-70.102999999999994</c:v>
                </c:pt>
                <c:pt idx="8708">
                  <c:v>-70.092799999999997</c:v>
                </c:pt>
                <c:pt idx="8709">
                  <c:v>-70.052199999999999</c:v>
                </c:pt>
                <c:pt idx="8710">
                  <c:v>-70.043700000000001</c:v>
                </c:pt>
                <c:pt idx="8711">
                  <c:v>-70.062299999999993</c:v>
                </c:pt>
                <c:pt idx="8712">
                  <c:v>-70.052199999999999</c:v>
                </c:pt>
                <c:pt idx="8713">
                  <c:v>-70.045400000000001</c:v>
                </c:pt>
                <c:pt idx="8714">
                  <c:v>-70.033500000000004</c:v>
                </c:pt>
                <c:pt idx="8715">
                  <c:v>-70.023300000000006</c:v>
                </c:pt>
                <c:pt idx="8716">
                  <c:v>-70.013199999999998</c:v>
                </c:pt>
                <c:pt idx="8717">
                  <c:v>-70.006399999999999</c:v>
                </c:pt>
                <c:pt idx="8718">
                  <c:v>-70.003</c:v>
                </c:pt>
                <c:pt idx="8719">
                  <c:v>-70.009799999999998</c:v>
                </c:pt>
                <c:pt idx="8720">
                  <c:v>-70.016499999999994</c:v>
                </c:pt>
                <c:pt idx="8721">
                  <c:v>-70.008099999999999</c:v>
                </c:pt>
                <c:pt idx="8722">
                  <c:v>-70.0047</c:v>
                </c:pt>
                <c:pt idx="8723">
                  <c:v>-69.991100000000003</c:v>
                </c:pt>
                <c:pt idx="8724">
                  <c:v>-69.991100000000003</c:v>
                </c:pt>
                <c:pt idx="8725">
                  <c:v>-69.969099999999997</c:v>
                </c:pt>
                <c:pt idx="8726">
                  <c:v>-69.962299999999999</c:v>
                </c:pt>
                <c:pt idx="8727">
                  <c:v>-69.974199999999996</c:v>
                </c:pt>
                <c:pt idx="8728">
                  <c:v>-69.9589</c:v>
                </c:pt>
                <c:pt idx="8729">
                  <c:v>-69.943600000000004</c:v>
                </c:pt>
                <c:pt idx="8730">
                  <c:v>-69.963999999999999</c:v>
                </c:pt>
                <c:pt idx="8731">
                  <c:v>-69.986000000000004</c:v>
                </c:pt>
                <c:pt idx="8732">
                  <c:v>-69.996200000000002</c:v>
                </c:pt>
                <c:pt idx="8733">
                  <c:v>-70.016499999999994</c:v>
                </c:pt>
                <c:pt idx="8734">
                  <c:v>-69.989400000000003</c:v>
                </c:pt>
                <c:pt idx="8735">
                  <c:v>-70.003</c:v>
                </c:pt>
                <c:pt idx="8736">
                  <c:v>-70.018199999999993</c:v>
                </c:pt>
                <c:pt idx="8737">
                  <c:v>-70.018199999999993</c:v>
                </c:pt>
                <c:pt idx="8738">
                  <c:v>-70.030100000000004</c:v>
                </c:pt>
                <c:pt idx="8739">
                  <c:v>-70.028400000000005</c:v>
                </c:pt>
                <c:pt idx="8740">
                  <c:v>-70.001300000000001</c:v>
                </c:pt>
                <c:pt idx="8741">
                  <c:v>-69.989400000000003</c:v>
                </c:pt>
                <c:pt idx="8742">
                  <c:v>-70.011499999999998</c:v>
                </c:pt>
                <c:pt idx="8743">
                  <c:v>-69.994500000000002</c:v>
                </c:pt>
                <c:pt idx="8744">
                  <c:v>-69.989400000000003</c:v>
                </c:pt>
                <c:pt idx="8745">
                  <c:v>-69.996200000000002</c:v>
                </c:pt>
                <c:pt idx="8746">
                  <c:v>-69.986000000000004</c:v>
                </c:pt>
                <c:pt idx="8747">
                  <c:v>-69.996200000000002</c:v>
                </c:pt>
                <c:pt idx="8748">
                  <c:v>-69.952100000000002</c:v>
                </c:pt>
                <c:pt idx="8749">
                  <c:v>-69.919899999999998</c:v>
                </c:pt>
                <c:pt idx="8750">
                  <c:v>-69.916499999999999</c:v>
                </c:pt>
                <c:pt idx="8751">
                  <c:v>-69.887699999999995</c:v>
                </c:pt>
                <c:pt idx="8752">
                  <c:v>-69.865700000000004</c:v>
                </c:pt>
                <c:pt idx="8753">
                  <c:v>-69.875799999999998</c:v>
                </c:pt>
                <c:pt idx="8754">
                  <c:v>-69.874099999999999</c:v>
                </c:pt>
                <c:pt idx="8755">
                  <c:v>-69.870699999999999</c:v>
                </c:pt>
                <c:pt idx="8756">
                  <c:v>-69.887699999999995</c:v>
                </c:pt>
                <c:pt idx="8757">
                  <c:v>-69.880899999999997</c:v>
                </c:pt>
                <c:pt idx="8758">
                  <c:v>-69.906300000000002</c:v>
                </c:pt>
                <c:pt idx="8759">
                  <c:v>-69.891099999999994</c:v>
                </c:pt>
                <c:pt idx="8760">
                  <c:v>-69.884299999999996</c:v>
                </c:pt>
                <c:pt idx="8761">
                  <c:v>-69.865700000000004</c:v>
                </c:pt>
                <c:pt idx="8762">
                  <c:v>-69.841899999999995</c:v>
                </c:pt>
                <c:pt idx="8763">
                  <c:v>-69.848699999999994</c:v>
                </c:pt>
                <c:pt idx="8764">
                  <c:v>-69.850399999999993</c:v>
                </c:pt>
                <c:pt idx="8765">
                  <c:v>-69.828400000000002</c:v>
                </c:pt>
                <c:pt idx="8766">
                  <c:v>-69.828400000000002</c:v>
                </c:pt>
                <c:pt idx="8767">
                  <c:v>-69.818200000000004</c:v>
                </c:pt>
                <c:pt idx="8768">
                  <c:v>-69.858900000000006</c:v>
                </c:pt>
                <c:pt idx="8769">
                  <c:v>-69.825000000000003</c:v>
                </c:pt>
                <c:pt idx="8770">
                  <c:v>-69.806299999999993</c:v>
                </c:pt>
                <c:pt idx="8771">
                  <c:v>-69.814800000000005</c:v>
                </c:pt>
                <c:pt idx="8772">
                  <c:v>-69.802899999999994</c:v>
                </c:pt>
                <c:pt idx="8773">
                  <c:v>-69.789400000000001</c:v>
                </c:pt>
                <c:pt idx="8774">
                  <c:v>-69.786000000000001</c:v>
                </c:pt>
                <c:pt idx="8775">
                  <c:v>-69.806299999999993</c:v>
                </c:pt>
                <c:pt idx="8776">
                  <c:v>-69.779200000000003</c:v>
                </c:pt>
                <c:pt idx="8777">
                  <c:v>-69.789400000000001</c:v>
                </c:pt>
                <c:pt idx="8778">
                  <c:v>-69.811400000000006</c:v>
                </c:pt>
                <c:pt idx="8779">
                  <c:v>-69.7911</c:v>
                </c:pt>
                <c:pt idx="8780">
                  <c:v>-69.784300000000002</c:v>
                </c:pt>
                <c:pt idx="8781">
                  <c:v>-69.782600000000002</c:v>
                </c:pt>
                <c:pt idx="8782">
                  <c:v>-69.769000000000005</c:v>
                </c:pt>
                <c:pt idx="8783">
                  <c:v>-69.724900000000005</c:v>
                </c:pt>
                <c:pt idx="8784">
                  <c:v>-69.719800000000006</c:v>
                </c:pt>
                <c:pt idx="8785">
                  <c:v>-69.73</c:v>
                </c:pt>
                <c:pt idx="8786">
                  <c:v>-69.738500000000002</c:v>
                </c:pt>
                <c:pt idx="8787">
                  <c:v>-69.731700000000004</c:v>
                </c:pt>
                <c:pt idx="8788">
                  <c:v>-69.704599999999999</c:v>
                </c:pt>
                <c:pt idx="8789">
                  <c:v>-69.687600000000003</c:v>
                </c:pt>
                <c:pt idx="8790">
                  <c:v>-69.696100000000001</c:v>
                </c:pt>
                <c:pt idx="8791">
                  <c:v>-69.741900000000001</c:v>
                </c:pt>
                <c:pt idx="8792">
                  <c:v>-69.73</c:v>
                </c:pt>
                <c:pt idx="8793">
                  <c:v>-69.731700000000004</c:v>
                </c:pt>
                <c:pt idx="8794">
                  <c:v>-69.711399999999998</c:v>
                </c:pt>
                <c:pt idx="8795">
                  <c:v>-69.711399999999998</c:v>
                </c:pt>
                <c:pt idx="8796">
                  <c:v>-69.696100000000001</c:v>
                </c:pt>
                <c:pt idx="8797">
                  <c:v>-69.704599999999999</c:v>
                </c:pt>
                <c:pt idx="8798">
                  <c:v>-69.718199999999996</c:v>
                </c:pt>
                <c:pt idx="8799">
                  <c:v>-69.685900000000004</c:v>
                </c:pt>
                <c:pt idx="8800">
                  <c:v>-69.667299999999997</c:v>
                </c:pt>
                <c:pt idx="8801">
                  <c:v>-69.645300000000006</c:v>
                </c:pt>
                <c:pt idx="8802">
                  <c:v>-69.631699999999995</c:v>
                </c:pt>
                <c:pt idx="8803">
                  <c:v>-69.645300000000006</c:v>
                </c:pt>
                <c:pt idx="8804">
                  <c:v>-69.648600000000002</c:v>
                </c:pt>
                <c:pt idx="8805">
                  <c:v>-69.648600000000002</c:v>
                </c:pt>
                <c:pt idx="8806">
                  <c:v>-69.643600000000006</c:v>
                </c:pt>
                <c:pt idx="8807">
                  <c:v>-69.63</c:v>
                </c:pt>
                <c:pt idx="8808">
                  <c:v>-69.63</c:v>
                </c:pt>
                <c:pt idx="8809">
                  <c:v>-69.626599999999996</c:v>
                </c:pt>
                <c:pt idx="8810">
                  <c:v>-69.623199999999997</c:v>
                </c:pt>
                <c:pt idx="8811">
                  <c:v>-69.618099999999998</c:v>
                </c:pt>
                <c:pt idx="8812">
                  <c:v>-69.616399999999999</c:v>
                </c:pt>
                <c:pt idx="8813">
                  <c:v>-69.626599999999996</c:v>
                </c:pt>
                <c:pt idx="8814">
                  <c:v>-69.643600000000006</c:v>
                </c:pt>
                <c:pt idx="8815">
                  <c:v>-69.641900000000007</c:v>
                </c:pt>
                <c:pt idx="8816">
                  <c:v>-69.635099999999994</c:v>
                </c:pt>
                <c:pt idx="8817">
                  <c:v>-69.648600000000002</c:v>
                </c:pt>
                <c:pt idx="8818">
                  <c:v>-69.665599999999998</c:v>
                </c:pt>
                <c:pt idx="8819">
                  <c:v>-69.653700000000001</c:v>
                </c:pt>
                <c:pt idx="8820">
                  <c:v>-69.665599999999998</c:v>
                </c:pt>
                <c:pt idx="8821">
                  <c:v>-69.660499999999999</c:v>
                </c:pt>
                <c:pt idx="8822">
                  <c:v>-69.6554</c:v>
                </c:pt>
                <c:pt idx="8823">
                  <c:v>-69.6554</c:v>
                </c:pt>
                <c:pt idx="8824">
                  <c:v>-69.674099999999996</c:v>
                </c:pt>
                <c:pt idx="8825">
                  <c:v>-69.696100000000001</c:v>
                </c:pt>
                <c:pt idx="8826">
                  <c:v>-69.680899999999994</c:v>
                </c:pt>
                <c:pt idx="8827">
                  <c:v>-69.672399999999996</c:v>
                </c:pt>
                <c:pt idx="8828">
                  <c:v>-69.672399999999996</c:v>
                </c:pt>
                <c:pt idx="8829">
                  <c:v>-69.694400000000002</c:v>
                </c:pt>
                <c:pt idx="8830">
                  <c:v>-69.675799999999995</c:v>
                </c:pt>
                <c:pt idx="8831">
                  <c:v>-69.660499999999999</c:v>
                </c:pt>
                <c:pt idx="8832">
                  <c:v>-69.6571</c:v>
                </c:pt>
                <c:pt idx="8833">
                  <c:v>-69.621499999999997</c:v>
                </c:pt>
                <c:pt idx="8834">
                  <c:v>-69.635099999999994</c:v>
                </c:pt>
                <c:pt idx="8835">
                  <c:v>-69.6554</c:v>
                </c:pt>
                <c:pt idx="8836">
                  <c:v>-69.680899999999994</c:v>
                </c:pt>
                <c:pt idx="8837">
                  <c:v>-69.6995</c:v>
                </c:pt>
                <c:pt idx="8838">
                  <c:v>-69.711399999999998</c:v>
                </c:pt>
                <c:pt idx="8839">
                  <c:v>-69.692700000000002</c:v>
                </c:pt>
                <c:pt idx="8840">
                  <c:v>-69.674099999999996</c:v>
                </c:pt>
                <c:pt idx="8841">
                  <c:v>-69.674099999999996</c:v>
                </c:pt>
                <c:pt idx="8842">
                  <c:v>-69.682500000000005</c:v>
                </c:pt>
                <c:pt idx="8843">
                  <c:v>-69.707999999999998</c:v>
                </c:pt>
                <c:pt idx="8844">
                  <c:v>-69.694400000000002</c:v>
                </c:pt>
                <c:pt idx="8845">
                  <c:v>-69.697800000000001</c:v>
                </c:pt>
                <c:pt idx="8846">
                  <c:v>-69.718199999999996</c:v>
                </c:pt>
                <c:pt idx="8847">
                  <c:v>-69.697800000000001</c:v>
                </c:pt>
                <c:pt idx="8848">
                  <c:v>-69.694400000000002</c:v>
                </c:pt>
                <c:pt idx="8849">
                  <c:v>-69.694400000000002</c:v>
                </c:pt>
                <c:pt idx="8850">
                  <c:v>-69.682500000000005</c:v>
                </c:pt>
                <c:pt idx="8851">
                  <c:v>-69.692700000000002</c:v>
                </c:pt>
                <c:pt idx="8852">
                  <c:v>-69.691000000000003</c:v>
                </c:pt>
                <c:pt idx="8853">
                  <c:v>-69.680899999999994</c:v>
                </c:pt>
                <c:pt idx="8854">
                  <c:v>-69.668999999999997</c:v>
                </c:pt>
                <c:pt idx="8855">
                  <c:v>-69.684200000000004</c:v>
                </c:pt>
                <c:pt idx="8856">
                  <c:v>-69.684200000000004</c:v>
                </c:pt>
                <c:pt idx="8857">
                  <c:v>-69.689300000000003</c:v>
                </c:pt>
                <c:pt idx="8858">
                  <c:v>-69.7029</c:v>
                </c:pt>
                <c:pt idx="8859">
                  <c:v>-69.689300000000003</c:v>
                </c:pt>
                <c:pt idx="8860">
                  <c:v>-69.691000000000003</c:v>
                </c:pt>
                <c:pt idx="8861">
                  <c:v>-69.694400000000002</c:v>
                </c:pt>
                <c:pt idx="8862">
                  <c:v>-69.6995</c:v>
                </c:pt>
                <c:pt idx="8863">
                  <c:v>-69.679199999999994</c:v>
                </c:pt>
                <c:pt idx="8864">
                  <c:v>-69.668999999999997</c:v>
                </c:pt>
                <c:pt idx="8865">
                  <c:v>-69.6571</c:v>
                </c:pt>
                <c:pt idx="8866">
                  <c:v>-69.63</c:v>
                </c:pt>
                <c:pt idx="8867">
                  <c:v>-69.643600000000006</c:v>
                </c:pt>
                <c:pt idx="8868">
                  <c:v>-69.652000000000001</c:v>
                </c:pt>
                <c:pt idx="8869">
                  <c:v>-69.674099999999996</c:v>
                </c:pt>
                <c:pt idx="8870">
                  <c:v>-69.668999999999997</c:v>
                </c:pt>
                <c:pt idx="8871">
                  <c:v>-69.660499999999999</c:v>
                </c:pt>
                <c:pt idx="8872">
                  <c:v>-69.6554</c:v>
                </c:pt>
                <c:pt idx="8873">
                  <c:v>-69.640199999999993</c:v>
                </c:pt>
                <c:pt idx="8874">
                  <c:v>-69.623199999999997</c:v>
                </c:pt>
                <c:pt idx="8875">
                  <c:v>-69.613</c:v>
                </c:pt>
                <c:pt idx="8876">
                  <c:v>-69.618099999999998</c:v>
                </c:pt>
                <c:pt idx="8877">
                  <c:v>-69.604600000000005</c:v>
                </c:pt>
                <c:pt idx="8878">
                  <c:v>-69.580799999999996</c:v>
                </c:pt>
                <c:pt idx="8879">
                  <c:v>-69.596100000000007</c:v>
                </c:pt>
                <c:pt idx="8880">
                  <c:v>-69.602900000000005</c:v>
                </c:pt>
                <c:pt idx="8881">
                  <c:v>-69.592699999999994</c:v>
                </c:pt>
                <c:pt idx="8882">
                  <c:v>-69.582499999999996</c:v>
                </c:pt>
                <c:pt idx="8883">
                  <c:v>-69.585899999999995</c:v>
                </c:pt>
                <c:pt idx="8884">
                  <c:v>-69.6096</c:v>
                </c:pt>
                <c:pt idx="8885">
                  <c:v>-69.626599999999996</c:v>
                </c:pt>
                <c:pt idx="8886">
                  <c:v>-69.592699999999994</c:v>
                </c:pt>
                <c:pt idx="8887">
                  <c:v>-69.569000000000003</c:v>
                </c:pt>
                <c:pt idx="8888">
                  <c:v>-69.565600000000003</c:v>
                </c:pt>
                <c:pt idx="8889">
                  <c:v>-69.585899999999995</c:v>
                </c:pt>
                <c:pt idx="8890">
                  <c:v>-69.579099999999997</c:v>
                </c:pt>
                <c:pt idx="8891">
                  <c:v>-69.584199999999996</c:v>
                </c:pt>
                <c:pt idx="8892">
                  <c:v>-69.594399999999993</c:v>
                </c:pt>
                <c:pt idx="8893">
                  <c:v>-69.587599999999995</c:v>
                </c:pt>
                <c:pt idx="8894">
                  <c:v>-69.579099999999997</c:v>
                </c:pt>
                <c:pt idx="8895">
                  <c:v>-69.580799999999996</c:v>
                </c:pt>
                <c:pt idx="8896">
                  <c:v>-69.590999999999994</c:v>
                </c:pt>
                <c:pt idx="8897">
                  <c:v>-69.589299999999994</c:v>
                </c:pt>
                <c:pt idx="8898">
                  <c:v>-69.589299999999994</c:v>
                </c:pt>
                <c:pt idx="8899">
                  <c:v>-69.582499999999996</c:v>
                </c:pt>
                <c:pt idx="8900">
                  <c:v>-69.584199999999996</c:v>
                </c:pt>
                <c:pt idx="8901">
                  <c:v>-69.590999999999994</c:v>
                </c:pt>
                <c:pt idx="8902">
                  <c:v>-69.608000000000004</c:v>
                </c:pt>
                <c:pt idx="8903">
                  <c:v>-69.6113</c:v>
                </c:pt>
                <c:pt idx="8904">
                  <c:v>-69.626599999999996</c:v>
                </c:pt>
                <c:pt idx="8905">
                  <c:v>-69.626599999999996</c:v>
                </c:pt>
                <c:pt idx="8906">
                  <c:v>-69.636799999999994</c:v>
                </c:pt>
                <c:pt idx="8907">
                  <c:v>-69.641900000000007</c:v>
                </c:pt>
                <c:pt idx="8908">
                  <c:v>-69.650300000000001</c:v>
                </c:pt>
                <c:pt idx="8909">
                  <c:v>-69.631699999999995</c:v>
                </c:pt>
                <c:pt idx="8910">
                  <c:v>-69.63</c:v>
                </c:pt>
                <c:pt idx="8911">
                  <c:v>-69.646900000000002</c:v>
                </c:pt>
                <c:pt idx="8912">
                  <c:v>-69.643600000000006</c:v>
                </c:pt>
                <c:pt idx="8913">
                  <c:v>-69.636799999999994</c:v>
                </c:pt>
                <c:pt idx="8914">
                  <c:v>-69.626599999999996</c:v>
                </c:pt>
                <c:pt idx="8915">
                  <c:v>-69.662199999999999</c:v>
                </c:pt>
                <c:pt idx="8916">
                  <c:v>-69.658799999999999</c:v>
                </c:pt>
                <c:pt idx="8917">
                  <c:v>-69.667299999999997</c:v>
                </c:pt>
                <c:pt idx="8918">
                  <c:v>-69.646900000000002</c:v>
                </c:pt>
                <c:pt idx="8919">
                  <c:v>-69.667299999999997</c:v>
                </c:pt>
                <c:pt idx="8920">
                  <c:v>-69.662199999999999</c:v>
                </c:pt>
                <c:pt idx="8921">
                  <c:v>-69.662199999999999</c:v>
                </c:pt>
                <c:pt idx="8922">
                  <c:v>-69.670699999999997</c:v>
                </c:pt>
                <c:pt idx="8923">
                  <c:v>-69.677499999999995</c:v>
                </c:pt>
                <c:pt idx="8924">
                  <c:v>-69.685900000000004</c:v>
                </c:pt>
                <c:pt idx="8925">
                  <c:v>-69.706299999999999</c:v>
                </c:pt>
                <c:pt idx="8926">
                  <c:v>-69.6995</c:v>
                </c:pt>
                <c:pt idx="8927">
                  <c:v>-69.6995</c:v>
                </c:pt>
                <c:pt idx="8928">
                  <c:v>-69.719800000000006</c:v>
                </c:pt>
                <c:pt idx="8929">
                  <c:v>-69.706299999999999</c:v>
                </c:pt>
                <c:pt idx="8930">
                  <c:v>-69.713099999999997</c:v>
                </c:pt>
                <c:pt idx="8931">
                  <c:v>-69.728300000000004</c:v>
                </c:pt>
                <c:pt idx="8932">
                  <c:v>-69.716499999999996</c:v>
                </c:pt>
                <c:pt idx="8933">
                  <c:v>-69.736800000000002</c:v>
                </c:pt>
                <c:pt idx="8934">
                  <c:v>-69.743600000000001</c:v>
                </c:pt>
                <c:pt idx="8935">
                  <c:v>-69.760499999999993</c:v>
                </c:pt>
                <c:pt idx="8936">
                  <c:v>-69.760499999999993</c:v>
                </c:pt>
                <c:pt idx="8937">
                  <c:v>-69.769000000000005</c:v>
                </c:pt>
                <c:pt idx="8938">
                  <c:v>-69.794399999999996</c:v>
                </c:pt>
                <c:pt idx="8939">
                  <c:v>-69.7928</c:v>
                </c:pt>
                <c:pt idx="8940">
                  <c:v>-69.780900000000003</c:v>
                </c:pt>
                <c:pt idx="8941">
                  <c:v>-69.763900000000007</c:v>
                </c:pt>
                <c:pt idx="8942">
                  <c:v>-69.765600000000006</c:v>
                </c:pt>
                <c:pt idx="8943">
                  <c:v>-69.770700000000005</c:v>
                </c:pt>
                <c:pt idx="8944">
                  <c:v>-69.814800000000005</c:v>
                </c:pt>
                <c:pt idx="8945">
                  <c:v>-69.825000000000003</c:v>
                </c:pt>
                <c:pt idx="8946">
                  <c:v>-69.833399999999997</c:v>
                </c:pt>
                <c:pt idx="8947">
                  <c:v>-69.831699999999998</c:v>
                </c:pt>
                <c:pt idx="8948">
                  <c:v>-69.833399999999997</c:v>
                </c:pt>
                <c:pt idx="8949">
                  <c:v>-69.862300000000005</c:v>
                </c:pt>
                <c:pt idx="8950">
                  <c:v>-69.875799999999998</c:v>
                </c:pt>
                <c:pt idx="8951">
                  <c:v>-69.882599999999996</c:v>
                </c:pt>
                <c:pt idx="8952">
                  <c:v>-69.870699999999999</c:v>
                </c:pt>
                <c:pt idx="8953">
                  <c:v>-69.877499999999998</c:v>
                </c:pt>
                <c:pt idx="8954">
                  <c:v>-69.867400000000004</c:v>
                </c:pt>
                <c:pt idx="8955">
                  <c:v>-69.857200000000006</c:v>
                </c:pt>
                <c:pt idx="8956">
                  <c:v>-69.852099999999993</c:v>
                </c:pt>
                <c:pt idx="8957">
                  <c:v>-69.865700000000004</c:v>
                </c:pt>
                <c:pt idx="8958">
                  <c:v>-69.870699999999999</c:v>
                </c:pt>
                <c:pt idx="8959">
                  <c:v>-69.877499999999998</c:v>
                </c:pt>
                <c:pt idx="8960">
                  <c:v>-69.884299999999996</c:v>
                </c:pt>
                <c:pt idx="8961">
                  <c:v>-69.919899999999998</c:v>
                </c:pt>
                <c:pt idx="8962">
                  <c:v>-69.919899999999998</c:v>
                </c:pt>
                <c:pt idx="8963">
                  <c:v>-69.918199999999999</c:v>
                </c:pt>
                <c:pt idx="8964">
                  <c:v>-69.923299999999998</c:v>
                </c:pt>
                <c:pt idx="8965">
                  <c:v>-69.909700000000001</c:v>
                </c:pt>
                <c:pt idx="8966">
                  <c:v>-69.919899999999998</c:v>
                </c:pt>
                <c:pt idx="8967">
                  <c:v>-69.948700000000002</c:v>
                </c:pt>
                <c:pt idx="8968">
                  <c:v>-69.930099999999996</c:v>
                </c:pt>
                <c:pt idx="8969">
                  <c:v>-69.919899999999998</c:v>
                </c:pt>
                <c:pt idx="8970">
                  <c:v>-69.926699999999997</c:v>
                </c:pt>
                <c:pt idx="8971">
                  <c:v>-69.948700000000002</c:v>
                </c:pt>
                <c:pt idx="8972">
                  <c:v>-69.950400000000002</c:v>
                </c:pt>
                <c:pt idx="8973">
                  <c:v>-69.953800000000001</c:v>
                </c:pt>
                <c:pt idx="8974">
                  <c:v>-69.9572</c:v>
                </c:pt>
                <c:pt idx="8975">
                  <c:v>-69.962299999999999</c:v>
                </c:pt>
                <c:pt idx="8976">
                  <c:v>-69.965699999999998</c:v>
                </c:pt>
                <c:pt idx="8977">
                  <c:v>-69.953800000000001</c:v>
                </c:pt>
                <c:pt idx="8978">
                  <c:v>-69.963999999999999</c:v>
                </c:pt>
                <c:pt idx="8979">
                  <c:v>-69.969099999999997</c:v>
                </c:pt>
                <c:pt idx="8980">
                  <c:v>-69.963999999999999</c:v>
                </c:pt>
                <c:pt idx="8981">
                  <c:v>-69.9589</c:v>
                </c:pt>
                <c:pt idx="8982">
                  <c:v>-69.972499999999997</c:v>
                </c:pt>
                <c:pt idx="8983">
                  <c:v>-69.9589</c:v>
                </c:pt>
                <c:pt idx="8984">
                  <c:v>-69.984300000000005</c:v>
                </c:pt>
                <c:pt idx="8985">
                  <c:v>-69.999600000000001</c:v>
                </c:pt>
                <c:pt idx="8986">
                  <c:v>-69.986000000000004</c:v>
                </c:pt>
                <c:pt idx="8987">
                  <c:v>-69.9589</c:v>
                </c:pt>
                <c:pt idx="8988">
                  <c:v>-69.9589</c:v>
                </c:pt>
                <c:pt idx="8989">
                  <c:v>-69.970799999999997</c:v>
                </c:pt>
                <c:pt idx="8990">
                  <c:v>-69.948700000000002</c:v>
                </c:pt>
                <c:pt idx="8991">
                  <c:v>-69.943600000000004</c:v>
                </c:pt>
                <c:pt idx="8992">
                  <c:v>-69.953800000000001</c:v>
                </c:pt>
                <c:pt idx="8993">
                  <c:v>-69.933499999999995</c:v>
                </c:pt>
                <c:pt idx="8994">
                  <c:v>-69.945300000000003</c:v>
                </c:pt>
                <c:pt idx="8995">
                  <c:v>-69.9572</c:v>
                </c:pt>
                <c:pt idx="8996">
                  <c:v>-69.963999999999999</c:v>
                </c:pt>
                <c:pt idx="8997">
                  <c:v>-69.970799999999997</c:v>
                </c:pt>
                <c:pt idx="8998">
                  <c:v>-69.972499999999997</c:v>
                </c:pt>
                <c:pt idx="8999">
                  <c:v>-69.969099999999997</c:v>
                </c:pt>
                <c:pt idx="9000">
                  <c:v>-69.962299999999999</c:v>
                </c:pt>
                <c:pt idx="9001">
                  <c:v>-69.962299999999999</c:v>
                </c:pt>
                <c:pt idx="9002">
                  <c:v>-69.960599999999999</c:v>
                </c:pt>
                <c:pt idx="9003">
                  <c:v>-69.965699999999998</c:v>
                </c:pt>
                <c:pt idx="9004">
                  <c:v>-69.969099999999997</c:v>
                </c:pt>
                <c:pt idx="9005">
                  <c:v>-69.955500000000001</c:v>
                </c:pt>
                <c:pt idx="9006">
                  <c:v>-69.960599999999999</c:v>
                </c:pt>
                <c:pt idx="9007">
                  <c:v>-69.977599999999995</c:v>
                </c:pt>
                <c:pt idx="9008">
                  <c:v>-69.955500000000001</c:v>
                </c:pt>
                <c:pt idx="9009">
                  <c:v>-69.941900000000004</c:v>
                </c:pt>
                <c:pt idx="9010">
                  <c:v>-69.979200000000006</c:v>
                </c:pt>
                <c:pt idx="9011">
                  <c:v>-69.994500000000002</c:v>
                </c:pt>
                <c:pt idx="9012">
                  <c:v>-69.999600000000001</c:v>
                </c:pt>
                <c:pt idx="9013">
                  <c:v>-69.997900000000001</c:v>
                </c:pt>
                <c:pt idx="9014">
                  <c:v>-69.996200000000002</c:v>
                </c:pt>
                <c:pt idx="9015">
                  <c:v>-69.972499999999997</c:v>
                </c:pt>
                <c:pt idx="9016">
                  <c:v>-69.963999999999999</c:v>
                </c:pt>
                <c:pt idx="9017">
                  <c:v>-69.975899999999996</c:v>
                </c:pt>
                <c:pt idx="9018">
                  <c:v>-69.997900000000001</c:v>
                </c:pt>
                <c:pt idx="9019">
                  <c:v>-69.996200000000002</c:v>
                </c:pt>
                <c:pt idx="9020">
                  <c:v>-69.982600000000005</c:v>
                </c:pt>
                <c:pt idx="9021">
                  <c:v>-69.963999999999999</c:v>
                </c:pt>
                <c:pt idx="9022">
                  <c:v>-69.963999999999999</c:v>
                </c:pt>
                <c:pt idx="9023">
                  <c:v>-69.977599999999995</c:v>
                </c:pt>
                <c:pt idx="9024">
                  <c:v>-69.980900000000005</c:v>
                </c:pt>
                <c:pt idx="9025">
                  <c:v>-69.989400000000003</c:v>
                </c:pt>
                <c:pt idx="9026">
                  <c:v>-69.986000000000004</c:v>
                </c:pt>
                <c:pt idx="9027">
                  <c:v>-69.974199999999996</c:v>
                </c:pt>
                <c:pt idx="9028">
                  <c:v>-69.972499999999997</c:v>
                </c:pt>
                <c:pt idx="9029">
                  <c:v>-69.970799999999997</c:v>
                </c:pt>
                <c:pt idx="9030">
                  <c:v>-69.965699999999998</c:v>
                </c:pt>
                <c:pt idx="9031">
                  <c:v>-69.938599999999994</c:v>
                </c:pt>
                <c:pt idx="9032">
                  <c:v>-69.931799999999996</c:v>
                </c:pt>
                <c:pt idx="9033">
                  <c:v>-69.940299999999993</c:v>
                </c:pt>
                <c:pt idx="9034">
                  <c:v>-69.931799999999996</c:v>
                </c:pt>
                <c:pt idx="9035">
                  <c:v>-69.923299999999998</c:v>
                </c:pt>
                <c:pt idx="9036">
                  <c:v>-69.931799999999996</c:v>
                </c:pt>
                <c:pt idx="9037">
                  <c:v>-69.918199999999999</c:v>
                </c:pt>
                <c:pt idx="9038">
                  <c:v>-69.909700000000001</c:v>
                </c:pt>
                <c:pt idx="9039">
                  <c:v>-69.931799999999996</c:v>
                </c:pt>
                <c:pt idx="9040">
                  <c:v>-69.923299999999998</c:v>
                </c:pt>
                <c:pt idx="9041">
                  <c:v>-69.938599999999994</c:v>
                </c:pt>
                <c:pt idx="9042">
                  <c:v>-69.941900000000004</c:v>
                </c:pt>
                <c:pt idx="9043">
                  <c:v>-69.933499999999995</c:v>
                </c:pt>
                <c:pt idx="9044">
                  <c:v>-69.948700000000002</c:v>
                </c:pt>
                <c:pt idx="9045">
                  <c:v>-69.9589</c:v>
                </c:pt>
                <c:pt idx="9046">
                  <c:v>-69.969099999999997</c:v>
                </c:pt>
                <c:pt idx="9047">
                  <c:v>-69.963999999999999</c:v>
                </c:pt>
                <c:pt idx="9048">
                  <c:v>-69.963999999999999</c:v>
                </c:pt>
                <c:pt idx="9049">
                  <c:v>-69.950400000000002</c:v>
                </c:pt>
                <c:pt idx="9050">
                  <c:v>-69.930099999999996</c:v>
                </c:pt>
                <c:pt idx="9051">
                  <c:v>-69.962299999999999</c:v>
                </c:pt>
                <c:pt idx="9052">
                  <c:v>-69.965699999999998</c:v>
                </c:pt>
                <c:pt idx="9053">
                  <c:v>-69.969099999999997</c:v>
                </c:pt>
                <c:pt idx="9054">
                  <c:v>-69.962299999999999</c:v>
                </c:pt>
                <c:pt idx="9055">
                  <c:v>-69.9589</c:v>
                </c:pt>
                <c:pt idx="9056">
                  <c:v>-69.977599999999995</c:v>
                </c:pt>
                <c:pt idx="9057">
                  <c:v>-69.975899999999996</c:v>
                </c:pt>
                <c:pt idx="9058">
                  <c:v>-69.967399999999998</c:v>
                </c:pt>
                <c:pt idx="9059">
                  <c:v>-69.965699999999998</c:v>
                </c:pt>
                <c:pt idx="9060">
                  <c:v>-69.980900000000005</c:v>
                </c:pt>
                <c:pt idx="9061">
                  <c:v>-69.9572</c:v>
                </c:pt>
                <c:pt idx="9062">
                  <c:v>-69.916499999999999</c:v>
                </c:pt>
                <c:pt idx="9063">
                  <c:v>-69.918199999999999</c:v>
                </c:pt>
                <c:pt idx="9064">
                  <c:v>-69.945300000000003</c:v>
                </c:pt>
                <c:pt idx="9065">
                  <c:v>-69.977599999999995</c:v>
                </c:pt>
                <c:pt idx="9066">
                  <c:v>-69.986000000000004</c:v>
                </c:pt>
                <c:pt idx="9067">
                  <c:v>-69.972499999999997</c:v>
                </c:pt>
                <c:pt idx="9068">
                  <c:v>-69.991100000000003</c:v>
                </c:pt>
                <c:pt idx="9069">
                  <c:v>-69.992800000000003</c:v>
                </c:pt>
                <c:pt idx="9070">
                  <c:v>-70.013199999999998</c:v>
                </c:pt>
                <c:pt idx="9071">
                  <c:v>-70.006399999999999</c:v>
                </c:pt>
                <c:pt idx="9072">
                  <c:v>-69.996200000000002</c:v>
                </c:pt>
                <c:pt idx="9073">
                  <c:v>-70.030100000000004</c:v>
                </c:pt>
                <c:pt idx="9074">
                  <c:v>-70.025000000000006</c:v>
                </c:pt>
                <c:pt idx="9075">
                  <c:v>-70.013199999999998</c:v>
                </c:pt>
                <c:pt idx="9076">
                  <c:v>-70.033500000000004</c:v>
                </c:pt>
                <c:pt idx="9077">
                  <c:v>-70.031800000000004</c:v>
                </c:pt>
                <c:pt idx="9078">
                  <c:v>-70.038600000000002</c:v>
                </c:pt>
                <c:pt idx="9079">
                  <c:v>-70.019900000000007</c:v>
                </c:pt>
                <c:pt idx="9080">
                  <c:v>-70.023300000000006</c:v>
                </c:pt>
                <c:pt idx="9081">
                  <c:v>-70.0471</c:v>
                </c:pt>
                <c:pt idx="9082">
                  <c:v>-70.053799999999995</c:v>
                </c:pt>
                <c:pt idx="9083">
                  <c:v>-70.055499999999995</c:v>
                </c:pt>
                <c:pt idx="9084">
                  <c:v>-70.052199999999999</c:v>
                </c:pt>
                <c:pt idx="9085">
                  <c:v>-70.0488</c:v>
                </c:pt>
                <c:pt idx="9086">
                  <c:v>-70.052199999999999</c:v>
                </c:pt>
                <c:pt idx="9087">
                  <c:v>-70.072500000000005</c:v>
                </c:pt>
                <c:pt idx="9088">
                  <c:v>-70.067400000000006</c:v>
                </c:pt>
                <c:pt idx="9089">
                  <c:v>-70.086100000000002</c:v>
                </c:pt>
                <c:pt idx="9090">
                  <c:v>-70.097899999999996</c:v>
                </c:pt>
                <c:pt idx="9091">
                  <c:v>-70.1267</c:v>
                </c:pt>
                <c:pt idx="9092">
                  <c:v>-70.108099999999993</c:v>
                </c:pt>
                <c:pt idx="9093">
                  <c:v>-70.096199999999996</c:v>
                </c:pt>
                <c:pt idx="9094">
                  <c:v>-70.099599999999995</c:v>
                </c:pt>
                <c:pt idx="9095">
                  <c:v>-70.102999999999994</c:v>
                </c:pt>
                <c:pt idx="9096">
                  <c:v>-70.114900000000006</c:v>
                </c:pt>
                <c:pt idx="9097">
                  <c:v>-70.143699999999995</c:v>
                </c:pt>
                <c:pt idx="9098">
                  <c:v>-70.152199999999993</c:v>
                </c:pt>
                <c:pt idx="9099">
                  <c:v>-70.155600000000007</c:v>
                </c:pt>
                <c:pt idx="9100">
                  <c:v>-70.167400000000001</c:v>
                </c:pt>
                <c:pt idx="9101">
                  <c:v>-70.177599999999998</c:v>
                </c:pt>
                <c:pt idx="9102">
                  <c:v>-70.159000000000006</c:v>
                </c:pt>
                <c:pt idx="9103">
                  <c:v>-70.175899999999999</c:v>
                </c:pt>
                <c:pt idx="9104">
                  <c:v>-70.175899999999999</c:v>
                </c:pt>
                <c:pt idx="9105">
                  <c:v>-70.179299999999998</c:v>
                </c:pt>
                <c:pt idx="9106">
                  <c:v>-70.180999999999997</c:v>
                </c:pt>
                <c:pt idx="9107">
                  <c:v>-70.187799999999996</c:v>
                </c:pt>
                <c:pt idx="9108">
                  <c:v>-70.191199999999995</c:v>
                </c:pt>
                <c:pt idx="9109">
                  <c:v>-70.182699999999997</c:v>
                </c:pt>
                <c:pt idx="9110">
                  <c:v>-70.191199999999995</c:v>
                </c:pt>
                <c:pt idx="9111">
                  <c:v>-70.208100000000002</c:v>
                </c:pt>
                <c:pt idx="9112">
                  <c:v>-70.226799999999997</c:v>
                </c:pt>
                <c:pt idx="9113">
                  <c:v>-70.238600000000005</c:v>
                </c:pt>
                <c:pt idx="9114">
                  <c:v>-70.248800000000003</c:v>
                </c:pt>
                <c:pt idx="9115">
                  <c:v>-70.252200000000002</c:v>
                </c:pt>
                <c:pt idx="9116">
                  <c:v>-70.247100000000003</c:v>
                </c:pt>
                <c:pt idx="9117">
                  <c:v>-70.253900000000002</c:v>
                </c:pt>
                <c:pt idx="9118">
                  <c:v>-70.255600000000001</c:v>
                </c:pt>
                <c:pt idx="9119">
                  <c:v>-70.2607</c:v>
                </c:pt>
                <c:pt idx="9120">
                  <c:v>-70.270899999999997</c:v>
                </c:pt>
                <c:pt idx="9121">
                  <c:v>-70.267499999999998</c:v>
                </c:pt>
                <c:pt idx="9122">
                  <c:v>-70.259</c:v>
                </c:pt>
                <c:pt idx="9123">
                  <c:v>-70.257300000000001</c:v>
                </c:pt>
                <c:pt idx="9124">
                  <c:v>-70.247100000000003</c:v>
                </c:pt>
                <c:pt idx="9125">
                  <c:v>-70.252200000000002</c:v>
                </c:pt>
                <c:pt idx="9126">
                  <c:v>-70.279300000000006</c:v>
                </c:pt>
                <c:pt idx="9127">
                  <c:v>-70.264099999999999</c:v>
                </c:pt>
                <c:pt idx="9128">
                  <c:v>-70.248800000000003</c:v>
                </c:pt>
                <c:pt idx="9129">
                  <c:v>-70.264099999999999</c:v>
                </c:pt>
                <c:pt idx="9130">
                  <c:v>-70.252200000000002</c:v>
                </c:pt>
                <c:pt idx="9131">
                  <c:v>-70.259</c:v>
                </c:pt>
                <c:pt idx="9132">
                  <c:v>-70.269199999999998</c:v>
                </c:pt>
                <c:pt idx="9133">
                  <c:v>-70.259</c:v>
                </c:pt>
                <c:pt idx="9134">
                  <c:v>-70.236999999999995</c:v>
                </c:pt>
                <c:pt idx="9135">
                  <c:v>-70.243700000000004</c:v>
                </c:pt>
                <c:pt idx="9136">
                  <c:v>-70.235299999999995</c:v>
                </c:pt>
                <c:pt idx="9137">
                  <c:v>-70.235299999999995</c:v>
                </c:pt>
                <c:pt idx="9138">
                  <c:v>-70.211500000000001</c:v>
                </c:pt>
                <c:pt idx="9139">
                  <c:v>-70.187799999999996</c:v>
                </c:pt>
                <c:pt idx="9140">
                  <c:v>-70.204700000000003</c:v>
                </c:pt>
                <c:pt idx="9141">
                  <c:v>-70.2149</c:v>
                </c:pt>
                <c:pt idx="9142">
                  <c:v>-70.201300000000003</c:v>
                </c:pt>
                <c:pt idx="9143">
                  <c:v>-70.189499999999995</c:v>
                </c:pt>
                <c:pt idx="9144">
                  <c:v>-70.165700000000001</c:v>
                </c:pt>
                <c:pt idx="9145">
                  <c:v>-70.199700000000007</c:v>
                </c:pt>
                <c:pt idx="9146">
                  <c:v>-70.206400000000002</c:v>
                </c:pt>
                <c:pt idx="9147">
                  <c:v>-70.177599999999998</c:v>
                </c:pt>
                <c:pt idx="9148">
                  <c:v>-70.1708</c:v>
                </c:pt>
                <c:pt idx="9149">
                  <c:v>-70.165700000000001</c:v>
                </c:pt>
                <c:pt idx="9150">
                  <c:v>-70.184399999999997</c:v>
                </c:pt>
                <c:pt idx="9151">
                  <c:v>-70.208100000000002</c:v>
                </c:pt>
                <c:pt idx="9152">
                  <c:v>-70.2166</c:v>
                </c:pt>
                <c:pt idx="9153">
                  <c:v>-70.238600000000005</c:v>
                </c:pt>
                <c:pt idx="9154">
                  <c:v>-70.240300000000005</c:v>
                </c:pt>
                <c:pt idx="9155">
                  <c:v>-70.235299999999995</c:v>
                </c:pt>
                <c:pt idx="9156">
                  <c:v>-70.245400000000004</c:v>
                </c:pt>
                <c:pt idx="9157">
                  <c:v>-70.255600000000001</c:v>
                </c:pt>
                <c:pt idx="9158">
                  <c:v>-70.269199999999998</c:v>
                </c:pt>
                <c:pt idx="9159">
                  <c:v>-70.294600000000003</c:v>
                </c:pt>
                <c:pt idx="9160">
                  <c:v>-70.272599999999997</c:v>
                </c:pt>
                <c:pt idx="9161">
                  <c:v>-70.274299999999997</c:v>
                </c:pt>
                <c:pt idx="9162">
                  <c:v>-70.291200000000003</c:v>
                </c:pt>
                <c:pt idx="9163">
                  <c:v>-70.318299999999994</c:v>
                </c:pt>
                <c:pt idx="9164">
                  <c:v>-70.303100000000001</c:v>
                </c:pt>
                <c:pt idx="9165">
                  <c:v>-70.298000000000002</c:v>
                </c:pt>
                <c:pt idx="9166">
                  <c:v>-70.299700000000001</c:v>
                </c:pt>
                <c:pt idx="9167">
                  <c:v>-70.313199999999995</c:v>
                </c:pt>
                <c:pt idx="9168">
                  <c:v>-70.328500000000005</c:v>
                </c:pt>
                <c:pt idx="9169">
                  <c:v>-70.335300000000004</c:v>
                </c:pt>
                <c:pt idx="9170">
                  <c:v>-70.347200000000001</c:v>
                </c:pt>
                <c:pt idx="9171">
                  <c:v>-70.333600000000004</c:v>
                </c:pt>
                <c:pt idx="9172">
                  <c:v>-70.335300000000004</c:v>
                </c:pt>
                <c:pt idx="9173">
                  <c:v>-70.337000000000003</c:v>
                </c:pt>
                <c:pt idx="9174">
                  <c:v>-70.340400000000002</c:v>
                </c:pt>
                <c:pt idx="9175">
                  <c:v>-70.340400000000002</c:v>
                </c:pt>
                <c:pt idx="9176">
                  <c:v>-70.362399999999994</c:v>
                </c:pt>
                <c:pt idx="9177">
                  <c:v>-70.352199999999996</c:v>
                </c:pt>
                <c:pt idx="9178">
                  <c:v>-70.370900000000006</c:v>
                </c:pt>
                <c:pt idx="9179">
                  <c:v>-70.374300000000005</c:v>
                </c:pt>
                <c:pt idx="9180">
                  <c:v>-70.370900000000006</c:v>
                </c:pt>
                <c:pt idx="9181">
                  <c:v>-70.374300000000005</c:v>
                </c:pt>
                <c:pt idx="9182">
                  <c:v>-70.389499999999998</c:v>
                </c:pt>
                <c:pt idx="9183">
                  <c:v>-70.391199999999998</c:v>
                </c:pt>
                <c:pt idx="9184">
                  <c:v>-70.382800000000003</c:v>
                </c:pt>
                <c:pt idx="9185">
                  <c:v>-70.382800000000003</c:v>
                </c:pt>
                <c:pt idx="9186">
                  <c:v>-70.399699999999996</c:v>
                </c:pt>
                <c:pt idx="9187">
                  <c:v>-70.401399999999995</c:v>
                </c:pt>
                <c:pt idx="9188">
                  <c:v>-70.4268</c:v>
                </c:pt>
                <c:pt idx="9189">
                  <c:v>-70.431899999999999</c:v>
                </c:pt>
                <c:pt idx="9190">
                  <c:v>-70.4285</c:v>
                </c:pt>
                <c:pt idx="9191">
                  <c:v>-70.464100000000002</c:v>
                </c:pt>
                <c:pt idx="9192">
                  <c:v>-70.440399999999997</c:v>
                </c:pt>
                <c:pt idx="9193">
                  <c:v>-70.448899999999995</c:v>
                </c:pt>
                <c:pt idx="9194">
                  <c:v>-70.448899999999995</c:v>
                </c:pt>
                <c:pt idx="9195">
                  <c:v>-70.442099999999996</c:v>
                </c:pt>
                <c:pt idx="9196">
                  <c:v>-70.455699999999993</c:v>
                </c:pt>
                <c:pt idx="9197">
                  <c:v>-70.459100000000007</c:v>
                </c:pt>
                <c:pt idx="9198">
                  <c:v>-70.474299999999999</c:v>
                </c:pt>
                <c:pt idx="9199">
                  <c:v>-70.492999999999995</c:v>
                </c:pt>
                <c:pt idx="9200">
                  <c:v>-70.4709</c:v>
                </c:pt>
                <c:pt idx="9201">
                  <c:v>-70.4709</c:v>
                </c:pt>
                <c:pt idx="9202">
                  <c:v>-70.487899999999996</c:v>
                </c:pt>
                <c:pt idx="9203">
                  <c:v>-70.504800000000003</c:v>
                </c:pt>
                <c:pt idx="9204">
                  <c:v>-70.525199999999998</c:v>
                </c:pt>
                <c:pt idx="9205">
                  <c:v>-70.537000000000006</c:v>
                </c:pt>
                <c:pt idx="9206">
                  <c:v>-70.537000000000006</c:v>
                </c:pt>
                <c:pt idx="9207">
                  <c:v>-70.538700000000006</c:v>
                </c:pt>
                <c:pt idx="9208">
                  <c:v>-70.5608</c:v>
                </c:pt>
                <c:pt idx="9209">
                  <c:v>-70.554000000000002</c:v>
                </c:pt>
                <c:pt idx="9210">
                  <c:v>-70.542100000000005</c:v>
                </c:pt>
                <c:pt idx="9211">
                  <c:v>-70.582800000000006</c:v>
                </c:pt>
                <c:pt idx="9212">
                  <c:v>-70.572599999999994</c:v>
                </c:pt>
                <c:pt idx="9213">
                  <c:v>-70.570899999999995</c:v>
                </c:pt>
                <c:pt idx="9214">
                  <c:v>-70.572599999999994</c:v>
                </c:pt>
                <c:pt idx="9215">
                  <c:v>-70.6066</c:v>
                </c:pt>
                <c:pt idx="9216">
                  <c:v>-70.614999999999995</c:v>
                </c:pt>
                <c:pt idx="9217">
                  <c:v>-70.611599999999996</c:v>
                </c:pt>
                <c:pt idx="9218">
                  <c:v>-70.620099999999994</c:v>
                </c:pt>
                <c:pt idx="9219">
                  <c:v>-70.652299999999997</c:v>
                </c:pt>
                <c:pt idx="9220">
                  <c:v>-70.632000000000005</c:v>
                </c:pt>
                <c:pt idx="9221">
                  <c:v>-70.650599999999997</c:v>
                </c:pt>
                <c:pt idx="9222">
                  <c:v>-70.640500000000003</c:v>
                </c:pt>
                <c:pt idx="9223">
                  <c:v>-70.640500000000003</c:v>
                </c:pt>
                <c:pt idx="9224">
                  <c:v>-70.620099999999994</c:v>
                </c:pt>
                <c:pt idx="9225">
                  <c:v>-70.643900000000002</c:v>
                </c:pt>
                <c:pt idx="9226">
                  <c:v>-70.672700000000006</c:v>
                </c:pt>
                <c:pt idx="9227">
                  <c:v>-70.6828</c:v>
                </c:pt>
                <c:pt idx="9228">
                  <c:v>-70.676100000000005</c:v>
                </c:pt>
                <c:pt idx="9229">
                  <c:v>-70.655699999999996</c:v>
                </c:pt>
                <c:pt idx="9230">
                  <c:v>-70.667599999999993</c:v>
                </c:pt>
                <c:pt idx="9231">
                  <c:v>-70.669300000000007</c:v>
                </c:pt>
                <c:pt idx="9232">
                  <c:v>-70.681200000000004</c:v>
                </c:pt>
                <c:pt idx="9233">
                  <c:v>-70.676100000000005</c:v>
                </c:pt>
                <c:pt idx="9234">
                  <c:v>-70.676100000000005</c:v>
                </c:pt>
                <c:pt idx="9235">
                  <c:v>-70.671000000000006</c:v>
                </c:pt>
                <c:pt idx="9236">
                  <c:v>-70.6828</c:v>
                </c:pt>
                <c:pt idx="9237">
                  <c:v>-70.665899999999993</c:v>
                </c:pt>
                <c:pt idx="9238">
                  <c:v>-70.662499999999994</c:v>
                </c:pt>
                <c:pt idx="9239">
                  <c:v>-70.689599999999999</c:v>
                </c:pt>
                <c:pt idx="9240">
                  <c:v>-70.687899999999999</c:v>
                </c:pt>
                <c:pt idx="9241">
                  <c:v>-70.743899999999996</c:v>
                </c:pt>
                <c:pt idx="9242">
                  <c:v>-70.720100000000002</c:v>
                </c:pt>
                <c:pt idx="9243">
                  <c:v>-70.689599999999999</c:v>
                </c:pt>
                <c:pt idx="9244">
                  <c:v>-70.706599999999995</c:v>
                </c:pt>
                <c:pt idx="9245">
                  <c:v>-70.718500000000006</c:v>
                </c:pt>
                <c:pt idx="9246">
                  <c:v>-70.721800000000002</c:v>
                </c:pt>
                <c:pt idx="9247">
                  <c:v>-70.731999999999999</c:v>
                </c:pt>
                <c:pt idx="9248">
                  <c:v>-70.713399999999993</c:v>
                </c:pt>
                <c:pt idx="9249">
                  <c:v>-70.708299999999994</c:v>
                </c:pt>
                <c:pt idx="9250">
                  <c:v>-70.723500000000001</c:v>
                </c:pt>
                <c:pt idx="9251">
                  <c:v>-70.716800000000006</c:v>
                </c:pt>
                <c:pt idx="9252">
                  <c:v>-70.713399999999993</c:v>
                </c:pt>
                <c:pt idx="9253">
                  <c:v>-70.742199999999997</c:v>
                </c:pt>
                <c:pt idx="9254">
                  <c:v>-70.735399999999998</c:v>
                </c:pt>
                <c:pt idx="9255">
                  <c:v>-70.706599999999995</c:v>
                </c:pt>
                <c:pt idx="9256">
                  <c:v>-70.689599999999999</c:v>
                </c:pt>
                <c:pt idx="9257">
                  <c:v>-70.708299999999994</c:v>
                </c:pt>
                <c:pt idx="9258">
                  <c:v>-70.698099999999997</c:v>
                </c:pt>
                <c:pt idx="9259">
                  <c:v>-70.667599999999993</c:v>
                </c:pt>
                <c:pt idx="9260">
                  <c:v>-70.671000000000006</c:v>
                </c:pt>
                <c:pt idx="9261">
                  <c:v>-70.660799999999995</c:v>
                </c:pt>
                <c:pt idx="9262">
                  <c:v>-70.638800000000003</c:v>
                </c:pt>
                <c:pt idx="9263">
                  <c:v>-70.655699999999996</c:v>
                </c:pt>
                <c:pt idx="9264">
                  <c:v>-70.671000000000006</c:v>
                </c:pt>
                <c:pt idx="9265">
                  <c:v>-70.657399999999996</c:v>
                </c:pt>
                <c:pt idx="9266">
                  <c:v>-70.660799999999995</c:v>
                </c:pt>
                <c:pt idx="9267">
                  <c:v>-70.672700000000006</c:v>
                </c:pt>
                <c:pt idx="9268">
                  <c:v>-70.665899999999993</c:v>
                </c:pt>
                <c:pt idx="9269">
                  <c:v>-70.687899999999999</c:v>
                </c:pt>
                <c:pt idx="9270">
                  <c:v>-70.698099999999997</c:v>
                </c:pt>
                <c:pt idx="9271">
                  <c:v>-70.6845</c:v>
                </c:pt>
                <c:pt idx="9272">
                  <c:v>-70.689599999999999</c:v>
                </c:pt>
                <c:pt idx="9273">
                  <c:v>-70.708299999999994</c:v>
                </c:pt>
                <c:pt idx="9274">
                  <c:v>-70.701499999999996</c:v>
                </c:pt>
                <c:pt idx="9275">
                  <c:v>-70.706599999999995</c:v>
                </c:pt>
                <c:pt idx="9276">
                  <c:v>-70.716800000000006</c:v>
                </c:pt>
                <c:pt idx="9277">
                  <c:v>-70.735399999999998</c:v>
                </c:pt>
                <c:pt idx="9278">
                  <c:v>-70.733699999999999</c:v>
                </c:pt>
                <c:pt idx="9279">
                  <c:v>-70.711699999999993</c:v>
                </c:pt>
                <c:pt idx="9280">
                  <c:v>-70.709999999999994</c:v>
                </c:pt>
                <c:pt idx="9281">
                  <c:v>-70.706599999999995</c:v>
                </c:pt>
                <c:pt idx="9282">
                  <c:v>-70.711699999999993</c:v>
                </c:pt>
                <c:pt idx="9283">
                  <c:v>-70.716800000000006</c:v>
                </c:pt>
                <c:pt idx="9284">
                  <c:v>-70.743899999999996</c:v>
                </c:pt>
                <c:pt idx="9285">
                  <c:v>-70.755799999999994</c:v>
                </c:pt>
                <c:pt idx="9286">
                  <c:v>-70.738799999999998</c:v>
                </c:pt>
                <c:pt idx="9287">
                  <c:v>-70.721800000000002</c:v>
                </c:pt>
                <c:pt idx="9288">
                  <c:v>-70.709999999999994</c:v>
                </c:pt>
                <c:pt idx="9289">
                  <c:v>-70.740499999999997</c:v>
                </c:pt>
                <c:pt idx="9290">
                  <c:v>-70.760800000000003</c:v>
                </c:pt>
                <c:pt idx="9291">
                  <c:v>-70.764200000000002</c:v>
                </c:pt>
                <c:pt idx="9292">
                  <c:v>-70.765900000000002</c:v>
                </c:pt>
                <c:pt idx="9293">
                  <c:v>-70.769300000000001</c:v>
                </c:pt>
                <c:pt idx="9294">
                  <c:v>-70.7727</c:v>
                </c:pt>
                <c:pt idx="9295">
                  <c:v>-70.769300000000001</c:v>
                </c:pt>
                <c:pt idx="9296">
                  <c:v>-70.777799999999999</c:v>
                </c:pt>
                <c:pt idx="9297">
                  <c:v>-70.7727</c:v>
                </c:pt>
                <c:pt idx="9298">
                  <c:v>-70.7761</c:v>
                </c:pt>
                <c:pt idx="9299">
                  <c:v>-70.798100000000005</c:v>
                </c:pt>
                <c:pt idx="9300">
                  <c:v>-70.806600000000003</c:v>
                </c:pt>
                <c:pt idx="9301">
                  <c:v>-70.828699999999998</c:v>
                </c:pt>
                <c:pt idx="9302">
                  <c:v>-70.825299999999999</c:v>
                </c:pt>
                <c:pt idx="9303">
                  <c:v>-70.849000000000004</c:v>
                </c:pt>
                <c:pt idx="9304">
                  <c:v>-70.874399999999994</c:v>
                </c:pt>
                <c:pt idx="9305">
                  <c:v>-70.877799999999993</c:v>
                </c:pt>
                <c:pt idx="9306">
                  <c:v>-70.894800000000004</c:v>
                </c:pt>
                <c:pt idx="9307">
                  <c:v>-70.904899999999998</c:v>
                </c:pt>
                <c:pt idx="9308">
                  <c:v>-70.891400000000004</c:v>
                </c:pt>
                <c:pt idx="9309">
                  <c:v>-70.889700000000005</c:v>
                </c:pt>
                <c:pt idx="9310">
                  <c:v>-70.886300000000006</c:v>
                </c:pt>
                <c:pt idx="9311">
                  <c:v>-70.889700000000005</c:v>
                </c:pt>
                <c:pt idx="9312">
                  <c:v>-70.911699999999996</c:v>
                </c:pt>
                <c:pt idx="9313">
                  <c:v>-70.932100000000005</c:v>
                </c:pt>
                <c:pt idx="9314">
                  <c:v>-70.937200000000004</c:v>
                </c:pt>
                <c:pt idx="9315">
                  <c:v>-70.923599999999993</c:v>
                </c:pt>
                <c:pt idx="9316">
                  <c:v>-70.923599999999993</c:v>
                </c:pt>
                <c:pt idx="9317">
                  <c:v>-70.964299999999994</c:v>
                </c:pt>
                <c:pt idx="9318">
                  <c:v>-71.001599999999996</c:v>
                </c:pt>
                <c:pt idx="9319">
                  <c:v>-71.021900000000002</c:v>
                </c:pt>
                <c:pt idx="9320">
                  <c:v>-71.047399999999996</c:v>
                </c:pt>
                <c:pt idx="9321">
                  <c:v>-71.050799999999995</c:v>
                </c:pt>
                <c:pt idx="9322">
                  <c:v>-71.020200000000003</c:v>
                </c:pt>
                <c:pt idx="9323">
                  <c:v>-71.023600000000002</c:v>
                </c:pt>
                <c:pt idx="9324">
                  <c:v>-71.033799999999999</c:v>
                </c:pt>
                <c:pt idx="9325">
                  <c:v>-71.037199999999999</c:v>
                </c:pt>
                <c:pt idx="9326">
                  <c:v>-71.062600000000003</c:v>
                </c:pt>
                <c:pt idx="9327">
                  <c:v>-71.064300000000003</c:v>
                </c:pt>
                <c:pt idx="9328">
                  <c:v>-71.072800000000001</c:v>
                </c:pt>
                <c:pt idx="9329">
                  <c:v>-71.079599999999999</c:v>
                </c:pt>
                <c:pt idx="9330">
                  <c:v>-71.091399999999993</c:v>
                </c:pt>
                <c:pt idx="9331">
                  <c:v>-71.084699999999998</c:v>
                </c:pt>
                <c:pt idx="9332">
                  <c:v>-71.093100000000007</c:v>
                </c:pt>
                <c:pt idx="9333">
                  <c:v>-71.089699999999993</c:v>
                </c:pt>
                <c:pt idx="9334">
                  <c:v>-71.086399999999998</c:v>
                </c:pt>
                <c:pt idx="9335">
                  <c:v>-71.098200000000006</c:v>
                </c:pt>
                <c:pt idx="9336">
                  <c:v>-71.1203</c:v>
                </c:pt>
                <c:pt idx="9337">
                  <c:v>-71.123699999999999</c:v>
                </c:pt>
                <c:pt idx="9338">
                  <c:v>-71.133799999999994</c:v>
                </c:pt>
                <c:pt idx="9339">
                  <c:v>-71.154200000000003</c:v>
                </c:pt>
                <c:pt idx="9340">
                  <c:v>-71.125399999999999</c:v>
                </c:pt>
                <c:pt idx="9341">
                  <c:v>-71.122</c:v>
                </c:pt>
                <c:pt idx="9342">
                  <c:v>-71.144000000000005</c:v>
                </c:pt>
                <c:pt idx="9343">
                  <c:v>-71.186400000000006</c:v>
                </c:pt>
                <c:pt idx="9344">
                  <c:v>-71.169399999999996</c:v>
                </c:pt>
                <c:pt idx="9345">
                  <c:v>-71.203299999999999</c:v>
                </c:pt>
                <c:pt idx="9346">
                  <c:v>-71.194900000000004</c:v>
                </c:pt>
                <c:pt idx="9347">
                  <c:v>-71.191500000000005</c:v>
                </c:pt>
                <c:pt idx="9348">
                  <c:v>-71.206699999999998</c:v>
                </c:pt>
                <c:pt idx="9349">
                  <c:v>-71.252499999999998</c:v>
                </c:pt>
                <c:pt idx="9350">
                  <c:v>-71.247399999999999</c:v>
                </c:pt>
                <c:pt idx="9351">
                  <c:v>-71.259299999999996</c:v>
                </c:pt>
                <c:pt idx="9352">
                  <c:v>-71.255899999999997</c:v>
                </c:pt>
                <c:pt idx="9353">
                  <c:v>-71.272900000000007</c:v>
                </c:pt>
                <c:pt idx="9354">
                  <c:v>-71.2881</c:v>
                </c:pt>
                <c:pt idx="9355">
                  <c:v>-71.294899999999998</c:v>
                </c:pt>
                <c:pt idx="9356">
                  <c:v>-71.279600000000002</c:v>
                </c:pt>
                <c:pt idx="9357">
                  <c:v>-71.269499999999994</c:v>
                </c:pt>
                <c:pt idx="9358">
                  <c:v>-71.260999999999996</c:v>
                </c:pt>
                <c:pt idx="9359">
                  <c:v>-71.259299999999996</c:v>
                </c:pt>
                <c:pt idx="9360">
                  <c:v>-71.266099999999994</c:v>
                </c:pt>
                <c:pt idx="9361">
                  <c:v>-71.2881</c:v>
                </c:pt>
                <c:pt idx="9362">
                  <c:v>-71.2881</c:v>
                </c:pt>
                <c:pt idx="9363">
                  <c:v>-71.277900000000002</c:v>
                </c:pt>
                <c:pt idx="9364">
                  <c:v>-71.298299999999998</c:v>
                </c:pt>
                <c:pt idx="9365">
                  <c:v>-71.311800000000005</c:v>
                </c:pt>
                <c:pt idx="9366">
                  <c:v>-71.328800000000001</c:v>
                </c:pt>
                <c:pt idx="9367">
                  <c:v>-71.315200000000004</c:v>
                </c:pt>
                <c:pt idx="9368">
                  <c:v>-71.328800000000001</c:v>
                </c:pt>
                <c:pt idx="9369">
                  <c:v>-71.337299999999999</c:v>
                </c:pt>
                <c:pt idx="9370">
                  <c:v>-71.328800000000001</c:v>
                </c:pt>
                <c:pt idx="9371">
                  <c:v>-71.3322</c:v>
                </c:pt>
                <c:pt idx="9372">
                  <c:v>-71.347499999999997</c:v>
                </c:pt>
                <c:pt idx="9373">
                  <c:v>-71.340699999999998</c:v>
                </c:pt>
                <c:pt idx="9374">
                  <c:v>-71.335599999999999</c:v>
                </c:pt>
                <c:pt idx="9375">
                  <c:v>-71.352500000000006</c:v>
                </c:pt>
                <c:pt idx="9376">
                  <c:v>-71.362700000000004</c:v>
                </c:pt>
                <c:pt idx="9377">
                  <c:v>-71.376300000000001</c:v>
                </c:pt>
                <c:pt idx="9378">
                  <c:v>-71.359300000000005</c:v>
                </c:pt>
                <c:pt idx="9379">
                  <c:v>-71.344099999999997</c:v>
                </c:pt>
                <c:pt idx="9380">
                  <c:v>-71.347499999999997</c:v>
                </c:pt>
                <c:pt idx="9381">
                  <c:v>-71.3797</c:v>
                </c:pt>
                <c:pt idx="9382">
                  <c:v>-71.362700000000004</c:v>
                </c:pt>
                <c:pt idx="9383">
                  <c:v>-71.376300000000001</c:v>
                </c:pt>
                <c:pt idx="9384">
                  <c:v>-71.372900000000001</c:v>
                </c:pt>
                <c:pt idx="9385">
                  <c:v>-71.393199999999993</c:v>
                </c:pt>
                <c:pt idx="9386">
                  <c:v>-71.403400000000005</c:v>
                </c:pt>
                <c:pt idx="9387">
                  <c:v>-71.423699999999997</c:v>
                </c:pt>
                <c:pt idx="9388">
                  <c:v>-71.394900000000007</c:v>
                </c:pt>
                <c:pt idx="9389">
                  <c:v>-71.400000000000006</c:v>
                </c:pt>
                <c:pt idx="9390">
                  <c:v>-71.411900000000003</c:v>
                </c:pt>
                <c:pt idx="9391">
                  <c:v>-71.4221</c:v>
                </c:pt>
                <c:pt idx="9392">
                  <c:v>-71.450900000000004</c:v>
                </c:pt>
                <c:pt idx="9393">
                  <c:v>-71.464399999999998</c:v>
                </c:pt>
                <c:pt idx="9394">
                  <c:v>-71.474599999999995</c:v>
                </c:pt>
                <c:pt idx="9395">
                  <c:v>-71.471199999999996</c:v>
                </c:pt>
                <c:pt idx="9396">
                  <c:v>-71.464399999999998</c:v>
                </c:pt>
                <c:pt idx="9397">
                  <c:v>-71.491600000000005</c:v>
                </c:pt>
                <c:pt idx="9398">
                  <c:v>-71.4983</c:v>
                </c:pt>
                <c:pt idx="9399">
                  <c:v>-71.4983</c:v>
                </c:pt>
                <c:pt idx="9400">
                  <c:v>-71.479699999999994</c:v>
                </c:pt>
                <c:pt idx="9401">
                  <c:v>-71.5017</c:v>
                </c:pt>
                <c:pt idx="9402">
                  <c:v>-71.508499999999998</c:v>
                </c:pt>
                <c:pt idx="9403">
                  <c:v>-71.513599999999997</c:v>
                </c:pt>
                <c:pt idx="9404">
                  <c:v>-71.518699999999995</c:v>
                </c:pt>
                <c:pt idx="9405">
                  <c:v>-71.520399999999995</c:v>
                </c:pt>
                <c:pt idx="9406">
                  <c:v>-71.516999999999996</c:v>
                </c:pt>
                <c:pt idx="9407">
                  <c:v>-71.496600000000001</c:v>
                </c:pt>
                <c:pt idx="9408">
                  <c:v>-71.528899999999993</c:v>
                </c:pt>
                <c:pt idx="9409">
                  <c:v>-71.547499999999999</c:v>
                </c:pt>
                <c:pt idx="9410">
                  <c:v>-71.5458</c:v>
                </c:pt>
                <c:pt idx="9411">
                  <c:v>-71.549199999999999</c:v>
                </c:pt>
                <c:pt idx="9412">
                  <c:v>-71.561099999999996</c:v>
                </c:pt>
                <c:pt idx="9413">
                  <c:v>-71.584800000000001</c:v>
                </c:pt>
                <c:pt idx="9414">
                  <c:v>-71.579700000000003</c:v>
                </c:pt>
                <c:pt idx="9415">
                  <c:v>-71.569599999999994</c:v>
                </c:pt>
                <c:pt idx="9416">
                  <c:v>-71.559399999999997</c:v>
                </c:pt>
                <c:pt idx="9417">
                  <c:v>-71.552599999999998</c:v>
                </c:pt>
                <c:pt idx="9418">
                  <c:v>-71.542400000000001</c:v>
                </c:pt>
                <c:pt idx="9419">
                  <c:v>-71.554299999999998</c:v>
                </c:pt>
                <c:pt idx="9420">
                  <c:v>-71.574600000000004</c:v>
                </c:pt>
                <c:pt idx="9421">
                  <c:v>-71.581400000000002</c:v>
                </c:pt>
                <c:pt idx="9422">
                  <c:v>-71.578000000000003</c:v>
                </c:pt>
                <c:pt idx="9423">
                  <c:v>-71.567899999999995</c:v>
                </c:pt>
                <c:pt idx="9424">
                  <c:v>-71.550899999999999</c:v>
                </c:pt>
                <c:pt idx="9425">
                  <c:v>-71.535600000000002</c:v>
                </c:pt>
                <c:pt idx="9426">
                  <c:v>-71.5441</c:v>
                </c:pt>
                <c:pt idx="9427">
                  <c:v>-71.5458</c:v>
                </c:pt>
                <c:pt idx="9428">
                  <c:v>-71.552599999999998</c:v>
                </c:pt>
                <c:pt idx="9429">
                  <c:v>-71.569599999999994</c:v>
                </c:pt>
                <c:pt idx="9430">
                  <c:v>-71.566199999999995</c:v>
                </c:pt>
                <c:pt idx="9431">
                  <c:v>-71.567899999999995</c:v>
                </c:pt>
                <c:pt idx="9432">
                  <c:v>-71.566199999999995</c:v>
                </c:pt>
                <c:pt idx="9433">
                  <c:v>-71.5458</c:v>
                </c:pt>
                <c:pt idx="9434">
                  <c:v>-71.535600000000002</c:v>
                </c:pt>
                <c:pt idx="9435">
                  <c:v>-71.510199999999998</c:v>
                </c:pt>
                <c:pt idx="9436">
                  <c:v>-71.508499999999998</c:v>
                </c:pt>
                <c:pt idx="9437">
                  <c:v>-71.5017</c:v>
                </c:pt>
                <c:pt idx="9438">
                  <c:v>-71.495000000000005</c:v>
                </c:pt>
                <c:pt idx="9439">
                  <c:v>-71.505099999999999</c:v>
                </c:pt>
                <c:pt idx="9440">
                  <c:v>-71.506799999999998</c:v>
                </c:pt>
                <c:pt idx="9441">
                  <c:v>-71.522099999999995</c:v>
                </c:pt>
                <c:pt idx="9442">
                  <c:v>-71.527199999999993</c:v>
                </c:pt>
                <c:pt idx="9443">
                  <c:v>-71.525499999999994</c:v>
                </c:pt>
                <c:pt idx="9444">
                  <c:v>-71.523799999999994</c:v>
                </c:pt>
                <c:pt idx="9445">
                  <c:v>-71.527199999999993</c:v>
                </c:pt>
                <c:pt idx="9446">
                  <c:v>-71.535600000000002</c:v>
                </c:pt>
                <c:pt idx="9447">
                  <c:v>-71.532300000000006</c:v>
                </c:pt>
                <c:pt idx="9448">
                  <c:v>-71.552599999999998</c:v>
                </c:pt>
                <c:pt idx="9449">
                  <c:v>-71.532300000000006</c:v>
                </c:pt>
                <c:pt idx="9450">
                  <c:v>-71.550899999999999</c:v>
                </c:pt>
                <c:pt idx="9451">
                  <c:v>-71.557699999999997</c:v>
                </c:pt>
                <c:pt idx="9452">
                  <c:v>-71.547499999999999</c:v>
                </c:pt>
                <c:pt idx="9453">
                  <c:v>-71.527199999999993</c:v>
                </c:pt>
                <c:pt idx="9454">
                  <c:v>-71.503399999999999</c:v>
                </c:pt>
                <c:pt idx="9455">
                  <c:v>-71.532300000000006</c:v>
                </c:pt>
                <c:pt idx="9456">
                  <c:v>-71.539000000000001</c:v>
                </c:pt>
                <c:pt idx="9457">
                  <c:v>-71.562799999999996</c:v>
                </c:pt>
                <c:pt idx="9458">
                  <c:v>-71.557699999999997</c:v>
                </c:pt>
                <c:pt idx="9459">
                  <c:v>-71.564499999999995</c:v>
                </c:pt>
                <c:pt idx="9460">
                  <c:v>-71.574600000000004</c:v>
                </c:pt>
                <c:pt idx="9461">
                  <c:v>-71.583100000000002</c:v>
                </c:pt>
                <c:pt idx="9462">
                  <c:v>-71.574600000000004</c:v>
                </c:pt>
                <c:pt idx="9463">
                  <c:v>-71.566199999999995</c:v>
                </c:pt>
                <c:pt idx="9464">
                  <c:v>-71.559399999999997</c:v>
                </c:pt>
                <c:pt idx="9465">
                  <c:v>-71.561099999999996</c:v>
                </c:pt>
                <c:pt idx="9466">
                  <c:v>-71.559399999999997</c:v>
                </c:pt>
                <c:pt idx="9467">
                  <c:v>-71.5458</c:v>
                </c:pt>
                <c:pt idx="9468">
                  <c:v>-71.523799999999994</c:v>
                </c:pt>
                <c:pt idx="9469">
                  <c:v>-71.5017</c:v>
                </c:pt>
                <c:pt idx="9470">
                  <c:v>-71.488200000000006</c:v>
                </c:pt>
                <c:pt idx="9471">
                  <c:v>-71.466099999999997</c:v>
                </c:pt>
                <c:pt idx="9472">
                  <c:v>-71.466099999999997</c:v>
                </c:pt>
                <c:pt idx="9473">
                  <c:v>-71.459400000000002</c:v>
                </c:pt>
                <c:pt idx="9474">
                  <c:v>-71.449200000000005</c:v>
                </c:pt>
                <c:pt idx="9475">
                  <c:v>-71.425399999999996</c:v>
                </c:pt>
                <c:pt idx="9476">
                  <c:v>-71.428799999999995</c:v>
                </c:pt>
                <c:pt idx="9477">
                  <c:v>-71.408500000000004</c:v>
                </c:pt>
                <c:pt idx="9478">
                  <c:v>-71.425399999999996</c:v>
                </c:pt>
                <c:pt idx="9479">
                  <c:v>-71.415300000000002</c:v>
                </c:pt>
                <c:pt idx="9480">
                  <c:v>-71.413600000000002</c:v>
                </c:pt>
                <c:pt idx="9481">
                  <c:v>-71.391499999999994</c:v>
                </c:pt>
                <c:pt idx="9482">
                  <c:v>-71.383099999999999</c:v>
                </c:pt>
                <c:pt idx="9483">
                  <c:v>-71.374600000000001</c:v>
                </c:pt>
                <c:pt idx="9484">
                  <c:v>-71.386399999999995</c:v>
                </c:pt>
                <c:pt idx="9485">
                  <c:v>-71.381399999999999</c:v>
                </c:pt>
                <c:pt idx="9486">
                  <c:v>-71.367800000000003</c:v>
                </c:pt>
                <c:pt idx="9487">
                  <c:v>-71.389799999999994</c:v>
                </c:pt>
                <c:pt idx="9488">
                  <c:v>-71.378</c:v>
                </c:pt>
                <c:pt idx="9489">
                  <c:v>-71.378</c:v>
                </c:pt>
                <c:pt idx="9490">
                  <c:v>-71.383099999999999</c:v>
                </c:pt>
                <c:pt idx="9491">
                  <c:v>-71.372900000000001</c:v>
                </c:pt>
                <c:pt idx="9492">
                  <c:v>-71.347499999999997</c:v>
                </c:pt>
                <c:pt idx="9493">
                  <c:v>-71.323700000000002</c:v>
                </c:pt>
                <c:pt idx="9494">
                  <c:v>-71.338999999999999</c:v>
                </c:pt>
                <c:pt idx="9495">
                  <c:v>-71.347499999999997</c:v>
                </c:pt>
                <c:pt idx="9496">
                  <c:v>-71.359300000000005</c:v>
                </c:pt>
                <c:pt idx="9497">
                  <c:v>-71.342399999999998</c:v>
                </c:pt>
                <c:pt idx="9498">
                  <c:v>-71.3797</c:v>
                </c:pt>
                <c:pt idx="9499">
                  <c:v>-71.364400000000003</c:v>
                </c:pt>
                <c:pt idx="9500">
                  <c:v>-71.352500000000006</c:v>
                </c:pt>
                <c:pt idx="9501">
                  <c:v>-71.345799999999997</c:v>
                </c:pt>
                <c:pt idx="9502">
                  <c:v>-71.330500000000001</c:v>
                </c:pt>
                <c:pt idx="9503">
                  <c:v>-71.344099999999997</c:v>
                </c:pt>
                <c:pt idx="9504">
                  <c:v>-71.374600000000001</c:v>
                </c:pt>
                <c:pt idx="9505">
                  <c:v>-71.376300000000001</c:v>
                </c:pt>
                <c:pt idx="9506">
                  <c:v>-71.364400000000003</c:v>
                </c:pt>
                <c:pt idx="9507">
                  <c:v>-71.359300000000005</c:v>
                </c:pt>
                <c:pt idx="9508">
                  <c:v>-71.359300000000005</c:v>
                </c:pt>
                <c:pt idx="9509">
                  <c:v>-71.354200000000006</c:v>
                </c:pt>
                <c:pt idx="9510">
                  <c:v>-71.359300000000005</c:v>
                </c:pt>
                <c:pt idx="9511">
                  <c:v>-71.362700000000004</c:v>
                </c:pt>
                <c:pt idx="9512">
                  <c:v>-71.362700000000004</c:v>
                </c:pt>
                <c:pt idx="9513">
                  <c:v>-71.340699999999998</c:v>
                </c:pt>
                <c:pt idx="9514">
                  <c:v>-71.325400000000002</c:v>
                </c:pt>
                <c:pt idx="9515">
                  <c:v>-71.327100000000002</c:v>
                </c:pt>
                <c:pt idx="9516">
                  <c:v>-71.342399999999998</c:v>
                </c:pt>
                <c:pt idx="9517">
                  <c:v>-71.344099999999997</c:v>
                </c:pt>
                <c:pt idx="9518">
                  <c:v>-71.322000000000003</c:v>
                </c:pt>
                <c:pt idx="9519">
                  <c:v>-71.322000000000003</c:v>
                </c:pt>
                <c:pt idx="9520">
                  <c:v>-71.320300000000003</c:v>
                </c:pt>
                <c:pt idx="9521">
                  <c:v>-71.318600000000004</c:v>
                </c:pt>
                <c:pt idx="9522">
                  <c:v>-71.318600000000004</c:v>
                </c:pt>
                <c:pt idx="9523">
                  <c:v>-71.2898</c:v>
                </c:pt>
                <c:pt idx="9524">
                  <c:v>-71.291499999999999</c:v>
                </c:pt>
                <c:pt idx="9525">
                  <c:v>-71.291499999999999</c:v>
                </c:pt>
                <c:pt idx="9526">
                  <c:v>-71.294899999999998</c:v>
                </c:pt>
                <c:pt idx="9527">
                  <c:v>-71.323700000000002</c:v>
                </c:pt>
                <c:pt idx="9528">
                  <c:v>-71.279600000000002</c:v>
                </c:pt>
                <c:pt idx="9529">
                  <c:v>-71.257599999999996</c:v>
                </c:pt>
                <c:pt idx="9530">
                  <c:v>-71.266099999999994</c:v>
                </c:pt>
                <c:pt idx="9531">
                  <c:v>-71.272900000000007</c:v>
                </c:pt>
                <c:pt idx="9532">
                  <c:v>-71.245699999999999</c:v>
                </c:pt>
                <c:pt idx="9533">
                  <c:v>-71.240600000000001</c:v>
                </c:pt>
                <c:pt idx="9534">
                  <c:v>-71.221999999999994</c:v>
                </c:pt>
                <c:pt idx="9535">
                  <c:v>-71.225399999999993</c:v>
                </c:pt>
                <c:pt idx="9536">
                  <c:v>-71.203299999999999</c:v>
                </c:pt>
                <c:pt idx="9537">
                  <c:v>-71.167699999999996</c:v>
                </c:pt>
                <c:pt idx="9538">
                  <c:v>-71.164299999999997</c:v>
                </c:pt>
                <c:pt idx="9539">
                  <c:v>-71.177899999999994</c:v>
                </c:pt>
                <c:pt idx="9540">
                  <c:v>-71.169399999999996</c:v>
                </c:pt>
                <c:pt idx="9541">
                  <c:v>-71.157600000000002</c:v>
                </c:pt>
                <c:pt idx="9542">
                  <c:v>-71.155900000000003</c:v>
                </c:pt>
                <c:pt idx="9543">
                  <c:v>-71.140600000000006</c:v>
                </c:pt>
                <c:pt idx="9544">
                  <c:v>-71.118600000000001</c:v>
                </c:pt>
                <c:pt idx="9545">
                  <c:v>-71.122</c:v>
                </c:pt>
                <c:pt idx="9546">
                  <c:v>-71.130399999999995</c:v>
                </c:pt>
                <c:pt idx="9547">
                  <c:v>-71.128699999999995</c:v>
                </c:pt>
                <c:pt idx="9548">
                  <c:v>-71.098200000000006</c:v>
                </c:pt>
                <c:pt idx="9549">
                  <c:v>-71.105000000000004</c:v>
                </c:pt>
                <c:pt idx="9550">
                  <c:v>-71.099900000000005</c:v>
                </c:pt>
                <c:pt idx="9551">
                  <c:v>-71.088099999999997</c:v>
                </c:pt>
                <c:pt idx="9552">
                  <c:v>-71.089699999999993</c:v>
                </c:pt>
                <c:pt idx="9553">
                  <c:v>-71.071100000000001</c:v>
                </c:pt>
                <c:pt idx="9554">
                  <c:v>-71.054100000000005</c:v>
                </c:pt>
                <c:pt idx="9555">
                  <c:v>-71.038899999999998</c:v>
                </c:pt>
                <c:pt idx="9556">
                  <c:v>-71.021900000000002</c:v>
                </c:pt>
                <c:pt idx="9557">
                  <c:v>-71.013499999999993</c:v>
                </c:pt>
                <c:pt idx="9558">
                  <c:v>-70.991399999999999</c:v>
                </c:pt>
                <c:pt idx="9559">
                  <c:v>-70.989699999999999</c:v>
                </c:pt>
                <c:pt idx="9560">
                  <c:v>-70.993099999999998</c:v>
                </c:pt>
                <c:pt idx="9561">
                  <c:v>-70.971100000000007</c:v>
                </c:pt>
                <c:pt idx="9562">
                  <c:v>-70.940600000000003</c:v>
                </c:pt>
                <c:pt idx="9563">
                  <c:v>-70.938900000000004</c:v>
                </c:pt>
                <c:pt idx="9564">
                  <c:v>-70.925299999999993</c:v>
                </c:pt>
                <c:pt idx="9565">
                  <c:v>-70.920199999999994</c:v>
                </c:pt>
                <c:pt idx="9566">
                  <c:v>-70.948999999999998</c:v>
                </c:pt>
                <c:pt idx="9567">
                  <c:v>-70.959199999999996</c:v>
                </c:pt>
                <c:pt idx="9568">
                  <c:v>-70.948999999999998</c:v>
                </c:pt>
                <c:pt idx="9569">
                  <c:v>-70.901600000000002</c:v>
                </c:pt>
                <c:pt idx="9570">
                  <c:v>-70.906599999999997</c:v>
                </c:pt>
                <c:pt idx="9571">
                  <c:v>-70.888000000000005</c:v>
                </c:pt>
                <c:pt idx="9572">
                  <c:v>-70.888000000000005</c:v>
                </c:pt>
                <c:pt idx="9573">
                  <c:v>-70.898200000000003</c:v>
                </c:pt>
                <c:pt idx="9574">
                  <c:v>-70.882900000000006</c:v>
                </c:pt>
                <c:pt idx="9575">
                  <c:v>-70.898200000000003</c:v>
                </c:pt>
                <c:pt idx="9576">
                  <c:v>-70.870999999999995</c:v>
                </c:pt>
                <c:pt idx="9577">
                  <c:v>-70.847300000000004</c:v>
                </c:pt>
                <c:pt idx="9578">
                  <c:v>-70.842200000000005</c:v>
                </c:pt>
                <c:pt idx="9579">
                  <c:v>-70.811700000000002</c:v>
                </c:pt>
                <c:pt idx="9580">
                  <c:v>-70.828699999999998</c:v>
                </c:pt>
                <c:pt idx="9581">
                  <c:v>-70.831999999999994</c:v>
                </c:pt>
                <c:pt idx="9582">
                  <c:v>-70.821899999999999</c:v>
                </c:pt>
                <c:pt idx="9583">
                  <c:v>-70.8185</c:v>
                </c:pt>
                <c:pt idx="9584">
                  <c:v>-70.789699999999996</c:v>
                </c:pt>
                <c:pt idx="9585">
                  <c:v>-70.793099999999995</c:v>
                </c:pt>
                <c:pt idx="9586">
                  <c:v>-70.8202</c:v>
                </c:pt>
                <c:pt idx="9587">
                  <c:v>-70.813400000000001</c:v>
                </c:pt>
                <c:pt idx="9588">
                  <c:v>-70.799800000000005</c:v>
                </c:pt>
                <c:pt idx="9589">
                  <c:v>-70.787999999999997</c:v>
                </c:pt>
                <c:pt idx="9590">
                  <c:v>-70.767600000000002</c:v>
                </c:pt>
                <c:pt idx="9591">
                  <c:v>-70.767600000000002</c:v>
                </c:pt>
                <c:pt idx="9592">
                  <c:v>-70.796400000000006</c:v>
                </c:pt>
                <c:pt idx="9593">
                  <c:v>-70.815100000000001</c:v>
                </c:pt>
                <c:pt idx="9594">
                  <c:v>-70.791399999999996</c:v>
                </c:pt>
                <c:pt idx="9595">
                  <c:v>-70.747299999999996</c:v>
                </c:pt>
                <c:pt idx="9596">
                  <c:v>-70.743899999999996</c:v>
                </c:pt>
                <c:pt idx="9597">
                  <c:v>-70.740499999999997</c:v>
                </c:pt>
                <c:pt idx="9598">
                  <c:v>-70.725200000000001</c:v>
                </c:pt>
                <c:pt idx="9599">
                  <c:v>-70.713399999999993</c:v>
                </c:pt>
                <c:pt idx="9600">
                  <c:v>-70.703199999999995</c:v>
                </c:pt>
                <c:pt idx="9601">
                  <c:v>-70.715100000000007</c:v>
                </c:pt>
                <c:pt idx="9602">
                  <c:v>-70.716800000000006</c:v>
                </c:pt>
                <c:pt idx="9603">
                  <c:v>-70.698099999999997</c:v>
                </c:pt>
                <c:pt idx="9604">
                  <c:v>-70.692999999999998</c:v>
                </c:pt>
                <c:pt idx="9605">
                  <c:v>-70.701499999999996</c:v>
                </c:pt>
                <c:pt idx="9606">
                  <c:v>-70.679500000000004</c:v>
                </c:pt>
                <c:pt idx="9607">
                  <c:v>-70.691299999999998</c:v>
                </c:pt>
                <c:pt idx="9608">
                  <c:v>-70.681200000000004</c:v>
                </c:pt>
                <c:pt idx="9609">
                  <c:v>-70.681200000000004</c:v>
                </c:pt>
                <c:pt idx="9610">
                  <c:v>-70.715100000000007</c:v>
                </c:pt>
                <c:pt idx="9611">
                  <c:v>-70.720100000000002</c:v>
                </c:pt>
                <c:pt idx="9612">
                  <c:v>-70.698099999999997</c:v>
                </c:pt>
                <c:pt idx="9613">
                  <c:v>-70.6845</c:v>
                </c:pt>
                <c:pt idx="9614">
                  <c:v>-70.689599999999999</c:v>
                </c:pt>
                <c:pt idx="9615">
                  <c:v>-70.694699999999997</c:v>
                </c:pt>
                <c:pt idx="9616">
                  <c:v>-70.687899999999999</c:v>
                </c:pt>
                <c:pt idx="9617">
                  <c:v>-70.676100000000005</c:v>
                </c:pt>
                <c:pt idx="9618">
                  <c:v>-70.662499999999994</c:v>
                </c:pt>
                <c:pt idx="9619">
                  <c:v>-70.674400000000006</c:v>
                </c:pt>
                <c:pt idx="9620">
                  <c:v>-70.647199999999998</c:v>
                </c:pt>
                <c:pt idx="9621">
                  <c:v>-70.628600000000006</c:v>
                </c:pt>
                <c:pt idx="9622">
                  <c:v>-70.628600000000006</c:v>
                </c:pt>
                <c:pt idx="9623">
                  <c:v>-70.628600000000006</c:v>
                </c:pt>
                <c:pt idx="9624">
                  <c:v>-70.638800000000003</c:v>
                </c:pt>
                <c:pt idx="9625">
                  <c:v>-70.632000000000005</c:v>
                </c:pt>
                <c:pt idx="9626">
                  <c:v>-70.632000000000005</c:v>
                </c:pt>
                <c:pt idx="9627">
                  <c:v>-70.632000000000005</c:v>
                </c:pt>
                <c:pt idx="9628">
                  <c:v>-70.594700000000003</c:v>
                </c:pt>
                <c:pt idx="9629">
                  <c:v>-70.569299999999998</c:v>
                </c:pt>
                <c:pt idx="9630">
                  <c:v>-70.575999999999993</c:v>
                </c:pt>
                <c:pt idx="9631">
                  <c:v>-70.581100000000006</c:v>
                </c:pt>
                <c:pt idx="9632">
                  <c:v>-70.567599999999999</c:v>
                </c:pt>
                <c:pt idx="9633">
                  <c:v>-70.594700000000003</c:v>
                </c:pt>
                <c:pt idx="9634">
                  <c:v>-70.587900000000005</c:v>
                </c:pt>
                <c:pt idx="9635">
                  <c:v>-70.574299999999994</c:v>
                </c:pt>
                <c:pt idx="9636">
                  <c:v>-70.584500000000006</c:v>
                </c:pt>
                <c:pt idx="9637">
                  <c:v>-70.543800000000005</c:v>
                </c:pt>
                <c:pt idx="9638">
                  <c:v>-70.540400000000005</c:v>
                </c:pt>
                <c:pt idx="9639">
                  <c:v>-70.543800000000005</c:v>
                </c:pt>
                <c:pt idx="9640">
                  <c:v>-70.550600000000003</c:v>
                </c:pt>
                <c:pt idx="9641">
                  <c:v>-70.548900000000003</c:v>
                </c:pt>
                <c:pt idx="9642">
                  <c:v>-70.550600000000003</c:v>
                </c:pt>
                <c:pt idx="9643">
                  <c:v>-70.547200000000004</c:v>
                </c:pt>
                <c:pt idx="9644">
                  <c:v>-70.548900000000003</c:v>
                </c:pt>
                <c:pt idx="9645">
                  <c:v>-70.543800000000005</c:v>
                </c:pt>
                <c:pt idx="9646">
                  <c:v>-70.5642</c:v>
                </c:pt>
                <c:pt idx="9647">
                  <c:v>-70.569299999999998</c:v>
                </c:pt>
                <c:pt idx="9648">
                  <c:v>-70.555700000000002</c:v>
                </c:pt>
                <c:pt idx="9649">
                  <c:v>-70.570899999999995</c:v>
                </c:pt>
                <c:pt idx="9650">
                  <c:v>-70.574299999999994</c:v>
                </c:pt>
                <c:pt idx="9651">
                  <c:v>-70.574299999999994</c:v>
                </c:pt>
                <c:pt idx="9652">
                  <c:v>-70.5608</c:v>
                </c:pt>
                <c:pt idx="9653">
                  <c:v>-70.5642</c:v>
                </c:pt>
                <c:pt idx="9654">
                  <c:v>-70.567599999999999</c:v>
                </c:pt>
                <c:pt idx="9655">
                  <c:v>-70.579400000000007</c:v>
                </c:pt>
                <c:pt idx="9656">
                  <c:v>-70.5625</c:v>
                </c:pt>
                <c:pt idx="9657">
                  <c:v>-70.538700000000006</c:v>
                </c:pt>
                <c:pt idx="9658">
                  <c:v>-70.5608</c:v>
                </c:pt>
                <c:pt idx="9659">
                  <c:v>-70.577699999999993</c:v>
                </c:pt>
                <c:pt idx="9660">
                  <c:v>-70.609899999999996</c:v>
                </c:pt>
                <c:pt idx="9661">
                  <c:v>-70.603200000000001</c:v>
                </c:pt>
                <c:pt idx="9662">
                  <c:v>-70.609899999999996</c:v>
                </c:pt>
                <c:pt idx="9663">
                  <c:v>-70.601500000000001</c:v>
                </c:pt>
                <c:pt idx="9664">
                  <c:v>-70.598100000000002</c:v>
                </c:pt>
                <c:pt idx="9665">
                  <c:v>-70.596400000000003</c:v>
                </c:pt>
                <c:pt idx="9666">
                  <c:v>-70.613299999999995</c:v>
                </c:pt>
                <c:pt idx="9667">
                  <c:v>-70.628600000000006</c:v>
                </c:pt>
                <c:pt idx="9668">
                  <c:v>-70.628600000000006</c:v>
                </c:pt>
                <c:pt idx="9669">
                  <c:v>-70.637100000000004</c:v>
                </c:pt>
                <c:pt idx="9670">
                  <c:v>-70.630300000000005</c:v>
                </c:pt>
                <c:pt idx="9671">
                  <c:v>-70.628600000000006</c:v>
                </c:pt>
                <c:pt idx="9672">
                  <c:v>-70.626900000000006</c:v>
                </c:pt>
                <c:pt idx="9673">
                  <c:v>-70.598100000000002</c:v>
                </c:pt>
                <c:pt idx="9674">
                  <c:v>-70.603200000000001</c:v>
                </c:pt>
                <c:pt idx="9675">
                  <c:v>-70.613299999999995</c:v>
                </c:pt>
                <c:pt idx="9676">
                  <c:v>-70.620099999999994</c:v>
                </c:pt>
                <c:pt idx="9677">
                  <c:v>-70.635400000000004</c:v>
                </c:pt>
                <c:pt idx="9678">
                  <c:v>-70.633700000000005</c:v>
                </c:pt>
                <c:pt idx="9679">
                  <c:v>-70.642200000000003</c:v>
                </c:pt>
                <c:pt idx="9680">
                  <c:v>-70.621799999999993</c:v>
                </c:pt>
                <c:pt idx="9681">
                  <c:v>-70.591300000000004</c:v>
                </c:pt>
                <c:pt idx="9682">
                  <c:v>-70.575999999999993</c:v>
                </c:pt>
                <c:pt idx="9683">
                  <c:v>-70.599800000000002</c:v>
                </c:pt>
                <c:pt idx="9684">
                  <c:v>-70.599800000000002</c:v>
                </c:pt>
                <c:pt idx="9685">
                  <c:v>-70.598100000000002</c:v>
                </c:pt>
                <c:pt idx="9686">
                  <c:v>-70.587900000000005</c:v>
                </c:pt>
                <c:pt idx="9687">
                  <c:v>-70.582800000000006</c:v>
                </c:pt>
                <c:pt idx="9688">
                  <c:v>-70.574299999999994</c:v>
                </c:pt>
                <c:pt idx="9689">
                  <c:v>-70.579400000000007</c:v>
                </c:pt>
                <c:pt idx="9690">
                  <c:v>-70.586200000000005</c:v>
                </c:pt>
                <c:pt idx="9691">
                  <c:v>-70.594700000000003</c:v>
                </c:pt>
                <c:pt idx="9692">
                  <c:v>-70.572599999999994</c:v>
                </c:pt>
                <c:pt idx="9693">
                  <c:v>-70.582800000000006</c:v>
                </c:pt>
                <c:pt idx="9694">
                  <c:v>-70.599800000000002</c:v>
                </c:pt>
                <c:pt idx="9695">
                  <c:v>-70.6066</c:v>
                </c:pt>
                <c:pt idx="9696">
                  <c:v>-70.603200000000001</c:v>
                </c:pt>
                <c:pt idx="9697">
                  <c:v>-70.594700000000003</c:v>
                </c:pt>
                <c:pt idx="9698">
                  <c:v>-70.575999999999993</c:v>
                </c:pt>
                <c:pt idx="9699">
                  <c:v>-70.584500000000006</c:v>
                </c:pt>
                <c:pt idx="9700">
                  <c:v>-70.587900000000005</c:v>
                </c:pt>
                <c:pt idx="9701">
                  <c:v>-70.572599999999994</c:v>
                </c:pt>
                <c:pt idx="9702">
                  <c:v>-70.591300000000004</c:v>
                </c:pt>
                <c:pt idx="9703">
                  <c:v>-70.593000000000004</c:v>
                </c:pt>
                <c:pt idx="9704">
                  <c:v>-70.567599999999999</c:v>
                </c:pt>
                <c:pt idx="9705">
                  <c:v>-70.570899999999995</c:v>
                </c:pt>
                <c:pt idx="9706">
                  <c:v>-70.579400000000007</c:v>
                </c:pt>
                <c:pt idx="9707">
                  <c:v>-70.584500000000006</c:v>
                </c:pt>
                <c:pt idx="9708">
                  <c:v>-70.582800000000006</c:v>
                </c:pt>
                <c:pt idx="9709">
                  <c:v>-70.575999999999993</c:v>
                </c:pt>
                <c:pt idx="9710">
                  <c:v>-70.593000000000004</c:v>
                </c:pt>
                <c:pt idx="9711">
                  <c:v>-70.6066</c:v>
                </c:pt>
                <c:pt idx="9712">
                  <c:v>-70.628600000000006</c:v>
                </c:pt>
                <c:pt idx="9713">
                  <c:v>-70.648899999999998</c:v>
                </c:pt>
                <c:pt idx="9714">
                  <c:v>-70.637100000000004</c:v>
                </c:pt>
                <c:pt idx="9715">
                  <c:v>-70.643900000000002</c:v>
                </c:pt>
                <c:pt idx="9716">
                  <c:v>-70.677800000000005</c:v>
                </c:pt>
                <c:pt idx="9717">
                  <c:v>-70.687899999999999</c:v>
                </c:pt>
                <c:pt idx="9718">
                  <c:v>-70.698099999999997</c:v>
                </c:pt>
                <c:pt idx="9719">
                  <c:v>-70.718500000000006</c:v>
                </c:pt>
                <c:pt idx="9720">
                  <c:v>-70.726900000000001</c:v>
                </c:pt>
                <c:pt idx="9721">
                  <c:v>-70.735399999999998</c:v>
                </c:pt>
                <c:pt idx="9722">
                  <c:v>-70.750699999999995</c:v>
                </c:pt>
                <c:pt idx="9723">
                  <c:v>-70.755799999999994</c:v>
                </c:pt>
                <c:pt idx="9724">
                  <c:v>-70.760800000000003</c:v>
                </c:pt>
                <c:pt idx="9725">
                  <c:v>-70.737099999999998</c:v>
                </c:pt>
                <c:pt idx="9726">
                  <c:v>-70.764200000000002</c:v>
                </c:pt>
                <c:pt idx="9727">
                  <c:v>-70.786299999999997</c:v>
                </c:pt>
                <c:pt idx="9728">
                  <c:v>-70.781199999999998</c:v>
                </c:pt>
                <c:pt idx="9729">
                  <c:v>-70.784599999999998</c:v>
                </c:pt>
                <c:pt idx="9730">
                  <c:v>-70.787999999999997</c:v>
                </c:pt>
                <c:pt idx="9731">
                  <c:v>-70.81</c:v>
                </c:pt>
                <c:pt idx="9732">
                  <c:v>-70.833699999999993</c:v>
                </c:pt>
                <c:pt idx="9733">
                  <c:v>-70.852400000000003</c:v>
                </c:pt>
                <c:pt idx="9734">
                  <c:v>-70.869299999999996</c:v>
                </c:pt>
                <c:pt idx="9735">
                  <c:v>-70.884600000000006</c:v>
                </c:pt>
                <c:pt idx="9736">
                  <c:v>-70.903300000000002</c:v>
                </c:pt>
                <c:pt idx="9737">
                  <c:v>-70.906599999999997</c:v>
                </c:pt>
                <c:pt idx="9738">
                  <c:v>-70.923599999999993</c:v>
                </c:pt>
                <c:pt idx="9739">
                  <c:v>-70.920199999999994</c:v>
                </c:pt>
                <c:pt idx="9740">
                  <c:v>-70.906599999999997</c:v>
                </c:pt>
                <c:pt idx="9741">
                  <c:v>-70.920199999999994</c:v>
                </c:pt>
                <c:pt idx="9742">
                  <c:v>-70.923599999999993</c:v>
                </c:pt>
                <c:pt idx="9743">
                  <c:v>-70.906599999999997</c:v>
                </c:pt>
                <c:pt idx="9744">
                  <c:v>-70.930400000000006</c:v>
                </c:pt>
                <c:pt idx="9745">
                  <c:v>-70.943899999999999</c:v>
                </c:pt>
                <c:pt idx="9746">
                  <c:v>-70.916799999999995</c:v>
                </c:pt>
                <c:pt idx="9747">
                  <c:v>-70.925299999999993</c:v>
                </c:pt>
                <c:pt idx="9748">
                  <c:v>-70.940600000000003</c:v>
                </c:pt>
                <c:pt idx="9749">
                  <c:v>-70.955799999999996</c:v>
                </c:pt>
                <c:pt idx="9750">
                  <c:v>-70.976200000000006</c:v>
                </c:pt>
                <c:pt idx="9751">
                  <c:v>-70.976200000000006</c:v>
                </c:pt>
                <c:pt idx="9752">
                  <c:v>-70.988</c:v>
                </c:pt>
                <c:pt idx="9753">
                  <c:v>-70.993099999999998</c:v>
                </c:pt>
                <c:pt idx="9754">
                  <c:v>-70.989699999999999</c:v>
                </c:pt>
                <c:pt idx="9755">
                  <c:v>-71.010099999999994</c:v>
                </c:pt>
                <c:pt idx="9756">
                  <c:v>-70.999899999999997</c:v>
                </c:pt>
                <c:pt idx="9757">
                  <c:v>-71.025300000000001</c:v>
                </c:pt>
                <c:pt idx="9758">
                  <c:v>-71.010099999999994</c:v>
                </c:pt>
                <c:pt idx="9759">
                  <c:v>-71.003299999999996</c:v>
                </c:pt>
                <c:pt idx="9760">
                  <c:v>-71.010099999999994</c:v>
                </c:pt>
                <c:pt idx="9761">
                  <c:v>-70.993099999999998</c:v>
                </c:pt>
                <c:pt idx="9762">
                  <c:v>-70.999899999999997</c:v>
                </c:pt>
                <c:pt idx="9763">
                  <c:v>-70.994799999999998</c:v>
                </c:pt>
                <c:pt idx="9764">
                  <c:v>-70.998199999999997</c:v>
                </c:pt>
                <c:pt idx="9765">
                  <c:v>-71.003299999999996</c:v>
                </c:pt>
                <c:pt idx="9766">
                  <c:v>-71.006699999999995</c:v>
                </c:pt>
                <c:pt idx="9767">
                  <c:v>-71.021900000000002</c:v>
                </c:pt>
                <c:pt idx="9768">
                  <c:v>-71.021900000000002</c:v>
                </c:pt>
                <c:pt idx="9769">
                  <c:v>-71.020200000000003</c:v>
                </c:pt>
                <c:pt idx="9770">
                  <c:v>-70.999899999999997</c:v>
                </c:pt>
                <c:pt idx="9771">
                  <c:v>-70.998199999999997</c:v>
                </c:pt>
                <c:pt idx="9772">
                  <c:v>-71.013499999999993</c:v>
                </c:pt>
                <c:pt idx="9773">
                  <c:v>-71.021900000000002</c:v>
                </c:pt>
                <c:pt idx="9774">
                  <c:v>-71.008399999999995</c:v>
                </c:pt>
                <c:pt idx="9775">
                  <c:v>-71.025300000000001</c:v>
                </c:pt>
                <c:pt idx="9776">
                  <c:v>-71.027000000000001</c:v>
                </c:pt>
                <c:pt idx="9777">
                  <c:v>-71.011799999999994</c:v>
                </c:pt>
                <c:pt idx="9778">
                  <c:v>-71.033799999999999</c:v>
                </c:pt>
                <c:pt idx="9779">
                  <c:v>-71.0304</c:v>
                </c:pt>
                <c:pt idx="9780">
                  <c:v>-71.011799999999994</c:v>
                </c:pt>
                <c:pt idx="9781">
                  <c:v>-71.010099999999994</c:v>
                </c:pt>
                <c:pt idx="9782">
                  <c:v>-71.018500000000003</c:v>
                </c:pt>
                <c:pt idx="9783">
                  <c:v>-71.042299999999997</c:v>
                </c:pt>
                <c:pt idx="9784">
                  <c:v>-71.052400000000006</c:v>
                </c:pt>
                <c:pt idx="9785">
                  <c:v>-71.052400000000006</c:v>
                </c:pt>
                <c:pt idx="9786">
                  <c:v>-71.060900000000004</c:v>
                </c:pt>
                <c:pt idx="9787">
                  <c:v>-71.052400000000006</c:v>
                </c:pt>
                <c:pt idx="9788">
                  <c:v>-71.066000000000003</c:v>
                </c:pt>
                <c:pt idx="9789">
                  <c:v>-71.052400000000006</c:v>
                </c:pt>
                <c:pt idx="9790">
                  <c:v>-71.038899999999998</c:v>
                </c:pt>
                <c:pt idx="9791">
                  <c:v>-71.066000000000003</c:v>
                </c:pt>
                <c:pt idx="9792">
                  <c:v>-71.059200000000004</c:v>
                </c:pt>
                <c:pt idx="9793">
                  <c:v>-71.043999999999997</c:v>
                </c:pt>
                <c:pt idx="9794">
                  <c:v>-71.047399999999996</c:v>
                </c:pt>
                <c:pt idx="9795">
                  <c:v>-71.057500000000005</c:v>
                </c:pt>
                <c:pt idx="9796">
                  <c:v>-71.082999999999998</c:v>
                </c:pt>
                <c:pt idx="9797">
                  <c:v>-71.057500000000005</c:v>
                </c:pt>
                <c:pt idx="9798">
                  <c:v>-71.055800000000005</c:v>
                </c:pt>
                <c:pt idx="9799">
                  <c:v>-71.071100000000001</c:v>
                </c:pt>
                <c:pt idx="9800">
                  <c:v>-71.091399999999993</c:v>
                </c:pt>
                <c:pt idx="9801">
                  <c:v>-71.089699999999993</c:v>
                </c:pt>
                <c:pt idx="9802">
                  <c:v>-71.088099999999997</c:v>
                </c:pt>
                <c:pt idx="9803">
                  <c:v>-71.042299999999997</c:v>
                </c:pt>
                <c:pt idx="9804">
                  <c:v>-71.042299999999997</c:v>
                </c:pt>
                <c:pt idx="9805">
                  <c:v>-71.069400000000002</c:v>
                </c:pt>
                <c:pt idx="9806">
                  <c:v>-71.059200000000004</c:v>
                </c:pt>
                <c:pt idx="9807">
                  <c:v>-71.060900000000004</c:v>
                </c:pt>
                <c:pt idx="9808">
                  <c:v>-71.049099999999996</c:v>
                </c:pt>
                <c:pt idx="9809">
                  <c:v>-71.062600000000003</c:v>
                </c:pt>
                <c:pt idx="9810">
                  <c:v>-71.060900000000004</c:v>
                </c:pt>
                <c:pt idx="9811">
                  <c:v>-71.0304</c:v>
                </c:pt>
                <c:pt idx="9812">
                  <c:v>-71.057500000000005</c:v>
                </c:pt>
                <c:pt idx="9813">
                  <c:v>-71.0779</c:v>
                </c:pt>
                <c:pt idx="9814">
                  <c:v>-71.084699999999998</c:v>
                </c:pt>
                <c:pt idx="9815">
                  <c:v>-71.062600000000003</c:v>
                </c:pt>
                <c:pt idx="9816">
                  <c:v>-71.072800000000001</c:v>
                </c:pt>
                <c:pt idx="9817">
                  <c:v>-71.086399999999998</c:v>
                </c:pt>
                <c:pt idx="9818">
                  <c:v>-71.067700000000002</c:v>
                </c:pt>
                <c:pt idx="9819">
                  <c:v>-71.0762</c:v>
                </c:pt>
                <c:pt idx="9820">
                  <c:v>-71.084699999999998</c:v>
                </c:pt>
                <c:pt idx="9821">
                  <c:v>-71.081299999999999</c:v>
                </c:pt>
                <c:pt idx="9822">
                  <c:v>-71.071100000000001</c:v>
                </c:pt>
                <c:pt idx="9823">
                  <c:v>-71.093100000000007</c:v>
                </c:pt>
                <c:pt idx="9824">
                  <c:v>-71.099900000000005</c:v>
                </c:pt>
                <c:pt idx="9825">
                  <c:v>-71.113500000000002</c:v>
                </c:pt>
                <c:pt idx="9826">
                  <c:v>-71.123699999999999</c:v>
                </c:pt>
                <c:pt idx="9827">
                  <c:v>-71.147400000000005</c:v>
                </c:pt>
                <c:pt idx="9828">
                  <c:v>-71.162700000000001</c:v>
                </c:pt>
                <c:pt idx="9829">
                  <c:v>-71.152500000000003</c:v>
                </c:pt>
                <c:pt idx="9830">
                  <c:v>-71.167699999999996</c:v>
                </c:pt>
                <c:pt idx="9831">
                  <c:v>-71.188100000000006</c:v>
                </c:pt>
                <c:pt idx="9832">
                  <c:v>-71.203299999999999</c:v>
                </c:pt>
                <c:pt idx="9833">
                  <c:v>-71.196600000000004</c:v>
                </c:pt>
                <c:pt idx="9834">
                  <c:v>-71.208399999999997</c:v>
                </c:pt>
                <c:pt idx="9835">
                  <c:v>-71.213499999999996</c:v>
                </c:pt>
                <c:pt idx="9836">
                  <c:v>-71.206699999999998</c:v>
                </c:pt>
                <c:pt idx="9837">
                  <c:v>-71.215199999999996</c:v>
                </c:pt>
                <c:pt idx="9838">
                  <c:v>-71.221999999999994</c:v>
                </c:pt>
                <c:pt idx="9839">
                  <c:v>-71.220299999999995</c:v>
                </c:pt>
                <c:pt idx="9840">
                  <c:v>-71.221999999999994</c:v>
                </c:pt>
                <c:pt idx="9841">
                  <c:v>-71.244</c:v>
                </c:pt>
                <c:pt idx="9842">
                  <c:v>-71.257599999999996</c:v>
                </c:pt>
                <c:pt idx="9843">
                  <c:v>-71.291499999999999</c:v>
                </c:pt>
                <c:pt idx="9844">
                  <c:v>-71.296599999999998</c:v>
                </c:pt>
                <c:pt idx="9845">
                  <c:v>-71.277900000000002</c:v>
                </c:pt>
                <c:pt idx="9846">
                  <c:v>-71.281300000000002</c:v>
                </c:pt>
                <c:pt idx="9847">
                  <c:v>-71.301699999999997</c:v>
                </c:pt>
                <c:pt idx="9848">
                  <c:v>-71.318600000000004</c:v>
                </c:pt>
                <c:pt idx="9849">
                  <c:v>-71.308499999999995</c:v>
                </c:pt>
                <c:pt idx="9850">
                  <c:v>-71.298299999999998</c:v>
                </c:pt>
                <c:pt idx="9851">
                  <c:v>-71.293199999999999</c:v>
                </c:pt>
                <c:pt idx="9852">
                  <c:v>-71.310199999999995</c:v>
                </c:pt>
                <c:pt idx="9853">
                  <c:v>-71.335599999999999</c:v>
                </c:pt>
                <c:pt idx="9854">
                  <c:v>-71.344099999999997</c:v>
                </c:pt>
                <c:pt idx="9855">
                  <c:v>-71.344099999999997</c:v>
                </c:pt>
                <c:pt idx="9856">
                  <c:v>-71.371200000000002</c:v>
                </c:pt>
                <c:pt idx="9857">
                  <c:v>-71.371200000000002</c:v>
                </c:pt>
                <c:pt idx="9858">
                  <c:v>-71.383099999999999</c:v>
                </c:pt>
                <c:pt idx="9859">
                  <c:v>-71.372900000000001</c:v>
                </c:pt>
                <c:pt idx="9860">
                  <c:v>-71.396600000000007</c:v>
                </c:pt>
                <c:pt idx="9861">
                  <c:v>-71.405100000000004</c:v>
                </c:pt>
                <c:pt idx="9862">
                  <c:v>-71.427099999999996</c:v>
                </c:pt>
                <c:pt idx="9863">
                  <c:v>-71.427099999999996</c:v>
                </c:pt>
                <c:pt idx="9864">
                  <c:v>-71.437299999999993</c:v>
                </c:pt>
                <c:pt idx="9865">
                  <c:v>-71.417000000000002</c:v>
                </c:pt>
                <c:pt idx="9866">
                  <c:v>-71.438999999999993</c:v>
                </c:pt>
                <c:pt idx="9867">
                  <c:v>-71.418700000000001</c:v>
                </c:pt>
                <c:pt idx="9868">
                  <c:v>-71.435599999999994</c:v>
                </c:pt>
                <c:pt idx="9869">
                  <c:v>-71.452600000000004</c:v>
                </c:pt>
                <c:pt idx="9870">
                  <c:v>-71.456000000000003</c:v>
                </c:pt>
                <c:pt idx="9871">
                  <c:v>-71.472899999999996</c:v>
                </c:pt>
                <c:pt idx="9872">
                  <c:v>-71.479699999999994</c:v>
                </c:pt>
                <c:pt idx="9873">
                  <c:v>-71.472899999999996</c:v>
                </c:pt>
                <c:pt idx="9874">
                  <c:v>-71.508499999999998</c:v>
                </c:pt>
                <c:pt idx="9875">
                  <c:v>-71.505099999999999</c:v>
                </c:pt>
                <c:pt idx="9876">
                  <c:v>-71.510199999999998</c:v>
                </c:pt>
                <c:pt idx="9877">
                  <c:v>-71.535600000000002</c:v>
                </c:pt>
                <c:pt idx="9878">
                  <c:v>-71.533900000000003</c:v>
                </c:pt>
                <c:pt idx="9879">
                  <c:v>-71.5458</c:v>
                </c:pt>
                <c:pt idx="9880">
                  <c:v>-71.562799999999996</c:v>
                </c:pt>
                <c:pt idx="9881">
                  <c:v>-71.567899999999995</c:v>
                </c:pt>
                <c:pt idx="9882">
                  <c:v>-71.559399999999997</c:v>
                </c:pt>
                <c:pt idx="9883">
                  <c:v>-71.555999999999997</c:v>
                </c:pt>
                <c:pt idx="9884">
                  <c:v>-71.564499999999995</c:v>
                </c:pt>
                <c:pt idx="9885">
                  <c:v>-71.578000000000003</c:v>
                </c:pt>
                <c:pt idx="9886">
                  <c:v>-71.581400000000002</c:v>
                </c:pt>
                <c:pt idx="9887">
                  <c:v>-71.618700000000004</c:v>
                </c:pt>
                <c:pt idx="9888">
                  <c:v>-71.618700000000004</c:v>
                </c:pt>
                <c:pt idx="9889">
                  <c:v>-71.615300000000005</c:v>
                </c:pt>
                <c:pt idx="9890">
                  <c:v>-71.608500000000006</c:v>
                </c:pt>
                <c:pt idx="9891">
                  <c:v>-71.6357</c:v>
                </c:pt>
                <c:pt idx="9892">
                  <c:v>-71.642499999999998</c:v>
                </c:pt>
                <c:pt idx="9893">
                  <c:v>-71.6374</c:v>
                </c:pt>
                <c:pt idx="9894">
                  <c:v>-71.640799999999999</c:v>
                </c:pt>
                <c:pt idx="9895">
                  <c:v>-71.645799999999994</c:v>
                </c:pt>
                <c:pt idx="9896">
                  <c:v>-71.6357</c:v>
                </c:pt>
                <c:pt idx="9897">
                  <c:v>-71.656000000000006</c:v>
                </c:pt>
                <c:pt idx="9898">
                  <c:v>-71.661100000000005</c:v>
                </c:pt>
                <c:pt idx="9899">
                  <c:v>-71.659400000000005</c:v>
                </c:pt>
                <c:pt idx="9900">
                  <c:v>-71.6815</c:v>
                </c:pt>
                <c:pt idx="9901">
                  <c:v>-71.700100000000006</c:v>
                </c:pt>
                <c:pt idx="9902">
                  <c:v>-71.715400000000002</c:v>
                </c:pt>
                <c:pt idx="9903">
                  <c:v>-71.727199999999996</c:v>
                </c:pt>
                <c:pt idx="9904">
                  <c:v>-71.735699999999994</c:v>
                </c:pt>
                <c:pt idx="9905">
                  <c:v>-71.749300000000005</c:v>
                </c:pt>
                <c:pt idx="9906">
                  <c:v>-71.771299999999997</c:v>
                </c:pt>
                <c:pt idx="9907">
                  <c:v>-71.784899999999993</c:v>
                </c:pt>
                <c:pt idx="9908">
                  <c:v>-71.788300000000007</c:v>
                </c:pt>
                <c:pt idx="9909">
                  <c:v>-71.771299999999997</c:v>
                </c:pt>
                <c:pt idx="9910">
                  <c:v>-71.779799999999994</c:v>
                </c:pt>
                <c:pt idx="9911">
                  <c:v>-71.772999999999996</c:v>
                </c:pt>
                <c:pt idx="9912">
                  <c:v>-71.784899999999993</c:v>
                </c:pt>
                <c:pt idx="9913">
                  <c:v>-71.8001</c:v>
                </c:pt>
                <c:pt idx="9914">
                  <c:v>-71.8035</c:v>
                </c:pt>
                <c:pt idx="9915">
                  <c:v>-71.798400000000001</c:v>
                </c:pt>
                <c:pt idx="9916">
                  <c:v>-71.808599999999998</c:v>
                </c:pt>
                <c:pt idx="9917">
                  <c:v>-71.840800000000002</c:v>
                </c:pt>
                <c:pt idx="9918">
                  <c:v>-71.844200000000001</c:v>
                </c:pt>
                <c:pt idx="9919">
                  <c:v>-71.856099999999998</c:v>
                </c:pt>
                <c:pt idx="9920">
                  <c:v>-71.866299999999995</c:v>
                </c:pt>
                <c:pt idx="9921">
                  <c:v>-71.876400000000004</c:v>
                </c:pt>
                <c:pt idx="9922">
                  <c:v>-71.874700000000004</c:v>
                </c:pt>
                <c:pt idx="9923">
                  <c:v>-71.883200000000002</c:v>
                </c:pt>
                <c:pt idx="9924">
                  <c:v>-71.898499999999999</c:v>
                </c:pt>
                <c:pt idx="9925">
                  <c:v>-71.886600000000001</c:v>
                </c:pt>
                <c:pt idx="9926">
                  <c:v>-71.89</c:v>
                </c:pt>
                <c:pt idx="9927">
                  <c:v>-71.906899999999993</c:v>
                </c:pt>
                <c:pt idx="9928">
                  <c:v>-71.906899999999993</c:v>
                </c:pt>
                <c:pt idx="9929">
                  <c:v>-71.900199999999998</c:v>
                </c:pt>
                <c:pt idx="9930">
                  <c:v>-71.888300000000001</c:v>
                </c:pt>
                <c:pt idx="9931">
                  <c:v>-71.913700000000006</c:v>
                </c:pt>
                <c:pt idx="9932">
                  <c:v>-71.920500000000004</c:v>
                </c:pt>
                <c:pt idx="9933">
                  <c:v>-71.945899999999995</c:v>
                </c:pt>
                <c:pt idx="9934">
                  <c:v>-71.957800000000006</c:v>
                </c:pt>
                <c:pt idx="9935">
                  <c:v>-71.968000000000004</c:v>
                </c:pt>
                <c:pt idx="9936">
                  <c:v>-71.968000000000004</c:v>
                </c:pt>
                <c:pt idx="9937">
                  <c:v>-71.974800000000002</c:v>
                </c:pt>
                <c:pt idx="9938">
                  <c:v>-71.989999999999995</c:v>
                </c:pt>
                <c:pt idx="9939">
                  <c:v>-71.979799999999997</c:v>
                </c:pt>
                <c:pt idx="9940">
                  <c:v>-71.998500000000007</c:v>
                </c:pt>
                <c:pt idx="9941">
                  <c:v>-71.991699999999994</c:v>
                </c:pt>
                <c:pt idx="9942">
                  <c:v>-71.978099999999998</c:v>
                </c:pt>
                <c:pt idx="9943">
                  <c:v>-71.984899999999996</c:v>
                </c:pt>
                <c:pt idx="9944">
                  <c:v>-71.979799999999997</c:v>
                </c:pt>
                <c:pt idx="9945">
                  <c:v>-71.988299999999995</c:v>
                </c:pt>
                <c:pt idx="9946">
                  <c:v>-72.005300000000005</c:v>
                </c:pt>
                <c:pt idx="9947">
                  <c:v>-72.007000000000005</c:v>
                </c:pt>
                <c:pt idx="9948">
                  <c:v>-72.012100000000004</c:v>
                </c:pt>
                <c:pt idx="9949">
                  <c:v>-72.027299999999997</c:v>
                </c:pt>
                <c:pt idx="9950">
                  <c:v>-72.037499999999994</c:v>
                </c:pt>
                <c:pt idx="9951">
                  <c:v>-72.037499999999994</c:v>
                </c:pt>
                <c:pt idx="9952">
                  <c:v>-72.039199999999994</c:v>
                </c:pt>
                <c:pt idx="9953">
                  <c:v>-72.040899999999993</c:v>
                </c:pt>
                <c:pt idx="9954">
                  <c:v>-72.049400000000006</c:v>
                </c:pt>
                <c:pt idx="9955">
                  <c:v>-72.035799999999995</c:v>
                </c:pt>
                <c:pt idx="9956">
                  <c:v>-72.042599999999993</c:v>
                </c:pt>
                <c:pt idx="9957">
                  <c:v>-72.035799999999995</c:v>
                </c:pt>
                <c:pt idx="9958">
                  <c:v>-72.028999999999996</c:v>
                </c:pt>
                <c:pt idx="9959">
                  <c:v>-72.034099999999995</c:v>
                </c:pt>
                <c:pt idx="9960">
                  <c:v>-72.025599999999997</c:v>
                </c:pt>
                <c:pt idx="9961">
                  <c:v>-72.022199999999998</c:v>
                </c:pt>
                <c:pt idx="9962">
                  <c:v>-72.012100000000004</c:v>
                </c:pt>
                <c:pt idx="9963">
                  <c:v>-72.013800000000003</c:v>
                </c:pt>
                <c:pt idx="9964">
                  <c:v>-72.022199999999998</c:v>
                </c:pt>
                <c:pt idx="9965">
                  <c:v>-72.034099999999995</c:v>
                </c:pt>
                <c:pt idx="9966">
                  <c:v>-72.047700000000006</c:v>
                </c:pt>
                <c:pt idx="9967">
                  <c:v>-72.069699999999997</c:v>
                </c:pt>
                <c:pt idx="9968">
                  <c:v>-72.071399999999997</c:v>
                </c:pt>
                <c:pt idx="9969">
                  <c:v>-72.042599999999993</c:v>
                </c:pt>
                <c:pt idx="9970">
                  <c:v>-72.034099999999995</c:v>
                </c:pt>
                <c:pt idx="9971">
                  <c:v>-72.044300000000007</c:v>
                </c:pt>
                <c:pt idx="9972">
                  <c:v>-72.035799999999995</c:v>
                </c:pt>
                <c:pt idx="9973">
                  <c:v>-72.022199999999998</c:v>
                </c:pt>
                <c:pt idx="9974">
                  <c:v>-72.023899999999998</c:v>
                </c:pt>
                <c:pt idx="9975">
                  <c:v>-72.030699999999996</c:v>
                </c:pt>
                <c:pt idx="9976">
                  <c:v>-71.988299999999995</c:v>
                </c:pt>
                <c:pt idx="9977">
                  <c:v>-71.991699999999994</c:v>
                </c:pt>
                <c:pt idx="9978">
                  <c:v>-72.012100000000004</c:v>
                </c:pt>
                <c:pt idx="9979">
                  <c:v>-72.012100000000004</c:v>
                </c:pt>
                <c:pt idx="9980">
                  <c:v>-71.998500000000007</c:v>
                </c:pt>
                <c:pt idx="9981">
                  <c:v>-72.013800000000003</c:v>
                </c:pt>
                <c:pt idx="9982">
                  <c:v>-72.025599999999997</c:v>
                </c:pt>
                <c:pt idx="9983">
                  <c:v>-72.040899999999993</c:v>
                </c:pt>
                <c:pt idx="9984">
                  <c:v>-72.047700000000006</c:v>
                </c:pt>
                <c:pt idx="9985">
                  <c:v>-72.046000000000006</c:v>
                </c:pt>
                <c:pt idx="9986">
                  <c:v>-72.013800000000003</c:v>
                </c:pt>
                <c:pt idx="9987">
                  <c:v>-72.003600000000006</c:v>
                </c:pt>
                <c:pt idx="9988">
                  <c:v>-72.017099999999999</c:v>
                </c:pt>
                <c:pt idx="9989">
                  <c:v>-72.023899999999998</c:v>
                </c:pt>
                <c:pt idx="9990">
                  <c:v>-72.003600000000006</c:v>
                </c:pt>
                <c:pt idx="9991">
                  <c:v>-72.022199999999998</c:v>
                </c:pt>
                <c:pt idx="9992">
                  <c:v>-72.0154</c:v>
                </c:pt>
                <c:pt idx="9993">
                  <c:v>-72.005300000000005</c:v>
                </c:pt>
                <c:pt idx="9994">
                  <c:v>-71.998500000000007</c:v>
                </c:pt>
                <c:pt idx="9995">
                  <c:v>-72.008700000000005</c:v>
                </c:pt>
                <c:pt idx="9996">
                  <c:v>-71.998500000000007</c:v>
                </c:pt>
                <c:pt idx="9997">
                  <c:v>-71.991699999999994</c:v>
                </c:pt>
                <c:pt idx="9998">
                  <c:v>-71.986599999999996</c:v>
                </c:pt>
                <c:pt idx="9999">
                  <c:v>-71.993399999999994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1-4241-BC28-E5160C999CB4}"/>
            </c:ext>
          </c:extLst>
        </c:ser>
        <c:ser>
          <c:idx val="1"/>
          <c:order val="1"/>
          <c:tx>
            <c:strRef>
              <c:f>'10pulses'!$C$1</c:f>
              <c:strCache>
                <c:ptCount val="1"/>
                <c:pt idx="0">
                  <c:v>-9.00E-11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'10pulses'!$C$2:$C$10002</c:f>
              <c:numCache>
                <c:formatCode>General</c:formatCode>
                <c:ptCount val="10001"/>
                <c:pt idx="0">
                  <c:v>-93.181399999999996</c:v>
                </c:pt>
                <c:pt idx="1">
                  <c:v>-93.144800000000004</c:v>
                </c:pt>
                <c:pt idx="2">
                  <c:v>-93.135599999999997</c:v>
                </c:pt>
                <c:pt idx="3">
                  <c:v>-93.105099999999993</c:v>
                </c:pt>
                <c:pt idx="4">
                  <c:v>-93.0959</c:v>
                </c:pt>
                <c:pt idx="5">
                  <c:v>-93.074600000000004</c:v>
                </c:pt>
                <c:pt idx="6">
                  <c:v>-93.074600000000004</c:v>
                </c:pt>
                <c:pt idx="7">
                  <c:v>-93.0715</c:v>
                </c:pt>
                <c:pt idx="8">
                  <c:v>-93.074600000000004</c:v>
                </c:pt>
                <c:pt idx="9">
                  <c:v>-93.074600000000004</c:v>
                </c:pt>
                <c:pt idx="10">
                  <c:v>-93.050200000000004</c:v>
                </c:pt>
                <c:pt idx="11">
                  <c:v>-93.053200000000004</c:v>
                </c:pt>
                <c:pt idx="12">
                  <c:v>-93.025800000000004</c:v>
                </c:pt>
                <c:pt idx="13">
                  <c:v>-92.9739</c:v>
                </c:pt>
                <c:pt idx="14">
                  <c:v>-92.983000000000004</c:v>
                </c:pt>
                <c:pt idx="15">
                  <c:v>-92.970799999999997</c:v>
                </c:pt>
                <c:pt idx="16">
                  <c:v>-92.961699999999993</c:v>
                </c:pt>
                <c:pt idx="17">
                  <c:v>-92.921999999999997</c:v>
                </c:pt>
                <c:pt idx="18">
                  <c:v>-92.870099999999994</c:v>
                </c:pt>
                <c:pt idx="19">
                  <c:v>-92.879300000000001</c:v>
                </c:pt>
                <c:pt idx="20">
                  <c:v>-92.885400000000004</c:v>
                </c:pt>
                <c:pt idx="21">
                  <c:v>-92.836500000000001</c:v>
                </c:pt>
                <c:pt idx="22">
                  <c:v>-92.815200000000004</c:v>
                </c:pt>
                <c:pt idx="23">
                  <c:v>-92.796899999999994</c:v>
                </c:pt>
                <c:pt idx="24">
                  <c:v>-92.784700000000001</c:v>
                </c:pt>
                <c:pt idx="25">
                  <c:v>-92.757199999999997</c:v>
                </c:pt>
                <c:pt idx="26">
                  <c:v>-92.723600000000005</c:v>
                </c:pt>
                <c:pt idx="27">
                  <c:v>-92.686999999999998</c:v>
                </c:pt>
                <c:pt idx="28">
                  <c:v>-92.653400000000005</c:v>
                </c:pt>
                <c:pt idx="29">
                  <c:v>-92.626000000000005</c:v>
                </c:pt>
                <c:pt idx="30">
                  <c:v>-92.632099999999994</c:v>
                </c:pt>
                <c:pt idx="31">
                  <c:v>-92.586299999999994</c:v>
                </c:pt>
                <c:pt idx="32">
                  <c:v>-92.552700000000002</c:v>
                </c:pt>
                <c:pt idx="33">
                  <c:v>-92.543599999999998</c:v>
                </c:pt>
                <c:pt idx="34">
                  <c:v>-92.522199999999998</c:v>
                </c:pt>
                <c:pt idx="35">
                  <c:v>-92.513099999999994</c:v>
                </c:pt>
                <c:pt idx="36">
                  <c:v>-92.451999999999998</c:v>
                </c:pt>
                <c:pt idx="37">
                  <c:v>-92.433700000000002</c:v>
                </c:pt>
                <c:pt idx="38">
                  <c:v>-92.436800000000005</c:v>
                </c:pt>
                <c:pt idx="39">
                  <c:v>-92.394000000000005</c:v>
                </c:pt>
                <c:pt idx="40">
                  <c:v>-92.384900000000002</c:v>
                </c:pt>
                <c:pt idx="41">
                  <c:v>-92.375699999999995</c:v>
                </c:pt>
                <c:pt idx="42">
                  <c:v>-92.342200000000005</c:v>
                </c:pt>
                <c:pt idx="43">
                  <c:v>-92.311599999999999</c:v>
                </c:pt>
                <c:pt idx="44">
                  <c:v>-92.281099999999995</c:v>
                </c:pt>
                <c:pt idx="45">
                  <c:v>-92.284199999999998</c:v>
                </c:pt>
                <c:pt idx="46">
                  <c:v>-92.250600000000006</c:v>
                </c:pt>
                <c:pt idx="47">
                  <c:v>-92.259799999999998</c:v>
                </c:pt>
                <c:pt idx="48">
                  <c:v>-92.259799999999998</c:v>
                </c:pt>
                <c:pt idx="49">
                  <c:v>-92.265900000000002</c:v>
                </c:pt>
                <c:pt idx="50">
                  <c:v>-92.253699999999995</c:v>
                </c:pt>
                <c:pt idx="51">
                  <c:v>-92.275000000000006</c:v>
                </c:pt>
                <c:pt idx="52">
                  <c:v>-92.302499999999995</c:v>
                </c:pt>
                <c:pt idx="53">
                  <c:v>-92.281099999999995</c:v>
                </c:pt>
                <c:pt idx="54">
                  <c:v>-92.278099999999995</c:v>
                </c:pt>
                <c:pt idx="55">
                  <c:v>-92.238399999999999</c:v>
                </c:pt>
                <c:pt idx="56">
                  <c:v>-92.241500000000002</c:v>
                </c:pt>
                <c:pt idx="57">
                  <c:v>-92.250600000000006</c:v>
                </c:pt>
                <c:pt idx="58">
                  <c:v>-92.244500000000002</c:v>
                </c:pt>
                <c:pt idx="59">
                  <c:v>-92.223100000000002</c:v>
                </c:pt>
                <c:pt idx="60">
                  <c:v>-92.220100000000002</c:v>
                </c:pt>
                <c:pt idx="61">
                  <c:v>-92.220100000000002</c:v>
                </c:pt>
                <c:pt idx="62">
                  <c:v>-92.192599999999999</c:v>
                </c:pt>
                <c:pt idx="63">
                  <c:v>-92.201800000000006</c:v>
                </c:pt>
                <c:pt idx="64">
                  <c:v>-92.210899999999995</c:v>
                </c:pt>
                <c:pt idx="65">
                  <c:v>-92.210899999999995</c:v>
                </c:pt>
                <c:pt idx="66">
                  <c:v>-92.198700000000002</c:v>
                </c:pt>
                <c:pt idx="67">
                  <c:v>-92.220100000000002</c:v>
                </c:pt>
                <c:pt idx="68">
                  <c:v>-92.216999999999999</c:v>
                </c:pt>
                <c:pt idx="69">
                  <c:v>-92.201800000000006</c:v>
                </c:pt>
                <c:pt idx="70">
                  <c:v>-92.201800000000006</c:v>
                </c:pt>
                <c:pt idx="71">
                  <c:v>-92.213999999999999</c:v>
                </c:pt>
                <c:pt idx="72">
                  <c:v>-92.213999999999999</c:v>
                </c:pt>
                <c:pt idx="73">
                  <c:v>-92.216999999999999</c:v>
                </c:pt>
                <c:pt idx="74">
                  <c:v>-92.207899999999995</c:v>
                </c:pt>
                <c:pt idx="75">
                  <c:v>-92.183499999999995</c:v>
                </c:pt>
                <c:pt idx="76">
                  <c:v>-92.171300000000002</c:v>
                </c:pt>
                <c:pt idx="77">
                  <c:v>-92.159099999999995</c:v>
                </c:pt>
                <c:pt idx="78">
                  <c:v>-92.186499999999995</c:v>
                </c:pt>
                <c:pt idx="79">
                  <c:v>-92.204800000000006</c:v>
                </c:pt>
                <c:pt idx="80">
                  <c:v>-92.183499999999995</c:v>
                </c:pt>
                <c:pt idx="81">
                  <c:v>-92.195700000000002</c:v>
                </c:pt>
                <c:pt idx="82">
                  <c:v>-92.198700000000002</c:v>
                </c:pt>
                <c:pt idx="83">
                  <c:v>-92.186499999999995</c:v>
                </c:pt>
                <c:pt idx="84">
                  <c:v>-92.207899999999995</c:v>
                </c:pt>
                <c:pt idx="85">
                  <c:v>-92.207899999999995</c:v>
                </c:pt>
                <c:pt idx="86">
                  <c:v>-92.204800000000006</c:v>
                </c:pt>
                <c:pt idx="87">
                  <c:v>-92.189599999999999</c:v>
                </c:pt>
                <c:pt idx="88">
                  <c:v>-92.189599999999999</c:v>
                </c:pt>
                <c:pt idx="89">
                  <c:v>-92.213999999999999</c:v>
                </c:pt>
                <c:pt idx="90">
                  <c:v>-92.213999999999999</c:v>
                </c:pt>
                <c:pt idx="91">
                  <c:v>-92.204800000000006</c:v>
                </c:pt>
                <c:pt idx="92">
                  <c:v>-92.192599999999999</c:v>
                </c:pt>
                <c:pt idx="93">
                  <c:v>-92.189599999999999</c:v>
                </c:pt>
                <c:pt idx="94">
                  <c:v>-92.156000000000006</c:v>
                </c:pt>
                <c:pt idx="95">
                  <c:v>-92.171300000000002</c:v>
                </c:pt>
                <c:pt idx="96">
                  <c:v>-92.171300000000002</c:v>
                </c:pt>
                <c:pt idx="97">
                  <c:v>-92.198700000000002</c:v>
                </c:pt>
                <c:pt idx="98">
                  <c:v>-92.183499999999995</c:v>
                </c:pt>
                <c:pt idx="99">
                  <c:v>-92.189599999999999</c:v>
                </c:pt>
                <c:pt idx="100">
                  <c:v>-92.210899999999995</c:v>
                </c:pt>
                <c:pt idx="101">
                  <c:v>-92.207899999999995</c:v>
                </c:pt>
                <c:pt idx="102">
                  <c:v>-92.189599999999999</c:v>
                </c:pt>
                <c:pt idx="103">
                  <c:v>-92.165199999999999</c:v>
                </c:pt>
                <c:pt idx="104">
                  <c:v>-92.189599999999999</c:v>
                </c:pt>
                <c:pt idx="105">
                  <c:v>-92.213999999999999</c:v>
                </c:pt>
                <c:pt idx="106">
                  <c:v>-92.165199999999999</c:v>
                </c:pt>
                <c:pt idx="107">
                  <c:v>-92.125500000000002</c:v>
                </c:pt>
                <c:pt idx="108">
                  <c:v>-92.125500000000002</c:v>
                </c:pt>
                <c:pt idx="109">
                  <c:v>-92.134600000000006</c:v>
                </c:pt>
                <c:pt idx="110">
                  <c:v>-92.162099999999995</c:v>
                </c:pt>
                <c:pt idx="111">
                  <c:v>-92.162099999999995</c:v>
                </c:pt>
                <c:pt idx="112">
                  <c:v>-92.159099999999995</c:v>
                </c:pt>
                <c:pt idx="113">
                  <c:v>-92.186499999999995</c:v>
                </c:pt>
                <c:pt idx="114">
                  <c:v>-92.201800000000006</c:v>
                </c:pt>
                <c:pt idx="115">
                  <c:v>-92.195700000000002</c:v>
                </c:pt>
                <c:pt idx="116">
                  <c:v>-92.186499999999995</c:v>
                </c:pt>
                <c:pt idx="117">
                  <c:v>-92.189599999999999</c:v>
                </c:pt>
                <c:pt idx="118">
                  <c:v>-92.216999999999999</c:v>
                </c:pt>
                <c:pt idx="119">
                  <c:v>-92.220100000000002</c:v>
                </c:pt>
                <c:pt idx="120">
                  <c:v>-92.226200000000006</c:v>
                </c:pt>
                <c:pt idx="121">
                  <c:v>-92.256699999999995</c:v>
                </c:pt>
                <c:pt idx="122">
                  <c:v>-92.275000000000006</c:v>
                </c:pt>
                <c:pt idx="123">
                  <c:v>-92.278099999999995</c:v>
                </c:pt>
                <c:pt idx="124">
                  <c:v>-92.287199999999999</c:v>
                </c:pt>
                <c:pt idx="125">
                  <c:v>-92.278099999999995</c:v>
                </c:pt>
                <c:pt idx="126">
                  <c:v>-92.317700000000002</c:v>
                </c:pt>
                <c:pt idx="127">
                  <c:v>-92.311599999999999</c:v>
                </c:pt>
                <c:pt idx="128">
                  <c:v>-92.296400000000006</c:v>
                </c:pt>
                <c:pt idx="129">
                  <c:v>-92.348299999999995</c:v>
                </c:pt>
                <c:pt idx="130">
                  <c:v>-92.354399999999998</c:v>
                </c:pt>
                <c:pt idx="131">
                  <c:v>-92.33</c:v>
                </c:pt>
                <c:pt idx="132">
                  <c:v>-92.360500000000002</c:v>
                </c:pt>
                <c:pt idx="133">
                  <c:v>-92.378799999999998</c:v>
                </c:pt>
                <c:pt idx="134">
                  <c:v>-92.345200000000006</c:v>
                </c:pt>
                <c:pt idx="135">
                  <c:v>-92.351299999999995</c:v>
                </c:pt>
                <c:pt idx="136">
                  <c:v>-92.378799999999998</c:v>
                </c:pt>
                <c:pt idx="137">
                  <c:v>-92.387900000000002</c:v>
                </c:pt>
                <c:pt idx="138">
                  <c:v>-92.433700000000002</c:v>
                </c:pt>
                <c:pt idx="139">
                  <c:v>-92.461200000000005</c:v>
                </c:pt>
                <c:pt idx="140">
                  <c:v>-92.448999999999998</c:v>
                </c:pt>
                <c:pt idx="141">
                  <c:v>-92.461200000000005</c:v>
                </c:pt>
                <c:pt idx="142">
                  <c:v>-92.488600000000005</c:v>
                </c:pt>
                <c:pt idx="143">
                  <c:v>-92.485600000000005</c:v>
                </c:pt>
                <c:pt idx="144">
                  <c:v>-92.485600000000005</c:v>
                </c:pt>
                <c:pt idx="145">
                  <c:v>-92.519199999999998</c:v>
                </c:pt>
                <c:pt idx="146">
                  <c:v>-92.546599999999998</c:v>
                </c:pt>
                <c:pt idx="147">
                  <c:v>-92.552700000000002</c:v>
                </c:pt>
                <c:pt idx="148">
                  <c:v>-92.570999999999998</c:v>
                </c:pt>
                <c:pt idx="149">
                  <c:v>-92.613799999999998</c:v>
                </c:pt>
                <c:pt idx="150">
                  <c:v>-92.604600000000005</c:v>
                </c:pt>
                <c:pt idx="151">
                  <c:v>-92.592399999999998</c:v>
                </c:pt>
                <c:pt idx="152">
                  <c:v>-92.595500000000001</c:v>
                </c:pt>
                <c:pt idx="153">
                  <c:v>-92.604600000000005</c:v>
                </c:pt>
                <c:pt idx="154">
                  <c:v>-92.619900000000001</c:v>
                </c:pt>
                <c:pt idx="155">
                  <c:v>-92.626000000000005</c:v>
                </c:pt>
                <c:pt idx="156">
                  <c:v>-92.626000000000005</c:v>
                </c:pt>
                <c:pt idx="157">
                  <c:v>-92.641199999999998</c:v>
                </c:pt>
                <c:pt idx="158">
                  <c:v>-92.629000000000005</c:v>
                </c:pt>
                <c:pt idx="159">
                  <c:v>-92.647300000000001</c:v>
                </c:pt>
                <c:pt idx="160">
                  <c:v>-92.665599999999998</c:v>
                </c:pt>
                <c:pt idx="161">
                  <c:v>-92.641199999999998</c:v>
                </c:pt>
                <c:pt idx="162">
                  <c:v>-92.647300000000001</c:v>
                </c:pt>
                <c:pt idx="163">
                  <c:v>-92.656499999999994</c:v>
                </c:pt>
                <c:pt idx="164">
                  <c:v>-92.650400000000005</c:v>
                </c:pt>
                <c:pt idx="165">
                  <c:v>-92.653400000000005</c:v>
                </c:pt>
                <c:pt idx="166">
                  <c:v>-92.647300000000001</c:v>
                </c:pt>
                <c:pt idx="167">
                  <c:v>-92.604600000000005</c:v>
                </c:pt>
                <c:pt idx="168">
                  <c:v>-92.601600000000005</c:v>
                </c:pt>
                <c:pt idx="169">
                  <c:v>-92.610699999999994</c:v>
                </c:pt>
                <c:pt idx="170">
                  <c:v>-92.601600000000005</c:v>
                </c:pt>
                <c:pt idx="171">
                  <c:v>-92.555800000000005</c:v>
                </c:pt>
                <c:pt idx="172">
                  <c:v>-92.540499999999994</c:v>
                </c:pt>
                <c:pt idx="173">
                  <c:v>-92.507000000000005</c:v>
                </c:pt>
                <c:pt idx="174">
                  <c:v>-92.464200000000005</c:v>
                </c:pt>
                <c:pt idx="175">
                  <c:v>-92.412400000000005</c:v>
                </c:pt>
                <c:pt idx="176">
                  <c:v>-92.369600000000005</c:v>
                </c:pt>
                <c:pt idx="177">
                  <c:v>-92.296400000000006</c:v>
                </c:pt>
                <c:pt idx="178">
                  <c:v>-92.232299999999995</c:v>
                </c:pt>
                <c:pt idx="179">
                  <c:v>-92.201800000000006</c:v>
                </c:pt>
                <c:pt idx="180">
                  <c:v>-92.107200000000006</c:v>
                </c:pt>
                <c:pt idx="181">
                  <c:v>-91.966800000000006</c:v>
                </c:pt>
                <c:pt idx="182">
                  <c:v>-91.856899999999996</c:v>
                </c:pt>
                <c:pt idx="183">
                  <c:v>-91.741</c:v>
                </c:pt>
                <c:pt idx="184">
                  <c:v>-91.612799999999993</c:v>
                </c:pt>
                <c:pt idx="185">
                  <c:v>-91.4816</c:v>
                </c:pt>
                <c:pt idx="186">
                  <c:v>-91.335099999999997</c:v>
                </c:pt>
                <c:pt idx="187">
                  <c:v>-91.182500000000005</c:v>
                </c:pt>
                <c:pt idx="188">
                  <c:v>-91.023799999999994</c:v>
                </c:pt>
                <c:pt idx="189">
                  <c:v>-90.849900000000005</c:v>
                </c:pt>
                <c:pt idx="190">
                  <c:v>-90.657600000000002</c:v>
                </c:pt>
                <c:pt idx="191">
                  <c:v>-90.483599999999996</c:v>
                </c:pt>
                <c:pt idx="192">
                  <c:v>-90.325000000000003</c:v>
                </c:pt>
                <c:pt idx="193">
                  <c:v>-90.117400000000004</c:v>
                </c:pt>
                <c:pt idx="194">
                  <c:v>-89.940399999999997</c:v>
                </c:pt>
                <c:pt idx="195">
                  <c:v>-89.748199999999997</c:v>
                </c:pt>
                <c:pt idx="196">
                  <c:v>-89.513199999999998</c:v>
                </c:pt>
                <c:pt idx="197">
                  <c:v>-89.326999999999998</c:v>
                </c:pt>
                <c:pt idx="198">
                  <c:v>-89.125600000000006</c:v>
                </c:pt>
                <c:pt idx="199">
                  <c:v>-88.905900000000003</c:v>
                </c:pt>
                <c:pt idx="200">
                  <c:v>-88.692300000000003</c:v>
                </c:pt>
                <c:pt idx="201">
                  <c:v>-88.5</c:v>
                </c:pt>
                <c:pt idx="202">
                  <c:v>-88.265000000000001</c:v>
                </c:pt>
                <c:pt idx="203">
                  <c:v>-88.023899999999998</c:v>
                </c:pt>
                <c:pt idx="204">
                  <c:v>-87.804199999999994</c:v>
                </c:pt>
                <c:pt idx="205">
                  <c:v>-87.608900000000006</c:v>
                </c:pt>
                <c:pt idx="206">
                  <c:v>-87.425799999999995</c:v>
                </c:pt>
                <c:pt idx="207">
                  <c:v>-87.203000000000003</c:v>
                </c:pt>
                <c:pt idx="208">
                  <c:v>-86.980199999999996</c:v>
                </c:pt>
                <c:pt idx="209">
                  <c:v>-86.7941</c:v>
                </c:pt>
                <c:pt idx="210">
                  <c:v>-86.571299999999994</c:v>
                </c:pt>
                <c:pt idx="211">
                  <c:v>-86.351600000000005</c:v>
                </c:pt>
                <c:pt idx="212">
                  <c:v>-86.147099999999995</c:v>
                </c:pt>
                <c:pt idx="213">
                  <c:v>-85.948700000000002</c:v>
                </c:pt>
                <c:pt idx="214">
                  <c:v>-85.716800000000006</c:v>
                </c:pt>
                <c:pt idx="215">
                  <c:v>-85.4696</c:v>
                </c:pt>
                <c:pt idx="216">
                  <c:v>-85.216300000000004</c:v>
                </c:pt>
                <c:pt idx="217">
                  <c:v>-84.981300000000005</c:v>
                </c:pt>
                <c:pt idx="218">
                  <c:v>-84.789100000000005</c:v>
                </c:pt>
                <c:pt idx="219">
                  <c:v>-84.557100000000005</c:v>
                </c:pt>
                <c:pt idx="220">
                  <c:v>-84.340500000000006</c:v>
                </c:pt>
                <c:pt idx="221">
                  <c:v>-84.138999999999996</c:v>
                </c:pt>
                <c:pt idx="222">
                  <c:v>-83.9315</c:v>
                </c:pt>
                <c:pt idx="223">
                  <c:v>-83.730099999999993</c:v>
                </c:pt>
                <c:pt idx="224">
                  <c:v>-83.516499999999994</c:v>
                </c:pt>
                <c:pt idx="225">
                  <c:v>-83.315100000000001</c:v>
                </c:pt>
                <c:pt idx="226">
                  <c:v>-83.125900000000001</c:v>
                </c:pt>
                <c:pt idx="227">
                  <c:v>-82.936599999999999</c:v>
                </c:pt>
                <c:pt idx="228">
                  <c:v>-82.741299999999995</c:v>
                </c:pt>
                <c:pt idx="229">
                  <c:v>-82.546000000000006</c:v>
                </c:pt>
                <c:pt idx="230">
                  <c:v>-82.350700000000003</c:v>
                </c:pt>
                <c:pt idx="231">
                  <c:v>-82.140100000000004</c:v>
                </c:pt>
                <c:pt idx="232">
                  <c:v>-81.892899999999997</c:v>
                </c:pt>
                <c:pt idx="233">
                  <c:v>-81.700699999999998</c:v>
                </c:pt>
                <c:pt idx="234">
                  <c:v>-81.505399999999995</c:v>
                </c:pt>
                <c:pt idx="235">
                  <c:v>-81.276499999999999</c:v>
                </c:pt>
                <c:pt idx="236">
                  <c:v>-81.056799999999996</c:v>
                </c:pt>
                <c:pt idx="237">
                  <c:v>-80.867599999999996</c:v>
                </c:pt>
                <c:pt idx="238">
                  <c:v>-80.678299999999993</c:v>
                </c:pt>
                <c:pt idx="239">
                  <c:v>-80.455600000000004</c:v>
                </c:pt>
                <c:pt idx="240">
                  <c:v>-80.266400000000004</c:v>
                </c:pt>
                <c:pt idx="241">
                  <c:v>-80.064899999999994</c:v>
                </c:pt>
                <c:pt idx="242">
                  <c:v>-79.866600000000005</c:v>
                </c:pt>
                <c:pt idx="243">
                  <c:v>-79.662099999999995</c:v>
                </c:pt>
                <c:pt idx="244">
                  <c:v>-79.445400000000006</c:v>
                </c:pt>
                <c:pt idx="245">
                  <c:v>-79.250100000000003</c:v>
                </c:pt>
                <c:pt idx="246">
                  <c:v>-79.0518</c:v>
                </c:pt>
                <c:pt idx="247">
                  <c:v>-78.825900000000004</c:v>
                </c:pt>
                <c:pt idx="248">
                  <c:v>-78.593999999999994</c:v>
                </c:pt>
                <c:pt idx="249">
                  <c:v>-78.42</c:v>
                </c:pt>
                <c:pt idx="250">
                  <c:v>-78.236900000000006</c:v>
                </c:pt>
                <c:pt idx="251">
                  <c:v>-78.035499999999999</c:v>
                </c:pt>
                <c:pt idx="252">
                  <c:v>-77.818799999999996</c:v>
                </c:pt>
                <c:pt idx="253">
                  <c:v>-77.6113</c:v>
                </c:pt>
                <c:pt idx="254">
                  <c:v>-77.409899999999993</c:v>
                </c:pt>
                <c:pt idx="255">
                  <c:v>-77.232900000000001</c:v>
                </c:pt>
                <c:pt idx="256">
                  <c:v>-77.065100000000001</c:v>
                </c:pt>
                <c:pt idx="257">
                  <c:v>-76.866699999999994</c:v>
                </c:pt>
                <c:pt idx="258">
                  <c:v>-76.665300000000002</c:v>
                </c:pt>
                <c:pt idx="259">
                  <c:v>-76.540199999999999</c:v>
                </c:pt>
                <c:pt idx="260">
                  <c:v>-76.363200000000006</c:v>
                </c:pt>
                <c:pt idx="261">
                  <c:v>-76.234999999999999</c:v>
                </c:pt>
                <c:pt idx="262">
                  <c:v>-76.079300000000003</c:v>
                </c:pt>
                <c:pt idx="263">
                  <c:v>-75.938999999999993</c:v>
                </c:pt>
                <c:pt idx="264">
                  <c:v>-75.813800000000001</c:v>
                </c:pt>
                <c:pt idx="265">
                  <c:v>-75.679599999999994</c:v>
                </c:pt>
                <c:pt idx="266">
                  <c:v>-75.539199999999994</c:v>
                </c:pt>
                <c:pt idx="267">
                  <c:v>-75.414100000000005</c:v>
                </c:pt>
                <c:pt idx="268">
                  <c:v>-75.255399999999995</c:v>
                </c:pt>
                <c:pt idx="269">
                  <c:v>-75.151600000000002</c:v>
                </c:pt>
                <c:pt idx="270">
                  <c:v>-75.057000000000002</c:v>
                </c:pt>
                <c:pt idx="271">
                  <c:v>-74.971599999999995</c:v>
                </c:pt>
                <c:pt idx="272">
                  <c:v>-74.855599999999995</c:v>
                </c:pt>
                <c:pt idx="273">
                  <c:v>-74.751800000000003</c:v>
                </c:pt>
                <c:pt idx="274">
                  <c:v>-74.641999999999996</c:v>
                </c:pt>
                <c:pt idx="275">
                  <c:v>-74.5809</c:v>
                </c:pt>
                <c:pt idx="276">
                  <c:v>-74.519900000000007</c:v>
                </c:pt>
                <c:pt idx="277">
                  <c:v>-74.425299999999993</c:v>
                </c:pt>
                <c:pt idx="278">
                  <c:v>-74.306299999999993</c:v>
                </c:pt>
                <c:pt idx="279">
                  <c:v>-74.214699999999993</c:v>
                </c:pt>
                <c:pt idx="280">
                  <c:v>-74.150599999999997</c:v>
                </c:pt>
                <c:pt idx="281">
                  <c:v>-74.117099999999994</c:v>
                </c:pt>
                <c:pt idx="282">
                  <c:v>-74.049899999999994</c:v>
                </c:pt>
                <c:pt idx="283">
                  <c:v>-74.007199999999997</c:v>
                </c:pt>
                <c:pt idx="284">
                  <c:v>-73.940100000000001</c:v>
                </c:pt>
                <c:pt idx="285">
                  <c:v>-73.876000000000005</c:v>
                </c:pt>
                <c:pt idx="286">
                  <c:v>-73.857699999999994</c:v>
                </c:pt>
                <c:pt idx="287">
                  <c:v>-73.839399999999998</c:v>
                </c:pt>
                <c:pt idx="288">
                  <c:v>-73.757000000000005</c:v>
                </c:pt>
                <c:pt idx="289">
                  <c:v>-73.729500000000002</c:v>
                </c:pt>
                <c:pt idx="290">
                  <c:v>-73.701999999999998</c:v>
                </c:pt>
                <c:pt idx="291">
                  <c:v>-73.656300000000002</c:v>
                </c:pt>
                <c:pt idx="292">
                  <c:v>-73.628799999999998</c:v>
                </c:pt>
                <c:pt idx="293">
                  <c:v>-73.595200000000006</c:v>
                </c:pt>
                <c:pt idx="294">
                  <c:v>-73.558599999999998</c:v>
                </c:pt>
                <c:pt idx="295">
                  <c:v>-73.518900000000002</c:v>
                </c:pt>
                <c:pt idx="296">
                  <c:v>-73.512799999999999</c:v>
                </c:pt>
                <c:pt idx="297">
                  <c:v>-73.451800000000006</c:v>
                </c:pt>
                <c:pt idx="298">
                  <c:v>-73.442599999999999</c:v>
                </c:pt>
                <c:pt idx="299">
                  <c:v>-73.403000000000006</c:v>
                </c:pt>
                <c:pt idx="300">
                  <c:v>-73.372399999999999</c:v>
                </c:pt>
                <c:pt idx="301">
                  <c:v>-73.354100000000003</c:v>
                </c:pt>
                <c:pt idx="302">
                  <c:v>-73.335800000000006</c:v>
                </c:pt>
                <c:pt idx="303">
                  <c:v>-73.274799999999999</c:v>
                </c:pt>
                <c:pt idx="304">
                  <c:v>-73.195400000000006</c:v>
                </c:pt>
                <c:pt idx="305">
                  <c:v>-73.177099999999996</c:v>
                </c:pt>
                <c:pt idx="306">
                  <c:v>-73.186300000000003</c:v>
                </c:pt>
                <c:pt idx="307">
                  <c:v>-73.143600000000006</c:v>
                </c:pt>
                <c:pt idx="308">
                  <c:v>-73.091700000000003</c:v>
                </c:pt>
                <c:pt idx="309">
                  <c:v>-73.067300000000003</c:v>
                </c:pt>
                <c:pt idx="310">
                  <c:v>-73.021500000000003</c:v>
                </c:pt>
                <c:pt idx="311">
                  <c:v>-72.991</c:v>
                </c:pt>
                <c:pt idx="312">
                  <c:v>-72.994</c:v>
                </c:pt>
                <c:pt idx="313">
                  <c:v>-72.939099999999996</c:v>
                </c:pt>
                <c:pt idx="314">
                  <c:v>-72.911600000000007</c:v>
                </c:pt>
                <c:pt idx="315">
                  <c:v>-72.887200000000007</c:v>
                </c:pt>
                <c:pt idx="316">
                  <c:v>-72.875</c:v>
                </c:pt>
                <c:pt idx="317">
                  <c:v>-72.868899999999996</c:v>
                </c:pt>
                <c:pt idx="318">
                  <c:v>-72.807900000000004</c:v>
                </c:pt>
                <c:pt idx="319">
                  <c:v>-72.813999999999993</c:v>
                </c:pt>
                <c:pt idx="320">
                  <c:v>-72.759</c:v>
                </c:pt>
                <c:pt idx="321">
                  <c:v>-72.7346</c:v>
                </c:pt>
                <c:pt idx="322">
                  <c:v>-72.6858</c:v>
                </c:pt>
                <c:pt idx="323">
                  <c:v>-72.679699999999997</c:v>
                </c:pt>
                <c:pt idx="324">
                  <c:v>-72.679699999999997</c:v>
                </c:pt>
                <c:pt idx="325">
                  <c:v>-72.679699999999997</c:v>
                </c:pt>
                <c:pt idx="326">
                  <c:v>-72.676599999999993</c:v>
                </c:pt>
                <c:pt idx="327">
                  <c:v>-72.64</c:v>
                </c:pt>
                <c:pt idx="328">
                  <c:v>-72.585099999999997</c:v>
                </c:pt>
                <c:pt idx="329">
                  <c:v>-72.536299999999997</c:v>
                </c:pt>
                <c:pt idx="330">
                  <c:v>-72.484399999999994</c:v>
                </c:pt>
                <c:pt idx="331">
                  <c:v>-72.450800000000001</c:v>
                </c:pt>
                <c:pt idx="332">
                  <c:v>-72.405000000000001</c:v>
                </c:pt>
                <c:pt idx="333">
                  <c:v>-72.368399999999994</c:v>
                </c:pt>
                <c:pt idx="334">
                  <c:v>-72.350099999999998</c:v>
                </c:pt>
                <c:pt idx="335">
                  <c:v>-72.298199999999994</c:v>
                </c:pt>
                <c:pt idx="336">
                  <c:v>-72.252399999999994</c:v>
                </c:pt>
                <c:pt idx="337">
                  <c:v>-72.200599999999994</c:v>
                </c:pt>
                <c:pt idx="338">
                  <c:v>-72.151700000000005</c:v>
                </c:pt>
                <c:pt idx="339">
                  <c:v>-72.087599999999995</c:v>
                </c:pt>
                <c:pt idx="340">
                  <c:v>-72.032700000000006</c:v>
                </c:pt>
                <c:pt idx="341">
                  <c:v>-71.974699999999999</c:v>
                </c:pt>
                <c:pt idx="342">
                  <c:v>-71.910600000000002</c:v>
                </c:pt>
                <c:pt idx="343">
                  <c:v>-71.840500000000006</c:v>
                </c:pt>
                <c:pt idx="344">
                  <c:v>-71.767200000000003</c:v>
                </c:pt>
                <c:pt idx="345">
                  <c:v>-71.700100000000006</c:v>
                </c:pt>
                <c:pt idx="346">
                  <c:v>-71.660399999999996</c:v>
                </c:pt>
                <c:pt idx="347">
                  <c:v>-71.602400000000003</c:v>
                </c:pt>
                <c:pt idx="348">
                  <c:v>-71.529200000000003</c:v>
                </c:pt>
                <c:pt idx="349">
                  <c:v>-71.437600000000003</c:v>
                </c:pt>
                <c:pt idx="350">
                  <c:v>-71.346100000000007</c:v>
                </c:pt>
                <c:pt idx="351">
                  <c:v>-71.224000000000004</c:v>
                </c:pt>
                <c:pt idx="352">
                  <c:v>-71.117199999999997</c:v>
                </c:pt>
                <c:pt idx="353">
                  <c:v>-70.989000000000004</c:v>
                </c:pt>
                <c:pt idx="354">
                  <c:v>-70.833399999999997</c:v>
                </c:pt>
                <c:pt idx="355">
                  <c:v>-70.656400000000005</c:v>
                </c:pt>
                <c:pt idx="356">
                  <c:v>-70.525099999999995</c:v>
                </c:pt>
                <c:pt idx="357">
                  <c:v>-70.400000000000006</c:v>
                </c:pt>
                <c:pt idx="358">
                  <c:v>-70.262699999999995</c:v>
                </c:pt>
                <c:pt idx="359">
                  <c:v>-70.110100000000003</c:v>
                </c:pt>
                <c:pt idx="360">
                  <c:v>-69.936199999999999</c:v>
                </c:pt>
                <c:pt idx="361">
                  <c:v>-69.7714</c:v>
                </c:pt>
                <c:pt idx="362">
                  <c:v>-69.621799999999993</c:v>
                </c:pt>
                <c:pt idx="363">
                  <c:v>-69.481399999999994</c:v>
                </c:pt>
                <c:pt idx="364">
                  <c:v>-69.368499999999997</c:v>
                </c:pt>
                <c:pt idx="365">
                  <c:v>-69.209800000000001</c:v>
                </c:pt>
                <c:pt idx="366">
                  <c:v>-69.029799999999994</c:v>
                </c:pt>
                <c:pt idx="367">
                  <c:v>-68.831400000000002</c:v>
                </c:pt>
                <c:pt idx="368">
                  <c:v>-68.681899999999999</c:v>
                </c:pt>
                <c:pt idx="369">
                  <c:v>-68.553700000000006</c:v>
                </c:pt>
                <c:pt idx="370">
                  <c:v>-68.364500000000007</c:v>
                </c:pt>
                <c:pt idx="371">
                  <c:v>-68.175299999999993</c:v>
                </c:pt>
                <c:pt idx="372">
                  <c:v>-68.016599999999997</c:v>
                </c:pt>
                <c:pt idx="373">
                  <c:v>-67.864000000000004</c:v>
                </c:pt>
                <c:pt idx="374">
                  <c:v>-67.711399999999998</c:v>
                </c:pt>
                <c:pt idx="375">
                  <c:v>-67.513099999999994</c:v>
                </c:pt>
                <c:pt idx="376">
                  <c:v>-67.336100000000002</c:v>
                </c:pt>
                <c:pt idx="377">
                  <c:v>-67.165199999999999</c:v>
                </c:pt>
                <c:pt idx="378">
                  <c:v>-67.037000000000006</c:v>
                </c:pt>
                <c:pt idx="379">
                  <c:v>-66.908799999999999</c:v>
                </c:pt>
                <c:pt idx="380">
                  <c:v>-66.734899999999996</c:v>
                </c:pt>
                <c:pt idx="381">
                  <c:v>-66.594499999999996</c:v>
                </c:pt>
                <c:pt idx="382">
                  <c:v>-66.4572</c:v>
                </c:pt>
                <c:pt idx="383">
                  <c:v>-66.322900000000004</c:v>
                </c:pt>
                <c:pt idx="384">
                  <c:v>-66.219099999999997</c:v>
                </c:pt>
                <c:pt idx="385">
                  <c:v>-66.127600000000001</c:v>
                </c:pt>
                <c:pt idx="386">
                  <c:v>-65.993300000000005</c:v>
                </c:pt>
                <c:pt idx="387">
                  <c:v>-65.880399999999995</c:v>
                </c:pt>
                <c:pt idx="388">
                  <c:v>-65.770499999999998</c:v>
                </c:pt>
                <c:pt idx="389">
                  <c:v>-65.660600000000002</c:v>
                </c:pt>
                <c:pt idx="390">
                  <c:v>-65.569100000000006</c:v>
                </c:pt>
                <c:pt idx="391">
                  <c:v>-65.471400000000003</c:v>
                </c:pt>
                <c:pt idx="392">
                  <c:v>-65.361599999999996</c:v>
                </c:pt>
                <c:pt idx="393">
                  <c:v>-65.263900000000007</c:v>
                </c:pt>
                <c:pt idx="394">
                  <c:v>-65.120500000000007</c:v>
                </c:pt>
                <c:pt idx="395">
                  <c:v>-65.004499999999993</c:v>
                </c:pt>
                <c:pt idx="396">
                  <c:v>-64.903800000000004</c:v>
                </c:pt>
                <c:pt idx="397">
                  <c:v>-64.806200000000004</c:v>
                </c:pt>
                <c:pt idx="398">
                  <c:v>-64.711500000000001</c:v>
                </c:pt>
                <c:pt idx="399">
                  <c:v>-64.565100000000001</c:v>
                </c:pt>
                <c:pt idx="400">
                  <c:v>-64.439899999999994</c:v>
                </c:pt>
                <c:pt idx="401">
                  <c:v>-64.311800000000005</c:v>
                </c:pt>
                <c:pt idx="402">
                  <c:v>-64.198899999999995</c:v>
                </c:pt>
                <c:pt idx="403">
                  <c:v>-64.061499999999995</c:v>
                </c:pt>
                <c:pt idx="404">
                  <c:v>-63.979100000000003</c:v>
                </c:pt>
                <c:pt idx="405">
                  <c:v>-63.908900000000003</c:v>
                </c:pt>
                <c:pt idx="406">
                  <c:v>-63.808199999999999</c:v>
                </c:pt>
                <c:pt idx="407">
                  <c:v>-63.6892</c:v>
                </c:pt>
                <c:pt idx="408">
                  <c:v>-63.588500000000003</c:v>
                </c:pt>
                <c:pt idx="409">
                  <c:v>-63.4664</c:v>
                </c:pt>
                <c:pt idx="410">
                  <c:v>-63.3962</c:v>
                </c:pt>
                <c:pt idx="411">
                  <c:v>-63.252800000000001</c:v>
                </c:pt>
                <c:pt idx="412">
                  <c:v>-63.112400000000001</c:v>
                </c:pt>
                <c:pt idx="413">
                  <c:v>-63.039200000000001</c:v>
                </c:pt>
                <c:pt idx="414">
                  <c:v>-62.984299999999998</c:v>
                </c:pt>
                <c:pt idx="415">
                  <c:v>-62.895800000000001</c:v>
                </c:pt>
                <c:pt idx="416">
                  <c:v>-62.804200000000002</c:v>
                </c:pt>
                <c:pt idx="417">
                  <c:v>-62.706499999999998</c:v>
                </c:pt>
                <c:pt idx="418">
                  <c:v>-62.615000000000002</c:v>
                </c:pt>
                <c:pt idx="419">
                  <c:v>-62.508200000000002</c:v>
                </c:pt>
                <c:pt idx="420">
                  <c:v>-62.413600000000002</c:v>
                </c:pt>
                <c:pt idx="421">
                  <c:v>-62.300699999999999</c:v>
                </c:pt>
                <c:pt idx="422">
                  <c:v>-62.196899999999999</c:v>
                </c:pt>
                <c:pt idx="423">
                  <c:v>-62.123699999999999</c:v>
                </c:pt>
                <c:pt idx="424">
                  <c:v>-62.0107</c:v>
                </c:pt>
                <c:pt idx="425">
                  <c:v>-61.9131</c:v>
                </c:pt>
                <c:pt idx="426">
                  <c:v>-61.839799999999997</c:v>
                </c:pt>
                <c:pt idx="427">
                  <c:v>-61.745199999999997</c:v>
                </c:pt>
                <c:pt idx="428">
                  <c:v>-61.665900000000001</c:v>
                </c:pt>
                <c:pt idx="429">
                  <c:v>-61.586500000000001</c:v>
                </c:pt>
                <c:pt idx="430">
                  <c:v>-61.528599999999997</c:v>
                </c:pt>
                <c:pt idx="431">
                  <c:v>-61.458399999999997</c:v>
                </c:pt>
                <c:pt idx="432">
                  <c:v>-61.391199999999998</c:v>
                </c:pt>
                <c:pt idx="433">
                  <c:v>-61.345500000000001</c:v>
                </c:pt>
                <c:pt idx="434">
                  <c:v>-61.272199999999998</c:v>
                </c:pt>
                <c:pt idx="435">
                  <c:v>-61.201999999999998</c:v>
                </c:pt>
                <c:pt idx="436">
                  <c:v>-61.119599999999998</c:v>
                </c:pt>
                <c:pt idx="437">
                  <c:v>-61.089100000000002</c:v>
                </c:pt>
                <c:pt idx="438">
                  <c:v>-61.006700000000002</c:v>
                </c:pt>
                <c:pt idx="439">
                  <c:v>-60.909100000000002</c:v>
                </c:pt>
                <c:pt idx="440">
                  <c:v>-60.826700000000002</c:v>
                </c:pt>
                <c:pt idx="441">
                  <c:v>-60.805300000000003</c:v>
                </c:pt>
                <c:pt idx="442">
                  <c:v>-60.747300000000003</c:v>
                </c:pt>
                <c:pt idx="443">
                  <c:v>-60.667999999999999</c:v>
                </c:pt>
                <c:pt idx="444">
                  <c:v>-60.6008</c:v>
                </c:pt>
                <c:pt idx="445">
                  <c:v>-60.561199999999999</c:v>
                </c:pt>
                <c:pt idx="446">
                  <c:v>-60.509300000000003</c:v>
                </c:pt>
                <c:pt idx="447">
                  <c:v>-60.4666</c:v>
                </c:pt>
                <c:pt idx="448">
                  <c:v>-60.402500000000003</c:v>
                </c:pt>
                <c:pt idx="449">
                  <c:v>-60.3872</c:v>
                </c:pt>
                <c:pt idx="450">
                  <c:v>-60.3842</c:v>
                </c:pt>
                <c:pt idx="451">
                  <c:v>-60.378100000000003</c:v>
                </c:pt>
                <c:pt idx="452">
                  <c:v>-60.3628</c:v>
                </c:pt>
                <c:pt idx="453">
                  <c:v>-60.323099999999997</c:v>
                </c:pt>
                <c:pt idx="454">
                  <c:v>-60.286499999999997</c:v>
                </c:pt>
                <c:pt idx="455">
                  <c:v>-60.2834</c:v>
                </c:pt>
                <c:pt idx="456">
                  <c:v>-60.2438</c:v>
                </c:pt>
                <c:pt idx="457">
                  <c:v>-60.2346</c:v>
                </c:pt>
                <c:pt idx="458">
                  <c:v>-60.2072</c:v>
                </c:pt>
                <c:pt idx="459">
                  <c:v>-60.1736</c:v>
                </c:pt>
                <c:pt idx="460">
                  <c:v>-60.14</c:v>
                </c:pt>
                <c:pt idx="461">
                  <c:v>-60.146099999999997</c:v>
                </c:pt>
                <c:pt idx="462">
                  <c:v>-60.143099999999997</c:v>
                </c:pt>
                <c:pt idx="463">
                  <c:v>-60.127800000000001</c:v>
                </c:pt>
                <c:pt idx="464">
                  <c:v>-60.152200000000001</c:v>
                </c:pt>
                <c:pt idx="465">
                  <c:v>-60.1614</c:v>
                </c:pt>
                <c:pt idx="466">
                  <c:v>-60.1614</c:v>
                </c:pt>
                <c:pt idx="467">
                  <c:v>-60.137</c:v>
                </c:pt>
                <c:pt idx="468">
                  <c:v>-60.130899999999997</c:v>
                </c:pt>
                <c:pt idx="469">
                  <c:v>-60.158299999999997</c:v>
                </c:pt>
                <c:pt idx="470">
                  <c:v>-60.1858</c:v>
                </c:pt>
                <c:pt idx="471">
                  <c:v>-60.179699999999997</c:v>
                </c:pt>
                <c:pt idx="472">
                  <c:v>-60.176600000000001</c:v>
                </c:pt>
                <c:pt idx="473">
                  <c:v>-60.179699999999997</c:v>
                </c:pt>
                <c:pt idx="474">
                  <c:v>-60.2102</c:v>
                </c:pt>
                <c:pt idx="475">
                  <c:v>-60.201000000000001</c:v>
                </c:pt>
                <c:pt idx="476">
                  <c:v>-60.201000000000001</c:v>
                </c:pt>
                <c:pt idx="477">
                  <c:v>-60.198</c:v>
                </c:pt>
                <c:pt idx="478">
                  <c:v>-60.1858</c:v>
                </c:pt>
                <c:pt idx="479">
                  <c:v>-60.213299999999997</c:v>
                </c:pt>
                <c:pt idx="480">
                  <c:v>-60.2224</c:v>
                </c:pt>
                <c:pt idx="481">
                  <c:v>-60.216299999999997</c:v>
                </c:pt>
                <c:pt idx="482">
                  <c:v>-60.2804</c:v>
                </c:pt>
                <c:pt idx="483">
                  <c:v>-60.317</c:v>
                </c:pt>
                <c:pt idx="484">
                  <c:v>-60.3262</c:v>
                </c:pt>
                <c:pt idx="485">
                  <c:v>-60.323099999999997</c:v>
                </c:pt>
                <c:pt idx="486">
                  <c:v>-60.3536</c:v>
                </c:pt>
                <c:pt idx="487">
                  <c:v>-60.371899999999997</c:v>
                </c:pt>
                <c:pt idx="488">
                  <c:v>-60.3872</c:v>
                </c:pt>
                <c:pt idx="489">
                  <c:v>-60.393300000000004</c:v>
                </c:pt>
                <c:pt idx="490">
                  <c:v>-60.4452</c:v>
                </c:pt>
                <c:pt idx="491">
                  <c:v>-60.484900000000003</c:v>
                </c:pt>
                <c:pt idx="492">
                  <c:v>-60.5032</c:v>
                </c:pt>
                <c:pt idx="493">
                  <c:v>-60.5154</c:v>
                </c:pt>
                <c:pt idx="494">
                  <c:v>-60.497100000000003</c:v>
                </c:pt>
                <c:pt idx="495">
                  <c:v>-60.497100000000003</c:v>
                </c:pt>
                <c:pt idx="496">
                  <c:v>-60.497100000000003</c:v>
                </c:pt>
                <c:pt idx="497">
                  <c:v>-60.509300000000003</c:v>
                </c:pt>
                <c:pt idx="498">
                  <c:v>-60.497100000000003</c:v>
                </c:pt>
                <c:pt idx="499">
                  <c:v>-60.5062</c:v>
                </c:pt>
                <c:pt idx="500">
                  <c:v>-60.5062</c:v>
                </c:pt>
                <c:pt idx="501">
                  <c:v>-60.4818</c:v>
                </c:pt>
                <c:pt idx="502">
                  <c:v>-60.4666</c:v>
                </c:pt>
                <c:pt idx="503">
                  <c:v>-60.472700000000003</c:v>
                </c:pt>
                <c:pt idx="504">
                  <c:v>-60.5062</c:v>
                </c:pt>
                <c:pt idx="505">
                  <c:v>-60.512300000000003</c:v>
                </c:pt>
                <c:pt idx="506">
                  <c:v>-60.509300000000003</c:v>
                </c:pt>
                <c:pt idx="507">
                  <c:v>-60.509300000000003</c:v>
                </c:pt>
                <c:pt idx="508">
                  <c:v>-60.5062</c:v>
                </c:pt>
                <c:pt idx="509">
                  <c:v>-60.521500000000003</c:v>
                </c:pt>
                <c:pt idx="510">
                  <c:v>-60.512300000000003</c:v>
                </c:pt>
                <c:pt idx="511">
                  <c:v>-60.573399999999999</c:v>
                </c:pt>
                <c:pt idx="512">
                  <c:v>-60.670999999999999</c:v>
                </c:pt>
                <c:pt idx="513">
                  <c:v>-60.762599999999999</c:v>
                </c:pt>
                <c:pt idx="514">
                  <c:v>-60.832799999999999</c:v>
                </c:pt>
                <c:pt idx="515">
                  <c:v>-60.909100000000002</c:v>
                </c:pt>
                <c:pt idx="516">
                  <c:v>-61.006700000000002</c:v>
                </c:pt>
                <c:pt idx="517">
                  <c:v>-61.043300000000002</c:v>
                </c:pt>
                <c:pt idx="518">
                  <c:v>-61.107399999999998</c:v>
                </c:pt>
                <c:pt idx="519">
                  <c:v>-61.159300000000002</c:v>
                </c:pt>
                <c:pt idx="520">
                  <c:v>-61.205100000000002</c:v>
                </c:pt>
                <c:pt idx="521">
                  <c:v>-61.214199999999998</c:v>
                </c:pt>
                <c:pt idx="522">
                  <c:v>-61.201999999999998</c:v>
                </c:pt>
                <c:pt idx="523">
                  <c:v>-61.211199999999998</c:v>
                </c:pt>
                <c:pt idx="524">
                  <c:v>-61.205100000000002</c:v>
                </c:pt>
                <c:pt idx="525">
                  <c:v>-61.150100000000002</c:v>
                </c:pt>
                <c:pt idx="526">
                  <c:v>-61.165399999999998</c:v>
                </c:pt>
                <c:pt idx="527">
                  <c:v>-61.168500000000002</c:v>
                </c:pt>
                <c:pt idx="528">
                  <c:v>-61.125700000000002</c:v>
                </c:pt>
                <c:pt idx="529">
                  <c:v>-61.064700000000002</c:v>
                </c:pt>
                <c:pt idx="530">
                  <c:v>-61.012799999999999</c:v>
                </c:pt>
                <c:pt idx="531">
                  <c:v>-60.970100000000002</c:v>
                </c:pt>
                <c:pt idx="532">
                  <c:v>-60.912100000000002</c:v>
                </c:pt>
                <c:pt idx="533">
                  <c:v>-60.857199999999999</c:v>
                </c:pt>
                <c:pt idx="534">
                  <c:v>-60.756500000000003</c:v>
                </c:pt>
                <c:pt idx="535">
                  <c:v>-60.674100000000003</c:v>
                </c:pt>
                <c:pt idx="536">
                  <c:v>-60.548999999999999</c:v>
                </c:pt>
                <c:pt idx="537">
                  <c:v>-60.4452</c:v>
                </c:pt>
                <c:pt idx="538">
                  <c:v>-60.3506</c:v>
                </c:pt>
                <c:pt idx="539">
                  <c:v>-60.277299999999997</c:v>
                </c:pt>
                <c:pt idx="540">
                  <c:v>-60.213299999999997</c:v>
                </c:pt>
                <c:pt idx="541">
                  <c:v>-60.121699999999997</c:v>
                </c:pt>
                <c:pt idx="542">
                  <c:v>-60.021000000000001</c:v>
                </c:pt>
                <c:pt idx="543">
                  <c:v>-59.895899999999997</c:v>
                </c:pt>
                <c:pt idx="544">
                  <c:v>-59.786000000000001</c:v>
                </c:pt>
                <c:pt idx="545">
                  <c:v>-59.712800000000001</c:v>
                </c:pt>
                <c:pt idx="546">
                  <c:v>-59.615099999999998</c:v>
                </c:pt>
                <c:pt idx="547">
                  <c:v>-59.502200000000002</c:v>
                </c:pt>
                <c:pt idx="548">
                  <c:v>-59.419800000000002</c:v>
                </c:pt>
                <c:pt idx="549">
                  <c:v>-59.328200000000002</c:v>
                </c:pt>
                <c:pt idx="550">
                  <c:v>-59.264200000000002</c:v>
                </c:pt>
                <c:pt idx="551">
                  <c:v>-59.172600000000003</c:v>
                </c:pt>
                <c:pt idx="552">
                  <c:v>-59.087200000000003</c:v>
                </c:pt>
                <c:pt idx="553">
                  <c:v>-59.017000000000003</c:v>
                </c:pt>
                <c:pt idx="554">
                  <c:v>-58.910200000000003</c:v>
                </c:pt>
                <c:pt idx="555">
                  <c:v>-58.852200000000003</c:v>
                </c:pt>
                <c:pt idx="556">
                  <c:v>-58.7667</c:v>
                </c:pt>
                <c:pt idx="557">
                  <c:v>-58.6965</c:v>
                </c:pt>
                <c:pt idx="558">
                  <c:v>-58.629399999999997</c:v>
                </c:pt>
                <c:pt idx="559">
                  <c:v>-58.553100000000001</c:v>
                </c:pt>
                <c:pt idx="560">
                  <c:v>-58.476799999999997</c:v>
                </c:pt>
                <c:pt idx="561">
                  <c:v>-58.382199999999997</c:v>
                </c:pt>
                <c:pt idx="562">
                  <c:v>-58.293700000000001</c:v>
                </c:pt>
                <c:pt idx="563">
                  <c:v>-58.205199999999998</c:v>
                </c:pt>
                <c:pt idx="564">
                  <c:v>-58.144199999999998</c:v>
                </c:pt>
                <c:pt idx="565">
                  <c:v>-58.076999999999998</c:v>
                </c:pt>
                <c:pt idx="566">
                  <c:v>-57.979399999999998</c:v>
                </c:pt>
                <c:pt idx="567">
                  <c:v>-57.921399999999998</c:v>
                </c:pt>
                <c:pt idx="568">
                  <c:v>-57.881700000000002</c:v>
                </c:pt>
                <c:pt idx="569">
                  <c:v>-57.814599999999999</c:v>
                </c:pt>
                <c:pt idx="570">
                  <c:v>-57.738300000000002</c:v>
                </c:pt>
                <c:pt idx="571">
                  <c:v>-57.683300000000003</c:v>
                </c:pt>
                <c:pt idx="572">
                  <c:v>-57.585700000000003</c:v>
                </c:pt>
                <c:pt idx="573">
                  <c:v>-57.518599999999999</c:v>
                </c:pt>
                <c:pt idx="574">
                  <c:v>-57.454500000000003</c:v>
                </c:pt>
                <c:pt idx="575">
                  <c:v>-57.338500000000003</c:v>
                </c:pt>
                <c:pt idx="576">
                  <c:v>-57.2714</c:v>
                </c:pt>
                <c:pt idx="577">
                  <c:v>-57.2134</c:v>
                </c:pt>
                <c:pt idx="578">
                  <c:v>-57.185899999999997</c:v>
                </c:pt>
                <c:pt idx="579">
                  <c:v>-57.115699999999997</c:v>
                </c:pt>
                <c:pt idx="580">
                  <c:v>-57.030299999999997</c:v>
                </c:pt>
                <c:pt idx="581">
                  <c:v>-56.966200000000001</c:v>
                </c:pt>
                <c:pt idx="582">
                  <c:v>-56.941800000000001</c:v>
                </c:pt>
                <c:pt idx="583">
                  <c:v>-56.938699999999997</c:v>
                </c:pt>
                <c:pt idx="584">
                  <c:v>-56.899000000000001</c:v>
                </c:pt>
                <c:pt idx="585">
                  <c:v>-56.828899999999997</c:v>
                </c:pt>
                <c:pt idx="586">
                  <c:v>-56.795299999999997</c:v>
                </c:pt>
                <c:pt idx="587">
                  <c:v>-56.752600000000001</c:v>
                </c:pt>
                <c:pt idx="588">
                  <c:v>-56.746499999999997</c:v>
                </c:pt>
                <c:pt idx="589">
                  <c:v>-56.722000000000001</c:v>
                </c:pt>
                <c:pt idx="590">
                  <c:v>-56.682400000000001</c:v>
                </c:pt>
                <c:pt idx="591">
                  <c:v>-56.664099999999998</c:v>
                </c:pt>
                <c:pt idx="592">
                  <c:v>-56.621299999999998</c:v>
                </c:pt>
                <c:pt idx="593">
                  <c:v>-56.603000000000002</c:v>
                </c:pt>
                <c:pt idx="594">
                  <c:v>-56.575600000000001</c:v>
                </c:pt>
                <c:pt idx="595">
                  <c:v>-56.557299999999998</c:v>
                </c:pt>
                <c:pt idx="596">
                  <c:v>-56.548099999999998</c:v>
                </c:pt>
                <c:pt idx="597">
                  <c:v>-56.517600000000002</c:v>
                </c:pt>
                <c:pt idx="598">
                  <c:v>-56.502299999999998</c:v>
                </c:pt>
                <c:pt idx="599">
                  <c:v>-56.502299999999998</c:v>
                </c:pt>
                <c:pt idx="600">
                  <c:v>-56.496200000000002</c:v>
                </c:pt>
                <c:pt idx="601">
                  <c:v>-56.462600000000002</c:v>
                </c:pt>
                <c:pt idx="602">
                  <c:v>-56.447400000000002</c:v>
                </c:pt>
                <c:pt idx="603">
                  <c:v>-56.456499999999998</c:v>
                </c:pt>
                <c:pt idx="604">
                  <c:v>-56.423000000000002</c:v>
                </c:pt>
                <c:pt idx="605">
                  <c:v>-56.380200000000002</c:v>
                </c:pt>
                <c:pt idx="606">
                  <c:v>-56.340600000000002</c:v>
                </c:pt>
                <c:pt idx="607">
                  <c:v>-56.288699999999999</c:v>
                </c:pt>
                <c:pt idx="608">
                  <c:v>-56.249000000000002</c:v>
                </c:pt>
                <c:pt idx="609">
                  <c:v>-56.236800000000002</c:v>
                </c:pt>
                <c:pt idx="610">
                  <c:v>-56.194099999999999</c:v>
                </c:pt>
                <c:pt idx="611">
                  <c:v>-56.136099999999999</c:v>
                </c:pt>
                <c:pt idx="612">
                  <c:v>-56.120800000000003</c:v>
                </c:pt>
                <c:pt idx="613">
                  <c:v>-56.123899999999999</c:v>
                </c:pt>
                <c:pt idx="614">
                  <c:v>-56.096400000000003</c:v>
                </c:pt>
                <c:pt idx="615">
                  <c:v>-56.053699999999999</c:v>
                </c:pt>
                <c:pt idx="616">
                  <c:v>-56.029299999999999</c:v>
                </c:pt>
                <c:pt idx="617">
                  <c:v>-56.011000000000003</c:v>
                </c:pt>
                <c:pt idx="618">
                  <c:v>-55.983499999999999</c:v>
                </c:pt>
                <c:pt idx="619">
                  <c:v>-55.953000000000003</c:v>
                </c:pt>
                <c:pt idx="620">
                  <c:v>-55.895000000000003</c:v>
                </c:pt>
                <c:pt idx="621">
                  <c:v>-55.858400000000003</c:v>
                </c:pt>
                <c:pt idx="622">
                  <c:v>-55.824800000000003</c:v>
                </c:pt>
                <c:pt idx="623">
                  <c:v>-55.788200000000003</c:v>
                </c:pt>
                <c:pt idx="624">
                  <c:v>-55.7791</c:v>
                </c:pt>
                <c:pt idx="625">
                  <c:v>-55.742400000000004</c:v>
                </c:pt>
                <c:pt idx="626">
                  <c:v>-55.6997</c:v>
                </c:pt>
                <c:pt idx="627">
                  <c:v>-55.6753</c:v>
                </c:pt>
                <c:pt idx="628">
                  <c:v>-55.647799999999997</c:v>
                </c:pt>
                <c:pt idx="629">
                  <c:v>-55.6387</c:v>
                </c:pt>
                <c:pt idx="630">
                  <c:v>-55.5959</c:v>
                </c:pt>
                <c:pt idx="631">
                  <c:v>-55.574599999999997</c:v>
                </c:pt>
                <c:pt idx="632">
                  <c:v>-55.6783</c:v>
                </c:pt>
                <c:pt idx="633">
                  <c:v>-55.788200000000003</c:v>
                </c:pt>
                <c:pt idx="634">
                  <c:v>-55.904200000000003</c:v>
                </c:pt>
                <c:pt idx="635">
                  <c:v>-55.989600000000003</c:v>
                </c:pt>
                <c:pt idx="636">
                  <c:v>-56.059800000000003</c:v>
                </c:pt>
                <c:pt idx="637">
                  <c:v>-56.197099999999999</c:v>
                </c:pt>
                <c:pt idx="638">
                  <c:v>-56.297899999999998</c:v>
                </c:pt>
                <c:pt idx="639">
                  <c:v>-56.352800000000002</c:v>
                </c:pt>
                <c:pt idx="640">
                  <c:v>-56.419899999999998</c:v>
                </c:pt>
                <c:pt idx="641">
                  <c:v>-56.481000000000002</c:v>
                </c:pt>
                <c:pt idx="642">
                  <c:v>-56.545000000000002</c:v>
                </c:pt>
                <c:pt idx="643">
                  <c:v>-56.618299999999998</c:v>
                </c:pt>
                <c:pt idx="644">
                  <c:v>-56.697600000000001</c:v>
                </c:pt>
                <c:pt idx="645">
                  <c:v>-56.728099999999998</c:v>
                </c:pt>
                <c:pt idx="646">
                  <c:v>-56.78</c:v>
                </c:pt>
                <c:pt idx="647">
                  <c:v>-56.819699999999997</c:v>
                </c:pt>
                <c:pt idx="648">
                  <c:v>-56.838000000000001</c:v>
                </c:pt>
                <c:pt idx="649">
                  <c:v>-56.896000000000001</c:v>
                </c:pt>
                <c:pt idx="650">
                  <c:v>-56.954000000000001</c:v>
                </c:pt>
                <c:pt idx="651">
                  <c:v>-57.039400000000001</c:v>
                </c:pt>
                <c:pt idx="652">
                  <c:v>-57.1066</c:v>
                </c:pt>
                <c:pt idx="653">
                  <c:v>-57.152299999999997</c:v>
                </c:pt>
                <c:pt idx="654">
                  <c:v>-57.1584</c:v>
                </c:pt>
                <c:pt idx="655">
                  <c:v>-57.1768</c:v>
                </c:pt>
                <c:pt idx="656">
                  <c:v>-57.219499999999996</c:v>
                </c:pt>
                <c:pt idx="657">
                  <c:v>-57.231699999999996</c:v>
                </c:pt>
                <c:pt idx="658">
                  <c:v>-57.2256</c:v>
                </c:pt>
                <c:pt idx="659">
                  <c:v>-57.2408</c:v>
                </c:pt>
                <c:pt idx="660">
                  <c:v>-57.2866</c:v>
                </c:pt>
                <c:pt idx="661">
                  <c:v>-57.329300000000003</c:v>
                </c:pt>
                <c:pt idx="662">
                  <c:v>-57.3324</c:v>
                </c:pt>
                <c:pt idx="663">
                  <c:v>-57.338500000000003</c:v>
                </c:pt>
                <c:pt idx="664">
                  <c:v>-57.359900000000003</c:v>
                </c:pt>
                <c:pt idx="665">
                  <c:v>-57.366</c:v>
                </c:pt>
                <c:pt idx="666">
                  <c:v>-57.4056</c:v>
                </c:pt>
                <c:pt idx="667">
                  <c:v>-57.4392</c:v>
                </c:pt>
                <c:pt idx="668">
                  <c:v>-57.4514</c:v>
                </c:pt>
                <c:pt idx="669">
                  <c:v>-57.430100000000003</c:v>
                </c:pt>
                <c:pt idx="670">
                  <c:v>-57.4178</c:v>
                </c:pt>
                <c:pt idx="671">
                  <c:v>-57.436199999999999</c:v>
                </c:pt>
                <c:pt idx="672">
                  <c:v>-57.4758</c:v>
                </c:pt>
                <c:pt idx="673">
                  <c:v>-57.472799999999999</c:v>
                </c:pt>
                <c:pt idx="674">
                  <c:v>-57.484999999999999</c:v>
                </c:pt>
                <c:pt idx="675">
                  <c:v>-57.494100000000003</c:v>
                </c:pt>
                <c:pt idx="676">
                  <c:v>-57.484999999999999</c:v>
                </c:pt>
                <c:pt idx="677">
                  <c:v>-57.527700000000003</c:v>
                </c:pt>
                <c:pt idx="678">
                  <c:v>-57.576500000000003</c:v>
                </c:pt>
                <c:pt idx="679">
                  <c:v>-57.585700000000003</c:v>
                </c:pt>
                <c:pt idx="680">
                  <c:v>-57.594799999999999</c:v>
                </c:pt>
                <c:pt idx="681">
                  <c:v>-57.640599999999999</c:v>
                </c:pt>
                <c:pt idx="682">
                  <c:v>-57.649799999999999</c:v>
                </c:pt>
                <c:pt idx="683">
                  <c:v>-57.640599999999999</c:v>
                </c:pt>
                <c:pt idx="684">
                  <c:v>-57.661999999999999</c:v>
                </c:pt>
                <c:pt idx="685">
                  <c:v>-57.701700000000002</c:v>
                </c:pt>
                <c:pt idx="686">
                  <c:v>-57.722999999999999</c:v>
                </c:pt>
                <c:pt idx="687">
                  <c:v>-57.735199999999999</c:v>
                </c:pt>
                <c:pt idx="688">
                  <c:v>-57.72</c:v>
                </c:pt>
                <c:pt idx="689">
                  <c:v>-57.729100000000003</c:v>
                </c:pt>
                <c:pt idx="690">
                  <c:v>-57.741300000000003</c:v>
                </c:pt>
                <c:pt idx="691">
                  <c:v>-57.738300000000002</c:v>
                </c:pt>
                <c:pt idx="692">
                  <c:v>-57.753500000000003</c:v>
                </c:pt>
                <c:pt idx="693">
                  <c:v>-57.689500000000002</c:v>
                </c:pt>
                <c:pt idx="694">
                  <c:v>-57.655900000000003</c:v>
                </c:pt>
                <c:pt idx="695">
                  <c:v>-57.622300000000003</c:v>
                </c:pt>
                <c:pt idx="696">
                  <c:v>-57.616199999999999</c:v>
                </c:pt>
                <c:pt idx="697">
                  <c:v>-57.582599999999999</c:v>
                </c:pt>
                <c:pt idx="698">
                  <c:v>-57.512500000000003</c:v>
                </c:pt>
                <c:pt idx="699">
                  <c:v>-57.4056</c:v>
                </c:pt>
                <c:pt idx="700">
                  <c:v>-57.347700000000003</c:v>
                </c:pt>
                <c:pt idx="701">
                  <c:v>-57.2958</c:v>
                </c:pt>
                <c:pt idx="702">
                  <c:v>-57.253100000000003</c:v>
                </c:pt>
                <c:pt idx="703">
                  <c:v>-57.189</c:v>
                </c:pt>
                <c:pt idx="704">
                  <c:v>-57.127899999999997</c:v>
                </c:pt>
                <c:pt idx="705">
                  <c:v>-57.0486</c:v>
                </c:pt>
                <c:pt idx="706">
                  <c:v>-56.993699999999997</c:v>
                </c:pt>
                <c:pt idx="707">
                  <c:v>-56.905200000000001</c:v>
                </c:pt>
                <c:pt idx="708">
                  <c:v>-56.847200000000001</c:v>
                </c:pt>
                <c:pt idx="709">
                  <c:v>-56.801400000000001</c:v>
                </c:pt>
                <c:pt idx="710">
                  <c:v>-56.737299999999998</c:v>
                </c:pt>
                <c:pt idx="711">
                  <c:v>-56.664099999999998</c:v>
                </c:pt>
                <c:pt idx="712">
                  <c:v>-56.587800000000001</c:v>
                </c:pt>
                <c:pt idx="713">
                  <c:v>-56.520600000000002</c:v>
                </c:pt>
                <c:pt idx="714">
                  <c:v>-56.471800000000002</c:v>
                </c:pt>
                <c:pt idx="715">
                  <c:v>-56.459600000000002</c:v>
                </c:pt>
                <c:pt idx="716">
                  <c:v>-56.413800000000002</c:v>
                </c:pt>
                <c:pt idx="717">
                  <c:v>-56.343600000000002</c:v>
                </c:pt>
                <c:pt idx="718">
                  <c:v>-56.319200000000002</c:v>
                </c:pt>
                <c:pt idx="719">
                  <c:v>-56.255099999999999</c:v>
                </c:pt>
                <c:pt idx="720">
                  <c:v>-56.215499999999999</c:v>
                </c:pt>
                <c:pt idx="721">
                  <c:v>-56.166600000000003</c:v>
                </c:pt>
                <c:pt idx="722">
                  <c:v>-56.117800000000003</c:v>
                </c:pt>
                <c:pt idx="723">
                  <c:v>-56.053699999999999</c:v>
                </c:pt>
                <c:pt idx="724">
                  <c:v>-56.011000000000003</c:v>
                </c:pt>
                <c:pt idx="725">
                  <c:v>-56.032299999999999</c:v>
                </c:pt>
                <c:pt idx="726">
                  <c:v>-56.020099999999999</c:v>
                </c:pt>
                <c:pt idx="727">
                  <c:v>-56.017099999999999</c:v>
                </c:pt>
                <c:pt idx="728">
                  <c:v>-55.986600000000003</c:v>
                </c:pt>
                <c:pt idx="729">
                  <c:v>-55.980499999999999</c:v>
                </c:pt>
                <c:pt idx="730">
                  <c:v>-55.959099999999999</c:v>
                </c:pt>
                <c:pt idx="731">
                  <c:v>-55.919400000000003</c:v>
                </c:pt>
                <c:pt idx="732">
                  <c:v>-55.8889</c:v>
                </c:pt>
                <c:pt idx="733">
                  <c:v>-55.870600000000003</c:v>
                </c:pt>
                <c:pt idx="734">
                  <c:v>-55.8645</c:v>
                </c:pt>
                <c:pt idx="735">
                  <c:v>-55.8523</c:v>
                </c:pt>
                <c:pt idx="736">
                  <c:v>-55.861499999999999</c:v>
                </c:pt>
                <c:pt idx="737">
                  <c:v>-55.8309</c:v>
                </c:pt>
                <c:pt idx="738">
                  <c:v>-55.8157</c:v>
                </c:pt>
                <c:pt idx="739">
                  <c:v>-55.797400000000003</c:v>
                </c:pt>
                <c:pt idx="740">
                  <c:v>-55.742400000000004</c:v>
                </c:pt>
                <c:pt idx="741">
                  <c:v>-55.6997</c:v>
                </c:pt>
                <c:pt idx="742">
                  <c:v>-55.6661</c:v>
                </c:pt>
                <c:pt idx="743">
                  <c:v>-55.644799999999996</c:v>
                </c:pt>
                <c:pt idx="744">
                  <c:v>-55.623399999999997</c:v>
                </c:pt>
                <c:pt idx="745">
                  <c:v>-55.6173</c:v>
                </c:pt>
                <c:pt idx="746">
                  <c:v>-55.608199999999997</c:v>
                </c:pt>
                <c:pt idx="747">
                  <c:v>-55.5593</c:v>
                </c:pt>
                <c:pt idx="748">
                  <c:v>-55.5715</c:v>
                </c:pt>
                <c:pt idx="749">
                  <c:v>-55.574599999999997</c:v>
                </c:pt>
                <c:pt idx="750">
                  <c:v>-55.5685</c:v>
                </c:pt>
                <c:pt idx="751">
                  <c:v>-55.537999999999997</c:v>
                </c:pt>
                <c:pt idx="752">
                  <c:v>-55.5349</c:v>
                </c:pt>
                <c:pt idx="753">
                  <c:v>-55.5471</c:v>
                </c:pt>
                <c:pt idx="754">
                  <c:v>-55.5563</c:v>
                </c:pt>
                <c:pt idx="755">
                  <c:v>-55.540999999999997</c:v>
                </c:pt>
                <c:pt idx="756">
                  <c:v>-55.5837</c:v>
                </c:pt>
                <c:pt idx="757">
                  <c:v>-55.589799999999997</c:v>
                </c:pt>
                <c:pt idx="758">
                  <c:v>-55.6173</c:v>
                </c:pt>
                <c:pt idx="759">
                  <c:v>-55.6417</c:v>
                </c:pt>
                <c:pt idx="760">
                  <c:v>-55.66</c:v>
                </c:pt>
                <c:pt idx="761">
                  <c:v>-55.6875</c:v>
                </c:pt>
                <c:pt idx="762">
                  <c:v>-55.6997</c:v>
                </c:pt>
                <c:pt idx="763">
                  <c:v>-55.6997</c:v>
                </c:pt>
                <c:pt idx="764">
                  <c:v>-55.730200000000004</c:v>
                </c:pt>
                <c:pt idx="765">
                  <c:v>-55.763800000000003</c:v>
                </c:pt>
                <c:pt idx="766">
                  <c:v>-55.7943</c:v>
                </c:pt>
                <c:pt idx="767">
                  <c:v>-55.797400000000003</c:v>
                </c:pt>
                <c:pt idx="768">
                  <c:v>-55.8065</c:v>
                </c:pt>
                <c:pt idx="769">
                  <c:v>-55.8279</c:v>
                </c:pt>
                <c:pt idx="770">
                  <c:v>-55.846200000000003</c:v>
                </c:pt>
                <c:pt idx="771">
                  <c:v>-55.8431</c:v>
                </c:pt>
                <c:pt idx="772">
                  <c:v>-55.861499999999999</c:v>
                </c:pt>
                <c:pt idx="773">
                  <c:v>-55.873699999999999</c:v>
                </c:pt>
                <c:pt idx="774">
                  <c:v>-55.895000000000003</c:v>
                </c:pt>
                <c:pt idx="775">
                  <c:v>-56.011000000000003</c:v>
                </c:pt>
                <c:pt idx="776">
                  <c:v>-56.181899999999999</c:v>
                </c:pt>
                <c:pt idx="777">
                  <c:v>-56.343600000000002</c:v>
                </c:pt>
                <c:pt idx="778">
                  <c:v>-56.508400000000002</c:v>
                </c:pt>
                <c:pt idx="779">
                  <c:v>-56.682400000000001</c:v>
                </c:pt>
                <c:pt idx="780">
                  <c:v>-56.807499999999997</c:v>
                </c:pt>
                <c:pt idx="781">
                  <c:v>-56.908200000000001</c:v>
                </c:pt>
                <c:pt idx="782">
                  <c:v>-56.9998</c:v>
                </c:pt>
                <c:pt idx="783">
                  <c:v>-57.127899999999997</c:v>
                </c:pt>
                <c:pt idx="784">
                  <c:v>-57.210299999999997</c:v>
                </c:pt>
                <c:pt idx="785">
                  <c:v>-57.304900000000004</c:v>
                </c:pt>
                <c:pt idx="786">
                  <c:v>-57.359900000000003</c:v>
                </c:pt>
                <c:pt idx="787">
                  <c:v>-57.3782</c:v>
                </c:pt>
                <c:pt idx="788">
                  <c:v>-57.433100000000003</c:v>
                </c:pt>
                <c:pt idx="789">
                  <c:v>-57.515500000000003</c:v>
                </c:pt>
                <c:pt idx="790">
                  <c:v>-57.591799999999999</c:v>
                </c:pt>
                <c:pt idx="791">
                  <c:v>-57.646700000000003</c:v>
                </c:pt>
                <c:pt idx="792">
                  <c:v>-57.716900000000003</c:v>
                </c:pt>
                <c:pt idx="793">
                  <c:v>-57.774900000000002</c:v>
                </c:pt>
                <c:pt idx="794">
                  <c:v>-57.823700000000002</c:v>
                </c:pt>
                <c:pt idx="795">
                  <c:v>-57.860399999999998</c:v>
                </c:pt>
                <c:pt idx="796">
                  <c:v>-57.869500000000002</c:v>
                </c:pt>
                <c:pt idx="797">
                  <c:v>-57.948900000000002</c:v>
                </c:pt>
                <c:pt idx="798">
                  <c:v>-57.967199999999998</c:v>
                </c:pt>
                <c:pt idx="799">
                  <c:v>-57.988500000000002</c:v>
                </c:pt>
                <c:pt idx="800">
                  <c:v>-58.012900000000002</c:v>
                </c:pt>
                <c:pt idx="801">
                  <c:v>-58.018999999999998</c:v>
                </c:pt>
                <c:pt idx="802">
                  <c:v>-58.055700000000002</c:v>
                </c:pt>
                <c:pt idx="803">
                  <c:v>-58.067900000000002</c:v>
                </c:pt>
                <c:pt idx="804">
                  <c:v>-58.083100000000002</c:v>
                </c:pt>
                <c:pt idx="805">
                  <c:v>-58.113599999999998</c:v>
                </c:pt>
                <c:pt idx="806">
                  <c:v>-58.125900000000001</c:v>
                </c:pt>
                <c:pt idx="807">
                  <c:v>-58.138100000000001</c:v>
                </c:pt>
                <c:pt idx="808">
                  <c:v>-58.134999999999998</c:v>
                </c:pt>
                <c:pt idx="809">
                  <c:v>-58.113599999999998</c:v>
                </c:pt>
                <c:pt idx="810">
                  <c:v>-58.113599999999998</c:v>
                </c:pt>
                <c:pt idx="811">
                  <c:v>-58.095300000000002</c:v>
                </c:pt>
                <c:pt idx="812">
                  <c:v>-58.086199999999998</c:v>
                </c:pt>
                <c:pt idx="813">
                  <c:v>-58.086199999999998</c:v>
                </c:pt>
                <c:pt idx="814">
                  <c:v>-58.055700000000002</c:v>
                </c:pt>
                <c:pt idx="815">
                  <c:v>-58.025100000000002</c:v>
                </c:pt>
                <c:pt idx="816">
                  <c:v>-58.028199999999998</c:v>
                </c:pt>
                <c:pt idx="817">
                  <c:v>-58.028199999999998</c:v>
                </c:pt>
                <c:pt idx="818">
                  <c:v>-58.034300000000002</c:v>
                </c:pt>
                <c:pt idx="819">
                  <c:v>-58.049599999999998</c:v>
                </c:pt>
                <c:pt idx="820">
                  <c:v>-58.046500000000002</c:v>
                </c:pt>
                <c:pt idx="821">
                  <c:v>-58.052599999999998</c:v>
                </c:pt>
                <c:pt idx="822">
                  <c:v>-58.070900000000002</c:v>
                </c:pt>
                <c:pt idx="823">
                  <c:v>-58.086199999999998</c:v>
                </c:pt>
                <c:pt idx="824">
                  <c:v>-58.073999999999998</c:v>
                </c:pt>
                <c:pt idx="825">
                  <c:v>-58.067900000000002</c:v>
                </c:pt>
                <c:pt idx="826">
                  <c:v>-58.064799999999998</c:v>
                </c:pt>
                <c:pt idx="827">
                  <c:v>-58.034300000000002</c:v>
                </c:pt>
                <c:pt idx="828">
                  <c:v>-57.991599999999998</c:v>
                </c:pt>
                <c:pt idx="829">
                  <c:v>-57.979399999999998</c:v>
                </c:pt>
                <c:pt idx="830">
                  <c:v>-57.997700000000002</c:v>
                </c:pt>
                <c:pt idx="831">
                  <c:v>-57.970199999999998</c:v>
                </c:pt>
                <c:pt idx="832">
                  <c:v>-57.957999999999998</c:v>
                </c:pt>
                <c:pt idx="833">
                  <c:v>-57.915300000000002</c:v>
                </c:pt>
                <c:pt idx="834">
                  <c:v>-57.906100000000002</c:v>
                </c:pt>
                <c:pt idx="835">
                  <c:v>-57.890900000000002</c:v>
                </c:pt>
                <c:pt idx="836">
                  <c:v>-57.921399999999998</c:v>
                </c:pt>
                <c:pt idx="837">
                  <c:v>-57.912199999999999</c:v>
                </c:pt>
                <c:pt idx="838">
                  <c:v>-57.875599999999999</c:v>
                </c:pt>
                <c:pt idx="839">
                  <c:v>-57.872599999999998</c:v>
                </c:pt>
                <c:pt idx="840">
                  <c:v>-57.875599999999999</c:v>
                </c:pt>
                <c:pt idx="841">
                  <c:v>-57.881700000000002</c:v>
                </c:pt>
                <c:pt idx="842">
                  <c:v>-57.854199999999999</c:v>
                </c:pt>
                <c:pt idx="843">
                  <c:v>-57.814599999999999</c:v>
                </c:pt>
                <c:pt idx="844">
                  <c:v>-57.829799999999999</c:v>
                </c:pt>
                <c:pt idx="845">
                  <c:v>-57.829799999999999</c:v>
                </c:pt>
                <c:pt idx="846">
                  <c:v>-57.817599999999999</c:v>
                </c:pt>
                <c:pt idx="847">
                  <c:v>-57.835900000000002</c:v>
                </c:pt>
                <c:pt idx="848">
                  <c:v>-57.811500000000002</c:v>
                </c:pt>
                <c:pt idx="849">
                  <c:v>-57.768799999999999</c:v>
                </c:pt>
                <c:pt idx="850">
                  <c:v>-57.729100000000003</c:v>
                </c:pt>
                <c:pt idx="851">
                  <c:v>-57.744399999999999</c:v>
                </c:pt>
                <c:pt idx="852">
                  <c:v>-57.72</c:v>
                </c:pt>
                <c:pt idx="853">
                  <c:v>-57.704700000000003</c:v>
                </c:pt>
                <c:pt idx="854">
                  <c:v>-57.710799999999999</c:v>
                </c:pt>
                <c:pt idx="855">
                  <c:v>-57.674199999999999</c:v>
                </c:pt>
                <c:pt idx="856">
                  <c:v>-57.640599999999999</c:v>
                </c:pt>
                <c:pt idx="857">
                  <c:v>-57.640599999999999</c:v>
                </c:pt>
                <c:pt idx="858">
                  <c:v>-57.597900000000003</c:v>
                </c:pt>
                <c:pt idx="859">
                  <c:v>-57.542999999999999</c:v>
                </c:pt>
                <c:pt idx="860">
                  <c:v>-57.506300000000003</c:v>
                </c:pt>
                <c:pt idx="861">
                  <c:v>-57.460599999999999</c:v>
                </c:pt>
                <c:pt idx="862">
                  <c:v>-57.4514</c:v>
                </c:pt>
                <c:pt idx="863">
                  <c:v>-57.3934</c:v>
                </c:pt>
                <c:pt idx="864">
                  <c:v>-57.362900000000003</c:v>
                </c:pt>
                <c:pt idx="865">
                  <c:v>-57.280500000000004</c:v>
                </c:pt>
                <c:pt idx="866">
                  <c:v>-57.219499999999996</c:v>
                </c:pt>
                <c:pt idx="867">
                  <c:v>-57.131</c:v>
                </c:pt>
                <c:pt idx="868">
                  <c:v>-57.018099999999997</c:v>
                </c:pt>
                <c:pt idx="869">
                  <c:v>-56.935699999999997</c:v>
                </c:pt>
                <c:pt idx="870">
                  <c:v>-56.880699999999997</c:v>
                </c:pt>
                <c:pt idx="871">
                  <c:v>-56.789200000000001</c:v>
                </c:pt>
                <c:pt idx="872">
                  <c:v>-56.703699999999998</c:v>
                </c:pt>
                <c:pt idx="873">
                  <c:v>-56.618299999999998</c:v>
                </c:pt>
                <c:pt idx="874">
                  <c:v>-56.529800000000002</c:v>
                </c:pt>
                <c:pt idx="875">
                  <c:v>-56.456499999999998</c:v>
                </c:pt>
                <c:pt idx="876">
                  <c:v>-56.371099999999998</c:v>
                </c:pt>
                <c:pt idx="877">
                  <c:v>-56.267299999999999</c:v>
                </c:pt>
                <c:pt idx="878">
                  <c:v>-56.221600000000002</c:v>
                </c:pt>
                <c:pt idx="879">
                  <c:v>-56.13</c:v>
                </c:pt>
                <c:pt idx="880">
                  <c:v>-56.029299999999999</c:v>
                </c:pt>
                <c:pt idx="881">
                  <c:v>-55.940800000000003</c:v>
                </c:pt>
                <c:pt idx="882">
                  <c:v>-55.867600000000003</c:v>
                </c:pt>
                <c:pt idx="883">
                  <c:v>-55.834000000000003</c:v>
                </c:pt>
                <c:pt idx="884">
                  <c:v>-55.797400000000003</c:v>
                </c:pt>
                <c:pt idx="885">
                  <c:v>-55.730200000000004</c:v>
                </c:pt>
                <c:pt idx="886">
                  <c:v>-55.669199999999996</c:v>
                </c:pt>
                <c:pt idx="887">
                  <c:v>-55.6265</c:v>
                </c:pt>
                <c:pt idx="888">
                  <c:v>-55.550199999999997</c:v>
                </c:pt>
                <c:pt idx="889">
                  <c:v>-55.467799999999997</c:v>
                </c:pt>
                <c:pt idx="890">
                  <c:v>-55.428100000000001</c:v>
                </c:pt>
                <c:pt idx="891">
                  <c:v>-55.397599999999997</c:v>
                </c:pt>
                <c:pt idx="892">
                  <c:v>-55.367100000000001</c:v>
                </c:pt>
                <c:pt idx="893">
                  <c:v>-55.305999999999997</c:v>
                </c:pt>
                <c:pt idx="894">
                  <c:v>-55.272500000000001</c:v>
                </c:pt>
                <c:pt idx="895">
                  <c:v>-55.257199999999997</c:v>
                </c:pt>
                <c:pt idx="896">
                  <c:v>-55.235799999999998</c:v>
                </c:pt>
                <c:pt idx="897">
                  <c:v>-55.183999999999997</c:v>
                </c:pt>
                <c:pt idx="898">
                  <c:v>-55.135100000000001</c:v>
                </c:pt>
                <c:pt idx="899">
                  <c:v>-55.113799999999998</c:v>
                </c:pt>
                <c:pt idx="900">
                  <c:v>-55.058799999999998</c:v>
                </c:pt>
                <c:pt idx="901">
                  <c:v>-55.000900000000001</c:v>
                </c:pt>
                <c:pt idx="902">
                  <c:v>-54.979500000000002</c:v>
                </c:pt>
                <c:pt idx="903">
                  <c:v>-54.924599999999998</c:v>
                </c:pt>
                <c:pt idx="904">
                  <c:v>-54.860500000000002</c:v>
                </c:pt>
                <c:pt idx="905">
                  <c:v>-54.845199999999998</c:v>
                </c:pt>
                <c:pt idx="906">
                  <c:v>-54.808599999999998</c:v>
                </c:pt>
                <c:pt idx="907">
                  <c:v>-54.747599999999998</c:v>
                </c:pt>
                <c:pt idx="908">
                  <c:v>-54.692599999999999</c:v>
                </c:pt>
                <c:pt idx="909">
                  <c:v>-54.652999999999999</c:v>
                </c:pt>
                <c:pt idx="910">
                  <c:v>-54.585799999999999</c:v>
                </c:pt>
                <c:pt idx="911">
                  <c:v>-54.573599999999999</c:v>
                </c:pt>
                <c:pt idx="912">
                  <c:v>-54.564500000000002</c:v>
                </c:pt>
                <c:pt idx="913">
                  <c:v>-54.588900000000002</c:v>
                </c:pt>
                <c:pt idx="914">
                  <c:v>-54.573599999999999</c:v>
                </c:pt>
                <c:pt idx="915">
                  <c:v>-54.588900000000002</c:v>
                </c:pt>
                <c:pt idx="916">
                  <c:v>-54.613300000000002</c:v>
                </c:pt>
                <c:pt idx="917">
                  <c:v>-54.631599999999999</c:v>
                </c:pt>
                <c:pt idx="918">
                  <c:v>-54.634599999999999</c:v>
                </c:pt>
                <c:pt idx="919">
                  <c:v>-54.622399999999999</c:v>
                </c:pt>
                <c:pt idx="920">
                  <c:v>-54.579700000000003</c:v>
                </c:pt>
                <c:pt idx="921">
                  <c:v>-54.582799999999999</c:v>
                </c:pt>
                <c:pt idx="922">
                  <c:v>-54.597999999999999</c:v>
                </c:pt>
                <c:pt idx="923">
                  <c:v>-54.619399999999999</c:v>
                </c:pt>
                <c:pt idx="924">
                  <c:v>-54.631599999999999</c:v>
                </c:pt>
                <c:pt idx="925">
                  <c:v>-54.601100000000002</c:v>
                </c:pt>
                <c:pt idx="926">
                  <c:v>-54.588900000000002</c:v>
                </c:pt>
                <c:pt idx="927">
                  <c:v>-54.613300000000002</c:v>
                </c:pt>
                <c:pt idx="928">
                  <c:v>-54.607199999999999</c:v>
                </c:pt>
                <c:pt idx="929">
                  <c:v>-54.616300000000003</c:v>
                </c:pt>
                <c:pt idx="930">
                  <c:v>-54.628500000000003</c:v>
                </c:pt>
                <c:pt idx="931">
                  <c:v>-54.662100000000002</c:v>
                </c:pt>
                <c:pt idx="932">
                  <c:v>-54.704799999999999</c:v>
                </c:pt>
                <c:pt idx="933">
                  <c:v>-54.704799999999999</c:v>
                </c:pt>
                <c:pt idx="934">
                  <c:v>-54.707900000000002</c:v>
                </c:pt>
                <c:pt idx="935">
                  <c:v>-54.720100000000002</c:v>
                </c:pt>
                <c:pt idx="936">
                  <c:v>-54.744500000000002</c:v>
                </c:pt>
                <c:pt idx="937">
                  <c:v>-54.753700000000002</c:v>
                </c:pt>
                <c:pt idx="938">
                  <c:v>-54.768900000000002</c:v>
                </c:pt>
                <c:pt idx="939">
                  <c:v>-54.787199999999999</c:v>
                </c:pt>
                <c:pt idx="940">
                  <c:v>-54.787199999999999</c:v>
                </c:pt>
                <c:pt idx="941">
                  <c:v>-54.836100000000002</c:v>
                </c:pt>
                <c:pt idx="942">
                  <c:v>-54.872700000000002</c:v>
                </c:pt>
                <c:pt idx="943">
                  <c:v>-54.884900000000002</c:v>
                </c:pt>
                <c:pt idx="944">
                  <c:v>-54.912399999999998</c:v>
                </c:pt>
                <c:pt idx="945">
                  <c:v>-54.945900000000002</c:v>
                </c:pt>
                <c:pt idx="946">
                  <c:v>-54.979500000000002</c:v>
                </c:pt>
                <c:pt idx="947">
                  <c:v>-54.973399999999998</c:v>
                </c:pt>
                <c:pt idx="948">
                  <c:v>-54.973399999999998</c:v>
                </c:pt>
                <c:pt idx="949">
                  <c:v>-55.025300000000001</c:v>
                </c:pt>
                <c:pt idx="950">
                  <c:v>-55.058799999999998</c:v>
                </c:pt>
                <c:pt idx="951">
                  <c:v>-55.070999999999998</c:v>
                </c:pt>
                <c:pt idx="952">
                  <c:v>-55.116799999999998</c:v>
                </c:pt>
                <c:pt idx="953">
                  <c:v>-55.165599999999998</c:v>
                </c:pt>
                <c:pt idx="954">
                  <c:v>-55.214500000000001</c:v>
                </c:pt>
                <c:pt idx="955">
                  <c:v>-55.260300000000001</c:v>
                </c:pt>
                <c:pt idx="956">
                  <c:v>-55.275500000000001</c:v>
                </c:pt>
                <c:pt idx="957">
                  <c:v>-55.293799999999997</c:v>
                </c:pt>
                <c:pt idx="958">
                  <c:v>-55.333500000000001</c:v>
                </c:pt>
                <c:pt idx="959">
                  <c:v>-55.397599999999997</c:v>
                </c:pt>
                <c:pt idx="960">
                  <c:v>-55.415900000000001</c:v>
                </c:pt>
                <c:pt idx="961">
                  <c:v>-55.4373</c:v>
                </c:pt>
                <c:pt idx="962">
                  <c:v>-55.495199999999997</c:v>
                </c:pt>
                <c:pt idx="963">
                  <c:v>-55.504399999999997</c:v>
                </c:pt>
                <c:pt idx="964">
                  <c:v>-55.550199999999997</c:v>
                </c:pt>
                <c:pt idx="965">
                  <c:v>-55.589799999999997</c:v>
                </c:pt>
                <c:pt idx="966">
                  <c:v>-55.5959</c:v>
                </c:pt>
                <c:pt idx="967">
                  <c:v>-55.6143</c:v>
                </c:pt>
                <c:pt idx="968">
                  <c:v>-55.635599999999997</c:v>
                </c:pt>
                <c:pt idx="969">
                  <c:v>-55.6783</c:v>
                </c:pt>
                <c:pt idx="970">
                  <c:v>-55.6875</c:v>
                </c:pt>
                <c:pt idx="971">
                  <c:v>-55.727200000000003</c:v>
                </c:pt>
                <c:pt idx="972">
                  <c:v>-55.7729</c:v>
                </c:pt>
                <c:pt idx="973">
                  <c:v>-55.821800000000003</c:v>
                </c:pt>
                <c:pt idx="974">
                  <c:v>-55.861499999999999</c:v>
                </c:pt>
                <c:pt idx="975">
                  <c:v>-55.9011</c:v>
                </c:pt>
                <c:pt idx="976">
                  <c:v>-55.919400000000003</c:v>
                </c:pt>
                <c:pt idx="977">
                  <c:v>-55.968299999999999</c:v>
                </c:pt>
                <c:pt idx="978">
                  <c:v>-56.218499999999999</c:v>
                </c:pt>
                <c:pt idx="979">
                  <c:v>-56.435200000000002</c:v>
                </c:pt>
                <c:pt idx="980">
                  <c:v>-56.590800000000002</c:v>
                </c:pt>
                <c:pt idx="981">
                  <c:v>-56.740400000000001</c:v>
                </c:pt>
                <c:pt idx="982">
                  <c:v>-56.889899999999997</c:v>
                </c:pt>
                <c:pt idx="983">
                  <c:v>-57.0364</c:v>
                </c:pt>
                <c:pt idx="984">
                  <c:v>-57.1798</c:v>
                </c:pt>
                <c:pt idx="985">
                  <c:v>-57.329300000000003</c:v>
                </c:pt>
                <c:pt idx="986">
                  <c:v>-57.448399999999999</c:v>
                </c:pt>
                <c:pt idx="987">
                  <c:v>-57.542999999999999</c:v>
                </c:pt>
                <c:pt idx="988">
                  <c:v>-57.610100000000003</c:v>
                </c:pt>
                <c:pt idx="989">
                  <c:v>-57.686399999999999</c:v>
                </c:pt>
                <c:pt idx="990">
                  <c:v>-57.747399999999999</c:v>
                </c:pt>
                <c:pt idx="991">
                  <c:v>-57.799300000000002</c:v>
                </c:pt>
                <c:pt idx="992">
                  <c:v>-57.860399999999998</c:v>
                </c:pt>
                <c:pt idx="993">
                  <c:v>-57.896999999999998</c:v>
                </c:pt>
                <c:pt idx="994">
                  <c:v>-57.939700000000002</c:v>
                </c:pt>
                <c:pt idx="995">
                  <c:v>-57.976300000000002</c:v>
                </c:pt>
                <c:pt idx="996">
                  <c:v>-58.006799999999998</c:v>
                </c:pt>
                <c:pt idx="997">
                  <c:v>-58.061799999999998</c:v>
                </c:pt>
                <c:pt idx="998">
                  <c:v>-58.122799999999998</c:v>
                </c:pt>
                <c:pt idx="999">
                  <c:v>-58.168599999999998</c:v>
                </c:pt>
                <c:pt idx="1000">
                  <c:v>-58.183799999999998</c:v>
                </c:pt>
                <c:pt idx="1001">
                  <c:v>-58.174700000000001</c:v>
                </c:pt>
                <c:pt idx="1002">
                  <c:v>-58.211300000000001</c:v>
                </c:pt>
                <c:pt idx="1003">
                  <c:v>-58.226599999999998</c:v>
                </c:pt>
                <c:pt idx="1004">
                  <c:v>-58.266199999999998</c:v>
                </c:pt>
                <c:pt idx="1005">
                  <c:v>-58.299799999999998</c:v>
                </c:pt>
                <c:pt idx="1006">
                  <c:v>-58.324199999999998</c:v>
                </c:pt>
                <c:pt idx="1007">
                  <c:v>-58.327300000000001</c:v>
                </c:pt>
                <c:pt idx="1008">
                  <c:v>-58.327300000000001</c:v>
                </c:pt>
                <c:pt idx="1009">
                  <c:v>-58.333399999999997</c:v>
                </c:pt>
                <c:pt idx="1010">
                  <c:v>-58.342500000000001</c:v>
                </c:pt>
                <c:pt idx="1011">
                  <c:v>-58.360799999999998</c:v>
                </c:pt>
                <c:pt idx="1012">
                  <c:v>-58.400500000000001</c:v>
                </c:pt>
                <c:pt idx="1013">
                  <c:v>-58.403599999999997</c:v>
                </c:pt>
                <c:pt idx="1014">
                  <c:v>-58.452399999999997</c:v>
                </c:pt>
                <c:pt idx="1015">
                  <c:v>-58.470700000000001</c:v>
                </c:pt>
                <c:pt idx="1016">
                  <c:v>-58.461500000000001</c:v>
                </c:pt>
                <c:pt idx="1017">
                  <c:v>-58.488999999999997</c:v>
                </c:pt>
                <c:pt idx="1018">
                  <c:v>-58.510399999999997</c:v>
                </c:pt>
                <c:pt idx="1019">
                  <c:v>-58.528700000000001</c:v>
                </c:pt>
                <c:pt idx="1020">
                  <c:v>-58.565300000000001</c:v>
                </c:pt>
                <c:pt idx="1021">
                  <c:v>-58.580599999999997</c:v>
                </c:pt>
                <c:pt idx="1022">
                  <c:v>-58.5745</c:v>
                </c:pt>
                <c:pt idx="1023">
                  <c:v>-58.632399999999997</c:v>
                </c:pt>
                <c:pt idx="1024">
                  <c:v>-58.650799999999997</c:v>
                </c:pt>
                <c:pt idx="1025">
                  <c:v>-58.632399999999997</c:v>
                </c:pt>
                <c:pt idx="1026">
                  <c:v>-58.6721</c:v>
                </c:pt>
                <c:pt idx="1027">
                  <c:v>-58.687399999999997</c:v>
                </c:pt>
                <c:pt idx="1028">
                  <c:v>-58.714799999999997</c:v>
                </c:pt>
                <c:pt idx="1029">
                  <c:v>-58.7545</c:v>
                </c:pt>
                <c:pt idx="1030">
                  <c:v>-58.7789</c:v>
                </c:pt>
                <c:pt idx="1031">
                  <c:v>-58.797199999999997</c:v>
                </c:pt>
                <c:pt idx="1032">
                  <c:v>-58.7911</c:v>
                </c:pt>
                <c:pt idx="1033">
                  <c:v>-58.809399999999997</c:v>
                </c:pt>
                <c:pt idx="1034">
                  <c:v>-58.8369</c:v>
                </c:pt>
                <c:pt idx="1035">
                  <c:v>-58.876600000000003</c:v>
                </c:pt>
                <c:pt idx="1036">
                  <c:v>-58.913200000000003</c:v>
                </c:pt>
                <c:pt idx="1037">
                  <c:v>-58.949800000000003</c:v>
                </c:pt>
                <c:pt idx="1038">
                  <c:v>-58.9559</c:v>
                </c:pt>
                <c:pt idx="1039">
                  <c:v>-58.992600000000003</c:v>
                </c:pt>
                <c:pt idx="1040">
                  <c:v>-59.02</c:v>
                </c:pt>
                <c:pt idx="1041">
                  <c:v>-59.010899999999999</c:v>
                </c:pt>
                <c:pt idx="1042">
                  <c:v>-59.047499999999999</c:v>
                </c:pt>
                <c:pt idx="1043">
                  <c:v>-59.105499999999999</c:v>
                </c:pt>
                <c:pt idx="1044">
                  <c:v>-59.151200000000003</c:v>
                </c:pt>
                <c:pt idx="1045">
                  <c:v>-59.175699999999999</c:v>
                </c:pt>
                <c:pt idx="1046">
                  <c:v>-59.215299999999999</c:v>
                </c:pt>
                <c:pt idx="1047">
                  <c:v>-59.227499999999999</c:v>
                </c:pt>
                <c:pt idx="1048">
                  <c:v>-59.261099999999999</c:v>
                </c:pt>
                <c:pt idx="1049">
                  <c:v>-59.282499999999999</c:v>
                </c:pt>
                <c:pt idx="1050">
                  <c:v>-59.291600000000003</c:v>
                </c:pt>
                <c:pt idx="1051">
                  <c:v>-59.331299999999999</c:v>
                </c:pt>
                <c:pt idx="1052">
                  <c:v>-59.383200000000002</c:v>
                </c:pt>
                <c:pt idx="1053">
                  <c:v>-59.419800000000002</c:v>
                </c:pt>
                <c:pt idx="1054">
                  <c:v>-59.474699999999999</c:v>
                </c:pt>
                <c:pt idx="1055">
                  <c:v>-59.508299999999998</c:v>
                </c:pt>
                <c:pt idx="1056">
                  <c:v>-59.532699999999998</c:v>
                </c:pt>
                <c:pt idx="1057">
                  <c:v>-59.554099999999998</c:v>
                </c:pt>
                <c:pt idx="1058">
                  <c:v>-59.590699999999998</c:v>
                </c:pt>
                <c:pt idx="1059">
                  <c:v>-59.599899999999998</c:v>
                </c:pt>
                <c:pt idx="1060">
                  <c:v>-59.636499999999998</c:v>
                </c:pt>
                <c:pt idx="1061">
                  <c:v>-59.642600000000002</c:v>
                </c:pt>
                <c:pt idx="1062">
                  <c:v>-59.700600000000001</c:v>
                </c:pt>
                <c:pt idx="1063">
                  <c:v>-59.743299999999998</c:v>
                </c:pt>
                <c:pt idx="1064">
                  <c:v>-59.743299999999998</c:v>
                </c:pt>
                <c:pt idx="1065">
                  <c:v>-59.789099999999998</c:v>
                </c:pt>
                <c:pt idx="1066">
                  <c:v>-59.828699999999998</c:v>
                </c:pt>
                <c:pt idx="1067">
                  <c:v>-59.856200000000001</c:v>
                </c:pt>
                <c:pt idx="1068">
                  <c:v>-59.865400000000001</c:v>
                </c:pt>
                <c:pt idx="1069">
                  <c:v>-59.929400000000001</c:v>
                </c:pt>
                <c:pt idx="1070">
                  <c:v>-59.984400000000001</c:v>
                </c:pt>
                <c:pt idx="1071">
                  <c:v>-60.024000000000001</c:v>
                </c:pt>
                <c:pt idx="1072">
                  <c:v>-60.060699999999997</c:v>
                </c:pt>
                <c:pt idx="1073">
                  <c:v>-60.100299999999997</c:v>
                </c:pt>
                <c:pt idx="1074">
                  <c:v>-60.112499999999997</c:v>
                </c:pt>
                <c:pt idx="1075">
                  <c:v>-60.143099999999997</c:v>
                </c:pt>
                <c:pt idx="1076">
                  <c:v>-60.2072</c:v>
                </c:pt>
                <c:pt idx="1077">
                  <c:v>-60.237699999999997</c:v>
                </c:pt>
                <c:pt idx="1078">
                  <c:v>-60.274299999999997</c:v>
                </c:pt>
                <c:pt idx="1079">
                  <c:v>-60.3414</c:v>
                </c:pt>
                <c:pt idx="1080">
                  <c:v>-60.3994</c:v>
                </c:pt>
                <c:pt idx="1081">
                  <c:v>-60.4666</c:v>
                </c:pt>
                <c:pt idx="1082">
                  <c:v>-60.521500000000003</c:v>
                </c:pt>
                <c:pt idx="1083">
                  <c:v>-60.561199999999999</c:v>
                </c:pt>
                <c:pt idx="1084">
                  <c:v>-60.622199999999999</c:v>
                </c:pt>
                <c:pt idx="1085">
                  <c:v>-60.643599999999999</c:v>
                </c:pt>
                <c:pt idx="1086">
                  <c:v>-60.695399999999999</c:v>
                </c:pt>
                <c:pt idx="1087">
                  <c:v>-60.732100000000003</c:v>
                </c:pt>
                <c:pt idx="1088">
                  <c:v>-60.805300000000003</c:v>
                </c:pt>
                <c:pt idx="1089">
                  <c:v>-60.844999999999999</c:v>
                </c:pt>
                <c:pt idx="1090">
                  <c:v>-60.884599999999999</c:v>
                </c:pt>
                <c:pt idx="1091">
                  <c:v>-60.960900000000002</c:v>
                </c:pt>
                <c:pt idx="1092">
                  <c:v>-60.994500000000002</c:v>
                </c:pt>
                <c:pt idx="1093">
                  <c:v>-61.037199999999999</c:v>
                </c:pt>
                <c:pt idx="1094">
                  <c:v>-61.101300000000002</c:v>
                </c:pt>
                <c:pt idx="1095">
                  <c:v>-61.174599999999998</c:v>
                </c:pt>
                <c:pt idx="1096">
                  <c:v>-61.201999999999998</c:v>
                </c:pt>
                <c:pt idx="1097">
                  <c:v>-61.226399999999998</c:v>
                </c:pt>
                <c:pt idx="1098">
                  <c:v>-61.253900000000002</c:v>
                </c:pt>
                <c:pt idx="1099">
                  <c:v>-61.320999999999998</c:v>
                </c:pt>
                <c:pt idx="1100">
                  <c:v>-61.354599999999998</c:v>
                </c:pt>
                <c:pt idx="1101">
                  <c:v>-61.412599999999998</c:v>
                </c:pt>
                <c:pt idx="1102">
                  <c:v>-61.488900000000001</c:v>
                </c:pt>
                <c:pt idx="1103">
                  <c:v>-61.519399999999997</c:v>
                </c:pt>
                <c:pt idx="1104">
                  <c:v>-61.580399999999997</c:v>
                </c:pt>
                <c:pt idx="1105">
                  <c:v>-61.613999999999997</c:v>
                </c:pt>
                <c:pt idx="1106">
                  <c:v>-61.641500000000001</c:v>
                </c:pt>
                <c:pt idx="1107">
                  <c:v>-61.717799999999997</c:v>
                </c:pt>
                <c:pt idx="1108">
                  <c:v>-61.7849</c:v>
                </c:pt>
                <c:pt idx="1109">
                  <c:v>-61.836799999999997</c:v>
                </c:pt>
                <c:pt idx="1110">
                  <c:v>-61.8521</c:v>
                </c:pt>
                <c:pt idx="1111">
                  <c:v>-61.91</c:v>
                </c:pt>
                <c:pt idx="1112">
                  <c:v>-61.955800000000004</c:v>
                </c:pt>
                <c:pt idx="1113">
                  <c:v>-62.0199</c:v>
                </c:pt>
                <c:pt idx="1114">
                  <c:v>-62.0931</c:v>
                </c:pt>
                <c:pt idx="1115">
                  <c:v>-62.160299999999999</c:v>
                </c:pt>
                <c:pt idx="1116">
                  <c:v>-62.212200000000003</c:v>
                </c:pt>
                <c:pt idx="1117">
                  <c:v>-62.218299999999999</c:v>
                </c:pt>
                <c:pt idx="1118">
                  <c:v>-62.251800000000003</c:v>
                </c:pt>
                <c:pt idx="1119">
                  <c:v>-62.306800000000003</c:v>
                </c:pt>
                <c:pt idx="1120">
                  <c:v>-62.370800000000003</c:v>
                </c:pt>
                <c:pt idx="1121">
                  <c:v>-62.416600000000003</c:v>
                </c:pt>
                <c:pt idx="1122">
                  <c:v>-62.428800000000003</c:v>
                </c:pt>
                <c:pt idx="1123">
                  <c:v>-62.477699999999999</c:v>
                </c:pt>
                <c:pt idx="1124">
                  <c:v>-62.535600000000002</c:v>
                </c:pt>
                <c:pt idx="1125">
                  <c:v>-62.602800000000002</c:v>
                </c:pt>
                <c:pt idx="1126">
                  <c:v>-62.651600000000002</c:v>
                </c:pt>
                <c:pt idx="1127">
                  <c:v>-62.703499999999998</c:v>
                </c:pt>
                <c:pt idx="1128">
                  <c:v>-62.792000000000002</c:v>
                </c:pt>
                <c:pt idx="1129">
                  <c:v>-62.859099999999998</c:v>
                </c:pt>
                <c:pt idx="1130">
                  <c:v>-62.923200000000001</c:v>
                </c:pt>
                <c:pt idx="1131">
                  <c:v>-62.950699999999998</c:v>
                </c:pt>
                <c:pt idx="1132">
                  <c:v>-62.987299999999998</c:v>
                </c:pt>
                <c:pt idx="1133">
                  <c:v>-63.054400000000001</c:v>
                </c:pt>
                <c:pt idx="1134">
                  <c:v>-63.100200000000001</c:v>
                </c:pt>
                <c:pt idx="1135">
                  <c:v>-63.149000000000001</c:v>
                </c:pt>
                <c:pt idx="1136">
                  <c:v>-63.197899999999997</c:v>
                </c:pt>
                <c:pt idx="1137">
                  <c:v>-63.225299999999997</c:v>
                </c:pt>
                <c:pt idx="1138">
                  <c:v>-63.289400000000001</c:v>
                </c:pt>
                <c:pt idx="1139">
                  <c:v>-63.365699999999997</c:v>
                </c:pt>
                <c:pt idx="1140">
                  <c:v>-63.420699999999997</c:v>
                </c:pt>
                <c:pt idx="1141">
                  <c:v>-63.503100000000003</c:v>
                </c:pt>
                <c:pt idx="1142">
                  <c:v>-63.564100000000003</c:v>
                </c:pt>
                <c:pt idx="1143">
                  <c:v>-63.5702</c:v>
                </c:pt>
                <c:pt idx="1144">
                  <c:v>-63.5916</c:v>
                </c:pt>
                <c:pt idx="1145">
                  <c:v>-63.6404</c:v>
                </c:pt>
                <c:pt idx="1146">
                  <c:v>-63.728900000000003</c:v>
                </c:pt>
                <c:pt idx="1147">
                  <c:v>-63.765500000000003</c:v>
                </c:pt>
                <c:pt idx="1148">
                  <c:v>-63.853999999999999</c:v>
                </c:pt>
                <c:pt idx="1149">
                  <c:v>-63.930300000000003</c:v>
                </c:pt>
                <c:pt idx="1150">
                  <c:v>-63.985199999999999</c:v>
                </c:pt>
                <c:pt idx="1151">
                  <c:v>-64.018799999999999</c:v>
                </c:pt>
                <c:pt idx="1152">
                  <c:v>-64.067599999999999</c:v>
                </c:pt>
                <c:pt idx="1153">
                  <c:v>-64.140900000000002</c:v>
                </c:pt>
                <c:pt idx="1154">
                  <c:v>-64.177499999999995</c:v>
                </c:pt>
                <c:pt idx="1155">
                  <c:v>-64.223299999999995</c:v>
                </c:pt>
                <c:pt idx="1156">
                  <c:v>-64.266000000000005</c:v>
                </c:pt>
                <c:pt idx="1157">
                  <c:v>-64.323999999999998</c:v>
                </c:pt>
                <c:pt idx="1158">
                  <c:v>-64.394199999999998</c:v>
                </c:pt>
                <c:pt idx="1159">
                  <c:v>-64.482699999999994</c:v>
                </c:pt>
                <c:pt idx="1160">
                  <c:v>-64.555899999999994</c:v>
                </c:pt>
                <c:pt idx="1161">
                  <c:v>-64.580299999999994</c:v>
                </c:pt>
                <c:pt idx="1162">
                  <c:v>-64.626099999999994</c:v>
                </c:pt>
                <c:pt idx="1163">
                  <c:v>-64.674899999999994</c:v>
                </c:pt>
                <c:pt idx="1164">
                  <c:v>-64.754300000000001</c:v>
                </c:pt>
                <c:pt idx="1165">
                  <c:v>-64.833600000000004</c:v>
                </c:pt>
                <c:pt idx="1166">
                  <c:v>-64.909899999999993</c:v>
                </c:pt>
                <c:pt idx="1167">
                  <c:v>-64.958699999999993</c:v>
                </c:pt>
                <c:pt idx="1168">
                  <c:v>-65.0167</c:v>
                </c:pt>
                <c:pt idx="1169">
                  <c:v>-65.1083</c:v>
                </c:pt>
                <c:pt idx="1170">
                  <c:v>-65.169300000000007</c:v>
                </c:pt>
                <c:pt idx="1171">
                  <c:v>-65.193700000000007</c:v>
                </c:pt>
                <c:pt idx="1172">
                  <c:v>-65.27</c:v>
                </c:pt>
                <c:pt idx="1173">
                  <c:v>-65.321899999999999</c:v>
                </c:pt>
                <c:pt idx="1174">
                  <c:v>-65.328000000000003</c:v>
                </c:pt>
                <c:pt idx="1175">
                  <c:v>-65.370699999999999</c:v>
                </c:pt>
                <c:pt idx="1176">
                  <c:v>-65.422600000000003</c:v>
                </c:pt>
                <c:pt idx="1177">
                  <c:v>-65.456199999999995</c:v>
                </c:pt>
                <c:pt idx="1178">
                  <c:v>-65.529399999999995</c:v>
                </c:pt>
                <c:pt idx="1179">
                  <c:v>-65.569100000000006</c:v>
                </c:pt>
                <c:pt idx="1180">
                  <c:v>-65.608800000000002</c:v>
                </c:pt>
                <c:pt idx="1181">
                  <c:v>-65.666700000000006</c:v>
                </c:pt>
                <c:pt idx="1182">
                  <c:v>-65.709500000000006</c:v>
                </c:pt>
                <c:pt idx="1183">
                  <c:v>-65.709500000000006</c:v>
                </c:pt>
                <c:pt idx="1184">
                  <c:v>-65.730800000000002</c:v>
                </c:pt>
                <c:pt idx="1185">
                  <c:v>-65.801000000000002</c:v>
                </c:pt>
                <c:pt idx="1186">
                  <c:v>-65.871200000000002</c:v>
                </c:pt>
                <c:pt idx="1187">
                  <c:v>-65.929199999999994</c:v>
                </c:pt>
                <c:pt idx="1188">
                  <c:v>-65.935299999999998</c:v>
                </c:pt>
                <c:pt idx="1189">
                  <c:v>-65.990200000000002</c:v>
                </c:pt>
                <c:pt idx="1190">
                  <c:v>-66.029899999999998</c:v>
                </c:pt>
                <c:pt idx="1191">
                  <c:v>-66.029899999999998</c:v>
                </c:pt>
                <c:pt idx="1192">
                  <c:v>-66.075699999999998</c:v>
                </c:pt>
                <c:pt idx="1193">
                  <c:v>-66.121499999999997</c:v>
                </c:pt>
                <c:pt idx="1194">
                  <c:v>-66.155000000000001</c:v>
                </c:pt>
                <c:pt idx="1195">
                  <c:v>-66.222200000000001</c:v>
                </c:pt>
                <c:pt idx="1196">
                  <c:v>-66.240499999999997</c:v>
                </c:pt>
                <c:pt idx="1197">
                  <c:v>-66.289299999999997</c:v>
                </c:pt>
                <c:pt idx="1198">
                  <c:v>-66.335099999999997</c:v>
                </c:pt>
                <c:pt idx="1199">
                  <c:v>-66.353399999999993</c:v>
                </c:pt>
                <c:pt idx="1200">
                  <c:v>-66.393100000000004</c:v>
                </c:pt>
                <c:pt idx="1201">
                  <c:v>-66.447999999999993</c:v>
                </c:pt>
                <c:pt idx="1202">
                  <c:v>-66.4816</c:v>
                </c:pt>
                <c:pt idx="1203">
                  <c:v>-66.499899999999997</c:v>
                </c:pt>
                <c:pt idx="1204">
                  <c:v>-66.512100000000004</c:v>
                </c:pt>
                <c:pt idx="1205">
                  <c:v>-66.597499999999997</c:v>
                </c:pt>
                <c:pt idx="1206">
                  <c:v>-66.606700000000004</c:v>
                </c:pt>
                <c:pt idx="1207">
                  <c:v>-66.6464</c:v>
                </c:pt>
                <c:pt idx="1208">
                  <c:v>-66.6738</c:v>
                </c:pt>
                <c:pt idx="1209">
                  <c:v>-66.689099999999996</c:v>
                </c:pt>
                <c:pt idx="1210">
                  <c:v>-66.737899999999996</c:v>
                </c:pt>
                <c:pt idx="1211">
                  <c:v>-66.774500000000003</c:v>
                </c:pt>
                <c:pt idx="1212">
                  <c:v>-66.799000000000007</c:v>
                </c:pt>
                <c:pt idx="1213">
                  <c:v>-66.820300000000003</c:v>
                </c:pt>
                <c:pt idx="1214">
                  <c:v>-66.844700000000003</c:v>
                </c:pt>
                <c:pt idx="1215">
                  <c:v>-66.881299999999996</c:v>
                </c:pt>
                <c:pt idx="1216">
                  <c:v>-66.954599999999999</c:v>
                </c:pt>
                <c:pt idx="1217">
                  <c:v>-66.975999999999999</c:v>
                </c:pt>
                <c:pt idx="1218">
                  <c:v>-67.003399999999999</c:v>
                </c:pt>
                <c:pt idx="1219">
                  <c:v>-67.033900000000003</c:v>
                </c:pt>
                <c:pt idx="1220">
                  <c:v>-67.091899999999995</c:v>
                </c:pt>
                <c:pt idx="1221">
                  <c:v>-67.110200000000006</c:v>
                </c:pt>
                <c:pt idx="1222">
                  <c:v>-67.149900000000002</c:v>
                </c:pt>
                <c:pt idx="1223">
                  <c:v>-67.198700000000002</c:v>
                </c:pt>
                <c:pt idx="1224">
                  <c:v>-67.232299999999995</c:v>
                </c:pt>
                <c:pt idx="1225">
                  <c:v>-67.253699999999995</c:v>
                </c:pt>
                <c:pt idx="1226">
                  <c:v>-67.314700000000002</c:v>
                </c:pt>
                <c:pt idx="1227">
                  <c:v>-67.369600000000005</c:v>
                </c:pt>
                <c:pt idx="1228">
                  <c:v>-67.430700000000002</c:v>
                </c:pt>
                <c:pt idx="1229">
                  <c:v>-67.442899999999995</c:v>
                </c:pt>
                <c:pt idx="1230">
                  <c:v>-67.464200000000005</c:v>
                </c:pt>
                <c:pt idx="1231">
                  <c:v>-67.519199999999998</c:v>
                </c:pt>
                <c:pt idx="1232">
                  <c:v>-67.577100000000002</c:v>
                </c:pt>
                <c:pt idx="1233">
                  <c:v>-67.641199999999998</c:v>
                </c:pt>
                <c:pt idx="1234">
                  <c:v>-67.665599999999998</c:v>
                </c:pt>
                <c:pt idx="1235">
                  <c:v>-67.717500000000001</c:v>
                </c:pt>
                <c:pt idx="1236">
                  <c:v>-67.793800000000005</c:v>
                </c:pt>
                <c:pt idx="1237">
                  <c:v>-67.833500000000001</c:v>
                </c:pt>
                <c:pt idx="1238">
                  <c:v>-67.879300000000001</c:v>
                </c:pt>
                <c:pt idx="1239">
                  <c:v>-67.924999999999997</c:v>
                </c:pt>
                <c:pt idx="1240">
                  <c:v>-67.98</c:v>
                </c:pt>
                <c:pt idx="1241">
                  <c:v>-68.007400000000004</c:v>
                </c:pt>
                <c:pt idx="1242">
                  <c:v>-68.0471</c:v>
                </c:pt>
                <c:pt idx="1243">
                  <c:v>-68.077600000000004</c:v>
                </c:pt>
                <c:pt idx="1244">
                  <c:v>-68.150899999999993</c:v>
                </c:pt>
                <c:pt idx="1245">
                  <c:v>-68.199700000000007</c:v>
                </c:pt>
                <c:pt idx="1246">
                  <c:v>-68.190600000000003</c:v>
                </c:pt>
                <c:pt idx="1247">
                  <c:v>-68.239400000000003</c:v>
                </c:pt>
                <c:pt idx="1248">
                  <c:v>-68.324799999999996</c:v>
                </c:pt>
                <c:pt idx="1249">
                  <c:v>-68.3523</c:v>
                </c:pt>
                <c:pt idx="1250">
                  <c:v>-68.413300000000007</c:v>
                </c:pt>
                <c:pt idx="1251">
                  <c:v>-68.471299999999999</c:v>
                </c:pt>
                <c:pt idx="1252">
                  <c:v>-68.498800000000003</c:v>
                </c:pt>
                <c:pt idx="1253">
                  <c:v>-68.535399999999996</c:v>
                </c:pt>
                <c:pt idx="1254">
                  <c:v>-68.584199999999996</c:v>
                </c:pt>
                <c:pt idx="1255">
                  <c:v>-68.593400000000003</c:v>
                </c:pt>
                <c:pt idx="1256">
                  <c:v>-68.639200000000002</c:v>
                </c:pt>
                <c:pt idx="1257">
                  <c:v>-68.688000000000002</c:v>
                </c:pt>
                <c:pt idx="1258">
                  <c:v>-68.755099999999999</c:v>
                </c:pt>
                <c:pt idx="1259">
                  <c:v>-68.825299999999999</c:v>
                </c:pt>
                <c:pt idx="1260">
                  <c:v>-68.867999999999995</c:v>
                </c:pt>
                <c:pt idx="1261">
                  <c:v>-68.904700000000005</c:v>
                </c:pt>
                <c:pt idx="1262">
                  <c:v>-68.935199999999995</c:v>
                </c:pt>
                <c:pt idx="1263">
                  <c:v>-68.993200000000002</c:v>
                </c:pt>
                <c:pt idx="1264">
                  <c:v>-69.045000000000002</c:v>
                </c:pt>
                <c:pt idx="1265">
                  <c:v>-69.075599999999994</c:v>
                </c:pt>
                <c:pt idx="1266">
                  <c:v>-69.139600000000002</c:v>
                </c:pt>
                <c:pt idx="1267">
                  <c:v>-69.206800000000001</c:v>
                </c:pt>
                <c:pt idx="1268">
                  <c:v>-69.28</c:v>
                </c:pt>
                <c:pt idx="1269">
                  <c:v>-69.331900000000005</c:v>
                </c:pt>
                <c:pt idx="1270">
                  <c:v>-69.402100000000004</c:v>
                </c:pt>
                <c:pt idx="1271">
                  <c:v>-69.460099999999997</c:v>
                </c:pt>
                <c:pt idx="1272">
                  <c:v>-69.508899999999997</c:v>
                </c:pt>
                <c:pt idx="1273">
                  <c:v>-69.5364</c:v>
                </c:pt>
                <c:pt idx="1274">
                  <c:v>-69.588300000000004</c:v>
                </c:pt>
                <c:pt idx="1275">
                  <c:v>-69.6554</c:v>
                </c:pt>
                <c:pt idx="1276">
                  <c:v>-69.716399999999993</c:v>
                </c:pt>
                <c:pt idx="1277">
                  <c:v>-69.792699999999996</c:v>
                </c:pt>
                <c:pt idx="1278">
                  <c:v>-69.8446</c:v>
                </c:pt>
                <c:pt idx="1279">
                  <c:v>-69.905600000000007</c:v>
                </c:pt>
                <c:pt idx="1280">
                  <c:v>-69.966700000000003</c:v>
                </c:pt>
                <c:pt idx="1281">
                  <c:v>-70.039900000000003</c:v>
                </c:pt>
                <c:pt idx="1282">
                  <c:v>-70.094800000000006</c:v>
                </c:pt>
                <c:pt idx="1283">
                  <c:v>-70.143699999999995</c:v>
                </c:pt>
                <c:pt idx="1284">
                  <c:v>-70.22</c:v>
                </c:pt>
                <c:pt idx="1285">
                  <c:v>-70.290199999999999</c:v>
                </c:pt>
                <c:pt idx="1286">
                  <c:v>-70.348100000000002</c:v>
                </c:pt>
                <c:pt idx="1287">
                  <c:v>-70.403099999999995</c:v>
                </c:pt>
                <c:pt idx="1288">
                  <c:v>-70.470200000000006</c:v>
                </c:pt>
                <c:pt idx="1289">
                  <c:v>-70.531300000000002</c:v>
                </c:pt>
                <c:pt idx="1290">
                  <c:v>-70.586200000000005</c:v>
                </c:pt>
                <c:pt idx="1291">
                  <c:v>-70.665499999999994</c:v>
                </c:pt>
                <c:pt idx="1292">
                  <c:v>-70.677700000000002</c:v>
                </c:pt>
                <c:pt idx="1293">
                  <c:v>-70.735699999999994</c:v>
                </c:pt>
                <c:pt idx="1294">
                  <c:v>-70.772300000000001</c:v>
                </c:pt>
                <c:pt idx="1295">
                  <c:v>-70.802899999999994</c:v>
                </c:pt>
                <c:pt idx="1296">
                  <c:v>-70.839500000000001</c:v>
                </c:pt>
                <c:pt idx="1297">
                  <c:v>-70.897499999999994</c:v>
                </c:pt>
                <c:pt idx="1298">
                  <c:v>-70.992099999999994</c:v>
                </c:pt>
                <c:pt idx="1299">
                  <c:v>-71.059200000000004</c:v>
                </c:pt>
                <c:pt idx="1300">
                  <c:v>-71.135499999999993</c:v>
                </c:pt>
                <c:pt idx="1301">
                  <c:v>-71.248400000000004</c:v>
                </c:pt>
                <c:pt idx="1302">
                  <c:v>-71.275899999999993</c:v>
                </c:pt>
                <c:pt idx="1303">
                  <c:v>-71.327799999999996</c:v>
                </c:pt>
                <c:pt idx="1304">
                  <c:v>-71.4041</c:v>
                </c:pt>
                <c:pt idx="1305">
                  <c:v>-71.443700000000007</c:v>
                </c:pt>
                <c:pt idx="1306">
                  <c:v>-71.483400000000003</c:v>
                </c:pt>
                <c:pt idx="1307">
                  <c:v>-71.535300000000007</c:v>
                </c:pt>
                <c:pt idx="1308">
                  <c:v>-71.578000000000003</c:v>
                </c:pt>
                <c:pt idx="1309">
                  <c:v>-71.638999999999996</c:v>
                </c:pt>
                <c:pt idx="1310">
                  <c:v>-71.700100000000006</c:v>
                </c:pt>
                <c:pt idx="1311">
                  <c:v>-71.724500000000006</c:v>
                </c:pt>
                <c:pt idx="1312">
                  <c:v>-71.764200000000002</c:v>
                </c:pt>
                <c:pt idx="1313">
                  <c:v>-71.782499999999999</c:v>
                </c:pt>
                <c:pt idx="1314">
                  <c:v>-71.864900000000006</c:v>
                </c:pt>
                <c:pt idx="1315">
                  <c:v>-71.935100000000006</c:v>
                </c:pt>
                <c:pt idx="1316">
                  <c:v>-71.956400000000002</c:v>
                </c:pt>
                <c:pt idx="1317">
                  <c:v>-71.983900000000006</c:v>
                </c:pt>
                <c:pt idx="1318">
                  <c:v>-72.017499999999998</c:v>
                </c:pt>
                <c:pt idx="1319">
                  <c:v>-72.054100000000005</c:v>
                </c:pt>
                <c:pt idx="1320">
                  <c:v>-72.102900000000005</c:v>
                </c:pt>
                <c:pt idx="1321">
                  <c:v>-72.203599999999994</c:v>
                </c:pt>
                <c:pt idx="1322">
                  <c:v>-72.276899999999998</c:v>
                </c:pt>
                <c:pt idx="1323">
                  <c:v>-72.328699999999998</c:v>
                </c:pt>
                <c:pt idx="1324">
                  <c:v>-72.353099999999998</c:v>
                </c:pt>
                <c:pt idx="1325">
                  <c:v>-72.368399999999994</c:v>
                </c:pt>
                <c:pt idx="1326">
                  <c:v>-72.371499999999997</c:v>
                </c:pt>
                <c:pt idx="1327">
                  <c:v>-72.411100000000005</c:v>
                </c:pt>
                <c:pt idx="1328">
                  <c:v>-72.484399999999994</c:v>
                </c:pt>
                <c:pt idx="1329">
                  <c:v>-72.542400000000001</c:v>
                </c:pt>
                <c:pt idx="1330">
                  <c:v>-72.581999999999994</c:v>
                </c:pt>
                <c:pt idx="1331">
                  <c:v>-72.594200000000001</c:v>
                </c:pt>
                <c:pt idx="1332">
                  <c:v>-72.618700000000004</c:v>
                </c:pt>
                <c:pt idx="1333">
                  <c:v>-72.667500000000004</c:v>
                </c:pt>
                <c:pt idx="1334">
                  <c:v>-72.704099999999997</c:v>
                </c:pt>
                <c:pt idx="1335">
                  <c:v>-72.737700000000004</c:v>
                </c:pt>
                <c:pt idx="1336">
                  <c:v>-72.774299999999997</c:v>
                </c:pt>
                <c:pt idx="1337">
                  <c:v>-72.8536</c:v>
                </c:pt>
                <c:pt idx="1338">
                  <c:v>-72.908600000000007</c:v>
                </c:pt>
                <c:pt idx="1339">
                  <c:v>-72.9482</c:v>
                </c:pt>
                <c:pt idx="1340">
                  <c:v>-72.954300000000003</c:v>
                </c:pt>
                <c:pt idx="1341">
                  <c:v>-73.009299999999996</c:v>
                </c:pt>
                <c:pt idx="1342">
                  <c:v>-73.036699999999996</c:v>
                </c:pt>
                <c:pt idx="1343">
                  <c:v>-73.0886</c:v>
                </c:pt>
                <c:pt idx="1344">
                  <c:v>-73.100800000000007</c:v>
                </c:pt>
                <c:pt idx="1345">
                  <c:v>-73.137500000000003</c:v>
                </c:pt>
                <c:pt idx="1346">
                  <c:v>-73.189300000000003</c:v>
                </c:pt>
                <c:pt idx="1347">
                  <c:v>-73.183199999999999</c:v>
                </c:pt>
                <c:pt idx="1348">
                  <c:v>-73.213700000000003</c:v>
                </c:pt>
                <c:pt idx="1349">
                  <c:v>-73.250399999999999</c:v>
                </c:pt>
                <c:pt idx="1350">
                  <c:v>-73.293099999999995</c:v>
                </c:pt>
                <c:pt idx="1351">
                  <c:v>-73.360200000000006</c:v>
                </c:pt>
                <c:pt idx="1352">
                  <c:v>-73.412099999999995</c:v>
                </c:pt>
                <c:pt idx="1353">
                  <c:v>-73.436499999999995</c:v>
                </c:pt>
                <c:pt idx="1354">
                  <c:v>-73.470100000000002</c:v>
                </c:pt>
                <c:pt idx="1355">
                  <c:v>-73.500600000000006</c:v>
                </c:pt>
                <c:pt idx="1356">
                  <c:v>-73.546400000000006</c:v>
                </c:pt>
                <c:pt idx="1357">
                  <c:v>-73.561599999999999</c:v>
                </c:pt>
                <c:pt idx="1358">
                  <c:v>-73.601299999999995</c:v>
                </c:pt>
                <c:pt idx="1359">
                  <c:v>-73.650099999999995</c:v>
                </c:pt>
                <c:pt idx="1360">
                  <c:v>-73.656300000000002</c:v>
                </c:pt>
                <c:pt idx="1361">
                  <c:v>-73.705100000000002</c:v>
                </c:pt>
                <c:pt idx="1362">
                  <c:v>-73.695899999999995</c:v>
                </c:pt>
                <c:pt idx="1363">
                  <c:v>-73.732500000000002</c:v>
                </c:pt>
                <c:pt idx="1364">
                  <c:v>-73.747799999999998</c:v>
                </c:pt>
                <c:pt idx="1365">
                  <c:v>-73.805800000000005</c:v>
                </c:pt>
                <c:pt idx="1366">
                  <c:v>-73.851600000000005</c:v>
                </c:pt>
                <c:pt idx="1367">
                  <c:v>-73.888199999999998</c:v>
                </c:pt>
                <c:pt idx="1368">
                  <c:v>-73.927899999999994</c:v>
                </c:pt>
                <c:pt idx="1369">
                  <c:v>-73.943100000000001</c:v>
                </c:pt>
                <c:pt idx="1370">
                  <c:v>-73.998000000000005</c:v>
                </c:pt>
                <c:pt idx="1371">
                  <c:v>-74.028599999999997</c:v>
                </c:pt>
                <c:pt idx="1372">
                  <c:v>-74.062100000000001</c:v>
                </c:pt>
                <c:pt idx="1373">
                  <c:v>-74.098799999999997</c:v>
                </c:pt>
                <c:pt idx="1374">
                  <c:v>-74.114000000000004</c:v>
                </c:pt>
                <c:pt idx="1375">
                  <c:v>-74.162800000000004</c:v>
                </c:pt>
                <c:pt idx="1376">
                  <c:v>-74.174999999999997</c:v>
                </c:pt>
                <c:pt idx="1377">
                  <c:v>-74.1995</c:v>
                </c:pt>
                <c:pt idx="1378">
                  <c:v>-74.233000000000004</c:v>
                </c:pt>
                <c:pt idx="1379">
                  <c:v>-74.257400000000004</c:v>
                </c:pt>
                <c:pt idx="1380">
                  <c:v>-74.281899999999993</c:v>
                </c:pt>
                <c:pt idx="1381">
                  <c:v>-74.2971</c:v>
                </c:pt>
                <c:pt idx="1382">
                  <c:v>-74.3215</c:v>
                </c:pt>
                <c:pt idx="1383">
                  <c:v>-74.3429</c:v>
                </c:pt>
                <c:pt idx="1384">
                  <c:v>-74.397800000000004</c:v>
                </c:pt>
                <c:pt idx="1385">
                  <c:v>-74.4589</c:v>
                </c:pt>
                <c:pt idx="1386">
                  <c:v>-74.4863</c:v>
                </c:pt>
                <c:pt idx="1387">
                  <c:v>-74.513800000000003</c:v>
                </c:pt>
                <c:pt idx="1388">
                  <c:v>-74.541300000000007</c:v>
                </c:pt>
                <c:pt idx="1389">
                  <c:v>-74.574799999999996</c:v>
                </c:pt>
                <c:pt idx="1390">
                  <c:v>-74.587000000000003</c:v>
                </c:pt>
                <c:pt idx="1391">
                  <c:v>-74.623699999999999</c:v>
                </c:pt>
                <c:pt idx="1392">
                  <c:v>-74.660300000000007</c:v>
                </c:pt>
                <c:pt idx="1393">
                  <c:v>-74.654200000000003</c:v>
                </c:pt>
                <c:pt idx="1394">
                  <c:v>-74.678600000000003</c:v>
                </c:pt>
                <c:pt idx="1395">
                  <c:v>-74.730500000000006</c:v>
                </c:pt>
                <c:pt idx="1396">
                  <c:v>-74.770099999999999</c:v>
                </c:pt>
                <c:pt idx="1397">
                  <c:v>-74.825100000000006</c:v>
                </c:pt>
                <c:pt idx="1398">
                  <c:v>-74.815899999999999</c:v>
                </c:pt>
                <c:pt idx="1399">
                  <c:v>-74.831199999999995</c:v>
                </c:pt>
                <c:pt idx="1400">
                  <c:v>-74.864699999999999</c:v>
                </c:pt>
                <c:pt idx="1401">
                  <c:v>-74.870800000000003</c:v>
                </c:pt>
                <c:pt idx="1402">
                  <c:v>-74.889200000000002</c:v>
                </c:pt>
                <c:pt idx="1403">
                  <c:v>-74.922700000000006</c:v>
                </c:pt>
                <c:pt idx="1404">
                  <c:v>-74.938000000000002</c:v>
                </c:pt>
                <c:pt idx="1405">
                  <c:v>-74.959400000000002</c:v>
                </c:pt>
                <c:pt idx="1406">
                  <c:v>-74.980699999999999</c:v>
                </c:pt>
                <c:pt idx="1407">
                  <c:v>-75.017300000000006</c:v>
                </c:pt>
                <c:pt idx="1408">
                  <c:v>-75.050899999999999</c:v>
                </c:pt>
                <c:pt idx="1409">
                  <c:v>-75.060100000000006</c:v>
                </c:pt>
                <c:pt idx="1410">
                  <c:v>-75.084500000000006</c:v>
                </c:pt>
                <c:pt idx="1411">
                  <c:v>-75.105800000000002</c:v>
                </c:pt>
                <c:pt idx="1412">
                  <c:v>-75.121099999999998</c:v>
                </c:pt>
                <c:pt idx="1413">
                  <c:v>-75.151600000000002</c:v>
                </c:pt>
                <c:pt idx="1414">
                  <c:v>-75.179100000000005</c:v>
                </c:pt>
                <c:pt idx="1415">
                  <c:v>-75.218800000000002</c:v>
                </c:pt>
                <c:pt idx="1416">
                  <c:v>-75.252300000000005</c:v>
                </c:pt>
                <c:pt idx="1417">
                  <c:v>-75.295000000000002</c:v>
                </c:pt>
                <c:pt idx="1418">
                  <c:v>-75.322500000000005</c:v>
                </c:pt>
                <c:pt idx="1419">
                  <c:v>-75.365200000000002</c:v>
                </c:pt>
                <c:pt idx="1420">
                  <c:v>-75.365200000000002</c:v>
                </c:pt>
                <c:pt idx="1421">
                  <c:v>-75.401899999999998</c:v>
                </c:pt>
                <c:pt idx="1422">
                  <c:v>-75.389600000000002</c:v>
                </c:pt>
                <c:pt idx="1423">
                  <c:v>-75.401899999999998</c:v>
                </c:pt>
                <c:pt idx="1424">
                  <c:v>-75.423199999999994</c:v>
                </c:pt>
                <c:pt idx="1425">
                  <c:v>-75.462900000000005</c:v>
                </c:pt>
                <c:pt idx="1426">
                  <c:v>-75.484300000000005</c:v>
                </c:pt>
                <c:pt idx="1427">
                  <c:v>-75.490399999999994</c:v>
                </c:pt>
                <c:pt idx="1428">
                  <c:v>-75.502600000000001</c:v>
                </c:pt>
                <c:pt idx="1429">
                  <c:v>-75.542199999999994</c:v>
                </c:pt>
                <c:pt idx="1430">
                  <c:v>-75.591099999999997</c:v>
                </c:pt>
                <c:pt idx="1431">
                  <c:v>-75.642899999999997</c:v>
                </c:pt>
                <c:pt idx="1432">
                  <c:v>-75.685699999999997</c:v>
                </c:pt>
                <c:pt idx="1433">
                  <c:v>-75.710099999999997</c:v>
                </c:pt>
                <c:pt idx="1434">
                  <c:v>-75.725300000000004</c:v>
                </c:pt>
                <c:pt idx="1435">
                  <c:v>-75.765000000000001</c:v>
                </c:pt>
                <c:pt idx="1436">
                  <c:v>-75.795500000000004</c:v>
                </c:pt>
                <c:pt idx="1437">
                  <c:v>-75.838300000000004</c:v>
                </c:pt>
                <c:pt idx="1438">
                  <c:v>-75.877899999999997</c:v>
                </c:pt>
                <c:pt idx="1439">
                  <c:v>-75.893199999999993</c:v>
                </c:pt>
                <c:pt idx="1440">
                  <c:v>-75.868799999999993</c:v>
                </c:pt>
                <c:pt idx="1441">
                  <c:v>-75.871799999999993</c:v>
                </c:pt>
                <c:pt idx="1442">
                  <c:v>-75.920699999999997</c:v>
                </c:pt>
                <c:pt idx="1443">
                  <c:v>-75.957300000000004</c:v>
                </c:pt>
                <c:pt idx="1444">
                  <c:v>-75.938999999999993</c:v>
                </c:pt>
                <c:pt idx="1445">
                  <c:v>-75.993899999999996</c:v>
                </c:pt>
                <c:pt idx="1446">
                  <c:v>-76.064099999999996</c:v>
                </c:pt>
                <c:pt idx="1447">
                  <c:v>-76.128200000000007</c:v>
                </c:pt>
                <c:pt idx="1448">
                  <c:v>-76.155600000000007</c:v>
                </c:pt>
                <c:pt idx="1449">
                  <c:v>-76.158699999999996</c:v>
                </c:pt>
                <c:pt idx="1450">
                  <c:v>-76.180099999999996</c:v>
                </c:pt>
                <c:pt idx="1451">
                  <c:v>-76.210599999999999</c:v>
                </c:pt>
                <c:pt idx="1452">
                  <c:v>-76.241100000000003</c:v>
                </c:pt>
                <c:pt idx="1453">
                  <c:v>-76.280799999999999</c:v>
                </c:pt>
                <c:pt idx="1454">
                  <c:v>-76.317400000000006</c:v>
                </c:pt>
                <c:pt idx="1455">
                  <c:v>-76.323499999999996</c:v>
                </c:pt>
                <c:pt idx="1456">
                  <c:v>-76.375399999999999</c:v>
                </c:pt>
                <c:pt idx="1457">
                  <c:v>-76.381500000000003</c:v>
                </c:pt>
                <c:pt idx="1458">
                  <c:v>-76.405900000000003</c:v>
                </c:pt>
                <c:pt idx="1459">
                  <c:v>-76.418099999999995</c:v>
                </c:pt>
                <c:pt idx="1460">
                  <c:v>-76.445599999999999</c:v>
                </c:pt>
                <c:pt idx="1461">
                  <c:v>-76.442499999999995</c:v>
                </c:pt>
                <c:pt idx="1462">
                  <c:v>-76.488299999999995</c:v>
                </c:pt>
                <c:pt idx="1463">
                  <c:v>-76.521900000000002</c:v>
                </c:pt>
                <c:pt idx="1464">
                  <c:v>-76.564599999999999</c:v>
                </c:pt>
                <c:pt idx="1465">
                  <c:v>-76.601200000000006</c:v>
                </c:pt>
                <c:pt idx="1466">
                  <c:v>-76.625600000000006</c:v>
                </c:pt>
                <c:pt idx="1467">
                  <c:v>-76.650000000000006</c:v>
                </c:pt>
                <c:pt idx="1468">
                  <c:v>-76.637799999999999</c:v>
                </c:pt>
                <c:pt idx="1469">
                  <c:v>-76.659199999999998</c:v>
                </c:pt>
                <c:pt idx="1470">
                  <c:v>-76.732399999999998</c:v>
                </c:pt>
                <c:pt idx="1471">
                  <c:v>-76.766000000000005</c:v>
                </c:pt>
                <c:pt idx="1472">
                  <c:v>-76.787400000000005</c:v>
                </c:pt>
                <c:pt idx="1473">
                  <c:v>-76.863600000000005</c:v>
                </c:pt>
                <c:pt idx="1474">
                  <c:v>-76.906400000000005</c:v>
                </c:pt>
                <c:pt idx="1475">
                  <c:v>-76.924700000000001</c:v>
                </c:pt>
                <c:pt idx="1476">
                  <c:v>-76.955200000000005</c:v>
                </c:pt>
                <c:pt idx="1477">
                  <c:v>-76.958299999999994</c:v>
                </c:pt>
                <c:pt idx="1478">
                  <c:v>-77.010099999999994</c:v>
                </c:pt>
                <c:pt idx="1479">
                  <c:v>-77.028400000000005</c:v>
                </c:pt>
                <c:pt idx="1480">
                  <c:v>-77.013199999999998</c:v>
                </c:pt>
                <c:pt idx="1481">
                  <c:v>-77.040599999999998</c:v>
                </c:pt>
                <c:pt idx="1482">
                  <c:v>-77.058999999999997</c:v>
                </c:pt>
                <c:pt idx="1483">
                  <c:v>-77.068100000000001</c:v>
                </c:pt>
                <c:pt idx="1484">
                  <c:v>-77.104699999999994</c:v>
                </c:pt>
                <c:pt idx="1485">
                  <c:v>-77.104699999999994</c:v>
                </c:pt>
                <c:pt idx="1486">
                  <c:v>-77.123000000000005</c:v>
                </c:pt>
                <c:pt idx="1487">
                  <c:v>-77.156599999999997</c:v>
                </c:pt>
                <c:pt idx="1488">
                  <c:v>-77.162700000000001</c:v>
                </c:pt>
                <c:pt idx="1489">
                  <c:v>-77.162700000000001</c:v>
                </c:pt>
                <c:pt idx="1490">
                  <c:v>-77.208500000000001</c:v>
                </c:pt>
                <c:pt idx="1491">
                  <c:v>-77.232900000000001</c:v>
                </c:pt>
                <c:pt idx="1492">
                  <c:v>-77.232900000000001</c:v>
                </c:pt>
                <c:pt idx="1493">
                  <c:v>-77.263400000000004</c:v>
                </c:pt>
                <c:pt idx="1494">
                  <c:v>-77.330600000000004</c:v>
                </c:pt>
                <c:pt idx="1495">
                  <c:v>-77.330600000000004</c:v>
                </c:pt>
                <c:pt idx="1496">
                  <c:v>-77.333600000000004</c:v>
                </c:pt>
                <c:pt idx="1497">
                  <c:v>-77.391599999999997</c:v>
                </c:pt>
                <c:pt idx="1498">
                  <c:v>-77.425200000000004</c:v>
                </c:pt>
                <c:pt idx="1499">
                  <c:v>-77.431299999999993</c:v>
                </c:pt>
                <c:pt idx="1500">
                  <c:v>-77.4435</c:v>
                </c:pt>
                <c:pt idx="1501">
                  <c:v>-77.474000000000004</c:v>
                </c:pt>
                <c:pt idx="1502">
                  <c:v>-77.525899999999993</c:v>
                </c:pt>
                <c:pt idx="1503">
                  <c:v>-77.5625</c:v>
                </c:pt>
                <c:pt idx="1504">
                  <c:v>-77.602199999999996</c:v>
                </c:pt>
                <c:pt idx="1505">
                  <c:v>-77.620500000000007</c:v>
                </c:pt>
                <c:pt idx="1506">
                  <c:v>-77.647900000000007</c:v>
                </c:pt>
                <c:pt idx="1507">
                  <c:v>-77.666300000000007</c:v>
                </c:pt>
                <c:pt idx="1508">
                  <c:v>-77.684600000000003</c:v>
                </c:pt>
                <c:pt idx="1509">
                  <c:v>-77.696799999999996</c:v>
                </c:pt>
                <c:pt idx="1510">
                  <c:v>-77.7273</c:v>
                </c:pt>
                <c:pt idx="1511">
                  <c:v>-77.779200000000003</c:v>
                </c:pt>
                <c:pt idx="1512">
                  <c:v>-77.812700000000007</c:v>
                </c:pt>
                <c:pt idx="1513">
                  <c:v>-77.834100000000007</c:v>
                </c:pt>
                <c:pt idx="1514">
                  <c:v>-77.858500000000006</c:v>
                </c:pt>
                <c:pt idx="1515">
                  <c:v>-77.885999999999996</c:v>
                </c:pt>
                <c:pt idx="1516">
                  <c:v>-77.892099999999999</c:v>
                </c:pt>
                <c:pt idx="1517">
                  <c:v>-77.937899999999999</c:v>
                </c:pt>
                <c:pt idx="1518">
                  <c:v>-77.971400000000003</c:v>
                </c:pt>
                <c:pt idx="1519">
                  <c:v>-77.977500000000006</c:v>
                </c:pt>
                <c:pt idx="1520">
                  <c:v>-77.980599999999995</c:v>
                </c:pt>
                <c:pt idx="1521">
                  <c:v>-78.029399999999995</c:v>
                </c:pt>
                <c:pt idx="1522">
                  <c:v>-78.047700000000006</c:v>
                </c:pt>
                <c:pt idx="1523">
                  <c:v>-78.078199999999995</c:v>
                </c:pt>
                <c:pt idx="1524">
                  <c:v>-78.075199999999995</c:v>
                </c:pt>
                <c:pt idx="1525">
                  <c:v>-78.096599999999995</c:v>
                </c:pt>
                <c:pt idx="1526">
                  <c:v>-78.111800000000002</c:v>
                </c:pt>
                <c:pt idx="1527">
                  <c:v>-78.148399999999995</c:v>
                </c:pt>
                <c:pt idx="1528">
                  <c:v>-78.133200000000002</c:v>
                </c:pt>
                <c:pt idx="1529">
                  <c:v>-78.157600000000002</c:v>
                </c:pt>
                <c:pt idx="1530">
                  <c:v>-78.255200000000002</c:v>
                </c:pt>
                <c:pt idx="1531">
                  <c:v>-78.264399999999995</c:v>
                </c:pt>
                <c:pt idx="1532">
                  <c:v>-78.221699999999998</c:v>
                </c:pt>
                <c:pt idx="1533">
                  <c:v>-78.218599999999995</c:v>
                </c:pt>
                <c:pt idx="1534">
                  <c:v>-78.291899999999998</c:v>
                </c:pt>
                <c:pt idx="1535">
                  <c:v>-78.319299999999998</c:v>
                </c:pt>
                <c:pt idx="1536">
                  <c:v>-78.310199999999995</c:v>
                </c:pt>
                <c:pt idx="1537">
                  <c:v>-78.355999999999995</c:v>
                </c:pt>
                <c:pt idx="1538">
                  <c:v>-78.371200000000002</c:v>
                </c:pt>
                <c:pt idx="1539">
                  <c:v>-78.374300000000005</c:v>
                </c:pt>
                <c:pt idx="1540">
                  <c:v>-78.383399999999995</c:v>
                </c:pt>
                <c:pt idx="1541">
                  <c:v>-78.389499999999998</c:v>
                </c:pt>
                <c:pt idx="1542">
                  <c:v>-78.417000000000002</c:v>
                </c:pt>
                <c:pt idx="1543">
                  <c:v>-78.432299999999998</c:v>
                </c:pt>
                <c:pt idx="1544">
                  <c:v>-78.450599999999994</c:v>
                </c:pt>
                <c:pt idx="1545">
                  <c:v>-78.444500000000005</c:v>
                </c:pt>
                <c:pt idx="1546">
                  <c:v>-78.484099999999998</c:v>
                </c:pt>
                <c:pt idx="1547">
                  <c:v>-78.496300000000005</c:v>
                </c:pt>
                <c:pt idx="1548">
                  <c:v>-78.548199999999994</c:v>
                </c:pt>
                <c:pt idx="1549">
                  <c:v>-78.529899999999998</c:v>
                </c:pt>
                <c:pt idx="1550">
                  <c:v>-78.551299999999998</c:v>
                </c:pt>
                <c:pt idx="1551">
                  <c:v>-78.578699999999998</c:v>
                </c:pt>
                <c:pt idx="1552">
                  <c:v>-78.578699999999998</c:v>
                </c:pt>
                <c:pt idx="1553">
                  <c:v>-78.593999999999994</c:v>
                </c:pt>
                <c:pt idx="1554">
                  <c:v>-78.606200000000001</c:v>
                </c:pt>
                <c:pt idx="1555">
                  <c:v>-78.593999999999994</c:v>
                </c:pt>
                <c:pt idx="1556">
                  <c:v>-78.612300000000005</c:v>
                </c:pt>
                <c:pt idx="1557">
                  <c:v>-78.642799999999994</c:v>
                </c:pt>
                <c:pt idx="1558">
                  <c:v>-78.624499999999998</c:v>
                </c:pt>
                <c:pt idx="1559">
                  <c:v>-78.645899999999997</c:v>
                </c:pt>
                <c:pt idx="1560">
                  <c:v>-78.694699999999997</c:v>
                </c:pt>
                <c:pt idx="1561">
                  <c:v>-78.685500000000005</c:v>
                </c:pt>
                <c:pt idx="1562">
                  <c:v>-78.703900000000004</c:v>
                </c:pt>
                <c:pt idx="1563">
                  <c:v>-78.731300000000005</c:v>
                </c:pt>
                <c:pt idx="1564">
                  <c:v>-78.728300000000004</c:v>
                </c:pt>
                <c:pt idx="1565">
                  <c:v>-78.743499999999997</c:v>
                </c:pt>
                <c:pt idx="1566">
                  <c:v>-78.752700000000004</c:v>
                </c:pt>
                <c:pt idx="1567">
                  <c:v>-78.731300000000005</c:v>
                </c:pt>
                <c:pt idx="1568">
                  <c:v>-78.777100000000004</c:v>
                </c:pt>
                <c:pt idx="1569">
                  <c:v>-78.804599999999994</c:v>
                </c:pt>
                <c:pt idx="1570">
                  <c:v>-78.828999999999994</c:v>
                </c:pt>
                <c:pt idx="1571">
                  <c:v>-78.822900000000004</c:v>
                </c:pt>
                <c:pt idx="1572">
                  <c:v>-78.841200000000001</c:v>
                </c:pt>
                <c:pt idx="1573">
                  <c:v>-78.841200000000001</c:v>
                </c:pt>
                <c:pt idx="1574">
                  <c:v>-78.893100000000004</c:v>
                </c:pt>
                <c:pt idx="1575">
                  <c:v>-78.880899999999997</c:v>
                </c:pt>
                <c:pt idx="1576">
                  <c:v>-78.914400000000001</c:v>
                </c:pt>
                <c:pt idx="1577">
                  <c:v>-78.914400000000001</c:v>
                </c:pt>
                <c:pt idx="1578">
                  <c:v>-78.950999999999993</c:v>
                </c:pt>
                <c:pt idx="1579">
                  <c:v>-78.990700000000004</c:v>
                </c:pt>
                <c:pt idx="1580">
                  <c:v>-79.009</c:v>
                </c:pt>
                <c:pt idx="1581">
                  <c:v>-79.024299999999997</c:v>
                </c:pt>
                <c:pt idx="1582">
                  <c:v>-79.070099999999996</c:v>
                </c:pt>
                <c:pt idx="1583">
                  <c:v>-79.082300000000004</c:v>
                </c:pt>
                <c:pt idx="1584">
                  <c:v>-79.082300000000004</c:v>
                </c:pt>
                <c:pt idx="1585">
                  <c:v>-79.1036</c:v>
                </c:pt>
                <c:pt idx="1586">
                  <c:v>-79.088399999999993</c:v>
                </c:pt>
                <c:pt idx="1587">
                  <c:v>-79.106700000000004</c:v>
                </c:pt>
                <c:pt idx="1588">
                  <c:v>-79.109700000000004</c:v>
                </c:pt>
                <c:pt idx="1589">
                  <c:v>-79.125</c:v>
                </c:pt>
                <c:pt idx="1590">
                  <c:v>-79.143299999999996</c:v>
                </c:pt>
                <c:pt idx="1591">
                  <c:v>-79.158600000000007</c:v>
                </c:pt>
                <c:pt idx="1592">
                  <c:v>-79.186000000000007</c:v>
                </c:pt>
                <c:pt idx="1593">
                  <c:v>-79.213499999999996</c:v>
                </c:pt>
                <c:pt idx="1594">
                  <c:v>-79.225700000000003</c:v>
                </c:pt>
                <c:pt idx="1595">
                  <c:v>-79.253200000000007</c:v>
                </c:pt>
                <c:pt idx="1596">
                  <c:v>-79.271500000000003</c:v>
                </c:pt>
                <c:pt idx="1597">
                  <c:v>-79.277600000000007</c:v>
                </c:pt>
                <c:pt idx="1598">
                  <c:v>-79.286699999999996</c:v>
                </c:pt>
                <c:pt idx="1599">
                  <c:v>-79.308099999999996</c:v>
                </c:pt>
                <c:pt idx="1600">
                  <c:v>-79.332499999999996</c:v>
                </c:pt>
                <c:pt idx="1601">
                  <c:v>-79.36</c:v>
                </c:pt>
                <c:pt idx="1602">
                  <c:v>-79.353899999999996</c:v>
                </c:pt>
                <c:pt idx="1603">
                  <c:v>-79.396600000000007</c:v>
                </c:pt>
                <c:pt idx="1604">
                  <c:v>-79.427099999999996</c:v>
                </c:pt>
                <c:pt idx="1605">
                  <c:v>-79.445400000000006</c:v>
                </c:pt>
                <c:pt idx="1606">
                  <c:v>-79.454599999999999</c:v>
                </c:pt>
                <c:pt idx="1607">
                  <c:v>-79.478999999999999</c:v>
                </c:pt>
                <c:pt idx="1608">
                  <c:v>-79.500399999999999</c:v>
                </c:pt>
                <c:pt idx="1609">
                  <c:v>-79.540000000000006</c:v>
                </c:pt>
                <c:pt idx="1610">
                  <c:v>-79.540000000000006</c:v>
                </c:pt>
                <c:pt idx="1611">
                  <c:v>-79.576700000000002</c:v>
                </c:pt>
                <c:pt idx="1612">
                  <c:v>-79.622399999999999</c:v>
                </c:pt>
                <c:pt idx="1613">
                  <c:v>-79.619399999999999</c:v>
                </c:pt>
                <c:pt idx="1614">
                  <c:v>-79.619399999999999</c:v>
                </c:pt>
                <c:pt idx="1615">
                  <c:v>-79.674300000000002</c:v>
                </c:pt>
                <c:pt idx="1616">
                  <c:v>-79.716999999999999</c:v>
                </c:pt>
                <c:pt idx="1617">
                  <c:v>-79.710899999999995</c:v>
                </c:pt>
                <c:pt idx="1618">
                  <c:v>-79.710899999999995</c:v>
                </c:pt>
                <c:pt idx="1619">
                  <c:v>-79.759799999999998</c:v>
                </c:pt>
                <c:pt idx="1620">
                  <c:v>-79.784199999999998</c:v>
                </c:pt>
                <c:pt idx="1621">
                  <c:v>-79.811599999999999</c:v>
                </c:pt>
                <c:pt idx="1622">
                  <c:v>-79.842200000000005</c:v>
                </c:pt>
                <c:pt idx="1623">
                  <c:v>-79.875699999999995</c:v>
                </c:pt>
                <c:pt idx="1624">
                  <c:v>-79.897099999999995</c:v>
                </c:pt>
                <c:pt idx="1625">
                  <c:v>-79.927599999999998</c:v>
                </c:pt>
                <c:pt idx="1626">
                  <c:v>-79.927599999999998</c:v>
                </c:pt>
                <c:pt idx="1627">
                  <c:v>-79.967299999999994</c:v>
                </c:pt>
                <c:pt idx="1628">
                  <c:v>-79.967299999999994</c:v>
                </c:pt>
                <c:pt idx="1629">
                  <c:v>-80.000900000000001</c:v>
                </c:pt>
                <c:pt idx="1630">
                  <c:v>-80.040499999999994</c:v>
                </c:pt>
                <c:pt idx="1631">
                  <c:v>-80.070999999999998</c:v>
                </c:pt>
                <c:pt idx="1632">
                  <c:v>-80.119900000000001</c:v>
                </c:pt>
                <c:pt idx="1633">
                  <c:v>-80.147300000000001</c:v>
                </c:pt>
                <c:pt idx="1634">
                  <c:v>-80.156499999999994</c:v>
                </c:pt>
                <c:pt idx="1635">
                  <c:v>-80.196200000000005</c:v>
                </c:pt>
                <c:pt idx="1636">
                  <c:v>-80.205299999999994</c:v>
                </c:pt>
                <c:pt idx="1637">
                  <c:v>-80.241900000000001</c:v>
                </c:pt>
                <c:pt idx="1638">
                  <c:v>-80.266400000000004</c:v>
                </c:pt>
                <c:pt idx="1639">
                  <c:v>-80.309100000000001</c:v>
                </c:pt>
                <c:pt idx="1640">
                  <c:v>-80.336500000000001</c:v>
                </c:pt>
                <c:pt idx="1641">
                  <c:v>-80.345699999999994</c:v>
                </c:pt>
                <c:pt idx="1642">
                  <c:v>-80.348799999999997</c:v>
                </c:pt>
                <c:pt idx="1643">
                  <c:v>-80.379300000000001</c:v>
                </c:pt>
                <c:pt idx="1644">
                  <c:v>-80.388400000000004</c:v>
                </c:pt>
                <c:pt idx="1645">
                  <c:v>-80.409800000000004</c:v>
                </c:pt>
                <c:pt idx="1646">
                  <c:v>-80.431200000000004</c:v>
                </c:pt>
                <c:pt idx="1647">
                  <c:v>-80.455600000000004</c:v>
                </c:pt>
                <c:pt idx="1648">
                  <c:v>-80.492199999999997</c:v>
                </c:pt>
                <c:pt idx="1649">
                  <c:v>-80.531899999999993</c:v>
                </c:pt>
                <c:pt idx="1650">
                  <c:v>-80.577600000000004</c:v>
                </c:pt>
                <c:pt idx="1651">
                  <c:v>-80.577600000000004</c:v>
                </c:pt>
                <c:pt idx="1652">
                  <c:v>-80.620400000000004</c:v>
                </c:pt>
                <c:pt idx="1653">
                  <c:v>-80.632599999999996</c:v>
                </c:pt>
                <c:pt idx="1654">
                  <c:v>-80.653899999999993</c:v>
                </c:pt>
                <c:pt idx="1655">
                  <c:v>-80.705799999999996</c:v>
                </c:pt>
                <c:pt idx="1656">
                  <c:v>-80.763800000000003</c:v>
                </c:pt>
                <c:pt idx="1657">
                  <c:v>-80.7607</c:v>
                </c:pt>
                <c:pt idx="1658">
                  <c:v>-80.772900000000007</c:v>
                </c:pt>
                <c:pt idx="1659">
                  <c:v>-80.8035</c:v>
                </c:pt>
                <c:pt idx="1660">
                  <c:v>-80.837000000000003</c:v>
                </c:pt>
                <c:pt idx="1661">
                  <c:v>-80.861500000000007</c:v>
                </c:pt>
                <c:pt idx="1662">
                  <c:v>-80.870599999999996</c:v>
                </c:pt>
                <c:pt idx="1663">
                  <c:v>-80.8767</c:v>
                </c:pt>
                <c:pt idx="1664">
                  <c:v>-80.879800000000003</c:v>
                </c:pt>
                <c:pt idx="1665">
                  <c:v>-80.891999999999996</c:v>
                </c:pt>
                <c:pt idx="1666">
                  <c:v>-80.956100000000006</c:v>
                </c:pt>
                <c:pt idx="1667">
                  <c:v>-80.983500000000006</c:v>
                </c:pt>
                <c:pt idx="1668">
                  <c:v>-81.032300000000006</c:v>
                </c:pt>
                <c:pt idx="1669">
                  <c:v>-81.069000000000003</c:v>
                </c:pt>
                <c:pt idx="1670">
                  <c:v>-81.102500000000006</c:v>
                </c:pt>
                <c:pt idx="1671">
                  <c:v>-81.136099999999999</c:v>
                </c:pt>
                <c:pt idx="1672">
                  <c:v>-81.160499999999999</c:v>
                </c:pt>
                <c:pt idx="1673">
                  <c:v>-81.154399999999995</c:v>
                </c:pt>
                <c:pt idx="1674">
                  <c:v>-81.160499999999999</c:v>
                </c:pt>
                <c:pt idx="1675">
                  <c:v>-81.191000000000003</c:v>
                </c:pt>
                <c:pt idx="1676">
                  <c:v>-81.203199999999995</c:v>
                </c:pt>
                <c:pt idx="1677">
                  <c:v>-81.239900000000006</c:v>
                </c:pt>
                <c:pt idx="1678">
                  <c:v>-81.245999999999995</c:v>
                </c:pt>
                <c:pt idx="1679">
                  <c:v>-81.288700000000006</c:v>
                </c:pt>
                <c:pt idx="1680">
                  <c:v>-81.291700000000006</c:v>
                </c:pt>
                <c:pt idx="1681">
                  <c:v>-81.325299999999999</c:v>
                </c:pt>
                <c:pt idx="1682">
                  <c:v>-81.334500000000006</c:v>
                </c:pt>
                <c:pt idx="1683">
                  <c:v>-81.355800000000002</c:v>
                </c:pt>
                <c:pt idx="1684">
                  <c:v>-81.380200000000002</c:v>
                </c:pt>
                <c:pt idx="1685">
                  <c:v>-81.426000000000002</c:v>
                </c:pt>
                <c:pt idx="1686">
                  <c:v>-81.435199999999995</c:v>
                </c:pt>
                <c:pt idx="1687">
                  <c:v>-81.453500000000005</c:v>
                </c:pt>
                <c:pt idx="1688">
                  <c:v>-81.468800000000002</c:v>
                </c:pt>
                <c:pt idx="1689">
                  <c:v>-81.496200000000002</c:v>
                </c:pt>
                <c:pt idx="1690">
                  <c:v>-81.523700000000005</c:v>
                </c:pt>
                <c:pt idx="1691">
                  <c:v>-81.569500000000005</c:v>
                </c:pt>
                <c:pt idx="1692">
                  <c:v>-81.596900000000005</c:v>
                </c:pt>
                <c:pt idx="1693">
                  <c:v>-81.612200000000001</c:v>
                </c:pt>
                <c:pt idx="1694">
                  <c:v>-81.664100000000005</c:v>
                </c:pt>
                <c:pt idx="1695">
                  <c:v>-81.670199999999994</c:v>
                </c:pt>
                <c:pt idx="1696">
                  <c:v>-81.694599999999994</c:v>
                </c:pt>
                <c:pt idx="1697">
                  <c:v>-81.691500000000005</c:v>
                </c:pt>
                <c:pt idx="1698">
                  <c:v>-81.709800000000001</c:v>
                </c:pt>
                <c:pt idx="1699">
                  <c:v>-81.770899999999997</c:v>
                </c:pt>
                <c:pt idx="1700">
                  <c:v>-81.807500000000005</c:v>
                </c:pt>
                <c:pt idx="1701">
                  <c:v>-81.831900000000005</c:v>
                </c:pt>
                <c:pt idx="1702">
                  <c:v>-81.831900000000005</c:v>
                </c:pt>
                <c:pt idx="1703">
                  <c:v>-81.837999999999994</c:v>
                </c:pt>
                <c:pt idx="1704">
                  <c:v>-81.850200000000001</c:v>
                </c:pt>
                <c:pt idx="1705">
                  <c:v>-81.850200000000001</c:v>
                </c:pt>
                <c:pt idx="1706">
                  <c:v>-81.868499999999997</c:v>
                </c:pt>
                <c:pt idx="1707">
                  <c:v>-81.905199999999994</c:v>
                </c:pt>
                <c:pt idx="1708">
                  <c:v>-81.926500000000004</c:v>
                </c:pt>
                <c:pt idx="1709">
                  <c:v>-81.929599999999994</c:v>
                </c:pt>
                <c:pt idx="1710">
                  <c:v>-81.926500000000004</c:v>
                </c:pt>
                <c:pt idx="1711">
                  <c:v>-81.953999999999994</c:v>
                </c:pt>
                <c:pt idx="1712">
                  <c:v>-82.033299999999997</c:v>
                </c:pt>
                <c:pt idx="1713">
                  <c:v>-82.039400000000001</c:v>
                </c:pt>
                <c:pt idx="1714">
                  <c:v>-82.002799999999993</c:v>
                </c:pt>
                <c:pt idx="1715">
                  <c:v>-82.024199999999993</c:v>
                </c:pt>
                <c:pt idx="1716">
                  <c:v>-82.012</c:v>
                </c:pt>
                <c:pt idx="1717">
                  <c:v>-82.015000000000001</c:v>
                </c:pt>
                <c:pt idx="1718">
                  <c:v>-82.057699999999997</c:v>
                </c:pt>
                <c:pt idx="1719">
                  <c:v>-82.079099999999997</c:v>
                </c:pt>
                <c:pt idx="1720">
                  <c:v>-82.100499999999997</c:v>
                </c:pt>
                <c:pt idx="1721">
                  <c:v>-82.137100000000004</c:v>
                </c:pt>
                <c:pt idx="1722">
                  <c:v>-82.185900000000004</c:v>
                </c:pt>
                <c:pt idx="1723">
                  <c:v>-82.222499999999997</c:v>
                </c:pt>
                <c:pt idx="1724">
                  <c:v>-82.219499999999996</c:v>
                </c:pt>
                <c:pt idx="1725">
                  <c:v>-82.2286</c:v>
                </c:pt>
                <c:pt idx="1726">
                  <c:v>-82.246899999999997</c:v>
                </c:pt>
                <c:pt idx="1727">
                  <c:v>-82.289699999999996</c:v>
                </c:pt>
                <c:pt idx="1728">
                  <c:v>-82.3202</c:v>
                </c:pt>
                <c:pt idx="1729">
                  <c:v>-82.3232</c:v>
                </c:pt>
                <c:pt idx="1730">
                  <c:v>-82.3446</c:v>
                </c:pt>
                <c:pt idx="1731">
                  <c:v>-82.329300000000003</c:v>
                </c:pt>
                <c:pt idx="1732">
                  <c:v>-82.3446</c:v>
                </c:pt>
                <c:pt idx="1733">
                  <c:v>-82.372100000000003</c:v>
                </c:pt>
                <c:pt idx="1734">
                  <c:v>-82.356800000000007</c:v>
                </c:pt>
                <c:pt idx="1735">
                  <c:v>-82.381200000000007</c:v>
                </c:pt>
                <c:pt idx="1736">
                  <c:v>-82.411699999999996</c:v>
                </c:pt>
                <c:pt idx="1737">
                  <c:v>-82.4636</c:v>
                </c:pt>
                <c:pt idx="1738">
                  <c:v>-82.466700000000003</c:v>
                </c:pt>
                <c:pt idx="1739">
                  <c:v>-82.497200000000007</c:v>
                </c:pt>
                <c:pt idx="1740">
                  <c:v>-82.515500000000003</c:v>
                </c:pt>
                <c:pt idx="1741">
                  <c:v>-82.524699999999996</c:v>
                </c:pt>
                <c:pt idx="1742">
                  <c:v>-82.555199999999999</c:v>
                </c:pt>
                <c:pt idx="1743">
                  <c:v>-82.585700000000003</c:v>
                </c:pt>
                <c:pt idx="1744">
                  <c:v>-82.561300000000003</c:v>
                </c:pt>
                <c:pt idx="1745">
                  <c:v>-82.610100000000003</c:v>
                </c:pt>
                <c:pt idx="1746">
                  <c:v>-82.613200000000006</c:v>
                </c:pt>
                <c:pt idx="1747">
                  <c:v>-82.631500000000003</c:v>
                </c:pt>
                <c:pt idx="1748">
                  <c:v>-82.658900000000003</c:v>
                </c:pt>
                <c:pt idx="1749">
                  <c:v>-82.683300000000003</c:v>
                </c:pt>
                <c:pt idx="1750">
                  <c:v>-82.701700000000002</c:v>
                </c:pt>
                <c:pt idx="1751">
                  <c:v>-82.710800000000006</c:v>
                </c:pt>
                <c:pt idx="1752">
                  <c:v>-82.735200000000006</c:v>
                </c:pt>
                <c:pt idx="1753">
                  <c:v>-82.747399999999999</c:v>
                </c:pt>
                <c:pt idx="1754">
                  <c:v>-82.747399999999999</c:v>
                </c:pt>
                <c:pt idx="1755">
                  <c:v>-82.762699999999995</c:v>
                </c:pt>
                <c:pt idx="1756">
                  <c:v>-82.787099999999995</c:v>
                </c:pt>
                <c:pt idx="1757">
                  <c:v>-82.793199999999999</c:v>
                </c:pt>
                <c:pt idx="1758">
                  <c:v>-82.820700000000002</c:v>
                </c:pt>
                <c:pt idx="1759">
                  <c:v>-82.841999999999999</c:v>
                </c:pt>
                <c:pt idx="1760">
                  <c:v>-82.897000000000006</c:v>
                </c:pt>
                <c:pt idx="1761">
                  <c:v>-82.918300000000002</c:v>
                </c:pt>
                <c:pt idx="1762">
                  <c:v>-82.948899999999995</c:v>
                </c:pt>
                <c:pt idx="1763">
                  <c:v>-82.970200000000006</c:v>
                </c:pt>
                <c:pt idx="1764">
                  <c:v>-83.000699999999995</c:v>
                </c:pt>
                <c:pt idx="1765">
                  <c:v>-83.031300000000002</c:v>
                </c:pt>
                <c:pt idx="1766">
                  <c:v>-83.046499999999995</c:v>
                </c:pt>
                <c:pt idx="1767">
                  <c:v>-83.043499999999995</c:v>
                </c:pt>
                <c:pt idx="1768">
                  <c:v>-83.076999999999998</c:v>
                </c:pt>
                <c:pt idx="1769">
                  <c:v>-83.138099999999994</c:v>
                </c:pt>
                <c:pt idx="1770">
                  <c:v>-83.150300000000001</c:v>
                </c:pt>
                <c:pt idx="1771">
                  <c:v>-83.156400000000005</c:v>
                </c:pt>
                <c:pt idx="1772">
                  <c:v>-83.202100000000002</c:v>
                </c:pt>
                <c:pt idx="1773">
                  <c:v>-83.214399999999998</c:v>
                </c:pt>
                <c:pt idx="1774">
                  <c:v>-83.223500000000001</c:v>
                </c:pt>
                <c:pt idx="1775">
                  <c:v>-83.263199999999998</c:v>
                </c:pt>
                <c:pt idx="1776">
                  <c:v>-83.302899999999994</c:v>
                </c:pt>
                <c:pt idx="1777">
                  <c:v>-83.287599999999998</c:v>
                </c:pt>
                <c:pt idx="1778">
                  <c:v>-83.299800000000005</c:v>
                </c:pt>
                <c:pt idx="1779">
                  <c:v>-83.311999999999998</c:v>
                </c:pt>
                <c:pt idx="1780">
                  <c:v>-83.330299999999994</c:v>
                </c:pt>
                <c:pt idx="1781">
                  <c:v>-83.366900000000001</c:v>
                </c:pt>
                <c:pt idx="1782">
                  <c:v>-83.403599999999997</c:v>
                </c:pt>
                <c:pt idx="1783">
                  <c:v>-83.430999999999997</c:v>
                </c:pt>
                <c:pt idx="1784">
                  <c:v>-83.492099999999994</c:v>
                </c:pt>
                <c:pt idx="1785">
                  <c:v>-83.495099999999994</c:v>
                </c:pt>
                <c:pt idx="1786">
                  <c:v>-83.498199999999997</c:v>
                </c:pt>
                <c:pt idx="1787">
                  <c:v>-83.501199999999997</c:v>
                </c:pt>
                <c:pt idx="1788">
                  <c:v>-83.525599999999997</c:v>
                </c:pt>
                <c:pt idx="1789">
                  <c:v>-83.559200000000004</c:v>
                </c:pt>
                <c:pt idx="1790">
                  <c:v>-83.568399999999997</c:v>
                </c:pt>
                <c:pt idx="1791">
                  <c:v>-83.565299999999993</c:v>
                </c:pt>
                <c:pt idx="1792">
                  <c:v>-83.583600000000004</c:v>
                </c:pt>
                <c:pt idx="1793">
                  <c:v>-83.620199999999997</c:v>
                </c:pt>
                <c:pt idx="1794">
                  <c:v>-83.6447</c:v>
                </c:pt>
                <c:pt idx="1795">
                  <c:v>-83.6721</c:v>
                </c:pt>
                <c:pt idx="1796">
                  <c:v>-83.727099999999993</c:v>
                </c:pt>
                <c:pt idx="1797">
                  <c:v>-83.751499999999993</c:v>
                </c:pt>
                <c:pt idx="1798">
                  <c:v>-83.757599999999996</c:v>
                </c:pt>
                <c:pt idx="1799">
                  <c:v>-83.7911</c:v>
                </c:pt>
                <c:pt idx="1800">
                  <c:v>-83.806399999999996</c:v>
                </c:pt>
                <c:pt idx="1801">
                  <c:v>-83.821700000000007</c:v>
                </c:pt>
                <c:pt idx="1802">
                  <c:v>-83.846100000000007</c:v>
                </c:pt>
                <c:pt idx="1803">
                  <c:v>-83.8583</c:v>
                </c:pt>
                <c:pt idx="1804">
                  <c:v>-83.8827</c:v>
                </c:pt>
                <c:pt idx="1805">
                  <c:v>-83.900999999999996</c:v>
                </c:pt>
                <c:pt idx="1806">
                  <c:v>-83.9315</c:v>
                </c:pt>
                <c:pt idx="1807">
                  <c:v>-83.943700000000007</c:v>
                </c:pt>
                <c:pt idx="1808">
                  <c:v>-83.949799999999996</c:v>
                </c:pt>
                <c:pt idx="1809">
                  <c:v>-83.9803</c:v>
                </c:pt>
                <c:pt idx="1810">
                  <c:v>-83.989500000000007</c:v>
                </c:pt>
                <c:pt idx="1811">
                  <c:v>-84.0017</c:v>
                </c:pt>
                <c:pt idx="1812">
                  <c:v>-84.023099999999999</c:v>
                </c:pt>
                <c:pt idx="1813">
                  <c:v>-84.032200000000003</c:v>
                </c:pt>
                <c:pt idx="1814">
                  <c:v>-84.099400000000003</c:v>
                </c:pt>
                <c:pt idx="1815">
                  <c:v>-84.099400000000003</c:v>
                </c:pt>
                <c:pt idx="1816">
                  <c:v>-84.120699999999999</c:v>
                </c:pt>
                <c:pt idx="1817">
                  <c:v>-84.132900000000006</c:v>
                </c:pt>
                <c:pt idx="1818">
                  <c:v>-84.096299999999999</c:v>
                </c:pt>
                <c:pt idx="1819">
                  <c:v>-84.129900000000006</c:v>
                </c:pt>
                <c:pt idx="1820">
                  <c:v>-84.154300000000006</c:v>
                </c:pt>
                <c:pt idx="1821">
                  <c:v>-84.209199999999996</c:v>
                </c:pt>
                <c:pt idx="1822">
                  <c:v>-84.239699999999999</c:v>
                </c:pt>
                <c:pt idx="1823">
                  <c:v>-84.254999999999995</c:v>
                </c:pt>
                <c:pt idx="1824">
                  <c:v>-84.264200000000002</c:v>
                </c:pt>
                <c:pt idx="1825">
                  <c:v>-84.279399999999995</c:v>
                </c:pt>
                <c:pt idx="1826">
                  <c:v>-84.291600000000003</c:v>
                </c:pt>
                <c:pt idx="1827">
                  <c:v>-84.331299999999999</c:v>
                </c:pt>
                <c:pt idx="1828">
                  <c:v>-84.313000000000002</c:v>
                </c:pt>
                <c:pt idx="1829">
                  <c:v>-84.334400000000002</c:v>
                </c:pt>
                <c:pt idx="1830">
                  <c:v>-84.334400000000002</c:v>
                </c:pt>
                <c:pt idx="1831">
                  <c:v>-84.373999999999995</c:v>
                </c:pt>
                <c:pt idx="1832">
                  <c:v>-84.401499999999999</c:v>
                </c:pt>
                <c:pt idx="1833">
                  <c:v>-84.398399999999995</c:v>
                </c:pt>
                <c:pt idx="1834">
                  <c:v>-84.425899999999999</c:v>
                </c:pt>
                <c:pt idx="1835">
                  <c:v>-84.422899999999998</c:v>
                </c:pt>
                <c:pt idx="1836">
                  <c:v>-84.447299999999998</c:v>
                </c:pt>
                <c:pt idx="1837">
                  <c:v>-84.492999999999995</c:v>
                </c:pt>
                <c:pt idx="1838">
                  <c:v>-84.520499999999998</c:v>
                </c:pt>
                <c:pt idx="1839">
                  <c:v>-84.535799999999995</c:v>
                </c:pt>
                <c:pt idx="1840">
                  <c:v>-84.584599999999995</c:v>
                </c:pt>
                <c:pt idx="1841">
                  <c:v>-84.572400000000002</c:v>
                </c:pt>
                <c:pt idx="1842">
                  <c:v>-84.581500000000005</c:v>
                </c:pt>
                <c:pt idx="1843">
                  <c:v>-84.608999999999995</c:v>
                </c:pt>
                <c:pt idx="1844">
                  <c:v>-84.612099999999998</c:v>
                </c:pt>
                <c:pt idx="1845">
                  <c:v>-84.608999999999995</c:v>
                </c:pt>
                <c:pt idx="1846">
                  <c:v>-84.605999999999995</c:v>
                </c:pt>
                <c:pt idx="1847">
                  <c:v>-84.612099999999998</c:v>
                </c:pt>
                <c:pt idx="1848">
                  <c:v>-84.648700000000005</c:v>
                </c:pt>
                <c:pt idx="1849">
                  <c:v>-84.679199999999994</c:v>
                </c:pt>
                <c:pt idx="1850">
                  <c:v>-84.721900000000005</c:v>
                </c:pt>
                <c:pt idx="1851">
                  <c:v>-84.752399999999994</c:v>
                </c:pt>
                <c:pt idx="1852">
                  <c:v>-84.755499999999998</c:v>
                </c:pt>
                <c:pt idx="1853">
                  <c:v>-84.779899999999998</c:v>
                </c:pt>
                <c:pt idx="1854">
                  <c:v>-84.792100000000005</c:v>
                </c:pt>
                <c:pt idx="1855">
                  <c:v>-84.783000000000001</c:v>
                </c:pt>
                <c:pt idx="1856">
                  <c:v>-84.798199999999994</c:v>
                </c:pt>
                <c:pt idx="1857">
                  <c:v>-84.813500000000005</c:v>
                </c:pt>
                <c:pt idx="1858">
                  <c:v>-84.798199999999994</c:v>
                </c:pt>
                <c:pt idx="1859">
                  <c:v>-84.807400000000001</c:v>
                </c:pt>
                <c:pt idx="1860">
                  <c:v>-84.880600000000001</c:v>
                </c:pt>
                <c:pt idx="1861">
                  <c:v>-84.898899999999998</c:v>
                </c:pt>
                <c:pt idx="1862">
                  <c:v>-84.889799999999994</c:v>
                </c:pt>
                <c:pt idx="1863">
                  <c:v>-84.895899999999997</c:v>
                </c:pt>
                <c:pt idx="1864">
                  <c:v>-84.898899999999998</c:v>
                </c:pt>
                <c:pt idx="1865">
                  <c:v>-84.892799999999994</c:v>
                </c:pt>
                <c:pt idx="1866">
                  <c:v>-84.911100000000005</c:v>
                </c:pt>
                <c:pt idx="1867">
                  <c:v>-84.941699999999997</c:v>
                </c:pt>
                <c:pt idx="1868">
                  <c:v>-84.932500000000005</c:v>
                </c:pt>
                <c:pt idx="1869">
                  <c:v>-84.956900000000005</c:v>
                </c:pt>
                <c:pt idx="1870">
                  <c:v>-84.935500000000005</c:v>
                </c:pt>
                <c:pt idx="1871">
                  <c:v>-84.962999999999994</c:v>
                </c:pt>
                <c:pt idx="1872">
                  <c:v>-84.999600000000001</c:v>
                </c:pt>
                <c:pt idx="1873">
                  <c:v>-84.999600000000001</c:v>
                </c:pt>
                <c:pt idx="1874">
                  <c:v>-85.011799999999994</c:v>
                </c:pt>
                <c:pt idx="1875">
                  <c:v>-84.999600000000001</c:v>
                </c:pt>
                <c:pt idx="1876">
                  <c:v>-85.030199999999994</c:v>
                </c:pt>
                <c:pt idx="1877">
                  <c:v>-85.048500000000004</c:v>
                </c:pt>
                <c:pt idx="1878">
                  <c:v>-85.039299999999997</c:v>
                </c:pt>
                <c:pt idx="1879">
                  <c:v>-85.057599999999994</c:v>
                </c:pt>
                <c:pt idx="1880">
                  <c:v>-85.042400000000001</c:v>
                </c:pt>
                <c:pt idx="1881">
                  <c:v>-85.060699999999997</c:v>
                </c:pt>
                <c:pt idx="1882">
                  <c:v>-85.106399999999994</c:v>
                </c:pt>
                <c:pt idx="1883">
                  <c:v>-85.112499999999997</c:v>
                </c:pt>
                <c:pt idx="1884">
                  <c:v>-85.097300000000004</c:v>
                </c:pt>
                <c:pt idx="1885">
                  <c:v>-85.097300000000004</c:v>
                </c:pt>
                <c:pt idx="1886">
                  <c:v>-85.088099999999997</c:v>
                </c:pt>
                <c:pt idx="1887">
                  <c:v>-85.137</c:v>
                </c:pt>
                <c:pt idx="1888">
                  <c:v>-85.182699999999997</c:v>
                </c:pt>
                <c:pt idx="1889">
                  <c:v>-85.170500000000004</c:v>
                </c:pt>
                <c:pt idx="1890">
                  <c:v>-85.191900000000004</c:v>
                </c:pt>
                <c:pt idx="1891">
                  <c:v>-85.2102</c:v>
                </c:pt>
                <c:pt idx="1892">
                  <c:v>-85.2102</c:v>
                </c:pt>
                <c:pt idx="1893">
                  <c:v>-85.197999999999993</c:v>
                </c:pt>
                <c:pt idx="1894">
                  <c:v>-85.200999999999993</c:v>
                </c:pt>
                <c:pt idx="1895">
                  <c:v>-85.219399999999993</c:v>
                </c:pt>
                <c:pt idx="1896">
                  <c:v>-85.2102</c:v>
                </c:pt>
                <c:pt idx="1897">
                  <c:v>-85.243799999999993</c:v>
                </c:pt>
                <c:pt idx="1898">
                  <c:v>-85.256</c:v>
                </c:pt>
                <c:pt idx="1899">
                  <c:v>-85.252899999999997</c:v>
                </c:pt>
                <c:pt idx="1900">
                  <c:v>-85.259</c:v>
                </c:pt>
                <c:pt idx="1901">
                  <c:v>-85.268199999999993</c:v>
                </c:pt>
                <c:pt idx="1902">
                  <c:v>-85.3048</c:v>
                </c:pt>
                <c:pt idx="1903">
                  <c:v>-85.323099999999997</c:v>
                </c:pt>
                <c:pt idx="1904">
                  <c:v>-85.332300000000004</c:v>
                </c:pt>
                <c:pt idx="1905">
                  <c:v>-85.362799999999993</c:v>
                </c:pt>
                <c:pt idx="1906">
                  <c:v>-85.371899999999997</c:v>
                </c:pt>
                <c:pt idx="1907">
                  <c:v>-85.390299999999996</c:v>
                </c:pt>
                <c:pt idx="1908">
                  <c:v>-85.378100000000003</c:v>
                </c:pt>
                <c:pt idx="1909">
                  <c:v>-85.390299999999996</c:v>
                </c:pt>
                <c:pt idx="1910">
                  <c:v>-85.4238</c:v>
                </c:pt>
                <c:pt idx="1911">
                  <c:v>-85.4238</c:v>
                </c:pt>
                <c:pt idx="1912">
                  <c:v>-85.497100000000003</c:v>
                </c:pt>
                <c:pt idx="1913">
                  <c:v>-85.506200000000007</c:v>
                </c:pt>
                <c:pt idx="1914">
                  <c:v>-85.494</c:v>
                </c:pt>
                <c:pt idx="1915">
                  <c:v>-85.481800000000007</c:v>
                </c:pt>
                <c:pt idx="1916">
                  <c:v>-85.503200000000007</c:v>
                </c:pt>
                <c:pt idx="1917">
                  <c:v>-85.524500000000003</c:v>
                </c:pt>
                <c:pt idx="1918">
                  <c:v>-85.5154</c:v>
                </c:pt>
                <c:pt idx="1919">
                  <c:v>-85.530600000000007</c:v>
                </c:pt>
                <c:pt idx="1920">
                  <c:v>-85.567300000000003</c:v>
                </c:pt>
                <c:pt idx="1921">
                  <c:v>-85.5428</c:v>
                </c:pt>
                <c:pt idx="1922">
                  <c:v>-85.549000000000007</c:v>
                </c:pt>
                <c:pt idx="1923">
                  <c:v>-85.545900000000003</c:v>
                </c:pt>
                <c:pt idx="1924">
                  <c:v>-85.5428</c:v>
                </c:pt>
                <c:pt idx="1925">
                  <c:v>-85.5642</c:v>
                </c:pt>
                <c:pt idx="1926">
                  <c:v>-85.567300000000003</c:v>
                </c:pt>
                <c:pt idx="1927">
                  <c:v>-85.567300000000003</c:v>
                </c:pt>
                <c:pt idx="1928">
                  <c:v>-85.5642</c:v>
                </c:pt>
                <c:pt idx="1929">
                  <c:v>-85.591700000000003</c:v>
                </c:pt>
                <c:pt idx="1930">
                  <c:v>-85.658799999999999</c:v>
                </c:pt>
                <c:pt idx="1931">
                  <c:v>-85.692400000000006</c:v>
                </c:pt>
                <c:pt idx="1932">
                  <c:v>-85.674099999999996</c:v>
                </c:pt>
                <c:pt idx="1933">
                  <c:v>-85.680199999999999</c:v>
                </c:pt>
                <c:pt idx="1934">
                  <c:v>-85.701499999999996</c:v>
                </c:pt>
                <c:pt idx="1935">
                  <c:v>-85.732100000000003</c:v>
                </c:pt>
                <c:pt idx="1936">
                  <c:v>-85.710700000000003</c:v>
                </c:pt>
                <c:pt idx="1937">
                  <c:v>-85.732100000000003</c:v>
                </c:pt>
                <c:pt idx="1938">
                  <c:v>-85.728999999999999</c:v>
                </c:pt>
                <c:pt idx="1939">
                  <c:v>-85.762600000000006</c:v>
                </c:pt>
                <c:pt idx="1940">
                  <c:v>-85.777799999999999</c:v>
                </c:pt>
                <c:pt idx="1941">
                  <c:v>-85.787000000000006</c:v>
                </c:pt>
                <c:pt idx="1942">
                  <c:v>-85.808300000000003</c:v>
                </c:pt>
                <c:pt idx="1943">
                  <c:v>-85.826700000000002</c:v>
                </c:pt>
                <c:pt idx="1944">
                  <c:v>-85.841899999999995</c:v>
                </c:pt>
                <c:pt idx="1945">
                  <c:v>-85.829700000000003</c:v>
                </c:pt>
                <c:pt idx="1946">
                  <c:v>-85.863299999999995</c:v>
                </c:pt>
                <c:pt idx="1947">
                  <c:v>-85.893799999999999</c:v>
                </c:pt>
                <c:pt idx="1948">
                  <c:v>-85.918199999999999</c:v>
                </c:pt>
                <c:pt idx="1949">
                  <c:v>-85.951800000000006</c:v>
                </c:pt>
                <c:pt idx="1950">
                  <c:v>-85.927400000000006</c:v>
                </c:pt>
                <c:pt idx="1951">
                  <c:v>-85.942599999999999</c:v>
                </c:pt>
                <c:pt idx="1952">
                  <c:v>-85.936499999999995</c:v>
                </c:pt>
                <c:pt idx="1953">
                  <c:v>-85.963999999999999</c:v>
                </c:pt>
                <c:pt idx="1954">
                  <c:v>-85.994500000000002</c:v>
                </c:pt>
                <c:pt idx="1955">
                  <c:v>-86.006699999999995</c:v>
                </c:pt>
                <c:pt idx="1956">
                  <c:v>-86.058599999999998</c:v>
                </c:pt>
                <c:pt idx="1957">
                  <c:v>-86.040300000000002</c:v>
                </c:pt>
                <c:pt idx="1958">
                  <c:v>-86.101299999999995</c:v>
                </c:pt>
                <c:pt idx="1959">
                  <c:v>-86.092200000000005</c:v>
                </c:pt>
                <c:pt idx="1960">
                  <c:v>-86.086100000000002</c:v>
                </c:pt>
                <c:pt idx="1961">
                  <c:v>-86.113500000000002</c:v>
                </c:pt>
                <c:pt idx="1962">
                  <c:v>-86.134900000000002</c:v>
                </c:pt>
                <c:pt idx="1963">
                  <c:v>-86.147099999999995</c:v>
                </c:pt>
                <c:pt idx="1964">
                  <c:v>-86.165400000000005</c:v>
                </c:pt>
                <c:pt idx="1965">
                  <c:v>-86.205100000000002</c:v>
                </c:pt>
                <c:pt idx="1966">
                  <c:v>-86.217299999999994</c:v>
                </c:pt>
                <c:pt idx="1967">
                  <c:v>-86.229500000000002</c:v>
                </c:pt>
                <c:pt idx="1968">
                  <c:v>-86.241699999999994</c:v>
                </c:pt>
                <c:pt idx="1969">
                  <c:v>-86.238600000000005</c:v>
                </c:pt>
                <c:pt idx="1970">
                  <c:v>-86.275300000000001</c:v>
                </c:pt>
                <c:pt idx="1971">
                  <c:v>-86.305800000000005</c:v>
                </c:pt>
                <c:pt idx="1972">
                  <c:v>-86.327100000000002</c:v>
                </c:pt>
                <c:pt idx="1973">
                  <c:v>-86.379000000000005</c:v>
                </c:pt>
                <c:pt idx="1974">
                  <c:v>-86.366799999999998</c:v>
                </c:pt>
                <c:pt idx="1975">
                  <c:v>-86.382099999999994</c:v>
                </c:pt>
                <c:pt idx="1976">
                  <c:v>-86.424800000000005</c:v>
                </c:pt>
                <c:pt idx="1977">
                  <c:v>-86.427899999999994</c:v>
                </c:pt>
                <c:pt idx="1978">
                  <c:v>-86.458399999999997</c:v>
                </c:pt>
                <c:pt idx="1979">
                  <c:v>-86.476699999999994</c:v>
                </c:pt>
                <c:pt idx="1980">
                  <c:v>-86.510300000000001</c:v>
                </c:pt>
                <c:pt idx="1981">
                  <c:v>-86.507199999999997</c:v>
                </c:pt>
                <c:pt idx="1982">
                  <c:v>-86.528599999999997</c:v>
                </c:pt>
                <c:pt idx="1983">
                  <c:v>-86.531599999999997</c:v>
                </c:pt>
                <c:pt idx="1984">
                  <c:v>-86.549899999999994</c:v>
                </c:pt>
                <c:pt idx="1985">
                  <c:v>-86.540800000000004</c:v>
                </c:pt>
                <c:pt idx="1986">
                  <c:v>-86.543800000000005</c:v>
                </c:pt>
                <c:pt idx="1987">
                  <c:v>-86.601799999999997</c:v>
                </c:pt>
                <c:pt idx="1988">
                  <c:v>-86.592699999999994</c:v>
                </c:pt>
                <c:pt idx="1989">
                  <c:v>-86.592699999999994</c:v>
                </c:pt>
                <c:pt idx="1990">
                  <c:v>-86.589600000000004</c:v>
                </c:pt>
                <c:pt idx="1991">
                  <c:v>-86.623199999999997</c:v>
                </c:pt>
                <c:pt idx="1992">
                  <c:v>-86.641499999999994</c:v>
                </c:pt>
                <c:pt idx="1993">
                  <c:v>-86.678100000000001</c:v>
                </c:pt>
                <c:pt idx="1994">
                  <c:v>-86.73</c:v>
                </c:pt>
                <c:pt idx="1995">
                  <c:v>-86.726900000000001</c:v>
                </c:pt>
                <c:pt idx="1996">
                  <c:v>-86.751300000000001</c:v>
                </c:pt>
                <c:pt idx="1997">
                  <c:v>-86.778800000000004</c:v>
                </c:pt>
                <c:pt idx="1998">
                  <c:v>-86.787999999999997</c:v>
                </c:pt>
                <c:pt idx="1999">
                  <c:v>-86.806299999999993</c:v>
                </c:pt>
                <c:pt idx="2000">
                  <c:v>-86.8185</c:v>
                </c:pt>
                <c:pt idx="2001">
                  <c:v>-86.839799999999997</c:v>
                </c:pt>
                <c:pt idx="2002">
                  <c:v>-86.873400000000004</c:v>
                </c:pt>
                <c:pt idx="2003">
                  <c:v>-86.894800000000004</c:v>
                </c:pt>
                <c:pt idx="2004">
                  <c:v>-86.9161</c:v>
                </c:pt>
                <c:pt idx="2005">
                  <c:v>-86.931399999999996</c:v>
                </c:pt>
                <c:pt idx="2006">
                  <c:v>-86.9375</c:v>
                </c:pt>
                <c:pt idx="2007">
                  <c:v>-86.943600000000004</c:v>
                </c:pt>
                <c:pt idx="2008">
                  <c:v>-86.934399999999997</c:v>
                </c:pt>
                <c:pt idx="2009">
                  <c:v>-86.9375</c:v>
                </c:pt>
                <c:pt idx="2010">
                  <c:v>-86.980199999999996</c:v>
                </c:pt>
                <c:pt idx="2011">
                  <c:v>-87.013800000000003</c:v>
                </c:pt>
                <c:pt idx="2012">
                  <c:v>-87.044300000000007</c:v>
                </c:pt>
                <c:pt idx="2013">
                  <c:v>-87.0291</c:v>
                </c:pt>
                <c:pt idx="2014">
                  <c:v>-87.044300000000007</c:v>
                </c:pt>
                <c:pt idx="2015">
                  <c:v>-87.068700000000007</c:v>
                </c:pt>
                <c:pt idx="2016">
                  <c:v>-87.038200000000003</c:v>
                </c:pt>
                <c:pt idx="2017">
                  <c:v>-87.059600000000003</c:v>
                </c:pt>
                <c:pt idx="2018">
                  <c:v>-87.0779</c:v>
                </c:pt>
                <c:pt idx="2019">
                  <c:v>-87.074799999999996</c:v>
                </c:pt>
                <c:pt idx="2020">
                  <c:v>-87.114500000000007</c:v>
                </c:pt>
                <c:pt idx="2021">
                  <c:v>-87.114500000000007</c:v>
                </c:pt>
                <c:pt idx="2022">
                  <c:v>-87.1511</c:v>
                </c:pt>
                <c:pt idx="2023">
                  <c:v>-87.148099999999999</c:v>
                </c:pt>
                <c:pt idx="2024">
                  <c:v>-87.120599999999996</c:v>
                </c:pt>
                <c:pt idx="2025">
                  <c:v>-87.169399999999996</c:v>
                </c:pt>
                <c:pt idx="2026">
                  <c:v>-87.166399999999996</c:v>
                </c:pt>
                <c:pt idx="2027">
                  <c:v>-87.148099999999999</c:v>
                </c:pt>
                <c:pt idx="2028">
                  <c:v>-87.1511</c:v>
                </c:pt>
                <c:pt idx="2029">
                  <c:v>-87.193799999999996</c:v>
                </c:pt>
                <c:pt idx="2030">
                  <c:v>-87.193799999999996</c:v>
                </c:pt>
                <c:pt idx="2031">
                  <c:v>-87.190799999999996</c:v>
                </c:pt>
                <c:pt idx="2032">
                  <c:v>-87.187700000000007</c:v>
                </c:pt>
                <c:pt idx="2033">
                  <c:v>-87.193799999999996</c:v>
                </c:pt>
                <c:pt idx="2034">
                  <c:v>-87.181600000000003</c:v>
                </c:pt>
                <c:pt idx="2035">
                  <c:v>-87.193799999999996</c:v>
                </c:pt>
                <c:pt idx="2036">
                  <c:v>-87.193799999999996</c:v>
                </c:pt>
                <c:pt idx="2037">
                  <c:v>-87.2</c:v>
                </c:pt>
                <c:pt idx="2038">
                  <c:v>-87.227400000000003</c:v>
                </c:pt>
                <c:pt idx="2039">
                  <c:v>-87.2</c:v>
                </c:pt>
                <c:pt idx="2040">
                  <c:v>-87.181600000000003</c:v>
                </c:pt>
                <c:pt idx="2041">
                  <c:v>-87.190799999999996</c:v>
                </c:pt>
                <c:pt idx="2042">
                  <c:v>-87.230500000000006</c:v>
                </c:pt>
                <c:pt idx="2043">
                  <c:v>-87.224400000000003</c:v>
                </c:pt>
                <c:pt idx="2044">
                  <c:v>-87.212199999999996</c:v>
                </c:pt>
                <c:pt idx="2045">
                  <c:v>-87.267099999999999</c:v>
                </c:pt>
                <c:pt idx="2046">
                  <c:v>-87.276200000000003</c:v>
                </c:pt>
                <c:pt idx="2047">
                  <c:v>-87.263999999999996</c:v>
                </c:pt>
                <c:pt idx="2048">
                  <c:v>-87.245699999999999</c:v>
                </c:pt>
                <c:pt idx="2049">
                  <c:v>-87.221299999999999</c:v>
                </c:pt>
                <c:pt idx="2050">
                  <c:v>-87.267099999999999</c:v>
                </c:pt>
                <c:pt idx="2051">
                  <c:v>-87.276200000000003</c:v>
                </c:pt>
                <c:pt idx="2052">
                  <c:v>-87.306799999999996</c:v>
                </c:pt>
                <c:pt idx="2053">
                  <c:v>-87.306799999999996</c:v>
                </c:pt>
                <c:pt idx="2054">
                  <c:v>-87.285399999999996</c:v>
                </c:pt>
                <c:pt idx="2055">
                  <c:v>-87.260999999999996</c:v>
                </c:pt>
                <c:pt idx="2056">
                  <c:v>-87.257900000000006</c:v>
                </c:pt>
                <c:pt idx="2057">
                  <c:v>-87.285399999999996</c:v>
                </c:pt>
                <c:pt idx="2058">
                  <c:v>-87.300700000000006</c:v>
                </c:pt>
                <c:pt idx="2059">
                  <c:v>-87.322000000000003</c:v>
                </c:pt>
                <c:pt idx="2060">
                  <c:v>-87.322000000000003</c:v>
                </c:pt>
                <c:pt idx="2061">
                  <c:v>-87.315899999999999</c:v>
                </c:pt>
                <c:pt idx="2062">
                  <c:v>-87.340299999999999</c:v>
                </c:pt>
                <c:pt idx="2063">
                  <c:v>-87.386099999999999</c:v>
                </c:pt>
                <c:pt idx="2064">
                  <c:v>-87.389200000000002</c:v>
                </c:pt>
                <c:pt idx="2065">
                  <c:v>-87.358599999999996</c:v>
                </c:pt>
                <c:pt idx="2066">
                  <c:v>-87.364699999999999</c:v>
                </c:pt>
                <c:pt idx="2067">
                  <c:v>-87.331199999999995</c:v>
                </c:pt>
                <c:pt idx="2068">
                  <c:v>-87.328100000000006</c:v>
                </c:pt>
                <c:pt idx="2069">
                  <c:v>-87.358599999999996</c:v>
                </c:pt>
                <c:pt idx="2070">
                  <c:v>-87.376999999999995</c:v>
                </c:pt>
                <c:pt idx="2071">
                  <c:v>-87.367800000000003</c:v>
                </c:pt>
                <c:pt idx="2072">
                  <c:v>-87.349500000000006</c:v>
                </c:pt>
                <c:pt idx="2073">
                  <c:v>-87.337299999999999</c:v>
                </c:pt>
                <c:pt idx="2074">
                  <c:v>-87.38</c:v>
                </c:pt>
                <c:pt idx="2075">
                  <c:v>-87.404399999999995</c:v>
                </c:pt>
                <c:pt idx="2076">
                  <c:v>-87.407499999999999</c:v>
                </c:pt>
                <c:pt idx="2077">
                  <c:v>-87.410499999999999</c:v>
                </c:pt>
                <c:pt idx="2078">
                  <c:v>-87.431899999999999</c:v>
                </c:pt>
                <c:pt idx="2079">
                  <c:v>-87.453199999999995</c:v>
                </c:pt>
                <c:pt idx="2080">
                  <c:v>-87.410499999999999</c:v>
                </c:pt>
                <c:pt idx="2081">
                  <c:v>-87.422700000000006</c:v>
                </c:pt>
                <c:pt idx="2082">
                  <c:v>-87.434899999999999</c:v>
                </c:pt>
                <c:pt idx="2083">
                  <c:v>-87.456299999999999</c:v>
                </c:pt>
                <c:pt idx="2084">
                  <c:v>-87.438000000000002</c:v>
                </c:pt>
                <c:pt idx="2085">
                  <c:v>-87.468500000000006</c:v>
                </c:pt>
                <c:pt idx="2086">
                  <c:v>-87.489900000000006</c:v>
                </c:pt>
                <c:pt idx="2087">
                  <c:v>-87.471599999999995</c:v>
                </c:pt>
                <c:pt idx="2088">
                  <c:v>-87.498999999999995</c:v>
                </c:pt>
                <c:pt idx="2089">
                  <c:v>-87.480699999999999</c:v>
                </c:pt>
                <c:pt idx="2090">
                  <c:v>-87.486800000000002</c:v>
                </c:pt>
                <c:pt idx="2091">
                  <c:v>-87.532600000000002</c:v>
                </c:pt>
                <c:pt idx="2092">
                  <c:v>-87.538700000000006</c:v>
                </c:pt>
                <c:pt idx="2093">
                  <c:v>-87.529499999999999</c:v>
                </c:pt>
                <c:pt idx="2094">
                  <c:v>-87.514300000000006</c:v>
                </c:pt>
                <c:pt idx="2095">
                  <c:v>-87.532600000000002</c:v>
                </c:pt>
                <c:pt idx="2096">
                  <c:v>-87.541700000000006</c:v>
                </c:pt>
                <c:pt idx="2097">
                  <c:v>-87.575299999999999</c:v>
                </c:pt>
                <c:pt idx="2098">
                  <c:v>-87.596699999999998</c:v>
                </c:pt>
                <c:pt idx="2099">
                  <c:v>-87.599699999999999</c:v>
                </c:pt>
                <c:pt idx="2100">
                  <c:v>-87.627200000000002</c:v>
                </c:pt>
                <c:pt idx="2101">
                  <c:v>-87.627200000000002</c:v>
                </c:pt>
                <c:pt idx="2102">
                  <c:v>-87.654700000000005</c:v>
                </c:pt>
                <c:pt idx="2103">
                  <c:v>-87.617999999999995</c:v>
                </c:pt>
                <c:pt idx="2104">
                  <c:v>-87.621099999999998</c:v>
                </c:pt>
                <c:pt idx="2105">
                  <c:v>-87.673000000000002</c:v>
                </c:pt>
                <c:pt idx="2106">
                  <c:v>-87.679100000000005</c:v>
                </c:pt>
                <c:pt idx="2107">
                  <c:v>-87.669899999999998</c:v>
                </c:pt>
                <c:pt idx="2108">
                  <c:v>-87.654700000000005</c:v>
                </c:pt>
                <c:pt idx="2109">
                  <c:v>-87.663799999999995</c:v>
                </c:pt>
                <c:pt idx="2110">
                  <c:v>-87.660799999999995</c:v>
                </c:pt>
                <c:pt idx="2111">
                  <c:v>-87.685199999999995</c:v>
                </c:pt>
                <c:pt idx="2112">
                  <c:v>-87.749300000000005</c:v>
                </c:pt>
                <c:pt idx="2113">
                  <c:v>-87.779799999999994</c:v>
                </c:pt>
                <c:pt idx="2114">
                  <c:v>-87.770600000000002</c:v>
                </c:pt>
                <c:pt idx="2115">
                  <c:v>-87.764499999999998</c:v>
                </c:pt>
                <c:pt idx="2116">
                  <c:v>-87.764499999999998</c:v>
                </c:pt>
                <c:pt idx="2117">
                  <c:v>-87.792000000000002</c:v>
                </c:pt>
                <c:pt idx="2118">
                  <c:v>-87.822500000000005</c:v>
                </c:pt>
                <c:pt idx="2119">
                  <c:v>-87.837800000000001</c:v>
                </c:pt>
                <c:pt idx="2120">
                  <c:v>-87.877399999999994</c:v>
                </c:pt>
                <c:pt idx="2121">
                  <c:v>-87.874399999999994</c:v>
                </c:pt>
                <c:pt idx="2122">
                  <c:v>-87.871300000000005</c:v>
                </c:pt>
                <c:pt idx="2123">
                  <c:v>-87.889600000000002</c:v>
                </c:pt>
                <c:pt idx="2124">
                  <c:v>-87.895799999999994</c:v>
                </c:pt>
                <c:pt idx="2125">
                  <c:v>-87.923199999999994</c:v>
                </c:pt>
                <c:pt idx="2126">
                  <c:v>-87.914100000000005</c:v>
                </c:pt>
                <c:pt idx="2127">
                  <c:v>-87.901899999999998</c:v>
                </c:pt>
                <c:pt idx="2128">
                  <c:v>-87.917100000000005</c:v>
                </c:pt>
                <c:pt idx="2129">
                  <c:v>-87.904899999999998</c:v>
                </c:pt>
                <c:pt idx="2130">
                  <c:v>-87.944599999999994</c:v>
                </c:pt>
                <c:pt idx="2131">
                  <c:v>-87.950699999999998</c:v>
                </c:pt>
                <c:pt idx="2132">
                  <c:v>-87.962900000000005</c:v>
                </c:pt>
                <c:pt idx="2133">
                  <c:v>-87.956800000000001</c:v>
                </c:pt>
                <c:pt idx="2134">
                  <c:v>-87.978099999999998</c:v>
                </c:pt>
                <c:pt idx="2135">
                  <c:v>-87.999499999999998</c:v>
                </c:pt>
                <c:pt idx="2136">
                  <c:v>-88.036100000000005</c:v>
                </c:pt>
                <c:pt idx="2137">
                  <c:v>-88.048299999999998</c:v>
                </c:pt>
                <c:pt idx="2138">
                  <c:v>-88.051400000000001</c:v>
                </c:pt>
                <c:pt idx="2139">
                  <c:v>-88.066699999999997</c:v>
                </c:pt>
                <c:pt idx="2140">
                  <c:v>-88.063599999999994</c:v>
                </c:pt>
                <c:pt idx="2141">
                  <c:v>-88.072800000000001</c:v>
                </c:pt>
                <c:pt idx="2142">
                  <c:v>-88.097200000000001</c:v>
                </c:pt>
                <c:pt idx="2143">
                  <c:v>-88.100200000000001</c:v>
                </c:pt>
                <c:pt idx="2144">
                  <c:v>-88.091099999999997</c:v>
                </c:pt>
                <c:pt idx="2145">
                  <c:v>-88.109399999999994</c:v>
                </c:pt>
                <c:pt idx="2146">
                  <c:v>-88.112399999999994</c:v>
                </c:pt>
                <c:pt idx="2147">
                  <c:v>-88.100200000000001</c:v>
                </c:pt>
                <c:pt idx="2148">
                  <c:v>-88.133799999999994</c:v>
                </c:pt>
                <c:pt idx="2149">
                  <c:v>-88.188699999999997</c:v>
                </c:pt>
                <c:pt idx="2150">
                  <c:v>-88.176500000000004</c:v>
                </c:pt>
                <c:pt idx="2151">
                  <c:v>-88.176500000000004</c:v>
                </c:pt>
                <c:pt idx="2152">
                  <c:v>-88.222300000000004</c:v>
                </c:pt>
                <c:pt idx="2153">
                  <c:v>-88.246700000000004</c:v>
                </c:pt>
                <c:pt idx="2154">
                  <c:v>-88.252799999999993</c:v>
                </c:pt>
                <c:pt idx="2155">
                  <c:v>-88.243700000000004</c:v>
                </c:pt>
                <c:pt idx="2156">
                  <c:v>-88.274199999999993</c:v>
                </c:pt>
                <c:pt idx="2157">
                  <c:v>-88.301599999999993</c:v>
                </c:pt>
                <c:pt idx="2158">
                  <c:v>-88.2864</c:v>
                </c:pt>
                <c:pt idx="2159">
                  <c:v>-88.2864</c:v>
                </c:pt>
                <c:pt idx="2160">
                  <c:v>-88.301599999999993</c:v>
                </c:pt>
                <c:pt idx="2161">
                  <c:v>-88.319900000000004</c:v>
                </c:pt>
                <c:pt idx="2162">
                  <c:v>-88.301599999999993</c:v>
                </c:pt>
                <c:pt idx="2163">
                  <c:v>-88.298599999999993</c:v>
                </c:pt>
                <c:pt idx="2164">
                  <c:v>-88.322999999999993</c:v>
                </c:pt>
                <c:pt idx="2165">
                  <c:v>-88.353499999999997</c:v>
                </c:pt>
                <c:pt idx="2166">
                  <c:v>-88.374899999999997</c:v>
                </c:pt>
                <c:pt idx="2167">
                  <c:v>-88.384</c:v>
                </c:pt>
                <c:pt idx="2168">
                  <c:v>-88.396199999999993</c:v>
                </c:pt>
                <c:pt idx="2169">
                  <c:v>-88.4084</c:v>
                </c:pt>
                <c:pt idx="2170">
                  <c:v>-88.420699999999997</c:v>
                </c:pt>
                <c:pt idx="2171">
                  <c:v>-88.420699999999997</c:v>
                </c:pt>
                <c:pt idx="2172">
                  <c:v>-88.469499999999996</c:v>
                </c:pt>
                <c:pt idx="2173">
                  <c:v>-88.472499999999997</c:v>
                </c:pt>
                <c:pt idx="2174">
                  <c:v>-88.460300000000004</c:v>
                </c:pt>
                <c:pt idx="2175">
                  <c:v>-88.457300000000004</c:v>
                </c:pt>
                <c:pt idx="2176">
                  <c:v>-88.481700000000004</c:v>
                </c:pt>
                <c:pt idx="2177">
                  <c:v>-88.484700000000004</c:v>
                </c:pt>
                <c:pt idx="2178">
                  <c:v>-88.509200000000007</c:v>
                </c:pt>
                <c:pt idx="2179">
                  <c:v>-88.527500000000003</c:v>
                </c:pt>
                <c:pt idx="2180">
                  <c:v>-88.506100000000004</c:v>
                </c:pt>
                <c:pt idx="2181">
                  <c:v>-88.5214</c:v>
                </c:pt>
                <c:pt idx="2182">
                  <c:v>-88.506100000000004</c:v>
                </c:pt>
                <c:pt idx="2183">
                  <c:v>-88.5244</c:v>
                </c:pt>
                <c:pt idx="2184">
                  <c:v>-88.561000000000007</c:v>
                </c:pt>
                <c:pt idx="2185">
                  <c:v>-88.600700000000003</c:v>
                </c:pt>
                <c:pt idx="2186">
                  <c:v>-88.576300000000003</c:v>
                </c:pt>
                <c:pt idx="2187">
                  <c:v>-88.582400000000007</c:v>
                </c:pt>
                <c:pt idx="2188">
                  <c:v>-88.585400000000007</c:v>
                </c:pt>
                <c:pt idx="2189">
                  <c:v>-88.561000000000007</c:v>
                </c:pt>
                <c:pt idx="2190">
                  <c:v>-88.576300000000003</c:v>
                </c:pt>
                <c:pt idx="2191">
                  <c:v>-88.5916</c:v>
                </c:pt>
                <c:pt idx="2192">
                  <c:v>-88.622100000000003</c:v>
                </c:pt>
                <c:pt idx="2193">
                  <c:v>-88.628200000000007</c:v>
                </c:pt>
                <c:pt idx="2194">
                  <c:v>-88.6404</c:v>
                </c:pt>
                <c:pt idx="2195">
                  <c:v>-88.652600000000007</c:v>
                </c:pt>
                <c:pt idx="2196">
                  <c:v>-88.6404</c:v>
                </c:pt>
                <c:pt idx="2197">
                  <c:v>-88.680099999999996</c:v>
                </c:pt>
                <c:pt idx="2198">
                  <c:v>-88.680099999999996</c:v>
                </c:pt>
                <c:pt idx="2199">
                  <c:v>-88.652600000000007</c:v>
                </c:pt>
                <c:pt idx="2200">
                  <c:v>-88.6434</c:v>
                </c:pt>
                <c:pt idx="2201">
                  <c:v>-88.631200000000007</c:v>
                </c:pt>
                <c:pt idx="2202">
                  <c:v>-88.670900000000003</c:v>
                </c:pt>
                <c:pt idx="2203">
                  <c:v>-88.652600000000007</c:v>
                </c:pt>
                <c:pt idx="2204">
                  <c:v>-88.631200000000007</c:v>
                </c:pt>
                <c:pt idx="2205">
                  <c:v>-88.658699999999996</c:v>
                </c:pt>
                <c:pt idx="2206">
                  <c:v>-88.695300000000003</c:v>
                </c:pt>
                <c:pt idx="2207">
                  <c:v>-88.707499999999996</c:v>
                </c:pt>
                <c:pt idx="2208">
                  <c:v>-88.704499999999996</c:v>
                </c:pt>
                <c:pt idx="2209">
                  <c:v>-88.692300000000003</c:v>
                </c:pt>
                <c:pt idx="2210">
                  <c:v>-88.710599999999999</c:v>
                </c:pt>
                <c:pt idx="2211">
                  <c:v>-88.734999999999999</c:v>
                </c:pt>
                <c:pt idx="2212">
                  <c:v>-88.738</c:v>
                </c:pt>
                <c:pt idx="2213">
                  <c:v>-88.710599999999999</c:v>
                </c:pt>
                <c:pt idx="2214">
                  <c:v>-88.741100000000003</c:v>
                </c:pt>
                <c:pt idx="2215">
                  <c:v>-88.783799999999999</c:v>
                </c:pt>
                <c:pt idx="2216">
                  <c:v>-88.747200000000007</c:v>
                </c:pt>
                <c:pt idx="2217">
                  <c:v>-88.765500000000003</c:v>
                </c:pt>
                <c:pt idx="2218">
                  <c:v>-88.765500000000003</c:v>
                </c:pt>
                <c:pt idx="2219">
                  <c:v>-88.768600000000006</c:v>
                </c:pt>
                <c:pt idx="2220">
                  <c:v>-88.738</c:v>
                </c:pt>
                <c:pt idx="2221">
                  <c:v>-88.780799999999999</c:v>
                </c:pt>
                <c:pt idx="2222">
                  <c:v>-88.774699999999996</c:v>
                </c:pt>
                <c:pt idx="2223">
                  <c:v>-88.774699999999996</c:v>
                </c:pt>
                <c:pt idx="2224">
                  <c:v>-88.789900000000003</c:v>
                </c:pt>
                <c:pt idx="2225">
                  <c:v>-88.793000000000006</c:v>
                </c:pt>
                <c:pt idx="2226">
                  <c:v>-88.823499999999996</c:v>
                </c:pt>
                <c:pt idx="2227">
                  <c:v>-88.820400000000006</c:v>
                </c:pt>
                <c:pt idx="2228">
                  <c:v>-88.817400000000006</c:v>
                </c:pt>
                <c:pt idx="2229">
                  <c:v>-88.811300000000003</c:v>
                </c:pt>
                <c:pt idx="2230">
                  <c:v>-88.799099999999996</c:v>
                </c:pt>
                <c:pt idx="2231">
                  <c:v>-88.814300000000003</c:v>
                </c:pt>
                <c:pt idx="2232">
                  <c:v>-88.832599999999999</c:v>
                </c:pt>
                <c:pt idx="2233">
                  <c:v>-88.844800000000006</c:v>
                </c:pt>
                <c:pt idx="2234">
                  <c:v>-88.847899999999996</c:v>
                </c:pt>
                <c:pt idx="2235">
                  <c:v>-88.860100000000003</c:v>
                </c:pt>
                <c:pt idx="2236">
                  <c:v>-88.878399999999999</c:v>
                </c:pt>
                <c:pt idx="2237">
                  <c:v>-88.860100000000003</c:v>
                </c:pt>
                <c:pt idx="2238">
                  <c:v>-88.872299999999996</c:v>
                </c:pt>
                <c:pt idx="2239">
                  <c:v>-88.878399999999999</c:v>
                </c:pt>
                <c:pt idx="2240">
                  <c:v>-88.875399999999999</c:v>
                </c:pt>
                <c:pt idx="2241">
                  <c:v>-88.912000000000006</c:v>
                </c:pt>
                <c:pt idx="2242">
                  <c:v>-88.930300000000003</c:v>
                </c:pt>
                <c:pt idx="2243">
                  <c:v>-88.905900000000003</c:v>
                </c:pt>
                <c:pt idx="2244">
                  <c:v>-88.915000000000006</c:v>
                </c:pt>
                <c:pt idx="2245">
                  <c:v>-88.957800000000006</c:v>
                </c:pt>
                <c:pt idx="2246">
                  <c:v>-88.976100000000002</c:v>
                </c:pt>
                <c:pt idx="2247">
                  <c:v>-88.954700000000003</c:v>
                </c:pt>
                <c:pt idx="2248">
                  <c:v>-88.988299999999995</c:v>
                </c:pt>
                <c:pt idx="2249">
                  <c:v>-88.997399999999999</c:v>
                </c:pt>
                <c:pt idx="2250">
                  <c:v>-88.997399999999999</c:v>
                </c:pt>
                <c:pt idx="2251">
                  <c:v>-89.012699999999995</c:v>
                </c:pt>
                <c:pt idx="2252">
                  <c:v>-89.009600000000006</c:v>
                </c:pt>
                <c:pt idx="2253">
                  <c:v>-89.018799999999999</c:v>
                </c:pt>
                <c:pt idx="2254">
                  <c:v>-89.034099999999995</c:v>
                </c:pt>
                <c:pt idx="2255">
                  <c:v>-89.046300000000002</c:v>
                </c:pt>
                <c:pt idx="2256">
                  <c:v>-89.043199999999999</c:v>
                </c:pt>
                <c:pt idx="2257">
                  <c:v>-89.003500000000003</c:v>
                </c:pt>
                <c:pt idx="2258">
                  <c:v>-89.055400000000006</c:v>
                </c:pt>
                <c:pt idx="2259">
                  <c:v>-89.058499999999995</c:v>
                </c:pt>
                <c:pt idx="2260">
                  <c:v>-89.049300000000002</c:v>
                </c:pt>
                <c:pt idx="2261">
                  <c:v>-89.064599999999999</c:v>
                </c:pt>
                <c:pt idx="2262">
                  <c:v>-89.082899999999995</c:v>
                </c:pt>
                <c:pt idx="2263">
                  <c:v>-89.101200000000006</c:v>
                </c:pt>
                <c:pt idx="2264">
                  <c:v>-89.091999999999999</c:v>
                </c:pt>
                <c:pt idx="2265">
                  <c:v>-89.125600000000006</c:v>
                </c:pt>
                <c:pt idx="2266">
                  <c:v>-89.125600000000006</c:v>
                </c:pt>
                <c:pt idx="2267">
                  <c:v>-89.110399999999998</c:v>
                </c:pt>
                <c:pt idx="2268">
                  <c:v>-89.098100000000002</c:v>
                </c:pt>
                <c:pt idx="2269">
                  <c:v>-89.131699999999995</c:v>
                </c:pt>
                <c:pt idx="2270">
                  <c:v>-89.122600000000006</c:v>
                </c:pt>
                <c:pt idx="2271">
                  <c:v>-89.15</c:v>
                </c:pt>
                <c:pt idx="2272">
                  <c:v>-89.180499999999995</c:v>
                </c:pt>
                <c:pt idx="2273">
                  <c:v>-89.207999999999998</c:v>
                </c:pt>
                <c:pt idx="2274">
                  <c:v>-89.229399999999998</c:v>
                </c:pt>
                <c:pt idx="2275">
                  <c:v>-89.223299999999995</c:v>
                </c:pt>
                <c:pt idx="2276">
                  <c:v>-89.217200000000005</c:v>
                </c:pt>
                <c:pt idx="2277">
                  <c:v>-89.247699999999995</c:v>
                </c:pt>
                <c:pt idx="2278">
                  <c:v>-89.250699999999995</c:v>
                </c:pt>
                <c:pt idx="2279">
                  <c:v>-89.262900000000002</c:v>
                </c:pt>
                <c:pt idx="2280">
                  <c:v>-89.250699999999995</c:v>
                </c:pt>
                <c:pt idx="2281">
                  <c:v>-89.281300000000002</c:v>
                </c:pt>
                <c:pt idx="2282">
                  <c:v>-89.278199999999998</c:v>
                </c:pt>
                <c:pt idx="2283">
                  <c:v>-89.293499999999995</c:v>
                </c:pt>
                <c:pt idx="2284">
                  <c:v>-89.305700000000002</c:v>
                </c:pt>
                <c:pt idx="2285">
                  <c:v>-89.336200000000005</c:v>
                </c:pt>
                <c:pt idx="2286">
                  <c:v>-89.354500000000002</c:v>
                </c:pt>
                <c:pt idx="2287">
                  <c:v>-89.342299999999994</c:v>
                </c:pt>
                <c:pt idx="2288">
                  <c:v>-89.388099999999994</c:v>
                </c:pt>
                <c:pt idx="2289">
                  <c:v>-89.412499999999994</c:v>
                </c:pt>
                <c:pt idx="2290">
                  <c:v>-89.430800000000005</c:v>
                </c:pt>
                <c:pt idx="2291">
                  <c:v>-89.424700000000001</c:v>
                </c:pt>
                <c:pt idx="2292">
                  <c:v>-89.424700000000001</c:v>
                </c:pt>
                <c:pt idx="2293">
                  <c:v>-89.433800000000005</c:v>
                </c:pt>
                <c:pt idx="2294">
                  <c:v>-89.421599999999998</c:v>
                </c:pt>
                <c:pt idx="2295">
                  <c:v>-89.436899999999994</c:v>
                </c:pt>
                <c:pt idx="2296">
                  <c:v>-89.488799999999998</c:v>
                </c:pt>
                <c:pt idx="2297">
                  <c:v>-89.519300000000001</c:v>
                </c:pt>
                <c:pt idx="2298">
                  <c:v>-89.546800000000005</c:v>
                </c:pt>
                <c:pt idx="2299">
                  <c:v>-89.555899999999994</c:v>
                </c:pt>
                <c:pt idx="2300">
                  <c:v>-89.540599999999998</c:v>
                </c:pt>
                <c:pt idx="2301">
                  <c:v>-89.522300000000001</c:v>
                </c:pt>
                <c:pt idx="2302">
                  <c:v>-89.543700000000001</c:v>
                </c:pt>
                <c:pt idx="2303">
                  <c:v>-89.537599999999998</c:v>
                </c:pt>
                <c:pt idx="2304">
                  <c:v>-89.537599999999998</c:v>
                </c:pt>
                <c:pt idx="2305">
                  <c:v>-89.561999999999998</c:v>
                </c:pt>
                <c:pt idx="2306">
                  <c:v>-89.589500000000001</c:v>
                </c:pt>
                <c:pt idx="2307">
                  <c:v>-89.638300000000001</c:v>
                </c:pt>
                <c:pt idx="2308">
                  <c:v>-89.629199999999997</c:v>
                </c:pt>
                <c:pt idx="2309">
                  <c:v>-89.647499999999994</c:v>
                </c:pt>
                <c:pt idx="2310">
                  <c:v>-89.647499999999994</c:v>
                </c:pt>
                <c:pt idx="2311">
                  <c:v>-89.693200000000004</c:v>
                </c:pt>
                <c:pt idx="2312">
                  <c:v>-89.729900000000001</c:v>
                </c:pt>
                <c:pt idx="2313">
                  <c:v>-89.766499999999994</c:v>
                </c:pt>
                <c:pt idx="2314">
                  <c:v>-89.781700000000001</c:v>
                </c:pt>
                <c:pt idx="2315">
                  <c:v>-89.812299999999993</c:v>
                </c:pt>
                <c:pt idx="2316">
                  <c:v>-89.833600000000004</c:v>
                </c:pt>
                <c:pt idx="2317">
                  <c:v>-89.8489</c:v>
                </c:pt>
                <c:pt idx="2318">
                  <c:v>-89.833600000000004</c:v>
                </c:pt>
                <c:pt idx="2319">
                  <c:v>-89.8245</c:v>
                </c:pt>
                <c:pt idx="2320">
                  <c:v>-89.836699999999993</c:v>
                </c:pt>
                <c:pt idx="2321">
                  <c:v>-89.842799999999997</c:v>
                </c:pt>
                <c:pt idx="2322">
                  <c:v>-89.8947</c:v>
                </c:pt>
                <c:pt idx="2323">
                  <c:v>-89.903800000000004</c:v>
                </c:pt>
                <c:pt idx="2324">
                  <c:v>-89.891599999999997</c:v>
                </c:pt>
                <c:pt idx="2325">
                  <c:v>-89.879400000000004</c:v>
                </c:pt>
                <c:pt idx="2326">
                  <c:v>-89.888499999999993</c:v>
                </c:pt>
                <c:pt idx="2327">
                  <c:v>-89.900800000000004</c:v>
                </c:pt>
                <c:pt idx="2328">
                  <c:v>-89.903800000000004</c:v>
                </c:pt>
                <c:pt idx="2329">
                  <c:v>-89.9465</c:v>
                </c:pt>
                <c:pt idx="2330">
                  <c:v>-89.980099999999993</c:v>
                </c:pt>
                <c:pt idx="2331">
                  <c:v>-89.949600000000004</c:v>
                </c:pt>
                <c:pt idx="2332">
                  <c:v>-89.977099999999993</c:v>
                </c:pt>
                <c:pt idx="2333">
                  <c:v>-89.974000000000004</c:v>
                </c:pt>
                <c:pt idx="2334">
                  <c:v>-89.9923</c:v>
                </c:pt>
                <c:pt idx="2335">
                  <c:v>-90.001499999999993</c:v>
                </c:pt>
                <c:pt idx="2336">
                  <c:v>-90.034999999999997</c:v>
                </c:pt>
                <c:pt idx="2337">
                  <c:v>-90.0625</c:v>
                </c:pt>
                <c:pt idx="2338">
                  <c:v>-90.0625</c:v>
                </c:pt>
                <c:pt idx="2339">
                  <c:v>-90.053299999999993</c:v>
                </c:pt>
                <c:pt idx="2340">
                  <c:v>-90.077799999999996</c:v>
                </c:pt>
                <c:pt idx="2341">
                  <c:v>-90.1083</c:v>
                </c:pt>
                <c:pt idx="2342">
                  <c:v>-90.1113</c:v>
                </c:pt>
                <c:pt idx="2343">
                  <c:v>-90.123500000000007</c:v>
                </c:pt>
                <c:pt idx="2344">
                  <c:v>-90.138800000000003</c:v>
                </c:pt>
                <c:pt idx="2345">
                  <c:v>-90.163200000000003</c:v>
                </c:pt>
                <c:pt idx="2346">
                  <c:v>-90.169300000000007</c:v>
                </c:pt>
                <c:pt idx="2347">
                  <c:v>-90.193700000000007</c:v>
                </c:pt>
                <c:pt idx="2348">
                  <c:v>-90.2059</c:v>
                </c:pt>
                <c:pt idx="2349">
                  <c:v>-90.175399999999996</c:v>
                </c:pt>
                <c:pt idx="2350">
                  <c:v>-90.1785</c:v>
                </c:pt>
                <c:pt idx="2351">
                  <c:v>-90.224199999999996</c:v>
                </c:pt>
                <c:pt idx="2352">
                  <c:v>-90.2517</c:v>
                </c:pt>
                <c:pt idx="2353">
                  <c:v>-90.273099999999999</c:v>
                </c:pt>
                <c:pt idx="2354">
                  <c:v>-90.309700000000007</c:v>
                </c:pt>
                <c:pt idx="2355">
                  <c:v>-90.309700000000007</c:v>
                </c:pt>
                <c:pt idx="2356">
                  <c:v>-90.309700000000007</c:v>
                </c:pt>
                <c:pt idx="2357">
                  <c:v>-90.321899999999999</c:v>
                </c:pt>
                <c:pt idx="2358">
                  <c:v>-90.355500000000006</c:v>
                </c:pt>
                <c:pt idx="2359">
                  <c:v>-90.334100000000007</c:v>
                </c:pt>
                <c:pt idx="2360">
                  <c:v>-90.340199999999996</c:v>
                </c:pt>
                <c:pt idx="2361">
                  <c:v>-90.382900000000006</c:v>
                </c:pt>
                <c:pt idx="2362">
                  <c:v>-90.379900000000006</c:v>
                </c:pt>
                <c:pt idx="2363">
                  <c:v>-90.367699999999999</c:v>
                </c:pt>
                <c:pt idx="2364">
                  <c:v>-90.404300000000006</c:v>
                </c:pt>
                <c:pt idx="2365">
                  <c:v>-90.379900000000006</c:v>
                </c:pt>
                <c:pt idx="2366">
                  <c:v>-90.407300000000006</c:v>
                </c:pt>
                <c:pt idx="2367">
                  <c:v>-90.401200000000003</c:v>
                </c:pt>
                <c:pt idx="2368">
                  <c:v>-90.398200000000003</c:v>
                </c:pt>
                <c:pt idx="2369">
                  <c:v>-90.392099999999999</c:v>
                </c:pt>
                <c:pt idx="2370">
                  <c:v>-90.419600000000003</c:v>
                </c:pt>
                <c:pt idx="2371">
                  <c:v>-90.459199999999996</c:v>
                </c:pt>
                <c:pt idx="2372">
                  <c:v>-90.486699999999999</c:v>
                </c:pt>
                <c:pt idx="2373">
                  <c:v>-90.471400000000003</c:v>
                </c:pt>
                <c:pt idx="2374">
                  <c:v>-90.477500000000006</c:v>
                </c:pt>
                <c:pt idx="2375">
                  <c:v>-90.471400000000003</c:v>
                </c:pt>
                <c:pt idx="2376">
                  <c:v>-90.474500000000006</c:v>
                </c:pt>
                <c:pt idx="2377">
                  <c:v>-90.492800000000003</c:v>
                </c:pt>
                <c:pt idx="2378">
                  <c:v>-90.465299999999999</c:v>
                </c:pt>
                <c:pt idx="2379">
                  <c:v>-90.468400000000003</c:v>
                </c:pt>
                <c:pt idx="2380">
                  <c:v>-90.504999999999995</c:v>
                </c:pt>
                <c:pt idx="2381">
                  <c:v>-90.529399999999995</c:v>
                </c:pt>
                <c:pt idx="2382">
                  <c:v>-90.526399999999995</c:v>
                </c:pt>
                <c:pt idx="2383">
                  <c:v>-90.520300000000006</c:v>
                </c:pt>
                <c:pt idx="2384">
                  <c:v>-90.556899999999999</c:v>
                </c:pt>
                <c:pt idx="2385">
                  <c:v>-90.581299999999999</c:v>
                </c:pt>
                <c:pt idx="2386">
                  <c:v>-90.550799999999995</c:v>
                </c:pt>
                <c:pt idx="2387">
                  <c:v>-90.544700000000006</c:v>
                </c:pt>
                <c:pt idx="2388">
                  <c:v>-90.587400000000002</c:v>
                </c:pt>
                <c:pt idx="2389">
                  <c:v>-90.605699999999999</c:v>
                </c:pt>
                <c:pt idx="2390">
                  <c:v>-90.620999999999995</c:v>
                </c:pt>
                <c:pt idx="2391">
                  <c:v>-90.633200000000002</c:v>
                </c:pt>
                <c:pt idx="2392">
                  <c:v>-90.633200000000002</c:v>
                </c:pt>
                <c:pt idx="2393">
                  <c:v>-90.645399999999995</c:v>
                </c:pt>
                <c:pt idx="2394">
                  <c:v>-90.639300000000006</c:v>
                </c:pt>
                <c:pt idx="2395">
                  <c:v>-90.657600000000002</c:v>
                </c:pt>
                <c:pt idx="2396">
                  <c:v>-90.660600000000002</c:v>
                </c:pt>
                <c:pt idx="2397">
                  <c:v>-90.675899999999999</c:v>
                </c:pt>
                <c:pt idx="2398">
                  <c:v>-90.685100000000006</c:v>
                </c:pt>
                <c:pt idx="2399">
                  <c:v>-90.697299999999998</c:v>
                </c:pt>
                <c:pt idx="2400">
                  <c:v>-90.709500000000006</c:v>
                </c:pt>
                <c:pt idx="2401">
                  <c:v>-90.721699999999998</c:v>
                </c:pt>
                <c:pt idx="2402">
                  <c:v>-90.718599999999995</c:v>
                </c:pt>
                <c:pt idx="2403">
                  <c:v>-90.742999999999995</c:v>
                </c:pt>
                <c:pt idx="2404">
                  <c:v>-90.746099999999998</c:v>
                </c:pt>
                <c:pt idx="2405">
                  <c:v>-90.755200000000002</c:v>
                </c:pt>
                <c:pt idx="2406">
                  <c:v>-90.764399999999995</c:v>
                </c:pt>
                <c:pt idx="2407">
                  <c:v>-90.788799999999995</c:v>
                </c:pt>
                <c:pt idx="2408">
                  <c:v>-90.779700000000005</c:v>
                </c:pt>
                <c:pt idx="2409">
                  <c:v>-90.791899999999998</c:v>
                </c:pt>
                <c:pt idx="2410">
                  <c:v>-90.807100000000005</c:v>
                </c:pt>
                <c:pt idx="2411">
                  <c:v>-90.810199999999995</c:v>
                </c:pt>
                <c:pt idx="2412">
                  <c:v>-90.813199999999995</c:v>
                </c:pt>
                <c:pt idx="2413">
                  <c:v>-90.816299999999998</c:v>
                </c:pt>
                <c:pt idx="2414">
                  <c:v>-90.813199999999995</c:v>
                </c:pt>
                <c:pt idx="2415">
                  <c:v>-90.840699999999998</c:v>
                </c:pt>
                <c:pt idx="2416">
                  <c:v>-90.819299999999998</c:v>
                </c:pt>
                <c:pt idx="2417">
                  <c:v>-90.810199999999995</c:v>
                </c:pt>
                <c:pt idx="2418">
                  <c:v>-90.825400000000002</c:v>
                </c:pt>
                <c:pt idx="2419">
                  <c:v>-90.834599999999995</c:v>
                </c:pt>
                <c:pt idx="2420">
                  <c:v>-90.822400000000002</c:v>
                </c:pt>
                <c:pt idx="2421">
                  <c:v>-90.849900000000005</c:v>
                </c:pt>
                <c:pt idx="2422">
                  <c:v>-90.852900000000005</c:v>
                </c:pt>
                <c:pt idx="2423">
                  <c:v>-90.843800000000002</c:v>
                </c:pt>
                <c:pt idx="2424">
                  <c:v>-90.852900000000005</c:v>
                </c:pt>
                <c:pt idx="2425">
                  <c:v>-90.868200000000002</c:v>
                </c:pt>
                <c:pt idx="2426">
                  <c:v>-90.852900000000005</c:v>
                </c:pt>
                <c:pt idx="2427">
                  <c:v>-90.871200000000002</c:v>
                </c:pt>
                <c:pt idx="2428">
                  <c:v>-90.871200000000002</c:v>
                </c:pt>
                <c:pt idx="2429">
                  <c:v>-90.874300000000005</c:v>
                </c:pt>
                <c:pt idx="2430">
                  <c:v>-90.889499999999998</c:v>
                </c:pt>
                <c:pt idx="2431">
                  <c:v>-90.892600000000002</c:v>
                </c:pt>
                <c:pt idx="2432">
                  <c:v>-90.904799999999994</c:v>
                </c:pt>
                <c:pt idx="2433">
                  <c:v>-90.913899999999998</c:v>
                </c:pt>
                <c:pt idx="2434">
                  <c:v>-90.941400000000002</c:v>
                </c:pt>
                <c:pt idx="2435">
                  <c:v>-90.977999999999994</c:v>
                </c:pt>
                <c:pt idx="2436">
                  <c:v>-90.984099999999998</c:v>
                </c:pt>
                <c:pt idx="2437">
                  <c:v>-90.984099999999998</c:v>
                </c:pt>
                <c:pt idx="2438">
                  <c:v>-91.002399999999994</c:v>
                </c:pt>
                <c:pt idx="2439">
                  <c:v>-91.017700000000005</c:v>
                </c:pt>
                <c:pt idx="2440">
                  <c:v>-90.999399999999994</c:v>
                </c:pt>
                <c:pt idx="2441">
                  <c:v>-90.999399999999994</c:v>
                </c:pt>
                <c:pt idx="2442">
                  <c:v>-90.981099999999998</c:v>
                </c:pt>
                <c:pt idx="2443">
                  <c:v>-91.033000000000001</c:v>
                </c:pt>
                <c:pt idx="2444">
                  <c:v>-91.060400000000001</c:v>
                </c:pt>
                <c:pt idx="2445">
                  <c:v>-91.069599999999994</c:v>
                </c:pt>
                <c:pt idx="2446">
                  <c:v>-91.093999999999994</c:v>
                </c:pt>
                <c:pt idx="2447">
                  <c:v>-91.109300000000005</c:v>
                </c:pt>
                <c:pt idx="2448">
                  <c:v>-91.127600000000001</c:v>
                </c:pt>
                <c:pt idx="2449">
                  <c:v>-91.139799999999994</c:v>
                </c:pt>
                <c:pt idx="2450">
                  <c:v>-91.142799999999994</c:v>
                </c:pt>
                <c:pt idx="2451">
                  <c:v>-91.167199999999994</c:v>
                </c:pt>
                <c:pt idx="2452">
                  <c:v>-91.179400000000001</c:v>
                </c:pt>
                <c:pt idx="2453">
                  <c:v>-91.161100000000005</c:v>
                </c:pt>
                <c:pt idx="2454">
                  <c:v>-91.173299999999998</c:v>
                </c:pt>
                <c:pt idx="2455">
                  <c:v>-91.216099999999997</c:v>
                </c:pt>
                <c:pt idx="2456">
                  <c:v>-91.194699999999997</c:v>
                </c:pt>
                <c:pt idx="2457">
                  <c:v>-91.194699999999997</c:v>
                </c:pt>
                <c:pt idx="2458">
                  <c:v>-91.216099999999997</c:v>
                </c:pt>
                <c:pt idx="2459">
                  <c:v>-91.200800000000001</c:v>
                </c:pt>
                <c:pt idx="2460">
                  <c:v>-91.246600000000001</c:v>
                </c:pt>
                <c:pt idx="2461">
                  <c:v>-91.271000000000001</c:v>
                </c:pt>
                <c:pt idx="2462">
                  <c:v>-91.298500000000004</c:v>
                </c:pt>
                <c:pt idx="2463">
                  <c:v>-91.347300000000004</c:v>
                </c:pt>
                <c:pt idx="2464">
                  <c:v>-91.331999999999994</c:v>
                </c:pt>
                <c:pt idx="2465">
                  <c:v>-91.341200000000001</c:v>
                </c:pt>
                <c:pt idx="2466">
                  <c:v>-91.344200000000001</c:v>
                </c:pt>
                <c:pt idx="2467">
                  <c:v>-91.338099999999997</c:v>
                </c:pt>
                <c:pt idx="2468">
                  <c:v>-91.331999999999994</c:v>
                </c:pt>
                <c:pt idx="2469">
                  <c:v>-91.338099999999997</c:v>
                </c:pt>
                <c:pt idx="2470">
                  <c:v>-91.353399999999993</c:v>
                </c:pt>
                <c:pt idx="2471">
                  <c:v>-91.350300000000004</c:v>
                </c:pt>
                <c:pt idx="2472">
                  <c:v>-91.356399999999994</c:v>
                </c:pt>
                <c:pt idx="2473">
                  <c:v>-91.39</c:v>
                </c:pt>
                <c:pt idx="2474">
                  <c:v>-91.408299999999997</c:v>
                </c:pt>
                <c:pt idx="2475">
                  <c:v>-91.423599999999993</c:v>
                </c:pt>
                <c:pt idx="2476">
                  <c:v>-91.426599999999993</c:v>
                </c:pt>
                <c:pt idx="2477">
                  <c:v>-91.4358</c:v>
                </c:pt>
                <c:pt idx="2478">
                  <c:v>-91.438800000000001</c:v>
                </c:pt>
                <c:pt idx="2479">
                  <c:v>-91.444900000000004</c:v>
                </c:pt>
                <c:pt idx="2480">
                  <c:v>-91.426599999999993</c:v>
                </c:pt>
                <c:pt idx="2481">
                  <c:v>-91.441900000000004</c:v>
                </c:pt>
                <c:pt idx="2482">
                  <c:v>-91.472399999999993</c:v>
                </c:pt>
                <c:pt idx="2483">
                  <c:v>-91.450999999999993</c:v>
                </c:pt>
                <c:pt idx="2484">
                  <c:v>-91.420500000000004</c:v>
                </c:pt>
                <c:pt idx="2485">
                  <c:v>-91.426599999999993</c:v>
                </c:pt>
                <c:pt idx="2486">
                  <c:v>-91.399199999999993</c:v>
                </c:pt>
                <c:pt idx="2487">
                  <c:v>-91.387</c:v>
                </c:pt>
                <c:pt idx="2488">
                  <c:v>-91.399199999999993</c:v>
                </c:pt>
                <c:pt idx="2489">
                  <c:v>-91.423599999999993</c:v>
                </c:pt>
                <c:pt idx="2490">
                  <c:v>-91.417500000000004</c:v>
                </c:pt>
                <c:pt idx="2491">
                  <c:v>-91.380899999999997</c:v>
                </c:pt>
                <c:pt idx="2492">
                  <c:v>-91.393100000000004</c:v>
                </c:pt>
                <c:pt idx="2493">
                  <c:v>-91.393100000000004</c:v>
                </c:pt>
                <c:pt idx="2494">
                  <c:v>-91.371700000000004</c:v>
                </c:pt>
                <c:pt idx="2495">
                  <c:v>-91.359499999999997</c:v>
                </c:pt>
                <c:pt idx="2496">
                  <c:v>-91.362499999999997</c:v>
                </c:pt>
                <c:pt idx="2497">
                  <c:v>-91.420500000000004</c:v>
                </c:pt>
                <c:pt idx="2498">
                  <c:v>-91.420500000000004</c:v>
                </c:pt>
                <c:pt idx="2499">
                  <c:v>-91.405299999999997</c:v>
                </c:pt>
                <c:pt idx="2500">
                  <c:v>-91.4358</c:v>
                </c:pt>
                <c:pt idx="2501">
                  <c:v>-91.438800000000001</c:v>
                </c:pt>
                <c:pt idx="2502">
                  <c:v>-91.393100000000004</c:v>
                </c:pt>
                <c:pt idx="2503">
                  <c:v>-91.371700000000004</c:v>
                </c:pt>
                <c:pt idx="2504">
                  <c:v>-91.377799999999993</c:v>
                </c:pt>
                <c:pt idx="2505">
                  <c:v>-91.377799999999993</c:v>
                </c:pt>
                <c:pt idx="2506">
                  <c:v>-91.347300000000004</c:v>
                </c:pt>
                <c:pt idx="2507">
                  <c:v>-91.353399999999993</c:v>
                </c:pt>
                <c:pt idx="2508">
                  <c:v>-91.350300000000004</c:v>
                </c:pt>
                <c:pt idx="2509">
                  <c:v>-91.341200000000001</c:v>
                </c:pt>
                <c:pt idx="2510">
                  <c:v>-91.316800000000001</c:v>
                </c:pt>
                <c:pt idx="2511">
                  <c:v>-91.350300000000004</c:v>
                </c:pt>
                <c:pt idx="2512">
                  <c:v>-91.371700000000004</c:v>
                </c:pt>
                <c:pt idx="2513">
                  <c:v>-91.387</c:v>
                </c:pt>
                <c:pt idx="2514">
                  <c:v>-91.408299999999997</c:v>
                </c:pt>
                <c:pt idx="2515">
                  <c:v>-91.359499999999997</c:v>
                </c:pt>
                <c:pt idx="2516">
                  <c:v>-91.347300000000004</c:v>
                </c:pt>
                <c:pt idx="2517">
                  <c:v>-91.350300000000004</c:v>
                </c:pt>
                <c:pt idx="2518">
                  <c:v>-91.335099999999997</c:v>
                </c:pt>
                <c:pt idx="2519">
                  <c:v>-91.344200000000001</c:v>
                </c:pt>
                <c:pt idx="2520">
                  <c:v>-91.316800000000001</c:v>
                </c:pt>
                <c:pt idx="2521">
                  <c:v>-91.322900000000004</c:v>
                </c:pt>
                <c:pt idx="2522">
                  <c:v>-91.338099999999997</c:v>
                </c:pt>
                <c:pt idx="2523">
                  <c:v>-91.316800000000001</c:v>
                </c:pt>
                <c:pt idx="2524">
                  <c:v>-91.277100000000004</c:v>
                </c:pt>
                <c:pt idx="2525">
                  <c:v>-91.304599999999994</c:v>
                </c:pt>
                <c:pt idx="2526">
                  <c:v>-91.335099999999997</c:v>
                </c:pt>
                <c:pt idx="2527">
                  <c:v>-91.319800000000001</c:v>
                </c:pt>
                <c:pt idx="2528">
                  <c:v>-91.316800000000001</c:v>
                </c:pt>
                <c:pt idx="2529">
                  <c:v>-91.341200000000001</c:v>
                </c:pt>
                <c:pt idx="2530">
                  <c:v>-91.350300000000004</c:v>
                </c:pt>
                <c:pt idx="2531">
                  <c:v>-91.377799999999993</c:v>
                </c:pt>
                <c:pt idx="2532">
                  <c:v>-91.374799999999993</c:v>
                </c:pt>
                <c:pt idx="2533">
                  <c:v>-91.353399999999993</c:v>
                </c:pt>
                <c:pt idx="2534">
                  <c:v>-91.335099999999997</c:v>
                </c:pt>
                <c:pt idx="2535">
                  <c:v>-91.368700000000004</c:v>
                </c:pt>
                <c:pt idx="2536">
                  <c:v>-91.368700000000004</c:v>
                </c:pt>
                <c:pt idx="2537">
                  <c:v>-91.371700000000004</c:v>
                </c:pt>
                <c:pt idx="2538">
                  <c:v>-91.368700000000004</c:v>
                </c:pt>
                <c:pt idx="2539">
                  <c:v>-91.359499999999997</c:v>
                </c:pt>
                <c:pt idx="2540">
                  <c:v>-91.335099999999997</c:v>
                </c:pt>
                <c:pt idx="2541">
                  <c:v>-91.353399999999993</c:v>
                </c:pt>
                <c:pt idx="2542">
                  <c:v>-91.377799999999993</c:v>
                </c:pt>
                <c:pt idx="2543">
                  <c:v>-91.374799999999993</c:v>
                </c:pt>
                <c:pt idx="2544">
                  <c:v>-91.371700000000004</c:v>
                </c:pt>
                <c:pt idx="2545">
                  <c:v>-91.344200000000001</c:v>
                </c:pt>
                <c:pt idx="2546">
                  <c:v>-91.359499999999997</c:v>
                </c:pt>
                <c:pt idx="2547">
                  <c:v>-91.362499999999997</c:v>
                </c:pt>
                <c:pt idx="2548">
                  <c:v>-91.338099999999997</c:v>
                </c:pt>
                <c:pt idx="2549">
                  <c:v>-91.353399999999993</c:v>
                </c:pt>
                <c:pt idx="2550">
                  <c:v>-91.359499999999997</c:v>
                </c:pt>
                <c:pt idx="2551">
                  <c:v>-91.362499999999997</c:v>
                </c:pt>
                <c:pt idx="2552">
                  <c:v>-91.338099999999997</c:v>
                </c:pt>
                <c:pt idx="2553">
                  <c:v>-91.347300000000004</c:v>
                </c:pt>
                <c:pt idx="2554">
                  <c:v>-91.331999999999994</c:v>
                </c:pt>
                <c:pt idx="2555">
                  <c:v>-91.322900000000004</c:v>
                </c:pt>
                <c:pt idx="2556">
                  <c:v>-91.362499999999997</c:v>
                </c:pt>
                <c:pt idx="2557">
                  <c:v>-91.322900000000004</c:v>
                </c:pt>
                <c:pt idx="2558">
                  <c:v>-91.310699999999997</c:v>
                </c:pt>
                <c:pt idx="2559">
                  <c:v>-91.313699999999997</c:v>
                </c:pt>
                <c:pt idx="2560">
                  <c:v>-91.325900000000004</c:v>
                </c:pt>
                <c:pt idx="2561">
                  <c:v>-91.283199999999994</c:v>
                </c:pt>
                <c:pt idx="2562">
                  <c:v>-91.289299999999997</c:v>
                </c:pt>
                <c:pt idx="2563">
                  <c:v>-91.267899999999997</c:v>
                </c:pt>
                <c:pt idx="2564">
                  <c:v>-91.271000000000001</c:v>
                </c:pt>
                <c:pt idx="2565">
                  <c:v>-91.283199999999994</c:v>
                </c:pt>
                <c:pt idx="2566">
                  <c:v>-91.304599999999994</c:v>
                </c:pt>
                <c:pt idx="2567">
                  <c:v>-91.307599999999994</c:v>
                </c:pt>
                <c:pt idx="2568">
                  <c:v>-91.322900000000004</c:v>
                </c:pt>
                <c:pt idx="2569">
                  <c:v>-91.307599999999994</c:v>
                </c:pt>
                <c:pt idx="2570">
                  <c:v>-91.271000000000001</c:v>
                </c:pt>
                <c:pt idx="2571">
                  <c:v>-91.280199999999994</c:v>
                </c:pt>
                <c:pt idx="2572">
                  <c:v>-91.274000000000001</c:v>
                </c:pt>
                <c:pt idx="2573">
                  <c:v>-91.255700000000004</c:v>
                </c:pt>
                <c:pt idx="2574">
                  <c:v>-91.243499999999997</c:v>
                </c:pt>
                <c:pt idx="2575">
                  <c:v>-91.197800000000001</c:v>
                </c:pt>
                <c:pt idx="2576">
                  <c:v>-91.243499999999997</c:v>
                </c:pt>
                <c:pt idx="2577">
                  <c:v>-91.261799999999994</c:v>
                </c:pt>
                <c:pt idx="2578">
                  <c:v>-91.261799999999994</c:v>
                </c:pt>
                <c:pt idx="2579">
                  <c:v>-91.246600000000001</c:v>
                </c:pt>
                <c:pt idx="2580">
                  <c:v>-91.21</c:v>
                </c:pt>
                <c:pt idx="2581">
                  <c:v>-91.219099999999997</c:v>
                </c:pt>
                <c:pt idx="2582">
                  <c:v>-91.212999999999994</c:v>
                </c:pt>
                <c:pt idx="2583">
                  <c:v>-91.182500000000005</c:v>
                </c:pt>
                <c:pt idx="2584">
                  <c:v>-91.200800000000001</c:v>
                </c:pt>
                <c:pt idx="2585">
                  <c:v>-91.179400000000001</c:v>
                </c:pt>
                <c:pt idx="2586">
                  <c:v>-91.188599999999994</c:v>
                </c:pt>
                <c:pt idx="2587">
                  <c:v>-91.21</c:v>
                </c:pt>
                <c:pt idx="2588">
                  <c:v>-91.179400000000001</c:v>
                </c:pt>
                <c:pt idx="2589">
                  <c:v>-91.176400000000001</c:v>
                </c:pt>
                <c:pt idx="2590">
                  <c:v>-91.164199999999994</c:v>
                </c:pt>
                <c:pt idx="2591">
                  <c:v>-91.194699999999997</c:v>
                </c:pt>
                <c:pt idx="2592">
                  <c:v>-91.21</c:v>
                </c:pt>
                <c:pt idx="2593">
                  <c:v>-91.225200000000001</c:v>
                </c:pt>
                <c:pt idx="2594">
                  <c:v>-91.225200000000001</c:v>
                </c:pt>
                <c:pt idx="2595">
                  <c:v>-91.222200000000001</c:v>
                </c:pt>
                <c:pt idx="2596">
                  <c:v>-91.222200000000001</c:v>
                </c:pt>
                <c:pt idx="2597">
                  <c:v>-91.185500000000005</c:v>
                </c:pt>
                <c:pt idx="2598">
                  <c:v>-91.188599999999994</c:v>
                </c:pt>
                <c:pt idx="2599">
                  <c:v>-91.231300000000005</c:v>
                </c:pt>
                <c:pt idx="2600">
                  <c:v>-91.240499999999997</c:v>
                </c:pt>
                <c:pt idx="2601">
                  <c:v>-91.219099999999997</c:v>
                </c:pt>
                <c:pt idx="2602">
                  <c:v>-91.243499999999997</c:v>
                </c:pt>
                <c:pt idx="2603">
                  <c:v>-91.203900000000004</c:v>
                </c:pt>
                <c:pt idx="2604">
                  <c:v>-91.191699999999997</c:v>
                </c:pt>
                <c:pt idx="2605">
                  <c:v>-91.188599999999994</c:v>
                </c:pt>
                <c:pt idx="2606">
                  <c:v>-91.176400000000001</c:v>
                </c:pt>
                <c:pt idx="2607">
                  <c:v>-91.21</c:v>
                </c:pt>
                <c:pt idx="2608">
                  <c:v>-91.216099999999997</c:v>
                </c:pt>
                <c:pt idx="2609">
                  <c:v>-91.185500000000005</c:v>
                </c:pt>
                <c:pt idx="2610">
                  <c:v>-91.225200000000001</c:v>
                </c:pt>
                <c:pt idx="2611">
                  <c:v>-91.240499999999997</c:v>
                </c:pt>
                <c:pt idx="2612">
                  <c:v>-91.219099999999997</c:v>
                </c:pt>
                <c:pt idx="2613">
                  <c:v>-91.237399999999994</c:v>
                </c:pt>
                <c:pt idx="2614">
                  <c:v>-91.249600000000001</c:v>
                </c:pt>
                <c:pt idx="2615">
                  <c:v>-91.252700000000004</c:v>
                </c:pt>
                <c:pt idx="2616">
                  <c:v>-91.267899999999997</c:v>
                </c:pt>
                <c:pt idx="2617">
                  <c:v>-91.280199999999994</c:v>
                </c:pt>
                <c:pt idx="2618">
                  <c:v>-91.301500000000004</c:v>
                </c:pt>
                <c:pt idx="2619">
                  <c:v>-91.319800000000001</c:v>
                </c:pt>
                <c:pt idx="2620">
                  <c:v>-91.347300000000004</c:v>
                </c:pt>
                <c:pt idx="2621">
                  <c:v>-91.304599999999994</c:v>
                </c:pt>
                <c:pt idx="2622">
                  <c:v>-91.280199999999994</c:v>
                </c:pt>
                <c:pt idx="2623">
                  <c:v>-91.286299999999997</c:v>
                </c:pt>
                <c:pt idx="2624">
                  <c:v>-91.280199999999994</c:v>
                </c:pt>
                <c:pt idx="2625">
                  <c:v>-91.292400000000001</c:v>
                </c:pt>
                <c:pt idx="2626">
                  <c:v>-91.310699999999997</c:v>
                </c:pt>
                <c:pt idx="2627">
                  <c:v>-91.335099999999997</c:v>
                </c:pt>
                <c:pt idx="2628">
                  <c:v>-91.325900000000004</c:v>
                </c:pt>
                <c:pt idx="2629">
                  <c:v>-91.353399999999993</c:v>
                </c:pt>
                <c:pt idx="2630">
                  <c:v>-91.356399999999994</c:v>
                </c:pt>
                <c:pt idx="2631">
                  <c:v>-91.371700000000004</c:v>
                </c:pt>
                <c:pt idx="2632">
                  <c:v>-91.380899999999997</c:v>
                </c:pt>
                <c:pt idx="2633">
                  <c:v>-91.399199999999993</c:v>
                </c:pt>
                <c:pt idx="2634">
                  <c:v>-91.39</c:v>
                </c:pt>
                <c:pt idx="2635">
                  <c:v>-91.393100000000004</c:v>
                </c:pt>
                <c:pt idx="2636">
                  <c:v>-91.432699999999997</c:v>
                </c:pt>
                <c:pt idx="2637">
                  <c:v>-91.441900000000004</c:v>
                </c:pt>
                <c:pt idx="2638">
                  <c:v>-91.447999999999993</c:v>
                </c:pt>
                <c:pt idx="2639">
                  <c:v>-91.4358</c:v>
                </c:pt>
                <c:pt idx="2640">
                  <c:v>-91.454099999999997</c:v>
                </c:pt>
                <c:pt idx="2641">
                  <c:v>-91.4602</c:v>
                </c:pt>
                <c:pt idx="2642">
                  <c:v>-91.444900000000004</c:v>
                </c:pt>
                <c:pt idx="2643">
                  <c:v>-91.487700000000004</c:v>
                </c:pt>
                <c:pt idx="2644">
                  <c:v>-91.4816</c:v>
                </c:pt>
                <c:pt idx="2645">
                  <c:v>-91.496799999999993</c:v>
                </c:pt>
                <c:pt idx="2646">
                  <c:v>-91.512100000000004</c:v>
                </c:pt>
                <c:pt idx="2647">
                  <c:v>-91.502899999999997</c:v>
                </c:pt>
                <c:pt idx="2648">
                  <c:v>-91.512100000000004</c:v>
                </c:pt>
                <c:pt idx="2649">
                  <c:v>-91.506</c:v>
                </c:pt>
                <c:pt idx="2650">
                  <c:v>-91.518199999999993</c:v>
                </c:pt>
                <c:pt idx="2651">
                  <c:v>-91.521199999999993</c:v>
                </c:pt>
                <c:pt idx="2652">
                  <c:v>-91.524299999999997</c:v>
                </c:pt>
                <c:pt idx="2653">
                  <c:v>-91.542599999999993</c:v>
                </c:pt>
                <c:pt idx="2654">
                  <c:v>-91.582300000000004</c:v>
                </c:pt>
                <c:pt idx="2655">
                  <c:v>-91.597499999999997</c:v>
                </c:pt>
                <c:pt idx="2656">
                  <c:v>-91.6006</c:v>
                </c:pt>
                <c:pt idx="2657">
                  <c:v>-91.594499999999996</c:v>
                </c:pt>
                <c:pt idx="2658">
                  <c:v>-91.588399999999993</c:v>
                </c:pt>
                <c:pt idx="2659">
                  <c:v>-91.6036</c:v>
                </c:pt>
                <c:pt idx="2660">
                  <c:v>-91.6036</c:v>
                </c:pt>
                <c:pt idx="2661">
                  <c:v>-91.6036</c:v>
                </c:pt>
                <c:pt idx="2662">
                  <c:v>-91.570099999999996</c:v>
                </c:pt>
                <c:pt idx="2663">
                  <c:v>-91.5762</c:v>
                </c:pt>
                <c:pt idx="2664">
                  <c:v>-91.625</c:v>
                </c:pt>
                <c:pt idx="2665">
                  <c:v>-91.6494</c:v>
                </c:pt>
                <c:pt idx="2666">
                  <c:v>-91.6464</c:v>
                </c:pt>
                <c:pt idx="2667">
                  <c:v>-91.643299999999996</c:v>
                </c:pt>
                <c:pt idx="2668">
                  <c:v>-91.655500000000004</c:v>
                </c:pt>
                <c:pt idx="2669">
                  <c:v>-91.6464</c:v>
                </c:pt>
                <c:pt idx="2670">
                  <c:v>-91.652500000000003</c:v>
                </c:pt>
                <c:pt idx="2671">
                  <c:v>-91.6494</c:v>
                </c:pt>
                <c:pt idx="2672">
                  <c:v>-91.679900000000004</c:v>
                </c:pt>
                <c:pt idx="2673">
                  <c:v>-91.6952</c:v>
                </c:pt>
                <c:pt idx="2674">
                  <c:v>-91.7166</c:v>
                </c:pt>
                <c:pt idx="2675">
                  <c:v>-91.6738</c:v>
                </c:pt>
                <c:pt idx="2676">
                  <c:v>-91.6738</c:v>
                </c:pt>
                <c:pt idx="2677">
                  <c:v>-91.679900000000004</c:v>
                </c:pt>
                <c:pt idx="2678">
                  <c:v>-91.701300000000003</c:v>
                </c:pt>
                <c:pt idx="2679">
                  <c:v>-91.692099999999996</c:v>
                </c:pt>
                <c:pt idx="2680">
                  <c:v>-91.6982</c:v>
                </c:pt>
                <c:pt idx="2681">
                  <c:v>-91.725700000000003</c:v>
                </c:pt>
                <c:pt idx="2682">
                  <c:v>-91.737899999999996</c:v>
                </c:pt>
                <c:pt idx="2683">
                  <c:v>-91.725700000000003</c:v>
                </c:pt>
                <c:pt idx="2684">
                  <c:v>-91.7166</c:v>
                </c:pt>
                <c:pt idx="2685">
                  <c:v>-91.725700000000003</c:v>
                </c:pt>
                <c:pt idx="2686">
                  <c:v>-91.756200000000007</c:v>
                </c:pt>
                <c:pt idx="2687">
                  <c:v>-91.774500000000003</c:v>
                </c:pt>
                <c:pt idx="2688">
                  <c:v>-91.774500000000003</c:v>
                </c:pt>
                <c:pt idx="2689">
                  <c:v>-91.756200000000007</c:v>
                </c:pt>
                <c:pt idx="2690">
                  <c:v>-91.741</c:v>
                </c:pt>
                <c:pt idx="2691">
                  <c:v>-91.7196</c:v>
                </c:pt>
                <c:pt idx="2692">
                  <c:v>-91.722700000000003</c:v>
                </c:pt>
                <c:pt idx="2693">
                  <c:v>-91.722700000000003</c:v>
                </c:pt>
                <c:pt idx="2694">
                  <c:v>-91.734899999999996</c:v>
                </c:pt>
                <c:pt idx="2695">
                  <c:v>-91.737899999999996</c:v>
                </c:pt>
                <c:pt idx="2696">
                  <c:v>-91.753200000000007</c:v>
                </c:pt>
                <c:pt idx="2697">
                  <c:v>-91.762299999999996</c:v>
                </c:pt>
                <c:pt idx="2698">
                  <c:v>-91.771500000000003</c:v>
                </c:pt>
                <c:pt idx="2699">
                  <c:v>-91.747100000000003</c:v>
                </c:pt>
                <c:pt idx="2700">
                  <c:v>-91.747100000000003</c:v>
                </c:pt>
                <c:pt idx="2701">
                  <c:v>-91.744</c:v>
                </c:pt>
                <c:pt idx="2702">
                  <c:v>-91.737899999999996</c:v>
                </c:pt>
                <c:pt idx="2703">
                  <c:v>-91.744</c:v>
                </c:pt>
                <c:pt idx="2704">
                  <c:v>-91.750100000000003</c:v>
                </c:pt>
                <c:pt idx="2705">
                  <c:v>-91.731800000000007</c:v>
                </c:pt>
                <c:pt idx="2706">
                  <c:v>-91.7166</c:v>
                </c:pt>
                <c:pt idx="2707">
                  <c:v>-91.753200000000007</c:v>
                </c:pt>
                <c:pt idx="2708">
                  <c:v>-91.725700000000003</c:v>
                </c:pt>
                <c:pt idx="2709">
                  <c:v>-91.7196</c:v>
                </c:pt>
                <c:pt idx="2710">
                  <c:v>-91.7196</c:v>
                </c:pt>
                <c:pt idx="2711">
                  <c:v>-91.744</c:v>
                </c:pt>
                <c:pt idx="2712">
                  <c:v>-91.756200000000007</c:v>
                </c:pt>
                <c:pt idx="2713">
                  <c:v>-91.759299999999996</c:v>
                </c:pt>
                <c:pt idx="2714">
                  <c:v>-91.7654</c:v>
                </c:pt>
                <c:pt idx="2715">
                  <c:v>-91.774500000000003</c:v>
                </c:pt>
                <c:pt idx="2716">
                  <c:v>-91.753200000000007</c:v>
                </c:pt>
                <c:pt idx="2717">
                  <c:v>-91.750100000000003</c:v>
                </c:pt>
                <c:pt idx="2718">
                  <c:v>-91.753200000000007</c:v>
                </c:pt>
                <c:pt idx="2719">
                  <c:v>-91.753200000000007</c:v>
                </c:pt>
                <c:pt idx="2720">
                  <c:v>-91.783699999999996</c:v>
                </c:pt>
                <c:pt idx="2721">
                  <c:v>-91.750100000000003</c:v>
                </c:pt>
                <c:pt idx="2722">
                  <c:v>-91.7684</c:v>
                </c:pt>
                <c:pt idx="2723">
                  <c:v>-91.783699999999996</c:v>
                </c:pt>
                <c:pt idx="2724">
                  <c:v>-91.753200000000007</c:v>
                </c:pt>
                <c:pt idx="2725">
                  <c:v>-91.7684</c:v>
                </c:pt>
                <c:pt idx="2726">
                  <c:v>-91.756200000000007</c:v>
                </c:pt>
                <c:pt idx="2727">
                  <c:v>-91.7684</c:v>
                </c:pt>
                <c:pt idx="2728">
                  <c:v>-91.783699999999996</c:v>
                </c:pt>
                <c:pt idx="2729">
                  <c:v>-91.756200000000007</c:v>
                </c:pt>
                <c:pt idx="2730">
                  <c:v>-91.753200000000007</c:v>
                </c:pt>
                <c:pt idx="2731">
                  <c:v>-91.7654</c:v>
                </c:pt>
                <c:pt idx="2732">
                  <c:v>-91.774500000000003</c:v>
                </c:pt>
                <c:pt idx="2733">
                  <c:v>-91.744</c:v>
                </c:pt>
                <c:pt idx="2734">
                  <c:v>-91.747100000000003</c:v>
                </c:pt>
                <c:pt idx="2735">
                  <c:v>-91.741</c:v>
                </c:pt>
                <c:pt idx="2736">
                  <c:v>-91.756200000000007</c:v>
                </c:pt>
                <c:pt idx="2737">
                  <c:v>-91.759299999999996</c:v>
                </c:pt>
                <c:pt idx="2738">
                  <c:v>-91.747100000000003</c:v>
                </c:pt>
                <c:pt idx="2739">
                  <c:v>-91.7654</c:v>
                </c:pt>
                <c:pt idx="2740">
                  <c:v>-91.756200000000007</c:v>
                </c:pt>
                <c:pt idx="2741">
                  <c:v>-91.7196</c:v>
                </c:pt>
                <c:pt idx="2742">
                  <c:v>-91.7196</c:v>
                </c:pt>
                <c:pt idx="2743">
                  <c:v>-91.722700000000003</c:v>
                </c:pt>
                <c:pt idx="2744">
                  <c:v>-91.731800000000007</c:v>
                </c:pt>
                <c:pt idx="2745">
                  <c:v>-91.704300000000003</c:v>
                </c:pt>
                <c:pt idx="2746">
                  <c:v>-91.676900000000003</c:v>
                </c:pt>
                <c:pt idx="2747">
                  <c:v>-91.637200000000007</c:v>
                </c:pt>
                <c:pt idx="2748">
                  <c:v>-91.606700000000004</c:v>
                </c:pt>
                <c:pt idx="2749">
                  <c:v>-91.6036</c:v>
                </c:pt>
                <c:pt idx="2750">
                  <c:v>-91.618899999999996</c:v>
                </c:pt>
                <c:pt idx="2751">
                  <c:v>-91.612799999999993</c:v>
                </c:pt>
                <c:pt idx="2752">
                  <c:v>-91.615799999999993</c:v>
                </c:pt>
                <c:pt idx="2753">
                  <c:v>-91.615799999999993</c:v>
                </c:pt>
                <c:pt idx="2754">
                  <c:v>-91.570099999999996</c:v>
                </c:pt>
                <c:pt idx="2755">
                  <c:v>-91.518199999999993</c:v>
                </c:pt>
                <c:pt idx="2756">
                  <c:v>-91.518199999999993</c:v>
                </c:pt>
                <c:pt idx="2757">
                  <c:v>-91.539599999999993</c:v>
                </c:pt>
                <c:pt idx="2758">
                  <c:v>-91.539599999999993</c:v>
                </c:pt>
                <c:pt idx="2759">
                  <c:v>-91.509</c:v>
                </c:pt>
                <c:pt idx="2760">
                  <c:v>-91.502899999999997</c:v>
                </c:pt>
                <c:pt idx="2761">
                  <c:v>-91.493799999999993</c:v>
                </c:pt>
                <c:pt idx="2762">
                  <c:v>-91.499899999999997</c:v>
                </c:pt>
                <c:pt idx="2763">
                  <c:v>-91.496799999999993</c:v>
                </c:pt>
                <c:pt idx="2764">
                  <c:v>-91.496799999999993</c:v>
                </c:pt>
                <c:pt idx="2765">
                  <c:v>-91.478499999999997</c:v>
                </c:pt>
                <c:pt idx="2766">
                  <c:v>-91.472399999999993</c:v>
                </c:pt>
                <c:pt idx="2767">
                  <c:v>-91.444900000000004</c:v>
                </c:pt>
                <c:pt idx="2768">
                  <c:v>-91.423599999999993</c:v>
                </c:pt>
                <c:pt idx="2769">
                  <c:v>-91.408299999999997</c:v>
                </c:pt>
                <c:pt idx="2770">
                  <c:v>-91.402199999999993</c:v>
                </c:pt>
                <c:pt idx="2771">
                  <c:v>-91.405299999999997</c:v>
                </c:pt>
                <c:pt idx="2772">
                  <c:v>-91.417500000000004</c:v>
                </c:pt>
                <c:pt idx="2773">
                  <c:v>-91.4114</c:v>
                </c:pt>
                <c:pt idx="2774">
                  <c:v>-91.383899999999997</c:v>
                </c:pt>
                <c:pt idx="2775">
                  <c:v>-91.399199999999993</c:v>
                </c:pt>
                <c:pt idx="2776">
                  <c:v>-91.423599999999993</c:v>
                </c:pt>
                <c:pt idx="2777">
                  <c:v>-91.371700000000004</c:v>
                </c:pt>
                <c:pt idx="2778">
                  <c:v>-91.362499999999997</c:v>
                </c:pt>
                <c:pt idx="2779">
                  <c:v>-91.402199999999993</c:v>
                </c:pt>
                <c:pt idx="2780">
                  <c:v>-91.380899999999997</c:v>
                </c:pt>
                <c:pt idx="2781">
                  <c:v>-91.374799999999993</c:v>
                </c:pt>
                <c:pt idx="2782">
                  <c:v>-91.39</c:v>
                </c:pt>
                <c:pt idx="2783">
                  <c:v>-91.387</c:v>
                </c:pt>
                <c:pt idx="2784">
                  <c:v>-91.383899999999997</c:v>
                </c:pt>
                <c:pt idx="2785">
                  <c:v>-91.371700000000004</c:v>
                </c:pt>
                <c:pt idx="2786">
                  <c:v>-91.359499999999997</c:v>
                </c:pt>
                <c:pt idx="2787">
                  <c:v>-91.344200000000001</c:v>
                </c:pt>
                <c:pt idx="2788">
                  <c:v>-91.39</c:v>
                </c:pt>
                <c:pt idx="2789">
                  <c:v>-91.408299999999997</c:v>
                </c:pt>
                <c:pt idx="2790">
                  <c:v>-91.393100000000004</c:v>
                </c:pt>
                <c:pt idx="2791">
                  <c:v>-91.393100000000004</c:v>
                </c:pt>
                <c:pt idx="2792">
                  <c:v>-91.387</c:v>
                </c:pt>
                <c:pt idx="2793">
                  <c:v>-91.362499999999997</c:v>
                </c:pt>
                <c:pt idx="2794">
                  <c:v>-91.380899999999997</c:v>
                </c:pt>
                <c:pt idx="2795">
                  <c:v>-91.408299999999997</c:v>
                </c:pt>
                <c:pt idx="2796">
                  <c:v>-91.39</c:v>
                </c:pt>
                <c:pt idx="2797">
                  <c:v>-91.405299999999997</c:v>
                </c:pt>
                <c:pt idx="2798">
                  <c:v>-91.4114</c:v>
                </c:pt>
                <c:pt idx="2799">
                  <c:v>-91.414400000000001</c:v>
                </c:pt>
                <c:pt idx="2800">
                  <c:v>-91.429699999999997</c:v>
                </c:pt>
                <c:pt idx="2801">
                  <c:v>-91.420500000000004</c:v>
                </c:pt>
                <c:pt idx="2802">
                  <c:v>-91.429699999999997</c:v>
                </c:pt>
                <c:pt idx="2803">
                  <c:v>-91.466300000000004</c:v>
                </c:pt>
                <c:pt idx="2804">
                  <c:v>-91.4602</c:v>
                </c:pt>
                <c:pt idx="2805">
                  <c:v>-91.432699999999997</c:v>
                </c:pt>
                <c:pt idx="2806">
                  <c:v>-91.414400000000001</c:v>
                </c:pt>
                <c:pt idx="2807">
                  <c:v>-91.417500000000004</c:v>
                </c:pt>
                <c:pt idx="2808">
                  <c:v>-91.414400000000001</c:v>
                </c:pt>
                <c:pt idx="2809">
                  <c:v>-91.478499999999997</c:v>
                </c:pt>
                <c:pt idx="2810">
                  <c:v>-91.475499999999997</c:v>
                </c:pt>
                <c:pt idx="2811">
                  <c:v>-91.4816</c:v>
                </c:pt>
                <c:pt idx="2812">
                  <c:v>-91.463300000000004</c:v>
                </c:pt>
                <c:pt idx="2813">
                  <c:v>-91.463300000000004</c:v>
                </c:pt>
                <c:pt idx="2814">
                  <c:v>-91.4816</c:v>
                </c:pt>
                <c:pt idx="2815">
                  <c:v>-91.518199999999993</c:v>
                </c:pt>
                <c:pt idx="2816">
                  <c:v>-91.506</c:v>
                </c:pt>
                <c:pt idx="2817">
                  <c:v>-91.475499999999997</c:v>
                </c:pt>
                <c:pt idx="2818">
                  <c:v>-91.490700000000004</c:v>
                </c:pt>
                <c:pt idx="2819">
                  <c:v>-91.512100000000004</c:v>
                </c:pt>
                <c:pt idx="2820">
                  <c:v>-91.542599999999993</c:v>
                </c:pt>
                <c:pt idx="2821">
                  <c:v>-91.5304</c:v>
                </c:pt>
                <c:pt idx="2822">
                  <c:v>-91.518199999999993</c:v>
                </c:pt>
                <c:pt idx="2823">
                  <c:v>-91.490700000000004</c:v>
                </c:pt>
                <c:pt idx="2824">
                  <c:v>-91.487700000000004</c:v>
                </c:pt>
                <c:pt idx="2825">
                  <c:v>-91.506</c:v>
                </c:pt>
                <c:pt idx="2826">
                  <c:v>-91.506</c:v>
                </c:pt>
                <c:pt idx="2827">
                  <c:v>-91.515100000000004</c:v>
                </c:pt>
                <c:pt idx="2828">
                  <c:v>-91.512100000000004</c:v>
                </c:pt>
                <c:pt idx="2829">
                  <c:v>-91.539599999999993</c:v>
                </c:pt>
                <c:pt idx="2830">
                  <c:v>-91.560900000000004</c:v>
                </c:pt>
                <c:pt idx="2831">
                  <c:v>-91.542599999999993</c:v>
                </c:pt>
                <c:pt idx="2832">
                  <c:v>-91.536500000000004</c:v>
                </c:pt>
                <c:pt idx="2833">
                  <c:v>-91.542599999999993</c:v>
                </c:pt>
                <c:pt idx="2834">
                  <c:v>-91.548699999999997</c:v>
                </c:pt>
                <c:pt idx="2835">
                  <c:v>-91.536500000000004</c:v>
                </c:pt>
                <c:pt idx="2836">
                  <c:v>-91.524299999999997</c:v>
                </c:pt>
                <c:pt idx="2837">
                  <c:v>-91.518199999999993</c:v>
                </c:pt>
                <c:pt idx="2838">
                  <c:v>-91.499899999999997</c:v>
                </c:pt>
                <c:pt idx="2839">
                  <c:v>-91.487700000000004</c:v>
                </c:pt>
                <c:pt idx="2840">
                  <c:v>-91.466300000000004</c:v>
                </c:pt>
                <c:pt idx="2841">
                  <c:v>-91.4602</c:v>
                </c:pt>
                <c:pt idx="2842">
                  <c:v>-91.4846</c:v>
                </c:pt>
                <c:pt idx="2843">
                  <c:v>-91.469399999999993</c:v>
                </c:pt>
                <c:pt idx="2844">
                  <c:v>-91.475499999999997</c:v>
                </c:pt>
                <c:pt idx="2845">
                  <c:v>-91.466300000000004</c:v>
                </c:pt>
                <c:pt idx="2846">
                  <c:v>-91.4358</c:v>
                </c:pt>
                <c:pt idx="2847">
                  <c:v>-91.417500000000004</c:v>
                </c:pt>
                <c:pt idx="2848">
                  <c:v>-91.429699999999997</c:v>
                </c:pt>
                <c:pt idx="2849">
                  <c:v>-91.429699999999997</c:v>
                </c:pt>
                <c:pt idx="2850">
                  <c:v>-91.432699999999997</c:v>
                </c:pt>
                <c:pt idx="2851">
                  <c:v>-91.441900000000004</c:v>
                </c:pt>
                <c:pt idx="2852">
                  <c:v>-91.432699999999997</c:v>
                </c:pt>
                <c:pt idx="2853">
                  <c:v>-91.429699999999997</c:v>
                </c:pt>
                <c:pt idx="2854">
                  <c:v>-91.399199999999993</c:v>
                </c:pt>
                <c:pt idx="2855">
                  <c:v>-91.402199999999993</c:v>
                </c:pt>
                <c:pt idx="2856">
                  <c:v>-91.396100000000004</c:v>
                </c:pt>
                <c:pt idx="2857">
                  <c:v>-91.408299999999997</c:v>
                </c:pt>
                <c:pt idx="2858">
                  <c:v>-91.4114</c:v>
                </c:pt>
                <c:pt idx="2859">
                  <c:v>-91.374799999999993</c:v>
                </c:pt>
                <c:pt idx="2860">
                  <c:v>-91.365600000000001</c:v>
                </c:pt>
                <c:pt idx="2861">
                  <c:v>-91.341200000000001</c:v>
                </c:pt>
                <c:pt idx="2862">
                  <c:v>-91.344200000000001</c:v>
                </c:pt>
                <c:pt idx="2863">
                  <c:v>-91.341200000000001</c:v>
                </c:pt>
                <c:pt idx="2864">
                  <c:v>-91.353399999999993</c:v>
                </c:pt>
                <c:pt idx="2865">
                  <c:v>-91.335099999999997</c:v>
                </c:pt>
                <c:pt idx="2866">
                  <c:v>-91.353399999999993</c:v>
                </c:pt>
                <c:pt idx="2867">
                  <c:v>-91.350300000000004</c:v>
                </c:pt>
                <c:pt idx="2868">
                  <c:v>-91.319800000000001</c:v>
                </c:pt>
                <c:pt idx="2869">
                  <c:v>-91.301500000000004</c:v>
                </c:pt>
                <c:pt idx="2870">
                  <c:v>-91.292400000000001</c:v>
                </c:pt>
                <c:pt idx="2871">
                  <c:v>-91.292400000000001</c:v>
                </c:pt>
                <c:pt idx="2872">
                  <c:v>-91.310699999999997</c:v>
                </c:pt>
                <c:pt idx="2873">
                  <c:v>-91.274000000000001</c:v>
                </c:pt>
                <c:pt idx="2874">
                  <c:v>-91.240499999999997</c:v>
                </c:pt>
                <c:pt idx="2875">
                  <c:v>-91.264899999999997</c:v>
                </c:pt>
                <c:pt idx="2876">
                  <c:v>-91.246600000000001</c:v>
                </c:pt>
                <c:pt idx="2877">
                  <c:v>-91.249600000000001</c:v>
                </c:pt>
                <c:pt idx="2878">
                  <c:v>-91.243499999999997</c:v>
                </c:pt>
                <c:pt idx="2879">
                  <c:v>-91.261799999999994</c:v>
                </c:pt>
                <c:pt idx="2880">
                  <c:v>-91.286299999999997</c:v>
                </c:pt>
                <c:pt idx="2881">
                  <c:v>-91.286299999999997</c:v>
                </c:pt>
                <c:pt idx="2882">
                  <c:v>-91.264899999999997</c:v>
                </c:pt>
                <c:pt idx="2883">
                  <c:v>-91.258799999999994</c:v>
                </c:pt>
                <c:pt idx="2884">
                  <c:v>-91.310699999999997</c:v>
                </c:pt>
                <c:pt idx="2885">
                  <c:v>-91.301500000000004</c:v>
                </c:pt>
                <c:pt idx="2886">
                  <c:v>-91.255700000000004</c:v>
                </c:pt>
                <c:pt idx="2887">
                  <c:v>-91.231300000000005</c:v>
                </c:pt>
                <c:pt idx="2888">
                  <c:v>-91.264899999999997</c:v>
                </c:pt>
                <c:pt idx="2889">
                  <c:v>-91.258799999999994</c:v>
                </c:pt>
                <c:pt idx="2890">
                  <c:v>-91.237399999999994</c:v>
                </c:pt>
                <c:pt idx="2891">
                  <c:v>-91.225200000000001</c:v>
                </c:pt>
                <c:pt idx="2892">
                  <c:v>-91.249600000000001</c:v>
                </c:pt>
                <c:pt idx="2893">
                  <c:v>-91.237399999999994</c:v>
                </c:pt>
                <c:pt idx="2894">
                  <c:v>-91.249600000000001</c:v>
                </c:pt>
                <c:pt idx="2895">
                  <c:v>-91.255700000000004</c:v>
                </c:pt>
                <c:pt idx="2896">
                  <c:v>-91.274000000000001</c:v>
                </c:pt>
                <c:pt idx="2897">
                  <c:v>-91.283199999999994</c:v>
                </c:pt>
                <c:pt idx="2898">
                  <c:v>-91.255700000000004</c:v>
                </c:pt>
                <c:pt idx="2899">
                  <c:v>-91.258799999999994</c:v>
                </c:pt>
                <c:pt idx="2900">
                  <c:v>-91.264899999999997</c:v>
                </c:pt>
                <c:pt idx="2901">
                  <c:v>-91.249600000000001</c:v>
                </c:pt>
                <c:pt idx="2902">
                  <c:v>-91.252700000000004</c:v>
                </c:pt>
                <c:pt idx="2903">
                  <c:v>-91.237399999999994</c:v>
                </c:pt>
                <c:pt idx="2904">
                  <c:v>-91.222200000000001</c:v>
                </c:pt>
                <c:pt idx="2905">
                  <c:v>-91.228300000000004</c:v>
                </c:pt>
                <c:pt idx="2906">
                  <c:v>-91.194699999999997</c:v>
                </c:pt>
                <c:pt idx="2907">
                  <c:v>-91.194699999999997</c:v>
                </c:pt>
                <c:pt idx="2908">
                  <c:v>-91.191699999999997</c:v>
                </c:pt>
                <c:pt idx="2909">
                  <c:v>-91.182500000000005</c:v>
                </c:pt>
                <c:pt idx="2910">
                  <c:v>-91.203900000000004</c:v>
                </c:pt>
                <c:pt idx="2911">
                  <c:v>-91.188599999999994</c:v>
                </c:pt>
                <c:pt idx="2912">
                  <c:v>-91.182500000000005</c:v>
                </c:pt>
                <c:pt idx="2913">
                  <c:v>-91.182500000000005</c:v>
                </c:pt>
                <c:pt idx="2914">
                  <c:v>-91.185500000000005</c:v>
                </c:pt>
                <c:pt idx="2915">
                  <c:v>-91.234399999999994</c:v>
                </c:pt>
                <c:pt idx="2916">
                  <c:v>-91.228300000000004</c:v>
                </c:pt>
                <c:pt idx="2917">
                  <c:v>-91.234399999999994</c:v>
                </c:pt>
                <c:pt idx="2918">
                  <c:v>-91.206900000000005</c:v>
                </c:pt>
                <c:pt idx="2919">
                  <c:v>-91.197800000000001</c:v>
                </c:pt>
                <c:pt idx="2920">
                  <c:v>-91.203900000000004</c:v>
                </c:pt>
                <c:pt idx="2921">
                  <c:v>-91.176400000000001</c:v>
                </c:pt>
                <c:pt idx="2922">
                  <c:v>-91.167199999999994</c:v>
                </c:pt>
                <c:pt idx="2923">
                  <c:v>-91.164199999999994</c:v>
                </c:pt>
                <c:pt idx="2924">
                  <c:v>-91.194699999999997</c:v>
                </c:pt>
                <c:pt idx="2925">
                  <c:v>-91.197800000000001</c:v>
                </c:pt>
                <c:pt idx="2926">
                  <c:v>-91.200800000000001</c:v>
                </c:pt>
                <c:pt idx="2927">
                  <c:v>-91.206900000000005</c:v>
                </c:pt>
                <c:pt idx="2928">
                  <c:v>-91.240499999999997</c:v>
                </c:pt>
                <c:pt idx="2929">
                  <c:v>-91.197800000000001</c:v>
                </c:pt>
                <c:pt idx="2930">
                  <c:v>-91.216099999999997</c:v>
                </c:pt>
                <c:pt idx="2931">
                  <c:v>-91.228300000000004</c:v>
                </c:pt>
                <c:pt idx="2932">
                  <c:v>-91.203900000000004</c:v>
                </c:pt>
                <c:pt idx="2933">
                  <c:v>-91.176400000000001</c:v>
                </c:pt>
                <c:pt idx="2934">
                  <c:v>-91.176400000000001</c:v>
                </c:pt>
                <c:pt idx="2935">
                  <c:v>-91.182500000000005</c:v>
                </c:pt>
                <c:pt idx="2936">
                  <c:v>-91.212999999999994</c:v>
                </c:pt>
                <c:pt idx="2937">
                  <c:v>-91.234399999999994</c:v>
                </c:pt>
                <c:pt idx="2938">
                  <c:v>-91.264899999999997</c:v>
                </c:pt>
                <c:pt idx="2939">
                  <c:v>-91.252700000000004</c:v>
                </c:pt>
                <c:pt idx="2940">
                  <c:v>-91.252700000000004</c:v>
                </c:pt>
                <c:pt idx="2941">
                  <c:v>-91.246600000000001</c:v>
                </c:pt>
                <c:pt idx="2942">
                  <c:v>-91.225200000000001</c:v>
                </c:pt>
                <c:pt idx="2943">
                  <c:v>-91.252700000000004</c:v>
                </c:pt>
                <c:pt idx="2944">
                  <c:v>-91.255700000000004</c:v>
                </c:pt>
                <c:pt idx="2945">
                  <c:v>-91.225200000000001</c:v>
                </c:pt>
                <c:pt idx="2946">
                  <c:v>-91.197800000000001</c:v>
                </c:pt>
                <c:pt idx="2947">
                  <c:v>-91.197800000000001</c:v>
                </c:pt>
                <c:pt idx="2948">
                  <c:v>-91.194699999999997</c:v>
                </c:pt>
                <c:pt idx="2949">
                  <c:v>-91.176400000000001</c:v>
                </c:pt>
                <c:pt idx="2950">
                  <c:v>-91.197800000000001</c:v>
                </c:pt>
                <c:pt idx="2951">
                  <c:v>-91.240499999999997</c:v>
                </c:pt>
                <c:pt idx="2952">
                  <c:v>-91.252700000000004</c:v>
                </c:pt>
                <c:pt idx="2953">
                  <c:v>-91.237399999999994</c:v>
                </c:pt>
                <c:pt idx="2954">
                  <c:v>-91.252700000000004</c:v>
                </c:pt>
                <c:pt idx="2955">
                  <c:v>-91.240499999999997</c:v>
                </c:pt>
                <c:pt idx="2956">
                  <c:v>-91.249600000000001</c:v>
                </c:pt>
                <c:pt idx="2957">
                  <c:v>-91.243499999999997</c:v>
                </c:pt>
                <c:pt idx="2958">
                  <c:v>-91.261799999999994</c:v>
                </c:pt>
                <c:pt idx="2959">
                  <c:v>-91.267899999999997</c:v>
                </c:pt>
                <c:pt idx="2960">
                  <c:v>-91.243499999999997</c:v>
                </c:pt>
                <c:pt idx="2961">
                  <c:v>-91.255700000000004</c:v>
                </c:pt>
                <c:pt idx="2962">
                  <c:v>-91.258799999999994</c:v>
                </c:pt>
                <c:pt idx="2963">
                  <c:v>-91.271000000000001</c:v>
                </c:pt>
                <c:pt idx="2964">
                  <c:v>-91.280199999999994</c:v>
                </c:pt>
                <c:pt idx="2965">
                  <c:v>-91.301500000000004</c:v>
                </c:pt>
                <c:pt idx="2966">
                  <c:v>-91.313699999999997</c:v>
                </c:pt>
                <c:pt idx="2967">
                  <c:v>-91.328999999999994</c:v>
                </c:pt>
                <c:pt idx="2968">
                  <c:v>-91.322900000000004</c:v>
                </c:pt>
                <c:pt idx="2969">
                  <c:v>-91.304599999999994</c:v>
                </c:pt>
                <c:pt idx="2970">
                  <c:v>-91.301500000000004</c:v>
                </c:pt>
                <c:pt idx="2971">
                  <c:v>-91.353399999999993</c:v>
                </c:pt>
                <c:pt idx="2972">
                  <c:v>-91.341200000000001</c:v>
                </c:pt>
                <c:pt idx="2973">
                  <c:v>-91.304599999999994</c:v>
                </c:pt>
                <c:pt idx="2974">
                  <c:v>-91.359499999999997</c:v>
                </c:pt>
                <c:pt idx="2975">
                  <c:v>-91.359499999999997</c:v>
                </c:pt>
                <c:pt idx="2976">
                  <c:v>-91.338099999999997</c:v>
                </c:pt>
                <c:pt idx="2977">
                  <c:v>-91.362499999999997</c:v>
                </c:pt>
                <c:pt idx="2978">
                  <c:v>-91.383899999999997</c:v>
                </c:pt>
                <c:pt idx="2979">
                  <c:v>-91.402199999999993</c:v>
                </c:pt>
                <c:pt idx="2980">
                  <c:v>-91.399199999999993</c:v>
                </c:pt>
                <c:pt idx="2981">
                  <c:v>-91.399199999999993</c:v>
                </c:pt>
                <c:pt idx="2982">
                  <c:v>-91.380899999999997</c:v>
                </c:pt>
                <c:pt idx="2983">
                  <c:v>-91.39</c:v>
                </c:pt>
                <c:pt idx="2984">
                  <c:v>-91.399199999999993</c:v>
                </c:pt>
                <c:pt idx="2985">
                  <c:v>-91.396100000000004</c:v>
                </c:pt>
                <c:pt idx="2986">
                  <c:v>-91.405299999999997</c:v>
                </c:pt>
                <c:pt idx="2987">
                  <c:v>-91.405299999999997</c:v>
                </c:pt>
                <c:pt idx="2988">
                  <c:v>-91.393100000000004</c:v>
                </c:pt>
                <c:pt idx="2989">
                  <c:v>-91.4572</c:v>
                </c:pt>
                <c:pt idx="2990">
                  <c:v>-91.469399999999993</c:v>
                </c:pt>
                <c:pt idx="2991">
                  <c:v>-91.469399999999993</c:v>
                </c:pt>
                <c:pt idx="2992">
                  <c:v>-91.463300000000004</c:v>
                </c:pt>
                <c:pt idx="2993">
                  <c:v>-91.493799999999993</c:v>
                </c:pt>
                <c:pt idx="2994">
                  <c:v>-91.5304</c:v>
                </c:pt>
                <c:pt idx="2995">
                  <c:v>-91.5518</c:v>
                </c:pt>
                <c:pt idx="2996">
                  <c:v>-91.539599999999993</c:v>
                </c:pt>
                <c:pt idx="2997">
                  <c:v>-91.545699999999997</c:v>
                </c:pt>
                <c:pt idx="2998">
                  <c:v>-91.536500000000004</c:v>
                </c:pt>
                <c:pt idx="2999">
                  <c:v>-91.5518</c:v>
                </c:pt>
                <c:pt idx="3000">
                  <c:v>-91.585300000000004</c:v>
                </c:pt>
                <c:pt idx="3001">
                  <c:v>-91.560900000000004</c:v>
                </c:pt>
                <c:pt idx="3002">
                  <c:v>-91.585300000000004</c:v>
                </c:pt>
                <c:pt idx="3003">
                  <c:v>-91.573099999999997</c:v>
                </c:pt>
                <c:pt idx="3004">
                  <c:v>-91.5762</c:v>
                </c:pt>
                <c:pt idx="3005">
                  <c:v>-91.585300000000004</c:v>
                </c:pt>
                <c:pt idx="3006">
                  <c:v>-91.597499999999997</c:v>
                </c:pt>
                <c:pt idx="3007">
                  <c:v>-91.609700000000004</c:v>
                </c:pt>
                <c:pt idx="3008">
                  <c:v>-91.6006</c:v>
                </c:pt>
                <c:pt idx="3009">
                  <c:v>-91.621899999999997</c:v>
                </c:pt>
                <c:pt idx="3010">
                  <c:v>-91.615799999999993</c:v>
                </c:pt>
                <c:pt idx="3011">
                  <c:v>-91.652500000000003</c:v>
                </c:pt>
                <c:pt idx="3012">
                  <c:v>-91.676900000000003</c:v>
                </c:pt>
                <c:pt idx="3013">
                  <c:v>-91.6738</c:v>
                </c:pt>
                <c:pt idx="3014">
                  <c:v>-91.643299999999996</c:v>
                </c:pt>
                <c:pt idx="3015">
                  <c:v>-91.667699999999996</c:v>
                </c:pt>
                <c:pt idx="3016">
                  <c:v>-91.661600000000007</c:v>
                </c:pt>
                <c:pt idx="3017">
                  <c:v>-91.667699999999996</c:v>
                </c:pt>
                <c:pt idx="3018">
                  <c:v>-91.683000000000007</c:v>
                </c:pt>
                <c:pt idx="3019">
                  <c:v>-91.6982</c:v>
                </c:pt>
                <c:pt idx="3020">
                  <c:v>-91.7166</c:v>
                </c:pt>
                <c:pt idx="3021">
                  <c:v>-91.701300000000003</c:v>
                </c:pt>
                <c:pt idx="3022">
                  <c:v>-91.707400000000007</c:v>
                </c:pt>
                <c:pt idx="3023">
                  <c:v>-91.713499999999996</c:v>
                </c:pt>
                <c:pt idx="3024">
                  <c:v>-91.704300000000003</c:v>
                </c:pt>
                <c:pt idx="3025">
                  <c:v>-91.704300000000003</c:v>
                </c:pt>
                <c:pt idx="3026">
                  <c:v>-91.750100000000003</c:v>
                </c:pt>
                <c:pt idx="3027">
                  <c:v>-91.750100000000003</c:v>
                </c:pt>
                <c:pt idx="3028">
                  <c:v>-91.722700000000003</c:v>
                </c:pt>
                <c:pt idx="3029">
                  <c:v>-91.725700000000003</c:v>
                </c:pt>
                <c:pt idx="3030">
                  <c:v>-91.750100000000003</c:v>
                </c:pt>
                <c:pt idx="3031">
                  <c:v>-91.741</c:v>
                </c:pt>
                <c:pt idx="3032">
                  <c:v>-91.710400000000007</c:v>
                </c:pt>
                <c:pt idx="3033">
                  <c:v>-91.722700000000003</c:v>
                </c:pt>
                <c:pt idx="3034">
                  <c:v>-91.728800000000007</c:v>
                </c:pt>
                <c:pt idx="3035">
                  <c:v>-91.734899999999996</c:v>
                </c:pt>
                <c:pt idx="3036">
                  <c:v>-91.750100000000003</c:v>
                </c:pt>
                <c:pt idx="3037">
                  <c:v>-91.713499999999996</c:v>
                </c:pt>
                <c:pt idx="3038">
                  <c:v>-91.728800000000007</c:v>
                </c:pt>
                <c:pt idx="3039">
                  <c:v>-91.737899999999996</c:v>
                </c:pt>
                <c:pt idx="3040">
                  <c:v>-91.731800000000007</c:v>
                </c:pt>
                <c:pt idx="3041">
                  <c:v>-91.734899999999996</c:v>
                </c:pt>
                <c:pt idx="3042">
                  <c:v>-91.762299999999996</c:v>
                </c:pt>
                <c:pt idx="3043">
                  <c:v>-91.756200000000007</c:v>
                </c:pt>
                <c:pt idx="3044">
                  <c:v>-91.7166</c:v>
                </c:pt>
                <c:pt idx="3045">
                  <c:v>-91.722700000000003</c:v>
                </c:pt>
                <c:pt idx="3046">
                  <c:v>-91.737899999999996</c:v>
                </c:pt>
                <c:pt idx="3047">
                  <c:v>-91.731800000000007</c:v>
                </c:pt>
                <c:pt idx="3048">
                  <c:v>-91.7196</c:v>
                </c:pt>
                <c:pt idx="3049">
                  <c:v>-91.704300000000003</c:v>
                </c:pt>
                <c:pt idx="3050">
                  <c:v>-91.713499999999996</c:v>
                </c:pt>
                <c:pt idx="3051">
                  <c:v>-91.7166</c:v>
                </c:pt>
                <c:pt idx="3052">
                  <c:v>-91.710400000000007</c:v>
                </c:pt>
                <c:pt idx="3053">
                  <c:v>-91.728800000000007</c:v>
                </c:pt>
                <c:pt idx="3054">
                  <c:v>-91.710400000000007</c:v>
                </c:pt>
                <c:pt idx="3055">
                  <c:v>-91.750100000000003</c:v>
                </c:pt>
                <c:pt idx="3056">
                  <c:v>-91.7684</c:v>
                </c:pt>
                <c:pt idx="3057">
                  <c:v>-91.7166</c:v>
                </c:pt>
                <c:pt idx="3058">
                  <c:v>-91.734899999999996</c:v>
                </c:pt>
                <c:pt idx="3059">
                  <c:v>-91.750100000000003</c:v>
                </c:pt>
                <c:pt idx="3060">
                  <c:v>-91.759299999999996</c:v>
                </c:pt>
                <c:pt idx="3061">
                  <c:v>-91.777600000000007</c:v>
                </c:pt>
                <c:pt idx="3062">
                  <c:v>-91.771500000000003</c:v>
                </c:pt>
                <c:pt idx="3063">
                  <c:v>-91.756200000000007</c:v>
                </c:pt>
                <c:pt idx="3064">
                  <c:v>-91.783699999999996</c:v>
                </c:pt>
                <c:pt idx="3065">
                  <c:v>-91.795900000000003</c:v>
                </c:pt>
                <c:pt idx="3066">
                  <c:v>-91.808099999999996</c:v>
                </c:pt>
                <c:pt idx="3067">
                  <c:v>-91.826400000000007</c:v>
                </c:pt>
                <c:pt idx="3068">
                  <c:v>-91.805099999999996</c:v>
                </c:pt>
                <c:pt idx="3069">
                  <c:v>-91.7928</c:v>
                </c:pt>
                <c:pt idx="3070">
                  <c:v>-91.817300000000003</c:v>
                </c:pt>
                <c:pt idx="3071">
                  <c:v>-91.835599999999999</c:v>
                </c:pt>
                <c:pt idx="3072">
                  <c:v>-91.869100000000003</c:v>
                </c:pt>
                <c:pt idx="3073">
                  <c:v>-91.856899999999996</c:v>
                </c:pt>
                <c:pt idx="3074">
                  <c:v>-91.869100000000003</c:v>
                </c:pt>
                <c:pt idx="3075">
                  <c:v>-91.899699999999996</c:v>
                </c:pt>
                <c:pt idx="3076">
                  <c:v>-91.933199999999999</c:v>
                </c:pt>
                <c:pt idx="3077">
                  <c:v>-91.939300000000003</c:v>
                </c:pt>
                <c:pt idx="3078">
                  <c:v>-91.951499999999996</c:v>
                </c:pt>
                <c:pt idx="3079">
                  <c:v>-91.985100000000003</c:v>
                </c:pt>
                <c:pt idx="3080">
                  <c:v>-92.003399999999999</c:v>
                </c:pt>
                <c:pt idx="3081">
                  <c:v>-92.000399999999999</c:v>
                </c:pt>
                <c:pt idx="3082">
                  <c:v>-91.982100000000003</c:v>
                </c:pt>
                <c:pt idx="3083">
                  <c:v>-91.988200000000006</c:v>
                </c:pt>
                <c:pt idx="3084">
                  <c:v>-92.006500000000003</c:v>
                </c:pt>
                <c:pt idx="3085">
                  <c:v>-92.009500000000003</c:v>
                </c:pt>
                <c:pt idx="3086">
                  <c:v>-92.006500000000003</c:v>
                </c:pt>
                <c:pt idx="3087">
                  <c:v>-91.991200000000006</c:v>
                </c:pt>
                <c:pt idx="3088">
                  <c:v>-92.000399999999999</c:v>
                </c:pt>
                <c:pt idx="3089">
                  <c:v>-92.037000000000006</c:v>
                </c:pt>
                <c:pt idx="3090">
                  <c:v>-92.043099999999995</c:v>
                </c:pt>
                <c:pt idx="3091">
                  <c:v>-92.015600000000006</c:v>
                </c:pt>
                <c:pt idx="3092">
                  <c:v>-92.021699999999996</c:v>
                </c:pt>
                <c:pt idx="3093">
                  <c:v>-92.033900000000003</c:v>
                </c:pt>
                <c:pt idx="3094">
                  <c:v>-92.033900000000003</c:v>
                </c:pt>
                <c:pt idx="3095">
                  <c:v>-92.027799999999999</c:v>
                </c:pt>
                <c:pt idx="3096">
                  <c:v>-92.033900000000003</c:v>
                </c:pt>
                <c:pt idx="3097">
                  <c:v>-92.04</c:v>
                </c:pt>
                <c:pt idx="3098">
                  <c:v>-92.024799999999999</c:v>
                </c:pt>
                <c:pt idx="3099">
                  <c:v>-92.037000000000006</c:v>
                </c:pt>
                <c:pt idx="3100">
                  <c:v>-92.055300000000003</c:v>
                </c:pt>
                <c:pt idx="3101">
                  <c:v>-92.037000000000006</c:v>
                </c:pt>
                <c:pt idx="3102">
                  <c:v>-92.055300000000003</c:v>
                </c:pt>
                <c:pt idx="3103">
                  <c:v>-92.061400000000006</c:v>
                </c:pt>
                <c:pt idx="3104">
                  <c:v>-92.043099999999995</c:v>
                </c:pt>
                <c:pt idx="3105">
                  <c:v>-92.061400000000006</c:v>
                </c:pt>
                <c:pt idx="3106">
                  <c:v>-92.058300000000003</c:v>
                </c:pt>
                <c:pt idx="3107">
                  <c:v>-92.064499999999995</c:v>
                </c:pt>
                <c:pt idx="3108">
                  <c:v>-92.076700000000002</c:v>
                </c:pt>
                <c:pt idx="3109">
                  <c:v>-92.085800000000006</c:v>
                </c:pt>
                <c:pt idx="3110">
                  <c:v>-92.094999999999999</c:v>
                </c:pt>
                <c:pt idx="3111">
                  <c:v>-92.101100000000002</c:v>
                </c:pt>
                <c:pt idx="3112">
                  <c:v>-92.104100000000003</c:v>
                </c:pt>
                <c:pt idx="3113">
                  <c:v>-92.110200000000006</c:v>
                </c:pt>
                <c:pt idx="3114">
                  <c:v>-92.110200000000006</c:v>
                </c:pt>
                <c:pt idx="3115">
                  <c:v>-92.149900000000002</c:v>
                </c:pt>
                <c:pt idx="3116">
                  <c:v>-92.131600000000006</c:v>
                </c:pt>
                <c:pt idx="3117">
                  <c:v>-92.134600000000006</c:v>
                </c:pt>
                <c:pt idx="3118">
                  <c:v>-92.183499999999995</c:v>
                </c:pt>
                <c:pt idx="3119">
                  <c:v>-92.220100000000002</c:v>
                </c:pt>
                <c:pt idx="3120">
                  <c:v>-92.204800000000006</c:v>
                </c:pt>
                <c:pt idx="3121">
                  <c:v>-92.192599999999999</c:v>
                </c:pt>
                <c:pt idx="3122">
                  <c:v>-92.192599999999999</c:v>
                </c:pt>
                <c:pt idx="3123">
                  <c:v>-92.168199999999999</c:v>
                </c:pt>
                <c:pt idx="3124">
                  <c:v>-92.165199999999999</c:v>
                </c:pt>
                <c:pt idx="3125">
                  <c:v>-92.149900000000002</c:v>
                </c:pt>
                <c:pt idx="3126">
                  <c:v>-92.171300000000002</c:v>
                </c:pt>
                <c:pt idx="3127">
                  <c:v>-92.189599999999999</c:v>
                </c:pt>
                <c:pt idx="3128">
                  <c:v>-92.201800000000006</c:v>
                </c:pt>
                <c:pt idx="3129">
                  <c:v>-92.195700000000002</c:v>
                </c:pt>
                <c:pt idx="3130">
                  <c:v>-92.220100000000002</c:v>
                </c:pt>
                <c:pt idx="3131">
                  <c:v>-92.201800000000006</c:v>
                </c:pt>
                <c:pt idx="3132">
                  <c:v>-92.189599999999999</c:v>
                </c:pt>
                <c:pt idx="3133">
                  <c:v>-92.207899999999995</c:v>
                </c:pt>
                <c:pt idx="3134">
                  <c:v>-92.183499999999995</c:v>
                </c:pt>
                <c:pt idx="3135">
                  <c:v>-92.186499999999995</c:v>
                </c:pt>
                <c:pt idx="3136">
                  <c:v>-92.201800000000006</c:v>
                </c:pt>
                <c:pt idx="3137">
                  <c:v>-92.180400000000006</c:v>
                </c:pt>
                <c:pt idx="3138">
                  <c:v>-92.162099999999995</c:v>
                </c:pt>
                <c:pt idx="3139">
                  <c:v>-92.183499999999995</c:v>
                </c:pt>
                <c:pt idx="3140">
                  <c:v>-92.198700000000002</c:v>
                </c:pt>
                <c:pt idx="3141">
                  <c:v>-92.220100000000002</c:v>
                </c:pt>
                <c:pt idx="3142">
                  <c:v>-92.247600000000006</c:v>
                </c:pt>
                <c:pt idx="3143">
                  <c:v>-92.259799999999998</c:v>
                </c:pt>
                <c:pt idx="3144">
                  <c:v>-92.278099999999995</c:v>
                </c:pt>
                <c:pt idx="3145">
                  <c:v>-92.299400000000006</c:v>
                </c:pt>
                <c:pt idx="3146">
                  <c:v>-92.290300000000002</c:v>
                </c:pt>
                <c:pt idx="3147">
                  <c:v>-92.308599999999998</c:v>
                </c:pt>
                <c:pt idx="3148">
                  <c:v>-92.320800000000006</c:v>
                </c:pt>
                <c:pt idx="3149">
                  <c:v>-92.323899999999995</c:v>
                </c:pt>
                <c:pt idx="3150">
                  <c:v>-92.317700000000002</c:v>
                </c:pt>
                <c:pt idx="3151">
                  <c:v>-92.354399999999998</c:v>
                </c:pt>
                <c:pt idx="3152">
                  <c:v>-92.33</c:v>
                </c:pt>
                <c:pt idx="3153">
                  <c:v>-92.348299999999995</c:v>
                </c:pt>
                <c:pt idx="3154">
                  <c:v>-92.320800000000006</c:v>
                </c:pt>
                <c:pt idx="3155">
                  <c:v>-92.314700000000002</c:v>
                </c:pt>
                <c:pt idx="3156">
                  <c:v>-92.342200000000005</c:v>
                </c:pt>
                <c:pt idx="3157">
                  <c:v>-92.317700000000002</c:v>
                </c:pt>
                <c:pt idx="3158">
                  <c:v>-92.354399999999998</c:v>
                </c:pt>
                <c:pt idx="3159">
                  <c:v>-92.342200000000005</c:v>
                </c:pt>
                <c:pt idx="3160">
                  <c:v>-92.339100000000002</c:v>
                </c:pt>
                <c:pt idx="3161">
                  <c:v>-92.378799999999998</c:v>
                </c:pt>
                <c:pt idx="3162">
                  <c:v>-92.397099999999995</c:v>
                </c:pt>
                <c:pt idx="3163">
                  <c:v>-92.418499999999995</c:v>
                </c:pt>
                <c:pt idx="3164">
                  <c:v>-92.436800000000005</c:v>
                </c:pt>
                <c:pt idx="3165">
                  <c:v>-92.412400000000005</c:v>
                </c:pt>
                <c:pt idx="3166">
                  <c:v>-92.400099999999995</c:v>
                </c:pt>
                <c:pt idx="3167">
                  <c:v>-92.354399999999998</c:v>
                </c:pt>
                <c:pt idx="3168">
                  <c:v>-92.372699999999995</c:v>
                </c:pt>
                <c:pt idx="3169">
                  <c:v>-92.397099999999995</c:v>
                </c:pt>
                <c:pt idx="3170">
                  <c:v>-92.363500000000002</c:v>
                </c:pt>
                <c:pt idx="3171">
                  <c:v>-92.387900000000002</c:v>
                </c:pt>
                <c:pt idx="3172">
                  <c:v>-92.366600000000005</c:v>
                </c:pt>
                <c:pt idx="3173">
                  <c:v>-92.357399999999998</c:v>
                </c:pt>
                <c:pt idx="3174">
                  <c:v>-92.372699999999995</c:v>
                </c:pt>
                <c:pt idx="3175">
                  <c:v>-92.351299999999995</c:v>
                </c:pt>
                <c:pt idx="3176">
                  <c:v>-92.345200000000006</c:v>
                </c:pt>
                <c:pt idx="3177">
                  <c:v>-92.336100000000002</c:v>
                </c:pt>
                <c:pt idx="3178">
                  <c:v>-92.342200000000005</c:v>
                </c:pt>
                <c:pt idx="3179">
                  <c:v>-92.342200000000005</c:v>
                </c:pt>
                <c:pt idx="3180">
                  <c:v>-92.332999999999998</c:v>
                </c:pt>
                <c:pt idx="3181">
                  <c:v>-92.332999999999998</c:v>
                </c:pt>
                <c:pt idx="3182">
                  <c:v>-92.320800000000006</c:v>
                </c:pt>
                <c:pt idx="3183">
                  <c:v>-92.281099999999995</c:v>
                </c:pt>
                <c:pt idx="3184">
                  <c:v>-92.262799999999999</c:v>
                </c:pt>
                <c:pt idx="3185">
                  <c:v>-92.247600000000006</c:v>
                </c:pt>
                <c:pt idx="3186">
                  <c:v>-92.259799999999998</c:v>
                </c:pt>
                <c:pt idx="3187">
                  <c:v>-92.253699999999995</c:v>
                </c:pt>
                <c:pt idx="3188">
                  <c:v>-92.259799999999998</c:v>
                </c:pt>
                <c:pt idx="3189">
                  <c:v>-92.262799999999999</c:v>
                </c:pt>
                <c:pt idx="3190">
                  <c:v>-92.253699999999995</c:v>
                </c:pt>
                <c:pt idx="3191">
                  <c:v>-92.244500000000002</c:v>
                </c:pt>
                <c:pt idx="3192">
                  <c:v>-92.226200000000006</c:v>
                </c:pt>
                <c:pt idx="3193">
                  <c:v>-92.183499999999995</c:v>
                </c:pt>
                <c:pt idx="3194">
                  <c:v>-92.198700000000002</c:v>
                </c:pt>
                <c:pt idx="3195">
                  <c:v>-92.171300000000002</c:v>
                </c:pt>
                <c:pt idx="3196">
                  <c:v>-92.171300000000002</c:v>
                </c:pt>
                <c:pt idx="3197">
                  <c:v>-92.198700000000002</c:v>
                </c:pt>
                <c:pt idx="3198">
                  <c:v>-92.210899999999995</c:v>
                </c:pt>
                <c:pt idx="3199">
                  <c:v>-92.174300000000002</c:v>
                </c:pt>
                <c:pt idx="3200">
                  <c:v>-92.162099999999995</c:v>
                </c:pt>
                <c:pt idx="3201">
                  <c:v>-92.174300000000002</c:v>
                </c:pt>
                <c:pt idx="3202">
                  <c:v>-92.162099999999995</c:v>
                </c:pt>
                <c:pt idx="3203">
                  <c:v>-92.143799999999999</c:v>
                </c:pt>
                <c:pt idx="3204">
                  <c:v>-92.156000000000006</c:v>
                </c:pt>
                <c:pt idx="3205">
                  <c:v>-92.183499999999995</c:v>
                </c:pt>
                <c:pt idx="3206">
                  <c:v>-92.207899999999995</c:v>
                </c:pt>
                <c:pt idx="3207">
                  <c:v>-92.165199999999999</c:v>
                </c:pt>
                <c:pt idx="3208">
                  <c:v>-92.162099999999995</c:v>
                </c:pt>
                <c:pt idx="3209">
                  <c:v>-92.140699999999995</c:v>
                </c:pt>
                <c:pt idx="3210">
                  <c:v>-92.119399999999999</c:v>
                </c:pt>
                <c:pt idx="3211">
                  <c:v>-92.085800000000006</c:v>
                </c:pt>
                <c:pt idx="3212">
                  <c:v>-92.097999999999999</c:v>
                </c:pt>
                <c:pt idx="3213">
                  <c:v>-92.113299999999995</c:v>
                </c:pt>
                <c:pt idx="3214">
                  <c:v>-92.113299999999995</c:v>
                </c:pt>
                <c:pt idx="3215">
                  <c:v>-92.094999999999999</c:v>
                </c:pt>
                <c:pt idx="3216">
                  <c:v>-92.094999999999999</c:v>
                </c:pt>
                <c:pt idx="3217">
                  <c:v>-92.070599999999999</c:v>
                </c:pt>
                <c:pt idx="3218">
                  <c:v>-92.055300000000003</c:v>
                </c:pt>
                <c:pt idx="3219">
                  <c:v>-92.055300000000003</c:v>
                </c:pt>
                <c:pt idx="3220">
                  <c:v>-92.113299999999995</c:v>
                </c:pt>
                <c:pt idx="3221">
                  <c:v>-92.091899999999995</c:v>
                </c:pt>
                <c:pt idx="3222">
                  <c:v>-92.091899999999995</c:v>
                </c:pt>
                <c:pt idx="3223">
                  <c:v>-92.104100000000003</c:v>
                </c:pt>
                <c:pt idx="3224">
                  <c:v>-92.052199999999999</c:v>
                </c:pt>
                <c:pt idx="3225">
                  <c:v>-92.073599999999999</c:v>
                </c:pt>
                <c:pt idx="3226">
                  <c:v>-92.076700000000002</c:v>
                </c:pt>
                <c:pt idx="3227">
                  <c:v>-92.052199999999999</c:v>
                </c:pt>
                <c:pt idx="3228">
                  <c:v>-92.064499999999995</c:v>
                </c:pt>
                <c:pt idx="3229">
                  <c:v>-92.079700000000003</c:v>
                </c:pt>
                <c:pt idx="3230">
                  <c:v>-92.101100000000002</c:v>
                </c:pt>
                <c:pt idx="3231">
                  <c:v>-92.088899999999995</c:v>
                </c:pt>
                <c:pt idx="3232">
                  <c:v>-92.033900000000003</c:v>
                </c:pt>
                <c:pt idx="3233">
                  <c:v>-92.049199999999999</c:v>
                </c:pt>
                <c:pt idx="3234">
                  <c:v>-92.037000000000006</c:v>
                </c:pt>
                <c:pt idx="3235">
                  <c:v>-92.030900000000003</c:v>
                </c:pt>
                <c:pt idx="3236">
                  <c:v>-92.061400000000006</c:v>
                </c:pt>
                <c:pt idx="3237">
                  <c:v>-92.037000000000006</c:v>
                </c:pt>
                <c:pt idx="3238">
                  <c:v>-92.024799999999999</c:v>
                </c:pt>
                <c:pt idx="3239">
                  <c:v>-92.027799999999999</c:v>
                </c:pt>
                <c:pt idx="3240">
                  <c:v>-92.027799999999999</c:v>
                </c:pt>
                <c:pt idx="3241">
                  <c:v>-92.024799999999999</c:v>
                </c:pt>
                <c:pt idx="3242">
                  <c:v>-92.024799999999999</c:v>
                </c:pt>
                <c:pt idx="3243">
                  <c:v>-92.015600000000006</c:v>
                </c:pt>
                <c:pt idx="3244">
                  <c:v>-92.024799999999999</c:v>
                </c:pt>
                <c:pt idx="3245">
                  <c:v>-92.046099999999996</c:v>
                </c:pt>
                <c:pt idx="3246">
                  <c:v>-92.015600000000006</c:v>
                </c:pt>
                <c:pt idx="3247">
                  <c:v>-92.012600000000006</c:v>
                </c:pt>
                <c:pt idx="3248">
                  <c:v>-92.030900000000003</c:v>
                </c:pt>
                <c:pt idx="3249">
                  <c:v>-92.003399999999999</c:v>
                </c:pt>
                <c:pt idx="3250">
                  <c:v>-91.997299999999996</c:v>
                </c:pt>
                <c:pt idx="3251">
                  <c:v>-92.003399999999999</c:v>
                </c:pt>
                <c:pt idx="3252">
                  <c:v>-92.006500000000003</c:v>
                </c:pt>
                <c:pt idx="3253">
                  <c:v>-92.015600000000006</c:v>
                </c:pt>
                <c:pt idx="3254">
                  <c:v>-92.003399999999999</c:v>
                </c:pt>
                <c:pt idx="3255">
                  <c:v>-92.003399999999999</c:v>
                </c:pt>
                <c:pt idx="3256">
                  <c:v>-92.04</c:v>
                </c:pt>
                <c:pt idx="3257">
                  <c:v>-92.012600000000006</c:v>
                </c:pt>
                <c:pt idx="3258">
                  <c:v>-92.021699999999996</c:v>
                </c:pt>
                <c:pt idx="3259">
                  <c:v>-92.018699999999995</c:v>
                </c:pt>
                <c:pt idx="3260">
                  <c:v>-91.994299999999996</c:v>
                </c:pt>
                <c:pt idx="3261">
                  <c:v>-92.003399999999999</c:v>
                </c:pt>
                <c:pt idx="3262">
                  <c:v>-92.015600000000006</c:v>
                </c:pt>
                <c:pt idx="3263">
                  <c:v>-91.994299999999996</c:v>
                </c:pt>
                <c:pt idx="3264">
                  <c:v>-92.021699999999996</c:v>
                </c:pt>
                <c:pt idx="3265">
                  <c:v>-92.009500000000003</c:v>
                </c:pt>
                <c:pt idx="3266">
                  <c:v>-91.997299999999996</c:v>
                </c:pt>
                <c:pt idx="3267">
                  <c:v>-92.006500000000003</c:v>
                </c:pt>
                <c:pt idx="3268">
                  <c:v>-91.985100000000003</c:v>
                </c:pt>
                <c:pt idx="3269">
                  <c:v>-91.994299999999996</c:v>
                </c:pt>
                <c:pt idx="3270">
                  <c:v>-92.021699999999996</c:v>
                </c:pt>
                <c:pt idx="3271">
                  <c:v>-92.012600000000006</c:v>
                </c:pt>
                <c:pt idx="3272">
                  <c:v>-91.997299999999996</c:v>
                </c:pt>
                <c:pt idx="3273">
                  <c:v>-92.021699999999996</c:v>
                </c:pt>
                <c:pt idx="3274">
                  <c:v>-92.018699999999995</c:v>
                </c:pt>
                <c:pt idx="3275">
                  <c:v>-92.006500000000003</c:v>
                </c:pt>
                <c:pt idx="3276">
                  <c:v>-92.003399999999999</c:v>
                </c:pt>
                <c:pt idx="3277">
                  <c:v>-92.009500000000003</c:v>
                </c:pt>
                <c:pt idx="3278">
                  <c:v>-92.015600000000006</c:v>
                </c:pt>
                <c:pt idx="3279">
                  <c:v>-92.015600000000006</c:v>
                </c:pt>
                <c:pt idx="3280">
                  <c:v>-92.021699999999996</c:v>
                </c:pt>
                <c:pt idx="3281">
                  <c:v>-92.046099999999996</c:v>
                </c:pt>
                <c:pt idx="3282">
                  <c:v>-92.043099999999995</c:v>
                </c:pt>
                <c:pt idx="3283">
                  <c:v>-92.061400000000006</c:v>
                </c:pt>
                <c:pt idx="3284">
                  <c:v>-92.067499999999995</c:v>
                </c:pt>
                <c:pt idx="3285">
                  <c:v>-92.082800000000006</c:v>
                </c:pt>
                <c:pt idx="3286">
                  <c:v>-92.097999999999999</c:v>
                </c:pt>
                <c:pt idx="3287">
                  <c:v>-92.137699999999995</c:v>
                </c:pt>
                <c:pt idx="3288">
                  <c:v>-92.113299999999995</c:v>
                </c:pt>
                <c:pt idx="3289">
                  <c:v>-92.104100000000003</c:v>
                </c:pt>
                <c:pt idx="3290">
                  <c:v>-92.116299999999995</c:v>
                </c:pt>
                <c:pt idx="3291">
                  <c:v>-92.143799999999999</c:v>
                </c:pt>
                <c:pt idx="3292">
                  <c:v>-92.134600000000006</c:v>
                </c:pt>
                <c:pt idx="3293">
                  <c:v>-92.137699999999995</c:v>
                </c:pt>
                <c:pt idx="3294">
                  <c:v>-92.119399999999999</c:v>
                </c:pt>
                <c:pt idx="3295">
                  <c:v>-92.165199999999999</c:v>
                </c:pt>
                <c:pt idx="3296">
                  <c:v>-92.180400000000006</c:v>
                </c:pt>
                <c:pt idx="3297">
                  <c:v>-92.189599999999999</c:v>
                </c:pt>
                <c:pt idx="3298">
                  <c:v>-92.186499999999995</c:v>
                </c:pt>
                <c:pt idx="3299">
                  <c:v>-92.168199999999999</c:v>
                </c:pt>
                <c:pt idx="3300">
                  <c:v>-92.207899999999995</c:v>
                </c:pt>
                <c:pt idx="3301">
                  <c:v>-92.168199999999999</c:v>
                </c:pt>
                <c:pt idx="3302">
                  <c:v>-92.174300000000002</c:v>
                </c:pt>
                <c:pt idx="3303">
                  <c:v>-92.195700000000002</c:v>
                </c:pt>
                <c:pt idx="3304">
                  <c:v>-92.216999999999999</c:v>
                </c:pt>
                <c:pt idx="3305">
                  <c:v>-92.189599999999999</c:v>
                </c:pt>
                <c:pt idx="3306">
                  <c:v>-92.210899999999995</c:v>
                </c:pt>
                <c:pt idx="3307">
                  <c:v>-92.223100000000002</c:v>
                </c:pt>
                <c:pt idx="3308">
                  <c:v>-92.229200000000006</c:v>
                </c:pt>
                <c:pt idx="3309">
                  <c:v>-92.213999999999999</c:v>
                </c:pt>
                <c:pt idx="3310">
                  <c:v>-92.216999999999999</c:v>
                </c:pt>
                <c:pt idx="3311">
                  <c:v>-92.186499999999995</c:v>
                </c:pt>
                <c:pt idx="3312">
                  <c:v>-92.207899999999995</c:v>
                </c:pt>
                <c:pt idx="3313">
                  <c:v>-92.244500000000002</c:v>
                </c:pt>
                <c:pt idx="3314">
                  <c:v>-92.229200000000006</c:v>
                </c:pt>
                <c:pt idx="3315">
                  <c:v>-92.241500000000002</c:v>
                </c:pt>
                <c:pt idx="3316">
                  <c:v>-92.238399999999999</c:v>
                </c:pt>
                <c:pt idx="3317">
                  <c:v>-92.250600000000006</c:v>
                </c:pt>
                <c:pt idx="3318">
                  <c:v>-92.268900000000002</c:v>
                </c:pt>
                <c:pt idx="3319">
                  <c:v>-92.299400000000006</c:v>
                </c:pt>
                <c:pt idx="3320">
                  <c:v>-92.287199999999999</c:v>
                </c:pt>
                <c:pt idx="3321">
                  <c:v>-92.275000000000006</c:v>
                </c:pt>
                <c:pt idx="3322">
                  <c:v>-92.302499999999995</c:v>
                </c:pt>
                <c:pt idx="3323">
                  <c:v>-92.314700000000002</c:v>
                </c:pt>
                <c:pt idx="3324">
                  <c:v>-92.317700000000002</c:v>
                </c:pt>
                <c:pt idx="3325">
                  <c:v>-92.354399999999998</c:v>
                </c:pt>
                <c:pt idx="3326">
                  <c:v>-92.311599999999999</c:v>
                </c:pt>
                <c:pt idx="3327">
                  <c:v>-92.317700000000002</c:v>
                </c:pt>
                <c:pt idx="3328">
                  <c:v>-92.326899999999995</c:v>
                </c:pt>
                <c:pt idx="3329">
                  <c:v>-92.296400000000006</c:v>
                </c:pt>
                <c:pt idx="3330">
                  <c:v>-92.336100000000002</c:v>
                </c:pt>
                <c:pt idx="3331">
                  <c:v>-92.336100000000002</c:v>
                </c:pt>
                <c:pt idx="3332">
                  <c:v>-92.326899999999995</c:v>
                </c:pt>
                <c:pt idx="3333">
                  <c:v>-92.345200000000006</c:v>
                </c:pt>
                <c:pt idx="3334">
                  <c:v>-92.351299999999995</c:v>
                </c:pt>
                <c:pt idx="3335">
                  <c:v>-92.363500000000002</c:v>
                </c:pt>
                <c:pt idx="3336">
                  <c:v>-92.375699999999995</c:v>
                </c:pt>
                <c:pt idx="3337">
                  <c:v>-92.381799999999998</c:v>
                </c:pt>
                <c:pt idx="3338">
                  <c:v>-92.384900000000002</c:v>
                </c:pt>
                <c:pt idx="3339">
                  <c:v>-92.387900000000002</c:v>
                </c:pt>
                <c:pt idx="3340">
                  <c:v>-92.384900000000002</c:v>
                </c:pt>
                <c:pt idx="3341">
                  <c:v>-92.418499999999995</c:v>
                </c:pt>
                <c:pt idx="3342">
                  <c:v>-92.418499999999995</c:v>
                </c:pt>
                <c:pt idx="3343">
                  <c:v>-92.476399999999998</c:v>
                </c:pt>
                <c:pt idx="3344">
                  <c:v>-92.448999999999998</c:v>
                </c:pt>
                <c:pt idx="3345">
                  <c:v>-92.476399999999998</c:v>
                </c:pt>
                <c:pt idx="3346">
                  <c:v>-92.485600000000005</c:v>
                </c:pt>
                <c:pt idx="3347">
                  <c:v>-92.470299999999995</c:v>
                </c:pt>
                <c:pt idx="3348">
                  <c:v>-92.470299999999995</c:v>
                </c:pt>
                <c:pt idx="3349">
                  <c:v>-92.476399999999998</c:v>
                </c:pt>
                <c:pt idx="3350">
                  <c:v>-92.482500000000002</c:v>
                </c:pt>
                <c:pt idx="3351">
                  <c:v>-92.482500000000002</c:v>
                </c:pt>
                <c:pt idx="3352">
                  <c:v>-92.488600000000005</c:v>
                </c:pt>
                <c:pt idx="3353">
                  <c:v>-92.445899999999995</c:v>
                </c:pt>
                <c:pt idx="3354">
                  <c:v>-92.464200000000005</c:v>
                </c:pt>
                <c:pt idx="3355">
                  <c:v>-92.491699999999994</c:v>
                </c:pt>
                <c:pt idx="3356">
                  <c:v>-92.488600000000005</c:v>
                </c:pt>
                <c:pt idx="3357">
                  <c:v>-92.458100000000002</c:v>
                </c:pt>
                <c:pt idx="3358">
                  <c:v>-92.470299999999995</c:v>
                </c:pt>
                <c:pt idx="3359">
                  <c:v>-92.464200000000005</c:v>
                </c:pt>
                <c:pt idx="3360">
                  <c:v>-92.479500000000002</c:v>
                </c:pt>
                <c:pt idx="3361">
                  <c:v>-92.507000000000005</c:v>
                </c:pt>
                <c:pt idx="3362">
                  <c:v>-92.522199999999998</c:v>
                </c:pt>
                <c:pt idx="3363">
                  <c:v>-92.522199999999998</c:v>
                </c:pt>
                <c:pt idx="3364">
                  <c:v>-92.528300000000002</c:v>
                </c:pt>
                <c:pt idx="3365">
                  <c:v>-92.503900000000002</c:v>
                </c:pt>
                <c:pt idx="3366">
                  <c:v>-92.516099999999994</c:v>
                </c:pt>
                <c:pt idx="3367">
                  <c:v>-92.51</c:v>
                </c:pt>
                <c:pt idx="3368">
                  <c:v>-92.528300000000002</c:v>
                </c:pt>
                <c:pt idx="3369">
                  <c:v>-92.528300000000002</c:v>
                </c:pt>
                <c:pt idx="3370">
                  <c:v>-92.583299999999994</c:v>
                </c:pt>
                <c:pt idx="3371">
                  <c:v>-92.570999999999998</c:v>
                </c:pt>
                <c:pt idx="3372">
                  <c:v>-92.558800000000005</c:v>
                </c:pt>
                <c:pt idx="3373">
                  <c:v>-92.586299999999994</c:v>
                </c:pt>
                <c:pt idx="3374">
                  <c:v>-92.598500000000001</c:v>
                </c:pt>
                <c:pt idx="3375">
                  <c:v>-92.543599999999998</c:v>
                </c:pt>
                <c:pt idx="3376">
                  <c:v>-92.534400000000005</c:v>
                </c:pt>
                <c:pt idx="3377">
                  <c:v>-92.549700000000001</c:v>
                </c:pt>
                <c:pt idx="3378">
                  <c:v>-92.549700000000001</c:v>
                </c:pt>
                <c:pt idx="3379">
                  <c:v>-92.567999999999998</c:v>
                </c:pt>
                <c:pt idx="3380">
                  <c:v>-92.561899999999994</c:v>
                </c:pt>
                <c:pt idx="3381">
                  <c:v>-92.574100000000001</c:v>
                </c:pt>
                <c:pt idx="3382">
                  <c:v>-92.537499999999994</c:v>
                </c:pt>
                <c:pt idx="3383">
                  <c:v>-92.537499999999994</c:v>
                </c:pt>
                <c:pt idx="3384">
                  <c:v>-92.589399999999998</c:v>
                </c:pt>
                <c:pt idx="3385">
                  <c:v>-92.577100000000002</c:v>
                </c:pt>
                <c:pt idx="3386">
                  <c:v>-92.546599999999998</c:v>
                </c:pt>
                <c:pt idx="3387">
                  <c:v>-92.583299999999994</c:v>
                </c:pt>
                <c:pt idx="3388">
                  <c:v>-92.583299999999994</c:v>
                </c:pt>
                <c:pt idx="3389">
                  <c:v>-92.577100000000002</c:v>
                </c:pt>
                <c:pt idx="3390">
                  <c:v>-92.586299999999994</c:v>
                </c:pt>
                <c:pt idx="3391">
                  <c:v>-92.589399999999998</c:v>
                </c:pt>
                <c:pt idx="3392">
                  <c:v>-92.613799999999998</c:v>
                </c:pt>
                <c:pt idx="3393">
                  <c:v>-92.635099999999994</c:v>
                </c:pt>
                <c:pt idx="3394">
                  <c:v>-92.601600000000005</c:v>
                </c:pt>
                <c:pt idx="3395">
                  <c:v>-92.601600000000005</c:v>
                </c:pt>
                <c:pt idx="3396">
                  <c:v>-92.589399999999998</c:v>
                </c:pt>
                <c:pt idx="3397">
                  <c:v>-92.564899999999994</c:v>
                </c:pt>
                <c:pt idx="3398">
                  <c:v>-92.570999999999998</c:v>
                </c:pt>
                <c:pt idx="3399">
                  <c:v>-92.583299999999994</c:v>
                </c:pt>
                <c:pt idx="3400">
                  <c:v>-92.580200000000005</c:v>
                </c:pt>
                <c:pt idx="3401">
                  <c:v>-92.604600000000005</c:v>
                </c:pt>
                <c:pt idx="3402">
                  <c:v>-92.604600000000005</c:v>
                </c:pt>
                <c:pt idx="3403">
                  <c:v>-92.586299999999994</c:v>
                </c:pt>
                <c:pt idx="3404">
                  <c:v>-92.607699999999994</c:v>
                </c:pt>
                <c:pt idx="3405">
                  <c:v>-92.641199999999998</c:v>
                </c:pt>
                <c:pt idx="3406">
                  <c:v>-92.644300000000001</c:v>
                </c:pt>
                <c:pt idx="3407">
                  <c:v>-92.650400000000005</c:v>
                </c:pt>
                <c:pt idx="3408">
                  <c:v>-92.659499999999994</c:v>
                </c:pt>
                <c:pt idx="3409">
                  <c:v>-92.680899999999994</c:v>
                </c:pt>
                <c:pt idx="3410">
                  <c:v>-92.677899999999994</c:v>
                </c:pt>
                <c:pt idx="3411">
                  <c:v>-92.671800000000005</c:v>
                </c:pt>
                <c:pt idx="3412">
                  <c:v>-92.717500000000001</c:v>
                </c:pt>
                <c:pt idx="3413">
                  <c:v>-92.741900000000001</c:v>
                </c:pt>
                <c:pt idx="3414">
                  <c:v>-92.735799999999998</c:v>
                </c:pt>
                <c:pt idx="3415">
                  <c:v>-92.732799999999997</c:v>
                </c:pt>
                <c:pt idx="3416">
                  <c:v>-92.705299999999994</c:v>
                </c:pt>
                <c:pt idx="3417">
                  <c:v>-92.686999999999998</c:v>
                </c:pt>
                <c:pt idx="3418">
                  <c:v>-92.696200000000005</c:v>
                </c:pt>
                <c:pt idx="3419">
                  <c:v>-92.690100000000001</c:v>
                </c:pt>
                <c:pt idx="3420">
                  <c:v>-92.705299999999994</c:v>
                </c:pt>
                <c:pt idx="3421">
                  <c:v>-92.732799999999997</c:v>
                </c:pt>
                <c:pt idx="3422">
                  <c:v>-92.766400000000004</c:v>
                </c:pt>
                <c:pt idx="3423">
                  <c:v>-92.787700000000001</c:v>
                </c:pt>
                <c:pt idx="3424">
                  <c:v>-92.760300000000001</c:v>
                </c:pt>
                <c:pt idx="3425">
                  <c:v>-92.726699999999994</c:v>
                </c:pt>
                <c:pt idx="3426">
                  <c:v>-92.754199999999997</c:v>
                </c:pt>
                <c:pt idx="3427">
                  <c:v>-92.766400000000004</c:v>
                </c:pt>
                <c:pt idx="3428">
                  <c:v>-92.729699999999994</c:v>
                </c:pt>
                <c:pt idx="3429">
                  <c:v>-92.693100000000001</c:v>
                </c:pt>
                <c:pt idx="3430">
                  <c:v>-92.714500000000001</c:v>
                </c:pt>
                <c:pt idx="3431">
                  <c:v>-92.720600000000005</c:v>
                </c:pt>
                <c:pt idx="3432">
                  <c:v>-92.720600000000005</c:v>
                </c:pt>
                <c:pt idx="3433">
                  <c:v>-92.796899999999994</c:v>
                </c:pt>
                <c:pt idx="3434">
                  <c:v>-92.781599999999997</c:v>
                </c:pt>
                <c:pt idx="3435">
                  <c:v>-92.793800000000005</c:v>
                </c:pt>
                <c:pt idx="3436">
                  <c:v>-92.781599999999997</c:v>
                </c:pt>
                <c:pt idx="3437">
                  <c:v>-92.799899999999994</c:v>
                </c:pt>
                <c:pt idx="3438">
                  <c:v>-92.809100000000001</c:v>
                </c:pt>
                <c:pt idx="3439">
                  <c:v>-92.812100000000001</c:v>
                </c:pt>
                <c:pt idx="3440">
                  <c:v>-92.824299999999994</c:v>
                </c:pt>
                <c:pt idx="3441">
                  <c:v>-92.824299999999994</c:v>
                </c:pt>
                <c:pt idx="3442">
                  <c:v>-92.864000000000004</c:v>
                </c:pt>
                <c:pt idx="3443">
                  <c:v>-92.873199999999997</c:v>
                </c:pt>
                <c:pt idx="3444">
                  <c:v>-92.876199999999997</c:v>
                </c:pt>
                <c:pt idx="3445">
                  <c:v>-92.891499999999994</c:v>
                </c:pt>
                <c:pt idx="3446">
                  <c:v>-92.861000000000004</c:v>
                </c:pt>
                <c:pt idx="3447">
                  <c:v>-92.882300000000001</c:v>
                </c:pt>
                <c:pt idx="3448">
                  <c:v>-92.909800000000004</c:v>
                </c:pt>
                <c:pt idx="3449">
                  <c:v>-92.912800000000004</c:v>
                </c:pt>
                <c:pt idx="3450">
                  <c:v>-92.943399999999997</c:v>
                </c:pt>
                <c:pt idx="3451">
                  <c:v>-92.958600000000004</c:v>
                </c:pt>
                <c:pt idx="3452">
                  <c:v>-92.989099999999993</c:v>
                </c:pt>
                <c:pt idx="3453">
                  <c:v>-93.0197</c:v>
                </c:pt>
                <c:pt idx="3454">
                  <c:v>-93.025800000000004</c:v>
                </c:pt>
                <c:pt idx="3455">
                  <c:v>-93.025800000000004</c:v>
                </c:pt>
                <c:pt idx="3456">
                  <c:v>-93.034899999999993</c:v>
                </c:pt>
                <c:pt idx="3457">
                  <c:v>-93.0227</c:v>
                </c:pt>
                <c:pt idx="3458">
                  <c:v>-93.040999999999997</c:v>
                </c:pt>
                <c:pt idx="3459">
                  <c:v>-93.053200000000004</c:v>
                </c:pt>
                <c:pt idx="3460">
                  <c:v>-93.099000000000004</c:v>
                </c:pt>
                <c:pt idx="3461">
                  <c:v>-93.1143</c:v>
                </c:pt>
                <c:pt idx="3462">
                  <c:v>-93.111199999999997</c:v>
                </c:pt>
                <c:pt idx="3463">
                  <c:v>-93.111199999999997</c:v>
                </c:pt>
                <c:pt idx="3464">
                  <c:v>-93.108199999999997</c:v>
                </c:pt>
                <c:pt idx="3465">
                  <c:v>-93.120400000000004</c:v>
                </c:pt>
                <c:pt idx="3466">
                  <c:v>-93.1143</c:v>
                </c:pt>
                <c:pt idx="3467">
                  <c:v>-93.105099999999993</c:v>
                </c:pt>
                <c:pt idx="3468">
                  <c:v>-93.129499999999993</c:v>
                </c:pt>
                <c:pt idx="3469">
                  <c:v>-93.135599999999997</c:v>
                </c:pt>
                <c:pt idx="3470">
                  <c:v>-93.126499999999993</c:v>
                </c:pt>
                <c:pt idx="3471">
                  <c:v>-93.150899999999993</c:v>
                </c:pt>
                <c:pt idx="3472">
                  <c:v>-93.190600000000003</c:v>
                </c:pt>
                <c:pt idx="3473">
                  <c:v>-93.202799999999996</c:v>
                </c:pt>
                <c:pt idx="3474">
                  <c:v>-93.205799999999996</c:v>
                </c:pt>
                <c:pt idx="3475">
                  <c:v>-93.196700000000007</c:v>
                </c:pt>
                <c:pt idx="3476">
                  <c:v>-93.205799999999996</c:v>
                </c:pt>
                <c:pt idx="3477">
                  <c:v>-93.251599999999996</c:v>
                </c:pt>
                <c:pt idx="3478">
                  <c:v>-93.263800000000003</c:v>
                </c:pt>
                <c:pt idx="3479">
                  <c:v>-93.2821</c:v>
                </c:pt>
                <c:pt idx="3480">
                  <c:v>-93.291300000000007</c:v>
                </c:pt>
                <c:pt idx="3481">
                  <c:v>-93.3035</c:v>
                </c:pt>
                <c:pt idx="3482">
                  <c:v>-93.324799999999996</c:v>
                </c:pt>
                <c:pt idx="3483">
                  <c:v>-93.346199999999996</c:v>
                </c:pt>
                <c:pt idx="3484">
                  <c:v>-93.321799999999996</c:v>
                </c:pt>
                <c:pt idx="3485">
                  <c:v>-93.334000000000003</c:v>
                </c:pt>
                <c:pt idx="3486">
                  <c:v>-93.3553</c:v>
                </c:pt>
                <c:pt idx="3487">
                  <c:v>-93.367599999999996</c:v>
                </c:pt>
                <c:pt idx="3488">
                  <c:v>-93.379800000000003</c:v>
                </c:pt>
                <c:pt idx="3489">
                  <c:v>-93.379800000000003</c:v>
                </c:pt>
                <c:pt idx="3490">
                  <c:v>-93.382800000000003</c:v>
                </c:pt>
                <c:pt idx="3491">
                  <c:v>-93.340100000000007</c:v>
                </c:pt>
                <c:pt idx="3492">
                  <c:v>-93.346199999999996</c:v>
                </c:pt>
                <c:pt idx="3493">
                  <c:v>-93.346199999999996</c:v>
                </c:pt>
                <c:pt idx="3494">
                  <c:v>-93.364500000000007</c:v>
                </c:pt>
                <c:pt idx="3495">
                  <c:v>-93.373699999999999</c:v>
                </c:pt>
                <c:pt idx="3496">
                  <c:v>-93.379800000000003</c:v>
                </c:pt>
                <c:pt idx="3497">
                  <c:v>-93.398099999999999</c:v>
                </c:pt>
                <c:pt idx="3498">
                  <c:v>-93.4255</c:v>
                </c:pt>
                <c:pt idx="3499">
                  <c:v>-93.471299999999999</c:v>
                </c:pt>
                <c:pt idx="3500">
                  <c:v>-93.468299999999999</c:v>
                </c:pt>
                <c:pt idx="3501">
                  <c:v>-93.462199999999996</c:v>
                </c:pt>
                <c:pt idx="3502">
                  <c:v>-93.483500000000006</c:v>
                </c:pt>
                <c:pt idx="3503">
                  <c:v>-93.492699999999999</c:v>
                </c:pt>
                <c:pt idx="3504">
                  <c:v>-93.529300000000006</c:v>
                </c:pt>
                <c:pt idx="3505">
                  <c:v>-93.544600000000003</c:v>
                </c:pt>
                <c:pt idx="3506">
                  <c:v>-93.523200000000003</c:v>
                </c:pt>
                <c:pt idx="3507">
                  <c:v>-93.513999999999996</c:v>
                </c:pt>
                <c:pt idx="3508">
                  <c:v>-93.520099999999999</c:v>
                </c:pt>
                <c:pt idx="3509">
                  <c:v>-93.520099999999999</c:v>
                </c:pt>
                <c:pt idx="3510">
                  <c:v>-93.504900000000006</c:v>
                </c:pt>
                <c:pt idx="3511">
                  <c:v>-93.510999999999996</c:v>
                </c:pt>
                <c:pt idx="3512">
                  <c:v>-93.523200000000003</c:v>
                </c:pt>
                <c:pt idx="3513">
                  <c:v>-93.520099999999999</c:v>
                </c:pt>
                <c:pt idx="3514">
                  <c:v>-93.562899999999999</c:v>
                </c:pt>
                <c:pt idx="3515">
                  <c:v>-93.581199999999995</c:v>
                </c:pt>
                <c:pt idx="3516">
                  <c:v>-93.547600000000003</c:v>
                </c:pt>
                <c:pt idx="3517">
                  <c:v>-93.532300000000006</c:v>
                </c:pt>
                <c:pt idx="3518">
                  <c:v>-93.535399999999996</c:v>
                </c:pt>
                <c:pt idx="3519">
                  <c:v>-93.529300000000006</c:v>
                </c:pt>
                <c:pt idx="3520">
                  <c:v>-93.556799999999996</c:v>
                </c:pt>
                <c:pt idx="3521">
                  <c:v>-93.544600000000003</c:v>
                </c:pt>
                <c:pt idx="3522">
                  <c:v>-93.562899999999999</c:v>
                </c:pt>
                <c:pt idx="3523">
                  <c:v>-93.559799999999996</c:v>
                </c:pt>
                <c:pt idx="3524">
                  <c:v>-93.532300000000006</c:v>
                </c:pt>
                <c:pt idx="3525">
                  <c:v>-93.562899999999999</c:v>
                </c:pt>
                <c:pt idx="3526">
                  <c:v>-93.572000000000003</c:v>
                </c:pt>
                <c:pt idx="3527">
                  <c:v>-93.559799999999996</c:v>
                </c:pt>
                <c:pt idx="3528">
                  <c:v>-93.553700000000006</c:v>
                </c:pt>
                <c:pt idx="3529">
                  <c:v>-93.559799999999996</c:v>
                </c:pt>
                <c:pt idx="3530">
                  <c:v>-93.565899999999999</c:v>
                </c:pt>
                <c:pt idx="3531">
                  <c:v>-93.565899999999999</c:v>
                </c:pt>
                <c:pt idx="3532">
                  <c:v>-93.532300000000006</c:v>
                </c:pt>
                <c:pt idx="3533">
                  <c:v>-93.535399999999996</c:v>
                </c:pt>
                <c:pt idx="3534">
                  <c:v>-93.532300000000006</c:v>
                </c:pt>
                <c:pt idx="3535">
                  <c:v>-93.529300000000006</c:v>
                </c:pt>
                <c:pt idx="3536">
                  <c:v>-93.517099999999999</c:v>
                </c:pt>
                <c:pt idx="3537">
                  <c:v>-93.483500000000006</c:v>
                </c:pt>
                <c:pt idx="3538">
                  <c:v>-93.486599999999996</c:v>
                </c:pt>
                <c:pt idx="3539">
                  <c:v>-93.471299999999999</c:v>
                </c:pt>
                <c:pt idx="3540">
                  <c:v>-93.440799999999996</c:v>
                </c:pt>
                <c:pt idx="3541">
                  <c:v>-93.465199999999996</c:v>
                </c:pt>
                <c:pt idx="3542">
                  <c:v>-93.468299999999999</c:v>
                </c:pt>
                <c:pt idx="3543">
                  <c:v>-93.428600000000003</c:v>
                </c:pt>
                <c:pt idx="3544">
                  <c:v>-93.428600000000003</c:v>
                </c:pt>
                <c:pt idx="3545">
                  <c:v>-93.443799999999996</c:v>
                </c:pt>
                <c:pt idx="3546">
                  <c:v>-93.428600000000003</c:v>
                </c:pt>
                <c:pt idx="3547">
                  <c:v>-93.440799999999996</c:v>
                </c:pt>
                <c:pt idx="3548">
                  <c:v>-93.440799999999996</c:v>
                </c:pt>
                <c:pt idx="3549">
                  <c:v>-93.437700000000007</c:v>
                </c:pt>
                <c:pt idx="3550">
                  <c:v>-93.446899999999999</c:v>
                </c:pt>
                <c:pt idx="3551">
                  <c:v>-93.45</c:v>
                </c:pt>
                <c:pt idx="3552">
                  <c:v>-93.422499999999999</c:v>
                </c:pt>
                <c:pt idx="3553">
                  <c:v>-93.419399999999996</c:v>
                </c:pt>
                <c:pt idx="3554">
                  <c:v>-93.3767</c:v>
                </c:pt>
                <c:pt idx="3555">
                  <c:v>-93.361500000000007</c:v>
                </c:pt>
                <c:pt idx="3556">
                  <c:v>-93.334000000000003</c:v>
                </c:pt>
                <c:pt idx="3557">
                  <c:v>-93.361500000000007</c:v>
                </c:pt>
                <c:pt idx="3558">
                  <c:v>-93.3767</c:v>
                </c:pt>
                <c:pt idx="3559">
                  <c:v>-93.382800000000003</c:v>
                </c:pt>
                <c:pt idx="3560">
                  <c:v>-93.391999999999996</c:v>
                </c:pt>
                <c:pt idx="3561">
                  <c:v>-93.367599999999996</c:v>
                </c:pt>
                <c:pt idx="3562">
                  <c:v>-93.370599999999996</c:v>
                </c:pt>
                <c:pt idx="3563">
                  <c:v>-93.349199999999996</c:v>
                </c:pt>
                <c:pt idx="3564">
                  <c:v>-93.343100000000007</c:v>
                </c:pt>
                <c:pt idx="3565">
                  <c:v>-93.318700000000007</c:v>
                </c:pt>
                <c:pt idx="3566">
                  <c:v>-93.3309</c:v>
                </c:pt>
                <c:pt idx="3567">
                  <c:v>-93.343100000000007</c:v>
                </c:pt>
                <c:pt idx="3568">
                  <c:v>-93.340100000000007</c:v>
                </c:pt>
                <c:pt idx="3569">
                  <c:v>-93.312600000000003</c:v>
                </c:pt>
                <c:pt idx="3570">
                  <c:v>-93.272900000000007</c:v>
                </c:pt>
                <c:pt idx="3571">
                  <c:v>-93.263800000000003</c:v>
                </c:pt>
                <c:pt idx="3572">
                  <c:v>-93.269900000000007</c:v>
                </c:pt>
                <c:pt idx="3573">
                  <c:v>-93.263800000000003</c:v>
                </c:pt>
                <c:pt idx="3574">
                  <c:v>-93.242400000000004</c:v>
                </c:pt>
                <c:pt idx="3575">
                  <c:v>-93.248500000000007</c:v>
                </c:pt>
                <c:pt idx="3576">
                  <c:v>-93.2363</c:v>
                </c:pt>
                <c:pt idx="3577">
                  <c:v>-93.2791</c:v>
                </c:pt>
                <c:pt idx="3578">
                  <c:v>-93.2791</c:v>
                </c:pt>
                <c:pt idx="3579">
                  <c:v>-93.248500000000007</c:v>
                </c:pt>
                <c:pt idx="3580">
                  <c:v>-93.2119</c:v>
                </c:pt>
                <c:pt idx="3581">
                  <c:v>-93.2333</c:v>
                </c:pt>
                <c:pt idx="3582">
                  <c:v>-93.2333</c:v>
                </c:pt>
                <c:pt idx="3583">
                  <c:v>-93.202799999999996</c:v>
                </c:pt>
                <c:pt idx="3584">
                  <c:v>-93.190600000000003</c:v>
                </c:pt>
                <c:pt idx="3585">
                  <c:v>-93.199700000000007</c:v>
                </c:pt>
                <c:pt idx="3586">
                  <c:v>-93.202799999999996</c:v>
                </c:pt>
                <c:pt idx="3587">
                  <c:v>-93.196700000000007</c:v>
                </c:pt>
                <c:pt idx="3588">
                  <c:v>-93.184399999999997</c:v>
                </c:pt>
                <c:pt idx="3589">
                  <c:v>-93.190600000000003</c:v>
                </c:pt>
                <c:pt idx="3590">
                  <c:v>-93.205799999999996</c:v>
                </c:pt>
                <c:pt idx="3591">
                  <c:v>-93.2089</c:v>
                </c:pt>
                <c:pt idx="3592">
                  <c:v>-93.199700000000007</c:v>
                </c:pt>
                <c:pt idx="3593">
                  <c:v>-93.202799999999996</c:v>
                </c:pt>
                <c:pt idx="3594">
                  <c:v>-93.150899999999993</c:v>
                </c:pt>
                <c:pt idx="3595">
                  <c:v>-93.150899999999993</c:v>
                </c:pt>
                <c:pt idx="3596">
                  <c:v>-93.135599999999997</c:v>
                </c:pt>
                <c:pt idx="3597">
                  <c:v>-93.135599999999997</c:v>
                </c:pt>
                <c:pt idx="3598">
                  <c:v>-93.123400000000004</c:v>
                </c:pt>
                <c:pt idx="3599">
                  <c:v>-93.120400000000004</c:v>
                </c:pt>
                <c:pt idx="3600">
                  <c:v>-93.126499999999993</c:v>
                </c:pt>
                <c:pt idx="3601">
                  <c:v>-93.1417</c:v>
                </c:pt>
                <c:pt idx="3602">
                  <c:v>-93.1143</c:v>
                </c:pt>
                <c:pt idx="3603">
                  <c:v>-93.089799999999997</c:v>
                </c:pt>
                <c:pt idx="3604">
                  <c:v>-93.056299999999993</c:v>
                </c:pt>
                <c:pt idx="3605">
                  <c:v>-93.059299999999993</c:v>
                </c:pt>
                <c:pt idx="3606">
                  <c:v>-93.0471</c:v>
                </c:pt>
                <c:pt idx="3607">
                  <c:v>-93.034899999999993</c:v>
                </c:pt>
                <c:pt idx="3608">
                  <c:v>-93.013499999999993</c:v>
                </c:pt>
                <c:pt idx="3609">
                  <c:v>-93.0227</c:v>
                </c:pt>
                <c:pt idx="3610">
                  <c:v>-93.031899999999993</c:v>
                </c:pt>
                <c:pt idx="3611">
                  <c:v>-93.0441</c:v>
                </c:pt>
                <c:pt idx="3612">
                  <c:v>-93.031899999999993</c:v>
                </c:pt>
                <c:pt idx="3613">
                  <c:v>-93.034899999999993</c:v>
                </c:pt>
                <c:pt idx="3614">
                  <c:v>-93.056299999999993</c:v>
                </c:pt>
                <c:pt idx="3615">
                  <c:v>-93.0685</c:v>
                </c:pt>
                <c:pt idx="3616">
                  <c:v>-93.037999999999997</c:v>
                </c:pt>
                <c:pt idx="3617">
                  <c:v>-93.0227</c:v>
                </c:pt>
                <c:pt idx="3618">
                  <c:v>-93.0715</c:v>
                </c:pt>
                <c:pt idx="3619">
                  <c:v>-93.062399999999997</c:v>
                </c:pt>
                <c:pt idx="3620">
                  <c:v>-93.037999999999997</c:v>
                </c:pt>
                <c:pt idx="3621">
                  <c:v>-93.0441</c:v>
                </c:pt>
                <c:pt idx="3622">
                  <c:v>-93.056299999999993</c:v>
                </c:pt>
                <c:pt idx="3623">
                  <c:v>-93.0685</c:v>
                </c:pt>
                <c:pt idx="3624">
                  <c:v>-93.083699999999993</c:v>
                </c:pt>
                <c:pt idx="3625">
                  <c:v>-93.062399999999997</c:v>
                </c:pt>
                <c:pt idx="3626">
                  <c:v>-93.059299999999993</c:v>
                </c:pt>
                <c:pt idx="3627">
                  <c:v>-93.074600000000004</c:v>
                </c:pt>
                <c:pt idx="3628">
                  <c:v>-93.062399999999997</c:v>
                </c:pt>
                <c:pt idx="3629">
                  <c:v>-93.077600000000004</c:v>
                </c:pt>
                <c:pt idx="3630">
                  <c:v>-93.077600000000004</c:v>
                </c:pt>
                <c:pt idx="3631">
                  <c:v>-93.1173</c:v>
                </c:pt>
                <c:pt idx="3632">
                  <c:v>-93.1173</c:v>
                </c:pt>
                <c:pt idx="3633">
                  <c:v>-93.120400000000004</c:v>
                </c:pt>
                <c:pt idx="3634">
                  <c:v>-93.132599999999996</c:v>
                </c:pt>
                <c:pt idx="3635">
                  <c:v>-93.1417</c:v>
                </c:pt>
                <c:pt idx="3636">
                  <c:v>-93.184399999999997</c:v>
                </c:pt>
                <c:pt idx="3637">
                  <c:v>-93.202799999999996</c:v>
                </c:pt>
                <c:pt idx="3638">
                  <c:v>-93.181399999999996</c:v>
                </c:pt>
                <c:pt idx="3639">
                  <c:v>-93.181399999999996</c:v>
                </c:pt>
                <c:pt idx="3640">
                  <c:v>-93.190600000000003</c:v>
                </c:pt>
                <c:pt idx="3641">
                  <c:v>-93.218000000000004</c:v>
                </c:pt>
                <c:pt idx="3642">
                  <c:v>-93.2363</c:v>
                </c:pt>
                <c:pt idx="3643">
                  <c:v>-93.2333</c:v>
                </c:pt>
                <c:pt idx="3644">
                  <c:v>-93.227199999999996</c:v>
                </c:pt>
                <c:pt idx="3645">
                  <c:v>-93.254599999999996</c:v>
                </c:pt>
                <c:pt idx="3646">
                  <c:v>-93.254599999999996</c:v>
                </c:pt>
                <c:pt idx="3647">
                  <c:v>-93.2577</c:v>
                </c:pt>
                <c:pt idx="3648">
                  <c:v>-93.3035</c:v>
                </c:pt>
                <c:pt idx="3649">
                  <c:v>-93.3035</c:v>
                </c:pt>
                <c:pt idx="3650">
                  <c:v>-93.275999999999996</c:v>
                </c:pt>
                <c:pt idx="3651">
                  <c:v>-93.2791</c:v>
                </c:pt>
                <c:pt idx="3652">
                  <c:v>-93.3065</c:v>
                </c:pt>
                <c:pt idx="3653">
                  <c:v>-93.3309</c:v>
                </c:pt>
                <c:pt idx="3654">
                  <c:v>-93.3553</c:v>
                </c:pt>
                <c:pt idx="3655">
                  <c:v>-93.3553</c:v>
                </c:pt>
                <c:pt idx="3656">
                  <c:v>-93.3553</c:v>
                </c:pt>
                <c:pt idx="3657">
                  <c:v>-93.4011</c:v>
                </c:pt>
                <c:pt idx="3658">
                  <c:v>-93.379800000000003</c:v>
                </c:pt>
                <c:pt idx="3659">
                  <c:v>-93.343100000000007</c:v>
                </c:pt>
                <c:pt idx="3660">
                  <c:v>-93.364500000000007</c:v>
                </c:pt>
                <c:pt idx="3661">
                  <c:v>-93.391999999999996</c:v>
                </c:pt>
                <c:pt idx="3662">
                  <c:v>-93.410300000000007</c:v>
                </c:pt>
                <c:pt idx="3663">
                  <c:v>-93.391999999999996</c:v>
                </c:pt>
                <c:pt idx="3664">
                  <c:v>-93.4011</c:v>
                </c:pt>
                <c:pt idx="3665">
                  <c:v>-93.437700000000007</c:v>
                </c:pt>
                <c:pt idx="3666">
                  <c:v>-93.4255</c:v>
                </c:pt>
                <c:pt idx="3667">
                  <c:v>-93.4255</c:v>
                </c:pt>
                <c:pt idx="3668">
                  <c:v>-93.453000000000003</c:v>
                </c:pt>
                <c:pt idx="3669">
                  <c:v>-93.483500000000006</c:v>
                </c:pt>
                <c:pt idx="3670">
                  <c:v>-93.501800000000003</c:v>
                </c:pt>
                <c:pt idx="3671">
                  <c:v>-93.517099999999999</c:v>
                </c:pt>
                <c:pt idx="3672">
                  <c:v>-93.541499999999999</c:v>
                </c:pt>
                <c:pt idx="3673">
                  <c:v>-93.547600000000003</c:v>
                </c:pt>
                <c:pt idx="3674">
                  <c:v>-93.529300000000006</c:v>
                </c:pt>
                <c:pt idx="3675">
                  <c:v>-93.504900000000006</c:v>
                </c:pt>
                <c:pt idx="3676">
                  <c:v>-93.504900000000006</c:v>
                </c:pt>
                <c:pt idx="3677">
                  <c:v>-93.517099999999999</c:v>
                </c:pt>
                <c:pt idx="3678">
                  <c:v>-93.526200000000003</c:v>
                </c:pt>
                <c:pt idx="3679">
                  <c:v>-93.538499999999999</c:v>
                </c:pt>
                <c:pt idx="3680">
                  <c:v>-93.569000000000003</c:v>
                </c:pt>
                <c:pt idx="3681">
                  <c:v>-93.578100000000006</c:v>
                </c:pt>
                <c:pt idx="3682">
                  <c:v>-93.587299999999999</c:v>
                </c:pt>
                <c:pt idx="3683">
                  <c:v>-93.553700000000006</c:v>
                </c:pt>
                <c:pt idx="3684">
                  <c:v>-93.565899999999999</c:v>
                </c:pt>
                <c:pt idx="3685">
                  <c:v>-93.581199999999995</c:v>
                </c:pt>
                <c:pt idx="3686">
                  <c:v>-93.614699999999999</c:v>
                </c:pt>
                <c:pt idx="3687">
                  <c:v>-93.636099999999999</c:v>
                </c:pt>
                <c:pt idx="3688">
                  <c:v>-93.626999999999995</c:v>
                </c:pt>
                <c:pt idx="3689">
                  <c:v>-93.611699999999999</c:v>
                </c:pt>
                <c:pt idx="3690">
                  <c:v>-93.626999999999995</c:v>
                </c:pt>
                <c:pt idx="3691">
                  <c:v>-93.626999999999995</c:v>
                </c:pt>
                <c:pt idx="3692">
                  <c:v>-93.617800000000003</c:v>
                </c:pt>
                <c:pt idx="3693">
                  <c:v>-93.648300000000006</c:v>
                </c:pt>
                <c:pt idx="3694">
                  <c:v>-93.660499999999999</c:v>
                </c:pt>
                <c:pt idx="3695">
                  <c:v>-93.666600000000003</c:v>
                </c:pt>
                <c:pt idx="3696">
                  <c:v>-93.700199999999995</c:v>
                </c:pt>
                <c:pt idx="3697">
                  <c:v>-93.700199999999995</c:v>
                </c:pt>
                <c:pt idx="3698">
                  <c:v>-93.727699999999999</c:v>
                </c:pt>
                <c:pt idx="3699">
                  <c:v>-93.706299999999999</c:v>
                </c:pt>
                <c:pt idx="3700">
                  <c:v>-93.697100000000006</c:v>
                </c:pt>
                <c:pt idx="3701">
                  <c:v>-93.700199999999995</c:v>
                </c:pt>
                <c:pt idx="3702">
                  <c:v>-93.697100000000006</c:v>
                </c:pt>
                <c:pt idx="3703">
                  <c:v>-93.697100000000006</c:v>
                </c:pt>
                <c:pt idx="3704">
                  <c:v>-93.718500000000006</c:v>
                </c:pt>
                <c:pt idx="3705">
                  <c:v>-93.736800000000002</c:v>
                </c:pt>
                <c:pt idx="3706">
                  <c:v>-93.715500000000006</c:v>
                </c:pt>
                <c:pt idx="3707">
                  <c:v>-93.730699999999999</c:v>
                </c:pt>
                <c:pt idx="3708">
                  <c:v>-93.697100000000006</c:v>
                </c:pt>
                <c:pt idx="3709">
                  <c:v>-93.724599999999995</c:v>
                </c:pt>
                <c:pt idx="3710">
                  <c:v>-93.706299999999999</c:v>
                </c:pt>
                <c:pt idx="3711">
                  <c:v>-93.709400000000002</c:v>
                </c:pt>
                <c:pt idx="3712">
                  <c:v>-93.727699999999999</c:v>
                </c:pt>
                <c:pt idx="3713">
                  <c:v>-93.721599999999995</c:v>
                </c:pt>
                <c:pt idx="3714">
                  <c:v>-93.724599999999995</c:v>
                </c:pt>
                <c:pt idx="3715">
                  <c:v>-93.715500000000006</c:v>
                </c:pt>
                <c:pt idx="3716">
                  <c:v>-93.715500000000006</c:v>
                </c:pt>
                <c:pt idx="3717">
                  <c:v>-93.712400000000002</c:v>
                </c:pt>
                <c:pt idx="3718">
                  <c:v>-93.718500000000006</c:v>
                </c:pt>
                <c:pt idx="3719">
                  <c:v>-93.739900000000006</c:v>
                </c:pt>
                <c:pt idx="3720">
                  <c:v>-93.761200000000002</c:v>
                </c:pt>
                <c:pt idx="3721">
                  <c:v>-93.736800000000002</c:v>
                </c:pt>
                <c:pt idx="3722">
                  <c:v>-93.785600000000002</c:v>
                </c:pt>
                <c:pt idx="3723">
                  <c:v>-93.813100000000006</c:v>
                </c:pt>
                <c:pt idx="3724">
                  <c:v>-93.773399999999995</c:v>
                </c:pt>
                <c:pt idx="3725">
                  <c:v>-93.770399999999995</c:v>
                </c:pt>
                <c:pt idx="3726">
                  <c:v>-93.797899999999998</c:v>
                </c:pt>
                <c:pt idx="3727">
                  <c:v>-93.819199999999995</c:v>
                </c:pt>
                <c:pt idx="3728">
                  <c:v>-93.810100000000006</c:v>
                </c:pt>
                <c:pt idx="3729">
                  <c:v>-93.804000000000002</c:v>
                </c:pt>
                <c:pt idx="3730">
                  <c:v>-93.819199999999995</c:v>
                </c:pt>
                <c:pt idx="3731">
                  <c:v>-93.828400000000002</c:v>
                </c:pt>
                <c:pt idx="3732">
                  <c:v>-93.831400000000002</c:v>
                </c:pt>
                <c:pt idx="3733">
                  <c:v>-93.804000000000002</c:v>
                </c:pt>
                <c:pt idx="3734">
                  <c:v>-93.813100000000006</c:v>
                </c:pt>
                <c:pt idx="3735">
                  <c:v>-93.840599999999995</c:v>
                </c:pt>
                <c:pt idx="3736">
                  <c:v>-93.846699999999998</c:v>
                </c:pt>
                <c:pt idx="3737">
                  <c:v>-93.855800000000002</c:v>
                </c:pt>
                <c:pt idx="3738">
                  <c:v>-93.871099999999998</c:v>
                </c:pt>
                <c:pt idx="3739">
                  <c:v>-93.864999999999995</c:v>
                </c:pt>
                <c:pt idx="3740">
                  <c:v>-93.849699999999999</c:v>
                </c:pt>
                <c:pt idx="3741">
                  <c:v>-93.828400000000002</c:v>
                </c:pt>
                <c:pt idx="3742">
                  <c:v>-93.807000000000002</c:v>
                </c:pt>
                <c:pt idx="3743">
                  <c:v>-93.831400000000002</c:v>
                </c:pt>
                <c:pt idx="3744">
                  <c:v>-93.794799999999995</c:v>
                </c:pt>
                <c:pt idx="3745">
                  <c:v>-93.831400000000002</c:v>
                </c:pt>
                <c:pt idx="3746">
                  <c:v>-93.834500000000006</c:v>
                </c:pt>
                <c:pt idx="3747">
                  <c:v>-93.816199999999995</c:v>
                </c:pt>
                <c:pt idx="3748">
                  <c:v>-93.797899999999998</c:v>
                </c:pt>
                <c:pt idx="3749">
                  <c:v>-93.761200000000002</c:v>
                </c:pt>
                <c:pt idx="3750">
                  <c:v>-93.770399999999995</c:v>
                </c:pt>
                <c:pt idx="3751">
                  <c:v>-93.776499999999999</c:v>
                </c:pt>
                <c:pt idx="3752">
                  <c:v>-93.776499999999999</c:v>
                </c:pt>
                <c:pt idx="3753">
                  <c:v>-93.715500000000006</c:v>
                </c:pt>
                <c:pt idx="3754">
                  <c:v>-93.688000000000002</c:v>
                </c:pt>
                <c:pt idx="3755">
                  <c:v>-93.688000000000002</c:v>
                </c:pt>
                <c:pt idx="3756">
                  <c:v>-93.672700000000006</c:v>
                </c:pt>
                <c:pt idx="3757">
                  <c:v>-93.636099999999999</c:v>
                </c:pt>
                <c:pt idx="3758">
                  <c:v>-93.633099999999999</c:v>
                </c:pt>
                <c:pt idx="3759">
                  <c:v>-93.617800000000003</c:v>
                </c:pt>
                <c:pt idx="3760">
                  <c:v>-93.584199999999996</c:v>
                </c:pt>
                <c:pt idx="3761">
                  <c:v>-93.605599999999995</c:v>
                </c:pt>
                <c:pt idx="3762">
                  <c:v>-93.593400000000003</c:v>
                </c:pt>
                <c:pt idx="3763">
                  <c:v>-93.575100000000006</c:v>
                </c:pt>
                <c:pt idx="3764">
                  <c:v>-93.572000000000003</c:v>
                </c:pt>
                <c:pt idx="3765">
                  <c:v>-93.559799999999996</c:v>
                </c:pt>
                <c:pt idx="3766">
                  <c:v>-93.572000000000003</c:v>
                </c:pt>
                <c:pt idx="3767">
                  <c:v>-93.587299999999999</c:v>
                </c:pt>
                <c:pt idx="3768">
                  <c:v>-93.578100000000006</c:v>
                </c:pt>
                <c:pt idx="3769">
                  <c:v>-93.578100000000006</c:v>
                </c:pt>
                <c:pt idx="3770">
                  <c:v>-93.547600000000003</c:v>
                </c:pt>
                <c:pt idx="3771">
                  <c:v>-93.517099999999999</c:v>
                </c:pt>
                <c:pt idx="3772">
                  <c:v>-93.538499999999999</c:v>
                </c:pt>
                <c:pt idx="3773">
                  <c:v>-93.529300000000006</c:v>
                </c:pt>
                <c:pt idx="3774">
                  <c:v>-93.550700000000006</c:v>
                </c:pt>
                <c:pt idx="3775">
                  <c:v>-93.517099999999999</c:v>
                </c:pt>
                <c:pt idx="3776">
                  <c:v>-93.507900000000006</c:v>
                </c:pt>
                <c:pt idx="3777">
                  <c:v>-93.523200000000003</c:v>
                </c:pt>
                <c:pt idx="3778">
                  <c:v>-93.538499999999999</c:v>
                </c:pt>
                <c:pt idx="3779">
                  <c:v>-93.529300000000006</c:v>
                </c:pt>
                <c:pt idx="3780">
                  <c:v>-93.538499999999999</c:v>
                </c:pt>
                <c:pt idx="3781">
                  <c:v>-93.513999999999996</c:v>
                </c:pt>
                <c:pt idx="3782">
                  <c:v>-93.495699999999999</c:v>
                </c:pt>
                <c:pt idx="3783">
                  <c:v>-93.526200000000003</c:v>
                </c:pt>
                <c:pt idx="3784">
                  <c:v>-93.559799999999996</c:v>
                </c:pt>
                <c:pt idx="3785">
                  <c:v>-93.559799999999996</c:v>
                </c:pt>
                <c:pt idx="3786">
                  <c:v>-93.587299999999999</c:v>
                </c:pt>
                <c:pt idx="3787">
                  <c:v>-93.559799999999996</c:v>
                </c:pt>
                <c:pt idx="3788">
                  <c:v>-93.578100000000006</c:v>
                </c:pt>
                <c:pt idx="3789">
                  <c:v>-93.593400000000003</c:v>
                </c:pt>
                <c:pt idx="3790">
                  <c:v>-93.596400000000003</c:v>
                </c:pt>
                <c:pt idx="3791">
                  <c:v>-93.611699999999999</c:v>
                </c:pt>
                <c:pt idx="3792">
                  <c:v>-93.602500000000006</c:v>
                </c:pt>
                <c:pt idx="3793">
                  <c:v>-93.626999999999995</c:v>
                </c:pt>
                <c:pt idx="3794">
                  <c:v>-93.660499999999999</c:v>
                </c:pt>
                <c:pt idx="3795">
                  <c:v>-93.678799999999995</c:v>
                </c:pt>
                <c:pt idx="3796">
                  <c:v>-93.669700000000006</c:v>
                </c:pt>
                <c:pt idx="3797">
                  <c:v>-93.715500000000006</c:v>
                </c:pt>
                <c:pt idx="3798">
                  <c:v>-93.691000000000003</c:v>
                </c:pt>
                <c:pt idx="3799">
                  <c:v>-93.657499999999999</c:v>
                </c:pt>
                <c:pt idx="3800">
                  <c:v>-93.636099999999999</c:v>
                </c:pt>
                <c:pt idx="3801">
                  <c:v>-93.684899999999999</c:v>
                </c:pt>
                <c:pt idx="3802">
                  <c:v>-93.691000000000003</c:v>
                </c:pt>
                <c:pt idx="3803">
                  <c:v>-93.706299999999999</c:v>
                </c:pt>
                <c:pt idx="3804">
                  <c:v>-93.721599999999995</c:v>
                </c:pt>
                <c:pt idx="3805">
                  <c:v>-93.724599999999995</c:v>
                </c:pt>
                <c:pt idx="3806">
                  <c:v>-93.706299999999999</c:v>
                </c:pt>
                <c:pt idx="3807">
                  <c:v>-93.688000000000002</c:v>
                </c:pt>
                <c:pt idx="3808">
                  <c:v>-93.715500000000006</c:v>
                </c:pt>
                <c:pt idx="3809">
                  <c:v>-93.721599999999995</c:v>
                </c:pt>
                <c:pt idx="3810">
                  <c:v>-93.724599999999995</c:v>
                </c:pt>
                <c:pt idx="3811">
                  <c:v>-93.709400000000002</c:v>
                </c:pt>
                <c:pt idx="3812">
                  <c:v>-93.755099999999999</c:v>
                </c:pt>
                <c:pt idx="3813">
                  <c:v>-93.733800000000002</c:v>
                </c:pt>
                <c:pt idx="3814">
                  <c:v>-93.752099999999999</c:v>
                </c:pt>
                <c:pt idx="3815">
                  <c:v>-93.748999999999995</c:v>
                </c:pt>
                <c:pt idx="3816">
                  <c:v>-93.758200000000002</c:v>
                </c:pt>
                <c:pt idx="3817">
                  <c:v>-93.800899999999999</c:v>
                </c:pt>
                <c:pt idx="3818">
                  <c:v>-93.797899999999998</c:v>
                </c:pt>
                <c:pt idx="3819">
                  <c:v>-93.782600000000002</c:v>
                </c:pt>
                <c:pt idx="3820">
                  <c:v>-93.767300000000006</c:v>
                </c:pt>
                <c:pt idx="3821">
                  <c:v>-93.755099999999999</c:v>
                </c:pt>
                <c:pt idx="3822">
                  <c:v>-93.767300000000006</c:v>
                </c:pt>
                <c:pt idx="3823">
                  <c:v>-93.797899999999998</c:v>
                </c:pt>
                <c:pt idx="3824">
                  <c:v>-93.825299999999999</c:v>
                </c:pt>
                <c:pt idx="3825">
                  <c:v>-93.816199999999995</c:v>
                </c:pt>
                <c:pt idx="3826">
                  <c:v>-93.791700000000006</c:v>
                </c:pt>
                <c:pt idx="3827">
                  <c:v>-93.797899999999998</c:v>
                </c:pt>
                <c:pt idx="3828">
                  <c:v>-93.788700000000006</c:v>
                </c:pt>
                <c:pt idx="3829">
                  <c:v>-93.791700000000006</c:v>
                </c:pt>
                <c:pt idx="3830">
                  <c:v>-93.819199999999995</c:v>
                </c:pt>
                <c:pt idx="3831">
                  <c:v>-93.794799999999995</c:v>
                </c:pt>
                <c:pt idx="3832">
                  <c:v>-93.825299999999999</c:v>
                </c:pt>
                <c:pt idx="3833">
                  <c:v>-93.807000000000002</c:v>
                </c:pt>
                <c:pt idx="3834">
                  <c:v>-93.791700000000006</c:v>
                </c:pt>
                <c:pt idx="3835">
                  <c:v>-93.794799999999995</c:v>
                </c:pt>
                <c:pt idx="3836">
                  <c:v>-93.807000000000002</c:v>
                </c:pt>
                <c:pt idx="3837">
                  <c:v>-93.834500000000006</c:v>
                </c:pt>
                <c:pt idx="3838">
                  <c:v>-93.840599999999995</c:v>
                </c:pt>
                <c:pt idx="3839">
                  <c:v>-93.831400000000002</c:v>
                </c:pt>
                <c:pt idx="3840">
                  <c:v>-93.861900000000006</c:v>
                </c:pt>
                <c:pt idx="3841">
                  <c:v>-93.874099999999999</c:v>
                </c:pt>
                <c:pt idx="3842">
                  <c:v>-93.886399999999995</c:v>
                </c:pt>
                <c:pt idx="3843">
                  <c:v>-93.858900000000006</c:v>
                </c:pt>
                <c:pt idx="3844">
                  <c:v>-93.861900000000006</c:v>
                </c:pt>
                <c:pt idx="3845">
                  <c:v>-93.889399999999995</c:v>
                </c:pt>
                <c:pt idx="3846">
                  <c:v>-93.877200000000002</c:v>
                </c:pt>
                <c:pt idx="3847">
                  <c:v>-93.843599999999995</c:v>
                </c:pt>
                <c:pt idx="3848">
                  <c:v>-93.861900000000006</c:v>
                </c:pt>
                <c:pt idx="3849">
                  <c:v>-93.846699999999998</c:v>
                </c:pt>
                <c:pt idx="3850">
                  <c:v>-93.840599999999995</c:v>
                </c:pt>
                <c:pt idx="3851">
                  <c:v>-93.880200000000002</c:v>
                </c:pt>
                <c:pt idx="3852">
                  <c:v>-93.892499999999998</c:v>
                </c:pt>
                <c:pt idx="3853">
                  <c:v>-93.898600000000002</c:v>
                </c:pt>
                <c:pt idx="3854">
                  <c:v>-93.889399999999995</c:v>
                </c:pt>
                <c:pt idx="3855">
                  <c:v>-93.910799999999995</c:v>
                </c:pt>
                <c:pt idx="3856">
                  <c:v>-93.904700000000005</c:v>
                </c:pt>
                <c:pt idx="3857">
                  <c:v>-93.864999999999995</c:v>
                </c:pt>
                <c:pt idx="3858">
                  <c:v>-93.852800000000002</c:v>
                </c:pt>
                <c:pt idx="3859">
                  <c:v>-93.861900000000006</c:v>
                </c:pt>
                <c:pt idx="3860">
                  <c:v>-93.861900000000006</c:v>
                </c:pt>
                <c:pt idx="3861">
                  <c:v>-93.861900000000006</c:v>
                </c:pt>
                <c:pt idx="3862">
                  <c:v>-93.871099999999998</c:v>
                </c:pt>
                <c:pt idx="3863">
                  <c:v>-93.867999999999995</c:v>
                </c:pt>
                <c:pt idx="3864">
                  <c:v>-93.843599999999995</c:v>
                </c:pt>
                <c:pt idx="3865">
                  <c:v>-93.810100000000006</c:v>
                </c:pt>
                <c:pt idx="3866">
                  <c:v>-93.840599999999995</c:v>
                </c:pt>
                <c:pt idx="3867">
                  <c:v>-93.840599999999995</c:v>
                </c:pt>
                <c:pt idx="3868">
                  <c:v>-93.816199999999995</c:v>
                </c:pt>
                <c:pt idx="3869">
                  <c:v>-93.813100000000006</c:v>
                </c:pt>
                <c:pt idx="3870">
                  <c:v>-93.846699999999998</c:v>
                </c:pt>
                <c:pt idx="3871">
                  <c:v>-93.846699999999998</c:v>
                </c:pt>
                <c:pt idx="3872">
                  <c:v>-93.825299999999999</c:v>
                </c:pt>
                <c:pt idx="3873">
                  <c:v>-93.825299999999999</c:v>
                </c:pt>
                <c:pt idx="3874">
                  <c:v>-93.843599999999995</c:v>
                </c:pt>
                <c:pt idx="3875">
                  <c:v>-93.825299999999999</c:v>
                </c:pt>
                <c:pt idx="3876">
                  <c:v>-93.837500000000006</c:v>
                </c:pt>
                <c:pt idx="3877">
                  <c:v>-93.822299999999998</c:v>
                </c:pt>
                <c:pt idx="3878">
                  <c:v>-93.816199999999995</c:v>
                </c:pt>
                <c:pt idx="3879">
                  <c:v>-93.819199999999995</c:v>
                </c:pt>
                <c:pt idx="3880">
                  <c:v>-93.834500000000006</c:v>
                </c:pt>
                <c:pt idx="3881">
                  <c:v>-93.846699999999998</c:v>
                </c:pt>
                <c:pt idx="3882">
                  <c:v>-93.849699999999999</c:v>
                </c:pt>
                <c:pt idx="3883">
                  <c:v>-93.834500000000006</c:v>
                </c:pt>
                <c:pt idx="3884">
                  <c:v>-93.861900000000006</c:v>
                </c:pt>
                <c:pt idx="3885">
                  <c:v>-93.864999999999995</c:v>
                </c:pt>
                <c:pt idx="3886">
                  <c:v>-93.822299999999998</c:v>
                </c:pt>
                <c:pt idx="3887">
                  <c:v>-93.837500000000006</c:v>
                </c:pt>
                <c:pt idx="3888">
                  <c:v>-93.843599999999995</c:v>
                </c:pt>
                <c:pt idx="3889">
                  <c:v>-93.861900000000006</c:v>
                </c:pt>
                <c:pt idx="3890">
                  <c:v>-93.837500000000006</c:v>
                </c:pt>
                <c:pt idx="3891">
                  <c:v>-93.819199999999995</c:v>
                </c:pt>
                <c:pt idx="3892">
                  <c:v>-93.816199999999995</c:v>
                </c:pt>
                <c:pt idx="3893">
                  <c:v>-93.816199999999995</c:v>
                </c:pt>
                <c:pt idx="3894">
                  <c:v>-93.849699999999999</c:v>
                </c:pt>
                <c:pt idx="3895">
                  <c:v>-93.877200000000002</c:v>
                </c:pt>
                <c:pt idx="3896">
                  <c:v>-93.874099999999999</c:v>
                </c:pt>
                <c:pt idx="3897">
                  <c:v>-93.898600000000002</c:v>
                </c:pt>
                <c:pt idx="3898">
                  <c:v>-93.913799999999995</c:v>
                </c:pt>
                <c:pt idx="3899">
                  <c:v>-93.907700000000006</c:v>
                </c:pt>
                <c:pt idx="3900">
                  <c:v>-93.923000000000002</c:v>
                </c:pt>
                <c:pt idx="3901">
                  <c:v>-93.923000000000002</c:v>
                </c:pt>
                <c:pt idx="3902">
                  <c:v>-93.929100000000005</c:v>
                </c:pt>
                <c:pt idx="3903">
                  <c:v>-93.956500000000005</c:v>
                </c:pt>
                <c:pt idx="3904">
                  <c:v>-93.926000000000002</c:v>
                </c:pt>
                <c:pt idx="3905">
                  <c:v>-93.938199999999995</c:v>
                </c:pt>
                <c:pt idx="3906">
                  <c:v>-93.944299999999998</c:v>
                </c:pt>
                <c:pt idx="3907">
                  <c:v>-93.956500000000005</c:v>
                </c:pt>
                <c:pt idx="3908">
                  <c:v>-93.950400000000002</c:v>
                </c:pt>
                <c:pt idx="3909">
                  <c:v>-93.974900000000005</c:v>
                </c:pt>
                <c:pt idx="3910">
                  <c:v>-93.993200000000002</c:v>
                </c:pt>
                <c:pt idx="3911">
                  <c:v>-94.011499999999998</c:v>
                </c:pt>
                <c:pt idx="3912">
                  <c:v>-94.017600000000002</c:v>
                </c:pt>
                <c:pt idx="3913">
                  <c:v>-93.999300000000005</c:v>
                </c:pt>
                <c:pt idx="3914">
                  <c:v>-93.993200000000002</c:v>
                </c:pt>
                <c:pt idx="3915">
                  <c:v>-94.008399999999995</c:v>
                </c:pt>
                <c:pt idx="3916">
                  <c:v>-93.974900000000005</c:v>
                </c:pt>
                <c:pt idx="3917">
                  <c:v>-93.971800000000002</c:v>
                </c:pt>
                <c:pt idx="3918">
                  <c:v>-94.002300000000005</c:v>
                </c:pt>
                <c:pt idx="3919">
                  <c:v>-93.990099999999998</c:v>
                </c:pt>
                <c:pt idx="3920">
                  <c:v>-93.980999999999995</c:v>
                </c:pt>
                <c:pt idx="3921">
                  <c:v>-93.993200000000002</c:v>
                </c:pt>
                <c:pt idx="3922">
                  <c:v>-93.950400000000002</c:v>
                </c:pt>
                <c:pt idx="3923">
                  <c:v>-93.947400000000002</c:v>
                </c:pt>
                <c:pt idx="3924">
                  <c:v>-93.965699999999998</c:v>
                </c:pt>
                <c:pt idx="3925">
                  <c:v>-93.938199999999995</c:v>
                </c:pt>
                <c:pt idx="3926">
                  <c:v>-93.929100000000005</c:v>
                </c:pt>
                <c:pt idx="3927">
                  <c:v>-93.932100000000005</c:v>
                </c:pt>
                <c:pt idx="3928">
                  <c:v>-93.965699999999998</c:v>
                </c:pt>
                <c:pt idx="3929">
                  <c:v>-93.947400000000002</c:v>
                </c:pt>
                <c:pt idx="3930">
                  <c:v>-93.944299999999998</c:v>
                </c:pt>
                <c:pt idx="3931">
                  <c:v>-93.968800000000002</c:v>
                </c:pt>
                <c:pt idx="3932">
                  <c:v>-94.005399999999995</c:v>
                </c:pt>
                <c:pt idx="3933">
                  <c:v>-94.002300000000005</c:v>
                </c:pt>
                <c:pt idx="3934">
                  <c:v>-93.990099999999998</c:v>
                </c:pt>
                <c:pt idx="3935">
                  <c:v>-93.977900000000005</c:v>
                </c:pt>
                <c:pt idx="3936">
                  <c:v>-93.962599999999995</c:v>
                </c:pt>
                <c:pt idx="3937">
                  <c:v>-93.935199999999995</c:v>
                </c:pt>
                <c:pt idx="3938">
                  <c:v>-93.950400000000002</c:v>
                </c:pt>
                <c:pt idx="3939">
                  <c:v>-94.008399999999995</c:v>
                </c:pt>
                <c:pt idx="3940">
                  <c:v>-94.017600000000002</c:v>
                </c:pt>
                <c:pt idx="3941">
                  <c:v>-94.023700000000005</c:v>
                </c:pt>
                <c:pt idx="3942">
                  <c:v>-94.017600000000002</c:v>
                </c:pt>
                <c:pt idx="3943">
                  <c:v>-94.032799999999995</c:v>
                </c:pt>
                <c:pt idx="3944">
                  <c:v>-94.035899999999998</c:v>
                </c:pt>
                <c:pt idx="3945">
                  <c:v>-94.038899999999998</c:v>
                </c:pt>
                <c:pt idx="3946">
                  <c:v>-94.048100000000005</c:v>
                </c:pt>
                <c:pt idx="3947">
                  <c:v>-94.032799999999995</c:v>
                </c:pt>
                <c:pt idx="3948">
                  <c:v>-94.057299999999998</c:v>
                </c:pt>
                <c:pt idx="3949">
                  <c:v>-94.045000000000002</c:v>
                </c:pt>
                <c:pt idx="3950">
                  <c:v>-94.078599999999994</c:v>
                </c:pt>
                <c:pt idx="3951">
                  <c:v>-94.109099999999998</c:v>
                </c:pt>
                <c:pt idx="3952">
                  <c:v>-94.124399999999994</c:v>
                </c:pt>
                <c:pt idx="3953">
                  <c:v>-94.102999999999994</c:v>
                </c:pt>
                <c:pt idx="3954">
                  <c:v>-94.084699999999998</c:v>
                </c:pt>
                <c:pt idx="3955">
                  <c:v>-94.075599999999994</c:v>
                </c:pt>
                <c:pt idx="3956">
                  <c:v>-94.087800000000001</c:v>
                </c:pt>
                <c:pt idx="3957">
                  <c:v>-94.078599999999994</c:v>
                </c:pt>
                <c:pt idx="3958">
                  <c:v>-94.078599999999994</c:v>
                </c:pt>
                <c:pt idx="3959">
                  <c:v>-94.078599999999994</c:v>
                </c:pt>
                <c:pt idx="3960">
                  <c:v>-94.102999999999994</c:v>
                </c:pt>
                <c:pt idx="3961">
                  <c:v>-94.109099999999998</c:v>
                </c:pt>
                <c:pt idx="3962">
                  <c:v>-94.093900000000005</c:v>
                </c:pt>
                <c:pt idx="3963">
                  <c:v>-94.096900000000005</c:v>
                </c:pt>
                <c:pt idx="3964">
                  <c:v>-94.093900000000005</c:v>
                </c:pt>
                <c:pt idx="3965">
                  <c:v>-94.096900000000005</c:v>
                </c:pt>
                <c:pt idx="3966">
                  <c:v>-94.102999999999994</c:v>
                </c:pt>
                <c:pt idx="3967">
                  <c:v>-94.078599999999994</c:v>
                </c:pt>
                <c:pt idx="3968">
                  <c:v>-94.042000000000002</c:v>
                </c:pt>
                <c:pt idx="3969">
                  <c:v>-94.057299999999998</c:v>
                </c:pt>
                <c:pt idx="3970">
                  <c:v>-94.078599999999994</c:v>
                </c:pt>
                <c:pt idx="3971">
                  <c:v>-94.075599999999994</c:v>
                </c:pt>
                <c:pt idx="3972">
                  <c:v>-94.096900000000005</c:v>
                </c:pt>
                <c:pt idx="3973">
                  <c:v>-94.096900000000005</c:v>
                </c:pt>
                <c:pt idx="3974">
                  <c:v>-94.106099999999998</c:v>
                </c:pt>
                <c:pt idx="3975">
                  <c:v>-94.081699999999998</c:v>
                </c:pt>
                <c:pt idx="3976">
                  <c:v>-94.048100000000005</c:v>
                </c:pt>
                <c:pt idx="3977">
                  <c:v>-94.048100000000005</c:v>
                </c:pt>
                <c:pt idx="3978">
                  <c:v>-94.054199999999994</c:v>
                </c:pt>
                <c:pt idx="3979">
                  <c:v>-94.078599999999994</c:v>
                </c:pt>
                <c:pt idx="3980">
                  <c:v>-94.063400000000001</c:v>
                </c:pt>
                <c:pt idx="3981">
                  <c:v>-94.042000000000002</c:v>
                </c:pt>
                <c:pt idx="3982">
                  <c:v>-94.081699999999998</c:v>
                </c:pt>
                <c:pt idx="3983">
                  <c:v>-94.060299999999998</c:v>
                </c:pt>
                <c:pt idx="3984">
                  <c:v>-94.060299999999998</c:v>
                </c:pt>
                <c:pt idx="3985">
                  <c:v>-94.032799999999995</c:v>
                </c:pt>
                <c:pt idx="3986">
                  <c:v>-94.038899999999998</c:v>
                </c:pt>
                <c:pt idx="3987">
                  <c:v>-94.020600000000002</c:v>
                </c:pt>
                <c:pt idx="3988">
                  <c:v>-93.999300000000005</c:v>
                </c:pt>
                <c:pt idx="3989">
                  <c:v>-93.990099999999998</c:v>
                </c:pt>
                <c:pt idx="3990">
                  <c:v>-94.038899999999998</c:v>
                </c:pt>
                <c:pt idx="3991">
                  <c:v>-94.026700000000005</c:v>
                </c:pt>
                <c:pt idx="3992">
                  <c:v>-94.008399999999995</c:v>
                </c:pt>
                <c:pt idx="3993">
                  <c:v>-93.996200000000002</c:v>
                </c:pt>
                <c:pt idx="3994">
                  <c:v>-93.983999999999995</c:v>
                </c:pt>
                <c:pt idx="3995">
                  <c:v>-93.987099999999998</c:v>
                </c:pt>
                <c:pt idx="3996">
                  <c:v>-93.983999999999995</c:v>
                </c:pt>
                <c:pt idx="3997">
                  <c:v>-93.959599999999995</c:v>
                </c:pt>
                <c:pt idx="3998">
                  <c:v>-93.965699999999998</c:v>
                </c:pt>
                <c:pt idx="3999">
                  <c:v>-93.999300000000005</c:v>
                </c:pt>
                <c:pt idx="4000">
                  <c:v>-94.011499999999998</c:v>
                </c:pt>
                <c:pt idx="4001">
                  <c:v>-94.035899999999998</c:v>
                </c:pt>
                <c:pt idx="4002">
                  <c:v>-93.999300000000005</c:v>
                </c:pt>
                <c:pt idx="4003">
                  <c:v>-94.014499999999998</c:v>
                </c:pt>
                <c:pt idx="4004">
                  <c:v>-94.014499999999998</c:v>
                </c:pt>
                <c:pt idx="4005">
                  <c:v>-94.032799999999995</c:v>
                </c:pt>
                <c:pt idx="4006">
                  <c:v>-94.042000000000002</c:v>
                </c:pt>
                <c:pt idx="4007">
                  <c:v>-94.051100000000005</c:v>
                </c:pt>
                <c:pt idx="4008">
                  <c:v>-94.048100000000005</c:v>
                </c:pt>
                <c:pt idx="4009">
                  <c:v>-94.023700000000005</c:v>
                </c:pt>
                <c:pt idx="4010">
                  <c:v>-94.005399999999995</c:v>
                </c:pt>
                <c:pt idx="4011">
                  <c:v>-94.011499999999998</c:v>
                </c:pt>
                <c:pt idx="4012">
                  <c:v>-94.014499999999998</c:v>
                </c:pt>
                <c:pt idx="4013">
                  <c:v>-93.987099999999998</c:v>
                </c:pt>
                <c:pt idx="4014">
                  <c:v>-93.977900000000005</c:v>
                </c:pt>
                <c:pt idx="4015">
                  <c:v>-93.968800000000002</c:v>
                </c:pt>
                <c:pt idx="4016">
                  <c:v>-93.965699999999998</c:v>
                </c:pt>
                <c:pt idx="4017">
                  <c:v>-93.959599999999995</c:v>
                </c:pt>
                <c:pt idx="4018">
                  <c:v>-93.977900000000005</c:v>
                </c:pt>
                <c:pt idx="4019">
                  <c:v>-93.944299999999998</c:v>
                </c:pt>
                <c:pt idx="4020">
                  <c:v>-93.944299999999998</c:v>
                </c:pt>
                <c:pt idx="4021">
                  <c:v>-93.959599999999995</c:v>
                </c:pt>
                <c:pt idx="4022">
                  <c:v>-93.941299999999998</c:v>
                </c:pt>
                <c:pt idx="4023">
                  <c:v>-93.923000000000002</c:v>
                </c:pt>
                <c:pt idx="4024">
                  <c:v>-93.904700000000005</c:v>
                </c:pt>
                <c:pt idx="4025">
                  <c:v>-93.947400000000002</c:v>
                </c:pt>
                <c:pt idx="4026">
                  <c:v>-93.947400000000002</c:v>
                </c:pt>
                <c:pt idx="4027">
                  <c:v>-93.929100000000005</c:v>
                </c:pt>
                <c:pt idx="4028">
                  <c:v>-93.901600000000002</c:v>
                </c:pt>
                <c:pt idx="4029">
                  <c:v>-93.913799999999995</c:v>
                </c:pt>
                <c:pt idx="4030">
                  <c:v>-93.919899999999998</c:v>
                </c:pt>
                <c:pt idx="4031">
                  <c:v>-93.923000000000002</c:v>
                </c:pt>
                <c:pt idx="4032">
                  <c:v>-93.883300000000006</c:v>
                </c:pt>
                <c:pt idx="4033">
                  <c:v>-93.880200000000002</c:v>
                </c:pt>
                <c:pt idx="4034">
                  <c:v>-93.913799999999995</c:v>
                </c:pt>
                <c:pt idx="4035">
                  <c:v>-93.877200000000002</c:v>
                </c:pt>
                <c:pt idx="4036">
                  <c:v>-93.867999999999995</c:v>
                </c:pt>
                <c:pt idx="4037">
                  <c:v>-93.910799999999995</c:v>
                </c:pt>
                <c:pt idx="4038">
                  <c:v>-93.916899999999998</c:v>
                </c:pt>
                <c:pt idx="4039">
                  <c:v>-93.895499999999998</c:v>
                </c:pt>
                <c:pt idx="4040">
                  <c:v>-93.858900000000006</c:v>
                </c:pt>
                <c:pt idx="4041">
                  <c:v>-93.855800000000002</c:v>
                </c:pt>
                <c:pt idx="4042">
                  <c:v>-93.837500000000006</c:v>
                </c:pt>
                <c:pt idx="4043">
                  <c:v>-93.852800000000002</c:v>
                </c:pt>
                <c:pt idx="4044">
                  <c:v>-93.834500000000006</c:v>
                </c:pt>
                <c:pt idx="4045">
                  <c:v>-93.843599999999995</c:v>
                </c:pt>
                <c:pt idx="4046">
                  <c:v>-93.867999999999995</c:v>
                </c:pt>
                <c:pt idx="4047">
                  <c:v>-93.861900000000006</c:v>
                </c:pt>
                <c:pt idx="4048">
                  <c:v>-93.861900000000006</c:v>
                </c:pt>
                <c:pt idx="4049">
                  <c:v>-93.864999999999995</c:v>
                </c:pt>
                <c:pt idx="4050">
                  <c:v>-93.867999999999995</c:v>
                </c:pt>
                <c:pt idx="4051">
                  <c:v>-93.843599999999995</c:v>
                </c:pt>
                <c:pt idx="4052">
                  <c:v>-93.819199999999995</c:v>
                </c:pt>
                <c:pt idx="4053">
                  <c:v>-93.816199999999995</c:v>
                </c:pt>
                <c:pt idx="4054">
                  <c:v>-93.819199999999995</c:v>
                </c:pt>
                <c:pt idx="4055">
                  <c:v>-93.794799999999995</c:v>
                </c:pt>
                <c:pt idx="4056">
                  <c:v>-93.813100000000006</c:v>
                </c:pt>
                <c:pt idx="4057">
                  <c:v>-93.816199999999995</c:v>
                </c:pt>
                <c:pt idx="4058">
                  <c:v>-93.794799999999995</c:v>
                </c:pt>
                <c:pt idx="4059">
                  <c:v>-93.813100000000006</c:v>
                </c:pt>
                <c:pt idx="4060">
                  <c:v>-93.840599999999995</c:v>
                </c:pt>
                <c:pt idx="4061">
                  <c:v>-93.819199999999995</c:v>
                </c:pt>
                <c:pt idx="4062">
                  <c:v>-93.834500000000006</c:v>
                </c:pt>
                <c:pt idx="4063">
                  <c:v>-93.840599999999995</c:v>
                </c:pt>
                <c:pt idx="4064">
                  <c:v>-93.816199999999995</c:v>
                </c:pt>
                <c:pt idx="4065">
                  <c:v>-93.810100000000006</c:v>
                </c:pt>
                <c:pt idx="4066">
                  <c:v>-93.819199999999995</c:v>
                </c:pt>
                <c:pt idx="4067">
                  <c:v>-93.852800000000002</c:v>
                </c:pt>
                <c:pt idx="4068">
                  <c:v>-93.840599999999995</c:v>
                </c:pt>
                <c:pt idx="4069">
                  <c:v>-93.828400000000002</c:v>
                </c:pt>
                <c:pt idx="4070">
                  <c:v>-93.819199999999995</c:v>
                </c:pt>
                <c:pt idx="4071">
                  <c:v>-93.834500000000006</c:v>
                </c:pt>
                <c:pt idx="4072">
                  <c:v>-93.846699999999998</c:v>
                </c:pt>
                <c:pt idx="4073">
                  <c:v>-93.843599999999995</c:v>
                </c:pt>
                <c:pt idx="4074">
                  <c:v>-93.858900000000006</c:v>
                </c:pt>
                <c:pt idx="4075">
                  <c:v>-93.871099999999998</c:v>
                </c:pt>
                <c:pt idx="4076">
                  <c:v>-93.846699999999998</c:v>
                </c:pt>
                <c:pt idx="4077">
                  <c:v>-93.852800000000002</c:v>
                </c:pt>
                <c:pt idx="4078">
                  <c:v>-93.861900000000006</c:v>
                </c:pt>
                <c:pt idx="4079">
                  <c:v>-93.852800000000002</c:v>
                </c:pt>
                <c:pt idx="4080">
                  <c:v>-93.864999999999995</c:v>
                </c:pt>
                <c:pt idx="4081">
                  <c:v>-93.864999999999995</c:v>
                </c:pt>
                <c:pt idx="4082">
                  <c:v>-93.846699999999998</c:v>
                </c:pt>
                <c:pt idx="4083">
                  <c:v>-93.840599999999995</c:v>
                </c:pt>
                <c:pt idx="4084">
                  <c:v>-93.867999999999995</c:v>
                </c:pt>
                <c:pt idx="4085">
                  <c:v>-93.861900000000006</c:v>
                </c:pt>
                <c:pt idx="4086">
                  <c:v>-93.874099999999999</c:v>
                </c:pt>
                <c:pt idx="4087">
                  <c:v>-93.846699999999998</c:v>
                </c:pt>
                <c:pt idx="4088">
                  <c:v>-93.846699999999998</c:v>
                </c:pt>
                <c:pt idx="4089">
                  <c:v>-93.813100000000006</c:v>
                </c:pt>
                <c:pt idx="4090">
                  <c:v>-93.828400000000002</c:v>
                </c:pt>
                <c:pt idx="4091">
                  <c:v>-93.846699999999998</c:v>
                </c:pt>
                <c:pt idx="4092">
                  <c:v>-93.840599999999995</c:v>
                </c:pt>
                <c:pt idx="4093">
                  <c:v>-93.871099999999998</c:v>
                </c:pt>
                <c:pt idx="4094">
                  <c:v>-93.849699999999999</c:v>
                </c:pt>
                <c:pt idx="4095">
                  <c:v>-93.861900000000006</c:v>
                </c:pt>
                <c:pt idx="4096">
                  <c:v>-93.846699999999998</c:v>
                </c:pt>
                <c:pt idx="4097">
                  <c:v>-93.819199999999995</c:v>
                </c:pt>
                <c:pt idx="4098">
                  <c:v>-93.813100000000006</c:v>
                </c:pt>
                <c:pt idx="4099">
                  <c:v>-93.825299999999999</c:v>
                </c:pt>
                <c:pt idx="4100">
                  <c:v>-93.816199999999995</c:v>
                </c:pt>
                <c:pt idx="4101">
                  <c:v>-93.804000000000002</c:v>
                </c:pt>
                <c:pt idx="4102">
                  <c:v>-93.816199999999995</c:v>
                </c:pt>
                <c:pt idx="4103">
                  <c:v>-93.840599999999995</c:v>
                </c:pt>
                <c:pt idx="4104">
                  <c:v>-93.837500000000006</c:v>
                </c:pt>
                <c:pt idx="4105">
                  <c:v>-93.843599999999995</c:v>
                </c:pt>
                <c:pt idx="4106">
                  <c:v>-93.852800000000002</c:v>
                </c:pt>
                <c:pt idx="4107">
                  <c:v>-93.861900000000006</c:v>
                </c:pt>
                <c:pt idx="4108">
                  <c:v>-93.840599999999995</c:v>
                </c:pt>
                <c:pt idx="4109">
                  <c:v>-93.819199999999995</c:v>
                </c:pt>
                <c:pt idx="4110">
                  <c:v>-93.837500000000006</c:v>
                </c:pt>
                <c:pt idx="4111">
                  <c:v>-93.871099999999998</c:v>
                </c:pt>
                <c:pt idx="4112">
                  <c:v>-93.867999999999995</c:v>
                </c:pt>
                <c:pt idx="4113">
                  <c:v>-93.874099999999999</c:v>
                </c:pt>
                <c:pt idx="4114">
                  <c:v>-93.877200000000002</c:v>
                </c:pt>
                <c:pt idx="4115">
                  <c:v>-93.843599999999995</c:v>
                </c:pt>
                <c:pt idx="4116">
                  <c:v>-93.880200000000002</c:v>
                </c:pt>
                <c:pt idx="4117">
                  <c:v>-93.907700000000006</c:v>
                </c:pt>
                <c:pt idx="4118">
                  <c:v>-93.926000000000002</c:v>
                </c:pt>
                <c:pt idx="4119">
                  <c:v>-93.919899999999998</c:v>
                </c:pt>
                <c:pt idx="4120">
                  <c:v>-93.923000000000002</c:v>
                </c:pt>
                <c:pt idx="4121">
                  <c:v>-93.938199999999995</c:v>
                </c:pt>
                <c:pt idx="4122">
                  <c:v>-93.919899999999998</c:v>
                </c:pt>
                <c:pt idx="4123">
                  <c:v>-93.944299999999998</c:v>
                </c:pt>
                <c:pt idx="4124">
                  <c:v>-93.959599999999995</c:v>
                </c:pt>
                <c:pt idx="4125">
                  <c:v>-93.947400000000002</c:v>
                </c:pt>
                <c:pt idx="4126">
                  <c:v>-93.980999999999995</c:v>
                </c:pt>
                <c:pt idx="4127">
                  <c:v>-93.993200000000002</c:v>
                </c:pt>
                <c:pt idx="4128">
                  <c:v>-93.990099999999998</c:v>
                </c:pt>
                <c:pt idx="4129">
                  <c:v>-94.020600000000002</c:v>
                </c:pt>
                <c:pt idx="4130">
                  <c:v>-94.008399999999995</c:v>
                </c:pt>
                <c:pt idx="4131">
                  <c:v>-93.996200000000002</c:v>
                </c:pt>
                <c:pt idx="4132">
                  <c:v>-94.005399999999995</c:v>
                </c:pt>
                <c:pt idx="4133">
                  <c:v>-94.017600000000002</c:v>
                </c:pt>
                <c:pt idx="4134">
                  <c:v>-94.029799999999994</c:v>
                </c:pt>
                <c:pt idx="4135">
                  <c:v>-94.054199999999994</c:v>
                </c:pt>
                <c:pt idx="4136">
                  <c:v>-94.060299999999998</c:v>
                </c:pt>
                <c:pt idx="4137">
                  <c:v>-94.045000000000002</c:v>
                </c:pt>
                <c:pt idx="4138">
                  <c:v>-94.035899999999998</c:v>
                </c:pt>
                <c:pt idx="4139">
                  <c:v>-94.069500000000005</c:v>
                </c:pt>
                <c:pt idx="4140">
                  <c:v>-94.096900000000005</c:v>
                </c:pt>
                <c:pt idx="4141">
                  <c:v>-94.102999999999994</c:v>
                </c:pt>
                <c:pt idx="4142">
                  <c:v>-94.090800000000002</c:v>
                </c:pt>
                <c:pt idx="4143">
                  <c:v>-94.069500000000005</c:v>
                </c:pt>
                <c:pt idx="4144">
                  <c:v>-94.078599999999994</c:v>
                </c:pt>
                <c:pt idx="4145">
                  <c:v>-94.069500000000005</c:v>
                </c:pt>
                <c:pt idx="4146">
                  <c:v>-94.102999999999994</c:v>
                </c:pt>
                <c:pt idx="4147">
                  <c:v>-94.072500000000005</c:v>
                </c:pt>
                <c:pt idx="4148">
                  <c:v>-94.093900000000005</c:v>
                </c:pt>
                <c:pt idx="4149">
                  <c:v>-94.093900000000005</c:v>
                </c:pt>
                <c:pt idx="4150">
                  <c:v>-94.075599999999994</c:v>
                </c:pt>
                <c:pt idx="4151">
                  <c:v>-94.112200000000001</c:v>
                </c:pt>
                <c:pt idx="4152">
                  <c:v>-94.124399999999994</c:v>
                </c:pt>
                <c:pt idx="4153">
                  <c:v>-94.081699999999998</c:v>
                </c:pt>
                <c:pt idx="4154">
                  <c:v>-94.1</c:v>
                </c:pt>
                <c:pt idx="4155">
                  <c:v>-94.136600000000001</c:v>
                </c:pt>
                <c:pt idx="4156">
                  <c:v>-94.170199999999994</c:v>
                </c:pt>
                <c:pt idx="4157">
                  <c:v>-94.170199999999994</c:v>
                </c:pt>
                <c:pt idx="4158">
                  <c:v>-94.133499999999998</c:v>
                </c:pt>
                <c:pt idx="4159">
                  <c:v>-94.115200000000002</c:v>
                </c:pt>
                <c:pt idx="4160">
                  <c:v>-94.124399999999994</c:v>
                </c:pt>
                <c:pt idx="4161">
                  <c:v>-94.115200000000002</c:v>
                </c:pt>
                <c:pt idx="4162">
                  <c:v>-94.081699999999998</c:v>
                </c:pt>
                <c:pt idx="4163">
                  <c:v>-94.078599999999994</c:v>
                </c:pt>
                <c:pt idx="4164">
                  <c:v>-94.078599999999994</c:v>
                </c:pt>
                <c:pt idx="4165">
                  <c:v>-94.106099999999998</c:v>
                </c:pt>
                <c:pt idx="4166">
                  <c:v>-94.090800000000002</c:v>
                </c:pt>
                <c:pt idx="4167">
                  <c:v>-94.096900000000005</c:v>
                </c:pt>
                <c:pt idx="4168">
                  <c:v>-94.072500000000005</c:v>
                </c:pt>
                <c:pt idx="4169">
                  <c:v>-94.1</c:v>
                </c:pt>
                <c:pt idx="4170">
                  <c:v>-94.093900000000005</c:v>
                </c:pt>
                <c:pt idx="4171">
                  <c:v>-94.081699999999998</c:v>
                </c:pt>
                <c:pt idx="4172">
                  <c:v>-94.102999999999994</c:v>
                </c:pt>
                <c:pt idx="4173">
                  <c:v>-94.112200000000001</c:v>
                </c:pt>
                <c:pt idx="4174">
                  <c:v>-94.112200000000001</c:v>
                </c:pt>
                <c:pt idx="4175">
                  <c:v>-94.115200000000002</c:v>
                </c:pt>
                <c:pt idx="4176">
                  <c:v>-94.112200000000001</c:v>
                </c:pt>
                <c:pt idx="4177">
                  <c:v>-94.106099999999998</c:v>
                </c:pt>
                <c:pt idx="4178">
                  <c:v>-94.112200000000001</c:v>
                </c:pt>
                <c:pt idx="4179">
                  <c:v>-94.121300000000005</c:v>
                </c:pt>
                <c:pt idx="4180">
                  <c:v>-94.102999999999994</c:v>
                </c:pt>
                <c:pt idx="4181">
                  <c:v>-94.081699999999998</c:v>
                </c:pt>
                <c:pt idx="4182">
                  <c:v>-94.090800000000002</c:v>
                </c:pt>
                <c:pt idx="4183">
                  <c:v>-94.096900000000005</c:v>
                </c:pt>
                <c:pt idx="4184">
                  <c:v>-94.106099999999998</c:v>
                </c:pt>
                <c:pt idx="4185">
                  <c:v>-94.090800000000002</c:v>
                </c:pt>
                <c:pt idx="4186">
                  <c:v>-94.087800000000001</c:v>
                </c:pt>
                <c:pt idx="4187">
                  <c:v>-94.093900000000005</c:v>
                </c:pt>
                <c:pt idx="4188">
                  <c:v>-94.084699999999998</c:v>
                </c:pt>
                <c:pt idx="4189">
                  <c:v>-94.078599999999994</c:v>
                </c:pt>
                <c:pt idx="4190">
                  <c:v>-94.042000000000002</c:v>
                </c:pt>
                <c:pt idx="4191">
                  <c:v>-94.035899999999998</c:v>
                </c:pt>
                <c:pt idx="4192">
                  <c:v>-94.069500000000005</c:v>
                </c:pt>
                <c:pt idx="4193">
                  <c:v>-94.032799999999995</c:v>
                </c:pt>
                <c:pt idx="4194">
                  <c:v>-94.017600000000002</c:v>
                </c:pt>
                <c:pt idx="4195">
                  <c:v>-94.023700000000005</c:v>
                </c:pt>
                <c:pt idx="4196">
                  <c:v>-93.999300000000005</c:v>
                </c:pt>
                <c:pt idx="4197">
                  <c:v>-93.965699999999998</c:v>
                </c:pt>
                <c:pt idx="4198">
                  <c:v>-93.941299999999998</c:v>
                </c:pt>
                <c:pt idx="4199">
                  <c:v>-93.923000000000002</c:v>
                </c:pt>
                <c:pt idx="4200">
                  <c:v>-93.938199999999995</c:v>
                </c:pt>
                <c:pt idx="4201">
                  <c:v>-93.935199999999995</c:v>
                </c:pt>
                <c:pt idx="4202">
                  <c:v>-93.935199999999995</c:v>
                </c:pt>
                <c:pt idx="4203">
                  <c:v>-93.898600000000002</c:v>
                </c:pt>
                <c:pt idx="4204">
                  <c:v>-93.886399999999995</c:v>
                </c:pt>
                <c:pt idx="4205">
                  <c:v>-93.843599999999995</c:v>
                </c:pt>
                <c:pt idx="4206">
                  <c:v>-93.810100000000006</c:v>
                </c:pt>
                <c:pt idx="4207">
                  <c:v>-93.840599999999995</c:v>
                </c:pt>
                <c:pt idx="4208">
                  <c:v>-93.825299999999999</c:v>
                </c:pt>
                <c:pt idx="4209">
                  <c:v>-93.825299999999999</c:v>
                </c:pt>
                <c:pt idx="4210">
                  <c:v>-93.816199999999995</c:v>
                </c:pt>
                <c:pt idx="4211">
                  <c:v>-93.825299999999999</c:v>
                </c:pt>
                <c:pt idx="4212">
                  <c:v>-93.846699999999998</c:v>
                </c:pt>
                <c:pt idx="4213">
                  <c:v>-93.837500000000006</c:v>
                </c:pt>
                <c:pt idx="4214">
                  <c:v>-93.810100000000006</c:v>
                </c:pt>
                <c:pt idx="4215">
                  <c:v>-93.837500000000006</c:v>
                </c:pt>
                <c:pt idx="4216">
                  <c:v>-93.834500000000006</c:v>
                </c:pt>
                <c:pt idx="4217">
                  <c:v>-93.819199999999995</c:v>
                </c:pt>
                <c:pt idx="4218">
                  <c:v>-93.797899999999998</c:v>
                </c:pt>
                <c:pt idx="4219">
                  <c:v>-93.764300000000006</c:v>
                </c:pt>
                <c:pt idx="4220">
                  <c:v>-93.773399999999995</c:v>
                </c:pt>
                <c:pt idx="4221">
                  <c:v>-93.782600000000002</c:v>
                </c:pt>
                <c:pt idx="4222">
                  <c:v>-93.816199999999995</c:v>
                </c:pt>
                <c:pt idx="4223">
                  <c:v>-93.785600000000002</c:v>
                </c:pt>
                <c:pt idx="4224">
                  <c:v>-93.742900000000006</c:v>
                </c:pt>
                <c:pt idx="4225">
                  <c:v>-93.752099999999999</c:v>
                </c:pt>
                <c:pt idx="4226">
                  <c:v>-93.758200000000002</c:v>
                </c:pt>
                <c:pt idx="4227">
                  <c:v>-93.748999999999995</c:v>
                </c:pt>
                <c:pt idx="4228">
                  <c:v>-93.776499999999999</c:v>
                </c:pt>
                <c:pt idx="4229">
                  <c:v>-93.788700000000006</c:v>
                </c:pt>
                <c:pt idx="4230">
                  <c:v>-93.816199999999995</c:v>
                </c:pt>
                <c:pt idx="4231">
                  <c:v>-93.782600000000002</c:v>
                </c:pt>
                <c:pt idx="4232">
                  <c:v>-93.773399999999995</c:v>
                </c:pt>
                <c:pt idx="4233">
                  <c:v>-93.791700000000006</c:v>
                </c:pt>
                <c:pt idx="4234">
                  <c:v>-93.776499999999999</c:v>
                </c:pt>
                <c:pt idx="4235">
                  <c:v>-93.767300000000006</c:v>
                </c:pt>
                <c:pt idx="4236">
                  <c:v>-93.776499999999999</c:v>
                </c:pt>
                <c:pt idx="4237">
                  <c:v>-93.773399999999995</c:v>
                </c:pt>
                <c:pt idx="4238">
                  <c:v>-93.752099999999999</c:v>
                </c:pt>
                <c:pt idx="4239">
                  <c:v>-93.791700000000006</c:v>
                </c:pt>
                <c:pt idx="4240">
                  <c:v>-93.788700000000006</c:v>
                </c:pt>
                <c:pt idx="4241">
                  <c:v>-93.779499999999999</c:v>
                </c:pt>
                <c:pt idx="4242">
                  <c:v>-93.761200000000002</c:v>
                </c:pt>
                <c:pt idx="4243">
                  <c:v>-93.810100000000006</c:v>
                </c:pt>
                <c:pt idx="4244">
                  <c:v>-93.840599999999995</c:v>
                </c:pt>
                <c:pt idx="4245">
                  <c:v>-93.822299999999998</c:v>
                </c:pt>
                <c:pt idx="4246">
                  <c:v>-93.807000000000002</c:v>
                </c:pt>
                <c:pt idx="4247">
                  <c:v>-93.758200000000002</c:v>
                </c:pt>
                <c:pt idx="4248">
                  <c:v>-93.776499999999999</c:v>
                </c:pt>
                <c:pt idx="4249">
                  <c:v>-93.767300000000006</c:v>
                </c:pt>
                <c:pt idx="4250">
                  <c:v>-93.773399999999995</c:v>
                </c:pt>
                <c:pt idx="4251">
                  <c:v>-93.794799999999995</c:v>
                </c:pt>
                <c:pt idx="4252">
                  <c:v>-93.816199999999995</c:v>
                </c:pt>
                <c:pt idx="4253">
                  <c:v>-93.810100000000006</c:v>
                </c:pt>
                <c:pt idx="4254">
                  <c:v>-93.825299999999999</c:v>
                </c:pt>
                <c:pt idx="4255">
                  <c:v>-93.807000000000002</c:v>
                </c:pt>
                <c:pt idx="4256">
                  <c:v>-93.822299999999998</c:v>
                </c:pt>
                <c:pt idx="4257">
                  <c:v>-93.800899999999999</c:v>
                </c:pt>
                <c:pt idx="4258">
                  <c:v>-93.816199999999995</c:v>
                </c:pt>
                <c:pt idx="4259">
                  <c:v>-93.831400000000002</c:v>
                </c:pt>
                <c:pt idx="4260">
                  <c:v>-93.822299999999998</c:v>
                </c:pt>
                <c:pt idx="4261">
                  <c:v>-93.813100000000006</c:v>
                </c:pt>
                <c:pt idx="4262">
                  <c:v>-93.816199999999995</c:v>
                </c:pt>
                <c:pt idx="4263">
                  <c:v>-93.813100000000006</c:v>
                </c:pt>
                <c:pt idx="4264">
                  <c:v>-93.819199999999995</c:v>
                </c:pt>
                <c:pt idx="4265">
                  <c:v>-93.816199999999995</c:v>
                </c:pt>
                <c:pt idx="4266">
                  <c:v>-93.819199999999995</c:v>
                </c:pt>
                <c:pt idx="4267">
                  <c:v>-93.825299999999999</c:v>
                </c:pt>
                <c:pt idx="4268">
                  <c:v>-93.816199999999995</c:v>
                </c:pt>
                <c:pt idx="4269">
                  <c:v>-93.804000000000002</c:v>
                </c:pt>
                <c:pt idx="4270">
                  <c:v>-93.779499999999999</c:v>
                </c:pt>
                <c:pt idx="4271">
                  <c:v>-93.800899999999999</c:v>
                </c:pt>
                <c:pt idx="4272">
                  <c:v>-93.834500000000006</c:v>
                </c:pt>
                <c:pt idx="4273">
                  <c:v>-93.800899999999999</c:v>
                </c:pt>
                <c:pt idx="4274">
                  <c:v>-93.804000000000002</c:v>
                </c:pt>
                <c:pt idx="4275">
                  <c:v>-93.831400000000002</c:v>
                </c:pt>
                <c:pt idx="4276">
                  <c:v>-93.822299999999998</c:v>
                </c:pt>
                <c:pt idx="4277">
                  <c:v>-93.816199999999995</c:v>
                </c:pt>
                <c:pt idx="4278">
                  <c:v>-93.797899999999998</c:v>
                </c:pt>
                <c:pt idx="4279">
                  <c:v>-93.819199999999995</c:v>
                </c:pt>
                <c:pt idx="4280">
                  <c:v>-93.831400000000002</c:v>
                </c:pt>
                <c:pt idx="4281">
                  <c:v>-93.840599999999995</c:v>
                </c:pt>
                <c:pt idx="4282">
                  <c:v>-93.819199999999995</c:v>
                </c:pt>
                <c:pt idx="4283">
                  <c:v>-93.831400000000002</c:v>
                </c:pt>
                <c:pt idx="4284">
                  <c:v>-93.861900000000006</c:v>
                </c:pt>
                <c:pt idx="4285">
                  <c:v>-93.867999999999995</c:v>
                </c:pt>
                <c:pt idx="4286">
                  <c:v>-93.864999999999995</c:v>
                </c:pt>
                <c:pt idx="4287">
                  <c:v>-93.889399999999995</c:v>
                </c:pt>
                <c:pt idx="4288">
                  <c:v>-93.895499999999998</c:v>
                </c:pt>
                <c:pt idx="4289">
                  <c:v>-93.910799999999995</c:v>
                </c:pt>
                <c:pt idx="4290">
                  <c:v>-93.874099999999999</c:v>
                </c:pt>
                <c:pt idx="4291">
                  <c:v>-93.877200000000002</c:v>
                </c:pt>
                <c:pt idx="4292">
                  <c:v>-93.867999999999995</c:v>
                </c:pt>
                <c:pt idx="4293">
                  <c:v>-93.901600000000002</c:v>
                </c:pt>
                <c:pt idx="4294">
                  <c:v>-93.944299999999998</c:v>
                </c:pt>
                <c:pt idx="4295">
                  <c:v>-93.941299999999998</c:v>
                </c:pt>
                <c:pt idx="4296">
                  <c:v>-93.938199999999995</c:v>
                </c:pt>
                <c:pt idx="4297">
                  <c:v>-93.947400000000002</c:v>
                </c:pt>
                <c:pt idx="4298">
                  <c:v>-93.962599999999995</c:v>
                </c:pt>
                <c:pt idx="4299">
                  <c:v>-93.999300000000005</c:v>
                </c:pt>
                <c:pt idx="4300">
                  <c:v>-94.014499999999998</c:v>
                </c:pt>
                <c:pt idx="4301">
                  <c:v>-94.032799999999995</c:v>
                </c:pt>
                <c:pt idx="4302">
                  <c:v>-94.032799999999995</c:v>
                </c:pt>
                <c:pt idx="4303">
                  <c:v>-94.042000000000002</c:v>
                </c:pt>
                <c:pt idx="4304">
                  <c:v>-94.090800000000002</c:v>
                </c:pt>
                <c:pt idx="4305">
                  <c:v>-94.1</c:v>
                </c:pt>
                <c:pt idx="4306">
                  <c:v>-94.109099999999998</c:v>
                </c:pt>
                <c:pt idx="4307">
                  <c:v>-94.087800000000001</c:v>
                </c:pt>
                <c:pt idx="4308">
                  <c:v>-94.060299999999998</c:v>
                </c:pt>
                <c:pt idx="4309">
                  <c:v>-94.069500000000005</c:v>
                </c:pt>
                <c:pt idx="4310">
                  <c:v>-94.102999999999994</c:v>
                </c:pt>
                <c:pt idx="4311">
                  <c:v>-94.145799999999994</c:v>
                </c:pt>
                <c:pt idx="4312">
                  <c:v>-94.127399999999994</c:v>
                </c:pt>
                <c:pt idx="4313">
                  <c:v>-94.121300000000005</c:v>
                </c:pt>
                <c:pt idx="4314">
                  <c:v>-94.164100000000005</c:v>
                </c:pt>
                <c:pt idx="4315">
                  <c:v>-94.179299999999998</c:v>
                </c:pt>
                <c:pt idx="4316">
                  <c:v>-94.176299999999998</c:v>
                </c:pt>
                <c:pt idx="4317">
                  <c:v>-94.170199999999994</c:v>
                </c:pt>
                <c:pt idx="4318">
                  <c:v>-94.170199999999994</c:v>
                </c:pt>
                <c:pt idx="4319">
                  <c:v>-94.182400000000001</c:v>
                </c:pt>
                <c:pt idx="4320">
                  <c:v>-94.203699999999998</c:v>
                </c:pt>
                <c:pt idx="4321">
                  <c:v>-94.225099999999998</c:v>
                </c:pt>
                <c:pt idx="4322">
                  <c:v>-94.221999999999994</c:v>
                </c:pt>
                <c:pt idx="4323">
                  <c:v>-94.215900000000005</c:v>
                </c:pt>
                <c:pt idx="4324">
                  <c:v>-94.197599999999994</c:v>
                </c:pt>
                <c:pt idx="4325">
                  <c:v>-94.234300000000005</c:v>
                </c:pt>
                <c:pt idx="4326">
                  <c:v>-94.261700000000005</c:v>
                </c:pt>
                <c:pt idx="4327">
                  <c:v>-94.243399999999994</c:v>
                </c:pt>
                <c:pt idx="4328">
                  <c:v>-94.234300000000005</c:v>
                </c:pt>
                <c:pt idx="4329">
                  <c:v>-94.243399999999994</c:v>
                </c:pt>
                <c:pt idx="4330">
                  <c:v>-94.255600000000001</c:v>
                </c:pt>
                <c:pt idx="4331">
                  <c:v>-94.264799999999994</c:v>
                </c:pt>
                <c:pt idx="4332">
                  <c:v>-94.270899999999997</c:v>
                </c:pt>
                <c:pt idx="4333">
                  <c:v>-94.286100000000005</c:v>
                </c:pt>
                <c:pt idx="4334">
                  <c:v>-94.292199999999994</c:v>
                </c:pt>
                <c:pt idx="4335">
                  <c:v>-94.295299999999997</c:v>
                </c:pt>
                <c:pt idx="4336">
                  <c:v>-94.301400000000001</c:v>
                </c:pt>
                <c:pt idx="4337">
                  <c:v>-94.313599999999994</c:v>
                </c:pt>
                <c:pt idx="4338">
                  <c:v>-94.334999999999994</c:v>
                </c:pt>
                <c:pt idx="4339">
                  <c:v>-94.334999999999994</c:v>
                </c:pt>
                <c:pt idx="4340">
                  <c:v>-94.334999999999994</c:v>
                </c:pt>
                <c:pt idx="4341">
                  <c:v>-94.341099999999997</c:v>
                </c:pt>
                <c:pt idx="4342">
                  <c:v>-94.353300000000004</c:v>
                </c:pt>
                <c:pt idx="4343">
                  <c:v>-94.359399999999994</c:v>
                </c:pt>
                <c:pt idx="4344">
                  <c:v>-94.362399999999994</c:v>
                </c:pt>
                <c:pt idx="4345">
                  <c:v>-94.408199999999994</c:v>
                </c:pt>
                <c:pt idx="4346">
                  <c:v>-94.429599999999994</c:v>
                </c:pt>
                <c:pt idx="4347">
                  <c:v>-94.420400000000001</c:v>
                </c:pt>
                <c:pt idx="4348">
                  <c:v>-94.426500000000004</c:v>
                </c:pt>
                <c:pt idx="4349">
                  <c:v>-94.447900000000004</c:v>
                </c:pt>
                <c:pt idx="4350">
                  <c:v>-94.463099999999997</c:v>
                </c:pt>
                <c:pt idx="4351">
                  <c:v>-94.450900000000004</c:v>
                </c:pt>
                <c:pt idx="4352">
                  <c:v>-94.417400000000001</c:v>
                </c:pt>
                <c:pt idx="4353">
                  <c:v>-94.466200000000001</c:v>
                </c:pt>
                <c:pt idx="4354">
                  <c:v>-94.481399999999994</c:v>
                </c:pt>
                <c:pt idx="4355">
                  <c:v>-94.466200000000001</c:v>
                </c:pt>
                <c:pt idx="4356">
                  <c:v>-94.499799999999993</c:v>
                </c:pt>
                <c:pt idx="4357">
                  <c:v>-94.508899999999997</c:v>
                </c:pt>
                <c:pt idx="4358">
                  <c:v>-94.484499999999997</c:v>
                </c:pt>
                <c:pt idx="4359">
                  <c:v>-94.530299999999997</c:v>
                </c:pt>
                <c:pt idx="4360">
                  <c:v>-94.569900000000004</c:v>
                </c:pt>
                <c:pt idx="4361">
                  <c:v>-94.575999999999993</c:v>
                </c:pt>
                <c:pt idx="4362">
                  <c:v>-94.591300000000004</c:v>
                </c:pt>
                <c:pt idx="4363">
                  <c:v>-94.603499999999997</c:v>
                </c:pt>
                <c:pt idx="4364">
                  <c:v>-94.615700000000004</c:v>
                </c:pt>
                <c:pt idx="4365">
                  <c:v>-94.591300000000004</c:v>
                </c:pt>
                <c:pt idx="4366">
                  <c:v>-94.615700000000004</c:v>
                </c:pt>
                <c:pt idx="4367">
                  <c:v>-94.631</c:v>
                </c:pt>
                <c:pt idx="4368">
                  <c:v>-94.643199999999993</c:v>
                </c:pt>
                <c:pt idx="4369">
                  <c:v>-94.6584</c:v>
                </c:pt>
                <c:pt idx="4370">
                  <c:v>-94.631</c:v>
                </c:pt>
                <c:pt idx="4371">
                  <c:v>-94.624899999999997</c:v>
                </c:pt>
                <c:pt idx="4372">
                  <c:v>-94.670699999999997</c:v>
                </c:pt>
                <c:pt idx="4373">
                  <c:v>-94.673699999999997</c:v>
                </c:pt>
                <c:pt idx="4374">
                  <c:v>-94.6584</c:v>
                </c:pt>
                <c:pt idx="4375">
                  <c:v>-94.646199999999993</c:v>
                </c:pt>
                <c:pt idx="4376">
                  <c:v>-94.621799999999993</c:v>
                </c:pt>
                <c:pt idx="4377">
                  <c:v>-94.6066</c:v>
                </c:pt>
                <c:pt idx="4378">
                  <c:v>-94.6096</c:v>
                </c:pt>
                <c:pt idx="4379">
                  <c:v>-94.624899999999997</c:v>
                </c:pt>
                <c:pt idx="4380">
                  <c:v>-94.627899999999997</c:v>
                </c:pt>
                <c:pt idx="4381">
                  <c:v>-94.597399999999993</c:v>
                </c:pt>
                <c:pt idx="4382">
                  <c:v>-94.600499999999997</c:v>
                </c:pt>
                <c:pt idx="4383">
                  <c:v>-94.621799999999993</c:v>
                </c:pt>
                <c:pt idx="4384">
                  <c:v>-94.6798</c:v>
                </c:pt>
                <c:pt idx="4385">
                  <c:v>-94.6768</c:v>
                </c:pt>
                <c:pt idx="4386">
                  <c:v>-94.652299999999997</c:v>
                </c:pt>
                <c:pt idx="4387">
                  <c:v>-94.667599999999993</c:v>
                </c:pt>
                <c:pt idx="4388">
                  <c:v>-94.6768</c:v>
                </c:pt>
                <c:pt idx="4389">
                  <c:v>-94.710300000000004</c:v>
                </c:pt>
                <c:pt idx="4390">
                  <c:v>-94.716399999999993</c:v>
                </c:pt>
                <c:pt idx="4391">
                  <c:v>-94.740799999999993</c:v>
                </c:pt>
                <c:pt idx="4392">
                  <c:v>-94.691999999999993</c:v>
                </c:pt>
                <c:pt idx="4393">
                  <c:v>-94.664599999999993</c:v>
                </c:pt>
                <c:pt idx="4394">
                  <c:v>-94.6768</c:v>
                </c:pt>
                <c:pt idx="4395">
                  <c:v>-94.695099999999996</c:v>
                </c:pt>
                <c:pt idx="4396">
                  <c:v>-94.685900000000004</c:v>
                </c:pt>
                <c:pt idx="4397">
                  <c:v>-94.7012</c:v>
                </c:pt>
                <c:pt idx="4398">
                  <c:v>-94.691999999999993</c:v>
                </c:pt>
                <c:pt idx="4399">
                  <c:v>-94.743899999999996</c:v>
                </c:pt>
                <c:pt idx="4400">
                  <c:v>-94.7256</c:v>
                </c:pt>
                <c:pt idx="4401">
                  <c:v>-94.713399999999993</c:v>
                </c:pt>
                <c:pt idx="4402">
                  <c:v>-94.731700000000004</c:v>
                </c:pt>
                <c:pt idx="4403">
                  <c:v>-94.731700000000004</c:v>
                </c:pt>
                <c:pt idx="4404">
                  <c:v>-94.740799999999993</c:v>
                </c:pt>
                <c:pt idx="4405">
                  <c:v>-94.722499999999997</c:v>
                </c:pt>
                <c:pt idx="4406">
                  <c:v>-94.722499999999997</c:v>
                </c:pt>
                <c:pt idx="4407">
                  <c:v>-94.722499999999997</c:v>
                </c:pt>
                <c:pt idx="4408">
                  <c:v>-94.743899999999996</c:v>
                </c:pt>
                <c:pt idx="4409">
                  <c:v>-94.768299999999996</c:v>
                </c:pt>
                <c:pt idx="4410">
                  <c:v>-94.786600000000007</c:v>
                </c:pt>
                <c:pt idx="4411">
                  <c:v>-94.7958</c:v>
                </c:pt>
                <c:pt idx="4412">
                  <c:v>-94.804900000000004</c:v>
                </c:pt>
                <c:pt idx="4413">
                  <c:v>-94.811000000000007</c:v>
                </c:pt>
                <c:pt idx="4414">
                  <c:v>-94.789699999999996</c:v>
                </c:pt>
                <c:pt idx="4415">
                  <c:v>-94.808000000000007</c:v>
                </c:pt>
                <c:pt idx="4416">
                  <c:v>-94.814099999999996</c:v>
                </c:pt>
                <c:pt idx="4417">
                  <c:v>-94.786600000000007</c:v>
                </c:pt>
                <c:pt idx="4418">
                  <c:v>-94.756100000000004</c:v>
                </c:pt>
                <c:pt idx="4419">
                  <c:v>-94.801900000000003</c:v>
                </c:pt>
                <c:pt idx="4420">
                  <c:v>-94.814099999999996</c:v>
                </c:pt>
                <c:pt idx="4421">
                  <c:v>-94.777500000000003</c:v>
                </c:pt>
                <c:pt idx="4422">
                  <c:v>-94.789699999999996</c:v>
                </c:pt>
                <c:pt idx="4423">
                  <c:v>-94.792699999999996</c:v>
                </c:pt>
                <c:pt idx="4424">
                  <c:v>-94.804900000000004</c:v>
                </c:pt>
                <c:pt idx="4425">
                  <c:v>-94.835400000000007</c:v>
                </c:pt>
                <c:pt idx="4426">
                  <c:v>-94.8232</c:v>
                </c:pt>
                <c:pt idx="4427">
                  <c:v>-94.838499999999996</c:v>
                </c:pt>
                <c:pt idx="4428">
                  <c:v>-94.8446</c:v>
                </c:pt>
                <c:pt idx="4429">
                  <c:v>-94.792699999999996</c:v>
                </c:pt>
                <c:pt idx="4430">
                  <c:v>-94.7988</c:v>
                </c:pt>
                <c:pt idx="4431">
                  <c:v>-94.826300000000003</c:v>
                </c:pt>
                <c:pt idx="4432">
                  <c:v>-94.814099999999996</c:v>
                </c:pt>
                <c:pt idx="4433">
                  <c:v>-94.7988</c:v>
                </c:pt>
                <c:pt idx="4434">
                  <c:v>-94.789699999999996</c:v>
                </c:pt>
                <c:pt idx="4435">
                  <c:v>-94.768299999999996</c:v>
                </c:pt>
                <c:pt idx="4436">
                  <c:v>-94.780500000000004</c:v>
                </c:pt>
                <c:pt idx="4437">
                  <c:v>-94.808000000000007</c:v>
                </c:pt>
                <c:pt idx="4438">
                  <c:v>-94.780500000000004</c:v>
                </c:pt>
                <c:pt idx="4439">
                  <c:v>-94.768299999999996</c:v>
                </c:pt>
                <c:pt idx="4440">
                  <c:v>-94.7958</c:v>
                </c:pt>
                <c:pt idx="4441">
                  <c:v>-94.789699999999996</c:v>
                </c:pt>
                <c:pt idx="4442">
                  <c:v>-94.786600000000007</c:v>
                </c:pt>
                <c:pt idx="4443">
                  <c:v>-94.789699999999996</c:v>
                </c:pt>
                <c:pt idx="4444">
                  <c:v>-94.762200000000007</c:v>
                </c:pt>
                <c:pt idx="4445">
                  <c:v>-94.768299999999996</c:v>
                </c:pt>
                <c:pt idx="4446">
                  <c:v>-94.792699999999996</c:v>
                </c:pt>
                <c:pt idx="4447">
                  <c:v>-94.804900000000004</c:v>
                </c:pt>
                <c:pt idx="4448">
                  <c:v>-94.801900000000003</c:v>
                </c:pt>
                <c:pt idx="4449">
                  <c:v>-94.804900000000004</c:v>
                </c:pt>
                <c:pt idx="4450">
                  <c:v>-94.817099999999996</c:v>
                </c:pt>
                <c:pt idx="4451">
                  <c:v>-94.811000000000007</c:v>
                </c:pt>
                <c:pt idx="4452">
                  <c:v>-94.8202</c:v>
                </c:pt>
                <c:pt idx="4453">
                  <c:v>-94.817099999999996</c:v>
                </c:pt>
                <c:pt idx="4454">
                  <c:v>-94.792699999999996</c:v>
                </c:pt>
                <c:pt idx="4455">
                  <c:v>-94.789699999999996</c:v>
                </c:pt>
                <c:pt idx="4456">
                  <c:v>-94.814099999999996</c:v>
                </c:pt>
                <c:pt idx="4457">
                  <c:v>-94.789699999999996</c:v>
                </c:pt>
                <c:pt idx="4458">
                  <c:v>-94.7744</c:v>
                </c:pt>
                <c:pt idx="4459">
                  <c:v>-94.792699999999996</c:v>
                </c:pt>
                <c:pt idx="4460">
                  <c:v>-94.814099999999996</c:v>
                </c:pt>
                <c:pt idx="4461">
                  <c:v>-94.7958</c:v>
                </c:pt>
                <c:pt idx="4462">
                  <c:v>-94.814099999999996</c:v>
                </c:pt>
                <c:pt idx="4463">
                  <c:v>-94.8232</c:v>
                </c:pt>
                <c:pt idx="4464">
                  <c:v>-94.804900000000004</c:v>
                </c:pt>
                <c:pt idx="4465">
                  <c:v>-94.804900000000004</c:v>
                </c:pt>
                <c:pt idx="4466">
                  <c:v>-94.804900000000004</c:v>
                </c:pt>
                <c:pt idx="4467">
                  <c:v>-94.811000000000007</c:v>
                </c:pt>
                <c:pt idx="4468">
                  <c:v>-94.804900000000004</c:v>
                </c:pt>
                <c:pt idx="4469">
                  <c:v>-94.8202</c:v>
                </c:pt>
                <c:pt idx="4470">
                  <c:v>-94.811000000000007</c:v>
                </c:pt>
                <c:pt idx="4471">
                  <c:v>-94.826300000000003</c:v>
                </c:pt>
                <c:pt idx="4472">
                  <c:v>-94.801900000000003</c:v>
                </c:pt>
                <c:pt idx="4473">
                  <c:v>-94.814099999999996</c:v>
                </c:pt>
                <c:pt idx="4474">
                  <c:v>-94.8446</c:v>
                </c:pt>
                <c:pt idx="4475">
                  <c:v>-94.826300000000003</c:v>
                </c:pt>
                <c:pt idx="4476">
                  <c:v>-94.829300000000003</c:v>
                </c:pt>
                <c:pt idx="4477">
                  <c:v>-94.847700000000003</c:v>
                </c:pt>
                <c:pt idx="4478">
                  <c:v>-94.835400000000007</c:v>
                </c:pt>
                <c:pt idx="4479">
                  <c:v>-94.8446</c:v>
                </c:pt>
                <c:pt idx="4480">
                  <c:v>-94.8446</c:v>
                </c:pt>
                <c:pt idx="4481">
                  <c:v>-94.838499999999996</c:v>
                </c:pt>
                <c:pt idx="4482">
                  <c:v>-94.847700000000003</c:v>
                </c:pt>
                <c:pt idx="4483">
                  <c:v>-94.829300000000003</c:v>
                </c:pt>
                <c:pt idx="4484">
                  <c:v>-94.835400000000007</c:v>
                </c:pt>
                <c:pt idx="4485">
                  <c:v>-94.847700000000003</c:v>
                </c:pt>
                <c:pt idx="4486">
                  <c:v>-94.856800000000007</c:v>
                </c:pt>
                <c:pt idx="4487">
                  <c:v>-94.832400000000007</c:v>
                </c:pt>
                <c:pt idx="4488">
                  <c:v>-94.829300000000003</c:v>
                </c:pt>
                <c:pt idx="4489">
                  <c:v>-94.850700000000003</c:v>
                </c:pt>
                <c:pt idx="4490">
                  <c:v>-94.908699999999996</c:v>
                </c:pt>
                <c:pt idx="4491">
                  <c:v>-94.908699999999996</c:v>
                </c:pt>
                <c:pt idx="4492">
                  <c:v>-94.908699999999996</c:v>
                </c:pt>
                <c:pt idx="4493">
                  <c:v>-94.908699999999996</c:v>
                </c:pt>
                <c:pt idx="4494">
                  <c:v>-94.887299999999996</c:v>
                </c:pt>
                <c:pt idx="4495">
                  <c:v>-94.881200000000007</c:v>
                </c:pt>
                <c:pt idx="4496">
                  <c:v>-94.911699999999996</c:v>
                </c:pt>
                <c:pt idx="4497">
                  <c:v>-94.9178</c:v>
                </c:pt>
                <c:pt idx="4498">
                  <c:v>-94.9178</c:v>
                </c:pt>
                <c:pt idx="4499">
                  <c:v>-94.924000000000007</c:v>
                </c:pt>
                <c:pt idx="4500">
                  <c:v>-94.884299999999996</c:v>
                </c:pt>
                <c:pt idx="4501">
                  <c:v>-94.866</c:v>
                </c:pt>
                <c:pt idx="4502">
                  <c:v>-94.927000000000007</c:v>
                </c:pt>
                <c:pt idx="4503">
                  <c:v>-94.902600000000007</c:v>
                </c:pt>
                <c:pt idx="4504">
                  <c:v>-94.881200000000007</c:v>
                </c:pt>
                <c:pt idx="4505">
                  <c:v>-94.924000000000007</c:v>
                </c:pt>
                <c:pt idx="4506">
                  <c:v>-94.960599999999999</c:v>
                </c:pt>
                <c:pt idx="4507">
                  <c:v>-94.969700000000003</c:v>
                </c:pt>
                <c:pt idx="4508">
                  <c:v>-94.948400000000007</c:v>
                </c:pt>
                <c:pt idx="4509">
                  <c:v>-94.957499999999996</c:v>
                </c:pt>
                <c:pt idx="4510">
                  <c:v>-94.960599999999999</c:v>
                </c:pt>
                <c:pt idx="4511">
                  <c:v>-94.951400000000007</c:v>
                </c:pt>
                <c:pt idx="4512">
                  <c:v>-94.957499999999996</c:v>
                </c:pt>
                <c:pt idx="4513">
                  <c:v>-94.945300000000003</c:v>
                </c:pt>
                <c:pt idx="4514">
                  <c:v>-94.933099999999996</c:v>
                </c:pt>
                <c:pt idx="4515">
                  <c:v>-94.9636</c:v>
                </c:pt>
                <c:pt idx="4516">
                  <c:v>-94.948400000000007</c:v>
                </c:pt>
                <c:pt idx="4517">
                  <c:v>-94.969700000000003</c:v>
                </c:pt>
                <c:pt idx="4518">
                  <c:v>-94.984999999999999</c:v>
                </c:pt>
                <c:pt idx="4519">
                  <c:v>-94.988</c:v>
                </c:pt>
                <c:pt idx="4520">
                  <c:v>-94.972800000000007</c:v>
                </c:pt>
                <c:pt idx="4521">
                  <c:v>-94.972800000000007</c:v>
                </c:pt>
                <c:pt idx="4522">
                  <c:v>-94.997200000000007</c:v>
                </c:pt>
                <c:pt idx="4523">
                  <c:v>-94.997200000000007</c:v>
                </c:pt>
                <c:pt idx="4524">
                  <c:v>-94.984999999999999</c:v>
                </c:pt>
                <c:pt idx="4525">
                  <c:v>-94.954499999999996</c:v>
                </c:pt>
                <c:pt idx="4526">
                  <c:v>-94.936199999999999</c:v>
                </c:pt>
                <c:pt idx="4527">
                  <c:v>-94.924000000000007</c:v>
                </c:pt>
                <c:pt idx="4528">
                  <c:v>-94.911699999999996</c:v>
                </c:pt>
                <c:pt idx="4529">
                  <c:v>-94.9178</c:v>
                </c:pt>
                <c:pt idx="4530">
                  <c:v>-94.896500000000003</c:v>
                </c:pt>
                <c:pt idx="4531">
                  <c:v>-94.878200000000007</c:v>
                </c:pt>
                <c:pt idx="4532">
                  <c:v>-94.856800000000007</c:v>
                </c:pt>
                <c:pt idx="4533">
                  <c:v>-94.856800000000007</c:v>
                </c:pt>
                <c:pt idx="4534">
                  <c:v>-94.853800000000007</c:v>
                </c:pt>
                <c:pt idx="4535">
                  <c:v>-94.817099999999996</c:v>
                </c:pt>
                <c:pt idx="4536">
                  <c:v>-94.783600000000007</c:v>
                </c:pt>
                <c:pt idx="4537">
                  <c:v>-94.7744</c:v>
                </c:pt>
                <c:pt idx="4538">
                  <c:v>-94.759200000000007</c:v>
                </c:pt>
                <c:pt idx="4539">
                  <c:v>-94.734700000000004</c:v>
                </c:pt>
                <c:pt idx="4540">
                  <c:v>-94.719499999999996</c:v>
                </c:pt>
                <c:pt idx="4541">
                  <c:v>-94.6798</c:v>
                </c:pt>
                <c:pt idx="4542">
                  <c:v>-94.621799999999993</c:v>
                </c:pt>
                <c:pt idx="4543">
                  <c:v>-94.588300000000004</c:v>
                </c:pt>
                <c:pt idx="4544">
                  <c:v>-94.5608</c:v>
                </c:pt>
                <c:pt idx="4545">
                  <c:v>-94.530299999999997</c:v>
                </c:pt>
                <c:pt idx="4546">
                  <c:v>-94.502799999999993</c:v>
                </c:pt>
                <c:pt idx="4547">
                  <c:v>-94.478399999999993</c:v>
                </c:pt>
                <c:pt idx="4548">
                  <c:v>-94.521100000000004</c:v>
                </c:pt>
                <c:pt idx="4549">
                  <c:v>-94.487499999999997</c:v>
                </c:pt>
                <c:pt idx="4550">
                  <c:v>-94.429599999999994</c:v>
                </c:pt>
                <c:pt idx="4551">
                  <c:v>-94.396000000000001</c:v>
                </c:pt>
                <c:pt idx="4552">
                  <c:v>-94.353300000000004</c:v>
                </c:pt>
                <c:pt idx="4553">
                  <c:v>-94.368499999999997</c:v>
                </c:pt>
                <c:pt idx="4554">
                  <c:v>-94.362399999999994</c:v>
                </c:pt>
                <c:pt idx="4555">
                  <c:v>-94.298299999999998</c:v>
                </c:pt>
                <c:pt idx="4556">
                  <c:v>-94.249499999999998</c:v>
                </c:pt>
                <c:pt idx="4557">
                  <c:v>-94.249499999999998</c:v>
                </c:pt>
                <c:pt idx="4558">
                  <c:v>-94.225099999999998</c:v>
                </c:pt>
                <c:pt idx="4559">
                  <c:v>-94.197599999999994</c:v>
                </c:pt>
                <c:pt idx="4560">
                  <c:v>-94.167100000000005</c:v>
                </c:pt>
                <c:pt idx="4561">
                  <c:v>-94.139600000000002</c:v>
                </c:pt>
                <c:pt idx="4562">
                  <c:v>-94.148799999999994</c:v>
                </c:pt>
                <c:pt idx="4563">
                  <c:v>-94.112200000000001</c:v>
                </c:pt>
                <c:pt idx="4564">
                  <c:v>-94.081699999999998</c:v>
                </c:pt>
                <c:pt idx="4565">
                  <c:v>-94.038899999999998</c:v>
                </c:pt>
                <c:pt idx="4566">
                  <c:v>-94.029799999999994</c:v>
                </c:pt>
                <c:pt idx="4567">
                  <c:v>-94.002300000000005</c:v>
                </c:pt>
                <c:pt idx="4568">
                  <c:v>-93.974900000000005</c:v>
                </c:pt>
                <c:pt idx="4569">
                  <c:v>-93.962599999999995</c:v>
                </c:pt>
                <c:pt idx="4570">
                  <c:v>-93.919899999999998</c:v>
                </c:pt>
                <c:pt idx="4571">
                  <c:v>-93.901600000000002</c:v>
                </c:pt>
                <c:pt idx="4572">
                  <c:v>-93.889399999999995</c:v>
                </c:pt>
                <c:pt idx="4573">
                  <c:v>-93.886399999999995</c:v>
                </c:pt>
                <c:pt idx="4574">
                  <c:v>-93.886399999999995</c:v>
                </c:pt>
                <c:pt idx="4575">
                  <c:v>-93.828400000000002</c:v>
                </c:pt>
                <c:pt idx="4576">
                  <c:v>-93.788700000000006</c:v>
                </c:pt>
                <c:pt idx="4577">
                  <c:v>-93.755099999999999</c:v>
                </c:pt>
                <c:pt idx="4578">
                  <c:v>-93.758200000000002</c:v>
                </c:pt>
                <c:pt idx="4579">
                  <c:v>-93.745999999999995</c:v>
                </c:pt>
                <c:pt idx="4580">
                  <c:v>-93.718500000000006</c:v>
                </c:pt>
                <c:pt idx="4581">
                  <c:v>-93.703199999999995</c:v>
                </c:pt>
                <c:pt idx="4582">
                  <c:v>-93.691000000000003</c:v>
                </c:pt>
                <c:pt idx="4583">
                  <c:v>-93.678799999999995</c:v>
                </c:pt>
                <c:pt idx="4584">
                  <c:v>-93.651399999999995</c:v>
                </c:pt>
                <c:pt idx="4585">
                  <c:v>-93.633099999999999</c:v>
                </c:pt>
                <c:pt idx="4586">
                  <c:v>-93.633099999999999</c:v>
                </c:pt>
                <c:pt idx="4587">
                  <c:v>-93.633099999999999</c:v>
                </c:pt>
                <c:pt idx="4588">
                  <c:v>-93.620800000000003</c:v>
                </c:pt>
                <c:pt idx="4589">
                  <c:v>-93.626999999999995</c:v>
                </c:pt>
                <c:pt idx="4590">
                  <c:v>-93.599500000000006</c:v>
                </c:pt>
                <c:pt idx="4591">
                  <c:v>-93.569000000000003</c:v>
                </c:pt>
                <c:pt idx="4592">
                  <c:v>-93.599500000000006</c:v>
                </c:pt>
                <c:pt idx="4593">
                  <c:v>-93.581199999999995</c:v>
                </c:pt>
                <c:pt idx="4594">
                  <c:v>-93.538499999999999</c:v>
                </c:pt>
                <c:pt idx="4595">
                  <c:v>-93.553700000000006</c:v>
                </c:pt>
                <c:pt idx="4596">
                  <c:v>-93.523200000000003</c:v>
                </c:pt>
                <c:pt idx="4597">
                  <c:v>-93.507900000000006</c:v>
                </c:pt>
                <c:pt idx="4598">
                  <c:v>-93.507900000000006</c:v>
                </c:pt>
                <c:pt idx="4599">
                  <c:v>-93.501800000000003</c:v>
                </c:pt>
                <c:pt idx="4600">
                  <c:v>-93.437700000000007</c:v>
                </c:pt>
                <c:pt idx="4601">
                  <c:v>-93.431600000000003</c:v>
                </c:pt>
                <c:pt idx="4602">
                  <c:v>-93.422499999999999</c:v>
                </c:pt>
                <c:pt idx="4603">
                  <c:v>-93.407200000000003</c:v>
                </c:pt>
                <c:pt idx="4604">
                  <c:v>-93.410300000000007</c:v>
                </c:pt>
                <c:pt idx="4605">
                  <c:v>-93.388900000000007</c:v>
                </c:pt>
                <c:pt idx="4606">
                  <c:v>-93.3553</c:v>
                </c:pt>
                <c:pt idx="4607">
                  <c:v>-93.3553</c:v>
                </c:pt>
                <c:pt idx="4608">
                  <c:v>-93.343100000000007</c:v>
                </c:pt>
                <c:pt idx="4609">
                  <c:v>-93.315700000000007</c:v>
                </c:pt>
                <c:pt idx="4610">
                  <c:v>-93.318700000000007</c:v>
                </c:pt>
                <c:pt idx="4611">
                  <c:v>-93.297399999999996</c:v>
                </c:pt>
                <c:pt idx="4612">
                  <c:v>-93.285200000000003</c:v>
                </c:pt>
                <c:pt idx="4613">
                  <c:v>-93.254599999999996</c:v>
                </c:pt>
                <c:pt idx="4614">
                  <c:v>-93.263800000000003</c:v>
                </c:pt>
                <c:pt idx="4615">
                  <c:v>-93.251599999999996</c:v>
                </c:pt>
                <c:pt idx="4616">
                  <c:v>-93.251599999999996</c:v>
                </c:pt>
                <c:pt idx="4617">
                  <c:v>-93.2089</c:v>
                </c:pt>
                <c:pt idx="4618">
                  <c:v>-93.175299999999993</c:v>
                </c:pt>
                <c:pt idx="4619">
                  <c:v>-93.181399999999996</c:v>
                </c:pt>
                <c:pt idx="4620">
                  <c:v>-93.1661</c:v>
                </c:pt>
                <c:pt idx="4621">
                  <c:v>-93.123400000000004</c:v>
                </c:pt>
                <c:pt idx="4622">
                  <c:v>-93.120400000000004</c:v>
                </c:pt>
                <c:pt idx="4623">
                  <c:v>-93.16</c:v>
                </c:pt>
                <c:pt idx="4624">
                  <c:v>-93.1661</c:v>
                </c:pt>
                <c:pt idx="4625">
                  <c:v>-93.135599999999997</c:v>
                </c:pt>
                <c:pt idx="4626">
                  <c:v>-93.1173</c:v>
                </c:pt>
                <c:pt idx="4627">
                  <c:v>-93.123400000000004</c:v>
                </c:pt>
                <c:pt idx="4628">
                  <c:v>-93.1143</c:v>
                </c:pt>
                <c:pt idx="4629">
                  <c:v>-93.099000000000004</c:v>
                </c:pt>
                <c:pt idx="4630">
                  <c:v>-93.077600000000004</c:v>
                </c:pt>
                <c:pt idx="4631">
                  <c:v>-93.053200000000004</c:v>
                </c:pt>
                <c:pt idx="4632">
                  <c:v>-93.056299999999993</c:v>
                </c:pt>
                <c:pt idx="4633">
                  <c:v>-93.080699999999993</c:v>
                </c:pt>
                <c:pt idx="4634">
                  <c:v>-93.099000000000004</c:v>
                </c:pt>
                <c:pt idx="4635">
                  <c:v>-93.0441</c:v>
                </c:pt>
                <c:pt idx="4636">
                  <c:v>-93.0227</c:v>
                </c:pt>
                <c:pt idx="4637">
                  <c:v>-93.016599999999997</c:v>
                </c:pt>
                <c:pt idx="4638">
                  <c:v>-93.0227</c:v>
                </c:pt>
                <c:pt idx="4639">
                  <c:v>-93.007400000000004</c:v>
                </c:pt>
                <c:pt idx="4640">
                  <c:v>-92.958600000000004</c:v>
                </c:pt>
                <c:pt idx="4641">
                  <c:v>-92.928100000000001</c:v>
                </c:pt>
                <c:pt idx="4642">
                  <c:v>-92.900599999999997</c:v>
                </c:pt>
                <c:pt idx="4643">
                  <c:v>-92.876199999999997</c:v>
                </c:pt>
                <c:pt idx="4644">
                  <c:v>-92.873199999999997</c:v>
                </c:pt>
                <c:pt idx="4645">
                  <c:v>-92.861000000000004</c:v>
                </c:pt>
                <c:pt idx="4646">
                  <c:v>-92.848799999999997</c:v>
                </c:pt>
                <c:pt idx="4647">
                  <c:v>-92.861000000000004</c:v>
                </c:pt>
                <c:pt idx="4648">
                  <c:v>-92.845699999999994</c:v>
                </c:pt>
                <c:pt idx="4649">
                  <c:v>-92.824299999999994</c:v>
                </c:pt>
                <c:pt idx="4650">
                  <c:v>-92.799899999999994</c:v>
                </c:pt>
                <c:pt idx="4651">
                  <c:v>-92.833500000000001</c:v>
                </c:pt>
                <c:pt idx="4652">
                  <c:v>-92.821299999999994</c:v>
                </c:pt>
                <c:pt idx="4653">
                  <c:v>-92.799899999999994</c:v>
                </c:pt>
                <c:pt idx="4654">
                  <c:v>-92.784700000000001</c:v>
                </c:pt>
                <c:pt idx="4655">
                  <c:v>-92.781599999999997</c:v>
                </c:pt>
                <c:pt idx="4656">
                  <c:v>-92.775499999999994</c:v>
                </c:pt>
                <c:pt idx="4657">
                  <c:v>-92.751099999999994</c:v>
                </c:pt>
                <c:pt idx="4658">
                  <c:v>-92.751099999999994</c:v>
                </c:pt>
                <c:pt idx="4659">
                  <c:v>-92.751099999999994</c:v>
                </c:pt>
                <c:pt idx="4660">
                  <c:v>-92.763300000000001</c:v>
                </c:pt>
                <c:pt idx="4661">
                  <c:v>-92.763300000000001</c:v>
                </c:pt>
                <c:pt idx="4662">
                  <c:v>-92.748000000000005</c:v>
                </c:pt>
                <c:pt idx="4663">
                  <c:v>-92.754199999999997</c:v>
                </c:pt>
                <c:pt idx="4664">
                  <c:v>-92.760300000000001</c:v>
                </c:pt>
                <c:pt idx="4665">
                  <c:v>-92.760300000000001</c:v>
                </c:pt>
                <c:pt idx="4666">
                  <c:v>-92.763300000000001</c:v>
                </c:pt>
                <c:pt idx="4667">
                  <c:v>-92.751099999999994</c:v>
                </c:pt>
                <c:pt idx="4668">
                  <c:v>-92.729699999999994</c:v>
                </c:pt>
                <c:pt idx="4669">
                  <c:v>-92.741900000000001</c:v>
                </c:pt>
                <c:pt idx="4670">
                  <c:v>-92.729699999999994</c:v>
                </c:pt>
                <c:pt idx="4671">
                  <c:v>-92.717500000000001</c:v>
                </c:pt>
                <c:pt idx="4672">
                  <c:v>-92.683999999999997</c:v>
                </c:pt>
                <c:pt idx="4673">
                  <c:v>-92.680899999999994</c:v>
                </c:pt>
                <c:pt idx="4674">
                  <c:v>-92.717500000000001</c:v>
                </c:pt>
                <c:pt idx="4675">
                  <c:v>-92.699200000000005</c:v>
                </c:pt>
                <c:pt idx="4676">
                  <c:v>-92.696200000000005</c:v>
                </c:pt>
                <c:pt idx="4677">
                  <c:v>-92.699200000000005</c:v>
                </c:pt>
                <c:pt idx="4678">
                  <c:v>-92.723600000000005</c:v>
                </c:pt>
                <c:pt idx="4679">
                  <c:v>-92.738900000000001</c:v>
                </c:pt>
                <c:pt idx="4680">
                  <c:v>-92.708399999999997</c:v>
                </c:pt>
                <c:pt idx="4681">
                  <c:v>-92.690100000000001</c:v>
                </c:pt>
                <c:pt idx="4682">
                  <c:v>-92.714500000000001</c:v>
                </c:pt>
                <c:pt idx="4683">
                  <c:v>-92.668700000000001</c:v>
                </c:pt>
                <c:pt idx="4684">
                  <c:v>-92.671800000000005</c:v>
                </c:pt>
                <c:pt idx="4685">
                  <c:v>-92.693100000000001</c:v>
                </c:pt>
                <c:pt idx="4686">
                  <c:v>-92.671800000000005</c:v>
                </c:pt>
                <c:pt idx="4687">
                  <c:v>-92.690100000000001</c:v>
                </c:pt>
                <c:pt idx="4688">
                  <c:v>-92.674800000000005</c:v>
                </c:pt>
                <c:pt idx="4689">
                  <c:v>-92.674800000000005</c:v>
                </c:pt>
                <c:pt idx="4690">
                  <c:v>-92.662599999999998</c:v>
                </c:pt>
                <c:pt idx="4691">
                  <c:v>-92.680899999999994</c:v>
                </c:pt>
                <c:pt idx="4692">
                  <c:v>-92.723600000000005</c:v>
                </c:pt>
                <c:pt idx="4693">
                  <c:v>-92.659499999999994</c:v>
                </c:pt>
                <c:pt idx="4694">
                  <c:v>-92.659499999999994</c:v>
                </c:pt>
                <c:pt idx="4695">
                  <c:v>-92.647300000000001</c:v>
                </c:pt>
                <c:pt idx="4696">
                  <c:v>-92.629000000000005</c:v>
                </c:pt>
                <c:pt idx="4697">
                  <c:v>-92.638199999999998</c:v>
                </c:pt>
                <c:pt idx="4698">
                  <c:v>-92.616799999999998</c:v>
                </c:pt>
                <c:pt idx="4699">
                  <c:v>-92.610699999999994</c:v>
                </c:pt>
                <c:pt idx="4700">
                  <c:v>-92.610699999999994</c:v>
                </c:pt>
                <c:pt idx="4701">
                  <c:v>-92.644300000000001</c:v>
                </c:pt>
                <c:pt idx="4702">
                  <c:v>-92.656499999999994</c:v>
                </c:pt>
                <c:pt idx="4703">
                  <c:v>-92.644300000000001</c:v>
                </c:pt>
                <c:pt idx="4704">
                  <c:v>-92.622900000000001</c:v>
                </c:pt>
                <c:pt idx="4705">
                  <c:v>-92.613799999999998</c:v>
                </c:pt>
                <c:pt idx="4706">
                  <c:v>-92.604600000000005</c:v>
                </c:pt>
                <c:pt idx="4707">
                  <c:v>-92.589399999999998</c:v>
                </c:pt>
                <c:pt idx="4708">
                  <c:v>-92.607699999999994</c:v>
                </c:pt>
                <c:pt idx="4709">
                  <c:v>-92.595500000000001</c:v>
                </c:pt>
                <c:pt idx="4710">
                  <c:v>-92.595500000000001</c:v>
                </c:pt>
                <c:pt idx="4711">
                  <c:v>-92.595500000000001</c:v>
                </c:pt>
                <c:pt idx="4712">
                  <c:v>-92.604600000000005</c:v>
                </c:pt>
                <c:pt idx="4713">
                  <c:v>-92.601600000000005</c:v>
                </c:pt>
                <c:pt idx="4714">
                  <c:v>-92.592399999999998</c:v>
                </c:pt>
                <c:pt idx="4715">
                  <c:v>-92.613799999999998</c:v>
                </c:pt>
                <c:pt idx="4716">
                  <c:v>-92.607699999999994</c:v>
                </c:pt>
                <c:pt idx="4717">
                  <c:v>-92.619900000000001</c:v>
                </c:pt>
                <c:pt idx="4718">
                  <c:v>-92.601600000000005</c:v>
                </c:pt>
                <c:pt idx="4719">
                  <c:v>-92.601600000000005</c:v>
                </c:pt>
                <c:pt idx="4720">
                  <c:v>-92.604600000000005</c:v>
                </c:pt>
                <c:pt idx="4721">
                  <c:v>-92.613799999999998</c:v>
                </c:pt>
                <c:pt idx="4722">
                  <c:v>-92.583299999999994</c:v>
                </c:pt>
                <c:pt idx="4723">
                  <c:v>-92.583299999999994</c:v>
                </c:pt>
                <c:pt idx="4724">
                  <c:v>-92.561899999999994</c:v>
                </c:pt>
                <c:pt idx="4725">
                  <c:v>-92.564899999999994</c:v>
                </c:pt>
                <c:pt idx="4726">
                  <c:v>-92.592399999999998</c:v>
                </c:pt>
                <c:pt idx="4727">
                  <c:v>-92.574100000000001</c:v>
                </c:pt>
                <c:pt idx="4728">
                  <c:v>-92.534400000000005</c:v>
                </c:pt>
                <c:pt idx="4729">
                  <c:v>-92.513099999999994</c:v>
                </c:pt>
                <c:pt idx="4730">
                  <c:v>-92.497799999999998</c:v>
                </c:pt>
                <c:pt idx="4731">
                  <c:v>-92.503900000000002</c:v>
                </c:pt>
                <c:pt idx="4732">
                  <c:v>-92.500900000000001</c:v>
                </c:pt>
                <c:pt idx="4733">
                  <c:v>-92.516099999999994</c:v>
                </c:pt>
                <c:pt idx="4734">
                  <c:v>-92.537499999999994</c:v>
                </c:pt>
                <c:pt idx="4735">
                  <c:v>-92.525300000000001</c:v>
                </c:pt>
                <c:pt idx="4736">
                  <c:v>-92.534400000000005</c:v>
                </c:pt>
                <c:pt idx="4737">
                  <c:v>-92.549700000000001</c:v>
                </c:pt>
                <c:pt idx="4738">
                  <c:v>-92.552700000000002</c:v>
                </c:pt>
                <c:pt idx="4739">
                  <c:v>-92.555800000000005</c:v>
                </c:pt>
                <c:pt idx="4740">
                  <c:v>-92.531400000000005</c:v>
                </c:pt>
                <c:pt idx="4741">
                  <c:v>-92.543599999999998</c:v>
                </c:pt>
                <c:pt idx="4742">
                  <c:v>-92.525300000000001</c:v>
                </c:pt>
                <c:pt idx="4743">
                  <c:v>-92.537499999999994</c:v>
                </c:pt>
                <c:pt idx="4744">
                  <c:v>-92.567999999999998</c:v>
                </c:pt>
                <c:pt idx="4745">
                  <c:v>-92.540499999999994</c:v>
                </c:pt>
                <c:pt idx="4746">
                  <c:v>-92.503900000000002</c:v>
                </c:pt>
                <c:pt idx="4747">
                  <c:v>-92.528300000000002</c:v>
                </c:pt>
                <c:pt idx="4748">
                  <c:v>-92.558800000000005</c:v>
                </c:pt>
                <c:pt idx="4749">
                  <c:v>-92.534400000000005</c:v>
                </c:pt>
                <c:pt idx="4750">
                  <c:v>-92.503900000000002</c:v>
                </c:pt>
                <c:pt idx="4751">
                  <c:v>-92.519199999999998</c:v>
                </c:pt>
                <c:pt idx="4752">
                  <c:v>-92.513099999999994</c:v>
                </c:pt>
                <c:pt idx="4753">
                  <c:v>-92.494799999999998</c:v>
                </c:pt>
                <c:pt idx="4754">
                  <c:v>-92.482500000000002</c:v>
                </c:pt>
                <c:pt idx="4755">
                  <c:v>-92.519199999999998</c:v>
                </c:pt>
                <c:pt idx="4756">
                  <c:v>-92.549700000000001</c:v>
                </c:pt>
                <c:pt idx="4757">
                  <c:v>-92.513099999999994</c:v>
                </c:pt>
                <c:pt idx="4758">
                  <c:v>-92.473399999999998</c:v>
                </c:pt>
                <c:pt idx="4759">
                  <c:v>-92.488600000000005</c:v>
                </c:pt>
                <c:pt idx="4760">
                  <c:v>-92.513099999999994</c:v>
                </c:pt>
                <c:pt idx="4761">
                  <c:v>-92.507000000000005</c:v>
                </c:pt>
                <c:pt idx="4762">
                  <c:v>-92.503900000000002</c:v>
                </c:pt>
                <c:pt idx="4763">
                  <c:v>-92.51</c:v>
                </c:pt>
                <c:pt idx="4764">
                  <c:v>-92.494799999999998</c:v>
                </c:pt>
                <c:pt idx="4765">
                  <c:v>-92.491699999999994</c:v>
                </c:pt>
                <c:pt idx="4766">
                  <c:v>-92.513099999999994</c:v>
                </c:pt>
                <c:pt idx="4767">
                  <c:v>-92.522199999999998</c:v>
                </c:pt>
                <c:pt idx="4768">
                  <c:v>-92.516099999999994</c:v>
                </c:pt>
                <c:pt idx="4769">
                  <c:v>-92.534400000000005</c:v>
                </c:pt>
                <c:pt idx="4770">
                  <c:v>-92.549700000000001</c:v>
                </c:pt>
                <c:pt idx="4771">
                  <c:v>-92.552700000000002</c:v>
                </c:pt>
                <c:pt idx="4772">
                  <c:v>-92.537499999999994</c:v>
                </c:pt>
                <c:pt idx="4773">
                  <c:v>-92.522199999999998</c:v>
                </c:pt>
                <c:pt idx="4774">
                  <c:v>-92.540499999999994</c:v>
                </c:pt>
                <c:pt idx="4775">
                  <c:v>-92.570999999999998</c:v>
                </c:pt>
                <c:pt idx="4776">
                  <c:v>-92.500900000000001</c:v>
                </c:pt>
                <c:pt idx="4777">
                  <c:v>-92.540499999999994</c:v>
                </c:pt>
                <c:pt idx="4778">
                  <c:v>-92.586299999999994</c:v>
                </c:pt>
                <c:pt idx="4779">
                  <c:v>-92.586299999999994</c:v>
                </c:pt>
                <c:pt idx="4780">
                  <c:v>-92.604600000000005</c:v>
                </c:pt>
                <c:pt idx="4781">
                  <c:v>-92.641199999999998</c:v>
                </c:pt>
                <c:pt idx="4782">
                  <c:v>-92.619900000000001</c:v>
                </c:pt>
                <c:pt idx="4783">
                  <c:v>-92.632099999999994</c:v>
                </c:pt>
                <c:pt idx="4784">
                  <c:v>-92.644300000000001</c:v>
                </c:pt>
                <c:pt idx="4785">
                  <c:v>-92.604600000000005</c:v>
                </c:pt>
                <c:pt idx="4786">
                  <c:v>-92.644300000000001</c:v>
                </c:pt>
                <c:pt idx="4787">
                  <c:v>-92.644300000000001</c:v>
                </c:pt>
                <c:pt idx="4788">
                  <c:v>-92.644300000000001</c:v>
                </c:pt>
                <c:pt idx="4789">
                  <c:v>-92.595500000000001</c:v>
                </c:pt>
                <c:pt idx="4790">
                  <c:v>-92.574100000000001</c:v>
                </c:pt>
                <c:pt idx="4791">
                  <c:v>-92.604600000000005</c:v>
                </c:pt>
                <c:pt idx="4792">
                  <c:v>-92.638199999999998</c:v>
                </c:pt>
                <c:pt idx="4793">
                  <c:v>-92.635099999999994</c:v>
                </c:pt>
                <c:pt idx="4794">
                  <c:v>-92.632099999999994</c:v>
                </c:pt>
                <c:pt idx="4795">
                  <c:v>-92.629000000000005</c:v>
                </c:pt>
                <c:pt idx="4796">
                  <c:v>-92.641199999999998</c:v>
                </c:pt>
                <c:pt idx="4797">
                  <c:v>-92.662599999999998</c:v>
                </c:pt>
                <c:pt idx="4798">
                  <c:v>-92.668700000000001</c:v>
                </c:pt>
                <c:pt idx="4799">
                  <c:v>-92.674800000000005</c:v>
                </c:pt>
                <c:pt idx="4800">
                  <c:v>-92.665599999999998</c:v>
                </c:pt>
                <c:pt idx="4801">
                  <c:v>-92.683999999999997</c:v>
                </c:pt>
                <c:pt idx="4802">
                  <c:v>-92.705299999999994</c:v>
                </c:pt>
                <c:pt idx="4803">
                  <c:v>-92.735799999999998</c:v>
                </c:pt>
                <c:pt idx="4804">
                  <c:v>-92.738900000000001</c:v>
                </c:pt>
                <c:pt idx="4805">
                  <c:v>-92.738900000000001</c:v>
                </c:pt>
                <c:pt idx="4806">
                  <c:v>-92.754199999999997</c:v>
                </c:pt>
                <c:pt idx="4807">
                  <c:v>-92.772499999999994</c:v>
                </c:pt>
                <c:pt idx="4808">
                  <c:v>-92.809100000000001</c:v>
                </c:pt>
                <c:pt idx="4809">
                  <c:v>-92.821299999999994</c:v>
                </c:pt>
                <c:pt idx="4810">
                  <c:v>-92.818200000000004</c:v>
                </c:pt>
                <c:pt idx="4811">
                  <c:v>-92.805999999999997</c:v>
                </c:pt>
                <c:pt idx="4812">
                  <c:v>-92.824299999999994</c:v>
                </c:pt>
                <c:pt idx="4813">
                  <c:v>-92.839600000000004</c:v>
                </c:pt>
                <c:pt idx="4814">
                  <c:v>-92.818200000000004</c:v>
                </c:pt>
                <c:pt idx="4815">
                  <c:v>-92.805999999999997</c:v>
                </c:pt>
                <c:pt idx="4816">
                  <c:v>-92.833500000000001</c:v>
                </c:pt>
                <c:pt idx="4817">
                  <c:v>-92.830399999999997</c:v>
                </c:pt>
                <c:pt idx="4818">
                  <c:v>-92.830399999999997</c:v>
                </c:pt>
                <c:pt idx="4819">
                  <c:v>-92.827399999999997</c:v>
                </c:pt>
                <c:pt idx="4820">
                  <c:v>-92.836500000000001</c:v>
                </c:pt>
                <c:pt idx="4821">
                  <c:v>-92.882300000000001</c:v>
                </c:pt>
                <c:pt idx="4822">
                  <c:v>-92.909800000000004</c:v>
                </c:pt>
                <c:pt idx="4823">
                  <c:v>-92.900599999999997</c:v>
                </c:pt>
                <c:pt idx="4824">
                  <c:v>-92.915899999999993</c:v>
                </c:pt>
                <c:pt idx="4825">
                  <c:v>-92.906700000000001</c:v>
                </c:pt>
                <c:pt idx="4826">
                  <c:v>-92.894499999999994</c:v>
                </c:pt>
                <c:pt idx="4827">
                  <c:v>-92.879300000000001</c:v>
                </c:pt>
                <c:pt idx="4828">
                  <c:v>-92.894499999999994</c:v>
                </c:pt>
                <c:pt idx="4829">
                  <c:v>-92.897599999999997</c:v>
                </c:pt>
                <c:pt idx="4830">
                  <c:v>-92.912800000000004</c:v>
                </c:pt>
                <c:pt idx="4831">
                  <c:v>-92.918899999999994</c:v>
                </c:pt>
                <c:pt idx="4832">
                  <c:v>-92.924999999999997</c:v>
                </c:pt>
                <c:pt idx="4833">
                  <c:v>-92.931200000000004</c:v>
                </c:pt>
                <c:pt idx="4834">
                  <c:v>-92.934200000000004</c:v>
                </c:pt>
                <c:pt idx="4835">
                  <c:v>-92.958600000000004</c:v>
                </c:pt>
                <c:pt idx="4836">
                  <c:v>-92.943399999999997</c:v>
                </c:pt>
                <c:pt idx="4837">
                  <c:v>-92.924999999999997</c:v>
                </c:pt>
                <c:pt idx="4838">
                  <c:v>-92.903700000000001</c:v>
                </c:pt>
                <c:pt idx="4839">
                  <c:v>-92.915899999999993</c:v>
                </c:pt>
                <c:pt idx="4840">
                  <c:v>-92.937299999999993</c:v>
                </c:pt>
                <c:pt idx="4841">
                  <c:v>-92.952500000000001</c:v>
                </c:pt>
                <c:pt idx="4842">
                  <c:v>-92.940299999999993</c:v>
                </c:pt>
                <c:pt idx="4843">
                  <c:v>-92.924999999999997</c:v>
                </c:pt>
                <c:pt idx="4844">
                  <c:v>-92.934200000000004</c:v>
                </c:pt>
                <c:pt idx="4845">
                  <c:v>-92.931200000000004</c:v>
                </c:pt>
                <c:pt idx="4846">
                  <c:v>-92.931200000000004</c:v>
                </c:pt>
                <c:pt idx="4847">
                  <c:v>-92.931200000000004</c:v>
                </c:pt>
                <c:pt idx="4848">
                  <c:v>-92.958600000000004</c:v>
                </c:pt>
                <c:pt idx="4849">
                  <c:v>-92.961699999999993</c:v>
                </c:pt>
                <c:pt idx="4850">
                  <c:v>-92.9495</c:v>
                </c:pt>
                <c:pt idx="4851">
                  <c:v>-92.931200000000004</c:v>
                </c:pt>
                <c:pt idx="4852">
                  <c:v>-92.924999999999997</c:v>
                </c:pt>
                <c:pt idx="4853">
                  <c:v>-92.9495</c:v>
                </c:pt>
                <c:pt idx="4854">
                  <c:v>-92.970799999999997</c:v>
                </c:pt>
                <c:pt idx="4855">
                  <c:v>-92.964699999999993</c:v>
                </c:pt>
                <c:pt idx="4856">
                  <c:v>-92.943399999999997</c:v>
                </c:pt>
                <c:pt idx="4857">
                  <c:v>-92.952500000000001</c:v>
                </c:pt>
                <c:pt idx="4858">
                  <c:v>-92.989099999999993</c:v>
                </c:pt>
                <c:pt idx="4859">
                  <c:v>-92.995199999999997</c:v>
                </c:pt>
                <c:pt idx="4860">
                  <c:v>-93.0197</c:v>
                </c:pt>
                <c:pt idx="4861">
                  <c:v>-93.010499999999993</c:v>
                </c:pt>
                <c:pt idx="4862">
                  <c:v>-93.0471</c:v>
                </c:pt>
                <c:pt idx="4863">
                  <c:v>-93.010499999999993</c:v>
                </c:pt>
                <c:pt idx="4864">
                  <c:v>-93.028800000000004</c:v>
                </c:pt>
                <c:pt idx="4865">
                  <c:v>-93.053200000000004</c:v>
                </c:pt>
                <c:pt idx="4866">
                  <c:v>-93.040999999999997</c:v>
                </c:pt>
                <c:pt idx="4867">
                  <c:v>-93.040999999999997</c:v>
                </c:pt>
                <c:pt idx="4868">
                  <c:v>-93.056299999999993</c:v>
                </c:pt>
                <c:pt idx="4869">
                  <c:v>-93.037999999999997</c:v>
                </c:pt>
                <c:pt idx="4870">
                  <c:v>-93.001300000000001</c:v>
                </c:pt>
                <c:pt idx="4871">
                  <c:v>-92.9983</c:v>
                </c:pt>
                <c:pt idx="4872">
                  <c:v>-93.013499999999993</c:v>
                </c:pt>
                <c:pt idx="4873">
                  <c:v>-93.013499999999993</c:v>
                </c:pt>
                <c:pt idx="4874">
                  <c:v>-93.0471</c:v>
                </c:pt>
                <c:pt idx="4875">
                  <c:v>-93.040999999999997</c:v>
                </c:pt>
                <c:pt idx="4876">
                  <c:v>-93.016599999999997</c:v>
                </c:pt>
                <c:pt idx="4877">
                  <c:v>-92.995199999999997</c:v>
                </c:pt>
                <c:pt idx="4878">
                  <c:v>-93.004400000000004</c:v>
                </c:pt>
                <c:pt idx="4879">
                  <c:v>-93.013499999999993</c:v>
                </c:pt>
                <c:pt idx="4880">
                  <c:v>-93.016599999999997</c:v>
                </c:pt>
                <c:pt idx="4881">
                  <c:v>-93.034899999999993</c:v>
                </c:pt>
                <c:pt idx="4882">
                  <c:v>-93.0227</c:v>
                </c:pt>
                <c:pt idx="4883">
                  <c:v>-93.0197</c:v>
                </c:pt>
                <c:pt idx="4884">
                  <c:v>-93.0441</c:v>
                </c:pt>
                <c:pt idx="4885">
                  <c:v>-93.016599999999997</c:v>
                </c:pt>
                <c:pt idx="4886">
                  <c:v>-93.0197</c:v>
                </c:pt>
                <c:pt idx="4887">
                  <c:v>-92.9983</c:v>
                </c:pt>
                <c:pt idx="4888">
                  <c:v>-93.010499999999993</c:v>
                </c:pt>
                <c:pt idx="4889">
                  <c:v>-92.995199999999997</c:v>
                </c:pt>
                <c:pt idx="4890">
                  <c:v>-92.952500000000001</c:v>
                </c:pt>
                <c:pt idx="4891">
                  <c:v>-92.946399999999997</c:v>
                </c:pt>
                <c:pt idx="4892">
                  <c:v>-92.921999999999997</c:v>
                </c:pt>
                <c:pt idx="4893">
                  <c:v>-92.921999999999997</c:v>
                </c:pt>
                <c:pt idx="4894">
                  <c:v>-92.9739</c:v>
                </c:pt>
                <c:pt idx="4895">
                  <c:v>-92.9495</c:v>
                </c:pt>
                <c:pt idx="4896">
                  <c:v>-92.946399999999997</c:v>
                </c:pt>
                <c:pt idx="4897">
                  <c:v>-92.952500000000001</c:v>
                </c:pt>
                <c:pt idx="4898">
                  <c:v>-92.952500000000001</c:v>
                </c:pt>
                <c:pt idx="4899">
                  <c:v>-92.946399999999997</c:v>
                </c:pt>
                <c:pt idx="4900">
                  <c:v>-92.946399999999997</c:v>
                </c:pt>
                <c:pt idx="4901">
                  <c:v>-92.961699999999993</c:v>
                </c:pt>
                <c:pt idx="4902">
                  <c:v>-92.98</c:v>
                </c:pt>
                <c:pt idx="4903">
                  <c:v>-92.983000000000004</c:v>
                </c:pt>
                <c:pt idx="4904">
                  <c:v>-92.967799999999997</c:v>
                </c:pt>
                <c:pt idx="4905">
                  <c:v>-92.9495</c:v>
                </c:pt>
                <c:pt idx="4906">
                  <c:v>-92.961699999999993</c:v>
                </c:pt>
                <c:pt idx="4907">
                  <c:v>-92.964699999999993</c:v>
                </c:pt>
                <c:pt idx="4908">
                  <c:v>-92.961699999999993</c:v>
                </c:pt>
                <c:pt idx="4909">
                  <c:v>-92.9495</c:v>
                </c:pt>
                <c:pt idx="4910">
                  <c:v>-92.952500000000001</c:v>
                </c:pt>
                <c:pt idx="4911">
                  <c:v>-92.955600000000004</c:v>
                </c:pt>
                <c:pt idx="4912">
                  <c:v>-93.004400000000004</c:v>
                </c:pt>
                <c:pt idx="4913">
                  <c:v>-93.016599999999997</c:v>
                </c:pt>
                <c:pt idx="4914">
                  <c:v>-92.98</c:v>
                </c:pt>
                <c:pt idx="4915">
                  <c:v>-92.98</c:v>
                </c:pt>
                <c:pt idx="4916">
                  <c:v>-92.964699999999993</c:v>
                </c:pt>
                <c:pt idx="4917">
                  <c:v>-92.958600000000004</c:v>
                </c:pt>
                <c:pt idx="4918">
                  <c:v>-92.940299999999993</c:v>
                </c:pt>
                <c:pt idx="4919">
                  <c:v>-92.943399999999997</c:v>
                </c:pt>
                <c:pt idx="4920">
                  <c:v>-92.961699999999993</c:v>
                </c:pt>
                <c:pt idx="4921">
                  <c:v>-92.946399999999997</c:v>
                </c:pt>
                <c:pt idx="4922">
                  <c:v>-92.921999999999997</c:v>
                </c:pt>
                <c:pt idx="4923">
                  <c:v>-92.961699999999993</c:v>
                </c:pt>
                <c:pt idx="4924">
                  <c:v>-92.970799999999997</c:v>
                </c:pt>
                <c:pt idx="4925">
                  <c:v>-92.986099999999993</c:v>
                </c:pt>
                <c:pt idx="4926">
                  <c:v>-92.992199999999997</c:v>
                </c:pt>
                <c:pt idx="4927">
                  <c:v>-92.9983</c:v>
                </c:pt>
                <c:pt idx="4928">
                  <c:v>-92.9983</c:v>
                </c:pt>
                <c:pt idx="4929">
                  <c:v>-92.995199999999997</c:v>
                </c:pt>
                <c:pt idx="4930">
                  <c:v>-92.995199999999997</c:v>
                </c:pt>
                <c:pt idx="4931">
                  <c:v>-93.007400000000004</c:v>
                </c:pt>
                <c:pt idx="4932">
                  <c:v>-93.0197</c:v>
                </c:pt>
                <c:pt idx="4933">
                  <c:v>-93.010499999999993</c:v>
                </c:pt>
                <c:pt idx="4934">
                  <c:v>-93.031899999999993</c:v>
                </c:pt>
                <c:pt idx="4935">
                  <c:v>-93.0227</c:v>
                </c:pt>
                <c:pt idx="4936">
                  <c:v>-93.0441</c:v>
                </c:pt>
                <c:pt idx="4937">
                  <c:v>-93.053200000000004</c:v>
                </c:pt>
                <c:pt idx="4938">
                  <c:v>-93.0715</c:v>
                </c:pt>
                <c:pt idx="4939">
                  <c:v>-93.083699999999993</c:v>
                </c:pt>
                <c:pt idx="4940">
                  <c:v>-93.0685</c:v>
                </c:pt>
                <c:pt idx="4941">
                  <c:v>-93.089799999999997</c:v>
                </c:pt>
                <c:pt idx="4942">
                  <c:v>-93.0685</c:v>
                </c:pt>
                <c:pt idx="4943">
                  <c:v>-93.089799999999997</c:v>
                </c:pt>
                <c:pt idx="4944">
                  <c:v>-93.080699999999993</c:v>
                </c:pt>
                <c:pt idx="4945">
                  <c:v>-93.105099999999993</c:v>
                </c:pt>
                <c:pt idx="4946">
                  <c:v>-93.0959</c:v>
                </c:pt>
                <c:pt idx="4947">
                  <c:v>-93.0959</c:v>
                </c:pt>
                <c:pt idx="4948">
                  <c:v>-93.111199999999997</c:v>
                </c:pt>
                <c:pt idx="4949">
                  <c:v>-93.135599999999997</c:v>
                </c:pt>
                <c:pt idx="4950">
                  <c:v>-93.153899999999993</c:v>
                </c:pt>
                <c:pt idx="4951">
                  <c:v>-93.184399999999997</c:v>
                </c:pt>
                <c:pt idx="4952">
                  <c:v>-93.184399999999997</c:v>
                </c:pt>
                <c:pt idx="4953">
                  <c:v>-93.184399999999997</c:v>
                </c:pt>
                <c:pt idx="4954">
                  <c:v>-93.1875</c:v>
                </c:pt>
                <c:pt idx="4955">
                  <c:v>-93.1875</c:v>
                </c:pt>
                <c:pt idx="4956">
                  <c:v>-93.227199999999996</c:v>
                </c:pt>
                <c:pt idx="4957">
                  <c:v>-93.218000000000004</c:v>
                </c:pt>
                <c:pt idx="4958">
                  <c:v>-93.224100000000007</c:v>
                </c:pt>
                <c:pt idx="4959">
                  <c:v>-93.230199999999996</c:v>
                </c:pt>
                <c:pt idx="4960">
                  <c:v>-93.248500000000007</c:v>
                </c:pt>
                <c:pt idx="4961">
                  <c:v>-93.251599999999996</c:v>
                </c:pt>
                <c:pt idx="4962">
                  <c:v>-93.227199999999996</c:v>
                </c:pt>
                <c:pt idx="4963">
                  <c:v>-93.266800000000003</c:v>
                </c:pt>
                <c:pt idx="4964">
                  <c:v>-93.272900000000007</c:v>
                </c:pt>
                <c:pt idx="4965">
                  <c:v>-93.2577</c:v>
                </c:pt>
                <c:pt idx="4966">
                  <c:v>-93.2577</c:v>
                </c:pt>
                <c:pt idx="4967">
                  <c:v>-93.272900000000007</c:v>
                </c:pt>
                <c:pt idx="4968">
                  <c:v>-93.254599999999996</c:v>
                </c:pt>
                <c:pt idx="4969">
                  <c:v>-93.263800000000003</c:v>
                </c:pt>
                <c:pt idx="4970">
                  <c:v>-93.248500000000007</c:v>
                </c:pt>
                <c:pt idx="4971">
                  <c:v>-93.224100000000007</c:v>
                </c:pt>
                <c:pt idx="4972">
                  <c:v>-93.2119</c:v>
                </c:pt>
                <c:pt idx="4973">
                  <c:v>-93.2821</c:v>
                </c:pt>
                <c:pt idx="4974">
                  <c:v>-93.291300000000007</c:v>
                </c:pt>
                <c:pt idx="4975">
                  <c:v>-93.285200000000003</c:v>
                </c:pt>
                <c:pt idx="4976">
                  <c:v>-93.3035</c:v>
                </c:pt>
                <c:pt idx="4977">
                  <c:v>-93.315700000000007</c:v>
                </c:pt>
                <c:pt idx="4978">
                  <c:v>-93.300399999999996</c:v>
                </c:pt>
                <c:pt idx="4979">
                  <c:v>-93.334000000000003</c:v>
                </c:pt>
                <c:pt idx="4980">
                  <c:v>-93.324799999999996</c:v>
                </c:pt>
                <c:pt idx="4981">
                  <c:v>-93.337000000000003</c:v>
                </c:pt>
                <c:pt idx="4982">
                  <c:v>-93.337000000000003</c:v>
                </c:pt>
                <c:pt idx="4983">
                  <c:v>-93.349199999999996</c:v>
                </c:pt>
                <c:pt idx="4984">
                  <c:v>-93.358400000000003</c:v>
                </c:pt>
                <c:pt idx="4985">
                  <c:v>-93.373699999999999</c:v>
                </c:pt>
                <c:pt idx="4986">
                  <c:v>-93.367599999999996</c:v>
                </c:pt>
                <c:pt idx="4987">
                  <c:v>-93.382800000000003</c:v>
                </c:pt>
                <c:pt idx="4988">
                  <c:v>-93.391999999999996</c:v>
                </c:pt>
                <c:pt idx="4989">
                  <c:v>-93.388900000000007</c:v>
                </c:pt>
                <c:pt idx="4990">
                  <c:v>-93.382800000000003</c:v>
                </c:pt>
                <c:pt idx="4991">
                  <c:v>-93.385900000000007</c:v>
                </c:pt>
                <c:pt idx="4992">
                  <c:v>-93.388900000000007</c:v>
                </c:pt>
                <c:pt idx="4993">
                  <c:v>-93.407200000000003</c:v>
                </c:pt>
                <c:pt idx="4994">
                  <c:v>-93.398099999999999</c:v>
                </c:pt>
                <c:pt idx="4995">
                  <c:v>-93.394999999999996</c:v>
                </c:pt>
                <c:pt idx="4996">
                  <c:v>-93.410300000000007</c:v>
                </c:pt>
                <c:pt idx="4997">
                  <c:v>-93.443799999999996</c:v>
                </c:pt>
                <c:pt idx="4998">
                  <c:v>-93.456100000000006</c:v>
                </c:pt>
                <c:pt idx="4999">
                  <c:v>-93.462199999999996</c:v>
                </c:pt>
                <c:pt idx="5000">
                  <c:v>-93.474400000000003</c:v>
                </c:pt>
                <c:pt idx="5001">
                  <c:v>-93.489599999999996</c:v>
                </c:pt>
                <c:pt idx="5002">
                  <c:v>-93.486599999999996</c:v>
                </c:pt>
                <c:pt idx="5003">
                  <c:v>-93.483500000000006</c:v>
                </c:pt>
                <c:pt idx="5004">
                  <c:v>-93.501800000000003</c:v>
                </c:pt>
                <c:pt idx="5005">
                  <c:v>-93.498800000000003</c:v>
                </c:pt>
                <c:pt idx="5006">
                  <c:v>-93.465199999999996</c:v>
                </c:pt>
                <c:pt idx="5007">
                  <c:v>-93.495699999999999</c:v>
                </c:pt>
                <c:pt idx="5008">
                  <c:v>-93.486599999999996</c:v>
                </c:pt>
                <c:pt idx="5009">
                  <c:v>-93.471299999999999</c:v>
                </c:pt>
                <c:pt idx="5010">
                  <c:v>-93.477400000000003</c:v>
                </c:pt>
                <c:pt idx="5011">
                  <c:v>-93.471299999999999</c:v>
                </c:pt>
                <c:pt idx="5012">
                  <c:v>-93.465199999999996</c:v>
                </c:pt>
                <c:pt idx="5013">
                  <c:v>-93.480500000000006</c:v>
                </c:pt>
                <c:pt idx="5014">
                  <c:v>-93.501800000000003</c:v>
                </c:pt>
                <c:pt idx="5015">
                  <c:v>-93.541499999999999</c:v>
                </c:pt>
                <c:pt idx="5016">
                  <c:v>-93.510999999999996</c:v>
                </c:pt>
                <c:pt idx="5017">
                  <c:v>-93.474400000000003</c:v>
                </c:pt>
                <c:pt idx="5018">
                  <c:v>-93.486599999999996</c:v>
                </c:pt>
                <c:pt idx="5019">
                  <c:v>-93.492699999999999</c:v>
                </c:pt>
                <c:pt idx="5020">
                  <c:v>-93.471299999999999</c:v>
                </c:pt>
                <c:pt idx="5021">
                  <c:v>-93.483500000000006</c:v>
                </c:pt>
                <c:pt idx="5022">
                  <c:v>-93.498800000000003</c:v>
                </c:pt>
                <c:pt idx="5023">
                  <c:v>-93.523200000000003</c:v>
                </c:pt>
                <c:pt idx="5024">
                  <c:v>-93.480500000000006</c:v>
                </c:pt>
                <c:pt idx="5025">
                  <c:v>-93.489599999999996</c:v>
                </c:pt>
                <c:pt idx="5026">
                  <c:v>-93.492699999999999</c:v>
                </c:pt>
                <c:pt idx="5027">
                  <c:v>-93.489599999999996</c:v>
                </c:pt>
                <c:pt idx="5028">
                  <c:v>-93.498800000000003</c:v>
                </c:pt>
                <c:pt idx="5029">
                  <c:v>-93.471299999999999</c:v>
                </c:pt>
                <c:pt idx="5030">
                  <c:v>-93.474400000000003</c:v>
                </c:pt>
                <c:pt idx="5031">
                  <c:v>-93.483500000000006</c:v>
                </c:pt>
                <c:pt idx="5032">
                  <c:v>-93.462199999999996</c:v>
                </c:pt>
                <c:pt idx="5033">
                  <c:v>-93.456100000000006</c:v>
                </c:pt>
                <c:pt idx="5034">
                  <c:v>-93.428600000000003</c:v>
                </c:pt>
                <c:pt idx="5035">
                  <c:v>-93.419399999999996</c:v>
                </c:pt>
                <c:pt idx="5036">
                  <c:v>-93.422499999999999</c:v>
                </c:pt>
                <c:pt idx="5037">
                  <c:v>-93.428600000000003</c:v>
                </c:pt>
                <c:pt idx="5038">
                  <c:v>-93.453000000000003</c:v>
                </c:pt>
                <c:pt idx="5039">
                  <c:v>-93.474400000000003</c:v>
                </c:pt>
                <c:pt idx="5040">
                  <c:v>-93.459100000000007</c:v>
                </c:pt>
                <c:pt idx="5041">
                  <c:v>-93.446899999999999</c:v>
                </c:pt>
                <c:pt idx="5042">
                  <c:v>-93.428600000000003</c:v>
                </c:pt>
                <c:pt idx="5043">
                  <c:v>-93.465199999999996</c:v>
                </c:pt>
                <c:pt idx="5044">
                  <c:v>-93.443799999999996</c:v>
                </c:pt>
                <c:pt idx="5045">
                  <c:v>-93.416399999999996</c:v>
                </c:pt>
                <c:pt idx="5046">
                  <c:v>-93.385900000000007</c:v>
                </c:pt>
                <c:pt idx="5047">
                  <c:v>-93.370599999999996</c:v>
                </c:pt>
                <c:pt idx="5048">
                  <c:v>-93.3767</c:v>
                </c:pt>
                <c:pt idx="5049">
                  <c:v>-93.3767</c:v>
                </c:pt>
                <c:pt idx="5050">
                  <c:v>-93.404200000000003</c:v>
                </c:pt>
                <c:pt idx="5051">
                  <c:v>-93.419399999999996</c:v>
                </c:pt>
                <c:pt idx="5052">
                  <c:v>-93.370599999999996</c:v>
                </c:pt>
                <c:pt idx="5053">
                  <c:v>-93.367599999999996</c:v>
                </c:pt>
                <c:pt idx="5054">
                  <c:v>-93.379800000000003</c:v>
                </c:pt>
                <c:pt idx="5055">
                  <c:v>-93.3767</c:v>
                </c:pt>
                <c:pt idx="5056">
                  <c:v>-93.358400000000003</c:v>
                </c:pt>
                <c:pt idx="5057">
                  <c:v>-93.324799999999996</c:v>
                </c:pt>
                <c:pt idx="5058">
                  <c:v>-93.324799999999996</c:v>
                </c:pt>
                <c:pt idx="5059">
                  <c:v>-93.3553</c:v>
                </c:pt>
                <c:pt idx="5060">
                  <c:v>-93.373699999999999</c:v>
                </c:pt>
                <c:pt idx="5061">
                  <c:v>-93.343100000000007</c:v>
                </c:pt>
                <c:pt idx="5062">
                  <c:v>-93.334000000000003</c:v>
                </c:pt>
                <c:pt idx="5063">
                  <c:v>-93.388900000000007</c:v>
                </c:pt>
                <c:pt idx="5064">
                  <c:v>-93.382800000000003</c:v>
                </c:pt>
                <c:pt idx="5065">
                  <c:v>-93.398099999999999</c:v>
                </c:pt>
                <c:pt idx="5066">
                  <c:v>-93.394999999999996</c:v>
                </c:pt>
                <c:pt idx="5067">
                  <c:v>-93.385900000000007</c:v>
                </c:pt>
                <c:pt idx="5068">
                  <c:v>-93.337000000000003</c:v>
                </c:pt>
                <c:pt idx="5069">
                  <c:v>-93.337000000000003</c:v>
                </c:pt>
                <c:pt idx="5070">
                  <c:v>-93.3523</c:v>
                </c:pt>
                <c:pt idx="5071">
                  <c:v>-93.367599999999996</c:v>
                </c:pt>
                <c:pt idx="5072">
                  <c:v>-93.349199999999996</c:v>
                </c:pt>
                <c:pt idx="5073">
                  <c:v>-93.3279</c:v>
                </c:pt>
                <c:pt idx="5074">
                  <c:v>-93.318700000000007</c:v>
                </c:pt>
                <c:pt idx="5075">
                  <c:v>-93.373699999999999</c:v>
                </c:pt>
                <c:pt idx="5076">
                  <c:v>-93.4011</c:v>
                </c:pt>
                <c:pt idx="5077">
                  <c:v>-93.364500000000007</c:v>
                </c:pt>
                <c:pt idx="5078">
                  <c:v>-93.349199999999996</c:v>
                </c:pt>
                <c:pt idx="5079">
                  <c:v>-93.398099999999999</c:v>
                </c:pt>
                <c:pt idx="5080">
                  <c:v>-93.4011</c:v>
                </c:pt>
                <c:pt idx="5081">
                  <c:v>-93.416399999999996</c:v>
                </c:pt>
                <c:pt idx="5082">
                  <c:v>-93.428600000000003</c:v>
                </c:pt>
                <c:pt idx="5083">
                  <c:v>-93.407200000000003</c:v>
                </c:pt>
                <c:pt idx="5084">
                  <c:v>-93.388900000000007</c:v>
                </c:pt>
                <c:pt idx="5085">
                  <c:v>-93.391999999999996</c:v>
                </c:pt>
                <c:pt idx="5086">
                  <c:v>-93.385900000000007</c:v>
                </c:pt>
                <c:pt idx="5087">
                  <c:v>-93.367599999999996</c:v>
                </c:pt>
                <c:pt idx="5088">
                  <c:v>-93.3523</c:v>
                </c:pt>
                <c:pt idx="5089">
                  <c:v>-93.343100000000007</c:v>
                </c:pt>
                <c:pt idx="5090">
                  <c:v>-93.367599999999996</c:v>
                </c:pt>
                <c:pt idx="5091">
                  <c:v>-93.3553</c:v>
                </c:pt>
                <c:pt idx="5092">
                  <c:v>-93.3309</c:v>
                </c:pt>
                <c:pt idx="5093">
                  <c:v>-93.318700000000007</c:v>
                </c:pt>
                <c:pt idx="5094">
                  <c:v>-93.315700000000007</c:v>
                </c:pt>
                <c:pt idx="5095">
                  <c:v>-93.312600000000003</c:v>
                </c:pt>
                <c:pt idx="5096">
                  <c:v>-93.315700000000007</c:v>
                </c:pt>
                <c:pt idx="5097">
                  <c:v>-93.3279</c:v>
                </c:pt>
                <c:pt idx="5098">
                  <c:v>-93.318700000000007</c:v>
                </c:pt>
                <c:pt idx="5099">
                  <c:v>-93.358400000000003</c:v>
                </c:pt>
                <c:pt idx="5100">
                  <c:v>-93.3523</c:v>
                </c:pt>
                <c:pt idx="5101">
                  <c:v>-93.3523</c:v>
                </c:pt>
                <c:pt idx="5102">
                  <c:v>-93.3553</c:v>
                </c:pt>
                <c:pt idx="5103">
                  <c:v>-93.349199999999996</c:v>
                </c:pt>
                <c:pt idx="5104">
                  <c:v>-93.324799999999996</c:v>
                </c:pt>
                <c:pt idx="5105">
                  <c:v>-93.324799999999996</c:v>
                </c:pt>
                <c:pt idx="5106">
                  <c:v>-93.297399999999996</c:v>
                </c:pt>
                <c:pt idx="5107">
                  <c:v>-93.3065</c:v>
                </c:pt>
                <c:pt idx="5108">
                  <c:v>-93.346199999999996</c:v>
                </c:pt>
                <c:pt idx="5109">
                  <c:v>-93.367599999999996</c:v>
                </c:pt>
                <c:pt idx="5110">
                  <c:v>-93.379800000000003</c:v>
                </c:pt>
                <c:pt idx="5111">
                  <c:v>-93.388900000000007</c:v>
                </c:pt>
                <c:pt idx="5112">
                  <c:v>-93.398099999999999</c:v>
                </c:pt>
                <c:pt idx="5113">
                  <c:v>-93.404200000000003</c:v>
                </c:pt>
                <c:pt idx="5114">
                  <c:v>-93.404200000000003</c:v>
                </c:pt>
                <c:pt idx="5115">
                  <c:v>-93.459100000000007</c:v>
                </c:pt>
                <c:pt idx="5116">
                  <c:v>-93.468299999999999</c:v>
                </c:pt>
                <c:pt idx="5117">
                  <c:v>-93.471299999999999</c:v>
                </c:pt>
                <c:pt idx="5118">
                  <c:v>-93.495699999999999</c:v>
                </c:pt>
                <c:pt idx="5119">
                  <c:v>-93.474400000000003</c:v>
                </c:pt>
                <c:pt idx="5120">
                  <c:v>-93.480500000000006</c:v>
                </c:pt>
                <c:pt idx="5121">
                  <c:v>-93.486599999999996</c:v>
                </c:pt>
                <c:pt idx="5122">
                  <c:v>-93.477400000000003</c:v>
                </c:pt>
                <c:pt idx="5123">
                  <c:v>-93.517099999999999</c:v>
                </c:pt>
                <c:pt idx="5124">
                  <c:v>-93.510999999999996</c:v>
                </c:pt>
                <c:pt idx="5125">
                  <c:v>-93.510999999999996</c:v>
                </c:pt>
                <c:pt idx="5126">
                  <c:v>-93.501800000000003</c:v>
                </c:pt>
                <c:pt idx="5127">
                  <c:v>-93.477400000000003</c:v>
                </c:pt>
                <c:pt idx="5128">
                  <c:v>-93.544600000000003</c:v>
                </c:pt>
                <c:pt idx="5129">
                  <c:v>-93.547600000000003</c:v>
                </c:pt>
                <c:pt idx="5130">
                  <c:v>-93.553700000000006</c:v>
                </c:pt>
                <c:pt idx="5131">
                  <c:v>-93.581199999999995</c:v>
                </c:pt>
                <c:pt idx="5132">
                  <c:v>-93.550700000000006</c:v>
                </c:pt>
                <c:pt idx="5133">
                  <c:v>-93.523200000000003</c:v>
                </c:pt>
                <c:pt idx="5134">
                  <c:v>-93.532300000000006</c:v>
                </c:pt>
                <c:pt idx="5135">
                  <c:v>-93.553700000000006</c:v>
                </c:pt>
                <c:pt idx="5136">
                  <c:v>-93.562899999999999</c:v>
                </c:pt>
                <c:pt idx="5137">
                  <c:v>-93.547600000000003</c:v>
                </c:pt>
                <c:pt idx="5138">
                  <c:v>-93.590299999999999</c:v>
                </c:pt>
                <c:pt idx="5139">
                  <c:v>-93.581199999999995</c:v>
                </c:pt>
                <c:pt idx="5140">
                  <c:v>-93.593400000000003</c:v>
                </c:pt>
                <c:pt idx="5141">
                  <c:v>-93.605599999999995</c:v>
                </c:pt>
                <c:pt idx="5142">
                  <c:v>-93.584199999999996</c:v>
                </c:pt>
                <c:pt idx="5143">
                  <c:v>-93.633099999999999</c:v>
                </c:pt>
                <c:pt idx="5144">
                  <c:v>-93.678799999999995</c:v>
                </c:pt>
                <c:pt idx="5145">
                  <c:v>-93.694100000000006</c:v>
                </c:pt>
                <c:pt idx="5146">
                  <c:v>-93.657499999999999</c:v>
                </c:pt>
                <c:pt idx="5147">
                  <c:v>-93.691000000000003</c:v>
                </c:pt>
                <c:pt idx="5148">
                  <c:v>-93.712400000000002</c:v>
                </c:pt>
                <c:pt idx="5149">
                  <c:v>-93.672700000000006</c:v>
                </c:pt>
                <c:pt idx="5150">
                  <c:v>-93.706299999999999</c:v>
                </c:pt>
                <c:pt idx="5151">
                  <c:v>-93.709400000000002</c:v>
                </c:pt>
                <c:pt idx="5152">
                  <c:v>-93.706299999999999</c:v>
                </c:pt>
                <c:pt idx="5153">
                  <c:v>-93.712400000000002</c:v>
                </c:pt>
                <c:pt idx="5154">
                  <c:v>-93.733800000000002</c:v>
                </c:pt>
                <c:pt idx="5155">
                  <c:v>-93.739900000000006</c:v>
                </c:pt>
                <c:pt idx="5156">
                  <c:v>-93.761200000000002</c:v>
                </c:pt>
                <c:pt idx="5157">
                  <c:v>-93.764300000000006</c:v>
                </c:pt>
                <c:pt idx="5158">
                  <c:v>-93.755099999999999</c:v>
                </c:pt>
                <c:pt idx="5159">
                  <c:v>-93.761200000000002</c:v>
                </c:pt>
                <c:pt idx="5160">
                  <c:v>-93.785600000000002</c:v>
                </c:pt>
                <c:pt idx="5161">
                  <c:v>-93.807000000000002</c:v>
                </c:pt>
                <c:pt idx="5162">
                  <c:v>-93.785600000000002</c:v>
                </c:pt>
                <c:pt idx="5163">
                  <c:v>-93.776499999999999</c:v>
                </c:pt>
                <c:pt idx="5164">
                  <c:v>-93.782600000000002</c:v>
                </c:pt>
                <c:pt idx="5165">
                  <c:v>-93.755099999999999</c:v>
                </c:pt>
                <c:pt idx="5166">
                  <c:v>-93.770399999999995</c:v>
                </c:pt>
                <c:pt idx="5167">
                  <c:v>-93.752099999999999</c:v>
                </c:pt>
                <c:pt idx="5168">
                  <c:v>-93.721599999999995</c:v>
                </c:pt>
                <c:pt idx="5169">
                  <c:v>-93.721599999999995</c:v>
                </c:pt>
                <c:pt idx="5170">
                  <c:v>-93.733800000000002</c:v>
                </c:pt>
                <c:pt idx="5171">
                  <c:v>-93.748999999999995</c:v>
                </c:pt>
                <c:pt idx="5172">
                  <c:v>-93.748999999999995</c:v>
                </c:pt>
                <c:pt idx="5173">
                  <c:v>-93.739900000000006</c:v>
                </c:pt>
                <c:pt idx="5174">
                  <c:v>-93.709400000000002</c:v>
                </c:pt>
                <c:pt idx="5175">
                  <c:v>-93.703199999999995</c:v>
                </c:pt>
                <c:pt idx="5176">
                  <c:v>-93.724599999999995</c:v>
                </c:pt>
                <c:pt idx="5177">
                  <c:v>-93.733800000000002</c:v>
                </c:pt>
                <c:pt idx="5178">
                  <c:v>-93.709400000000002</c:v>
                </c:pt>
                <c:pt idx="5179">
                  <c:v>-93.715500000000006</c:v>
                </c:pt>
                <c:pt idx="5180">
                  <c:v>-93.718500000000006</c:v>
                </c:pt>
                <c:pt idx="5181">
                  <c:v>-93.736800000000002</c:v>
                </c:pt>
                <c:pt idx="5182">
                  <c:v>-93.733800000000002</c:v>
                </c:pt>
                <c:pt idx="5183">
                  <c:v>-93.727699999999999</c:v>
                </c:pt>
                <c:pt idx="5184">
                  <c:v>-93.758200000000002</c:v>
                </c:pt>
                <c:pt idx="5185">
                  <c:v>-93.761200000000002</c:v>
                </c:pt>
                <c:pt idx="5186">
                  <c:v>-93.761200000000002</c:v>
                </c:pt>
                <c:pt idx="5187">
                  <c:v>-93.761200000000002</c:v>
                </c:pt>
                <c:pt idx="5188">
                  <c:v>-93.748999999999995</c:v>
                </c:pt>
                <c:pt idx="5189">
                  <c:v>-93.736800000000002</c:v>
                </c:pt>
                <c:pt idx="5190">
                  <c:v>-93.733800000000002</c:v>
                </c:pt>
                <c:pt idx="5191">
                  <c:v>-93.733800000000002</c:v>
                </c:pt>
                <c:pt idx="5192">
                  <c:v>-93.721599999999995</c:v>
                </c:pt>
                <c:pt idx="5193">
                  <c:v>-93.718500000000006</c:v>
                </c:pt>
                <c:pt idx="5194">
                  <c:v>-93.694100000000006</c:v>
                </c:pt>
                <c:pt idx="5195">
                  <c:v>-93.727699999999999</c:v>
                </c:pt>
                <c:pt idx="5196">
                  <c:v>-93.718500000000006</c:v>
                </c:pt>
                <c:pt idx="5197">
                  <c:v>-93.736800000000002</c:v>
                </c:pt>
                <c:pt idx="5198">
                  <c:v>-93.733800000000002</c:v>
                </c:pt>
                <c:pt idx="5199">
                  <c:v>-93.703199999999995</c:v>
                </c:pt>
                <c:pt idx="5200">
                  <c:v>-93.724599999999995</c:v>
                </c:pt>
                <c:pt idx="5201">
                  <c:v>-93.718500000000006</c:v>
                </c:pt>
                <c:pt idx="5202">
                  <c:v>-93.742900000000006</c:v>
                </c:pt>
                <c:pt idx="5203">
                  <c:v>-93.718500000000006</c:v>
                </c:pt>
                <c:pt idx="5204">
                  <c:v>-93.678799999999995</c:v>
                </c:pt>
                <c:pt idx="5205">
                  <c:v>-93.645300000000006</c:v>
                </c:pt>
                <c:pt idx="5206">
                  <c:v>-93.657499999999999</c:v>
                </c:pt>
                <c:pt idx="5207">
                  <c:v>-93.666600000000003</c:v>
                </c:pt>
                <c:pt idx="5208">
                  <c:v>-93.672700000000006</c:v>
                </c:pt>
                <c:pt idx="5209">
                  <c:v>-93.672700000000006</c:v>
                </c:pt>
                <c:pt idx="5210">
                  <c:v>-93.657499999999999</c:v>
                </c:pt>
                <c:pt idx="5211">
                  <c:v>-93.669700000000006</c:v>
                </c:pt>
                <c:pt idx="5212">
                  <c:v>-93.675799999999995</c:v>
                </c:pt>
                <c:pt idx="5213">
                  <c:v>-93.645300000000006</c:v>
                </c:pt>
                <c:pt idx="5214">
                  <c:v>-93.651399999999995</c:v>
                </c:pt>
                <c:pt idx="5215">
                  <c:v>-93.663600000000002</c:v>
                </c:pt>
                <c:pt idx="5216">
                  <c:v>-93.639200000000002</c:v>
                </c:pt>
                <c:pt idx="5217">
                  <c:v>-93.605599999999995</c:v>
                </c:pt>
                <c:pt idx="5218">
                  <c:v>-93.617800000000003</c:v>
                </c:pt>
                <c:pt idx="5219">
                  <c:v>-93.590299999999999</c:v>
                </c:pt>
                <c:pt idx="5220">
                  <c:v>-93.587299999999999</c:v>
                </c:pt>
                <c:pt idx="5221">
                  <c:v>-93.565899999999999</c:v>
                </c:pt>
                <c:pt idx="5222">
                  <c:v>-93.553700000000006</c:v>
                </c:pt>
                <c:pt idx="5223">
                  <c:v>-93.520099999999999</c:v>
                </c:pt>
                <c:pt idx="5224">
                  <c:v>-93.535399999999996</c:v>
                </c:pt>
                <c:pt idx="5225">
                  <c:v>-93.556799999999996</c:v>
                </c:pt>
                <c:pt idx="5226">
                  <c:v>-93.529300000000006</c:v>
                </c:pt>
                <c:pt idx="5227">
                  <c:v>-93.507900000000006</c:v>
                </c:pt>
                <c:pt idx="5228">
                  <c:v>-93.483500000000006</c:v>
                </c:pt>
                <c:pt idx="5229">
                  <c:v>-93.471299999999999</c:v>
                </c:pt>
                <c:pt idx="5230">
                  <c:v>-93.480500000000006</c:v>
                </c:pt>
                <c:pt idx="5231">
                  <c:v>-93.480500000000006</c:v>
                </c:pt>
                <c:pt idx="5232">
                  <c:v>-93.446899999999999</c:v>
                </c:pt>
                <c:pt idx="5233">
                  <c:v>-93.465199999999996</c:v>
                </c:pt>
                <c:pt idx="5234">
                  <c:v>-93.471299999999999</c:v>
                </c:pt>
                <c:pt idx="5235">
                  <c:v>-93.456100000000006</c:v>
                </c:pt>
                <c:pt idx="5236">
                  <c:v>-93.434700000000007</c:v>
                </c:pt>
                <c:pt idx="5237">
                  <c:v>-93.434700000000007</c:v>
                </c:pt>
                <c:pt idx="5238">
                  <c:v>-93.45</c:v>
                </c:pt>
                <c:pt idx="5239">
                  <c:v>-93.459100000000007</c:v>
                </c:pt>
                <c:pt idx="5240">
                  <c:v>-93.480500000000006</c:v>
                </c:pt>
                <c:pt idx="5241">
                  <c:v>-93.474400000000003</c:v>
                </c:pt>
                <c:pt idx="5242">
                  <c:v>-93.45</c:v>
                </c:pt>
                <c:pt idx="5243">
                  <c:v>-93.495699999999999</c:v>
                </c:pt>
                <c:pt idx="5244">
                  <c:v>-93.495699999999999</c:v>
                </c:pt>
                <c:pt idx="5245">
                  <c:v>-93.480500000000006</c:v>
                </c:pt>
                <c:pt idx="5246">
                  <c:v>-93.483500000000006</c:v>
                </c:pt>
                <c:pt idx="5247">
                  <c:v>-93.483500000000006</c:v>
                </c:pt>
                <c:pt idx="5248">
                  <c:v>-93.483500000000006</c:v>
                </c:pt>
                <c:pt idx="5249">
                  <c:v>-93.471299999999999</c:v>
                </c:pt>
                <c:pt idx="5250">
                  <c:v>-93.465199999999996</c:v>
                </c:pt>
                <c:pt idx="5251">
                  <c:v>-93.440799999999996</c:v>
                </c:pt>
                <c:pt idx="5252">
                  <c:v>-93.456100000000006</c:v>
                </c:pt>
                <c:pt idx="5253">
                  <c:v>-93.459100000000007</c:v>
                </c:pt>
                <c:pt idx="5254">
                  <c:v>-93.443799999999996</c:v>
                </c:pt>
                <c:pt idx="5255">
                  <c:v>-93.474400000000003</c:v>
                </c:pt>
                <c:pt idx="5256">
                  <c:v>-93.477400000000003</c:v>
                </c:pt>
                <c:pt idx="5257">
                  <c:v>-93.456100000000006</c:v>
                </c:pt>
                <c:pt idx="5258">
                  <c:v>-93.483500000000006</c:v>
                </c:pt>
                <c:pt idx="5259">
                  <c:v>-93.510999999999996</c:v>
                </c:pt>
                <c:pt idx="5260">
                  <c:v>-93.544600000000003</c:v>
                </c:pt>
                <c:pt idx="5261">
                  <c:v>-93.520099999999999</c:v>
                </c:pt>
                <c:pt idx="5262">
                  <c:v>-93.495699999999999</c:v>
                </c:pt>
                <c:pt idx="5263">
                  <c:v>-93.498800000000003</c:v>
                </c:pt>
                <c:pt idx="5264">
                  <c:v>-93.513999999999996</c:v>
                </c:pt>
                <c:pt idx="5265">
                  <c:v>-93.538499999999999</c:v>
                </c:pt>
                <c:pt idx="5266">
                  <c:v>-93.541499999999999</c:v>
                </c:pt>
                <c:pt idx="5267">
                  <c:v>-93.541499999999999</c:v>
                </c:pt>
                <c:pt idx="5268">
                  <c:v>-93.547600000000003</c:v>
                </c:pt>
                <c:pt idx="5269">
                  <c:v>-93.562899999999999</c:v>
                </c:pt>
                <c:pt idx="5270">
                  <c:v>-93.559799999999996</c:v>
                </c:pt>
                <c:pt idx="5271">
                  <c:v>-93.541499999999999</c:v>
                </c:pt>
                <c:pt idx="5272">
                  <c:v>-93.581199999999995</c:v>
                </c:pt>
                <c:pt idx="5273">
                  <c:v>-93.602500000000006</c:v>
                </c:pt>
                <c:pt idx="5274">
                  <c:v>-93.623900000000006</c:v>
                </c:pt>
                <c:pt idx="5275">
                  <c:v>-93.593400000000003</c:v>
                </c:pt>
                <c:pt idx="5276">
                  <c:v>-93.599500000000006</c:v>
                </c:pt>
                <c:pt idx="5277">
                  <c:v>-93.654399999999995</c:v>
                </c:pt>
                <c:pt idx="5278">
                  <c:v>-93.626999999999995</c:v>
                </c:pt>
                <c:pt idx="5279">
                  <c:v>-93.626999999999995</c:v>
                </c:pt>
                <c:pt idx="5280">
                  <c:v>-93.63</c:v>
                </c:pt>
                <c:pt idx="5281">
                  <c:v>-93.639200000000002</c:v>
                </c:pt>
                <c:pt idx="5282">
                  <c:v>-93.672700000000006</c:v>
                </c:pt>
                <c:pt idx="5283">
                  <c:v>-93.715500000000006</c:v>
                </c:pt>
                <c:pt idx="5284">
                  <c:v>-93.709400000000002</c:v>
                </c:pt>
                <c:pt idx="5285">
                  <c:v>-93.739900000000006</c:v>
                </c:pt>
                <c:pt idx="5286">
                  <c:v>-93.730699999999999</c:v>
                </c:pt>
                <c:pt idx="5287">
                  <c:v>-93.748999999999995</c:v>
                </c:pt>
                <c:pt idx="5288">
                  <c:v>-93.724599999999995</c:v>
                </c:pt>
                <c:pt idx="5289">
                  <c:v>-93.718500000000006</c:v>
                </c:pt>
                <c:pt idx="5290">
                  <c:v>-93.733800000000002</c:v>
                </c:pt>
                <c:pt idx="5291">
                  <c:v>-93.703199999999995</c:v>
                </c:pt>
                <c:pt idx="5292">
                  <c:v>-93.709400000000002</c:v>
                </c:pt>
                <c:pt idx="5293">
                  <c:v>-93.736800000000002</c:v>
                </c:pt>
                <c:pt idx="5294">
                  <c:v>-93.739900000000006</c:v>
                </c:pt>
                <c:pt idx="5295">
                  <c:v>-93.718500000000006</c:v>
                </c:pt>
                <c:pt idx="5296">
                  <c:v>-93.727699999999999</c:v>
                </c:pt>
                <c:pt idx="5297">
                  <c:v>-93.703199999999995</c:v>
                </c:pt>
                <c:pt idx="5298">
                  <c:v>-93.706299999999999</c:v>
                </c:pt>
                <c:pt idx="5299">
                  <c:v>-93.730699999999999</c:v>
                </c:pt>
                <c:pt idx="5300">
                  <c:v>-93.730699999999999</c:v>
                </c:pt>
                <c:pt idx="5301">
                  <c:v>-93.700199999999995</c:v>
                </c:pt>
                <c:pt idx="5302">
                  <c:v>-93.706299999999999</c:v>
                </c:pt>
                <c:pt idx="5303">
                  <c:v>-93.684899999999999</c:v>
                </c:pt>
                <c:pt idx="5304">
                  <c:v>-93.669700000000006</c:v>
                </c:pt>
                <c:pt idx="5305">
                  <c:v>-93.694100000000006</c:v>
                </c:pt>
                <c:pt idx="5306">
                  <c:v>-93.697100000000006</c:v>
                </c:pt>
                <c:pt idx="5307">
                  <c:v>-93.688000000000002</c:v>
                </c:pt>
                <c:pt idx="5308">
                  <c:v>-93.694100000000006</c:v>
                </c:pt>
                <c:pt idx="5309">
                  <c:v>-93.672700000000006</c:v>
                </c:pt>
                <c:pt idx="5310">
                  <c:v>-93.681899999999999</c:v>
                </c:pt>
                <c:pt idx="5311">
                  <c:v>-93.721599999999995</c:v>
                </c:pt>
                <c:pt idx="5312">
                  <c:v>-93.694100000000006</c:v>
                </c:pt>
                <c:pt idx="5313">
                  <c:v>-93.691000000000003</c:v>
                </c:pt>
                <c:pt idx="5314">
                  <c:v>-93.654399999999995</c:v>
                </c:pt>
                <c:pt idx="5315">
                  <c:v>-93.605599999999995</c:v>
                </c:pt>
                <c:pt idx="5316">
                  <c:v>-93.599500000000006</c:v>
                </c:pt>
                <c:pt idx="5317">
                  <c:v>-93.620800000000003</c:v>
                </c:pt>
                <c:pt idx="5318">
                  <c:v>-93.617800000000003</c:v>
                </c:pt>
                <c:pt idx="5319">
                  <c:v>-93.636099999999999</c:v>
                </c:pt>
                <c:pt idx="5320">
                  <c:v>-93.633099999999999</c:v>
                </c:pt>
                <c:pt idx="5321">
                  <c:v>-93.602500000000006</c:v>
                </c:pt>
                <c:pt idx="5322">
                  <c:v>-93.565899999999999</c:v>
                </c:pt>
                <c:pt idx="5323">
                  <c:v>-93.565899999999999</c:v>
                </c:pt>
                <c:pt idx="5324">
                  <c:v>-93.547600000000003</c:v>
                </c:pt>
                <c:pt idx="5325">
                  <c:v>-93.517099999999999</c:v>
                </c:pt>
                <c:pt idx="5326">
                  <c:v>-93.492699999999999</c:v>
                </c:pt>
                <c:pt idx="5327">
                  <c:v>-93.510999999999996</c:v>
                </c:pt>
                <c:pt idx="5328">
                  <c:v>-93.498800000000003</c:v>
                </c:pt>
                <c:pt idx="5329">
                  <c:v>-93.471299999999999</c:v>
                </c:pt>
                <c:pt idx="5330">
                  <c:v>-93.446899999999999</c:v>
                </c:pt>
                <c:pt idx="5331">
                  <c:v>-93.465199999999996</c:v>
                </c:pt>
                <c:pt idx="5332">
                  <c:v>-93.4255</c:v>
                </c:pt>
                <c:pt idx="5333">
                  <c:v>-93.394999999999996</c:v>
                </c:pt>
                <c:pt idx="5334">
                  <c:v>-93.382800000000003</c:v>
                </c:pt>
                <c:pt idx="5335">
                  <c:v>-93.379800000000003</c:v>
                </c:pt>
                <c:pt idx="5336">
                  <c:v>-93.358400000000003</c:v>
                </c:pt>
                <c:pt idx="5337">
                  <c:v>-93.321799999999996</c:v>
                </c:pt>
                <c:pt idx="5338">
                  <c:v>-93.3065</c:v>
                </c:pt>
                <c:pt idx="5339">
                  <c:v>-93.324799999999996</c:v>
                </c:pt>
                <c:pt idx="5340">
                  <c:v>-93.297399999999996</c:v>
                </c:pt>
                <c:pt idx="5341">
                  <c:v>-93.221100000000007</c:v>
                </c:pt>
                <c:pt idx="5342">
                  <c:v>-93.172200000000004</c:v>
                </c:pt>
                <c:pt idx="5343">
                  <c:v>-93.169200000000004</c:v>
                </c:pt>
                <c:pt idx="5344">
                  <c:v>-93.1387</c:v>
                </c:pt>
                <c:pt idx="5345">
                  <c:v>-93.120400000000004</c:v>
                </c:pt>
                <c:pt idx="5346">
                  <c:v>-93.0929</c:v>
                </c:pt>
                <c:pt idx="5347">
                  <c:v>-93.0441</c:v>
                </c:pt>
                <c:pt idx="5348">
                  <c:v>-93.0197</c:v>
                </c:pt>
                <c:pt idx="5349">
                  <c:v>-93.001300000000001</c:v>
                </c:pt>
                <c:pt idx="5350">
                  <c:v>-92.931200000000004</c:v>
                </c:pt>
                <c:pt idx="5351">
                  <c:v>-92.903700000000001</c:v>
                </c:pt>
                <c:pt idx="5352">
                  <c:v>-92.864000000000004</c:v>
                </c:pt>
                <c:pt idx="5353">
                  <c:v>-92.839600000000004</c:v>
                </c:pt>
                <c:pt idx="5354">
                  <c:v>-92.802999999999997</c:v>
                </c:pt>
                <c:pt idx="5355">
                  <c:v>-92.790800000000004</c:v>
                </c:pt>
                <c:pt idx="5356">
                  <c:v>-92.802999999999997</c:v>
                </c:pt>
                <c:pt idx="5357">
                  <c:v>-92.766400000000004</c:v>
                </c:pt>
                <c:pt idx="5358">
                  <c:v>-92.723600000000005</c:v>
                </c:pt>
                <c:pt idx="5359">
                  <c:v>-92.693100000000001</c:v>
                </c:pt>
                <c:pt idx="5360">
                  <c:v>-92.674800000000005</c:v>
                </c:pt>
                <c:pt idx="5361">
                  <c:v>-92.653400000000005</c:v>
                </c:pt>
                <c:pt idx="5362">
                  <c:v>-92.632099999999994</c:v>
                </c:pt>
                <c:pt idx="5363">
                  <c:v>-92.610699999999994</c:v>
                </c:pt>
                <c:pt idx="5364">
                  <c:v>-92.564899999999994</c:v>
                </c:pt>
                <c:pt idx="5365">
                  <c:v>-92.519199999999998</c:v>
                </c:pt>
                <c:pt idx="5366">
                  <c:v>-92.479500000000002</c:v>
                </c:pt>
                <c:pt idx="5367">
                  <c:v>-92.451999999999998</c:v>
                </c:pt>
                <c:pt idx="5368">
                  <c:v>-92.409300000000002</c:v>
                </c:pt>
                <c:pt idx="5369">
                  <c:v>-92.387900000000002</c:v>
                </c:pt>
                <c:pt idx="5370">
                  <c:v>-92.326899999999995</c:v>
                </c:pt>
                <c:pt idx="5371">
                  <c:v>-92.296400000000006</c:v>
                </c:pt>
                <c:pt idx="5372">
                  <c:v>-92.290300000000002</c:v>
                </c:pt>
                <c:pt idx="5373">
                  <c:v>-92.253699999999995</c:v>
                </c:pt>
                <c:pt idx="5374">
                  <c:v>-92.198700000000002</c:v>
                </c:pt>
                <c:pt idx="5375">
                  <c:v>-92.153000000000006</c:v>
                </c:pt>
                <c:pt idx="5376">
                  <c:v>-92.131600000000006</c:v>
                </c:pt>
                <c:pt idx="5377">
                  <c:v>-92.082800000000006</c:v>
                </c:pt>
                <c:pt idx="5378">
                  <c:v>-92.046099999999996</c:v>
                </c:pt>
                <c:pt idx="5379">
                  <c:v>-92.037000000000006</c:v>
                </c:pt>
                <c:pt idx="5380">
                  <c:v>-92.018699999999995</c:v>
                </c:pt>
                <c:pt idx="5381">
                  <c:v>-91.988200000000006</c:v>
                </c:pt>
                <c:pt idx="5382">
                  <c:v>-91.966800000000006</c:v>
                </c:pt>
                <c:pt idx="5383">
                  <c:v>-91.927099999999996</c:v>
                </c:pt>
                <c:pt idx="5384">
                  <c:v>-91.905799999999999</c:v>
                </c:pt>
                <c:pt idx="5385">
                  <c:v>-91.844700000000003</c:v>
                </c:pt>
                <c:pt idx="5386">
                  <c:v>-91.844700000000003</c:v>
                </c:pt>
                <c:pt idx="5387">
                  <c:v>-91.786699999999996</c:v>
                </c:pt>
                <c:pt idx="5388">
                  <c:v>-91.777600000000007</c:v>
                </c:pt>
                <c:pt idx="5389">
                  <c:v>-91.774500000000003</c:v>
                </c:pt>
                <c:pt idx="5390">
                  <c:v>-91.747100000000003</c:v>
                </c:pt>
                <c:pt idx="5391">
                  <c:v>-91.6952</c:v>
                </c:pt>
                <c:pt idx="5392">
                  <c:v>-91.640299999999996</c:v>
                </c:pt>
                <c:pt idx="5393">
                  <c:v>-91.618899999999996</c:v>
                </c:pt>
                <c:pt idx="5394">
                  <c:v>-91.612799999999993</c:v>
                </c:pt>
                <c:pt idx="5395">
                  <c:v>-91.594499999999996</c:v>
                </c:pt>
                <c:pt idx="5396">
                  <c:v>-91.5304</c:v>
                </c:pt>
                <c:pt idx="5397">
                  <c:v>-91.515100000000004</c:v>
                </c:pt>
                <c:pt idx="5398">
                  <c:v>-91.493799999999993</c:v>
                </c:pt>
                <c:pt idx="5399">
                  <c:v>-91.420500000000004</c:v>
                </c:pt>
                <c:pt idx="5400">
                  <c:v>-91.362499999999997</c:v>
                </c:pt>
                <c:pt idx="5401">
                  <c:v>-91.341200000000001</c:v>
                </c:pt>
                <c:pt idx="5402">
                  <c:v>-91.316800000000001</c:v>
                </c:pt>
                <c:pt idx="5403">
                  <c:v>-91.264899999999997</c:v>
                </c:pt>
                <c:pt idx="5404">
                  <c:v>-91.240499999999997</c:v>
                </c:pt>
                <c:pt idx="5405">
                  <c:v>-91.197800000000001</c:v>
                </c:pt>
                <c:pt idx="5406">
                  <c:v>-91.170299999999997</c:v>
                </c:pt>
                <c:pt idx="5407">
                  <c:v>-91.133700000000005</c:v>
                </c:pt>
                <c:pt idx="5408">
                  <c:v>-91.063500000000005</c:v>
                </c:pt>
                <c:pt idx="5409">
                  <c:v>-91.020799999999994</c:v>
                </c:pt>
                <c:pt idx="5410">
                  <c:v>-90.999399999999994</c:v>
                </c:pt>
                <c:pt idx="5411">
                  <c:v>-90.959699999999998</c:v>
                </c:pt>
                <c:pt idx="5412">
                  <c:v>-90.953599999999994</c:v>
                </c:pt>
                <c:pt idx="5413">
                  <c:v>-90.929199999999994</c:v>
                </c:pt>
                <c:pt idx="5414">
                  <c:v>-90.904799999999994</c:v>
                </c:pt>
                <c:pt idx="5415">
                  <c:v>-90.883399999999995</c:v>
                </c:pt>
                <c:pt idx="5416">
                  <c:v>-90.843800000000002</c:v>
                </c:pt>
                <c:pt idx="5417">
                  <c:v>-90.798000000000002</c:v>
                </c:pt>
                <c:pt idx="5418">
                  <c:v>-90.791899999999998</c:v>
                </c:pt>
                <c:pt idx="5419">
                  <c:v>-90.779700000000005</c:v>
                </c:pt>
                <c:pt idx="5420">
                  <c:v>-90.724699999999999</c:v>
                </c:pt>
                <c:pt idx="5421">
                  <c:v>-90.685100000000006</c:v>
                </c:pt>
                <c:pt idx="5422">
                  <c:v>-90.657600000000002</c:v>
                </c:pt>
                <c:pt idx="5423">
                  <c:v>-90.691199999999995</c:v>
                </c:pt>
                <c:pt idx="5424">
                  <c:v>-90.639300000000006</c:v>
                </c:pt>
                <c:pt idx="5425">
                  <c:v>-90.608800000000002</c:v>
                </c:pt>
                <c:pt idx="5426">
                  <c:v>-90.605699999999999</c:v>
                </c:pt>
                <c:pt idx="5427">
                  <c:v>-90.614900000000006</c:v>
                </c:pt>
                <c:pt idx="5428">
                  <c:v>-90.572100000000006</c:v>
                </c:pt>
                <c:pt idx="5429">
                  <c:v>-90.532499999999999</c:v>
                </c:pt>
                <c:pt idx="5430">
                  <c:v>-90.489699999999999</c:v>
                </c:pt>
                <c:pt idx="5431">
                  <c:v>-90.483599999999996</c:v>
                </c:pt>
                <c:pt idx="5432">
                  <c:v>-90.459199999999996</c:v>
                </c:pt>
                <c:pt idx="5433">
                  <c:v>-90.453100000000006</c:v>
                </c:pt>
                <c:pt idx="5434">
                  <c:v>-90.434799999999996</c:v>
                </c:pt>
                <c:pt idx="5435">
                  <c:v>-90.395099999999999</c:v>
                </c:pt>
                <c:pt idx="5436">
                  <c:v>-90.382900000000006</c:v>
                </c:pt>
                <c:pt idx="5437">
                  <c:v>-90.367699999999999</c:v>
                </c:pt>
                <c:pt idx="5438">
                  <c:v>-90.352400000000003</c:v>
                </c:pt>
                <c:pt idx="5439">
                  <c:v>-90.3005</c:v>
                </c:pt>
                <c:pt idx="5440">
                  <c:v>-90.239500000000007</c:v>
                </c:pt>
                <c:pt idx="5441">
                  <c:v>-90.233400000000003</c:v>
                </c:pt>
                <c:pt idx="5442">
                  <c:v>-90.233400000000003</c:v>
                </c:pt>
                <c:pt idx="5443">
                  <c:v>-90.224199999999996</c:v>
                </c:pt>
                <c:pt idx="5444">
                  <c:v>-90.199799999999996</c:v>
                </c:pt>
                <c:pt idx="5445">
                  <c:v>-90.187600000000003</c:v>
                </c:pt>
                <c:pt idx="5446">
                  <c:v>-90.190700000000007</c:v>
                </c:pt>
                <c:pt idx="5447">
                  <c:v>-90.160200000000003</c:v>
                </c:pt>
                <c:pt idx="5448">
                  <c:v>-90.163200000000003</c:v>
                </c:pt>
                <c:pt idx="5449">
                  <c:v>-90.184600000000003</c:v>
                </c:pt>
                <c:pt idx="5450">
                  <c:v>-90.175399999999996</c:v>
                </c:pt>
                <c:pt idx="5451">
                  <c:v>-90.126599999999996</c:v>
                </c:pt>
                <c:pt idx="5452">
                  <c:v>-90.1113</c:v>
                </c:pt>
                <c:pt idx="5453">
                  <c:v>-90.105199999999996</c:v>
                </c:pt>
                <c:pt idx="5454">
                  <c:v>-90.114400000000003</c:v>
                </c:pt>
                <c:pt idx="5455">
                  <c:v>-90.1083</c:v>
                </c:pt>
                <c:pt idx="5456">
                  <c:v>-90.144900000000007</c:v>
                </c:pt>
                <c:pt idx="5457">
                  <c:v>-90.163200000000003</c:v>
                </c:pt>
                <c:pt idx="5458">
                  <c:v>-90.147900000000007</c:v>
                </c:pt>
                <c:pt idx="5459">
                  <c:v>-90.114400000000003</c:v>
                </c:pt>
                <c:pt idx="5460">
                  <c:v>-90.099100000000007</c:v>
                </c:pt>
                <c:pt idx="5461">
                  <c:v>-90.074700000000007</c:v>
                </c:pt>
                <c:pt idx="5462">
                  <c:v>-90.099100000000007</c:v>
                </c:pt>
                <c:pt idx="5463">
                  <c:v>-90.117400000000004</c:v>
                </c:pt>
                <c:pt idx="5464">
                  <c:v>-90.1113</c:v>
                </c:pt>
                <c:pt idx="5465">
                  <c:v>-90.120500000000007</c:v>
                </c:pt>
                <c:pt idx="5466">
                  <c:v>-90.105199999999996</c:v>
                </c:pt>
                <c:pt idx="5467">
                  <c:v>-90.093000000000004</c:v>
                </c:pt>
                <c:pt idx="5468">
                  <c:v>-90.0839</c:v>
                </c:pt>
                <c:pt idx="5469">
                  <c:v>-90.105199999999996</c:v>
                </c:pt>
                <c:pt idx="5470">
                  <c:v>-90.120500000000007</c:v>
                </c:pt>
                <c:pt idx="5471">
                  <c:v>-90.0869</c:v>
                </c:pt>
                <c:pt idx="5472">
                  <c:v>-90.096100000000007</c:v>
                </c:pt>
                <c:pt idx="5473">
                  <c:v>-90.1113</c:v>
                </c:pt>
                <c:pt idx="5474">
                  <c:v>-90.123500000000007</c:v>
                </c:pt>
                <c:pt idx="5475">
                  <c:v>-90.099100000000007</c:v>
                </c:pt>
                <c:pt idx="5476">
                  <c:v>-90.0839</c:v>
                </c:pt>
                <c:pt idx="5477">
                  <c:v>-90.044200000000004</c:v>
                </c:pt>
                <c:pt idx="5478">
                  <c:v>-90.025899999999993</c:v>
                </c:pt>
                <c:pt idx="5479">
                  <c:v>-89.995400000000004</c:v>
                </c:pt>
                <c:pt idx="5480">
                  <c:v>-90.007599999999996</c:v>
                </c:pt>
                <c:pt idx="5481">
                  <c:v>-90.022800000000004</c:v>
                </c:pt>
                <c:pt idx="5482">
                  <c:v>-89.998400000000004</c:v>
                </c:pt>
                <c:pt idx="5483">
                  <c:v>-89.9923</c:v>
                </c:pt>
                <c:pt idx="5484">
                  <c:v>-89.9923</c:v>
                </c:pt>
                <c:pt idx="5485">
                  <c:v>-89.986199999999997</c:v>
                </c:pt>
                <c:pt idx="5486">
                  <c:v>-90.019800000000004</c:v>
                </c:pt>
                <c:pt idx="5487">
                  <c:v>-90.019800000000004</c:v>
                </c:pt>
                <c:pt idx="5488">
                  <c:v>-89.998400000000004</c:v>
                </c:pt>
                <c:pt idx="5489">
                  <c:v>-90.004499999999993</c:v>
                </c:pt>
                <c:pt idx="5490">
                  <c:v>-89.983199999999997</c:v>
                </c:pt>
                <c:pt idx="5491">
                  <c:v>-89.980099999999993</c:v>
                </c:pt>
                <c:pt idx="5492">
                  <c:v>-89.9679</c:v>
                </c:pt>
                <c:pt idx="5493">
                  <c:v>-89.974000000000004</c:v>
                </c:pt>
                <c:pt idx="5494">
                  <c:v>-90.010599999999997</c:v>
                </c:pt>
                <c:pt idx="5495">
                  <c:v>-89.983199999999997</c:v>
                </c:pt>
                <c:pt idx="5496">
                  <c:v>-89.931299999999993</c:v>
                </c:pt>
                <c:pt idx="5497">
                  <c:v>-89.937399999999997</c:v>
                </c:pt>
                <c:pt idx="5498">
                  <c:v>-89.8947</c:v>
                </c:pt>
                <c:pt idx="5499">
                  <c:v>-89.885499999999993</c:v>
                </c:pt>
                <c:pt idx="5500">
                  <c:v>-89.9465</c:v>
                </c:pt>
                <c:pt idx="5501">
                  <c:v>-89.931299999999993</c:v>
                </c:pt>
                <c:pt idx="5502">
                  <c:v>-89.949600000000004</c:v>
                </c:pt>
                <c:pt idx="5503">
                  <c:v>-89.9191</c:v>
                </c:pt>
                <c:pt idx="5504">
                  <c:v>-89.8977</c:v>
                </c:pt>
                <c:pt idx="5505">
                  <c:v>-89.906899999999993</c:v>
                </c:pt>
                <c:pt idx="5506">
                  <c:v>-89.903800000000004</c:v>
                </c:pt>
                <c:pt idx="5507">
                  <c:v>-89.879400000000004</c:v>
                </c:pt>
                <c:pt idx="5508">
                  <c:v>-89.861099999999993</c:v>
                </c:pt>
                <c:pt idx="5509">
                  <c:v>-89.909899999999993</c:v>
                </c:pt>
                <c:pt idx="5510">
                  <c:v>-89.909899999999993</c:v>
                </c:pt>
                <c:pt idx="5511">
                  <c:v>-89.915999999999997</c:v>
                </c:pt>
                <c:pt idx="5512">
                  <c:v>-89.9191</c:v>
                </c:pt>
                <c:pt idx="5513">
                  <c:v>-89.891599999999997</c:v>
                </c:pt>
                <c:pt idx="5514">
                  <c:v>-89.8489</c:v>
                </c:pt>
                <c:pt idx="5515">
                  <c:v>-89.870199999999997</c:v>
                </c:pt>
                <c:pt idx="5516">
                  <c:v>-89.870199999999997</c:v>
                </c:pt>
                <c:pt idx="5517">
                  <c:v>-89.870199999999997</c:v>
                </c:pt>
                <c:pt idx="5518">
                  <c:v>-89.870199999999997</c:v>
                </c:pt>
                <c:pt idx="5519">
                  <c:v>-89.836699999999993</c:v>
                </c:pt>
                <c:pt idx="5520">
                  <c:v>-89.855000000000004</c:v>
                </c:pt>
                <c:pt idx="5521">
                  <c:v>-89.839699999999993</c:v>
                </c:pt>
                <c:pt idx="5522">
                  <c:v>-89.818399999999997</c:v>
                </c:pt>
                <c:pt idx="5523">
                  <c:v>-89.775599999999997</c:v>
                </c:pt>
                <c:pt idx="5524">
                  <c:v>-89.803100000000001</c:v>
                </c:pt>
                <c:pt idx="5525">
                  <c:v>-89.8245</c:v>
                </c:pt>
                <c:pt idx="5526">
                  <c:v>-89.809200000000004</c:v>
                </c:pt>
                <c:pt idx="5527">
                  <c:v>-89.775599999999997</c:v>
                </c:pt>
                <c:pt idx="5528">
                  <c:v>-89.784800000000004</c:v>
                </c:pt>
                <c:pt idx="5529">
                  <c:v>-89.772599999999997</c:v>
                </c:pt>
                <c:pt idx="5530">
                  <c:v>-89.787800000000004</c:v>
                </c:pt>
                <c:pt idx="5531">
                  <c:v>-89.793899999999994</c:v>
                </c:pt>
                <c:pt idx="5532">
                  <c:v>-89.760400000000004</c:v>
                </c:pt>
                <c:pt idx="5533">
                  <c:v>-89.748199999999997</c:v>
                </c:pt>
                <c:pt idx="5534">
                  <c:v>-89.742099999999994</c:v>
                </c:pt>
                <c:pt idx="5535">
                  <c:v>-89.708500000000001</c:v>
                </c:pt>
                <c:pt idx="5536">
                  <c:v>-89.708500000000001</c:v>
                </c:pt>
                <c:pt idx="5537">
                  <c:v>-89.702399999999997</c:v>
                </c:pt>
                <c:pt idx="5538">
                  <c:v>-89.714600000000004</c:v>
                </c:pt>
                <c:pt idx="5539">
                  <c:v>-89.677999999999997</c:v>
                </c:pt>
                <c:pt idx="5540">
                  <c:v>-89.677999999999997</c:v>
                </c:pt>
                <c:pt idx="5541">
                  <c:v>-89.708500000000001</c:v>
                </c:pt>
                <c:pt idx="5542">
                  <c:v>-89.702399999999997</c:v>
                </c:pt>
                <c:pt idx="5543">
                  <c:v>-89.680999999999997</c:v>
                </c:pt>
                <c:pt idx="5544">
                  <c:v>-89.644400000000005</c:v>
                </c:pt>
                <c:pt idx="5545">
                  <c:v>-89.650499999999994</c:v>
                </c:pt>
                <c:pt idx="5546">
                  <c:v>-89.592500000000001</c:v>
                </c:pt>
                <c:pt idx="5547">
                  <c:v>-89.571200000000005</c:v>
                </c:pt>
                <c:pt idx="5548">
                  <c:v>-89.577299999999994</c:v>
                </c:pt>
                <c:pt idx="5549">
                  <c:v>-89.583399999999997</c:v>
                </c:pt>
                <c:pt idx="5550">
                  <c:v>-89.610799999999998</c:v>
                </c:pt>
                <c:pt idx="5551">
                  <c:v>-89.601699999999994</c:v>
                </c:pt>
                <c:pt idx="5552">
                  <c:v>-89.574200000000005</c:v>
                </c:pt>
                <c:pt idx="5553">
                  <c:v>-89.583399999999997</c:v>
                </c:pt>
                <c:pt idx="5554">
                  <c:v>-89.552899999999994</c:v>
                </c:pt>
                <c:pt idx="5555">
                  <c:v>-89.537599999999998</c:v>
                </c:pt>
                <c:pt idx="5556">
                  <c:v>-89.540599999999998</c:v>
                </c:pt>
                <c:pt idx="5557">
                  <c:v>-89.540599999999998</c:v>
                </c:pt>
                <c:pt idx="5558">
                  <c:v>-89.568100000000001</c:v>
                </c:pt>
                <c:pt idx="5559">
                  <c:v>-89.565100000000001</c:v>
                </c:pt>
                <c:pt idx="5560">
                  <c:v>-89.546800000000005</c:v>
                </c:pt>
                <c:pt idx="5561">
                  <c:v>-89.522300000000001</c:v>
                </c:pt>
                <c:pt idx="5562">
                  <c:v>-89.513199999999998</c:v>
                </c:pt>
                <c:pt idx="5563">
                  <c:v>-89.534499999999994</c:v>
                </c:pt>
                <c:pt idx="5564">
                  <c:v>-89.510099999999994</c:v>
                </c:pt>
                <c:pt idx="5565">
                  <c:v>-89.516199999999998</c:v>
                </c:pt>
                <c:pt idx="5566">
                  <c:v>-89.531499999999994</c:v>
                </c:pt>
                <c:pt idx="5567">
                  <c:v>-89.540599999999998</c:v>
                </c:pt>
                <c:pt idx="5568">
                  <c:v>-89.546800000000005</c:v>
                </c:pt>
                <c:pt idx="5569">
                  <c:v>-89.561999999999998</c:v>
                </c:pt>
                <c:pt idx="5570">
                  <c:v>-89.540599999999998</c:v>
                </c:pt>
                <c:pt idx="5571">
                  <c:v>-89.540599999999998</c:v>
                </c:pt>
                <c:pt idx="5572">
                  <c:v>-89.534499999999994</c:v>
                </c:pt>
                <c:pt idx="5573">
                  <c:v>-89.525400000000005</c:v>
                </c:pt>
                <c:pt idx="5574">
                  <c:v>-89.543700000000001</c:v>
                </c:pt>
                <c:pt idx="5575">
                  <c:v>-89.540599999999998</c:v>
                </c:pt>
                <c:pt idx="5576">
                  <c:v>-89.531499999999994</c:v>
                </c:pt>
                <c:pt idx="5577">
                  <c:v>-89.534499999999994</c:v>
                </c:pt>
                <c:pt idx="5578">
                  <c:v>-89.552899999999994</c:v>
                </c:pt>
                <c:pt idx="5579">
                  <c:v>-89.552899999999994</c:v>
                </c:pt>
                <c:pt idx="5580">
                  <c:v>-89.534499999999994</c:v>
                </c:pt>
                <c:pt idx="5581">
                  <c:v>-89.525400000000005</c:v>
                </c:pt>
                <c:pt idx="5582">
                  <c:v>-89.497900000000001</c:v>
                </c:pt>
                <c:pt idx="5583">
                  <c:v>-89.494900000000001</c:v>
                </c:pt>
                <c:pt idx="5584">
                  <c:v>-89.494900000000001</c:v>
                </c:pt>
                <c:pt idx="5585">
                  <c:v>-89.510099999999994</c:v>
                </c:pt>
                <c:pt idx="5586">
                  <c:v>-89.528400000000005</c:v>
                </c:pt>
                <c:pt idx="5587">
                  <c:v>-89.552899999999994</c:v>
                </c:pt>
                <c:pt idx="5588">
                  <c:v>-89.519300000000001</c:v>
                </c:pt>
                <c:pt idx="5589">
                  <c:v>-89.522300000000001</c:v>
                </c:pt>
                <c:pt idx="5590">
                  <c:v>-89.574200000000005</c:v>
                </c:pt>
                <c:pt idx="5591">
                  <c:v>-89.577299999999994</c:v>
                </c:pt>
                <c:pt idx="5592">
                  <c:v>-89.571200000000005</c:v>
                </c:pt>
                <c:pt idx="5593">
                  <c:v>-89.546800000000005</c:v>
                </c:pt>
                <c:pt idx="5594">
                  <c:v>-89.534499999999994</c:v>
                </c:pt>
                <c:pt idx="5595">
                  <c:v>-89.568100000000001</c:v>
                </c:pt>
                <c:pt idx="5596">
                  <c:v>-89.568100000000001</c:v>
                </c:pt>
                <c:pt idx="5597">
                  <c:v>-89.549800000000005</c:v>
                </c:pt>
                <c:pt idx="5598">
                  <c:v>-89.543700000000001</c:v>
                </c:pt>
                <c:pt idx="5599">
                  <c:v>-89.528400000000005</c:v>
                </c:pt>
                <c:pt idx="5600">
                  <c:v>-89.531499999999994</c:v>
                </c:pt>
                <c:pt idx="5601">
                  <c:v>-89.485699999999994</c:v>
                </c:pt>
                <c:pt idx="5602">
                  <c:v>-89.491799999999998</c:v>
                </c:pt>
                <c:pt idx="5603">
                  <c:v>-89.513199999999998</c:v>
                </c:pt>
                <c:pt idx="5604">
                  <c:v>-89.501000000000005</c:v>
                </c:pt>
                <c:pt idx="5605">
                  <c:v>-89.525400000000005</c:v>
                </c:pt>
                <c:pt idx="5606">
                  <c:v>-89.522300000000001</c:v>
                </c:pt>
                <c:pt idx="5607">
                  <c:v>-89.497900000000001</c:v>
                </c:pt>
                <c:pt idx="5608">
                  <c:v>-89.482699999999994</c:v>
                </c:pt>
                <c:pt idx="5609">
                  <c:v>-89.467399999999998</c:v>
                </c:pt>
                <c:pt idx="5610">
                  <c:v>-89.442999999999998</c:v>
                </c:pt>
                <c:pt idx="5611">
                  <c:v>-89.458299999999994</c:v>
                </c:pt>
                <c:pt idx="5612">
                  <c:v>-89.470500000000001</c:v>
                </c:pt>
                <c:pt idx="5613">
                  <c:v>-89.491799999999998</c:v>
                </c:pt>
                <c:pt idx="5614">
                  <c:v>-89.522300000000001</c:v>
                </c:pt>
                <c:pt idx="5615">
                  <c:v>-89.540599999999998</c:v>
                </c:pt>
                <c:pt idx="5616">
                  <c:v>-89.528400000000005</c:v>
                </c:pt>
                <c:pt idx="5617">
                  <c:v>-89.525400000000005</c:v>
                </c:pt>
                <c:pt idx="5618">
                  <c:v>-89.558999999999997</c:v>
                </c:pt>
                <c:pt idx="5619">
                  <c:v>-89.561999999999998</c:v>
                </c:pt>
                <c:pt idx="5620">
                  <c:v>-89.528400000000005</c:v>
                </c:pt>
                <c:pt idx="5621">
                  <c:v>-89.531499999999994</c:v>
                </c:pt>
                <c:pt idx="5622">
                  <c:v>-89.549800000000005</c:v>
                </c:pt>
                <c:pt idx="5623">
                  <c:v>-89.555899999999994</c:v>
                </c:pt>
                <c:pt idx="5624">
                  <c:v>-89.571200000000005</c:v>
                </c:pt>
                <c:pt idx="5625">
                  <c:v>-89.580299999999994</c:v>
                </c:pt>
                <c:pt idx="5626">
                  <c:v>-89.565100000000001</c:v>
                </c:pt>
                <c:pt idx="5627">
                  <c:v>-89.565100000000001</c:v>
                </c:pt>
                <c:pt idx="5628">
                  <c:v>-89.546800000000005</c:v>
                </c:pt>
                <c:pt idx="5629">
                  <c:v>-89.522300000000001</c:v>
                </c:pt>
                <c:pt idx="5630">
                  <c:v>-89.485699999999994</c:v>
                </c:pt>
                <c:pt idx="5631">
                  <c:v>-89.504000000000005</c:v>
                </c:pt>
                <c:pt idx="5632">
                  <c:v>-89.488799999999998</c:v>
                </c:pt>
                <c:pt idx="5633">
                  <c:v>-89.433800000000005</c:v>
                </c:pt>
                <c:pt idx="5634">
                  <c:v>-89.445999999999998</c:v>
                </c:pt>
                <c:pt idx="5635">
                  <c:v>-89.452100000000002</c:v>
                </c:pt>
                <c:pt idx="5636">
                  <c:v>-89.461299999999994</c:v>
                </c:pt>
                <c:pt idx="5637">
                  <c:v>-89.449100000000001</c:v>
                </c:pt>
                <c:pt idx="5638">
                  <c:v>-89.449100000000001</c:v>
                </c:pt>
                <c:pt idx="5639">
                  <c:v>-89.427700000000002</c:v>
                </c:pt>
                <c:pt idx="5640">
                  <c:v>-89.430800000000005</c:v>
                </c:pt>
                <c:pt idx="5641">
                  <c:v>-89.427700000000002</c:v>
                </c:pt>
                <c:pt idx="5642">
                  <c:v>-89.433800000000005</c:v>
                </c:pt>
                <c:pt idx="5643">
                  <c:v>-89.439899999999994</c:v>
                </c:pt>
                <c:pt idx="5644">
                  <c:v>-89.430800000000005</c:v>
                </c:pt>
                <c:pt idx="5645">
                  <c:v>-89.409400000000005</c:v>
                </c:pt>
                <c:pt idx="5646">
                  <c:v>-89.391099999999994</c:v>
                </c:pt>
                <c:pt idx="5647">
                  <c:v>-89.363600000000005</c:v>
                </c:pt>
                <c:pt idx="5648">
                  <c:v>-89.348399999999998</c:v>
                </c:pt>
                <c:pt idx="5649">
                  <c:v>-89.354500000000002</c:v>
                </c:pt>
                <c:pt idx="5650">
                  <c:v>-89.369799999999998</c:v>
                </c:pt>
                <c:pt idx="5651">
                  <c:v>-89.385000000000005</c:v>
                </c:pt>
                <c:pt idx="5652">
                  <c:v>-89.403300000000002</c:v>
                </c:pt>
                <c:pt idx="5653">
                  <c:v>-89.388099999999994</c:v>
                </c:pt>
                <c:pt idx="5654">
                  <c:v>-89.406400000000005</c:v>
                </c:pt>
                <c:pt idx="5655">
                  <c:v>-89.452100000000002</c:v>
                </c:pt>
                <c:pt idx="5656">
                  <c:v>-89.427700000000002</c:v>
                </c:pt>
                <c:pt idx="5657">
                  <c:v>-89.418599999999998</c:v>
                </c:pt>
                <c:pt idx="5658">
                  <c:v>-89.418599999999998</c:v>
                </c:pt>
                <c:pt idx="5659">
                  <c:v>-89.400300000000001</c:v>
                </c:pt>
                <c:pt idx="5660">
                  <c:v>-89.385000000000005</c:v>
                </c:pt>
                <c:pt idx="5661">
                  <c:v>-89.403300000000002</c:v>
                </c:pt>
                <c:pt idx="5662">
                  <c:v>-89.418599999999998</c:v>
                </c:pt>
                <c:pt idx="5663">
                  <c:v>-89.406400000000005</c:v>
                </c:pt>
                <c:pt idx="5664">
                  <c:v>-89.406400000000005</c:v>
                </c:pt>
                <c:pt idx="5665">
                  <c:v>-89.430800000000005</c:v>
                </c:pt>
                <c:pt idx="5666">
                  <c:v>-89.409400000000005</c:v>
                </c:pt>
                <c:pt idx="5667">
                  <c:v>-89.369799999999998</c:v>
                </c:pt>
                <c:pt idx="5668">
                  <c:v>-89.366699999999994</c:v>
                </c:pt>
                <c:pt idx="5669">
                  <c:v>-89.357500000000002</c:v>
                </c:pt>
                <c:pt idx="5670">
                  <c:v>-89.357500000000002</c:v>
                </c:pt>
                <c:pt idx="5671">
                  <c:v>-89.372799999999998</c:v>
                </c:pt>
                <c:pt idx="5672">
                  <c:v>-89.357500000000002</c:v>
                </c:pt>
                <c:pt idx="5673">
                  <c:v>-89.333100000000002</c:v>
                </c:pt>
                <c:pt idx="5674">
                  <c:v>-89.305700000000002</c:v>
                </c:pt>
                <c:pt idx="5675">
                  <c:v>-89.281300000000002</c:v>
                </c:pt>
                <c:pt idx="5676">
                  <c:v>-89.266000000000005</c:v>
                </c:pt>
                <c:pt idx="5677">
                  <c:v>-89.284300000000002</c:v>
                </c:pt>
                <c:pt idx="5678">
                  <c:v>-89.269000000000005</c:v>
                </c:pt>
                <c:pt idx="5679">
                  <c:v>-89.266000000000005</c:v>
                </c:pt>
                <c:pt idx="5680">
                  <c:v>-89.278199999999998</c:v>
                </c:pt>
                <c:pt idx="5681">
                  <c:v>-89.308700000000002</c:v>
                </c:pt>
                <c:pt idx="5682">
                  <c:v>-89.314800000000005</c:v>
                </c:pt>
                <c:pt idx="5683">
                  <c:v>-89.287400000000005</c:v>
                </c:pt>
                <c:pt idx="5684">
                  <c:v>-89.244600000000005</c:v>
                </c:pt>
                <c:pt idx="5685">
                  <c:v>-89.250699999999995</c:v>
                </c:pt>
                <c:pt idx="5686">
                  <c:v>-89.259900000000002</c:v>
                </c:pt>
                <c:pt idx="5687">
                  <c:v>-89.226299999999995</c:v>
                </c:pt>
                <c:pt idx="5688">
                  <c:v>-89.207999999999998</c:v>
                </c:pt>
                <c:pt idx="5689">
                  <c:v>-89.226299999999995</c:v>
                </c:pt>
                <c:pt idx="5690">
                  <c:v>-89.201899999999995</c:v>
                </c:pt>
                <c:pt idx="5691">
                  <c:v>-89.186599999999999</c:v>
                </c:pt>
                <c:pt idx="5692">
                  <c:v>-89.183599999999998</c:v>
                </c:pt>
                <c:pt idx="5693">
                  <c:v>-89.180499999999995</c:v>
                </c:pt>
                <c:pt idx="5694">
                  <c:v>-89.180499999999995</c:v>
                </c:pt>
                <c:pt idx="5695">
                  <c:v>-89.195800000000006</c:v>
                </c:pt>
                <c:pt idx="5696">
                  <c:v>-89.204999999999998</c:v>
                </c:pt>
                <c:pt idx="5697">
                  <c:v>-89.214100000000002</c:v>
                </c:pt>
                <c:pt idx="5698">
                  <c:v>-89.198899999999995</c:v>
                </c:pt>
                <c:pt idx="5699">
                  <c:v>-89.192700000000002</c:v>
                </c:pt>
                <c:pt idx="5700">
                  <c:v>-89.201899999999995</c:v>
                </c:pt>
                <c:pt idx="5701">
                  <c:v>-89.192700000000002</c:v>
                </c:pt>
                <c:pt idx="5702">
                  <c:v>-89.204999999999998</c:v>
                </c:pt>
                <c:pt idx="5703">
                  <c:v>-89.180499999999995</c:v>
                </c:pt>
                <c:pt idx="5704">
                  <c:v>-89.168300000000002</c:v>
                </c:pt>
                <c:pt idx="5705">
                  <c:v>-89.207999999999998</c:v>
                </c:pt>
                <c:pt idx="5706">
                  <c:v>-89.180499999999995</c:v>
                </c:pt>
                <c:pt idx="5707">
                  <c:v>-89.198899999999995</c:v>
                </c:pt>
                <c:pt idx="5708">
                  <c:v>-89.204999999999998</c:v>
                </c:pt>
                <c:pt idx="5709">
                  <c:v>-89.229399999999998</c:v>
                </c:pt>
                <c:pt idx="5710">
                  <c:v>-89.220200000000006</c:v>
                </c:pt>
                <c:pt idx="5711">
                  <c:v>-89.195800000000006</c:v>
                </c:pt>
                <c:pt idx="5712">
                  <c:v>-89.162199999999999</c:v>
                </c:pt>
                <c:pt idx="5713">
                  <c:v>-89.186599999999999</c:v>
                </c:pt>
                <c:pt idx="5714">
                  <c:v>-89.186599999999999</c:v>
                </c:pt>
                <c:pt idx="5715">
                  <c:v>-89.195800000000006</c:v>
                </c:pt>
                <c:pt idx="5716">
                  <c:v>-89.165300000000002</c:v>
                </c:pt>
                <c:pt idx="5717">
                  <c:v>-89.183599999999998</c:v>
                </c:pt>
                <c:pt idx="5718">
                  <c:v>-89.229399999999998</c:v>
                </c:pt>
                <c:pt idx="5719">
                  <c:v>-89.272099999999995</c:v>
                </c:pt>
                <c:pt idx="5720">
                  <c:v>-89.266000000000005</c:v>
                </c:pt>
                <c:pt idx="5721">
                  <c:v>-89.238500000000002</c:v>
                </c:pt>
                <c:pt idx="5722">
                  <c:v>-89.220200000000006</c:v>
                </c:pt>
                <c:pt idx="5723">
                  <c:v>-89.229399999999998</c:v>
                </c:pt>
                <c:pt idx="5724">
                  <c:v>-89.192700000000002</c:v>
                </c:pt>
                <c:pt idx="5725">
                  <c:v>-89.198899999999995</c:v>
                </c:pt>
                <c:pt idx="5726">
                  <c:v>-89.217200000000005</c:v>
                </c:pt>
                <c:pt idx="5727">
                  <c:v>-89.232399999999998</c:v>
                </c:pt>
                <c:pt idx="5728">
                  <c:v>-89.226299999999995</c:v>
                </c:pt>
                <c:pt idx="5729">
                  <c:v>-89.262900000000002</c:v>
                </c:pt>
                <c:pt idx="5730">
                  <c:v>-89.278199999999998</c:v>
                </c:pt>
                <c:pt idx="5731">
                  <c:v>-89.293499999999995</c:v>
                </c:pt>
                <c:pt idx="5732">
                  <c:v>-89.296499999999995</c:v>
                </c:pt>
                <c:pt idx="5733">
                  <c:v>-89.284300000000002</c:v>
                </c:pt>
                <c:pt idx="5734">
                  <c:v>-89.296499999999995</c:v>
                </c:pt>
                <c:pt idx="5735">
                  <c:v>-89.302599999999998</c:v>
                </c:pt>
                <c:pt idx="5736">
                  <c:v>-89.308700000000002</c:v>
                </c:pt>
                <c:pt idx="5737">
                  <c:v>-89.302599999999998</c:v>
                </c:pt>
                <c:pt idx="5738">
                  <c:v>-89.305700000000002</c:v>
                </c:pt>
                <c:pt idx="5739">
                  <c:v>-89.333100000000002</c:v>
                </c:pt>
                <c:pt idx="5740">
                  <c:v>-89.333100000000002</c:v>
                </c:pt>
                <c:pt idx="5741">
                  <c:v>-89.320899999999995</c:v>
                </c:pt>
                <c:pt idx="5742">
                  <c:v>-89.333100000000002</c:v>
                </c:pt>
                <c:pt idx="5743">
                  <c:v>-89.354500000000002</c:v>
                </c:pt>
                <c:pt idx="5744">
                  <c:v>-89.375900000000001</c:v>
                </c:pt>
                <c:pt idx="5745">
                  <c:v>-89.403300000000002</c:v>
                </c:pt>
                <c:pt idx="5746">
                  <c:v>-89.363600000000005</c:v>
                </c:pt>
                <c:pt idx="5747">
                  <c:v>-89.369799999999998</c:v>
                </c:pt>
                <c:pt idx="5748">
                  <c:v>-89.372799999999998</c:v>
                </c:pt>
                <c:pt idx="5749">
                  <c:v>-89.397199999999998</c:v>
                </c:pt>
                <c:pt idx="5750">
                  <c:v>-89.409400000000005</c:v>
                </c:pt>
                <c:pt idx="5751">
                  <c:v>-89.436899999999994</c:v>
                </c:pt>
                <c:pt idx="5752">
                  <c:v>-89.418599999999998</c:v>
                </c:pt>
                <c:pt idx="5753">
                  <c:v>-89.436899999999994</c:v>
                </c:pt>
                <c:pt idx="5754">
                  <c:v>-89.452100000000002</c:v>
                </c:pt>
                <c:pt idx="5755">
                  <c:v>-89.458299999999994</c:v>
                </c:pt>
                <c:pt idx="5756">
                  <c:v>-89.461299999999994</c:v>
                </c:pt>
                <c:pt idx="5757">
                  <c:v>-89.461299999999994</c:v>
                </c:pt>
                <c:pt idx="5758">
                  <c:v>-89.439899999999994</c:v>
                </c:pt>
                <c:pt idx="5759">
                  <c:v>-89.436899999999994</c:v>
                </c:pt>
                <c:pt idx="5760">
                  <c:v>-89.449100000000001</c:v>
                </c:pt>
                <c:pt idx="5761">
                  <c:v>-89.473500000000001</c:v>
                </c:pt>
                <c:pt idx="5762">
                  <c:v>-89.473500000000001</c:v>
                </c:pt>
                <c:pt idx="5763">
                  <c:v>-89.510099999999994</c:v>
                </c:pt>
                <c:pt idx="5764">
                  <c:v>-89.516199999999998</c:v>
                </c:pt>
                <c:pt idx="5765">
                  <c:v>-89.491799999999998</c:v>
                </c:pt>
                <c:pt idx="5766">
                  <c:v>-89.519300000000001</c:v>
                </c:pt>
                <c:pt idx="5767">
                  <c:v>-89.558999999999997</c:v>
                </c:pt>
                <c:pt idx="5768">
                  <c:v>-89.534499999999994</c:v>
                </c:pt>
                <c:pt idx="5769">
                  <c:v>-89.510099999999994</c:v>
                </c:pt>
                <c:pt idx="5770">
                  <c:v>-89.516199999999998</c:v>
                </c:pt>
                <c:pt idx="5771">
                  <c:v>-89.571200000000005</c:v>
                </c:pt>
                <c:pt idx="5772">
                  <c:v>-89.632199999999997</c:v>
                </c:pt>
                <c:pt idx="5773">
                  <c:v>-89.641400000000004</c:v>
                </c:pt>
                <c:pt idx="5774">
                  <c:v>-89.623000000000005</c:v>
                </c:pt>
                <c:pt idx="5775">
                  <c:v>-89.635300000000001</c:v>
                </c:pt>
                <c:pt idx="5776">
                  <c:v>-89.662700000000001</c:v>
                </c:pt>
                <c:pt idx="5777">
                  <c:v>-89.690200000000004</c:v>
                </c:pt>
                <c:pt idx="5778">
                  <c:v>-89.702399999999997</c:v>
                </c:pt>
                <c:pt idx="5779">
                  <c:v>-89.723799999999997</c:v>
                </c:pt>
                <c:pt idx="5780">
                  <c:v>-89.732900000000001</c:v>
                </c:pt>
                <c:pt idx="5781">
                  <c:v>-89.751199999999997</c:v>
                </c:pt>
                <c:pt idx="5782">
                  <c:v>-89.781700000000001</c:v>
                </c:pt>
                <c:pt idx="5783">
                  <c:v>-89.781700000000001</c:v>
                </c:pt>
                <c:pt idx="5784">
                  <c:v>-89.803100000000001</c:v>
                </c:pt>
                <c:pt idx="5785">
                  <c:v>-89.821399999999997</c:v>
                </c:pt>
                <c:pt idx="5786">
                  <c:v>-89.842799999999997</c:v>
                </c:pt>
                <c:pt idx="5787">
                  <c:v>-89.842799999999997</c:v>
                </c:pt>
                <c:pt idx="5788">
                  <c:v>-89.851900000000001</c:v>
                </c:pt>
                <c:pt idx="5789">
                  <c:v>-89.888499999999993</c:v>
                </c:pt>
                <c:pt idx="5790">
                  <c:v>-89.909899999999993</c:v>
                </c:pt>
                <c:pt idx="5791">
                  <c:v>-89.9221</c:v>
                </c:pt>
                <c:pt idx="5792">
                  <c:v>-89.940399999999997</c:v>
                </c:pt>
                <c:pt idx="5793">
                  <c:v>-89.940399999999997</c:v>
                </c:pt>
                <c:pt idx="5794">
                  <c:v>-89.9465</c:v>
                </c:pt>
                <c:pt idx="5795">
                  <c:v>-89.964799999999997</c:v>
                </c:pt>
                <c:pt idx="5796">
                  <c:v>-89.995400000000004</c:v>
                </c:pt>
                <c:pt idx="5797">
                  <c:v>-89.983199999999997</c:v>
                </c:pt>
                <c:pt idx="5798">
                  <c:v>-89.9923</c:v>
                </c:pt>
                <c:pt idx="5799">
                  <c:v>-90.004499999999993</c:v>
                </c:pt>
                <c:pt idx="5800">
                  <c:v>-90.007599999999996</c:v>
                </c:pt>
                <c:pt idx="5801">
                  <c:v>-90.019800000000004</c:v>
                </c:pt>
                <c:pt idx="5802">
                  <c:v>-90.0167</c:v>
                </c:pt>
                <c:pt idx="5803">
                  <c:v>-90.019800000000004</c:v>
                </c:pt>
                <c:pt idx="5804">
                  <c:v>-90.007599999999996</c:v>
                </c:pt>
                <c:pt idx="5805">
                  <c:v>-90.0167</c:v>
                </c:pt>
                <c:pt idx="5806">
                  <c:v>-90.0411</c:v>
                </c:pt>
                <c:pt idx="5807">
                  <c:v>-90.0411</c:v>
                </c:pt>
                <c:pt idx="5808">
                  <c:v>-90.065600000000003</c:v>
                </c:pt>
                <c:pt idx="5809">
                  <c:v>-90.071700000000007</c:v>
                </c:pt>
                <c:pt idx="5810">
                  <c:v>-90.096100000000007</c:v>
                </c:pt>
                <c:pt idx="5811">
                  <c:v>-90.1357</c:v>
                </c:pt>
                <c:pt idx="5812">
                  <c:v>-90.1357</c:v>
                </c:pt>
                <c:pt idx="5813">
                  <c:v>-90.1327</c:v>
                </c:pt>
                <c:pt idx="5814">
                  <c:v>-90.126599999999996</c:v>
                </c:pt>
                <c:pt idx="5815">
                  <c:v>-90.123500000000007</c:v>
                </c:pt>
                <c:pt idx="5816">
                  <c:v>-90.1327</c:v>
                </c:pt>
                <c:pt idx="5817">
                  <c:v>-90.1571</c:v>
                </c:pt>
                <c:pt idx="5818">
                  <c:v>-90.141800000000003</c:v>
                </c:pt>
                <c:pt idx="5819">
                  <c:v>-90.166300000000007</c:v>
                </c:pt>
                <c:pt idx="5820">
                  <c:v>-90.172399999999996</c:v>
                </c:pt>
                <c:pt idx="5821">
                  <c:v>-90.1785</c:v>
                </c:pt>
                <c:pt idx="5822">
                  <c:v>-90.172399999999996</c:v>
                </c:pt>
                <c:pt idx="5823">
                  <c:v>-90.190700000000007</c:v>
                </c:pt>
                <c:pt idx="5824">
                  <c:v>-90.196799999999996</c:v>
                </c:pt>
                <c:pt idx="5825">
                  <c:v>-90.239500000000007</c:v>
                </c:pt>
                <c:pt idx="5826">
                  <c:v>-90.248699999999999</c:v>
                </c:pt>
                <c:pt idx="5827">
                  <c:v>-90.245599999999996</c:v>
                </c:pt>
                <c:pt idx="5828">
                  <c:v>-90.221199999999996</c:v>
                </c:pt>
                <c:pt idx="5829">
                  <c:v>-90.266999999999996</c:v>
                </c:pt>
                <c:pt idx="5830">
                  <c:v>-90.242599999999996</c:v>
                </c:pt>
                <c:pt idx="5831">
                  <c:v>-90.257800000000003</c:v>
                </c:pt>
                <c:pt idx="5832">
                  <c:v>-90.303600000000003</c:v>
                </c:pt>
                <c:pt idx="5833">
                  <c:v>-90.334100000000007</c:v>
                </c:pt>
                <c:pt idx="5834">
                  <c:v>-90.358500000000006</c:v>
                </c:pt>
                <c:pt idx="5835">
                  <c:v>-90.395099999999999</c:v>
                </c:pt>
                <c:pt idx="5836">
                  <c:v>-90.388999999999996</c:v>
                </c:pt>
                <c:pt idx="5837">
                  <c:v>-90.410399999999996</c:v>
                </c:pt>
                <c:pt idx="5838">
                  <c:v>-90.413499999999999</c:v>
                </c:pt>
                <c:pt idx="5839">
                  <c:v>-90.419600000000003</c:v>
                </c:pt>
                <c:pt idx="5840">
                  <c:v>-90.407300000000006</c:v>
                </c:pt>
                <c:pt idx="5841">
                  <c:v>-90.410399999999996</c:v>
                </c:pt>
                <c:pt idx="5842">
                  <c:v>-90.425700000000006</c:v>
                </c:pt>
                <c:pt idx="5843">
                  <c:v>-90.437899999999999</c:v>
                </c:pt>
                <c:pt idx="5844">
                  <c:v>-90.447000000000003</c:v>
                </c:pt>
                <c:pt idx="5845">
                  <c:v>-90.471400000000003</c:v>
                </c:pt>
                <c:pt idx="5846">
                  <c:v>-90.492800000000003</c:v>
                </c:pt>
                <c:pt idx="5847">
                  <c:v>-90.517200000000003</c:v>
                </c:pt>
                <c:pt idx="5848">
                  <c:v>-90.508099999999999</c:v>
                </c:pt>
                <c:pt idx="5849">
                  <c:v>-90.541600000000003</c:v>
                </c:pt>
                <c:pt idx="5850">
                  <c:v>-90.553799999999995</c:v>
                </c:pt>
                <c:pt idx="5851">
                  <c:v>-90.563000000000002</c:v>
                </c:pt>
                <c:pt idx="5852">
                  <c:v>-90.575199999999995</c:v>
                </c:pt>
                <c:pt idx="5853">
                  <c:v>-90.575199999999995</c:v>
                </c:pt>
                <c:pt idx="5854">
                  <c:v>-90.572100000000006</c:v>
                </c:pt>
                <c:pt idx="5855">
                  <c:v>-90.550799999999995</c:v>
                </c:pt>
                <c:pt idx="5856">
                  <c:v>-90.587400000000002</c:v>
                </c:pt>
                <c:pt idx="5857">
                  <c:v>-90.642300000000006</c:v>
                </c:pt>
                <c:pt idx="5858">
                  <c:v>-90.617900000000006</c:v>
                </c:pt>
                <c:pt idx="5859">
                  <c:v>-90.630099999999999</c:v>
                </c:pt>
                <c:pt idx="5860">
                  <c:v>-90.633200000000002</c:v>
                </c:pt>
                <c:pt idx="5861">
                  <c:v>-90.654499999999999</c:v>
                </c:pt>
                <c:pt idx="5862">
                  <c:v>-90.660600000000002</c:v>
                </c:pt>
                <c:pt idx="5863">
                  <c:v>-90.682000000000002</c:v>
                </c:pt>
                <c:pt idx="5864">
                  <c:v>-90.688100000000006</c:v>
                </c:pt>
                <c:pt idx="5865">
                  <c:v>-90.700299999999999</c:v>
                </c:pt>
                <c:pt idx="5866">
                  <c:v>-90.672899999999998</c:v>
                </c:pt>
                <c:pt idx="5867">
                  <c:v>-90.666700000000006</c:v>
                </c:pt>
                <c:pt idx="5868">
                  <c:v>-90.679000000000002</c:v>
                </c:pt>
                <c:pt idx="5869">
                  <c:v>-90.675899999999999</c:v>
                </c:pt>
                <c:pt idx="5870">
                  <c:v>-90.679000000000002</c:v>
                </c:pt>
                <c:pt idx="5871">
                  <c:v>-90.691199999999995</c:v>
                </c:pt>
                <c:pt idx="5872">
                  <c:v>-90.712500000000006</c:v>
                </c:pt>
                <c:pt idx="5873">
                  <c:v>-90.733900000000006</c:v>
                </c:pt>
                <c:pt idx="5874">
                  <c:v>-90.712500000000006</c:v>
                </c:pt>
                <c:pt idx="5875">
                  <c:v>-90.724699999999999</c:v>
                </c:pt>
                <c:pt idx="5876">
                  <c:v>-90.733900000000006</c:v>
                </c:pt>
                <c:pt idx="5877">
                  <c:v>-90.749099999999999</c:v>
                </c:pt>
                <c:pt idx="5878">
                  <c:v>-90.74</c:v>
                </c:pt>
                <c:pt idx="5879">
                  <c:v>-90.721699999999998</c:v>
                </c:pt>
                <c:pt idx="5880">
                  <c:v>-90.724699999999999</c:v>
                </c:pt>
                <c:pt idx="5881">
                  <c:v>-90.724699999999999</c:v>
                </c:pt>
                <c:pt idx="5882">
                  <c:v>-90.758300000000006</c:v>
                </c:pt>
                <c:pt idx="5883">
                  <c:v>-90.782700000000006</c:v>
                </c:pt>
                <c:pt idx="5884">
                  <c:v>-90.785799999999995</c:v>
                </c:pt>
                <c:pt idx="5885">
                  <c:v>-90.782700000000006</c:v>
                </c:pt>
                <c:pt idx="5886">
                  <c:v>-90.770499999999998</c:v>
                </c:pt>
                <c:pt idx="5887">
                  <c:v>-90.807100000000005</c:v>
                </c:pt>
                <c:pt idx="5888">
                  <c:v>-90.804100000000005</c:v>
                </c:pt>
                <c:pt idx="5889">
                  <c:v>-90.785799999999995</c:v>
                </c:pt>
                <c:pt idx="5890">
                  <c:v>-90.794899999999998</c:v>
                </c:pt>
                <c:pt idx="5891">
                  <c:v>-90.798000000000002</c:v>
                </c:pt>
                <c:pt idx="5892">
                  <c:v>-90.782700000000006</c:v>
                </c:pt>
                <c:pt idx="5893">
                  <c:v>-90.807100000000005</c:v>
                </c:pt>
                <c:pt idx="5894">
                  <c:v>-90.813199999999995</c:v>
                </c:pt>
                <c:pt idx="5895">
                  <c:v>-90.825400000000002</c:v>
                </c:pt>
                <c:pt idx="5896">
                  <c:v>-90.825400000000002</c:v>
                </c:pt>
                <c:pt idx="5897">
                  <c:v>-90.834599999999995</c:v>
                </c:pt>
                <c:pt idx="5898">
                  <c:v>-90.834599999999995</c:v>
                </c:pt>
                <c:pt idx="5899">
                  <c:v>-90.855999999999995</c:v>
                </c:pt>
                <c:pt idx="5900">
                  <c:v>-90.868200000000002</c:v>
                </c:pt>
                <c:pt idx="5901">
                  <c:v>-90.865099999999998</c:v>
                </c:pt>
                <c:pt idx="5902">
                  <c:v>-90.886499999999998</c:v>
                </c:pt>
                <c:pt idx="5903">
                  <c:v>-90.849900000000005</c:v>
                </c:pt>
                <c:pt idx="5904">
                  <c:v>-90.858999999999995</c:v>
                </c:pt>
                <c:pt idx="5905">
                  <c:v>-90.849900000000005</c:v>
                </c:pt>
                <c:pt idx="5906">
                  <c:v>-90.831500000000005</c:v>
                </c:pt>
                <c:pt idx="5907">
                  <c:v>-90.828500000000005</c:v>
                </c:pt>
                <c:pt idx="5908">
                  <c:v>-90.852900000000005</c:v>
                </c:pt>
                <c:pt idx="5909">
                  <c:v>-90.865099999999998</c:v>
                </c:pt>
                <c:pt idx="5910">
                  <c:v>-90.846800000000002</c:v>
                </c:pt>
                <c:pt idx="5911">
                  <c:v>-90.810199999999995</c:v>
                </c:pt>
                <c:pt idx="5912">
                  <c:v>-90.791899999999998</c:v>
                </c:pt>
                <c:pt idx="5913">
                  <c:v>-90.801000000000002</c:v>
                </c:pt>
                <c:pt idx="5914">
                  <c:v>-90.807100000000005</c:v>
                </c:pt>
                <c:pt idx="5915">
                  <c:v>-90.810199999999995</c:v>
                </c:pt>
                <c:pt idx="5916">
                  <c:v>-90.788799999999995</c:v>
                </c:pt>
                <c:pt idx="5917">
                  <c:v>-90.788799999999995</c:v>
                </c:pt>
                <c:pt idx="5918">
                  <c:v>-90.779700000000005</c:v>
                </c:pt>
                <c:pt idx="5919">
                  <c:v>-90.779700000000005</c:v>
                </c:pt>
                <c:pt idx="5920">
                  <c:v>-90.788799999999995</c:v>
                </c:pt>
                <c:pt idx="5921">
                  <c:v>-90.761399999999995</c:v>
                </c:pt>
                <c:pt idx="5922">
                  <c:v>-90.724699999999999</c:v>
                </c:pt>
                <c:pt idx="5923">
                  <c:v>-90.724699999999999</c:v>
                </c:pt>
                <c:pt idx="5924">
                  <c:v>-90.712500000000006</c:v>
                </c:pt>
                <c:pt idx="5925">
                  <c:v>-90.730800000000002</c:v>
                </c:pt>
                <c:pt idx="5926">
                  <c:v>-90.691199999999995</c:v>
                </c:pt>
                <c:pt idx="5927">
                  <c:v>-90.669799999999995</c:v>
                </c:pt>
                <c:pt idx="5928">
                  <c:v>-90.648399999999995</c:v>
                </c:pt>
                <c:pt idx="5929">
                  <c:v>-90.645399999999995</c:v>
                </c:pt>
                <c:pt idx="5930">
                  <c:v>-90.630099999999999</c:v>
                </c:pt>
                <c:pt idx="5931">
                  <c:v>-90.614900000000006</c:v>
                </c:pt>
                <c:pt idx="5932">
                  <c:v>-90.614900000000006</c:v>
                </c:pt>
                <c:pt idx="5933">
                  <c:v>-90.633200000000002</c:v>
                </c:pt>
                <c:pt idx="5934">
                  <c:v>-90.623999999999995</c:v>
                </c:pt>
                <c:pt idx="5935">
                  <c:v>-90.584400000000002</c:v>
                </c:pt>
                <c:pt idx="5936">
                  <c:v>-90.596599999999995</c:v>
                </c:pt>
                <c:pt idx="5937">
                  <c:v>-90.587400000000002</c:v>
                </c:pt>
                <c:pt idx="5938">
                  <c:v>-90.602699999999999</c:v>
                </c:pt>
                <c:pt idx="5939">
                  <c:v>-90.590500000000006</c:v>
                </c:pt>
                <c:pt idx="5940">
                  <c:v>-90.563000000000002</c:v>
                </c:pt>
                <c:pt idx="5941">
                  <c:v>-90.532499999999999</c:v>
                </c:pt>
                <c:pt idx="5942">
                  <c:v>-90.520300000000006</c:v>
                </c:pt>
                <c:pt idx="5943">
                  <c:v>-90.532499999999999</c:v>
                </c:pt>
                <c:pt idx="5944">
                  <c:v>-90.526399999999995</c:v>
                </c:pt>
                <c:pt idx="5945">
                  <c:v>-90.508099999999999</c:v>
                </c:pt>
                <c:pt idx="5946">
                  <c:v>-90.511099999999999</c:v>
                </c:pt>
                <c:pt idx="5947">
                  <c:v>-90.501999999999995</c:v>
                </c:pt>
                <c:pt idx="5948">
                  <c:v>-90.501999999999995</c:v>
                </c:pt>
                <c:pt idx="5949">
                  <c:v>-90.504999999999995</c:v>
                </c:pt>
                <c:pt idx="5950">
                  <c:v>-90.538600000000002</c:v>
                </c:pt>
                <c:pt idx="5951">
                  <c:v>-90.547700000000006</c:v>
                </c:pt>
                <c:pt idx="5952">
                  <c:v>-90.526399999999995</c:v>
                </c:pt>
                <c:pt idx="5953">
                  <c:v>-90.526399999999995</c:v>
                </c:pt>
                <c:pt idx="5954">
                  <c:v>-90.495800000000003</c:v>
                </c:pt>
                <c:pt idx="5955">
                  <c:v>-90.495800000000003</c:v>
                </c:pt>
                <c:pt idx="5956">
                  <c:v>-90.471400000000003</c:v>
                </c:pt>
                <c:pt idx="5957">
                  <c:v>-90.474500000000006</c:v>
                </c:pt>
                <c:pt idx="5958">
                  <c:v>-90.483599999999996</c:v>
                </c:pt>
                <c:pt idx="5959">
                  <c:v>-90.480599999999995</c:v>
                </c:pt>
                <c:pt idx="5960">
                  <c:v>-90.514200000000002</c:v>
                </c:pt>
                <c:pt idx="5961">
                  <c:v>-90.532499999999999</c:v>
                </c:pt>
                <c:pt idx="5962">
                  <c:v>-90.547700000000006</c:v>
                </c:pt>
                <c:pt idx="5963">
                  <c:v>-90.532499999999999</c:v>
                </c:pt>
                <c:pt idx="5964">
                  <c:v>-90.526399999999995</c:v>
                </c:pt>
                <c:pt idx="5965">
                  <c:v>-90.538600000000002</c:v>
                </c:pt>
                <c:pt idx="5966">
                  <c:v>-90.486699999999999</c:v>
                </c:pt>
                <c:pt idx="5967">
                  <c:v>-90.504999999999995</c:v>
                </c:pt>
                <c:pt idx="5968">
                  <c:v>-90.529399999999995</c:v>
                </c:pt>
                <c:pt idx="5969">
                  <c:v>-90.563000000000002</c:v>
                </c:pt>
                <c:pt idx="5970">
                  <c:v>-90.566000000000003</c:v>
                </c:pt>
                <c:pt idx="5971">
                  <c:v>-90.572100000000006</c:v>
                </c:pt>
                <c:pt idx="5972">
                  <c:v>-90.566000000000003</c:v>
                </c:pt>
                <c:pt idx="5973">
                  <c:v>-90.556899999999999</c:v>
                </c:pt>
                <c:pt idx="5974">
                  <c:v>-90.599599999999995</c:v>
                </c:pt>
                <c:pt idx="5975">
                  <c:v>-90.617900000000006</c:v>
                </c:pt>
                <c:pt idx="5976">
                  <c:v>-90.636200000000002</c:v>
                </c:pt>
                <c:pt idx="5977">
                  <c:v>-90.660600000000002</c:v>
                </c:pt>
                <c:pt idx="5978">
                  <c:v>-90.630099999999999</c:v>
                </c:pt>
                <c:pt idx="5979">
                  <c:v>-90.663700000000006</c:v>
                </c:pt>
                <c:pt idx="5980">
                  <c:v>-90.657600000000002</c:v>
                </c:pt>
                <c:pt idx="5981">
                  <c:v>-90.666700000000006</c:v>
                </c:pt>
                <c:pt idx="5982">
                  <c:v>-90.666700000000006</c:v>
                </c:pt>
                <c:pt idx="5983">
                  <c:v>-90.675899999999999</c:v>
                </c:pt>
                <c:pt idx="5984">
                  <c:v>-90.688100000000006</c:v>
                </c:pt>
                <c:pt idx="5985">
                  <c:v>-90.715599999999995</c:v>
                </c:pt>
                <c:pt idx="5986">
                  <c:v>-90.724699999999999</c:v>
                </c:pt>
                <c:pt idx="5987">
                  <c:v>-90.700299999999999</c:v>
                </c:pt>
                <c:pt idx="5988">
                  <c:v>-90.654499999999999</c:v>
                </c:pt>
                <c:pt idx="5989">
                  <c:v>-90.682000000000002</c:v>
                </c:pt>
                <c:pt idx="5990">
                  <c:v>-90.721699999999998</c:v>
                </c:pt>
                <c:pt idx="5991">
                  <c:v>-90.755200000000002</c:v>
                </c:pt>
                <c:pt idx="5992">
                  <c:v>-90.752200000000002</c:v>
                </c:pt>
                <c:pt idx="5993">
                  <c:v>-90.752200000000002</c:v>
                </c:pt>
                <c:pt idx="5994">
                  <c:v>-90.749099999999999</c:v>
                </c:pt>
                <c:pt idx="5995">
                  <c:v>-90.755200000000002</c:v>
                </c:pt>
                <c:pt idx="5996">
                  <c:v>-90.755200000000002</c:v>
                </c:pt>
                <c:pt idx="5997">
                  <c:v>-90.767499999999998</c:v>
                </c:pt>
                <c:pt idx="5998">
                  <c:v>-90.764399999999995</c:v>
                </c:pt>
                <c:pt idx="5999">
                  <c:v>-90.822400000000002</c:v>
                </c:pt>
                <c:pt idx="6000">
                  <c:v>-90.822400000000002</c:v>
                </c:pt>
                <c:pt idx="6001">
                  <c:v>-90.810199999999995</c:v>
                </c:pt>
                <c:pt idx="6002">
                  <c:v>-90.846800000000002</c:v>
                </c:pt>
                <c:pt idx="6003">
                  <c:v>-90.865099999999998</c:v>
                </c:pt>
                <c:pt idx="6004">
                  <c:v>-90.846800000000002</c:v>
                </c:pt>
                <c:pt idx="6005">
                  <c:v>-90.886499999999998</c:v>
                </c:pt>
                <c:pt idx="6006">
                  <c:v>-90.923100000000005</c:v>
                </c:pt>
                <c:pt idx="6007">
                  <c:v>-90.92</c:v>
                </c:pt>
                <c:pt idx="6008">
                  <c:v>-90.880399999999995</c:v>
                </c:pt>
                <c:pt idx="6009">
                  <c:v>-90.877300000000005</c:v>
                </c:pt>
                <c:pt idx="6010">
                  <c:v>-90.907799999999995</c:v>
                </c:pt>
                <c:pt idx="6011">
                  <c:v>-90.92</c:v>
                </c:pt>
                <c:pt idx="6012">
                  <c:v>-90.929199999999994</c:v>
                </c:pt>
                <c:pt idx="6013">
                  <c:v>-90.941400000000002</c:v>
                </c:pt>
                <c:pt idx="6014">
                  <c:v>-90.935299999999998</c:v>
                </c:pt>
                <c:pt idx="6015">
                  <c:v>-90.956699999999998</c:v>
                </c:pt>
                <c:pt idx="6016">
                  <c:v>-90.92</c:v>
                </c:pt>
                <c:pt idx="6017">
                  <c:v>-90.932299999999998</c:v>
                </c:pt>
                <c:pt idx="6018">
                  <c:v>-90.92</c:v>
                </c:pt>
                <c:pt idx="6019">
                  <c:v>-90.923100000000005</c:v>
                </c:pt>
                <c:pt idx="6020">
                  <c:v>-90.959699999999998</c:v>
                </c:pt>
                <c:pt idx="6021">
                  <c:v>-91.002399999999994</c:v>
                </c:pt>
                <c:pt idx="6022">
                  <c:v>-90.987200000000001</c:v>
                </c:pt>
                <c:pt idx="6023">
                  <c:v>-91.011600000000001</c:v>
                </c:pt>
                <c:pt idx="6024">
                  <c:v>-91.020799999999994</c:v>
                </c:pt>
                <c:pt idx="6025">
                  <c:v>-90.984099999999998</c:v>
                </c:pt>
                <c:pt idx="6026">
                  <c:v>-90.993300000000005</c:v>
                </c:pt>
                <c:pt idx="6027">
                  <c:v>-90.984099999999998</c:v>
                </c:pt>
                <c:pt idx="6028">
                  <c:v>-91.008499999999998</c:v>
                </c:pt>
                <c:pt idx="6029">
                  <c:v>-91.020799999999994</c:v>
                </c:pt>
                <c:pt idx="6030">
                  <c:v>-91.039100000000005</c:v>
                </c:pt>
                <c:pt idx="6031">
                  <c:v>-91.005499999999998</c:v>
                </c:pt>
                <c:pt idx="6032">
                  <c:v>-91.036000000000001</c:v>
                </c:pt>
                <c:pt idx="6033">
                  <c:v>-91.100099999999998</c:v>
                </c:pt>
                <c:pt idx="6034">
                  <c:v>-91.100099999999998</c:v>
                </c:pt>
                <c:pt idx="6035">
                  <c:v>-91.103099999999998</c:v>
                </c:pt>
                <c:pt idx="6036">
                  <c:v>-91.121499999999997</c:v>
                </c:pt>
                <c:pt idx="6037">
                  <c:v>-91.118399999999994</c:v>
                </c:pt>
                <c:pt idx="6038">
                  <c:v>-91.109300000000005</c:v>
                </c:pt>
                <c:pt idx="6039">
                  <c:v>-91.121499999999997</c:v>
                </c:pt>
                <c:pt idx="6040">
                  <c:v>-91.121499999999997</c:v>
                </c:pt>
                <c:pt idx="6041">
                  <c:v>-91.142799999999994</c:v>
                </c:pt>
                <c:pt idx="6042">
                  <c:v>-91.133700000000005</c:v>
                </c:pt>
                <c:pt idx="6043">
                  <c:v>-91.136700000000005</c:v>
                </c:pt>
                <c:pt idx="6044">
                  <c:v>-91.124499999999998</c:v>
                </c:pt>
                <c:pt idx="6045">
                  <c:v>-91.106200000000001</c:v>
                </c:pt>
                <c:pt idx="6046">
                  <c:v>-91.109300000000005</c:v>
                </c:pt>
                <c:pt idx="6047">
                  <c:v>-91.112300000000005</c:v>
                </c:pt>
                <c:pt idx="6048">
                  <c:v>-91.139799999999994</c:v>
                </c:pt>
                <c:pt idx="6049">
                  <c:v>-91.167199999999994</c:v>
                </c:pt>
                <c:pt idx="6050">
                  <c:v>-91.167199999999994</c:v>
                </c:pt>
                <c:pt idx="6051">
                  <c:v>-91.173299999999998</c:v>
                </c:pt>
                <c:pt idx="6052">
                  <c:v>-91.173299999999998</c:v>
                </c:pt>
                <c:pt idx="6053">
                  <c:v>-91.148899999999998</c:v>
                </c:pt>
                <c:pt idx="6054">
                  <c:v>-91.136700000000005</c:v>
                </c:pt>
                <c:pt idx="6055">
                  <c:v>-91.182500000000005</c:v>
                </c:pt>
                <c:pt idx="6056">
                  <c:v>-91.206900000000005</c:v>
                </c:pt>
                <c:pt idx="6057">
                  <c:v>-91.197800000000001</c:v>
                </c:pt>
                <c:pt idx="6058">
                  <c:v>-91.188599999999994</c:v>
                </c:pt>
                <c:pt idx="6059">
                  <c:v>-91.170299999999997</c:v>
                </c:pt>
                <c:pt idx="6060">
                  <c:v>-91.179400000000001</c:v>
                </c:pt>
                <c:pt idx="6061">
                  <c:v>-91.182500000000005</c:v>
                </c:pt>
                <c:pt idx="6062">
                  <c:v>-91.161100000000005</c:v>
                </c:pt>
                <c:pt idx="6063">
                  <c:v>-91.148899999999998</c:v>
                </c:pt>
                <c:pt idx="6064">
                  <c:v>-91.173299999999998</c:v>
                </c:pt>
                <c:pt idx="6065">
                  <c:v>-91.188599999999994</c:v>
                </c:pt>
                <c:pt idx="6066">
                  <c:v>-91.176400000000001</c:v>
                </c:pt>
                <c:pt idx="6067">
                  <c:v>-91.21</c:v>
                </c:pt>
                <c:pt idx="6068">
                  <c:v>-91.231300000000005</c:v>
                </c:pt>
                <c:pt idx="6069">
                  <c:v>-91.231300000000005</c:v>
                </c:pt>
                <c:pt idx="6070">
                  <c:v>-91.237399999999994</c:v>
                </c:pt>
                <c:pt idx="6071">
                  <c:v>-91.249600000000001</c:v>
                </c:pt>
                <c:pt idx="6072">
                  <c:v>-91.243499999999997</c:v>
                </c:pt>
                <c:pt idx="6073">
                  <c:v>-91.283199999999994</c:v>
                </c:pt>
                <c:pt idx="6074">
                  <c:v>-91.304599999999994</c:v>
                </c:pt>
                <c:pt idx="6075">
                  <c:v>-91.280199999999994</c:v>
                </c:pt>
                <c:pt idx="6076">
                  <c:v>-91.292400000000001</c:v>
                </c:pt>
                <c:pt idx="6077">
                  <c:v>-91.298500000000004</c:v>
                </c:pt>
                <c:pt idx="6078">
                  <c:v>-91.295400000000001</c:v>
                </c:pt>
                <c:pt idx="6079">
                  <c:v>-91.325900000000004</c:v>
                </c:pt>
                <c:pt idx="6080">
                  <c:v>-91.319800000000001</c:v>
                </c:pt>
                <c:pt idx="6081">
                  <c:v>-91.350300000000004</c:v>
                </c:pt>
                <c:pt idx="6082">
                  <c:v>-91.359499999999997</c:v>
                </c:pt>
                <c:pt idx="6083">
                  <c:v>-91.350300000000004</c:v>
                </c:pt>
                <c:pt idx="6084">
                  <c:v>-91.380899999999997</c:v>
                </c:pt>
                <c:pt idx="6085">
                  <c:v>-91.383899999999997</c:v>
                </c:pt>
                <c:pt idx="6086">
                  <c:v>-91.359499999999997</c:v>
                </c:pt>
                <c:pt idx="6087">
                  <c:v>-91.344200000000001</c:v>
                </c:pt>
                <c:pt idx="6088">
                  <c:v>-91.344200000000001</c:v>
                </c:pt>
                <c:pt idx="6089">
                  <c:v>-91.338099999999997</c:v>
                </c:pt>
                <c:pt idx="6090">
                  <c:v>-91.356399999999994</c:v>
                </c:pt>
                <c:pt idx="6091">
                  <c:v>-91.371700000000004</c:v>
                </c:pt>
                <c:pt idx="6092">
                  <c:v>-91.402199999999993</c:v>
                </c:pt>
                <c:pt idx="6093">
                  <c:v>-91.396100000000004</c:v>
                </c:pt>
                <c:pt idx="6094">
                  <c:v>-91.393100000000004</c:v>
                </c:pt>
                <c:pt idx="6095">
                  <c:v>-91.396100000000004</c:v>
                </c:pt>
                <c:pt idx="6096">
                  <c:v>-91.420500000000004</c:v>
                </c:pt>
                <c:pt idx="6097">
                  <c:v>-91.387</c:v>
                </c:pt>
                <c:pt idx="6098">
                  <c:v>-91.405299999999997</c:v>
                </c:pt>
                <c:pt idx="6099">
                  <c:v>-91.429699999999997</c:v>
                </c:pt>
                <c:pt idx="6100">
                  <c:v>-91.402199999999993</c:v>
                </c:pt>
                <c:pt idx="6101">
                  <c:v>-91.39</c:v>
                </c:pt>
                <c:pt idx="6102">
                  <c:v>-91.396100000000004</c:v>
                </c:pt>
                <c:pt idx="6103">
                  <c:v>-91.4358</c:v>
                </c:pt>
                <c:pt idx="6104">
                  <c:v>-91.450999999999993</c:v>
                </c:pt>
                <c:pt idx="6105">
                  <c:v>-91.4816</c:v>
                </c:pt>
                <c:pt idx="6106">
                  <c:v>-91.450999999999993</c:v>
                </c:pt>
                <c:pt idx="6107">
                  <c:v>-91.466300000000004</c:v>
                </c:pt>
                <c:pt idx="6108">
                  <c:v>-91.4602</c:v>
                </c:pt>
                <c:pt idx="6109">
                  <c:v>-91.454099999999997</c:v>
                </c:pt>
                <c:pt idx="6110">
                  <c:v>-91.4846</c:v>
                </c:pt>
                <c:pt idx="6111">
                  <c:v>-91.4846</c:v>
                </c:pt>
                <c:pt idx="6112">
                  <c:v>-91.509</c:v>
                </c:pt>
                <c:pt idx="6113">
                  <c:v>-91.518199999999993</c:v>
                </c:pt>
                <c:pt idx="6114">
                  <c:v>-91.515100000000004</c:v>
                </c:pt>
                <c:pt idx="6115">
                  <c:v>-91.542599999999993</c:v>
                </c:pt>
                <c:pt idx="6116">
                  <c:v>-91.536500000000004</c:v>
                </c:pt>
                <c:pt idx="6117">
                  <c:v>-91.557900000000004</c:v>
                </c:pt>
                <c:pt idx="6118">
                  <c:v>-91.585300000000004</c:v>
                </c:pt>
                <c:pt idx="6119">
                  <c:v>-91.618899999999996</c:v>
                </c:pt>
                <c:pt idx="6120">
                  <c:v>-91.652500000000003</c:v>
                </c:pt>
                <c:pt idx="6121">
                  <c:v>-91.658600000000007</c:v>
                </c:pt>
                <c:pt idx="6122">
                  <c:v>-91.667699999999996</c:v>
                </c:pt>
                <c:pt idx="6123">
                  <c:v>-91.701300000000003</c:v>
                </c:pt>
                <c:pt idx="6124">
                  <c:v>-91.707400000000007</c:v>
                </c:pt>
                <c:pt idx="6125">
                  <c:v>-91.701300000000003</c:v>
                </c:pt>
                <c:pt idx="6126">
                  <c:v>-91.692099999999996</c:v>
                </c:pt>
                <c:pt idx="6127">
                  <c:v>-91.692099999999996</c:v>
                </c:pt>
                <c:pt idx="6128">
                  <c:v>-91.707400000000007</c:v>
                </c:pt>
                <c:pt idx="6129">
                  <c:v>-91.7196</c:v>
                </c:pt>
                <c:pt idx="6130">
                  <c:v>-91.744</c:v>
                </c:pt>
                <c:pt idx="6131">
                  <c:v>-91.795900000000003</c:v>
                </c:pt>
                <c:pt idx="6132">
                  <c:v>-91.829499999999996</c:v>
                </c:pt>
                <c:pt idx="6133">
                  <c:v>-91.799000000000007</c:v>
                </c:pt>
                <c:pt idx="6134">
                  <c:v>-91.7898</c:v>
                </c:pt>
                <c:pt idx="6135">
                  <c:v>-91.805099999999996</c:v>
                </c:pt>
                <c:pt idx="6136">
                  <c:v>-91.832499999999996</c:v>
                </c:pt>
                <c:pt idx="6137">
                  <c:v>-91.817300000000003</c:v>
                </c:pt>
                <c:pt idx="6138">
                  <c:v>-91.811199999999999</c:v>
                </c:pt>
                <c:pt idx="6139">
                  <c:v>-91.835599999999999</c:v>
                </c:pt>
                <c:pt idx="6140">
                  <c:v>-91.817300000000003</c:v>
                </c:pt>
                <c:pt idx="6141">
                  <c:v>-91.805099999999996</c:v>
                </c:pt>
                <c:pt idx="6142">
                  <c:v>-91.811199999999999</c:v>
                </c:pt>
                <c:pt idx="6143">
                  <c:v>-91.823400000000007</c:v>
                </c:pt>
                <c:pt idx="6144">
                  <c:v>-91.844700000000003</c:v>
                </c:pt>
                <c:pt idx="6145">
                  <c:v>-91.835599999999999</c:v>
                </c:pt>
                <c:pt idx="6146">
                  <c:v>-91.829499999999996</c:v>
                </c:pt>
                <c:pt idx="6147">
                  <c:v>-91.841700000000003</c:v>
                </c:pt>
                <c:pt idx="6148">
                  <c:v>-91.8386</c:v>
                </c:pt>
                <c:pt idx="6149">
                  <c:v>-91.829499999999996</c:v>
                </c:pt>
                <c:pt idx="6150">
                  <c:v>-91.826400000000007</c:v>
                </c:pt>
                <c:pt idx="6151">
                  <c:v>-91.872200000000007</c:v>
                </c:pt>
                <c:pt idx="6152">
                  <c:v>-91.866100000000003</c:v>
                </c:pt>
                <c:pt idx="6153">
                  <c:v>-91.847800000000007</c:v>
                </c:pt>
                <c:pt idx="6154">
                  <c:v>-91.86</c:v>
                </c:pt>
                <c:pt idx="6155">
                  <c:v>-91.911900000000003</c:v>
                </c:pt>
                <c:pt idx="6156">
                  <c:v>-91.921000000000006</c:v>
                </c:pt>
                <c:pt idx="6157">
                  <c:v>-91.896600000000007</c:v>
                </c:pt>
                <c:pt idx="6158">
                  <c:v>-91.908799999999999</c:v>
                </c:pt>
                <c:pt idx="6159">
                  <c:v>-91.924099999999996</c:v>
                </c:pt>
                <c:pt idx="6160">
                  <c:v>-91.936300000000003</c:v>
                </c:pt>
                <c:pt idx="6161">
                  <c:v>-91.927099999999996</c:v>
                </c:pt>
                <c:pt idx="6162">
                  <c:v>-91.918000000000006</c:v>
                </c:pt>
                <c:pt idx="6163">
                  <c:v>-91.933199999999999</c:v>
                </c:pt>
                <c:pt idx="6164">
                  <c:v>-91.954599999999999</c:v>
                </c:pt>
                <c:pt idx="6165">
                  <c:v>-91.914900000000003</c:v>
                </c:pt>
                <c:pt idx="6166">
                  <c:v>-91.896600000000007</c:v>
                </c:pt>
                <c:pt idx="6167">
                  <c:v>-91.908799999999999</c:v>
                </c:pt>
                <c:pt idx="6168">
                  <c:v>-91.948499999999996</c:v>
                </c:pt>
                <c:pt idx="6169">
                  <c:v>-91.942400000000006</c:v>
                </c:pt>
                <c:pt idx="6170">
                  <c:v>-91.921000000000006</c:v>
                </c:pt>
                <c:pt idx="6171">
                  <c:v>-91.936300000000003</c:v>
                </c:pt>
                <c:pt idx="6172">
                  <c:v>-91.939300000000003</c:v>
                </c:pt>
                <c:pt idx="6173">
                  <c:v>-91.945400000000006</c:v>
                </c:pt>
                <c:pt idx="6174">
                  <c:v>-91.942400000000006</c:v>
                </c:pt>
                <c:pt idx="6175">
                  <c:v>-91.954599999999999</c:v>
                </c:pt>
                <c:pt idx="6176">
                  <c:v>-91.991200000000006</c:v>
                </c:pt>
                <c:pt idx="6177">
                  <c:v>-92.037000000000006</c:v>
                </c:pt>
                <c:pt idx="6178">
                  <c:v>-92.030900000000003</c:v>
                </c:pt>
                <c:pt idx="6179">
                  <c:v>-92.033900000000003</c:v>
                </c:pt>
                <c:pt idx="6180">
                  <c:v>-92.009500000000003</c:v>
                </c:pt>
                <c:pt idx="6181">
                  <c:v>-92.003399999999999</c:v>
                </c:pt>
                <c:pt idx="6182">
                  <c:v>-92.015600000000006</c:v>
                </c:pt>
                <c:pt idx="6183">
                  <c:v>-92.015600000000006</c:v>
                </c:pt>
                <c:pt idx="6184">
                  <c:v>-92.003399999999999</c:v>
                </c:pt>
                <c:pt idx="6185">
                  <c:v>-92.027799999999999</c:v>
                </c:pt>
                <c:pt idx="6186">
                  <c:v>-92.037000000000006</c:v>
                </c:pt>
                <c:pt idx="6187">
                  <c:v>-92.052199999999999</c:v>
                </c:pt>
                <c:pt idx="6188">
                  <c:v>-92.055300000000003</c:v>
                </c:pt>
                <c:pt idx="6189">
                  <c:v>-92.061400000000006</c:v>
                </c:pt>
                <c:pt idx="6190">
                  <c:v>-92.049199999999999</c:v>
                </c:pt>
                <c:pt idx="6191">
                  <c:v>-92.030900000000003</c:v>
                </c:pt>
                <c:pt idx="6192">
                  <c:v>-92.009500000000003</c:v>
                </c:pt>
                <c:pt idx="6193">
                  <c:v>-92.012600000000006</c:v>
                </c:pt>
                <c:pt idx="6194">
                  <c:v>-92.009500000000003</c:v>
                </c:pt>
                <c:pt idx="6195">
                  <c:v>-92.015600000000006</c:v>
                </c:pt>
                <c:pt idx="6196">
                  <c:v>-92.012600000000006</c:v>
                </c:pt>
                <c:pt idx="6197">
                  <c:v>-92.024799999999999</c:v>
                </c:pt>
                <c:pt idx="6198">
                  <c:v>-92.052199999999999</c:v>
                </c:pt>
                <c:pt idx="6199">
                  <c:v>-92.061400000000006</c:v>
                </c:pt>
                <c:pt idx="6200">
                  <c:v>-92.055300000000003</c:v>
                </c:pt>
                <c:pt idx="6201">
                  <c:v>-92.046099999999996</c:v>
                </c:pt>
                <c:pt idx="6202">
                  <c:v>-92.070599999999999</c:v>
                </c:pt>
                <c:pt idx="6203">
                  <c:v>-92.046099999999996</c:v>
                </c:pt>
                <c:pt idx="6204">
                  <c:v>-92.052199999999999</c:v>
                </c:pt>
                <c:pt idx="6205">
                  <c:v>-92.070599999999999</c:v>
                </c:pt>
                <c:pt idx="6206">
                  <c:v>-92.067499999999995</c:v>
                </c:pt>
                <c:pt idx="6207">
                  <c:v>-92.082800000000006</c:v>
                </c:pt>
                <c:pt idx="6208">
                  <c:v>-92.067499999999995</c:v>
                </c:pt>
                <c:pt idx="6209">
                  <c:v>-92.046099999999996</c:v>
                </c:pt>
                <c:pt idx="6210">
                  <c:v>-92.061400000000006</c:v>
                </c:pt>
                <c:pt idx="6211">
                  <c:v>-92.064499999999995</c:v>
                </c:pt>
                <c:pt idx="6212">
                  <c:v>-92.061400000000006</c:v>
                </c:pt>
                <c:pt idx="6213">
                  <c:v>-92.104100000000003</c:v>
                </c:pt>
                <c:pt idx="6214">
                  <c:v>-92.110200000000006</c:v>
                </c:pt>
                <c:pt idx="6215">
                  <c:v>-92.110200000000006</c:v>
                </c:pt>
                <c:pt idx="6216">
                  <c:v>-92.097999999999999</c:v>
                </c:pt>
                <c:pt idx="6217">
                  <c:v>-92.088899999999995</c:v>
                </c:pt>
                <c:pt idx="6218">
                  <c:v>-92.073599999999999</c:v>
                </c:pt>
                <c:pt idx="6219">
                  <c:v>-92.082800000000006</c:v>
                </c:pt>
                <c:pt idx="6220">
                  <c:v>-92.110200000000006</c:v>
                </c:pt>
                <c:pt idx="6221">
                  <c:v>-92.131600000000006</c:v>
                </c:pt>
                <c:pt idx="6222">
                  <c:v>-92.122399999999999</c:v>
                </c:pt>
                <c:pt idx="6223">
                  <c:v>-92.125500000000002</c:v>
                </c:pt>
                <c:pt idx="6224">
                  <c:v>-92.149900000000002</c:v>
                </c:pt>
                <c:pt idx="6225">
                  <c:v>-92.153000000000006</c:v>
                </c:pt>
                <c:pt idx="6226">
                  <c:v>-92.131600000000006</c:v>
                </c:pt>
                <c:pt idx="6227">
                  <c:v>-92.122399999999999</c:v>
                </c:pt>
                <c:pt idx="6228">
                  <c:v>-92.134600000000006</c:v>
                </c:pt>
                <c:pt idx="6229">
                  <c:v>-92.180400000000006</c:v>
                </c:pt>
                <c:pt idx="6230">
                  <c:v>-92.146900000000002</c:v>
                </c:pt>
                <c:pt idx="6231">
                  <c:v>-92.162099999999995</c:v>
                </c:pt>
                <c:pt idx="6232">
                  <c:v>-92.171300000000002</c:v>
                </c:pt>
                <c:pt idx="6233">
                  <c:v>-92.192599999999999</c:v>
                </c:pt>
                <c:pt idx="6234">
                  <c:v>-92.177400000000006</c:v>
                </c:pt>
                <c:pt idx="6235">
                  <c:v>-92.171300000000002</c:v>
                </c:pt>
                <c:pt idx="6236">
                  <c:v>-92.165199999999999</c:v>
                </c:pt>
                <c:pt idx="6237">
                  <c:v>-92.162099999999995</c:v>
                </c:pt>
                <c:pt idx="6238">
                  <c:v>-92.143799999999999</c:v>
                </c:pt>
                <c:pt idx="6239">
                  <c:v>-92.156000000000006</c:v>
                </c:pt>
                <c:pt idx="6240">
                  <c:v>-92.156000000000006</c:v>
                </c:pt>
                <c:pt idx="6241">
                  <c:v>-92.149900000000002</c:v>
                </c:pt>
                <c:pt idx="6242">
                  <c:v>-92.165199999999999</c:v>
                </c:pt>
                <c:pt idx="6243">
                  <c:v>-92.149900000000002</c:v>
                </c:pt>
                <c:pt idx="6244">
                  <c:v>-92.162099999999995</c:v>
                </c:pt>
                <c:pt idx="6245">
                  <c:v>-92.159099999999995</c:v>
                </c:pt>
                <c:pt idx="6246">
                  <c:v>-92.156000000000006</c:v>
                </c:pt>
                <c:pt idx="6247">
                  <c:v>-92.174300000000002</c:v>
                </c:pt>
                <c:pt idx="6248">
                  <c:v>-92.198700000000002</c:v>
                </c:pt>
                <c:pt idx="6249">
                  <c:v>-92.210899999999995</c:v>
                </c:pt>
                <c:pt idx="6250">
                  <c:v>-92.201800000000006</c:v>
                </c:pt>
                <c:pt idx="6251">
                  <c:v>-92.216999999999999</c:v>
                </c:pt>
                <c:pt idx="6252">
                  <c:v>-92.210899999999995</c:v>
                </c:pt>
                <c:pt idx="6253">
                  <c:v>-92.216999999999999</c:v>
                </c:pt>
                <c:pt idx="6254">
                  <c:v>-92.195700000000002</c:v>
                </c:pt>
                <c:pt idx="6255">
                  <c:v>-92.204800000000006</c:v>
                </c:pt>
                <c:pt idx="6256">
                  <c:v>-92.183499999999995</c:v>
                </c:pt>
                <c:pt idx="6257">
                  <c:v>-92.201800000000006</c:v>
                </c:pt>
                <c:pt idx="6258">
                  <c:v>-92.204800000000006</c:v>
                </c:pt>
                <c:pt idx="6259">
                  <c:v>-92.213999999999999</c:v>
                </c:pt>
                <c:pt idx="6260">
                  <c:v>-92.223100000000002</c:v>
                </c:pt>
                <c:pt idx="6261">
                  <c:v>-92.204800000000006</c:v>
                </c:pt>
                <c:pt idx="6262">
                  <c:v>-92.223100000000002</c:v>
                </c:pt>
                <c:pt idx="6263">
                  <c:v>-92.290300000000002</c:v>
                </c:pt>
                <c:pt idx="6264">
                  <c:v>-92.342200000000005</c:v>
                </c:pt>
                <c:pt idx="6265">
                  <c:v>-92.345200000000006</c:v>
                </c:pt>
                <c:pt idx="6266">
                  <c:v>-92.357399999999998</c:v>
                </c:pt>
                <c:pt idx="6267">
                  <c:v>-92.336100000000002</c:v>
                </c:pt>
                <c:pt idx="6268">
                  <c:v>-92.360500000000002</c:v>
                </c:pt>
                <c:pt idx="6269">
                  <c:v>-92.351299999999995</c:v>
                </c:pt>
                <c:pt idx="6270">
                  <c:v>-92.342200000000005</c:v>
                </c:pt>
                <c:pt idx="6271">
                  <c:v>-92.351299999999995</c:v>
                </c:pt>
                <c:pt idx="6272">
                  <c:v>-92.375699999999995</c:v>
                </c:pt>
                <c:pt idx="6273">
                  <c:v>-92.394000000000005</c:v>
                </c:pt>
                <c:pt idx="6274">
                  <c:v>-92.409300000000002</c:v>
                </c:pt>
                <c:pt idx="6275">
                  <c:v>-92.467299999999994</c:v>
                </c:pt>
                <c:pt idx="6276">
                  <c:v>-92.519199999999998</c:v>
                </c:pt>
                <c:pt idx="6277">
                  <c:v>-92.500900000000001</c:v>
                </c:pt>
                <c:pt idx="6278">
                  <c:v>-92.461200000000005</c:v>
                </c:pt>
                <c:pt idx="6279">
                  <c:v>-92.485600000000005</c:v>
                </c:pt>
                <c:pt idx="6280">
                  <c:v>-92.534400000000005</c:v>
                </c:pt>
                <c:pt idx="6281">
                  <c:v>-92.549700000000001</c:v>
                </c:pt>
                <c:pt idx="6282">
                  <c:v>-92.564899999999994</c:v>
                </c:pt>
                <c:pt idx="6283">
                  <c:v>-92.555800000000005</c:v>
                </c:pt>
                <c:pt idx="6284">
                  <c:v>-92.580200000000005</c:v>
                </c:pt>
                <c:pt idx="6285">
                  <c:v>-92.632099999999994</c:v>
                </c:pt>
                <c:pt idx="6286">
                  <c:v>-92.638199999999998</c:v>
                </c:pt>
                <c:pt idx="6287">
                  <c:v>-92.656499999999994</c:v>
                </c:pt>
                <c:pt idx="6288">
                  <c:v>-92.641199999999998</c:v>
                </c:pt>
                <c:pt idx="6289">
                  <c:v>-92.656499999999994</c:v>
                </c:pt>
                <c:pt idx="6290">
                  <c:v>-92.665599999999998</c:v>
                </c:pt>
                <c:pt idx="6291">
                  <c:v>-92.690100000000001</c:v>
                </c:pt>
                <c:pt idx="6292">
                  <c:v>-92.717500000000001</c:v>
                </c:pt>
                <c:pt idx="6293">
                  <c:v>-92.686999999999998</c:v>
                </c:pt>
                <c:pt idx="6294">
                  <c:v>-92.711399999999998</c:v>
                </c:pt>
                <c:pt idx="6295">
                  <c:v>-92.729699999999994</c:v>
                </c:pt>
                <c:pt idx="6296">
                  <c:v>-92.729699999999994</c:v>
                </c:pt>
                <c:pt idx="6297">
                  <c:v>-92.735799999999998</c:v>
                </c:pt>
                <c:pt idx="6298">
                  <c:v>-92.760300000000001</c:v>
                </c:pt>
                <c:pt idx="6299">
                  <c:v>-92.778599999999997</c:v>
                </c:pt>
                <c:pt idx="6300">
                  <c:v>-92.793800000000005</c:v>
                </c:pt>
                <c:pt idx="6301">
                  <c:v>-92.778599999999997</c:v>
                </c:pt>
                <c:pt idx="6302">
                  <c:v>-92.778599999999997</c:v>
                </c:pt>
                <c:pt idx="6303">
                  <c:v>-92.818200000000004</c:v>
                </c:pt>
                <c:pt idx="6304">
                  <c:v>-92.830399999999997</c:v>
                </c:pt>
                <c:pt idx="6305">
                  <c:v>-92.857900000000001</c:v>
                </c:pt>
                <c:pt idx="6306">
                  <c:v>-92.870099999999994</c:v>
                </c:pt>
                <c:pt idx="6307">
                  <c:v>-92.879300000000001</c:v>
                </c:pt>
                <c:pt idx="6308">
                  <c:v>-92.900599999999997</c:v>
                </c:pt>
                <c:pt idx="6309">
                  <c:v>-92.903700000000001</c:v>
                </c:pt>
                <c:pt idx="6310">
                  <c:v>-92.928100000000001</c:v>
                </c:pt>
                <c:pt idx="6311">
                  <c:v>-92.940299999999993</c:v>
                </c:pt>
                <c:pt idx="6312">
                  <c:v>-92.970799999999997</c:v>
                </c:pt>
                <c:pt idx="6313">
                  <c:v>-92.98</c:v>
                </c:pt>
                <c:pt idx="6314">
                  <c:v>-92.940299999999993</c:v>
                </c:pt>
                <c:pt idx="6315">
                  <c:v>-92.9739</c:v>
                </c:pt>
                <c:pt idx="6316">
                  <c:v>-92.967799999999997</c:v>
                </c:pt>
                <c:pt idx="6317">
                  <c:v>-92.964699999999993</c:v>
                </c:pt>
                <c:pt idx="6318">
                  <c:v>-92.946399999999997</c:v>
                </c:pt>
                <c:pt idx="6319">
                  <c:v>-92.961699999999993</c:v>
                </c:pt>
                <c:pt idx="6320">
                  <c:v>-92.983000000000004</c:v>
                </c:pt>
                <c:pt idx="6321">
                  <c:v>-92.970799999999997</c:v>
                </c:pt>
                <c:pt idx="6322">
                  <c:v>-92.98</c:v>
                </c:pt>
                <c:pt idx="6323">
                  <c:v>-92.976900000000001</c:v>
                </c:pt>
                <c:pt idx="6324">
                  <c:v>-92.964699999999993</c:v>
                </c:pt>
                <c:pt idx="6325">
                  <c:v>-92.986099999999993</c:v>
                </c:pt>
                <c:pt idx="6326">
                  <c:v>-92.976900000000001</c:v>
                </c:pt>
                <c:pt idx="6327">
                  <c:v>-92.9739</c:v>
                </c:pt>
                <c:pt idx="6328">
                  <c:v>-92.976900000000001</c:v>
                </c:pt>
                <c:pt idx="6329">
                  <c:v>-92.986099999999993</c:v>
                </c:pt>
                <c:pt idx="6330">
                  <c:v>-92.98</c:v>
                </c:pt>
                <c:pt idx="6331">
                  <c:v>-92.967799999999997</c:v>
                </c:pt>
                <c:pt idx="6332">
                  <c:v>-92.976900000000001</c:v>
                </c:pt>
                <c:pt idx="6333">
                  <c:v>-92.976900000000001</c:v>
                </c:pt>
                <c:pt idx="6334">
                  <c:v>-92.967799999999997</c:v>
                </c:pt>
                <c:pt idx="6335">
                  <c:v>-92.970799999999997</c:v>
                </c:pt>
                <c:pt idx="6336">
                  <c:v>-92.986099999999993</c:v>
                </c:pt>
                <c:pt idx="6337">
                  <c:v>-92.992199999999997</c:v>
                </c:pt>
                <c:pt idx="6338">
                  <c:v>-92.989099999999993</c:v>
                </c:pt>
                <c:pt idx="6339">
                  <c:v>-93.0227</c:v>
                </c:pt>
                <c:pt idx="6340">
                  <c:v>-93.0197</c:v>
                </c:pt>
                <c:pt idx="6341">
                  <c:v>-93.053200000000004</c:v>
                </c:pt>
                <c:pt idx="6342">
                  <c:v>-93.062399999999997</c:v>
                </c:pt>
                <c:pt idx="6343">
                  <c:v>-93.059299999999993</c:v>
                </c:pt>
                <c:pt idx="6344">
                  <c:v>-93.080699999999993</c:v>
                </c:pt>
                <c:pt idx="6345">
                  <c:v>-93.0715</c:v>
                </c:pt>
                <c:pt idx="6346">
                  <c:v>-93.056299999999993</c:v>
                </c:pt>
                <c:pt idx="6347">
                  <c:v>-93.080699999999993</c:v>
                </c:pt>
                <c:pt idx="6348">
                  <c:v>-93.099000000000004</c:v>
                </c:pt>
                <c:pt idx="6349">
                  <c:v>-93.105099999999993</c:v>
                </c:pt>
                <c:pt idx="6350">
                  <c:v>-93.108199999999997</c:v>
                </c:pt>
                <c:pt idx="6351">
                  <c:v>-93.120400000000004</c:v>
                </c:pt>
                <c:pt idx="6352">
                  <c:v>-93.135599999999997</c:v>
                </c:pt>
                <c:pt idx="6353">
                  <c:v>-93.150899999999993</c:v>
                </c:pt>
                <c:pt idx="6354">
                  <c:v>-93.181399999999996</c:v>
                </c:pt>
                <c:pt idx="6355">
                  <c:v>-93.1661</c:v>
                </c:pt>
                <c:pt idx="6356">
                  <c:v>-93.193600000000004</c:v>
                </c:pt>
                <c:pt idx="6357">
                  <c:v>-93.181399999999996</c:v>
                </c:pt>
                <c:pt idx="6358">
                  <c:v>-93.1661</c:v>
                </c:pt>
                <c:pt idx="6359">
                  <c:v>-93.2089</c:v>
                </c:pt>
                <c:pt idx="6360">
                  <c:v>-93.2089</c:v>
                </c:pt>
                <c:pt idx="6361">
                  <c:v>-93.1875</c:v>
                </c:pt>
                <c:pt idx="6362">
                  <c:v>-93.224100000000007</c:v>
                </c:pt>
                <c:pt idx="6363">
                  <c:v>-93.224100000000007</c:v>
                </c:pt>
                <c:pt idx="6364">
                  <c:v>-93.254599999999996</c:v>
                </c:pt>
                <c:pt idx="6365">
                  <c:v>-93.2607</c:v>
                </c:pt>
                <c:pt idx="6366">
                  <c:v>-93.2791</c:v>
                </c:pt>
                <c:pt idx="6367">
                  <c:v>-93.288200000000003</c:v>
                </c:pt>
                <c:pt idx="6368">
                  <c:v>-93.272900000000007</c:v>
                </c:pt>
                <c:pt idx="6369">
                  <c:v>-93.248500000000007</c:v>
                </c:pt>
                <c:pt idx="6370">
                  <c:v>-93.239400000000003</c:v>
                </c:pt>
                <c:pt idx="6371">
                  <c:v>-93.230199999999996</c:v>
                </c:pt>
                <c:pt idx="6372">
                  <c:v>-93.2577</c:v>
                </c:pt>
                <c:pt idx="6373">
                  <c:v>-93.242400000000004</c:v>
                </c:pt>
                <c:pt idx="6374">
                  <c:v>-93.266800000000003</c:v>
                </c:pt>
                <c:pt idx="6375">
                  <c:v>-93.294300000000007</c:v>
                </c:pt>
                <c:pt idx="6376">
                  <c:v>-93.297399999999996</c:v>
                </c:pt>
                <c:pt idx="6377">
                  <c:v>-93.269900000000007</c:v>
                </c:pt>
                <c:pt idx="6378">
                  <c:v>-93.2577</c:v>
                </c:pt>
                <c:pt idx="6379">
                  <c:v>-93.245500000000007</c:v>
                </c:pt>
                <c:pt idx="6380">
                  <c:v>-93.2363</c:v>
                </c:pt>
                <c:pt idx="6381">
                  <c:v>-93.2363</c:v>
                </c:pt>
                <c:pt idx="6382">
                  <c:v>-93.275999999999996</c:v>
                </c:pt>
                <c:pt idx="6383">
                  <c:v>-93.312600000000003</c:v>
                </c:pt>
                <c:pt idx="6384">
                  <c:v>-93.312600000000003</c:v>
                </c:pt>
                <c:pt idx="6385">
                  <c:v>-93.294300000000007</c:v>
                </c:pt>
                <c:pt idx="6386">
                  <c:v>-93.3279</c:v>
                </c:pt>
                <c:pt idx="6387">
                  <c:v>-93.3309</c:v>
                </c:pt>
                <c:pt idx="6388">
                  <c:v>-93.324799999999996</c:v>
                </c:pt>
                <c:pt idx="6389">
                  <c:v>-93.337000000000003</c:v>
                </c:pt>
                <c:pt idx="6390">
                  <c:v>-93.358400000000003</c:v>
                </c:pt>
                <c:pt idx="6391">
                  <c:v>-93.343100000000007</c:v>
                </c:pt>
                <c:pt idx="6392">
                  <c:v>-93.349199999999996</c:v>
                </c:pt>
                <c:pt idx="6393">
                  <c:v>-93.367599999999996</c:v>
                </c:pt>
                <c:pt idx="6394">
                  <c:v>-93.334000000000003</c:v>
                </c:pt>
                <c:pt idx="6395">
                  <c:v>-93.358400000000003</c:v>
                </c:pt>
                <c:pt idx="6396">
                  <c:v>-93.334000000000003</c:v>
                </c:pt>
                <c:pt idx="6397">
                  <c:v>-93.364500000000007</c:v>
                </c:pt>
                <c:pt idx="6398">
                  <c:v>-93.394999999999996</c:v>
                </c:pt>
                <c:pt idx="6399">
                  <c:v>-93.4011</c:v>
                </c:pt>
                <c:pt idx="6400">
                  <c:v>-93.4255</c:v>
                </c:pt>
                <c:pt idx="6401">
                  <c:v>-93.422499999999999</c:v>
                </c:pt>
                <c:pt idx="6402">
                  <c:v>-93.4255</c:v>
                </c:pt>
                <c:pt idx="6403">
                  <c:v>-93.428600000000003</c:v>
                </c:pt>
                <c:pt idx="6404">
                  <c:v>-93.413300000000007</c:v>
                </c:pt>
                <c:pt idx="6405">
                  <c:v>-93.422499999999999</c:v>
                </c:pt>
                <c:pt idx="6406">
                  <c:v>-93.456100000000006</c:v>
                </c:pt>
                <c:pt idx="6407">
                  <c:v>-93.462199999999996</c:v>
                </c:pt>
                <c:pt idx="6408">
                  <c:v>-93.459100000000007</c:v>
                </c:pt>
                <c:pt idx="6409">
                  <c:v>-93.474400000000003</c:v>
                </c:pt>
                <c:pt idx="6410">
                  <c:v>-93.453000000000003</c:v>
                </c:pt>
                <c:pt idx="6411">
                  <c:v>-93.453000000000003</c:v>
                </c:pt>
                <c:pt idx="6412">
                  <c:v>-93.492699999999999</c:v>
                </c:pt>
                <c:pt idx="6413">
                  <c:v>-93.477400000000003</c:v>
                </c:pt>
                <c:pt idx="6414">
                  <c:v>-93.471299999999999</c:v>
                </c:pt>
                <c:pt idx="6415">
                  <c:v>-93.474400000000003</c:v>
                </c:pt>
                <c:pt idx="6416">
                  <c:v>-93.480500000000006</c:v>
                </c:pt>
                <c:pt idx="6417">
                  <c:v>-93.489599999999996</c:v>
                </c:pt>
                <c:pt idx="6418">
                  <c:v>-93.483500000000006</c:v>
                </c:pt>
                <c:pt idx="6419">
                  <c:v>-93.498800000000003</c:v>
                </c:pt>
                <c:pt idx="6420">
                  <c:v>-93.520099999999999</c:v>
                </c:pt>
                <c:pt idx="6421">
                  <c:v>-93.532300000000006</c:v>
                </c:pt>
                <c:pt idx="6422">
                  <c:v>-93.501800000000003</c:v>
                </c:pt>
                <c:pt idx="6423">
                  <c:v>-93.520099999999999</c:v>
                </c:pt>
                <c:pt idx="6424">
                  <c:v>-93.544600000000003</c:v>
                </c:pt>
                <c:pt idx="6425">
                  <c:v>-93.559799999999996</c:v>
                </c:pt>
                <c:pt idx="6426">
                  <c:v>-93.562899999999999</c:v>
                </c:pt>
                <c:pt idx="6427">
                  <c:v>-93.611699999999999</c:v>
                </c:pt>
                <c:pt idx="6428">
                  <c:v>-93.608599999999996</c:v>
                </c:pt>
                <c:pt idx="6429">
                  <c:v>-93.599500000000006</c:v>
                </c:pt>
                <c:pt idx="6430">
                  <c:v>-93.599500000000006</c:v>
                </c:pt>
                <c:pt idx="6431">
                  <c:v>-93.587299999999999</c:v>
                </c:pt>
                <c:pt idx="6432">
                  <c:v>-93.623900000000006</c:v>
                </c:pt>
                <c:pt idx="6433">
                  <c:v>-93.617800000000003</c:v>
                </c:pt>
                <c:pt idx="6434">
                  <c:v>-93.617800000000003</c:v>
                </c:pt>
                <c:pt idx="6435">
                  <c:v>-93.636099999999999</c:v>
                </c:pt>
                <c:pt idx="6436">
                  <c:v>-93.645300000000006</c:v>
                </c:pt>
                <c:pt idx="6437">
                  <c:v>-93.657499999999999</c:v>
                </c:pt>
                <c:pt idx="6438">
                  <c:v>-93.675799999999995</c:v>
                </c:pt>
                <c:pt idx="6439">
                  <c:v>-93.688000000000002</c:v>
                </c:pt>
                <c:pt idx="6440">
                  <c:v>-93.694100000000006</c:v>
                </c:pt>
                <c:pt idx="6441">
                  <c:v>-93.709400000000002</c:v>
                </c:pt>
                <c:pt idx="6442">
                  <c:v>-93.739900000000006</c:v>
                </c:pt>
                <c:pt idx="6443">
                  <c:v>-93.736800000000002</c:v>
                </c:pt>
                <c:pt idx="6444">
                  <c:v>-93.742900000000006</c:v>
                </c:pt>
                <c:pt idx="6445">
                  <c:v>-93.748999999999995</c:v>
                </c:pt>
                <c:pt idx="6446">
                  <c:v>-93.770399999999995</c:v>
                </c:pt>
                <c:pt idx="6447">
                  <c:v>-93.767300000000006</c:v>
                </c:pt>
                <c:pt idx="6448">
                  <c:v>-93.797899999999998</c:v>
                </c:pt>
                <c:pt idx="6449">
                  <c:v>-93.831400000000002</c:v>
                </c:pt>
                <c:pt idx="6450">
                  <c:v>-93.831400000000002</c:v>
                </c:pt>
                <c:pt idx="6451">
                  <c:v>-93.874099999999999</c:v>
                </c:pt>
                <c:pt idx="6452">
                  <c:v>-93.901600000000002</c:v>
                </c:pt>
                <c:pt idx="6453">
                  <c:v>-93.898600000000002</c:v>
                </c:pt>
                <c:pt idx="6454">
                  <c:v>-93.932100000000005</c:v>
                </c:pt>
                <c:pt idx="6455">
                  <c:v>-93.919899999999998</c:v>
                </c:pt>
                <c:pt idx="6456">
                  <c:v>-93.916899999999998</c:v>
                </c:pt>
                <c:pt idx="6457">
                  <c:v>-93.929100000000005</c:v>
                </c:pt>
                <c:pt idx="6458">
                  <c:v>-93.947400000000002</c:v>
                </c:pt>
                <c:pt idx="6459">
                  <c:v>-93.983999999999995</c:v>
                </c:pt>
                <c:pt idx="6460">
                  <c:v>-93.996200000000002</c:v>
                </c:pt>
                <c:pt idx="6461">
                  <c:v>-93.996200000000002</c:v>
                </c:pt>
                <c:pt idx="6462">
                  <c:v>-94.005399999999995</c:v>
                </c:pt>
                <c:pt idx="6463">
                  <c:v>-94.026700000000005</c:v>
                </c:pt>
                <c:pt idx="6464">
                  <c:v>-94.029799999999994</c:v>
                </c:pt>
                <c:pt idx="6465">
                  <c:v>-93.971800000000002</c:v>
                </c:pt>
                <c:pt idx="6466">
                  <c:v>-93.987099999999998</c:v>
                </c:pt>
                <c:pt idx="6467">
                  <c:v>-94.020600000000002</c:v>
                </c:pt>
                <c:pt idx="6468">
                  <c:v>-94.054199999999994</c:v>
                </c:pt>
                <c:pt idx="6469">
                  <c:v>-94.045000000000002</c:v>
                </c:pt>
                <c:pt idx="6470">
                  <c:v>-94.045000000000002</c:v>
                </c:pt>
                <c:pt idx="6471">
                  <c:v>-94.051100000000005</c:v>
                </c:pt>
                <c:pt idx="6472">
                  <c:v>-94.038899999999998</c:v>
                </c:pt>
                <c:pt idx="6473">
                  <c:v>-94.057299999999998</c:v>
                </c:pt>
                <c:pt idx="6474">
                  <c:v>-94.084699999999998</c:v>
                </c:pt>
                <c:pt idx="6475">
                  <c:v>-94.072500000000005</c:v>
                </c:pt>
                <c:pt idx="6476">
                  <c:v>-94.075599999999994</c:v>
                </c:pt>
                <c:pt idx="6477">
                  <c:v>-94.090800000000002</c:v>
                </c:pt>
                <c:pt idx="6478">
                  <c:v>-94.057299999999998</c:v>
                </c:pt>
                <c:pt idx="6479">
                  <c:v>-94.072500000000005</c:v>
                </c:pt>
                <c:pt idx="6480">
                  <c:v>-94.075599999999994</c:v>
                </c:pt>
                <c:pt idx="6481">
                  <c:v>-94.106099999999998</c:v>
                </c:pt>
                <c:pt idx="6482">
                  <c:v>-94.118300000000005</c:v>
                </c:pt>
                <c:pt idx="6483">
                  <c:v>-94.133499999999998</c:v>
                </c:pt>
                <c:pt idx="6484">
                  <c:v>-94.142700000000005</c:v>
                </c:pt>
                <c:pt idx="6485">
                  <c:v>-94.133499999999998</c:v>
                </c:pt>
                <c:pt idx="6486">
                  <c:v>-94.130499999999998</c:v>
                </c:pt>
                <c:pt idx="6487">
                  <c:v>-94.130499999999998</c:v>
                </c:pt>
                <c:pt idx="6488">
                  <c:v>-94.158000000000001</c:v>
                </c:pt>
                <c:pt idx="6489">
                  <c:v>-94.167100000000005</c:v>
                </c:pt>
                <c:pt idx="6490">
                  <c:v>-94.154899999999998</c:v>
                </c:pt>
                <c:pt idx="6491">
                  <c:v>-94.133499999999998</c:v>
                </c:pt>
                <c:pt idx="6492">
                  <c:v>-94.145799999999994</c:v>
                </c:pt>
                <c:pt idx="6493">
                  <c:v>-94.145799999999994</c:v>
                </c:pt>
                <c:pt idx="6494">
                  <c:v>-94.164100000000005</c:v>
                </c:pt>
                <c:pt idx="6495">
                  <c:v>-94.173199999999994</c:v>
                </c:pt>
                <c:pt idx="6496">
                  <c:v>-94.218999999999994</c:v>
                </c:pt>
                <c:pt idx="6497">
                  <c:v>-94.221999999999994</c:v>
                </c:pt>
                <c:pt idx="6498">
                  <c:v>-94.234300000000005</c:v>
                </c:pt>
                <c:pt idx="6499">
                  <c:v>-94.197599999999994</c:v>
                </c:pt>
                <c:pt idx="6500">
                  <c:v>-94.215900000000005</c:v>
                </c:pt>
                <c:pt idx="6501">
                  <c:v>-94.234300000000005</c:v>
                </c:pt>
                <c:pt idx="6502">
                  <c:v>-94.237300000000005</c:v>
                </c:pt>
                <c:pt idx="6503">
                  <c:v>-94.240399999999994</c:v>
                </c:pt>
                <c:pt idx="6504">
                  <c:v>-94.252600000000001</c:v>
                </c:pt>
                <c:pt idx="6505">
                  <c:v>-94.255600000000001</c:v>
                </c:pt>
                <c:pt idx="6506">
                  <c:v>-94.261700000000005</c:v>
                </c:pt>
                <c:pt idx="6507">
                  <c:v>-94.249499999999998</c:v>
                </c:pt>
                <c:pt idx="6508">
                  <c:v>-94.255600000000001</c:v>
                </c:pt>
                <c:pt idx="6509">
                  <c:v>-94.261700000000005</c:v>
                </c:pt>
                <c:pt idx="6510">
                  <c:v>-94.249499999999998</c:v>
                </c:pt>
                <c:pt idx="6511">
                  <c:v>-94.298299999999998</c:v>
                </c:pt>
                <c:pt idx="6512">
                  <c:v>-94.270899999999997</c:v>
                </c:pt>
                <c:pt idx="6513">
                  <c:v>-94.264799999999994</c:v>
                </c:pt>
                <c:pt idx="6514">
                  <c:v>-94.237300000000005</c:v>
                </c:pt>
                <c:pt idx="6515">
                  <c:v>-94.273899999999998</c:v>
                </c:pt>
                <c:pt idx="6516">
                  <c:v>-94.270899999999997</c:v>
                </c:pt>
                <c:pt idx="6517">
                  <c:v>-94.292199999999994</c:v>
                </c:pt>
                <c:pt idx="6518">
                  <c:v>-94.289199999999994</c:v>
                </c:pt>
                <c:pt idx="6519">
                  <c:v>-94.286100000000005</c:v>
                </c:pt>
                <c:pt idx="6520">
                  <c:v>-94.270899999999997</c:v>
                </c:pt>
                <c:pt idx="6521">
                  <c:v>-94.246499999999997</c:v>
                </c:pt>
                <c:pt idx="6522">
                  <c:v>-94.237300000000005</c:v>
                </c:pt>
                <c:pt idx="6523">
                  <c:v>-94.252600000000001</c:v>
                </c:pt>
                <c:pt idx="6524">
                  <c:v>-94.246499999999997</c:v>
                </c:pt>
                <c:pt idx="6525">
                  <c:v>-94.246499999999997</c:v>
                </c:pt>
                <c:pt idx="6526">
                  <c:v>-94.28</c:v>
                </c:pt>
                <c:pt idx="6527">
                  <c:v>-94.295299999999997</c:v>
                </c:pt>
                <c:pt idx="6528">
                  <c:v>-94.301400000000001</c:v>
                </c:pt>
                <c:pt idx="6529">
                  <c:v>-94.264799999999994</c:v>
                </c:pt>
                <c:pt idx="6530">
                  <c:v>-94.243399999999994</c:v>
                </c:pt>
                <c:pt idx="6531">
                  <c:v>-94.255600000000001</c:v>
                </c:pt>
                <c:pt idx="6532">
                  <c:v>-94.234300000000005</c:v>
                </c:pt>
                <c:pt idx="6533">
                  <c:v>-94.221999999999994</c:v>
                </c:pt>
                <c:pt idx="6534">
                  <c:v>-94.228099999999998</c:v>
                </c:pt>
                <c:pt idx="6535">
                  <c:v>-94.243399999999994</c:v>
                </c:pt>
                <c:pt idx="6536">
                  <c:v>-94.212900000000005</c:v>
                </c:pt>
                <c:pt idx="6537">
                  <c:v>-94.206800000000001</c:v>
                </c:pt>
                <c:pt idx="6538">
                  <c:v>-94.218999999999994</c:v>
                </c:pt>
                <c:pt idx="6539">
                  <c:v>-94.231200000000001</c:v>
                </c:pt>
                <c:pt idx="6540">
                  <c:v>-94.206800000000001</c:v>
                </c:pt>
                <c:pt idx="6541">
                  <c:v>-94.218999999999994</c:v>
                </c:pt>
                <c:pt idx="6542">
                  <c:v>-94.209800000000001</c:v>
                </c:pt>
                <c:pt idx="6543">
                  <c:v>-94.197599999999994</c:v>
                </c:pt>
                <c:pt idx="6544">
                  <c:v>-94.206800000000001</c:v>
                </c:pt>
                <c:pt idx="6545">
                  <c:v>-94.161000000000001</c:v>
                </c:pt>
                <c:pt idx="6546">
                  <c:v>-94.151899999999998</c:v>
                </c:pt>
                <c:pt idx="6547">
                  <c:v>-94.158000000000001</c:v>
                </c:pt>
                <c:pt idx="6548">
                  <c:v>-94.118300000000005</c:v>
                </c:pt>
                <c:pt idx="6549">
                  <c:v>-94.121300000000005</c:v>
                </c:pt>
                <c:pt idx="6550">
                  <c:v>-94.124399999999994</c:v>
                </c:pt>
                <c:pt idx="6551">
                  <c:v>-94.112200000000001</c:v>
                </c:pt>
                <c:pt idx="6552">
                  <c:v>-94.130499999999998</c:v>
                </c:pt>
                <c:pt idx="6553">
                  <c:v>-94.142700000000005</c:v>
                </c:pt>
                <c:pt idx="6554">
                  <c:v>-94.148799999999994</c:v>
                </c:pt>
                <c:pt idx="6555">
                  <c:v>-94.118300000000005</c:v>
                </c:pt>
                <c:pt idx="6556">
                  <c:v>-94.115200000000002</c:v>
                </c:pt>
                <c:pt idx="6557">
                  <c:v>-94.118300000000005</c:v>
                </c:pt>
                <c:pt idx="6558">
                  <c:v>-94.102999999999994</c:v>
                </c:pt>
                <c:pt idx="6559">
                  <c:v>-94.102999999999994</c:v>
                </c:pt>
                <c:pt idx="6560">
                  <c:v>-94.090800000000002</c:v>
                </c:pt>
                <c:pt idx="6561">
                  <c:v>-94.115200000000002</c:v>
                </c:pt>
                <c:pt idx="6562">
                  <c:v>-94.130499999999998</c:v>
                </c:pt>
                <c:pt idx="6563">
                  <c:v>-94.090800000000002</c:v>
                </c:pt>
                <c:pt idx="6564">
                  <c:v>-94.060299999999998</c:v>
                </c:pt>
                <c:pt idx="6565">
                  <c:v>-94.048100000000005</c:v>
                </c:pt>
                <c:pt idx="6566">
                  <c:v>-94.057299999999998</c:v>
                </c:pt>
                <c:pt idx="6567">
                  <c:v>-94.057299999999998</c:v>
                </c:pt>
                <c:pt idx="6568">
                  <c:v>-94.023700000000005</c:v>
                </c:pt>
                <c:pt idx="6569">
                  <c:v>-94.029799999999994</c:v>
                </c:pt>
                <c:pt idx="6570">
                  <c:v>-94.042000000000002</c:v>
                </c:pt>
                <c:pt idx="6571">
                  <c:v>-94.042000000000002</c:v>
                </c:pt>
                <c:pt idx="6572">
                  <c:v>-94.051100000000005</c:v>
                </c:pt>
                <c:pt idx="6573">
                  <c:v>-94.042000000000002</c:v>
                </c:pt>
                <c:pt idx="6574">
                  <c:v>-94.014499999999998</c:v>
                </c:pt>
                <c:pt idx="6575">
                  <c:v>-94.005399999999995</c:v>
                </c:pt>
                <c:pt idx="6576">
                  <c:v>-93.993200000000002</c:v>
                </c:pt>
                <c:pt idx="6577">
                  <c:v>-93.974900000000005</c:v>
                </c:pt>
                <c:pt idx="6578">
                  <c:v>-93.947400000000002</c:v>
                </c:pt>
                <c:pt idx="6579">
                  <c:v>-93.950400000000002</c:v>
                </c:pt>
                <c:pt idx="6580">
                  <c:v>-93.904700000000005</c:v>
                </c:pt>
                <c:pt idx="6581">
                  <c:v>-93.916899999999998</c:v>
                </c:pt>
                <c:pt idx="6582">
                  <c:v>-93.916899999999998</c:v>
                </c:pt>
                <c:pt idx="6583">
                  <c:v>-93.892499999999998</c:v>
                </c:pt>
                <c:pt idx="6584">
                  <c:v>-93.889399999999995</c:v>
                </c:pt>
                <c:pt idx="6585">
                  <c:v>-93.892499999999998</c:v>
                </c:pt>
                <c:pt idx="6586">
                  <c:v>-93.864999999999995</c:v>
                </c:pt>
                <c:pt idx="6587">
                  <c:v>-93.852800000000002</c:v>
                </c:pt>
                <c:pt idx="6588">
                  <c:v>-93.807000000000002</c:v>
                </c:pt>
                <c:pt idx="6589">
                  <c:v>-93.810100000000006</c:v>
                </c:pt>
                <c:pt idx="6590">
                  <c:v>-93.822299999999998</c:v>
                </c:pt>
                <c:pt idx="6591">
                  <c:v>-93.782600000000002</c:v>
                </c:pt>
                <c:pt idx="6592">
                  <c:v>-93.791700000000006</c:v>
                </c:pt>
                <c:pt idx="6593">
                  <c:v>-93.779499999999999</c:v>
                </c:pt>
                <c:pt idx="6594">
                  <c:v>-93.755099999999999</c:v>
                </c:pt>
                <c:pt idx="6595">
                  <c:v>-93.758200000000002</c:v>
                </c:pt>
                <c:pt idx="6596">
                  <c:v>-93.770399999999995</c:v>
                </c:pt>
                <c:pt idx="6597">
                  <c:v>-93.779499999999999</c:v>
                </c:pt>
                <c:pt idx="6598">
                  <c:v>-93.791700000000006</c:v>
                </c:pt>
                <c:pt idx="6599">
                  <c:v>-93.782600000000002</c:v>
                </c:pt>
                <c:pt idx="6600">
                  <c:v>-93.782600000000002</c:v>
                </c:pt>
                <c:pt idx="6601">
                  <c:v>-93.773399999999995</c:v>
                </c:pt>
                <c:pt idx="6602">
                  <c:v>-93.797899999999998</c:v>
                </c:pt>
                <c:pt idx="6603">
                  <c:v>-93.770399999999995</c:v>
                </c:pt>
                <c:pt idx="6604">
                  <c:v>-93.773399999999995</c:v>
                </c:pt>
                <c:pt idx="6605">
                  <c:v>-93.785600000000002</c:v>
                </c:pt>
                <c:pt idx="6606">
                  <c:v>-93.782600000000002</c:v>
                </c:pt>
                <c:pt idx="6607">
                  <c:v>-93.770399999999995</c:v>
                </c:pt>
                <c:pt idx="6608">
                  <c:v>-93.758200000000002</c:v>
                </c:pt>
                <c:pt idx="6609">
                  <c:v>-93.764300000000006</c:v>
                </c:pt>
                <c:pt idx="6610">
                  <c:v>-93.773399999999995</c:v>
                </c:pt>
                <c:pt idx="6611">
                  <c:v>-93.791700000000006</c:v>
                </c:pt>
                <c:pt idx="6612">
                  <c:v>-93.779499999999999</c:v>
                </c:pt>
                <c:pt idx="6613">
                  <c:v>-93.764300000000006</c:v>
                </c:pt>
                <c:pt idx="6614">
                  <c:v>-93.761200000000002</c:v>
                </c:pt>
                <c:pt idx="6615">
                  <c:v>-93.764300000000006</c:v>
                </c:pt>
                <c:pt idx="6616">
                  <c:v>-93.788700000000006</c:v>
                </c:pt>
                <c:pt idx="6617">
                  <c:v>-93.816199999999995</c:v>
                </c:pt>
                <c:pt idx="6618">
                  <c:v>-93.816199999999995</c:v>
                </c:pt>
                <c:pt idx="6619">
                  <c:v>-93.825299999999999</c:v>
                </c:pt>
                <c:pt idx="6620">
                  <c:v>-93.825299999999999</c:v>
                </c:pt>
                <c:pt idx="6621">
                  <c:v>-93.816199999999995</c:v>
                </c:pt>
                <c:pt idx="6622">
                  <c:v>-93.800899999999999</c:v>
                </c:pt>
                <c:pt idx="6623">
                  <c:v>-93.791700000000006</c:v>
                </c:pt>
                <c:pt idx="6624">
                  <c:v>-93.813100000000006</c:v>
                </c:pt>
                <c:pt idx="6625">
                  <c:v>-93.840599999999995</c:v>
                </c:pt>
                <c:pt idx="6626">
                  <c:v>-93.846699999999998</c:v>
                </c:pt>
                <c:pt idx="6627">
                  <c:v>-93.828400000000002</c:v>
                </c:pt>
                <c:pt idx="6628">
                  <c:v>-93.819199999999995</c:v>
                </c:pt>
                <c:pt idx="6629">
                  <c:v>-93.861900000000006</c:v>
                </c:pt>
                <c:pt idx="6630">
                  <c:v>-93.874099999999999</c:v>
                </c:pt>
                <c:pt idx="6631">
                  <c:v>-93.889399999999995</c:v>
                </c:pt>
                <c:pt idx="6632">
                  <c:v>-93.892499999999998</c:v>
                </c:pt>
                <c:pt idx="6633">
                  <c:v>-93.874099999999999</c:v>
                </c:pt>
                <c:pt idx="6634">
                  <c:v>-93.880200000000002</c:v>
                </c:pt>
                <c:pt idx="6635">
                  <c:v>-93.889399999999995</c:v>
                </c:pt>
                <c:pt idx="6636">
                  <c:v>-93.886399999999995</c:v>
                </c:pt>
                <c:pt idx="6637">
                  <c:v>-93.883300000000006</c:v>
                </c:pt>
                <c:pt idx="6638">
                  <c:v>-93.916899999999998</c:v>
                </c:pt>
                <c:pt idx="6639">
                  <c:v>-93.892499999999998</c:v>
                </c:pt>
                <c:pt idx="6640">
                  <c:v>-93.864999999999995</c:v>
                </c:pt>
                <c:pt idx="6641">
                  <c:v>-93.889399999999995</c:v>
                </c:pt>
                <c:pt idx="6642">
                  <c:v>-93.889399999999995</c:v>
                </c:pt>
                <c:pt idx="6643">
                  <c:v>-93.880200000000002</c:v>
                </c:pt>
                <c:pt idx="6644">
                  <c:v>-93.941299999999998</c:v>
                </c:pt>
                <c:pt idx="6645">
                  <c:v>-93.935199999999995</c:v>
                </c:pt>
                <c:pt idx="6646">
                  <c:v>-93.932100000000005</c:v>
                </c:pt>
                <c:pt idx="6647">
                  <c:v>-93.923000000000002</c:v>
                </c:pt>
                <c:pt idx="6648">
                  <c:v>-93.916899999999998</c:v>
                </c:pt>
                <c:pt idx="6649">
                  <c:v>-93.919899999999998</c:v>
                </c:pt>
                <c:pt idx="6650">
                  <c:v>-93.926000000000002</c:v>
                </c:pt>
                <c:pt idx="6651">
                  <c:v>-93.953500000000005</c:v>
                </c:pt>
                <c:pt idx="6652">
                  <c:v>-93.965699999999998</c:v>
                </c:pt>
                <c:pt idx="6653">
                  <c:v>-93.987099999999998</c:v>
                </c:pt>
                <c:pt idx="6654">
                  <c:v>-93.993200000000002</c:v>
                </c:pt>
                <c:pt idx="6655">
                  <c:v>-93.947400000000002</c:v>
                </c:pt>
                <c:pt idx="6656">
                  <c:v>-93.977900000000005</c:v>
                </c:pt>
                <c:pt idx="6657">
                  <c:v>-93.980999999999995</c:v>
                </c:pt>
                <c:pt idx="6658">
                  <c:v>-93.962599999999995</c:v>
                </c:pt>
                <c:pt idx="6659">
                  <c:v>-93.971800000000002</c:v>
                </c:pt>
                <c:pt idx="6660">
                  <c:v>-93.974900000000005</c:v>
                </c:pt>
                <c:pt idx="6661">
                  <c:v>-93.980999999999995</c:v>
                </c:pt>
                <c:pt idx="6662">
                  <c:v>-93.983999999999995</c:v>
                </c:pt>
                <c:pt idx="6663">
                  <c:v>-94.011499999999998</c:v>
                </c:pt>
                <c:pt idx="6664">
                  <c:v>-94.035899999999998</c:v>
                </c:pt>
                <c:pt idx="6665">
                  <c:v>-94.045000000000002</c:v>
                </c:pt>
                <c:pt idx="6666">
                  <c:v>-94.051100000000005</c:v>
                </c:pt>
                <c:pt idx="6667">
                  <c:v>-94.060299999999998</c:v>
                </c:pt>
                <c:pt idx="6668">
                  <c:v>-94.057299999999998</c:v>
                </c:pt>
                <c:pt idx="6669">
                  <c:v>-94.075599999999994</c:v>
                </c:pt>
                <c:pt idx="6670">
                  <c:v>-94.081699999999998</c:v>
                </c:pt>
                <c:pt idx="6671">
                  <c:v>-94.093900000000005</c:v>
                </c:pt>
                <c:pt idx="6672">
                  <c:v>-94.096900000000005</c:v>
                </c:pt>
                <c:pt idx="6673">
                  <c:v>-94.093900000000005</c:v>
                </c:pt>
                <c:pt idx="6674">
                  <c:v>-94.121300000000005</c:v>
                </c:pt>
                <c:pt idx="6675">
                  <c:v>-94.148799999999994</c:v>
                </c:pt>
                <c:pt idx="6676">
                  <c:v>-94.139600000000002</c:v>
                </c:pt>
                <c:pt idx="6677">
                  <c:v>-94.118300000000005</c:v>
                </c:pt>
                <c:pt idx="6678">
                  <c:v>-94.142700000000005</c:v>
                </c:pt>
                <c:pt idx="6679">
                  <c:v>-94.151899999999998</c:v>
                </c:pt>
                <c:pt idx="6680">
                  <c:v>-94.121300000000005</c:v>
                </c:pt>
                <c:pt idx="6681">
                  <c:v>-94.139600000000002</c:v>
                </c:pt>
                <c:pt idx="6682">
                  <c:v>-94.133499999999998</c:v>
                </c:pt>
                <c:pt idx="6683">
                  <c:v>-94.127399999999994</c:v>
                </c:pt>
                <c:pt idx="6684">
                  <c:v>-94.179299999999998</c:v>
                </c:pt>
                <c:pt idx="6685">
                  <c:v>-94.185400000000001</c:v>
                </c:pt>
                <c:pt idx="6686">
                  <c:v>-94.173199999999994</c:v>
                </c:pt>
                <c:pt idx="6687">
                  <c:v>-94.164100000000005</c:v>
                </c:pt>
                <c:pt idx="6688">
                  <c:v>-94.194599999999994</c:v>
                </c:pt>
                <c:pt idx="6689">
                  <c:v>-94.182400000000001</c:v>
                </c:pt>
                <c:pt idx="6690">
                  <c:v>-94.145799999999994</c:v>
                </c:pt>
                <c:pt idx="6691">
                  <c:v>-94.164100000000005</c:v>
                </c:pt>
                <c:pt idx="6692">
                  <c:v>-94.161000000000001</c:v>
                </c:pt>
                <c:pt idx="6693">
                  <c:v>-94.185400000000001</c:v>
                </c:pt>
                <c:pt idx="6694">
                  <c:v>-94.209800000000001</c:v>
                </c:pt>
                <c:pt idx="6695">
                  <c:v>-94.203699999999998</c:v>
                </c:pt>
                <c:pt idx="6696">
                  <c:v>-94.215900000000005</c:v>
                </c:pt>
                <c:pt idx="6697">
                  <c:v>-94.215900000000005</c:v>
                </c:pt>
                <c:pt idx="6698">
                  <c:v>-94.234300000000005</c:v>
                </c:pt>
                <c:pt idx="6699">
                  <c:v>-94.243399999999994</c:v>
                </c:pt>
                <c:pt idx="6700">
                  <c:v>-94.264799999999994</c:v>
                </c:pt>
                <c:pt idx="6701">
                  <c:v>-94.255600000000001</c:v>
                </c:pt>
                <c:pt idx="6702">
                  <c:v>-94.231200000000001</c:v>
                </c:pt>
                <c:pt idx="6703">
                  <c:v>-94.206800000000001</c:v>
                </c:pt>
                <c:pt idx="6704">
                  <c:v>-94.179299999999998</c:v>
                </c:pt>
                <c:pt idx="6705">
                  <c:v>-94.145799999999994</c:v>
                </c:pt>
                <c:pt idx="6706">
                  <c:v>-94.124399999999994</c:v>
                </c:pt>
                <c:pt idx="6707">
                  <c:v>-94.109099999999998</c:v>
                </c:pt>
                <c:pt idx="6708">
                  <c:v>-94.112200000000001</c:v>
                </c:pt>
                <c:pt idx="6709">
                  <c:v>-94.084699999999998</c:v>
                </c:pt>
                <c:pt idx="6710">
                  <c:v>-94.081699999999998</c:v>
                </c:pt>
                <c:pt idx="6711">
                  <c:v>-94.084699999999998</c:v>
                </c:pt>
                <c:pt idx="6712">
                  <c:v>-94.102999999999994</c:v>
                </c:pt>
                <c:pt idx="6713">
                  <c:v>-94.066400000000002</c:v>
                </c:pt>
                <c:pt idx="6714">
                  <c:v>-94.014499999999998</c:v>
                </c:pt>
                <c:pt idx="6715">
                  <c:v>-94.011499999999998</c:v>
                </c:pt>
                <c:pt idx="6716">
                  <c:v>-94.023700000000005</c:v>
                </c:pt>
                <c:pt idx="6717">
                  <c:v>-94.032799999999995</c:v>
                </c:pt>
                <c:pt idx="6718">
                  <c:v>-94.011499999999998</c:v>
                </c:pt>
                <c:pt idx="6719">
                  <c:v>-93.987099999999998</c:v>
                </c:pt>
                <c:pt idx="6720">
                  <c:v>-94.002300000000005</c:v>
                </c:pt>
                <c:pt idx="6721">
                  <c:v>-93.980999999999995</c:v>
                </c:pt>
                <c:pt idx="6722">
                  <c:v>-93.974900000000005</c:v>
                </c:pt>
                <c:pt idx="6723">
                  <c:v>-93.947400000000002</c:v>
                </c:pt>
                <c:pt idx="6724">
                  <c:v>-93.947400000000002</c:v>
                </c:pt>
                <c:pt idx="6725">
                  <c:v>-93.929100000000005</c:v>
                </c:pt>
                <c:pt idx="6726">
                  <c:v>-93.932100000000005</c:v>
                </c:pt>
                <c:pt idx="6727">
                  <c:v>-93.923000000000002</c:v>
                </c:pt>
                <c:pt idx="6728">
                  <c:v>-93.910799999999995</c:v>
                </c:pt>
                <c:pt idx="6729">
                  <c:v>-93.889399999999995</c:v>
                </c:pt>
                <c:pt idx="6730">
                  <c:v>-93.886399999999995</c:v>
                </c:pt>
                <c:pt idx="6731">
                  <c:v>-93.871099999999998</c:v>
                </c:pt>
                <c:pt idx="6732">
                  <c:v>-93.861900000000006</c:v>
                </c:pt>
                <c:pt idx="6733">
                  <c:v>-93.864999999999995</c:v>
                </c:pt>
                <c:pt idx="6734">
                  <c:v>-93.840599999999995</c:v>
                </c:pt>
                <c:pt idx="6735">
                  <c:v>-93.825299999999999</c:v>
                </c:pt>
                <c:pt idx="6736">
                  <c:v>-93.797899999999998</c:v>
                </c:pt>
                <c:pt idx="6737">
                  <c:v>-93.822299999999998</c:v>
                </c:pt>
                <c:pt idx="6738">
                  <c:v>-93.861900000000006</c:v>
                </c:pt>
                <c:pt idx="6739">
                  <c:v>-93.864999999999995</c:v>
                </c:pt>
                <c:pt idx="6740">
                  <c:v>-93.843599999999995</c:v>
                </c:pt>
                <c:pt idx="6741">
                  <c:v>-93.843599999999995</c:v>
                </c:pt>
                <c:pt idx="6742">
                  <c:v>-93.846699999999998</c:v>
                </c:pt>
                <c:pt idx="6743">
                  <c:v>-93.855800000000002</c:v>
                </c:pt>
                <c:pt idx="6744">
                  <c:v>-93.864999999999995</c:v>
                </c:pt>
                <c:pt idx="6745">
                  <c:v>-93.843599999999995</c:v>
                </c:pt>
                <c:pt idx="6746">
                  <c:v>-93.846699999999998</c:v>
                </c:pt>
                <c:pt idx="6747">
                  <c:v>-93.834500000000006</c:v>
                </c:pt>
                <c:pt idx="6748">
                  <c:v>-93.831400000000002</c:v>
                </c:pt>
                <c:pt idx="6749">
                  <c:v>-93.807000000000002</c:v>
                </c:pt>
                <c:pt idx="6750">
                  <c:v>-93.791700000000006</c:v>
                </c:pt>
                <c:pt idx="6751">
                  <c:v>-93.779499999999999</c:v>
                </c:pt>
                <c:pt idx="6752">
                  <c:v>-93.773399999999995</c:v>
                </c:pt>
                <c:pt idx="6753">
                  <c:v>-93.776499999999999</c:v>
                </c:pt>
                <c:pt idx="6754">
                  <c:v>-93.791700000000006</c:v>
                </c:pt>
                <c:pt idx="6755">
                  <c:v>-93.773399999999995</c:v>
                </c:pt>
                <c:pt idx="6756">
                  <c:v>-93.785600000000002</c:v>
                </c:pt>
                <c:pt idx="6757">
                  <c:v>-93.797899999999998</c:v>
                </c:pt>
                <c:pt idx="6758">
                  <c:v>-93.788700000000006</c:v>
                </c:pt>
                <c:pt idx="6759">
                  <c:v>-93.800899999999999</c:v>
                </c:pt>
                <c:pt idx="6760">
                  <c:v>-93.776499999999999</c:v>
                </c:pt>
                <c:pt idx="6761">
                  <c:v>-93.785600000000002</c:v>
                </c:pt>
                <c:pt idx="6762">
                  <c:v>-93.797899999999998</c:v>
                </c:pt>
                <c:pt idx="6763">
                  <c:v>-93.804000000000002</c:v>
                </c:pt>
                <c:pt idx="6764">
                  <c:v>-93.804000000000002</c:v>
                </c:pt>
                <c:pt idx="6765">
                  <c:v>-93.773399999999995</c:v>
                </c:pt>
                <c:pt idx="6766">
                  <c:v>-93.773399999999995</c:v>
                </c:pt>
                <c:pt idx="6767">
                  <c:v>-93.773399999999995</c:v>
                </c:pt>
                <c:pt idx="6768">
                  <c:v>-93.791700000000006</c:v>
                </c:pt>
                <c:pt idx="6769">
                  <c:v>-93.816199999999995</c:v>
                </c:pt>
                <c:pt idx="6770">
                  <c:v>-93.813100000000006</c:v>
                </c:pt>
                <c:pt idx="6771">
                  <c:v>-93.810100000000006</c:v>
                </c:pt>
                <c:pt idx="6772">
                  <c:v>-93.804000000000002</c:v>
                </c:pt>
                <c:pt idx="6773">
                  <c:v>-93.764300000000006</c:v>
                </c:pt>
                <c:pt idx="6774">
                  <c:v>-93.776499999999999</c:v>
                </c:pt>
                <c:pt idx="6775">
                  <c:v>-93.782600000000002</c:v>
                </c:pt>
                <c:pt idx="6776">
                  <c:v>-93.755099999999999</c:v>
                </c:pt>
                <c:pt idx="6777">
                  <c:v>-93.776499999999999</c:v>
                </c:pt>
                <c:pt idx="6778">
                  <c:v>-93.773399999999995</c:v>
                </c:pt>
                <c:pt idx="6779">
                  <c:v>-93.797899999999998</c:v>
                </c:pt>
                <c:pt idx="6780">
                  <c:v>-93.855800000000002</c:v>
                </c:pt>
                <c:pt idx="6781">
                  <c:v>-93.874099999999999</c:v>
                </c:pt>
                <c:pt idx="6782">
                  <c:v>-93.837500000000006</c:v>
                </c:pt>
                <c:pt idx="6783">
                  <c:v>-93.822299999999998</c:v>
                </c:pt>
                <c:pt idx="6784">
                  <c:v>-93.825299999999999</c:v>
                </c:pt>
                <c:pt idx="6785">
                  <c:v>-93.852800000000002</c:v>
                </c:pt>
                <c:pt idx="6786">
                  <c:v>-93.867999999999995</c:v>
                </c:pt>
                <c:pt idx="6787">
                  <c:v>-93.843599999999995</c:v>
                </c:pt>
                <c:pt idx="6788">
                  <c:v>-93.840599999999995</c:v>
                </c:pt>
                <c:pt idx="6789">
                  <c:v>-93.822299999999998</c:v>
                </c:pt>
                <c:pt idx="6790">
                  <c:v>-93.843599999999995</c:v>
                </c:pt>
                <c:pt idx="6791">
                  <c:v>-93.864999999999995</c:v>
                </c:pt>
                <c:pt idx="6792">
                  <c:v>-93.861900000000006</c:v>
                </c:pt>
                <c:pt idx="6793">
                  <c:v>-93.877200000000002</c:v>
                </c:pt>
                <c:pt idx="6794">
                  <c:v>-93.834500000000006</c:v>
                </c:pt>
                <c:pt idx="6795">
                  <c:v>-93.834500000000006</c:v>
                </c:pt>
                <c:pt idx="6796">
                  <c:v>-93.837500000000006</c:v>
                </c:pt>
                <c:pt idx="6797">
                  <c:v>-93.861900000000006</c:v>
                </c:pt>
                <c:pt idx="6798">
                  <c:v>-93.852800000000002</c:v>
                </c:pt>
                <c:pt idx="6799">
                  <c:v>-93.883300000000006</c:v>
                </c:pt>
                <c:pt idx="6800">
                  <c:v>-93.898600000000002</c:v>
                </c:pt>
                <c:pt idx="6801">
                  <c:v>-93.861900000000006</c:v>
                </c:pt>
                <c:pt idx="6802">
                  <c:v>-93.867999999999995</c:v>
                </c:pt>
                <c:pt idx="6803">
                  <c:v>-93.871099999999998</c:v>
                </c:pt>
                <c:pt idx="6804">
                  <c:v>-93.898600000000002</c:v>
                </c:pt>
                <c:pt idx="6805">
                  <c:v>-93.889399999999995</c:v>
                </c:pt>
                <c:pt idx="6806">
                  <c:v>-93.886399999999995</c:v>
                </c:pt>
                <c:pt idx="6807">
                  <c:v>-93.904700000000005</c:v>
                </c:pt>
                <c:pt idx="6808">
                  <c:v>-93.923000000000002</c:v>
                </c:pt>
                <c:pt idx="6809">
                  <c:v>-93.889399999999995</c:v>
                </c:pt>
                <c:pt idx="6810">
                  <c:v>-93.883300000000006</c:v>
                </c:pt>
                <c:pt idx="6811">
                  <c:v>-93.916899999999998</c:v>
                </c:pt>
                <c:pt idx="6812">
                  <c:v>-93.950400000000002</c:v>
                </c:pt>
                <c:pt idx="6813">
                  <c:v>-93.929100000000005</c:v>
                </c:pt>
                <c:pt idx="6814">
                  <c:v>-93.941299999999998</c:v>
                </c:pt>
                <c:pt idx="6815">
                  <c:v>-93.929100000000005</c:v>
                </c:pt>
                <c:pt idx="6816">
                  <c:v>-93.913799999999995</c:v>
                </c:pt>
                <c:pt idx="6817">
                  <c:v>-93.907700000000006</c:v>
                </c:pt>
                <c:pt idx="6818">
                  <c:v>-93.898600000000002</c:v>
                </c:pt>
                <c:pt idx="6819">
                  <c:v>-93.874099999999999</c:v>
                </c:pt>
                <c:pt idx="6820">
                  <c:v>-93.895499999999998</c:v>
                </c:pt>
                <c:pt idx="6821">
                  <c:v>-93.874099999999999</c:v>
                </c:pt>
                <c:pt idx="6822">
                  <c:v>-93.858900000000006</c:v>
                </c:pt>
                <c:pt idx="6823">
                  <c:v>-93.874099999999999</c:v>
                </c:pt>
                <c:pt idx="6824">
                  <c:v>-93.913799999999995</c:v>
                </c:pt>
                <c:pt idx="6825">
                  <c:v>-93.910799999999995</c:v>
                </c:pt>
                <c:pt idx="6826">
                  <c:v>-93.910799999999995</c:v>
                </c:pt>
                <c:pt idx="6827">
                  <c:v>-93.919899999999998</c:v>
                </c:pt>
                <c:pt idx="6828">
                  <c:v>-93.926000000000002</c:v>
                </c:pt>
                <c:pt idx="6829">
                  <c:v>-93.944299999999998</c:v>
                </c:pt>
                <c:pt idx="6830">
                  <c:v>-93.941299999999998</c:v>
                </c:pt>
                <c:pt idx="6831">
                  <c:v>-93.901600000000002</c:v>
                </c:pt>
                <c:pt idx="6832">
                  <c:v>-93.935199999999995</c:v>
                </c:pt>
                <c:pt idx="6833">
                  <c:v>-93.980999999999995</c:v>
                </c:pt>
                <c:pt idx="6834">
                  <c:v>-93.959599999999995</c:v>
                </c:pt>
                <c:pt idx="6835">
                  <c:v>-93.910799999999995</c:v>
                </c:pt>
                <c:pt idx="6836">
                  <c:v>-93.938199999999995</c:v>
                </c:pt>
                <c:pt idx="6837">
                  <c:v>-93.947400000000002</c:v>
                </c:pt>
                <c:pt idx="6838">
                  <c:v>-93.968800000000002</c:v>
                </c:pt>
                <c:pt idx="6839">
                  <c:v>-93.974900000000005</c:v>
                </c:pt>
                <c:pt idx="6840">
                  <c:v>-94.017600000000002</c:v>
                </c:pt>
                <c:pt idx="6841">
                  <c:v>-94.014499999999998</c:v>
                </c:pt>
                <c:pt idx="6842">
                  <c:v>-94.054199999999994</c:v>
                </c:pt>
                <c:pt idx="6843">
                  <c:v>-94.057299999999998</c:v>
                </c:pt>
                <c:pt idx="6844">
                  <c:v>-94.075599999999994</c:v>
                </c:pt>
                <c:pt idx="6845">
                  <c:v>-94.109099999999998</c:v>
                </c:pt>
                <c:pt idx="6846">
                  <c:v>-94.093900000000005</c:v>
                </c:pt>
                <c:pt idx="6847">
                  <c:v>-94.1</c:v>
                </c:pt>
                <c:pt idx="6848">
                  <c:v>-94.124399999999994</c:v>
                </c:pt>
                <c:pt idx="6849">
                  <c:v>-94.127399999999994</c:v>
                </c:pt>
                <c:pt idx="6850">
                  <c:v>-94.102999999999994</c:v>
                </c:pt>
                <c:pt idx="6851">
                  <c:v>-94.121300000000005</c:v>
                </c:pt>
                <c:pt idx="6852">
                  <c:v>-94.151899999999998</c:v>
                </c:pt>
                <c:pt idx="6853">
                  <c:v>-94.151899999999998</c:v>
                </c:pt>
                <c:pt idx="6854">
                  <c:v>-94.115200000000002</c:v>
                </c:pt>
                <c:pt idx="6855">
                  <c:v>-94.106099999999998</c:v>
                </c:pt>
                <c:pt idx="6856">
                  <c:v>-94.145799999999994</c:v>
                </c:pt>
                <c:pt idx="6857">
                  <c:v>-94.145799999999994</c:v>
                </c:pt>
                <c:pt idx="6858">
                  <c:v>-94.133499999999998</c:v>
                </c:pt>
                <c:pt idx="6859">
                  <c:v>-94.1</c:v>
                </c:pt>
                <c:pt idx="6860">
                  <c:v>-94.115200000000002</c:v>
                </c:pt>
                <c:pt idx="6861">
                  <c:v>-94.112200000000001</c:v>
                </c:pt>
                <c:pt idx="6862">
                  <c:v>-94.102999999999994</c:v>
                </c:pt>
                <c:pt idx="6863">
                  <c:v>-94.106099999999998</c:v>
                </c:pt>
                <c:pt idx="6864">
                  <c:v>-94.102999999999994</c:v>
                </c:pt>
                <c:pt idx="6865">
                  <c:v>-94.087800000000001</c:v>
                </c:pt>
                <c:pt idx="6866">
                  <c:v>-94.093900000000005</c:v>
                </c:pt>
                <c:pt idx="6867">
                  <c:v>-94.063400000000001</c:v>
                </c:pt>
                <c:pt idx="6868">
                  <c:v>-94.038899999999998</c:v>
                </c:pt>
                <c:pt idx="6869">
                  <c:v>-94.017600000000002</c:v>
                </c:pt>
                <c:pt idx="6870">
                  <c:v>-94.042000000000002</c:v>
                </c:pt>
                <c:pt idx="6871">
                  <c:v>-94.081699999999998</c:v>
                </c:pt>
                <c:pt idx="6872">
                  <c:v>-94.084699999999998</c:v>
                </c:pt>
                <c:pt idx="6873">
                  <c:v>-94.078599999999994</c:v>
                </c:pt>
                <c:pt idx="6874">
                  <c:v>-94.1</c:v>
                </c:pt>
                <c:pt idx="6875">
                  <c:v>-94.090800000000002</c:v>
                </c:pt>
                <c:pt idx="6876">
                  <c:v>-94.096900000000005</c:v>
                </c:pt>
                <c:pt idx="6877">
                  <c:v>-94.084699999999998</c:v>
                </c:pt>
                <c:pt idx="6878">
                  <c:v>-94.084699999999998</c:v>
                </c:pt>
                <c:pt idx="6879">
                  <c:v>-94.090800000000002</c:v>
                </c:pt>
                <c:pt idx="6880">
                  <c:v>-94.063400000000001</c:v>
                </c:pt>
                <c:pt idx="6881">
                  <c:v>-94.051100000000005</c:v>
                </c:pt>
                <c:pt idx="6882">
                  <c:v>-94.060299999999998</c:v>
                </c:pt>
                <c:pt idx="6883">
                  <c:v>-94.057299999999998</c:v>
                </c:pt>
                <c:pt idx="6884">
                  <c:v>-94.054199999999994</c:v>
                </c:pt>
                <c:pt idx="6885">
                  <c:v>-94.060299999999998</c:v>
                </c:pt>
                <c:pt idx="6886">
                  <c:v>-94.048100000000005</c:v>
                </c:pt>
                <c:pt idx="6887">
                  <c:v>-94.057299999999998</c:v>
                </c:pt>
                <c:pt idx="6888">
                  <c:v>-94.066400000000002</c:v>
                </c:pt>
                <c:pt idx="6889">
                  <c:v>-94.069500000000005</c:v>
                </c:pt>
                <c:pt idx="6890">
                  <c:v>-94.084699999999998</c:v>
                </c:pt>
                <c:pt idx="6891">
                  <c:v>-94.1</c:v>
                </c:pt>
                <c:pt idx="6892">
                  <c:v>-94.1</c:v>
                </c:pt>
                <c:pt idx="6893">
                  <c:v>-94.093900000000005</c:v>
                </c:pt>
                <c:pt idx="6894">
                  <c:v>-94.096900000000005</c:v>
                </c:pt>
                <c:pt idx="6895">
                  <c:v>-94.106099999999998</c:v>
                </c:pt>
                <c:pt idx="6896">
                  <c:v>-94.084699999999998</c:v>
                </c:pt>
                <c:pt idx="6897">
                  <c:v>-94.075599999999994</c:v>
                </c:pt>
                <c:pt idx="6898">
                  <c:v>-94.038899999999998</c:v>
                </c:pt>
                <c:pt idx="6899">
                  <c:v>-94.045000000000002</c:v>
                </c:pt>
                <c:pt idx="6900">
                  <c:v>-94.066400000000002</c:v>
                </c:pt>
                <c:pt idx="6901">
                  <c:v>-94.035899999999998</c:v>
                </c:pt>
                <c:pt idx="6902">
                  <c:v>-94.060299999999998</c:v>
                </c:pt>
                <c:pt idx="6903">
                  <c:v>-94.045000000000002</c:v>
                </c:pt>
                <c:pt idx="6904">
                  <c:v>-94.029799999999994</c:v>
                </c:pt>
                <c:pt idx="6905">
                  <c:v>-94.045000000000002</c:v>
                </c:pt>
                <c:pt idx="6906">
                  <c:v>-94.063400000000001</c:v>
                </c:pt>
                <c:pt idx="6907">
                  <c:v>-94.084699999999998</c:v>
                </c:pt>
                <c:pt idx="6908">
                  <c:v>-94.102999999999994</c:v>
                </c:pt>
                <c:pt idx="6909">
                  <c:v>-94.081699999999998</c:v>
                </c:pt>
                <c:pt idx="6910">
                  <c:v>-94.066400000000002</c:v>
                </c:pt>
                <c:pt idx="6911">
                  <c:v>-94.075599999999994</c:v>
                </c:pt>
                <c:pt idx="6912">
                  <c:v>-94.078599999999994</c:v>
                </c:pt>
                <c:pt idx="6913">
                  <c:v>-94.069500000000005</c:v>
                </c:pt>
                <c:pt idx="6914">
                  <c:v>-94.054199999999994</c:v>
                </c:pt>
                <c:pt idx="6915">
                  <c:v>-94.057299999999998</c:v>
                </c:pt>
                <c:pt idx="6916">
                  <c:v>-94.048100000000005</c:v>
                </c:pt>
                <c:pt idx="6917">
                  <c:v>-94.051100000000005</c:v>
                </c:pt>
                <c:pt idx="6918">
                  <c:v>-94.023700000000005</c:v>
                </c:pt>
                <c:pt idx="6919">
                  <c:v>-94.017600000000002</c:v>
                </c:pt>
                <c:pt idx="6920">
                  <c:v>-94.026700000000005</c:v>
                </c:pt>
                <c:pt idx="6921">
                  <c:v>-94.014499999999998</c:v>
                </c:pt>
                <c:pt idx="6922">
                  <c:v>-94.008399999999995</c:v>
                </c:pt>
                <c:pt idx="6923">
                  <c:v>-94.026700000000005</c:v>
                </c:pt>
                <c:pt idx="6924">
                  <c:v>-93.974900000000005</c:v>
                </c:pt>
                <c:pt idx="6925">
                  <c:v>-93.959599999999995</c:v>
                </c:pt>
                <c:pt idx="6926">
                  <c:v>-93.965699999999998</c:v>
                </c:pt>
                <c:pt idx="6927">
                  <c:v>-93.929100000000005</c:v>
                </c:pt>
                <c:pt idx="6928">
                  <c:v>-93.938199999999995</c:v>
                </c:pt>
                <c:pt idx="6929">
                  <c:v>-93.932100000000005</c:v>
                </c:pt>
                <c:pt idx="6930">
                  <c:v>-93.907700000000006</c:v>
                </c:pt>
                <c:pt idx="6931">
                  <c:v>-93.895499999999998</c:v>
                </c:pt>
                <c:pt idx="6932">
                  <c:v>-93.874099999999999</c:v>
                </c:pt>
                <c:pt idx="6933">
                  <c:v>-93.867999999999995</c:v>
                </c:pt>
                <c:pt idx="6934">
                  <c:v>-93.840599999999995</c:v>
                </c:pt>
                <c:pt idx="6935">
                  <c:v>-93.825299999999999</c:v>
                </c:pt>
                <c:pt idx="6936">
                  <c:v>-93.816199999999995</c:v>
                </c:pt>
                <c:pt idx="6937">
                  <c:v>-93.834500000000006</c:v>
                </c:pt>
                <c:pt idx="6938">
                  <c:v>-93.819199999999995</c:v>
                </c:pt>
                <c:pt idx="6939">
                  <c:v>-93.791700000000006</c:v>
                </c:pt>
                <c:pt idx="6940">
                  <c:v>-93.755099999999999</c:v>
                </c:pt>
                <c:pt idx="6941">
                  <c:v>-93.761200000000002</c:v>
                </c:pt>
                <c:pt idx="6942">
                  <c:v>-93.727699999999999</c:v>
                </c:pt>
                <c:pt idx="6943">
                  <c:v>-93.703199999999995</c:v>
                </c:pt>
                <c:pt idx="6944">
                  <c:v>-93.688000000000002</c:v>
                </c:pt>
                <c:pt idx="6945">
                  <c:v>-93.684899999999999</c:v>
                </c:pt>
                <c:pt idx="6946">
                  <c:v>-93.691000000000003</c:v>
                </c:pt>
                <c:pt idx="6947">
                  <c:v>-93.684899999999999</c:v>
                </c:pt>
                <c:pt idx="6948">
                  <c:v>-93.660499999999999</c:v>
                </c:pt>
                <c:pt idx="6949">
                  <c:v>-93.602500000000006</c:v>
                </c:pt>
                <c:pt idx="6950">
                  <c:v>-93.587299999999999</c:v>
                </c:pt>
                <c:pt idx="6951">
                  <c:v>-93.578100000000006</c:v>
                </c:pt>
                <c:pt idx="6952">
                  <c:v>-93.581199999999995</c:v>
                </c:pt>
                <c:pt idx="6953">
                  <c:v>-93.547600000000003</c:v>
                </c:pt>
                <c:pt idx="6954">
                  <c:v>-93.520099999999999</c:v>
                </c:pt>
                <c:pt idx="6955">
                  <c:v>-93.510999999999996</c:v>
                </c:pt>
                <c:pt idx="6956">
                  <c:v>-93.501800000000003</c:v>
                </c:pt>
                <c:pt idx="6957">
                  <c:v>-93.468299999999999</c:v>
                </c:pt>
                <c:pt idx="6958">
                  <c:v>-93.434700000000007</c:v>
                </c:pt>
                <c:pt idx="6959">
                  <c:v>-93.422499999999999</c:v>
                </c:pt>
                <c:pt idx="6960">
                  <c:v>-93.4011</c:v>
                </c:pt>
                <c:pt idx="6961">
                  <c:v>-93.382800000000003</c:v>
                </c:pt>
                <c:pt idx="6962">
                  <c:v>-93.379800000000003</c:v>
                </c:pt>
                <c:pt idx="6963">
                  <c:v>-93.367599999999996</c:v>
                </c:pt>
                <c:pt idx="6964">
                  <c:v>-93.346199999999996</c:v>
                </c:pt>
                <c:pt idx="6965">
                  <c:v>-93.349199999999996</c:v>
                </c:pt>
                <c:pt idx="6966">
                  <c:v>-93.312600000000003</c:v>
                </c:pt>
                <c:pt idx="6967">
                  <c:v>-93.297399999999996</c:v>
                </c:pt>
                <c:pt idx="6968">
                  <c:v>-93.254599999999996</c:v>
                </c:pt>
                <c:pt idx="6969">
                  <c:v>-93.239400000000003</c:v>
                </c:pt>
                <c:pt idx="6970">
                  <c:v>-93.242400000000004</c:v>
                </c:pt>
                <c:pt idx="6971">
                  <c:v>-93.248500000000007</c:v>
                </c:pt>
                <c:pt idx="6972">
                  <c:v>-93.263800000000003</c:v>
                </c:pt>
                <c:pt idx="6973">
                  <c:v>-93.230199999999996</c:v>
                </c:pt>
                <c:pt idx="6974">
                  <c:v>-93.227199999999996</c:v>
                </c:pt>
                <c:pt idx="6975">
                  <c:v>-93.2333</c:v>
                </c:pt>
                <c:pt idx="6976">
                  <c:v>-93.2089</c:v>
                </c:pt>
                <c:pt idx="6977">
                  <c:v>-93.242400000000004</c:v>
                </c:pt>
                <c:pt idx="6978">
                  <c:v>-93.248500000000007</c:v>
                </c:pt>
                <c:pt idx="6979">
                  <c:v>-93.224100000000007</c:v>
                </c:pt>
                <c:pt idx="6980">
                  <c:v>-93.215000000000003</c:v>
                </c:pt>
                <c:pt idx="6981">
                  <c:v>-93.181399999999996</c:v>
                </c:pt>
                <c:pt idx="6982">
                  <c:v>-93.2089</c:v>
                </c:pt>
                <c:pt idx="6983">
                  <c:v>-93.16</c:v>
                </c:pt>
                <c:pt idx="6984">
                  <c:v>-93.120400000000004</c:v>
                </c:pt>
                <c:pt idx="6985">
                  <c:v>-93.144800000000004</c:v>
                </c:pt>
                <c:pt idx="6986">
                  <c:v>-93.178299999999993</c:v>
                </c:pt>
                <c:pt idx="6987">
                  <c:v>-93.1631</c:v>
                </c:pt>
                <c:pt idx="6988">
                  <c:v>-93.132599999999996</c:v>
                </c:pt>
                <c:pt idx="6989">
                  <c:v>-93.1387</c:v>
                </c:pt>
                <c:pt idx="6990">
                  <c:v>-93.120400000000004</c:v>
                </c:pt>
                <c:pt idx="6991">
                  <c:v>-93.111199999999997</c:v>
                </c:pt>
                <c:pt idx="6992">
                  <c:v>-93.111199999999997</c:v>
                </c:pt>
                <c:pt idx="6993">
                  <c:v>-93.150899999999993</c:v>
                </c:pt>
                <c:pt idx="6994">
                  <c:v>-93.135599999999997</c:v>
                </c:pt>
                <c:pt idx="6995">
                  <c:v>-93.089799999999997</c:v>
                </c:pt>
                <c:pt idx="6996">
                  <c:v>-93.0959</c:v>
                </c:pt>
                <c:pt idx="6997">
                  <c:v>-93.123400000000004</c:v>
                </c:pt>
                <c:pt idx="6998">
                  <c:v>-93.129499999999993</c:v>
                </c:pt>
                <c:pt idx="6999">
                  <c:v>-93.102099999999993</c:v>
                </c:pt>
                <c:pt idx="7000">
                  <c:v>-93.0959</c:v>
                </c:pt>
                <c:pt idx="7001">
                  <c:v>-93.080699999999993</c:v>
                </c:pt>
                <c:pt idx="7002">
                  <c:v>-93.083699999999993</c:v>
                </c:pt>
                <c:pt idx="7003">
                  <c:v>-93.059299999999993</c:v>
                </c:pt>
                <c:pt idx="7004">
                  <c:v>-93.059299999999993</c:v>
                </c:pt>
                <c:pt idx="7005">
                  <c:v>-93.059299999999993</c:v>
                </c:pt>
                <c:pt idx="7006">
                  <c:v>-93.0471</c:v>
                </c:pt>
                <c:pt idx="7007">
                  <c:v>-93.0685</c:v>
                </c:pt>
                <c:pt idx="7008">
                  <c:v>-93.056299999999993</c:v>
                </c:pt>
                <c:pt idx="7009">
                  <c:v>-93.0929</c:v>
                </c:pt>
                <c:pt idx="7010">
                  <c:v>-93.083699999999993</c:v>
                </c:pt>
                <c:pt idx="7011">
                  <c:v>-93.0227</c:v>
                </c:pt>
                <c:pt idx="7012">
                  <c:v>-93.0441</c:v>
                </c:pt>
                <c:pt idx="7013">
                  <c:v>-93.056299999999993</c:v>
                </c:pt>
                <c:pt idx="7014">
                  <c:v>-93.037999999999997</c:v>
                </c:pt>
                <c:pt idx="7015">
                  <c:v>-93.0471</c:v>
                </c:pt>
                <c:pt idx="7016">
                  <c:v>-93.050200000000004</c:v>
                </c:pt>
                <c:pt idx="7017">
                  <c:v>-93.034899999999993</c:v>
                </c:pt>
                <c:pt idx="7018">
                  <c:v>-93.004400000000004</c:v>
                </c:pt>
                <c:pt idx="7019">
                  <c:v>-92.967799999999997</c:v>
                </c:pt>
                <c:pt idx="7020">
                  <c:v>-92.961699999999993</c:v>
                </c:pt>
                <c:pt idx="7021">
                  <c:v>-92.940299999999993</c:v>
                </c:pt>
                <c:pt idx="7022">
                  <c:v>-92.912800000000004</c:v>
                </c:pt>
                <c:pt idx="7023">
                  <c:v>-92.946399999999997</c:v>
                </c:pt>
                <c:pt idx="7024">
                  <c:v>-92.921999999999997</c:v>
                </c:pt>
                <c:pt idx="7025">
                  <c:v>-92.909800000000004</c:v>
                </c:pt>
                <c:pt idx="7026">
                  <c:v>-92.873199999999997</c:v>
                </c:pt>
                <c:pt idx="7027">
                  <c:v>-92.867099999999994</c:v>
                </c:pt>
                <c:pt idx="7028">
                  <c:v>-92.845699999999994</c:v>
                </c:pt>
                <c:pt idx="7029">
                  <c:v>-92.827399999999997</c:v>
                </c:pt>
                <c:pt idx="7030">
                  <c:v>-92.824299999999994</c:v>
                </c:pt>
                <c:pt idx="7031">
                  <c:v>-92.812100000000001</c:v>
                </c:pt>
                <c:pt idx="7032">
                  <c:v>-92.805999999999997</c:v>
                </c:pt>
                <c:pt idx="7033">
                  <c:v>-92.802999999999997</c:v>
                </c:pt>
                <c:pt idx="7034">
                  <c:v>-92.790800000000004</c:v>
                </c:pt>
                <c:pt idx="7035">
                  <c:v>-92.769400000000005</c:v>
                </c:pt>
                <c:pt idx="7036">
                  <c:v>-92.760300000000001</c:v>
                </c:pt>
                <c:pt idx="7037">
                  <c:v>-92.778599999999997</c:v>
                </c:pt>
                <c:pt idx="7038">
                  <c:v>-92.775499999999994</c:v>
                </c:pt>
                <c:pt idx="7039">
                  <c:v>-92.735799999999998</c:v>
                </c:pt>
                <c:pt idx="7040">
                  <c:v>-92.748000000000005</c:v>
                </c:pt>
                <c:pt idx="7041">
                  <c:v>-92.711399999999998</c:v>
                </c:pt>
                <c:pt idx="7042">
                  <c:v>-92.683999999999997</c:v>
                </c:pt>
                <c:pt idx="7043">
                  <c:v>-92.650400000000005</c:v>
                </c:pt>
                <c:pt idx="7044">
                  <c:v>-92.647300000000001</c:v>
                </c:pt>
                <c:pt idx="7045">
                  <c:v>-92.653400000000005</c:v>
                </c:pt>
                <c:pt idx="7046">
                  <c:v>-92.659499999999994</c:v>
                </c:pt>
                <c:pt idx="7047">
                  <c:v>-92.622900000000001</c:v>
                </c:pt>
                <c:pt idx="7048">
                  <c:v>-92.626000000000005</c:v>
                </c:pt>
                <c:pt idx="7049">
                  <c:v>-92.656499999999994</c:v>
                </c:pt>
                <c:pt idx="7050">
                  <c:v>-92.653400000000005</c:v>
                </c:pt>
                <c:pt idx="7051">
                  <c:v>-92.644300000000001</c:v>
                </c:pt>
                <c:pt idx="7052">
                  <c:v>-92.635099999999994</c:v>
                </c:pt>
                <c:pt idx="7053">
                  <c:v>-92.613799999999998</c:v>
                </c:pt>
                <c:pt idx="7054">
                  <c:v>-92.626000000000005</c:v>
                </c:pt>
                <c:pt idx="7055">
                  <c:v>-92.626000000000005</c:v>
                </c:pt>
                <c:pt idx="7056">
                  <c:v>-92.619900000000001</c:v>
                </c:pt>
                <c:pt idx="7057">
                  <c:v>-92.610699999999994</c:v>
                </c:pt>
                <c:pt idx="7058">
                  <c:v>-92.592399999999998</c:v>
                </c:pt>
                <c:pt idx="7059">
                  <c:v>-92.641199999999998</c:v>
                </c:pt>
                <c:pt idx="7060">
                  <c:v>-92.607699999999994</c:v>
                </c:pt>
                <c:pt idx="7061">
                  <c:v>-92.580200000000005</c:v>
                </c:pt>
                <c:pt idx="7062">
                  <c:v>-92.592399999999998</c:v>
                </c:pt>
                <c:pt idx="7063">
                  <c:v>-92.595500000000001</c:v>
                </c:pt>
                <c:pt idx="7064">
                  <c:v>-92.577100000000002</c:v>
                </c:pt>
                <c:pt idx="7065">
                  <c:v>-92.592399999999998</c:v>
                </c:pt>
                <c:pt idx="7066">
                  <c:v>-92.570999999999998</c:v>
                </c:pt>
                <c:pt idx="7067">
                  <c:v>-92.540499999999994</c:v>
                </c:pt>
                <c:pt idx="7068">
                  <c:v>-92.497799999999998</c:v>
                </c:pt>
                <c:pt idx="7069">
                  <c:v>-92.467299999999994</c:v>
                </c:pt>
                <c:pt idx="7070">
                  <c:v>-92.461200000000005</c:v>
                </c:pt>
                <c:pt idx="7071">
                  <c:v>-92.461200000000005</c:v>
                </c:pt>
                <c:pt idx="7072">
                  <c:v>-92.439800000000005</c:v>
                </c:pt>
                <c:pt idx="7073">
                  <c:v>-92.430700000000002</c:v>
                </c:pt>
                <c:pt idx="7074">
                  <c:v>-92.436800000000005</c:v>
                </c:pt>
                <c:pt idx="7075">
                  <c:v>-92.418499999999995</c:v>
                </c:pt>
                <c:pt idx="7076">
                  <c:v>-92.442899999999995</c:v>
                </c:pt>
                <c:pt idx="7077">
                  <c:v>-92.473399999999998</c:v>
                </c:pt>
                <c:pt idx="7078">
                  <c:v>-92.485600000000005</c:v>
                </c:pt>
                <c:pt idx="7079">
                  <c:v>-92.479500000000002</c:v>
                </c:pt>
                <c:pt idx="7080">
                  <c:v>-92.476399999999998</c:v>
                </c:pt>
                <c:pt idx="7081">
                  <c:v>-92.448999999999998</c:v>
                </c:pt>
                <c:pt idx="7082">
                  <c:v>-92.476399999999998</c:v>
                </c:pt>
                <c:pt idx="7083">
                  <c:v>-92.485600000000005</c:v>
                </c:pt>
                <c:pt idx="7084">
                  <c:v>-92.473399999999998</c:v>
                </c:pt>
                <c:pt idx="7085">
                  <c:v>-92.464200000000005</c:v>
                </c:pt>
                <c:pt idx="7086">
                  <c:v>-92.455100000000002</c:v>
                </c:pt>
                <c:pt idx="7087">
                  <c:v>-92.445899999999995</c:v>
                </c:pt>
                <c:pt idx="7088">
                  <c:v>-92.421499999999995</c:v>
                </c:pt>
                <c:pt idx="7089">
                  <c:v>-92.445899999999995</c:v>
                </c:pt>
                <c:pt idx="7090">
                  <c:v>-92.464200000000005</c:v>
                </c:pt>
                <c:pt idx="7091">
                  <c:v>-92.448999999999998</c:v>
                </c:pt>
                <c:pt idx="7092">
                  <c:v>-92.436800000000005</c:v>
                </c:pt>
                <c:pt idx="7093">
                  <c:v>-92.442899999999995</c:v>
                </c:pt>
                <c:pt idx="7094">
                  <c:v>-92.433700000000002</c:v>
                </c:pt>
                <c:pt idx="7095">
                  <c:v>-92.415400000000005</c:v>
                </c:pt>
                <c:pt idx="7096">
                  <c:v>-92.458100000000002</c:v>
                </c:pt>
                <c:pt idx="7097">
                  <c:v>-92.479500000000002</c:v>
                </c:pt>
                <c:pt idx="7098">
                  <c:v>-92.461200000000005</c:v>
                </c:pt>
                <c:pt idx="7099">
                  <c:v>-92.488600000000005</c:v>
                </c:pt>
                <c:pt idx="7100">
                  <c:v>-92.482500000000002</c:v>
                </c:pt>
                <c:pt idx="7101">
                  <c:v>-92.51</c:v>
                </c:pt>
                <c:pt idx="7102">
                  <c:v>-92.522199999999998</c:v>
                </c:pt>
                <c:pt idx="7103">
                  <c:v>-92.549700000000001</c:v>
                </c:pt>
                <c:pt idx="7104">
                  <c:v>-92.540499999999994</c:v>
                </c:pt>
                <c:pt idx="7105">
                  <c:v>-92.534400000000005</c:v>
                </c:pt>
                <c:pt idx="7106">
                  <c:v>-92.513099999999994</c:v>
                </c:pt>
                <c:pt idx="7107">
                  <c:v>-92.494799999999998</c:v>
                </c:pt>
                <c:pt idx="7108">
                  <c:v>-92.531400000000005</c:v>
                </c:pt>
                <c:pt idx="7109">
                  <c:v>-92.534400000000005</c:v>
                </c:pt>
                <c:pt idx="7110">
                  <c:v>-92.555800000000005</c:v>
                </c:pt>
                <c:pt idx="7111">
                  <c:v>-92.577100000000002</c:v>
                </c:pt>
                <c:pt idx="7112">
                  <c:v>-92.598500000000001</c:v>
                </c:pt>
                <c:pt idx="7113">
                  <c:v>-92.598500000000001</c:v>
                </c:pt>
                <c:pt idx="7114">
                  <c:v>-92.595500000000001</c:v>
                </c:pt>
                <c:pt idx="7115">
                  <c:v>-92.610699999999994</c:v>
                </c:pt>
                <c:pt idx="7116">
                  <c:v>-92.641199999999998</c:v>
                </c:pt>
                <c:pt idx="7117">
                  <c:v>-92.668700000000001</c:v>
                </c:pt>
                <c:pt idx="7118">
                  <c:v>-92.674800000000005</c:v>
                </c:pt>
                <c:pt idx="7119">
                  <c:v>-92.680899999999994</c:v>
                </c:pt>
                <c:pt idx="7120">
                  <c:v>-92.677899999999994</c:v>
                </c:pt>
                <c:pt idx="7121">
                  <c:v>-92.702299999999994</c:v>
                </c:pt>
                <c:pt idx="7122">
                  <c:v>-92.717500000000001</c:v>
                </c:pt>
                <c:pt idx="7123">
                  <c:v>-92.720600000000005</c:v>
                </c:pt>
                <c:pt idx="7124">
                  <c:v>-92.735799999999998</c:v>
                </c:pt>
                <c:pt idx="7125">
                  <c:v>-92.745000000000005</c:v>
                </c:pt>
                <c:pt idx="7126">
                  <c:v>-92.754199999999997</c:v>
                </c:pt>
                <c:pt idx="7127">
                  <c:v>-92.757199999999997</c:v>
                </c:pt>
                <c:pt idx="7128">
                  <c:v>-92.775499999999994</c:v>
                </c:pt>
                <c:pt idx="7129">
                  <c:v>-92.778599999999997</c:v>
                </c:pt>
                <c:pt idx="7130">
                  <c:v>-92.760300000000001</c:v>
                </c:pt>
                <c:pt idx="7131">
                  <c:v>-92.766400000000004</c:v>
                </c:pt>
                <c:pt idx="7132">
                  <c:v>-92.763300000000001</c:v>
                </c:pt>
                <c:pt idx="7133">
                  <c:v>-92.766400000000004</c:v>
                </c:pt>
                <c:pt idx="7134">
                  <c:v>-92.799899999999994</c:v>
                </c:pt>
                <c:pt idx="7135">
                  <c:v>-92.796899999999994</c:v>
                </c:pt>
                <c:pt idx="7136">
                  <c:v>-92.793800000000005</c:v>
                </c:pt>
                <c:pt idx="7137">
                  <c:v>-92.815200000000004</c:v>
                </c:pt>
                <c:pt idx="7138">
                  <c:v>-92.845699999999994</c:v>
                </c:pt>
                <c:pt idx="7139">
                  <c:v>-92.861000000000004</c:v>
                </c:pt>
                <c:pt idx="7140">
                  <c:v>-92.906700000000001</c:v>
                </c:pt>
                <c:pt idx="7141">
                  <c:v>-92.940299999999993</c:v>
                </c:pt>
                <c:pt idx="7142">
                  <c:v>-92.934200000000004</c:v>
                </c:pt>
                <c:pt idx="7143">
                  <c:v>-92.964699999999993</c:v>
                </c:pt>
                <c:pt idx="7144">
                  <c:v>-92.943399999999997</c:v>
                </c:pt>
                <c:pt idx="7145">
                  <c:v>-92.958600000000004</c:v>
                </c:pt>
                <c:pt idx="7146">
                  <c:v>-92.98</c:v>
                </c:pt>
                <c:pt idx="7147">
                  <c:v>-92.970799999999997</c:v>
                </c:pt>
                <c:pt idx="7148">
                  <c:v>-92.940299999999993</c:v>
                </c:pt>
                <c:pt idx="7149">
                  <c:v>-92.983000000000004</c:v>
                </c:pt>
                <c:pt idx="7150">
                  <c:v>-92.983000000000004</c:v>
                </c:pt>
                <c:pt idx="7151">
                  <c:v>-93.0227</c:v>
                </c:pt>
                <c:pt idx="7152">
                  <c:v>-93.034899999999993</c:v>
                </c:pt>
                <c:pt idx="7153">
                  <c:v>-93.059299999999993</c:v>
                </c:pt>
                <c:pt idx="7154">
                  <c:v>-93.089799999999997</c:v>
                </c:pt>
                <c:pt idx="7155">
                  <c:v>-93.086799999999997</c:v>
                </c:pt>
                <c:pt idx="7156">
                  <c:v>-93.080699999999993</c:v>
                </c:pt>
                <c:pt idx="7157">
                  <c:v>-93.111199999999997</c:v>
                </c:pt>
                <c:pt idx="7158">
                  <c:v>-93.129499999999993</c:v>
                </c:pt>
                <c:pt idx="7159">
                  <c:v>-93.1143</c:v>
                </c:pt>
                <c:pt idx="7160">
                  <c:v>-93.147800000000004</c:v>
                </c:pt>
                <c:pt idx="7161">
                  <c:v>-93.181399999999996</c:v>
                </c:pt>
                <c:pt idx="7162">
                  <c:v>-93.178299999999993</c:v>
                </c:pt>
                <c:pt idx="7163">
                  <c:v>-93.1875</c:v>
                </c:pt>
                <c:pt idx="7164">
                  <c:v>-93.2089</c:v>
                </c:pt>
                <c:pt idx="7165">
                  <c:v>-93.202799999999996</c:v>
                </c:pt>
                <c:pt idx="7166">
                  <c:v>-93.2333</c:v>
                </c:pt>
                <c:pt idx="7167">
                  <c:v>-93.239400000000003</c:v>
                </c:pt>
                <c:pt idx="7168">
                  <c:v>-93.245500000000007</c:v>
                </c:pt>
                <c:pt idx="7169">
                  <c:v>-93.2577</c:v>
                </c:pt>
                <c:pt idx="7170">
                  <c:v>-93.263800000000003</c:v>
                </c:pt>
                <c:pt idx="7171">
                  <c:v>-93.275999999999996</c:v>
                </c:pt>
                <c:pt idx="7172">
                  <c:v>-93.300399999999996</c:v>
                </c:pt>
                <c:pt idx="7173">
                  <c:v>-93.2791</c:v>
                </c:pt>
                <c:pt idx="7174">
                  <c:v>-93.300399999999996</c:v>
                </c:pt>
                <c:pt idx="7175">
                  <c:v>-93.285200000000003</c:v>
                </c:pt>
                <c:pt idx="7176">
                  <c:v>-93.291300000000007</c:v>
                </c:pt>
                <c:pt idx="7177">
                  <c:v>-93.291300000000007</c:v>
                </c:pt>
                <c:pt idx="7178">
                  <c:v>-93.3065</c:v>
                </c:pt>
                <c:pt idx="7179">
                  <c:v>-93.315700000000007</c:v>
                </c:pt>
                <c:pt idx="7180">
                  <c:v>-93.343100000000007</c:v>
                </c:pt>
                <c:pt idx="7181">
                  <c:v>-93.358400000000003</c:v>
                </c:pt>
                <c:pt idx="7182">
                  <c:v>-93.361500000000007</c:v>
                </c:pt>
                <c:pt idx="7183">
                  <c:v>-93.358400000000003</c:v>
                </c:pt>
                <c:pt idx="7184">
                  <c:v>-93.373699999999999</c:v>
                </c:pt>
                <c:pt idx="7185">
                  <c:v>-93.379800000000003</c:v>
                </c:pt>
                <c:pt idx="7186">
                  <c:v>-93.398099999999999</c:v>
                </c:pt>
                <c:pt idx="7187">
                  <c:v>-93.413300000000007</c:v>
                </c:pt>
                <c:pt idx="7188">
                  <c:v>-93.437700000000007</c:v>
                </c:pt>
                <c:pt idx="7189">
                  <c:v>-93.45</c:v>
                </c:pt>
                <c:pt idx="7190">
                  <c:v>-93.462199999999996</c:v>
                </c:pt>
                <c:pt idx="7191">
                  <c:v>-93.443799999999996</c:v>
                </c:pt>
                <c:pt idx="7192">
                  <c:v>-93.446899999999999</c:v>
                </c:pt>
                <c:pt idx="7193">
                  <c:v>-93.437700000000007</c:v>
                </c:pt>
                <c:pt idx="7194">
                  <c:v>-93.398099999999999</c:v>
                </c:pt>
                <c:pt idx="7195">
                  <c:v>-93.394999999999996</c:v>
                </c:pt>
                <c:pt idx="7196">
                  <c:v>-93.398099999999999</c:v>
                </c:pt>
                <c:pt idx="7197">
                  <c:v>-93.410300000000007</c:v>
                </c:pt>
                <c:pt idx="7198">
                  <c:v>-93.385900000000007</c:v>
                </c:pt>
                <c:pt idx="7199">
                  <c:v>-93.361500000000007</c:v>
                </c:pt>
                <c:pt idx="7200">
                  <c:v>-93.382800000000003</c:v>
                </c:pt>
                <c:pt idx="7201">
                  <c:v>-93.367599999999996</c:v>
                </c:pt>
                <c:pt idx="7202">
                  <c:v>-93.385900000000007</c:v>
                </c:pt>
                <c:pt idx="7203">
                  <c:v>-93.404200000000003</c:v>
                </c:pt>
                <c:pt idx="7204">
                  <c:v>-93.404200000000003</c:v>
                </c:pt>
                <c:pt idx="7205">
                  <c:v>-93.410300000000007</c:v>
                </c:pt>
                <c:pt idx="7206">
                  <c:v>-93.4255</c:v>
                </c:pt>
                <c:pt idx="7207">
                  <c:v>-93.434700000000007</c:v>
                </c:pt>
                <c:pt idx="7208">
                  <c:v>-93.45</c:v>
                </c:pt>
                <c:pt idx="7209">
                  <c:v>-93.434700000000007</c:v>
                </c:pt>
                <c:pt idx="7210">
                  <c:v>-93.422499999999999</c:v>
                </c:pt>
                <c:pt idx="7211">
                  <c:v>-93.431600000000003</c:v>
                </c:pt>
                <c:pt idx="7212">
                  <c:v>-93.422499999999999</c:v>
                </c:pt>
                <c:pt idx="7213">
                  <c:v>-93.398099999999999</c:v>
                </c:pt>
                <c:pt idx="7214">
                  <c:v>-93.385900000000007</c:v>
                </c:pt>
                <c:pt idx="7215">
                  <c:v>-93.416399999999996</c:v>
                </c:pt>
                <c:pt idx="7216">
                  <c:v>-93.413300000000007</c:v>
                </c:pt>
                <c:pt idx="7217">
                  <c:v>-93.440799999999996</c:v>
                </c:pt>
                <c:pt idx="7218">
                  <c:v>-93.465199999999996</c:v>
                </c:pt>
                <c:pt idx="7219">
                  <c:v>-93.474400000000003</c:v>
                </c:pt>
                <c:pt idx="7220">
                  <c:v>-93.471299999999999</c:v>
                </c:pt>
                <c:pt idx="7221">
                  <c:v>-93.477400000000003</c:v>
                </c:pt>
                <c:pt idx="7222">
                  <c:v>-93.489599999999996</c:v>
                </c:pt>
                <c:pt idx="7223">
                  <c:v>-93.486599999999996</c:v>
                </c:pt>
                <c:pt idx="7224">
                  <c:v>-93.480500000000006</c:v>
                </c:pt>
                <c:pt idx="7225">
                  <c:v>-93.483500000000006</c:v>
                </c:pt>
                <c:pt idx="7226">
                  <c:v>-93.492699999999999</c:v>
                </c:pt>
                <c:pt idx="7227">
                  <c:v>-93.504900000000006</c:v>
                </c:pt>
                <c:pt idx="7228">
                  <c:v>-93.507900000000006</c:v>
                </c:pt>
                <c:pt idx="7229">
                  <c:v>-93.489599999999996</c:v>
                </c:pt>
                <c:pt idx="7230">
                  <c:v>-93.501800000000003</c:v>
                </c:pt>
                <c:pt idx="7231">
                  <c:v>-93.520099999999999</c:v>
                </c:pt>
                <c:pt idx="7232">
                  <c:v>-93.492699999999999</c:v>
                </c:pt>
                <c:pt idx="7233">
                  <c:v>-93.486599999999996</c:v>
                </c:pt>
                <c:pt idx="7234">
                  <c:v>-93.507900000000006</c:v>
                </c:pt>
                <c:pt idx="7235">
                  <c:v>-93.510999999999996</c:v>
                </c:pt>
                <c:pt idx="7236">
                  <c:v>-93.520099999999999</c:v>
                </c:pt>
                <c:pt idx="7237">
                  <c:v>-93.553700000000006</c:v>
                </c:pt>
                <c:pt idx="7238">
                  <c:v>-93.569000000000003</c:v>
                </c:pt>
                <c:pt idx="7239">
                  <c:v>-93.535399999999996</c:v>
                </c:pt>
                <c:pt idx="7240">
                  <c:v>-93.535399999999996</c:v>
                </c:pt>
                <c:pt idx="7241">
                  <c:v>-93.532300000000006</c:v>
                </c:pt>
                <c:pt idx="7242">
                  <c:v>-93.504900000000006</c:v>
                </c:pt>
                <c:pt idx="7243">
                  <c:v>-93.510999999999996</c:v>
                </c:pt>
                <c:pt idx="7244">
                  <c:v>-93.553700000000006</c:v>
                </c:pt>
                <c:pt idx="7245">
                  <c:v>-93.556799999999996</c:v>
                </c:pt>
                <c:pt idx="7246">
                  <c:v>-93.581199999999995</c:v>
                </c:pt>
                <c:pt idx="7247">
                  <c:v>-93.578100000000006</c:v>
                </c:pt>
                <c:pt idx="7248">
                  <c:v>-93.578100000000006</c:v>
                </c:pt>
                <c:pt idx="7249">
                  <c:v>-93.593400000000003</c:v>
                </c:pt>
                <c:pt idx="7250">
                  <c:v>-93.614699999999999</c:v>
                </c:pt>
                <c:pt idx="7251">
                  <c:v>-93.617800000000003</c:v>
                </c:pt>
                <c:pt idx="7252">
                  <c:v>-93.611699999999999</c:v>
                </c:pt>
                <c:pt idx="7253">
                  <c:v>-93.602500000000006</c:v>
                </c:pt>
                <c:pt idx="7254">
                  <c:v>-93.599500000000006</c:v>
                </c:pt>
                <c:pt idx="7255">
                  <c:v>-93.611699999999999</c:v>
                </c:pt>
                <c:pt idx="7256">
                  <c:v>-93.602500000000006</c:v>
                </c:pt>
                <c:pt idx="7257">
                  <c:v>-93.620800000000003</c:v>
                </c:pt>
                <c:pt idx="7258">
                  <c:v>-93.623900000000006</c:v>
                </c:pt>
                <c:pt idx="7259">
                  <c:v>-93.623900000000006</c:v>
                </c:pt>
                <c:pt idx="7260">
                  <c:v>-93.663600000000002</c:v>
                </c:pt>
                <c:pt idx="7261">
                  <c:v>-93.718500000000006</c:v>
                </c:pt>
                <c:pt idx="7262">
                  <c:v>-93.688000000000002</c:v>
                </c:pt>
                <c:pt idx="7263">
                  <c:v>-93.694100000000006</c:v>
                </c:pt>
                <c:pt idx="7264">
                  <c:v>-93.681899999999999</c:v>
                </c:pt>
                <c:pt idx="7265">
                  <c:v>-93.688000000000002</c:v>
                </c:pt>
                <c:pt idx="7266">
                  <c:v>-93.724599999999995</c:v>
                </c:pt>
                <c:pt idx="7267">
                  <c:v>-93.712400000000002</c:v>
                </c:pt>
                <c:pt idx="7268">
                  <c:v>-93.727699999999999</c:v>
                </c:pt>
                <c:pt idx="7269">
                  <c:v>-93.755099999999999</c:v>
                </c:pt>
                <c:pt idx="7270">
                  <c:v>-93.773399999999995</c:v>
                </c:pt>
                <c:pt idx="7271">
                  <c:v>-93.813100000000006</c:v>
                </c:pt>
                <c:pt idx="7272">
                  <c:v>-93.810100000000006</c:v>
                </c:pt>
                <c:pt idx="7273">
                  <c:v>-93.834500000000006</c:v>
                </c:pt>
                <c:pt idx="7274">
                  <c:v>-93.828400000000002</c:v>
                </c:pt>
                <c:pt idx="7275">
                  <c:v>-93.828400000000002</c:v>
                </c:pt>
                <c:pt idx="7276">
                  <c:v>-93.855800000000002</c:v>
                </c:pt>
                <c:pt idx="7277">
                  <c:v>-93.864999999999995</c:v>
                </c:pt>
                <c:pt idx="7278">
                  <c:v>-93.871099999999998</c:v>
                </c:pt>
                <c:pt idx="7279">
                  <c:v>-93.901600000000002</c:v>
                </c:pt>
                <c:pt idx="7280">
                  <c:v>-93.898600000000002</c:v>
                </c:pt>
                <c:pt idx="7281">
                  <c:v>-93.895499999999998</c:v>
                </c:pt>
                <c:pt idx="7282">
                  <c:v>-93.886399999999995</c:v>
                </c:pt>
                <c:pt idx="7283">
                  <c:v>-93.886399999999995</c:v>
                </c:pt>
                <c:pt idx="7284">
                  <c:v>-93.892499999999998</c:v>
                </c:pt>
                <c:pt idx="7285">
                  <c:v>-93.895499999999998</c:v>
                </c:pt>
                <c:pt idx="7286">
                  <c:v>-93.877200000000002</c:v>
                </c:pt>
                <c:pt idx="7287">
                  <c:v>-93.889399999999995</c:v>
                </c:pt>
                <c:pt idx="7288">
                  <c:v>-93.910799999999995</c:v>
                </c:pt>
                <c:pt idx="7289">
                  <c:v>-93.919899999999998</c:v>
                </c:pt>
                <c:pt idx="7290">
                  <c:v>-93.892499999999998</c:v>
                </c:pt>
                <c:pt idx="7291">
                  <c:v>-93.895499999999998</c:v>
                </c:pt>
                <c:pt idx="7292">
                  <c:v>-93.883300000000006</c:v>
                </c:pt>
                <c:pt idx="7293">
                  <c:v>-93.871099999999998</c:v>
                </c:pt>
                <c:pt idx="7294">
                  <c:v>-93.877200000000002</c:v>
                </c:pt>
                <c:pt idx="7295">
                  <c:v>-93.871099999999998</c:v>
                </c:pt>
                <c:pt idx="7296">
                  <c:v>-93.864999999999995</c:v>
                </c:pt>
                <c:pt idx="7297">
                  <c:v>-93.883300000000006</c:v>
                </c:pt>
                <c:pt idx="7298">
                  <c:v>-93.874099999999999</c:v>
                </c:pt>
                <c:pt idx="7299">
                  <c:v>-93.874099999999999</c:v>
                </c:pt>
                <c:pt idx="7300">
                  <c:v>-93.871099999999998</c:v>
                </c:pt>
                <c:pt idx="7301">
                  <c:v>-93.849699999999999</c:v>
                </c:pt>
                <c:pt idx="7302">
                  <c:v>-93.840599999999995</c:v>
                </c:pt>
                <c:pt idx="7303">
                  <c:v>-93.828400000000002</c:v>
                </c:pt>
                <c:pt idx="7304">
                  <c:v>-93.837500000000006</c:v>
                </c:pt>
                <c:pt idx="7305">
                  <c:v>-93.874099999999999</c:v>
                </c:pt>
                <c:pt idx="7306">
                  <c:v>-93.843599999999995</c:v>
                </c:pt>
                <c:pt idx="7307">
                  <c:v>-93.831400000000002</c:v>
                </c:pt>
                <c:pt idx="7308">
                  <c:v>-93.837500000000006</c:v>
                </c:pt>
                <c:pt idx="7309">
                  <c:v>-93.855800000000002</c:v>
                </c:pt>
                <c:pt idx="7310">
                  <c:v>-93.840599999999995</c:v>
                </c:pt>
                <c:pt idx="7311">
                  <c:v>-93.840599999999995</c:v>
                </c:pt>
                <c:pt idx="7312">
                  <c:v>-93.834500000000006</c:v>
                </c:pt>
                <c:pt idx="7313">
                  <c:v>-93.834500000000006</c:v>
                </c:pt>
                <c:pt idx="7314">
                  <c:v>-93.837500000000006</c:v>
                </c:pt>
                <c:pt idx="7315">
                  <c:v>-93.840599999999995</c:v>
                </c:pt>
                <c:pt idx="7316">
                  <c:v>-93.852800000000002</c:v>
                </c:pt>
                <c:pt idx="7317">
                  <c:v>-93.849699999999999</c:v>
                </c:pt>
                <c:pt idx="7318">
                  <c:v>-93.822299999999998</c:v>
                </c:pt>
                <c:pt idx="7319">
                  <c:v>-93.861900000000006</c:v>
                </c:pt>
                <c:pt idx="7320">
                  <c:v>-93.883300000000006</c:v>
                </c:pt>
                <c:pt idx="7321">
                  <c:v>-93.861900000000006</c:v>
                </c:pt>
                <c:pt idx="7322">
                  <c:v>-93.864999999999995</c:v>
                </c:pt>
                <c:pt idx="7323">
                  <c:v>-93.886399999999995</c:v>
                </c:pt>
                <c:pt idx="7324">
                  <c:v>-93.904700000000005</c:v>
                </c:pt>
                <c:pt idx="7325">
                  <c:v>-93.913799999999995</c:v>
                </c:pt>
                <c:pt idx="7326">
                  <c:v>-93.883300000000006</c:v>
                </c:pt>
                <c:pt idx="7327">
                  <c:v>-93.858900000000006</c:v>
                </c:pt>
                <c:pt idx="7328">
                  <c:v>-93.852800000000002</c:v>
                </c:pt>
                <c:pt idx="7329">
                  <c:v>-93.874099999999999</c:v>
                </c:pt>
                <c:pt idx="7330">
                  <c:v>-93.864999999999995</c:v>
                </c:pt>
                <c:pt idx="7331">
                  <c:v>-93.886399999999995</c:v>
                </c:pt>
                <c:pt idx="7332">
                  <c:v>-93.916899999999998</c:v>
                </c:pt>
                <c:pt idx="7333">
                  <c:v>-93.968800000000002</c:v>
                </c:pt>
                <c:pt idx="7334">
                  <c:v>-93.983999999999995</c:v>
                </c:pt>
                <c:pt idx="7335">
                  <c:v>-93.977900000000005</c:v>
                </c:pt>
                <c:pt idx="7336">
                  <c:v>-93.977900000000005</c:v>
                </c:pt>
                <c:pt idx="7337">
                  <c:v>-94.008399999999995</c:v>
                </c:pt>
                <c:pt idx="7338">
                  <c:v>-94.014499999999998</c:v>
                </c:pt>
                <c:pt idx="7339">
                  <c:v>-93.968800000000002</c:v>
                </c:pt>
                <c:pt idx="7340">
                  <c:v>-93.962599999999995</c:v>
                </c:pt>
                <c:pt idx="7341">
                  <c:v>-93.965699999999998</c:v>
                </c:pt>
                <c:pt idx="7342">
                  <c:v>-93.993200000000002</c:v>
                </c:pt>
                <c:pt idx="7343">
                  <c:v>-94.008399999999995</c:v>
                </c:pt>
                <c:pt idx="7344">
                  <c:v>-94.023700000000005</c:v>
                </c:pt>
                <c:pt idx="7345">
                  <c:v>-94.051100000000005</c:v>
                </c:pt>
                <c:pt idx="7346">
                  <c:v>-94.057299999999998</c:v>
                </c:pt>
                <c:pt idx="7347">
                  <c:v>-94.054199999999994</c:v>
                </c:pt>
                <c:pt idx="7348">
                  <c:v>-94.063400000000001</c:v>
                </c:pt>
                <c:pt idx="7349">
                  <c:v>-94.035899999999998</c:v>
                </c:pt>
                <c:pt idx="7350">
                  <c:v>-94.011499999999998</c:v>
                </c:pt>
                <c:pt idx="7351">
                  <c:v>-94.066400000000002</c:v>
                </c:pt>
                <c:pt idx="7352">
                  <c:v>-94.081699999999998</c:v>
                </c:pt>
                <c:pt idx="7353">
                  <c:v>-94.087800000000001</c:v>
                </c:pt>
                <c:pt idx="7354">
                  <c:v>-94.093900000000005</c:v>
                </c:pt>
                <c:pt idx="7355">
                  <c:v>-94.087800000000001</c:v>
                </c:pt>
                <c:pt idx="7356">
                  <c:v>-94.087800000000001</c:v>
                </c:pt>
                <c:pt idx="7357">
                  <c:v>-94.081699999999998</c:v>
                </c:pt>
                <c:pt idx="7358">
                  <c:v>-94.1</c:v>
                </c:pt>
                <c:pt idx="7359">
                  <c:v>-94.112200000000001</c:v>
                </c:pt>
                <c:pt idx="7360">
                  <c:v>-94.090800000000002</c:v>
                </c:pt>
                <c:pt idx="7361">
                  <c:v>-94.096900000000005</c:v>
                </c:pt>
                <c:pt idx="7362">
                  <c:v>-94.106099999999998</c:v>
                </c:pt>
                <c:pt idx="7363">
                  <c:v>-94.124399999999994</c:v>
                </c:pt>
                <c:pt idx="7364">
                  <c:v>-94.112200000000001</c:v>
                </c:pt>
                <c:pt idx="7365">
                  <c:v>-94.121300000000005</c:v>
                </c:pt>
                <c:pt idx="7366">
                  <c:v>-94.145799999999994</c:v>
                </c:pt>
                <c:pt idx="7367">
                  <c:v>-94.170199999999994</c:v>
                </c:pt>
                <c:pt idx="7368">
                  <c:v>-94.182400000000001</c:v>
                </c:pt>
                <c:pt idx="7369">
                  <c:v>-94.197599999999994</c:v>
                </c:pt>
                <c:pt idx="7370">
                  <c:v>-94.194599999999994</c:v>
                </c:pt>
                <c:pt idx="7371">
                  <c:v>-94.191500000000005</c:v>
                </c:pt>
                <c:pt idx="7372">
                  <c:v>-94.185400000000001</c:v>
                </c:pt>
                <c:pt idx="7373">
                  <c:v>-94.209800000000001</c:v>
                </c:pt>
                <c:pt idx="7374">
                  <c:v>-94.221999999999994</c:v>
                </c:pt>
                <c:pt idx="7375">
                  <c:v>-94.221999999999994</c:v>
                </c:pt>
                <c:pt idx="7376">
                  <c:v>-94.212900000000005</c:v>
                </c:pt>
                <c:pt idx="7377">
                  <c:v>-94.243399999999994</c:v>
                </c:pt>
                <c:pt idx="7378">
                  <c:v>-94.212900000000005</c:v>
                </c:pt>
                <c:pt idx="7379">
                  <c:v>-94.206800000000001</c:v>
                </c:pt>
                <c:pt idx="7380">
                  <c:v>-94.212900000000005</c:v>
                </c:pt>
                <c:pt idx="7381">
                  <c:v>-94.206800000000001</c:v>
                </c:pt>
                <c:pt idx="7382">
                  <c:v>-94.197599999999994</c:v>
                </c:pt>
                <c:pt idx="7383">
                  <c:v>-94.188500000000005</c:v>
                </c:pt>
                <c:pt idx="7384">
                  <c:v>-94.231200000000001</c:v>
                </c:pt>
                <c:pt idx="7385">
                  <c:v>-94.218999999999994</c:v>
                </c:pt>
                <c:pt idx="7386">
                  <c:v>-94.194599999999994</c:v>
                </c:pt>
                <c:pt idx="7387">
                  <c:v>-94.194599999999994</c:v>
                </c:pt>
                <c:pt idx="7388">
                  <c:v>-94.185400000000001</c:v>
                </c:pt>
                <c:pt idx="7389">
                  <c:v>-94.179299999999998</c:v>
                </c:pt>
                <c:pt idx="7390">
                  <c:v>-94.188500000000005</c:v>
                </c:pt>
                <c:pt idx="7391">
                  <c:v>-94.188500000000005</c:v>
                </c:pt>
                <c:pt idx="7392">
                  <c:v>-94.203699999999998</c:v>
                </c:pt>
                <c:pt idx="7393">
                  <c:v>-94.212900000000005</c:v>
                </c:pt>
                <c:pt idx="7394">
                  <c:v>-94.212900000000005</c:v>
                </c:pt>
                <c:pt idx="7395">
                  <c:v>-94.191500000000005</c:v>
                </c:pt>
                <c:pt idx="7396">
                  <c:v>-94.209800000000001</c:v>
                </c:pt>
                <c:pt idx="7397">
                  <c:v>-94.212900000000005</c:v>
                </c:pt>
                <c:pt idx="7398">
                  <c:v>-94.225099999999998</c:v>
                </c:pt>
                <c:pt idx="7399">
                  <c:v>-94.221999999999994</c:v>
                </c:pt>
                <c:pt idx="7400">
                  <c:v>-94.261700000000005</c:v>
                </c:pt>
                <c:pt idx="7401">
                  <c:v>-94.252600000000001</c:v>
                </c:pt>
                <c:pt idx="7402">
                  <c:v>-94.249499999999998</c:v>
                </c:pt>
                <c:pt idx="7403">
                  <c:v>-94.252600000000001</c:v>
                </c:pt>
                <c:pt idx="7404">
                  <c:v>-94.255600000000001</c:v>
                </c:pt>
                <c:pt idx="7405">
                  <c:v>-94.264799999999994</c:v>
                </c:pt>
                <c:pt idx="7406">
                  <c:v>-94.249499999999998</c:v>
                </c:pt>
                <c:pt idx="7407">
                  <c:v>-94.252600000000001</c:v>
                </c:pt>
                <c:pt idx="7408">
                  <c:v>-94.277000000000001</c:v>
                </c:pt>
                <c:pt idx="7409">
                  <c:v>-94.292199999999994</c:v>
                </c:pt>
                <c:pt idx="7410">
                  <c:v>-94.304400000000001</c:v>
                </c:pt>
                <c:pt idx="7411">
                  <c:v>-94.344099999999997</c:v>
                </c:pt>
                <c:pt idx="7412">
                  <c:v>-94.356300000000005</c:v>
                </c:pt>
                <c:pt idx="7413">
                  <c:v>-94.310500000000005</c:v>
                </c:pt>
                <c:pt idx="7414">
                  <c:v>-94.283100000000005</c:v>
                </c:pt>
                <c:pt idx="7415">
                  <c:v>-94.301400000000001</c:v>
                </c:pt>
                <c:pt idx="7416">
                  <c:v>-94.301400000000001</c:v>
                </c:pt>
                <c:pt idx="7417">
                  <c:v>-94.277000000000001</c:v>
                </c:pt>
                <c:pt idx="7418">
                  <c:v>-94.286100000000005</c:v>
                </c:pt>
                <c:pt idx="7419">
                  <c:v>-94.295299999999997</c:v>
                </c:pt>
                <c:pt idx="7420">
                  <c:v>-94.310500000000005</c:v>
                </c:pt>
                <c:pt idx="7421">
                  <c:v>-94.292199999999994</c:v>
                </c:pt>
                <c:pt idx="7422">
                  <c:v>-94.283100000000005</c:v>
                </c:pt>
                <c:pt idx="7423">
                  <c:v>-94.310500000000005</c:v>
                </c:pt>
                <c:pt idx="7424">
                  <c:v>-94.304400000000001</c:v>
                </c:pt>
                <c:pt idx="7425">
                  <c:v>-94.304400000000001</c:v>
                </c:pt>
                <c:pt idx="7426">
                  <c:v>-94.316699999999997</c:v>
                </c:pt>
                <c:pt idx="7427">
                  <c:v>-94.322800000000001</c:v>
                </c:pt>
                <c:pt idx="7428">
                  <c:v>-94.322800000000001</c:v>
                </c:pt>
                <c:pt idx="7429">
                  <c:v>-94.341099999999997</c:v>
                </c:pt>
                <c:pt idx="7430">
                  <c:v>-94.392899999999997</c:v>
                </c:pt>
                <c:pt idx="7431">
                  <c:v>-94.383799999999994</c:v>
                </c:pt>
                <c:pt idx="7432">
                  <c:v>-94.389899999999997</c:v>
                </c:pt>
                <c:pt idx="7433">
                  <c:v>-94.417400000000001</c:v>
                </c:pt>
                <c:pt idx="7434">
                  <c:v>-94.423500000000004</c:v>
                </c:pt>
                <c:pt idx="7435">
                  <c:v>-94.392899999999997</c:v>
                </c:pt>
                <c:pt idx="7436">
                  <c:v>-94.435699999999997</c:v>
                </c:pt>
                <c:pt idx="7437">
                  <c:v>-94.420400000000001</c:v>
                </c:pt>
                <c:pt idx="7438">
                  <c:v>-94.423500000000004</c:v>
                </c:pt>
                <c:pt idx="7439">
                  <c:v>-94.432599999999994</c:v>
                </c:pt>
                <c:pt idx="7440">
                  <c:v>-94.456999999999994</c:v>
                </c:pt>
                <c:pt idx="7441">
                  <c:v>-94.466200000000001</c:v>
                </c:pt>
                <c:pt idx="7442">
                  <c:v>-94.453999999999994</c:v>
                </c:pt>
                <c:pt idx="7443">
                  <c:v>-94.484499999999997</c:v>
                </c:pt>
                <c:pt idx="7444">
                  <c:v>-94.493700000000004</c:v>
                </c:pt>
                <c:pt idx="7445">
                  <c:v>-94.472300000000004</c:v>
                </c:pt>
                <c:pt idx="7446">
                  <c:v>-94.496700000000004</c:v>
                </c:pt>
                <c:pt idx="7447">
                  <c:v>-94.533299999999997</c:v>
                </c:pt>
                <c:pt idx="7448">
                  <c:v>-94.512</c:v>
                </c:pt>
                <c:pt idx="7449">
                  <c:v>-94.496700000000004</c:v>
                </c:pt>
                <c:pt idx="7450">
                  <c:v>-94.481399999999994</c:v>
                </c:pt>
                <c:pt idx="7451">
                  <c:v>-94.512</c:v>
                </c:pt>
                <c:pt idx="7452">
                  <c:v>-94.5364</c:v>
                </c:pt>
                <c:pt idx="7453">
                  <c:v>-94.551599999999993</c:v>
                </c:pt>
                <c:pt idx="7454">
                  <c:v>-94.575999999999993</c:v>
                </c:pt>
                <c:pt idx="7455">
                  <c:v>-94.600499999999997</c:v>
                </c:pt>
                <c:pt idx="7456">
                  <c:v>-94.600499999999997</c:v>
                </c:pt>
                <c:pt idx="7457">
                  <c:v>-94.6066</c:v>
                </c:pt>
                <c:pt idx="7458">
                  <c:v>-94.631</c:v>
                </c:pt>
                <c:pt idx="7459">
                  <c:v>-94.646199999999993</c:v>
                </c:pt>
                <c:pt idx="7460">
                  <c:v>-94.631</c:v>
                </c:pt>
                <c:pt idx="7461">
                  <c:v>-94.6554</c:v>
                </c:pt>
                <c:pt idx="7462">
                  <c:v>-94.682900000000004</c:v>
                </c:pt>
                <c:pt idx="7463">
                  <c:v>-94.688999999999993</c:v>
                </c:pt>
                <c:pt idx="7464">
                  <c:v>-94.698099999999997</c:v>
                </c:pt>
                <c:pt idx="7465">
                  <c:v>-94.719499999999996</c:v>
                </c:pt>
                <c:pt idx="7466">
                  <c:v>-94.7256</c:v>
                </c:pt>
                <c:pt idx="7467">
                  <c:v>-94.7286</c:v>
                </c:pt>
                <c:pt idx="7468">
                  <c:v>-94.759200000000007</c:v>
                </c:pt>
                <c:pt idx="7469">
                  <c:v>-94.768299999999996</c:v>
                </c:pt>
                <c:pt idx="7470">
                  <c:v>-94.768299999999996</c:v>
                </c:pt>
                <c:pt idx="7471">
                  <c:v>-94.753100000000003</c:v>
                </c:pt>
                <c:pt idx="7472">
                  <c:v>-94.765299999999996</c:v>
                </c:pt>
                <c:pt idx="7473">
                  <c:v>-94.756100000000004</c:v>
                </c:pt>
                <c:pt idx="7474">
                  <c:v>-94.786600000000007</c:v>
                </c:pt>
                <c:pt idx="7475">
                  <c:v>-94.7988</c:v>
                </c:pt>
                <c:pt idx="7476">
                  <c:v>-94.7714</c:v>
                </c:pt>
                <c:pt idx="7477">
                  <c:v>-94.786600000000007</c:v>
                </c:pt>
                <c:pt idx="7478">
                  <c:v>-94.814099999999996</c:v>
                </c:pt>
                <c:pt idx="7479">
                  <c:v>-94.792699999999996</c:v>
                </c:pt>
                <c:pt idx="7480">
                  <c:v>-94.792699999999996</c:v>
                </c:pt>
                <c:pt idx="7481">
                  <c:v>-94.801900000000003</c:v>
                </c:pt>
                <c:pt idx="7482">
                  <c:v>-94.811000000000007</c:v>
                </c:pt>
                <c:pt idx="7483">
                  <c:v>-94.829300000000003</c:v>
                </c:pt>
                <c:pt idx="7484">
                  <c:v>-94.832400000000007</c:v>
                </c:pt>
                <c:pt idx="7485">
                  <c:v>-94.838499999999996</c:v>
                </c:pt>
                <c:pt idx="7486">
                  <c:v>-94.8446</c:v>
                </c:pt>
                <c:pt idx="7487">
                  <c:v>-94.872100000000003</c:v>
                </c:pt>
                <c:pt idx="7488">
                  <c:v>-94.896500000000003</c:v>
                </c:pt>
                <c:pt idx="7489">
                  <c:v>-94.902600000000007</c:v>
                </c:pt>
                <c:pt idx="7490">
                  <c:v>-94.884299999999996</c:v>
                </c:pt>
                <c:pt idx="7491">
                  <c:v>-94.878200000000007</c:v>
                </c:pt>
                <c:pt idx="7492">
                  <c:v>-94.866</c:v>
                </c:pt>
                <c:pt idx="7493">
                  <c:v>-94.859899999999996</c:v>
                </c:pt>
                <c:pt idx="7494">
                  <c:v>-94.850700000000003</c:v>
                </c:pt>
                <c:pt idx="7495">
                  <c:v>-94.859899999999996</c:v>
                </c:pt>
                <c:pt idx="7496">
                  <c:v>-94.881200000000007</c:v>
                </c:pt>
                <c:pt idx="7497">
                  <c:v>-94.884299999999996</c:v>
                </c:pt>
                <c:pt idx="7498">
                  <c:v>-94.896500000000003</c:v>
                </c:pt>
                <c:pt idx="7499">
                  <c:v>-94.924000000000007</c:v>
                </c:pt>
                <c:pt idx="7500">
                  <c:v>-94.945300000000003</c:v>
                </c:pt>
                <c:pt idx="7501">
                  <c:v>-94.933099999999996</c:v>
                </c:pt>
                <c:pt idx="7502">
                  <c:v>-94.972800000000007</c:v>
                </c:pt>
                <c:pt idx="7503">
                  <c:v>-94.991100000000003</c:v>
                </c:pt>
                <c:pt idx="7504">
                  <c:v>-94.957499999999996</c:v>
                </c:pt>
                <c:pt idx="7505">
                  <c:v>-94.960599999999999</c:v>
                </c:pt>
                <c:pt idx="7506">
                  <c:v>-94.994100000000003</c:v>
                </c:pt>
                <c:pt idx="7507">
                  <c:v>-94.997200000000007</c:v>
                </c:pt>
                <c:pt idx="7508">
                  <c:v>-95.018600000000006</c:v>
                </c:pt>
                <c:pt idx="7509">
                  <c:v>-94.994100000000003</c:v>
                </c:pt>
                <c:pt idx="7510">
                  <c:v>-94.984999999999999</c:v>
                </c:pt>
                <c:pt idx="7511">
                  <c:v>-95.024699999999996</c:v>
                </c:pt>
                <c:pt idx="7512">
                  <c:v>-95.039900000000003</c:v>
                </c:pt>
                <c:pt idx="7513">
                  <c:v>-95.024699999999996</c:v>
                </c:pt>
                <c:pt idx="7514">
                  <c:v>-95.039900000000003</c:v>
                </c:pt>
                <c:pt idx="7515">
                  <c:v>-95.039900000000003</c:v>
                </c:pt>
                <c:pt idx="7516">
                  <c:v>-95.027699999999996</c:v>
                </c:pt>
                <c:pt idx="7517">
                  <c:v>-95.049099999999996</c:v>
                </c:pt>
                <c:pt idx="7518">
                  <c:v>-95.067400000000006</c:v>
                </c:pt>
                <c:pt idx="7519">
                  <c:v>-95.046000000000006</c:v>
                </c:pt>
                <c:pt idx="7520">
                  <c:v>-95.033799999999999</c:v>
                </c:pt>
                <c:pt idx="7521">
                  <c:v>-95.070400000000006</c:v>
                </c:pt>
                <c:pt idx="7522">
                  <c:v>-95.070400000000006</c:v>
                </c:pt>
                <c:pt idx="7523">
                  <c:v>-95.091800000000006</c:v>
                </c:pt>
                <c:pt idx="7524">
                  <c:v>-95.076499999999996</c:v>
                </c:pt>
                <c:pt idx="7525">
                  <c:v>-95.070400000000006</c:v>
                </c:pt>
                <c:pt idx="7526">
                  <c:v>-95.073499999999996</c:v>
                </c:pt>
                <c:pt idx="7527">
                  <c:v>-95.070400000000006</c:v>
                </c:pt>
                <c:pt idx="7528">
                  <c:v>-95.082599999999999</c:v>
                </c:pt>
                <c:pt idx="7529">
                  <c:v>-95.091800000000006</c:v>
                </c:pt>
                <c:pt idx="7530">
                  <c:v>-95.140600000000006</c:v>
                </c:pt>
                <c:pt idx="7531">
                  <c:v>-95.128399999999999</c:v>
                </c:pt>
                <c:pt idx="7532">
                  <c:v>-95.137600000000006</c:v>
                </c:pt>
                <c:pt idx="7533">
                  <c:v>-95.140600000000006</c:v>
                </c:pt>
                <c:pt idx="7534">
                  <c:v>-95.149799999999999</c:v>
                </c:pt>
                <c:pt idx="7535">
                  <c:v>-95.143699999999995</c:v>
                </c:pt>
                <c:pt idx="7536">
                  <c:v>-95.143699999999995</c:v>
                </c:pt>
                <c:pt idx="7537">
                  <c:v>-95.116200000000006</c:v>
                </c:pt>
                <c:pt idx="7538">
                  <c:v>-95.103999999999999</c:v>
                </c:pt>
                <c:pt idx="7539">
                  <c:v>-95.107100000000003</c:v>
                </c:pt>
                <c:pt idx="7540">
                  <c:v>-95.152799999999999</c:v>
                </c:pt>
                <c:pt idx="7541">
                  <c:v>-95.201700000000002</c:v>
                </c:pt>
                <c:pt idx="7542">
                  <c:v>-95.22</c:v>
                </c:pt>
                <c:pt idx="7543">
                  <c:v>-95.204700000000003</c:v>
                </c:pt>
                <c:pt idx="7544">
                  <c:v>-95.186400000000006</c:v>
                </c:pt>
                <c:pt idx="7545">
                  <c:v>-95.201700000000002</c:v>
                </c:pt>
                <c:pt idx="7546">
                  <c:v>-95.226100000000002</c:v>
                </c:pt>
                <c:pt idx="7547">
                  <c:v>-95.238299999999995</c:v>
                </c:pt>
                <c:pt idx="7548">
                  <c:v>-95.213899999999995</c:v>
                </c:pt>
                <c:pt idx="7549">
                  <c:v>-95.216899999999995</c:v>
                </c:pt>
                <c:pt idx="7550">
                  <c:v>-95.250500000000002</c:v>
                </c:pt>
                <c:pt idx="7551">
                  <c:v>-95.259600000000006</c:v>
                </c:pt>
                <c:pt idx="7552">
                  <c:v>-95.238299999999995</c:v>
                </c:pt>
                <c:pt idx="7553">
                  <c:v>-95.213899999999995</c:v>
                </c:pt>
                <c:pt idx="7554">
                  <c:v>-95.229100000000003</c:v>
                </c:pt>
                <c:pt idx="7555">
                  <c:v>-95.256600000000006</c:v>
                </c:pt>
                <c:pt idx="7556">
                  <c:v>-95.213899999999995</c:v>
                </c:pt>
                <c:pt idx="7557">
                  <c:v>-95.210800000000006</c:v>
                </c:pt>
                <c:pt idx="7558">
                  <c:v>-95.210800000000006</c:v>
                </c:pt>
                <c:pt idx="7559">
                  <c:v>-95.22</c:v>
                </c:pt>
                <c:pt idx="7560">
                  <c:v>-95.259600000000006</c:v>
                </c:pt>
                <c:pt idx="7561">
                  <c:v>-95.256600000000006</c:v>
                </c:pt>
                <c:pt idx="7562">
                  <c:v>-95.262699999999995</c:v>
                </c:pt>
                <c:pt idx="7563">
                  <c:v>-95.278000000000006</c:v>
                </c:pt>
                <c:pt idx="7564">
                  <c:v>-95.287099999999995</c:v>
                </c:pt>
                <c:pt idx="7565">
                  <c:v>-95.308499999999995</c:v>
                </c:pt>
                <c:pt idx="7566">
                  <c:v>-95.317599999999999</c:v>
                </c:pt>
                <c:pt idx="7567">
                  <c:v>-95.287099999999995</c:v>
                </c:pt>
                <c:pt idx="7568">
                  <c:v>-95.311499999999995</c:v>
                </c:pt>
                <c:pt idx="7569">
                  <c:v>-95.338999999999999</c:v>
                </c:pt>
                <c:pt idx="7570">
                  <c:v>-95.320700000000002</c:v>
                </c:pt>
                <c:pt idx="7571">
                  <c:v>-95.348100000000002</c:v>
                </c:pt>
                <c:pt idx="7572">
                  <c:v>-95.348100000000002</c:v>
                </c:pt>
                <c:pt idx="7573">
                  <c:v>-95.366500000000002</c:v>
                </c:pt>
                <c:pt idx="7574">
                  <c:v>-95.369500000000002</c:v>
                </c:pt>
                <c:pt idx="7575">
                  <c:v>-95.332899999999995</c:v>
                </c:pt>
                <c:pt idx="7576">
                  <c:v>-95.348100000000002</c:v>
                </c:pt>
                <c:pt idx="7577">
                  <c:v>-95.360399999999998</c:v>
                </c:pt>
                <c:pt idx="7578">
                  <c:v>-95.341999999999999</c:v>
                </c:pt>
                <c:pt idx="7579">
                  <c:v>-95.354200000000006</c:v>
                </c:pt>
                <c:pt idx="7580">
                  <c:v>-95.384799999999998</c:v>
                </c:pt>
                <c:pt idx="7581">
                  <c:v>-95.403099999999995</c:v>
                </c:pt>
                <c:pt idx="7582">
                  <c:v>-95.409199999999998</c:v>
                </c:pt>
                <c:pt idx="7583">
                  <c:v>-95.409199999999998</c:v>
                </c:pt>
                <c:pt idx="7584">
                  <c:v>-95.384799999999998</c:v>
                </c:pt>
                <c:pt idx="7585">
                  <c:v>-95.427499999999995</c:v>
                </c:pt>
                <c:pt idx="7586">
                  <c:v>-95.393900000000002</c:v>
                </c:pt>
                <c:pt idx="7587">
                  <c:v>-95.412199999999999</c:v>
                </c:pt>
                <c:pt idx="7588">
                  <c:v>-95.445800000000006</c:v>
                </c:pt>
                <c:pt idx="7589">
                  <c:v>-95.461100000000002</c:v>
                </c:pt>
                <c:pt idx="7590">
                  <c:v>-95.445800000000006</c:v>
                </c:pt>
                <c:pt idx="7591">
                  <c:v>-95.457999999999998</c:v>
                </c:pt>
                <c:pt idx="7592">
                  <c:v>-95.461100000000002</c:v>
                </c:pt>
                <c:pt idx="7593">
                  <c:v>-95.467200000000005</c:v>
                </c:pt>
                <c:pt idx="7594">
                  <c:v>-95.473299999999995</c:v>
                </c:pt>
                <c:pt idx="7595">
                  <c:v>-95.479399999999998</c:v>
                </c:pt>
                <c:pt idx="7596">
                  <c:v>-95.482399999999998</c:v>
                </c:pt>
                <c:pt idx="7597">
                  <c:v>-95.491600000000005</c:v>
                </c:pt>
                <c:pt idx="7598">
                  <c:v>-95.488500000000002</c:v>
                </c:pt>
                <c:pt idx="7599">
                  <c:v>-95.497699999999995</c:v>
                </c:pt>
                <c:pt idx="7600">
                  <c:v>-95.500699999999995</c:v>
                </c:pt>
                <c:pt idx="7601">
                  <c:v>-95.485500000000002</c:v>
                </c:pt>
                <c:pt idx="7602">
                  <c:v>-95.476299999999995</c:v>
                </c:pt>
                <c:pt idx="7603">
                  <c:v>-95.479399999999998</c:v>
                </c:pt>
                <c:pt idx="7604">
                  <c:v>-95.482399999999998</c:v>
                </c:pt>
                <c:pt idx="7605">
                  <c:v>-95.445800000000006</c:v>
                </c:pt>
                <c:pt idx="7606">
                  <c:v>-95.430499999999995</c:v>
                </c:pt>
                <c:pt idx="7607">
                  <c:v>-95.430499999999995</c:v>
                </c:pt>
                <c:pt idx="7608">
                  <c:v>-95.418300000000002</c:v>
                </c:pt>
                <c:pt idx="7609">
                  <c:v>-95.421400000000006</c:v>
                </c:pt>
                <c:pt idx="7610">
                  <c:v>-95.451899999999995</c:v>
                </c:pt>
                <c:pt idx="7611">
                  <c:v>-95.433599999999998</c:v>
                </c:pt>
                <c:pt idx="7612">
                  <c:v>-95.415300000000002</c:v>
                </c:pt>
                <c:pt idx="7613">
                  <c:v>-95.415300000000002</c:v>
                </c:pt>
                <c:pt idx="7614">
                  <c:v>-95.436599999999999</c:v>
                </c:pt>
                <c:pt idx="7615">
                  <c:v>-95.436599999999999</c:v>
                </c:pt>
                <c:pt idx="7616">
                  <c:v>-95.412199999999999</c:v>
                </c:pt>
                <c:pt idx="7617">
                  <c:v>-95.387799999999999</c:v>
                </c:pt>
                <c:pt idx="7618">
                  <c:v>-95.442700000000002</c:v>
                </c:pt>
                <c:pt idx="7619">
                  <c:v>-95.445800000000006</c:v>
                </c:pt>
                <c:pt idx="7620">
                  <c:v>-95.442700000000002</c:v>
                </c:pt>
                <c:pt idx="7621">
                  <c:v>-95.451899999999995</c:v>
                </c:pt>
                <c:pt idx="7622">
                  <c:v>-95.467200000000005</c:v>
                </c:pt>
                <c:pt idx="7623">
                  <c:v>-95.464100000000002</c:v>
                </c:pt>
                <c:pt idx="7624">
                  <c:v>-95.448899999999995</c:v>
                </c:pt>
                <c:pt idx="7625">
                  <c:v>-95.454999999999998</c:v>
                </c:pt>
                <c:pt idx="7626">
                  <c:v>-95.454999999999998</c:v>
                </c:pt>
                <c:pt idx="7627">
                  <c:v>-95.470200000000006</c:v>
                </c:pt>
                <c:pt idx="7628">
                  <c:v>-95.442700000000002</c:v>
                </c:pt>
                <c:pt idx="7629">
                  <c:v>-95.427499999999995</c:v>
                </c:pt>
                <c:pt idx="7630">
                  <c:v>-95.412199999999999</c:v>
                </c:pt>
                <c:pt idx="7631">
                  <c:v>-95.421400000000006</c:v>
                </c:pt>
                <c:pt idx="7632">
                  <c:v>-95.448899999999995</c:v>
                </c:pt>
                <c:pt idx="7633">
                  <c:v>-95.427499999999995</c:v>
                </c:pt>
                <c:pt idx="7634">
                  <c:v>-95.406099999999995</c:v>
                </c:pt>
                <c:pt idx="7635">
                  <c:v>-95.393900000000002</c:v>
                </c:pt>
                <c:pt idx="7636">
                  <c:v>-95.403099999999995</c:v>
                </c:pt>
                <c:pt idx="7637">
                  <c:v>-95.372600000000006</c:v>
                </c:pt>
                <c:pt idx="7638">
                  <c:v>-95.384799999999998</c:v>
                </c:pt>
                <c:pt idx="7639">
                  <c:v>-95.372600000000006</c:v>
                </c:pt>
                <c:pt idx="7640">
                  <c:v>-95.378699999999995</c:v>
                </c:pt>
                <c:pt idx="7641">
                  <c:v>-95.384799999999998</c:v>
                </c:pt>
                <c:pt idx="7642">
                  <c:v>-95.372600000000006</c:v>
                </c:pt>
                <c:pt idx="7643">
                  <c:v>-95.369500000000002</c:v>
                </c:pt>
                <c:pt idx="7644">
                  <c:v>-95.369500000000002</c:v>
                </c:pt>
                <c:pt idx="7645">
                  <c:v>-95.363399999999999</c:v>
                </c:pt>
                <c:pt idx="7646">
                  <c:v>-95.345100000000002</c:v>
                </c:pt>
                <c:pt idx="7647">
                  <c:v>-95.397000000000006</c:v>
                </c:pt>
                <c:pt idx="7648">
                  <c:v>-95.366500000000002</c:v>
                </c:pt>
                <c:pt idx="7649">
                  <c:v>-95.366500000000002</c:v>
                </c:pt>
                <c:pt idx="7650">
                  <c:v>-95.393900000000002</c:v>
                </c:pt>
                <c:pt idx="7651">
                  <c:v>-95.412199999999999</c:v>
                </c:pt>
                <c:pt idx="7652">
                  <c:v>-95.406099999999995</c:v>
                </c:pt>
                <c:pt idx="7653">
                  <c:v>-95.378699999999995</c:v>
                </c:pt>
                <c:pt idx="7654">
                  <c:v>-95.403099999999995</c:v>
                </c:pt>
                <c:pt idx="7655">
                  <c:v>-95.403099999999995</c:v>
                </c:pt>
                <c:pt idx="7656">
                  <c:v>-95.403099999999995</c:v>
                </c:pt>
                <c:pt idx="7657">
                  <c:v>-95.378699999999995</c:v>
                </c:pt>
                <c:pt idx="7658">
                  <c:v>-95.421400000000006</c:v>
                </c:pt>
                <c:pt idx="7659">
                  <c:v>-95.415300000000002</c:v>
                </c:pt>
                <c:pt idx="7660">
                  <c:v>-95.397000000000006</c:v>
                </c:pt>
                <c:pt idx="7661">
                  <c:v>-95.378699999999995</c:v>
                </c:pt>
                <c:pt idx="7662">
                  <c:v>-95.372600000000006</c:v>
                </c:pt>
                <c:pt idx="7663">
                  <c:v>-95.387799999999999</c:v>
                </c:pt>
                <c:pt idx="7664">
                  <c:v>-95.406099999999995</c:v>
                </c:pt>
                <c:pt idx="7665">
                  <c:v>-95.403099999999995</c:v>
                </c:pt>
                <c:pt idx="7666">
                  <c:v>-95.424400000000006</c:v>
                </c:pt>
                <c:pt idx="7667">
                  <c:v>-95.418300000000002</c:v>
                </c:pt>
                <c:pt idx="7668">
                  <c:v>-95.406099999999995</c:v>
                </c:pt>
                <c:pt idx="7669">
                  <c:v>-95.418300000000002</c:v>
                </c:pt>
                <c:pt idx="7670">
                  <c:v>-95.445800000000006</c:v>
                </c:pt>
                <c:pt idx="7671">
                  <c:v>-95.439700000000002</c:v>
                </c:pt>
                <c:pt idx="7672">
                  <c:v>-95.457999999999998</c:v>
                </c:pt>
                <c:pt idx="7673">
                  <c:v>-95.436599999999999</c:v>
                </c:pt>
                <c:pt idx="7674">
                  <c:v>-95.418300000000002</c:v>
                </c:pt>
                <c:pt idx="7675">
                  <c:v>-95.421400000000006</c:v>
                </c:pt>
                <c:pt idx="7676">
                  <c:v>-95.424400000000006</c:v>
                </c:pt>
                <c:pt idx="7677">
                  <c:v>-95.445800000000006</c:v>
                </c:pt>
                <c:pt idx="7678">
                  <c:v>-95.457999999999998</c:v>
                </c:pt>
                <c:pt idx="7679">
                  <c:v>-95.476299999999995</c:v>
                </c:pt>
                <c:pt idx="7680">
                  <c:v>-95.445800000000006</c:v>
                </c:pt>
                <c:pt idx="7681">
                  <c:v>-95.445800000000006</c:v>
                </c:pt>
                <c:pt idx="7682">
                  <c:v>-95.461100000000002</c:v>
                </c:pt>
                <c:pt idx="7683">
                  <c:v>-95.494600000000005</c:v>
                </c:pt>
                <c:pt idx="7684">
                  <c:v>-95.485500000000002</c:v>
                </c:pt>
                <c:pt idx="7685">
                  <c:v>-95.445800000000006</c:v>
                </c:pt>
                <c:pt idx="7686">
                  <c:v>-95.436599999999999</c:v>
                </c:pt>
                <c:pt idx="7687">
                  <c:v>-95.451899999999995</c:v>
                </c:pt>
                <c:pt idx="7688">
                  <c:v>-95.473299999999995</c:v>
                </c:pt>
                <c:pt idx="7689">
                  <c:v>-95.476299999999995</c:v>
                </c:pt>
                <c:pt idx="7690">
                  <c:v>-95.491600000000005</c:v>
                </c:pt>
                <c:pt idx="7691">
                  <c:v>-95.506799999999998</c:v>
                </c:pt>
                <c:pt idx="7692">
                  <c:v>-95.488500000000002</c:v>
                </c:pt>
                <c:pt idx="7693">
                  <c:v>-95.488500000000002</c:v>
                </c:pt>
                <c:pt idx="7694">
                  <c:v>-95.537400000000005</c:v>
                </c:pt>
                <c:pt idx="7695">
                  <c:v>-95.516000000000005</c:v>
                </c:pt>
                <c:pt idx="7696">
                  <c:v>-95.482399999999998</c:v>
                </c:pt>
                <c:pt idx="7697">
                  <c:v>-95.497699999999995</c:v>
                </c:pt>
                <c:pt idx="7698">
                  <c:v>-95.503799999999998</c:v>
                </c:pt>
                <c:pt idx="7699">
                  <c:v>-95.491600000000005</c:v>
                </c:pt>
                <c:pt idx="7700">
                  <c:v>-95.485500000000002</c:v>
                </c:pt>
                <c:pt idx="7701">
                  <c:v>-95.488500000000002</c:v>
                </c:pt>
                <c:pt idx="7702">
                  <c:v>-95.503799999999998</c:v>
                </c:pt>
                <c:pt idx="7703">
                  <c:v>-95.516000000000005</c:v>
                </c:pt>
                <c:pt idx="7704">
                  <c:v>-95.512900000000002</c:v>
                </c:pt>
                <c:pt idx="7705">
                  <c:v>-95.534300000000002</c:v>
                </c:pt>
                <c:pt idx="7706">
                  <c:v>-95.528199999999998</c:v>
                </c:pt>
                <c:pt idx="7707">
                  <c:v>-95.519000000000005</c:v>
                </c:pt>
                <c:pt idx="7708">
                  <c:v>-95.482399999999998</c:v>
                </c:pt>
                <c:pt idx="7709">
                  <c:v>-95.482399999999998</c:v>
                </c:pt>
                <c:pt idx="7710">
                  <c:v>-95.476299999999995</c:v>
                </c:pt>
                <c:pt idx="7711">
                  <c:v>-95.470200000000006</c:v>
                </c:pt>
                <c:pt idx="7712">
                  <c:v>-95.464100000000002</c:v>
                </c:pt>
                <c:pt idx="7713">
                  <c:v>-95.503799999999998</c:v>
                </c:pt>
                <c:pt idx="7714">
                  <c:v>-95.482399999999998</c:v>
                </c:pt>
                <c:pt idx="7715">
                  <c:v>-95.509900000000002</c:v>
                </c:pt>
                <c:pt idx="7716">
                  <c:v>-95.488500000000002</c:v>
                </c:pt>
                <c:pt idx="7717">
                  <c:v>-95.503799999999998</c:v>
                </c:pt>
                <c:pt idx="7718">
                  <c:v>-95.506799999999998</c:v>
                </c:pt>
                <c:pt idx="7719">
                  <c:v>-95.494600000000005</c:v>
                </c:pt>
                <c:pt idx="7720">
                  <c:v>-95.439700000000002</c:v>
                </c:pt>
                <c:pt idx="7721">
                  <c:v>-95.470200000000006</c:v>
                </c:pt>
                <c:pt idx="7722">
                  <c:v>-95.488500000000002</c:v>
                </c:pt>
                <c:pt idx="7723">
                  <c:v>-95.464100000000002</c:v>
                </c:pt>
                <c:pt idx="7724">
                  <c:v>-95.461100000000002</c:v>
                </c:pt>
                <c:pt idx="7725">
                  <c:v>-95.467200000000005</c:v>
                </c:pt>
                <c:pt idx="7726">
                  <c:v>-95.467200000000005</c:v>
                </c:pt>
                <c:pt idx="7727">
                  <c:v>-95.464100000000002</c:v>
                </c:pt>
                <c:pt idx="7728">
                  <c:v>-95.512900000000002</c:v>
                </c:pt>
                <c:pt idx="7729">
                  <c:v>-95.534300000000002</c:v>
                </c:pt>
                <c:pt idx="7730">
                  <c:v>-95.546499999999995</c:v>
                </c:pt>
                <c:pt idx="7731">
                  <c:v>-95.552599999999998</c:v>
                </c:pt>
                <c:pt idx="7732">
                  <c:v>-95.528199999999998</c:v>
                </c:pt>
                <c:pt idx="7733">
                  <c:v>-95.540400000000005</c:v>
                </c:pt>
                <c:pt idx="7734">
                  <c:v>-95.580100000000002</c:v>
                </c:pt>
                <c:pt idx="7735">
                  <c:v>-95.567899999999995</c:v>
                </c:pt>
                <c:pt idx="7736">
                  <c:v>-95.528199999999998</c:v>
                </c:pt>
                <c:pt idx="7737">
                  <c:v>-95.583100000000002</c:v>
                </c:pt>
                <c:pt idx="7738">
                  <c:v>-95.598399999999998</c:v>
                </c:pt>
                <c:pt idx="7739">
                  <c:v>-95.561800000000005</c:v>
                </c:pt>
                <c:pt idx="7740">
                  <c:v>-95.595299999999995</c:v>
                </c:pt>
                <c:pt idx="7741">
                  <c:v>-95.619799999999998</c:v>
                </c:pt>
                <c:pt idx="7742">
                  <c:v>-95.619799999999998</c:v>
                </c:pt>
                <c:pt idx="7743">
                  <c:v>-95.668599999999998</c:v>
                </c:pt>
                <c:pt idx="7744">
                  <c:v>-95.665499999999994</c:v>
                </c:pt>
                <c:pt idx="7745">
                  <c:v>-95.659400000000005</c:v>
                </c:pt>
                <c:pt idx="7746">
                  <c:v>-95.662499999999994</c:v>
                </c:pt>
                <c:pt idx="7747">
                  <c:v>-95.668599999999998</c:v>
                </c:pt>
                <c:pt idx="7748">
                  <c:v>-95.665499999999994</c:v>
                </c:pt>
                <c:pt idx="7749">
                  <c:v>-95.680800000000005</c:v>
                </c:pt>
                <c:pt idx="7750">
                  <c:v>-95.680800000000005</c:v>
                </c:pt>
                <c:pt idx="7751">
                  <c:v>-95.668599999999998</c:v>
                </c:pt>
                <c:pt idx="7752">
                  <c:v>-95.677700000000002</c:v>
                </c:pt>
                <c:pt idx="7753">
                  <c:v>-95.662499999999994</c:v>
                </c:pt>
                <c:pt idx="7754">
                  <c:v>-95.686899999999994</c:v>
                </c:pt>
                <c:pt idx="7755">
                  <c:v>-95.695999999999998</c:v>
                </c:pt>
                <c:pt idx="7756">
                  <c:v>-95.686899999999994</c:v>
                </c:pt>
                <c:pt idx="7757">
                  <c:v>-95.671599999999998</c:v>
                </c:pt>
                <c:pt idx="7758">
                  <c:v>-95.686899999999994</c:v>
                </c:pt>
                <c:pt idx="7759">
                  <c:v>-95.680800000000005</c:v>
                </c:pt>
                <c:pt idx="7760">
                  <c:v>-95.680800000000005</c:v>
                </c:pt>
                <c:pt idx="7761">
                  <c:v>-95.683800000000005</c:v>
                </c:pt>
                <c:pt idx="7762">
                  <c:v>-95.702100000000002</c:v>
                </c:pt>
                <c:pt idx="7763">
                  <c:v>-95.714399999999998</c:v>
                </c:pt>
                <c:pt idx="7764">
                  <c:v>-95.692999999999998</c:v>
                </c:pt>
                <c:pt idx="7765">
                  <c:v>-95.692999999999998</c:v>
                </c:pt>
                <c:pt idx="7766">
                  <c:v>-95.686899999999994</c:v>
                </c:pt>
                <c:pt idx="7767">
                  <c:v>-95.650300000000001</c:v>
                </c:pt>
                <c:pt idx="7768">
                  <c:v>-95.632000000000005</c:v>
                </c:pt>
                <c:pt idx="7769">
                  <c:v>-95.625900000000001</c:v>
                </c:pt>
                <c:pt idx="7770">
                  <c:v>-95.598399999999998</c:v>
                </c:pt>
                <c:pt idx="7771">
                  <c:v>-95.622799999999998</c:v>
                </c:pt>
                <c:pt idx="7772">
                  <c:v>-95.671599999999998</c:v>
                </c:pt>
                <c:pt idx="7773">
                  <c:v>-95.641099999999994</c:v>
                </c:pt>
                <c:pt idx="7774">
                  <c:v>-95.619799999999998</c:v>
                </c:pt>
                <c:pt idx="7775">
                  <c:v>-95.583100000000002</c:v>
                </c:pt>
                <c:pt idx="7776">
                  <c:v>-95.607500000000002</c:v>
                </c:pt>
                <c:pt idx="7777">
                  <c:v>-95.635000000000005</c:v>
                </c:pt>
                <c:pt idx="7778">
                  <c:v>-95.641099999999994</c:v>
                </c:pt>
                <c:pt idx="7779">
                  <c:v>-95.641099999999994</c:v>
                </c:pt>
                <c:pt idx="7780">
                  <c:v>-95.674700000000001</c:v>
                </c:pt>
                <c:pt idx="7781">
                  <c:v>-95.662499999999994</c:v>
                </c:pt>
                <c:pt idx="7782">
                  <c:v>-95.692999999999998</c:v>
                </c:pt>
                <c:pt idx="7783">
                  <c:v>-95.708299999999994</c:v>
                </c:pt>
                <c:pt idx="7784">
                  <c:v>-95.720500000000001</c:v>
                </c:pt>
                <c:pt idx="7785">
                  <c:v>-95.726600000000005</c:v>
                </c:pt>
                <c:pt idx="7786">
                  <c:v>-95.686899999999994</c:v>
                </c:pt>
                <c:pt idx="7787">
                  <c:v>-95.692999999999998</c:v>
                </c:pt>
                <c:pt idx="7788">
                  <c:v>-95.711299999999994</c:v>
                </c:pt>
                <c:pt idx="7789">
                  <c:v>-95.744900000000001</c:v>
                </c:pt>
                <c:pt idx="7790">
                  <c:v>-95.747900000000001</c:v>
                </c:pt>
                <c:pt idx="7791">
                  <c:v>-95.769300000000001</c:v>
                </c:pt>
                <c:pt idx="7792">
                  <c:v>-95.751000000000005</c:v>
                </c:pt>
                <c:pt idx="7793">
                  <c:v>-95.751000000000005</c:v>
                </c:pt>
                <c:pt idx="7794">
                  <c:v>-95.778400000000005</c:v>
                </c:pt>
                <c:pt idx="7795">
                  <c:v>-95.775400000000005</c:v>
                </c:pt>
                <c:pt idx="7796">
                  <c:v>-95.787599999999998</c:v>
                </c:pt>
                <c:pt idx="7797">
                  <c:v>-95.775400000000005</c:v>
                </c:pt>
                <c:pt idx="7798">
                  <c:v>-95.772300000000001</c:v>
                </c:pt>
                <c:pt idx="7799">
                  <c:v>-95.741799999999998</c:v>
                </c:pt>
                <c:pt idx="7800">
                  <c:v>-95.717399999999998</c:v>
                </c:pt>
                <c:pt idx="7801">
                  <c:v>-95.757099999999994</c:v>
                </c:pt>
                <c:pt idx="7802">
                  <c:v>-95.744900000000001</c:v>
                </c:pt>
                <c:pt idx="7803">
                  <c:v>-95.757099999999994</c:v>
                </c:pt>
                <c:pt idx="7804">
                  <c:v>-95.751000000000005</c:v>
                </c:pt>
                <c:pt idx="7805">
                  <c:v>-95.763199999999998</c:v>
                </c:pt>
                <c:pt idx="7806">
                  <c:v>-95.805899999999994</c:v>
                </c:pt>
                <c:pt idx="7807">
                  <c:v>-95.827299999999994</c:v>
                </c:pt>
                <c:pt idx="7808">
                  <c:v>-95.830299999999994</c:v>
                </c:pt>
                <c:pt idx="7809">
                  <c:v>-95.790599999999998</c:v>
                </c:pt>
                <c:pt idx="7810">
                  <c:v>-95.793700000000001</c:v>
                </c:pt>
                <c:pt idx="7811">
                  <c:v>-95.824200000000005</c:v>
                </c:pt>
                <c:pt idx="7812">
                  <c:v>-95.848600000000005</c:v>
                </c:pt>
                <c:pt idx="7813">
                  <c:v>-95.827299999999994</c:v>
                </c:pt>
                <c:pt idx="7814">
                  <c:v>-95.842500000000001</c:v>
                </c:pt>
                <c:pt idx="7815">
                  <c:v>-95.848600000000005</c:v>
                </c:pt>
                <c:pt idx="7816">
                  <c:v>-95.863900000000001</c:v>
                </c:pt>
                <c:pt idx="7817">
                  <c:v>-95.848600000000005</c:v>
                </c:pt>
                <c:pt idx="7818">
                  <c:v>-95.860799999999998</c:v>
                </c:pt>
                <c:pt idx="7819">
                  <c:v>-95.876099999999994</c:v>
                </c:pt>
                <c:pt idx="7820">
                  <c:v>-95.87</c:v>
                </c:pt>
                <c:pt idx="7821">
                  <c:v>-95.876099999999994</c:v>
                </c:pt>
                <c:pt idx="7822">
                  <c:v>-95.903599999999997</c:v>
                </c:pt>
                <c:pt idx="7823">
                  <c:v>-95.894400000000005</c:v>
                </c:pt>
                <c:pt idx="7824">
                  <c:v>-95.930999999999997</c:v>
                </c:pt>
                <c:pt idx="7825">
                  <c:v>-95.949299999999994</c:v>
                </c:pt>
                <c:pt idx="7826">
                  <c:v>-95.934100000000001</c:v>
                </c:pt>
                <c:pt idx="7827">
                  <c:v>-95.918800000000005</c:v>
                </c:pt>
                <c:pt idx="7828">
                  <c:v>-95.949299999999994</c:v>
                </c:pt>
                <c:pt idx="7829">
                  <c:v>-95.912700000000001</c:v>
                </c:pt>
                <c:pt idx="7830">
                  <c:v>-95.921899999999994</c:v>
                </c:pt>
                <c:pt idx="7831">
                  <c:v>-95.927999999999997</c:v>
                </c:pt>
                <c:pt idx="7832">
                  <c:v>-95.891400000000004</c:v>
                </c:pt>
                <c:pt idx="7833">
                  <c:v>-95.866900000000001</c:v>
                </c:pt>
                <c:pt idx="7834">
                  <c:v>-95.866900000000001</c:v>
                </c:pt>
                <c:pt idx="7835">
                  <c:v>-95.851699999999994</c:v>
                </c:pt>
                <c:pt idx="7836">
                  <c:v>-95.882199999999997</c:v>
                </c:pt>
                <c:pt idx="7837">
                  <c:v>-95.87</c:v>
                </c:pt>
                <c:pt idx="7838">
                  <c:v>-95.876099999999994</c:v>
                </c:pt>
                <c:pt idx="7839">
                  <c:v>-95.906599999999997</c:v>
                </c:pt>
                <c:pt idx="7840">
                  <c:v>-95.927999999999997</c:v>
                </c:pt>
                <c:pt idx="7841">
                  <c:v>-95.912700000000001</c:v>
                </c:pt>
                <c:pt idx="7842">
                  <c:v>-95.909700000000001</c:v>
                </c:pt>
                <c:pt idx="7843">
                  <c:v>-95.943200000000004</c:v>
                </c:pt>
                <c:pt idx="7844">
                  <c:v>-95.888300000000001</c:v>
                </c:pt>
                <c:pt idx="7845">
                  <c:v>-95.876099999999994</c:v>
                </c:pt>
                <c:pt idx="7846">
                  <c:v>-95.845600000000005</c:v>
                </c:pt>
                <c:pt idx="7847">
                  <c:v>-95.815100000000001</c:v>
                </c:pt>
                <c:pt idx="7848">
                  <c:v>-95.808999999999997</c:v>
                </c:pt>
                <c:pt idx="7849">
                  <c:v>-95.827299999999994</c:v>
                </c:pt>
                <c:pt idx="7850">
                  <c:v>-95.815100000000001</c:v>
                </c:pt>
                <c:pt idx="7851">
                  <c:v>-95.833399999999997</c:v>
                </c:pt>
                <c:pt idx="7852">
                  <c:v>-95.857799999999997</c:v>
                </c:pt>
                <c:pt idx="7853">
                  <c:v>-95.805899999999994</c:v>
                </c:pt>
                <c:pt idx="7854">
                  <c:v>-95.726600000000005</c:v>
                </c:pt>
                <c:pt idx="7855">
                  <c:v>-95.723500000000001</c:v>
                </c:pt>
                <c:pt idx="7856">
                  <c:v>-95.689899999999994</c:v>
                </c:pt>
                <c:pt idx="7857">
                  <c:v>-95.656400000000005</c:v>
                </c:pt>
                <c:pt idx="7858">
                  <c:v>-95.650300000000001</c:v>
                </c:pt>
                <c:pt idx="7859">
                  <c:v>-95.607500000000002</c:v>
                </c:pt>
                <c:pt idx="7860">
                  <c:v>-95.570899999999995</c:v>
                </c:pt>
                <c:pt idx="7861">
                  <c:v>-95.561800000000005</c:v>
                </c:pt>
                <c:pt idx="7862">
                  <c:v>-95.564800000000005</c:v>
                </c:pt>
                <c:pt idx="7863">
                  <c:v>-95.516000000000005</c:v>
                </c:pt>
                <c:pt idx="7864">
                  <c:v>-95.516000000000005</c:v>
                </c:pt>
                <c:pt idx="7865">
                  <c:v>-95.479399999999998</c:v>
                </c:pt>
                <c:pt idx="7866">
                  <c:v>-95.491600000000005</c:v>
                </c:pt>
                <c:pt idx="7867">
                  <c:v>-95.497699999999995</c:v>
                </c:pt>
                <c:pt idx="7868">
                  <c:v>-95.461100000000002</c:v>
                </c:pt>
                <c:pt idx="7869">
                  <c:v>-95.436599999999999</c:v>
                </c:pt>
                <c:pt idx="7870">
                  <c:v>-95.424400000000006</c:v>
                </c:pt>
                <c:pt idx="7871">
                  <c:v>-95.430499999999995</c:v>
                </c:pt>
                <c:pt idx="7872">
                  <c:v>-95.424400000000006</c:v>
                </c:pt>
                <c:pt idx="7873">
                  <c:v>-95.415300000000002</c:v>
                </c:pt>
                <c:pt idx="7874">
                  <c:v>-95.436599999999999</c:v>
                </c:pt>
                <c:pt idx="7875">
                  <c:v>-95.421400000000006</c:v>
                </c:pt>
                <c:pt idx="7876">
                  <c:v>-95.412199999999999</c:v>
                </c:pt>
                <c:pt idx="7877">
                  <c:v>-95.381699999999995</c:v>
                </c:pt>
                <c:pt idx="7878">
                  <c:v>-95.354200000000006</c:v>
                </c:pt>
                <c:pt idx="7879">
                  <c:v>-95.366500000000002</c:v>
                </c:pt>
                <c:pt idx="7880">
                  <c:v>-95.4</c:v>
                </c:pt>
                <c:pt idx="7881">
                  <c:v>-95.354200000000006</c:v>
                </c:pt>
                <c:pt idx="7882">
                  <c:v>-95.329800000000006</c:v>
                </c:pt>
                <c:pt idx="7883">
                  <c:v>-95.305400000000006</c:v>
                </c:pt>
                <c:pt idx="7884">
                  <c:v>-95.302400000000006</c:v>
                </c:pt>
                <c:pt idx="7885">
                  <c:v>-95.302400000000006</c:v>
                </c:pt>
                <c:pt idx="7886">
                  <c:v>-95.293199999999999</c:v>
                </c:pt>
                <c:pt idx="7887">
                  <c:v>-95.305400000000006</c:v>
                </c:pt>
                <c:pt idx="7888">
                  <c:v>-95.281000000000006</c:v>
                </c:pt>
                <c:pt idx="7889">
                  <c:v>-95.241299999999995</c:v>
                </c:pt>
                <c:pt idx="7890">
                  <c:v>-95.229100000000003</c:v>
                </c:pt>
                <c:pt idx="7891">
                  <c:v>-95.222999999999999</c:v>
                </c:pt>
                <c:pt idx="7892">
                  <c:v>-95.201700000000002</c:v>
                </c:pt>
                <c:pt idx="7893">
                  <c:v>-95.204700000000003</c:v>
                </c:pt>
                <c:pt idx="7894">
                  <c:v>-95.210800000000006</c:v>
                </c:pt>
                <c:pt idx="7895">
                  <c:v>-95.192499999999995</c:v>
                </c:pt>
                <c:pt idx="7896">
                  <c:v>-95.189499999999995</c:v>
                </c:pt>
                <c:pt idx="7897">
                  <c:v>-95.177199999999999</c:v>
                </c:pt>
                <c:pt idx="7898">
                  <c:v>-95.186400000000006</c:v>
                </c:pt>
                <c:pt idx="7899">
                  <c:v>-95.158900000000003</c:v>
                </c:pt>
                <c:pt idx="7900">
                  <c:v>-95.152799999999999</c:v>
                </c:pt>
                <c:pt idx="7901">
                  <c:v>-95.171099999999996</c:v>
                </c:pt>
                <c:pt idx="7902">
                  <c:v>-95.174199999999999</c:v>
                </c:pt>
                <c:pt idx="7903">
                  <c:v>-95.146699999999996</c:v>
                </c:pt>
                <c:pt idx="7904">
                  <c:v>-95.165000000000006</c:v>
                </c:pt>
                <c:pt idx="7905">
                  <c:v>-95.158900000000003</c:v>
                </c:pt>
                <c:pt idx="7906">
                  <c:v>-95.152799999999999</c:v>
                </c:pt>
                <c:pt idx="7907">
                  <c:v>-95.119299999999996</c:v>
                </c:pt>
                <c:pt idx="7908">
                  <c:v>-95.107100000000003</c:v>
                </c:pt>
                <c:pt idx="7909">
                  <c:v>-95.085700000000003</c:v>
                </c:pt>
                <c:pt idx="7910">
                  <c:v>-95.064300000000003</c:v>
                </c:pt>
                <c:pt idx="7911">
                  <c:v>-95.079599999999999</c:v>
                </c:pt>
                <c:pt idx="7912">
                  <c:v>-95.091800000000006</c:v>
                </c:pt>
                <c:pt idx="7913">
                  <c:v>-95.107100000000003</c:v>
                </c:pt>
                <c:pt idx="7914">
                  <c:v>-95.119299999999996</c:v>
                </c:pt>
                <c:pt idx="7915">
                  <c:v>-95.091800000000006</c:v>
                </c:pt>
                <c:pt idx="7916">
                  <c:v>-95.064300000000003</c:v>
                </c:pt>
                <c:pt idx="7917">
                  <c:v>-95.088700000000003</c:v>
                </c:pt>
                <c:pt idx="7918">
                  <c:v>-95.085700000000003</c:v>
                </c:pt>
                <c:pt idx="7919">
                  <c:v>-95.046000000000006</c:v>
                </c:pt>
                <c:pt idx="7920">
                  <c:v>-95.036900000000003</c:v>
                </c:pt>
                <c:pt idx="7921">
                  <c:v>-95.064300000000003</c:v>
                </c:pt>
                <c:pt idx="7922">
                  <c:v>-95.052099999999996</c:v>
                </c:pt>
                <c:pt idx="7923">
                  <c:v>-95.058199999999999</c:v>
                </c:pt>
                <c:pt idx="7924">
                  <c:v>-95.049099999999996</c:v>
                </c:pt>
                <c:pt idx="7925">
                  <c:v>-95.064300000000003</c:v>
                </c:pt>
                <c:pt idx="7926">
                  <c:v>-95.058199999999999</c:v>
                </c:pt>
                <c:pt idx="7927">
                  <c:v>-95.073499999999996</c:v>
                </c:pt>
                <c:pt idx="7928">
                  <c:v>-95.052099999999996</c:v>
                </c:pt>
                <c:pt idx="7929">
                  <c:v>-95.052099999999996</c:v>
                </c:pt>
                <c:pt idx="7930">
                  <c:v>-95.091800000000006</c:v>
                </c:pt>
                <c:pt idx="7931">
                  <c:v>-95.039900000000003</c:v>
                </c:pt>
                <c:pt idx="7932">
                  <c:v>-95.043000000000006</c:v>
                </c:pt>
                <c:pt idx="7933">
                  <c:v>-95.073499999999996</c:v>
                </c:pt>
                <c:pt idx="7934">
                  <c:v>-95.067400000000006</c:v>
                </c:pt>
                <c:pt idx="7935">
                  <c:v>-95.021600000000007</c:v>
                </c:pt>
                <c:pt idx="7936">
                  <c:v>-95.049099999999996</c:v>
                </c:pt>
                <c:pt idx="7937">
                  <c:v>-95.061300000000003</c:v>
                </c:pt>
                <c:pt idx="7938">
                  <c:v>-95.064300000000003</c:v>
                </c:pt>
                <c:pt idx="7939">
                  <c:v>-95.079599999999999</c:v>
                </c:pt>
                <c:pt idx="7940">
                  <c:v>-95.064300000000003</c:v>
                </c:pt>
                <c:pt idx="7941">
                  <c:v>-95.058199999999999</c:v>
                </c:pt>
                <c:pt idx="7942">
                  <c:v>-95.043000000000006</c:v>
                </c:pt>
                <c:pt idx="7943">
                  <c:v>-95.043000000000006</c:v>
                </c:pt>
                <c:pt idx="7944">
                  <c:v>-95.049099999999996</c:v>
                </c:pt>
                <c:pt idx="7945">
                  <c:v>-95.067400000000006</c:v>
                </c:pt>
                <c:pt idx="7946">
                  <c:v>-95.049099999999996</c:v>
                </c:pt>
                <c:pt idx="7947">
                  <c:v>-95.049099999999996</c:v>
                </c:pt>
                <c:pt idx="7948">
                  <c:v>-95.052099999999996</c:v>
                </c:pt>
                <c:pt idx="7949">
                  <c:v>-95.064300000000003</c:v>
                </c:pt>
                <c:pt idx="7950">
                  <c:v>-95.046000000000006</c:v>
                </c:pt>
                <c:pt idx="7951">
                  <c:v>-95.049099999999996</c:v>
                </c:pt>
                <c:pt idx="7952">
                  <c:v>-95.036900000000003</c:v>
                </c:pt>
                <c:pt idx="7953">
                  <c:v>-95.073499999999996</c:v>
                </c:pt>
                <c:pt idx="7954">
                  <c:v>-95.073499999999996</c:v>
                </c:pt>
                <c:pt idx="7955">
                  <c:v>-95.088700000000003</c:v>
                </c:pt>
                <c:pt idx="7956">
                  <c:v>-95.067400000000006</c:v>
                </c:pt>
                <c:pt idx="7957">
                  <c:v>-95.064300000000003</c:v>
                </c:pt>
                <c:pt idx="7958">
                  <c:v>-95.064300000000003</c:v>
                </c:pt>
                <c:pt idx="7959">
                  <c:v>-95.088700000000003</c:v>
                </c:pt>
                <c:pt idx="7960">
                  <c:v>-95.094800000000006</c:v>
                </c:pt>
                <c:pt idx="7961">
                  <c:v>-95.088700000000003</c:v>
                </c:pt>
                <c:pt idx="7962">
                  <c:v>-95.079599999999999</c:v>
                </c:pt>
                <c:pt idx="7963">
                  <c:v>-95.094800000000006</c:v>
                </c:pt>
                <c:pt idx="7964">
                  <c:v>-95.094800000000006</c:v>
                </c:pt>
                <c:pt idx="7965">
                  <c:v>-95.100999999999999</c:v>
                </c:pt>
                <c:pt idx="7966">
                  <c:v>-95.119299999999996</c:v>
                </c:pt>
                <c:pt idx="7967">
                  <c:v>-95.125399999999999</c:v>
                </c:pt>
                <c:pt idx="7968">
                  <c:v>-95.125399999999999</c:v>
                </c:pt>
                <c:pt idx="7969">
                  <c:v>-95.146699999999996</c:v>
                </c:pt>
                <c:pt idx="7970">
                  <c:v>-95.158900000000003</c:v>
                </c:pt>
                <c:pt idx="7971">
                  <c:v>-95.180300000000003</c:v>
                </c:pt>
                <c:pt idx="7972">
                  <c:v>-95.152799999999999</c:v>
                </c:pt>
                <c:pt idx="7973">
                  <c:v>-95.146699999999996</c:v>
                </c:pt>
                <c:pt idx="7974">
                  <c:v>-95.125399999999999</c:v>
                </c:pt>
                <c:pt idx="7975">
                  <c:v>-95.134500000000003</c:v>
                </c:pt>
                <c:pt idx="7976">
                  <c:v>-95.158900000000003</c:v>
                </c:pt>
                <c:pt idx="7977">
                  <c:v>-95.162000000000006</c:v>
                </c:pt>
                <c:pt idx="7978">
                  <c:v>-95.140600000000006</c:v>
                </c:pt>
                <c:pt idx="7979">
                  <c:v>-95.174199999999999</c:v>
                </c:pt>
                <c:pt idx="7980">
                  <c:v>-95.171099999999996</c:v>
                </c:pt>
                <c:pt idx="7981">
                  <c:v>-95.198599999999999</c:v>
                </c:pt>
                <c:pt idx="7982">
                  <c:v>-95.201700000000002</c:v>
                </c:pt>
                <c:pt idx="7983">
                  <c:v>-95.192499999999995</c:v>
                </c:pt>
                <c:pt idx="7984">
                  <c:v>-95.177199999999999</c:v>
                </c:pt>
                <c:pt idx="7985">
                  <c:v>-95.186400000000006</c:v>
                </c:pt>
                <c:pt idx="7986">
                  <c:v>-95.238299999999995</c:v>
                </c:pt>
                <c:pt idx="7987">
                  <c:v>-95.229100000000003</c:v>
                </c:pt>
                <c:pt idx="7988">
                  <c:v>-95.241299999999995</c:v>
                </c:pt>
                <c:pt idx="7989">
                  <c:v>-95.262699999999995</c:v>
                </c:pt>
                <c:pt idx="7990">
                  <c:v>-95.284099999999995</c:v>
                </c:pt>
                <c:pt idx="7991">
                  <c:v>-95.299300000000002</c:v>
                </c:pt>
                <c:pt idx="7992">
                  <c:v>-95.320700000000002</c:v>
                </c:pt>
                <c:pt idx="7993">
                  <c:v>-95.278000000000006</c:v>
                </c:pt>
                <c:pt idx="7994">
                  <c:v>-95.302400000000006</c:v>
                </c:pt>
                <c:pt idx="7995">
                  <c:v>-95.311499999999995</c:v>
                </c:pt>
                <c:pt idx="7996">
                  <c:v>-95.305400000000006</c:v>
                </c:pt>
                <c:pt idx="7997">
                  <c:v>-95.284099999999995</c:v>
                </c:pt>
                <c:pt idx="7998">
                  <c:v>-95.323700000000002</c:v>
                </c:pt>
                <c:pt idx="7999">
                  <c:v>-95.351200000000006</c:v>
                </c:pt>
                <c:pt idx="8000">
                  <c:v>-95.351200000000006</c:v>
                </c:pt>
                <c:pt idx="8001">
                  <c:v>-95.351200000000006</c:v>
                </c:pt>
                <c:pt idx="8002">
                  <c:v>-95.387799999999999</c:v>
                </c:pt>
                <c:pt idx="8003">
                  <c:v>-95.372600000000006</c:v>
                </c:pt>
                <c:pt idx="8004">
                  <c:v>-95.372600000000006</c:v>
                </c:pt>
                <c:pt idx="8005">
                  <c:v>-95.384799999999998</c:v>
                </c:pt>
                <c:pt idx="8006">
                  <c:v>-95.366500000000002</c:v>
                </c:pt>
                <c:pt idx="8007">
                  <c:v>-95.348100000000002</c:v>
                </c:pt>
                <c:pt idx="8008">
                  <c:v>-95.341999999999999</c:v>
                </c:pt>
                <c:pt idx="8009">
                  <c:v>-95.329800000000006</c:v>
                </c:pt>
                <c:pt idx="8010">
                  <c:v>-95.372600000000006</c:v>
                </c:pt>
                <c:pt idx="8011">
                  <c:v>-95.387799999999999</c:v>
                </c:pt>
                <c:pt idx="8012">
                  <c:v>-95.372600000000006</c:v>
                </c:pt>
                <c:pt idx="8013">
                  <c:v>-95.357299999999995</c:v>
                </c:pt>
                <c:pt idx="8014">
                  <c:v>-95.366500000000002</c:v>
                </c:pt>
                <c:pt idx="8015">
                  <c:v>-95.329800000000006</c:v>
                </c:pt>
                <c:pt idx="8016">
                  <c:v>-95.314599999999999</c:v>
                </c:pt>
                <c:pt idx="8017">
                  <c:v>-95.314599999999999</c:v>
                </c:pt>
                <c:pt idx="8018">
                  <c:v>-95.314599999999999</c:v>
                </c:pt>
                <c:pt idx="8019">
                  <c:v>-95.323700000000002</c:v>
                </c:pt>
                <c:pt idx="8020">
                  <c:v>-95.317599999999999</c:v>
                </c:pt>
                <c:pt idx="8021">
                  <c:v>-95.302400000000006</c:v>
                </c:pt>
                <c:pt idx="8022">
                  <c:v>-95.326800000000006</c:v>
                </c:pt>
                <c:pt idx="8023">
                  <c:v>-95.341999999999999</c:v>
                </c:pt>
                <c:pt idx="8024">
                  <c:v>-95.357299999999995</c:v>
                </c:pt>
                <c:pt idx="8025">
                  <c:v>-95.372600000000006</c:v>
                </c:pt>
                <c:pt idx="8026">
                  <c:v>-95.378699999999995</c:v>
                </c:pt>
                <c:pt idx="8027">
                  <c:v>-95.354200000000006</c:v>
                </c:pt>
                <c:pt idx="8028">
                  <c:v>-95.366500000000002</c:v>
                </c:pt>
                <c:pt idx="8029">
                  <c:v>-95.369500000000002</c:v>
                </c:pt>
                <c:pt idx="8030">
                  <c:v>-95.393900000000002</c:v>
                </c:pt>
                <c:pt idx="8031">
                  <c:v>-95.409199999999998</c:v>
                </c:pt>
                <c:pt idx="8032">
                  <c:v>-95.381699999999995</c:v>
                </c:pt>
                <c:pt idx="8033">
                  <c:v>-95.369500000000002</c:v>
                </c:pt>
                <c:pt idx="8034">
                  <c:v>-95.357299999999995</c:v>
                </c:pt>
                <c:pt idx="8035">
                  <c:v>-95.338999999999999</c:v>
                </c:pt>
                <c:pt idx="8036">
                  <c:v>-95.323700000000002</c:v>
                </c:pt>
                <c:pt idx="8037">
                  <c:v>-95.314599999999999</c:v>
                </c:pt>
                <c:pt idx="8038">
                  <c:v>-95.338999999999999</c:v>
                </c:pt>
                <c:pt idx="8039">
                  <c:v>-95.345100000000002</c:v>
                </c:pt>
                <c:pt idx="8040">
                  <c:v>-95.326800000000006</c:v>
                </c:pt>
                <c:pt idx="8041">
                  <c:v>-95.320700000000002</c:v>
                </c:pt>
                <c:pt idx="8042">
                  <c:v>-95.320700000000002</c:v>
                </c:pt>
                <c:pt idx="8043">
                  <c:v>-95.326800000000006</c:v>
                </c:pt>
                <c:pt idx="8044">
                  <c:v>-95.317599999999999</c:v>
                </c:pt>
                <c:pt idx="8045">
                  <c:v>-95.293199999999999</c:v>
                </c:pt>
                <c:pt idx="8046">
                  <c:v>-95.293199999999999</c:v>
                </c:pt>
                <c:pt idx="8047">
                  <c:v>-95.335899999999995</c:v>
                </c:pt>
                <c:pt idx="8048">
                  <c:v>-95.320700000000002</c:v>
                </c:pt>
                <c:pt idx="8049">
                  <c:v>-95.290199999999999</c:v>
                </c:pt>
                <c:pt idx="8050">
                  <c:v>-95.305400000000006</c:v>
                </c:pt>
                <c:pt idx="8051">
                  <c:v>-95.317599999999999</c:v>
                </c:pt>
                <c:pt idx="8052">
                  <c:v>-95.326800000000006</c:v>
                </c:pt>
                <c:pt idx="8053">
                  <c:v>-95.351200000000006</c:v>
                </c:pt>
                <c:pt idx="8054">
                  <c:v>-95.363399999999999</c:v>
                </c:pt>
                <c:pt idx="8055">
                  <c:v>-95.338999999999999</c:v>
                </c:pt>
                <c:pt idx="8056">
                  <c:v>-95.348100000000002</c:v>
                </c:pt>
                <c:pt idx="8057">
                  <c:v>-95.314599999999999</c:v>
                </c:pt>
                <c:pt idx="8058">
                  <c:v>-95.299300000000002</c:v>
                </c:pt>
                <c:pt idx="8059">
                  <c:v>-95.308499999999995</c:v>
                </c:pt>
                <c:pt idx="8060">
                  <c:v>-95.265699999999995</c:v>
                </c:pt>
                <c:pt idx="8061">
                  <c:v>-95.268799999999999</c:v>
                </c:pt>
                <c:pt idx="8062">
                  <c:v>-95.274900000000002</c:v>
                </c:pt>
                <c:pt idx="8063">
                  <c:v>-95.265699999999995</c:v>
                </c:pt>
                <c:pt idx="8064">
                  <c:v>-95.253500000000003</c:v>
                </c:pt>
                <c:pt idx="8065">
                  <c:v>-95.253500000000003</c:v>
                </c:pt>
                <c:pt idx="8066">
                  <c:v>-95.284099999999995</c:v>
                </c:pt>
                <c:pt idx="8067">
                  <c:v>-95.293199999999999</c:v>
                </c:pt>
                <c:pt idx="8068">
                  <c:v>-95.241299999999995</c:v>
                </c:pt>
                <c:pt idx="8069">
                  <c:v>-95.247399999999999</c:v>
                </c:pt>
                <c:pt idx="8070">
                  <c:v>-95.226100000000002</c:v>
                </c:pt>
                <c:pt idx="8071">
                  <c:v>-95.235200000000006</c:v>
                </c:pt>
                <c:pt idx="8072">
                  <c:v>-95.253500000000003</c:v>
                </c:pt>
                <c:pt idx="8073">
                  <c:v>-95.265699999999995</c:v>
                </c:pt>
                <c:pt idx="8074">
                  <c:v>-95.250500000000002</c:v>
                </c:pt>
                <c:pt idx="8075">
                  <c:v>-95.265699999999995</c:v>
                </c:pt>
                <c:pt idx="8076">
                  <c:v>-95.238299999999995</c:v>
                </c:pt>
                <c:pt idx="8077">
                  <c:v>-95.265699999999995</c:v>
                </c:pt>
                <c:pt idx="8078">
                  <c:v>-95.271900000000002</c:v>
                </c:pt>
                <c:pt idx="8079">
                  <c:v>-95.265699999999995</c:v>
                </c:pt>
                <c:pt idx="8080">
                  <c:v>-95.259600000000006</c:v>
                </c:pt>
                <c:pt idx="8081">
                  <c:v>-95.256600000000006</c:v>
                </c:pt>
                <c:pt idx="8082">
                  <c:v>-95.232200000000006</c:v>
                </c:pt>
                <c:pt idx="8083">
                  <c:v>-95.195599999999999</c:v>
                </c:pt>
                <c:pt idx="8084">
                  <c:v>-95.198599999999999</c:v>
                </c:pt>
                <c:pt idx="8085">
                  <c:v>-95.183300000000003</c:v>
                </c:pt>
                <c:pt idx="8086">
                  <c:v>-95.149799999999999</c:v>
                </c:pt>
                <c:pt idx="8087">
                  <c:v>-95.134500000000003</c:v>
                </c:pt>
                <c:pt idx="8088">
                  <c:v>-95.122299999999996</c:v>
                </c:pt>
                <c:pt idx="8089">
                  <c:v>-95.131500000000003</c:v>
                </c:pt>
                <c:pt idx="8090">
                  <c:v>-95.100999999999999</c:v>
                </c:pt>
                <c:pt idx="8091">
                  <c:v>-95.116200000000006</c:v>
                </c:pt>
                <c:pt idx="8092">
                  <c:v>-95.110100000000003</c:v>
                </c:pt>
                <c:pt idx="8093">
                  <c:v>-95.094800000000006</c:v>
                </c:pt>
                <c:pt idx="8094">
                  <c:v>-95.070400000000006</c:v>
                </c:pt>
                <c:pt idx="8095">
                  <c:v>-95.039900000000003</c:v>
                </c:pt>
                <c:pt idx="8096">
                  <c:v>-95.003299999999996</c:v>
                </c:pt>
                <c:pt idx="8097">
                  <c:v>-94.994100000000003</c:v>
                </c:pt>
                <c:pt idx="8098">
                  <c:v>-95.000200000000007</c:v>
                </c:pt>
                <c:pt idx="8099">
                  <c:v>-94.997200000000007</c:v>
                </c:pt>
                <c:pt idx="8100">
                  <c:v>-94.991100000000003</c:v>
                </c:pt>
                <c:pt idx="8101">
                  <c:v>-94.966700000000003</c:v>
                </c:pt>
                <c:pt idx="8102">
                  <c:v>-94.969700000000003</c:v>
                </c:pt>
                <c:pt idx="8103">
                  <c:v>-94.975800000000007</c:v>
                </c:pt>
                <c:pt idx="8104">
                  <c:v>-94.9636</c:v>
                </c:pt>
                <c:pt idx="8105">
                  <c:v>-94.933099999999996</c:v>
                </c:pt>
                <c:pt idx="8106">
                  <c:v>-94.948400000000007</c:v>
                </c:pt>
                <c:pt idx="8107">
                  <c:v>-94.969700000000003</c:v>
                </c:pt>
                <c:pt idx="8108">
                  <c:v>-94.930099999999996</c:v>
                </c:pt>
                <c:pt idx="8109">
                  <c:v>-94.927000000000007</c:v>
                </c:pt>
                <c:pt idx="8110">
                  <c:v>-94.930099999999996</c:v>
                </c:pt>
                <c:pt idx="8111">
                  <c:v>-94.902600000000007</c:v>
                </c:pt>
                <c:pt idx="8112">
                  <c:v>-94.924000000000007</c:v>
                </c:pt>
                <c:pt idx="8113">
                  <c:v>-94.966700000000003</c:v>
                </c:pt>
                <c:pt idx="8114">
                  <c:v>-94.954499999999996</c:v>
                </c:pt>
                <c:pt idx="8115">
                  <c:v>-94.945300000000003</c:v>
                </c:pt>
                <c:pt idx="8116">
                  <c:v>-94.936199999999999</c:v>
                </c:pt>
                <c:pt idx="8117">
                  <c:v>-94.945300000000003</c:v>
                </c:pt>
                <c:pt idx="8118">
                  <c:v>-94.948400000000007</c:v>
                </c:pt>
                <c:pt idx="8119">
                  <c:v>-94.942300000000003</c:v>
                </c:pt>
                <c:pt idx="8120">
                  <c:v>-94.933099999999996</c:v>
                </c:pt>
                <c:pt idx="8121">
                  <c:v>-94.954499999999996</c:v>
                </c:pt>
                <c:pt idx="8122">
                  <c:v>-94.969700000000003</c:v>
                </c:pt>
                <c:pt idx="8123">
                  <c:v>-94.9392</c:v>
                </c:pt>
                <c:pt idx="8124">
                  <c:v>-94.954499999999996</c:v>
                </c:pt>
                <c:pt idx="8125">
                  <c:v>-94.951400000000007</c:v>
                </c:pt>
                <c:pt idx="8126">
                  <c:v>-94.954499999999996</c:v>
                </c:pt>
                <c:pt idx="8127">
                  <c:v>-94.957499999999996</c:v>
                </c:pt>
                <c:pt idx="8128">
                  <c:v>-94.969700000000003</c:v>
                </c:pt>
                <c:pt idx="8129">
                  <c:v>-94.972800000000007</c:v>
                </c:pt>
                <c:pt idx="8130">
                  <c:v>-94.984999999999999</c:v>
                </c:pt>
                <c:pt idx="8131">
                  <c:v>-94.994100000000003</c:v>
                </c:pt>
                <c:pt idx="8132">
                  <c:v>-94.981899999999996</c:v>
                </c:pt>
                <c:pt idx="8133">
                  <c:v>-94.975800000000007</c:v>
                </c:pt>
                <c:pt idx="8134">
                  <c:v>-94.9636</c:v>
                </c:pt>
                <c:pt idx="8135">
                  <c:v>-94.966700000000003</c:v>
                </c:pt>
                <c:pt idx="8136">
                  <c:v>-94.975800000000007</c:v>
                </c:pt>
                <c:pt idx="8137">
                  <c:v>-94.981899999999996</c:v>
                </c:pt>
                <c:pt idx="8138">
                  <c:v>-94.994100000000003</c:v>
                </c:pt>
                <c:pt idx="8139">
                  <c:v>-94.978899999999996</c:v>
                </c:pt>
                <c:pt idx="8140">
                  <c:v>-95.003299999999996</c:v>
                </c:pt>
                <c:pt idx="8141">
                  <c:v>-95.015500000000003</c:v>
                </c:pt>
                <c:pt idx="8142">
                  <c:v>-94.988</c:v>
                </c:pt>
                <c:pt idx="8143">
                  <c:v>-94.984999999999999</c:v>
                </c:pt>
                <c:pt idx="8144">
                  <c:v>-94.994100000000003</c:v>
                </c:pt>
                <c:pt idx="8145">
                  <c:v>-94.972800000000007</c:v>
                </c:pt>
                <c:pt idx="8146">
                  <c:v>-95.012500000000003</c:v>
                </c:pt>
                <c:pt idx="8147">
                  <c:v>-95.036900000000003</c:v>
                </c:pt>
                <c:pt idx="8148">
                  <c:v>-95.012500000000003</c:v>
                </c:pt>
                <c:pt idx="8149">
                  <c:v>-94.991100000000003</c:v>
                </c:pt>
                <c:pt idx="8150">
                  <c:v>-94.969700000000003</c:v>
                </c:pt>
                <c:pt idx="8151">
                  <c:v>-94.972800000000007</c:v>
                </c:pt>
                <c:pt idx="8152">
                  <c:v>-94.988</c:v>
                </c:pt>
                <c:pt idx="8153">
                  <c:v>-95.000200000000007</c:v>
                </c:pt>
                <c:pt idx="8154">
                  <c:v>-94.972800000000007</c:v>
                </c:pt>
                <c:pt idx="8155">
                  <c:v>-94.978899999999996</c:v>
                </c:pt>
                <c:pt idx="8156">
                  <c:v>-94.984999999999999</c:v>
                </c:pt>
                <c:pt idx="8157">
                  <c:v>-95.000200000000007</c:v>
                </c:pt>
                <c:pt idx="8158">
                  <c:v>-94.981899999999996</c:v>
                </c:pt>
                <c:pt idx="8159">
                  <c:v>-94.997200000000007</c:v>
                </c:pt>
                <c:pt idx="8160">
                  <c:v>-94.9636</c:v>
                </c:pt>
                <c:pt idx="8161">
                  <c:v>-94.920900000000003</c:v>
                </c:pt>
                <c:pt idx="8162">
                  <c:v>-94.9148</c:v>
                </c:pt>
                <c:pt idx="8163">
                  <c:v>-94.927000000000007</c:v>
                </c:pt>
                <c:pt idx="8164">
                  <c:v>-94.920900000000003</c:v>
                </c:pt>
                <c:pt idx="8165">
                  <c:v>-94.927000000000007</c:v>
                </c:pt>
                <c:pt idx="8166">
                  <c:v>-94.942300000000003</c:v>
                </c:pt>
                <c:pt idx="8167">
                  <c:v>-94.972800000000007</c:v>
                </c:pt>
                <c:pt idx="8168">
                  <c:v>-95.009399999999999</c:v>
                </c:pt>
                <c:pt idx="8169">
                  <c:v>-95.003299999999996</c:v>
                </c:pt>
                <c:pt idx="8170">
                  <c:v>-94.981899999999996</c:v>
                </c:pt>
                <c:pt idx="8171">
                  <c:v>-94.969700000000003</c:v>
                </c:pt>
                <c:pt idx="8172">
                  <c:v>-94.984999999999999</c:v>
                </c:pt>
                <c:pt idx="8173">
                  <c:v>-95.003299999999996</c:v>
                </c:pt>
                <c:pt idx="8174">
                  <c:v>-95.000200000000007</c:v>
                </c:pt>
                <c:pt idx="8175">
                  <c:v>-94.997200000000007</c:v>
                </c:pt>
                <c:pt idx="8176">
                  <c:v>-94.988</c:v>
                </c:pt>
                <c:pt idx="8177">
                  <c:v>-94.994100000000003</c:v>
                </c:pt>
                <c:pt idx="8178">
                  <c:v>-94.991100000000003</c:v>
                </c:pt>
                <c:pt idx="8179">
                  <c:v>-95.012500000000003</c:v>
                </c:pt>
                <c:pt idx="8180">
                  <c:v>-95.006299999999996</c:v>
                </c:pt>
                <c:pt idx="8181">
                  <c:v>-95.033799999999999</c:v>
                </c:pt>
                <c:pt idx="8182">
                  <c:v>-95.024699999999996</c:v>
                </c:pt>
                <c:pt idx="8183">
                  <c:v>-95.033799999999999</c:v>
                </c:pt>
                <c:pt idx="8184">
                  <c:v>-95.052099999999996</c:v>
                </c:pt>
                <c:pt idx="8185">
                  <c:v>-95.058199999999999</c:v>
                </c:pt>
                <c:pt idx="8186">
                  <c:v>-95.073499999999996</c:v>
                </c:pt>
                <c:pt idx="8187">
                  <c:v>-95.079599999999999</c:v>
                </c:pt>
                <c:pt idx="8188">
                  <c:v>-95.082599999999999</c:v>
                </c:pt>
                <c:pt idx="8189">
                  <c:v>-95.052099999999996</c:v>
                </c:pt>
                <c:pt idx="8190">
                  <c:v>-95.033799999999999</c:v>
                </c:pt>
                <c:pt idx="8191">
                  <c:v>-95.039900000000003</c:v>
                </c:pt>
                <c:pt idx="8192">
                  <c:v>-95.079599999999999</c:v>
                </c:pt>
                <c:pt idx="8193">
                  <c:v>-95.067400000000006</c:v>
                </c:pt>
                <c:pt idx="8194">
                  <c:v>-95.015500000000003</c:v>
                </c:pt>
                <c:pt idx="8195">
                  <c:v>-95.015500000000003</c:v>
                </c:pt>
                <c:pt idx="8196">
                  <c:v>-95.006299999999996</c:v>
                </c:pt>
                <c:pt idx="8197">
                  <c:v>-94.975800000000007</c:v>
                </c:pt>
                <c:pt idx="8198">
                  <c:v>-94.960599999999999</c:v>
                </c:pt>
                <c:pt idx="8199">
                  <c:v>-94.972800000000007</c:v>
                </c:pt>
                <c:pt idx="8200">
                  <c:v>-94.975800000000007</c:v>
                </c:pt>
                <c:pt idx="8201">
                  <c:v>-94.972800000000007</c:v>
                </c:pt>
                <c:pt idx="8202">
                  <c:v>-94.972800000000007</c:v>
                </c:pt>
                <c:pt idx="8203">
                  <c:v>-94.975800000000007</c:v>
                </c:pt>
                <c:pt idx="8204">
                  <c:v>-94.936199999999999</c:v>
                </c:pt>
                <c:pt idx="8205">
                  <c:v>-94.9392</c:v>
                </c:pt>
                <c:pt idx="8206">
                  <c:v>-94.948400000000007</c:v>
                </c:pt>
                <c:pt idx="8207">
                  <c:v>-94.960599999999999</c:v>
                </c:pt>
                <c:pt idx="8208">
                  <c:v>-94.969700000000003</c:v>
                </c:pt>
                <c:pt idx="8209">
                  <c:v>-94.951400000000007</c:v>
                </c:pt>
                <c:pt idx="8210">
                  <c:v>-94.936199999999999</c:v>
                </c:pt>
                <c:pt idx="8211">
                  <c:v>-94.9148</c:v>
                </c:pt>
                <c:pt idx="8212">
                  <c:v>-94.908699999999996</c:v>
                </c:pt>
                <c:pt idx="8213">
                  <c:v>-94.896500000000003</c:v>
                </c:pt>
                <c:pt idx="8214">
                  <c:v>-94.8934</c:v>
                </c:pt>
                <c:pt idx="8215">
                  <c:v>-94.908699999999996</c:v>
                </c:pt>
                <c:pt idx="8216">
                  <c:v>-94.896500000000003</c:v>
                </c:pt>
                <c:pt idx="8217">
                  <c:v>-94.872100000000003</c:v>
                </c:pt>
                <c:pt idx="8218">
                  <c:v>-94.872100000000003</c:v>
                </c:pt>
                <c:pt idx="8219">
                  <c:v>-94.869</c:v>
                </c:pt>
                <c:pt idx="8220">
                  <c:v>-94.878200000000007</c:v>
                </c:pt>
                <c:pt idx="8221">
                  <c:v>-94.878200000000007</c:v>
                </c:pt>
                <c:pt idx="8222">
                  <c:v>-94.856800000000007</c:v>
                </c:pt>
                <c:pt idx="8223">
                  <c:v>-94.853800000000007</c:v>
                </c:pt>
                <c:pt idx="8224">
                  <c:v>-94.8202</c:v>
                </c:pt>
                <c:pt idx="8225">
                  <c:v>-94.8416</c:v>
                </c:pt>
                <c:pt idx="8226">
                  <c:v>-94.856800000000007</c:v>
                </c:pt>
                <c:pt idx="8227">
                  <c:v>-94.869</c:v>
                </c:pt>
                <c:pt idx="8228">
                  <c:v>-94.853800000000007</c:v>
                </c:pt>
                <c:pt idx="8229">
                  <c:v>-94.826300000000003</c:v>
                </c:pt>
                <c:pt idx="8230">
                  <c:v>-94.8232</c:v>
                </c:pt>
                <c:pt idx="8231">
                  <c:v>-94.832400000000007</c:v>
                </c:pt>
                <c:pt idx="8232">
                  <c:v>-94.801900000000003</c:v>
                </c:pt>
                <c:pt idx="8233">
                  <c:v>-94.762200000000007</c:v>
                </c:pt>
                <c:pt idx="8234">
                  <c:v>-94.737799999999993</c:v>
                </c:pt>
                <c:pt idx="8235">
                  <c:v>-94.731700000000004</c:v>
                </c:pt>
                <c:pt idx="8236">
                  <c:v>-94.719499999999996</c:v>
                </c:pt>
                <c:pt idx="8237">
                  <c:v>-94.722499999999997</c:v>
                </c:pt>
                <c:pt idx="8238">
                  <c:v>-94.6798</c:v>
                </c:pt>
                <c:pt idx="8239">
                  <c:v>-94.6798</c:v>
                </c:pt>
                <c:pt idx="8240">
                  <c:v>-94.688999999999993</c:v>
                </c:pt>
                <c:pt idx="8241">
                  <c:v>-94.698099999999997</c:v>
                </c:pt>
                <c:pt idx="8242">
                  <c:v>-94.6768</c:v>
                </c:pt>
                <c:pt idx="8243">
                  <c:v>-94.667599999999993</c:v>
                </c:pt>
                <c:pt idx="8244">
                  <c:v>-94.627899999999997</c:v>
                </c:pt>
                <c:pt idx="8245">
                  <c:v>-94.627899999999997</c:v>
                </c:pt>
                <c:pt idx="8246">
                  <c:v>-94.637100000000004</c:v>
                </c:pt>
                <c:pt idx="8247">
                  <c:v>-94.6096</c:v>
                </c:pt>
                <c:pt idx="8248">
                  <c:v>-94.5822</c:v>
                </c:pt>
                <c:pt idx="8249">
                  <c:v>-94.575999999999993</c:v>
                </c:pt>
                <c:pt idx="8250">
                  <c:v>-94.569900000000004</c:v>
                </c:pt>
                <c:pt idx="8251">
                  <c:v>-94.563800000000001</c:v>
                </c:pt>
                <c:pt idx="8252">
                  <c:v>-94.512</c:v>
                </c:pt>
                <c:pt idx="8253">
                  <c:v>-94.508899999999997</c:v>
                </c:pt>
                <c:pt idx="8254">
                  <c:v>-94.502799999999993</c:v>
                </c:pt>
                <c:pt idx="8255">
                  <c:v>-94.469200000000001</c:v>
                </c:pt>
                <c:pt idx="8256">
                  <c:v>-94.472300000000004</c:v>
                </c:pt>
                <c:pt idx="8257">
                  <c:v>-94.478399999999993</c:v>
                </c:pt>
                <c:pt idx="8258">
                  <c:v>-94.484499999999997</c:v>
                </c:pt>
                <c:pt idx="8259">
                  <c:v>-94.478399999999993</c:v>
                </c:pt>
                <c:pt idx="8260">
                  <c:v>-94.475300000000004</c:v>
                </c:pt>
                <c:pt idx="8261">
                  <c:v>-94.484499999999997</c:v>
                </c:pt>
                <c:pt idx="8262">
                  <c:v>-94.478399999999993</c:v>
                </c:pt>
                <c:pt idx="8263">
                  <c:v>-94.460099999999997</c:v>
                </c:pt>
                <c:pt idx="8264">
                  <c:v>-94.444800000000001</c:v>
                </c:pt>
                <c:pt idx="8265">
                  <c:v>-94.456999999999994</c:v>
                </c:pt>
                <c:pt idx="8266">
                  <c:v>-94.453999999999994</c:v>
                </c:pt>
                <c:pt idx="8267">
                  <c:v>-94.444800000000001</c:v>
                </c:pt>
                <c:pt idx="8268">
                  <c:v>-94.423500000000004</c:v>
                </c:pt>
                <c:pt idx="8269">
                  <c:v>-94.435699999999997</c:v>
                </c:pt>
                <c:pt idx="8270">
                  <c:v>-94.423500000000004</c:v>
                </c:pt>
                <c:pt idx="8271">
                  <c:v>-94.438699999999997</c:v>
                </c:pt>
                <c:pt idx="8272">
                  <c:v>-94.447900000000004</c:v>
                </c:pt>
                <c:pt idx="8273">
                  <c:v>-94.426500000000004</c:v>
                </c:pt>
                <c:pt idx="8274">
                  <c:v>-94.423500000000004</c:v>
                </c:pt>
                <c:pt idx="8275">
                  <c:v>-94.423500000000004</c:v>
                </c:pt>
                <c:pt idx="8276">
                  <c:v>-94.444800000000001</c:v>
                </c:pt>
                <c:pt idx="8277">
                  <c:v>-94.456999999999994</c:v>
                </c:pt>
                <c:pt idx="8278">
                  <c:v>-94.432599999999994</c:v>
                </c:pt>
                <c:pt idx="8279">
                  <c:v>-94.396000000000001</c:v>
                </c:pt>
                <c:pt idx="8280">
                  <c:v>-94.402100000000004</c:v>
                </c:pt>
                <c:pt idx="8281">
                  <c:v>-94.426500000000004</c:v>
                </c:pt>
                <c:pt idx="8282">
                  <c:v>-94.426500000000004</c:v>
                </c:pt>
                <c:pt idx="8283">
                  <c:v>-94.435699999999997</c:v>
                </c:pt>
                <c:pt idx="8284">
                  <c:v>-94.432599999999994</c:v>
                </c:pt>
                <c:pt idx="8285">
                  <c:v>-94.438699999999997</c:v>
                </c:pt>
                <c:pt idx="8286">
                  <c:v>-94.420400000000001</c:v>
                </c:pt>
                <c:pt idx="8287">
                  <c:v>-94.432599999999994</c:v>
                </c:pt>
                <c:pt idx="8288">
                  <c:v>-94.441800000000001</c:v>
                </c:pt>
                <c:pt idx="8289">
                  <c:v>-94.438699999999997</c:v>
                </c:pt>
                <c:pt idx="8290">
                  <c:v>-94.426500000000004</c:v>
                </c:pt>
                <c:pt idx="8291">
                  <c:v>-94.423500000000004</c:v>
                </c:pt>
                <c:pt idx="8292">
                  <c:v>-94.414299999999997</c:v>
                </c:pt>
                <c:pt idx="8293">
                  <c:v>-94.435699999999997</c:v>
                </c:pt>
                <c:pt idx="8294">
                  <c:v>-94.435699999999997</c:v>
                </c:pt>
                <c:pt idx="8295">
                  <c:v>-94.399000000000001</c:v>
                </c:pt>
                <c:pt idx="8296">
                  <c:v>-94.402100000000004</c:v>
                </c:pt>
                <c:pt idx="8297">
                  <c:v>-94.374600000000001</c:v>
                </c:pt>
                <c:pt idx="8298">
                  <c:v>-94.353300000000004</c:v>
                </c:pt>
                <c:pt idx="8299">
                  <c:v>-94.334999999999994</c:v>
                </c:pt>
                <c:pt idx="8300">
                  <c:v>-94.304400000000001</c:v>
                </c:pt>
                <c:pt idx="8301">
                  <c:v>-94.298299999999998</c:v>
                </c:pt>
                <c:pt idx="8302">
                  <c:v>-94.310500000000005</c:v>
                </c:pt>
                <c:pt idx="8303">
                  <c:v>-94.307500000000005</c:v>
                </c:pt>
                <c:pt idx="8304">
                  <c:v>-94.301400000000001</c:v>
                </c:pt>
                <c:pt idx="8305">
                  <c:v>-94.325800000000001</c:v>
                </c:pt>
                <c:pt idx="8306">
                  <c:v>-94.316699999999997</c:v>
                </c:pt>
                <c:pt idx="8307">
                  <c:v>-94.301400000000001</c:v>
                </c:pt>
                <c:pt idx="8308">
                  <c:v>-94.264799999999994</c:v>
                </c:pt>
                <c:pt idx="8309">
                  <c:v>-94.261700000000005</c:v>
                </c:pt>
                <c:pt idx="8310">
                  <c:v>-94.261700000000005</c:v>
                </c:pt>
                <c:pt idx="8311">
                  <c:v>-94.228099999999998</c:v>
                </c:pt>
                <c:pt idx="8312">
                  <c:v>-94.185400000000001</c:v>
                </c:pt>
                <c:pt idx="8313">
                  <c:v>-94.194599999999994</c:v>
                </c:pt>
                <c:pt idx="8314">
                  <c:v>-94.197599999999994</c:v>
                </c:pt>
                <c:pt idx="8315">
                  <c:v>-94.185400000000001</c:v>
                </c:pt>
                <c:pt idx="8316">
                  <c:v>-94.170199999999994</c:v>
                </c:pt>
                <c:pt idx="8317">
                  <c:v>-94.173199999999994</c:v>
                </c:pt>
                <c:pt idx="8318">
                  <c:v>-94.176299999999998</c:v>
                </c:pt>
                <c:pt idx="8319">
                  <c:v>-94.164100000000005</c:v>
                </c:pt>
                <c:pt idx="8320">
                  <c:v>-94.167100000000005</c:v>
                </c:pt>
                <c:pt idx="8321">
                  <c:v>-94.167100000000005</c:v>
                </c:pt>
                <c:pt idx="8322">
                  <c:v>-94.148799999999994</c:v>
                </c:pt>
                <c:pt idx="8323">
                  <c:v>-94.127399999999994</c:v>
                </c:pt>
                <c:pt idx="8324">
                  <c:v>-94.109099999999998</c:v>
                </c:pt>
                <c:pt idx="8325">
                  <c:v>-94.096900000000005</c:v>
                </c:pt>
                <c:pt idx="8326">
                  <c:v>-94.1</c:v>
                </c:pt>
                <c:pt idx="8327">
                  <c:v>-94.109099999999998</c:v>
                </c:pt>
                <c:pt idx="8328">
                  <c:v>-94.069500000000005</c:v>
                </c:pt>
                <c:pt idx="8329">
                  <c:v>-94.084699999999998</c:v>
                </c:pt>
                <c:pt idx="8330">
                  <c:v>-94.090800000000002</c:v>
                </c:pt>
                <c:pt idx="8331">
                  <c:v>-94.078599999999994</c:v>
                </c:pt>
                <c:pt idx="8332">
                  <c:v>-94.048100000000005</c:v>
                </c:pt>
                <c:pt idx="8333">
                  <c:v>-94.063400000000001</c:v>
                </c:pt>
                <c:pt idx="8334">
                  <c:v>-94.035899999999998</c:v>
                </c:pt>
                <c:pt idx="8335">
                  <c:v>-93.990099999999998</c:v>
                </c:pt>
                <c:pt idx="8336">
                  <c:v>-93.990099999999998</c:v>
                </c:pt>
                <c:pt idx="8337">
                  <c:v>-94.011499999999998</c:v>
                </c:pt>
                <c:pt idx="8338">
                  <c:v>-93.987099999999998</c:v>
                </c:pt>
                <c:pt idx="8339">
                  <c:v>-93.974900000000005</c:v>
                </c:pt>
                <c:pt idx="8340">
                  <c:v>-93.941299999999998</c:v>
                </c:pt>
                <c:pt idx="8341">
                  <c:v>-93.944299999999998</c:v>
                </c:pt>
                <c:pt idx="8342">
                  <c:v>-93.904700000000005</c:v>
                </c:pt>
                <c:pt idx="8343">
                  <c:v>-93.883300000000006</c:v>
                </c:pt>
                <c:pt idx="8344">
                  <c:v>-93.892499999999998</c:v>
                </c:pt>
                <c:pt idx="8345">
                  <c:v>-93.889399999999995</c:v>
                </c:pt>
                <c:pt idx="8346">
                  <c:v>-93.910799999999995</c:v>
                </c:pt>
                <c:pt idx="8347">
                  <c:v>-93.898600000000002</c:v>
                </c:pt>
                <c:pt idx="8348">
                  <c:v>-93.880200000000002</c:v>
                </c:pt>
                <c:pt idx="8349">
                  <c:v>-93.895499999999998</c:v>
                </c:pt>
                <c:pt idx="8350">
                  <c:v>-93.877200000000002</c:v>
                </c:pt>
                <c:pt idx="8351">
                  <c:v>-93.886399999999995</c:v>
                </c:pt>
                <c:pt idx="8352">
                  <c:v>-93.892499999999998</c:v>
                </c:pt>
                <c:pt idx="8353">
                  <c:v>-93.871099999999998</c:v>
                </c:pt>
                <c:pt idx="8354">
                  <c:v>-93.843599999999995</c:v>
                </c:pt>
                <c:pt idx="8355">
                  <c:v>-93.858900000000006</c:v>
                </c:pt>
                <c:pt idx="8356">
                  <c:v>-93.892499999999998</c:v>
                </c:pt>
                <c:pt idx="8357">
                  <c:v>-93.864999999999995</c:v>
                </c:pt>
                <c:pt idx="8358">
                  <c:v>-93.840599999999995</c:v>
                </c:pt>
                <c:pt idx="8359">
                  <c:v>-93.813100000000006</c:v>
                </c:pt>
                <c:pt idx="8360">
                  <c:v>-93.837500000000006</c:v>
                </c:pt>
                <c:pt idx="8361">
                  <c:v>-93.819199999999995</c:v>
                </c:pt>
                <c:pt idx="8362">
                  <c:v>-93.831400000000002</c:v>
                </c:pt>
                <c:pt idx="8363">
                  <c:v>-93.788700000000006</c:v>
                </c:pt>
                <c:pt idx="8364">
                  <c:v>-93.785600000000002</c:v>
                </c:pt>
                <c:pt idx="8365">
                  <c:v>-93.782600000000002</c:v>
                </c:pt>
                <c:pt idx="8366">
                  <c:v>-93.794799999999995</c:v>
                </c:pt>
                <c:pt idx="8367">
                  <c:v>-93.794799999999995</c:v>
                </c:pt>
                <c:pt idx="8368">
                  <c:v>-93.764300000000006</c:v>
                </c:pt>
                <c:pt idx="8369">
                  <c:v>-93.755099999999999</c:v>
                </c:pt>
                <c:pt idx="8370">
                  <c:v>-93.739900000000006</c:v>
                </c:pt>
                <c:pt idx="8371">
                  <c:v>-93.727699999999999</c:v>
                </c:pt>
                <c:pt idx="8372">
                  <c:v>-93.748999999999995</c:v>
                </c:pt>
                <c:pt idx="8373">
                  <c:v>-93.700199999999995</c:v>
                </c:pt>
                <c:pt idx="8374">
                  <c:v>-93.703199999999995</c:v>
                </c:pt>
                <c:pt idx="8375">
                  <c:v>-93.694100000000006</c:v>
                </c:pt>
                <c:pt idx="8376">
                  <c:v>-93.703199999999995</c:v>
                </c:pt>
                <c:pt idx="8377">
                  <c:v>-93.663600000000002</c:v>
                </c:pt>
                <c:pt idx="8378">
                  <c:v>-93.663600000000002</c:v>
                </c:pt>
                <c:pt idx="8379">
                  <c:v>-93.678799999999995</c:v>
                </c:pt>
                <c:pt idx="8380">
                  <c:v>-93.691000000000003</c:v>
                </c:pt>
                <c:pt idx="8381">
                  <c:v>-93.672700000000006</c:v>
                </c:pt>
                <c:pt idx="8382">
                  <c:v>-93.678799999999995</c:v>
                </c:pt>
                <c:pt idx="8383">
                  <c:v>-93.672700000000006</c:v>
                </c:pt>
                <c:pt idx="8384">
                  <c:v>-93.663600000000002</c:v>
                </c:pt>
                <c:pt idx="8385">
                  <c:v>-93.675799999999995</c:v>
                </c:pt>
                <c:pt idx="8386">
                  <c:v>-93.657499999999999</c:v>
                </c:pt>
                <c:pt idx="8387">
                  <c:v>-93.651399999999995</c:v>
                </c:pt>
                <c:pt idx="8388">
                  <c:v>-93.645300000000006</c:v>
                </c:pt>
                <c:pt idx="8389">
                  <c:v>-93.639200000000002</c:v>
                </c:pt>
                <c:pt idx="8390">
                  <c:v>-93.648300000000006</c:v>
                </c:pt>
                <c:pt idx="8391">
                  <c:v>-93.651399999999995</c:v>
                </c:pt>
                <c:pt idx="8392">
                  <c:v>-93.660499999999999</c:v>
                </c:pt>
                <c:pt idx="8393">
                  <c:v>-93.645300000000006</c:v>
                </c:pt>
                <c:pt idx="8394">
                  <c:v>-93.617800000000003</c:v>
                </c:pt>
                <c:pt idx="8395">
                  <c:v>-93.617800000000003</c:v>
                </c:pt>
                <c:pt idx="8396">
                  <c:v>-93.620800000000003</c:v>
                </c:pt>
                <c:pt idx="8397">
                  <c:v>-93.648300000000006</c:v>
                </c:pt>
                <c:pt idx="8398">
                  <c:v>-93.651399999999995</c:v>
                </c:pt>
                <c:pt idx="8399">
                  <c:v>-93.654399999999995</c:v>
                </c:pt>
                <c:pt idx="8400">
                  <c:v>-93.648300000000006</c:v>
                </c:pt>
                <c:pt idx="8401">
                  <c:v>-93.633099999999999</c:v>
                </c:pt>
                <c:pt idx="8402">
                  <c:v>-93.590299999999999</c:v>
                </c:pt>
                <c:pt idx="8403">
                  <c:v>-93.626999999999995</c:v>
                </c:pt>
                <c:pt idx="8404">
                  <c:v>-93.639200000000002</c:v>
                </c:pt>
                <c:pt idx="8405">
                  <c:v>-93.660499999999999</c:v>
                </c:pt>
                <c:pt idx="8406">
                  <c:v>-93.663600000000002</c:v>
                </c:pt>
                <c:pt idx="8407">
                  <c:v>-93.63</c:v>
                </c:pt>
                <c:pt idx="8408">
                  <c:v>-93.620800000000003</c:v>
                </c:pt>
                <c:pt idx="8409">
                  <c:v>-93.645300000000006</c:v>
                </c:pt>
                <c:pt idx="8410">
                  <c:v>-93.663600000000002</c:v>
                </c:pt>
                <c:pt idx="8411">
                  <c:v>-93.648300000000006</c:v>
                </c:pt>
                <c:pt idx="8412">
                  <c:v>-93.639200000000002</c:v>
                </c:pt>
                <c:pt idx="8413">
                  <c:v>-93.639200000000002</c:v>
                </c:pt>
                <c:pt idx="8414">
                  <c:v>-93.654399999999995</c:v>
                </c:pt>
                <c:pt idx="8415">
                  <c:v>-93.639200000000002</c:v>
                </c:pt>
                <c:pt idx="8416">
                  <c:v>-93.623900000000006</c:v>
                </c:pt>
                <c:pt idx="8417">
                  <c:v>-93.608599999999996</c:v>
                </c:pt>
                <c:pt idx="8418">
                  <c:v>-93.590299999999999</c:v>
                </c:pt>
                <c:pt idx="8419">
                  <c:v>-93.547600000000003</c:v>
                </c:pt>
                <c:pt idx="8420">
                  <c:v>-93.562899999999999</c:v>
                </c:pt>
                <c:pt idx="8421">
                  <c:v>-93.562899999999999</c:v>
                </c:pt>
                <c:pt idx="8422">
                  <c:v>-93.529300000000006</c:v>
                </c:pt>
                <c:pt idx="8423">
                  <c:v>-93.532300000000006</c:v>
                </c:pt>
                <c:pt idx="8424">
                  <c:v>-93.562899999999999</c:v>
                </c:pt>
                <c:pt idx="8425">
                  <c:v>-93.556799999999996</c:v>
                </c:pt>
                <c:pt idx="8426">
                  <c:v>-93.587299999999999</c:v>
                </c:pt>
                <c:pt idx="8427">
                  <c:v>-93.575100000000006</c:v>
                </c:pt>
                <c:pt idx="8428">
                  <c:v>-93.565899999999999</c:v>
                </c:pt>
                <c:pt idx="8429">
                  <c:v>-93.556799999999996</c:v>
                </c:pt>
                <c:pt idx="8430">
                  <c:v>-93.535399999999996</c:v>
                </c:pt>
                <c:pt idx="8431">
                  <c:v>-93.544600000000003</c:v>
                </c:pt>
                <c:pt idx="8432">
                  <c:v>-93.544600000000003</c:v>
                </c:pt>
                <c:pt idx="8433">
                  <c:v>-93.547600000000003</c:v>
                </c:pt>
                <c:pt idx="8434">
                  <c:v>-93.535399999999996</c:v>
                </c:pt>
                <c:pt idx="8435">
                  <c:v>-93.523200000000003</c:v>
                </c:pt>
                <c:pt idx="8436">
                  <c:v>-93.498800000000003</c:v>
                </c:pt>
                <c:pt idx="8437">
                  <c:v>-93.477400000000003</c:v>
                </c:pt>
                <c:pt idx="8438">
                  <c:v>-93.474400000000003</c:v>
                </c:pt>
                <c:pt idx="8439">
                  <c:v>-93.474400000000003</c:v>
                </c:pt>
                <c:pt idx="8440">
                  <c:v>-93.440799999999996</c:v>
                </c:pt>
                <c:pt idx="8441">
                  <c:v>-93.459100000000007</c:v>
                </c:pt>
                <c:pt idx="8442">
                  <c:v>-93.471299999999999</c:v>
                </c:pt>
                <c:pt idx="8443">
                  <c:v>-93.446899999999999</c:v>
                </c:pt>
                <c:pt idx="8444">
                  <c:v>-93.431600000000003</c:v>
                </c:pt>
                <c:pt idx="8445">
                  <c:v>-93.446899999999999</c:v>
                </c:pt>
                <c:pt idx="8446">
                  <c:v>-93.431600000000003</c:v>
                </c:pt>
                <c:pt idx="8447">
                  <c:v>-93.4011</c:v>
                </c:pt>
                <c:pt idx="8448">
                  <c:v>-93.398099999999999</c:v>
                </c:pt>
                <c:pt idx="8449">
                  <c:v>-93.398099999999999</c:v>
                </c:pt>
                <c:pt idx="8450">
                  <c:v>-93.404200000000003</c:v>
                </c:pt>
                <c:pt idx="8451">
                  <c:v>-93.416399999999996</c:v>
                </c:pt>
                <c:pt idx="8452">
                  <c:v>-93.437700000000007</c:v>
                </c:pt>
                <c:pt idx="8453">
                  <c:v>-93.446899999999999</c:v>
                </c:pt>
                <c:pt idx="8454">
                  <c:v>-93.431600000000003</c:v>
                </c:pt>
                <c:pt idx="8455">
                  <c:v>-93.456100000000006</c:v>
                </c:pt>
                <c:pt idx="8456">
                  <c:v>-93.453000000000003</c:v>
                </c:pt>
                <c:pt idx="8457">
                  <c:v>-93.431600000000003</c:v>
                </c:pt>
                <c:pt idx="8458">
                  <c:v>-93.416399999999996</c:v>
                </c:pt>
                <c:pt idx="8459">
                  <c:v>-93.416399999999996</c:v>
                </c:pt>
                <c:pt idx="8460">
                  <c:v>-93.413300000000007</c:v>
                </c:pt>
                <c:pt idx="8461">
                  <c:v>-93.407200000000003</c:v>
                </c:pt>
                <c:pt idx="8462">
                  <c:v>-93.394999999999996</c:v>
                </c:pt>
                <c:pt idx="8463">
                  <c:v>-93.428600000000003</c:v>
                </c:pt>
                <c:pt idx="8464">
                  <c:v>-93.468299999999999</c:v>
                </c:pt>
                <c:pt idx="8465">
                  <c:v>-93.419399999999996</c:v>
                </c:pt>
                <c:pt idx="8466">
                  <c:v>-93.385900000000007</c:v>
                </c:pt>
                <c:pt idx="8467">
                  <c:v>-93.385900000000007</c:v>
                </c:pt>
                <c:pt idx="8468">
                  <c:v>-93.398099999999999</c:v>
                </c:pt>
                <c:pt idx="8469">
                  <c:v>-93.416399999999996</c:v>
                </c:pt>
                <c:pt idx="8470">
                  <c:v>-93.385900000000007</c:v>
                </c:pt>
                <c:pt idx="8471">
                  <c:v>-93.373699999999999</c:v>
                </c:pt>
                <c:pt idx="8472">
                  <c:v>-93.373699999999999</c:v>
                </c:pt>
                <c:pt idx="8473">
                  <c:v>-93.367599999999996</c:v>
                </c:pt>
                <c:pt idx="8474">
                  <c:v>-93.3553</c:v>
                </c:pt>
                <c:pt idx="8475">
                  <c:v>-93.373699999999999</c:v>
                </c:pt>
                <c:pt idx="8476">
                  <c:v>-93.391999999999996</c:v>
                </c:pt>
                <c:pt idx="8477">
                  <c:v>-93.379800000000003</c:v>
                </c:pt>
                <c:pt idx="8478">
                  <c:v>-93.388900000000007</c:v>
                </c:pt>
                <c:pt idx="8479">
                  <c:v>-93.416399999999996</c:v>
                </c:pt>
                <c:pt idx="8480">
                  <c:v>-93.428600000000003</c:v>
                </c:pt>
                <c:pt idx="8481">
                  <c:v>-93.443799999999996</c:v>
                </c:pt>
                <c:pt idx="8482">
                  <c:v>-93.440799999999996</c:v>
                </c:pt>
                <c:pt idx="8483">
                  <c:v>-93.443799999999996</c:v>
                </c:pt>
                <c:pt idx="8484">
                  <c:v>-93.477400000000003</c:v>
                </c:pt>
                <c:pt idx="8485">
                  <c:v>-93.498800000000003</c:v>
                </c:pt>
                <c:pt idx="8486">
                  <c:v>-93.492699999999999</c:v>
                </c:pt>
                <c:pt idx="8487">
                  <c:v>-93.489599999999996</c:v>
                </c:pt>
                <c:pt idx="8488">
                  <c:v>-93.495699999999999</c:v>
                </c:pt>
                <c:pt idx="8489">
                  <c:v>-93.477400000000003</c:v>
                </c:pt>
                <c:pt idx="8490">
                  <c:v>-93.483500000000006</c:v>
                </c:pt>
                <c:pt idx="8491">
                  <c:v>-93.471299999999999</c:v>
                </c:pt>
                <c:pt idx="8492">
                  <c:v>-93.45</c:v>
                </c:pt>
                <c:pt idx="8493">
                  <c:v>-93.480500000000006</c:v>
                </c:pt>
                <c:pt idx="8494">
                  <c:v>-93.486599999999996</c:v>
                </c:pt>
                <c:pt idx="8495">
                  <c:v>-93.483500000000006</c:v>
                </c:pt>
                <c:pt idx="8496">
                  <c:v>-93.483500000000006</c:v>
                </c:pt>
                <c:pt idx="8497">
                  <c:v>-93.532300000000006</c:v>
                </c:pt>
                <c:pt idx="8498">
                  <c:v>-93.541499999999999</c:v>
                </c:pt>
                <c:pt idx="8499">
                  <c:v>-93.520099999999999</c:v>
                </c:pt>
                <c:pt idx="8500">
                  <c:v>-93.507900000000006</c:v>
                </c:pt>
                <c:pt idx="8501">
                  <c:v>-93.504900000000006</c:v>
                </c:pt>
                <c:pt idx="8502">
                  <c:v>-93.517099999999999</c:v>
                </c:pt>
                <c:pt idx="8503">
                  <c:v>-93.513999999999996</c:v>
                </c:pt>
                <c:pt idx="8504">
                  <c:v>-93.498800000000003</c:v>
                </c:pt>
                <c:pt idx="8505">
                  <c:v>-93.495699999999999</c:v>
                </c:pt>
                <c:pt idx="8506">
                  <c:v>-93.517099999999999</c:v>
                </c:pt>
                <c:pt idx="8507">
                  <c:v>-93.489599999999996</c:v>
                </c:pt>
                <c:pt idx="8508">
                  <c:v>-93.483500000000006</c:v>
                </c:pt>
                <c:pt idx="8509">
                  <c:v>-93.507900000000006</c:v>
                </c:pt>
                <c:pt idx="8510">
                  <c:v>-93.538499999999999</c:v>
                </c:pt>
                <c:pt idx="8511">
                  <c:v>-93.526200000000003</c:v>
                </c:pt>
                <c:pt idx="8512">
                  <c:v>-93.523200000000003</c:v>
                </c:pt>
                <c:pt idx="8513">
                  <c:v>-93.547600000000003</c:v>
                </c:pt>
                <c:pt idx="8514">
                  <c:v>-93.532300000000006</c:v>
                </c:pt>
                <c:pt idx="8515">
                  <c:v>-93.541499999999999</c:v>
                </c:pt>
                <c:pt idx="8516">
                  <c:v>-93.529300000000006</c:v>
                </c:pt>
                <c:pt idx="8517">
                  <c:v>-93.504900000000006</c:v>
                </c:pt>
                <c:pt idx="8518">
                  <c:v>-93.504900000000006</c:v>
                </c:pt>
                <c:pt idx="8519">
                  <c:v>-93.517099999999999</c:v>
                </c:pt>
                <c:pt idx="8520">
                  <c:v>-93.529300000000006</c:v>
                </c:pt>
                <c:pt idx="8521">
                  <c:v>-93.541499999999999</c:v>
                </c:pt>
                <c:pt idx="8522">
                  <c:v>-93.532300000000006</c:v>
                </c:pt>
                <c:pt idx="8523">
                  <c:v>-93.559799999999996</c:v>
                </c:pt>
                <c:pt idx="8524">
                  <c:v>-93.553700000000006</c:v>
                </c:pt>
                <c:pt idx="8525">
                  <c:v>-93.513999999999996</c:v>
                </c:pt>
                <c:pt idx="8526">
                  <c:v>-93.523200000000003</c:v>
                </c:pt>
                <c:pt idx="8527">
                  <c:v>-93.553700000000006</c:v>
                </c:pt>
                <c:pt idx="8528">
                  <c:v>-93.541499999999999</c:v>
                </c:pt>
                <c:pt idx="8529">
                  <c:v>-93.538499999999999</c:v>
                </c:pt>
                <c:pt idx="8530">
                  <c:v>-93.529300000000006</c:v>
                </c:pt>
                <c:pt idx="8531">
                  <c:v>-93.510999999999996</c:v>
                </c:pt>
                <c:pt idx="8532">
                  <c:v>-93.501800000000003</c:v>
                </c:pt>
                <c:pt idx="8533">
                  <c:v>-93.510999999999996</c:v>
                </c:pt>
                <c:pt idx="8534">
                  <c:v>-93.498800000000003</c:v>
                </c:pt>
                <c:pt idx="8535">
                  <c:v>-93.492699999999999</c:v>
                </c:pt>
                <c:pt idx="8536">
                  <c:v>-93.501800000000003</c:v>
                </c:pt>
                <c:pt idx="8537">
                  <c:v>-93.523200000000003</c:v>
                </c:pt>
                <c:pt idx="8538">
                  <c:v>-93.504900000000006</c:v>
                </c:pt>
                <c:pt idx="8539">
                  <c:v>-93.517099999999999</c:v>
                </c:pt>
                <c:pt idx="8540">
                  <c:v>-93.529300000000006</c:v>
                </c:pt>
                <c:pt idx="8541">
                  <c:v>-93.541499999999999</c:v>
                </c:pt>
                <c:pt idx="8542">
                  <c:v>-93.510999999999996</c:v>
                </c:pt>
                <c:pt idx="8543">
                  <c:v>-93.523200000000003</c:v>
                </c:pt>
                <c:pt idx="8544">
                  <c:v>-93.553700000000006</c:v>
                </c:pt>
                <c:pt idx="8545">
                  <c:v>-93.529300000000006</c:v>
                </c:pt>
                <c:pt idx="8546">
                  <c:v>-93.501800000000003</c:v>
                </c:pt>
                <c:pt idx="8547">
                  <c:v>-93.501800000000003</c:v>
                </c:pt>
                <c:pt idx="8548">
                  <c:v>-93.483500000000006</c:v>
                </c:pt>
                <c:pt idx="8549">
                  <c:v>-93.486599999999996</c:v>
                </c:pt>
                <c:pt idx="8550">
                  <c:v>-93.498800000000003</c:v>
                </c:pt>
                <c:pt idx="8551">
                  <c:v>-93.520099999999999</c:v>
                </c:pt>
                <c:pt idx="8552">
                  <c:v>-93.504900000000006</c:v>
                </c:pt>
                <c:pt idx="8553">
                  <c:v>-93.498800000000003</c:v>
                </c:pt>
                <c:pt idx="8554">
                  <c:v>-93.510999999999996</c:v>
                </c:pt>
                <c:pt idx="8555">
                  <c:v>-93.513999999999996</c:v>
                </c:pt>
                <c:pt idx="8556">
                  <c:v>-93.495699999999999</c:v>
                </c:pt>
                <c:pt idx="8557">
                  <c:v>-93.477400000000003</c:v>
                </c:pt>
                <c:pt idx="8558">
                  <c:v>-93.474400000000003</c:v>
                </c:pt>
                <c:pt idx="8559">
                  <c:v>-93.526200000000003</c:v>
                </c:pt>
                <c:pt idx="8560">
                  <c:v>-93.510999999999996</c:v>
                </c:pt>
                <c:pt idx="8561">
                  <c:v>-93.517099999999999</c:v>
                </c:pt>
                <c:pt idx="8562">
                  <c:v>-93.520099999999999</c:v>
                </c:pt>
                <c:pt idx="8563">
                  <c:v>-93.495699999999999</c:v>
                </c:pt>
                <c:pt idx="8564">
                  <c:v>-93.513999999999996</c:v>
                </c:pt>
                <c:pt idx="8565">
                  <c:v>-93.507900000000006</c:v>
                </c:pt>
                <c:pt idx="8566">
                  <c:v>-93.477400000000003</c:v>
                </c:pt>
                <c:pt idx="8567">
                  <c:v>-93.471299999999999</c:v>
                </c:pt>
                <c:pt idx="8568">
                  <c:v>-93.480500000000006</c:v>
                </c:pt>
                <c:pt idx="8569">
                  <c:v>-93.480500000000006</c:v>
                </c:pt>
                <c:pt idx="8570">
                  <c:v>-93.465199999999996</c:v>
                </c:pt>
                <c:pt idx="8571">
                  <c:v>-93.483500000000006</c:v>
                </c:pt>
                <c:pt idx="8572">
                  <c:v>-93.523200000000003</c:v>
                </c:pt>
                <c:pt idx="8573">
                  <c:v>-93.523200000000003</c:v>
                </c:pt>
                <c:pt idx="8574">
                  <c:v>-93.529300000000006</c:v>
                </c:pt>
                <c:pt idx="8575">
                  <c:v>-93.553700000000006</c:v>
                </c:pt>
                <c:pt idx="8576">
                  <c:v>-93.565899999999999</c:v>
                </c:pt>
                <c:pt idx="8577">
                  <c:v>-93.572000000000003</c:v>
                </c:pt>
                <c:pt idx="8578">
                  <c:v>-93.556799999999996</c:v>
                </c:pt>
                <c:pt idx="8579">
                  <c:v>-93.526200000000003</c:v>
                </c:pt>
                <c:pt idx="8580">
                  <c:v>-93.544600000000003</c:v>
                </c:pt>
                <c:pt idx="8581">
                  <c:v>-93.553700000000006</c:v>
                </c:pt>
                <c:pt idx="8582">
                  <c:v>-93.523200000000003</c:v>
                </c:pt>
                <c:pt idx="8583">
                  <c:v>-93.513999999999996</c:v>
                </c:pt>
                <c:pt idx="8584">
                  <c:v>-93.504900000000006</c:v>
                </c:pt>
                <c:pt idx="8585">
                  <c:v>-93.495699999999999</c:v>
                </c:pt>
                <c:pt idx="8586">
                  <c:v>-93.523200000000003</c:v>
                </c:pt>
                <c:pt idx="8587">
                  <c:v>-93.562899999999999</c:v>
                </c:pt>
                <c:pt idx="8588">
                  <c:v>-93.529300000000006</c:v>
                </c:pt>
                <c:pt idx="8589">
                  <c:v>-93.520099999999999</c:v>
                </c:pt>
                <c:pt idx="8590">
                  <c:v>-93.572000000000003</c:v>
                </c:pt>
                <c:pt idx="8591">
                  <c:v>-93.578100000000006</c:v>
                </c:pt>
                <c:pt idx="8592">
                  <c:v>-93.556799999999996</c:v>
                </c:pt>
                <c:pt idx="8593">
                  <c:v>-93.538499999999999</c:v>
                </c:pt>
                <c:pt idx="8594">
                  <c:v>-93.553700000000006</c:v>
                </c:pt>
                <c:pt idx="8595">
                  <c:v>-93.584199999999996</c:v>
                </c:pt>
                <c:pt idx="8596">
                  <c:v>-93.590299999999999</c:v>
                </c:pt>
                <c:pt idx="8597">
                  <c:v>-93.596400000000003</c:v>
                </c:pt>
                <c:pt idx="8598">
                  <c:v>-93.608599999999996</c:v>
                </c:pt>
                <c:pt idx="8599">
                  <c:v>-93.651399999999995</c:v>
                </c:pt>
                <c:pt idx="8600">
                  <c:v>-93.645300000000006</c:v>
                </c:pt>
                <c:pt idx="8601">
                  <c:v>-93.617800000000003</c:v>
                </c:pt>
                <c:pt idx="8602">
                  <c:v>-93.651399999999995</c:v>
                </c:pt>
                <c:pt idx="8603">
                  <c:v>-93.678799999999995</c:v>
                </c:pt>
                <c:pt idx="8604">
                  <c:v>-93.654399999999995</c:v>
                </c:pt>
                <c:pt idx="8605">
                  <c:v>-93.672700000000006</c:v>
                </c:pt>
                <c:pt idx="8606">
                  <c:v>-93.703199999999995</c:v>
                </c:pt>
                <c:pt idx="8607">
                  <c:v>-93.684899999999999</c:v>
                </c:pt>
                <c:pt idx="8608">
                  <c:v>-93.691000000000003</c:v>
                </c:pt>
                <c:pt idx="8609">
                  <c:v>-93.712400000000002</c:v>
                </c:pt>
                <c:pt idx="8610">
                  <c:v>-93.703199999999995</c:v>
                </c:pt>
                <c:pt idx="8611">
                  <c:v>-93.703199999999995</c:v>
                </c:pt>
                <c:pt idx="8612">
                  <c:v>-93.727699999999999</c:v>
                </c:pt>
                <c:pt idx="8613">
                  <c:v>-93.730699999999999</c:v>
                </c:pt>
                <c:pt idx="8614">
                  <c:v>-93.736800000000002</c:v>
                </c:pt>
                <c:pt idx="8615">
                  <c:v>-93.733800000000002</c:v>
                </c:pt>
                <c:pt idx="8616">
                  <c:v>-93.755099999999999</c:v>
                </c:pt>
                <c:pt idx="8617">
                  <c:v>-93.758200000000002</c:v>
                </c:pt>
                <c:pt idx="8618">
                  <c:v>-93.736800000000002</c:v>
                </c:pt>
                <c:pt idx="8619">
                  <c:v>-93.779499999999999</c:v>
                </c:pt>
                <c:pt idx="8620">
                  <c:v>-93.819199999999995</c:v>
                </c:pt>
                <c:pt idx="8621">
                  <c:v>-93.834500000000006</c:v>
                </c:pt>
                <c:pt idx="8622">
                  <c:v>-93.846699999999998</c:v>
                </c:pt>
                <c:pt idx="8623">
                  <c:v>-93.810100000000006</c:v>
                </c:pt>
                <c:pt idx="8624">
                  <c:v>-93.800899999999999</c:v>
                </c:pt>
                <c:pt idx="8625">
                  <c:v>-93.846699999999998</c:v>
                </c:pt>
                <c:pt idx="8626">
                  <c:v>-93.880200000000002</c:v>
                </c:pt>
                <c:pt idx="8627">
                  <c:v>-93.889399999999995</c:v>
                </c:pt>
                <c:pt idx="8628">
                  <c:v>-93.910799999999995</c:v>
                </c:pt>
                <c:pt idx="8629">
                  <c:v>-93.883300000000006</c:v>
                </c:pt>
                <c:pt idx="8630">
                  <c:v>-93.919899999999998</c:v>
                </c:pt>
                <c:pt idx="8631">
                  <c:v>-93.962599999999995</c:v>
                </c:pt>
                <c:pt idx="8632">
                  <c:v>-93.947400000000002</c:v>
                </c:pt>
                <c:pt idx="8633">
                  <c:v>-93.938199999999995</c:v>
                </c:pt>
                <c:pt idx="8634">
                  <c:v>-93.938199999999995</c:v>
                </c:pt>
                <c:pt idx="8635">
                  <c:v>-93.907700000000006</c:v>
                </c:pt>
                <c:pt idx="8636">
                  <c:v>-93.941299999999998</c:v>
                </c:pt>
                <c:pt idx="8637">
                  <c:v>-93.971800000000002</c:v>
                </c:pt>
                <c:pt idx="8638">
                  <c:v>-93.959599999999995</c:v>
                </c:pt>
                <c:pt idx="8639">
                  <c:v>-93.962599999999995</c:v>
                </c:pt>
                <c:pt idx="8640">
                  <c:v>-93.971800000000002</c:v>
                </c:pt>
                <c:pt idx="8641">
                  <c:v>-94.032799999999995</c:v>
                </c:pt>
                <c:pt idx="8642">
                  <c:v>-94.017600000000002</c:v>
                </c:pt>
                <c:pt idx="8643">
                  <c:v>-94.038899999999998</c:v>
                </c:pt>
                <c:pt idx="8644">
                  <c:v>-94.066400000000002</c:v>
                </c:pt>
                <c:pt idx="8645">
                  <c:v>-94.042000000000002</c:v>
                </c:pt>
                <c:pt idx="8646">
                  <c:v>-94.069500000000005</c:v>
                </c:pt>
                <c:pt idx="8647">
                  <c:v>-94.063400000000001</c:v>
                </c:pt>
                <c:pt idx="8648">
                  <c:v>-94.051100000000005</c:v>
                </c:pt>
                <c:pt idx="8649">
                  <c:v>-94.066400000000002</c:v>
                </c:pt>
                <c:pt idx="8650">
                  <c:v>-94.072500000000005</c:v>
                </c:pt>
                <c:pt idx="8651">
                  <c:v>-94.130499999999998</c:v>
                </c:pt>
                <c:pt idx="8652">
                  <c:v>-94.151899999999998</c:v>
                </c:pt>
                <c:pt idx="8653">
                  <c:v>-94.154899999999998</c:v>
                </c:pt>
                <c:pt idx="8654">
                  <c:v>-94.148799999999994</c:v>
                </c:pt>
                <c:pt idx="8655">
                  <c:v>-94.133499999999998</c:v>
                </c:pt>
                <c:pt idx="8656">
                  <c:v>-94.151899999999998</c:v>
                </c:pt>
                <c:pt idx="8657">
                  <c:v>-94.154899999999998</c:v>
                </c:pt>
                <c:pt idx="8658">
                  <c:v>-94.161000000000001</c:v>
                </c:pt>
                <c:pt idx="8659">
                  <c:v>-94.151899999999998</c:v>
                </c:pt>
                <c:pt idx="8660">
                  <c:v>-94.164100000000005</c:v>
                </c:pt>
                <c:pt idx="8661">
                  <c:v>-94.194599999999994</c:v>
                </c:pt>
                <c:pt idx="8662">
                  <c:v>-94.231200000000001</c:v>
                </c:pt>
                <c:pt idx="8663">
                  <c:v>-94.228099999999998</c:v>
                </c:pt>
                <c:pt idx="8664">
                  <c:v>-94.246499999999997</c:v>
                </c:pt>
                <c:pt idx="8665">
                  <c:v>-94.225099999999998</c:v>
                </c:pt>
                <c:pt idx="8666">
                  <c:v>-94.218999999999994</c:v>
                </c:pt>
                <c:pt idx="8667">
                  <c:v>-94.200699999999998</c:v>
                </c:pt>
                <c:pt idx="8668">
                  <c:v>-94.258700000000005</c:v>
                </c:pt>
                <c:pt idx="8669">
                  <c:v>-94.283100000000005</c:v>
                </c:pt>
                <c:pt idx="8670">
                  <c:v>-94.298299999999998</c:v>
                </c:pt>
                <c:pt idx="8671">
                  <c:v>-94.28</c:v>
                </c:pt>
                <c:pt idx="8672">
                  <c:v>-94.277000000000001</c:v>
                </c:pt>
                <c:pt idx="8673">
                  <c:v>-94.28</c:v>
                </c:pt>
                <c:pt idx="8674">
                  <c:v>-94.292199999999994</c:v>
                </c:pt>
                <c:pt idx="8675">
                  <c:v>-94.304400000000001</c:v>
                </c:pt>
                <c:pt idx="8676">
                  <c:v>-94.286100000000005</c:v>
                </c:pt>
                <c:pt idx="8677">
                  <c:v>-94.295299999999997</c:v>
                </c:pt>
                <c:pt idx="8678">
                  <c:v>-94.286100000000005</c:v>
                </c:pt>
                <c:pt idx="8679">
                  <c:v>-94.307500000000005</c:v>
                </c:pt>
                <c:pt idx="8680">
                  <c:v>-94.319699999999997</c:v>
                </c:pt>
                <c:pt idx="8681">
                  <c:v>-94.313599999999994</c:v>
                </c:pt>
                <c:pt idx="8682">
                  <c:v>-94.307500000000005</c:v>
                </c:pt>
                <c:pt idx="8683">
                  <c:v>-94.310500000000005</c:v>
                </c:pt>
                <c:pt idx="8684">
                  <c:v>-94.316699999999997</c:v>
                </c:pt>
                <c:pt idx="8685">
                  <c:v>-94.337999999999994</c:v>
                </c:pt>
                <c:pt idx="8686">
                  <c:v>-94.331900000000005</c:v>
                </c:pt>
                <c:pt idx="8687">
                  <c:v>-94.322800000000001</c:v>
                </c:pt>
                <c:pt idx="8688">
                  <c:v>-94.344099999999997</c:v>
                </c:pt>
                <c:pt idx="8689">
                  <c:v>-94.365499999999997</c:v>
                </c:pt>
                <c:pt idx="8690">
                  <c:v>-94.353300000000004</c:v>
                </c:pt>
                <c:pt idx="8691">
                  <c:v>-94.347200000000001</c:v>
                </c:pt>
                <c:pt idx="8692">
                  <c:v>-94.353300000000004</c:v>
                </c:pt>
                <c:pt idx="8693">
                  <c:v>-94.341099999999997</c:v>
                </c:pt>
                <c:pt idx="8694">
                  <c:v>-94.322800000000001</c:v>
                </c:pt>
                <c:pt idx="8695">
                  <c:v>-94.347200000000001</c:v>
                </c:pt>
                <c:pt idx="8696">
                  <c:v>-94.337999999999994</c:v>
                </c:pt>
                <c:pt idx="8697">
                  <c:v>-94.362399999999994</c:v>
                </c:pt>
                <c:pt idx="8698">
                  <c:v>-94.389899999999997</c:v>
                </c:pt>
                <c:pt idx="8699">
                  <c:v>-94.392899999999997</c:v>
                </c:pt>
                <c:pt idx="8700">
                  <c:v>-94.411299999999997</c:v>
                </c:pt>
                <c:pt idx="8701">
                  <c:v>-94.399000000000001</c:v>
                </c:pt>
                <c:pt idx="8702">
                  <c:v>-94.405199999999994</c:v>
                </c:pt>
                <c:pt idx="8703">
                  <c:v>-94.432599999999994</c:v>
                </c:pt>
                <c:pt idx="8704">
                  <c:v>-94.432599999999994</c:v>
                </c:pt>
                <c:pt idx="8705">
                  <c:v>-94.438699999999997</c:v>
                </c:pt>
                <c:pt idx="8706">
                  <c:v>-94.417400000000001</c:v>
                </c:pt>
                <c:pt idx="8707">
                  <c:v>-94.426500000000004</c:v>
                </c:pt>
                <c:pt idx="8708">
                  <c:v>-94.435699999999997</c:v>
                </c:pt>
                <c:pt idx="8709">
                  <c:v>-94.405199999999994</c:v>
                </c:pt>
                <c:pt idx="8710">
                  <c:v>-94.435699999999997</c:v>
                </c:pt>
                <c:pt idx="8711">
                  <c:v>-94.435699999999997</c:v>
                </c:pt>
                <c:pt idx="8712">
                  <c:v>-94.417400000000001</c:v>
                </c:pt>
                <c:pt idx="8713">
                  <c:v>-94.420400000000001</c:v>
                </c:pt>
                <c:pt idx="8714">
                  <c:v>-94.414299999999997</c:v>
                </c:pt>
                <c:pt idx="8715">
                  <c:v>-94.405199999999994</c:v>
                </c:pt>
                <c:pt idx="8716">
                  <c:v>-94.411299999999997</c:v>
                </c:pt>
                <c:pt idx="8717">
                  <c:v>-94.408199999999994</c:v>
                </c:pt>
                <c:pt idx="8718">
                  <c:v>-94.402100000000004</c:v>
                </c:pt>
                <c:pt idx="8719">
                  <c:v>-94.411299999999997</c:v>
                </c:pt>
                <c:pt idx="8720">
                  <c:v>-94.408199999999994</c:v>
                </c:pt>
                <c:pt idx="8721">
                  <c:v>-94.399000000000001</c:v>
                </c:pt>
                <c:pt idx="8722">
                  <c:v>-94.383799999999994</c:v>
                </c:pt>
                <c:pt idx="8723">
                  <c:v>-94.405199999999994</c:v>
                </c:pt>
                <c:pt idx="8724">
                  <c:v>-94.389899999999997</c:v>
                </c:pt>
                <c:pt idx="8725">
                  <c:v>-94.377700000000004</c:v>
                </c:pt>
                <c:pt idx="8726">
                  <c:v>-94.368499999999997</c:v>
                </c:pt>
                <c:pt idx="8727">
                  <c:v>-94.368499999999997</c:v>
                </c:pt>
                <c:pt idx="8728">
                  <c:v>-94.350200000000001</c:v>
                </c:pt>
                <c:pt idx="8729">
                  <c:v>-94.325800000000001</c:v>
                </c:pt>
                <c:pt idx="8730">
                  <c:v>-94.334999999999994</c:v>
                </c:pt>
                <c:pt idx="8731">
                  <c:v>-94.344099999999997</c:v>
                </c:pt>
                <c:pt idx="8732">
                  <c:v>-94.344099999999997</c:v>
                </c:pt>
                <c:pt idx="8733">
                  <c:v>-94.344099999999997</c:v>
                </c:pt>
                <c:pt idx="8734">
                  <c:v>-94.331900000000005</c:v>
                </c:pt>
                <c:pt idx="8735">
                  <c:v>-94.328900000000004</c:v>
                </c:pt>
                <c:pt idx="8736">
                  <c:v>-94.347200000000001</c:v>
                </c:pt>
                <c:pt idx="8737">
                  <c:v>-94.325800000000001</c:v>
                </c:pt>
                <c:pt idx="8738">
                  <c:v>-94.295299999999997</c:v>
                </c:pt>
                <c:pt idx="8739">
                  <c:v>-94.310500000000005</c:v>
                </c:pt>
                <c:pt idx="8740">
                  <c:v>-94.325800000000001</c:v>
                </c:pt>
                <c:pt idx="8741">
                  <c:v>-94.347200000000001</c:v>
                </c:pt>
                <c:pt idx="8742">
                  <c:v>-94.325800000000001</c:v>
                </c:pt>
                <c:pt idx="8743">
                  <c:v>-94.341099999999997</c:v>
                </c:pt>
                <c:pt idx="8744">
                  <c:v>-94.325800000000001</c:v>
                </c:pt>
                <c:pt idx="8745">
                  <c:v>-94.298299999999998</c:v>
                </c:pt>
                <c:pt idx="8746">
                  <c:v>-94.298299999999998</c:v>
                </c:pt>
                <c:pt idx="8747">
                  <c:v>-94.301400000000001</c:v>
                </c:pt>
                <c:pt idx="8748">
                  <c:v>-94.307500000000005</c:v>
                </c:pt>
                <c:pt idx="8749">
                  <c:v>-94.310500000000005</c:v>
                </c:pt>
                <c:pt idx="8750">
                  <c:v>-94.307500000000005</c:v>
                </c:pt>
                <c:pt idx="8751">
                  <c:v>-94.331900000000005</c:v>
                </c:pt>
                <c:pt idx="8752">
                  <c:v>-94.337999999999994</c:v>
                </c:pt>
                <c:pt idx="8753">
                  <c:v>-94.341099999999997</c:v>
                </c:pt>
                <c:pt idx="8754">
                  <c:v>-94.347200000000001</c:v>
                </c:pt>
                <c:pt idx="8755">
                  <c:v>-94.328900000000004</c:v>
                </c:pt>
                <c:pt idx="8756">
                  <c:v>-94.310500000000005</c:v>
                </c:pt>
                <c:pt idx="8757">
                  <c:v>-94.350200000000001</c:v>
                </c:pt>
                <c:pt idx="8758">
                  <c:v>-94.371600000000001</c:v>
                </c:pt>
                <c:pt idx="8759">
                  <c:v>-94.350200000000001</c:v>
                </c:pt>
                <c:pt idx="8760">
                  <c:v>-94.347200000000001</c:v>
                </c:pt>
                <c:pt idx="8761">
                  <c:v>-94.347200000000001</c:v>
                </c:pt>
                <c:pt idx="8762">
                  <c:v>-94.356300000000005</c:v>
                </c:pt>
                <c:pt idx="8763">
                  <c:v>-94.356300000000005</c:v>
                </c:pt>
                <c:pt idx="8764">
                  <c:v>-94.368499999999997</c:v>
                </c:pt>
                <c:pt idx="8765">
                  <c:v>-94.371600000000001</c:v>
                </c:pt>
                <c:pt idx="8766">
                  <c:v>-94.374600000000001</c:v>
                </c:pt>
                <c:pt idx="8767">
                  <c:v>-94.380700000000004</c:v>
                </c:pt>
                <c:pt idx="8768">
                  <c:v>-94.353300000000004</c:v>
                </c:pt>
                <c:pt idx="8769">
                  <c:v>-94.371600000000001</c:v>
                </c:pt>
                <c:pt idx="8770">
                  <c:v>-94.408199999999994</c:v>
                </c:pt>
                <c:pt idx="8771">
                  <c:v>-94.396000000000001</c:v>
                </c:pt>
                <c:pt idx="8772">
                  <c:v>-94.396000000000001</c:v>
                </c:pt>
                <c:pt idx="8773">
                  <c:v>-94.389899999999997</c:v>
                </c:pt>
                <c:pt idx="8774">
                  <c:v>-94.420400000000001</c:v>
                </c:pt>
                <c:pt idx="8775">
                  <c:v>-94.426500000000004</c:v>
                </c:pt>
                <c:pt idx="8776">
                  <c:v>-94.399000000000001</c:v>
                </c:pt>
                <c:pt idx="8777">
                  <c:v>-94.386799999999994</c:v>
                </c:pt>
                <c:pt idx="8778">
                  <c:v>-94.411299999999997</c:v>
                </c:pt>
                <c:pt idx="8779">
                  <c:v>-94.420400000000001</c:v>
                </c:pt>
                <c:pt idx="8780">
                  <c:v>-94.426500000000004</c:v>
                </c:pt>
                <c:pt idx="8781">
                  <c:v>-94.423500000000004</c:v>
                </c:pt>
                <c:pt idx="8782">
                  <c:v>-94.453999999999994</c:v>
                </c:pt>
                <c:pt idx="8783">
                  <c:v>-94.456999999999994</c:v>
                </c:pt>
                <c:pt idx="8784">
                  <c:v>-94.423500000000004</c:v>
                </c:pt>
                <c:pt idx="8785">
                  <c:v>-94.438699999999997</c:v>
                </c:pt>
                <c:pt idx="8786">
                  <c:v>-94.463099999999997</c:v>
                </c:pt>
                <c:pt idx="8787">
                  <c:v>-94.469200000000001</c:v>
                </c:pt>
                <c:pt idx="8788">
                  <c:v>-94.453999999999994</c:v>
                </c:pt>
                <c:pt idx="8789">
                  <c:v>-94.466200000000001</c:v>
                </c:pt>
                <c:pt idx="8790">
                  <c:v>-94.472300000000004</c:v>
                </c:pt>
                <c:pt idx="8791">
                  <c:v>-94.484499999999997</c:v>
                </c:pt>
                <c:pt idx="8792">
                  <c:v>-94.490600000000001</c:v>
                </c:pt>
                <c:pt idx="8793">
                  <c:v>-94.530299999999997</c:v>
                </c:pt>
                <c:pt idx="8794">
                  <c:v>-94.539400000000001</c:v>
                </c:pt>
                <c:pt idx="8795">
                  <c:v>-94.551599999999993</c:v>
                </c:pt>
                <c:pt idx="8796">
                  <c:v>-94.563800000000001</c:v>
                </c:pt>
                <c:pt idx="8797">
                  <c:v>-94.563800000000001</c:v>
                </c:pt>
                <c:pt idx="8798">
                  <c:v>-94.579099999999997</c:v>
                </c:pt>
                <c:pt idx="8799">
                  <c:v>-94.566900000000004</c:v>
                </c:pt>
                <c:pt idx="8800">
                  <c:v>-94.5822</c:v>
                </c:pt>
                <c:pt idx="8801">
                  <c:v>-94.569900000000004</c:v>
                </c:pt>
                <c:pt idx="8802">
                  <c:v>-94.591300000000004</c:v>
                </c:pt>
                <c:pt idx="8803">
                  <c:v>-94.597399999999993</c:v>
                </c:pt>
                <c:pt idx="8804">
                  <c:v>-94.6066</c:v>
                </c:pt>
                <c:pt idx="8805">
                  <c:v>-94.624899999999997</c:v>
                </c:pt>
                <c:pt idx="8806">
                  <c:v>-94.670699999999997</c:v>
                </c:pt>
                <c:pt idx="8807">
                  <c:v>-94.688999999999993</c:v>
                </c:pt>
                <c:pt idx="8808">
                  <c:v>-94.688999999999993</c:v>
                </c:pt>
                <c:pt idx="8809">
                  <c:v>-94.707300000000004</c:v>
                </c:pt>
                <c:pt idx="8810">
                  <c:v>-94.716399999999993</c:v>
                </c:pt>
                <c:pt idx="8811">
                  <c:v>-94.719499999999996</c:v>
                </c:pt>
                <c:pt idx="8812">
                  <c:v>-94.695099999999996</c:v>
                </c:pt>
                <c:pt idx="8813">
                  <c:v>-94.722499999999997</c:v>
                </c:pt>
                <c:pt idx="8814">
                  <c:v>-94.746899999999997</c:v>
                </c:pt>
                <c:pt idx="8815">
                  <c:v>-94.710300000000004</c:v>
                </c:pt>
                <c:pt idx="8816">
                  <c:v>-94.685900000000004</c:v>
                </c:pt>
                <c:pt idx="8817">
                  <c:v>-94.6798</c:v>
                </c:pt>
                <c:pt idx="8818">
                  <c:v>-94.707300000000004</c:v>
                </c:pt>
                <c:pt idx="8819">
                  <c:v>-94.710300000000004</c:v>
                </c:pt>
                <c:pt idx="8820">
                  <c:v>-94.716399999999993</c:v>
                </c:pt>
                <c:pt idx="8821">
                  <c:v>-94.691999999999993</c:v>
                </c:pt>
                <c:pt idx="8822">
                  <c:v>-94.713399999999993</c:v>
                </c:pt>
                <c:pt idx="8823">
                  <c:v>-94.716399999999993</c:v>
                </c:pt>
                <c:pt idx="8824">
                  <c:v>-94.688999999999993</c:v>
                </c:pt>
                <c:pt idx="8825">
                  <c:v>-94.719499999999996</c:v>
                </c:pt>
                <c:pt idx="8826">
                  <c:v>-94.713399999999993</c:v>
                </c:pt>
                <c:pt idx="8827">
                  <c:v>-94.670699999999997</c:v>
                </c:pt>
                <c:pt idx="8828">
                  <c:v>-94.670699999999997</c:v>
                </c:pt>
                <c:pt idx="8829">
                  <c:v>-94.698099999999997</c:v>
                </c:pt>
                <c:pt idx="8830">
                  <c:v>-94.685900000000004</c:v>
                </c:pt>
                <c:pt idx="8831">
                  <c:v>-94.685900000000004</c:v>
                </c:pt>
                <c:pt idx="8832">
                  <c:v>-94.7286</c:v>
                </c:pt>
                <c:pt idx="8833">
                  <c:v>-94.707300000000004</c:v>
                </c:pt>
                <c:pt idx="8834">
                  <c:v>-94.6768</c:v>
                </c:pt>
                <c:pt idx="8835">
                  <c:v>-94.685900000000004</c:v>
                </c:pt>
                <c:pt idx="8836">
                  <c:v>-94.7012</c:v>
                </c:pt>
                <c:pt idx="8837">
                  <c:v>-94.710300000000004</c:v>
                </c:pt>
                <c:pt idx="8838">
                  <c:v>-94.719499999999996</c:v>
                </c:pt>
                <c:pt idx="8839">
                  <c:v>-94.7012</c:v>
                </c:pt>
                <c:pt idx="8840">
                  <c:v>-94.716399999999993</c:v>
                </c:pt>
                <c:pt idx="8841">
                  <c:v>-94.743899999999996</c:v>
                </c:pt>
                <c:pt idx="8842">
                  <c:v>-94.719499999999996</c:v>
                </c:pt>
                <c:pt idx="8843">
                  <c:v>-94.722499999999997</c:v>
                </c:pt>
                <c:pt idx="8844">
                  <c:v>-94.737799999999993</c:v>
                </c:pt>
                <c:pt idx="8845">
                  <c:v>-94.743899999999996</c:v>
                </c:pt>
                <c:pt idx="8846">
                  <c:v>-94.731700000000004</c:v>
                </c:pt>
                <c:pt idx="8847">
                  <c:v>-94.685900000000004</c:v>
                </c:pt>
                <c:pt idx="8848">
                  <c:v>-94.661500000000004</c:v>
                </c:pt>
                <c:pt idx="8849">
                  <c:v>-94.6768</c:v>
                </c:pt>
                <c:pt idx="8850">
                  <c:v>-94.6768</c:v>
                </c:pt>
                <c:pt idx="8851">
                  <c:v>-94.673699999999997</c:v>
                </c:pt>
                <c:pt idx="8852">
                  <c:v>-94.6798</c:v>
                </c:pt>
                <c:pt idx="8853">
                  <c:v>-94.685900000000004</c:v>
                </c:pt>
                <c:pt idx="8854">
                  <c:v>-94.691999999999993</c:v>
                </c:pt>
                <c:pt idx="8855">
                  <c:v>-94.722499999999997</c:v>
                </c:pt>
                <c:pt idx="8856">
                  <c:v>-94.719499999999996</c:v>
                </c:pt>
                <c:pt idx="8857">
                  <c:v>-94.7256</c:v>
                </c:pt>
                <c:pt idx="8858">
                  <c:v>-94.716399999999993</c:v>
                </c:pt>
                <c:pt idx="8859">
                  <c:v>-94.7286</c:v>
                </c:pt>
                <c:pt idx="8860">
                  <c:v>-94.7286</c:v>
                </c:pt>
                <c:pt idx="8861">
                  <c:v>-94.7286</c:v>
                </c:pt>
                <c:pt idx="8862">
                  <c:v>-94.737799999999993</c:v>
                </c:pt>
                <c:pt idx="8863">
                  <c:v>-94.731700000000004</c:v>
                </c:pt>
                <c:pt idx="8864">
                  <c:v>-94.707300000000004</c:v>
                </c:pt>
                <c:pt idx="8865">
                  <c:v>-94.695099999999996</c:v>
                </c:pt>
                <c:pt idx="8866">
                  <c:v>-94.682900000000004</c:v>
                </c:pt>
                <c:pt idx="8867">
                  <c:v>-94.643199999999993</c:v>
                </c:pt>
                <c:pt idx="8868">
                  <c:v>-94.640100000000004</c:v>
                </c:pt>
                <c:pt idx="8869">
                  <c:v>-94.652299999999997</c:v>
                </c:pt>
                <c:pt idx="8870">
                  <c:v>-94.685900000000004</c:v>
                </c:pt>
                <c:pt idx="8871">
                  <c:v>-94.6768</c:v>
                </c:pt>
                <c:pt idx="8872">
                  <c:v>-94.670699999999997</c:v>
                </c:pt>
                <c:pt idx="8873">
                  <c:v>-94.667599999999993</c:v>
                </c:pt>
                <c:pt idx="8874">
                  <c:v>-94.7042</c:v>
                </c:pt>
                <c:pt idx="8875">
                  <c:v>-94.688999999999993</c:v>
                </c:pt>
                <c:pt idx="8876">
                  <c:v>-94.698099999999997</c:v>
                </c:pt>
                <c:pt idx="8877">
                  <c:v>-94.7042</c:v>
                </c:pt>
                <c:pt idx="8878">
                  <c:v>-94.695099999999996</c:v>
                </c:pt>
                <c:pt idx="8879">
                  <c:v>-94.710300000000004</c:v>
                </c:pt>
                <c:pt idx="8880">
                  <c:v>-94.7256</c:v>
                </c:pt>
                <c:pt idx="8881">
                  <c:v>-94.7042</c:v>
                </c:pt>
                <c:pt idx="8882">
                  <c:v>-94.682900000000004</c:v>
                </c:pt>
                <c:pt idx="8883">
                  <c:v>-94.698099999999997</c:v>
                </c:pt>
                <c:pt idx="8884">
                  <c:v>-94.713399999999993</c:v>
                </c:pt>
                <c:pt idx="8885">
                  <c:v>-94.710300000000004</c:v>
                </c:pt>
                <c:pt idx="8886">
                  <c:v>-94.710300000000004</c:v>
                </c:pt>
                <c:pt idx="8887">
                  <c:v>-94.682900000000004</c:v>
                </c:pt>
                <c:pt idx="8888">
                  <c:v>-94.6798</c:v>
                </c:pt>
                <c:pt idx="8889">
                  <c:v>-94.6584</c:v>
                </c:pt>
                <c:pt idx="8890">
                  <c:v>-94.673699999999997</c:v>
                </c:pt>
                <c:pt idx="8891">
                  <c:v>-94.685900000000004</c:v>
                </c:pt>
                <c:pt idx="8892">
                  <c:v>-94.7042</c:v>
                </c:pt>
                <c:pt idx="8893">
                  <c:v>-94.685900000000004</c:v>
                </c:pt>
                <c:pt idx="8894">
                  <c:v>-94.6554</c:v>
                </c:pt>
                <c:pt idx="8895">
                  <c:v>-94.634</c:v>
                </c:pt>
                <c:pt idx="8896">
                  <c:v>-94.6554</c:v>
                </c:pt>
                <c:pt idx="8897">
                  <c:v>-94.6554</c:v>
                </c:pt>
                <c:pt idx="8898">
                  <c:v>-94.649299999999997</c:v>
                </c:pt>
                <c:pt idx="8899">
                  <c:v>-94.685900000000004</c:v>
                </c:pt>
                <c:pt idx="8900">
                  <c:v>-94.707300000000004</c:v>
                </c:pt>
                <c:pt idx="8901">
                  <c:v>-94.6768</c:v>
                </c:pt>
                <c:pt idx="8902">
                  <c:v>-94.637100000000004</c:v>
                </c:pt>
                <c:pt idx="8903">
                  <c:v>-94.646199999999993</c:v>
                </c:pt>
                <c:pt idx="8904">
                  <c:v>-94.646199999999993</c:v>
                </c:pt>
                <c:pt idx="8905">
                  <c:v>-94.6584</c:v>
                </c:pt>
                <c:pt idx="8906">
                  <c:v>-94.6798</c:v>
                </c:pt>
                <c:pt idx="8907">
                  <c:v>-94.682900000000004</c:v>
                </c:pt>
                <c:pt idx="8908">
                  <c:v>-94.685900000000004</c:v>
                </c:pt>
                <c:pt idx="8909">
                  <c:v>-94.682900000000004</c:v>
                </c:pt>
                <c:pt idx="8910">
                  <c:v>-94.667599999999993</c:v>
                </c:pt>
                <c:pt idx="8911">
                  <c:v>-94.6798</c:v>
                </c:pt>
                <c:pt idx="8912">
                  <c:v>-94.685900000000004</c:v>
                </c:pt>
                <c:pt idx="8913">
                  <c:v>-94.6554</c:v>
                </c:pt>
                <c:pt idx="8914">
                  <c:v>-94.649299999999997</c:v>
                </c:pt>
                <c:pt idx="8915">
                  <c:v>-94.6554</c:v>
                </c:pt>
                <c:pt idx="8916">
                  <c:v>-94.6554</c:v>
                </c:pt>
                <c:pt idx="8917">
                  <c:v>-94.652299999999997</c:v>
                </c:pt>
                <c:pt idx="8918">
                  <c:v>-94.673699999999997</c:v>
                </c:pt>
                <c:pt idx="8919">
                  <c:v>-94.688999999999993</c:v>
                </c:pt>
                <c:pt idx="8920">
                  <c:v>-94.682900000000004</c:v>
                </c:pt>
                <c:pt idx="8921">
                  <c:v>-94.6584</c:v>
                </c:pt>
                <c:pt idx="8922">
                  <c:v>-94.673699999999997</c:v>
                </c:pt>
                <c:pt idx="8923">
                  <c:v>-94.682900000000004</c:v>
                </c:pt>
                <c:pt idx="8924">
                  <c:v>-94.6768</c:v>
                </c:pt>
                <c:pt idx="8925">
                  <c:v>-94.661500000000004</c:v>
                </c:pt>
                <c:pt idx="8926">
                  <c:v>-94.670699999999997</c:v>
                </c:pt>
                <c:pt idx="8927">
                  <c:v>-94.667599999999993</c:v>
                </c:pt>
                <c:pt idx="8928">
                  <c:v>-94.682900000000004</c:v>
                </c:pt>
                <c:pt idx="8929">
                  <c:v>-94.664599999999993</c:v>
                </c:pt>
                <c:pt idx="8930">
                  <c:v>-94.7012</c:v>
                </c:pt>
                <c:pt idx="8931">
                  <c:v>-94.698099999999997</c:v>
                </c:pt>
                <c:pt idx="8932">
                  <c:v>-94.685900000000004</c:v>
                </c:pt>
                <c:pt idx="8933">
                  <c:v>-94.7042</c:v>
                </c:pt>
                <c:pt idx="8934">
                  <c:v>-94.719499999999996</c:v>
                </c:pt>
                <c:pt idx="8935">
                  <c:v>-94.688999999999993</c:v>
                </c:pt>
                <c:pt idx="8936">
                  <c:v>-94.688999999999993</c:v>
                </c:pt>
                <c:pt idx="8937">
                  <c:v>-94.707300000000004</c:v>
                </c:pt>
                <c:pt idx="8938">
                  <c:v>-94.737799999999993</c:v>
                </c:pt>
                <c:pt idx="8939">
                  <c:v>-94.716399999999993</c:v>
                </c:pt>
                <c:pt idx="8940">
                  <c:v>-94.740799999999993</c:v>
                </c:pt>
                <c:pt idx="8941">
                  <c:v>-94.753100000000003</c:v>
                </c:pt>
                <c:pt idx="8942">
                  <c:v>-94.756100000000004</c:v>
                </c:pt>
                <c:pt idx="8943">
                  <c:v>-94.756100000000004</c:v>
                </c:pt>
                <c:pt idx="8944">
                  <c:v>-94.765299999999996</c:v>
                </c:pt>
                <c:pt idx="8945">
                  <c:v>-94.743899999999996</c:v>
                </c:pt>
                <c:pt idx="8946">
                  <c:v>-94.762200000000007</c:v>
                </c:pt>
                <c:pt idx="8947">
                  <c:v>-94.804900000000004</c:v>
                </c:pt>
                <c:pt idx="8948">
                  <c:v>-94.811000000000007</c:v>
                </c:pt>
                <c:pt idx="8949">
                  <c:v>-94.8202</c:v>
                </c:pt>
                <c:pt idx="8950">
                  <c:v>-94.8202</c:v>
                </c:pt>
                <c:pt idx="8951">
                  <c:v>-94.853800000000007</c:v>
                </c:pt>
                <c:pt idx="8952">
                  <c:v>-94.847700000000003</c:v>
                </c:pt>
                <c:pt idx="8953">
                  <c:v>-94.875100000000003</c:v>
                </c:pt>
                <c:pt idx="8954">
                  <c:v>-94.905600000000007</c:v>
                </c:pt>
                <c:pt idx="8955">
                  <c:v>-94.924000000000007</c:v>
                </c:pt>
                <c:pt idx="8956">
                  <c:v>-94.8904</c:v>
                </c:pt>
                <c:pt idx="8957">
                  <c:v>-94.899500000000003</c:v>
                </c:pt>
                <c:pt idx="8958">
                  <c:v>-94.927000000000007</c:v>
                </c:pt>
                <c:pt idx="8959">
                  <c:v>-94.951400000000007</c:v>
                </c:pt>
                <c:pt idx="8960">
                  <c:v>-94.945300000000003</c:v>
                </c:pt>
                <c:pt idx="8961">
                  <c:v>-94.9392</c:v>
                </c:pt>
                <c:pt idx="8962">
                  <c:v>-94.951400000000007</c:v>
                </c:pt>
                <c:pt idx="8963">
                  <c:v>-94.9636</c:v>
                </c:pt>
                <c:pt idx="8964">
                  <c:v>-94.954499999999996</c:v>
                </c:pt>
                <c:pt idx="8965">
                  <c:v>-94.960599999999999</c:v>
                </c:pt>
                <c:pt idx="8966">
                  <c:v>-94.951400000000007</c:v>
                </c:pt>
                <c:pt idx="8967">
                  <c:v>-94.942300000000003</c:v>
                </c:pt>
                <c:pt idx="8968">
                  <c:v>-94.930099999999996</c:v>
                </c:pt>
                <c:pt idx="8969">
                  <c:v>-94.945300000000003</c:v>
                </c:pt>
                <c:pt idx="8970">
                  <c:v>-94.957499999999996</c:v>
                </c:pt>
                <c:pt idx="8971">
                  <c:v>-94.994100000000003</c:v>
                </c:pt>
                <c:pt idx="8972">
                  <c:v>-94.997200000000007</c:v>
                </c:pt>
                <c:pt idx="8973">
                  <c:v>-95.000200000000007</c:v>
                </c:pt>
                <c:pt idx="8974">
                  <c:v>-95.021600000000007</c:v>
                </c:pt>
                <c:pt idx="8975">
                  <c:v>-95.036900000000003</c:v>
                </c:pt>
                <c:pt idx="8976">
                  <c:v>-95.027699999999996</c:v>
                </c:pt>
                <c:pt idx="8977">
                  <c:v>-95.055199999999999</c:v>
                </c:pt>
                <c:pt idx="8978">
                  <c:v>-95.061300000000003</c:v>
                </c:pt>
                <c:pt idx="8979">
                  <c:v>-95.061300000000003</c:v>
                </c:pt>
                <c:pt idx="8980">
                  <c:v>-95.039900000000003</c:v>
                </c:pt>
                <c:pt idx="8981">
                  <c:v>-95.049099999999996</c:v>
                </c:pt>
                <c:pt idx="8982">
                  <c:v>-95.097899999999996</c:v>
                </c:pt>
                <c:pt idx="8983">
                  <c:v>-95.125399999999999</c:v>
                </c:pt>
                <c:pt idx="8984">
                  <c:v>-95.143699999999995</c:v>
                </c:pt>
                <c:pt idx="8985">
                  <c:v>-95.119299999999996</c:v>
                </c:pt>
                <c:pt idx="8986">
                  <c:v>-95.122299999999996</c:v>
                </c:pt>
                <c:pt idx="8987">
                  <c:v>-95.113200000000006</c:v>
                </c:pt>
                <c:pt idx="8988">
                  <c:v>-95.152799999999999</c:v>
                </c:pt>
                <c:pt idx="8989">
                  <c:v>-95.149799999999999</c:v>
                </c:pt>
                <c:pt idx="8990">
                  <c:v>-95.158900000000003</c:v>
                </c:pt>
                <c:pt idx="8991">
                  <c:v>-95.180300000000003</c:v>
                </c:pt>
                <c:pt idx="8992">
                  <c:v>-95.195599999999999</c:v>
                </c:pt>
                <c:pt idx="8993">
                  <c:v>-95.183300000000003</c:v>
                </c:pt>
                <c:pt idx="8994">
                  <c:v>-95.207800000000006</c:v>
                </c:pt>
                <c:pt idx="8995">
                  <c:v>-95.247399999999999</c:v>
                </c:pt>
                <c:pt idx="8996">
                  <c:v>-95.241299999999995</c:v>
                </c:pt>
                <c:pt idx="8997">
                  <c:v>-95.210800000000006</c:v>
                </c:pt>
                <c:pt idx="8998">
                  <c:v>-95.195599999999999</c:v>
                </c:pt>
                <c:pt idx="8999">
                  <c:v>-95.238299999999995</c:v>
                </c:pt>
                <c:pt idx="9000">
                  <c:v>-95.287099999999995</c:v>
                </c:pt>
                <c:pt idx="9001">
                  <c:v>-95.274900000000002</c:v>
                </c:pt>
                <c:pt idx="9002">
                  <c:v>-95.296300000000002</c:v>
                </c:pt>
                <c:pt idx="9003">
                  <c:v>-95.302400000000006</c:v>
                </c:pt>
                <c:pt idx="9004">
                  <c:v>-95.314599999999999</c:v>
                </c:pt>
                <c:pt idx="9005">
                  <c:v>-95.332899999999995</c:v>
                </c:pt>
                <c:pt idx="9006">
                  <c:v>-95.341999999999999</c:v>
                </c:pt>
                <c:pt idx="9007">
                  <c:v>-95.378699999999995</c:v>
                </c:pt>
                <c:pt idx="9008">
                  <c:v>-95.366500000000002</c:v>
                </c:pt>
                <c:pt idx="9009">
                  <c:v>-95.354200000000006</c:v>
                </c:pt>
                <c:pt idx="9010">
                  <c:v>-95.360399999999998</c:v>
                </c:pt>
                <c:pt idx="9011">
                  <c:v>-95.393900000000002</c:v>
                </c:pt>
                <c:pt idx="9012">
                  <c:v>-95.421400000000006</c:v>
                </c:pt>
                <c:pt idx="9013">
                  <c:v>-95.418300000000002</c:v>
                </c:pt>
                <c:pt idx="9014">
                  <c:v>-95.430499999999995</c:v>
                </c:pt>
                <c:pt idx="9015">
                  <c:v>-95.424400000000006</c:v>
                </c:pt>
                <c:pt idx="9016">
                  <c:v>-95.445800000000006</c:v>
                </c:pt>
                <c:pt idx="9017">
                  <c:v>-95.506799999999998</c:v>
                </c:pt>
                <c:pt idx="9018">
                  <c:v>-95.512900000000002</c:v>
                </c:pt>
                <c:pt idx="9019">
                  <c:v>-95.485500000000002</c:v>
                </c:pt>
                <c:pt idx="9020">
                  <c:v>-95.509900000000002</c:v>
                </c:pt>
                <c:pt idx="9021">
                  <c:v>-95.509900000000002</c:v>
                </c:pt>
                <c:pt idx="9022">
                  <c:v>-95.506799999999998</c:v>
                </c:pt>
                <c:pt idx="9023">
                  <c:v>-95.522099999999995</c:v>
                </c:pt>
                <c:pt idx="9024">
                  <c:v>-95.564800000000005</c:v>
                </c:pt>
                <c:pt idx="9025">
                  <c:v>-95.573999999999998</c:v>
                </c:pt>
                <c:pt idx="9026">
                  <c:v>-95.580100000000002</c:v>
                </c:pt>
                <c:pt idx="9027">
                  <c:v>-95.564800000000005</c:v>
                </c:pt>
                <c:pt idx="9028">
                  <c:v>-95.601399999999998</c:v>
                </c:pt>
                <c:pt idx="9029">
                  <c:v>-95.610600000000005</c:v>
                </c:pt>
                <c:pt idx="9030">
                  <c:v>-95.604500000000002</c:v>
                </c:pt>
                <c:pt idx="9031">
                  <c:v>-95.607500000000002</c:v>
                </c:pt>
                <c:pt idx="9032">
                  <c:v>-95.616699999999994</c:v>
                </c:pt>
                <c:pt idx="9033">
                  <c:v>-95.647199999999998</c:v>
                </c:pt>
                <c:pt idx="9034">
                  <c:v>-95.638099999999994</c:v>
                </c:pt>
                <c:pt idx="9035">
                  <c:v>-95.641099999999994</c:v>
                </c:pt>
                <c:pt idx="9036">
                  <c:v>-95.635000000000005</c:v>
                </c:pt>
                <c:pt idx="9037">
                  <c:v>-95.632000000000005</c:v>
                </c:pt>
                <c:pt idx="9038">
                  <c:v>-95.638099999999994</c:v>
                </c:pt>
                <c:pt idx="9039">
                  <c:v>-95.635000000000005</c:v>
                </c:pt>
                <c:pt idx="9040">
                  <c:v>-95.628900000000002</c:v>
                </c:pt>
                <c:pt idx="9041">
                  <c:v>-95.674700000000001</c:v>
                </c:pt>
                <c:pt idx="9042">
                  <c:v>-95.680800000000005</c:v>
                </c:pt>
                <c:pt idx="9043">
                  <c:v>-95.662499999999994</c:v>
                </c:pt>
                <c:pt idx="9044">
                  <c:v>-95.665499999999994</c:v>
                </c:pt>
                <c:pt idx="9045">
                  <c:v>-95.677700000000002</c:v>
                </c:pt>
                <c:pt idx="9046">
                  <c:v>-95.668599999999998</c:v>
                </c:pt>
                <c:pt idx="9047">
                  <c:v>-95.635000000000005</c:v>
                </c:pt>
                <c:pt idx="9048">
                  <c:v>-95.628900000000002</c:v>
                </c:pt>
                <c:pt idx="9049">
                  <c:v>-95.653300000000002</c:v>
                </c:pt>
                <c:pt idx="9050">
                  <c:v>-95.662499999999994</c:v>
                </c:pt>
                <c:pt idx="9051">
                  <c:v>-95.674700000000001</c:v>
                </c:pt>
                <c:pt idx="9052">
                  <c:v>-95.686899999999994</c:v>
                </c:pt>
                <c:pt idx="9053">
                  <c:v>-95.686899999999994</c:v>
                </c:pt>
                <c:pt idx="9054">
                  <c:v>-95.671599999999998</c:v>
                </c:pt>
                <c:pt idx="9055">
                  <c:v>-95.659400000000005</c:v>
                </c:pt>
                <c:pt idx="9056">
                  <c:v>-95.647199999999998</c:v>
                </c:pt>
                <c:pt idx="9057">
                  <c:v>-95.647199999999998</c:v>
                </c:pt>
                <c:pt idx="9058">
                  <c:v>-95.692999999999998</c:v>
                </c:pt>
                <c:pt idx="9059">
                  <c:v>-95.692999999999998</c:v>
                </c:pt>
                <c:pt idx="9060">
                  <c:v>-95.656400000000005</c:v>
                </c:pt>
                <c:pt idx="9061">
                  <c:v>-95.692999999999998</c:v>
                </c:pt>
                <c:pt idx="9062">
                  <c:v>-95.683800000000005</c:v>
                </c:pt>
                <c:pt idx="9063">
                  <c:v>-95.647199999999998</c:v>
                </c:pt>
                <c:pt idx="9064">
                  <c:v>-95.671599999999998</c:v>
                </c:pt>
                <c:pt idx="9065">
                  <c:v>-95.702100000000002</c:v>
                </c:pt>
                <c:pt idx="9066">
                  <c:v>-95.714399999999998</c:v>
                </c:pt>
                <c:pt idx="9067">
                  <c:v>-95.714399999999998</c:v>
                </c:pt>
                <c:pt idx="9068">
                  <c:v>-95.714399999999998</c:v>
                </c:pt>
                <c:pt idx="9069">
                  <c:v>-95.732699999999994</c:v>
                </c:pt>
                <c:pt idx="9070">
                  <c:v>-95.751000000000005</c:v>
                </c:pt>
                <c:pt idx="9071">
                  <c:v>-95.766199999999998</c:v>
                </c:pt>
                <c:pt idx="9072">
                  <c:v>-95.772300000000001</c:v>
                </c:pt>
                <c:pt idx="9073">
                  <c:v>-95.778400000000005</c:v>
                </c:pt>
                <c:pt idx="9074">
                  <c:v>-95.754000000000005</c:v>
                </c:pt>
                <c:pt idx="9075">
                  <c:v>-95.760099999999994</c:v>
                </c:pt>
                <c:pt idx="9076">
                  <c:v>-95.778400000000005</c:v>
                </c:pt>
                <c:pt idx="9077">
                  <c:v>-95.769300000000001</c:v>
                </c:pt>
                <c:pt idx="9078">
                  <c:v>-95.729600000000005</c:v>
                </c:pt>
                <c:pt idx="9079">
                  <c:v>-95.735699999999994</c:v>
                </c:pt>
                <c:pt idx="9080">
                  <c:v>-95.754000000000005</c:v>
                </c:pt>
                <c:pt idx="9081">
                  <c:v>-95.766199999999998</c:v>
                </c:pt>
                <c:pt idx="9082">
                  <c:v>-95.757099999999994</c:v>
                </c:pt>
                <c:pt idx="9083">
                  <c:v>-95.766199999999998</c:v>
                </c:pt>
                <c:pt idx="9084">
                  <c:v>-95.784499999999994</c:v>
                </c:pt>
                <c:pt idx="9085">
                  <c:v>-95.760099999999994</c:v>
                </c:pt>
                <c:pt idx="9086">
                  <c:v>-95.781499999999994</c:v>
                </c:pt>
                <c:pt idx="9087">
                  <c:v>-95.787599999999998</c:v>
                </c:pt>
                <c:pt idx="9088">
                  <c:v>-95.766199999999998</c:v>
                </c:pt>
                <c:pt idx="9089">
                  <c:v>-95.787599999999998</c:v>
                </c:pt>
                <c:pt idx="9090">
                  <c:v>-95.805899999999994</c:v>
                </c:pt>
                <c:pt idx="9091">
                  <c:v>-95.796800000000005</c:v>
                </c:pt>
                <c:pt idx="9092">
                  <c:v>-95.818100000000001</c:v>
                </c:pt>
                <c:pt idx="9093">
                  <c:v>-95.833399999999997</c:v>
                </c:pt>
                <c:pt idx="9094">
                  <c:v>-95.839500000000001</c:v>
                </c:pt>
                <c:pt idx="9095">
                  <c:v>-95.845600000000005</c:v>
                </c:pt>
                <c:pt idx="9096">
                  <c:v>-95.851699999999994</c:v>
                </c:pt>
                <c:pt idx="9097">
                  <c:v>-95.839500000000001</c:v>
                </c:pt>
                <c:pt idx="9098">
                  <c:v>-95.87</c:v>
                </c:pt>
                <c:pt idx="9099">
                  <c:v>-95.866900000000001</c:v>
                </c:pt>
                <c:pt idx="9100">
                  <c:v>-95.873000000000005</c:v>
                </c:pt>
                <c:pt idx="9101">
                  <c:v>-95.873000000000005</c:v>
                </c:pt>
                <c:pt idx="9102">
                  <c:v>-95.873000000000005</c:v>
                </c:pt>
                <c:pt idx="9103">
                  <c:v>-95.854699999999994</c:v>
                </c:pt>
                <c:pt idx="9104">
                  <c:v>-95.888300000000001</c:v>
                </c:pt>
                <c:pt idx="9105">
                  <c:v>-95.873000000000005</c:v>
                </c:pt>
                <c:pt idx="9106">
                  <c:v>-95.839500000000001</c:v>
                </c:pt>
                <c:pt idx="9107">
                  <c:v>-95.879199999999997</c:v>
                </c:pt>
                <c:pt idx="9108">
                  <c:v>-95.888300000000001</c:v>
                </c:pt>
                <c:pt idx="9109">
                  <c:v>-95.879199999999997</c:v>
                </c:pt>
                <c:pt idx="9110">
                  <c:v>-95.906599999999997</c:v>
                </c:pt>
                <c:pt idx="9111">
                  <c:v>-95.940200000000004</c:v>
                </c:pt>
                <c:pt idx="9112">
                  <c:v>-95.946299999999994</c:v>
                </c:pt>
                <c:pt idx="9113">
                  <c:v>-95.940200000000004</c:v>
                </c:pt>
                <c:pt idx="9114">
                  <c:v>-95.964600000000004</c:v>
                </c:pt>
                <c:pt idx="9115">
                  <c:v>-95.958500000000001</c:v>
                </c:pt>
                <c:pt idx="9116">
                  <c:v>-95.955399999999997</c:v>
                </c:pt>
                <c:pt idx="9117">
                  <c:v>-95.986000000000004</c:v>
                </c:pt>
                <c:pt idx="9118">
                  <c:v>-95.986000000000004</c:v>
                </c:pt>
                <c:pt idx="9119">
                  <c:v>-96.001199999999997</c:v>
                </c:pt>
                <c:pt idx="9120">
                  <c:v>-95.986000000000004</c:v>
                </c:pt>
                <c:pt idx="9121">
                  <c:v>-96.007300000000001</c:v>
                </c:pt>
                <c:pt idx="9122">
                  <c:v>-95.998199999999997</c:v>
                </c:pt>
                <c:pt idx="9123">
                  <c:v>-95.992099999999994</c:v>
                </c:pt>
                <c:pt idx="9124">
                  <c:v>-95.976799999999997</c:v>
                </c:pt>
                <c:pt idx="9125">
                  <c:v>-95.989000000000004</c:v>
                </c:pt>
                <c:pt idx="9126">
                  <c:v>-95.979900000000001</c:v>
                </c:pt>
                <c:pt idx="9127">
                  <c:v>-95.979900000000001</c:v>
                </c:pt>
                <c:pt idx="9128">
                  <c:v>-95.992099999999994</c:v>
                </c:pt>
                <c:pt idx="9129">
                  <c:v>-96.028700000000001</c:v>
                </c:pt>
                <c:pt idx="9130">
                  <c:v>-96.043899999999994</c:v>
                </c:pt>
                <c:pt idx="9131">
                  <c:v>-96.034800000000004</c:v>
                </c:pt>
                <c:pt idx="9132">
                  <c:v>-96.031700000000001</c:v>
                </c:pt>
                <c:pt idx="9133">
                  <c:v>-96.065299999999993</c:v>
                </c:pt>
                <c:pt idx="9134">
                  <c:v>-96.05</c:v>
                </c:pt>
                <c:pt idx="9135">
                  <c:v>-96.062299999999993</c:v>
                </c:pt>
                <c:pt idx="9136">
                  <c:v>-96.043899999999994</c:v>
                </c:pt>
                <c:pt idx="9137">
                  <c:v>-96.071399999999997</c:v>
                </c:pt>
                <c:pt idx="9138">
                  <c:v>-96.108000000000004</c:v>
                </c:pt>
                <c:pt idx="9139">
                  <c:v>-96.105000000000004</c:v>
                </c:pt>
                <c:pt idx="9140">
                  <c:v>-96.101900000000001</c:v>
                </c:pt>
                <c:pt idx="9141">
                  <c:v>-96.111099999999993</c:v>
                </c:pt>
                <c:pt idx="9142">
                  <c:v>-96.092799999999997</c:v>
                </c:pt>
                <c:pt idx="9143">
                  <c:v>-96.071399999999997</c:v>
                </c:pt>
                <c:pt idx="9144">
                  <c:v>-96.062299999999993</c:v>
                </c:pt>
                <c:pt idx="9145">
                  <c:v>-96.089699999999993</c:v>
                </c:pt>
                <c:pt idx="9146">
                  <c:v>-96.083600000000004</c:v>
                </c:pt>
                <c:pt idx="9147">
                  <c:v>-96.089699999999993</c:v>
                </c:pt>
                <c:pt idx="9148">
                  <c:v>-96.120199999999997</c:v>
                </c:pt>
                <c:pt idx="9149">
                  <c:v>-96.0989</c:v>
                </c:pt>
                <c:pt idx="9150">
                  <c:v>-96.080600000000004</c:v>
                </c:pt>
                <c:pt idx="9151">
                  <c:v>-96.092799999999997</c:v>
                </c:pt>
                <c:pt idx="9152">
                  <c:v>-96.095799999999997</c:v>
                </c:pt>
                <c:pt idx="9153">
                  <c:v>-96.105000000000004</c:v>
                </c:pt>
                <c:pt idx="9154">
                  <c:v>-96.117199999999997</c:v>
                </c:pt>
                <c:pt idx="9155">
                  <c:v>-96.111099999999993</c:v>
                </c:pt>
                <c:pt idx="9156">
                  <c:v>-96.156899999999993</c:v>
                </c:pt>
                <c:pt idx="9157">
                  <c:v>-96.162999999999997</c:v>
                </c:pt>
                <c:pt idx="9158">
                  <c:v>-96.132400000000004</c:v>
                </c:pt>
                <c:pt idx="9159">
                  <c:v>-96.159899999999993</c:v>
                </c:pt>
                <c:pt idx="9160">
                  <c:v>-96.153800000000004</c:v>
                </c:pt>
                <c:pt idx="9161">
                  <c:v>-96.165999999999997</c:v>
                </c:pt>
                <c:pt idx="9162">
                  <c:v>-96.162999999999997</c:v>
                </c:pt>
                <c:pt idx="9163">
                  <c:v>-96.181299999999993</c:v>
                </c:pt>
                <c:pt idx="9164">
                  <c:v>-96.1447</c:v>
                </c:pt>
                <c:pt idx="9165">
                  <c:v>-96.1477</c:v>
                </c:pt>
                <c:pt idx="9166">
                  <c:v>-96.175200000000004</c:v>
                </c:pt>
                <c:pt idx="9167">
                  <c:v>-96.159899999999993</c:v>
                </c:pt>
                <c:pt idx="9168">
                  <c:v>-96.132400000000004</c:v>
                </c:pt>
                <c:pt idx="9169">
                  <c:v>-96.184299999999993</c:v>
                </c:pt>
                <c:pt idx="9170">
                  <c:v>-96.2423</c:v>
                </c:pt>
                <c:pt idx="9171">
                  <c:v>-96.208699999999993</c:v>
                </c:pt>
                <c:pt idx="9172">
                  <c:v>-96.1965</c:v>
                </c:pt>
                <c:pt idx="9173">
                  <c:v>-96.208699999999993</c:v>
                </c:pt>
                <c:pt idx="9174">
                  <c:v>-96.178200000000004</c:v>
                </c:pt>
                <c:pt idx="9175">
                  <c:v>-96.162999999999997</c:v>
                </c:pt>
                <c:pt idx="9176">
                  <c:v>-96.199600000000004</c:v>
                </c:pt>
                <c:pt idx="9177">
                  <c:v>-96.190399999999997</c:v>
                </c:pt>
                <c:pt idx="9178">
                  <c:v>-96.202600000000004</c:v>
                </c:pt>
                <c:pt idx="9179">
                  <c:v>-96.208699999999993</c:v>
                </c:pt>
                <c:pt idx="9180">
                  <c:v>-96.181299999999993</c:v>
                </c:pt>
                <c:pt idx="9181">
                  <c:v>-96.187399999999997</c:v>
                </c:pt>
                <c:pt idx="9182">
                  <c:v>-96.214799999999997</c:v>
                </c:pt>
                <c:pt idx="9183">
                  <c:v>-96.1965</c:v>
                </c:pt>
                <c:pt idx="9184">
                  <c:v>-96.1965</c:v>
                </c:pt>
                <c:pt idx="9185">
                  <c:v>-96.2209</c:v>
                </c:pt>
                <c:pt idx="9186">
                  <c:v>-96.190399999999997</c:v>
                </c:pt>
                <c:pt idx="9187">
                  <c:v>-96.190399999999997</c:v>
                </c:pt>
                <c:pt idx="9188">
                  <c:v>-96.184299999999993</c:v>
                </c:pt>
                <c:pt idx="9189">
                  <c:v>-96.138499999999993</c:v>
                </c:pt>
                <c:pt idx="9190">
                  <c:v>-96.117199999999997</c:v>
                </c:pt>
                <c:pt idx="9191">
                  <c:v>-96.092799999999997</c:v>
                </c:pt>
                <c:pt idx="9192">
                  <c:v>-96.095799999999997</c:v>
                </c:pt>
                <c:pt idx="9193">
                  <c:v>-96.068399999999997</c:v>
                </c:pt>
                <c:pt idx="9194">
                  <c:v>-96.034800000000004</c:v>
                </c:pt>
                <c:pt idx="9195">
                  <c:v>-96.013400000000004</c:v>
                </c:pt>
                <c:pt idx="9196">
                  <c:v>-96.022599999999997</c:v>
                </c:pt>
                <c:pt idx="9197">
                  <c:v>-96.010400000000004</c:v>
                </c:pt>
                <c:pt idx="9198">
                  <c:v>-96.019499999999994</c:v>
                </c:pt>
                <c:pt idx="9199">
                  <c:v>-95.973799999999997</c:v>
                </c:pt>
                <c:pt idx="9200">
                  <c:v>-95.958500000000001</c:v>
                </c:pt>
                <c:pt idx="9201">
                  <c:v>-95.967699999999994</c:v>
                </c:pt>
                <c:pt idx="9202">
                  <c:v>-95.958500000000001</c:v>
                </c:pt>
                <c:pt idx="9203">
                  <c:v>-95.927999999999997</c:v>
                </c:pt>
                <c:pt idx="9204">
                  <c:v>-95.906599999999997</c:v>
                </c:pt>
                <c:pt idx="9205">
                  <c:v>-95.927999999999997</c:v>
                </c:pt>
                <c:pt idx="9206">
                  <c:v>-95.891400000000004</c:v>
                </c:pt>
                <c:pt idx="9207">
                  <c:v>-95.873000000000005</c:v>
                </c:pt>
                <c:pt idx="9208">
                  <c:v>-95.851699999999994</c:v>
                </c:pt>
                <c:pt idx="9209">
                  <c:v>-95.851699999999994</c:v>
                </c:pt>
                <c:pt idx="9210">
                  <c:v>-95.830299999999994</c:v>
                </c:pt>
                <c:pt idx="9211">
                  <c:v>-95.818100000000001</c:v>
                </c:pt>
                <c:pt idx="9212">
                  <c:v>-95.818100000000001</c:v>
                </c:pt>
                <c:pt idx="9213">
                  <c:v>-95.808999999999997</c:v>
                </c:pt>
                <c:pt idx="9214">
                  <c:v>-95.793700000000001</c:v>
                </c:pt>
                <c:pt idx="9215">
                  <c:v>-95.815100000000001</c:v>
                </c:pt>
                <c:pt idx="9216">
                  <c:v>-95.805899999999994</c:v>
                </c:pt>
                <c:pt idx="9217">
                  <c:v>-95.790599999999998</c:v>
                </c:pt>
                <c:pt idx="9218">
                  <c:v>-95.799800000000005</c:v>
                </c:pt>
                <c:pt idx="9219">
                  <c:v>-95.775400000000005</c:v>
                </c:pt>
                <c:pt idx="9220">
                  <c:v>-95.796800000000005</c:v>
                </c:pt>
                <c:pt idx="9221">
                  <c:v>-95.751000000000005</c:v>
                </c:pt>
                <c:pt idx="9222">
                  <c:v>-95.754000000000005</c:v>
                </c:pt>
                <c:pt idx="9223">
                  <c:v>-95.732699999999994</c:v>
                </c:pt>
                <c:pt idx="9224">
                  <c:v>-95.769300000000001</c:v>
                </c:pt>
                <c:pt idx="9225">
                  <c:v>-95.793700000000001</c:v>
                </c:pt>
                <c:pt idx="9226">
                  <c:v>-95.766199999999998</c:v>
                </c:pt>
                <c:pt idx="9227">
                  <c:v>-95.732699999999994</c:v>
                </c:pt>
                <c:pt idx="9228">
                  <c:v>-95.757099999999994</c:v>
                </c:pt>
                <c:pt idx="9229">
                  <c:v>-95.741799999999998</c:v>
                </c:pt>
                <c:pt idx="9230">
                  <c:v>-95.723500000000001</c:v>
                </c:pt>
                <c:pt idx="9231">
                  <c:v>-95.717399999999998</c:v>
                </c:pt>
                <c:pt idx="9232">
                  <c:v>-95.708299999999994</c:v>
                </c:pt>
                <c:pt idx="9233">
                  <c:v>-95.729600000000005</c:v>
                </c:pt>
                <c:pt idx="9234">
                  <c:v>-95.714399999999998</c:v>
                </c:pt>
                <c:pt idx="9235">
                  <c:v>-95.689899999999994</c:v>
                </c:pt>
                <c:pt idx="9236">
                  <c:v>-95.653300000000002</c:v>
                </c:pt>
                <c:pt idx="9237">
                  <c:v>-95.665499999999994</c:v>
                </c:pt>
                <c:pt idx="9238">
                  <c:v>-95.662499999999994</c:v>
                </c:pt>
                <c:pt idx="9239">
                  <c:v>-95.671599999999998</c:v>
                </c:pt>
                <c:pt idx="9240">
                  <c:v>-95.689899999999994</c:v>
                </c:pt>
                <c:pt idx="9241">
                  <c:v>-95.677700000000002</c:v>
                </c:pt>
                <c:pt idx="9242">
                  <c:v>-95.647199999999998</c:v>
                </c:pt>
                <c:pt idx="9243">
                  <c:v>-95.644199999999998</c:v>
                </c:pt>
                <c:pt idx="9244">
                  <c:v>-95.674700000000001</c:v>
                </c:pt>
                <c:pt idx="9245">
                  <c:v>-95.686899999999994</c:v>
                </c:pt>
                <c:pt idx="9246">
                  <c:v>-95.668599999999998</c:v>
                </c:pt>
                <c:pt idx="9247">
                  <c:v>-95.641099999999994</c:v>
                </c:pt>
                <c:pt idx="9248">
                  <c:v>-95.653300000000002</c:v>
                </c:pt>
                <c:pt idx="9249">
                  <c:v>-95.674700000000001</c:v>
                </c:pt>
                <c:pt idx="9250">
                  <c:v>-95.671599999999998</c:v>
                </c:pt>
                <c:pt idx="9251">
                  <c:v>-95.662499999999994</c:v>
                </c:pt>
                <c:pt idx="9252">
                  <c:v>-95.613600000000005</c:v>
                </c:pt>
                <c:pt idx="9253">
                  <c:v>-95.613600000000005</c:v>
                </c:pt>
                <c:pt idx="9254">
                  <c:v>-95.604500000000002</c:v>
                </c:pt>
                <c:pt idx="9255">
                  <c:v>-95.607500000000002</c:v>
                </c:pt>
                <c:pt idx="9256">
                  <c:v>-95.622799999999998</c:v>
                </c:pt>
                <c:pt idx="9257">
                  <c:v>-95.613600000000005</c:v>
                </c:pt>
                <c:pt idx="9258">
                  <c:v>-95.628900000000002</c:v>
                </c:pt>
                <c:pt idx="9259">
                  <c:v>-95.628900000000002</c:v>
                </c:pt>
                <c:pt idx="9260">
                  <c:v>-95.613600000000005</c:v>
                </c:pt>
                <c:pt idx="9261">
                  <c:v>-95.613600000000005</c:v>
                </c:pt>
                <c:pt idx="9262">
                  <c:v>-95.650300000000001</c:v>
                </c:pt>
                <c:pt idx="9263">
                  <c:v>-95.659400000000005</c:v>
                </c:pt>
                <c:pt idx="9264">
                  <c:v>-95.665499999999994</c:v>
                </c:pt>
                <c:pt idx="9265">
                  <c:v>-95.656400000000005</c:v>
                </c:pt>
                <c:pt idx="9266">
                  <c:v>-95.662499999999994</c:v>
                </c:pt>
                <c:pt idx="9267">
                  <c:v>-95.668599999999998</c:v>
                </c:pt>
                <c:pt idx="9268">
                  <c:v>-95.683800000000005</c:v>
                </c:pt>
                <c:pt idx="9269">
                  <c:v>-95.671599999999998</c:v>
                </c:pt>
                <c:pt idx="9270">
                  <c:v>-95.662499999999994</c:v>
                </c:pt>
                <c:pt idx="9271">
                  <c:v>-95.644199999999998</c:v>
                </c:pt>
                <c:pt idx="9272">
                  <c:v>-95.659400000000005</c:v>
                </c:pt>
                <c:pt idx="9273">
                  <c:v>-95.653300000000002</c:v>
                </c:pt>
                <c:pt idx="9274">
                  <c:v>-95.671599999999998</c:v>
                </c:pt>
                <c:pt idx="9275">
                  <c:v>-95.686899999999994</c:v>
                </c:pt>
                <c:pt idx="9276">
                  <c:v>-95.689899999999994</c:v>
                </c:pt>
                <c:pt idx="9277">
                  <c:v>-95.683800000000005</c:v>
                </c:pt>
                <c:pt idx="9278">
                  <c:v>-95.686899999999994</c:v>
                </c:pt>
                <c:pt idx="9279">
                  <c:v>-95.705200000000005</c:v>
                </c:pt>
                <c:pt idx="9280">
                  <c:v>-95.723500000000001</c:v>
                </c:pt>
                <c:pt idx="9281">
                  <c:v>-95.735699999999994</c:v>
                </c:pt>
                <c:pt idx="9282">
                  <c:v>-95.723500000000001</c:v>
                </c:pt>
                <c:pt idx="9283">
                  <c:v>-95.714399999999998</c:v>
                </c:pt>
                <c:pt idx="9284">
                  <c:v>-95.751000000000005</c:v>
                </c:pt>
                <c:pt idx="9285">
                  <c:v>-95.763199999999998</c:v>
                </c:pt>
                <c:pt idx="9286">
                  <c:v>-95.726600000000005</c:v>
                </c:pt>
                <c:pt idx="9287">
                  <c:v>-95.726600000000005</c:v>
                </c:pt>
                <c:pt idx="9288">
                  <c:v>-95.720500000000001</c:v>
                </c:pt>
                <c:pt idx="9289">
                  <c:v>-95.729600000000005</c:v>
                </c:pt>
                <c:pt idx="9290">
                  <c:v>-95.744900000000001</c:v>
                </c:pt>
                <c:pt idx="9291">
                  <c:v>-95.726600000000005</c:v>
                </c:pt>
                <c:pt idx="9292">
                  <c:v>-95.720500000000001</c:v>
                </c:pt>
                <c:pt idx="9293">
                  <c:v>-95.714399999999998</c:v>
                </c:pt>
                <c:pt idx="9294">
                  <c:v>-95.726600000000005</c:v>
                </c:pt>
                <c:pt idx="9295">
                  <c:v>-95.720500000000001</c:v>
                </c:pt>
                <c:pt idx="9296">
                  <c:v>-95.705200000000005</c:v>
                </c:pt>
                <c:pt idx="9297">
                  <c:v>-95.726600000000005</c:v>
                </c:pt>
                <c:pt idx="9298">
                  <c:v>-95.735699999999994</c:v>
                </c:pt>
                <c:pt idx="9299">
                  <c:v>-95.723500000000001</c:v>
                </c:pt>
                <c:pt idx="9300">
                  <c:v>-95.729600000000005</c:v>
                </c:pt>
                <c:pt idx="9301">
                  <c:v>-95.781499999999994</c:v>
                </c:pt>
                <c:pt idx="9302">
                  <c:v>-95.766199999999998</c:v>
                </c:pt>
                <c:pt idx="9303">
                  <c:v>-95.796800000000005</c:v>
                </c:pt>
                <c:pt idx="9304">
                  <c:v>-95.793700000000001</c:v>
                </c:pt>
                <c:pt idx="9305">
                  <c:v>-95.796800000000005</c:v>
                </c:pt>
                <c:pt idx="9306">
                  <c:v>-95.796800000000005</c:v>
                </c:pt>
                <c:pt idx="9307">
                  <c:v>-95.805899999999994</c:v>
                </c:pt>
                <c:pt idx="9308">
                  <c:v>-95.827299999999994</c:v>
                </c:pt>
                <c:pt idx="9309">
                  <c:v>-95.830299999999994</c:v>
                </c:pt>
                <c:pt idx="9310">
                  <c:v>-95.836399999999998</c:v>
                </c:pt>
                <c:pt idx="9311">
                  <c:v>-95.821200000000005</c:v>
                </c:pt>
                <c:pt idx="9312">
                  <c:v>-95.815100000000001</c:v>
                </c:pt>
                <c:pt idx="9313">
                  <c:v>-95.827299999999994</c:v>
                </c:pt>
                <c:pt idx="9314">
                  <c:v>-95.802899999999994</c:v>
                </c:pt>
                <c:pt idx="9315">
                  <c:v>-95.818100000000001</c:v>
                </c:pt>
                <c:pt idx="9316">
                  <c:v>-95.845600000000005</c:v>
                </c:pt>
                <c:pt idx="9317">
                  <c:v>-95.808999999999997</c:v>
                </c:pt>
                <c:pt idx="9318">
                  <c:v>-95.851699999999994</c:v>
                </c:pt>
                <c:pt idx="9319">
                  <c:v>-95.830299999999994</c:v>
                </c:pt>
                <c:pt idx="9320">
                  <c:v>-95.802899999999994</c:v>
                </c:pt>
                <c:pt idx="9321">
                  <c:v>-95.805899999999994</c:v>
                </c:pt>
                <c:pt idx="9322">
                  <c:v>-95.821200000000005</c:v>
                </c:pt>
                <c:pt idx="9323">
                  <c:v>-95.857799999999997</c:v>
                </c:pt>
                <c:pt idx="9324">
                  <c:v>-95.842500000000001</c:v>
                </c:pt>
                <c:pt idx="9325">
                  <c:v>-95.839500000000001</c:v>
                </c:pt>
                <c:pt idx="9326">
                  <c:v>-95.866900000000001</c:v>
                </c:pt>
                <c:pt idx="9327">
                  <c:v>-95.857799999999997</c:v>
                </c:pt>
                <c:pt idx="9328">
                  <c:v>-95.906599999999997</c:v>
                </c:pt>
                <c:pt idx="9329">
                  <c:v>-95.900499999999994</c:v>
                </c:pt>
                <c:pt idx="9330">
                  <c:v>-95.906599999999997</c:v>
                </c:pt>
                <c:pt idx="9331">
                  <c:v>-95.915800000000004</c:v>
                </c:pt>
                <c:pt idx="9332">
                  <c:v>-95.924899999999994</c:v>
                </c:pt>
                <c:pt idx="9333">
                  <c:v>-95.934100000000001</c:v>
                </c:pt>
                <c:pt idx="9334">
                  <c:v>-95.940200000000004</c:v>
                </c:pt>
                <c:pt idx="9335">
                  <c:v>-95.949299999999994</c:v>
                </c:pt>
                <c:pt idx="9336">
                  <c:v>-95.958500000000001</c:v>
                </c:pt>
                <c:pt idx="9337">
                  <c:v>-95.970699999999994</c:v>
                </c:pt>
                <c:pt idx="9338">
                  <c:v>-95.976799999999997</c:v>
                </c:pt>
                <c:pt idx="9339">
                  <c:v>-96.007300000000001</c:v>
                </c:pt>
                <c:pt idx="9340">
                  <c:v>-95.973799999999997</c:v>
                </c:pt>
                <c:pt idx="9341">
                  <c:v>-95.992099999999994</c:v>
                </c:pt>
                <c:pt idx="9342">
                  <c:v>-96.007300000000001</c:v>
                </c:pt>
                <c:pt idx="9343">
                  <c:v>-96.013400000000004</c:v>
                </c:pt>
                <c:pt idx="9344">
                  <c:v>-95.970699999999994</c:v>
                </c:pt>
                <c:pt idx="9345">
                  <c:v>-95.998199999999997</c:v>
                </c:pt>
                <c:pt idx="9346">
                  <c:v>-96.046999999999997</c:v>
                </c:pt>
                <c:pt idx="9347">
                  <c:v>-96.046999999999997</c:v>
                </c:pt>
                <c:pt idx="9348">
                  <c:v>-96.05</c:v>
                </c:pt>
                <c:pt idx="9349">
                  <c:v>-96.059200000000004</c:v>
                </c:pt>
                <c:pt idx="9350">
                  <c:v>-96.053100000000001</c:v>
                </c:pt>
                <c:pt idx="9351">
                  <c:v>-96.089699999999993</c:v>
                </c:pt>
                <c:pt idx="9352">
                  <c:v>-96.0745</c:v>
                </c:pt>
                <c:pt idx="9353">
                  <c:v>-96.071399999999997</c:v>
                </c:pt>
                <c:pt idx="9354">
                  <c:v>-96.101900000000001</c:v>
                </c:pt>
                <c:pt idx="9355">
                  <c:v>-96.1233</c:v>
                </c:pt>
                <c:pt idx="9356">
                  <c:v>-96.108000000000004</c:v>
                </c:pt>
                <c:pt idx="9357">
                  <c:v>-96.080600000000004</c:v>
                </c:pt>
                <c:pt idx="9358">
                  <c:v>-96.056200000000004</c:v>
                </c:pt>
                <c:pt idx="9359">
                  <c:v>-96.059200000000004</c:v>
                </c:pt>
                <c:pt idx="9360">
                  <c:v>-96.0989</c:v>
                </c:pt>
                <c:pt idx="9361">
                  <c:v>-96.108000000000004</c:v>
                </c:pt>
                <c:pt idx="9362">
                  <c:v>-96.120199999999997</c:v>
                </c:pt>
                <c:pt idx="9363">
                  <c:v>-96.126300000000001</c:v>
                </c:pt>
                <c:pt idx="9364">
                  <c:v>-96.132400000000004</c:v>
                </c:pt>
                <c:pt idx="9365">
                  <c:v>-96.141599999999997</c:v>
                </c:pt>
                <c:pt idx="9366">
                  <c:v>-96.1447</c:v>
                </c:pt>
                <c:pt idx="9367">
                  <c:v>-96.156899999999993</c:v>
                </c:pt>
                <c:pt idx="9368">
                  <c:v>-96.165999999999997</c:v>
                </c:pt>
                <c:pt idx="9369">
                  <c:v>-96.178200000000004</c:v>
                </c:pt>
                <c:pt idx="9370">
                  <c:v>-96.178200000000004</c:v>
                </c:pt>
                <c:pt idx="9371">
                  <c:v>-96.202600000000004</c:v>
                </c:pt>
                <c:pt idx="9372">
                  <c:v>-96.208699999999993</c:v>
                </c:pt>
                <c:pt idx="9373">
                  <c:v>-96.211799999999997</c:v>
                </c:pt>
                <c:pt idx="9374">
                  <c:v>-96.211799999999997</c:v>
                </c:pt>
                <c:pt idx="9375">
                  <c:v>-96.190399999999997</c:v>
                </c:pt>
                <c:pt idx="9376">
                  <c:v>-96.190399999999997</c:v>
                </c:pt>
                <c:pt idx="9377">
                  <c:v>-96.227099999999993</c:v>
                </c:pt>
                <c:pt idx="9378">
                  <c:v>-96.187399999999997</c:v>
                </c:pt>
                <c:pt idx="9379">
                  <c:v>-96.181299999999993</c:v>
                </c:pt>
                <c:pt idx="9380">
                  <c:v>-96.202600000000004</c:v>
                </c:pt>
                <c:pt idx="9381">
                  <c:v>-96.187399999999997</c:v>
                </c:pt>
                <c:pt idx="9382">
                  <c:v>-96.175200000000004</c:v>
                </c:pt>
                <c:pt idx="9383">
                  <c:v>-96.165999999999997</c:v>
                </c:pt>
                <c:pt idx="9384">
                  <c:v>-96.181299999999993</c:v>
                </c:pt>
                <c:pt idx="9385">
                  <c:v>-96.1965</c:v>
                </c:pt>
                <c:pt idx="9386">
                  <c:v>-96.1691</c:v>
                </c:pt>
                <c:pt idx="9387">
                  <c:v>-96.132400000000004</c:v>
                </c:pt>
                <c:pt idx="9388">
                  <c:v>-96.132400000000004</c:v>
                </c:pt>
                <c:pt idx="9389">
                  <c:v>-96.162999999999997</c:v>
                </c:pt>
                <c:pt idx="9390">
                  <c:v>-96.181299999999993</c:v>
                </c:pt>
                <c:pt idx="9391">
                  <c:v>-96.138499999999993</c:v>
                </c:pt>
                <c:pt idx="9392">
                  <c:v>-96.150800000000004</c:v>
                </c:pt>
                <c:pt idx="9393">
                  <c:v>-96.129400000000004</c:v>
                </c:pt>
                <c:pt idx="9394">
                  <c:v>-96.111099999999993</c:v>
                </c:pt>
                <c:pt idx="9395">
                  <c:v>-96.117199999999997</c:v>
                </c:pt>
                <c:pt idx="9396">
                  <c:v>-96.156899999999993</c:v>
                </c:pt>
                <c:pt idx="9397">
                  <c:v>-96.114099999999993</c:v>
                </c:pt>
                <c:pt idx="9398">
                  <c:v>-96.129400000000004</c:v>
                </c:pt>
                <c:pt idx="9399">
                  <c:v>-96.150800000000004</c:v>
                </c:pt>
                <c:pt idx="9400">
                  <c:v>-96.138499999999993</c:v>
                </c:pt>
                <c:pt idx="9401">
                  <c:v>-96.1721</c:v>
                </c:pt>
                <c:pt idx="9402">
                  <c:v>-96.150800000000004</c:v>
                </c:pt>
                <c:pt idx="9403">
                  <c:v>-96.0989</c:v>
                </c:pt>
                <c:pt idx="9404">
                  <c:v>-96.108000000000004</c:v>
                </c:pt>
                <c:pt idx="9405">
                  <c:v>-96.120199999999997</c:v>
                </c:pt>
                <c:pt idx="9406">
                  <c:v>-96.162999999999997</c:v>
                </c:pt>
                <c:pt idx="9407">
                  <c:v>-96.165999999999997</c:v>
                </c:pt>
                <c:pt idx="9408">
                  <c:v>-96.135499999999993</c:v>
                </c:pt>
                <c:pt idx="9409">
                  <c:v>-96.141599999999997</c:v>
                </c:pt>
                <c:pt idx="9410">
                  <c:v>-96.1477</c:v>
                </c:pt>
                <c:pt idx="9411">
                  <c:v>-96.108000000000004</c:v>
                </c:pt>
                <c:pt idx="9412">
                  <c:v>-96.132400000000004</c:v>
                </c:pt>
                <c:pt idx="9413">
                  <c:v>-96.135499999999993</c:v>
                </c:pt>
                <c:pt idx="9414">
                  <c:v>-96.108000000000004</c:v>
                </c:pt>
                <c:pt idx="9415">
                  <c:v>-96.095799999999997</c:v>
                </c:pt>
                <c:pt idx="9416">
                  <c:v>-96.101900000000001</c:v>
                </c:pt>
                <c:pt idx="9417">
                  <c:v>-96.150800000000004</c:v>
                </c:pt>
                <c:pt idx="9418">
                  <c:v>-96.138499999999993</c:v>
                </c:pt>
                <c:pt idx="9419">
                  <c:v>-96.141599999999997</c:v>
                </c:pt>
                <c:pt idx="9420">
                  <c:v>-96.1447</c:v>
                </c:pt>
                <c:pt idx="9421">
                  <c:v>-96.135499999999993</c:v>
                </c:pt>
                <c:pt idx="9422">
                  <c:v>-96.129400000000004</c:v>
                </c:pt>
                <c:pt idx="9423">
                  <c:v>-96.153800000000004</c:v>
                </c:pt>
                <c:pt idx="9424">
                  <c:v>-96.150800000000004</c:v>
                </c:pt>
                <c:pt idx="9425">
                  <c:v>-96.184299999999993</c:v>
                </c:pt>
                <c:pt idx="9426">
                  <c:v>-96.187399999999997</c:v>
                </c:pt>
                <c:pt idx="9427">
                  <c:v>-96.1447</c:v>
                </c:pt>
                <c:pt idx="9428">
                  <c:v>-96.141599999999997</c:v>
                </c:pt>
                <c:pt idx="9429">
                  <c:v>-96.153800000000004</c:v>
                </c:pt>
                <c:pt idx="9430">
                  <c:v>-96.162999999999997</c:v>
                </c:pt>
                <c:pt idx="9431">
                  <c:v>-96.153800000000004</c:v>
                </c:pt>
                <c:pt idx="9432">
                  <c:v>-96.175200000000004</c:v>
                </c:pt>
                <c:pt idx="9433">
                  <c:v>-96.202600000000004</c:v>
                </c:pt>
                <c:pt idx="9434">
                  <c:v>-96.199600000000004</c:v>
                </c:pt>
                <c:pt idx="9435">
                  <c:v>-96.214799999999997</c:v>
                </c:pt>
                <c:pt idx="9436">
                  <c:v>-96.248400000000004</c:v>
                </c:pt>
                <c:pt idx="9437">
                  <c:v>-96.236199999999997</c:v>
                </c:pt>
                <c:pt idx="9438">
                  <c:v>-96.211799999999997</c:v>
                </c:pt>
                <c:pt idx="9439">
                  <c:v>-96.2179</c:v>
                </c:pt>
                <c:pt idx="9440">
                  <c:v>-96.1965</c:v>
                </c:pt>
                <c:pt idx="9441">
                  <c:v>-96.211799999999997</c:v>
                </c:pt>
                <c:pt idx="9442">
                  <c:v>-96.214799999999997</c:v>
                </c:pt>
                <c:pt idx="9443">
                  <c:v>-96.2209</c:v>
                </c:pt>
                <c:pt idx="9444">
                  <c:v>-96.2179</c:v>
                </c:pt>
                <c:pt idx="9445">
                  <c:v>-96.199600000000004</c:v>
                </c:pt>
                <c:pt idx="9446">
                  <c:v>-96.202600000000004</c:v>
                </c:pt>
                <c:pt idx="9447">
                  <c:v>-96.236199999999997</c:v>
                </c:pt>
                <c:pt idx="9448">
                  <c:v>-96.2637</c:v>
                </c:pt>
                <c:pt idx="9449">
                  <c:v>-96.300299999999993</c:v>
                </c:pt>
                <c:pt idx="9450">
                  <c:v>-96.2911</c:v>
                </c:pt>
                <c:pt idx="9451">
                  <c:v>-96.300299999999993</c:v>
                </c:pt>
                <c:pt idx="9452">
                  <c:v>-96.303299999999993</c:v>
                </c:pt>
                <c:pt idx="9453">
                  <c:v>-96.284999999999997</c:v>
                </c:pt>
                <c:pt idx="9454">
                  <c:v>-96.297200000000004</c:v>
                </c:pt>
                <c:pt idx="9455">
                  <c:v>-96.2881</c:v>
                </c:pt>
                <c:pt idx="9456">
                  <c:v>-96.318600000000004</c:v>
                </c:pt>
                <c:pt idx="9457">
                  <c:v>-96.34</c:v>
                </c:pt>
                <c:pt idx="9458">
                  <c:v>-96.3339</c:v>
                </c:pt>
                <c:pt idx="9459">
                  <c:v>-96.3369</c:v>
                </c:pt>
                <c:pt idx="9460">
                  <c:v>-96.379599999999996</c:v>
                </c:pt>
                <c:pt idx="9461">
                  <c:v>-96.4071</c:v>
                </c:pt>
                <c:pt idx="9462">
                  <c:v>-96.4071</c:v>
                </c:pt>
                <c:pt idx="9463">
                  <c:v>-96.434600000000003</c:v>
                </c:pt>
                <c:pt idx="9464">
                  <c:v>-96.459000000000003</c:v>
                </c:pt>
                <c:pt idx="9465">
                  <c:v>-96.449799999999996</c:v>
                </c:pt>
                <c:pt idx="9466">
                  <c:v>-96.443700000000007</c:v>
                </c:pt>
                <c:pt idx="9467">
                  <c:v>-96.434600000000003</c:v>
                </c:pt>
                <c:pt idx="9468">
                  <c:v>-96.4315</c:v>
                </c:pt>
                <c:pt idx="9469">
                  <c:v>-96.422399999999996</c:v>
                </c:pt>
                <c:pt idx="9470">
                  <c:v>-96.437600000000003</c:v>
                </c:pt>
                <c:pt idx="9471">
                  <c:v>-96.446799999999996</c:v>
                </c:pt>
                <c:pt idx="9472">
                  <c:v>-96.489500000000007</c:v>
                </c:pt>
                <c:pt idx="9473">
                  <c:v>-96.495599999999996</c:v>
                </c:pt>
                <c:pt idx="9474">
                  <c:v>-96.492599999999996</c:v>
                </c:pt>
                <c:pt idx="9475">
                  <c:v>-96.471199999999996</c:v>
                </c:pt>
                <c:pt idx="9476">
                  <c:v>-96.483400000000003</c:v>
                </c:pt>
                <c:pt idx="9477">
                  <c:v>-96.507800000000003</c:v>
                </c:pt>
                <c:pt idx="9478">
                  <c:v>-96.507800000000003</c:v>
                </c:pt>
                <c:pt idx="9479">
                  <c:v>-96.489500000000007</c:v>
                </c:pt>
                <c:pt idx="9480">
                  <c:v>-96.504800000000003</c:v>
                </c:pt>
                <c:pt idx="9481">
                  <c:v>-96.5017</c:v>
                </c:pt>
                <c:pt idx="9482">
                  <c:v>-96.507800000000003</c:v>
                </c:pt>
                <c:pt idx="9483">
                  <c:v>-96.498699999999999</c:v>
                </c:pt>
                <c:pt idx="9484">
                  <c:v>-96.507800000000003</c:v>
                </c:pt>
                <c:pt idx="9485">
                  <c:v>-96.532200000000003</c:v>
                </c:pt>
                <c:pt idx="9486">
                  <c:v>-96.510900000000007</c:v>
                </c:pt>
                <c:pt idx="9487">
                  <c:v>-96.486500000000007</c:v>
                </c:pt>
                <c:pt idx="9488">
                  <c:v>-96.513900000000007</c:v>
                </c:pt>
                <c:pt idx="9489">
                  <c:v>-96.523099999999999</c:v>
                </c:pt>
                <c:pt idx="9490">
                  <c:v>-96.532200000000003</c:v>
                </c:pt>
                <c:pt idx="9491">
                  <c:v>-96.547499999999999</c:v>
                </c:pt>
                <c:pt idx="9492">
                  <c:v>-96.562700000000007</c:v>
                </c:pt>
                <c:pt idx="9493">
                  <c:v>-96.556600000000003</c:v>
                </c:pt>
                <c:pt idx="9494">
                  <c:v>-96.538300000000007</c:v>
                </c:pt>
                <c:pt idx="9495">
                  <c:v>-96.529200000000003</c:v>
                </c:pt>
                <c:pt idx="9496">
                  <c:v>-96.52</c:v>
                </c:pt>
                <c:pt idx="9497">
                  <c:v>-96.52</c:v>
                </c:pt>
                <c:pt idx="9498">
                  <c:v>-96.544399999999996</c:v>
                </c:pt>
                <c:pt idx="9499">
                  <c:v>-96.532200000000003</c:v>
                </c:pt>
                <c:pt idx="9500">
                  <c:v>-96.556600000000003</c:v>
                </c:pt>
                <c:pt idx="9501">
                  <c:v>-96.568799999999996</c:v>
                </c:pt>
                <c:pt idx="9502">
                  <c:v>-96.590199999999996</c:v>
                </c:pt>
                <c:pt idx="9503">
                  <c:v>-96.596299999999999</c:v>
                </c:pt>
                <c:pt idx="9504">
                  <c:v>-96.590199999999996</c:v>
                </c:pt>
                <c:pt idx="9505">
                  <c:v>-96.611599999999996</c:v>
                </c:pt>
                <c:pt idx="9506">
                  <c:v>-96.648200000000003</c:v>
                </c:pt>
                <c:pt idx="9507">
                  <c:v>-96.632900000000006</c:v>
                </c:pt>
                <c:pt idx="9508">
                  <c:v>-96.623800000000003</c:v>
                </c:pt>
                <c:pt idx="9509">
                  <c:v>-96.614599999999996</c:v>
                </c:pt>
                <c:pt idx="9510">
                  <c:v>-96.632900000000006</c:v>
                </c:pt>
                <c:pt idx="9511">
                  <c:v>-96.632900000000006</c:v>
                </c:pt>
                <c:pt idx="9512">
                  <c:v>-96.651200000000003</c:v>
                </c:pt>
                <c:pt idx="9513">
                  <c:v>-96.687899999999999</c:v>
                </c:pt>
                <c:pt idx="9514">
                  <c:v>-96.672600000000003</c:v>
                </c:pt>
                <c:pt idx="9515">
                  <c:v>-96.632900000000006</c:v>
                </c:pt>
                <c:pt idx="9516">
                  <c:v>-96.629900000000006</c:v>
                </c:pt>
                <c:pt idx="9517">
                  <c:v>-96.645099999999999</c:v>
                </c:pt>
                <c:pt idx="9518">
                  <c:v>-96.638999999999996</c:v>
                </c:pt>
                <c:pt idx="9519">
                  <c:v>-96.638999999999996</c:v>
                </c:pt>
                <c:pt idx="9520">
                  <c:v>-96.629900000000006</c:v>
                </c:pt>
                <c:pt idx="9521">
                  <c:v>-96.642099999999999</c:v>
                </c:pt>
                <c:pt idx="9522">
                  <c:v>-96.632900000000006</c:v>
                </c:pt>
                <c:pt idx="9523">
                  <c:v>-96.638999999999996</c:v>
                </c:pt>
                <c:pt idx="9524">
                  <c:v>-96.617699999999999</c:v>
                </c:pt>
                <c:pt idx="9525">
                  <c:v>-96.638999999999996</c:v>
                </c:pt>
                <c:pt idx="9526">
                  <c:v>-96.651200000000003</c:v>
                </c:pt>
                <c:pt idx="9527">
                  <c:v>-96.648200000000003</c:v>
                </c:pt>
                <c:pt idx="9528">
                  <c:v>-96.648200000000003</c:v>
                </c:pt>
                <c:pt idx="9529">
                  <c:v>-96.642099999999999</c:v>
                </c:pt>
                <c:pt idx="9530">
                  <c:v>-96.611599999999996</c:v>
                </c:pt>
                <c:pt idx="9531">
                  <c:v>-96.578000000000003</c:v>
                </c:pt>
                <c:pt idx="9532">
                  <c:v>-96.556600000000003</c:v>
                </c:pt>
                <c:pt idx="9533">
                  <c:v>-96.571899999999999</c:v>
                </c:pt>
                <c:pt idx="9534">
                  <c:v>-96.596299999999999</c:v>
                </c:pt>
                <c:pt idx="9535">
                  <c:v>-96.602400000000003</c:v>
                </c:pt>
                <c:pt idx="9536">
                  <c:v>-96.599400000000003</c:v>
                </c:pt>
                <c:pt idx="9537">
                  <c:v>-96.571899999999999</c:v>
                </c:pt>
                <c:pt idx="9538">
                  <c:v>-96.596299999999999</c:v>
                </c:pt>
                <c:pt idx="9539">
                  <c:v>-96.571899999999999</c:v>
                </c:pt>
                <c:pt idx="9540">
                  <c:v>-96.556600000000003</c:v>
                </c:pt>
                <c:pt idx="9541">
                  <c:v>-96.584100000000007</c:v>
                </c:pt>
                <c:pt idx="9542">
                  <c:v>-96.544399999999996</c:v>
                </c:pt>
                <c:pt idx="9543">
                  <c:v>-96.559700000000007</c:v>
                </c:pt>
                <c:pt idx="9544">
                  <c:v>-96.578000000000003</c:v>
                </c:pt>
                <c:pt idx="9545">
                  <c:v>-96.507800000000003</c:v>
                </c:pt>
                <c:pt idx="9546">
                  <c:v>-96.538300000000007</c:v>
                </c:pt>
                <c:pt idx="9547">
                  <c:v>-96.562700000000007</c:v>
                </c:pt>
                <c:pt idx="9548">
                  <c:v>-96.513900000000007</c:v>
                </c:pt>
                <c:pt idx="9549">
                  <c:v>-96.532200000000003</c:v>
                </c:pt>
                <c:pt idx="9550">
                  <c:v>-96.559700000000007</c:v>
                </c:pt>
                <c:pt idx="9551">
                  <c:v>-96.568799999999996</c:v>
                </c:pt>
                <c:pt idx="9552">
                  <c:v>-96.587199999999996</c:v>
                </c:pt>
                <c:pt idx="9553">
                  <c:v>-96.581100000000006</c:v>
                </c:pt>
                <c:pt idx="9554">
                  <c:v>-96.605500000000006</c:v>
                </c:pt>
                <c:pt idx="9555">
                  <c:v>-96.587199999999996</c:v>
                </c:pt>
                <c:pt idx="9556">
                  <c:v>-96.565799999999996</c:v>
                </c:pt>
                <c:pt idx="9557">
                  <c:v>-96.553600000000003</c:v>
                </c:pt>
                <c:pt idx="9558">
                  <c:v>-96.529200000000003</c:v>
                </c:pt>
                <c:pt idx="9559">
                  <c:v>-96.5505</c:v>
                </c:pt>
                <c:pt idx="9560">
                  <c:v>-96.581100000000006</c:v>
                </c:pt>
                <c:pt idx="9561">
                  <c:v>-96.568799999999996</c:v>
                </c:pt>
                <c:pt idx="9562">
                  <c:v>-96.562700000000007</c:v>
                </c:pt>
                <c:pt idx="9563">
                  <c:v>-96.541399999999996</c:v>
                </c:pt>
                <c:pt idx="9564">
                  <c:v>-96.535300000000007</c:v>
                </c:pt>
                <c:pt idx="9565">
                  <c:v>-96.541399999999996</c:v>
                </c:pt>
                <c:pt idx="9566">
                  <c:v>-96.562700000000007</c:v>
                </c:pt>
                <c:pt idx="9567">
                  <c:v>-96.547499999999999</c:v>
                </c:pt>
                <c:pt idx="9568">
                  <c:v>-96.541399999999996</c:v>
                </c:pt>
                <c:pt idx="9569">
                  <c:v>-96.52</c:v>
                </c:pt>
                <c:pt idx="9570">
                  <c:v>-96.5017</c:v>
                </c:pt>
                <c:pt idx="9571">
                  <c:v>-96.4803</c:v>
                </c:pt>
                <c:pt idx="9572">
                  <c:v>-96.504800000000003</c:v>
                </c:pt>
                <c:pt idx="9573">
                  <c:v>-96.529200000000003</c:v>
                </c:pt>
                <c:pt idx="9574">
                  <c:v>-96.5261</c:v>
                </c:pt>
                <c:pt idx="9575">
                  <c:v>-96.507800000000003</c:v>
                </c:pt>
                <c:pt idx="9576">
                  <c:v>-96.486500000000007</c:v>
                </c:pt>
                <c:pt idx="9577">
                  <c:v>-96.498699999999999</c:v>
                </c:pt>
                <c:pt idx="9578">
                  <c:v>-96.516999999999996</c:v>
                </c:pt>
                <c:pt idx="9579">
                  <c:v>-96.504800000000003</c:v>
                </c:pt>
                <c:pt idx="9580">
                  <c:v>-96.465100000000007</c:v>
                </c:pt>
                <c:pt idx="9581">
                  <c:v>-96.440700000000007</c:v>
                </c:pt>
                <c:pt idx="9582">
                  <c:v>-96.4285</c:v>
                </c:pt>
                <c:pt idx="9583">
                  <c:v>-96.459000000000003</c:v>
                </c:pt>
                <c:pt idx="9584">
                  <c:v>-96.462000000000003</c:v>
                </c:pt>
                <c:pt idx="9585">
                  <c:v>-96.437600000000003</c:v>
                </c:pt>
                <c:pt idx="9586">
                  <c:v>-96.419300000000007</c:v>
                </c:pt>
                <c:pt idx="9587">
                  <c:v>-96.391800000000003</c:v>
                </c:pt>
                <c:pt idx="9588">
                  <c:v>-96.3827</c:v>
                </c:pt>
                <c:pt idx="9589">
                  <c:v>-96.379599999999996</c:v>
                </c:pt>
                <c:pt idx="9590">
                  <c:v>-96.397900000000007</c:v>
                </c:pt>
                <c:pt idx="9591">
                  <c:v>-96.4071</c:v>
                </c:pt>
                <c:pt idx="9592">
                  <c:v>-96.394900000000007</c:v>
                </c:pt>
                <c:pt idx="9593">
                  <c:v>-96.3369</c:v>
                </c:pt>
                <c:pt idx="9594">
                  <c:v>-96.315600000000003</c:v>
                </c:pt>
                <c:pt idx="9595">
                  <c:v>-96.324700000000007</c:v>
                </c:pt>
                <c:pt idx="9596">
                  <c:v>-96.3613</c:v>
                </c:pt>
                <c:pt idx="9597">
                  <c:v>-96.3827</c:v>
                </c:pt>
                <c:pt idx="9598">
                  <c:v>-96.370500000000007</c:v>
                </c:pt>
                <c:pt idx="9599">
                  <c:v>-96.349100000000007</c:v>
                </c:pt>
                <c:pt idx="9600">
                  <c:v>-96.343000000000004</c:v>
                </c:pt>
                <c:pt idx="9601">
                  <c:v>-96.2911</c:v>
                </c:pt>
                <c:pt idx="9602">
                  <c:v>-96.260599999999997</c:v>
                </c:pt>
                <c:pt idx="9603">
                  <c:v>-96.2423</c:v>
                </c:pt>
                <c:pt idx="9604">
                  <c:v>-96.257599999999996</c:v>
                </c:pt>
                <c:pt idx="9605">
                  <c:v>-96.233199999999997</c:v>
                </c:pt>
                <c:pt idx="9606">
                  <c:v>-96.1935</c:v>
                </c:pt>
                <c:pt idx="9607">
                  <c:v>-96.2179</c:v>
                </c:pt>
                <c:pt idx="9608">
                  <c:v>-96.230099999999993</c:v>
                </c:pt>
                <c:pt idx="9609">
                  <c:v>-96.224000000000004</c:v>
                </c:pt>
                <c:pt idx="9610">
                  <c:v>-96.2393</c:v>
                </c:pt>
                <c:pt idx="9611">
                  <c:v>-96.208699999999993</c:v>
                </c:pt>
                <c:pt idx="9612">
                  <c:v>-96.2209</c:v>
                </c:pt>
                <c:pt idx="9613">
                  <c:v>-96.2179</c:v>
                </c:pt>
                <c:pt idx="9614">
                  <c:v>-96.1965</c:v>
                </c:pt>
                <c:pt idx="9615">
                  <c:v>-96.190399999999997</c:v>
                </c:pt>
                <c:pt idx="9616">
                  <c:v>-96.135499999999993</c:v>
                </c:pt>
                <c:pt idx="9617">
                  <c:v>-96.086699999999993</c:v>
                </c:pt>
                <c:pt idx="9618">
                  <c:v>-96.095799999999997</c:v>
                </c:pt>
                <c:pt idx="9619">
                  <c:v>-96.080600000000004</c:v>
                </c:pt>
                <c:pt idx="9620">
                  <c:v>-96.053100000000001</c:v>
                </c:pt>
                <c:pt idx="9621">
                  <c:v>-96.046999999999997</c:v>
                </c:pt>
                <c:pt idx="9622">
                  <c:v>-96.05</c:v>
                </c:pt>
                <c:pt idx="9623">
                  <c:v>-96.031700000000001</c:v>
                </c:pt>
                <c:pt idx="9624">
                  <c:v>-96.019499999999994</c:v>
                </c:pt>
                <c:pt idx="9625">
                  <c:v>-96.025599999999997</c:v>
                </c:pt>
                <c:pt idx="9626">
                  <c:v>-95.961500000000001</c:v>
                </c:pt>
                <c:pt idx="9627">
                  <c:v>-95.906599999999997</c:v>
                </c:pt>
                <c:pt idx="9628">
                  <c:v>-95.946299999999994</c:v>
                </c:pt>
                <c:pt idx="9629">
                  <c:v>-95.897499999999994</c:v>
                </c:pt>
                <c:pt idx="9630">
                  <c:v>-95.860799999999998</c:v>
                </c:pt>
                <c:pt idx="9631">
                  <c:v>-95.873000000000005</c:v>
                </c:pt>
                <c:pt idx="9632">
                  <c:v>-95.821200000000005</c:v>
                </c:pt>
                <c:pt idx="9633">
                  <c:v>-95.787599999999998</c:v>
                </c:pt>
                <c:pt idx="9634">
                  <c:v>-95.751000000000005</c:v>
                </c:pt>
                <c:pt idx="9635">
                  <c:v>-95.751000000000005</c:v>
                </c:pt>
                <c:pt idx="9636">
                  <c:v>-95.723500000000001</c:v>
                </c:pt>
                <c:pt idx="9637">
                  <c:v>-95.692999999999998</c:v>
                </c:pt>
                <c:pt idx="9638">
                  <c:v>-95.641099999999994</c:v>
                </c:pt>
                <c:pt idx="9639">
                  <c:v>-95.589200000000005</c:v>
                </c:pt>
                <c:pt idx="9640">
                  <c:v>-95.561800000000005</c:v>
                </c:pt>
                <c:pt idx="9641">
                  <c:v>-95.534300000000002</c:v>
                </c:pt>
                <c:pt idx="9642">
                  <c:v>-95.506799999999998</c:v>
                </c:pt>
                <c:pt idx="9643">
                  <c:v>-95.476299999999995</c:v>
                </c:pt>
                <c:pt idx="9644">
                  <c:v>-95.467200000000005</c:v>
                </c:pt>
                <c:pt idx="9645">
                  <c:v>-95.433599999999998</c:v>
                </c:pt>
                <c:pt idx="9646">
                  <c:v>-95.415300000000002</c:v>
                </c:pt>
                <c:pt idx="9647">
                  <c:v>-95.403099999999995</c:v>
                </c:pt>
                <c:pt idx="9648">
                  <c:v>-95.375600000000006</c:v>
                </c:pt>
                <c:pt idx="9649">
                  <c:v>-95.345100000000002</c:v>
                </c:pt>
                <c:pt idx="9650">
                  <c:v>-95.317599999999999</c:v>
                </c:pt>
                <c:pt idx="9651">
                  <c:v>-95.299300000000002</c:v>
                </c:pt>
                <c:pt idx="9652">
                  <c:v>-95.284099999999995</c:v>
                </c:pt>
                <c:pt idx="9653">
                  <c:v>-95.253500000000003</c:v>
                </c:pt>
                <c:pt idx="9654">
                  <c:v>-95.232200000000006</c:v>
                </c:pt>
                <c:pt idx="9655">
                  <c:v>-95.229100000000003</c:v>
                </c:pt>
                <c:pt idx="9656">
                  <c:v>-95.22</c:v>
                </c:pt>
                <c:pt idx="9657">
                  <c:v>-95.192499999999995</c:v>
                </c:pt>
                <c:pt idx="9658">
                  <c:v>-95.152799999999999</c:v>
                </c:pt>
                <c:pt idx="9659">
                  <c:v>-95.128399999999999</c:v>
                </c:pt>
                <c:pt idx="9660">
                  <c:v>-95.079599999999999</c:v>
                </c:pt>
                <c:pt idx="9661">
                  <c:v>-95.049099999999996</c:v>
                </c:pt>
                <c:pt idx="9662">
                  <c:v>-95.067400000000006</c:v>
                </c:pt>
                <c:pt idx="9663">
                  <c:v>-95.055199999999999</c:v>
                </c:pt>
                <c:pt idx="9664">
                  <c:v>-95.079599999999999</c:v>
                </c:pt>
                <c:pt idx="9665">
                  <c:v>-95.097899999999996</c:v>
                </c:pt>
                <c:pt idx="9666">
                  <c:v>-95.067400000000006</c:v>
                </c:pt>
                <c:pt idx="9667">
                  <c:v>-95.073499999999996</c:v>
                </c:pt>
                <c:pt idx="9668">
                  <c:v>-95.091800000000006</c:v>
                </c:pt>
                <c:pt idx="9669">
                  <c:v>-95.070400000000006</c:v>
                </c:pt>
                <c:pt idx="9670">
                  <c:v>-95.052099999999996</c:v>
                </c:pt>
                <c:pt idx="9671">
                  <c:v>-95.015500000000003</c:v>
                </c:pt>
                <c:pt idx="9672">
                  <c:v>-95.052099999999996</c:v>
                </c:pt>
                <c:pt idx="9673">
                  <c:v>-95.046000000000006</c:v>
                </c:pt>
                <c:pt idx="9674">
                  <c:v>-95.024699999999996</c:v>
                </c:pt>
                <c:pt idx="9675">
                  <c:v>-94.994100000000003</c:v>
                </c:pt>
                <c:pt idx="9676">
                  <c:v>-94.954499999999996</c:v>
                </c:pt>
                <c:pt idx="9677">
                  <c:v>-94.957499999999996</c:v>
                </c:pt>
                <c:pt idx="9678">
                  <c:v>-94.972800000000007</c:v>
                </c:pt>
                <c:pt idx="9679">
                  <c:v>-94.9636</c:v>
                </c:pt>
                <c:pt idx="9680">
                  <c:v>-94.942300000000003</c:v>
                </c:pt>
                <c:pt idx="9681">
                  <c:v>-94.920900000000003</c:v>
                </c:pt>
                <c:pt idx="9682">
                  <c:v>-94.905600000000007</c:v>
                </c:pt>
                <c:pt idx="9683">
                  <c:v>-94.908699999999996</c:v>
                </c:pt>
                <c:pt idx="9684">
                  <c:v>-94.911699999999996</c:v>
                </c:pt>
                <c:pt idx="9685">
                  <c:v>-94.905600000000007</c:v>
                </c:pt>
                <c:pt idx="9686">
                  <c:v>-94.887299999999996</c:v>
                </c:pt>
                <c:pt idx="9687">
                  <c:v>-94.887299999999996</c:v>
                </c:pt>
                <c:pt idx="9688">
                  <c:v>-94.866</c:v>
                </c:pt>
                <c:pt idx="9689">
                  <c:v>-94.869</c:v>
                </c:pt>
                <c:pt idx="9690">
                  <c:v>-94.884299999999996</c:v>
                </c:pt>
                <c:pt idx="9691">
                  <c:v>-94.875100000000003</c:v>
                </c:pt>
                <c:pt idx="9692">
                  <c:v>-94.856800000000007</c:v>
                </c:pt>
                <c:pt idx="9693">
                  <c:v>-94.832400000000007</c:v>
                </c:pt>
                <c:pt idx="9694">
                  <c:v>-94.847700000000003</c:v>
                </c:pt>
                <c:pt idx="9695">
                  <c:v>-94.835400000000007</c:v>
                </c:pt>
                <c:pt idx="9696">
                  <c:v>-94.804900000000004</c:v>
                </c:pt>
                <c:pt idx="9697">
                  <c:v>-94.780500000000004</c:v>
                </c:pt>
                <c:pt idx="9698">
                  <c:v>-94.734700000000004</c:v>
                </c:pt>
                <c:pt idx="9699">
                  <c:v>-94.713399999999993</c:v>
                </c:pt>
                <c:pt idx="9700">
                  <c:v>-94.661500000000004</c:v>
                </c:pt>
                <c:pt idx="9701">
                  <c:v>-94.631</c:v>
                </c:pt>
                <c:pt idx="9702">
                  <c:v>-94.634</c:v>
                </c:pt>
                <c:pt idx="9703">
                  <c:v>-94.5822</c:v>
                </c:pt>
                <c:pt idx="9704">
                  <c:v>-94.542500000000004</c:v>
                </c:pt>
                <c:pt idx="9705">
                  <c:v>-94.512</c:v>
                </c:pt>
                <c:pt idx="9706">
                  <c:v>-94.475300000000004</c:v>
                </c:pt>
                <c:pt idx="9707">
                  <c:v>-94.420400000000001</c:v>
                </c:pt>
                <c:pt idx="9708">
                  <c:v>-94.386799999999994</c:v>
                </c:pt>
                <c:pt idx="9709">
                  <c:v>-94.334999999999994</c:v>
                </c:pt>
                <c:pt idx="9710">
                  <c:v>-94.313599999999994</c:v>
                </c:pt>
                <c:pt idx="9711">
                  <c:v>-94.283100000000005</c:v>
                </c:pt>
                <c:pt idx="9712">
                  <c:v>-94.277000000000001</c:v>
                </c:pt>
                <c:pt idx="9713">
                  <c:v>-94.249499999999998</c:v>
                </c:pt>
                <c:pt idx="9714">
                  <c:v>-94.179299999999998</c:v>
                </c:pt>
                <c:pt idx="9715">
                  <c:v>-94.124399999999994</c:v>
                </c:pt>
                <c:pt idx="9716">
                  <c:v>-94.139600000000002</c:v>
                </c:pt>
                <c:pt idx="9717">
                  <c:v>-94.124399999999994</c:v>
                </c:pt>
                <c:pt idx="9718">
                  <c:v>-94.090800000000002</c:v>
                </c:pt>
                <c:pt idx="9719">
                  <c:v>-94.026700000000005</c:v>
                </c:pt>
                <c:pt idx="9720">
                  <c:v>-93.968800000000002</c:v>
                </c:pt>
                <c:pt idx="9721">
                  <c:v>-93.968800000000002</c:v>
                </c:pt>
                <c:pt idx="9722">
                  <c:v>-93.916899999999998</c:v>
                </c:pt>
                <c:pt idx="9723">
                  <c:v>-93.852800000000002</c:v>
                </c:pt>
                <c:pt idx="9724">
                  <c:v>-93.837500000000006</c:v>
                </c:pt>
                <c:pt idx="9725">
                  <c:v>-93.782600000000002</c:v>
                </c:pt>
                <c:pt idx="9726">
                  <c:v>-93.712400000000002</c:v>
                </c:pt>
                <c:pt idx="9727">
                  <c:v>-93.684899999999999</c:v>
                </c:pt>
                <c:pt idx="9728">
                  <c:v>-93.642200000000003</c:v>
                </c:pt>
                <c:pt idx="9729">
                  <c:v>-93.581199999999995</c:v>
                </c:pt>
                <c:pt idx="9730">
                  <c:v>-93.538499999999999</c:v>
                </c:pt>
                <c:pt idx="9731">
                  <c:v>-93.538499999999999</c:v>
                </c:pt>
                <c:pt idx="9732">
                  <c:v>-93.507900000000006</c:v>
                </c:pt>
                <c:pt idx="9733">
                  <c:v>-93.443799999999996</c:v>
                </c:pt>
                <c:pt idx="9734">
                  <c:v>-93.416399999999996</c:v>
                </c:pt>
                <c:pt idx="9735">
                  <c:v>-93.394999999999996</c:v>
                </c:pt>
                <c:pt idx="9736">
                  <c:v>-93.358400000000003</c:v>
                </c:pt>
                <c:pt idx="9737">
                  <c:v>-93.3279</c:v>
                </c:pt>
                <c:pt idx="9738">
                  <c:v>-93.297399999999996</c:v>
                </c:pt>
                <c:pt idx="9739">
                  <c:v>-93.227199999999996</c:v>
                </c:pt>
                <c:pt idx="9740">
                  <c:v>-93.190600000000003</c:v>
                </c:pt>
                <c:pt idx="9741">
                  <c:v>-93.205799999999996</c:v>
                </c:pt>
                <c:pt idx="9742">
                  <c:v>-93.218000000000004</c:v>
                </c:pt>
                <c:pt idx="9743">
                  <c:v>-93.1875</c:v>
                </c:pt>
                <c:pt idx="9744">
                  <c:v>-93.16</c:v>
                </c:pt>
                <c:pt idx="9745">
                  <c:v>-93.126499999999993</c:v>
                </c:pt>
                <c:pt idx="9746">
                  <c:v>-93.089799999999997</c:v>
                </c:pt>
                <c:pt idx="9747">
                  <c:v>-93.053200000000004</c:v>
                </c:pt>
                <c:pt idx="9748">
                  <c:v>-93.034899999999993</c:v>
                </c:pt>
                <c:pt idx="9749">
                  <c:v>-93.025800000000004</c:v>
                </c:pt>
                <c:pt idx="9750">
                  <c:v>-93.010499999999993</c:v>
                </c:pt>
                <c:pt idx="9751">
                  <c:v>-93.013499999999993</c:v>
                </c:pt>
                <c:pt idx="9752">
                  <c:v>-92.9739</c:v>
                </c:pt>
                <c:pt idx="9753">
                  <c:v>-92.943399999999997</c:v>
                </c:pt>
                <c:pt idx="9754">
                  <c:v>-92.931200000000004</c:v>
                </c:pt>
                <c:pt idx="9755">
                  <c:v>-92.924999999999997</c:v>
                </c:pt>
                <c:pt idx="9756">
                  <c:v>-92.906700000000001</c:v>
                </c:pt>
                <c:pt idx="9757">
                  <c:v>-92.931200000000004</c:v>
                </c:pt>
                <c:pt idx="9758">
                  <c:v>-92.906700000000001</c:v>
                </c:pt>
                <c:pt idx="9759">
                  <c:v>-92.876199999999997</c:v>
                </c:pt>
                <c:pt idx="9760">
                  <c:v>-92.873199999999997</c:v>
                </c:pt>
                <c:pt idx="9761">
                  <c:v>-92.842699999999994</c:v>
                </c:pt>
                <c:pt idx="9762">
                  <c:v>-92.796899999999994</c:v>
                </c:pt>
                <c:pt idx="9763">
                  <c:v>-92.772499999999994</c:v>
                </c:pt>
                <c:pt idx="9764">
                  <c:v>-92.790800000000004</c:v>
                </c:pt>
                <c:pt idx="9765">
                  <c:v>-92.799899999999994</c:v>
                </c:pt>
                <c:pt idx="9766">
                  <c:v>-92.766400000000004</c:v>
                </c:pt>
                <c:pt idx="9767">
                  <c:v>-92.748000000000005</c:v>
                </c:pt>
                <c:pt idx="9768">
                  <c:v>-92.754199999999997</c:v>
                </c:pt>
                <c:pt idx="9769">
                  <c:v>-92.772499999999994</c:v>
                </c:pt>
                <c:pt idx="9770">
                  <c:v>-92.735799999999998</c:v>
                </c:pt>
                <c:pt idx="9771">
                  <c:v>-92.726699999999994</c:v>
                </c:pt>
                <c:pt idx="9772">
                  <c:v>-92.699200000000005</c:v>
                </c:pt>
                <c:pt idx="9773">
                  <c:v>-92.671800000000005</c:v>
                </c:pt>
                <c:pt idx="9774">
                  <c:v>-92.665599999999998</c:v>
                </c:pt>
                <c:pt idx="9775">
                  <c:v>-92.644300000000001</c:v>
                </c:pt>
                <c:pt idx="9776">
                  <c:v>-92.644300000000001</c:v>
                </c:pt>
                <c:pt idx="9777">
                  <c:v>-92.650400000000005</c:v>
                </c:pt>
                <c:pt idx="9778">
                  <c:v>-92.665599999999998</c:v>
                </c:pt>
                <c:pt idx="9779">
                  <c:v>-92.647300000000001</c:v>
                </c:pt>
                <c:pt idx="9780">
                  <c:v>-92.650400000000005</c:v>
                </c:pt>
                <c:pt idx="9781">
                  <c:v>-92.665599999999998</c:v>
                </c:pt>
                <c:pt idx="9782">
                  <c:v>-92.650400000000005</c:v>
                </c:pt>
                <c:pt idx="9783">
                  <c:v>-92.629000000000005</c:v>
                </c:pt>
                <c:pt idx="9784">
                  <c:v>-92.626000000000005</c:v>
                </c:pt>
                <c:pt idx="9785">
                  <c:v>-92.595500000000001</c:v>
                </c:pt>
                <c:pt idx="9786">
                  <c:v>-92.561899999999994</c:v>
                </c:pt>
                <c:pt idx="9787">
                  <c:v>-92.531400000000005</c:v>
                </c:pt>
                <c:pt idx="9788">
                  <c:v>-92.522199999999998</c:v>
                </c:pt>
                <c:pt idx="9789">
                  <c:v>-92.494799999999998</c:v>
                </c:pt>
                <c:pt idx="9790">
                  <c:v>-92.448999999999998</c:v>
                </c:pt>
                <c:pt idx="9791">
                  <c:v>-92.433700000000002</c:v>
                </c:pt>
                <c:pt idx="9792">
                  <c:v>-92.400099999999995</c:v>
                </c:pt>
                <c:pt idx="9793">
                  <c:v>-92.397099999999995</c:v>
                </c:pt>
                <c:pt idx="9794">
                  <c:v>-92.354399999999998</c:v>
                </c:pt>
                <c:pt idx="9795">
                  <c:v>-92.33</c:v>
                </c:pt>
                <c:pt idx="9796">
                  <c:v>-92.317700000000002</c:v>
                </c:pt>
                <c:pt idx="9797">
                  <c:v>-92.281099999999995</c:v>
                </c:pt>
                <c:pt idx="9798">
                  <c:v>-92.232299999999995</c:v>
                </c:pt>
                <c:pt idx="9799">
                  <c:v>-92.210899999999995</c:v>
                </c:pt>
                <c:pt idx="9800">
                  <c:v>-92.186499999999995</c:v>
                </c:pt>
                <c:pt idx="9801">
                  <c:v>-92.192599999999999</c:v>
                </c:pt>
                <c:pt idx="9802">
                  <c:v>-92.165199999999999</c:v>
                </c:pt>
                <c:pt idx="9803">
                  <c:v>-92.131600000000006</c:v>
                </c:pt>
                <c:pt idx="9804">
                  <c:v>-92.140699999999995</c:v>
                </c:pt>
                <c:pt idx="9805">
                  <c:v>-92.140699999999995</c:v>
                </c:pt>
                <c:pt idx="9806">
                  <c:v>-92.131600000000006</c:v>
                </c:pt>
                <c:pt idx="9807">
                  <c:v>-92.088899999999995</c:v>
                </c:pt>
                <c:pt idx="9808">
                  <c:v>-92.073599999999999</c:v>
                </c:pt>
                <c:pt idx="9809">
                  <c:v>-92.052199999999999</c:v>
                </c:pt>
                <c:pt idx="9810">
                  <c:v>-92.033900000000003</c:v>
                </c:pt>
                <c:pt idx="9811">
                  <c:v>-92.006500000000003</c:v>
                </c:pt>
                <c:pt idx="9812">
                  <c:v>-91.988200000000006</c:v>
                </c:pt>
                <c:pt idx="9813">
                  <c:v>-92.055300000000003</c:v>
                </c:pt>
                <c:pt idx="9814">
                  <c:v>-92.052199999999999</c:v>
                </c:pt>
                <c:pt idx="9815">
                  <c:v>-92.012600000000006</c:v>
                </c:pt>
                <c:pt idx="9816">
                  <c:v>-92.04</c:v>
                </c:pt>
                <c:pt idx="9817">
                  <c:v>-92.027799999999999</c:v>
                </c:pt>
                <c:pt idx="9818">
                  <c:v>-92.003399999999999</c:v>
                </c:pt>
                <c:pt idx="9819">
                  <c:v>-91.960700000000003</c:v>
                </c:pt>
                <c:pt idx="9820">
                  <c:v>-91.957599999999999</c:v>
                </c:pt>
                <c:pt idx="9821">
                  <c:v>-91.969800000000006</c:v>
                </c:pt>
                <c:pt idx="9822">
                  <c:v>-91.945400000000006</c:v>
                </c:pt>
                <c:pt idx="9823">
                  <c:v>-91.954599999999999</c:v>
                </c:pt>
                <c:pt idx="9824">
                  <c:v>-91.966800000000006</c:v>
                </c:pt>
                <c:pt idx="9825">
                  <c:v>-91.933199999999999</c:v>
                </c:pt>
                <c:pt idx="9826">
                  <c:v>-91.921000000000006</c:v>
                </c:pt>
                <c:pt idx="9827">
                  <c:v>-91.924099999999996</c:v>
                </c:pt>
                <c:pt idx="9828">
                  <c:v>-91.914900000000003</c:v>
                </c:pt>
                <c:pt idx="9829">
                  <c:v>-91.878299999999996</c:v>
                </c:pt>
                <c:pt idx="9830">
                  <c:v>-91.86</c:v>
                </c:pt>
                <c:pt idx="9831">
                  <c:v>-91.823400000000007</c:v>
                </c:pt>
                <c:pt idx="9832">
                  <c:v>-91.8142</c:v>
                </c:pt>
                <c:pt idx="9833">
                  <c:v>-91.832499999999996</c:v>
                </c:pt>
                <c:pt idx="9834">
                  <c:v>-91.8142</c:v>
                </c:pt>
                <c:pt idx="9835">
                  <c:v>-91.795900000000003</c:v>
                </c:pt>
                <c:pt idx="9836">
                  <c:v>-91.805099999999996</c:v>
                </c:pt>
                <c:pt idx="9837">
                  <c:v>-91.786699999999996</c:v>
                </c:pt>
                <c:pt idx="9838">
                  <c:v>-91.7654</c:v>
                </c:pt>
                <c:pt idx="9839">
                  <c:v>-91.747100000000003</c:v>
                </c:pt>
                <c:pt idx="9840">
                  <c:v>-91.722700000000003</c:v>
                </c:pt>
                <c:pt idx="9841">
                  <c:v>-91.728800000000007</c:v>
                </c:pt>
                <c:pt idx="9842">
                  <c:v>-91.737899999999996</c:v>
                </c:pt>
                <c:pt idx="9843">
                  <c:v>-91.759299999999996</c:v>
                </c:pt>
                <c:pt idx="9844">
                  <c:v>-91.756200000000007</c:v>
                </c:pt>
                <c:pt idx="9845">
                  <c:v>-91.741</c:v>
                </c:pt>
                <c:pt idx="9846">
                  <c:v>-91.747100000000003</c:v>
                </c:pt>
                <c:pt idx="9847">
                  <c:v>-91.7166</c:v>
                </c:pt>
                <c:pt idx="9848">
                  <c:v>-91.679900000000004</c:v>
                </c:pt>
                <c:pt idx="9849">
                  <c:v>-91.676900000000003</c:v>
                </c:pt>
                <c:pt idx="9850">
                  <c:v>-91.6494</c:v>
                </c:pt>
                <c:pt idx="9851">
                  <c:v>-91.615799999999993</c:v>
                </c:pt>
                <c:pt idx="9852">
                  <c:v>-91.615799999999993</c:v>
                </c:pt>
                <c:pt idx="9853">
                  <c:v>-91.6036</c:v>
                </c:pt>
                <c:pt idx="9854">
                  <c:v>-91.566999999999993</c:v>
                </c:pt>
                <c:pt idx="9855">
                  <c:v>-91.560900000000004</c:v>
                </c:pt>
                <c:pt idx="9856">
                  <c:v>-91.512100000000004</c:v>
                </c:pt>
                <c:pt idx="9857">
                  <c:v>-91.502899999999997</c:v>
                </c:pt>
                <c:pt idx="9858">
                  <c:v>-91.487700000000004</c:v>
                </c:pt>
                <c:pt idx="9859">
                  <c:v>-91.475499999999997</c:v>
                </c:pt>
                <c:pt idx="9860">
                  <c:v>-91.450999999999993</c:v>
                </c:pt>
                <c:pt idx="9861">
                  <c:v>-91.463300000000004</c:v>
                </c:pt>
                <c:pt idx="9862">
                  <c:v>-91.429699999999997</c:v>
                </c:pt>
                <c:pt idx="9863">
                  <c:v>-91.4114</c:v>
                </c:pt>
                <c:pt idx="9864">
                  <c:v>-91.396100000000004</c:v>
                </c:pt>
                <c:pt idx="9865">
                  <c:v>-91.353399999999993</c:v>
                </c:pt>
                <c:pt idx="9866">
                  <c:v>-91.335099999999997</c:v>
                </c:pt>
                <c:pt idx="9867">
                  <c:v>-91.347300000000004</c:v>
                </c:pt>
                <c:pt idx="9868">
                  <c:v>-91.316800000000001</c:v>
                </c:pt>
                <c:pt idx="9869">
                  <c:v>-91.298500000000004</c:v>
                </c:pt>
                <c:pt idx="9870">
                  <c:v>-91.286299999999997</c:v>
                </c:pt>
                <c:pt idx="9871">
                  <c:v>-91.283199999999994</c:v>
                </c:pt>
                <c:pt idx="9872">
                  <c:v>-91.271000000000001</c:v>
                </c:pt>
                <c:pt idx="9873">
                  <c:v>-91.255700000000004</c:v>
                </c:pt>
                <c:pt idx="9874">
                  <c:v>-91.255700000000004</c:v>
                </c:pt>
                <c:pt idx="9875">
                  <c:v>-91.274000000000001</c:v>
                </c:pt>
                <c:pt idx="9876">
                  <c:v>-91.219099999999997</c:v>
                </c:pt>
                <c:pt idx="9877">
                  <c:v>-91.228300000000004</c:v>
                </c:pt>
                <c:pt idx="9878">
                  <c:v>-91.240499999999997</c:v>
                </c:pt>
                <c:pt idx="9879">
                  <c:v>-91.234399999999994</c:v>
                </c:pt>
                <c:pt idx="9880">
                  <c:v>-91.212999999999994</c:v>
                </c:pt>
                <c:pt idx="9881">
                  <c:v>-91.197800000000001</c:v>
                </c:pt>
                <c:pt idx="9882">
                  <c:v>-91.206900000000005</c:v>
                </c:pt>
                <c:pt idx="9883">
                  <c:v>-91.234399999999994</c:v>
                </c:pt>
                <c:pt idx="9884">
                  <c:v>-91.216099999999997</c:v>
                </c:pt>
                <c:pt idx="9885">
                  <c:v>-91.225200000000001</c:v>
                </c:pt>
                <c:pt idx="9886">
                  <c:v>-91.228300000000004</c:v>
                </c:pt>
                <c:pt idx="9887">
                  <c:v>-91.203900000000004</c:v>
                </c:pt>
                <c:pt idx="9888">
                  <c:v>-91.179400000000001</c:v>
                </c:pt>
                <c:pt idx="9889">
                  <c:v>-91.164199999999994</c:v>
                </c:pt>
                <c:pt idx="9890">
                  <c:v>-91.167199999999994</c:v>
                </c:pt>
                <c:pt idx="9891">
                  <c:v>-91.158100000000005</c:v>
                </c:pt>
                <c:pt idx="9892">
                  <c:v>-91.145899999999997</c:v>
                </c:pt>
                <c:pt idx="9893">
                  <c:v>-91.148899999999998</c:v>
                </c:pt>
                <c:pt idx="9894">
                  <c:v>-91.109300000000005</c:v>
                </c:pt>
                <c:pt idx="9895">
                  <c:v>-91.106200000000001</c:v>
                </c:pt>
                <c:pt idx="9896">
                  <c:v>-91.072599999999994</c:v>
                </c:pt>
                <c:pt idx="9897">
                  <c:v>-91.069599999999994</c:v>
                </c:pt>
                <c:pt idx="9898">
                  <c:v>-91.051299999999998</c:v>
                </c:pt>
                <c:pt idx="9899">
                  <c:v>-91.002399999999994</c:v>
                </c:pt>
                <c:pt idx="9900">
                  <c:v>-90.962800000000001</c:v>
                </c:pt>
                <c:pt idx="9901">
                  <c:v>-90.929199999999994</c:v>
                </c:pt>
                <c:pt idx="9902">
                  <c:v>-90.886499999999998</c:v>
                </c:pt>
                <c:pt idx="9903">
                  <c:v>-90.895600000000002</c:v>
                </c:pt>
                <c:pt idx="9904">
                  <c:v>-90.877300000000005</c:v>
                </c:pt>
                <c:pt idx="9905">
                  <c:v>-90.849900000000005</c:v>
                </c:pt>
                <c:pt idx="9906">
                  <c:v>-90.831500000000005</c:v>
                </c:pt>
                <c:pt idx="9907">
                  <c:v>-90.837599999999995</c:v>
                </c:pt>
                <c:pt idx="9908">
                  <c:v>-90.828500000000005</c:v>
                </c:pt>
                <c:pt idx="9909">
                  <c:v>-90.801000000000002</c:v>
                </c:pt>
                <c:pt idx="9910">
                  <c:v>-90.767499999999998</c:v>
                </c:pt>
                <c:pt idx="9911">
                  <c:v>-90.74</c:v>
                </c:pt>
                <c:pt idx="9912">
                  <c:v>-90.703400000000002</c:v>
                </c:pt>
                <c:pt idx="9913">
                  <c:v>-90.718599999999995</c:v>
                </c:pt>
                <c:pt idx="9914">
                  <c:v>-90.709500000000006</c:v>
                </c:pt>
                <c:pt idx="9915">
                  <c:v>-90.663700000000006</c:v>
                </c:pt>
                <c:pt idx="9916">
                  <c:v>-90.660600000000002</c:v>
                </c:pt>
                <c:pt idx="9917">
                  <c:v>-90.645399999999995</c:v>
                </c:pt>
                <c:pt idx="9918">
                  <c:v>-90.639300000000006</c:v>
                </c:pt>
                <c:pt idx="9919">
                  <c:v>-90.608800000000002</c:v>
                </c:pt>
                <c:pt idx="9920">
                  <c:v>-90.575199999999995</c:v>
                </c:pt>
                <c:pt idx="9921">
                  <c:v>-90.605699999999999</c:v>
                </c:pt>
                <c:pt idx="9922">
                  <c:v>-90.614900000000006</c:v>
                </c:pt>
                <c:pt idx="9923">
                  <c:v>-90.587400000000002</c:v>
                </c:pt>
                <c:pt idx="9924">
                  <c:v>-90.569100000000006</c:v>
                </c:pt>
                <c:pt idx="9925">
                  <c:v>-90.550799999999995</c:v>
                </c:pt>
                <c:pt idx="9926">
                  <c:v>-90.508099999999999</c:v>
                </c:pt>
                <c:pt idx="9927">
                  <c:v>-90.489699999999999</c:v>
                </c:pt>
                <c:pt idx="9928">
                  <c:v>-90.480599999999995</c:v>
                </c:pt>
                <c:pt idx="9929">
                  <c:v>-90.462299999999999</c:v>
                </c:pt>
                <c:pt idx="9930">
                  <c:v>-90.459199999999996</c:v>
                </c:pt>
                <c:pt idx="9931">
                  <c:v>-90.425700000000006</c:v>
                </c:pt>
                <c:pt idx="9932">
                  <c:v>-90.398200000000003</c:v>
                </c:pt>
                <c:pt idx="9933">
                  <c:v>-90.398200000000003</c:v>
                </c:pt>
                <c:pt idx="9934">
                  <c:v>-90.385999999999996</c:v>
                </c:pt>
                <c:pt idx="9935">
                  <c:v>-90.334100000000007</c:v>
                </c:pt>
                <c:pt idx="9936">
                  <c:v>-90.294399999999996</c:v>
                </c:pt>
                <c:pt idx="9937">
                  <c:v>-90.303600000000003</c:v>
                </c:pt>
                <c:pt idx="9938">
                  <c:v>-90.288300000000007</c:v>
                </c:pt>
                <c:pt idx="9939">
                  <c:v>-90.236500000000007</c:v>
                </c:pt>
                <c:pt idx="9940">
                  <c:v>-90.2029</c:v>
                </c:pt>
                <c:pt idx="9941">
                  <c:v>-90.1815</c:v>
                </c:pt>
                <c:pt idx="9942">
                  <c:v>-90.129599999999996</c:v>
                </c:pt>
                <c:pt idx="9943">
                  <c:v>-90.080799999999996</c:v>
                </c:pt>
                <c:pt idx="9944">
                  <c:v>-90.080799999999996</c:v>
                </c:pt>
                <c:pt idx="9945">
                  <c:v>-90.093000000000004</c:v>
                </c:pt>
                <c:pt idx="9946">
                  <c:v>-90.1083</c:v>
                </c:pt>
                <c:pt idx="9947">
                  <c:v>-90.117400000000004</c:v>
                </c:pt>
                <c:pt idx="9948">
                  <c:v>-90.074700000000007</c:v>
                </c:pt>
                <c:pt idx="9949">
                  <c:v>-90.077799999999996</c:v>
                </c:pt>
                <c:pt idx="9950">
                  <c:v>-90.056399999999996</c:v>
                </c:pt>
                <c:pt idx="9951">
                  <c:v>-90.074700000000007</c:v>
                </c:pt>
                <c:pt idx="9952">
                  <c:v>-90.09</c:v>
                </c:pt>
                <c:pt idx="9953">
                  <c:v>-90.09</c:v>
                </c:pt>
                <c:pt idx="9954">
                  <c:v>-90.077799999999996</c:v>
                </c:pt>
                <c:pt idx="9955">
                  <c:v>-90.059399999999997</c:v>
                </c:pt>
                <c:pt idx="9956">
                  <c:v>-90.065600000000003</c:v>
                </c:pt>
                <c:pt idx="9957">
                  <c:v>-90.077799999999996</c:v>
                </c:pt>
                <c:pt idx="9958">
                  <c:v>-90.034999999999997</c:v>
                </c:pt>
                <c:pt idx="9959">
                  <c:v>-89.977099999999993</c:v>
                </c:pt>
                <c:pt idx="9960">
                  <c:v>-90.010599999999997</c:v>
                </c:pt>
                <c:pt idx="9961">
                  <c:v>-90.010599999999997</c:v>
                </c:pt>
                <c:pt idx="9962">
                  <c:v>-89.980099999999993</c:v>
                </c:pt>
                <c:pt idx="9963">
                  <c:v>-89.934299999999993</c:v>
                </c:pt>
                <c:pt idx="9964">
                  <c:v>-89.9435</c:v>
                </c:pt>
                <c:pt idx="9965">
                  <c:v>-89.949600000000004</c:v>
                </c:pt>
                <c:pt idx="9966">
                  <c:v>-89.958699999999993</c:v>
                </c:pt>
                <c:pt idx="9967">
                  <c:v>-89.958699999999993</c:v>
                </c:pt>
                <c:pt idx="9968">
                  <c:v>-89.949600000000004</c:v>
                </c:pt>
                <c:pt idx="9969">
                  <c:v>-89.937399999999997</c:v>
                </c:pt>
                <c:pt idx="9970">
                  <c:v>-89.937399999999997</c:v>
                </c:pt>
                <c:pt idx="9971">
                  <c:v>-89.9465</c:v>
                </c:pt>
                <c:pt idx="9972">
                  <c:v>-89.928200000000004</c:v>
                </c:pt>
                <c:pt idx="9973">
                  <c:v>-89.940399999999997</c:v>
                </c:pt>
                <c:pt idx="9974">
                  <c:v>-89.958699999999993</c:v>
                </c:pt>
                <c:pt idx="9975">
                  <c:v>-89.961799999999997</c:v>
                </c:pt>
                <c:pt idx="9976">
                  <c:v>-89.9221</c:v>
                </c:pt>
                <c:pt idx="9977">
                  <c:v>-89.934299999999993</c:v>
                </c:pt>
                <c:pt idx="9978">
                  <c:v>-89.9191</c:v>
                </c:pt>
                <c:pt idx="9979">
                  <c:v>-89.882400000000004</c:v>
                </c:pt>
                <c:pt idx="9980">
                  <c:v>-89.888499999999993</c:v>
                </c:pt>
                <c:pt idx="9981">
                  <c:v>-89.8977</c:v>
                </c:pt>
                <c:pt idx="9982">
                  <c:v>-89.8977</c:v>
                </c:pt>
                <c:pt idx="9983">
                  <c:v>-89.909899999999993</c:v>
                </c:pt>
                <c:pt idx="9984">
                  <c:v>-89.870199999999997</c:v>
                </c:pt>
                <c:pt idx="9985">
                  <c:v>-89.867199999999997</c:v>
                </c:pt>
                <c:pt idx="9986">
                  <c:v>-89.885499999999993</c:v>
                </c:pt>
                <c:pt idx="9987">
                  <c:v>-89.864099999999993</c:v>
                </c:pt>
                <c:pt idx="9988">
                  <c:v>-89.882400000000004</c:v>
                </c:pt>
                <c:pt idx="9989">
                  <c:v>-89.909899999999993</c:v>
                </c:pt>
                <c:pt idx="9990">
                  <c:v>-89.882400000000004</c:v>
                </c:pt>
                <c:pt idx="9991">
                  <c:v>-89.876300000000001</c:v>
                </c:pt>
                <c:pt idx="9992">
                  <c:v>-89.851900000000001</c:v>
                </c:pt>
                <c:pt idx="9993">
                  <c:v>-89.845799999999997</c:v>
                </c:pt>
                <c:pt idx="9994">
                  <c:v>-89.827500000000001</c:v>
                </c:pt>
                <c:pt idx="9995">
                  <c:v>-89.815299999999993</c:v>
                </c:pt>
                <c:pt idx="9996">
                  <c:v>-89.806200000000004</c:v>
                </c:pt>
                <c:pt idx="9997">
                  <c:v>-89.812299999999993</c:v>
                </c:pt>
                <c:pt idx="9998">
                  <c:v>-89.796999999999997</c:v>
                </c:pt>
                <c:pt idx="9999">
                  <c:v>-89.815299999999993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1-4241-BC28-E5160C99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5086015"/>
        <c:axId val="681645935"/>
      </c:lineChart>
      <c:catAx>
        <c:axId val="9650860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645935"/>
        <c:crosses val="autoZero"/>
        <c:auto val="1"/>
        <c:lblAlgn val="ctr"/>
        <c:lblOffset val="100"/>
        <c:noMultiLvlLbl val="0"/>
      </c:catAx>
      <c:valAx>
        <c:axId val="68164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5086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654050</xdr:colOff>
      <xdr:row>12</xdr:row>
      <xdr:rowOff>0</xdr:rowOff>
    </xdr:from>
    <xdr:to>
      <xdr:col>16</xdr:col>
      <xdr:colOff>514350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AC5C-2ACF-2A27-4B4B-6E356F98AA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654050</xdr:colOff>
      <xdr:row>12</xdr:row>
      <xdr:rowOff>0</xdr:rowOff>
    </xdr:from>
    <xdr:to>
      <xdr:col>16</xdr:col>
      <xdr:colOff>514350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B171BC-4637-0BA3-1D88-E7E6016122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654050</xdr:colOff>
      <xdr:row>12</xdr:row>
      <xdr:rowOff>0</xdr:rowOff>
    </xdr:from>
    <xdr:to>
      <xdr:col>15</xdr:col>
      <xdr:colOff>514350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3F4C8A-DF3D-E9F3-3648-3B3192CD39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654050</xdr:colOff>
      <xdr:row>12</xdr:row>
      <xdr:rowOff>0</xdr:rowOff>
    </xdr:from>
    <xdr:to>
      <xdr:col>15</xdr:col>
      <xdr:colOff>514350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5F39E3-C316-10F8-040F-9C582CF9C4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654050</xdr:colOff>
      <xdr:row>12</xdr:row>
      <xdr:rowOff>0</xdr:rowOff>
    </xdr:from>
    <xdr:to>
      <xdr:col>15</xdr:col>
      <xdr:colOff>514350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C0EF56-F70E-0AB9-3FF0-4A4601FCD8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8EC4-70ED-4A12-B451-DB601B73B137}">
  <dimension ref="A1:D10001"/>
  <sheetViews>
    <sheetView workbookViewId="0">
      <selection activeCell="C1" sqref="C1:C1048576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-1.9999999999999999E-11</v>
      </c>
      <c r="C1" s="1">
        <v>-5.4999999999999997E-11</v>
      </c>
      <c r="D1" s="1">
        <v>-8.9999999999999999E-11</v>
      </c>
    </row>
    <row r="2" spans="1:4" x14ac:dyDescent="0.25">
      <c r="A2">
        <v>0</v>
      </c>
      <c r="B2">
        <v>-71.375500000000002</v>
      </c>
      <c r="C2">
        <v>-84.447599999999994</v>
      </c>
      <c r="D2">
        <v>-95.552899999999994</v>
      </c>
    </row>
    <row r="3" spans="1:4" x14ac:dyDescent="0.25">
      <c r="A3">
        <v>1E-4</v>
      </c>
      <c r="B3">
        <v>-71.378100000000003</v>
      </c>
      <c r="C3">
        <v>-84.422200000000004</v>
      </c>
      <c r="D3">
        <v>-95.528899999999993</v>
      </c>
    </row>
    <row r="4" spans="1:4" x14ac:dyDescent="0.25">
      <c r="A4">
        <v>2.0000000000000001E-4</v>
      </c>
      <c r="B4">
        <v>-71.362799999999993</v>
      </c>
      <c r="C4">
        <v>-84.403499999999994</v>
      </c>
      <c r="D4">
        <v>-95.533299999999997</v>
      </c>
    </row>
    <row r="5" spans="1:4" x14ac:dyDescent="0.25">
      <c r="A5">
        <v>2.9999999999999997E-4</v>
      </c>
      <c r="B5">
        <v>-71.357699999999994</v>
      </c>
      <c r="C5">
        <v>-84.415400000000005</v>
      </c>
      <c r="D5">
        <v>-95.518000000000001</v>
      </c>
    </row>
    <row r="6" spans="1:4" x14ac:dyDescent="0.25">
      <c r="A6">
        <v>4.0000000000000002E-4</v>
      </c>
      <c r="B6">
        <v>-71.370400000000004</v>
      </c>
      <c r="C6">
        <v>-84.395099999999999</v>
      </c>
      <c r="D6">
        <v>-95.520200000000003</v>
      </c>
    </row>
    <row r="7" spans="1:4" x14ac:dyDescent="0.25">
      <c r="A7">
        <v>5.0000000000000001E-4</v>
      </c>
      <c r="B7">
        <v>-71.3857</v>
      </c>
      <c r="C7">
        <v>-84.406899999999993</v>
      </c>
      <c r="D7">
        <v>-95.552899999999994</v>
      </c>
    </row>
    <row r="8" spans="1:4" x14ac:dyDescent="0.25">
      <c r="A8">
        <v>5.9999999999999995E-4</v>
      </c>
      <c r="B8">
        <v>-71.350099999999998</v>
      </c>
      <c r="C8">
        <v>-84.422200000000004</v>
      </c>
      <c r="D8">
        <v>-95.552899999999994</v>
      </c>
    </row>
    <row r="9" spans="1:4" x14ac:dyDescent="0.25">
      <c r="A9">
        <v>6.9999999999999999E-4</v>
      </c>
      <c r="B9">
        <v>-71.337400000000002</v>
      </c>
      <c r="C9">
        <v>-84.418800000000005</v>
      </c>
      <c r="D9">
        <v>-95.546400000000006</v>
      </c>
    </row>
    <row r="10" spans="1:4" x14ac:dyDescent="0.25">
      <c r="A10">
        <v>8.0000000000000004E-4</v>
      </c>
      <c r="B10">
        <v>-71.352599999999995</v>
      </c>
      <c r="C10">
        <v>-84.423900000000003</v>
      </c>
      <c r="D10">
        <v>-95.5137</v>
      </c>
    </row>
    <row r="11" spans="1:4" x14ac:dyDescent="0.25">
      <c r="A11">
        <v>8.9999999999999998E-4</v>
      </c>
      <c r="B11">
        <v>-71.355199999999996</v>
      </c>
      <c r="C11">
        <v>-84.417100000000005</v>
      </c>
      <c r="D11">
        <v>-95.524600000000007</v>
      </c>
    </row>
    <row r="12" spans="1:4" x14ac:dyDescent="0.25">
      <c r="A12">
        <v>1E-3</v>
      </c>
      <c r="B12">
        <v>-71.342500000000001</v>
      </c>
      <c r="C12">
        <v>-84.423900000000003</v>
      </c>
      <c r="D12">
        <v>-95.522400000000005</v>
      </c>
    </row>
    <row r="13" spans="1:4" x14ac:dyDescent="0.25">
      <c r="A13">
        <v>1.1000000000000001E-3</v>
      </c>
      <c r="B13">
        <v>-71.337400000000002</v>
      </c>
      <c r="C13">
        <v>-84.422200000000004</v>
      </c>
      <c r="D13">
        <v>-95.528899999999993</v>
      </c>
    </row>
    <row r="14" spans="1:4" x14ac:dyDescent="0.25">
      <c r="A14">
        <v>1.1999999999999999E-3</v>
      </c>
      <c r="B14">
        <v>-71.327200000000005</v>
      </c>
      <c r="C14">
        <v>-84.408600000000007</v>
      </c>
      <c r="D14">
        <v>-95.546400000000006</v>
      </c>
    </row>
    <row r="15" spans="1:4" x14ac:dyDescent="0.25">
      <c r="A15">
        <v>1.2999999999999999E-3</v>
      </c>
      <c r="B15">
        <v>-71.273799999999994</v>
      </c>
      <c r="C15">
        <v>-84.400099999999995</v>
      </c>
      <c r="D15">
        <v>-95.552899999999994</v>
      </c>
    </row>
    <row r="16" spans="1:4" x14ac:dyDescent="0.25">
      <c r="A16">
        <v>1.4E-3</v>
      </c>
      <c r="B16">
        <v>-71.266199999999998</v>
      </c>
      <c r="C16">
        <v>-84.406899999999993</v>
      </c>
      <c r="D16">
        <v>-95.528899999999993</v>
      </c>
    </row>
    <row r="17" spans="1:4" x14ac:dyDescent="0.25">
      <c r="A17">
        <v>1.5E-3</v>
      </c>
      <c r="B17">
        <v>-71.278899999999993</v>
      </c>
      <c r="C17">
        <v>-84.403499999999994</v>
      </c>
      <c r="D17">
        <v>-95.544200000000004</v>
      </c>
    </row>
    <row r="18" spans="1:4" x14ac:dyDescent="0.25">
      <c r="A18">
        <v>1.6000000000000001E-3</v>
      </c>
      <c r="B18">
        <v>-71.289100000000005</v>
      </c>
      <c r="C18">
        <v>-84.395099999999999</v>
      </c>
      <c r="D18">
        <v>-95.548500000000004</v>
      </c>
    </row>
    <row r="19" spans="1:4" x14ac:dyDescent="0.25">
      <c r="A19">
        <v>1.6999999999999999E-3</v>
      </c>
      <c r="B19">
        <v>-71.276300000000006</v>
      </c>
      <c r="C19">
        <v>-84.386600000000001</v>
      </c>
      <c r="D19">
        <v>-95.552899999999994</v>
      </c>
    </row>
    <row r="20" spans="1:4" x14ac:dyDescent="0.25">
      <c r="A20">
        <v>1.8E-3</v>
      </c>
      <c r="B20">
        <v>-71.284000000000006</v>
      </c>
      <c r="C20">
        <v>-84.401799999999994</v>
      </c>
      <c r="D20">
        <v>-95.546400000000006</v>
      </c>
    </row>
    <row r="21" spans="1:4" x14ac:dyDescent="0.25">
      <c r="A21">
        <v>1.9E-3</v>
      </c>
      <c r="B21">
        <v>-71.268699999999995</v>
      </c>
      <c r="C21">
        <v>-84.401799999999994</v>
      </c>
      <c r="D21">
        <v>-95.535499999999999</v>
      </c>
    </row>
    <row r="22" spans="1:4" x14ac:dyDescent="0.25">
      <c r="A22">
        <v>2E-3</v>
      </c>
      <c r="B22">
        <v>-71.266199999999998</v>
      </c>
      <c r="C22">
        <v>-84.386600000000001</v>
      </c>
      <c r="D22">
        <v>-95.561599999999999</v>
      </c>
    </row>
    <row r="23" spans="1:4" x14ac:dyDescent="0.25">
      <c r="A23">
        <v>2.0999999999999999E-3</v>
      </c>
      <c r="B23">
        <v>-71.250900000000001</v>
      </c>
      <c r="C23">
        <v>-84.398499999999999</v>
      </c>
      <c r="D23">
        <v>-95.561599999999999</v>
      </c>
    </row>
    <row r="24" spans="1:4" x14ac:dyDescent="0.25">
      <c r="A24">
        <v>2.2000000000000001E-3</v>
      </c>
      <c r="B24">
        <v>-71.227999999999994</v>
      </c>
      <c r="C24">
        <v>-84.412000000000006</v>
      </c>
      <c r="D24">
        <v>-95.579099999999997</v>
      </c>
    </row>
    <row r="25" spans="1:4" x14ac:dyDescent="0.25">
      <c r="A25">
        <v>2.3E-3</v>
      </c>
      <c r="B25">
        <v>-71.220399999999998</v>
      </c>
      <c r="C25">
        <v>-84.400099999999995</v>
      </c>
      <c r="D25">
        <v>-95.563800000000001</v>
      </c>
    </row>
    <row r="26" spans="1:4" x14ac:dyDescent="0.25">
      <c r="A26">
        <v>2.3999999999999998E-3</v>
      </c>
      <c r="B26">
        <v>-71.240700000000004</v>
      </c>
      <c r="C26">
        <v>-84.400099999999995</v>
      </c>
      <c r="D26">
        <v>-95.570300000000003</v>
      </c>
    </row>
    <row r="27" spans="1:4" x14ac:dyDescent="0.25">
      <c r="A27">
        <v>2.5000000000000001E-3</v>
      </c>
      <c r="B27">
        <v>-71.250900000000001</v>
      </c>
      <c r="C27">
        <v>-84.388300000000001</v>
      </c>
      <c r="D27">
        <v>-95.576899999999995</v>
      </c>
    </row>
    <row r="28" spans="1:4" x14ac:dyDescent="0.25">
      <c r="A28">
        <v>2.5999999999999999E-3</v>
      </c>
      <c r="B28">
        <v>-71.225499999999997</v>
      </c>
      <c r="C28">
        <v>-84.395099999999999</v>
      </c>
      <c r="D28">
        <v>-95.550700000000006</v>
      </c>
    </row>
    <row r="29" spans="1:4" x14ac:dyDescent="0.25">
      <c r="A29">
        <v>2.7000000000000001E-3</v>
      </c>
      <c r="B29">
        <v>-71.225499999999997</v>
      </c>
      <c r="C29">
        <v>-84.386600000000001</v>
      </c>
      <c r="D29">
        <v>-95.561599999999999</v>
      </c>
    </row>
    <row r="30" spans="1:4" x14ac:dyDescent="0.25">
      <c r="A30">
        <v>2.8E-3</v>
      </c>
      <c r="B30">
        <v>-71.240700000000004</v>
      </c>
      <c r="C30">
        <v>-84.376400000000004</v>
      </c>
      <c r="D30">
        <v>-95.555099999999996</v>
      </c>
    </row>
    <row r="31" spans="1:4" x14ac:dyDescent="0.25">
      <c r="A31">
        <v>2.8999999999999998E-3</v>
      </c>
      <c r="B31">
        <v>-71.253500000000003</v>
      </c>
      <c r="C31">
        <v>-84.357799999999997</v>
      </c>
      <c r="D31">
        <v>-95.574700000000007</v>
      </c>
    </row>
    <row r="32" spans="1:4" x14ac:dyDescent="0.25">
      <c r="A32">
        <v>3.0000000000000001E-3</v>
      </c>
      <c r="B32">
        <v>-71.253500000000003</v>
      </c>
      <c r="C32">
        <v>-84.349299999999999</v>
      </c>
      <c r="D32">
        <v>-95.592100000000002</v>
      </c>
    </row>
    <row r="33" spans="1:4" x14ac:dyDescent="0.25">
      <c r="A33">
        <v>3.0999999999999999E-3</v>
      </c>
      <c r="B33">
        <v>-71.256</v>
      </c>
      <c r="C33">
        <v>-84.330600000000004</v>
      </c>
      <c r="D33">
        <v>-95.585599999999999</v>
      </c>
    </row>
    <row r="34" spans="1:4" x14ac:dyDescent="0.25">
      <c r="A34">
        <v>3.2000000000000002E-3</v>
      </c>
      <c r="B34">
        <v>-71.253500000000003</v>
      </c>
      <c r="C34">
        <v>-84.313699999999997</v>
      </c>
      <c r="D34">
        <v>-95.611800000000002</v>
      </c>
    </row>
    <row r="35" spans="1:4" x14ac:dyDescent="0.25">
      <c r="A35">
        <v>3.3E-3</v>
      </c>
      <c r="B35">
        <v>-71.233099999999993</v>
      </c>
      <c r="C35">
        <v>-84.3018</v>
      </c>
      <c r="D35">
        <v>-95.618300000000005</v>
      </c>
    </row>
    <row r="36" spans="1:4" x14ac:dyDescent="0.25">
      <c r="A36">
        <v>3.3999999999999998E-3</v>
      </c>
      <c r="B36">
        <v>-71.220399999999998</v>
      </c>
      <c r="C36">
        <v>-84.328900000000004</v>
      </c>
      <c r="D36">
        <v>-95.583399999999997</v>
      </c>
    </row>
    <row r="37" spans="1:4" x14ac:dyDescent="0.25">
      <c r="A37">
        <v>3.5000000000000001E-3</v>
      </c>
      <c r="B37">
        <v>-71.215299999999999</v>
      </c>
      <c r="C37">
        <v>-84.308599999999998</v>
      </c>
      <c r="D37">
        <v>-95.581199999999995</v>
      </c>
    </row>
    <row r="38" spans="1:4" x14ac:dyDescent="0.25">
      <c r="A38">
        <v>3.5999999999999999E-3</v>
      </c>
      <c r="B38">
        <v>-71.238200000000006</v>
      </c>
      <c r="C38">
        <v>-84.311999999999998</v>
      </c>
      <c r="D38">
        <v>-95.570300000000003</v>
      </c>
    </row>
    <row r="39" spans="1:4" x14ac:dyDescent="0.25">
      <c r="A39">
        <v>3.7000000000000002E-3</v>
      </c>
      <c r="B39">
        <v>-71.250900000000001</v>
      </c>
      <c r="C39">
        <v>-84.339100000000002</v>
      </c>
      <c r="D39">
        <v>-95.566000000000003</v>
      </c>
    </row>
    <row r="40" spans="1:4" x14ac:dyDescent="0.25">
      <c r="A40">
        <v>3.8E-3</v>
      </c>
      <c r="B40">
        <v>-71.227999999999994</v>
      </c>
      <c r="C40">
        <v>-84.337400000000002</v>
      </c>
      <c r="D40">
        <v>-95.585599999999999</v>
      </c>
    </row>
    <row r="41" spans="1:4" x14ac:dyDescent="0.25">
      <c r="A41">
        <v>3.8999999999999998E-3</v>
      </c>
      <c r="B41">
        <v>-71.240700000000004</v>
      </c>
      <c r="C41">
        <v>-84.339100000000002</v>
      </c>
      <c r="D41">
        <v>-95.579099999999997</v>
      </c>
    </row>
    <row r="42" spans="1:4" x14ac:dyDescent="0.25">
      <c r="A42">
        <v>4.0000000000000001E-3</v>
      </c>
      <c r="B42">
        <v>-71.258499999999998</v>
      </c>
      <c r="C42">
        <v>-84.327200000000005</v>
      </c>
      <c r="D42">
        <v>-95.605199999999996</v>
      </c>
    </row>
    <row r="43" spans="1:4" x14ac:dyDescent="0.25">
      <c r="A43">
        <v>4.1000000000000003E-3</v>
      </c>
      <c r="B43">
        <v>-71.258499999999998</v>
      </c>
      <c r="C43">
        <v>-84.313699999999997</v>
      </c>
      <c r="D43">
        <v>-95.624799999999993</v>
      </c>
    </row>
    <row r="44" spans="1:4" x14ac:dyDescent="0.25">
      <c r="A44">
        <v>4.1999999999999997E-3</v>
      </c>
      <c r="B44">
        <v>-71.245800000000003</v>
      </c>
      <c r="C44">
        <v>-84.284899999999993</v>
      </c>
      <c r="D44">
        <v>-95.648799999999994</v>
      </c>
    </row>
    <row r="45" spans="1:4" x14ac:dyDescent="0.25">
      <c r="A45">
        <v>4.3E-3</v>
      </c>
      <c r="B45">
        <v>-71.238200000000006</v>
      </c>
      <c r="C45">
        <v>-84.264499999999998</v>
      </c>
      <c r="D45">
        <v>-95.679299999999998</v>
      </c>
    </row>
    <row r="46" spans="1:4" x14ac:dyDescent="0.25">
      <c r="A46">
        <v>4.4000000000000003E-3</v>
      </c>
      <c r="B46">
        <v>-71.258499999999998</v>
      </c>
      <c r="C46">
        <v>-84.269599999999997</v>
      </c>
      <c r="D46">
        <v>-95.683700000000002</v>
      </c>
    </row>
    <row r="47" spans="1:4" x14ac:dyDescent="0.25">
      <c r="A47">
        <v>4.4999999999999997E-3</v>
      </c>
      <c r="B47">
        <v>-71.299199999999999</v>
      </c>
      <c r="C47">
        <v>-84.259399999999999</v>
      </c>
      <c r="D47">
        <v>-95.690200000000004</v>
      </c>
    </row>
    <row r="48" spans="1:4" x14ac:dyDescent="0.25">
      <c r="A48">
        <v>4.5999999999999999E-3</v>
      </c>
      <c r="B48">
        <v>-71.3018</v>
      </c>
      <c r="C48">
        <v>-84.228899999999996</v>
      </c>
      <c r="D48">
        <v>-95.688100000000006</v>
      </c>
    </row>
    <row r="49" spans="1:4" x14ac:dyDescent="0.25">
      <c r="A49">
        <v>4.7000000000000002E-3</v>
      </c>
      <c r="B49">
        <v>-71.273799999999994</v>
      </c>
      <c r="C49">
        <v>-84.227199999999996</v>
      </c>
      <c r="D49">
        <v>-95.690200000000004</v>
      </c>
    </row>
    <row r="50" spans="1:4" x14ac:dyDescent="0.25">
      <c r="A50">
        <v>4.7999999999999996E-3</v>
      </c>
      <c r="B50">
        <v>-71.281400000000005</v>
      </c>
      <c r="C50">
        <v>-84.233999999999995</v>
      </c>
      <c r="D50">
        <v>-95.701099999999997</v>
      </c>
    </row>
    <row r="51" spans="1:4" x14ac:dyDescent="0.25">
      <c r="A51">
        <v>4.8999999999999998E-3</v>
      </c>
      <c r="B51">
        <v>-71.281400000000005</v>
      </c>
      <c r="C51">
        <v>-84.247600000000006</v>
      </c>
      <c r="D51">
        <v>-95.731700000000004</v>
      </c>
    </row>
    <row r="52" spans="1:4" x14ac:dyDescent="0.25">
      <c r="A52">
        <v>5.0000000000000001E-3</v>
      </c>
      <c r="B52">
        <v>-71.286500000000004</v>
      </c>
      <c r="C52">
        <v>-84.247600000000006</v>
      </c>
      <c r="D52">
        <v>-95.725099999999998</v>
      </c>
    </row>
    <row r="53" spans="1:4" x14ac:dyDescent="0.25">
      <c r="A53">
        <v>5.1000000000000004E-3</v>
      </c>
      <c r="B53">
        <v>-71.261099999999999</v>
      </c>
      <c r="C53">
        <v>-84.235699999999994</v>
      </c>
      <c r="D53">
        <v>-95.736000000000004</v>
      </c>
    </row>
    <row r="54" spans="1:4" x14ac:dyDescent="0.25">
      <c r="A54">
        <v>5.1999999999999998E-3</v>
      </c>
      <c r="B54">
        <v>-71.278899999999993</v>
      </c>
      <c r="C54">
        <v>-84.233999999999995</v>
      </c>
      <c r="D54">
        <v>-95.757800000000003</v>
      </c>
    </row>
    <row r="55" spans="1:4" x14ac:dyDescent="0.25">
      <c r="A55">
        <v>5.3E-3</v>
      </c>
      <c r="B55">
        <v>-71.299199999999999</v>
      </c>
      <c r="C55">
        <v>-84.206900000000005</v>
      </c>
      <c r="D55">
        <v>-95.744699999999995</v>
      </c>
    </row>
    <row r="56" spans="1:4" x14ac:dyDescent="0.25">
      <c r="A56">
        <v>5.4000000000000003E-3</v>
      </c>
      <c r="B56">
        <v>-71.304299999999998</v>
      </c>
      <c r="C56">
        <v>-84.203500000000005</v>
      </c>
      <c r="D56">
        <v>-95.742599999999996</v>
      </c>
    </row>
    <row r="57" spans="1:4" x14ac:dyDescent="0.25">
      <c r="A57">
        <v>5.4999999999999997E-3</v>
      </c>
      <c r="B57">
        <v>-71.334800000000001</v>
      </c>
      <c r="C57">
        <v>-84.205200000000005</v>
      </c>
      <c r="D57">
        <v>-95.757800000000003</v>
      </c>
    </row>
    <row r="58" spans="1:4" x14ac:dyDescent="0.25">
      <c r="A58">
        <v>5.5999999999999999E-3</v>
      </c>
      <c r="B58">
        <v>-71.352599999999995</v>
      </c>
      <c r="C58">
        <v>-84.194999999999993</v>
      </c>
      <c r="D58">
        <v>-95.7774</v>
      </c>
    </row>
    <row r="59" spans="1:4" x14ac:dyDescent="0.25">
      <c r="A59">
        <v>5.7000000000000002E-3</v>
      </c>
      <c r="B59">
        <v>-71.350099999999998</v>
      </c>
      <c r="C59">
        <v>-84.189899999999994</v>
      </c>
      <c r="D59">
        <v>-95.803600000000003</v>
      </c>
    </row>
    <row r="60" spans="1:4" x14ac:dyDescent="0.25">
      <c r="A60">
        <v>5.7999999999999996E-3</v>
      </c>
      <c r="B60">
        <v>-71.332300000000004</v>
      </c>
      <c r="C60">
        <v>-84.176400000000001</v>
      </c>
      <c r="D60">
        <v>-95.816699999999997</v>
      </c>
    </row>
    <row r="61" spans="1:4" x14ac:dyDescent="0.25">
      <c r="A61">
        <v>5.8999999999999999E-3</v>
      </c>
      <c r="B61">
        <v>-71.352599999999995</v>
      </c>
      <c r="C61">
        <v>-84.174700000000001</v>
      </c>
      <c r="D61">
        <v>-95.814499999999995</v>
      </c>
    </row>
    <row r="62" spans="1:4" x14ac:dyDescent="0.25">
      <c r="A62">
        <v>6.0000000000000001E-3</v>
      </c>
      <c r="B62">
        <v>-71.362799999999993</v>
      </c>
      <c r="C62">
        <v>-84.176400000000001</v>
      </c>
      <c r="D62">
        <v>-95.801400000000001</v>
      </c>
    </row>
    <row r="63" spans="1:4" x14ac:dyDescent="0.25">
      <c r="A63">
        <v>6.1000000000000004E-3</v>
      </c>
      <c r="B63">
        <v>-71.350099999999998</v>
      </c>
      <c r="C63">
        <v>-84.173000000000002</v>
      </c>
      <c r="D63">
        <v>-95.842799999999997</v>
      </c>
    </row>
    <row r="64" spans="1:4" x14ac:dyDescent="0.25">
      <c r="A64">
        <v>6.1999999999999998E-3</v>
      </c>
      <c r="B64">
        <v>-71.362799999999993</v>
      </c>
      <c r="C64">
        <v>-84.152600000000007</v>
      </c>
      <c r="D64">
        <v>-95.855900000000005</v>
      </c>
    </row>
    <row r="65" spans="1:4" x14ac:dyDescent="0.25">
      <c r="A65">
        <v>6.3E-3</v>
      </c>
      <c r="B65">
        <v>-71.362799999999993</v>
      </c>
      <c r="C65">
        <v>-84.174700000000001</v>
      </c>
      <c r="D65">
        <v>-95.842799999999997</v>
      </c>
    </row>
    <row r="66" spans="1:4" x14ac:dyDescent="0.25">
      <c r="A66">
        <v>6.4000000000000003E-3</v>
      </c>
      <c r="B66">
        <v>-71.367900000000006</v>
      </c>
      <c r="C66">
        <v>-84.173000000000002</v>
      </c>
      <c r="D66">
        <v>-95.851500000000001</v>
      </c>
    </row>
    <row r="67" spans="1:4" x14ac:dyDescent="0.25">
      <c r="A67">
        <v>6.4999999999999997E-3</v>
      </c>
      <c r="B67">
        <v>-71.370400000000004</v>
      </c>
      <c r="C67">
        <v>-84.157700000000006</v>
      </c>
      <c r="D67">
        <v>-95.875500000000002</v>
      </c>
    </row>
    <row r="68" spans="1:4" x14ac:dyDescent="0.25">
      <c r="A68">
        <v>6.6E-3</v>
      </c>
      <c r="B68">
        <v>-71.395899999999997</v>
      </c>
      <c r="C68">
        <v>-84.1357</v>
      </c>
      <c r="D68">
        <v>-95.879900000000006</v>
      </c>
    </row>
    <row r="69" spans="1:4" x14ac:dyDescent="0.25">
      <c r="A69">
        <v>6.7000000000000002E-3</v>
      </c>
      <c r="B69">
        <v>-71.3857</v>
      </c>
      <c r="C69">
        <v>-84.134</v>
      </c>
      <c r="D69">
        <v>-95.871200000000002</v>
      </c>
    </row>
    <row r="70" spans="1:4" x14ac:dyDescent="0.25">
      <c r="A70">
        <v>6.7999999999999996E-3</v>
      </c>
      <c r="B70">
        <v>-71.380600000000001</v>
      </c>
      <c r="C70">
        <v>-84.144099999999995</v>
      </c>
      <c r="D70">
        <v>-95.888599999999997</v>
      </c>
    </row>
    <row r="71" spans="1:4" x14ac:dyDescent="0.25">
      <c r="A71">
        <v>6.8999999999999999E-3</v>
      </c>
      <c r="B71">
        <v>-71.375500000000002</v>
      </c>
      <c r="C71">
        <v>-84.150899999999993</v>
      </c>
      <c r="D71">
        <v>-95.912599999999998</v>
      </c>
    </row>
    <row r="72" spans="1:4" x14ac:dyDescent="0.25">
      <c r="A72">
        <v>7.0000000000000001E-3</v>
      </c>
      <c r="B72">
        <v>-71.375500000000002</v>
      </c>
      <c r="C72">
        <v>-84.145799999999994</v>
      </c>
      <c r="D72">
        <v>-95.895099999999999</v>
      </c>
    </row>
    <row r="73" spans="1:4" x14ac:dyDescent="0.25">
      <c r="A73">
        <v>7.1000000000000004E-3</v>
      </c>
      <c r="B73">
        <v>-71.375500000000002</v>
      </c>
      <c r="C73">
        <v>-84.125500000000002</v>
      </c>
      <c r="D73">
        <v>-95.903899999999993</v>
      </c>
    </row>
    <row r="74" spans="1:4" x14ac:dyDescent="0.25">
      <c r="A74">
        <v>7.1999999999999998E-3</v>
      </c>
      <c r="B74">
        <v>-71.375500000000002</v>
      </c>
      <c r="C74">
        <v>-84.118700000000004</v>
      </c>
      <c r="D74">
        <v>-95.899500000000003</v>
      </c>
    </row>
    <row r="75" spans="1:4" x14ac:dyDescent="0.25">
      <c r="A75">
        <v>7.3000000000000001E-3</v>
      </c>
      <c r="B75">
        <v>-71.380600000000001</v>
      </c>
      <c r="C75">
        <v>-84.117000000000004</v>
      </c>
      <c r="D75">
        <v>-95.886399999999995</v>
      </c>
    </row>
    <row r="76" spans="1:4" x14ac:dyDescent="0.25">
      <c r="A76">
        <v>7.4000000000000003E-3</v>
      </c>
      <c r="B76">
        <v>-71.352599999999995</v>
      </c>
      <c r="C76">
        <v>-84.106800000000007</v>
      </c>
      <c r="D76">
        <v>-95.897300000000001</v>
      </c>
    </row>
    <row r="77" spans="1:4" x14ac:dyDescent="0.25">
      <c r="A77">
        <v>7.4999999999999997E-3</v>
      </c>
      <c r="B77">
        <v>-71.342500000000001</v>
      </c>
      <c r="C77">
        <v>-84.115300000000005</v>
      </c>
      <c r="D77">
        <v>-95.932199999999995</v>
      </c>
    </row>
    <row r="78" spans="1:4" x14ac:dyDescent="0.25">
      <c r="A78">
        <v>7.6E-3</v>
      </c>
      <c r="B78">
        <v>-71.352599999999995</v>
      </c>
      <c r="C78">
        <v>-84.139099999999999</v>
      </c>
      <c r="D78">
        <v>-95.956199999999995</v>
      </c>
    </row>
    <row r="79" spans="1:4" x14ac:dyDescent="0.25">
      <c r="A79">
        <v>7.7000000000000002E-3</v>
      </c>
      <c r="B79">
        <v>-71.357699999999994</v>
      </c>
      <c r="C79">
        <v>-84.140699999999995</v>
      </c>
      <c r="D79">
        <v>-95.93</v>
      </c>
    </row>
    <row r="80" spans="1:4" x14ac:dyDescent="0.25">
      <c r="A80">
        <v>7.7999999999999996E-3</v>
      </c>
      <c r="B80">
        <v>-71.378100000000003</v>
      </c>
      <c r="C80">
        <v>-84.120400000000004</v>
      </c>
      <c r="D80">
        <v>-95.927800000000005</v>
      </c>
    </row>
    <row r="81" spans="1:4" x14ac:dyDescent="0.25">
      <c r="A81">
        <v>7.9000000000000008E-3</v>
      </c>
      <c r="B81">
        <v>-71.378100000000003</v>
      </c>
      <c r="C81">
        <v>-84.132300000000001</v>
      </c>
      <c r="D81">
        <v>-95.93</v>
      </c>
    </row>
    <row r="82" spans="1:4" x14ac:dyDescent="0.25">
      <c r="A82">
        <v>8.0000000000000002E-3</v>
      </c>
      <c r="B82">
        <v>-71.344999999999999</v>
      </c>
      <c r="C82">
        <v>-84.122100000000003</v>
      </c>
      <c r="D82">
        <v>-95.93</v>
      </c>
    </row>
    <row r="83" spans="1:4" x14ac:dyDescent="0.25">
      <c r="A83">
        <v>8.0999999999999996E-3</v>
      </c>
      <c r="B83">
        <v>-71.319599999999994</v>
      </c>
      <c r="C83">
        <v>-84.120400000000004</v>
      </c>
      <c r="D83">
        <v>-95.938699999999997</v>
      </c>
    </row>
    <row r="84" spans="1:4" x14ac:dyDescent="0.25">
      <c r="A84">
        <v>8.2000000000000007E-3</v>
      </c>
      <c r="B84">
        <v>-71.2941</v>
      </c>
      <c r="C84">
        <v>-84.123800000000003</v>
      </c>
      <c r="D84">
        <v>-95.949600000000004</v>
      </c>
    </row>
    <row r="85" spans="1:4" x14ac:dyDescent="0.25">
      <c r="A85">
        <v>8.3000000000000001E-3</v>
      </c>
      <c r="B85">
        <v>-71.322100000000006</v>
      </c>
      <c r="C85">
        <v>-84.111900000000006</v>
      </c>
      <c r="D85">
        <v>-95.973600000000005</v>
      </c>
    </row>
    <row r="86" spans="1:4" x14ac:dyDescent="0.25">
      <c r="A86">
        <v>8.3999999999999995E-3</v>
      </c>
      <c r="B86">
        <v>-71.316999999999993</v>
      </c>
      <c r="C86">
        <v>-84.113600000000005</v>
      </c>
      <c r="D86">
        <v>-95.949600000000004</v>
      </c>
    </row>
    <row r="87" spans="1:4" x14ac:dyDescent="0.25">
      <c r="A87">
        <v>8.5000000000000006E-3</v>
      </c>
      <c r="B87">
        <v>-71.3018</v>
      </c>
      <c r="C87">
        <v>-84.117000000000004</v>
      </c>
      <c r="D87">
        <v>-95.947500000000005</v>
      </c>
    </row>
    <row r="88" spans="1:4" x14ac:dyDescent="0.25">
      <c r="A88">
        <v>8.6E-3</v>
      </c>
      <c r="B88">
        <v>-71.2941</v>
      </c>
      <c r="C88">
        <v>-84.1357</v>
      </c>
      <c r="D88">
        <v>-95.945300000000003</v>
      </c>
    </row>
    <row r="89" spans="1:4" x14ac:dyDescent="0.25">
      <c r="A89">
        <v>8.6999999999999994E-3</v>
      </c>
      <c r="B89">
        <v>-71.304299999999998</v>
      </c>
      <c r="C89">
        <v>-84.139099999999999</v>
      </c>
      <c r="D89">
        <v>-95.932199999999995</v>
      </c>
    </row>
    <row r="90" spans="1:4" x14ac:dyDescent="0.25">
      <c r="A90">
        <v>8.8000000000000005E-3</v>
      </c>
      <c r="B90">
        <v>-71.311999999999998</v>
      </c>
      <c r="C90">
        <v>-84.132300000000001</v>
      </c>
      <c r="D90">
        <v>-95.960499999999996</v>
      </c>
    </row>
    <row r="91" spans="1:4" x14ac:dyDescent="0.25">
      <c r="A91">
        <v>8.8999999999999999E-3</v>
      </c>
      <c r="B91">
        <v>-71.334800000000001</v>
      </c>
      <c r="C91">
        <v>-84.130600000000001</v>
      </c>
      <c r="D91">
        <v>-95.949600000000004</v>
      </c>
    </row>
    <row r="92" spans="1:4" x14ac:dyDescent="0.25">
      <c r="A92">
        <v>8.9999999999999993E-3</v>
      </c>
      <c r="B92">
        <v>-71.324700000000007</v>
      </c>
      <c r="C92">
        <v>-84.122100000000003</v>
      </c>
      <c r="D92">
        <v>-95.960499999999996</v>
      </c>
    </row>
    <row r="93" spans="1:4" x14ac:dyDescent="0.25">
      <c r="A93">
        <v>9.1000000000000004E-3</v>
      </c>
      <c r="B93">
        <v>-71.309399999999997</v>
      </c>
      <c r="C93">
        <v>-84.125500000000002</v>
      </c>
      <c r="D93">
        <v>-95.953999999999994</v>
      </c>
    </row>
    <row r="94" spans="1:4" x14ac:dyDescent="0.25">
      <c r="A94">
        <v>9.1999999999999998E-3</v>
      </c>
      <c r="B94">
        <v>-71.316999999999993</v>
      </c>
      <c r="C94">
        <v>-84.156000000000006</v>
      </c>
      <c r="D94">
        <v>-95.949600000000004</v>
      </c>
    </row>
    <row r="95" spans="1:4" x14ac:dyDescent="0.25">
      <c r="A95">
        <v>9.2999999999999992E-3</v>
      </c>
      <c r="B95">
        <v>-71.329800000000006</v>
      </c>
      <c r="C95">
        <v>-84.142399999999995</v>
      </c>
      <c r="D95">
        <v>-95.912599999999998</v>
      </c>
    </row>
    <row r="96" spans="1:4" x14ac:dyDescent="0.25">
      <c r="A96">
        <v>9.4000000000000004E-3</v>
      </c>
      <c r="B96">
        <v>-71.296700000000001</v>
      </c>
      <c r="C96">
        <v>-84.142399999999995</v>
      </c>
      <c r="D96">
        <v>-95.925700000000006</v>
      </c>
    </row>
    <row r="97" spans="1:4" x14ac:dyDescent="0.25">
      <c r="A97">
        <v>9.4999999999999998E-3</v>
      </c>
      <c r="B97">
        <v>-71.299199999999999</v>
      </c>
      <c r="C97">
        <v>-84.157700000000006</v>
      </c>
      <c r="D97">
        <v>-95.912599999999998</v>
      </c>
    </row>
    <row r="98" spans="1:4" x14ac:dyDescent="0.25">
      <c r="A98">
        <v>9.5999999999999992E-3</v>
      </c>
      <c r="B98">
        <v>-71.289100000000005</v>
      </c>
      <c r="C98">
        <v>-84.181399999999996</v>
      </c>
      <c r="D98">
        <v>-95.921300000000002</v>
      </c>
    </row>
    <row r="99" spans="1:4" x14ac:dyDescent="0.25">
      <c r="A99">
        <v>9.7000000000000003E-3</v>
      </c>
      <c r="B99">
        <v>-71.289100000000005</v>
      </c>
      <c r="C99">
        <v>-84.189899999999994</v>
      </c>
      <c r="D99">
        <v>-95.951800000000006</v>
      </c>
    </row>
    <row r="100" spans="1:4" x14ac:dyDescent="0.25">
      <c r="A100">
        <v>9.7999999999999997E-3</v>
      </c>
      <c r="B100">
        <v>-71.271299999999997</v>
      </c>
      <c r="C100">
        <v>-84.183099999999996</v>
      </c>
      <c r="D100">
        <v>-95.953999999999994</v>
      </c>
    </row>
    <row r="101" spans="1:4" x14ac:dyDescent="0.25">
      <c r="A101">
        <v>9.9000000000000008E-3</v>
      </c>
      <c r="B101">
        <v>-71.253500000000003</v>
      </c>
      <c r="C101">
        <v>-84.159400000000005</v>
      </c>
      <c r="D101">
        <v>-95.945300000000003</v>
      </c>
    </row>
    <row r="102" spans="1:4" x14ac:dyDescent="0.25">
      <c r="A102">
        <v>0.01</v>
      </c>
      <c r="B102">
        <v>-71.256</v>
      </c>
      <c r="C102">
        <v>-84.176400000000001</v>
      </c>
      <c r="D102">
        <v>-95.938699999999997</v>
      </c>
    </row>
    <row r="103" spans="1:4" x14ac:dyDescent="0.25">
      <c r="A103">
        <v>1.01E-2</v>
      </c>
      <c r="B103">
        <v>-71.245800000000003</v>
      </c>
      <c r="C103">
        <v>-84.191599999999994</v>
      </c>
      <c r="D103">
        <v>-95.947500000000005</v>
      </c>
    </row>
    <row r="104" spans="1:4" x14ac:dyDescent="0.25">
      <c r="A104">
        <v>1.0200000000000001E-2</v>
      </c>
      <c r="B104">
        <v>-71.256</v>
      </c>
      <c r="C104">
        <v>-84.212000000000003</v>
      </c>
      <c r="D104">
        <v>-95.943100000000001</v>
      </c>
    </row>
    <row r="105" spans="1:4" x14ac:dyDescent="0.25">
      <c r="A105">
        <v>1.03E-2</v>
      </c>
      <c r="B105">
        <v>-71.250900000000001</v>
      </c>
      <c r="C105">
        <v>-84.232299999999995</v>
      </c>
      <c r="D105">
        <v>-95.936599999999999</v>
      </c>
    </row>
    <row r="106" spans="1:4" x14ac:dyDescent="0.25">
      <c r="A106">
        <v>1.04E-2</v>
      </c>
      <c r="B106">
        <v>-71.240700000000004</v>
      </c>
      <c r="C106">
        <v>-84.230599999999995</v>
      </c>
      <c r="D106">
        <v>-95.949600000000004</v>
      </c>
    </row>
    <row r="107" spans="1:4" x14ac:dyDescent="0.25">
      <c r="A107">
        <v>1.0500000000000001E-2</v>
      </c>
      <c r="B107">
        <v>-71.2179</v>
      </c>
      <c r="C107">
        <v>-84.233999999999995</v>
      </c>
      <c r="D107">
        <v>-95.956199999999995</v>
      </c>
    </row>
    <row r="108" spans="1:4" x14ac:dyDescent="0.25">
      <c r="A108">
        <v>1.06E-2</v>
      </c>
      <c r="B108">
        <v>-71.189899999999994</v>
      </c>
      <c r="C108">
        <v>-84.250900000000001</v>
      </c>
      <c r="D108">
        <v>-95.951800000000006</v>
      </c>
    </row>
    <row r="109" spans="1:4" x14ac:dyDescent="0.25">
      <c r="A109">
        <v>1.0699999999999999E-2</v>
      </c>
      <c r="B109">
        <v>-71.202600000000004</v>
      </c>
      <c r="C109">
        <v>-84.222099999999998</v>
      </c>
      <c r="D109">
        <v>-95.971400000000003</v>
      </c>
    </row>
    <row r="110" spans="1:4" x14ac:dyDescent="0.25">
      <c r="A110">
        <v>1.0800000000000001E-2</v>
      </c>
      <c r="B110">
        <v>-71.205100000000002</v>
      </c>
      <c r="C110">
        <v>-84.205200000000005</v>
      </c>
      <c r="D110">
        <v>-95.962699999999998</v>
      </c>
    </row>
    <row r="111" spans="1:4" x14ac:dyDescent="0.25">
      <c r="A111">
        <v>1.09E-2</v>
      </c>
      <c r="B111">
        <v>-71.187299999999993</v>
      </c>
      <c r="C111">
        <v>-84.206900000000005</v>
      </c>
      <c r="D111">
        <v>-95.951800000000006</v>
      </c>
    </row>
    <row r="112" spans="1:4" x14ac:dyDescent="0.25">
      <c r="A112">
        <v>1.0999999999999999E-2</v>
      </c>
      <c r="B112">
        <v>-71.220399999999998</v>
      </c>
      <c r="C112">
        <v>-84.200100000000006</v>
      </c>
      <c r="D112">
        <v>-95.936599999999999</v>
      </c>
    </row>
    <row r="113" spans="1:4" x14ac:dyDescent="0.25">
      <c r="A113">
        <v>1.11E-2</v>
      </c>
      <c r="B113">
        <v>-71.197500000000005</v>
      </c>
      <c r="C113">
        <v>-84.198400000000007</v>
      </c>
      <c r="D113">
        <v>-95.947500000000005</v>
      </c>
    </row>
    <row r="114" spans="1:4" x14ac:dyDescent="0.25">
      <c r="A114">
        <v>1.12E-2</v>
      </c>
      <c r="B114">
        <v>-71.141599999999997</v>
      </c>
      <c r="C114">
        <v>-84.206900000000005</v>
      </c>
      <c r="D114">
        <v>-95.971400000000003</v>
      </c>
    </row>
    <row r="115" spans="1:4" x14ac:dyDescent="0.25">
      <c r="A115">
        <v>1.1299999999999999E-2</v>
      </c>
      <c r="B115">
        <v>-71.136499999999998</v>
      </c>
      <c r="C115">
        <v>-84.223799999999997</v>
      </c>
      <c r="D115">
        <v>-95.9649</v>
      </c>
    </row>
    <row r="116" spans="1:4" x14ac:dyDescent="0.25">
      <c r="A116">
        <v>1.14E-2</v>
      </c>
      <c r="B116">
        <v>-71.111000000000004</v>
      </c>
      <c r="C116">
        <v>-84.222099999999998</v>
      </c>
      <c r="D116">
        <v>-95.997600000000006</v>
      </c>
    </row>
    <row r="117" spans="1:4" x14ac:dyDescent="0.25">
      <c r="A117">
        <v>1.15E-2</v>
      </c>
      <c r="B117">
        <v>-71.098299999999995</v>
      </c>
      <c r="C117">
        <v>-84.237399999999994</v>
      </c>
      <c r="D117">
        <v>-95.984499999999997</v>
      </c>
    </row>
    <row r="118" spans="1:4" x14ac:dyDescent="0.25">
      <c r="A118">
        <v>1.1599999999999999E-2</v>
      </c>
      <c r="B118">
        <v>-71.108500000000006</v>
      </c>
      <c r="C118">
        <v>-84.237399999999994</v>
      </c>
      <c r="D118">
        <v>-95.986699999999999</v>
      </c>
    </row>
    <row r="119" spans="1:4" x14ac:dyDescent="0.25">
      <c r="A119">
        <v>1.17E-2</v>
      </c>
      <c r="B119">
        <v>-71.116100000000003</v>
      </c>
      <c r="C119">
        <v>-84.223799999999997</v>
      </c>
      <c r="D119">
        <v>-96.015000000000001</v>
      </c>
    </row>
    <row r="120" spans="1:4" x14ac:dyDescent="0.25">
      <c r="A120">
        <v>1.18E-2</v>
      </c>
      <c r="B120">
        <v>-71.154300000000006</v>
      </c>
      <c r="C120">
        <v>-84.232299999999995</v>
      </c>
      <c r="D120">
        <v>-96.034700000000001</v>
      </c>
    </row>
    <row r="121" spans="1:4" x14ac:dyDescent="0.25">
      <c r="A121">
        <v>1.1900000000000001E-2</v>
      </c>
      <c r="B121">
        <v>-71.161900000000003</v>
      </c>
      <c r="C121">
        <v>-84.242500000000007</v>
      </c>
      <c r="D121">
        <v>-96.036799999999999</v>
      </c>
    </row>
    <row r="122" spans="1:4" x14ac:dyDescent="0.25">
      <c r="A122">
        <v>1.2E-2</v>
      </c>
      <c r="B122">
        <v>-71.113600000000005</v>
      </c>
      <c r="C122">
        <v>-84.261099999999999</v>
      </c>
      <c r="D122">
        <v>-96.045500000000004</v>
      </c>
    </row>
    <row r="123" spans="1:4" x14ac:dyDescent="0.25">
      <c r="A123">
        <v>1.21E-2</v>
      </c>
      <c r="B123">
        <v>-71.111000000000004</v>
      </c>
      <c r="C123">
        <v>-84.269599999999997</v>
      </c>
      <c r="D123">
        <v>-96.045500000000004</v>
      </c>
    </row>
    <row r="124" spans="1:4" x14ac:dyDescent="0.25">
      <c r="A124">
        <v>1.2200000000000001E-2</v>
      </c>
      <c r="B124">
        <v>-71.105999999999995</v>
      </c>
      <c r="C124">
        <v>-84.272999999999996</v>
      </c>
      <c r="D124">
        <v>-96.054299999999998</v>
      </c>
    </row>
    <row r="125" spans="1:4" x14ac:dyDescent="0.25">
      <c r="A125">
        <v>1.23E-2</v>
      </c>
      <c r="B125">
        <v>-71.080500000000001</v>
      </c>
      <c r="C125">
        <v>-84.269599999999997</v>
      </c>
      <c r="D125">
        <v>-96.045500000000004</v>
      </c>
    </row>
    <row r="126" spans="1:4" x14ac:dyDescent="0.25">
      <c r="A126">
        <v>1.24E-2</v>
      </c>
      <c r="B126">
        <v>-71.083100000000002</v>
      </c>
      <c r="C126">
        <v>-84.278099999999995</v>
      </c>
      <c r="D126">
        <v>-96.032499999999999</v>
      </c>
    </row>
    <row r="127" spans="1:4" x14ac:dyDescent="0.25">
      <c r="A127">
        <v>1.2500000000000001E-2</v>
      </c>
      <c r="B127">
        <v>-71.080500000000001</v>
      </c>
      <c r="C127">
        <v>-84.293300000000002</v>
      </c>
      <c r="D127">
        <v>-96.041200000000003</v>
      </c>
    </row>
    <row r="128" spans="1:4" x14ac:dyDescent="0.25">
      <c r="A128">
        <v>1.26E-2</v>
      </c>
      <c r="B128">
        <v>-71.055099999999996</v>
      </c>
      <c r="C128">
        <v>-84.281499999999994</v>
      </c>
      <c r="D128">
        <v>-96.041200000000003</v>
      </c>
    </row>
    <row r="129" spans="1:4" x14ac:dyDescent="0.25">
      <c r="A129">
        <v>1.2699999999999999E-2</v>
      </c>
      <c r="B129">
        <v>-71.009299999999996</v>
      </c>
      <c r="C129">
        <v>-84.262799999999999</v>
      </c>
      <c r="D129">
        <v>-96.0608</v>
      </c>
    </row>
    <row r="130" spans="1:4" x14ac:dyDescent="0.25">
      <c r="A130">
        <v>1.2800000000000001E-2</v>
      </c>
      <c r="B130">
        <v>-71.004199999999997</v>
      </c>
      <c r="C130">
        <v>-84.288200000000003</v>
      </c>
      <c r="D130">
        <v>-96.069500000000005</v>
      </c>
    </row>
    <row r="131" spans="1:4" x14ac:dyDescent="0.25">
      <c r="A131">
        <v>1.29E-2</v>
      </c>
      <c r="B131">
        <v>-71.006799999999998</v>
      </c>
      <c r="C131">
        <v>-84.295000000000002</v>
      </c>
      <c r="D131">
        <v>-96.065200000000004</v>
      </c>
    </row>
    <row r="132" spans="1:4" x14ac:dyDescent="0.25">
      <c r="A132">
        <v>1.2999999999999999E-2</v>
      </c>
      <c r="B132">
        <v>-70.986400000000003</v>
      </c>
      <c r="C132">
        <v>-84.289900000000003</v>
      </c>
      <c r="D132">
        <v>-96.080399999999997</v>
      </c>
    </row>
    <row r="133" spans="1:4" x14ac:dyDescent="0.25">
      <c r="A133">
        <v>1.3100000000000001E-2</v>
      </c>
      <c r="B133">
        <v>-71.0017</v>
      </c>
      <c r="C133">
        <v>-84.293300000000002</v>
      </c>
      <c r="D133">
        <v>-96.093500000000006</v>
      </c>
    </row>
    <row r="134" spans="1:4" x14ac:dyDescent="0.25">
      <c r="A134">
        <v>1.32E-2</v>
      </c>
      <c r="B134">
        <v>-70.9559</v>
      </c>
      <c r="C134">
        <v>-84.278099999999995</v>
      </c>
      <c r="D134">
        <v>-96.087000000000003</v>
      </c>
    </row>
    <row r="135" spans="1:4" x14ac:dyDescent="0.25">
      <c r="A135">
        <v>1.3299999999999999E-2</v>
      </c>
      <c r="B135">
        <v>-70.935599999999994</v>
      </c>
      <c r="C135">
        <v>-84.286600000000007</v>
      </c>
      <c r="D135">
        <v>-96.078199999999995</v>
      </c>
    </row>
    <row r="136" spans="1:4" x14ac:dyDescent="0.25">
      <c r="A136">
        <v>1.34E-2</v>
      </c>
      <c r="B136">
        <v>-70.902500000000003</v>
      </c>
      <c r="C136">
        <v>-84.289900000000003</v>
      </c>
      <c r="D136">
        <v>-96.080399999999997</v>
      </c>
    </row>
    <row r="137" spans="1:4" x14ac:dyDescent="0.25">
      <c r="A137">
        <v>1.35E-2</v>
      </c>
      <c r="B137">
        <v>-70.897400000000005</v>
      </c>
      <c r="C137">
        <v>-84.305199999999999</v>
      </c>
      <c r="D137">
        <v>-96.119699999999995</v>
      </c>
    </row>
    <row r="138" spans="1:4" x14ac:dyDescent="0.25">
      <c r="A138">
        <v>1.3599999999999999E-2</v>
      </c>
      <c r="B138">
        <v>-70.902500000000003</v>
      </c>
      <c r="C138">
        <v>-84.283199999999994</v>
      </c>
      <c r="D138">
        <v>-96.1327</v>
      </c>
    </row>
    <row r="139" spans="1:4" x14ac:dyDescent="0.25">
      <c r="A139">
        <v>1.37E-2</v>
      </c>
      <c r="B139">
        <v>-70.902500000000003</v>
      </c>
      <c r="C139">
        <v>-84.283199999999994</v>
      </c>
      <c r="D139">
        <v>-96.119699999999995</v>
      </c>
    </row>
    <row r="140" spans="1:4" x14ac:dyDescent="0.25">
      <c r="A140">
        <v>1.38E-2</v>
      </c>
      <c r="B140">
        <v>-70.877099999999999</v>
      </c>
      <c r="C140">
        <v>-84.288200000000003</v>
      </c>
      <c r="D140">
        <v>-96.167599999999993</v>
      </c>
    </row>
    <row r="141" spans="1:4" x14ac:dyDescent="0.25">
      <c r="A141">
        <v>1.3899999999999999E-2</v>
      </c>
      <c r="B141">
        <v>-70.859300000000005</v>
      </c>
      <c r="C141">
        <v>-84.3018</v>
      </c>
      <c r="D141">
        <v>-96.174199999999999</v>
      </c>
    </row>
    <row r="142" spans="1:4" x14ac:dyDescent="0.25">
      <c r="A142">
        <v>1.4E-2</v>
      </c>
      <c r="B142">
        <v>-70.859300000000005</v>
      </c>
      <c r="C142">
        <v>-84.327200000000005</v>
      </c>
      <c r="D142">
        <v>-96.176299999999998</v>
      </c>
    </row>
    <row r="143" spans="1:4" x14ac:dyDescent="0.25">
      <c r="A143">
        <v>1.41E-2</v>
      </c>
      <c r="B143">
        <v>-70.866900000000001</v>
      </c>
      <c r="C143">
        <v>-84.315399999999997</v>
      </c>
      <c r="D143">
        <v>-96.187200000000004</v>
      </c>
    </row>
    <row r="144" spans="1:4" x14ac:dyDescent="0.25">
      <c r="A144">
        <v>1.4200000000000001E-2</v>
      </c>
      <c r="B144">
        <v>-70.861800000000002</v>
      </c>
      <c r="C144">
        <v>-84.320499999999996</v>
      </c>
      <c r="D144">
        <v>-96.209000000000003</v>
      </c>
    </row>
    <row r="145" spans="1:4" x14ac:dyDescent="0.25">
      <c r="A145">
        <v>1.43E-2</v>
      </c>
      <c r="B145">
        <v>-70.864400000000003</v>
      </c>
      <c r="C145">
        <v>-84.3459</v>
      </c>
      <c r="D145">
        <v>-96.224299999999999</v>
      </c>
    </row>
    <row r="146" spans="1:4" x14ac:dyDescent="0.25">
      <c r="A146">
        <v>1.44E-2</v>
      </c>
      <c r="B146">
        <v>-70.872</v>
      </c>
      <c r="C146">
        <v>-84.371300000000005</v>
      </c>
      <c r="D146">
        <v>-96.226500000000001</v>
      </c>
    </row>
    <row r="147" spans="1:4" x14ac:dyDescent="0.25">
      <c r="A147">
        <v>1.4500000000000001E-2</v>
      </c>
      <c r="B147">
        <v>-70.894900000000007</v>
      </c>
      <c r="C147">
        <v>-84.3917</v>
      </c>
      <c r="D147">
        <v>-96.226500000000001</v>
      </c>
    </row>
    <row r="148" spans="1:4" x14ac:dyDescent="0.25">
      <c r="A148">
        <v>1.46E-2</v>
      </c>
      <c r="B148">
        <v>-70.879599999999996</v>
      </c>
      <c r="C148">
        <v>-84.386600000000001</v>
      </c>
      <c r="D148">
        <v>-96.237399999999994</v>
      </c>
    </row>
    <row r="149" spans="1:4" x14ac:dyDescent="0.25">
      <c r="A149">
        <v>1.47E-2</v>
      </c>
      <c r="B149">
        <v>-70.882199999999997</v>
      </c>
      <c r="C149">
        <v>-84.3934</v>
      </c>
      <c r="D149">
        <v>-96.257000000000005</v>
      </c>
    </row>
    <row r="150" spans="1:4" x14ac:dyDescent="0.25">
      <c r="A150">
        <v>1.4800000000000001E-2</v>
      </c>
      <c r="B150">
        <v>-70.897400000000005</v>
      </c>
      <c r="C150">
        <v>-84.383200000000002</v>
      </c>
      <c r="D150">
        <v>-96.285300000000007</v>
      </c>
    </row>
    <row r="151" spans="1:4" x14ac:dyDescent="0.25">
      <c r="A151">
        <v>1.49E-2</v>
      </c>
      <c r="B151">
        <v>-70.856700000000004</v>
      </c>
      <c r="C151">
        <v>-84.3934</v>
      </c>
      <c r="D151">
        <v>-96.276600000000002</v>
      </c>
    </row>
    <row r="152" spans="1:4" x14ac:dyDescent="0.25">
      <c r="A152">
        <v>1.4999999999999999E-2</v>
      </c>
      <c r="B152">
        <v>-70.841499999999996</v>
      </c>
      <c r="C152">
        <v>-84.3917</v>
      </c>
      <c r="D152">
        <v>-96.289699999999996</v>
      </c>
    </row>
    <row r="153" spans="1:4" x14ac:dyDescent="0.25">
      <c r="A153">
        <v>1.5100000000000001E-2</v>
      </c>
      <c r="B153">
        <v>-70.838899999999995</v>
      </c>
      <c r="C153">
        <v>-84.403499999999994</v>
      </c>
      <c r="D153">
        <v>-96.311499999999995</v>
      </c>
    </row>
    <row r="154" spans="1:4" x14ac:dyDescent="0.25">
      <c r="A154">
        <v>1.52E-2</v>
      </c>
      <c r="B154">
        <v>-70.841499999999996</v>
      </c>
      <c r="C154">
        <v>-84.415400000000005</v>
      </c>
      <c r="D154">
        <v>-96.313699999999997</v>
      </c>
    </row>
    <row r="155" spans="1:4" x14ac:dyDescent="0.25">
      <c r="A155">
        <v>1.5299999999999999E-2</v>
      </c>
      <c r="B155">
        <v>-70.864400000000003</v>
      </c>
      <c r="C155">
        <v>-84.454400000000007</v>
      </c>
      <c r="D155">
        <v>-96.302800000000005</v>
      </c>
    </row>
    <row r="156" spans="1:4" x14ac:dyDescent="0.25">
      <c r="A156">
        <v>1.54E-2</v>
      </c>
      <c r="B156">
        <v>-70.838899999999995</v>
      </c>
      <c r="C156">
        <v>-84.459500000000006</v>
      </c>
      <c r="D156">
        <v>-96.315799999999996</v>
      </c>
    </row>
    <row r="157" spans="1:4" x14ac:dyDescent="0.25">
      <c r="A157">
        <v>1.55E-2</v>
      </c>
      <c r="B157">
        <v>-70.864400000000003</v>
      </c>
      <c r="C157">
        <v>-84.445899999999995</v>
      </c>
      <c r="D157">
        <v>-96.307100000000005</v>
      </c>
    </row>
    <row r="158" spans="1:4" x14ac:dyDescent="0.25">
      <c r="A158">
        <v>1.5599999999999999E-2</v>
      </c>
      <c r="B158">
        <v>-70.866900000000001</v>
      </c>
      <c r="C158">
        <v>-84.4358</v>
      </c>
      <c r="D158">
        <v>-96.344200000000001</v>
      </c>
    </row>
    <row r="159" spans="1:4" x14ac:dyDescent="0.25">
      <c r="A159">
        <v>1.5699999999999999E-2</v>
      </c>
      <c r="B159">
        <v>-70.887200000000007</v>
      </c>
      <c r="C159">
        <v>-84.474699999999999</v>
      </c>
      <c r="D159">
        <v>-96.350700000000003</v>
      </c>
    </row>
    <row r="160" spans="1:4" x14ac:dyDescent="0.25">
      <c r="A160">
        <v>1.5800000000000002E-2</v>
      </c>
      <c r="B160">
        <v>-70.884699999999995</v>
      </c>
      <c r="C160">
        <v>-84.454400000000007</v>
      </c>
      <c r="D160">
        <v>-96.376900000000006</v>
      </c>
    </row>
    <row r="161" spans="1:4" x14ac:dyDescent="0.25">
      <c r="A161">
        <v>1.5900000000000001E-2</v>
      </c>
      <c r="B161">
        <v>-70.915199999999999</v>
      </c>
      <c r="C161">
        <v>-84.445899999999995</v>
      </c>
      <c r="D161">
        <v>-96.374700000000004</v>
      </c>
    </row>
    <row r="162" spans="1:4" x14ac:dyDescent="0.25">
      <c r="A162">
        <v>1.6E-2</v>
      </c>
      <c r="B162">
        <v>-70.887200000000007</v>
      </c>
      <c r="C162">
        <v>-84.462900000000005</v>
      </c>
      <c r="D162">
        <v>-96.385599999999997</v>
      </c>
    </row>
    <row r="163" spans="1:4" x14ac:dyDescent="0.25">
      <c r="A163">
        <v>1.61E-2</v>
      </c>
      <c r="B163">
        <v>-70.894900000000007</v>
      </c>
      <c r="C163">
        <v>-84.469700000000003</v>
      </c>
      <c r="D163">
        <v>-96.376900000000006</v>
      </c>
    </row>
    <row r="164" spans="1:4" x14ac:dyDescent="0.25">
      <c r="A164">
        <v>1.6199999999999999E-2</v>
      </c>
      <c r="B164">
        <v>-70.907600000000002</v>
      </c>
      <c r="C164">
        <v>-84.440799999999996</v>
      </c>
      <c r="D164">
        <v>-96.396500000000003</v>
      </c>
    </row>
    <row r="165" spans="1:4" x14ac:dyDescent="0.25">
      <c r="A165">
        <v>1.6299999999999999E-2</v>
      </c>
      <c r="B165">
        <v>-70.894900000000007</v>
      </c>
      <c r="C165">
        <v>-84.444199999999995</v>
      </c>
      <c r="D165">
        <v>-96.407399999999996</v>
      </c>
    </row>
    <row r="166" spans="1:4" x14ac:dyDescent="0.25">
      <c r="A166">
        <v>1.6400000000000001E-2</v>
      </c>
      <c r="B166">
        <v>-70.900000000000006</v>
      </c>
      <c r="C166">
        <v>-84.442499999999995</v>
      </c>
      <c r="D166">
        <v>-96.427000000000007</v>
      </c>
    </row>
    <row r="167" spans="1:4" x14ac:dyDescent="0.25">
      <c r="A167">
        <v>1.6500000000000001E-2</v>
      </c>
      <c r="B167">
        <v>-70.938100000000006</v>
      </c>
      <c r="C167">
        <v>-84.439099999999996</v>
      </c>
      <c r="D167">
        <v>-96.398700000000005</v>
      </c>
    </row>
    <row r="168" spans="1:4" x14ac:dyDescent="0.25">
      <c r="A168">
        <v>1.66E-2</v>
      </c>
      <c r="B168">
        <v>-70.950800000000001</v>
      </c>
      <c r="C168">
        <v>-84.429000000000002</v>
      </c>
      <c r="D168">
        <v>-96.396500000000003</v>
      </c>
    </row>
    <row r="169" spans="1:4" x14ac:dyDescent="0.25">
      <c r="A169">
        <v>1.67E-2</v>
      </c>
      <c r="B169">
        <v>-70.958500000000001</v>
      </c>
      <c r="C169">
        <v>-84.408600000000007</v>
      </c>
      <c r="D169">
        <v>-96.400899999999993</v>
      </c>
    </row>
    <row r="170" spans="1:4" x14ac:dyDescent="0.25">
      <c r="A170">
        <v>1.6799999999999999E-2</v>
      </c>
      <c r="B170">
        <v>-70.927899999999994</v>
      </c>
      <c r="C170">
        <v>-84.410300000000007</v>
      </c>
      <c r="D170">
        <v>-96.413899999999998</v>
      </c>
    </row>
    <row r="171" spans="1:4" x14ac:dyDescent="0.25">
      <c r="A171">
        <v>1.6899999999999998E-2</v>
      </c>
      <c r="B171">
        <v>-70.905000000000001</v>
      </c>
      <c r="C171">
        <v>-84.415400000000005</v>
      </c>
      <c r="D171">
        <v>-96.400899999999993</v>
      </c>
    </row>
    <row r="172" spans="1:4" x14ac:dyDescent="0.25">
      <c r="A172">
        <v>1.7000000000000001E-2</v>
      </c>
      <c r="B172">
        <v>-70.897400000000005</v>
      </c>
      <c r="C172">
        <v>-84.412000000000006</v>
      </c>
      <c r="D172">
        <v>-96.366</v>
      </c>
    </row>
    <row r="173" spans="1:4" x14ac:dyDescent="0.25">
      <c r="A173">
        <v>1.7100000000000001E-2</v>
      </c>
      <c r="B173">
        <v>-70.900000000000006</v>
      </c>
      <c r="C173">
        <v>-84.383200000000002</v>
      </c>
      <c r="D173">
        <v>-96.363799999999998</v>
      </c>
    </row>
    <row r="174" spans="1:4" x14ac:dyDescent="0.25">
      <c r="A174">
        <v>1.72E-2</v>
      </c>
      <c r="B174">
        <v>-70.879599999999996</v>
      </c>
      <c r="C174">
        <v>-84.349299999999999</v>
      </c>
      <c r="D174">
        <v>-96.366</v>
      </c>
    </row>
    <row r="175" spans="1:4" x14ac:dyDescent="0.25">
      <c r="A175">
        <v>1.7299999999999999E-2</v>
      </c>
      <c r="B175">
        <v>-70.841499999999996</v>
      </c>
      <c r="C175">
        <v>-84.3001</v>
      </c>
      <c r="D175">
        <v>-96.339799999999997</v>
      </c>
    </row>
    <row r="176" spans="1:4" x14ac:dyDescent="0.25">
      <c r="A176">
        <v>1.7399999999999999E-2</v>
      </c>
      <c r="B176">
        <v>-70.828800000000001</v>
      </c>
      <c r="C176">
        <v>-84.283199999999994</v>
      </c>
      <c r="D176">
        <v>-96.302800000000005</v>
      </c>
    </row>
    <row r="177" spans="1:4" x14ac:dyDescent="0.25">
      <c r="A177">
        <v>1.7500000000000002E-2</v>
      </c>
      <c r="B177">
        <v>-70.798199999999994</v>
      </c>
      <c r="C177">
        <v>-84.245900000000006</v>
      </c>
      <c r="D177">
        <v>-96.265699999999995</v>
      </c>
    </row>
    <row r="178" spans="1:4" x14ac:dyDescent="0.25">
      <c r="A178">
        <v>1.7600000000000001E-2</v>
      </c>
      <c r="B178">
        <v>-70.7804</v>
      </c>
      <c r="C178">
        <v>-84.208600000000004</v>
      </c>
      <c r="D178">
        <v>-96.233000000000004</v>
      </c>
    </row>
    <row r="179" spans="1:4" x14ac:dyDescent="0.25">
      <c r="A179">
        <v>1.77E-2</v>
      </c>
      <c r="B179">
        <v>-70.716899999999995</v>
      </c>
      <c r="C179">
        <v>-84.159400000000005</v>
      </c>
      <c r="D179">
        <v>-96.163300000000007</v>
      </c>
    </row>
    <row r="180" spans="1:4" x14ac:dyDescent="0.25">
      <c r="A180">
        <v>1.78E-2</v>
      </c>
      <c r="B180">
        <v>-70.643100000000004</v>
      </c>
      <c r="C180">
        <v>-84.083100000000002</v>
      </c>
      <c r="D180">
        <v>-96.123999999999995</v>
      </c>
    </row>
    <row r="181" spans="1:4" x14ac:dyDescent="0.25">
      <c r="A181">
        <v>1.7899999999999999E-2</v>
      </c>
      <c r="B181">
        <v>-70.561700000000002</v>
      </c>
      <c r="C181">
        <v>-83.9983</v>
      </c>
      <c r="D181">
        <v>-96.039000000000001</v>
      </c>
    </row>
    <row r="182" spans="1:4" x14ac:dyDescent="0.25">
      <c r="A182">
        <v>1.7999999999999999E-2</v>
      </c>
      <c r="B182">
        <v>-70.490499999999997</v>
      </c>
      <c r="C182">
        <v>-83.921999999999997</v>
      </c>
      <c r="D182">
        <v>-95.936599999999999</v>
      </c>
    </row>
    <row r="183" spans="1:4" x14ac:dyDescent="0.25">
      <c r="A183">
        <v>1.8100000000000002E-2</v>
      </c>
      <c r="B183">
        <v>-70.383700000000005</v>
      </c>
      <c r="C183">
        <v>-83.861000000000004</v>
      </c>
      <c r="D183">
        <v>-95.851500000000001</v>
      </c>
    </row>
    <row r="184" spans="1:4" x14ac:dyDescent="0.25">
      <c r="A184">
        <v>1.8200000000000001E-2</v>
      </c>
      <c r="B184">
        <v>-70.271799999999999</v>
      </c>
      <c r="C184">
        <v>-83.783000000000001</v>
      </c>
      <c r="D184">
        <v>-95.764399999999995</v>
      </c>
    </row>
    <row r="185" spans="1:4" x14ac:dyDescent="0.25">
      <c r="A185">
        <v>1.83E-2</v>
      </c>
      <c r="B185">
        <v>-70.175200000000004</v>
      </c>
      <c r="C185">
        <v>-83.679599999999994</v>
      </c>
      <c r="D185">
        <v>-95.657499999999999</v>
      </c>
    </row>
    <row r="186" spans="1:4" x14ac:dyDescent="0.25">
      <c r="A186">
        <v>1.84E-2</v>
      </c>
      <c r="B186">
        <v>-70.096299999999999</v>
      </c>
      <c r="C186">
        <v>-83.599900000000005</v>
      </c>
      <c r="D186">
        <v>-95.546400000000006</v>
      </c>
    </row>
    <row r="187" spans="1:4" x14ac:dyDescent="0.25">
      <c r="A187">
        <v>1.8499999999999999E-2</v>
      </c>
      <c r="B187">
        <v>-69.971699999999998</v>
      </c>
      <c r="C187">
        <v>-83.488</v>
      </c>
      <c r="D187">
        <v>-95.4221</v>
      </c>
    </row>
    <row r="188" spans="1:4" x14ac:dyDescent="0.25">
      <c r="A188">
        <v>1.8599999999999998E-2</v>
      </c>
      <c r="B188">
        <v>-69.841999999999999</v>
      </c>
      <c r="C188">
        <v>-83.343900000000005</v>
      </c>
      <c r="D188">
        <v>-95.282600000000002</v>
      </c>
    </row>
    <row r="189" spans="1:4" x14ac:dyDescent="0.25">
      <c r="A189">
        <v>1.8700000000000001E-2</v>
      </c>
      <c r="B189">
        <v>-69.704700000000003</v>
      </c>
      <c r="C189">
        <v>-83.220100000000002</v>
      </c>
      <c r="D189">
        <v>-95.119100000000003</v>
      </c>
    </row>
    <row r="190" spans="1:4" x14ac:dyDescent="0.25">
      <c r="A190">
        <v>1.8800000000000001E-2</v>
      </c>
      <c r="B190">
        <v>-69.572400000000002</v>
      </c>
      <c r="C190">
        <v>-83.082800000000006</v>
      </c>
      <c r="D190">
        <v>-94.933800000000005</v>
      </c>
    </row>
    <row r="191" spans="1:4" x14ac:dyDescent="0.25">
      <c r="A191">
        <v>1.89E-2</v>
      </c>
      <c r="B191">
        <v>-69.430000000000007</v>
      </c>
      <c r="C191">
        <v>-82.947199999999995</v>
      </c>
      <c r="D191">
        <v>-94.772499999999994</v>
      </c>
    </row>
    <row r="192" spans="1:4" x14ac:dyDescent="0.25">
      <c r="A192">
        <v>1.9E-2</v>
      </c>
      <c r="B192">
        <v>-69.318100000000001</v>
      </c>
      <c r="C192">
        <v>-82.833600000000004</v>
      </c>
      <c r="D192">
        <v>-94.613399999999999</v>
      </c>
    </row>
    <row r="193" spans="1:4" x14ac:dyDescent="0.25">
      <c r="A193">
        <v>1.9099999999999999E-2</v>
      </c>
      <c r="B193">
        <v>-69.2012</v>
      </c>
      <c r="C193">
        <v>-82.703000000000003</v>
      </c>
      <c r="D193">
        <v>-94.456500000000005</v>
      </c>
    </row>
    <row r="194" spans="1:4" x14ac:dyDescent="0.25">
      <c r="A194">
        <v>1.9199999999999998E-2</v>
      </c>
      <c r="B194">
        <v>-69.058700000000002</v>
      </c>
      <c r="C194">
        <v>-82.563999999999993</v>
      </c>
      <c r="D194">
        <v>-94.277699999999996</v>
      </c>
    </row>
    <row r="195" spans="1:4" x14ac:dyDescent="0.25">
      <c r="A195">
        <v>1.9300000000000001E-2</v>
      </c>
      <c r="B195">
        <v>-68.972300000000004</v>
      </c>
      <c r="C195">
        <v>-82.433499999999995</v>
      </c>
      <c r="D195">
        <v>-94.092399999999998</v>
      </c>
    </row>
    <row r="196" spans="1:4" x14ac:dyDescent="0.25">
      <c r="A196">
        <v>1.9400000000000001E-2</v>
      </c>
      <c r="B196">
        <v>-68.842600000000004</v>
      </c>
      <c r="C196">
        <v>-82.287700000000001</v>
      </c>
      <c r="D196">
        <v>-93.9268</v>
      </c>
    </row>
    <row r="197" spans="1:4" x14ac:dyDescent="0.25">
      <c r="A197">
        <v>1.95E-2</v>
      </c>
      <c r="B197">
        <v>-68.705200000000005</v>
      </c>
      <c r="C197">
        <v>-82.168999999999997</v>
      </c>
      <c r="D197">
        <v>-93.697900000000004</v>
      </c>
    </row>
    <row r="198" spans="1:4" x14ac:dyDescent="0.25">
      <c r="A198">
        <v>1.9599999999999999E-2</v>
      </c>
      <c r="B198">
        <v>-68.572999999999993</v>
      </c>
      <c r="C198">
        <v>-81.980800000000002</v>
      </c>
      <c r="D198">
        <v>-93.468999999999994</v>
      </c>
    </row>
    <row r="199" spans="1:4" x14ac:dyDescent="0.25">
      <c r="A199">
        <v>1.9699999999999999E-2</v>
      </c>
      <c r="B199">
        <v>-68.443299999999994</v>
      </c>
      <c r="C199">
        <v>-81.836699999999993</v>
      </c>
      <c r="D199">
        <v>-93.270600000000002</v>
      </c>
    </row>
    <row r="200" spans="1:4" x14ac:dyDescent="0.25">
      <c r="A200">
        <v>1.9800000000000002E-2</v>
      </c>
      <c r="B200">
        <v>-68.2958</v>
      </c>
      <c r="C200">
        <v>-81.699299999999994</v>
      </c>
      <c r="D200">
        <v>-93.0548</v>
      </c>
    </row>
    <row r="201" spans="1:4" x14ac:dyDescent="0.25">
      <c r="A201">
        <v>1.9900000000000001E-2</v>
      </c>
      <c r="B201">
        <v>-68.150800000000004</v>
      </c>
      <c r="C201">
        <v>-81.558599999999998</v>
      </c>
      <c r="D201">
        <v>-92.847700000000003</v>
      </c>
    </row>
    <row r="202" spans="1:4" x14ac:dyDescent="0.25">
      <c r="A202">
        <v>0.02</v>
      </c>
      <c r="B202">
        <v>-68.026200000000003</v>
      </c>
      <c r="C202">
        <v>-81.416200000000003</v>
      </c>
      <c r="D202">
        <v>-92.618899999999996</v>
      </c>
    </row>
    <row r="203" spans="1:4" x14ac:dyDescent="0.25">
      <c r="A203">
        <v>2.01E-2</v>
      </c>
      <c r="B203">
        <v>-67.871099999999998</v>
      </c>
      <c r="C203">
        <v>-81.256799999999998</v>
      </c>
      <c r="D203">
        <v>-92.411799999999999</v>
      </c>
    </row>
    <row r="204" spans="1:4" x14ac:dyDescent="0.25">
      <c r="A204">
        <v>2.0199999999999999E-2</v>
      </c>
      <c r="B204">
        <v>-67.721000000000004</v>
      </c>
      <c r="C204">
        <v>-81.100899999999996</v>
      </c>
      <c r="D204">
        <v>-92.226500000000001</v>
      </c>
    </row>
    <row r="205" spans="1:4" x14ac:dyDescent="0.25">
      <c r="A205">
        <v>2.0299999999999999E-2</v>
      </c>
      <c r="B205">
        <v>-67.565899999999999</v>
      </c>
      <c r="C205">
        <v>-80.911000000000001</v>
      </c>
      <c r="D205">
        <v>-92.017200000000003</v>
      </c>
    </row>
    <row r="206" spans="1:4" x14ac:dyDescent="0.25">
      <c r="A206">
        <v>2.0400000000000001E-2</v>
      </c>
      <c r="B206">
        <v>-67.395499999999998</v>
      </c>
      <c r="C206">
        <v>-80.744799999999998</v>
      </c>
      <c r="D206">
        <v>-91.810100000000006</v>
      </c>
    </row>
    <row r="207" spans="1:4" x14ac:dyDescent="0.25">
      <c r="A207">
        <v>2.0500000000000001E-2</v>
      </c>
      <c r="B207">
        <v>-67.265799999999999</v>
      </c>
      <c r="C207">
        <v>-80.583799999999997</v>
      </c>
      <c r="D207">
        <v>-91.629199999999997</v>
      </c>
    </row>
    <row r="208" spans="1:4" x14ac:dyDescent="0.25">
      <c r="A208">
        <v>2.06E-2</v>
      </c>
      <c r="B208">
        <v>-67.108199999999997</v>
      </c>
      <c r="C208">
        <v>-80.417599999999993</v>
      </c>
      <c r="D208">
        <v>-91.415599999999998</v>
      </c>
    </row>
    <row r="209" spans="1:4" x14ac:dyDescent="0.25">
      <c r="A209">
        <v>2.07E-2</v>
      </c>
      <c r="B209">
        <v>-66.955600000000004</v>
      </c>
      <c r="C209">
        <v>-80.219200000000001</v>
      </c>
      <c r="D209">
        <v>-91.186700000000002</v>
      </c>
    </row>
    <row r="210" spans="1:4" x14ac:dyDescent="0.25">
      <c r="A210">
        <v>2.0799999999999999E-2</v>
      </c>
      <c r="B210">
        <v>-66.800399999999996</v>
      </c>
      <c r="C210">
        <v>-80.0565</v>
      </c>
      <c r="D210">
        <v>-90.9251</v>
      </c>
    </row>
    <row r="211" spans="1:4" x14ac:dyDescent="0.25">
      <c r="A211">
        <v>2.0899999999999998E-2</v>
      </c>
      <c r="B211">
        <v>-66.642799999999994</v>
      </c>
      <c r="C211">
        <v>-79.891999999999996</v>
      </c>
      <c r="D211">
        <v>-90.709299999999999</v>
      </c>
    </row>
    <row r="212" spans="1:4" x14ac:dyDescent="0.25">
      <c r="A212">
        <v>2.1000000000000001E-2</v>
      </c>
      <c r="B212">
        <v>-66.505399999999995</v>
      </c>
      <c r="C212">
        <v>-79.720799999999997</v>
      </c>
      <c r="D212">
        <v>-90.4739</v>
      </c>
    </row>
    <row r="213" spans="1:4" x14ac:dyDescent="0.25">
      <c r="A213">
        <v>2.1100000000000001E-2</v>
      </c>
      <c r="B213">
        <v>-66.368099999999998</v>
      </c>
      <c r="C213">
        <v>-79.552899999999994</v>
      </c>
      <c r="D213">
        <v>-90.2102</v>
      </c>
    </row>
    <row r="214" spans="1:4" x14ac:dyDescent="0.25">
      <c r="A214">
        <v>2.12E-2</v>
      </c>
      <c r="B214">
        <v>-66.185000000000002</v>
      </c>
      <c r="C214">
        <v>-79.397000000000006</v>
      </c>
      <c r="D214">
        <v>-90.000900000000001</v>
      </c>
    </row>
    <row r="215" spans="1:4" x14ac:dyDescent="0.25">
      <c r="A215">
        <v>2.1299999999999999E-2</v>
      </c>
      <c r="B215">
        <v>-65.999300000000005</v>
      </c>
      <c r="C215">
        <v>-79.281700000000001</v>
      </c>
      <c r="D215">
        <v>-89.791600000000003</v>
      </c>
    </row>
    <row r="216" spans="1:4" x14ac:dyDescent="0.25">
      <c r="A216">
        <v>2.1399999999999999E-2</v>
      </c>
      <c r="B216">
        <v>-65.816199999999995</v>
      </c>
      <c r="C216">
        <v>-79.129099999999994</v>
      </c>
      <c r="D216">
        <v>-89.573599999999999</v>
      </c>
    </row>
    <row r="217" spans="1:4" x14ac:dyDescent="0.25">
      <c r="A217">
        <v>2.1499999999999998E-2</v>
      </c>
      <c r="B217">
        <v>-65.668700000000001</v>
      </c>
      <c r="C217">
        <v>-78.922200000000004</v>
      </c>
      <c r="D217">
        <v>-89.320800000000006</v>
      </c>
    </row>
    <row r="218" spans="1:4" x14ac:dyDescent="0.25">
      <c r="A218">
        <v>2.1600000000000001E-2</v>
      </c>
      <c r="B218">
        <v>-65.495800000000003</v>
      </c>
      <c r="C218">
        <v>-78.737399999999994</v>
      </c>
      <c r="D218">
        <v>-89.057000000000002</v>
      </c>
    </row>
    <row r="219" spans="1:4" x14ac:dyDescent="0.25">
      <c r="A219">
        <v>2.1700000000000001E-2</v>
      </c>
      <c r="B219">
        <v>-65.353399999999993</v>
      </c>
      <c r="C219">
        <v>-78.557699999999997</v>
      </c>
      <c r="D219">
        <v>-88.841200000000001</v>
      </c>
    </row>
    <row r="220" spans="1:4" x14ac:dyDescent="0.25">
      <c r="A220">
        <v>2.18E-2</v>
      </c>
      <c r="B220">
        <v>-65.183000000000007</v>
      </c>
      <c r="C220">
        <v>-78.381399999999999</v>
      </c>
      <c r="D220">
        <v>-88.621099999999998</v>
      </c>
    </row>
    <row r="221" spans="1:4" x14ac:dyDescent="0.25">
      <c r="A221">
        <v>2.1899999999999999E-2</v>
      </c>
      <c r="B221">
        <v>-65.010099999999994</v>
      </c>
      <c r="C221">
        <v>-78.208500000000001</v>
      </c>
      <c r="D221">
        <v>-88.363799999999998</v>
      </c>
    </row>
    <row r="222" spans="1:4" x14ac:dyDescent="0.25">
      <c r="A222">
        <v>2.1999999999999999E-2</v>
      </c>
      <c r="B222">
        <v>-64.8626</v>
      </c>
      <c r="C222">
        <v>-78.0321</v>
      </c>
      <c r="D222">
        <v>-88.087000000000003</v>
      </c>
    </row>
    <row r="223" spans="1:4" x14ac:dyDescent="0.25">
      <c r="A223">
        <v>2.2100000000000002E-2</v>
      </c>
      <c r="B223">
        <v>-64.682000000000002</v>
      </c>
      <c r="C223">
        <v>-77.8626</v>
      </c>
      <c r="D223">
        <v>-87.847200000000001</v>
      </c>
    </row>
    <row r="224" spans="1:4" x14ac:dyDescent="0.25">
      <c r="A224">
        <v>2.2200000000000001E-2</v>
      </c>
      <c r="B224">
        <v>-64.559899999999999</v>
      </c>
      <c r="C224">
        <v>-77.6965</v>
      </c>
      <c r="D224">
        <v>-87.592200000000005</v>
      </c>
    </row>
    <row r="225" spans="1:4" x14ac:dyDescent="0.25">
      <c r="A225">
        <v>2.23E-2</v>
      </c>
      <c r="B225">
        <v>-64.399699999999996</v>
      </c>
      <c r="C225">
        <v>-77.543899999999994</v>
      </c>
      <c r="D225">
        <v>-87.3459</v>
      </c>
    </row>
    <row r="226" spans="1:4" x14ac:dyDescent="0.25">
      <c r="A226">
        <v>2.24E-2</v>
      </c>
      <c r="B226">
        <v>-64.226799999999997</v>
      </c>
      <c r="C226">
        <v>-77.3947</v>
      </c>
      <c r="D226">
        <v>-87.1083</v>
      </c>
    </row>
    <row r="227" spans="1:4" x14ac:dyDescent="0.25">
      <c r="A227">
        <v>2.2499999999999999E-2</v>
      </c>
      <c r="B227">
        <v>-64.066599999999994</v>
      </c>
      <c r="C227">
        <v>-77.226799999999997</v>
      </c>
      <c r="D227">
        <v>-86.881600000000006</v>
      </c>
    </row>
    <row r="228" spans="1:4" x14ac:dyDescent="0.25">
      <c r="A228">
        <v>2.2599999999999999E-2</v>
      </c>
      <c r="B228">
        <v>-63.914000000000001</v>
      </c>
      <c r="C228">
        <v>-77.065799999999996</v>
      </c>
      <c r="D228">
        <v>-86.635199999999998</v>
      </c>
    </row>
    <row r="229" spans="1:4" x14ac:dyDescent="0.25">
      <c r="A229">
        <v>2.2700000000000001E-2</v>
      </c>
      <c r="B229">
        <v>-63.751199999999997</v>
      </c>
      <c r="C229">
        <v>-76.892799999999994</v>
      </c>
      <c r="D229">
        <v>-86.388900000000007</v>
      </c>
    </row>
    <row r="230" spans="1:4" x14ac:dyDescent="0.25">
      <c r="A230">
        <v>2.2800000000000001E-2</v>
      </c>
      <c r="B230">
        <v>-63.591000000000001</v>
      </c>
      <c r="C230">
        <v>-76.743600000000001</v>
      </c>
      <c r="D230">
        <v>-86.194900000000004</v>
      </c>
    </row>
    <row r="231" spans="1:4" x14ac:dyDescent="0.25">
      <c r="A231">
        <v>2.29E-2</v>
      </c>
      <c r="B231">
        <v>-63.402799999999999</v>
      </c>
      <c r="C231">
        <v>-76.565600000000003</v>
      </c>
      <c r="D231">
        <v>-85.946399999999997</v>
      </c>
    </row>
    <row r="232" spans="1:4" x14ac:dyDescent="0.25">
      <c r="A232">
        <v>2.3E-2</v>
      </c>
      <c r="B232">
        <v>-63.217199999999998</v>
      </c>
      <c r="C232">
        <v>-76.382499999999993</v>
      </c>
      <c r="D232">
        <v>-85.704499999999996</v>
      </c>
    </row>
    <row r="233" spans="1:4" x14ac:dyDescent="0.25">
      <c r="A233">
        <v>2.3099999999999999E-2</v>
      </c>
      <c r="B233">
        <v>-63.077300000000001</v>
      </c>
      <c r="C233">
        <v>-76.214699999999993</v>
      </c>
      <c r="D233">
        <v>-85.445099999999996</v>
      </c>
    </row>
    <row r="234" spans="1:4" x14ac:dyDescent="0.25">
      <c r="A234">
        <v>2.3199999999999998E-2</v>
      </c>
      <c r="B234">
        <v>-62.9298</v>
      </c>
      <c r="C234">
        <v>-76.034899999999993</v>
      </c>
      <c r="D234">
        <v>-85.211799999999997</v>
      </c>
    </row>
    <row r="235" spans="1:4" x14ac:dyDescent="0.25">
      <c r="A235">
        <v>2.3300000000000001E-2</v>
      </c>
      <c r="B235">
        <v>-62.759399999999999</v>
      </c>
      <c r="C235">
        <v>-75.831500000000005</v>
      </c>
      <c r="D235">
        <v>-84.954599999999999</v>
      </c>
    </row>
    <row r="236" spans="1:4" x14ac:dyDescent="0.25">
      <c r="A236">
        <v>2.3400000000000001E-2</v>
      </c>
      <c r="B236">
        <v>-62.604300000000002</v>
      </c>
      <c r="C236">
        <v>-75.661900000000003</v>
      </c>
      <c r="D236">
        <v>-84.719200000000001</v>
      </c>
    </row>
    <row r="237" spans="1:4" x14ac:dyDescent="0.25">
      <c r="A237">
        <v>2.35E-2</v>
      </c>
      <c r="B237">
        <v>-62.436399999999999</v>
      </c>
      <c r="C237">
        <v>-75.4636</v>
      </c>
      <c r="D237">
        <v>-84.492500000000007</v>
      </c>
    </row>
    <row r="238" spans="1:4" x14ac:dyDescent="0.25">
      <c r="A238">
        <v>2.3599999999999999E-2</v>
      </c>
      <c r="B238">
        <v>-62.265999999999998</v>
      </c>
      <c r="C238">
        <v>-75.278800000000004</v>
      </c>
      <c r="D238">
        <v>-84.289699999999996</v>
      </c>
    </row>
    <row r="239" spans="1:4" x14ac:dyDescent="0.25">
      <c r="A239">
        <v>2.3699999999999999E-2</v>
      </c>
      <c r="B239">
        <v>-62.100700000000003</v>
      </c>
      <c r="C239">
        <v>-75.097399999999993</v>
      </c>
      <c r="D239">
        <v>-84.063000000000002</v>
      </c>
    </row>
    <row r="240" spans="1:4" x14ac:dyDescent="0.25">
      <c r="A240">
        <v>2.3800000000000002E-2</v>
      </c>
      <c r="B240">
        <v>-61.965899999999998</v>
      </c>
      <c r="C240">
        <v>-74.915999999999997</v>
      </c>
      <c r="D240">
        <v>-83.875600000000006</v>
      </c>
    </row>
    <row r="241" spans="1:4" x14ac:dyDescent="0.25">
      <c r="A241">
        <v>2.3900000000000001E-2</v>
      </c>
      <c r="B241">
        <v>-61.8108</v>
      </c>
      <c r="C241">
        <v>-74.768500000000003</v>
      </c>
      <c r="D241">
        <v>-83.640199999999993</v>
      </c>
    </row>
    <row r="242" spans="1:4" x14ac:dyDescent="0.25">
      <c r="A242">
        <v>2.4E-2</v>
      </c>
      <c r="B242">
        <v>-61.632800000000003</v>
      </c>
      <c r="C242">
        <v>-74.578599999999994</v>
      </c>
      <c r="D242">
        <v>-83.404700000000005</v>
      </c>
    </row>
    <row r="243" spans="1:4" x14ac:dyDescent="0.25">
      <c r="A243">
        <v>2.41E-2</v>
      </c>
      <c r="B243">
        <v>-61.434399999999997</v>
      </c>
      <c r="C243">
        <v>-74.398899999999998</v>
      </c>
      <c r="D243">
        <v>-83.160600000000002</v>
      </c>
    </row>
    <row r="244" spans="1:4" x14ac:dyDescent="0.25">
      <c r="A244">
        <v>2.4199999999999999E-2</v>
      </c>
      <c r="B244">
        <v>-61.261499999999998</v>
      </c>
      <c r="C244">
        <v>-74.215800000000002</v>
      </c>
      <c r="D244">
        <v>-82.907700000000006</v>
      </c>
    </row>
    <row r="245" spans="1:4" x14ac:dyDescent="0.25">
      <c r="A245">
        <v>2.4299999999999999E-2</v>
      </c>
      <c r="B245">
        <v>-61.083500000000001</v>
      </c>
      <c r="C245">
        <v>-74.024199999999993</v>
      </c>
      <c r="D245">
        <v>-82.687600000000003</v>
      </c>
    </row>
    <row r="246" spans="1:4" x14ac:dyDescent="0.25">
      <c r="A246">
        <v>2.4400000000000002E-2</v>
      </c>
      <c r="B246">
        <v>-60.908000000000001</v>
      </c>
      <c r="C246">
        <v>-73.796999999999997</v>
      </c>
      <c r="D246">
        <v>-82.430400000000006</v>
      </c>
    </row>
    <row r="247" spans="1:4" x14ac:dyDescent="0.25">
      <c r="A247">
        <v>2.4500000000000001E-2</v>
      </c>
      <c r="B247">
        <v>-60.7834</v>
      </c>
      <c r="C247">
        <v>-73.595200000000006</v>
      </c>
      <c r="D247">
        <v>-82.173100000000005</v>
      </c>
    </row>
    <row r="248" spans="1:4" x14ac:dyDescent="0.25">
      <c r="A248">
        <v>2.46E-2</v>
      </c>
      <c r="B248">
        <v>-60.602800000000002</v>
      </c>
      <c r="C248">
        <v>-73.413799999999995</v>
      </c>
      <c r="D248">
        <v>-81.937700000000007</v>
      </c>
    </row>
    <row r="249" spans="1:4" x14ac:dyDescent="0.25">
      <c r="A249">
        <v>2.47E-2</v>
      </c>
      <c r="B249">
        <v>-60.435000000000002</v>
      </c>
      <c r="C249">
        <v>-73.239199999999997</v>
      </c>
      <c r="D249">
        <v>-81.6892</v>
      </c>
    </row>
    <row r="250" spans="1:4" x14ac:dyDescent="0.25">
      <c r="A250">
        <v>2.4799999999999999E-2</v>
      </c>
      <c r="B250">
        <v>-60.241700000000002</v>
      </c>
      <c r="C250">
        <v>-73.052700000000002</v>
      </c>
      <c r="D250">
        <v>-81.421099999999996</v>
      </c>
    </row>
    <row r="251" spans="1:4" x14ac:dyDescent="0.25">
      <c r="A251">
        <v>2.4899999999999999E-2</v>
      </c>
      <c r="B251">
        <v>-60.043300000000002</v>
      </c>
      <c r="C251">
        <v>-72.849199999999996</v>
      </c>
      <c r="D251">
        <v>-81.200900000000004</v>
      </c>
    </row>
    <row r="252" spans="1:4" x14ac:dyDescent="0.25">
      <c r="A252">
        <v>2.5000000000000001E-2</v>
      </c>
      <c r="B252">
        <v>-59.8399</v>
      </c>
      <c r="C252">
        <v>-72.640699999999995</v>
      </c>
      <c r="D252">
        <v>-80.961100000000002</v>
      </c>
    </row>
    <row r="253" spans="1:4" x14ac:dyDescent="0.25">
      <c r="A253">
        <v>2.5100000000000001E-2</v>
      </c>
      <c r="B253">
        <v>-59.7</v>
      </c>
      <c r="C253">
        <v>-72.447400000000002</v>
      </c>
      <c r="D253">
        <v>-80.710499999999996</v>
      </c>
    </row>
    <row r="254" spans="1:4" x14ac:dyDescent="0.25">
      <c r="A254">
        <v>2.52E-2</v>
      </c>
      <c r="B254">
        <v>-59.534700000000001</v>
      </c>
      <c r="C254">
        <v>-72.245699999999999</v>
      </c>
      <c r="D254">
        <v>-80.438000000000002</v>
      </c>
    </row>
    <row r="255" spans="1:4" x14ac:dyDescent="0.25">
      <c r="A255">
        <v>2.53E-2</v>
      </c>
      <c r="B255">
        <v>-59.384700000000002</v>
      </c>
      <c r="C255">
        <v>-72.067700000000002</v>
      </c>
      <c r="D255">
        <v>-80.187299999999993</v>
      </c>
    </row>
    <row r="256" spans="1:4" x14ac:dyDescent="0.25">
      <c r="A256">
        <v>2.5399999999999999E-2</v>
      </c>
      <c r="B256">
        <v>-59.198999999999998</v>
      </c>
      <c r="C256">
        <v>-71.869299999999996</v>
      </c>
      <c r="D256">
        <v>-79.943200000000004</v>
      </c>
    </row>
    <row r="257" spans="1:4" x14ac:dyDescent="0.25">
      <c r="A257">
        <v>2.5499999999999998E-2</v>
      </c>
      <c r="B257">
        <v>-59.028599999999997</v>
      </c>
      <c r="C257">
        <v>-71.664100000000005</v>
      </c>
      <c r="D257">
        <v>-79.716499999999996</v>
      </c>
    </row>
    <row r="258" spans="1:4" x14ac:dyDescent="0.25">
      <c r="A258">
        <v>2.5600000000000001E-2</v>
      </c>
      <c r="B258">
        <v>-58.868400000000001</v>
      </c>
      <c r="C258">
        <v>-71.498000000000005</v>
      </c>
      <c r="D258">
        <v>-79.470100000000002</v>
      </c>
    </row>
    <row r="259" spans="1:4" x14ac:dyDescent="0.25">
      <c r="A259">
        <v>2.5700000000000001E-2</v>
      </c>
      <c r="B259">
        <v>-58.710700000000003</v>
      </c>
      <c r="C259">
        <v>-71.341999999999999</v>
      </c>
      <c r="D259">
        <v>-79.252200000000002</v>
      </c>
    </row>
    <row r="260" spans="1:4" x14ac:dyDescent="0.25">
      <c r="A260">
        <v>2.58E-2</v>
      </c>
      <c r="B260">
        <v>-58.560699999999997</v>
      </c>
      <c r="C260">
        <v>-71.158900000000003</v>
      </c>
      <c r="D260">
        <v>-79.045100000000005</v>
      </c>
    </row>
    <row r="261" spans="1:4" x14ac:dyDescent="0.25">
      <c r="A261">
        <v>2.5899999999999999E-2</v>
      </c>
      <c r="B261">
        <v>-58.451300000000003</v>
      </c>
      <c r="C261">
        <v>-71.007999999999996</v>
      </c>
      <c r="D261">
        <v>-78.783500000000004</v>
      </c>
    </row>
    <row r="262" spans="1:4" x14ac:dyDescent="0.25">
      <c r="A262">
        <v>2.5999999999999999E-2</v>
      </c>
      <c r="B262">
        <v>-58.314</v>
      </c>
      <c r="C262">
        <v>-70.857100000000003</v>
      </c>
      <c r="D262">
        <v>-78.550299999999993</v>
      </c>
    </row>
    <row r="263" spans="1:4" x14ac:dyDescent="0.25">
      <c r="A263">
        <v>2.6100000000000002E-2</v>
      </c>
      <c r="B263">
        <v>-58.174100000000003</v>
      </c>
      <c r="C263">
        <v>-70.670599999999993</v>
      </c>
      <c r="D263">
        <v>-78.345399999999998</v>
      </c>
    </row>
    <row r="264" spans="1:4" x14ac:dyDescent="0.25">
      <c r="A264">
        <v>2.6200000000000001E-2</v>
      </c>
      <c r="B264">
        <v>-58.016500000000001</v>
      </c>
      <c r="C264">
        <v>-70.540099999999995</v>
      </c>
      <c r="D264">
        <v>-78.1143</v>
      </c>
    </row>
    <row r="265" spans="1:4" x14ac:dyDescent="0.25">
      <c r="A265">
        <v>2.63E-2</v>
      </c>
      <c r="B265">
        <v>-57.866399999999999</v>
      </c>
      <c r="C265">
        <v>-70.418000000000006</v>
      </c>
      <c r="D265">
        <v>-77.885400000000004</v>
      </c>
    </row>
    <row r="266" spans="1:4" x14ac:dyDescent="0.25">
      <c r="A266">
        <v>2.64E-2</v>
      </c>
      <c r="B266">
        <v>-57.749400000000001</v>
      </c>
      <c r="C266">
        <v>-70.250200000000007</v>
      </c>
      <c r="D266">
        <v>-77.665199999999999</v>
      </c>
    </row>
    <row r="267" spans="1:4" x14ac:dyDescent="0.25">
      <c r="A267">
        <v>2.6499999999999999E-2</v>
      </c>
      <c r="B267">
        <v>-57.637500000000003</v>
      </c>
      <c r="C267">
        <v>-70.102699999999999</v>
      </c>
      <c r="D267">
        <v>-77.442899999999995</v>
      </c>
    </row>
    <row r="268" spans="1:4" x14ac:dyDescent="0.25">
      <c r="A268">
        <v>2.6599999999999999E-2</v>
      </c>
      <c r="B268">
        <v>-57.505299999999998</v>
      </c>
      <c r="C268">
        <v>-69.982299999999995</v>
      </c>
      <c r="D268">
        <v>-77.262</v>
      </c>
    </row>
    <row r="269" spans="1:4" x14ac:dyDescent="0.25">
      <c r="A269">
        <v>2.6700000000000002E-2</v>
      </c>
      <c r="B269">
        <v>-57.403599999999997</v>
      </c>
      <c r="C269">
        <v>-69.873800000000003</v>
      </c>
      <c r="D269">
        <v>-77.063599999999994</v>
      </c>
    </row>
    <row r="270" spans="1:4" x14ac:dyDescent="0.25">
      <c r="A270">
        <v>2.6800000000000001E-2</v>
      </c>
      <c r="B270">
        <v>-57.296799999999998</v>
      </c>
      <c r="C270">
        <v>-69.773700000000005</v>
      </c>
      <c r="D270">
        <v>-76.849999999999994</v>
      </c>
    </row>
    <row r="271" spans="1:4" x14ac:dyDescent="0.25">
      <c r="A271">
        <v>2.69E-2</v>
      </c>
      <c r="B271">
        <v>-57.189900000000002</v>
      </c>
      <c r="C271">
        <v>-69.680499999999995</v>
      </c>
      <c r="D271">
        <v>-76.6233</v>
      </c>
    </row>
    <row r="272" spans="1:4" x14ac:dyDescent="0.25">
      <c r="A272">
        <v>2.7E-2</v>
      </c>
      <c r="B272">
        <v>-57.100900000000003</v>
      </c>
      <c r="C272">
        <v>-69.568600000000004</v>
      </c>
      <c r="D272">
        <v>-76.409700000000001</v>
      </c>
    </row>
    <row r="273" spans="1:4" x14ac:dyDescent="0.25">
      <c r="A273">
        <v>2.7099999999999999E-2</v>
      </c>
      <c r="B273">
        <v>-57.009399999999999</v>
      </c>
      <c r="C273">
        <v>-69.470299999999995</v>
      </c>
      <c r="D273">
        <v>-76.224400000000003</v>
      </c>
    </row>
    <row r="274" spans="1:4" x14ac:dyDescent="0.25">
      <c r="A274">
        <v>2.7199999999999998E-2</v>
      </c>
      <c r="B274">
        <v>-56.927999999999997</v>
      </c>
      <c r="C274">
        <v>-69.392300000000006</v>
      </c>
      <c r="D274">
        <v>-76.045599999999993</v>
      </c>
    </row>
    <row r="275" spans="1:4" x14ac:dyDescent="0.25">
      <c r="A275">
        <v>2.7300000000000001E-2</v>
      </c>
      <c r="B275">
        <v>-56.841500000000003</v>
      </c>
      <c r="C275">
        <v>-69.3279</v>
      </c>
      <c r="D275">
        <v>-75.877799999999993</v>
      </c>
    </row>
    <row r="276" spans="1:4" x14ac:dyDescent="0.25">
      <c r="A276">
        <v>2.7400000000000001E-2</v>
      </c>
      <c r="B276">
        <v>-56.798299999999998</v>
      </c>
      <c r="C276">
        <v>-69.2804</v>
      </c>
      <c r="D276">
        <v>-75.707800000000006</v>
      </c>
    </row>
    <row r="277" spans="1:4" x14ac:dyDescent="0.25">
      <c r="A277">
        <v>2.75E-2</v>
      </c>
      <c r="B277">
        <v>-56.732199999999999</v>
      </c>
      <c r="C277">
        <v>-69.210899999999995</v>
      </c>
      <c r="D277">
        <v>-75.537700000000001</v>
      </c>
    </row>
    <row r="278" spans="1:4" x14ac:dyDescent="0.25">
      <c r="A278">
        <v>2.76E-2</v>
      </c>
      <c r="B278">
        <v>-56.6813</v>
      </c>
      <c r="C278">
        <v>-69.153199999999998</v>
      </c>
      <c r="D278">
        <v>-75.378600000000006</v>
      </c>
    </row>
    <row r="279" spans="1:4" x14ac:dyDescent="0.25">
      <c r="A279">
        <v>2.7699999999999999E-2</v>
      </c>
      <c r="B279">
        <v>-56.625399999999999</v>
      </c>
      <c r="C279">
        <v>-69.112499999999997</v>
      </c>
      <c r="D279">
        <v>-75.197699999999998</v>
      </c>
    </row>
    <row r="280" spans="1:4" x14ac:dyDescent="0.25">
      <c r="A280">
        <v>2.7799999999999998E-2</v>
      </c>
      <c r="B280">
        <v>-56.625399999999999</v>
      </c>
      <c r="C280">
        <v>-69.061700000000002</v>
      </c>
      <c r="D280">
        <v>-75.055999999999997</v>
      </c>
    </row>
    <row r="281" spans="1:4" x14ac:dyDescent="0.25">
      <c r="A281">
        <v>2.7900000000000001E-2</v>
      </c>
      <c r="B281">
        <v>-56.602499999999999</v>
      </c>
      <c r="C281">
        <v>-68.993899999999996</v>
      </c>
      <c r="D281">
        <v>-74.879400000000004</v>
      </c>
    </row>
    <row r="282" spans="1:4" x14ac:dyDescent="0.25">
      <c r="A282">
        <v>2.8000000000000001E-2</v>
      </c>
      <c r="B282">
        <v>-56.610100000000003</v>
      </c>
      <c r="C282">
        <v>-68.954899999999995</v>
      </c>
      <c r="D282">
        <v>-74.713800000000006</v>
      </c>
    </row>
    <row r="283" spans="1:4" x14ac:dyDescent="0.25">
      <c r="A283">
        <v>2.81E-2</v>
      </c>
      <c r="B283">
        <v>-56.622799999999998</v>
      </c>
      <c r="C283">
        <v>-68.902299999999997</v>
      </c>
      <c r="D283">
        <v>-74.582999999999998</v>
      </c>
    </row>
    <row r="284" spans="1:4" x14ac:dyDescent="0.25">
      <c r="A284">
        <v>2.8199999999999999E-2</v>
      </c>
      <c r="B284">
        <v>-56.615200000000002</v>
      </c>
      <c r="C284">
        <v>-68.837900000000005</v>
      </c>
      <c r="D284">
        <v>-74.415099999999995</v>
      </c>
    </row>
    <row r="285" spans="1:4" x14ac:dyDescent="0.25">
      <c r="A285">
        <v>2.8299999999999999E-2</v>
      </c>
      <c r="B285">
        <v>-56.655900000000003</v>
      </c>
      <c r="C285">
        <v>-68.797200000000004</v>
      </c>
      <c r="D285">
        <v>-74.266900000000007</v>
      </c>
    </row>
    <row r="286" spans="1:4" x14ac:dyDescent="0.25">
      <c r="A286">
        <v>2.8400000000000002E-2</v>
      </c>
      <c r="B286">
        <v>-56.676200000000001</v>
      </c>
      <c r="C286">
        <v>-68.770099999999999</v>
      </c>
      <c r="D286">
        <v>-74.144800000000004</v>
      </c>
    </row>
    <row r="287" spans="1:4" x14ac:dyDescent="0.25">
      <c r="A287">
        <v>2.8500000000000001E-2</v>
      </c>
      <c r="B287">
        <v>-56.7042</v>
      </c>
      <c r="C287">
        <v>-68.748000000000005</v>
      </c>
      <c r="D287">
        <v>-73.996600000000001</v>
      </c>
    </row>
    <row r="288" spans="1:4" x14ac:dyDescent="0.25">
      <c r="A288">
        <v>2.86E-2</v>
      </c>
      <c r="B288">
        <v>-56.716900000000003</v>
      </c>
      <c r="C288">
        <v>-68.710700000000003</v>
      </c>
      <c r="D288">
        <v>-73.8767</v>
      </c>
    </row>
    <row r="289" spans="1:4" x14ac:dyDescent="0.25">
      <c r="A289">
        <v>2.87E-2</v>
      </c>
      <c r="B289">
        <v>-56.777999999999999</v>
      </c>
      <c r="C289">
        <v>-68.693799999999996</v>
      </c>
      <c r="D289">
        <v>-73.737200000000001</v>
      </c>
    </row>
    <row r="290" spans="1:4" x14ac:dyDescent="0.25">
      <c r="A290">
        <v>2.8799999999999999E-2</v>
      </c>
      <c r="B290">
        <v>-56.846600000000002</v>
      </c>
      <c r="C290">
        <v>-68.681899999999999</v>
      </c>
      <c r="D290">
        <v>-73.612899999999996</v>
      </c>
    </row>
    <row r="291" spans="1:4" x14ac:dyDescent="0.25">
      <c r="A291">
        <v>2.8899999999999999E-2</v>
      </c>
      <c r="B291">
        <v>-56.884799999999998</v>
      </c>
      <c r="C291">
        <v>-68.646299999999997</v>
      </c>
      <c r="D291">
        <v>-73.519199999999998</v>
      </c>
    </row>
    <row r="292" spans="1:4" x14ac:dyDescent="0.25">
      <c r="A292">
        <v>2.9000000000000001E-2</v>
      </c>
      <c r="B292">
        <v>-56.922899999999998</v>
      </c>
      <c r="C292">
        <v>-68.649699999999996</v>
      </c>
      <c r="D292">
        <v>-73.416799999999995</v>
      </c>
    </row>
    <row r="293" spans="1:4" x14ac:dyDescent="0.25">
      <c r="A293">
        <v>2.9100000000000001E-2</v>
      </c>
      <c r="B293">
        <v>-56.966099999999997</v>
      </c>
      <c r="C293">
        <v>-68.617500000000007</v>
      </c>
      <c r="D293">
        <v>-73.301199999999994</v>
      </c>
    </row>
    <row r="294" spans="1:4" x14ac:dyDescent="0.25">
      <c r="A294">
        <v>2.92E-2</v>
      </c>
      <c r="B294">
        <v>-57.029699999999998</v>
      </c>
      <c r="C294">
        <v>-68.598799999999997</v>
      </c>
      <c r="D294">
        <v>-73.216200000000001</v>
      </c>
    </row>
    <row r="295" spans="1:4" x14ac:dyDescent="0.25">
      <c r="A295">
        <v>2.93E-2</v>
      </c>
      <c r="B295">
        <v>-57.095799999999997</v>
      </c>
      <c r="C295">
        <v>-68.571700000000007</v>
      </c>
      <c r="D295">
        <v>-73.115899999999996</v>
      </c>
    </row>
    <row r="296" spans="1:4" x14ac:dyDescent="0.25">
      <c r="A296">
        <v>2.9399999999999999E-2</v>
      </c>
      <c r="B296">
        <v>-57.149299999999997</v>
      </c>
      <c r="C296">
        <v>-68.536100000000005</v>
      </c>
      <c r="D296">
        <v>-73.0244</v>
      </c>
    </row>
    <row r="297" spans="1:4" x14ac:dyDescent="0.25">
      <c r="A297">
        <v>2.9499999999999998E-2</v>
      </c>
      <c r="B297">
        <v>-57.205199999999998</v>
      </c>
      <c r="C297">
        <v>-68.525899999999993</v>
      </c>
      <c r="D297">
        <v>-72.9328</v>
      </c>
    </row>
    <row r="298" spans="1:4" x14ac:dyDescent="0.25">
      <c r="A298">
        <v>2.9600000000000001E-2</v>
      </c>
      <c r="B298">
        <v>-57.283999999999999</v>
      </c>
      <c r="C298">
        <v>-68.556399999999996</v>
      </c>
      <c r="D298">
        <v>-72.847800000000007</v>
      </c>
    </row>
    <row r="299" spans="1:4" x14ac:dyDescent="0.25">
      <c r="A299">
        <v>2.9700000000000001E-2</v>
      </c>
      <c r="B299">
        <v>-57.337400000000002</v>
      </c>
      <c r="C299">
        <v>-68.548000000000002</v>
      </c>
      <c r="D299">
        <v>-72.782399999999996</v>
      </c>
    </row>
    <row r="300" spans="1:4" x14ac:dyDescent="0.25">
      <c r="A300">
        <v>2.98E-2</v>
      </c>
      <c r="B300">
        <v>-57.403599999999997</v>
      </c>
      <c r="C300">
        <v>-68.537800000000004</v>
      </c>
      <c r="D300">
        <v>-72.741</v>
      </c>
    </row>
    <row r="301" spans="1:4" x14ac:dyDescent="0.25">
      <c r="A301">
        <v>2.9899999999999999E-2</v>
      </c>
      <c r="B301">
        <v>-57.505299999999998</v>
      </c>
      <c r="C301">
        <v>-68.537800000000004</v>
      </c>
      <c r="D301">
        <v>-72.653800000000004</v>
      </c>
    </row>
    <row r="302" spans="1:4" x14ac:dyDescent="0.25">
      <c r="A302">
        <v>0.03</v>
      </c>
      <c r="B302">
        <v>-57.566299999999998</v>
      </c>
      <c r="C302">
        <v>-68.542900000000003</v>
      </c>
      <c r="D302">
        <v>-72.575400000000002</v>
      </c>
    </row>
    <row r="303" spans="1:4" x14ac:dyDescent="0.25">
      <c r="A303">
        <v>3.0099999999999998E-2</v>
      </c>
      <c r="B303">
        <v>-57.655299999999997</v>
      </c>
      <c r="C303">
        <v>-68.549700000000001</v>
      </c>
      <c r="D303">
        <v>-72.503399999999999</v>
      </c>
    </row>
    <row r="304" spans="1:4" x14ac:dyDescent="0.25">
      <c r="A304">
        <v>3.0200000000000001E-2</v>
      </c>
      <c r="B304">
        <v>-57.767200000000003</v>
      </c>
      <c r="C304">
        <v>-68.549700000000001</v>
      </c>
      <c r="D304">
        <v>-72.418400000000005</v>
      </c>
    </row>
    <row r="305" spans="1:4" x14ac:dyDescent="0.25">
      <c r="A305">
        <v>3.0300000000000001E-2</v>
      </c>
      <c r="B305">
        <v>-57.866399999999999</v>
      </c>
      <c r="C305">
        <v>-68.571700000000007</v>
      </c>
      <c r="D305">
        <v>-72.381299999999996</v>
      </c>
    </row>
    <row r="306" spans="1:4" x14ac:dyDescent="0.25">
      <c r="A306">
        <v>3.04E-2</v>
      </c>
      <c r="B306">
        <v>-57.942700000000002</v>
      </c>
      <c r="C306">
        <v>-68.566599999999994</v>
      </c>
      <c r="D306">
        <v>-72.337800000000001</v>
      </c>
    </row>
    <row r="307" spans="1:4" x14ac:dyDescent="0.25">
      <c r="A307">
        <v>3.0499999999999999E-2</v>
      </c>
      <c r="B307">
        <v>-58.054600000000001</v>
      </c>
      <c r="C307">
        <v>-68.602199999999996</v>
      </c>
      <c r="D307">
        <v>-72.281099999999995</v>
      </c>
    </row>
    <row r="308" spans="1:4" x14ac:dyDescent="0.25">
      <c r="A308">
        <v>3.0599999999999999E-2</v>
      </c>
      <c r="B308">
        <v>-58.1843</v>
      </c>
      <c r="C308">
        <v>-68.649699999999996</v>
      </c>
      <c r="D308">
        <v>-72.209100000000007</v>
      </c>
    </row>
    <row r="309" spans="1:4" x14ac:dyDescent="0.25">
      <c r="A309">
        <v>3.0700000000000002E-2</v>
      </c>
      <c r="B309">
        <v>-58.258099999999999</v>
      </c>
      <c r="C309">
        <v>-68.668300000000002</v>
      </c>
      <c r="D309">
        <v>-72.159000000000006</v>
      </c>
    </row>
    <row r="310" spans="1:4" x14ac:dyDescent="0.25">
      <c r="A310">
        <v>3.0800000000000001E-2</v>
      </c>
      <c r="B310">
        <v>-58.349600000000002</v>
      </c>
      <c r="C310">
        <v>-68.6768</v>
      </c>
      <c r="D310">
        <v>-72.121899999999997</v>
      </c>
    </row>
    <row r="311" spans="1:4" x14ac:dyDescent="0.25">
      <c r="A311">
        <v>3.09E-2</v>
      </c>
      <c r="B311">
        <v>-58.481900000000003</v>
      </c>
      <c r="C311">
        <v>-68.736199999999997</v>
      </c>
      <c r="D311">
        <v>-72.069599999999994</v>
      </c>
    </row>
    <row r="312" spans="1:4" x14ac:dyDescent="0.25">
      <c r="A312">
        <v>3.1E-2</v>
      </c>
      <c r="B312">
        <v>-58.614100000000001</v>
      </c>
      <c r="C312">
        <v>-68.748000000000005</v>
      </c>
      <c r="D312">
        <v>-72.013000000000005</v>
      </c>
    </row>
    <row r="313" spans="1:4" x14ac:dyDescent="0.25">
      <c r="A313">
        <v>3.1099999999999999E-2</v>
      </c>
      <c r="B313">
        <v>-58.7209</v>
      </c>
      <c r="C313">
        <v>-68.770099999999999</v>
      </c>
      <c r="D313">
        <v>-71.975899999999996</v>
      </c>
    </row>
    <row r="314" spans="1:4" x14ac:dyDescent="0.25">
      <c r="A314">
        <v>3.1199999999999999E-2</v>
      </c>
      <c r="B314">
        <v>-58.843000000000004</v>
      </c>
      <c r="C314">
        <v>-68.795500000000004</v>
      </c>
      <c r="D314">
        <v>-71.956299999999999</v>
      </c>
    </row>
    <row r="315" spans="1:4" x14ac:dyDescent="0.25">
      <c r="A315">
        <v>3.1300000000000001E-2</v>
      </c>
      <c r="B315">
        <v>-58.9345</v>
      </c>
      <c r="C315">
        <v>-68.8108</v>
      </c>
      <c r="D315">
        <v>-71.908299999999997</v>
      </c>
    </row>
    <row r="316" spans="1:4" x14ac:dyDescent="0.25">
      <c r="A316">
        <v>3.1399999999999997E-2</v>
      </c>
      <c r="B316">
        <v>-59.036299999999997</v>
      </c>
      <c r="C316">
        <v>-68.836200000000005</v>
      </c>
      <c r="D316">
        <v>-71.862499999999997</v>
      </c>
    </row>
    <row r="317" spans="1:4" x14ac:dyDescent="0.25">
      <c r="A317">
        <v>3.15E-2</v>
      </c>
      <c r="B317">
        <v>-59.0871</v>
      </c>
      <c r="C317">
        <v>-68.880300000000005</v>
      </c>
      <c r="D317">
        <v>-71.799300000000002</v>
      </c>
    </row>
    <row r="318" spans="1:4" x14ac:dyDescent="0.25">
      <c r="A318">
        <v>3.1600000000000003E-2</v>
      </c>
      <c r="B318">
        <v>-59.198999999999998</v>
      </c>
      <c r="C318">
        <v>-68.8904</v>
      </c>
      <c r="D318">
        <v>-71.771000000000001</v>
      </c>
    </row>
    <row r="319" spans="1:4" x14ac:dyDescent="0.25">
      <c r="A319">
        <v>3.1699999999999999E-2</v>
      </c>
      <c r="B319">
        <v>-59.313499999999998</v>
      </c>
      <c r="C319">
        <v>-68.900599999999997</v>
      </c>
      <c r="D319">
        <v>-71.703400000000002</v>
      </c>
    </row>
    <row r="320" spans="1:4" x14ac:dyDescent="0.25">
      <c r="A320">
        <v>3.1800000000000002E-2</v>
      </c>
      <c r="B320">
        <v>-59.402500000000003</v>
      </c>
      <c r="C320">
        <v>-68.922600000000003</v>
      </c>
      <c r="D320">
        <v>-71.646699999999996</v>
      </c>
    </row>
    <row r="321" spans="1:4" x14ac:dyDescent="0.25">
      <c r="A321">
        <v>3.1899999999999998E-2</v>
      </c>
      <c r="B321">
        <v>-59.491500000000002</v>
      </c>
      <c r="C321">
        <v>-68.944699999999997</v>
      </c>
      <c r="D321">
        <v>-71.614000000000004</v>
      </c>
    </row>
    <row r="322" spans="1:4" x14ac:dyDescent="0.25">
      <c r="A322">
        <v>3.2000000000000001E-2</v>
      </c>
      <c r="B322">
        <v>-59.5779</v>
      </c>
      <c r="C322">
        <v>-69.002300000000005</v>
      </c>
      <c r="D322">
        <v>-71.585700000000003</v>
      </c>
    </row>
    <row r="323" spans="1:4" x14ac:dyDescent="0.25">
      <c r="A323">
        <v>3.2099999999999997E-2</v>
      </c>
      <c r="B323">
        <v>-59.659300000000002</v>
      </c>
      <c r="C323">
        <v>-69.034499999999994</v>
      </c>
      <c r="D323">
        <v>-71.537800000000004</v>
      </c>
    </row>
    <row r="324" spans="1:4" x14ac:dyDescent="0.25">
      <c r="A324">
        <v>3.2199999999999999E-2</v>
      </c>
      <c r="B324">
        <v>-59.745800000000003</v>
      </c>
      <c r="C324">
        <v>-69.075199999999995</v>
      </c>
      <c r="D324">
        <v>-71.489800000000002</v>
      </c>
    </row>
    <row r="325" spans="1:4" x14ac:dyDescent="0.25">
      <c r="A325">
        <v>3.2300000000000002E-2</v>
      </c>
      <c r="B325">
        <v>-59.8399</v>
      </c>
      <c r="C325">
        <v>-69.112499999999997</v>
      </c>
      <c r="D325">
        <v>-71.454899999999995</v>
      </c>
    </row>
    <row r="326" spans="1:4" x14ac:dyDescent="0.25">
      <c r="A326">
        <v>3.2399999999999998E-2</v>
      </c>
      <c r="B326">
        <v>-59.903500000000001</v>
      </c>
      <c r="C326">
        <v>-69.126099999999994</v>
      </c>
      <c r="D326">
        <v>-71.433099999999996</v>
      </c>
    </row>
    <row r="327" spans="1:4" x14ac:dyDescent="0.25">
      <c r="A327">
        <v>3.2500000000000001E-2</v>
      </c>
      <c r="B327">
        <v>-59.979799999999997</v>
      </c>
      <c r="C327">
        <v>-69.153199999999998</v>
      </c>
      <c r="D327">
        <v>-71.424400000000006</v>
      </c>
    </row>
    <row r="328" spans="1:4" x14ac:dyDescent="0.25">
      <c r="A328">
        <v>3.2599999999999997E-2</v>
      </c>
      <c r="B328">
        <v>-60.045900000000003</v>
      </c>
      <c r="C328">
        <v>-69.178700000000006</v>
      </c>
      <c r="D328">
        <v>-71.369900000000001</v>
      </c>
    </row>
    <row r="329" spans="1:4" x14ac:dyDescent="0.25">
      <c r="A329">
        <v>3.27E-2</v>
      </c>
      <c r="B329">
        <v>-60.101799999999997</v>
      </c>
      <c r="C329">
        <v>-69.188800000000001</v>
      </c>
      <c r="D329">
        <v>-71.302300000000002</v>
      </c>
    </row>
    <row r="330" spans="1:4" x14ac:dyDescent="0.25">
      <c r="A330">
        <v>3.2800000000000003E-2</v>
      </c>
      <c r="B330">
        <v>-60.155200000000001</v>
      </c>
      <c r="C330">
        <v>-69.175299999999993</v>
      </c>
      <c r="D330">
        <v>-71.245699999999999</v>
      </c>
    </row>
    <row r="331" spans="1:4" x14ac:dyDescent="0.25">
      <c r="A331">
        <v>3.2899999999999999E-2</v>
      </c>
      <c r="B331">
        <v>-60.203600000000002</v>
      </c>
      <c r="C331">
        <v>-69.185400000000001</v>
      </c>
      <c r="D331">
        <v>-71.178100000000001</v>
      </c>
    </row>
    <row r="332" spans="1:4" x14ac:dyDescent="0.25">
      <c r="A332">
        <v>3.3000000000000002E-2</v>
      </c>
      <c r="B332">
        <v>-60.2697</v>
      </c>
      <c r="C332">
        <v>-69.1905</v>
      </c>
      <c r="D332">
        <v>-71.119200000000006</v>
      </c>
    </row>
    <row r="333" spans="1:4" x14ac:dyDescent="0.25">
      <c r="A333">
        <v>3.3099999999999997E-2</v>
      </c>
      <c r="B333">
        <v>-60.287500000000001</v>
      </c>
      <c r="C333">
        <v>-69.212599999999995</v>
      </c>
      <c r="D333">
        <v>-71.093100000000007</v>
      </c>
    </row>
    <row r="334" spans="1:4" x14ac:dyDescent="0.25">
      <c r="A334">
        <v>3.32E-2</v>
      </c>
      <c r="B334">
        <v>-60.3078</v>
      </c>
      <c r="C334">
        <v>-69.209199999999996</v>
      </c>
      <c r="D334">
        <v>-71.016800000000003</v>
      </c>
    </row>
    <row r="335" spans="1:4" x14ac:dyDescent="0.25">
      <c r="A335">
        <v>3.3300000000000003E-2</v>
      </c>
      <c r="B335">
        <v>-60.378999999999998</v>
      </c>
      <c r="C335">
        <v>-69.214299999999994</v>
      </c>
      <c r="D335">
        <v>-70.947000000000003</v>
      </c>
    </row>
    <row r="336" spans="1:4" x14ac:dyDescent="0.25">
      <c r="A336">
        <v>3.3399999999999999E-2</v>
      </c>
      <c r="B336">
        <v>-60.417200000000001</v>
      </c>
      <c r="C336">
        <v>-69.209199999999996</v>
      </c>
      <c r="D336">
        <v>-70.896900000000002</v>
      </c>
    </row>
    <row r="337" spans="1:4" x14ac:dyDescent="0.25">
      <c r="A337">
        <v>3.3500000000000002E-2</v>
      </c>
      <c r="B337">
        <v>-60.429900000000004</v>
      </c>
      <c r="C337">
        <v>-69.204099999999997</v>
      </c>
      <c r="D337">
        <v>-70.833699999999993</v>
      </c>
    </row>
    <row r="338" spans="1:4" x14ac:dyDescent="0.25">
      <c r="A338">
        <v>3.3599999999999998E-2</v>
      </c>
      <c r="B338">
        <v>-60.493499999999997</v>
      </c>
      <c r="C338">
        <v>-69.221000000000004</v>
      </c>
      <c r="D338">
        <v>-70.757400000000004</v>
      </c>
    </row>
    <row r="339" spans="1:4" x14ac:dyDescent="0.25">
      <c r="A339">
        <v>3.3700000000000001E-2</v>
      </c>
      <c r="B339">
        <v>-60.501100000000001</v>
      </c>
      <c r="C339">
        <v>-69.215999999999994</v>
      </c>
      <c r="D339">
        <v>-70.698499999999996</v>
      </c>
    </row>
    <row r="340" spans="1:4" x14ac:dyDescent="0.25">
      <c r="A340">
        <v>3.3799999999999997E-2</v>
      </c>
      <c r="B340">
        <v>-60.511299999999999</v>
      </c>
      <c r="C340">
        <v>-69.198999999999998</v>
      </c>
      <c r="D340">
        <v>-70.663600000000002</v>
      </c>
    </row>
    <row r="341" spans="1:4" x14ac:dyDescent="0.25">
      <c r="A341">
        <v>3.39E-2</v>
      </c>
      <c r="B341">
        <v>-60.5291</v>
      </c>
      <c r="C341">
        <v>-69.183700000000002</v>
      </c>
      <c r="D341">
        <v>-70.598200000000006</v>
      </c>
    </row>
    <row r="342" spans="1:4" x14ac:dyDescent="0.25">
      <c r="A342">
        <v>3.4000000000000002E-2</v>
      </c>
      <c r="B342">
        <v>-60.541800000000002</v>
      </c>
      <c r="C342">
        <v>-69.187100000000001</v>
      </c>
      <c r="D342">
        <v>-70.519800000000004</v>
      </c>
    </row>
    <row r="343" spans="1:4" x14ac:dyDescent="0.25">
      <c r="A343">
        <v>3.4099999999999998E-2</v>
      </c>
      <c r="B343">
        <v>-60.592700000000001</v>
      </c>
      <c r="C343">
        <v>-69.175299999999993</v>
      </c>
      <c r="D343">
        <v>-70.471800000000002</v>
      </c>
    </row>
    <row r="344" spans="1:4" x14ac:dyDescent="0.25">
      <c r="A344">
        <v>3.4200000000000001E-2</v>
      </c>
      <c r="B344">
        <v>-60.582500000000003</v>
      </c>
      <c r="C344">
        <v>-69.143100000000004</v>
      </c>
      <c r="D344">
        <v>-70.415099999999995</v>
      </c>
    </row>
    <row r="345" spans="1:4" x14ac:dyDescent="0.25">
      <c r="A345">
        <v>3.4299999999999997E-2</v>
      </c>
      <c r="B345">
        <v>-60.592700000000001</v>
      </c>
      <c r="C345">
        <v>-69.122699999999995</v>
      </c>
      <c r="D345">
        <v>-70.373699999999999</v>
      </c>
    </row>
    <row r="346" spans="1:4" x14ac:dyDescent="0.25">
      <c r="A346">
        <v>3.44E-2</v>
      </c>
      <c r="B346">
        <v>-60.5901</v>
      </c>
      <c r="C346">
        <v>-69.083699999999993</v>
      </c>
      <c r="D346">
        <v>-70.275599999999997</v>
      </c>
    </row>
    <row r="347" spans="1:4" x14ac:dyDescent="0.25">
      <c r="A347">
        <v>3.4500000000000003E-2</v>
      </c>
      <c r="B347">
        <v>-60.605400000000003</v>
      </c>
      <c r="C347">
        <v>-69.036199999999994</v>
      </c>
      <c r="D347">
        <v>-70.208100000000002</v>
      </c>
    </row>
    <row r="348" spans="1:4" x14ac:dyDescent="0.25">
      <c r="A348">
        <v>3.4599999999999999E-2</v>
      </c>
      <c r="B348">
        <v>-60.623199999999997</v>
      </c>
      <c r="C348">
        <v>-69.010800000000003</v>
      </c>
      <c r="D348">
        <v>-70.138300000000001</v>
      </c>
    </row>
    <row r="349" spans="1:4" x14ac:dyDescent="0.25">
      <c r="A349">
        <v>3.4700000000000002E-2</v>
      </c>
      <c r="B349">
        <v>-60.635899999999999</v>
      </c>
      <c r="C349">
        <v>-68.990499999999997</v>
      </c>
      <c r="D349">
        <v>-70.120900000000006</v>
      </c>
    </row>
    <row r="350" spans="1:4" x14ac:dyDescent="0.25">
      <c r="A350">
        <v>3.4799999999999998E-2</v>
      </c>
      <c r="B350">
        <v>-60.653700000000001</v>
      </c>
      <c r="C350">
        <v>-68.965000000000003</v>
      </c>
      <c r="D350">
        <v>-70.081599999999995</v>
      </c>
    </row>
    <row r="351" spans="1:4" x14ac:dyDescent="0.25">
      <c r="A351">
        <v>3.49E-2</v>
      </c>
      <c r="B351">
        <v>-60.646099999999997</v>
      </c>
      <c r="C351">
        <v>-68.951499999999996</v>
      </c>
      <c r="D351">
        <v>-70.003200000000007</v>
      </c>
    </row>
    <row r="352" spans="1:4" x14ac:dyDescent="0.25">
      <c r="A352">
        <v>3.5000000000000003E-2</v>
      </c>
      <c r="B352">
        <v>-60.656199999999998</v>
      </c>
      <c r="C352">
        <v>-68.898899999999998</v>
      </c>
      <c r="D352">
        <v>-69.939899999999994</v>
      </c>
    </row>
    <row r="353" spans="1:4" x14ac:dyDescent="0.25">
      <c r="A353">
        <v>3.5099999999999999E-2</v>
      </c>
      <c r="B353">
        <v>-60.666400000000003</v>
      </c>
      <c r="C353">
        <v>-68.893799999999999</v>
      </c>
      <c r="D353">
        <v>-69.896299999999997</v>
      </c>
    </row>
    <row r="354" spans="1:4" x14ac:dyDescent="0.25">
      <c r="A354">
        <v>3.5200000000000002E-2</v>
      </c>
      <c r="B354">
        <v>-60.6511</v>
      </c>
      <c r="C354">
        <v>-68.880300000000005</v>
      </c>
      <c r="D354">
        <v>-69.857100000000003</v>
      </c>
    </row>
    <row r="355" spans="1:4" x14ac:dyDescent="0.25">
      <c r="A355">
        <v>3.5299999999999998E-2</v>
      </c>
      <c r="B355">
        <v>-60.671500000000002</v>
      </c>
      <c r="C355">
        <v>-68.861599999999996</v>
      </c>
      <c r="D355">
        <v>-69.822199999999995</v>
      </c>
    </row>
    <row r="356" spans="1:4" x14ac:dyDescent="0.25">
      <c r="A356">
        <v>3.5400000000000001E-2</v>
      </c>
      <c r="B356">
        <v>-60.658799999999999</v>
      </c>
      <c r="C356">
        <v>-68.846400000000003</v>
      </c>
      <c r="D356">
        <v>-69.789500000000004</v>
      </c>
    </row>
    <row r="357" spans="1:4" x14ac:dyDescent="0.25">
      <c r="A357">
        <v>3.5499999999999997E-2</v>
      </c>
      <c r="B357">
        <v>-60.694400000000002</v>
      </c>
      <c r="C357">
        <v>-68.839600000000004</v>
      </c>
      <c r="D357">
        <v>-69.752499999999998</v>
      </c>
    </row>
    <row r="358" spans="1:4" x14ac:dyDescent="0.25">
      <c r="A358">
        <v>3.56E-2</v>
      </c>
      <c r="B358">
        <v>-60.679099999999998</v>
      </c>
      <c r="C358">
        <v>-68.829400000000007</v>
      </c>
      <c r="D358">
        <v>-69.689300000000003</v>
      </c>
    </row>
    <row r="359" spans="1:4" x14ac:dyDescent="0.25">
      <c r="A359">
        <v>3.5700000000000003E-2</v>
      </c>
      <c r="B359">
        <v>-60.689300000000003</v>
      </c>
      <c r="C359">
        <v>-68.793800000000005</v>
      </c>
      <c r="D359">
        <v>-69.628200000000007</v>
      </c>
    </row>
    <row r="360" spans="1:4" x14ac:dyDescent="0.25">
      <c r="A360">
        <v>3.5799999999999998E-2</v>
      </c>
      <c r="B360">
        <v>-60.714700000000001</v>
      </c>
      <c r="C360">
        <v>-68.780199999999994</v>
      </c>
      <c r="D360">
        <v>-69.588999999999999</v>
      </c>
    </row>
    <row r="361" spans="1:4" x14ac:dyDescent="0.25">
      <c r="A361">
        <v>3.5900000000000001E-2</v>
      </c>
      <c r="B361">
        <v>-60.668900000000001</v>
      </c>
      <c r="C361">
        <v>-68.734499999999997</v>
      </c>
      <c r="D361">
        <v>-69.536699999999996</v>
      </c>
    </row>
    <row r="362" spans="1:4" x14ac:dyDescent="0.25">
      <c r="A362">
        <v>3.5999999999999997E-2</v>
      </c>
      <c r="B362">
        <v>-60.666400000000003</v>
      </c>
      <c r="C362">
        <v>-68.698899999999995</v>
      </c>
      <c r="D362">
        <v>-69.484399999999994</v>
      </c>
    </row>
    <row r="363" spans="1:4" x14ac:dyDescent="0.25">
      <c r="A363">
        <v>3.61E-2</v>
      </c>
      <c r="B363">
        <v>-60.712200000000003</v>
      </c>
      <c r="C363">
        <v>-68.664900000000003</v>
      </c>
      <c r="D363">
        <v>-69.438599999999994</v>
      </c>
    </row>
    <row r="364" spans="1:4" x14ac:dyDescent="0.25">
      <c r="A364">
        <v>3.6200000000000003E-2</v>
      </c>
      <c r="B364">
        <v>-60.704500000000003</v>
      </c>
      <c r="C364">
        <v>-68.644599999999997</v>
      </c>
      <c r="D364">
        <v>-69.392799999999994</v>
      </c>
    </row>
    <row r="365" spans="1:4" x14ac:dyDescent="0.25">
      <c r="A365">
        <v>3.6299999999999999E-2</v>
      </c>
      <c r="B365">
        <v>-60.701999999999998</v>
      </c>
      <c r="C365">
        <v>-68.639499999999998</v>
      </c>
      <c r="D365">
        <v>-69.344800000000006</v>
      </c>
    </row>
    <row r="366" spans="1:4" x14ac:dyDescent="0.25">
      <c r="A366">
        <v>3.6400000000000002E-2</v>
      </c>
      <c r="B366">
        <v>-60.696899999999999</v>
      </c>
      <c r="C366">
        <v>-68.615799999999993</v>
      </c>
      <c r="D366">
        <v>-69.303399999999996</v>
      </c>
    </row>
    <row r="367" spans="1:4" x14ac:dyDescent="0.25">
      <c r="A367">
        <v>3.6499999999999998E-2</v>
      </c>
      <c r="B367">
        <v>-60.704500000000003</v>
      </c>
      <c r="C367">
        <v>-68.603899999999996</v>
      </c>
      <c r="D367">
        <v>-69.264200000000002</v>
      </c>
    </row>
    <row r="368" spans="1:4" x14ac:dyDescent="0.25">
      <c r="A368">
        <v>3.6600000000000001E-2</v>
      </c>
      <c r="B368">
        <v>-60.704500000000003</v>
      </c>
      <c r="C368">
        <v>-68.583600000000004</v>
      </c>
      <c r="D368">
        <v>-69.238</v>
      </c>
    </row>
    <row r="369" spans="1:4" x14ac:dyDescent="0.25">
      <c r="A369">
        <v>3.6700000000000003E-2</v>
      </c>
      <c r="B369">
        <v>-60.704500000000003</v>
      </c>
      <c r="C369">
        <v>-68.548000000000002</v>
      </c>
      <c r="D369">
        <v>-69.2119</v>
      </c>
    </row>
    <row r="370" spans="1:4" x14ac:dyDescent="0.25">
      <c r="A370">
        <v>3.6799999999999999E-2</v>
      </c>
      <c r="B370">
        <v>-60.73</v>
      </c>
      <c r="C370">
        <v>-68.536100000000005</v>
      </c>
      <c r="D370">
        <v>-69.168300000000002</v>
      </c>
    </row>
    <row r="371" spans="1:4" x14ac:dyDescent="0.25">
      <c r="A371">
        <v>3.6900000000000002E-2</v>
      </c>
      <c r="B371">
        <v>-60.732500000000002</v>
      </c>
      <c r="C371">
        <v>-68.515699999999995</v>
      </c>
      <c r="D371">
        <v>-69.116</v>
      </c>
    </row>
    <row r="372" spans="1:4" x14ac:dyDescent="0.25">
      <c r="A372">
        <v>3.6999999999999998E-2</v>
      </c>
      <c r="B372">
        <v>-60.735100000000003</v>
      </c>
      <c r="C372">
        <v>-68.4666</v>
      </c>
      <c r="D372">
        <v>-69.081100000000006</v>
      </c>
    </row>
    <row r="373" spans="1:4" x14ac:dyDescent="0.25">
      <c r="A373">
        <v>3.7100000000000001E-2</v>
      </c>
      <c r="B373">
        <v>-60.773200000000003</v>
      </c>
      <c r="C373">
        <v>-68.424199999999999</v>
      </c>
      <c r="D373">
        <v>-69.035300000000007</v>
      </c>
    </row>
    <row r="374" spans="1:4" x14ac:dyDescent="0.25">
      <c r="A374">
        <v>3.7199999999999997E-2</v>
      </c>
      <c r="B374">
        <v>-60.770699999999998</v>
      </c>
      <c r="C374">
        <v>-68.402199999999993</v>
      </c>
      <c r="D374">
        <v>-68.952500000000001</v>
      </c>
    </row>
    <row r="375" spans="1:4" x14ac:dyDescent="0.25">
      <c r="A375">
        <v>3.73E-2</v>
      </c>
      <c r="B375">
        <v>-60.755400000000002</v>
      </c>
      <c r="C375">
        <v>-68.397099999999995</v>
      </c>
      <c r="D375">
        <v>-68.919799999999995</v>
      </c>
    </row>
    <row r="376" spans="1:4" x14ac:dyDescent="0.25">
      <c r="A376">
        <v>3.7400000000000003E-2</v>
      </c>
      <c r="B376">
        <v>-60.762999999999998</v>
      </c>
      <c r="C376">
        <v>-68.378399999999999</v>
      </c>
      <c r="D376">
        <v>-68.887100000000004</v>
      </c>
    </row>
    <row r="377" spans="1:4" x14ac:dyDescent="0.25">
      <c r="A377">
        <v>3.7499999999999999E-2</v>
      </c>
      <c r="B377">
        <v>-60.765599999999999</v>
      </c>
      <c r="C377">
        <v>-68.352999999999994</v>
      </c>
      <c r="D377">
        <v>-68.830399999999997</v>
      </c>
    </row>
    <row r="378" spans="1:4" x14ac:dyDescent="0.25">
      <c r="A378">
        <v>3.7600000000000001E-2</v>
      </c>
      <c r="B378">
        <v>-60.752899999999997</v>
      </c>
      <c r="C378">
        <v>-68.341099999999997</v>
      </c>
      <c r="D378">
        <v>-68.795500000000004</v>
      </c>
    </row>
    <row r="379" spans="1:4" x14ac:dyDescent="0.25">
      <c r="A379">
        <v>3.7699999999999997E-2</v>
      </c>
      <c r="B379">
        <v>-60.758000000000003</v>
      </c>
      <c r="C379">
        <v>-68.339399999999998</v>
      </c>
      <c r="D379">
        <v>-68.782499999999999</v>
      </c>
    </row>
    <row r="380" spans="1:4" x14ac:dyDescent="0.25">
      <c r="A380">
        <v>3.78E-2</v>
      </c>
      <c r="B380">
        <v>-60.762999999999998</v>
      </c>
      <c r="C380">
        <v>-68.319100000000006</v>
      </c>
      <c r="D380">
        <v>-68.758499999999998</v>
      </c>
    </row>
    <row r="381" spans="1:4" x14ac:dyDescent="0.25">
      <c r="A381">
        <v>3.7900000000000003E-2</v>
      </c>
      <c r="B381">
        <v>-60.770699999999998</v>
      </c>
      <c r="C381">
        <v>-68.283500000000004</v>
      </c>
      <c r="D381">
        <v>-68.721400000000003</v>
      </c>
    </row>
    <row r="382" spans="1:4" x14ac:dyDescent="0.25">
      <c r="A382">
        <v>3.7999999999999999E-2</v>
      </c>
      <c r="B382">
        <v>-60.762999999999998</v>
      </c>
      <c r="C382">
        <v>-68.257999999999996</v>
      </c>
      <c r="D382">
        <v>-68.690899999999999</v>
      </c>
    </row>
    <row r="383" spans="1:4" x14ac:dyDescent="0.25">
      <c r="A383">
        <v>3.8100000000000002E-2</v>
      </c>
      <c r="B383">
        <v>-60.796100000000003</v>
      </c>
      <c r="C383">
        <v>-68.246200000000002</v>
      </c>
      <c r="D383">
        <v>-68.651700000000005</v>
      </c>
    </row>
    <row r="384" spans="1:4" x14ac:dyDescent="0.25">
      <c r="A384">
        <v>3.8199999999999998E-2</v>
      </c>
      <c r="B384">
        <v>-60.7834</v>
      </c>
      <c r="C384">
        <v>-68.259699999999995</v>
      </c>
      <c r="D384">
        <v>-68.616799999999998</v>
      </c>
    </row>
    <row r="385" spans="1:4" x14ac:dyDescent="0.25">
      <c r="A385">
        <v>3.8300000000000001E-2</v>
      </c>
      <c r="B385">
        <v>-60.758000000000003</v>
      </c>
      <c r="C385">
        <v>-68.259699999999995</v>
      </c>
      <c r="D385">
        <v>-68.581900000000005</v>
      </c>
    </row>
    <row r="386" spans="1:4" x14ac:dyDescent="0.25">
      <c r="A386">
        <v>3.8399999999999997E-2</v>
      </c>
      <c r="B386">
        <v>-60.790999999999997</v>
      </c>
      <c r="C386">
        <v>-68.247900000000001</v>
      </c>
      <c r="D386">
        <v>-68.575400000000002</v>
      </c>
    </row>
    <row r="387" spans="1:4" x14ac:dyDescent="0.25">
      <c r="A387">
        <v>3.85E-2</v>
      </c>
      <c r="B387">
        <v>-60.785899999999998</v>
      </c>
      <c r="C387">
        <v>-68.212299999999999</v>
      </c>
      <c r="D387">
        <v>-68.542699999999996</v>
      </c>
    </row>
    <row r="388" spans="1:4" x14ac:dyDescent="0.25">
      <c r="A388">
        <v>3.8600000000000002E-2</v>
      </c>
      <c r="B388">
        <v>-60.7605</v>
      </c>
      <c r="C388">
        <v>-68.205500000000001</v>
      </c>
      <c r="D388">
        <v>-68.542699999999996</v>
      </c>
    </row>
    <row r="389" spans="1:4" x14ac:dyDescent="0.25">
      <c r="A389">
        <v>3.8699999999999998E-2</v>
      </c>
      <c r="B389">
        <v>-60.727400000000003</v>
      </c>
      <c r="C389">
        <v>-68.178399999999996</v>
      </c>
      <c r="D389">
        <v>-68.501300000000001</v>
      </c>
    </row>
    <row r="390" spans="1:4" x14ac:dyDescent="0.25">
      <c r="A390">
        <v>3.8800000000000001E-2</v>
      </c>
      <c r="B390">
        <v>-60.73</v>
      </c>
      <c r="C390">
        <v>-68.174999999999997</v>
      </c>
      <c r="D390">
        <v>-68.466399999999993</v>
      </c>
    </row>
    <row r="391" spans="1:4" x14ac:dyDescent="0.25">
      <c r="A391">
        <v>3.8899999999999997E-2</v>
      </c>
      <c r="B391">
        <v>-60.7376</v>
      </c>
      <c r="C391">
        <v>-68.176699999999997</v>
      </c>
      <c r="D391">
        <v>-68.446799999999996</v>
      </c>
    </row>
    <row r="392" spans="1:4" x14ac:dyDescent="0.25">
      <c r="A392">
        <v>3.9E-2</v>
      </c>
      <c r="B392">
        <v>-60.7376</v>
      </c>
      <c r="C392">
        <v>-68.1648</v>
      </c>
      <c r="D392">
        <v>-68.398799999999994</v>
      </c>
    </row>
    <row r="393" spans="1:4" x14ac:dyDescent="0.25">
      <c r="A393">
        <v>3.9100000000000003E-2</v>
      </c>
      <c r="B393">
        <v>-60.742699999999999</v>
      </c>
      <c r="C393">
        <v>-68.171599999999998</v>
      </c>
      <c r="D393">
        <v>-68.3857</v>
      </c>
    </row>
    <row r="394" spans="1:4" x14ac:dyDescent="0.25">
      <c r="A394">
        <v>3.9199999999999999E-2</v>
      </c>
      <c r="B394">
        <v>-60.712200000000003</v>
      </c>
      <c r="C394">
        <v>-68.178399999999996</v>
      </c>
      <c r="D394">
        <v>-68.381399999999999</v>
      </c>
    </row>
    <row r="395" spans="1:4" x14ac:dyDescent="0.25">
      <c r="A395">
        <v>3.9300000000000002E-2</v>
      </c>
      <c r="B395">
        <v>-60.679099999999998</v>
      </c>
      <c r="C395">
        <v>-68.1648</v>
      </c>
      <c r="D395">
        <v>-68.352999999999994</v>
      </c>
    </row>
    <row r="396" spans="1:4" x14ac:dyDescent="0.25">
      <c r="A396">
        <v>3.9399999999999998E-2</v>
      </c>
      <c r="B396">
        <v>-60.681699999999999</v>
      </c>
      <c r="C396">
        <v>-68.141099999999994</v>
      </c>
      <c r="D396">
        <v>-68.307299999999998</v>
      </c>
    </row>
    <row r="397" spans="1:4" x14ac:dyDescent="0.25">
      <c r="A397">
        <v>3.95E-2</v>
      </c>
      <c r="B397">
        <v>-60.673999999999999</v>
      </c>
      <c r="C397">
        <v>-68.141099999999994</v>
      </c>
      <c r="D397">
        <v>-68.302899999999994</v>
      </c>
    </row>
    <row r="398" spans="1:4" x14ac:dyDescent="0.25">
      <c r="A398">
        <v>3.9600000000000003E-2</v>
      </c>
      <c r="B398">
        <v>-60.681699999999999</v>
      </c>
      <c r="C398">
        <v>-68.141099999999994</v>
      </c>
      <c r="D398">
        <v>-68.272400000000005</v>
      </c>
    </row>
    <row r="399" spans="1:4" x14ac:dyDescent="0.25">
      <c r="A399">
        <v>3.9699999999999999E-2</v>
      </c>
      <c r="B399">
        <v>-60.646099999999997</v>
      </c>
      <c r="C399">
        <v>-68.127499999999998</v>
      </c>
      <c r="D399">
        <v>-68.248400000000004</v>
      </c>
    </row>
    <row r="400" spans="1:4" x14ac:dyDescent="0.25">
      <c r="A400">
        <v>3.9800000000000002E-2</v>
      </c>
      <c r="B400">
        <v>-60.582500000000003</v>
      </c>
      <c r="C400">
        <v>-68.151200000000003</v>
      </c>
      <c r="D400">
        <v>-68.224400000000003</v>
      </c>
    </row>
    <row r="401" spans="1:4" x14ac:dyDescent="0.25">
      <c r="A401">
        <v>3.9899999999999998E-2</v>
      </c>
      <c r="B401">
        <v>-60.564700000000002</v>
      </c>
      <c r="C401">
        <v>-68.125799999999998</v>
      </c>
      <c r="D401">
        <v>-68.2179</v>
      </c>
    </row>
    <row r="402" spans="1:4" x14ac:dyDescent="0.25">
      <c r="A402">
        <v>0.04</v>
      </c>
      <c r="B402">
        <v>-60.549399999999999</v>
      </c>
      <c r="C402">
        <v>-68.096999999999994</v>
      </c>
      <c r="D402">
        <v>-68.191699999999997</v>
      </c>
    </row>
    <row r="403" spans="1:4" x14ac:dyDescent="0.25">
      <c r="A403">
        <v>4.0099999999999997E-2</v>
      </c>
      <c r="B403">
        <v>-60.518900000000002</v>
      </c>
      <c r="C403">
        <v>-68.091899999999995</v>
      </c>
      <c r="D403">
        <v>-68.165599999999998</v>
      </c>
    </row>
    <row r="404" spans="1:4" x14ac:dyDescent="0.25">
      <c r="A404">
        <v>4.02E-2</v>
      </c>
      <c r="B404">
        <v>-60.536700000000003</v>
      </c>
      <c r="C404">
        <v>-68.088499999999996</v>
      </c>
      <c r="D404">
        <v>-68.180800000000005</v>
      </c>
    </row>
    <row r="405" spans="1:4" x14ac:dyDescent="0.25">
      <c r="A405">
        <v>4.0300000000000002E-2</v>
      </c>
      <c r="B405">
        <v>-60.539200000000001</v>
      </c>
      <c r="C405">
        <v>-68.08</v>
      </c>
      <c r="D405">
        <v>-68.178600000000003</v>
      </c>
    </row>
    <row r="406" spans="1:4" x14ac:dyDescent="0.25">
      <c r="A406">
        <v>4.0399999999999998E-2</v>
      </c>
      <c r="B406">
        <v>-60.518900000000002</v>
      </c>
      <c r="C406">
        <v>-68.0732</v>
      </c>
      <c r="D406">
        <v>-68.167699999999996</v>
      </c>
    </row>
    <row r="407" spans="1:4" x14ac:dyDescent="0.25">
      <c r="A407">
        <v>4.0500000000000001E-2</v>
      </c>
      <c r="B407">
        <v>-60.490900000000003</v>
      </c>
      <c r="C407">
        <v>-68.046099999999996</v>
      </c>
      <c r="D407">
        <v>-68.159000000000006</v>
      </c>
    </row>
    <row r="408" spans="1:4" x14ac:dyDescent="0.25">
      <c r="A408">
        <v>4.0599999999999997E-2</v>
      </c>
      <c r="B408">
        <v>-60.452800000000003</v>
      </c>
      <c r="C408">
        <v>-68.025800000000004</v>
      </c>
      <c r="D408">
        <v>-68.122</v>
      </c>
    </row>
    <row r="409" spans="1:4" x14ac:dyDescent="0.25">
      <c r="A409">
        <v>4.07E-2</v>
      </c>
      <c r="B409">
        <v>-60.417200000000001</v>
      </c>
      <c r="C409">
        <v>-68.034199999999998</v>
      </c>
      <c r="D409">
        <v>-68.095799999999997</v>
      </c>
    </row>
    <row r="410" spans="1:4" x14ac:dyDescent="0.25">
      <c r="A410">
        <v>4.0800000000000003E-2</v>
      </c>
      <c r="B410">
        <v>-60.3917</v>
      </c>
      <c r="C410">
        <v>-68.042699999999996</v>
      </c>
      <c r="D410">
        <v>-68.082700000000003</v>
      </c>
    </row>
    <row r="411" spans="1:4" x14ac:dyDescent="0.25">
      <c r="A411">
        <v>4.0899999999999999E-2</v>
      </c>
      <c r="B411">
        <v>-60.384099999999997</v>
      </c>
      <c r="C411">
        <v>-68.040999999999997</v>
      </c>
      <c r="D411">
        <v>-68.067499999999995</v>
      </c>
    </row>
    <row r="412" spans="1:4" x14ac:dyDescent="0.25">
      <c r="A412">
        <v>4.1000000000000002E-2</v>
      </c>
      <c r="B412">
        <v>-60.394300000000001</v>
      </c>
      <c r="C412">
        <v>-68.047799999999995</v>
      </c>
      <c r="D412">
        <v>-68.060900000000004</v>
      </c>
    </row>
    <row r="413" spans="1:4" x14ac:dyDescent="0.25">
      <c r="A413">
        <v>4.1099999999999998E-2</v>
      </c>
      <c r="B413">
        <v>-60.373899999999999</v>
      </c>
      <c r="C413">
        <v>-68.049499999999995</v>
      </c>
      <c r="D413">
        <v>-68.023899999999998</v>
      </c>
    </row>
    <row r="414" spans="1:4" x14ac:dyDescent="0.25">
      <c r="A414">
        <v>4.1200000000000001E-2</v>
      </c>
      <c r="B414">
        <v>-60.358699999999999</v>
      </c>
      <c r="C414">
        <v>-68.063100000000006</v>
      </c>
      <c r="D414">
        <v>-68.017300000000006</v>
      </c>
    </row>
    <row r="415" spans="1:4" x14ac:dyDescent="0.25">
      <c r="A415">
        <v>4.1300000000000003E-2</v>
      </c>
      <c r="B415">
        <v>-60.320500000000003</v>
      </c>
      <c r="C415">
        <v>-68.029200000000003</v>
      </c>
      <c r="D415">
        <v>-67.989000000000004</v>
      </c>
    </row>
    <row r="416" spans="1:4" x14ac:dyDescent="0.25">
      <c r="A416">
        <v>4.1399999999999999E-2</v>
      </c>
      <c r="B416">
        <v>-60.338299999999997</v>
      </c>
      <c r="C416">
        <v>-68.019000000000005</v>
      </c>
      <c r="D416">
        <v>-67.969399999999993</v>
      </c>
    </row>
    <row r="417" spans="1:4" x14ac:dyDescent="0.25">
      <c r="A417">
        <v>4.1500000000000002E-2</v>
      </c>
      <c r="B417">
        <v>-60.302700000000002</v>
      </c>
      <c r="C417">
        <v>-68.035899999999998</v>
      </c>
      <c r="D417">
        <v>-67.967200000000005</v>
      </c>
    </row>
    <row r="418" spans="1:4" x14ac:dyDescent="0.25">
      <c r="A418">
        <v>4.1599999999999998E-2</v>
      </c>
      <c r="B418">
        <v>-60.272199999999998</v>
      </c>
      <c r="C418">
        <v>-68.015600000000006</v>
      </c>
      <c r="D418">
        <v>-67.973699999999994</v>
      </c>
    </row>
    <row r="419" spans="1:4" x14ac:dyDescent="0.25">
      <c r="A419">
        <v>4.1700000000000001E-2</v>
      </c>
      <c r="B419">
        <v>-60.2468</v>
      </c>
      <c r="C419">
        <v>-68.010499999999993</v>
      </c>
      <c r="D419">
        <v>-67.958500000000001</v>
      </c>
    </row>
    <row r="420" spans="1:4" x14ac:dyDescent="0.25">
      <c r="A420">
        <v>4.1799999999999997E-2</v>
      </c>
      <c r="B420">
        <v>-60.231499999999997</v>
      </c>
      <c r="C420">
        <v>-68.037599999999998</v>
      </c>
      <c r="D420">
        <v>-67.951899999999995</v>
      </c>
    </row>
    <row r="421" spans="1:4" x14ac:dyDescent="0.25">
      <c r="A421">
        <v>4.19E-2</v>
      </c>
      <c r="B421">
        <v>-60.226399999999998</v>
      </c>
      <c r="C421">
        <v>-68.022400000000005</v>
      </c>
      <c r="D421">
        <v>-67.923599999999993</v>
      </c>
    </row>
    <row r="422" spans="1:4" x14ac:dyDescent="0.25">
      <c r="A422">
        <v>4.2000000000000003E-2</v>
      </c>
      <c r="B422">
        <v>-60.2239</v>
      </c>
      <c r="C422">
        <v>-68.027500000000003</v>
      </c>
      <c r="D422">
        <v>-67.895300000000006</v>
      </c>
    </row>
    <row r="423" spans="1:4" x14ac:dyDescent="0.25">
      <c r="A423">
        <v>4.2099999999999999E-2</v>
      </c>
      <c r="B423">
        <v>-60.213700000000003</v>
      </c>
      <c r="C423">
        <v>-68.037599999999998</v>
      </c>
      <c r="D423">
        <v>-67.908299999999997</v>
      </c>
    </row>
    <row r="424" spans="1:4" x14ac:dyDescent="0.25">
      <c r="A424">
        <v>4.2200000000000001E-2</v>
      </c>
      <c r="B424">
        <v>-60.190800000000003</v>
      </c>
      <c r="C424">
        <v>-68.052899999999994</v>
      </c>
      <c r="D424">
        <v>-67.897400000000005</v>
      </c>
    </row>
    <row r="425" spans="1:4" x14ac:dyDescent="0.25">
      <c r="A425">
        <v>4.2299999999999997E-2</v>
      </c>
      <c r="B425">
        <v>-60.178100000000001</v>
      </c>
      <c r="C425">
        <v>-68.046099999999996</v>
      </c>
      <c r="D425">
        <v>-67.869100000000003</v>
      </c>
    </row>
    <row r="426" spans="1:4" x14ac:dyDescent="0.25">
      <c r="A426">
        <v>4.24E-2</v>
      </c>
      <c r="B426">
        <v>-60.170499999999997</v>
      </c>
      <c r="C426">
        <v>-68.058000000000007</v>
      </c>
      <c r="D426">
        <v>-67.871300000000005</v>
      </c>
    </row>
    <row r="427" spans="1:4" x14ac:dyDescent="0.25">
      <c r="A427">
        <v>4.2500000000000003E-2</v>
      </c>
      <c r="B427">
        <v>-60.183199999999999</v>
      </c>
      <c r="C427">
        <v>-68.059700000000007</v>
      </c>
      <c r="D427">
        <v>-67.871300000000005</v>
      </c>
    </row>
    <row r="428" spans="1:4" x14ac:dyDescent="0.25">
      <c r="A428">
        <v>4.2599999999999999E-2</v>
      </c>
      <c r="B428">
        <v>-60.180700000000002</v>
      </c>
      <c r="C428">
        <v>-68.058000000000007</v>
      </c>
      <c r="D428">
        <v>-67.866900000000001</v>
      </c>
    </row>
    <row r="429" spans="1:4" x14ac:dyDescent="0.25">
      <c r="A429">
        <v>4.2700000000000002E-2</v>
      </c>
      <c r="B429">
        <v>-60.173000000000002</v>
      </c>
      <c r="C429">
        <v>-68.090199999999996</v>
      </c>
      <c r="D429">
        <v>-67.858199999999997</v>
      </c>
    </row>
    <row r="430" spans="1:4" x14ac:dyDescent="0.25">
      <c r="A430">
        <v>4.2799999999999998E-2</v>
      </c>
      <c r="B430">
        <v>-60.1374</v>
      </c>
      <c r="C430">
        <v>-68.103800000000007</v>
      </c>
      <c r="D430">
        <v>-67.882199999999997</v>
      </c>
    </row>
    <row r="431" spans="1:4" x14ac:dyDescent="0.25">
      <c r="A431">
        <v>4.2900000000000001E-2</v>
      </c>
      <c r="B431">
        <v>-60.150100000000002</v>
      </c>
      <c r="C431">
        <v>-68.103800000000007</v>
      </c>
      <c r="D431">
        <v>-67.864699999999999</v>
      </c>
    </row>
    <row r="432" spans="1:4" x14ac:dyDescent="0.25">
      <c r="A432">
        <v>4.2999999999999997E-2</v>
      </c>
      <c r="B432">
        <v>-60.124699999999997</v>
      </c>
      <c r="C432">
        <v>-68.115600000000001</v>
      </c>
      <c r="D432">
        <v>-67.877799999999993</v>
      </c>
    </row>
    <row r="433" spans="1:4" x14ac:dyDescent="0.25">
      <c r="A433">
        <v>4.3099999999999999E-2</v>
      </c>
      <c r="B433">
        <v>-60.119599999999998</v>
      </c>
      <c r="C433">
        <v>-68.135999999999996</v>
      </c>
      <c r="D433">
        <v>-67.897400000000005</v>
      </c>
    </row>
    <row r="434" spans="1:4" x14ac:dyDescent="0.25">
      <c r="A434">
        <v>4.3200000000000002E-2</v>
      </c>
      <c r="B434">
        <v>-60.091700000000003</v>
      </c>
      <c r="C434">
        <v>-68.130899999999997</v>
      </c>
      <c r="D434">
        <v>-67.890900000000002</v>
      </c>
    </row>
    <row r="435" spans="1:4" x14ac:dyDescent="0.25">
      <c r="A435">
        <v>4.3299999999999998E-2</v>
      </c>
      <c r="B435">
        <v>-60.081499999999998</v>
      </c>
      <c r="C435">
        <v>-68.141099999999994</v>
      </c>
      <c r="D435">
        <v>-67.893100000000004</v>
      </c>
    </row>
    <row r="436" spans="1:4" x14ac:dyDescent="0.25">
      <c r="A436">
        <v>4.3400000000000001E-2</v>
      </c>
      <c r="B436">
        <v>-60.0764</v>
      </c>
      <c r="C436">
        <v>-68.171599999999998</v>
      </c>
      <c r="D436">
        <v>-67.912700000000001</v>
      </c>
    </row>
    <row r="437" spans="1:4" x14ac:dyDescent="0.25">
      <c r="A437">
        <v>4.3499999999999997E-2</v>
      </c>
      <c r="B437">
        <v>-60.081499999999998</v>
      </c>
      <c r="C437">
        <v>-68.191900000000004</v>
      </c>
      <c r="D437">
        <v>-67.919200000000004</v>
      </c>
    </row>
    <row r="438" spans="1:4" x14ac:dyDescent="0.25">
      <c r="A438">
        <v>4.36E-2</v>
      </c>
      <c r="B438">
        <v>-60.063699999999997</v>
      </c>
      <c r="C438">
        <v>-68.213999999999999</v>
      </c>
      <c r="D438">
        <v>-67.951899999999995</v>
      </c>
    </row>
    <row r="439" spans="1:4" x14ac:dyDescent="0.25">
      <c r="A439">
        <v>4.3700000000000003E-2</v>
      </c>
      <c r="B439">
        <v>-60.033200000000001</v>
      </c>
      <c r="C439">
        <v>-68.230900000000005</v>
      </c>
      <c r="D439">
        <v>-67.941000000000003</v>
      </c>
    </row>
    <row r="440" spans="1:4" x14ac:dyDescent="0.25">
      <c r="A440">
        <v>4.3799999999999999E-2</v>
      </c>
      <c r="B440">
        <v>-60.035699999999999</v>
      </c>
      <c r="C440">
        <v>-68.261399999999995</v>
      </c>
      <c r="D440">
        <v>-67.941000000000003</v>
      </c>
    </row>
    <row r="441" spans="1:4" x14ac:dyDescent="0.25">
      <c r="A441">
        <v>4.3900000000000002E-2</v>
      </c>
      <c r="B441">
        <v>-60.048400000000001</v>
      </c>
      <c r="C441">
        <v>-68.280100000000004</v>
      </c>
      <c r="D441">
        <v>-67.947599999999994</v>
      </c>
    </row>
    <row r="442" spans="1:4" x14ac:dyDescent="0.25">
      <c r="A442">
        <v>4.3999999999999997E-2</v>
      </c>
      <c r="B442">
        <v>-60.0535</v>
      </c>
      <c r="C442">
        <v>-68.278400000000005</v>
      </c>
      <c r="D442">
        <v>-67.945400000000006</v>
      </c>
    </row>
    <row r="443" spans="1:4" x14ac:dyDescent="0.25">
      <c r="A443">
        <v>4.41E-2</v>
      </c>
      <c r="B443">
        <v>-60.061100000000003</v>
      </c>
      <c r="C443">
        <v>-68.298699999999997</v>
      </c>
      <c r="D443">
        <v>-67.941000000000003</v>
      </c>
    </row>
    <row r="444" spans="1:4" x14ac:dyDescent="0.25">
      <c r="A444">
        <v>4.4200000000000003E-2</v>
      </c>
      <c r="B444">
        <v>-60.0306</v>
      </c>
      <c r="C444">
        <v>-68.335999999999999</v>
      </c>
      <c r="D444">
        <v>-67.971599999999995</v>
      </c>
    </row>
    <row r="445" spans="1:4" x14ac:dyDescent="0.25">
      <c r="A445">
        <v>4.4299999999999999E-2</v>
      </c>
      <c r="B445">
        <v>-60.010300000000001</v>
      </c>
      <c r="C445">
        <v>-68.349599999999995</v>
      </c>
      <c r="D445">
        <v>-68.017300000000006</v>
      </c>
    </row>
    <row r="446" spans="1:4" x14ac:dyDescent="0.25">
      <c r="A446">
        <v>4.4400000000000002E-2</v>
      </c>
      <c r="B446">
        <v>-59.972099999999998</v>
      </c>
      <c r="C446">
        <v>-68.364900000000006</v>
      </c>
      <c r="D446">
        <v>-68.021699999999996</v>
      </c>
    </row>
    <row r="447" spans="1:4" x14ac:dyDescent="0.25">
      <c r="A447">
        <v>4.4499999999999998E-2</v>
      </c>
      <c r="B447">
        <v>-59.931399999999996</v>
      </c>
      <c r="C447">
        <v>-68.375</v>
      </c>
      <c r="D447">
        <v>-68.028199999999998</v>
      </c>
    </row>
    <row r="448" spans="1:4" x14ac:dyDescent="0.25">
      <c r="A448">
        <v>4.4600000000000001E-2</v>
      </c>
      <c r="B448">
        <v>-59.908499999999997</v>
      </c>
      <c r="C448">
        <v>-68.375</v>
      </c>
      <c r="D448">
        <v>-68.034800000000004</v>
      </c>
    </row>
    <row r="449" spans="1:4" x14ac:dyDescent="0.25">
      <c r="A449">
        <v>4.4699999999999997E-2</v>
      </c>
      <c r="B449">
        <v>-59.9009</v>
      </c>
      <c r="C449">
        <v>-68.391999999999996</v>
      </c>
      <c r="D449">
        <v>-68.047899999999998</v>
      </c>
    </row>
    <row r="450" spans="1:4" x14ac:dyDescent="0.25">
      <c r="A450">
        <v>4.48E-2</v>
      </c>
      <c r="B450">
        <v>-59.903500000000001</v>
      </c>
      <c r="C450">
        <v>-68.425899999999999</v>
      </c>
      <c r="D450">
        <v>-68.080500000000001</v>
      </c>
    </row>
    <row r="451" spans="1:4" x14ac:dyDescent="0.25">
      <c r="A451">
        <v>4.4900000000000002E-2</v>
      </c>
      <c r="B451">
        <v>-59.9009</v>
      </c>
      <c r="C451">
        <v>-68.453000000000003</v>
      </c>
      <c r="D451">
        <v>-68.106700000000004</v>
      </c>
    </row>
    <row r="452" spans="1:4" x14ac:dyDescent="0.25">
      <c r="A452">
        <v>4.4999999999999998E-2</v>
      </c>
      <c r="B452">
        <v>-59.880600000000001</v>
      </c>
      <c r="C452">
        <v>-68.478399999999993</v>
      </c>
      <c r="D452">
        <v>-68.119799999999998</v>
      </c>
    </row>
    <row r="453" spans="1:4" x14ac:dyDescent="0.25">
      <c r="A453">
        <v>4.5100000000000001E-2</v>
      </c>
      <c r="B453">
        <v>-59.878</v>
      </c>
      <c r="C453">
        <v>-68.500500000000002</v>
      </c>
      <c r="D453">
        <v>-68.159000000000006</v>
      </c>
    </row>
    <row r="454" spans="1:4" x14ac:dyDescent="0.25">
      <c r="A454">
        <v>4.5199999999999997E-2</v>
      </c>
      <c r="B454">
        <v>-59.832299999999996</v>
      </c>
      <c r="C454">
        <v>-68.478399999999993</v>
      </c>
      <c r="D454">
        <v>-68.183000000000007</v>
      </c>
    </row>
    <row r="455" spans="1:4" x14ac:dyDescent="0.25">
      <c r="A455">
        <v>4.53E-2</v>
      </c>
      <c r="B455">
        <v>-59.822099999999999</v>
      </c>
      <c r="C455">
        <v>-68.500500000000002</v>
      </c>
      <c r="D455">
        <v>-68.211299999999994</v>
      </c>
    </row>
    <row r="456" spans="1:4" x14ac:dyDescent="0.25">
      <c r="A456">
        <v>4.5400000000000003E-2</v>
      </c>
      <c r="B456">
        <v>-59.7712</v>
      </c>
      <c r="C456">
        <v>-68.507300000000001</v>
      </c>
      <c r="D456">
        <v>-68.220100000000002</v>
      </c>
    </row>
    <row r="457" spans="1:4" x14ac:dyDescent="0.25">
      <c r="A457">
        <v>4.5499999999999999E-2</v>
      </c>
      <c r="B457">
        <v>-59.730499999999999</v>
      </c>
      <c r="C457">
        <v>-68.529300000000006</v>
      </c>
      <c r="D457">
        <v>-68.246200000000002</v>
      </c>
    </row>
    <row r="458" spans="1:4" x14ac:dyDescent="0.25">
      <c r="A458">
        <v>4.5600000000000002E-2</v>
      </c>
      <c r="B458">
        <v>-59.712699999999998</v>
      </c>
      <c r="C458">
        <v>-68.531000000000006</v>
      </c>
      <c r="D458">
        <v>-68.274600000000007</v>
      </c>
    </row>
    <row r="459" spans="1:4" x14ac:dyDescent="0.25">
      <c r="A459">
        <v>4.5699999999999998E-2</v>
      </c>
      <c r="B459">
        <v>-59.671999999999997</v>
      </c>
      <c r="C459">
        <v>-68.554699999999997</v>
      </c>
      <c r="D459">
        <v>-68.2898</v>
      </c>
    </row>
    <row r="460" spans="1:4" x14ac:dyDescent="0.25">
      <c r="A460">
        <v>4.58E-2</v>
      </c>
      <c r="B460">
        <v>-59.659300000000002</v>
      </c>
      <c r="C460">
        <v>-68.576800000000006</v>
      </c>
      <c r="D460">
        <v>-68.313800000000001</v>
      </c>
    </row>
    <row r="461" spans="1:4" x14ac:dyDescent="0.25">
      <c r="A461">
        <v>4.5900000000000003E-2</v>
      </c>
      <c r="B461">
        <v>-59.667000000000002</v>
      </c>
      <c r="C461">
        <v>-68.595399999999998</v>
      </c>
      <c r="D461">
        <v>-68.350800000000007</v>
      </c>
    </row>
    <row r="462" spans="1:4" x14ac:dyDescent="0.25">
      <c r="A462">
        <v>4.5999999999999999E-2</v>
      </c>
      <c r="B462">
        <v>-59.656799999999997</v>
      </c>
      <c r="C462">
        <v>-68.607299999999995</v>
      </c>
      <c r="D462">
        <v>-68.3596</v>
      </c>
    </row>
    <row r="463" spans="1:4" x14ac:dyDescent="0.25">
      <c r="A463">
        <v>4.6100000000000002E-2</v>
      </c>
      <c r="B463">
        <v>-59.626300000000001</v>
      </c>
      <c r="C463">
        <v>-68.602199999999996</v>
      </c>
      <c r="D463">
        <v>-68.379199999999997</v>
      </c>
    </row>
    <row r="464" spans="1:4" x14ac:dyDescent="0.25">
      <c r="A464">
        <v>4.6199999999999998E-2</v>
      </c>
      <c r="B464">
        <v>-59.6008</v>
      </c>
      <c r="C464">
        <v>-68.607299999999995</v>
      </c>
      <c r="D464">
        <v>-68.392300000000006</v>
      </c>
    </row>
    <row r="465" spans="1:4" x14ac:dyDescent="0.25">
      <c r="A465">
        <v>4.6300000000000001E-2</v>
      </c>
      <c r="B465">
        <v>-59.590699999999998</v>
      </c>
      <c r="C465">
        <v>-68.607299999999995</v>
      </c>
      <c r="D465">
        <v>-68.429299999999998</v>
      </c>
    </row>
    <row r="466" spans="1:4" x14ac:dyDescent="0.25">
      <c r="A466">
        <v>4.6399999999999997E-2</v>
      </c>
      <c r="B466">
        <v>-59.590699999999998</v>
      </c>
      <c r="C466">
        <v>-68.624300000000005</v>
      </c>
      <c r="D466">
        <v>-68.490399999999994</v>
      </c>
    </row>
    <row r="467" spans="1:4" x14ac:dyDescent="0.25">
      <c r="A467">
        <v>4.65E-2</v>
      </c>
      <c r="B467">
        <v>-59.565199999999997</v>
      </c>
      <c r="C467">
        <v>-68.641199999999998</v>
      </c>
      <c r="D467">
        <v>-68.503399999999999</v>
      </c>
    </row>
    <row r="468" spans="1:4" x14ac:dyDescent="0.25">
      <c r="A468">
        <v>4.6600000000000003E-2</v>
      </c>
      <c r="B468">
        <v>-59.580500000000001</v>
      </c>
      <c r="C468">
        <v>-68.658199999999994</v>
      </c>
      <c r="D468">
        <v>-68.540499999999994</v>
      </c>
    </row>
    <row r="469" spans="1:4" x14ac:dyDescent="0.25">
      <c r="A469">
        <v>4.6699999999999998E-2</v>
      </c>
      <c r="B469">
        <v>-59.565199999999997</v>
      </c>
      <c r="C469">
        <v>-68.653099999999995</v>
      </c>
      <c r="D469">
        <v>-68.560100000000006</v>
      </c>
    </row>
    <row r="470" spans="1:4" x14ac:dyDescent="0.25">
      <c r="A470">
        <v>4.6800000000000001E-2</v>
      </c>
      <c r="B470">
        <v>-59.5627</v>
      </c>
      <c r="C470">
        <v>-68.641199999999998</v>
      </c>
      <c r="D470">
        <v>-68.632000000000005</v>
      </c>
    </row>
    <row r="471" spans="1:4" x14ac:dyDescent="0.25">
      <c r="A471">
        <v>4.6899999999999997E-2</v>
      </c>
      <c r="B471">
        <v>-59.544899999999998</v>
      </c>
      <c r="C471">
        <v>-68.639499999999998</v>
      </c>
      <c r="D471">
        <v>-68.680000000000007</v>
      </c>
    </row>
    <row r="472" spans="1:4" x14ac:dyDescent="0.25">
      <c r="A472">
        <v>4.7E-2</v>
      </c>
      <c r="B472">
        <v>-59.509300000000003</v>
      </c>
      <c r="C472">
        <v>-68.658199999999994</v>
      </c>
      <c r="D472">
        <v>-68.688699999999997</v>
      </c>
    </row>
    <row r="473" spans="1:4" x14ac:dyDescent="0.25">
      <c r="A473">
        <v>4.7100000000000003E-2</v>
      </c>
      <c r="B473">
        <v>-59.514400000000002</v>
      </c>
      <c r="C473">
        <v>-68.668300000000002</v>
      </c>
      <c r="D473">
        <v>-68.7149</v>
      </c>
    </row>
    <row r="474" spans="1:4" x14ac:dyDescent="0.25">
      <c r="A474">
        <v>4.7199999999999999E-2</v>
      </c>
      <c r="B474">
        <v>-59.4788</v>
      </c>
      <c r="C474">
        <v>-68.666600000000003</v>
      </c>
      <c r="D474">
        <v>-68.778099999999995</v>
      </c>
    </row>
    <row r="475" spans="1:4" x14ac:dyDescent="0.25">
      <c r="A475">
        <v>4.7300000000000002E-2</v>
      </c>
      <c r="B475">
        <v>-59.4788</v>
      </c>
      <c r="C475">
        <v>-68.671700000000001</v>
      </c>
      <c r="D475">
        <v>-68.804299999999998</v>
      </c>
    </row>
    <row r="476" spans="1:4" x14ac:dyDescent="0.25">
      <c r="A476">
        <v>4.7399999999999998E-2</v>
      </c>
      <c r="B476">
        <v>-59.4482</v>
      </c>
      <c r="C476">
        <v>-68.685299999999998</v>
      </c>
      <c r="D476">
        <v>-68.828199999999995</v>
      </c>
    </row>
    <row r="477" spans="1:4" x14ac:dyDescent="0.25">
      <c r="A477">
        <v>4.7500000000000001E-2</v>
      </c>
      <c r="B477">
        <v>-59.463500000000003</v>
      </c>
      <c r="C477">
        <v>-68.695499999999996</v>
      </c>
      <c r="D477">
        <v>-68.860900000000001</v>
      </c>
    </row>
    <row r="478" spans="1:4" x14ac:dyDescent="0.25">
      <c r="A478">
        <v>4.7600000000000003E-2</v>
      </c>
      <c r="B478">
        <v>-59.4482</v>
      </c>
      <c r="C478">
        <v>-68.7209</v>
      </c>
      <c r="D478">
        <v>-68.902299999999997</v>
      </c>
    </row>
    <row r="479" spans="1:4" x14ac:dyDescent="0.25">
      <c r="A479">
        <v>4.7699999999999999E-2</v>
      </c>
      <c r="B479">
        <v>-59.453299999999999</v>
      </c>
      <c r="C479">
        <v>-68.744600000000005</v>
      </c>
      <c r="D479">
        <v>-68.939400000000006</v>
      </c>
    </row>
    <row r="480" spans="1:4" x14ac:dyDescent="0.25">
      <c r="A480">
        <v>4.7800000000000002E-2</v>
      </c>
      <c r="B480">
        <v>-59.4559</v>
      </c>
      <c r="C480">
        <v>-68.773499999999999</v>
      </c>
      <c r="D480">
        <v>-68.967699999999994</v>
      </c>
    </row>
    <row r="481" spans="1:4" x14ac:dyDescent="0.25">
      <c r="A481">
        <v>4.7899999999999998E-2</v>
      </c>
      <c r="B481">
        <v>-59.453299999999999</v>
      </c>
      <c r="C481">
        <v>-68.795500000000004</v>
      </c>
      <c r="D481">
        <v>-68.987399999999994</v>
      </c>
    </row>
    <row r="482" spans="1:4" x14ac:dyDescent="0.25">
      <c r="A482">
        <v>4.8000000000000001E-2</v>
      </c>
      <c r="B482">
        <v>-59.438099999999999</v>
      </c>
      <c r="C482">
        <v>-68.807400000000001</v>
      </c>
      <c r="D482">
        <v>-69.026600000000002</v>
      </c>
    </row>
    <row r="483" spans="1:4" x14ac:dyDescent="0.25">
      <c r="A483">
        <v>4.8099999999999997E-2</v>
      </c>
      <c r="B483">
        <v>-59.440600000000003</v>
      </c>
      <c r="C483">
        <v>-68.804000000000002</v>
      </c>
      <c r="D483">
        <v>-69.050600000000003</v>
      </c>
    </row>
    <row r="484" spans="1:4" x14ac:dyDescent="0.25">
      <c r="A484">
        <v>4.82E-2</v>
      </c>
      <c r="B484">
        <v>-59.438099999999999</v>
      </c>
      <c r="C484">
        <v>-68.809100000000001</v>
      </c>
      <c r="D484">
        <v>-69.0702</v>
      </c>
    </row>
    <row r="485" spans="1:4" x14ac:dyDescent="0.25">
      <c r="A485">
        <v>4.8300000000000003E-2</v>
      </c>
      <c r="B485">
        <v>-59.443199999999997</v>
      </c>
      <c r="C485">
        <v>-68.805700000000002</v>
      </c>
      <c r="D485">
        <v>-69.083299999999994</v>
      </c>
    </row>
    <row r="486" spans="1:4" x14ac:dyDescent="0.25">
      <c r="A486">
        <v>4.8399999999999999E-2</v>
      </c>
      <c r="B486">
        <v>-59.466000000000001</v>
      </c>
      <c r="C486">
        <v>-68.805700000000002</v>
      </c>
      <c r="D486">
        <v>-69.102900000000005</v>
      </c>
    </row>
    <row r="487" spans="1:4" x14ac:dyDescent="0.25">
      <c r="A487">
        <v>4.8500000000000001E-2</v>
      </c>
      <c r="B487">
        <v>-59.496600000000001</v>
      </c>
      <c r="C487">
        <v>-68.834500000000006</v>
      </c>
      <c r="D487">
        <v>-69.116</v>
      </c>
    </row>
    <row r="488" spans="1:4" x14ac:dyDescent="0.25">
      <c r="A488">
        <v>4.8599999999999997E-2</v>
      </c>
      <c r="B488">
        <v>-59.494</v>
      </c>
      <c r="C488">
        <v>-68.870099999999994</v>
      </c>
      <c r="D488">
        <v>-69.2119</v>
      </c>
    </row>
    <row r="489" spans="1:4" x14ac:dyDescent="0.25">
      <c r="A489">
        <v>4.87E-2</v>
      </c>
      <c r="B489">
        <v>-59.501600000000003</v>
      </c>
      <c r="C489">
        <v>-68.871799999999993</v>
      </c>
      <c r="D489">
        <v>-69.255499999999998</v>
      </c>
    </row>
    <row r="490" spans="1:4" x14ac:dyDescent="0.25">
      <c r="A490">
        <v>4.8800000000000003E-2</v>
      </c>
      <c r="B490">
        <v>-59.468600000000002</v>
      </c>
      <c r="C490">
        <v>-68.885300000000001</v>
      </c>
      <c r="D490">
        <v>-69.296899999999994</v>
      </c>
    </row>
    <row r="491" spans="1:4" x14ac:dyDescent="0.25">
      <c r="A491">
        <v>4.8899999999999999E-2</v>
      </c>
      <c r="B491">
        <v>-59.450800000000001</v>
      </c>
      <c r="C491">
        <v>-68.926000000000002</v>
      </c>
      <c r="D491">
        <v>-69.320899999999995</v>
      </c>
    </row>
    <row r="492" spans="1:4" x14ac:dyDescent="0.25">
      <c r="A492">
        <v>4.9000000000000002E-2</v>
      </c>
      <c r="B492">
        <v>-59.435499999999998</v>
      </c>
      <c r="C492">
        <v>-68.968400000000003</v>
      </c>
      <c r="D492">
        <v>-69.349199999999996</v>
      </c>
    </row>
    <row r="493" spans="1:4" x14ac:dyDescent="0.25">
      <c r="A493">
        <v>4.9099999999999998E-2</v>
      </c>
      <c r="B493">
        <v>-59.427900000000001</v>
      </c>
      <c r="C493">
        <v>-68.954899999999995</v>
      </c>
      <c r="D493">
        <v>-69.370999999999995</v>
      </c>
    </row>
    <row r="494" spans="1:4" x14ac:dyDescent="0.25">
      <c r="A494">
        <v>4.9200000000000001E-2</v>
      </c>
      <c r="B494">
        <v>-59.4482</v>
      </c>
      <c r="C494">
        <v>-68.946399999999997</v>
      </c>
      <c r="D494">
        <v>-69.388400000000004</v>
      </c>
    </row>
    <row r="495" spans="1:4" x14ac:dyDescent="0.25">
      <c r="A495">
        <v>4.9299999999999997E-2</v>
      </c>
      <c r="B495">
        <v>-59.420299999999997</v>
      </c>
      <c r="C495">
        <v>-68.951499999999996</v>
      </c>
      <c r="D495">
        <v>-69.432000000000002</v>
      </c>
    </row>
    <row r="496" spans="1:4" x14ac:dyDescent="0.25">
      <c r="A496">
        <v>4.9399999999999999E-2</v>
      </c>
      <c r="B496">
        <v>-59.3872</v>
      </c>
      <c r="C496">
        <v>-68.944699999999997</v>
      </c>
      <c r="D496">
        <v>-69.469099999999997</v>
      </c>
    </row>
    <row r="497" spans="1:4" x14ac:dyDescent="0.25">
      <c r="A497">
        <v>4.9500000000000002E-2</v>
      </c>
      <c r="B497">
        <v>-59.407600000000002</v>
      </c>
      <c r="C497">
        <v>-68.942999999999998</v>
      </c>
      <c r="D497">
        <v>-69.486500000000007</v>
      </c>
    </row>
    <row r="498" spans="1:4" x14ac:dyDescent="0.25">
      <c r="A498">
        <v>4.9599999999999998E-2</v>
      </c>
      <c r="B498">
        <v>-59.4101</v>
      </c>
      <c r="C498">
        <v>-68.948099999999997</v>
      </c>
      <c r="D498">
        <v>-69.517099999999999</v>
      </c>
    </row>
    <row r="499" spans="1:4" x14ac:dyDescent="0.25">
      <c r="A499">
        <v>4.9700000000000001E-2</v>
      </c>
      <c r="B499">
        <v>-59.433</v>
      </c>
      <c r="C499">
        <v>-68.965000000000003</v>
      </c>
      <c r="D499">
        <v>-69.554100000000005</v>
      </c>
    </row>
    <row r="500" spans="1:4" x14ac:dyDescent="0.25">
      <c r="A500">
        <v>4.9799999999999997E-2</v>
      </c>
      <c r="B500">
        <v>-59.453299999999999</v>
      </c>
      <c r="C500">
        <v>-68.9786</v>
      </c>
      <c r="D500">
        <v>-69.597700000000003</v>
      </c>
    </row>
    <row r="501" spans="1:4" x14ac:dyDescent="0.25">
      <c r="A501">
        <v>4.99E-2</v>
      </c>
      <c r="B501">
        <v>-59.463500000000003</v>
      </c>
      <c r="C501">
        <v>-69.007400000000004</v>
      </c>
      <c r="D501">
        <v>-69.621700000000004</v>
      </c>
    </row>
    <row r="502" spans="1:4" x14ac:dyDescent="0.25">
      <c r="A502">
        <v>0.05</v>
      </c>
      <c r="B502">
        <v>-59.443199999999997</v>
      </c>
      <c r="C502">
        <v>-69.010800000000003</v>
      </c>
      <c r="D502">
        <v>-69.623900000000006</v>
      </c>
    </row>
    <row r="503" spans="1:4" x14ac:dyDescent="0.25">
      <c r="A503">
        <v>5.0099999999999999E-2</v>
      </c>
      <c r="B503">
        <v>-59.483800000000002</v>
      </c>
      <c r="C503">
        <v>-69.007400000000004</v>
      </c>
      <c r="D503">
        <v>-69.678399999999996</v>
      </c>
    </row>
    <row r="504" spans="1:4" x14ac:dyDescent="0.25">
      <c r="A504">
        <v>5.0200000000000002E-2</v>
      </c>
      <c r="B504">
        <v>-59.476199999999999</v>
      </c>
      <c r="C504">
        <v>-69.009100000000004</v>
      </c>
      <c r="D504">
        <v>-69.706699999999998</v>
      </c>
    </row>
    <row r="505" spans="1:4" x14ac:dyDescent="0.25">
      <c r="A505">
        <v>5.0299999999999997E-2</v>
      </c>
      <c r="B505">
        <v>-59.491500000000002</v>
      </c>
      <c r="C505">
        <v>-69.0227</v>
      </c>
      <c r="D505">
        <v>-69.737200000000001</v>
      </c>
    </row>
    <row r="506" spans="1:4" x14ac:dyDescent="0.25">
      <c r="A506">
        <v>5.04E-2</v>
      </c>
      <c r="B506">
        <v>-59.486400000000003</v>
      </c>
      <c r="C506">
        <v>-69.0261</v>
      </c>
      <c r="D506">
        <v>-69.785200000000003</v>
      </c>
    </row>
    <row r="507" spans="1:4" x14ac:dyDescent="0.25">
      <c r="A507">
        <v>5.0500000000000003E-2</v>
      </c>
      <c r="B507">
        <v>-59.496600000000001</v>
      </c>
      <c r="C507">
        <v>-69.0261</v>
      </c>
      <c r="D507">
        <v>-69.820099999999996</v>
      </c>
    </row>
    <row r="508" spans="1:4" x14ac:dyDescent="0.25">
      <c r="A508">
        <v>5.0599999999999999E-2</v>
      </c>
      <c r="B508">
        <v>-59.511800000000001</v>
      </c>
      <c r="C508">
        <v>-69.007400000000004</v>
      </c>
      <c r="D508">
        <v>-69.828800000000001</v>
      </c>
    </row>
    <row r="509" spans="1:4" x14ac:dyDescent="0.25">
      <c r="A509">
        <v>5.0700000000000002E-2</v>
      </c>
      <c r="B509">
        <v>-59.5169</v>
      </c>
      <c r="C509">
        <v>-69.009100000000004</v>
      </c>
      <c r="D509">
        <v>-69.872399999999999</v>
      </c>
    </row>
    <row r="510" spans="1:4" x14ac:dyDescent="0.25">
      <c r="A510">
        <v>5.0799999999999998E-2</v>
      </c>
      <c r="B510">
        <v>-59.511800000000001</v>
      </c>
      <c r="C510">
        <v>-68.998900000000006</v>
      </c>
      <c r="D510">
        <v>-69.885400000000004</v>
      </c>
    </row>
    <row r="511" spans="1:4" x14ac:dyDescent="0.25">
      <c r="A511">
        <v>5.0900000000000001E-2</v>
      </c>
      <c r="B511">
        <v>-59.509300000000003</v>
      </c>
      <c r="C511">
        <v>-69.015900000000002</v>
      </c>
      <c r="D511">
        <v>-69.902900000000002</v>
      </c>
    </row>
    <row r="512" spans="1:4" x14ac:dyDescent="0.25">
      <c r="A512">
        <v>5.0999999999999997E-2</v>
      </c>
      <c r="B512">
        <v>-59.514400000000002</v>
      </c>
      <c r="C512">
        <v>-69.029499999999999</v>
      </c>
      <c r="D512">
        <v>-69.957400000000007</v>
      </c>
    </row>
    <row r="513" spans="1:4" x14ac:dyDescent="0.25">
      <c r="A513">
        <v>5.11E-2</v>
      </c>
      <c r="B513">
        <v>-59.514400000000002</v>
      </c>
      <c r="C513">
        <v>-69.06</v>
      </c>
      <c r="D513">
        <v>-69.970500000000001</v>
      </c>
    </row>
    <row r="514" spans="1:4" x14ac:dyDescent="0.25">
      <c r="A514">
        <v>5.1200000000000002E-2</v>
      </c>
      <c r="B514">
        <v>-59.509300000000003</v>
      </c>
      <c r="C514">
        <v>-69.078599999999994</v>
      </c>
      <c r="D514">
        <v>-70.022800000000004</v>
      </c>
    </row>
    <row r="515" spans="1:4" x14ac:dyDescent="0.25">
      <c r="A515">
        <v>5.1299999999999998E-2</v>
      </c>
      <c r="B515">
        <v>-59.534700000000001</v>
      </c>
      <c r="C515">
        <v>-69.100700000000003</v>
      </c>
      <c r="D515">
        <v>-70.077299999999994</v>
      </c>
    </row>
    <row r="516" spans="1:4" x14ac:dyDescent="0.25">
      <c r="A516">
        <v>5.1400000000000001E-2</v>
      </c>
      <c r="B516">
        <v>-59.542299999999997</v>
      </c>
      <c r="C516">
        <v>-69.104100000000003</v>
      </c>
      <c r="D516">
        <v>-70.136099999999999</v>
      </c>
    </row>
    <row r="517" spans="1:4" x14ac:dyDescent="0.25">
      <c r="A517">
        <v>5.1499999999999997E-2</v>
      </c>
      <c r="B517">
        <v>-59.552500000000002</v>
      </c>
      <c r="C517">
        <v>-69.100700000000003</v>
      </c>
      <c r="D517">
        <v>-70.164500000000004</v>
      </c>
    </row>
    <row r="518" spans="1:4" x14ac:dyDescent="0.25">
      <c r="A518">
        <v>5.16E-2</v>
      </c>
      <c r="B518">
        <v>-59.5398</v>
      </c>
      <c r="C518">
        <v>-69.093900000000005</v>
      </c>
      <c r="D518">
        <v>-70.192800000000005</v>
      </c>
    </row>
    <row r="519" spans="1:4" x14ac:dyDescent="0.25">
      <c r="A519">
        <v>5.1700000000000003E-2</v>
      </c>
      <c r="B519">
        <v>-59.572899999999997</v>
      </c>
      <c r="C519">
        <v>-69.115899999999996</v>
      </c>
      <c r="D519">
        <v>-70.214600000000004</v>
      </c>
    </row>
    <row r="520" spans="1:4" x14ac:dyDescent="0.25">
      <c r="A520">
        <v>5.1799999999999999E-2</v>
      </c>
      <c r="B520">
        <v>-59.580500000000001</v>
      </c>
      <c r="C520">
        <v>-69.129499999999993</v>
      </c>
      <c r="D520">
        <v>-70.242900000000006</v>
      </c>
    </row>
    <row r="521" spans="1:4" x14ac:dyDescent="0.25">
      <c r="A521">
        <v>5.1900000000000002E-2</v>
      </c>
      <c r="B521">
        <v>-59.552500000000002</v>
      </c>
      <c r="C521">
        <v>-69.141400000000004</v>
      </c>
      <c r="D521">
        <v>-70.277799999999999</v>
      </c>
    </row>
    <row r="522" spans="1:4" x14ac:dyDescent="0.25">
      <c r="A522">
        <v>5.1999999999999998E-2</v>
      </c>
      <c r="B522">
        <v>-59.555100000000003</v>
      </c>
      <c r="C522">
        <v>-69.120999999999995</v>
      </c>
      <c r="D522">
        <v>-70.306200000000004</v>
      </c>
    </row>
    <row r="523" spans="1:4" x14ac:dyDescent="0.25">
      <c r="A523">
        <v>5.21E-2</v>
      </c>
      <c r="B523">
        <v>-59.5398</v>
      </c>
      <c r="C523">
        <v>-69.139700000000005</v>
      </c>
      <c r="D523">
        <v>-70.362799999999993</v>
      </c>
    </row>
    <row r="524" spans="1:4" x14ac:dyDescent="0.25">
      <c r="A524">
        <v>5.2200000000000003E-2</v>
      </c>
      <c r="B524">
        <v>-59.544899999999998</v>
      </c>
      <c r="C524">
        <v>-69.139700000000005</v>
      </c>
      <c r="D524">
        <v>-70.408600000000007</v>
      </c>
    </row>
    <row r="525" spans="1:4" x14ac:dyDescent="0.25">
      <c r="A525">
        <v>5.2299999999999999E-2</v>
      </c>
      <c r="B525">
        <v>-59.547400000000003</v>
      </c>
      <c r="C525">
        <v>-69.124399999999994</v>
      </c>
      <c r="D525">
        <v>-70.412999999999997</v>
      </c>
    </row>
    <row r="526" spans="1:4" x14ac:dyDescent="0.25">
      <c r="A526">
        <v>5.2400000000000002E-2</v>
      </c>
      <c r="B526">
        <v>-59.527099999999997</v>
      </c>
      <c r="C526">
        <v>-69.1447</v>
      </c>
      <c r="D526">
        <v>-70.4435</v>
      </c>
    </row>
    <row r="527" spans="1:4" x14ac:dyDescent="0.25">
      <c r="A527">
        <v>5.2499999999999998E-2</v>
      </c>
      <c r="B527">
        <v>-59.5398</v>
      </c>
      <c r="C527">
        <v>-69.136300000000006</v>
      </c>
      <c r="D527">
        <v>-70.498000000000005</v>
      </c>
    </row>
    <row r="528" spans="1:4" x14ac:dyDescent="0.25">
      <c r="A528">
        <v>5.2600000000000001E-2</v>
      </c>
      <c r="B528">
        <v>-59.534700000000001</v>
      </c>
      <c r="C528">
        <v>-69.122699999999995</v>
      </c>
      <c r="D528">
        <v>-70.526300000000006</v>
      </c>
    </row>
    <row r="529" spans="1:4" x14ac:dyDescent="0.25">
      <c r="A529">
        <v>5.2699999999999997E-2</v>
      </c>
      <c r="B529">
        <v>-59.537300000000002</v>
      </c>
      <c r="C529">
        <v>-69.105800000000002</v>
      </c>
      <c r="D529">
        <v>-70.556799999999996</v>
      </c>
    </row>
    <row r="530" spans="1:4" x14ac:dyDescent="0.25">
      <c r="A530">
        <v>5.28E-2</v>
      </c>
      <c r="B530">
        <v>-59.542299999999997</v>
      </c>
      <c r="C530">
        <v>-69.090500000000006</v>
      </c>
      <c r="D530">
        <v>-70.578599999999994</v>
      </c>
    </row>
    <row r="531" spans="1:4" x14ac:dyDescent="0.25">
      <c r="A531">
        <v>5.2900000000000003E-2</v>
      </c>
      <c r="B531">
        <v>-59.552500000000002</v>
      </c>
      <c r="C531">
        <v>-69.080299999999994</v>
      </c>
      <c r="D531">
        <v>-70.591700000000003</v>
      </c>
    </row>
    <row r="532" spans="1:4" x14ac:dyDescent="0.25">
      <c r="A532">
        <v>5.2999999999999999E-2</v>
      </c>
      <c r="B532">
        <v>-59.552500000000002</v>
      </c>
      <c r="C532">
        <v>-69.081999999999994</v>
      </c>
      <c r="D532">
        <v>-70.624399999999994</v>
      </c>
    </row>
    <row r="533" spans="1:4" x14ac:dyDescent="0.25">
      <c r="A533">
        <v>5.3100000000000001E-2</v>
      </c>
      <c r="B533">
        <v>-59.532200000000003</v>
      </c>
      <c r="C533">
        <v>-69.073499999999996</v>
      </c>
      <c r="D533">
        <v>-70.672399999999996</v>
      </c>
    </row>
    <row r="534" spans="1:4" x14ac:dyDescent="0.25">
      <c r="A534">
        <v>5.3199999999999997E-2</v>
      </c>
      <c r="B534">
        <v>-59.501600000000003</v>
      </c>
      <c r="C534">
        <v>-69.071799999999996</v>
      </c>
      <c r="D534">
        <v>-70.7072</v>
      </c>
    </row>
    <row r="535" spans="1:4" x14ac:dyDescent="0.25">
      <c r="A535">
        <v>5.33E-2</v>
      </c>
      <c r="B535">
        <v>-59.5169</v>
      </c>
      <c r="C535">
        <v>-69.046400000000006</v>
      </c>
      <c r="D535">
        <v>-70.750799999999998</v>
      </c>
    </row>
    <row r="536" spans="1:4" x14ac:dyDescent="0.25">
      <c r="A536">
        <v>5.3400000000000003E-2</v>
      </c>
      <c r="B536">
        <v>-59.532200000000003</v>
      </c>
      <c r="C536">
        <v>-69.043000000000006</v>
      </c>
      <c r="D536">
        <v>-70.816199999999995</v>
      </c>
    </row>
    <row r="537" spans="1:4" x14ac:dyDescent="0.25">
      <c r="A537">
        <v>5.3499999999999999E-2</v>
      </c>
      <c r="B537">
        <v>-59.491500000000002</v>
      </c>
      <c r="C537">
        <v>-69.061700000000002</v>
      </c>
      <c r="D537">
        <v>-70.837999999999994</v>
      </c>
    </row>
    <row r="538" spans="1:4" x14ac:dyDescent="0.25">
      <c r="A538">
        <v>5.3600000000000002E-2</v>
      </c>
      <c r="B538">
        <v>-59.4788</v>
      </c>
      <c r="C538">
        <v>-69.058300000000003</v>
      </c>
      <c r="D538">
        <v>-70.835899999999995</v>
      </c>
    </row>
    <row r="539" spans="1:4" x14ac:dyDescent="0.25">
      <c r="A539">
        <v>5.3699999999999998E-2</v>
      </c>
      <c r="B539">
        <v>-59.481299999999997</v>
      </c>
      <c r="C539">
        <v>-69.049800000000005</v>
      </c>
      <c r="D539">
        <v>-70.875100000000003</v>
      </c>
    </row>
    <row r="540" spans="1:4" x14ac:dyDescent="0.25">
      <c r="A540">
        <v>5.3800000000000001E-2</v>
      </c>
      <c r="B540">
        <v>-59.4711</v>
      </c>
      <c r="C540">
        <v>-69.039599999999993</v>
      </c>
      <c r="D540">
        <v>-70.916499999999999</v>
      </c>
    </row>
    <row r="541" spans="1:4" x14ac:dyDescent="0.25">
      <c r="A541">
        <v>5.3900000000000003E-2</v>
      </c>
      <c r="B541">
        <v>-59.483800000000002</v>
      </c>
      <c r="C541">
        <v>-69.041300000000007</v>
      </c>
      <c r="D541">
        <v>-70.960099999999997</v>
      </c>
    </row>
    <row r="542" spans="1:4" x14ac:dyDescent="0.25">
      <c r="A542">
        <v>5.3999999999999999E-2</v>
      </c>
      <c r="B542">
        <v>-59.440600000000003</v>
      </c>
      <c r="C542">
        <v>-69.054900000000004</v>
      </c>
      <c r="D542">
        <v>-71.027699999999996</v>
      </c>
    </row>
    <row r="543" spans="1:4" x14ac:dyDescent="0.25">
      <c r="A543">
        <v>5.4100000000000002E-2</v>
      </c>
      <c r="B543">
        <v>-59.4559</v>
      </c>
      <c r="C543">
        <v>-69.063400000000001</v>
      </c>
      <c r="D543">
        <v>-71.071299999999994</v>
      </c>
    </row>
    <row r="544" spans="1:4" x14ac:dyDescent="0.25">
      <c r="A544">
        <v>5.4199999999999998E-2</v>
      </c>
      <c r="B544">
        <v>-59.445700000000002</v>
      </c>
      <c r="C544">
        <v>-69.083699999999993</v>
      </c>
      <c r="D544">
        <v>-71.121399999999994</v>
      </c>
    </row>
    <row r="545" spans="1:4" x14ac:dyDescent="0.25">
      <c r="A545">
        <v>5.4300000000000001E-2</v>
      </c>
      <c r="B545">
        <v>-59.481299999999997</v>
      </c>
      <c r="C545">
        <v>-69.078599999999994</v>
      </c>
      <c r="D545">
        <v>-71.191199999999995</v>
      </c>
    </row>
    <row r="546" spans="1:4" x14ac:dyDescent="0.25">
      <c r="A546">
        <v>5.4399999999999997E-2</v>
      </c>
      <c r="B546">
        <v>-59.483800000000002</v>
      </c>
      <c r="C546">
        <v>-69.080299999999994</v>
      </c>
      <c r="D546">
        <v>-71.191199999999995</v>
      </c>
    </row>
    <row r="547" spans="1:4" x14ac:dyDescent="0.25">
      <c r="A547">
        <v>5.45E-2</v>
      </c>
      <c r="B547">
        <v>-59.476199999999999</v>
      </c>
      <c r="C547">
        <v>-69.075199999999995</v>
      </c>
      <c r="D547">
        <v>-71.225999999999999</v>
      </c>
    </row>
    <row r="548" spans="1:4" x14ac:dyDescent="0.25">
      <c r="A548">
        <v>5.4600000000000003E-2</v>
      </c>
      <c r="B548">
        <v>-59.468600000000002</v>
      </c>
      <c r="C548">
        <v>-69.075199999999995</v>
      </c>
      <c r="D548">
        <v>-71.247799999999998</v>
      </c>
    </row>
    <row r="549" spans="1:4" x14ac:dyDescent="0.25">
      <c r="A549">
        <v>5.4699999999999999E-2</v>
      </c>
      <c r="B549">
        <v>-59.4482</v>
      </c>
      <c r="C549">
        <v>-69.095600000000005</v>
      </c>
      <c r="D549">
        <v>-71.278400000000005</v>
      </c>
    </row>
    <row r="550" spans="1:4" x14ac:dyDescent="0.25">
      <c r="A550">
        <v>5.4800000000000001E-2</v>
      </c>
      <c r="B550">
        <v>-59.438099999999999</v>
      </c>
      <c r="C550">
        <v>-69.090500000000006</v>
      </c>
      <c r="D550">
        <v>-71.343800000000002</v>
      </c>
    </row>
    <row r="551" spans="1:4" x14ac:dyDescent="0.25">
      <c r="A551">
        <v>5.4899999999999997E-2</v>
      </c>
      <c r="B551">
        <v>-59.435499999999998</v>
      </c>
      <c r="C551">
        <v>-69.120999999999995</v>
      </c>
      <c r="D551">
        <v>-71.374300000000005</v>
      </c>
    </row>
    <row r="552" spans="1:4" x14ac:dyDescent="0.25">
      <c r="A552">
        <v>5.5E-2</v>
      </c>
      <c r="B552">
        <v>-59.425400000000003</v>
      </c>
      <c r="C552">
        <v>-69.139700000000005</v>
      </c>
      <c r="D552">
        <v>-71.387299999999996</v>
      </c>
    </row>
    <row r="553" spans="1:4" x14ac:dyDescent="0.25">
      <c r="A553">
        <v>5.5100000000000003E-2</v>
      </c>
      <c r="B553">
        <v>-59.4101</v>
      </c>
      <c r="C553">
        <v>-69.115899999999996</v>
      </c>
      <c r="D553">
        <v>-71.446200000000005</v>
      </c>
    </row>
    <row r="554" spans="1:4" x14ac:dyDescent="0.25">
      <c r="A554">
        <v>5.5199999999999999E-2</v>
      </c>
      <c r="B554">
        <v>-59.417700000000004</v>
      </c>
      <c r="C554">
        <v>-69.139700000000005</v>
      </c>
      <c r="D554">
        <v>-71.4833</v>
      </c>
    </row>
    <row r="555" spans="1:4" x14ac:dyDescent="0.25">
      <c r="A555">
        <v>5.5300000000000002E-2</v>
      </c>
      <c r="B555">
        <v>-59.397399999999998</v>
      </c>
      <c r="C555">
        <v>-69.134600000000006</v>
      </c>
      <c r="D555">
        <v>-71.535600000000002</v>
      </c>
    </row>
    <row r="556" spans="1:4" x14ac:dyDescent="0.25">
      <c r="A556">
        <v>5.5399999999999998E-2</v>
      </c>
      <c r="B556">
        <v>-59.374499999999998</v>
      </c>
      <c r="C556">
        <v>-69.177000000000007</v>
      </c>
      <c r="D556">
        <v>-71.594399999999993</v>
      </c>
    </row>
    <row r="557" spans="1:4" x14ac:dyDescent="0.25">
      <c r="A557">
        <v>5.5500000000000001E-2</v>
      </c>
      <c r="B557">
        <v>-59.369399999999999</v>
      </c>
      <c r="C557">
        <v>-69.198999999999998</v>
      </c>
      <c r="D557">
        <v>-71.622799999999998</v>
      </c>
    </row>
    <row r="558" spans="1:4" x14ac:dyDescent="0.25">
      <c r="A558">
        <v>5.5599999999999997E-2</v>
      </c>
      <c r="B558">
        <v>-59.3643</v>
      </c>
      <c r="C558">
        <v>-69.212599999999995</v>
      </c>
      <c r="D558">
        <v>-71.631500000000003</v>
      </c>
    </row>
    <row r="559" spans="1:4" x14ac:dyDescent="0.25">
      <c r="A559">
        <v>5.57E-2</v>
      </c>
      <c r="B559">
        <v>-59.359200000000001</v>
      </c>
      <c r="C559">
        <v>-69.224400000000003</v>
      </c>
      <c r="D559">
        <v>-71.662000000000006</v>
      </c>
    </row>
    <row r="560" spans="1:4" x14ac:dyDescent="0.25">
      <c r="A560">
        <v>5.5800000000000002E-2</v>
      </c>
      <c r="B560">
        <v>-59.366900000000001</v>
      </c>
      <c r="C560">
        <v>-69.238</v>
      </c>
      <c r="D560">
        <v>-71.712100000000007</v>
      </c>
    </row>
    <row r="561" spans="1:4" x14ac:dyDescent="0.25">
      <c r="A561">
        <v>5.5899999999999998E-2</v>
      </c>
      <c r="B561">
        <v>-59.321100000000001</v>
      </c>
      <c r="C561">
        <v>-69.258300000000006</v>
      </c>
      <c r="D561">
        <v>-71.757900000000006</v>
      </c>
    </row>
    <row r="562" spans="1:4" x14ac:dyDescent="0.25">
      <c r="A562">
        <v>5.6000000000000001E-2</v>
      </c>
      <c r="B562">
        <v>-59.310899999999997</v>
      </c>
      <c r="C562">
        <v>-69.273600000000002</v>
      </c>
      <c r="D562">
        <v>-71.7928</v>
      </c>
    </row>
    <row r="563" spans="1:4" x14ac:dyDescent="0.25">
      <c r="A563">
        <v>5.6099999999999997E-2</v>
      </c>
      <c r="B563">
        <v>-59.313499999999998</v>
      </c>
      <c r="C563">
        <v>-69.256600000000006</v>
      </c>
      <c r="D563">
        <v>-71.825500000000005</v>
      </c>
    </row>
    <row r="564" spans="1:4" x14ac:dyDescent="0.25">
      <c r="A564">
        <v>5.62E-2</v>
      </c>
      <c r="B564">
        <v>-59.321100000000001</v>
      </c>
      <c r="C564">
        <v>-69.271900000000002</v>
      </c>
      <c r="D564">
        <v>-71.8386</v>
      </c>
    </row>
    <row r="565" spans="1:4" x14ac:dyDescent="0.25">
      <c r="A565">
        <v>5.6300000000000003E-2</v>
      </c>
      <c r="B565">
        <v>-59.305799999999998</v>
      </c>
      <c r="C565">
        <v>-69.2804</v>
      </c>
      <c r="D565">
        <v>-71.851600000000005</v>
      </c>
    </row>
    <row r="566" spans="1:4" x14ac:dyDescent="0.25">
      <c r="A566">
        <v>5.6399999999999999E-2</v>
      </c>
      <c r="B566">
        <v>-59.300699999999999</v>
      </c>
      <c r="C566">
        <v>-69.297300000000007</v>
      </c>
      <c r="D566">
        <v>-71.899600000000007</v>
      </c>
    </row>
    <row r="567" spans="1:4" x14ac:dyDescent="0.25">
      <c r="A567">
        <v>5.6500000000000002E-2</v>
      </c>
      <c r="B567">
        <v>-59.3185</v>
      </c>
      <c r="C567">
        <v>-69.316000000000003</v>
      </c>
      <c r="D567">
        <v>-71.930099999999996</v>
      </c>
    </row>
    <row r="568" spans="1:4" x14ac:dyDescent="0.25">
      <c r="A568">
        <v>5.6599999999999998E-2</v>
      </c>
      <c r="B568">
        <v>-59.305799999999998</v>
      </c>
      <c r="C568">
        <v>-69.317700000000002</v>
      </c>
      <c r="D568">
        <v>-71.969399999999993</v>
      </c>
    </row>
    <row r="569" spans="1:4" x14ac:dyDescent="0.25">
      <c r="A569">
        <v>5.67E-2</v>
      </c>
      <c r="B569">
        <v>-59.247300000000003</v>
      </c>
      <c r="C569">
        <v>-69.337999999999994</v>
      </c>
      <c r="D569">
        <v>-72.041300000000007</v>
      </c>
    </row>
    <row r="570" spans="1:4" x14ac:dyDescent="0.25">
      <c r="A570">
        <v>5.6800000000000003E-2</v>
      </c>
      <c r="B570">
        <v>-59.221899999999998</v>
      </c>
      <c r="C570">
        <v>-69.349900000000005</v>
      </c>
      <c r="D570">
        <v>-72.047799999999995</v>
      </c>
    </row>
    <row r="571" spans="1:4" x14ac:dyDescent="0.25">
      <c r="A571">
        <v>5.6899999999999999E-2</v>
      </c>
      <c r="B571">
        <v>-59.2194</v>
      </c>
      <c r="C571">
        <v>-69.336299999999994</v>
      </c>
      <c r="D571">
        <v>-72.067499999999995</v>
      </c>
    </row>
    <row r="572" spans="1:4" x14ac:dyDescent="0.25">
      <c r="A572">
        <v>5.7000000000000002E-2</v>
      </c>
      <c r="B572">
        <v>-59.2194</v>
      </c>
      <c r="C572">
        <v>-69.356700000000004</v>
      </c>
      <c r="D572">
        <v>-72.108900000000006</v>
      </c>
    </row>
    <row r="573" spans="1:4" x14ac:dyDescent="0.25">
      <c r="A573">
        <v>5.7099999999999998E-2</v>
      </c>
      <c r="B573">
        <v>-59.216799999999999</v>
      </c>
      <c r="C573">
        <v>-69.382099999999994</v>
      </c>
      <c r="D573">
        <v>-72.152500000000003</v>
      </c>
    </row>
    <row r="574" spans="1:4" x14ac:dyDescent="0.25">
      <c r="A574">
        <v>5.7200000000000001E-2</v>
      </c>
      <c r="B574">
        <v>-59.2117</v>
      </c>
      <c r="C574">
        <v>-69.392300000000006</v>
      </c>
      <c r="D574">
        <v>-72.156800000000004</v>
      </c>
    </row>
    <row r="575" spans="1:4" x14ac:dyDescent="0.25">
      <c r="A575">
        <v>5.7299999999999997E-2</v>
      </c>
      <c r="B575">
        <v>-59.191400000000002</v>
      </c>
      <c r="C575">
        <v>-69.415999999999997</v>
      </c>
      <c r="D575">
        <v>-72.200400000000002</v>
      </c>
    </row>
    <row r="576" spans="1:4" x14ac:dyDescent="0.25">
      <c r="A576">
        <v>5.74E-2</v>
      </c>
      <c r="B576">
        <v>-59.176099999999998</v>
      </c>
      <c r="C576">
        <v>-69.410899999999998</v>
      </c>
      <c r="D576">
        <v>-72.252700000000004</v>
      </c>
    </row>
    <row r="577" spans="1:4" x14ac:dyDescent="0.25">
      <c r="A577">
        <v>5.7500000000000002E-2</v>
      </c>
      <c r="B577">
        <v>-59.150700000000001</v>
      </c>
      <c r="C577">
        <v>-69.424499999999995</v>
      </c>
      <c r="D577">
        <v>-72.294200000000004</v>
      </c>
    </row>
    <row r="578" spans="1:4" x14ac:dyDescent="0.25">
      <c r="A578">
        <v>5.7599999999999998E-2</v>
      </c>
      <c r="B578">
        <v>-59.165999999999997</v>
      </c>
      <c r="C578">
        <v>-69.436400000000006</v>
      </c>
      <c r="D578">
        <v>-72.318100000000001</v>
      </c>
    </row>
    <row r="579" spans="1:4" x14ac:dyDescent="0.25">
      <c r="A579">
        <v>5.7700000000000001E-2</v>
      </c>
      <c r="B579">
        <v>-59.148200000000003</v>
      </c>
      <c r="C579">
        <v>-69.466899999999995</v>
      </c>
      <c r="D579">
        <v>-72.357399999999998</v>
      </c>
    </row>
    <row r="580" spans="1:4" x14ac:dyDescent="0.25">
      <c r="A580">
        <v>5.7799999999999997E-2</v>
      </c>
      <c r="B580">
        <v>-59.11</v>
      </c>
      <c r="C580">
        <v>-69.521100000000004</v>
      </c>
      <c r="D580">
        <v>-72.394400000000005</v>
      </c>
    </row>
    <row r="581" spans="1:4" x14ac:dyDescent="0.25">
      <c r="A581">
        <v>5.79E-2</v>
      </c>
      <c r="B581">
        <v>-59.104900000000001</v>
      </c>
      <c r="C581">
        <v>-69.5364</v>
      </c>
      <c r="D581">
        <v>-72.396600000000007</v>
      </c>
    </row>
    <row r="582" spans="1:4" x14ac:dyDescent="0.25">
      <c r="A582">
        <v>5.8000000000000003E-2</v>
      </c>
      <c r="B582">
        <v>-59.094700000000003</v>
      </c>
      <c r="C582">
        <v>-69.534700000000001</v>
      </c>
      <c r="D582">
        <v>-72.438000000000002</v>
      </c>
    </row>
    <row r="583" spans="1:4" x14ac:dyDescent="0.25">
      <c r="A583">
        <v>5.8099999999999999E-2</v>
      </c>
      <c r="B583">
        <v>-59.0871</v>
      </c>
      <c r="C583">
        <v>-69.55</v>
      </c>
      <c r="D583">
        <v>-72.501199999999997</v>
      </c>
    </row>
    <row r="584" spans="1:4" x14ac:dyDescent="0.25">
      <c r="A584">
        <v>5.8200000000000002E-2</v>
      </c>
      <c r="B584">
        <v>-59.084600000000002</v>
      </c>
      <c r="C584">
        <v>-69.5822</v>
      </c>
      <c r="D584">
        <v>-72.529600000000002</v>
      </c>
    </row>
    <row r="585" spans="1:4" x14ac:dyDescent="0.25">
      <c r="A585">
        <v>5.8299999999999998E-2</v>
      </c>
      <c r="B585">
        <v>-59.051499999999997</v>
      </c>
      <c r="C585">
        <v>-69.614400000000003</v>
      </c>
      <c r="D585">
        <v>-72.564499999999995</v>
      </c>
    </row>
    <row r="586" spans="1:4" x14ac:dyDescent="0.25">
      <c r="A586">
        <v>5.8400000000000001E-2</v>
      </c>
      <c r="B586">
        <v>-59.0413</v>
      </c>
      <c r="C586">
        <v>-69.661900000000003</v>
      </c>
      <c r="D586">
        <v>-72.584100000000007</v>
      </c>
    </row>
    <row r="587" spans="1:4" x14ac:dyDescent="0.25">
      <c r="A587">
        <v>5.8500000000000003E-2</v>
      </c>
      <c r="B587">
        <v>-59.0413</v>
      </c>
      <c r="C587">
        <v>-69.673699999999997</v>
      </c>
      <c r="D587">
        <v>-72.566599999999994</v>
      </c>
    </row>
    <row r="588" spans="1:4" x14ac:dyDescent="0.25">
      <c r="A588">
        <v>5.8599999999999999E-2</v>
      </c>
      <c r="B588">
        <v>-59.021000000000001</v>
      </c>
      <c r="C588">
        <v>-69.675399999999996</v>
      </c>
      <c r="D588">
        <v>-72.612399999999994</v>
      </c>
    </row>
    <row r="589" spans="1:4" x14ac:dyDescent="0.25">
      <c r="A589">
        <v>5.8700000000000002E-2</v>
      </c>
      <c r="B589">
        <v>-58.995600000000003</v>
      </c>
      <c r="C589">
        <v>-69.719499999999996</v>
      </c>
      <c r="D589">
        <v>-72.666899999999998</v>
      </c>
    </row>
    <row r="590" spans="1:4" x14ac:dyDescent="0.25">
      <c r="A590">
        <v>5.8799999999999998E-2</v>
      </c>
      <c r="B590">
        <v>-59.005699999999997</v>
      </c>
      <c r="C590">
        <v>-69.743200000000002</v>
      </c>
      <c r="D590">
        <v>-72.680000000000007</v>
      </c>
    </row>
    <row r="591" spans="1:4" x14ac:dyDescent="0.25">
      <c r="A591">
        <v>5.8900000000000001E-2</v>
      </c>
      <c r="B591">
        <v>-59.015900000000002</v>
      </c>
      <c r="C591">
        <v>-69.780500000000004</v>
      </c>
      <c r="D591">
        <v>-72.697400000000002</v>
      </c>
    </row>
    <row r="592" spans="1:4" x14ac:dyDescent="0.25">
      <c r="A592">
        <v>5.8999999999999997E-2</v>
      </c>
      <c r="B592">
        <v>-58.998100000000001</v>
      </c>
      <c r="C592">
        <v>-69.821200000000005</v>
      </c>
      <c r="D592">
        <v>-72.741</v>
      </c>
    </row>
    <row r="593" spans="1:4" x14ac:dyDescent="0.25">
      <c r="A593">
        <v>5.91E-2</v>
      </c>
      <c r="B593">
        <v>-58.987900000000003</v>
      </c>
      <c r="C593">
        <v>-69.836500000000001</v>
      </c>
      <c r="D593">
        <v>-72.786799999999999</v>
      </c>
    </row>
    <row r="594" spans="1:4" x14ac:dyDescent="0.25">
      <c r="A594">
        <v>5.9200000000000003E-2</v>
      </c>
      <c r="B594">
        <v>-58.977800000000002</v>
      </c>
      <c r="C594">
        <v>-69.865300000000005</v>
      </c>
      <c r="D594">
        <v>-72.786799999999999</v>
      </c>
    </row>
    <row r="595" spans="1:4" x14ac:dyDescent="0.25">
      <c r="A595">
        <v>5.9299999999999999E-2</v>
      </c>
      <c r="B595">
        <v>-58.977800000000002</v>
      </c>
      <c r="C595">
        <v>-69.899199999999993</v>
      </c>
      <c r="D595">
        <v>-72.825999999999993</v>
      </c>
    </row>
    <row r="596" spans="1:4" x14ac:dyDescent="0.25">
      <c r="A596">
        <v>5.9400000000000001E-2</v>
      </c>
      <c r="B596">
        <v>-58.987900000000003</v>
      </c>
      <c r="C596">
        <v>-69.933099999999996</v>
      </c>
      <c r="D596">
        <v>-72.856499999999997</v>
      </c>
    </row>
    <row r="597" spans="1:4" x14ac:dyDescent="0.25">
      <c r="A597">
        <v>5.9499999999999997E-2</v>
      </c>
      <c r="B597">
        <v>-58.96</v>
      </c>
      <c r="C597">
        <v>-69.933099999999996</v>
      </c>
      <c r="D597">
        <v>-72.873999999999995</v>
      </c>
    </row>
    <row r="598" spans="1:4" x14ac:dyDescent="0.25">
      <c r="A598">
        <v>5.96E-2</v>
      </c>
      <c r="B598">
        <v>-58.970100000000002</v>
      </c>
      <c r="C598">
        <v>-69.9636</v>
      </c>
      <c r="D598">
        <v>-72.9285</v>
      </c>
    </row>
    <row r="599" spans="1:4" x14ac:dyDescent="0.25">
      <c r="A599">
        <v>5.9700000000000003E-2</v>
      </c>
      <c r="B599">
        <v>-58.939599999999999</v>
      </c>
      <c r="C599">
        <v>-70.004300000000001</v>
      </c>
      <c r="D599">
        <v>-72.948099999999997</v>
      </c>
    </row>
    <row r="600" spans="1:4" x14ac:dyDescent="0.25">
      <c r="A600">
        <v>5.9799999999999999E-2</v>
      </c>
      <c r="B600">
        <v>-58.926900000000003</v>
      </c>
      <c r="C600">
        <v>-70.036500000000004</v>
      </c>
      <c r="D600">
        <v>-72.965500000000006</v>
      </c>
    </row>
    <row r="601" spans="1:4" x14ac:dyDescent="0.25">
      <c r="A601">
        <v>5.9900000000000002E-2</v>
      </c>
      <c r="B601">
        <v>-58.914200000000001</v>
      </c>
      <c r="C601">
        <v>-70.068799999999996</v>
      </c>
      <c r="D601">
        <v>-73.007000000000005</v>
      </c>
    </row>
    <row r="602" spans="1:4" x14ac:dyDescent="0.25">
      <c r="A602">
        <v>0.06</v>
      </c>
      <c r="B602">
        <v>-58.8964</v>
      </c>
      <c r="C602">
        <v>-70.111099999999993</v>
      </c>
      <c r="D602">
        <v>-73.043999999999997</v>
      </c>
    </row>
    <row r="603" spans="1:4" x14ac:dyDescent="0.25">
      <c r="A603">
        <v>6.0100000000000001E-2</v>
      </c>
      <c r="B603">
        <v>-58.929400000000001</v>
      </c>
      <c r="C603">
        <v>-70.1434</v>
      </c>
      <c r="D603">
        <v>-73.057100000000005</v>
      </c>
    </row>
    <row r="604" spans="1:4" x14ac:dyDescent="0.25">
      <c r="A604">
        <v>6.0199999999999997E-2</v>
      </c>
      <c r="B604">
        <v>-58.939599999999999</v>
      </c>
      <c r="C604">
        <v>-70.195899999999995</v>
      </c>
      <c r="D604">
        <v>-73.085400000000007</v>
      </c>
    </row>
    <row r="605" spans="1:4" x14ac:dyDescent="0.25">
      <c r="A605">
        <v>6.0299999999999999E-2</v>
      </c>
      <c r="B605">
        <v>-58.904000000000003</v>
      </c>
      <c r="C605">
        <v>-70.238299999999995</v>
      </c>
      <c r="D605">
        <v>-73.118099999999998</v>
      </c>
    </row>
    <row r="606" spans="1:4" x14ac:dyDescent="0.25">
      <c r="A606">
        <v>6.0400000000000002E-2</v>
      </c>
      <c r="B606">
        <v>-58.886200000000002</v>
      </c>
      <c r="C606">
        <v>-70.277299999999997</v>
      </c>
      <c r="D606">
        <v>-73.170400000000001</v>
      </c>
    </row>
    <row r="607" spans="1:4" x14ac:dyDescent="0.25">
      <c r="A607">
        <v>6.0499999999999998E-2</v>
      </c>
      <c r="B607">
        <v>-58.893799999999999</v>
      </c>
      <c r="C607">
        <v>-70.290899999999993</v>
      </c>
      <c r="D607">
        <v>-73.235799999999998</v>
      </c>
    </row>
    <row r="608" spans="1:4" x14ac:dyDescent="0.25">
      <c r="A608">
        <v>6.0600000000000001E-2</v>
      </c>
      <c r="B608">
        <v>-58.893799999999999</v>
      </c>
      <c r="C608">
        <v>-70.292500000000004</v>
      </c>
      <c r="D608">
        <v>-73.255499999999998</v>
      </c>
    </row>
    <row r="609" spans="1:4" x14ac:dyDescent="0.25">
      <c r="A609">
        <v>6.0699999999999997E-2</v>
      </c>
      <c r="B609">
        <v>-58.868400000000001</v>
      </c>
      <c r="C609">
        <v>-70.333200000000005</v>
      </c>
      <c r="D609">
        <v>-73.296899999999994</v>
      </c>
    </row>
    <row r="610" spans="1:4" x14ac:dyDescent="0.25">
      <c r="A610">
        <v>6.08E-2</v>
      </c>
      <c r="B610">
        <v>-58.837899999999998</v>
      </c>
      <c r="C610">
        <v>-70.360399999999998</v>
      </c>
      <c r="D610">
        <v>-73.336100000000002</v>
      </c>
    </row>
    <row r="611" spans="1:4" x14ac:dyDescent="0.25">
      <c r="A611">
        <v>6.0900000000000003E-2</v>
      </c>
      <c r="B611">
        <v>-58.837899999999998</v>
      </c>
      <c r="C611">
        <v>-70.382400000000004</v>
      </c>
      <c r="D611">
        <v>-73.355699999999999</v>
      </c>
    </row>
    <row r="612" spans="1:4" x14ac:dyDescent="0.25">
      <c r="A612">
        <v>6.0999999999999999E-2</v>
      </c>
      <c r="B612">
        <v>-58.863300000000002</v>
      </c>
      <c r="C612">
        <v>-70.411199999999994</v>
      </c>
      <c r="D612">
        <v>-73.384100000000004</v>
      </c>
    </row>
    <row r="613" spans="1:4" x14ac:dyDescent="0.25">
      <c r="A613">
        <v>6.1100000000000002E-2</v>
      </c>
      <c r="B613">
        <v>-58.853099999999998</v>
      </c>
      <c r="C613">
        <v>-70.446799999999996</v>
      </c>
      <c r="D613">
        <v>-73.405900000000003</v>
      </c>
    </row>
    <row r="614" spans="1:4" x14ac:dyDescent="0.25">
      <c r="A614">
        <v>6.1199999999999997E-2</v>
      </c>
      <c r="B614">
        <v>-58.848100000000002</v>
      </c>
      <c r="C614">
        <v>-70.478999999999999</v>
      </c>
      <c r="D614">
        <v>-73.4255</v>
      </c>
    </row>
    <row r="615" spans="1:4" x14ac:dyDescent="0.25">
      <c r="A615">
        <v>6.13E-2</v>
      </c>
      <c r="B615">
        <v>-58.8506</v>
      </c>
      <c r="C615">
        <v>-70.5197</v>
      </c>
      <c r="D615">
        <v>-73.445099999999996</v>
      </c>
    </row>
    <row r="616" spans="1:4" x14ac:dyDescent="0.25">
      <c r="A616">
        <v>6.1400000000000003E-2</v>
      </c>
      <c r="B616">
        <v>-58.843000000000004</v>
      </c>
      <c r="C616">
        <v>-70.562100000000001</v>
      </c>
      <c r="D616">
        <v>-73.471299999999999</v>
      </c>
    </row>
    <row r="617" spans="1:4" x14ac:dyDescent="0.25">
      <c r="A617">
        <v>6.1499999999999999E-2</v>
      </c>
      <c r="B617">
        <v>-58.835299999999997</v>
      </c>
      <c r="C617">
        <v>-70.607900000000001</v>
      </c>
      <c r="D617">
        <v>-73.504000000000005</v>
      </c>
    </row>
    <row r="618" spans="1:4" x14ac:dyDescent="0.25">
      <c r="A618">
        <v>6.1600000000000002E-2</v>
      </c>
      <c r="B618">
        <v>-58.848100000000002</v>
      </c>
      <c r="C618">
        <v>-70.624899999999997</v>
      </c>
      <c r="D618">
        <v>-73.549700000000001</v>
      </c>
    </row>
    <row r="619" spans="1:4" x14ac:dyDescent="0.25">
      <c r="A619">
        <v>6.1699999999999998E-2</v>
      </c>
      <c r="B619">
        <v>-58.835299999999997</v>
      </c>
      <c r="C619">
        <v>-70.665499999999994</v>
      </c>
      <c r="D619">
        <v>-73.602099999999993</v>
      </c>
    </row>
    <row r="620" spans="1:4" x14ac:dyDescent="0.25">
      <c r="A620">
        <v>6.1800000000000001E-2</v>
      </c>
      <c r="B620">
        <v>-58.8048</v>
      </c>
      <c r="C620">
        <v>-70.691000000000003</v>
      </c>
      <c r="D620">
        <v>-73.610799999999998</v>
      </c>
    </row>
    <row r="621" spans="1:4" x14ac:dyDescent="0.25">
      <c r="A621">
        <v>6.1899999999999997E-2</v>
      </c>
      <c r="B621">
        <v>-58.774299999999997</v>
      </c>
      <c r="C621">
        <v>-70.741799999999998</v>
      </c>
      <c r="D621">
        <v>-73.630399999999995</v>
      </c>
    </row>
    <row r="622" spans="1:4" x14ac:dyDescent="0.25">
      <c r="A622">
        <v>6.2E-2</v>
      </c>
      <c r="B622">
        <v>-58.779400000000003</v>
      </c>
      <c r="C622">
        <v>-70.763900000000007</v>
      </c>
      <c r="D622">
        <v>-73.684899999999999</v>
      </c>
    </row>
    <row r="623" spans="1:4" x14ac:dyDescent="0.25">
      <c r="A623">
        <v>6.2100000000000002E-2</v>
      </c>
      <c r="B623">
        <v>-58.776899999999998</v>
      </c>
      <c r="C623">
        <v>-70.784199999999998</v>
      </c>
      <c r="D623">
        <v>-73.713200000000001</v>
      </c>
    </row>
    <row r="624" spans="1:4" x14ac:dyDescent="0.25">
      <c r="A624">
        <v>6.2199999999999998E-2</v>
      </c>
      <c r="B624">
        <v>-58.7819</v>
      </c>
      <c r="C624">
        <v>-70.8215</v>
      </c>
      <c r="D624">
        <v>-73.737200000000001</v>
      </c>
    </row>
    <row r="625" spans="1:4" x14ac:dyDescent="0.25">
      <c r="A625">
        <v>6.2300000000000001E-2</v>
      </c>
      <c r="B625">
        <v>-58.7819</v>
      </c>
      <c r="C625">
        <v>-70.857100000000003</v>
      </c>
      <c r="D625">
        <v>-73.767700000000005</v>
      </c>
    </row>
    <row r="626" spans="1:4" x14ac:dyDescent="0.25">
      <c r="A626">
        <v>6.2399999999999997E-2</v>
      </c>
      <c r="B626">
        <v>-58.7438</v>
      </c>
      <c r="C626">
        <v>-70.894400000000005</v>
      </c>
      <c r="D626">
        <v>-73.791700000000006</v>
      </c>
    </row>
    <row r="627" spans="1:4" x14ac:dyDescent="0.25">
      <c r="A627">
        <v>6.25E-2</v>
      </c>
      <c r="B627">
        <v>-58.733600000000003</v>
      </c>
      <c r="C627">
        <v>-70.935100000000006</v>
      </c>
      <c r="D627">
        <v>-73.824399999999997</v>
      </c>
    </row>
    <row r="628" spans="1:4" x14ac:dyDescent="0.25">
      <c r="A628">
        <v>6.2600000000000003E-2</v>
      </c>
      <c r="B628">
        <v>-58.7438</v>
      </c>
      <c r="C628">
        <v>-70.958799999999997</v>
      </c>
      <c r="D628">
        <v>-73.865799999999993</v>
      </c>
    </row>
    <row r="629" spans="1:4" x14ac:dyDescent="0.25">
      <c r="A629">
        <v>6.2700000000000006E-2</v>
      </c>
      <c r="B629">
        <v>-58.725999999999999</v>
      </c>
      <c r="C629">
        <v>-70.982600000000005</v>
      </c>
      <c r="D629">
        <v>-73.889799999999994</v>
      </c>
    </row>
    <row r="630" spans="1:4" x14ac:dyDescent="0.25">
      <c r="A630">
        <v>6.2799999999999995E-2</v>
      </c>
      <c r="B630">
        <v>-58.718400000000003</v>
      </c>
      <c r="C630">
        <v>-71.026700000000005</v>
      </c>
      <c r="D630">
        <v>-73.894099999999995</v>
      </c>
    </row>
    <row r="631" spans="1:4" x14ac:dyDescent="0.25">
      <c r="A631">
        <v>6.2899999999999998E-2</v>
      </c>
      <c r="B631">
        <v>-58.687800000000003</v>
      </c>
      <c r="C631">
        <v>-71.045299999999997</v>
      </c>
      <c r="D631">
        <v>-73.902900000000002</v>
      </c>
    </row>
    <row r="632" spans="1:4" x14ac:dyDescent="0.25">
      <c r="A632">
        <v>6.3E-2</v>
      </c>
      <c r="B632">
        <v>-58.690399999999997</v>
      </c>
      <c r="C632">
        <v>-71.062299999999993</v>
      </c>
      <c r="D632">
        <v>-73.920299999999997</v>
      </c>
    </row>
    <row r="633" spans="1:4" x14ac:dyDescent="0.25">
      <c r="A633">
        <v>6.3100000000000003E-2</v>
      </c>
      <c r="B633">
        <v>-58.677700000000002</v>
      </c>
      <c r="C633">
        <v>-71.111400000000003</v>
      </c>
      <c r="D633">
        <v>-73.9465</v>
      </c>
    </row>
    <row r="634" spans="1:4" x14ac:dyDescent="0.25">
      <c r="A634">
        <v>6.3200000000000006E-2</v>
      </c>
      <c r="B634">
        <v>-58.677700000000002</v>
      </c>
      <c r="C634">
        <v>-71.1691</v>
      </c>
      <c r="D634">
        <v>-73.994399999999999</v>
      </c>
    </row>
    <row r="635" spans="1:4" x14ac:dyDescent="0.25">
      <c r="A635">
        <v>6.3299999999999995E-2</v>
      </c>
      <c r="B635">
        <v>-58.672600000000003</v>
      </c>
      <c r="C635">
        <v>-71.196200000000005</v>
      </c>
      <c r="D635">
        <v>-74.0184</v>
      </c>
    </row>
    <row r="636" spans="1:4" x14ac:dyDescent="0.25">
      <c r="A636">
        <v>6.3399999999999998E-2</v>
      </c>
      <c r="B636">
        <v>-58.664999999999999</v>
      </c>
      <c r="C636">
        <v>-71.248800000000003</v>
      </c>
      <c r="D636">
        <v>-74.029300000000006</v>
      </c>
    </row>
    <row r="637" spans="1:4" x14ac:dyDescent="0.25">
      <c r="A637">
        <v>6.3500000000000001E-2</v>
      </c>
      <c r="B637">
        <v>-58.654800000000002</v>
      </c>
      <c r="C637">
        <v>-71.257199999999997</v>
      </c>
      <c r="D637">
        <v>-74.070700000000002</v>
      </c>
    </row>
    <row r="638" spans="1:4" x14ac:dyDescent="0.25">
      <c r="A638">
        <v>6.3600000000000004E-2</v>
      </c>
      <c r="B638">
        <v>-58.662399999999998</v>
      </c>
      <c r="C638">
        <v>-71.265699999999995</v>
      </c>
      <c r="D638">
        <v>-74.096900000000005</v>
      </c>
    </row>
    <row r="639" spans="1:4" x14ac:dyDescent="0.25">
      <c r="A639">
        <v>6.3700000000000007E-2</v>
      </c>
      <c r="B639">
        <v>-58.649700000000003</v>
      </c>
      <c r="C639">
        <v>-71.311499999999995</v>
      </c>
      <c r="D639">
        <v>-74.136099999999999</v>
      </c>
    </row>
    <row r="640" spans="1:4" x14ac:dyDescent="0.25">
      <c r="A640">
        <v>6.3799999999999996E-2</v>
      </c>
      <c r="B640">
        <v>-58.629399999999997</v>
      </c>
      <c r="C640">
        <v>-71.372500000000002</v>
      </c>
      <c r="D640">
        <v>-74.175299999999993</v>
      </c>
    </row>
    <row r="641" spans="1:4" x14ac:dyDescent="0.25">
      <c r="A641">
        <v>6.3899999999999998E-2</v>
      </c>
      <c r="B641">
        <v>-58.624299999999998</v>
      </c>
      <c r="C641">
        <v>-71.404700000000005</v>
      </c>
      <c r="D641">
        <v>-74.192800000000005</v>
      </c>
    </row>
    <row r="642" spans="1:4" x14ac:dyDescent="0.25">
      <c r="A642">
        <v>6.4000000000000001E-2</v>
      </c>
      <c r="B642">
        <v>-58.639499999999998</v>
      </c>
      <c r="C642">
        <v>-71.430199999999999</v>
      </c>
      <c r="D642">
        <v>-74.225499999999997</v>
      </c>
    </row>
    <row r="643" spans="1:4" x14ac:dyDescent="0.25">
      <c r="A643">
        <v>6.4100000000000004E-2</v>
      </c>
      <c r="B643">
        <v>-58.631900000000002</v>
      </c>
      <c r="C643">
        <v>-71.462400000000002</v>
      </c>
      <c r="D643">
        <v>-74.266900000000007</v>
      </c>
    </row>
    <row r="644" spans="1:4" x14ac:dyDescent="0.25">
      <c r="A644">
        <v>6.4199999999999993E-2</v>
      </c>
      <c r="B644">
        <v>-58.619199999999999</v>
      </c>
      <c r="C644">
        <v>-71.499700000000004</v>
      </c>
      <c r="D644">
        <v>-74.304000000000002</v>
      </c>
    </row>
    <row r="645" spans="1:4" x14ac:dyDescent="0.25">
      <c r="A645">
        <v>6.4299999999999996E-2</v>
      </c>
      <c r="B645">
        <v>-58.639499999999998</v>
      </c>
      <c r="C645">
        <v>-71.523399999999995</v>
      </c>
      <c r="D645">
        <v>-74.290899999999993</v>
      </c>
    </row>
    <row r="646" spans="1:4" x14ac:dyDescent="0.25">
      <c r="A646">
        <v>6.4399999999999999E-2</v>
      </c>
      <c r="B646">
        <v>-58.67</v>
      </c>
      <c r="C646">
        <v>-71.525099999999995</v>
      </c>
      <c r="D646">
        <v>-74.340999999999994</v>
      </c>
    </row>
    <row r="647" spans="1:4" x14ac:dyDescent="0.25">
      <c r="A647">
        <v>6.4500000000000002E-2</v>
      </c>
      <c r="B647">
        <v>-58.728499999999997</v>
      </c>
      <c r="C647">
        <v>-71.572599999999994</v>
      </c>
      <c r="D647">
        <v>-74.351900000000001</v>
      </c>
    </row>
    <row r="648" spans="1:4" x14ac:dyDescent="0.25">
      <c r="A648">
        <v>6.4600000000000005E-2</v>
      </c>
      <c r="B648">
        <v>-58.746299999999998</v>
      </c>
      <c r="C648">
        <v>-71.604799999999997</v>
      </c>
      <c r="D648">
        <v>-74.362799999999993</v>
      </c>
    </row>
    <row r="649" spans="1:4" x14ac:dyDescent="0.25">
      <c r="A649">
        <v>6.4699999999999994E-2</v>
      </c>
      <c r="B649">
        <v>-58.728499999999997</v>
      </c>
      <c r="C649">
        <v>-71.609899999999996</v>
      </c>
      <c r="D649">
        <v>-74.402000000000001</v>
      </c>
    </row>
    <row r="650" spans="1:4" x14ac:dyDescent="0.25">
      <c r="A650">
        <v>6.4799999999999996E-2</v>
      </c>
      <c r="B650">
        <v>-58.728499999999997</v>
      </c>
      <c r="C650">
        <v>-71.643799999999999</v>
      </c>
      <c r="D650">
        <v>-74.432599999999994</v>
      </c>
    </row>
    <row r="651" spans="1:4" x14ac:dyDescent="0.25">
      <c r="A651">
        <v>6.4899999999999999E-2</v>
      </c>
      <c r="B651">
        <v>-58.725999999999999</v>
      </c>
      <c r="C651">
        <v>-71.669200000000004</v>
      </c>
      <c r="D651">
        <v>-74.454400000000007</v>
      </c>
    </row>
    <row r="652" spans="1:4" x14ac:dyDescent="0.25">
      <c r="A652">
        <v>6.5000000000000002E-2</v>
      </c>
      <c r="B652">
        <v>-58.751399999999997</v>
      </c>
      <c r="C652">
        <v>-71.701400000000007</v>
      </c>
      <c r="D652">
        <v>-74.458699999999993</v>
      </c>
    </row>
    <row r="653" spans="1:4" x14ac:dyDescent="0.25">
      <c r="A653">
        <v>6.5100000000000005E-2</v>
      </c>
      <c r="B653">
        <v>-58.731099999999998</v>
      </c>
      <c r="C653">
        <v>-71.726900000000001</v>
      </c>
      <c r="D653">
        <v>-74.478300000000004</v>
      </c>
    </row>
    <row r="654" spans="1:4" x14ac:dyDescent="0.25">
      <c r="A654">
        <v>6.5199999999999994E-2</v>
      </c>
      <c r="B654">
        <v>-58.756500000000003</v>
      </c>
      <c r="C654">
        <v>-71.760800000000003</v>
      </c>
      <c r="D654">
        <v>-74.484899999999996</v>
      </c>
    </row>
    <row r="655" spans="1:4" x14ac:dyDescent="0.25">
      <c r="A655">
        <v>6.5299999999999997E-2</v>
      </c>
      <c r="B655">
        <v>-58.736199999999997</v>
      </c>
      <c r="C655">
        <v>-71.798100000000005</v>
      </c>
      <c r="D655">
        <v>-74.502300000000005</v>
      </c>
    </row>
    <row r="656" spans="1:4" x14ac:dyDescent="0.25">
      <c r="A656">
        <v>6.54E-2</v>
      </c>
      <c r="B656">
        <v>-58.736199999999997</v>
      </c>
      <c r="C656">
        <v>-71.816699999999997</v>
      </c>
      <c r="D656">
        <v>-74.530699999999996</v>
      </c>
    </row>
    <row r="657" spans="1:4" x14ac:dyDescent="0.25">
      <c r="A657">
        <v>6.5500000000000003E-2</v>
      </c>
      <c r="B657">
        <v>-58.761600000000001</v>
      </c>
      <c r="C657">
        <v>-71.847200000000001</v>
      </c>
      <c r="D657">
        <v>-74.545900000000003</v>
      </c>
    </row>
    <row r="658" spans="1:4" x14ac:dyDescent="0.25">
      <c r="A658">
        <v>6.5600000000000006E-2</v>
      </c>
      <c r="B658">
        <v>-58.771799999999999</v>
      </c>
      <c r="C658">
        <v>-71.872699999999995</v>
      </c>
      <c r="D658">
        <v>-74.589500000000001</v>
      </c>
    </row>
    <row r="659" spans="1:4" x14ac:dyDescent="0.25">
      <c r="A659">
        <v>6.5699999999999995E-2</v>
      </c>
      <c r="B659">
        <v>-58.769199999999998</v>
      </c>
      <c r="C659">
        <v>-71.911699999999996</v>
      </c>
      <c r="D659">
        <v>-74.593900000000005</v>
      </c>
    </row>
    <row r="660" spans="1:4" x14ac:dyDescent="0.25">
      <c r="A660">
        <v>6.5799999999999997E-2</v>
      </c>
      <c r="B660">
        <v>-58.771799999999999</v>
      </c>
      <c r="C660">
        <v>-71.923500000000004</v>
      </c>
      <c r="D660">
        <v>-74.626599999999996</v>
      </c>
    </row>
    <row r="661" spans="1:4" x14ac:dyDescent="0.25">
      <c r="A661">
        <v>6.59E-2</v>
      </c>
      <c r="B661">
        <v>-58.751399999999997</v>
      </c>
      <c r="C661">
        <v>-71.954099999999997</v>
      </c>
      <c r="D661">
        <v>-74.641800000000003</v>
      </c>
    </row>
    <row r="662" spans="1:4" x14ac:dyDescent="0.25">
      <c r="A662">
        <v>6.6000000000000003E-2</v>
      </c>
      <c r="B662">
        <v>-58.784500000000001</v>
      </c>
      <c r="C662">
        <v>-71.993099999999998</v>
      </c>
      <c r="D662">
        <v>-74.674499999999995</v>
      </c>
    </row>
    <row r="663" spans="1:4" x14ac:dyDescent="0.25">
      <c r="A663">
        <v>6.6100000000000006E-2</v>
      </c>
      <c r="B663">
        <v>-58.797199999999997</v>
      </c>
      <c r="C663">
        <v>-72.004900000000006</v>
      </c>
      <c r="D663">
        <v>-74.709400000000002</v>
      </c>
    </row>
    <row r="664" spans="1:4" x14ac:dyDescent="0.25">
      <c r="A664">
        <v>6.6199999999999995E-2</v>
      </c>
      <c r="B664">
        <v>-58.776899999999998</v>
      </c>
      <c r="C664">
        <v>-72.008300000000006</v>
      </c>
      <c r="D664">
        <v>-74.757400000000004</v>
      </c>
    </row>
    <row r="665" spans="1:4" x14ac:dyDescent="0.25">
      <c r="A665">
        <v>6.6299999999999998E-2</v>
      </c>
      <c r="B665">
        <v>-58.784500000000001</v>
      </c>
      <c r="C665">
        <v>-72.033699999999996</v>
      </c>
      <c r="D665">
        <v>-74.805300000000003</v>
      </c>
    </row>
    <row r="666" spans="1:4" x14ac:dyDescent="0.25">
      <c r="A666">
        <v>6.6400000000000001E-2</v>
      </c>
      <c r="B666">
        <v>-58.809899999999999</v>
      </c>
      <c r="C666">
        <v>-72.045599999999993</v>
      </c>
      <c r="D666">
        <v>-74.857600000000005</v>
      </c>
    </row>
    <row r="667" spans="1:4" x14ac:dyDescent="0.25">
      <c r="A667">
        <v>6.6500000000000004E-2</v>
      </c>
      <c r="B667">
        <v>-58.820099999999996</v>
      </c>
      <c r="C667">
        <v>-72.040499999999994</v>
      </c>
      <c r="D667">
        <v>-74.883799999999994</v>
      </c>
    </row>
    <row r="668" spans="1:4" x14ac:dyDescent="0.25">
      <c r="A668">
        <v>6.6600000000000006E-2</v>
      </c>
      <c r="B668">
        <v>-58.814999999999998</v>
      </c>
      <c r="C668">
        <v>-72.089699999999993</v>
      </c>
      <c r="D668">
        <v>-74.914299999999997</v>
      </c>
    </row>
    <row r="669" spans="1:4" x14ac:dyDescent="0.25">
      <c r="A669">
        <v>6.6699999999999995E-2</v>
      </c>
      <c r="B669">
        <v>-58.843000000000004</v>
      </c>
      <c r="C669">
        <v>-72.113399999999999</v>
      </c>
      <c r="D669">
        <v>-74.923000000000002</v>
      </c>
    </row>
    <row r="670" spans="1:4" x14ac:dyDescent="0.25">
      <c r="A670">
        <v>6.6799999999999998E-2</v>
      </c>
      <c r="B670">
        <v>-58.881100000000004</v>
      </c>
      <c r="C670">
        <v>-72.149000000000001</v>
      </c>
      <c r="D670">
        <v>-74.971000000000004</v>
      </c>
    </row>
    <row r="671" spans="1:4" x14ac:dyDescent="0.25">
      <c r="A671">
        <v>6.6900000000000001E-2</v>
      </c>
      <c r="B671">
        <v>-58.860799999999998</v>
      </c>
      <c r="C671">
        <v>-72.201599999999999</v>
      </c>
      <c r="D671">
        <v>-75.018900000000002</v>
      </c>
    </row>
    <row r="672" spans="1:4" x14ac:dyDescent="0.25">
      <c r="A672">
        <v>6.7000000000000004E-2</v>
      </c>
      <c r="B672">
        <v>-58.855699999999999</v>
      </c>
      <c r="C672">
        <v>-72.237200000000001</v>
      </c>
      <c r="D672">
        <v>-75.031999999999996</v>
      </c>
    </row>
    <row r="673" spans="1:4" x14ac:dyDescent="0.25">
      <c r="A673">
        <v>6.7100000000000007E-2</v>
      </c>
      <c r="B673">
        <v>-58.871000000000002</v>
      </c>
      <c r="C673">
        <v>-72.259200000000007</v>
      </c>
      <c r="D673">
        <v>-75.053799999999995</v>
      </c>
    </row>
    <row r="674" spans="1:4" x14ac:dyDescent="0.25">
      <c r="A674">
        <v>6.7199999999999996E-2</v>
      </c>
      <c r="B674">
        <v>-58.875999999999998</v>
      </c>
      <c r="C674">
        <v>-72.293099999999995</v>
      </c>
      <c r="D674">
        <v>-75.095200000000006</v>
      </c>
    </row>
    <row r="675" spans="1:4" x14ac:dyDescent="0.25">
      <c r="A675">
        <v>6.7299999999999999E-2</v>
      </c>
      <c r="B675">
        <v>-58.865900000000003</v>
      </c>
      <c r="C675">
        <v>-72.311800000000005</v>
      </c>
      <c r="D675">
        <v>-75.123599999999996</v>
      </c>
    </row>
    <row r="676" spans="1:4" x14ac:dyDescent="0.25">
      <c r="A676">
        <v>6.7400000000000002E-2</v>
      </c>
      <c r="B676">
        <v>-58.860799999999998</v>
      </c>
      <c r="C676">
        <v>-72.330399999999997</v>
      </c>
      <c r="D676">
        <v>-75.197699999999998</v>
      </c>
    </row>
    <row r="677" spans="1:4" x14ac:dyDescent="0.25">
      <c r="A677">
        <v>6.7500000000000004E-2</v>
      </c>
      <c r="B677">
        <v>-58.858199999999997</v>
      </c>
      <c r="C677">
        <v>-72.335499999999996</v>
      </c>
      <c r="D677">
        <v>-75.208600000000004</v>
      </c>
    </row>
    <row r="678" spans="1:4" x14ac:dyDescent="0.25">
      <c r="A678">
        <v>6.7599999999999993E-2</v>
      </c>
      <c r="B678">
        <v>-58.863300000000002</v>
      </c>
      <c r="C678">
        <v>-72.327100000000002</v>
      </c>
      <c r="D678">
        <v>-75.236900000000006</v>
      </c>
    </row>
    <row r="679" spans="1:4" x14ac:dyDescent="0.25">
      <c r="A679">
        <v>6.7699999999999996E-2</v>
      </c>
      <c r="B679">
        <v>-58.868400000000001</v>
      </c>
      <c r="C679">
        <v>-72.355900000000005</v>
      </c>
      <c r="D679">
        <v>-75.258700000000005</v>
      </c>
    </row>
    <row r="680" spans="1:4" x14ac:dyDescent="0.25">
      <c r="A680">
        <v>6.7799999999999999E-2</v>
      </c>
      <c r="B680">
        <v>-58.875999999999998</v>
      </c>
      <c r="C680">
        <v>-72.400000000000006</v>
      </c>
      <c r="D680">
        <v>-75.291399999999996</v>
      </c>
    </row>
    <row r="681" spans="1:4" x14ac:dyDescent="0.25">
      <c r="A681">
        <v>6.7900000000000002E-2</v>
      </c>
      <c r="B681">
        <v>-58.855699999999999</v>
      </c>
      <c r="C681">
        <v>-72.420299999999997</v>
      </c>
      <c r="D681">
        <v>-75.330699999999993</v>
      </c>
    </row>
    <row r="682" spans="1:4" x14ac:dyDescent="0.25">
      <c r="A682">
        <v>6.8000000000000005E-2</v>
      </c>
      <c r="B682">
        <v>-58.840400000000002</v>
      </c>
      <c r="C682">
        <v>-72.423699999999997</v>
      </c>
      <c r="D682">
        <v>-75.361199999999997</v>
      </c>
    </row>
    <row r="683" spans="1:4" x14ac:dyDescent="0.25">
      <c r="A683">
        <v>6.8099999999999994E-2</v>
      </c>
      <c r="B683">
        <v>-58.840400000000002</v>
      </c>
      <c r="C683">
        <v>-72.438999999999993</v>
      </c>
      <c r="D683">
        <v>-75.402600000000007</v>
      </c>
    </row>
    <row r="684" spans="1:4" x14ac:dyDescent="0.25">
      <c r="A684">
        <v>6.8199999999999997E-2</v>
      </c>
      <c r="B684">
        <v>-58.855699999999999</v>
      </c>
      <c r="C684">
        <v>-72.467799999999997</v>
      </c>
      <c r="D684">
        <v>-75.42</v>
      </c>
    </row>
    <row r="685" spans="1:4" x14ac:dyDescent="0.25">
      <c r="A685">
        <v>6.83E-2</v>
      </c>
      <c r="B685">
        <v>-58.825200000000002</v>
      </c>
      <c r="C685">
        <v>-72.481300000000005</v>
      </c>
      <c r="D685">
        <v>-75.465800000000002</v>
      </c>
    </row>
    <row r="686" spans="1:4" x14ac:dyDescent="0.25">
      <c r="A686">
        <v>6.8400000000000002E-2</v>
      </c>
      <c r="B686">
        <v>-58.832799999999999</v>
      </c>
      <c r="C686">
        <v>-72.477900000000005</v>
      </c>
      <c r="D686">
        <v>-75.511600000000001</v>
      </c>
    </row>
    <row r="687" spans="1:4" x14ac:dyDescent="0.25">
      <c r="A687">
        <v>6.8500000000000005E-2</v>
      </c>
      <c r="B687">
        <v>-58.832799999999999</v>
      </c>
      <c r="C687">
        <v>-72.496600000000001</v>
      </c>
      <c r="D687">
        <v>-75.520300000000006</v>
      </c>
    </row>
    <row r="688" spans="1:4" x14ac:dyDescent="0.25">
      <c r="A688">
        <v>6.8599999999999994E-2</v>
      </c>
      <c r="B688">
        <v>-58.843000000000004</v>
      </c>
      <c r="C688">
        <v>-72.518600000000006</v>
      </c>
      <c r="D688">
        <v>-75.566100000000006</v>
      </c>
    </row>
    <row r="689" spans="1:4" x14ac:dyDescent="0.25">
      <c r="A689">
        <v>6.8699999999999997E-2</v>
      </c>
      <c r="B689">
        <v>-58.8506</v>
      </c>
      <c r="C689">
        <v>-72.525400000000005</v>
      </c>
      <c r="D689">
        <v>-75.596599999999995</v>
      </c>
    </row>
    <row r="690" spans="1:4" x14ac:dyDescent="0.25">
      <c r="A690">
        <v>6.88E-2</v>
      </c>
      <c r="B690">
        <v>-58.855699999999999</v>
      </c>
      <c r="C690">
        <v>-72.532200000000003</v>
      </c>
      <c r="D690">
        <v>-75.640199999999993</v>
      </c>
    </row>
    <row r="691" spans="1:4" x14ac:dyDescent="0.25">
      <c r="A691">
        <v>6.8900000000000003E-2</v>
      </c>
      <c r="B691">
        <v>-58.853099999999998</v>
      </c>
      <c r="C691">
        <v>-72.532200000000003</v>
      </c>
      <c r="D691">
        <v>-75.6751</v>
      </c>
    </row>
    <row r="692" spans="1:4" x14ac:dyDescent="0.25">
      <c r="A692">
        <v>6.9000000000000006E-2</v>
      </c>
      <c r="B692">
        <v>-58.855699999999999</v>
      </c>
      <c r="C692">
        <v>-72.571200000000005</v>
      </c>
      <c r="D692">
        <v>-75.718699999999998</v>
      </c>
    </row>
    <row r="693" spans="1:4" x14ac:dyDescent="0.25">
      <c r="A693">
        <v>6.9099999999999995E-2</v>
      </c>
      <c r="B693">
        <v>-58.860799999999998</v>
      </c>
      <c r="C693">
        <v>-72.598299999999995</v>
      </c>
      <c r="D693">
        <v>-75.790599999999998</v>
      </c>
    </row>
    <row r="694" spans="1:4" x14ac:dyDescent="0.25">
      <c r="A694">
        <v>6.9199999999999998E-2</v>
      </c>
      <c r="B694">
        <v>-58.848100000000002</v>
      </c>
      <c r="C694">
        <v>-72.606800000000007</v>
      </c>
      <c r="D694">
        <v>-75.827699999999993</v>
      </c>
    </row>
    <row r="695" spans="1:4" x14ac:dyDescent="0.25">
      <c r="A695">
        <v>6.93E-2</v>
      </c>
      <c r="B695">
        <v>-58.835299999999997</v>
      </c>
      <c r="C695">
        <v>-72.608500000000006</v>
      </c>
      <c r="D695">
        <v>-75.840699999999998</v>
      </c>
    </row>
    <row r="696" spans="1:4" x14ac:dyDescent="0.25">
      <c r="A696">
        <v>6.9400000000000003E-2</v>
      </c>
      <c r="B696">
        <v>-58.853099999999998</v>
      </c>
      <c r="C696">
        <v>-72.611900000000006</v>
      </c>
      <c r="D696">
        <v>-75.849500000000006</v>
      </c>
    </row>
    <row r="697" spans="1:4" x14ac:dyDescent="0.25">
      <c r="A697">
        <v>6.9500000000000006E-2</v>
      </c>
      <c r="B697">
        <v>-58.875999999999998</v>
      </c>
      <c r="C697">
        <v>-72.603399999999993</v>
      </c>
      <c r="D697">
        <v>-75.890900000000002</v>
      </c>
    </row>
    <row r="698" spans="1:4" x14ac:dyDescent="0.25">
      <c r="A698">
        <v>6.9599999999999995E-2</v>
      </c>
      <c r="B698">
        <v>-58.871000000000002</v>
      </c>
      <c r="C698">
        <v>-72.638999999999996</v>
      </c>
      <c r="D698">
        <v>-75.932299999999998</v>
      </c>
    </row>
    <row r="699" spans="1:4" x14ac:dyDescent="0.25">
      <c r="A699">
        <v>6.9699999999999998E-2</v>
      </c>
      <c r="B699">
        <v>-58.871000000000002</v>
      </c>
      <c r="C699">
        <v>-72.647499999999994</v>
      </c>
      <c r="D699">
        <v>-75.975899999999996</v>
      </c>
    </row>
    <row r="700" spans="1:4" x14ac:dyDescent="0.25">
      <c r="A700">
        <v>6.9800000000000001E-2</v>
      </c>
      <c r="B700">
        <v>-58.881100000000004</v>
      </c>
      <c r="C700">
        <v>-72.644099999999995</v>
      </c>
      <c r="D700">
        <v>-76.0304</v>
      </c>
    </row>
    <row r="701" spans="1:4" x14ac:dyDescent="0.25">
      <c r="A701">
        <v>6.9900000000000004E-2</v>
      </c>
      <c r="B701">
        <v>-58.891300000000001</v>
      </c>
      <c r="C701">
        <v>-72.645799999999994</v>
      </c>
      <c r="D701">
        <v>-76.069599999999994</v>
      </c>
    </row>
    <row r="702" spans="1:4" x14ac:dyDescent="0.25">
      <c r="A702">
        <v>7.0000000000000007E-2</v>
      </c>
      <c r="B702">
        <v>-58.898899999999998</v>
      </c>
      <c r="C702">
        <v>-72.657700000000006</v>
      </c>
      <c r="D702">
        <v>-76.073999999999998</v>
      </c>
    </row>
    <row r="703" spans="1:4" x14ac:dyDescent="0.25">
      <c r="A703">
        <v>7.0099999999999996E-2</v>
      </c>
      <c r="B703">
        <v>-58.906599999999997</v>
      </c>
      <c r="C703">
        <v>-72.6678</v>
      </c>
      <c r="D703">
        <v>-76.128500000000003</v>
      </c>
    </row>
    <row r="704" spans="1:4" x14ac:dyDescent="0.25">
      <c r="A704">
        <v>7.0199999999999999E-2</v>
      </c>
      <c r="B704">
        <v>-58.881100000000004</v>
      </c>
      <c r="C704">
        <v>-72.644099999999995</v>
      </c>
      <c r="D704">
        <v>-76.1721</v>
      </c>
    </row>
    <row r="705" spans="1:4" x14ac:dyDescent="0.25">
      <c r="A705">
        <v>7.0300000000000001E-2</v>
      </c>
      <c r="B705">
        <v>-58.891300000000001</v>
      </c>
      <c r="C705">
        <v>-72.672899999999998</v>
      </c>
      <c r="D705">
        <v>-76.193899999999999</v>
      </c>
    </row>
    <row r="706" spans="1:4" x14ac:dyDescent="0.25">
      <c r="A706">
        <v>7.0400000000000004E-2</v>
      </c>
      <c r="B706">
        <v>-58.932000000000002</v>
      </c>
      <c r="C706">
        <v>-72.683099999999996</v>
      </c>
      <c r="D706">
        <v>-76.22</v>
      </c>
    </row>
    <row r="707" spans="1:4" x14ac:dyDescent="0.25">
      <c r="A707">
        <v>7.0499999999999993E-2</v>
      </c>
      <c r="B707">
        <v>-58.929400000000001</v>
      </c>
      <c r="C707">
        <v>-72.701700000000002</v>
      </c>
      <c r="D707">
        <v>-76.274500000000003</v>
      </c>
    </row>
    <row r="708" spans="1:4" x14ac:dyDescent="0.25">
      <c r="A708">
        <v>7.0599999999999996E-2</v>
      </c>
      <c r="B708">
        <v>-58.898899999999998</v>
      </c>
      <c r="C708">
        <v>-72.693299999999994</v>
      </c>
      <c r="D708">
        <v>-76.2941</v>
      </c>
    </row>
    <row r="709" spans="1:4" x14ac:dyDescent="0.25">
      <c r="A709">
        <v>7.0699999999999999E-2</v>
      </c>
      <c r="B709">
        <v>-58.929400000000001</v>
      </c>
      <c r="C709">
        <v>-72.705100000000002</v>
      </c>
      <c r="D709">
        <v>-76.322500000000005</v>
      </c>
    </row>
    <row r="710" spans="1:4" x14ac:dyDescent="0.25">
      <c r="A710">
        <v>7.0800000000000002E-2</v>
      </c>
      <c r="B710">
        <v>-58.9422</v>
      </c>
      <c r="C710">
        <v>-72.725499999999997</v>
      </c>
      <c r="D710">
        <v>-76.366100000000003</v>
      </c>
    </row>
    <row r="711" spans="1:4" x14ac:dyDescent="0.25">
      <c r="A711">
        <v>7.0900000000000005E-2</v>
      </c>
      <c r="B711">
        <v>-58.939599999999999</v>
      </c>
      <c r="C711">
        <v>-72.735600000000005</v>
      </c>
      <c r="D711">
        <v>-76.400899999999993</v>
      </c>
    </row>
    <row r="712" spans="1:4" x14ac:dyDescent="0.25">
      <c r="A712">
        <v>7.0999999999999994E-2</v>
      </c>
      <c r="B712">
        <v>-58.9422</v>
      </c>
      <c r="C712">
        <v>-72.752600000000001</v>
      </c>
      <c r="D712">
        <v>-76.4816</v>
      </c>
    </row>
    <row r="713" spans="1:4" x14ac:dyDescent="0.25">
      <c r="A713">
        <v>7.1099999999999997E-2</v>
      </c>
      <c r="B713">
        <v>-58.9422</v>
      </c>
      <c r="C713">
        <v>-72.772900000000007</v>
      </c>
      <c r="D713">
        <v>-76.518699999999995</v>
      </c>
    </row>
    <row r="714" spans="1:4" x14ac:dyDescent="0.25">
      <c r="A714">
        <v>7.1199999999999999E-2</v>
      </c>
      <c r="B714">
        <v>-58.944699999999997</v>
      </c>
      <c r="C714">
        <v>-72.769599999999997</v>
      </c>
      <c r="D714">
        <v>-76.536100000000005</v>
      </c>
    </row>
    <row r="715" spans="1:4" x14ac:dyDescent="0.25">
      <c r="A715">
        <v>7.1300000000000002E-2</v>
      </c>
      <c r="B715">
        <v>-58.9422</v>
      </c>
      <c r="C715">
        <v>-72.764499999999998</v>
      </c>
      <c r="D715">
        <v>-76.579700000000003</v>
      </c>
    </row>
    <row r="716" spans="1:4" x14ac:dyDescent="0.25">
      <c r="A716">
        <v>7.1400000000000005E-2</v>
      </c>
      <c r="B716">
        <v>-58.9345</v>
      </c>
      <c r="C716">
        <v>-72.781400000000005</v>
      </c>
      <c r="D716">
        <v>-76.603700000000003</v>
      </c>
    </row>
    <row r="717" spans="1:4" x14ac:dyDescent="0.25">
      <c r="A717">
        <v>7.1499999999999994E-2</v>
      </c>
      <c r="B717">
        <v>-58.932000000000002</v>
      </c>
      <c r="C717">
        <v>-72.8018</v>
      </c>
      <c r="D717">
        <v>-76.632000000000005</v>
      </c>
    </row>
    <row r="718" spans="1:4" x14ac:dyDescent="0.25">
      <c r="A718">
        <v>7.1599999999999997E-2</v>
      </c>
      <c r="B718">
        <v>-58.9422</v>
      </c>
      <c r="C718">
        <v>-72.795000000000002</v>
      </c>
      <c r="D718">
        <v>-76.6691</v>
      </c>
    </row>
    <row r="719" spans="1:4" x14ac:dyDescent="0.25">
      <c r="A719">
        <v>7.17E-2</v>
      </c>
      <c r="B719">
        <v>-58.937100000000001</v>
      </c>
      <c r="C719">
        <v>-72.811899999999994</v>
      </c>
      <c r="D719">
        <v>-76.677800000000005</v>
      </c>
    </row>
    <row r="720" spans="1:4" x14ac:dyDescent="0.25">
      <c r="A720">
        <v>7.1800000000000003E-2</v>
      </c>
      <c r="B720">
        <v>-58.9422</v>
      </c>
      <c r="C720">
        <v>-72.813599999999994</v>
      </c>
      <c r="D720">
        <v>-76.697400000000002</v>
      </c>
    </row>
    <row r="721" spans="1:4" x14ac:dyDescent="0.25">
      <c r="A721">
        <v>7.1900000000000006E-2</v>
      </c>
      <c r="B721">
        <v>-58.970100000000002</v>
      </c>
      <c r="C721">
        <v>-72.823800000000006</v>
      </c>
      <c r="D721">
        <v>-76.710499999999996</v>
      </c>
    </row>
    <row r="722" spans="1:4" x14ac:dyDescent="0.25">
      <c r="A722">
        <v>7.1999999999999995E-2</v>
      </c>
      <c r="B722">
        <v>-58.977800000000002</v>
      </c>
      <c r="C722">
        <v>-72.840800000000002</v>
      </c>
      <c r="D722">
        <v>-76.725700000000003</v>
      </c>
    </row>
    <row r="723" spans="1:4" x14ac:dyDescent="0.25">
      <c r="A723">
        <v>7.2099999999999997E-2</v>
      </c>
      <c r="B723">
        <v>-58.990499999999997</v>
      </c>
      <c r="C723">
        <v>-72.879800000000003</v>
      </c>
      <c r="D723">
        <v>-76.769300000000001</v>
      </c>
    </row>
    <row r="724" spans="1:4" x14ac:dyDescent="0.25">
      <c r="A724">
        <v>7.22E-2</v>
      </c>
      <c r="B724">
        <v>-59.005699999999997</v>
      </c>
      <c r="C724">
        <v>-72.908600000000007</v>
      </c>
      <c r="D724">
        <v>-76.804199999999994</v>
      </c>
    </row>
    <row r="725" spans="1:4" x14ac:dyDescent="0.25">
      <c r="A725">
        <v>7.2300000000000003E-2</v>
      </c>
      <c r="B725">
        <v>-58.970100000000002</v>
      </c>
      <c r="C725">
        <v>-72.886499999999998</v>
      </c>
      <c r="D725">
        <v>-76.860900000000001</v>
      </c>
    </row>
    <row r="726" spans="1:4" x14ac:dyDescent="0.25">
      <c r="A726">
        <v>7.2400000000000006E-2</v>
      </c>
      <c r="B726">
        <v>-58.937100000000001</v>
      </c>
      <c r="C726">
        <v>-72.898399999999995</v>
      </c>
      <c r="D726">
        <v>-76.880499999999998</v>
      </c>
    </row>
    <row r="727" spans="1:4" x14ac:dyDescent="0.25">
      <c r="A727">
        <v>7.2499999999999995E-2</v>
      </c>
      <c r="B727">
        <v>-58.944699999999997</v>
      </c>
      <c r="C727">
        <v>-72.910300000000007</v>
      </c>
      <c r="D727">
        <v>-76.893600000000006</v>
      </c>
    </row>
    <row r="728" spans="1:4" x14ac:dyDescent="0.25">
      <c r="A728">
        <v>7.2599999999999998E-2</v>
      </c>
      <c r="B728">
        <v>-58.96</v>
      </c>
      <c r="C728">
        <v>-72.913700000000006</v>
      </c>
      <c r="D728">
        <v>-76.943700000000007</v>
      </c>
    </row>
    <row r="729" spans="1:4" x14ac:dyDescent="0.25">
      <c r="A729">
        <v>7.2700000000000001E-2</v>
      </c>
      <c r="B729">
        <v>-58.965000000000003</v>
      </c>
      <c r="C729">
        <v>-72.957800000000006</v>
      </c>
      <c r="D729">
        <v>-76.987300000000005</v>
      </c>
    </row>
    <row r="730" spans="1:4" x14ac:dyDescent="0.25">
      <c r="A730">
        <v>7.2800000000000004E-2</v>
      </c>
      <c r="B730">
        <v>-58.987900000000003</v>
      </c>
      <c r="C730">
        <v>-72.9679</v>
      </c>
      <c r="D730">
        <v>-77.030900000000003</v>
      </c>
    </row>
    <row r="731" spans="1:4" x14ac:dyDescent="0.25">
      <c r="A731">
        <v>7.2900000000000006E-2</v>
      </c>
      <c r="B731">
        <v>-58.982799999999997</v>
      </c>
      <c r="C731">
        <v>-72.978099999999998</v>
      </c>
      <c r="D731">
        <v>-77.072299999999998</v>
      </c>
    </row>
    <row r="732" spans="1:4" x14ac:dyDescent="0.25">
      <c r="A732">
        <v>7.2999999999999995E-2</v>
      </c>
      <c r="B732">
        <v>-58.972700000000003</v>
      </c>
      <c r="C732">
        <v>-72.991699999999994</v>
      </c>
      <c r="D732">
        <v>-77.089799999999997</v>
      </c>
    </row>
    <row r="733" spans="1:4" x14ac:dyDescent="0.25">
      <c r="A733">
        <v>7.3099999999999998E-2</v>
      </c>
      <c r="B733">
        <v>-58.970100000000002</v>
      </c>
      <c r="C733">
        <v>-73.006900000000002</v>
      </c>
      <c r="D733">
        <v>-77.105000000000004</v>
      </c>
    </row>
    <row r="734" spans="1:4" x14ac:dyDescent="0.25">
      <c r="A734">
        <v>7.3200000000000001E-2</v>
      </c>
      <c r="B734">
        <v>-59.000700000000002</v>
      </c>
      <c r="C734">
        <v>-73.0154</v>
      </c>
      <c r="D734">
        <v>-77.144300000000001</v>
      </c>
    </row>
    <row r="735" spans="1:4" x14ac:dyDescent="0.25">
      <c r="A735">
        <v>7.3300000000000004E-2</v>
      </c>
      <c r="B735">
        <v>-59.005699999999997</v>
      </c>
      <c r="C735">
        <v>-73.025599999999997</v>
      </c>
      <c r="D735">
        <v>-77.198800000000006</v>
      </c>
    </row>
    <row r="736" spans="1:4" x14ac:dyDescent="0.25">
      <c r="A736">
        <v>7.3400000000000007E-2</v>
      </c>
      <c r="B736">
        <v>-59.008299999999998</v>
      </c>
      <c r="C736">
        <v>-73.020499999999998</v>
      </c>
      <c r="D736">
        <v>-77.200900000000004</v>
      </c>
    </row>
    <row r="737" spans="1:4" x14ac:dyDescent="0.25">
      <c r="A737">
        <v>7.3499999999999996E-2</v>
      </c>
      <c r="B737">
        <v>-59.010800000000003</v>
      </c>
      <c r="C737">
        <v>-73.027299999999997</v>
      </c>
      <c r="D737">
        <v>-77.238</v>
      </c>
    </row>
    <row r="738" spans="1:4" x14ac:dyDescent="0.25">
      <c r="A738">
        <v>7.3599999999999999E-2</v>
      </c>
      <c r="B738">
        <v>-58.977800000000002</v>
      </c>
      <c r="C738">
        <v>-73.034000000000006</v>
      </c>
      <c r="D738">
        <v>-77.264200000000002</v>
      </c>
    </row>
    <row r="739" spans="1:4" x14ac:dyDescent="0.25">
      <c r="A739">
        <v>7.3700000000000002E-2</v>
      </c>
      <c r="B739">
        <v>-58.970100000000002</v>
      </c>
      <c r="C739">
        <v>-73.039100000000005</v>
      </c>
      <c r="D739">
        <v>-77.275099999999995</v>
      </c>
    </row>
    <row r="740" spans="1:4" x14ac:dyDescent="0.25">
      <c r="A740">
        <v>7.3800000000000004E-2</v>
      </c>
      <c r="B740">
        <v>-58.982799999999997</v>
      </c>
      <c r="C740">
        <v>-73.052700000000002</v>
      </c>
      <c r="D740">
        <v>-77.322999999999993</v>
      </c>
    </row>
    <row r="741" spans="1:4" x14ac:dyDescent="0.25">
      <c r="A741">
        <v>7.3899999999999993E-2</v>
      </c>
      <c r="B741">
        <v>-58.975200000000001</v>
      </c>
      <c r="C741">
        <v>-73.0578</v>
      </c>
      <c r="D741">
        <v>-77.375299999999996</v>
      </c>
    </row>
    <row r="742" spans="1:4" x14ac:dyDescent="0.25">
      <c r="A742">
        <v>7.3999999999999996E-2</v>
      </c>
      <c r="B742">
        <v>-58.995600000000003</v>
      </c>
      <c r="C742">
        <v>-73.045900000000003</v>
      </c>
      <c r="D742">
        <v>-77.410200000000003</v>
      </c>
    </row>
    <row r="743" spans="1:4" x14ac:dyDescent="0.25">
      <c r="A743">
        <v>7.4099999999999999E-2</v>
      </c>
      <c r="B743">
        <v>-58.987900000000003</v>
      </c>
      <c r="C743">
        <v>-73.069599999999994</v>
      </c>
      <c r="D743">
        <v>-77.410200000000003</v>
      </c>
    </row>
    <row r="744" spans="1:4" x14ac:dyDescent="0.25">
      <c r="A744">
        <v>7.4200000000000002E-2</v>
      </c>
      <c r="B744">
        <v>-58.990499999999997</v>
      </c>
      <c r="C744">
        <v>-73.096800000000002</v>
      </c>
      <c r="D744">
        <v>-77.466899999999995</v>
      </c>
    </row>
    <row r="745" spans="1:4" x14ac:dyDescent="0.25">
      <c r="A745">
        <v>7.4300000000000005E-2</v>
      </c>
      <c r="B745">
        <v>-58.985399999999998</v>
      </c>
      <c r="C745">
        <v>-73.111999999999995</v>
      </c>
      <c r="D745">
        <v>-77.514799999999994</v>
      </c>
    </row>
    <row r="746" spans="1:4" x14ac:dyDescent="0.25">
      <c r="A746">
        <v>7.4399999999999994E-2</v>
      </c>
      <c r="B746">
        <v>-58.990499999999997</v>
      </c>
      <c r="C746">
        <v>-73.142600000000002</v>
      </c>
      <c r="D746">
        <v>-77.543199999999999</v>
      </c>
    </row>
    <row r="747" spans="1:4" x14ac:dyDescent="0.25">
      <c r="A747">
        <v>7.4499999999999997E-2</v>
      </c>
      <c r="B747">
        <v>-58.977800000000002</v>
      </c>
      <c r="C747">
        <v>-73.166300000000007</v>
      </c>
      <c r="D747">
        <v>-77.564999999999998</v>
      </c>
    </row>
    <row r="748" spans="1:4" x14ac:dyDescent="0.25">
      <c r="A748">
        <v>7.46E-2</v>
      </c>
      <c r="B748">
        <v>-58.970100000000002</v>
      </c>
      <c r="C748">
        <v>-73.196799999999996</v>
      </c>
      <c r="D748">
        <v>-77.628200000000007</v>
      </c>
    </row>
    <row r="749" spans="1:4" x14ac:dyDescent="0.25">
      <c r="A749">
        <v>7.4700000000000003E-2</v>
      </c>
      <c r="B749">
        <v>-59.000700000000002</v>
      </c>
      <c r="C749">
        <v>-73.201899999999995</v>
      </c>
      <c r="D749">
        <v>-77.630399999999995</v>
      </c>
    </row>
    <row r="750" spans="1:4" x14ac:dyDescent="0.25">
      <c r="A750">
        <v>7.4800000000000005E-2</v>
      </c>
      <c r="B750">
        <v>-58.995600000000003</v>
      </c>
      <c r="C750">
        <v>-73.200199999999995</v>
      </c>
      <c r="D750">
        <v>-77.656499999999994</v>
      </c>
    </row>
    <row r="751" spans="1:4" x14ac:dyDescent="0.25">
      <c r="A751">
        <v>7.4899999999999994E-2</v>
      </c>
      <c r="B751">
        <v>-58.9803</v>
      </c>
      <c r="C751">
        <v>-73.217100000000002</v>
      </c>
      <c r="D751">
        <v>-77.686999999999998</v>
      </c>
    </row>
    <row r="752" spans="1:4" x14ac:dyDescent="0.25">
      <c r="A752">
        <v>7.4999999999999997E-2</v>
      </c>
      <c r="B752">
        <v>-58.972700000000003</v>
      </c>
      <c r="C752">
        <v>-73.247699999999995</v>
      </c>
      <c r="D752">
        <v>-77.739400000000003</v>
      </c>
    </row>
    <row r="753" spans="1:4" x14ac:dyDescent="0.25">
      <c r="A753">
        <v>7.51E-2</v>
      </c>
      <c r="B753">
        <v>-58.975200000000001</v>
      </c>
      <c r="C753">
        <v>-73.237499999999997</v>
      </c>
      <c r="D753">
        <v>-77.789500000000004</v>
      </c>
    </row>
    <row r="754" spans="1:4" x14ac:dyDescent="0.25">
      <c r="A754">
        <v>7.5200000000000003E-2</v>
      </c>
      <c r="B754">
        <v>-58.987900000000003</v>
      </c>
      <c r="C754">
        <v>-73.232399999999998</v>
      </c>
      <c r="D754">
        <v>-77.796000000000006</v>
      </c>
    </row>
    <row r="755" spans="1:4" x14ac:dyDescent="0.25">
      <c r="A755">
        <v>7.5300000000000006E-2</v>
      </c>
      <c r="B755">
        <v>-58.993000000000002</v>
      </c>
      <c r="C755">
        <v>-73.245999999999995</v>
      </c>
      <c r="D755">
        <v>-77.813500000000005</v>
      </c>
    </row>
    <row r="756" spans="1:4" x14ac:dyDescent="0.25">
      <c r="A756">
        <v>7.5399999999999995E-2</v>
      </c>
      <c r="B756">
        <v>-59.013399999999997</v>
      </c>
      <c r="C756">
        <v>-73.2714</v>
      </c>
      <c r="D756">
        <v>-77.835300000000004</v>
      </c>
    </row>
    <row r="757" spans="1:4" x14ac:dyDescent="0.25">
      <c r="A757">
        <v>7.5499999999999998E-2</v>
      </c>
      <c r="B757">
        <v>-59.031199999999998</v>
      </c>
      <c r="C757">
        <v>-73.295100000000005</v>
      </c>
      <c r="D757">
        <v>-77.861400000000003</v>
      </c>
    </row>
    <row r="758" spans="1:4" x14ac:dyDescent="0.25">
      <c r="A758">
        <v>7.5600000000000001E-2</v>
      </c>
      <c r="B758">
        <v>-59.028599999999997</v>
      </c>
      <c r="C758">
        <v>-73.320599999999999</v>
      </c>
      <c r="D758">
        <v>-77.920299999999997</v>
      </c>
    </row>
    <row r="759" spans="1:4" x14ac:dyDescent="0.25">
      <c r="A759">
        <v>7.5700000000000003E-2</v>
      </c>
      <c r="B759">
        <v>-59.036299999999997</v>
      </c>
      <c r="C759">
        <v>-73.334100000000007</v>
      </c>
      <c r="D759">
        <v>-77.955200000000005</v>
      </c>
    </row>
    <row r="760" spans="1:4" x14ac:dyDescent="0.25">
      <c r="A760">
        <v>7.5800000000000006E-2</v>
      </c>
      <c r="B760">
        <v>-59.028599999999997</v>
      </c>
      <c r="C760">
        <v>-73.356200000000001</v>
      </c>
      <c r="D760">
        <v>-77.966099999999997</v>
      </c>
    </row>
    <row r="761" spans="1:4" x14ac:dyDescent="0.25">
      <c r="A761">
        <v>7.5899999999999995E-2</v>
      </c>
      <c r="B761">
        <v>-59.018500000000003</v>
      </c>
      <c r="C761">
        <v>-73.373099999999994</v>
      </c>
      <c r="D761">
        <v>-77.983500000000006</v>
      </c>
    </row>
    <row r="762" spans="1:4" x14ac:dyDescent="0.25">
      <c r="A762">
        <v>7.5999999999999998E-2</v>
      </c>
      <c r="B762">
        <v>-59.023499999999999</v>
      </c>
      <c r="C762">
        <v>-73.400300000000001</v>
      </c>
      <c r="D762">
        <v>-77.981300000000005</v>
      </c>
    </row>
    <row r="763" spans="1:4" x14ac:dyDescent="0.25">
      <c r="A763">
        <v>7.6100000000000001E-2</v>
      </c>
      <c r="B763">
        <v>-59.010800000000003</v>
      </c>
      <c r="C763">
        <v>-73.415499999999994</v>
      </c>
      <c r="D763">
        <v>-78.0227</v>
      </c>
    </row>
    <row r="764" spans="1:4" x14ac:dyDescent="0.25">
      <c r="A764">
        <v>7.6200000000000004E-2</v>
      </c>
      <c r="B764">
        <v>-59.000700000000002</v>
      </c>
      <c r="C764">
        <v>-73.447699999999998</v>
      </c>
      <c r="D764">
        <v>-78.044499999999999</v>
      </c>
    </row>
    <row r="765" spans="1:4" x14ac:dyDescent="0.25">
      <c r="A765">
        <v>7.6300000000000007E-2</v>
      </c>
      <c r="B765">
        <v>-59.018500000000003</v>
      </c>
      <c r="C765">
        <v>-73.4833</v>
      </c>
      <c r="D765">
        <v>-78.053299999999993</v>
      </c>
    </row>
    <row r="766" spans="1:4" x14ac:dyDescent="0.25">
      <c r="A766">
        <v>7.6399999999999996E-2</v>
      </c>
      <c r="B766">
        <v>-59.018500000000003</v>
      </c>
      <c r="C766">
        <v>-73.510499999999993</v>
      </c>
      <c r="D766">
        <v>-78.088099999999997</v>
      </c>
    </row>
    <row r="767" spans="1:4" x14ac:dyDescent="0.25">
      <c r="A767">
        <v>7.6499999999999999E-2</v>
      </c>
      <c r="B767">
        <v>-59.013399999999997</v>
      </c>
      <c r="C767">
        <v>-73.537599999999998</v>
      </c>
      <c r="D767">
        <v>-78.079400000000007</v>
      </c>
    </row>
    <row r="768" spans="1:4" x14ac:dyDescent="0.25">
      <c r="A768">
        <v>7.6600000000000001E-2</v>
      </c>
      <c r="B768">
        <v>-59.010800000000003</v>
      </c>
      <c r="C768">
        <v>-73.5749</v>
      </c>
      <c r="D768">
        <v>-78.142600000000002</v>
      </c>
    </row>
    <row r="769" spans="1:4" x14ac:dyDescent="0.25">
      <c r="A769">
        <v>7.6700000000000004E-2</v>
      </c>
      <c r="B769">
        <v>-59.018500000000003</v>
      </c>
      <c r="C769">
        <v>-73.585099999999997</v>
      </c>
      <c r="D769">
        <v>-78.149199999999993</v>
      </c>
    </row>
    <row r="770" spans="1:4" x14ac:dyDescent="0.25">
      <c r="A770">
        <v>7.6799999999999993E-2</v>
      </c>
      <c r="B770">
        <v>-59.061700000000002</v>
      </c>
      <c r="C770">
        <v>-73.607100000000003</v>
      </c>
      <c r="D770">
        <v>-78.133899999999997</v>
      </c>
    </row>
    <row r="771" spans="1:4" x14ac:dyDescent="0.25">
      <c r="A771">
        <v>7.6899999999999996E-2</v>
      </c>
      <c r="B771">
        <v>-59.0642</v>
      </c>
      <c r="C771">
        <v>-73.619</v>
      </c>
      <c r="D771">
        <v>-78.153499999999994</v>
      </c>
    </row>
    <row r="772" spans="1:4" x14ac:dyDescent="0.25">
      <c r="A772">
        <v>7.6999999999999999E-2</v>
      </c>
      <c r="B772">
        <v>-59.089700000000001</v>
      </c>
      <c r="C772">
        <v>-73.6173</v>
      </c>
      <c r="D772">
        <v>-78.186199999999999</v>
      </c>
    </row>
    <row r="773" spans="1:4" x14ac:dyDescent="0.25">
      <c r="A773">
        <v>7.7100000000000002E-2</v>
      </c>
      <c r="B773">
        <v>-59.097299999999997</v>
      </c>
      <c r="C773">
        <v>-73.641000000000005</v>
      </c>
      <c r="D773">
        <v>-78.221100000000007</v>
      </c>
    </row>
    <row r="774" spans="1:4" x14ac:dyDescent="0.25">
      <c r="A774">
        <v>7.7200000000000005E-2</v>
      </c>
      <c r="B774">
        <v>-59.0871</v>
      </c>
      <c r="C774">
        <v>-73.698599999999999</v>
      </c>
      <c r="D774">
        <v>-78.256</v>
      </c>
    </row>
    <row r="775" spans="1:4" x14ac:dyDescent="0.25">
      <c r="A775">
        <v>7.7299999999999994E-2</v>
      </c>
      <c r="B775">
        <v>-59.092199999999998</v>
      </c>
      <c r="C775">
        <v>-73.703699999999998</v>
      </c>
      <c r="D775">
        <v>-78.295199999999994</v>
      </c>
    </row>
    <row r="776" spans="1:4" x14ac:dyDescent="0.25">
      <c r="A776">
        <v>7.7399999999999997E-2</v>
      </c>
      <c r="B776">
        <v>-59.11</v>
      </c>
      <c r="C776">
        <v>-73.712199999999996</v>
      </c>
      <c r="D776">
        <v>-78.343199999999996</v>
      </c>
    </row>
    <row r="777" spans="1:4" x14ac:dyDescent="0.25">
      <c r="A777">
        <v>7.7499999999999999E-2</v>
      </c>
      <c r="B777">
        <v>-59.074399999999997</v>
      </c>
      <c r="C777">
        <v>-73.741</v>
      </c>
      <c r="D777">
        <v>-78.384600000000006</v>
      </c>
    </row>
    <row r="778" spans="1:4" x14ac:dyDescent="0.25">
      <c r="A778">
        <v>7.7600000000000002E-2</v>
      </c>
      <c r="B778">
        <v>-59.097299999999997</v>
      </c>
      <c r="C778">
        <v>-73.746099999999998</v>
      </c>
      <c r="D778">
        <v>-78.4238</v>
      </c>
    </row>
    <row r="779" spans="1:4" x14ac:dyDescent="0.25">
      <c r="A779">
        <v>7.7700000000000005E-2</v>
      </c>
      <c r="B779">
        <v>-59.084600000000002</v>
      </c>
      <c r="C779">
        <v>-73.778300000000002</v>
      </c>
      <c r="D779">
        <v>-78.441299999999998</v>
      </c>
    </row>
    <row r="780" spans="1:4" x14ac:dyDescent="0.25">
      <c r="A780">
        <v>7.7799999999999994E-2</v>
      </c>
      <c r="B780">
        <v>-59.099800000000002</v>
      </c>
      <c r="C780">
        <v>-73.8292</v>
      </c>
      <c r="D780">
        <v>-78.4696</v>
      </c>
    </row>
    <row r="781" spans="1:4" x14ac:dyDescent="0.25">
      <c r="A781">
        <v>7.7899999999999997E-2</v>
      </c>
      <c r="B781">
        <v>-59.11</v>
      </c>
      <c r="C781">
        <v>-73.858000000000004</v>
      </c>
      <c r="D781">
        <v>-78.500100000000003</v>
      </c>
    </row>
    <row r="782" spans="1:4" x14ac:dyDescent="0.25">
      <c r="A782">
        <v>7.8E-2</v>
      </c>
      <c r="B782">
        <v>-59.120199999999997</v>
      </c>
      <c r="C782">
        <v>-73.8733</v>
      </c>
      <c r="D782">
        <v>-78.486999999999995</v>
      </c>
    </row>
    <row r="783" spans="1:4" x14ac:dyDescent="0.25">
      <c r="A783">
        <v>7.8100000000000003E-2</v>
      </c>
      <c r="B783">
        <v>-59.143099999999997</v>
      </c>
      <c r="C783">
        <v>-73.885099999999994</v>
      </c>
      <c r="D783">
        <v>-78.474000000000004</v>
      </c>
    </row>
    <row r="784" spans="1:4" x14ac:dyDescent="0.25">
      <c r="A784">
        <v>7.8200000000000006E-2</v>
      </c>
      <c r="B784">
        <v>-59.135399999999997</v>
      </c>
      <c r="C784">
        <v>-73.917400000000001</v>
      </c>
      <c r="D784">
        <v>-78.482699999999994</v>
      </c>
    </row>
    <row r="785" spans="1:4" x14ac:dyDescent="0.25">
      <c r="A785">
        <v>7.8299999999999995E-2</v>
      </c>
      <c r="B785">
        <v>-59.140500000000003</v>
      </c>
      <c r="C785">
        <v>-73.956400000000002</v>
      </c>
      <c r="D785">
        <v>-78.517600000000002</v>
      </c>
    </row>
    <row r="786" spans="1:4" x14ac:dyDescent="0.25">
      <c r="A786">
        <v>7.8399999999999997E-2</v>
      </c>
      <c r="B786">
        <v>-59.150700000000001</v>
      </c>
      <c r="C786">
        <v>-73.983500000000006</v>
      </c>
      <c r="D786">
        <v>-78.497900000000001</v>
      </c>
    </row>
    <row r="787" spans="1:4" x14ac:dyDescent="0.25">
      <c r="A787">
        <v>7.85E-2</v>
      </c>
      <c r="B787">
        <v>-59.160899999999998</v>
      </c>
      <c r="C787">
        <v>-74.000399999999999</v>
      </c>
      <c r="D787">
        <v>-78.517600000000002</v>
      </c>
    </row>
    <row r="788" spans="1:4" x14ac:dyDescent="0.25">
      <c r="A788">
        <v>7.8600000000000003E-2</v>
      </c>
      <c r="B788">
        <v>-59.1736</v>
      </c>
      <c r="C788">
        <v>-74.012299999999996</v>
      </c>
      <c r="D788">
        <v>-78.550299999999993</v>
      </c>
    </row>
    <row r="789" spans="1:4" x14ac:dyDescent="0.25">
      <c r="A789">
        <v>7.8700000000000006E-2</v>
      </c>
      <c r="B789">
        <v>-59.158299999999997</v>
      </c>
      <c r="C789">
        <v>-74.031000000000006</v>
      </c>
      <c r="D789">
        <v>-78.556799999999996</v>
      </c>
    </row>
    <row r="790" spans="1:4" x14ac:dyDescent="0.25">
      <c r="A790">
        <v>7.8799999999999995E-2</v>
      </c>
      <c r="B790">
        <v>-59.132899999999999</v>
      </c>
      <c r="C790">
        <v>-74.0411</v>
      </c>
      <c r="D790">
        <v>-78.589500000000001</v>
      </c>
    </row>
    <row r="791" spans="1:4" x14ac:dyDescent="0.25">
      <c r="A791">
        <v>7.8899999999999998E-2</v>
      </c>
      <c r="B791">
        <v>-59.132899999999999</v>
      </c>
      <c r="C791">
        <v>-74.059799999999996</v>
      </c>
      <c r="D791">
        <v>-78.633099999999999</v>
      </c>
    </row>
    <row r="792" spans="1:4" x14ac:dyDescent="0.25">
      <c r="A792">
        <v>7.9000000000000001E-2</v>
      </c>
      <c r="B792">
        <v>-58.779400000000003</v>
      </c>
      <c r="C792">
        <v>-74.071600000000004</v>
      </c>
      <c r="D792">
        <v>-78.633099999999999</v>
      </c>
    </row>
    <row r="793" spans="1:4" x14ac:dyDescent="0.25">
      <c r="A793">
        <v>7.9100000000000004E-2</v>
      </c>
      <c r="B793">
        <v>-58.926900000000003</v>
      </c>
      <c r="C793">
        <v>-74.095399999999998</v>
      </c>
      <c r="D793">
        <v>-78.646199999999993</v>
      </c>
    </row>
    <row r="794" spans="1:4" x14ac:dyDescent="0.25">
      <c r="A794">
        <v>7.9200000000000007E-2</v>
      </c>
      <c r="B794">
        <v>-59.089700000000001</v>
      </c>
      <c r="C794">
        <v>-74.0869</v>
      </c>
      <c r="D794">
        <v>-78.676699999999997</v>
      </c>
    </row>
    <row r="795" spans="1:4" x14ac:dyDescent="0.25">
      <c r="A795">
        <v>7.9299999999999995E-2</v>
      </c>
      <c r="B795">
        <v>-59.191400000000002</v>
      </c>
      <c r="C795">
        <v>-74.103899999999996</v>
      </c>
      <c r="D795">
        <v>-78.700699999999998</v>
      </c>
    </row>
    <row r="796" spans="1:4" x14ac:dyDescent="0.25">
      <c r="A796">
        <v>7.9399999999999998E-2</v>
      </c>
      <c r="B796">
        <v>-59.328699999999998</v>
      </c>
      <c r="C796">
        <v>-74.120800000000003</v>
      </c>
      <c r="D796">
        <v>-78.724599999999995</v>
      </c>
    </row>
    <row r="797" spans="1:4" x14ac:dyDescent="0.25">
      <c r="A797">
        <v>7.9500000000000001E-2</v>
      </c>
      <c r="B797">
        <v>-59.450800000000001</v>
      </c>
      <c r="C797">
        <v>-74.131</v>
      </c>
      <c r="D797">
        <v>-78.733400000000003</v>
      </c>
    </row>
    <row r="798" spans="1:4" x14ac:dyDescent="0.25">
      <c r="A798">
        <v>7.9600000000000004E-2</v>
      </c>
      <c r="B798">
        <v>-59.5627</v>
      </c>
      <c r="C798">
        <v>-74.163200000000003</v>
      </c>
      <c r="D798">
        <v>-78.750799999999998</v>
      </c>
    </row>
    <row r="799" spans="1:4" x14ac:dyDescent="0.25">
      <c r="A799">
        <v>7.9699999999999993E-2</v>
      </c>
      <c r="B799">
        <v>-59.633899999999997</v>
      </c>
      <c r="C799">
        <v>-74.205600000000004</v>
      </c>
      <c r="D799">
        <v>-78.805300000000003</v>
      </c>
    </row>
    <row r="800" spans="1:4" x14ac:dyDescent="0.25">
      <c r="A800">
        <v>7.9799999999999996E-2</v>
      </c>
      <c r="B800">
        <v>-59.707599999999999</v>
      </c>
      <c r="C800">
        <v>-74.215800000000002</v>
      </c>
      <c r="D800">
        <v>-78.827100000000002</v>
      </c>
    </row>
    <row r="801" spans="1:4" x14ac:dyDescent="0.25">
      <c r="A801">
        <v>7.9899999999999999E-2</v>
      </c>
      <c r="B801">
        <v>-59.778799999999997</v>
      </c>
      <c r="C801">
        <v>-74.236099999999993</v>
      </c>
      <c r="D801">
        <v>-78.861999999999995</v>
      </c>
    </row>
    <row r="802" spans="1:4" x14ac:dyDescent="0.25">
      <c r="A802">
        <v>0.08</v>
      </c>
      <c r="B802">
        <v>-59.814500000000002</v>
      </c>
      <c r="C802">
        <v>-74.251400000000004</v>
      </c>
      <c r="D802">
        <v>-78.859800000000007</v>
      </c>
    </row>
    <row r="803" spans="1:4" x14ac:dyDescent="0.25">
      <c r="A803">
        <v>8.0100000000000005E-2</v>
      </c>
      <c r="B803">
        <v>-59.850099999999998</v>
      </c>
      <c r="C803">
        <v>-74.278499999999994</v>
      </c>
      <c r="D803">
        <v>-78.907700000000006</v>
      </c>
    </row>
    <row r="804" spans="1:4" x14ac:dyDescent="0.25">
      <c r="A804">
        <v>8.0199999999999994E-2</v>
      </c>
      <c r="B804">
        <v>-59.905999999999999</v>
      </c>
      <c r="C804">
        <v>-74.2971</v>
      </c>
      <c r="D804">
        <v>-78.912099999999995</v>
      </c>
    </row>
    <row r="805" spans="1:4" x14ac:dyDescent="0.25">
      <c r="A805">
        <v>8.0299999999999996E-2</v>
      </c>
      <c r="B805">
        <v>-59.941600000000001</v>
      </c>
      <c r="C805">
        <v>-74.314099999999996</v>
      </c>
      <c r="D805">
        <v>-78.951300000000003</v>
      </c>
    </row>
    <row r="806" spans="1:4" x14ac:dyDescent="0.25">
      <c r="A806">
        <v>8.0399999999999999E-2</v>
      </c>
      <c r="B806">
        <v>-59.9848</v>
      </c>
      <c r="C806">
        <v>-74.351399999999998</v>
      </c>
      <c r="D806">
        <v>-78.977500000000006</v>
      </c>
    </row>
    <row r="807" spans="1:4" x14ac:dyDescent="0.25">
      <c r="A807">
        <v>8.0500000000000002E-2</v>
      </c>
      <c r="B807">
        <v>-60.043300000000002</v>
      </c>
      <c r="C807">
        <v>-74.339500000000001</v>
      </c>
      <c r="D807">
        <v>-79.003699999999995</v>
      </c>
    </row>
    <row r="808" spans="1:4" x14ac:dyDescent="0.25">
      <c r="A808">
        <v>8.0600000000000005E-2</v>
      </c>
      <c r="B808">
        <v>-60.089100000000002</v>
      </c>
      <c r="C808">
        <v>-74.336100000000002</v>
      </c>
      <c r="D808">
        <v>-79.051599999999993</v>
      </c>
    </row>
    <row r="809" spans="1:4" x14ac:dyDescent="0.25">
      <c r="A809">
        <v>8.0699999999999994E-2</v>
      </c>
      <c r="B809">
        <v>-60.106900000000003</v>
      </c>
      <c r="C809">
        <v>-74.354799999999997</v>
      </c>
      <c r="D809">
        <v>-79.071200000000005</v>
      </c>
    </row>
    <row r="810" spans="1:4" x14ac:dyDescent="0.25">
      <c r="A810">
        <v>8.0799999999999997E-2</v>
      </c>
      <c r="B810">
        <v>-60.157800000000002</v>
      </c>
      <c r="C810">
        <v>-74.395499999999998</v>
      </c>
      <c r="D810">
        <v>-79.066900000000004</v>
      </c>
    </row>
    <row r="811" spans="1:4" x14ac:dyDescent="0.25">
      <c r="A811">
        <v>8.09E-2</v>
      </c>
      <c r="B811">
        <v>-60.228999999999999</v>
      </c>
      <c r="C811">
        <v>-74.392099999999999</v>
      </c>
      <c r="D811">
        <v>-79.103899999999996</v>
      </c>
    </row>
    <row r="812" spans="1:4" x14ac:dyDescent="0.25">
      <c r="A812">
        <v>8.1000000000000003E-2</v>
      </c>
      <c r="B812">
        <v>-60.249299999999998</v>
      </c>
      <c r="C812">
        <v>-74.412400000000005</v>
      </c>
      <c r="D812">
        <v>-79.138800000000003</v>
      </c>
    </row>
    <row r="813" spans="1:4" x14ac:dyDescent="0.25">
      <c r="A813">
        <v>8.1100000000000005E-2</v>
      </c>
      <c r="B813">
        <v>-60.236600000000003</v>
      </c>
      <c r="C813">
        <v>-74.446299999999994</v>
      </c>
      <c r="D813">
        <v>-79.147499999999994</v>
      </c>
    </row>
    <row r="814" spans="1:4" x14ac:dyDescent="0.25">
      <c r="A814">
        <v>8.1199999999999994E-2</v>
      </c>
      <c r="B814">
        <v>-60.264600000000002</v>
      </c>
      <c r="C814">
        <v>-74.470100000000002</v>
      </c>
      <c r="D814">
        <v>-79.156300000000002</v>
      </c>
    </row>
    <row r="815" spans="1:4" x14ac:dyDescent="0.25">
      <c r="A815">
        <v>8.1299999999999997E-2</v>
      </c>
      <c r="B815">
        <v>-60.277299999999997</v>
      </c>
      <c r="C815">
        <v>-74.507400000000004</v>
      </c>
      <c r="D815">
        <v>-79.175899999999999</v>
      </c>
    </row>
    <row r="816" spans="1:4" x14ac:dyDescent="0.25">
      <c r="A816">
        <v>8.14E-2</v>
      </c>
      <c r="B816">
        <v>-60.333300000000001</v>
      </c>
      <c r="C816">
        <v>-74.519199999999998</v>
      </c>
      <c r="D816">
        <v>-79.175899999999999</v>
      </c>
    </row>
    <row r="817" spans="1:4" x14ac:dyDescent="0.25">
      <c r="A817">
        <v>8.1500000000000003E-2</v>
      </c>
      <c r="B817">
        <v>-60.345999999999997</v>
      </c>
      <c r="C817">
        <v>-74.536199999999994</v>
      </c>
      <c r="D817">
        <v>-79.201999999999998</v>
      </c>
    </row>
    <row r="818" spans="1:4" x14ac:dyDescent="0.25">
      <c r="A818">
        <v>8.1600000000000006E-2</v>
      </c>
      <c r="B818">
        <v>-60.361199999999997</v>
      </c>
      <c r="C818">
        <v>-74.551400000000001</v>
      </c>
      <c r="D818">
        <v>-79.25</v>
      </c>
    </row>
    <row r="819" spans="1:4" x14ac:dyDescent="0.25">
      <c r="A819">
        <v>8.1699999999999995E-2</v>
      </c>
      <c r="B819">
        <v>-60.3765</v>
      </c>
      <c r="C819">
        <v>-74.558199999999999</v>
      </c>
      <c r="D819">
        <v>-79.271799999999999</v>
      </c>
    </row>
    <row r="820" spans="1:4" x14ac:dyDescent="0.25">
      <c r="A820">
        <v>8.1799999999999998E-2</v>
      </c>
      <c r="B820">
        <v>-60.373899999999999</v>
      </c>
      <c r="C820">
        <v>-74.5548</v>
      </c>
      <c r="D820">
        <v>-79.265199999999993</v>
      </c>
    </row>
    <row r="821" spans="1:4" x14ac:dyDescent="0.25">
      <c r="A821">
        <v>8.1900000000000001E-2</v>
      </c>
      <c r="B821">
        <v>-60.386699999999998</v>
      </c>
      <c r="C821">
        <v>-74.5548</v>
      </c>
      <c r="D821">
        <v>-79.287000000000006</v>
      </c>
    </row>
    <row r="822" spans="1:4" x14ac:dyDescent="0.25">
      <c r="A822">
        <v>8.2000000000000003E-2</v>
      </c>
      <c r="B822">
        <v>-60.409500000000001</v>
      </c>
      <c r="C822">
        <v>-74.588700000000003</v>
      </c>
      <c r="D822">
        <v>-79.308800000000005</v>
      </c>
    </row>
    <row r="823" spans="1:4" x14ac:dyDescent="0.25">
      <c r="A823">
        <v>8.2100000000000006E-2</v>
      </c>
      <c r="B823">
        <v>-60.417200000000001</v>
      </c>
      <c r="C823">
        <v>-74.617599999999996</v>
      </c>
      <c r="D823">
        <v>-79.311000000000007</v>
      </c>
    </row>
    <row r="824" spans="1:4" x14ac:dyDescent="0.25">
      <c r="A824">
        <v>8.2199999999999995E-2</v>
      </c>
      <c r="B824">
        <v>-60.4146</v>
      </c>
      <c r="C824">
        <v>-74.622699999999995</v>
      </c>
      <c r="D824">
        <v>-79.315399999999997</v>
      </c>
    </row>
    <row r="825" spans="1:4" x14ac:dyDescent="0.25">
      <c r="A825">
        <v>8.2299999999999998E-2</v>
      </c>
      <c r="B825">
        <v>-60.417200000000001</v>
      </c>
      <c r="C825">
        <v>-74.6447</v>
      </c>
      <c r="D825">
        <v>-79.332800000000006</v>
      </c>
    </row>
    <row r="826" spans="1:4" x14ac:dyDescent="0.25">
      <c r="A826">
        <v>8.2400000000000001E-2</v>
      </c>
      <c r="B826">
        <v>-60.406999999999996</v>
      </c>
      <c r="C826">
        <v>-74.643000000000001</v>
      </c>
      <c r="D826">
        <v>-79.334999999999994</v>
      </c>
    </row>
    <row r="827" spans="1:4" x14ac:dyDescent="0.25">
      <c r="A827">
        <v>8.2500000000000004E-2</v>
      </c>
      <c r="B827">
        <v>-60.4146</v>
      </c>
      <c r="C827">
        <v>-74.668400000000005</v>
      </c>
      <c r="D827">
        <v>-79.350300000000004</v>
      </c>
    </row>
    <row r="828" spans="1:4" x14ac:dyDescent="0.25">
      <c r="A828">
        <v>8.2600000000000007E-2</v>
      </c>
      <c r="B828">
        <v>-60.409500000000001</v>
      </c>
      <c r="C828">
        <v>-74.703999999999994</v>
      </c>
      <c r="D828">
        <v>-79.350300000000004</v>
      </c>
    </row>
    <row r="829" spans="1:4" x14ac:dyDescent="0.25">
      <c r="A829">
        <v>8.2699999999999996E-2</v>
      </c>
      <c r="B829">
        <v>-60.429900000000004</v>
      </c>
      <c r="C829">
        <v>-74.714200000000005</v>
      </c>
      <c r="D829">
        <v>-79.385099999999994</v>
      </c>
    </row>
    <row r="830" spans="1:4" x14ac:dyDescent="0.25">
      <c r="A830">
        <v>8.2799999999999999E-2</v>
      </c>
      <c r="B830">
        <v>-60.427300000000002</v>
      </c>
      <c r="C830">
        <v>-74.736199999999997</v>
      </c>
      <c r="D830">
        <v>-79.396000000000001</v>
      </c>
    </row>
    <row r="831" spans="1:4" x14ac:dyDescent="0.25">
      <c r="A831">
        <v>8.2900000000000001E-2</v>
      </c>
      <c r="B831">
        <v>-60.4223</v>
      </c>
      <c r="C831">
        <v>-74.761700000000005</v>
      </c>
      <c r="D831">
        <v>-79.448300000000003</v>
      </c>
    </row>
    <row r="832" spans="1:4" x14ac:dyDescent="0.25">
      <c r="A832">
        <v>8.3000000000000004E-2</v>
      </c>
      <c r="B832">
        <v>-60.429900000000004</v>
      </c>
      <c r="C832">
        <v>-74.749799999999993</v>
      </c>
      <c r="D832">
        <v>-79.498500000000007</v>
      </c>
    </row>
    <row r="833" spans="1:4" x14ac:dyDescent="0.25">
      <c r="A833">
        <v>8.3099999999999993E-2</v>
      </c>
      <c r="B833">
        <v>-60.440100000000001</v>
      </c>
      <c r="C833">
        <v>-74.766800000000003</v>
      </c>
      <c r="D833">
        <v>-79.507199999999997</v>
      </c>
    </row>
    <row r="834" spans="1:4" x14ac:dyDescent="0.25">
      <c r="A834">
        <v>8.3199999999999996E-2</v>
      </c>
      <c r="B834">
        <v>-60.450200000000002</v>
      </c>
      <c r="C834">
        <v>-74.804100000000005</v>
      </c>
      <c r="D834">
        <v>-79.5137</v>
      </c>
    </row>
    <row r="835" spans="1:4" x14ac:dyDescent="0.25">
      <c r="A835">
        <v>8.3299999999999999E-2</v>
      </c>
      <c r="B835">
        <v>-60.427300000000002</v>
      </c>
      <c r="C835">
        <v>-74.804100000000005</v>
      </c>
      <c r="D835">
        <v>-79.518100000000004</v>
      </c>
    </row>
    <row r="836" spans="1:4" x14ac:dyDescent="0.25">
      <c r="A836">
        <v>8.3400000000000002E-2</v>
      </c>
      <c r="B836">
        <v>-60.4223</v>
      </c>
      <c r="C836">
        <v>-74.805800000000005</v>
      </c>
      <c r="D836">
        <v>-79.552999999999997</v>
      </c>
    </row>
    <row r="837" spans="1:4" x14ac:dyDescent="0.25">
      <c r="A837">
        <v>8.3500000000000005E-2</v>
      </c>
      <c r="B837">
        <v>-60.435000000000002</v>
      </c>
      <c r="C837">
        <v>-74.824399999999997</v>
      </c>
      <c r="D837">
        <v>-79.594399999999993</v>
      </c>
    </row>
    <row r="838" spans="1:4" x14ac:dyDescent="0.25">
      <c r="A838">
        <v>8.3599999999999994E-2</v>
      </c>
      <c r="B838">
        <v>-60.445099999999996</v>
      </c>
      <c r="C838">
        <v>-74.861699999999999</v>
      </c>
      <c r="D838">
        <v>-79.635800000000003</v>
      </c>
    </row>
    <row r="839" spans="1:4" x14ac:dyDescent="0.25">
      <c r="A839">
        <v>8.3699999999999997E-2</v>
      </c>
      <c r="B839">
        <v>-60.4375</v>
      </c>
      <c r="C839">
        <v>-74.865099999999998</v>
      </c>
      <c r="D839">
        <v>-79.672899999999998</v>
      </c>
    </row>
    <row r="840" spans="1:4" x14ac:dyDescent="0.25">
      <c r="A840">
        <v>8.3799999999999999E-2</v>
      </c>
      <c r="B840">
        <v>-60.435000000000002</v>
      </c>
      <c r="C840">
        <v>-74.888800000000003</v>
      </c>
      <c r="D840">
        <v>-79.690299999999993</v>
      </c>
    </row>
    <row r="841" spans="1:4" x14ac:dyDescent="0.25">
      <c r="A841">
        <v>8.3900000000000002E-2</v>
      </c>
      <c r="B841">
        <v>-60.4223</v>
      </c>
      <c r="C841">
        <v>-74.912599999999998</v>
      </c>
      <c r="D841">
        <v>-79.709900000000005</v>
      </c>
    </row>
    <row r="842" spans="1:4" x14ac:dyDescent="0.25">
      <c r="A842">
        <v>8.4000000000000005E-2</v>
      </c>
      <c r="B842">
        <v>-60.427300000000002</v>
      </c>
      <c r="C842">
        <v>-74.9465</v>
      </c>
      <c r="D842">
        <v>-79.738299999999995</v>
      </c>
    </row>
    <row r="843" spans="1:4" x14ac:dyDescent="0.25">
      <c r="A843">
        <v>8.4099999999999994E-2</v>
      </c>
      <c r="B843">
        <v>-60.406999999999996</v>
      </c>
      <c r="C843">
        <v>-74.953299999999999</v>
      </c>
      <c r="D843">
        <v>-79.771000000000001</v>
      </c>
    </row>
    <row r="844" spans="1:4" x14ac:dyDescent="0.25">
      <c r="A844">
        <v>8.4199999999999997E-2</v>
      </c>
      <c r="B844">
        <v>-60.4146</v>
      </c>
      <c r="C844">
        <v>-74.963399999999993</v>
      </c>
      <c r="D844">
        <v>-79.781899999999993</v>
      </c>
    </row>
    <row r="845" spans="1:4" x14ac:dyDescent="0.25">
      <c r="A845">
        <v>8.43E-2</v>
      </c>
      <c r="B845">
        <v>-60.427300000000002</v>
      </c>
      <c r="C845">
        <v>-74.983800000000002</v>
      </c>
      <c r="D845">
        <v>-79.812399999999997</v>
      </c>
    </row>
    <row r="846" spans="1:4" x14ac:dyDescent="0.25">
      <c r="A846">
        <v>8.4400000000000003E-2</v>
      </c>
      <c r="B846">
        <v>-60.412100000000002</v>
      </c>
      <c r="C846">
        <v>-74.995599999999996</v>
      </c>
      <c r="D846">
        <v>-79.818899999999999</v>
      </c>
    </row>
    <row r="847" spans="1:4" x14ac:dyDescent="0.25">
      <c r="A847">
        <v>8.4500000000000006E-2</v>
      </c>
      <c r="B847">
        <v>-60.406999999999996</v>
      </c>
      <c r="C847">
        <v>-75.016000000000005</v>
      </c>
      <c r="D847">
        <v>-79.823300000000003</v>
      </c>
    </row>
    <row r="848" spans="1:4" x14ac:dyDescent="0.25">
      <c r="A848">
        <v>8.4599999999999995E-2</v>
      </c>
      <c r="B848">
        <v>-60.409500000000001</v>
      </c>
      <c r="C848">
        <v>-75.019400000000005</v>
      </c>
      <c r="D848">
        <v>-79.877799999999993</v>
      </c>
    </row>
    <row r="849" spans="1:4" x14ac:dyDescent="0.25">
      <c r="A849">
        <v>8.4699999999999998E-2</v>
      </c>
      <c r="B849">
        <v>-60.406999999999996</v>
      </c>
      <c r="C849">
        <v>-75.021100000000004</v>
      </c>
      <c r="D849">
        <v>-79.895200000000003</v>
      </c>
    </row>
    <row r="850" spans="1:4" x14ac:dyDescent="0.25">
      <c r="A850">
        <v>8.48E-2</v>
      </c>
      <c r="B850">
        <v>-60.386699999999998</v>
      </c>
      <c r="C850">
        <v>-75.010900000000007</v>
      </c>
      <c r="D850">
        <v>-79.932299999999998</v>
      </c>
    </row>
    <row r="851" spans="1:4" x14ac:dyDescent="0.25">
      <c r="A851">
        <v>8.4900000000000003E-2</v>
      </c>
      <c r="B851">
        <v>-60.394300000000001</v>
      </c>
      <c r="C851">
        <v>-75.026200000000003</v>
      </c>
      <c r="D851">
        <v>-79.945300000000003</v>
      </c>
    </row>
    <row r="852" spans="1:4" x14ac:dyDescent="0.25">
      <c r="A852">
        <v>8.5000000000000006E-2</v>
      </c>
      <c r="B852">
        <v>-60.404499999999999</v>
      </c>
      <c r="C852">
        <v>-75.049899999999994</v>
      </c>
      <c r="D852">
        <v>-79.962800000000001</v>
      </c>
    </row>
    <row r="853" spans="1:4" x14ac:dyDescent="0.25">
      <c r="A853">
        <v>8.5099999999999995E-2</v>
      </c>
      <c r="B853">
        <v>-60.394300000000001</v>
      </c>
      <c r="C853">
        <v>-75.049899999999994</v>
      </c>
      <c r="D853">
        <v>-80.008600000000001</v>
      </c>
    </row>
    <row r="854" spans="1:4" x14ac:dyDescent="0.25">
      <c r="A854">
        <v>8.5199999999999998E-2</v>
      </c>
      <c r="B854">
        <v>-60.368899999999996</v>
      </c>
      <c r="C854">
        <v>-75.049899999999994</v>
      </c>
      <c r="D854">
        <v>-80.021600000000007</v>
      </c>
    </row>
    <row r="855" spans="1:4" x14ac:dyDescent="0.25">
      <c r="A855">
        <v>8.5300000000000001E-2</v>
      </c>
      <c r="B855">
        <v>-60.389200000000002</v>
      </c>
      <c r="C855">
        <v>-75.046499999999995</v>
      </c>
      <c r="D855">
        <v>-80.078299999999999</v>
      </c>
    </row>
    <row r="856" spans="1:4" x14ac:dyDescent="0.25">
      <c r="A856">
        <v>8.5400000000000004E-2</v>
      </c>
      <c r="B856">
        <v>-60.404499999999999</v>
      </c>
      <c r="C856">
        <v>-75.053299999999993</v>
      </c>
      <c r="D856">
        <v>-80.128500000000003</v>
      </c>
    </row>
    <row r="857" spans="1:4" x14ac:dyDescent="0.25">
      <c r="A857">
        <v>8.5500000000000007E-2</v>
      </c>
      <c r="B857">
        <v>-60.419699999999999</v>
      </c>
      <c r="C857">
        <v>-75.071899999999999</v>
      </c>
      <c r="D857">
        <v>-80.145899999999997</v>
      </c>
    </row>
    <row r="858" spans="1:4" x14ac:dyDescent="0.25">
      <c r="A858">
        <v>8.5599999999999996E-2</v>
      </c>
      <c r="B858">
        <v>-60.404499999999999</v>
      </c>
      <c r="C858">
        <v>-75.117699999999999</v>
      </c>
      <c r="D858">
        <v>-80.132800000000003</v>
      </c>
    </row>
    <row r="859" spans="1:4" x14ac:dyDescent="0.25">
      <c r="A859">
        <v>8.5699999999999998E-2</v>
      </c>
      <c r="B859">
        <v>-60.3917</v>
      </c>
      <c r="C859">
        <v>-75.099100000000007</v>
      </c>
      <c r="D859">
        <v>-80.159000000000006</v>
      </c>
    </row>
    <row r="860" spans="1:4" x14ac:dyDescent="0.25">
      <c r="A860">
        <v>8.5800000000000001E-2</v>
      </c>
      <c r="B860">
        <v>-60.384099999999997</v>
      </c>
      <c r="C860">
        <v>-75.093999999999994</v>
      </c>
      <c r="D860">
        <v>-80.187299999999993</v>
      </c>
    </row>
    <row r="861" spans="1:4" x14ac:dyDescent="0.25">
      <c r="A861">
        <v>8.5900000000000004E-2</v>
      </c>
      <c r="B861">
        <v>-60.424799999999998</v>
      </c>
      <c r="C861">
        <v>-75.092299999999994</v>
      </c>
      <c r="D861">
        <v>-80.215599999999995</v>
      </c>
    </row>
    <row r="862" spans="1:4" x14ac:dyDescent="0.25">
      <c r="A862">
        <v>8.5999999999999993E-2</v>
      </c>
      <c r="B862">
        <v>-60.4223</v>
      </c>
      <c r="C862">
        <v>-75.083799999999997</v>
      </c>
      <c r="D862">
        <v>-80.268000000000001</v>
      </c>
    </row>
    <row r="863" spans="1:4" x14ac:dyDescent="0.25">
      <c r="A863">
        <v>8.6099999999999996E-2</v>
      </c>
      <c r="B863">
        <v>-60.409500000000001</v>
      </c>
      <c r="C863">
        <v>-75.083799999999997</v>
      </c>
      <c r="D863">
        <v>-80.281000000000006</v>
      </c>
    </row>
    <row r="864" spans="1:4" x14ac:dyDescent="0.25">
      <c r="A864">
        <v>8.6199999999999999E-2</v>
      </c>
      <c r="B864">
        <v>-60.424799999999998</v>
      </c>
      <c r="C864">
        <v>-75.082099999999997</v>
      </c>
      <c r="D864">
        <v>-80.287599999999998</v>
      </c>
    </row>
    <row r="865" spans="1:4" x14ac:dyDescent="0.25">
      <c r="A865">
        <v>8.6300000000000002E-2</v>
      </c>
      <c r="B865">
        <v>-60.4146</v>
      </c>
      <c r="C865">
        <v>-75.083799999999997</v>
      </c>
      <c r="D865">
        <v>-80.335499999999996</v>
      </c>
    </row>
    <row r="866" spans="1:4" x14ac:dyDescent="0.25">
      <c r="A866">
        <v>8.6400000000000005E-2</v>
      </c>
      <c r="B866">
        <v>-60.412100000000002</v>
      </c>
      <c r="C866">
        <v>-75.1143</v>
      </c>
      <c r="D866">
        <v>-80.359499999999997</v>
      </c>
    </row>
    <row r="867" spans="1:4" x14ac:dyDescent="0.25">
      <c r="A867">
        <v>8.6499999999999994E-2</v>
      </c>
      <c r="B867">
        <v>-60.409500000000001</v>
      </c>
      <c r="C867">
        <v>-75.156700000000001</v>
      </c>
      <c r="D867">
        <v>-80.359499999999997</v>
      </c>
    </row>
    <row r="868" spans="1:4" x14ac:dyDescent="0.25">
      <c r="A868">
        <v>8.6599999999999996E-2</v>
      </c>
      <c r="B868">
        <v>-60.404499999999999</v>
      </c>
      <c r="C868">
        <v>-75.170299999999997</v>
      </c>
      <c r="D868">
        <v>-80.366100000000003</v>
      </c>
    </row>
    <row r="869" spans="1:4" x14ac:dyDescent="0.25">
      <c r="A869">
        <v>8.6699999999999999E-2</v>
      </c>
      <c r="B869">
        <v>-60.406999999999996</v>
      </c>
      <c r="C869">
        <v>-75.170299999999997</v>
      </c>
      <c r="D869">
        <v>-80.392200000000003</v>
      </c>
    </row>
    <row r="870" spans="1:4" x14ac:dyDescent="0.25">
      <c r="A870">
        <v>8.6800000000000002E-2</v>
      </c>
      <c r="B870">
        <v>-60.4375</v>
      </c>
      <c r="C870">
        <v>-75.199100000000001</v>
      </c>
      <c r="D870">
        <v>-80.403099999999995</v>
      </c>
    </row>
    <row r="871" spans="1:4" x14ac:dyDescent="0.25">
      <c r="A871">
        <v>8.6900000000000005E-2</v>
      </c>
      <c r="B871">
        <v>-60.463000000000001</v>
      </c>
      <c r="C871">
        <v>-75.185500000000005</v>
      </c>
      <c r="D871">
        <v>-80.4358</v>
      </c>
    </row>
    <row r="872" spans="1:4" x14ac:dyDescent="0.25">
      <c r="A872">
        <v>8.6999999999999994E-2</v>
      </c>
      <c r="B872">
        <v>-60.4375</v>
      </c>
      <c r="C872">
        <v>-75.2042</v>
      </c>
      <c r="D872">
        <v>-80.438000000000002</v>
      </c>
    </row>
    <row r="873" spans="1:4" x14ac:dyDescent="0.25">
      <c r="A873">
        <v>8.7099999999999997E-2</v>
      </c>
      <c r="B873">
        <v>-60.435000000000002</v>
      </c>
      <c r="C873">
        <v>-75.210999999999999</v>
      </c>
      <c r="D873">
        <v>-80.440200000000004</v>
      </c>
    </row>
    <row r="874" spans="1:4" x14ac:dyDescent="0.25">
      <c r="A874">
        <v>8.72E-2</v>
      </c>
      <c r="B874">
        <v>-60.445099999999996</v>
      </c>
      <c r="C874">
        <v>-75.226200000000006</v>
      </c>
      <c r="D874">
        <v>-80.466300000000004</v>
      </c>
    </row>
    <row r="875" spans="1:4" x14ac:dyDescent="0.25">
      <c r="A875">
        <v>8.7300000000000003E-2</v>
      </c>
      <c r="B875">
        <v>-60.463000000000001</v>
      </c>
      <c r="C875">
        <v>-75.226200000000006</v>
      </c>
      <c r="D875">
        <v>-80.518600000000006</v>
      </c>
    </row>
    <row r="876" spans="1:4" x14ac:dyDescent="0.25">
      <c r="A876">
        <v>8.7400000000000005E-2</v>
      </c>
      <c r="B876">
        <v>-60.463000000000001</v>
      </c>
      <c r="C876">
        <v>-75.233000000000004</v>
      </c>
      <c r="D876">
        <v>-80.551299999999998</v>
      </c>
    </row>
    <row r="877" spans="1:4" x14ac:dyDescent="0.25">
      <c r="A877">
        <v>8.7499999999999994E-2</v>
      </c>
      <c r="B877">
        <v>-60.4375</v>
      </c>
      <c r="C877">
        <v>-75.2483</v>
      </c>
      <c r="D877">
        <v>-80.549199999999999</v>
      </c>
    </row>
    <row r="878" spans="1:4" x14ac:dyDescent="0.25">
      <c r="A878">
        <v>8.7599999999999997E-2</v>
      </c>
      <c r="B878">
        <v>-60.463000000000001</v>
      </c>
      <c r="C878">
        <v>-75.25</v>
      </c>
      <c r="D878">
        <v>-80.594899999999996</v>
      </c>
    </row>
    <row r="879" spans="1:4" x14ac:dyDescent="0.25">
      <c r="A879">
        <v>8.77E-2</v>
      </c>
      <c r="B879">
        <v>-60.455300000000001</v>
      </c>
      <c r="C879">
        <v>-75.246600000000001</v>
      </c>
      <c r="D879">
        <v>-80.6233</v>
      </c>
    </row>
    <row r="880" spans="1:4" x14ac:dyDescent="0.25">
      <c r="A880">
        <v>8.7800000000000003E-2</v>
      </c>
      <c r="B880">
        <v>-60.435000000000002</v>
      </c>
      <c r="C880">
        <v>-75.239800000000002</v>
      </c>
      <c r="D880">
        <v>-80.629800000000003</v>
      </c>
    </row>
    <row r="881" spans="1:4" x14ac:dyDescent="0.25">
      <c r="A881">
        <v>8.7900000000000006E-2</v>
      </c>
      <c r="B881">
        <v>-60.468000000000004</v>
      </c>
      <c r="C881">
        <v>-75.219399999999993</v>
      </c>
      <c r="D881">
        <v>-80.662499999999994</v>
      </c>
    </row>
    <row r="882" spans="1:4" x14ac:dyDescent="0.25">
      <c r="A882">
        <v>8.7999999999999995E-2</v>
      </c>
      <c r="B882">
        <v>-60.442599999999999</v>
      </c>
      <c r="C882">
        <v>-75.217699999999994</v>
      </c>
      <c r="D882">
        <v>-80.716999999999999</v>
      </c>
    </row>
    <row r="883" spans="1:4" x14ac:dyDescent="0.25">
      <c r="A883">
        <v>8.8099999999999998E-2</v>
      </c>
      <c r="B883">
        <v>-60.442599999999999</v>
      </c>
      <c r="C883">
        <v>-75.227900000000005</v>
      </c>
      <c r="D883">
        <v>-80.762799999999999</v>
      </c>
    </row>
    <row r="884" spans="1:4" x14ac:dyDescent="0.25">
      <c r="A884">
        <v>8.8200000000000001E-2</v>
      </c>
      <c r="B884">
        <v>-60.473100000000002</v>
      </c>
      <c r="C884">
        <v>-75.236400000000003</v>
      </c>
      <c r="D884">
        <v>-80.817300000000003</v>
      </c>
    </row>
    <row r="885" spans="1:4" x14ac:dyDescent="0.25">
      <c r="A885">
        <v>8.8300000000000003E-2</v>
      </c>
      <c r="B885">
        <v>-60.4833</v>
      </c>
      <c r="C885">
        <v>-75.256699999999995</v>
      </c>
      <c r="D885">
        <v>-80.849999999999994</v>
      </c>
    </row>
    <row r="886" spans="1:4" x14ac:dyDescent="0.25">
      <c r="A886">
        <v>8.8400000000000006E-2</v>
      </c>
      <c r="B886">
        <v>-60.470599999999997</v>
      </c>
      <c r="C886">
        <v>-75.254999999999995</v>
      </c>
      <c r="D886">
        <v>-80.841300000000004</v>
      </c>
    </row>
    <row r="887" spans="1:4" x14ac:dyDescent="0.25">
      <c r="A887">
        <v>8.8499999999999995E-2</v>
      </c>
      <c r="B887">
        <v>-60.4375</v>
      </c>
      <c r="C887">
        <v>-75.273700000000005</v>
      </c>
      <c r="D887">
        <v>-80.860900000000001</v>
      </c>
    </row>
    <row r="888" spans="1:4" x14ac:dyDescent="0.25">
      <c r="A888">
        <v>8.8599999999999998E-2</v>
      </c>
      <c r="B888">
        <v>-60.445099999999996</v>
      </c>
      <c r="C888">
        <v>-75.270300000000006</v>
      </c>
      <c r="D888">
        <v>-80.876099999999994</v>
      </c>
    </row>
    <row r="889" spans="1:4" x14ac:dyDescent="0.25">
      <c r="A889">
        <v>8.8700000000000001E-2</v>
      </c>
      <c r="B889">
        <v>-60.470599999999997</v>
      </c>
      <c r="C889">
        <v>-75.293999999999997</v>
      </c>
      <c r="D889">
        <v>-80.897900000000007</v>
      </c>
    </row>
    <row r="890" spans="1:4" x14ac:dyDescent="0.25">
      <c r="A890">
        <v>8.8800000000000004E-2</v>
      </c>
      <c r="B890">
        <v>-60.5062</v>
      </c>
      <c r="C890">
        <v>-75.300799999999995</v>
      </c>
      <c r="D890">
        <v>-80.930599999999998</v>
      </c>
    </row>
    <row r="891" spans="1:4" x14ac:dyDescent="0.25">
      <c r="A891">
        <v>8.8900000000000007E-2</v>
      </c>
      <c r="B891">
        <v>-60.5291</v>
      </c>
      <c r="C891">
        <v>-75.321200000000005</v>
      </c>
      <c r="D891">
        <v>-80.935000000000002</v>
      </c>
    </row>
    <row r="892" spans="1:4" x14ac:dyDescent="0.25">
      <c r="A892">
        <v>8.8999999999999996E-2</v>
      </c>
      <c r="B892">
        <v>-60.5291</v>
      </c>
      <c r="C892">
        <v>-75.363600000000005</v>
      </c>
      <c r="D892">
        <v>-80.943700000000007</v>
      </c>
    </row>
    <row r="893" spans="1:4" x14ac:dyDescent="0.25">
      <c r="A893">
        <v>8.9099999999999999E-2</v>
      </c>
      <c r="B893">
        <v>-60.552</v>
      </c>
      <c r="C893">
        <v>-75.385599999999997</v>
      </c>
      <c r="D893">
        <v>-80.943700000000007</v>
      </c>
    </row>
    <row r="894" spans="1:4" x14ac:dyDescent="0.25">
      <c r="A894">
        <v>8.9200000000000002E-2</v>
      </c>
      <c r="B894">
        <v>-60.546900000000001</v>
      </c>
      <c r="C894">
        <v>-75.372</v>
      </c>
      <c r="D894">
        <v>-80.995999999999995</v>
      </c>
    </row>
    <row r="895" spans="1:4" x14ac:dyDescent="0.25">
      <c r="A895">
        <v>8.9300000000000004E-2</v>
      </c>
      <c r="B895">
        <v>-60.564700000000002</v>
      </c>
      <c r="C895">
        <v>-75.348299999999995</v>
      </c>
      <c r="D895">
        <v>-81.026499999999999</v>
      </c>
    </row>
    <row r="896" spans="1:4" x14ac:dyDescent="0.25">
      <c r="A896">
        <v>8.9399999999999993E-2</v>
      </c>
      <c r="B896">
        <v>-60.554499999999997</v>
      </c>
      <c r="C896">
        <v>-75.383899999999997</v>
      </c>
      <c r="D896">
        <v>-81.041799999999995</v>
      </c>
    </row>
    <row r="897" spans="1:4" x14ac:dyDescent="0.25">
      <c r="A897">
        <v>8.9499999999999996E-2</v>
      </c>
      <c r="B897">
        <v>-60.549399999999999</v>
      </c>
      <c r="C897">
        <v>-75.394099999999995</v>
      </c>
      <c r="D897">
        <v>-81.089799999999997</v>
      </c>
    </row>
    <row r="898" spans="1:4" x14ac:dyDescent="0.25">
      <c r="A898">
        <v>8.9599999999999999E-2</v>
      </c>
      <c r="B898">
        <v>-60.549399999999999</v>
      </c>
      <c r="C898">
        <v>-75.383899999999997</v>
      </c>
      <c r="D898">
        <v>-81.098500000000001</v>
      </c>
    </row>
    <row r="899" spans="1:4" x14ac:dyDescent="0.25">
      <c r="A899">
        <v>8.9700000000000002E-2</v>
      </c>
      <c r="B899">
        <v>-60.557000000000002</v>
      </c>
      <c r="C899">
        <v>-75.407600000000002</v>
      </c>
      <c r="D899">
        <v>-81.122500000000002</v>
      </c>
    </row>
    <row r="900" spans="1:4" x14ac:dyDescent="0.25">
      <c r="A900">
        <v>8.9800000000000005E-2</v>
      </c>
      <c r="B900">
        <v>-60.574800000000003</v>
      </c>
      <c r="C900">
        <v>-75.429699999999997</v>
      </c>
      <c r="D900">
        <v>-81.137699999999995</v>
      </c>
    </row>
    <row r="901" spans="1:4" x14ac:dyDescent="0.25">
      <c r="A901">
        <v>8.9899999999999994E-2</v>
      </c>
      <c r="B901">
        <v>-60.623199999999997</v>
      </c>
      <c r="C901">
        <v>-75.433099999999996</v>
      </c>
      <c r="D901">
        <v>-81.157300000000006</v>
      </c>
    </row>
    <row r="902" spans="1:4" x14ac:dyDescent="0.25">
      <c r="A902">
        <v>0.09</v>
      </c>
      <c r="B902">
        <v>-60.587600000000002</v>
      </c>
      <c r="C902">
        <v>-75.446600000000004</v>
      </c>
      <c r="D902">
        <v>-81.163899999999998</v>
      </c>
    </row>
    <row r="903" spans="1:4" x14ac:dyDescent="0.25">
      <c r="A903">
        <v>9.01E-2</v>
      </c>
      <c r="B903">
        <v>-60.585000000000001</v>
      </c>
      <c r="C903">
        <v>-75.443200000000004</v>
      </c>
      <c r="D903">
        <v>-81.150800000000004</v>
      </c>
    </row>
    <row r="904" spans="1:4" x14ac:dyDescent="0.25">
      <c r="A904">
        <v>9.0200000000000002E-2</v>
      </c>
      <c r="B904">
        <v>-60.607900000000001</v>
      </c>
      <c r="C904">
        <v>-75.451700000000002</v>
      </c>
      <c r="D904">
        <v>-81.1922</v>
      </c>
    </row>
    <row r="905" spans="1:4" x14ac:dyDescent="0.25">
      <c r="A905">
        <v>9.0300000000000005E-2</v>
      </c>
      <c r="B905">
        <v>-60.595199999999998</v>
      </c>
      <c r="C905">
        <v>-75.468699999999998</v>
      </c>
      <c r="D905">
        <v>-81.231399999999994</v>
      </c>
    </row>
    <row r="906" spans="1:4" x14ac:dyDescent="0.25">
      <c r="A906">
        <v>9.0399999999999994E-2</v>
      </c>
      <c r="B906">
        <v>-60.579900000000002</v>
      </c>
      <c r="C906">
        <v>-75.455100000000002</v>
      </c>
      <c r="D906">
        <v>-81.268500000000003</v>
      </c>
    </row>
    <row r="907" spans="1:4" x14ac:dyDescent="0.25">
      <c r="A907">
        <v>9.0499999999999997E-2</v>
      </c>
      <c r="B907">
        <v>-60.607900000000001</v>
      </c>
      <c r="C907">
        <v>-75.45</v>
      </c>
      <c r="D907">
        <v>-81.312100000000001</v>
      </c>
    </row>
    <row r="908" spans="1:4" x14ac:dyDescent="0.25">
      <c r="A908">
        <v>9.06E-2</v>
      </c>
      <c r="B908">
        <v>-60.618099999999998</v>
      </c>
      <c r="C908">
        <v>-75.470399999999998</v>
      </c>
      <c r="D908">
        <v>-81.329499999999996</v>
      </c>
    </row>
    <row r="909" spans="1:4" x14ac:dyDescent="0.25">
      <c r="A909">
        <v>9.0700000000000003E-2</v>
      </c>
      <c r="B909">
        <v>-60.595199999999998</v>
      </c>
      <c r="C909">
        <v>-75.483900000000006</v>
      </c>
      <c r="D909">
        <v>-81.349199999999996</v>
      </c>
    </row>
    <row r="910" spans="1:4" x14ac:dyDescent="0.25">
      <c r="A910">
        <v>9.0800000000000006E-2</v>
      </c>
      <c r="B910">
        <v>-60.607900000000001</v>
      </c>
      <c r="C910">
        <v>-75.492400000000004</v>
      </c>
      <c r="D910">
        <v>-81.360100000000003</v>
      </c>
    </row>
    <row r="911" spans="1:4" x14ac:dyDescent="0.25">
      <c r="A911">
        <v>9.0899999999999995E-2</v>
      </c>
      <c r="B911">
        <v>-60.618099999999998</v>
      </c>
      <c r="C911">
        <v>-75.485600000000005</v>
      </c>
      <c r="D911">
        <v>-81.397099999999995</v>
      </c>
    </row>
    <row r="912" spans="1:4" x14ac:dyDescent="0.25">
      <c r="A912">
        <v>9.0999999999999998E-2</v>
      </c>
      <c r="B912">
        <v>-60.597700000000003</v>
      </c>
      <c r="C912">
        <v>-75.485600000000005</v>
      </c>
      <c r="D912">
        <v>-81.410200000000003</v>
      </c>
    </row>
    <row r="913" spans="1:4" x14ac:dyDescent="0.25">
      <c r="A913">
        <v>9.11E-2</v>
      </c>
      <c r="B913">
        <v>-60.592700000000001</v>
      </c>
      <c r="C913">
        <v>-75.499200000000002</v>
      </c>
      <c r="D913">
        <v>-81.434200000000004</v>
      </c>
    </row>
    <row r="914" spans="1:4" x14ac:dyDescent="0.25">
      <c r="A914">
        <v>9.1200000000000003E-2</v>
      </c>
      <c r="B914">
        <v>-60.600299999999997</v>
      </c>
      <c r="C914">
        <v>-75.489000000000004</v>
      </c>
      <c r="D914">
        <v>-81.440700000000007</v>
      </c>
    </row>
    <row r="915" spans="1:4" x14ac:dyDescent="0.25">
      <c r="A915">
        <v>9.1300000000000006E-2</v>
      </c>
      <c r="B915">
        <v>-60.623199999999997</v>
      </c>
      <c r="C915">
        <v>-75.516099999999994</v>
      </c>
      <c r="D915">
        <v>-81.458100000000002</v>
      </c>
    </row>
    <row r="916" spans="1:4" x14ac:dyDescent="0.25">
      <c r="A916">
        <v>9.1399999999999995E-2</v>
      </c>
      <c r="B916">
        <v>-60.613</v>
      </c>
      <c r="C916">
        <v>-75.533100000000005</v>
      </c>
      <c r="D916">
        <v>-81.5017</v>
      </c>
    </row>
    <row r="917" spans="1:4" x14ac:dyDescent="0.25">
      <c r="A917">
        <v>9.1499999999999998E-2</v>
      </c>
      <c r="B917">
        <v>-60.605400000000003</v>
      </c>
      <c r="C917">
        <v>-75.546700000000001</v>
      </c>
      <c r="D917">
        <v>-81.5214</v>
      </c>
    </row>
    <row r="918" spans="1:4" x14ac:dyDescent="0.25">
      <c r="A918">
        <v>9.1600000000000001E-2</v>
      </c>
      <c r="B918">
        <v>-60.625700000000002</v>
      </c>
      <c r="C918">
        <v>-75.570400000000006</v>
      </c>
      <c r="D918">
        <v>-81.532300000000006</v>
      </c>
    </row>
    <row r="919" spans="1:4" x14ac:dyDescent="0.25">
      <c r="A919">
        <v>9.1700000000000004E-2</v>
      </c>
      <c r="B919">
        <v>-60.5901</v>
      </c>
      <c r="C919">
        <v>-75.582300000000004</v>
      </c>
      <c r="D919">
        <v>-81.543199999999999</v>
      </c>
    </row>
    <row r="920" spans="1:4" x14ac:dyDescent="0.25">
      <c r="A920">
        <v>9.1800000000000007E-2</v>
      </c>
      <c r="B920">
        <v>-60.600299999999997</v>
      </c>
      <c r="C920">
        <v>-75.599199999999996</v>
      </c>
      <c r="D920">
        <v>-81.525700000000001</v>
      </c>
    </row>
    <row r="921" spans="1:4" x14ac:dyDescent="0.25">
      <c r="A921">
        <v>9.1899999999999996E-2</v>
      </c>
      <c r="B921">
        <v>-60.585000000000001</v>
      </c>
      <c r="C921">
        <v>-75.599199999999996</v>
      </c>
      <c r="D921">
        <v>-81.536600000000007</v>
      </c>
    </row>
    <row r="922" spans="1:4" x14ac:dyDescent="0.25">
      <c r="A922">
        <v>9.1999999999999998E-2</v>
      </c>
      <c r="B922">
        <v>-60.564700000000002</v>
      </c>
      <c r="C922">
        <v>-75.624600000000001</v>
      </c>
      <c r="D922">
        <v>-81.558400000000006</v>
      </c>
    </row>
    <row r="923" spans="1:4" x14ac:dyDescent="0.25">
      <c r="A923">
        <v>9.2100000000000001E-2</v>
      </c>
      <c r="B923">
        <v>-60.607900000000001</v>
      </c>
      <c r="C923">
        <v>-75.633099999999999</v>
      </c>
      <c r="D923">
        <v>-81.584599999999995</v>
      </c>
    </row>
    <row r="924" spans="1:4" x14ac:dyDescent="0.25">
      <c r="A924">
        <v>9.2200000000000004E-2</v>
      </c>
      <c r="B924">
        <v>-60.620600000000003</v>
      </c>
      <c r="C924">
        <v>-75.624600000000001</v>
      </c>
      <c r="D924">
        <v>-81.602000000000004</v>
      </c>
    </row>
    <row r="925" spans="1:4" x14ac:dyDescent="0.25">
      <c r="A925">
        <v>9.2299999999999993E-2</v>
      </c>
      <c r="B925">
        <v>-60.618099999999998</v>
      </c>
      <c r="C925">
        <v>-75.6297</v>
      </c>
      <c r="D925">
        <v>-81.623800000000003</v>
      </c>
    </row>
    <row r="926" spans="1:4" x14ac:dyDescent="0.25">
      <c r="A926">
        <v>9.2399999999999996E-2</v>
      </c>
      <c r="B926">
        <v>-60.572299999999998</v>
      </c>
      <c r="C926">
        <v>-75.646699999999996</v>
      </c>
      <c r="D926">
        <v>-81.652199999999993</v>
      </c>
    </row>
    <row r="927" spans="1:4" x14ac:dyDescent="0.25">
      <c r="A927">
        <v>9.2499999999999999E-2</v>
      </c>
      <c r="B927">
        <v>-60.564700000000002</v>
      </c>
      <c r="C927">
        <v>-75.668700000000001</v>
      </c>
      <c r="D927">
        <v>-81.682699999999997</v>
      </c>
    </row>
    <row r="928" spans="1:4" x14ac:dyDescent="0.25">
      <c r="A928">
        <v>9.2600000000000002E-2</v>
      </c>
      <c r="B928">
        <v>-60.5672</v>
      </c>
      <c r="C928">
        <v>-75.697599999999994</v>
      </c>
      <c r="D928">
        <v>-81.710999999999999</v>
      </c>
    </row>
    <row r="929" spans="1:4" x14ac:dyDescent="0.25">
      <c r="A929">
        <v>9.2700000000000005E-2</v>
      </c>
      <c r="B929">
        <v>-60.5672</v>
      </c>
      <c r="C929">
        <v>-75.7196</v>
      </c>
      <c r="D929">
        <v>-81.719700000000003</v>
      </c>
    </row>
    <row r="930" spans="1:4" x14ac:dyDescent="0.25">
      <c r="A930">
        <v>9.2799999999999994E-2</v>
      </c>
      <c r="B930">
        <v>-60.552</v>
      </c>
      <c r="C930">
        <v>-75.729799999999997</v>
      </c>
      <c r="D930">
        <v>-81.754599999999996</v>
      </c>
    </row>
    <row r="931" spans="1:4" x14ac:dyDescent="0.25">
      <c r="A931">
        <v>9.2899999999999996E-2</v>
      </c>
      <c r="B931">
        <v>-60.557000000000002</v>
      </c>
      <c r="C931">
        <v>-75.743300000000005</v>
      </c>
      <c r="D931">
        <v>-81.782899999999998</v>
      </c>
    </row>
    <row r="932" spans="1:4" x14ac:dyDescent="0.25">
      <c r="A932">
        <v>9.2999999999999999E-2</v>
      </c>
      <c r="B932">
        <v>-60.564700000000002</v>
      </c>
      <c r="C932">
        <v>-75.743300000000005</v>
      </c>
      <c r="D932">
        <v>-81.798199999999994</v>
      </c>
    </row>
    <row r="933" spans="1:4" x14ac:dyDescent="0.25">
      <c r="A933">
        <v>9.3100000000000002E-2</v>
      </c>
      <c r="B933">
        <v>-60.574800000000003</v>
      </c>
      <c r="C933">
        <v>-75.755200000000002</v>
      </c>
      <c r="D933">
        <v>-81.809100000000001</v>
      </c>
    </row>
    <row r="934" spans="1:4" x14ac:dyDescent="0.25">
      <c r="A934">
        <v>9.3200000000000005E-2</v>
      </c>
      <c r="B934">
        <v>-60.5901</v>
      </c>
      <c r="C934">
        <v>-75.790800000000004</v>
      </c>
      <c r="D934">
        <v>-81.8309</v>
      </c>
    </row>
    <row r="935" spans="1:4" x14ac:dyDescent="0.25">
      <c r="A935">
        <v>9.3299999999999994E-2</v>
      </c>
      <c r="B935">
        <v>-60.579900000000002</v>
      </c>
      <c r="C935">
        <v>-75.797600000000003</v>
      </c>
      <c r="D935">
        <v>-81.854900000000001</v>
      </c>
    </row>
    <row r="936" spans="1:4" x14ac:dyDescent="0.25">
      <c r="A936">
        <v>9.3399999999999997E-2</v>
      </c>
      <c r="B936">
        <v>-60.574800000000003</v>
      </c>
      <c r="C936">
        <v>-75.819599999999994</v>
      </c>
      <c r="D936">
        <v>-81.887600000000006</v>
      </c>
    </row>
    <row r="937" spans="1:4" x14ac:dyDescent="0.25">
      <c r="A937">
        <v>9.35E-2</v>
      </c>
      <c r="B937">
        <v>-60.628300000000003</v>
      </c>
      <c r="C937">
        <v>-75.841700000000003</v>
      </c>
      <c r="D937">
        <v>-81.898499999999999</v>
      </c>
    </row>
    <row r="938" spans="1:4" x14ac:dyDescent="0.25">
      <c r="A938">
        <v>9.3600000000000003E-2</v>
      </c>
      <c r="B938">
        <v>-60.618099999999998</v>
      </c>
      <c r="C938">
        <v>-75.889099999999999</v>
      </c>
      <c r="D938">
        <v>-81.929000000000002</v>
      </c>
    </row>
    <row r="939" spans="1:4" x14ac:dyDescent="0.25">
      <c r="A939">
        <v>9.3700000000000006E-2</v>
      </c>
      <c r="B939">
        <v>-60.620600000000003</v>
      </c>
      <c r="C939">
        <v>-75.8874</v>
      </c>
      <c r="D939">
        <v>-81.946399999999997</v>
      </c>
    </row>
    <row r="940" spans="1:4" x14ac:dyDescent="0.25">
      <c r="A940">
        <v>9.3799999999999994E-2</v>
      </c>
      <c r="B940">
        <v>-60.625700000000002</v>
      </c>
      <c r="C940">
        <v>-75.924700000000001</v>
      </c>
      <c r="D940">
        <v>-81.974800000000002</v>
      </c>
    </row>
    <row r="941" spans="1:4" x14ac:dyDescent="0.25">
      <c r="A941">
        <v>9.3899999999999997E-2</v>
      </c>
      <c r="B941">
        <v>-60.623199999999997</v>
      </c>
      <c r="C941">
        <v>-75.978999999999999</v>
      </c>
      <c r="D941">
        <v>-82.003100000000003</v>
      </c>
    </row>
    <row r="942" spans="1:4" x14ac:dyDescent="0.25">
      <c r="A942">
        <v>9.4E-2</v>
      </c>
      <c r="B942">
        <v>-60.5901</v>
      </c>
      <c r="C942">
        <v>-75.995900000000006</v>
      </c>
      <c r="D942">
        <v>-82.005300000000005</v>
      </c>
    </row>
    <row r="943" spans="1:4" x14ac:dyDescent="0.25">
      <c r="A943">
        <v>9.4100000000000003E-2</v>
      </c>
      <c r="B943">
        <v>-60.587600000000002</v>
      </c>
      <c r="C943">
        <v>-76.007800000000003</v>
      </c>
      <c r="D943">
        <v>-82.0227</v>
      </c>
    </row>
    <row r="944" spans="1:4" x14ac:dyDescent="0.25">
      <c r="A944">
        <v>9.4200000000000006E-2</v>
      </c>
      <c r="B944">
        <v>-60.587600000000002</v>
      </c>
      <c r="C944">
        <v>-76.018000000000001</v>
      </c>
      <c r="D944">
        <v>-82.040199999999999</v>
      </c>
    </row>
    <row r="945" spans="1:4" x14ac:dyDescent="0.25">
      <c r="A945">
        <v>9.4299999999999995E-2</v>
      </c>
      <c r="B945">
        <v>-60.610500000000002</v>
      </c>
      <c r="C945">
        <v>-76.023099999999999</v>
      </c>
      <c r="D945">
        <v>-82.0685</v>
      </c>
    </row>
    <row r="946" spans="1:4" x14ac:dyDescent="0.25">
      <c r="A946">
        <v>9.4399999999999998E-2</v>
      </c>
      <c r="B946">
        <v>-60.618099999999998</v>
      </c>
      <c r="C946">
        <v>-76.012900000000002</v>
      </c>
      <c r="D946">
        <v>-82.075000000000003</v>
      </c>
    </row>
    <row r="947" spans="1:4" x14ac:dyDescent="0.25">
      <c r="A947">
        <v>9.4500000000000001E-2</v>
      </c>
      <c r="B947">
        <v>-60.602800000000002</v>
      </c>
      <c r="C947">
        <v>-76.068799999999996</v>
      </c>
      <c r="D947">
        <v>-82.088099999999997</v>
      </c>
    </row>
    <row r="948" spans="1:4" x14ac:dyDescent="0.25">
      <c r="A948">
        <v>9.4600000000000004E-2</v>
      </c>
      <c r="B948">
        <v>-60.587600000000002</v>
      </c>
      <c r="C948">
        <v>-76.106099999999998</v>
      </c>
      <c r="D948">
        <v>-82.101200000000006</v>
      </c>
    </row>
    <row r="949" spans="1:4" x14ac:dyDescent="0.25">
      <c r="A949">
        <v>9.4700000000000006E-2</v>
      </c>
      <c r="B949">
        <v>-60.597700000000003</v>
      </c>
      <c r="C949">
        <v>-76.107799999999997</v>
      </c>
      <c r="D949">
        <v>-82.131699999999995</v>
      </c>
    </row>
    <row r="950" spans="1:4" x14ac:dyDescent="0.25">
      <c r="A950">
        <v>9.4799999999999995E-2</v>
      </c>
      <c r="B950">
        <v>-60.557000000000002</v>
      </c>
      <c r="C950">
        <v>-76.111199999999997</v>
      </c>
      <c r="D950">
        <v>-82.155699999999996</v>
      </c>
    </row>
    <row r="951" spans="1:4" x14ac:dyDescent="0.25">
      <c r="A951">
        <v>9.4899999999999998E-2</v>
      </c>
      <c r="B951">
        <v>-60.569800000000001</v>
      </c>
      <c r="C951">
        <v>-76.126499999999993</v>
      </c>
      <c r="D951">
        <v>-82.190600000000003</v>
      </c>
    </row>
    <row r="952" spans="1:4" x14ac:dyDescent="0.25">
      <c r="A952">
        <v>9.5000000000000001E-2</v>
      </c>
      <c r="B952">
        <v>-60.577399999999997</v>
      </c>
      <c r="C952">
        <v>-76.145099999999999</v>
      </c>
      <c r="D952">
        <v>-82.214500000000001</v>
      </c>
    </row>
    <row r="953" spans="1:4" x14ac:dyDescent="0.25">
      <c r="A953">
        <v>9.5100000000000004E-2</v>
      </c>
      <c r="B953">
        <v>-60.577399999999997</v>
      </c>
      <c r="C953">
        <v>-76.175700000000006</v>
      </c>
      <c r="D953">
        <v>-82.266900000000007</v>
      </c>
    </row>
    <row r="954" spans="1:4" x14ac:dyDescent="0.25">
      <c r="A954">
        <v>9.5200000000000007E-2</v>
      </c>
      <c r="B954">
        <v>-60.526499999999999</v>
      </c>
      <c r="C954">
        <v>-76.192599999999999</v>
      </c>
      <c r="D954">
        <v>-82.256</v>
      </c>
    </row>
    <row r="955" spans="1:4" x14ac:dyDescent="0.25">
      <c r="A955">
        <v>9.5299999999999996E-2</v>
      </c>
      <c r="B955">
        <v>-60.5062</v>
      </c>
      <c r="C955">
        <v>-76.199399999999997</v>
      </c>
      <c r="D955">
        <v>-82.266900000000007</v>
      </c>
    </row>
    <row r="956" spans="1:4" x14ac:dyDescent="0.25">
      <c r="A956">
        <v>9.5399999999999999E-2</v>
      </c>
      <c r="B956">
        <v>-60.498600000000003</v>
      </c>
      <c r="C956">
        <v>-76.219700000000003</v>
      </c>
      <c r="D956">
        <v>-82.288700000000006</v>
      </c>
    </row>
    <row r="957" spans="1:4" x14ac:dyDescent="0.25">
      <c r="A957">
        <v>9.5500000000000002E-2</v>
      </c>
      <c r="B957">
        <v>-60.493499999999997</v>
      </c>
      <c r="C957">
        <v>-76.221400000000003</v>
      </c>
      <c r="D957">
        <v>-82.301699999999997</v>
      </c>
    </row>
    <row r="958" spans="1:4" x14ac:dyDescent="0.25">
      <c r="A958">
        <v>9.5600000000000004E-2</v>
      </c>
      <c r="B958">
        <v>-60.493499999999997</v>
      </c>
      <c r="C958">
        <v>-76.234999999999999</v>
      </c>
      <c r="D958">
        <v>-82.319199999999995</v>
      </c>
    </row>
    <row r="959" spans="1:4" x14ac:dyDescent="0.25">
      <c r="A959">
        <v>9.5699999999999993E-2</v>
      </c>
      <c r="B959">
        <v>-60.485799999999998</v>
      </c>
      <c r="C959">
        <v>-76.262100000000004</v>
      </c>
      <c r="D959">
        <v>-82.332300000000004</v>
      </c>
    </row>
    <row r="960" spans="1:4" x14ac:dyDescent="0.25">
      <c r="A960">
        <v>9.5799999999999996E-2</v>
      </c>
      <c r="B960">
        <v>-60.490900000000003</v>
      </c>
      <c r="C960">
        <v>-76.289299999999997</v>
      </c>
      <c r="D960">
        <v>-82.345299999999995</v>
      </c>
    </row>
    <row r="961" spans="1:4" x14ac:dyDescent="0.25">
      <c r="A961">
        <v>9.5899999999999999E-2</v>
      </c>
      <c r="B961">
        <v>-60.524000000000001</v>
      </c>
      <c r="C961">
        <v>-76.314700000000002</v>
      </c>
      <c r="D961">
        <v>-82.362799999999993</v>
      </c>
    </row>
    <row r="962" spans="1:4" x14ac:dyDescent="0.25">
      <c r="A962">
        <v>9.6000000000000002E-2</v>
      </c>
      <c r="B962">
        <v>-60.518900000000002</v>
      </c>
      <c r="C962">
        <v>-76.331599999999995</v>
      </c>
      <c r="D962">
        <v>-82.373699999999999</v>
      </c>
    </row>
    <row r="963" spans="1:4" x14ac:dyDescent="0.25">
      <c r="A963">
        <v>9.6100000000000005E-2</v>
      </c>
      <c r="B963">
        <v>-60.501100000000001</v>
      </c>
      <c r="C963">
        <v>-76.353700000000003</v>
      </c>
      <c r="D963">
        <v>-82.371499999999997</v>
      </c>
    </row>
    <row r="964" spans="1:4" x14ac:dyDescent="0.25">
      <c r="A964">
        <v>9.6199999999999994E-2</v>
      </c>
      <c r="B964">
        <v>-60.501100000000001</v>
      </c>
      <c r="C964">
        <v>-76.385900000000007</v>
      </c>
      <c r="D964">
        <v>-82.395499999999998</v>
      </c>
    </row>
    <row r="965" spans="1:4" x14ac:dyDescent="0.25">
      <c r="A965">
        <v>9.6299999999999997E-2</v>
      </c>
      <c r="B965">
        <v>-60.518900000000002</v>
      </c>
      <c r="C965">
        <v>-76.389300000000006</v>
      </c>
      <c r="D965">
        <v>-82.447800000000001</v>
      </c>
    </row>
    <row r="966" spans="1:4" x14ac:dyDescent="0.25">
      <c r="A966">
        <v>9.64E-2</v>
      </c>
      <c r="B966">
        <v>-60.503599999999999</v>
      </c>
      <c r="C966">
        <v>-76.394400000000005</v>
      </c>
      <c r="D966">
        <v>-82.471800000000002</v>
      </c>
    </row>
    <row r="967" spans="1:4" x14ac:dyDescent="0.25">
      <c r="A967">
        <v>9.6500000000000002E-2</v>
      </c>
      <c r="B967">
        <v>-60.501100000000001</v>
      </c>
      <c r="C967">
        <v>-76.416399999999996</v>
      </c>
      <c r="D967">
        <v>-82.480500000000006</v>
      </c>
    </row>
    <row r="968" spans="1:4" x14ac:dyDescent="0.25">
      <c r="A968">
        <v>9.6600000000000005E-2</v>
      </c>
      <c r="B968">
        <v>-60.480800000000002</v>
      </c>
      <c r="C968">
        <v>-76.416399999999996</v>
      </c>
      <c r="D968">
        <v>-82.486999999999995</v>
      </c>
    </row>
    <row r="969" spans="1:4" x14ac:dyDescent="0.25">
      <c r="A969">
        <v>9.6699999999999994E-2</v>
      </c>
      <c r="B969">
        <v>-60.480800000000002</v>
      </c>
      <c r="C969">
        <v>-76.446899999999999</v>
      </c>
      <c r="D969">
        <v>-82.5154</v>
      </c>
    </row>
    <row r="970" spans="1:4" x14ac:dyDescent="0.25">
      <c r="A970">
        <v>9.6799999999999997E-2</v>
      </c>
      <c r="B970">
        <v>-60.475700000000003</v>
      </c>
      <c r="C970">
        <v>-76.440100000000001</v>
      </c>
      <c r="D970">
        <v>-82.532799999999995</v>
      </c>
    </row>
    <row r="971" spans="1:4" x14ac:dyDescent="0.25">
      <c r="A971">
        <v>9.69E-2</v>
      </c>
      <c r="B971">
        <v>-60.470599999999997</v>
      </c>
      <c r="C971">
        <v>-76.451999999999998</v>
      </c>
      <c r="D971">
        <v>-82.550200000000004</v>
      </c>
    </row>
    <row r="972" spans="1:4" x14ac:dyDescent="0.25">
      <c r="A972">
        <v>9.7000000000000003E-2</v>
      </c>
      <c r="B972">
        <v>-60.447699999999998</v>
      </c>
      <c r="C972">
        <v>-76.492699999999999</v>
      </c>
      <c r="D972">
        <v>-82.569900000000004</v>
      </c>
    </row>
    <row r="973" spans="1:4" x14ac:dyDescent="0.25">
      <c r="A973">
        <v>9.7100000000000006E-2</v>
      </c>
      <c r="B973">
        <v>-60.447699999999998</v>
      </c>
      <c r="C973">
        <v>-76.501199999999997</v>
      </c>
      <c r="D973">
        <v>-82.604699999999994</v>
      </c>
    </row>
    <row r="974" spans="1:4" x14ac:dyDescent="0.25">
      <c r="A974">
        <v>9.7199999999999995E-2</v>
      </c>
      <c r="B974">
        <v>-60.424799999999998</v>
      </c>
      <c r="C974">
        <v>-76.53</v>
      </c>
      <c r="D974">
        <v>-82.617800000000003</v>
      </c>
    </row>
    <row r="975" spans="1:4" x14ac:dyDescent="0.25">
      <c r="A975">
        <v>9.7299999999999998E-2</v>
      </c>
      <c r="B975">
        <v>-60.394300000000001</v>
      </c>
      <c r="C975">
        <v>-76.528300000000002</v>
      </c>
      <c r="D975">
        <v>-82.650499999999994</v>
      </c>
    </row>
    <row r="976" spans="1:4" x14ac:dyDescent="0.25">
      <c r="A976">
        <v>9.74E-2</v>
      </c>
      <c r="B976">
        <v>-60.366300000000003</v>
      </c>
      <c r="C976">
        <v>-76.548699999999997</v>
      </c>
      <c r="D976">
        <v>-82.709400000000002</v>
      </c>
    </row>
    <row r="977" spans="1:4" x14ac:dyDescent="0.25">
      <c r="A977">
        <v>9.7500000000000003E-2</v>
      </c>
      <c r="B977">
        <v>-60.409500000000001</v>
      </c>
      <c r="C977">
        <v>-76.558800000000005</v>
      </c>
      <c r="D977">
        <v>-82.722399999999993</v>
      </c>
    </row>
    <row r="978" spans="1:4" x14ac:dyDescent="0.25">
      <c r="A978">
        <v>9.7600000000000006E-2</v>
      </c>
      <c r="B978">
        <v>-60.4146</v>
      </c>
      <c r="C978">
        <v>-76.596100000000007</v>
      </c>
      <c r="D978">
        <v>-82.726799999999997</v>
      </c>
    </row>
    <row r="979" spans="1:4" x14ac:dyDescent="0.25">
      <c r="A979">
        <v>9.7699999999999995E-2</v>
      </c>
      <c r="B979">
        <v>-60.432400000000001</v>
      </c>
      <c r="C979">
        <v>-76.635099999999994</v>
      </c>
      <c r="D979">
        <v>-82.746399999999994</v>
      </c>
    </row>
    <row r="980" spans="1:4" x14ac:dyDescent="0.25">
      <c r="A980">
        <v>9.7799999999999998E-2</v>
      </c>
      <c r="B980">
        <v>-60.4146</v>
      </c>
      <c r="C980">
        <v>-76.636799999999994</v>
      </c>
      <c r="D980">
        <v>-82.761700000000005</v>
      </c>
    </row>
    <row r="981" spans="1:4" x14ac:dyDescent="0.25">
      <c r="A981">
        <v>9.7900000000000001E-2</v>
      </c>
      <c r="B981">
        <v>-60.404499999999999</v>
      </c>
      <c r="C981">
        <v>-76.657200000000003</v>
      </c>
      <c r="D981">
        <v>-82.776899999999998</v>
      </c>
    </row>
    <row r="982" spans="1:4" x14ac:dyDescent="0.25">
      <c r="A982">
        <v>9.8000000000000004E-2</v>
      </c>
      <c r="B982">
        <v>-60.417200000000001</v>
      </c>
      <c r="C982">
        <v>-76.677499999999995</v>
      </c>
      <c r="D982">
        <v>-82.798699999999997</v>
      </c>
    </row>
    <row r="983" spans="1:4" x14ac:dyDescent="0.25">
      <c r="A983">
        <v>9.8100000000000007E-2</v>
      </c>
      <c r="B983">
        <v>-60.424799999999998</v>
      </c>
      <c r="C983">
        <v>-76.721599999999995</v>
      </c>
      <c r="D983">
        <v>-82.835800000000006</v>
      </c>
    </row>
    <row r="984" spans="1:4" x14ac:dyDescent="0.25">
      <c r="A984">
        <v>9.8199999999999996E-2</v>
      </c>
      <c r="B984">
        <v>-60.427300000000002</v>
      </c>
      <c r="C984">
        <v>-76.726699999999994</v>
      </c>
      <c r="D984">
        <v>-82.840199999999996</v>
      </c>
    </row>
    <row r="985" spans="1:4" x14ac:dyDescent="0.25">
      <c r="A985">
        <v>9.8299999999999998E-2</v>
      </c>
      <c r="B985">
        <v>-60.427300000000002</v>
      </c>
      <c r="C985">
        <v>-76.716499999999996</v>
      </c>
      <c r="D985">
        <v>-82.842299999999994</v>
      </c>
    </row>
    <row r="986" spans="1:4" x14ac:dyDescent="0.25">
      <c r="A986">
        <v>9.8400000000000001E-2</v>
      </c>
      <c r="B986">
        <v>-60.440100000000001</v>
      </c>
      <c r="C986">
        <v>-76.747</v>
      </c>
      <c r="D986">
        <v>-82.872900000000001</v>
      </c>
    </row>
    <row r="987" spans="1:4" x14ac:dyDescent="0.25">
      <c r="A987">
        <v>9.8500000000000004E-2</v>
      </c>
      <c r="B987">
        <v>-60.4375</v>
      </c>
      <c r="C987">
        <v>-76.769099999999995</v>
      </c>
      <c r="D987">
        <v>-82.901200000000003</v>
      </c>
    </row>
    <row r="988" spans="1:4" x14ac:dyDescent="0.25">
      <c r="A988">
        <v>9.8599999999999993E-2</v>
      </c>
      <c r="B988">
        <v>-60.424799999999998</v>
      </c>
      <c r="C988">
        <v>-76.794499999999999</v>
      </c>
      <c r="D988">
        <v>-82.912099999999995</v>
      </c>
    </row>
    <row r="989" spans="1:4" x14ac:dyDescent="0.25">
      <c r="A989">
        <v>9.8699999999999996E-2</v>
      </c>
      <c r="B989">
        <v>-60.4146</v>
      </c>
      <c r="C989">
        <v>-76.804699999999997</v>
      </c>
      <c r="D989">
        <v>-82.933899999999994</v>
      </c>
    </row>
    <row r="990" spans="1:4" x14ac:dyDescent="0.25">
      <c r="A990">
        <v>9.8799999999999999E-2</v>
      </c>
      <c r="B990">
        <v>-60.452800000000003</v>
      </c>
      <c r="C990">
        <v>-76.833500000000001</v>
      </c>
      <c r="D990">
        <v>-82.944800000000001</v>
      </c>
    </row>
    <row r="991" spans="1:4" x14ac:dyDescent="0.25">
      <c r="A991">
        <v>9.8900000000000002E-2</v>
      </c>
      <c r="B991">
        <v>-60.424799999999998</v>
      </c>
      <c r="C991">
        <v>-76.846999999999994</v>
      </c>
      <c r="D991">
        <v>-82.992699999999999</v>
      </c>
    </row>
    <row r="992" spans="1:4" x14ac:dyDescent="0.25">
      <c r="A992">
        <v>9.9000000000000005E-2</v>
      </c>
      <c r="B992">
        <v>-60.406999999999996</v>
      </c>
      <c r="C992">
        <v>-76.869100000000003</v>
      </c>
      <c r="D992">
        <v>-83.0124</v>
      </c>
    </row>
    <row r="993" spans="1:4" x14ac:dyDescent="0.25">
      <c r="A993">
        <v>9.9099999999999994E-2</v>
      </c>
      <c r="B993">
        <v>-60.4223</v>
      </c>
      <c r="C993">
        <v>-76.872500000000002</v>
      </c>
      <c r="D993">
        <v>-82.975300000000004</v>
      </c>
    </row>
    <row r="994" spans="1:4" x14ac:dyDescent="0.25">
      <c r="A994">
        <v>9.9199999999999997E-2</v>
      </c>
      <c r="B994">
        <v>-60.419699999999999</v>
      </c>
      <c r="C994">
        <v>-76.877600000000001</v>
      </c>
      <c r="D994">
        <v>-82.999300000000005</v>
      </c>
    </row>
    <row r="995" spans="1:4" x14ac:dyDescent="0.25">
      <c r="A995">
        <v>9.9299999999999999E-2</v>
      </c>
      <c r="B995">
        <v>-60.429900000000004</v>
      </c>
      <c r="C995">
        <v>-76.870800000000003</v>
      </c>
      <c r="D995">
        <v>-83.0625</v>
      </c>
    </row>
    <row r="996" spans="1:4" x14ac:dyDescent="0.25">
      <c r="A996">
        <v>9.9400000000000002E-2</v>
      </c>
      <c r="B996">
        <v>-60.427300000000002</v>
      </c>
      <c r="C996">
        <v>-76.901300000000006</v>
      </c>
      <c r="D996">
        <v>-83.082099999999997</v>
      </c>
    </row>
    <row r="997" spans="1:4" x14ac:dyDescent="0.25">
      <c r="A997">
        <v>9.9500000000000005E-2</v>
      </c>
      <c r="B997">
        <v>-60.4223</v>
      </c>
      <c r="C997">
        <v>-76.924999999999997</v>
      </c>
      <c r="D997">
        <v>-83.101699999999994</v>
      </c>
    </row>
    <row r="998" spans="1:4" x14ac:dyDescent="0.25">
      <c r="A998">
        <v>9.9599999999999994E-2</v>
      </c>
      <c r="B998">
        <v>-60.4223</v>
      </c>
      <c r="C998">
        <v>-76.930099999999996</v>
      </c>
      <c r="D998">
        <v>-83.132300000000001</v>
      </c>
    </row>
    <row r="999" spans="1:4" x14ac:dyDescent="0.25">
      <c r="A999">
        <v>9.9699999999999997E-2</v>
      </c>
      <c r="B999">
        <v>-60.445099999999996</v>
      </c>
      <c r="C999">
        <v>-76.921599999999998</v>
      </c>
      <c r="D999">
        <v>-83.171499999999995</v>
      </c>
    </row>
    <row r="1000" spans="1:4" x14ac:dyDescent="0.25">
      <c r="A1000">
        <v>9.98E-2</v>
      </c>
      <c r="B1000">
        <v>-60.419699999999999</v>
      </c>
      <c r="C1000">
        <v>-76.926699999999997</v>
      </c>
      <c r="D1000">
        <v>-83.217299999999994</v>
      </c>
    </row>
    <row r="1001" spans="1:4" x14ac:dyDescent="0.25">
      <c r="A1001">
        <v>9.9900000000000003E-2</v>
      </c>
      <c r="B1001">
        <v>-60.401899999999998</v>
      </c>
      <c r="C1001">
        <v>-76.9589</v>
      </c>
      <c r="D1001">
        <v>-83.243399999999994</v>
      </c>
    </row>
    <row r="1002" spans="1:4" x14ac:dyDescent="0.25">
      <c r="A1002">
        <v>0.1</v>
      </c>
      <c r="B1002">
        <v>-60.435000000000002</v>
      </c>
      <c r="C1002">
        <v>-76.984399999999994</v>
      </c>
      <c r="D1002">
        <v>-83.2761</v>
      </c>
    </row>
    <row r="1003" spans="1:4" x14ac:dyDescent="0.25">
      <c r="A1003">
        <v>0.10009999999999999</v>
      </c>
      <c r="B1003">
        <v>-60.450200000000002</v>
      </c>
      <c r="C1003">
        <v>-76.986099999999993</v>
      </c>
      <c r="D1003">
        <v>-83.337199999999996</v>
      </c>
    </row>
    <row r="1004" spans="1:4" x14ac:dyDescent="0.25">
      <c r="A1004">
        <v>0.1002</v>
      </c>
      <c r="B1004">
        <v>-60.457900000000002</v>
      </c>
      <c r="C1004">
        <v>-77.001300000000001</v>
      </c>
      <c r="D1004">
        <v>-83.3459</v>
      </c>
    </row>
    <row r="1005" spans="1:4" x14ac:dyDescent="0.25">
      <c r="A1005">
        <v>0.1003</v>
      </c>
      <c r="B1005">
        <v>-60.468000000000004</v>
      </c>
      <c r="C1005">
        <v>-76.999600000000001</v>
      </c>
      <c r="D1005">
        <v>-83.339299999999994</v>
      </c>
    </row>
    <row r="1006" spans="1:4" x14ac:dyDescent="0.25">
      <c r="A1006">
        <v>0.1004</v>
      </c>
      <c r="B1006">
        <v>-60.468000000000004</v>
      </c>
      <c r="C1006">
        <v>-77.008099999999999</v>
      </c>
      <c r="D1006">
        <v>-83.363299999999995</v>
      </c>
    </row>
    <row r="1007" spans="1:4" x14ac:dyDescent="0.25">
      <c r="A1007">
        <v>0.10050000000000001</v>
      </c>
      <c r="B1007">
        <v>-60.478200000000001</v>
      </c>
      <c r="C1007">
        <v>-77.014899999999997</v>
      </c>
      <c r="D1007">
        <v>-83.358999999999995</v>
      </c>
    </row>
    <row r="1008" spans="1:4" x14ac:dyDescent="0.25">
      <c r="A1008">
        <v>0.10059999999999999</v>
      </c>
      <c r="B1008">
        <v>-60.457900000000002</v>
      </c>
      <c r="C1008">
        <v>-77.055599999999998</v>
      </c>
      <c r="D1008">
        <v>-83.380799999999994</v>
      </c>
    </row>
    <row r="1009" spans="1:4" x14ac:dyDescent="0.25">
      <c r="A1009">
        <v>0.1007</v>
      </c>
      <c r="B1009">
        <v>-60.468000000000004</v>
      </c>
      <c r="C1009">
        <v>-77.064099999999996</v>
      </c>
      <c r="D1009">
        <v>-83.404700000000005</v>
      </c>
    </row>
    <row r="1010" spans="1:4" x14ac:dyDescent="0.25">
      <c r="A1010">
        <v>0.1008</v>
      </c>
      <c r="B1010">
        <v>-60.503599999999999</v>
      </c>
      <c r="C1010">
        <v>-77.077600000000004</v>
      </c>
      <c r="D1010">
        <v>-83.448300000000003</v>
      </c>
    </row>
    <row r="1011" spans="1:4" x14ac:dyDescent="0.25">
      <c r="A1011">
        <v>0.1009</v>
      </c>
      <c r="B1011">
        <v>-60.468000000000004</v>
      </c>
      <c r="C1011">
        <v>-77.101399999999998</v>
      </c>
      <c r="D1011">
        <v>-83.480999999999995</v>
      </c>
    </row>
    <row r="1012" spans="1:4" x14ac:dyDescent="0.25">
      <c r="A1012">
        <v>0.10100000000000001</v>
      </c>
      <c r="B1012">
        <v>-60.468000000000004</v>
      </c>
      <c r="C1012">
        <v>-77.111500000000007</v>
      </c>
      <c r="D1012">
        <v>-83.5137</v>
      </c>
    </row>
    <row r="1013" spans="1:4" x14ac:dyDescent="0.25">
      <c r="A1013">
        <v>0.1011</v>
      </c>
      <c r="B1013">
        <v>-60.480800000000002</v>
      </c>
      <c r="C1013">
        <v>-77.135300000000001</v>
      </c>
      <c r="D1013">
        <v>-83.524600000000007</v>
      </c>
    </row>
    <row r="1014" spans="1:4" x14ac:dyDescent="0.25">
      <c r="A1014">
        <v>0.1012</v>
      </c>
      <c r="B1014">
        <v>-60.4604</v>
      </c>
      <c r="C1014">
        <v>-77.167500000000004</v>
      </c>
      <c r="D1014">
        <v>-83.555099999999996</v>
      </c>
    </row>
    <row r="1015" spans="1:4" x14ac:dyDescent="0.25">
      <c r="A1015">
        <v>0.1013</v>
      </c>
      <c r="B1015">
        <v>-60.470599999999997</v>
      </c>
      <c r="C1015">
        <v>-77.167500000000004</v>
      </c>
      <c r="D1015">
        <v>-83.5595</v>
      </c>
    </row>
    <row r="1016" spans="1:4" x14ac:dyDescent="0.25">
      <c r="A1016">
        <v>0.1014</v>
      </c>
      <c r="B1016">
        <v>-60.480800000000002</v>
      </c>
      <c r="C1016">
        <v>-77.159000000000006</v>
      </c>
      <c r="D1016">
        <v>-83.574799999999996</v>
      </c>
    </row>
    <row r="1017" spans="1:4" x14ac:dyDescent="0.25">
      <c r="A1017">
        <v>0.10150000000000001</v>
      </c>
      <c r="B1017">
        <v>-60.496000000000002</v>
      </c>
      <c r="C1017">
        <v>-77.167500000000004</v>
      </c>
      <c r="D1017">
        <v>-83.600899999999996</v>
      </c>
    </row>
    <row r="1018" spans="1:4" x14ac:dyDescent="0.25">
      <c r="A1018">
        <v>0.1016</v>
      </c>
      <c r="B1018">
        <v>-60.516399999999997</v>
      </c>
      <c r="C1018">
        <v>-77.196299999999994</v>
      </c>
      <c r="D1018">
        <v>-83.616200000000006</v>
      </c>
    </row>
    <row r="1019" spans="1:4" x14ac:dyDescent="0.25">
      <c r="A1019">
        <v>0.1017</v>
      </c>
      <c r="B1019">
        <v>-60.513800000000003</v>
      </c>
      <c r="C1019">
        <v>-77.225099999999998</v>
      </c>
      <c r="D1019">
        <v>-83.627099999999999</v>
      </c>
    </row>
    <row r="1020" spans="1:4" x14ac:dyDescent="0.25">
      <c r="A1020">
        <v>0.1018</v>
      </c>
      <c r="B1020">
        <v>-60.493499999999997</v>
      </c>
      <c r="C1020">
        <v>-77.236999999999995</v>
      </c>
      <c r="D1020">
        <v>-83.633600000000001</v>
      </c>
    </row>
    <row r="1021" spans="1:4" x14ac:dyDescent="0.25">
      <c r="A1021">
        <v>0.1019</v>
      </c>
      <c r="B1021">
        <v>-60.4833</v>
      </c>
      <c r="C1021">
        <v>-77.245500000000007</v>
      </c>
      <c r="D1021">
        <v>-83.666300000000007</v>
      </c>
    </row>
    <row r="1022" spans="1:4" x14ac:dyDescent="0.25">
      <c r="A1022">
        <v>0.10199999999999999</v>
      </c>
      <c r="B1022">
        <v>-60.478200000000001</v>
      </c>
      <c r="C1022">
        <v>-77.238699999999994</v>
      </c>
      <c r="D1022">
        <v>-83.7012</v>
      </c>
    </row>
    <row r="1023" spans="1:4" x14ac:dyDescent="0.25">
      <c r="A1023">
        <v>0.1021</v>
      </c>
      <c r="B1023">
        <v>-60.490900000000003</v>
      </c>
      <c r="C1023">
        <v>-77.252300000000005</v>
      </c>
      <c r="D1023">
        <v>-83.712100000000007</v>
      </c>
    </row>
    <row r="1024" spans="1:4" x14ac:dyDescent="0.25">
      <c r="A1024">
        <v>0.1022</v>
      </c>
      <c r="B1024">
        <v>-60.526499999999999</v>
      </c>
      <c r="C1024">
        <v>-77.270899999999997</v>
      </c>
      <c r="D1024">
        <v>-83.742599999999996</v>
      </c>
    </row>
    <row r="1025" spans="1:4" x14ac:dyDescent="0.25">
      <c r="A1025">
        <v>0.1023</v>
      </c>
      <c r="B1025">
        <v>-60.526499999999999</v>
      </c>
      <c r="C1025">
        <v>-77.270899999999997</v>
      </c>
      <c r="D1025">
        <v>-83.764399999999995</v>
      </c>
    </row>
    <row r="1026" spans="1:4" x14ac:dyDescent="0.25">
      <c r="A1026">
        <v>0.1024</v>
      </c>
      <c r="B1026">
        <v>-60.511299999999999</v>
      </c>
      <c r="C1026">
        <v>-77.282799999999995</v>
      </c>
      <c r="D1026">
        <v>-83.788399999999996</v>
      </c>
    </row>
    <row r="1027" spans="1:4" x14ac:dyDescent="0.25">
      <c r="A1027">
        <v>0.10249999999999999</v>
      </c>
      <c r="B1027">
        <v>-60.539200000000001</v>
      </c>
      <c r="C1027">
        <v>-77.282799999999995</v>
      </c>
      <c r="D1027">
        <v>-83.818899999999999</v>
      </c>
    </row>
    <row r="1028" spans="1:4" x14ac:dyDescent="0.25">
      <c r="A1028">
        <v>0.1026</v>
      </c>
      <c r="B1028">
        <v>-60.562100000000001</v>
      </c>
      <c r="C1028">
        <v>-77.264099999999999</v>
      </c>
      <c r="D1028">
        <v>-83.829800000000006</v>
      </c>
    </row>
    <row r="1029" spans="1:4" x14ac:dyDescent="0.25">
      <c r="A1029">
        <v>0.1027</v>
      </c>
      <c r="B1029">
        <v>-60.554499999999997</v>
      </c>
      <c r="C1029">
        <v>-77.270899999999997</v>
      </c>
      <c r="D1029">
        <v>-83.838499999999996</v>
      </c>
    </row>
    <row r="1030" spans="1:4" x14ac:dyDescent="0.25">
      <c r="A1030">
        <v>0.1028</v>
      </c>
      <c r="B1030">
        <v>-60.587600000000002</v>
      </c>
      <c r="C1030">
        <v>-77.255600000000001</v>
      </c>
      <c r="D1030">
        <v>-83.873400000000004</v>
      </c>
    </row>
    <row r="1031" spans="1:4" x14ac:dyDescent="0.25">
      <c r="A1031">
        <v>0.10290000000000001</v>
      </c>
      <c r="B1031">
        <v>-60.5672</v>
      </c>
      <c r="C1031">
        <v>-77.255600000000001</v>
      </c>
      <c r="D1031">
        <v>-83.877799999999993</v>
      </c>
    </row>
    <row r="1032" spans="1:4" x14ac:dyDescent="0.25">
      <c r="A1032">
        <v>0.10299999999999999</v>
      </c>
      <c r="B1032">
        <v>-60.562100000000001</v>
      </c>
      <c r="C1032">
        <v>-77.286199999999994</v>
      </c>
      <c r="D1032">
        <v>-83.897400000000005</v>
      </c>
    </row>
    <row r="1033" spans="1:4" x14ac:dyDescent="0.25">
      <c r="A1033">
        <v>0.1031</v>
      </c>
      <c r="B1033">
        <v>-60.572299999999998</v>
      </c>
      <c r="C1033">
        <v>-77.299700000000001</v>
      </c>
      <c r="D1033">
        <v>-83.912599999999998</v>
      </c>
    </row>
    <row r="1034" spans="1:4" x14ac:dyDescent="0.25">
      <c r="A1034">
        <v>0.1032</v>
      </c>
      <c r="B1034">
        <v>-60.574800000000003</v>
      </c>
      <c r="C1034">
        <v>-77.303100000000001</v>
      </c>
      <c r="D1034">
        <v>-83.925700000000006</v>
      </c>
    </row>
    <row r="1035" spans="1:4" x14ac:dyDescent="0.25">
      <c r="A1035">
        <v>0.1033</v>
      </c>
      <c r="B1035">
        <v>-60.564700000000002</v>
      </c>
      <c r="C1035">
        <v>-77.303100000000001</v>
      </c>
      <c r="D1035">
        <v>-83.949700000000007</v>
      </c>
    </row>
    <row r="1036" spans="1:4" x14ac:dyDescent="0.25">
      <c r="A1036">
        <v>0.10340000000000001</v>
      </c>
      <c r="B1036">
        <v>-60.5672</v>
      </c>
      <c r="C1036">
        <v>-77.311599999999999</v>
      </c>
      <c r="D1036">
        <v>-83.971500000000006</v>
      </c>
    </row>
    <row r="1037" spans="1:4" x14ac:dyDescent="0.25">
      <c r="A1037">
        <v>0.10349999999999999</v>
      </c>
      <c r="B1037">
        <v>-60.582500000000003</v>
      </c>
      <c r="C1037">
        <v>-77.343800000000002</v>
      </c>
      <c r="D1037">
        <v>-83.999799999999993</v>
      </c>
    </row>
    <row r="1038" spans="1:4" x14ac:dyDescent="0.25">
      <c r="A1038">
        <v>0.1036</v>
      </c>
      <c r="B1038">
        <v>-60.5901</v>
      </c>
      <c r="C1038">
        <v>-77.343800000000002</v>
      </c>
      <c r="D1038">
        <v>-84.004199999999997</v>
      </c>
    </row>
    <row r="1039" spans="1:4" x14ac:dyDescent="0.25">
      <c r="A1039">
        <v>0.1037</v>
      </c>
      <c r="B1039">
        <v>-60.5901</v>
      </c>
      <c r="C1039">
        <v>-77.337000000000003</v>
      </c>
      <c r="D1039">
        <v>-84.012900000000002</v>
      </c>
    </row>
    <row r="1040" spans="1:4" x14ac:dyDescent="0.25">
      <c r="A1040">
        <v>0.1038</v>
      </c>
      <c r="B1040">
        <v>-60.5901</v>
      </c>
      <c r="C1040">
        <v>-77.3506</v>
      </c>
      <c r="D1040">
        <v>-84.036900000000003</v>
      </c>
    </row>
    <row r="1041" spans="1:4" x14ac:dyDescent="0.25">
      <c r="A1041">
        <v>0.10390000000000001</v>
      </c>
      <c r="B1041">
        <v>-60.613</v>
      </c>
      <c r="C1041">
        <v>-77.355699999999999</v>
      </c>
      <c r="D1041">
        <v>-84.05</v>
      </c>
    </row>
    <row r="1042" spans="1:4" x14ac:dyDescent="0.25">
      <c r="A1042">
        <v>0.104</v>
      </c>
      <c r="B1042">
        <v>-60.633299999999998</v>
      </c>
      <c r="C1042">
        <v>-77.379400000000004</v>
      </c>
      <c r="D1042">
        <v>-84.089200000000005</v>
      </c>
    </row>
    <row r="1043" spans="1:4" x14ac:dyDescent="0.25">
      <c r="A1043">
        <v>0.1041</v>
      </c>
      <c r="B1043">
        <v>-60.633299999999998</v>
      </c>
      <c r="C1043">
        <v>-77.393000000000001</v>
      </c>
      <c r="D1043">
        <v>-84.126300000000001</v>
      </c>
    </row>
    <row r="1044" spans="1:4" x14ac:dyDescent="0.25">
      <c r="A1044">
        <v>0.1042</v>
      </c>
      <c r="B1044">
        <v>-60.623199999999997</v>
      </c>
      <c r="C1044">
        <v>-77.411600000000007</v>
      </c>
      <c r="D1044">
        <v>-84.145899999999997</v>
      </c>
    </row>
    <row r="1045" spans="1:4" x14ac:dyDescent="0.25">
      <c r="A1045">
        <v>0.1043</v>
      </c>
      <c r="B1045">
        <v>-60.610500000000002</v>
      </c>
      <c r="C1045">
        <v>-77.409899999999993</v>
      </c>
      <c r="D1045">
        <v>-84.156800000000004</v>
      </c>
    </row>
    <row r="1046" spans="1:4" x14ac:dyDescent="0.25">
      <c r="A1046">
        <v>0.10440000000000001</v>
      </c>
      <c r="B1046">
        <v>-60.605400000000003</v>
      </c>
      <c r="C1046">
        <v>-77.411600000000007</v>
      </c>
      <c r="D1046">
        <v>-84.182900000000004</v>
      </c>
    </row>
    <row r="1047" spans="1:4" x14ac:dyDescent="0.25">
      <c r="A1047">
        <v>0.1045</v>
      </c>
      <c r="B1047">
        <v>-60.623199999999997</v>
      </c>
      <c r="C1047">
        <v>-77.406499999999994</v>
      </c>
      <c r="D1047">
        <v>-84.206900000000005</v>
      </c>
    </row>
    <row r="1048" spans="1:4" x14ac:dyDescent="0.25">
      <c r="A1048">
        <v>0.1046</v>
      </c>
      <c r="B1048">
        <v>-60.597700000000003</v>
      </c>
      <c r="C1048">
        <v>-77.398099999999999</v>
      </c>
      <c r="D1048">
        <v>-84.224299999999999</v>
      </c>
    </row>
    <row r="1049" spans="1:4" x14ac:dyDescent="0.25">
      <c r="A1049">
        <v>0.1047</v>
      </c>
      <c r="B1049">
        <v>-60.597700000000003</v>
      </c>
      <c r="C1049">
        <v>-77.393000000000001</v>
      </c>
      <c r="D1049">
        <v>-84.237399999999994</v>
      </c>
    </row>
    <row r="1050" spans="1:4" x14ac:dyDescent="0.25">
      <c r="A1050">
        <v>0.1048</v>
      </c>
      <c r="B1050">
        <v>-60.648600000000002</v>
      </c>
      <c r="C1050">
        <v>-77.409899999999993</v>
      </c>
      <c r="D1050">
        <v>-84.257000000000005</v>
      </c>
    </row>
    <row r="1051" spans="1:4" x14ac:dyDescent="0.25">
      <c r="A1051">
        <v>0.10489999999999999</v>
      </c>
      <c r="B1051">
        <v>-60.638399999999997</v>
      </c>
      <c r="C1051">
        <v>-77.442099999999996</v>
      </c>
      <c r="D1051">
        <v>-84.285399999999996</v>
      </c>
    </row>
    <row r="1052" spans="1:4" x14ac:dyDescent="0.25">
      <c r="A1052">
        <v>0.105</v>
      </c>
      <c r="B1052">
        <v>-60.620600000000003</v>
      </c>
      <c r="C1052">
        <v>-77.450599999999994</v>
      </c>
      <c r="D1052">
        <v>-84.298500000000004</v>
      </c>
    </row>
    <row r="1053" spans="1:4" x14ac:dyDescent="0.25">
      <c r="A1053">
        <v>0.1051</v>
      </c>
      <c r="B1053">
        <v>-60.643500000000003</v>
      </c>
      <c r="C1053">
        <v>-77.479399999999998</v>
      </c>
      <c r="D1053">
        <v>-84.311499999999995</v>
      </c>
    </row>
    <row r="1054" spans="1:4" x14ac:dyDescent="0.25">
      <c r="A1054">
        <v>0.1052</v>
      </c>
      <c r="B1054">
        <v>-60.653700000000001</v>
      </c>
      <c r="C1054">
        <v>-77.486199999999997</v>
      </c>
      <c r="D1054">
        <v>-84.344200000000001</v>
      </c>
    </row>
    <row r="1055" spans="1:4" x14ac:dyDescent="0.25">
      <c r="A1055">
        <v>0.1053</v>
      </c>
      <c r="B1055">
        <v>-60.656199999999998</v>
      </c>
      <c r="C1055">
        <v>-77.481099999999998</v>
      </c>
      <c r="D1055">
        <v>-84.376900000000006</v>
      </c>
    </row>
    <row r="1056" spans="1:4" x14ac:dyDescent="0.25">
      <c r="A1056">
        <v>0.10539999999999999</v>
      </c>
      <c r="B1056">
        <v>-60.646099999999997</v>
      </c>
      <c r="C1056">
        <v>-77.477699999999999</v>
      </c>
      <c r="D1056">
        <v>-84.387799999999999</v>
      </c>
    </row>
    <row r="1057" spans="1:4" x14ac:dyDescent="0.25">
      <c r="A1057">
        <v>0.1055</v>
      </c>
      <c r="B1057">
        <v>-60.661299999999997</v>
      </c>
      <c r="C1057">
        <v>-77.510000000000005</v>
      </c>
      <c r="D1057">
        <v>-84.387799999999999</v>
      </c>
    </row>
    <row r="1058" spans="1:4" x14ac:dyDescent="0.25">
      <c r="A1058">
        <v>0.1056</v>
      </c>
      <c r="B1058">
        <v>-60.640999999999998</v>
      </c>
      <c r="C1058">
        <v>-77.501499999999993</v>
      </c>
      <c r="D1058">
        <v>-84.420500000000004</v>
      </c>
    </row>
    <row r="1059" spans="1:4" x14ac:dyDescent="0.25">
      <c r="A1059">
        <v>0.1057</v>
      </c>
      <c r="B1059">
        <v>-60.613</v>
      </c>
      <c r="C1059">
        <v>-77.498099999999994</v>
      </c>
      <c r="D1059">
        <v>-84.411799999999999</v>
      </c>
    </row>
    <row r="1060" spans="1:4" x14ac:dyDescent="0.25">
      <c r="A1060">
        <v>0.10580000000000001</v>
      </c>
      <c r="B1060">
        <v>-60.595199999999998</v>
      </c>
      <c r="C1060">
        <v>-77.496399999999994</v>
      </c>
      <c r="D1060">
        <v>-84.448899999999995</v>
      </c>
    </row>
    <row r="1061" spans="1:4" x14ac:dyDescent="0.25">
      <c r="A1061">
        <v>0.10589999999999999</v>
      </c>
      <c r="B1061">
        <v>-60.582500000000003</v>
      </c>
      <c r="C1061">
        <v>-77.504900000000006</v>
      </c>
      <c r="D1061">
        <v>-84.459800000000001</v>
      </c>
    </row>
    <row r="1062" spans="1:4" x14ac:dyDescent="0.25">
      <c r="A1062">
        <v>0.106</v>
      </c>
      <c r="B1062">
        <v>-60.595199999999998</v>
      </c>
      <c r="C1062">
        <v>-77.533699999999996</v>
      </c>
      <c r="D1062">
        <v>-84.464100000000002</v>
      </c>
    </row>
    <row r="1063" spans="1:4" x14ac:dyDescent="0.25">
      <c r="A1063">
        <v>0.1061</v>
      </c>
      <c r="B1063">
        <v>-60.615499999999997</v>
      </c>
      <c r="C1063">
        <v>-77.528599999999997</v>
      </c>
      <c r="D1063">
        <v>-84.494600000000005</v>
      </c>
    </row>
    <row r="1064" spans="1:4" x14ac:dyDescent="0.25">
      <c r="A1064">
        <v>0.1062</v>
      </c>
      <c r="B1064">
        <v>-60.630800000000001</v>
      </c>
      <c r="C1064">
        <v>-77.508300000000006</v>
      </c>
      <c r="D1064">
        <v>-84.518600000000006</v>
      </c>
    </row>
    <row r="1065" spans="1:4" x14ac:dyDescent="0.25">
      <c r="A1065">
        <v>0.10630000000000001</v>
      </c>
      <c r="B1065">
        <v>-60.6511</v>
      </c>
      <c r="C1065">
        <v>-77.528599999999997</v>
      </c>
      <c r="D1065">
        <v>-84.546999999999997</v>
      </c>
    </row>
    <row r="1066" spans="1:4" x14ac:dyDescent="0.25">
      <c r="A1066">
        <v>0.10639999999999999</v>
      </c>
      <c r="B1066">
        <v>-60.648600000000002</v>
      </c>
      <c r="C1066">
        <v>-77.545599999999993</v>
      </c>
      <c r="D1066">
        <v>-84.597099999999998</v>
      </c>
    </row>
    <row r="1067" spans="1:4" x14ac:dyDescent="0.25">
      <c r="A1067">
        <v>0.1065</v>
      </c>
      <c r="B1067">
        <v>-60.628300000000003</v>
      </c>
      <c r="C1067">
        <v>-77.5642</v>
      </c>
      <c r="D1067">
        <v>-84.605800000000002</v>
      </c>
    </row>
    <row r="1068" spans="1:4" x14ac:dyDescent="0.25">
      <c r="A1068">
        <v>0.1066</v>
      </c>
      <c r="B1068">
        <v>-60.610500000000002</v>
      </c>
      <c r="C1068">
        <v>-77.559100000000001</v>
      </c>
      <c r="D1068">
        <v>-84.618899999999996</v>
      </c>
    </row>
    <row r="1069" spans="1:4" x14ac:dyDescent="0.25">
      <c r="A1069">
        <v>0.1067</v>
      </c>
      <c r="B1069">
        <v>-60.640999999999998</v>
      </c>
      <c r="C1069">
        <v>-77.574399999999997</v>
      </c>
      <c r="D1069">
        <v>-84.636300000000006</v>
      </c>
    </row>
    <row r="1070" spans="1:4" x14ac:dyDescent="0.25">
      <c r="A1070">
        <v>0.10680000000000001</v>
      </c>
      <c r="B1070">
        <v>-60.615499999999997</v>
      </c>
      <c r="C1070">
        <v>-77.591300000000004</v>
      </c>
      <c r="D1070">
        <v>-84.662499999999994</v>
      </c>
    </row>
    <row r="1071" spans="1:4" x14ac:dyDescent="0.25">
      <c r="A1071">
        <v>0.1069</v>
      </c>
      <c r="B1071">
        <v>-60.623199999999997</v>
      </c>
      <c r="C1071">
        <v>-77.616799999999998</v>
      </c>
      <c r="D1071">
        <v>-84.675600000000003</v>
      </c>
    </row>
    <row r="1072" spans="1:4" x14ac:dyDescent="0.25">
      <c r="A1072">
        <v>0.107</v>
      </c>
      <c r="B1072">
        <v>-60.635899999999999</v>
      </c>
      <c r="C1072">
        <v>-77.632000000000005</v>
      </c>
      <c r="D1072">
        <v>-84.706100000000006</v>
      </c>
    </row>
    <row r="1073" spans="1:4" x14ac:dyDescent="0.25">
      <c r="A1073">
        <v>0.1071</v>
      </c>
      <c r="B1073">
        <v>-60.623199999999997</v>
      </c>
      <c r="C1073">
        <v>-77.621899999999997</v>
      </c>
      <c r="D1073">
        <v>-84.749700000000004</v>
      </c>
    </row>
    <row r="1074" spans="1:4" x14ac:dyDescent="0.25">
      <c r="A1074">
        <v>0.1072</v>
      </c>
      <c r="B1074">
        <v>-60.615499999999997</v>
      </c>
      <c r="C1074">
        <v>-77.626900000000006</v>
      </c>
      <c r="D1074">
        <v>-84.773700000000005</v>
      </c>
    </row>
    <row r="1075" spans="1:4" x14ac:dyDescent="0.25">
      <c r="A1075">
        <v>0.10730000000000001</v>
      </c>
      <c r="B1075">
        <v>-60.597700000000003</v>
      </c>
      <c r="C1075">
        <v>-77.633700000000005</v>
      </c>
      <c r="D1075">
        <v>-84.751900000000006</v>
      </c>
    </row>
    <row r="1076" spans="1:4" x14ac:dyDescent="0.25">
      <c r="A1076">
        <v>0.1074</v>
      </c>
      <c r="B1076">
        <v>-60.600299999999997</v>
      </c>
      <c r="C1076">
        <v>-77.665899999999993</v>
      </c>
      <c r="D1076">
        <v>-84.758399999999995</v>
      </c>
    </row>
    <row r="1077" spans="1:4" x14ac:dyDescent="0.25">
      <c r="A1077">
        <v>0.1075</v>
      </c>
      <c r="B1077">
        <v>-60.592700000000001</v>
      </c>
      <c r="C1077">
        <v>-77.659199999999998</v>
      </c>
      <c r="D1077">
        <v>-84.775800000000004</v>
      </c>
    </row>
    <row r="1078" spans="1:4" x14ac:dyDescent="0.25">
      <c r="A1078">
        <v>0.1076</v>
      </c>
      <c r="B1078">
        <v>-60.610500000000002</v>
      </c>
      <c r="C1078">
        <v>-77.657499999999999</v>
      </c>
      <c r="D1078">
        <v>-84.812899999999999</v>
      </c>
    </row>
    <row r="1079" spans="1:4" x14ac:dyDescent="0.25">
      <c r="A1079">
        <v>0.1077</v>
      </c>
      <c r="B1079">
        <v>-60.638399999999997</v>
      </c>
      <c r="C1079">
        <v>-77.649000000000001</v>
      </c>
      <c r="D1079">
        <v>-84.828199999999995</v>
      </c>
    </row>
    <row r="1080" spans="1:4" x14ac:dyDescent="0.25">
      <c r="A1080">
        <v>0.10780000000000001</v>
      </c>
      <c r="B1080">
        <v>-60.635899999999999</v>
      </c>
      <c r="C1080">
        <v>-77.669300000000007</v>
      </c>
      <c r="D1080">
        <v>-84.845600000000005</v>
      </c>
    </row>
    <row r="1081" spans="1:4" x14ac:dyDescent="0.25">
      <c r="A1081">
        <v>0.1079</v>
      </c>
      <c r="B1081">
        <v>-60.630800000000001</v>
      </c>
      <c r="C1081">
        <v>-77.681200000000004</v>
      </c>
      <c r="D1081">
        <v>-84.860900000000001</v>
      </c>
    </row>
    <row r="1082" spans="1:4" x14ac:dyDescent="0.25">
      <c r="A1082">
        <v>0.108</v>
      </c>
      <c r="B1082">
        <v>-60.633299999999998</v>
      </c>
      <c r="C1082">
        <v>-77.709999999999994</v>
      </c>
      <c r="D1082">
        <v>-84.891400000000004</v>
      </c>
    </row>
    <row r="1083" spans="1:4" x14ac:dyDescent="0.25">
      <c r="A1083">
        <v>0.1081</v>
      </c>
      <c r="B1083">
        <v>-60.592700000000001</v>
      </c>
      <c r="C1083">
        <v>-77.730400000000003</v>
      </c>
      <c r="D1083">
        <v>-84.908799999999999</v>
      </c>
    </row>
    <row r="1084" spans="1:4" x14ac:dyDescent="0.25">
      <c r="A1084">
        <v>0.1082</v>
      </c>
      <c r="B1084">
        <v>-60.579900000000002</v>
      </c>
      <c r="C1084">
        <v>-77.709999999999994</v>
      </c>
      <c r="D1084">
        <v>-84.919700000000006</v>
      </c>
    </row>
    <row r="1085" spans="1:4" x14ac:dyDescent="0.25">
      <c r="A1085">
        <v>0.10829999999999999</v>
      </c>
      <c r="B1085">
        <v>-60.5672</v>
      </c>
      <c r="C1085">
        <v>-77.730400000000003</v>
      </c>
      <c r="D1085">
        <v>-84.945899999999995</v>
      </c>
    </row>
    <row r="1086" spans="1:4" x14ac:dyDescent="0.25">
      <c r="A1086">
        <v>0.1084</v>
      </c>
      <c r="B1086">
        <v>-60.572299999999998</v>
      </c>
      <c r="C1086">
        <v>-77.737099999999998</v>
      </c>
      <c r="D1086">
        <v>-84.980699999999999</v>
      </c>
    </row>
    <row r="1087" spans="1:4" x14ac:dyDescent="0.25">
      <c r="A1087">
        <v>0.1085</v>
      </c>
      <c r="B1087">
        <v>-60.557000000000002</v>
      </c>
      <c r="C1087">
        <v>-77.742199999999997</v>
      </c>
      <c r="D1087">
        <v>-84.995999999999995</v>
      </c>
    </row>
    <row r="1088" spans="1:4" x14ac:dyDescent="0.25">
      <c r="A1088">
        <v>0.1086</v>
      </c>
      <c r="B1088">
        <v>-60.572299999999998</v>
      </c>
      <c r="C1088">
        <v>-77.7744</v>
      </c>
      <c r="D1088">
        <v>-84.998199999999997</v>
      </c>
    </row>
    <row r="1089" spans="1:4" x14ac:dyDescent="0.25">
      <c r="A1089">
        <v>0.1087</v>
      </c>
      <c r="B1089">
        <v>-60.5443</v>
      </c>
      <c r="C1089">
        <v>-77.808300000000003</v>
      </c>
      <c r="D1089">
        <v>-85.017799999999994</v>
      </c>
    </row>
    <row r="1090" spans="1:4" x14ac:dyDescent="0.25">
      <c r="A1090">
        <v>0.10879999999999999</v>
      </c>
      <c r="B1090">
        <v>-60.526499999999999</v>
      </c>
      <c r="C1090">
        <v>-77.81</v>
      </c>
      <c r="D1090">
        <v>-85.046099999999996</v>
      </c>
    </row>
    <row r="1091" spans="1:4" x14ac:dyDescent="0.25">
      <c r="A1091">
        <v>0.1089</v>
      </c>
      <c r="B1091">
        <v>-60.539200000000001</v>
      </c>
      <c r="C1091">
        <v>-77.815100000000001</v>
      </c>
      <c r="D1091">
        <v>-85.078800000000001</v>
      </c>
    </row>
    <row r="1092" spans="1:4" x14ac:dyDescent="0.25">
      <c r="A1092">
        <v>0.109</v>
      </c>
      <c r="B1092">
        <v>-60.534199999999998</v>
      </c>
      <c r="C1092">
        <v>-77.837199999999996</v>
      </c>
      <c r="D1092">
        <v>-85.102800000000002</v>
      </c>
    </row>
    <row r="1093" spans="1:4" x14ac:dyDescent="0.25">
      <c r="A1093">
        <v>0.1091</v>
      </c>
      <c r="B1093">
        <v>-60.508699999999997</v>
      </c>
      <c r="C1093">
        <v>-77.830399999999997</v>
      </c>
      <c r="D1093">
        <v>-85.118099999999998</v>
      </c>
    </row>
    <row r="1094" spans="1:4" x14ac:dyDescent="0.25">
      <c r="A1094">
        <v>0.10920000000000001</v>
      </c>
      <c r="B1094">
        <v>-60.513800000000003</v>
      </c>
      <c r="C1094">
        <v>-77.850700000000003</v>
      </c>
      <c r="D1094">
        <v>-85.1464</v>
      </c>
    </row>
    <row r="1095" spans="1:4" x14ac:dyDescent="0.25">
      <c r="A1095">
        <v>0.10929999999999999</v>
      </c>
      <c r="B1095">
        <v>-60.524000000000001</v>
      </c>
      <c r="C1095">
        <v>-77.879599999999996</v>
      </c>
      <c r="D1095">
        <v>-85.144199999999998</v>
      </c>
    </row>
    <row r="1096" spans="1:4" x14ac:dyDescent="0.25">
      <c r="A1096">
        <v>0.1094</v>
      </c>
      <c r="B1096">
        <v>-60.531599999999997</v>
      </c>
      <c r="C1096">
        <v>-77.901600000000002</v>
      </c>
      <c r="D1096">
        <v>-85.142099999999999</v>
      </c>
    </row>
    <row r="1097" spans="1:4" x14ac:dyDescent="0.25">
      <c r="A1097">
        <v>0.1095</v>
      </c>
      <c r="B1097">
        <v>-60.5291</v>
      </c>
      <c r="C1097">
        <v>-77.959199999999996</v>
      </c>
      <c r="D1097">
        <v>-85.129000000000005</v>
      </c>
    </row>
    <row r="1098" spans="1:4" x14ac:dyDescent="0.25">
      <c r="A1098">
        <v>0.1096</v>
      </c>
      <c r="B1098">
        <v>-60.549399999999999</v>
      </c>
      <c r="C1098">
        <v>-77.972800000000007</v>
      </c>
      <c r="D1098">
        <v>-85.144199999999998</v>
      </c>
    </row>
    <row r="1099" spans="1:4" x14ac:dyDescent="0.25">
      <c r="A1099">
        <v>0.10970000000000001</v>
      </c>
      <c r="B1099">
        <v>-60.557000000000002</v>
      </c>
      <c r="C1099">
        <v>-77.976200000000006</v>
      </c>
      <c r="D1099">
        <v>-85.157300000000006</v>
      </c>
    </row>
    <row r="1100" spans="1:4" x14ac:dyDescent="0.25">
      <c r="A1100">
        <v>0.10979999999999999</v>
      </c>
      <c r="B1100">
        <v>-60.557000000000002</v>
      </c>
      <c r="C1100">
        <v>-77.974500000000006</v>
      </c>
      <c r="D1100">
        <v>-85.148600000000002</v>
      </c>
    </row>
    <row r="1101" spans="1:4" x14ac:dyDescent="0.25">
      <c r="A1101">
        <v>0.1099</v>
      </c>
      <c r="B1101">
        <v>-60.5443</v>
      </c>
      <c r="C1101">
        <v>-77.979600000000005</v>
      </c>
      <c r="D1101">
        <v>-85.131200000000007</v>
      </c>
    </row>
    <row r="1102" spans="1:4" x14ac:dyDescent="0.25">
      <c r="A1102">
        <v>0.11</v>
      </c>
      <c r="B1102">
        <v>-60.577399999999997</v>
      </c>
      <c r="C1102">
        <v>-77.984700000000004</v>
      </c>
      <c r="D1102">
        <v>-85.148600000000002</v>
      </c>
    </row>
    <row r="1103" spans="1:4" x14ac:dyDescent="0.25">
      <c r="A1103">
        <v>0.1101</v>
      </c>
      <c r="B1103">
        <v>-60.587600000000002</v>
      </c>
      <c r="C1103">
        <v>-78.004999999999995</v>
      </c>
      <c r="D1103">
        <v>-85.165999999999997</v>
      </c>
    </row>
    <row r="1104" spans="1:4" x14ac:dyDescent="0.25">
      <c r="A1104">
        <v>0.11020000000000001</v>
      </c>
      <c r="B1104">
        <v>-60.607900000000001</v>
      </c>
      <c r="C1104">
        <v>-78.038899999999998</v>
      </c>
      <c r="D1104">
        <v>-85.159499999999994</v>
      </c>
    </row>
    <row r="1105" spans="1:4" x14ac:dyDescent="0.25">
      <c r="A1105">
        <v>0.1103</v>
      </c>
      <c r="B1105">
        <v>-60.592700000000001</v>
      </c>
      <c r="C1105">
        <v>-78.050799999999995</v>
      </c>
      <c r="D1105">
        <v>-85.174800000000005</v>
      </c>
    </row>
    <row r="1106" spans="1:4" x14ac:dyDescent="0.25">
      <c r="A1106">
        <v>0.1104</v>
      </c>
      <c r="B1106">
        <v>-60.5672</v>
      </c>
      <c r="C1106">
        <v>-78.061000000000007</v>
      </c>
      <c r="D1106">
        <v>-85.181299999999993</v>
      </c>
    </row>
    <row r="1107" spans="1:4" x14ac:dyDescent="0.25">
      <c r="A1107">
        <v>0.1105</v>
      </c>
      <c r="B1107">
        <v>-60.562100000000001</v>
      </c>
      <c r="C1107">
        <v>-78.059299999999993</v>
      </c>
      <c r="D1107">
        <v>-85.207400000000007</v>
      </c>
    </row>
    <row r="1108" spans="1:4" x14ac:dyDescent="0.25">
      <c r="A1108">
        <v>0.1106</v>
      </c>
      <c r="B1108">
        <v>-60.574800000000003</v>
      </c>
      <c r="C1108">
        <v>-78.088099999999997</v>
      </c>
      <c r="D1108">
        <v>-85.244500000000002</v>
      </c>
    </row>
    <row r="1109" spans="1:4" x14ac:dyDescent="0.25">
      <c r="A1109">
        <v>0.11070000000000001</v>
      </c>
      <c r="B1109">
        <v>-60.554499999999997</v>
      </c>
      <c r="C1109">
        <v>-78.1203</v>
      </c>
      <c r="D1109">
        <v>-85.227099999999993</v>
      </c>
    </row>
    <row r="1110" spans="1:4" x14ac:dyDescent="0.25">
      <c r="A1110">
        <v>0.1108</v>
      </c>
      <c r="B1110">
        <v>-60.562100000000001</v>
      </c>
      <c r="C1110">
        <v>-78.130499999999998</v>
      </c>
      <c r="D1110">
        <v>-85.227099999999993</v>
      </c>
    </row>
    <row r="1111" spans="1:4" x14ac:dyDescent="0.25">
      <c r="A1111">
        <v>0.1109</v>
      </c>
      <c r="B1111">
        <v>-60.559600000000003</v>
      </c>
      <c r="C1111">
        <v>-78.161000000000001</v>
      </c>
      <c r="D1111">
        <v>-85.266300000000001</v>
      </c>
    </row>
    <row r="1112" spans="1:4" x14ac:dyDescent="0.25">
      <c r="A1112">
        <v>0.111</v>
      </c>
      <c r="B1112">
        <v>-60.564700000000002</v>
      </c>
      <c r="C1112">
        <v>-78.186400000000006</v>
      </c>
      <c r="D1112">
        <v>-85.281599999999997</v>
      </c>
    </row>
    <row r="1113" spans="1:4" x14ac:dyDescent="0.25">
      <c r="A1113">
        <v>0.1111</v>
      </c>
      <c r="B1113">
        <v>-60.541800000000002</v>
      </c>
      <c r="C1113">
        <v>-78.2119</v>
      </c>
      <c r="D1113">
        <v>-85.2881</v>
      </c>
    </row>
    <row r="1114" spans="1:4" x14ac:dyDescent="0.25">
      <c r="A1114">
        <v>0.11119999999999999</v>
      </c>
      <c r="B1114">
        <v>-60.511299999999999</v>
      </c>
      <c r="C1114">
        <v>-78.223699999999994</v>
      </c>
      <c r="D1114">
        <v>-85.299000000000007</v>
      </c>
    </row>
    <row r="1115" spans="1:4" x14ac:dyDescent="0.25">
      <c r="A1115">
        <v>0.1113</v>
      </c>
      <c r="B1115">
        <v>-60.5062</v>
      </c>
      <c r="C1115">
        <v>-78.240700000000004</v>
      </c>
      <c r="D1115">
        <v>-85.316400000000002</v>
      </c>
    </row>
    <row r="1116" spans="1:4" x14ac:dyDescent="0.25">
      <c r="A1116">
        <v>0.1114</v>
      </c>
      <c r="B1116">
        <v>-60.524000000000001</v>
      </c>
      <c r="C1116">
        <v>-78.269499999999994</v>
      </c>
      <c r="D1116">
        <v>-85.346999999999994</v>
      </c>
    </row>
    <row r="1117" spans="1:4" x14ac:dyDescent="0.25">
      <c r="A1117">
        <v>0.1115</v>
      </c>
      <c r="B1117">
        <v>-60.501100000000001</v>
      </c>
      <c r="C1117">
        <v>-78.237300000000005</v>
      </c>
      <c r="D1117">
        <v>-85.403599999999997</v>
      </c>
    </row>
    <row r="1118" spans="1:4" x14ac:dyDescent="0.25">
      <c r="A1118">
        <v>0.1116</v>
      </c>
      <c r="B1118">
        <v>-60.496000000000002</v>
      </c>
      <c r="C1118">
        <v>-78.250900000000001</v>
      </c>
      <c r="D1118">
        <v>-85.425399999999996</v>
      </c>
    </row>
    <row r="1119" spans="1:4" x14ac:dyDescent="0.25">
      <c r="A1119">
        <v>0.11169999999999999</v>
      </c>
      <c r="B1119">
        <v>-60.496000000000002</v>
      </c>
      <c r="C1119">
        <v>-78.283100000000005</v>
      </c>
      <c r="D1119">
        <v>-85.438500000000005</v>
      </c>
    </row>
    <row r="1120" spans="1:4" x14ac:dyDescent="0.25">
      <c r="A1120">
        <v>0.1118</v>
      </c>
      <c r="B1120">
        <v>-60.503599999999999</v>
      </c>
      <c r="C1120">
        <v>-78.291499999999999</v>
      </c>
      <c r="D1120">
        <v>-85.445099999999996</v>
      </c>
    </row>
    <row r="1121" spans="1:4" x14ac:dyDescent="0.25">
      <c r="A1121">
        <v>0.1119</v>
      </c>
      <c r="B1121">
        <v>-60.4833</v>
      </c>
      <c r="C1121">
        <v>-78.316999999999993</v>
      </c>
      <c r="D1121">
        <v>-85.458100000000002</v>
      </c>
    </row>
    <row r="1122" spans="1:4" x14ac:dyDescent="0.25">
      <c r="A1122">
        <v>0.112</v>
      </c>
      <c r="B1122">
        <v>-60.493499999999997</v>
      </c>
      <c r="C1122">
        <v>-78.335599999999999</v>
      </c>
      <c r="D1122">
        <v>-85.460300000000004</v>
      </c>
    </row>
    <row r="1123" spans="1:4" x14ac:dyDescent="0.25">
      <c r="A1123">
        <v>0.11210000000000001</v>
      </c>
      <c r="B1123">
        <v>-60.513800000000003</v>
      </c>
      <c r="C1123">
        <v>-78.361099999999993</v>
      </c>
      <c r="D1123">
        <v>-85.460300000000004</v>
      </c>
    </row>
    <row r="1124" spans="1:4" x14ac:dyDescent="0.25">
      <c r="A1124">
        <v>0.11219999999999999</v>
      </c>
      <c r="B1124">
        <v>-60.503599999999999</v>
      </c>
      <c r="C1124">
        <v>-78.383099999999999</v>
      </c>
      <c r="D1124">
        <v>-85.473399999999998</v>
      </c>
    </row>
    <row r="1125" spans="1:4" x14ac:dyDescent="0.25">
      <c r="A1125">
        <v>0.1123</v>
      </c>
      <c r="B1125">
        <v>-60.501100000000001</v>
      </c>
      <c r="C1125">
        <v>-78.406800000000004</v>
      </c>
      <c r="D1125">
        <v>-85.530100000000004</v>
      </c>
    </row>
    <row r="1126" spans="1:4" x14ac:dyDescent="0.25">
      <c r="A1126">
        <v>0.1124</v>
      </c>
      <c r="B1126">
        <v>-60.488399999999999</v>
      </c>
      <c r="C1126">
        <v>-78.398399999999995</v>
      </c>
      <c r="D1126">
        <v>-85.534400000000005</v>
      </c>
    </row>
    <row r="1127" spans="1:4" x14ac:dyDescent="0.25">
      <c r="A1127">
        <v>0.1125</v>
      </c>
      <c r="B1127">
        <v>-60.468000000000004</v>
      </c>
      <c r="C1127">
        <v>-78.420400000000001</v>
      </c>
      <c r="D1127">
        <v>-85.549700000000001</v>
      </c>
    </row>
    <row r="1128" spans="1:4" x14ac:dyDescent="0.25">
      <c r="A1128">
        <v>0.11260000000000001</v>
      </c>
      <c r="B1128">
        <v>-60.450200000000002</v>
      </c>
      <c r="C1128">
        <v>-78.440700000000007</v>
      </c>
      <c r="D1128">
        <v>-85.599800000000002</v>
      </c>
    </row>
    <row r="1129" spans="1:4" x14ac:dyDescent="0.25">
      <c r="A1129">
        <v>0.11269999999999999</v>
      </c>
      <c r="B1129">
        <v>-60.452800000000003</v>
      </c>
      <c r="C1129">
        <v>-78.456000000000003</v>
      </c>
      <c r="D1129">
        <v>-85.628200000000007</v>
      </c>
    </row>
    <row r="1130" spans="1:4" x14ac:dyDescent="0.25">
      <c r="A1130">
        <v>0.1128</v>
      </c>
      <c r="B1130">
        <v>-60.465499999999999</v>
      </c>
      <c r="C1130">
        <v>-78.476299999999995</v>
      </c>
      <c r="D1130">
        <v>-85.6173</v>
      </c>
    </row>
    <row r="1131" spans="1:4" x14ac:dyDescent="0.25">
      <c r="A1131">
        <v>0.1129</v>
      </c>
      <c r="B1131">
        <v>-60.488399999999999</v>
      </c>
      <c r="C1131">
        <v>-78.488200000000006</v>
      </c>
      <c r="D1131">
        <v>-85.628200000000007</v>
      </c>
    </row>
    <row r="1132" spans="1:4" x14ac:dyDescent="0.25">
      <c r="A1132">
        <v>0.113</v>
      </c>
      <c r="B1132">
        <v>-60.508699999999997</v>
      </c>
      <c r="C1132">
        <v>-78.518699999999995</v>
      </c>
      <c r="D1132">
        <v>-85.665199999999999</v>
      </c>
    </row>
    <row r="1133" spans="1:4" x14ac:dyDescent="0.25">
      <c r="A1133">
        <v>0.11310000000000001</v>
      </c>
      <c r="B1133">
        <v>-60.490900000000003</v>
      </c>
      <c r="C1133">
        <v>-78.534000000000006</v>
      </c>
      <c r="D1133">
        <v>-85.693600000000004</v>
      </c>
    </row>
    <row r="1134" spans="1:4" x14ac:dyDescent="0.25">
      <c r="A1134">
        <v>0.1132</v>
      </c>
      <c r="B1134">
        <v>-60.490900000000003</v>
      </c>
      <c r="C1134">
        <v>-78.579800000000006</v>
      </c>
      <c r="D1134">
        <v>-85.684799999999996</v>
      </c>
    </row>
    <row r="1135" spans="1:4" x14ac:dyDescent="0.25">
      <c r="A1135">
        <v>0.1133</v>
      </c>
      <c r="B1135">
        <v>-60.475700000000003</v>
      </c>
      <c r="C1135">
        <v>-78.5916</v>
      </c>
      <c r="D1135">
        <v>-85.686999999999998</v>
      </c>
    </row>
    <row r="1136" spans="1:4" x14ac:dyDescent="0.25">
      <c r="A1136">
        <v>0.1134</v>
      </c>
      <c r="B1136">
        <v>-60.457900000000002</v>
      </c>
      <c r="C1136">
        <v>-78.608599999999996</v>
      </c>
      <c r="D1136">
        <v>-85.704499999999996</v>
      </c>
    </row>
    <row r="1137" spans="1:4" x14ac:dyDescent="0.25">
      <c r="A1137">
        <v>0.1135</v>
      </c>
      <c r="B1137">
        <v>-60.447699999999998</v>
      </c>
      <c r="C1137">
        <v>-78.650999999999996</v>
      </c>
      <c r="D1137">
        <v>-85.726200000000006</v>
      </c>
    </row>
    <row r="1138" spans="1:4" x14ac:dyDescent="0.25">
      <c r="A1138">
        <v>0.11360000000000001</v>
      </c>
      <c r="B1138">
        <v>-60.442599999999999</v>
      </c>
      <c r="C1138">
        <v>-78.657799999999995</v>
      </c>
      <c r="D1138">
        <v>-85.741500000000002</v>
      </c>
    </row>
    <row r="1139" spans="1:4" x14ac:dyDescent="0.25">
      <c r="A1139">
        <v>0.1137</v>
      </c>
      <c r="B1139">
        <v>-60.473100000000002</v>
      </c>
      <c r="C1139">
        <v>-78.650999999999996</v>
      </c>
      <c r="D1139">
        <v>-85.774199999999993</v>
      </c>
    </row>
    <row r="1140" spans="1:4" x14ac:dyDescent="0.25">
      <c r="A1140">
        <v>0.1138</v>
      </c>
      <c r="B1140">
        <v>-60.475700000000003</v>
      </c>
      <c r="C1140">
        <v>-78.666200000000003</v>
      </c>
      <c r="D1140">
        <v>-85.776399999999995</v>
      </c>
    </row>
    <row r="1141" spans="1:4" x14ac:dyDescent="0.25">
      <c r="A1141">
        <v>0.1139</v>
      </c>
      <c r="B1141">
        <v>-60.473100000000002</v>
      </c>
      <c r="C1141">
        <v>-78.674700000000001</v>
      </c>
      <c r="D1141">
        <v>-85.778599999999997</v>
      </c>
    </row>
    <row r="1142" spans="1:4" x14ac:dyDescent="0.25">
      <c r="A1142">
        <v>0.114</v>
      </c>
      <c r="B1142">
        <v>-60.429900000000004</v>
      </c>
      <c r="C1142">
        <v>-78.698400000000007</v>
      </c>
      <c r="D1142">
        <v>-85.809100000000001</v>
      </c>
    </row>
    <row r="1143" spans="1:4" x14ac:dyDescent="0.25">
      <c r="A1143">
        <v>0.11409999999999999</v>
      </c>
      <c r="B1143">
        <v>-60.4375</v>
      </c>
      <c r="C1143">
        <v>-78.737399999999994</v>
      </c>
      <c r="D1143">
        <v>-85.828699999999998</v>
      </c>
    </row>
    <row r="1144" spans="1:4" x14ac:dyDescent="0.25">
      <c r="A1144">
        <v>0.1142</v>
      </c>
      <c r="B1144">
        <v>-60.447699999999998</v>
      </c>
      <c r="C1144">
        <v>-78.766300000000001</v>
      </c>
      <c r="D1144">
        <v>-85.8352</v>
      </c>
    </row>
    <row r="1145" spans="1:4" x14ac:dyDescent="0.25">
      <c r="A1145">
        <v>0.1143</v>
      </c>
      <c r="B1145">
        <v>-60.4375</v>
      </c>
      <c r="C1145">
        <v>-78.810299999999998</v>
      </c>
      <c r="D1145">
        <v>-85.822199999999995</v>
      </c>
    </row>
    <row r="1146" spans="1:4" x14ac:dyDescent="0.25">
      <c r="A1146">
        <v>0.1144</v>
      </c>
      <c r="B1146">
        <v>-60.4604</v>
      </c>
      <c r="C1146">
        <v>-78.803600000000003</v>
      </c>
      <c r="D1146">
        <v>-85.828699999999998</v>
      </c>
    </row>
    <row r="1147" spans="1:4" x14ac:dyDescent="0.25">
      <c r="A1147">
        <v>0.1145</v>
      </c>
      <c r="B1147">
        <v>-60.440100000000001</v>
      </c>
      <c r="C1147">
        <v>-78.807000000000002</v>
      </c>
      <c r="D1147">
        <v>-85.887600000000006</v>
      </c>
    </row>
    <row r="1148" spans="1:4" x14ac:dyDescent="0.25">
      <c r="A1148">
        <v>0.11459999999999999</v>
      </c>
      <c r="B1148">
        <v>-60.447699999999998</v>
      </c>
      <c r="C1148">
        <v>-78.8459</v>
      </c>
      <c r="D1148">
        <v>-85.896299999999997</v>
      </c>
    </row>
    <row r="1149" spans="1:4" x14ac:dyDescent="0.25">
      <c r="A1149">
        <v>0.1147</v>
      </c>
      <c r="B1149">
        <v>-60.485799999999998</v>
      </c>
      <c r="C1149">
        <v>-78.818799999999996</v>
      </c>
      <c r="D1149">
        <v>-85.894099999999995</v>
      </c>
    </row>
    <row r="1150" spans="1:4" x14ac:dyDescent="0.25">
      <c r="A1150">
        <v>0.1148</v>
      </c>
      <c r="B1150">
        <v>-60.503599999999999</v>
      </c>
      <c r="C1150">
        <v>-78.844300000000004</v>
      </c>
      <c r="D1150">
        <v>-85.907200000000003</v>
      </c>
    </row>
    <row r="1151" spans="1:4" x14ac:dyDescent="0.25">
      <c r="A1151">
        <v>0.1149</v>
      </c>
      <c r="B1151">
        <v>-60.518900000000002</v>
      </c>
      <c r="C1151">
        <v>-78.866299999999995</v>
      </c>
      <c r="D1151">
        <v>-85.896299999999997</v>
      </c>
    </row>
    <row r="1152" spans="1:4" x14ac:dyDescent="0.25">
      <c r="A1152">
        <v>0.115</v>
      </c>
      <c r="B1152">
        <v>-60.526499999999999</v>
      </c>
      <c r="C1152">
        <v>-78.884900000000002</v>
      </c>
      <c r="D1152">
        <v>-85.902799999999999</v>
      </c>
    </row>
    <row r="1153" spans="1:4" x14ac:dyDescent="0.25">
      <c r="A1153">
        <v>0.11509999999999999</v>
      </c>
      <c r="B1153">
        <v>-60.5672</v>
      </c>
      <c r="C1153">
        <v>-78.8917</v>
      </c>
      <c r="D1153">
        <v>-85.909400000000005</v>
      </c>
    </row>
    <row r="1154" spans="1:4" x14ac:dyDescent="0.25">
      <c r="A1154">
        <v>0.1152</v>
      </c>
      <c r="B1154">
        <v>-60.557000000000002</v>
      </c>
      <c r="C1154">
        <v>-78.920500000000004</v>
      </c>
      <c r="D1154">
        <v>-85.913700000000006</v>
      </c>
    </row>
    <row r="1155" spans="1:4" x14ac:dyDescent="0.25">
      <c r="A1155">
        <v>0.1153</v>
      </c>
      <c r="B1155">
        <v>-60.595199999999998</v>
      </c>
      <c r="C1155">
        <v>-78.956100000000006</v>
      </c>
      <c r="D1155">
        <v>-85.957300000000004</v>
      </c>
    </row>
    <row r="1156" spans="1:4" x14ac:dyDescent="0.25">
      <c r="A1156">
        <v>0.1154</v>
      </c>
      <c r="B1156">
        <v>-60.605400000000003</v>
      </c>
      <c r="C1156">
        <v>-78.986699999999999</v>
      </c>
      <c r="D1156">
        <v>-85.981300000000005</v>
      </c>
    </row>
    <row r="1157" spans="1:4" x14ac:dyDescent="0.25">
      <c r="A1157">
        <v>0.11550000000000001</v>
      </c>
      <c r="B1157">
        <v>-60.607900000000001</v>
      </c>
      <c r="C1157">
        <v>-78.990099999999998</v>
      </c>
      <c r="D1157">
        <v>-85.99</v>
      </c>
    </row>
    <row r="1158" spans="1:4" x14ac:dyDescent="0.25">
      <c r="A1158">
        <v>0.11559999999999999</v>
      </c>
      <c r="B1158">
        <v>-60.618099999999998</v>
      </c>
      <c r="C1158">
        <v>-79.003600000000006</v>
      </c>
      <c r="D1158">
        <v>-85.998699999999999</v>
      </c>
    </row>
    <row r="1159" spans="1:4" x14ac:dyDescent="0.25">
      <c r="A1159">
        <v>0.1157</v>
      </c>
      <c r="B1159">
        <v>-60.638399999999997</v>
      </c>
      <c r="C1159">
        <v>-79.039199999999994</v>
      </c>
      <c r="D1159">
        <v>-86.035799999999995</v>
      </c>
    </row>
    <row r="1160" spans="1:4" x14ac:dyDescent="0.25">
      <c r="A1160">
        <v>0.1158</v>
      </c>
      <c r="B1160">
        <v>-60.656199999999998</v>
      </c>
      <c r="C1160">
        <v>-79.083299999999994</v>
      </c>
      <c r="D1160">
        <v>-86.037999999999997</v>
      </c>
    </row>
    <row r="1161" spans="1:4" x14ac:dyDescent="0.25">
      <c r="A1161">
        <v>0.1159</v>
      </c>
      <c r="B1161">
        <v>-60.635899999999999</v>
      </c>
      <c r="C1161">
        <v>-79.102000000000004</v>
      </c>
      <c r="D1161">
        <v>-86.031400000000005</v>
      </c>
    </row>
    <row r="1162" spans="1:4" x14ac:dyDescent="0.25">
      <c r="A1162">
        <v>0.11600000000000001</v>
      </c>
      <c r="B1162">
        <v>-60.628300000000003</v>
      </c>
      <c r="C1162">
        <v>-79.113799999999998</v>
      </c>
      <c r="D1162">
        <v>-86.029200000000003</v>
      </c>
    </row>
    <row r="1163" spans="1:4" x14ac:dyDescent="0.25">
      <c r="A1163">
        <v>0.11609999999999999</v>
      </c>
      <c r="B1163">
        <v>-60.643500000000003</v>
      </c>
      <c r="C1163">
        <v>-79.108699999999999</v>
      </c>
      <c r="D1163">
        <v>-86.077200000000005</v>
      </c>
    </row>
    <row r="1164" spans="1:4" x14ac:dyDescent="0.25">
      <c r="A1164">
        <v>0.1162</v>
      </c>
      <c r="B1164">
        <v>-60.679099999999998</v>
      </c>
      <c r="C1164">
        <v>-79.120599999999996</v>
      </c>
      <c r="D1164">
        <v>-86.092500000000001</v>
      </c>
    </row>
    <row r="1165" spans="1:4" x14ac:dyDescent="0.25">
      <c r="A1165">
        <v>0.1163</v>
      </c>
      <c r="B1165">
        <v>-60.663899999999998</v>
      </c>
      <c r="C1165">
        <v>-79.125699999999995</v>
      </c>
      <c r="D1165">
        <v>-86.116399999999999</v>
      </c>
    </row>
    <row r="1166" spans="1:4" x14ac:dyDescent="0.25">
      <c r="A1166">
        <v>0.1164</v>
      </c>
      <c r="B1166">
        <v>-60.684199999999997</v>
      </c>
      <c r="C1166">
        <v>-79.164699999999996</v>
      </c>
      <c r="D1166">
        <v>-86.127300000000005</v>
      </c>
    </row>
    <row r="1167" spans="1:4" x14ac:dyDescent="0.25">
      <c r="A1167">
        <v>0.11650000000000001</v>
      </c>
      <c r="B1167">
        <v>-60.689300000000003</v>
      </c>
      <c r="C1167">
        <v>-79.168099999999995</v>
      </c>
      <c r="D1167">
        <v>-86.1143</v>
      </c>
    </row>
    <row r="1168" spans="1:4" x14ac:dyDescent="0.25">
      <c r="A1168">
        <v>0.1166</v>
      </c>
      <c r="B1168">
        <v>-60.704500000000003</v>
      </c>
      <c r="C1168">
        <v>-79.162999999999997</v>
      </c>
      <c r="D1168">
        <v>-86.123000000000005</v>
      </c>
    </row>
    <row r="1169" spans="1:4" x14ac:dyDescent="0.25">
      <c r="A1169">
        <v>0.1167</v>
      </c>
      <c r="B1169">
        <v>-60.701999999999998</v>
      </c>
      <c r="C1169">
        <v>-79.190100000000001</v>
      </c>
      <c r="D1169">
        <v>-86.168800000000005</v>
      </c>
    </row>
    <row r="1170" spans="1:4" x14ac:dyDescent="0.25">
      <c r="A1170">
        <v>0.1168</v>
      </c>
      <c r="B1170">
        <v>-60.7224</v>
      </c>
      <c r="C1170">
        <v>-79.210499999999996</v>
      </c>
      <c r="D1170">
        <v>-86.181799999999996</v>
      </c>
    </row>
    <row r="1171" spans="1:4" x14ac:dyDescent="0.25">
      <c r="A1171">
        <v>0.1169</v>
      </c>
      <c r="B1171">
        <v>-60.704500000000003</v>
      </c>
      <c r="C1171">
        <v>-79.222300000000004</v>
      </c>
      <c r="D1171">
        <v>-86.218900000000005</v>
      </c>
    </row>
    <row r="1172" spans="1:4" x14ac:dyDescent="0.25">
      <c r="A1172">
        <v>0.11700000000000001</v>
      </c>
      <c r="B1172">
        <v>-60.707099999999997</v>
      </c>
      <c r="C1172">
        <v>-79.246099999999998</v>
      </c>
      <c r="D1172">
        <v>-86.221100000000007</v>
      </c>
    </row>
    <row r="1173" spans="1:4" x14ac:dyDescent="0.25">
      <c r="A1173">
        <v>0.1171</v>
      </c>
      <c r="B1173">
        <v>-60.689300000000003</v>
      </c>
      <c r="C1173">
        <v>-79.252799999999993</v>
      </c>
      <c r="D1173">
        <v>-86.218900000000005</v>
      </c>
    </row>
    <row r="1174" spans="1:4" x14ac:dyDescent="0.25">
      <c r="A1174">
        <v>0.1172</v>
      </c>
      <c r="B1174">
        <v>-60.689300000000003</v>
      </c>
      <c r="C1174">
        <v>-79.290099999999995</v>
      </c>
      <c r="D1174">
        <v>-86.249399999999994</v>
      </c>
    </row>
    <row r="1175" spans="1:4" x14ac:dyDescent="0.25">
      <c r="A1175">
        <v>0.1173</v>
      </c>
      <c r="B1175">
        <v>-60.709600000000002</v>
      </c>
      <c r="C1175">
        <v>-79.28</v>
      </c>
      <c r="D1175">
        <v>-86.2821</v>
      </c>
    </row>
    <row r="1176" spans="1:4" x14ac:dyDescent="0.25">
      <c r="A1176">
        <v>0.1174</v>
      </c>
      <c r="B1176">
        <v>-60.752899999999997</v>
      </c>
      <c r="C1176">
        <v>-79.28</v>
      </c>
      <c r="D1176">
        <v>-86.290800000000004</v>
      </c>
    </row>
    <row r="1177" spans="1:4" x14ac:dyDescent="0.25">
      <c r="A1177">
        <v>0.11749999999999999</v>
      </c>
      <c r="B1177">
        <v>-60.790999999999997</v>
      </c>
      <c r="C1177">
        <v>-79.302000000000007</v>
      </c>
      <c r="D1177">
        <v>-86.290800000000004</v>
      </c>
    </row>
    <row r="1178" spans="1:4" x14ac:dyDescent="0.25">
      <c r="A1178">
        <v>0.1176</v>
      </c>
      <c r="B1178">
        <v>-60.826599999999999</v>
      </c>
      <c r="C1178">
        <v>-79.312200000000004</v>
      </c>
      <c r="D1178">
        <v>-86.297399999999996</v>
      </c>
    </row>
    <row r="1179" spans="1:4" x14ac:dyDescent="0.25">
      <c r="A1179">
        <v>0.1177</v>
      </c>
      <c r="B1179">
        <v>-60.839300000000001</v>
      </c>
      <c r="C1179">
        <v>-79.317300000000003</v>
      </c>
      <c r="D1179">
        <v>-86.299499999999995</v>
      </c>
    </row>
    <row r="1180" spans="1:4" x14ac:dyDescent="0.25">
      <c r="A1180">
        <v>0.1178</v>
      </c>
      <c r="B1180">
        <v>-60.8444</v>
      </c>
      <c r="C1180">
        <v>-79.305400000000006</v>
      </c>
      <c r="D1180">
        <v>-86.316999999999993</v>
      </c>
    </row>
    <row r="1181" spans="1:4" x14ac:dyDescent="0.25">
      <c r="A1181">
        <v>0.1179</v>
      </c>
      <c r="B1181">
        <v>-60.864800000000002</v>
      </c>
      <c r="C1181">
        <v>-79.325800000000001</v>
      </c>
      <c r="D1181">
        <v>-86.347499999999997</v>
      </c>
    </row>
    <row r="1182" spans="1:4" x14ac:dyDescent="0.25">
      <c r="A1182">
        <v>0.11799999999999999</v>
      </c>
      <c r="B1182">
        <v>-60.887700000000002</v>
      </c>
      <c r="C1182">
        <v>-79.351200000000006</v>
      </c>
      <c r="D1182">
        <v>-86.388900000000007</v>
      </c>
    </row>
    <row r="1183" spans="1:4" x14ac:dyDescent="0.25">
      <c r="A1183">
        <v>0.1181</v>
      </c>
      <c r="B1183">
        <v>-60.9283</v>
      </c>
      <c r="C1183">
        <v>-79.391900000000007</v>
      </c>
      <c r="D1183">
        <v>-86.408500000000004</v>
      </c>
    </row>
    <row r="1184" spans="1:4" x14ac:dyDescent="0.25">
      <c r="A1184">
        <v>0.1182</v>
      </c>
      <c r="B1184">
        <v>-60.963900000000002</v>
      </c>
      <c r="C1184">
        <v>-79.418999999999997</v>
      </c>
      <c r="D1184">
        <v>-86.417299999999997</v>
      </c>
    </row>
    <row r="1185" spans="1:4" x14ac:dyDescent="0.25">
      <c r="A1185">
        <v>0.1183</v>
      </c>
      <c r="B1185">
        <v>-60.961399999999998</v>
      </c>
      <c r="C1185">
        <v>-79.403700000000001</v>
      </c>
      <c r="D1185">
        <v>-86.439099999999996</v>
      </c>
    </row>
    <row r="1186" spans="1:4" x14ac:dyDescent="0.25">
      <c r="A1186">
        <v>0.11840000000000001</v>
      </c>
      <c r="B1186">
        <v>-60.994500000000002</v>
      </c>
      <c r="C1186">
        <v>-79.393600000000006</v>
      </c>
      <c r="D1186">
        <v>-86.45</v>
      </c>
    </row>
    <row r="1187" spans="1:4" x14ac:dyDescent="0.25">
      <c r="A1187">
        <v>0.11849999999999999</v>
      </c>
      <c r="B1187">
        <v>-60.9818</v>
      </c>
      <c r="C1187">
        <v>-79.4071</v>
      </c>
      <c r="D1187">
        <v>-86.4739</v>
      </c>
    </row>
    <row r="1188" spans="1:4" x14ac:dyDescent="0.25">
      <c r="A1188">
        <v>0.1186</v>
      </c>
      <c r="B1188">
        <v>-60.997</v>
      </c>
      <c r="C1188">
        <v>-79.424099999999996</v>
      </c>
      <c r="D1188">
        <v>-86.508799999999994</v>
      </c>
    </row>
    <row r="1189" spans="1:4" x14ac:dyDescent="0.25">
      <c r="A1189">
        <v>0.1187</v>
      </c>
      <c r="B1189">
        <v>-61.012300000000003</v>
      </c>
      <c r="C1189">
        <v>-79.446100000000001</v>
      </c>
      <c r="D1189">
        <v>-86.541499999999999</v>
      </c>
    </row>
    <row r="1190" spans="1:4" x14ac:dyDescent="0.25">
      <c r="A1190">
        <v>0.1188</v>
      </c>
      <c r="B1190">
        <v>-61.007199999999997</v>
      </c>
      <c r="C1190">
        <v>-79.446100000000001</v>
      </c>
      <c r="D1190">
        <v>-86.548000000000002</v>
      </c>
    </row>
    <row r="1191" spans="1:4" x14ac:dyDescent="0.25">
      <c r="A1191">
        <v>0.11890000000000001</v>
      </c>
      <c r="B1191">
        <v>-61.022399999999998</v>
      </c>
      <c r="C1191">
        <v>-79.48</v>
      </c>
      <c r="D1191">
        <v>-86.572000000000003</v>
      </c>
    </row>
    <row r="1192" spans="1:4" x14ac:dyDescent="0.25">
      <c r="A1192">
        <v>0.11899999999999999</v>
      </c>
      <c r="B1192">
        <v>-61.024999999999999</v>
      </c>
      <c r="C1192">
        <v>-79.515600000000006</v>
      </c>
      <c r="D1192">
        <v>-86.578599999999994</v>
      </c>
    </row>
    <row r="1193" spans="1:4" x14ac:dyDescent="0.25">
      <c r="A1193">
        <v>0.1191</v>
      </c>
      <c r="B1193">
        <v>-61.055500000000002</v>
      </c>
      <c r="C1193">
        <v>-79.520700000000005</v>
      </c>
      <c r="D1193">
        <v>-86.576400000000007</v>
      </c>
    </row>
    <row r="1194" spans="1:4" x14ac:dyDescent="0.25">
      <c r="A1194">
        <v>0.1192</v>
      </c>
      <c r="B1194">
        <v>-61.113999999999997</v>
      </c>
      <c r="C1194">
        <v>-79.508899999999997</v>
      </c>
      <c r="D1194">
        <v>-86.587299999999999</v>
      </c>
    </row>
    <row r="1195" spans="1:4" x14ac:dyDescent="0.25">
      <c r="A1195">
        <v>0.1193</v>
      </c>
      <c r="B1195">
        <v>-61.131799999999998</v>
      </c>
      <c r="C1195">
        <v>-79.519000000000005</v>
      </c>
      <c r="D1195">
        <v>-86.578599999999994</v>
      </c>
    </row>
    <row r="1196" spans="1:4" x14ac:dyDescent="0.25">
      <c r="A1196">
        <v>0.11940000000000001</v>
      </c>
      <c r="B1196">
        <v>-61.162300000000002</v>
      </c>
      <c r="C1196">
        <v>-79.537700000000001</v>
      </c>
      <c r="D1196">
        <v>-86.582899999999995</v>
      </c>
    </row>
    <row r="1197" spans="1:4" x14ac:dyDescent="0.25">
      <c r="A1197">
        <v>0.1195</v>
      </c>
      <c r="B1197">
        <v>-61.182699999999997</v>
      </c>
      <c r="C1197">
        <v>-79.551199999999994</v>
      </c>
      <c r="D1197">
        <v>-86.596000000000004</v>
      </c>
    </row>
    <row r="1198" spans="1:4" x14ac:dyDescent="0.25">
      <c r="A1198">
        <v>0.1196</v>
      </c>
      <c r="B1198">
        <v>-61.195399999999999</v>
      </c>
      <c r="C1198">
        <v>-79.566500000000005</v>
      </c>
      <c r="D1198">
        <v>-86.652699999999996</v>
      </c>
    </row>
    <row r="1199" spans="1:4" x14ac:dyDescent="0.25">
      <c r="A1199">
        <v>0.1197</v>
      </c>
      <c r="B1199">
        <v>-61.197899999999997</v>
      </c>
      <c r="C1199">
        <v>-79.568200000000004</v>
      </c>
      <c r="D1199">
        <v>-86.676699999999997</v>
      </c>
    </row>
    <row r="1200" spans="1:4" x14ac:dyDescent="0.25">
      <c r="A1200">
        <v>0.1198</v>
      </c>
      <c r="B1200">
        <v>-61.208100000000002</v>
      </c>
      <c r="C1200">
        <v>-79.559700000000007</v>
      </c>
      <c r="D1200">
        <v>-86.676699999999997</v>
      </c>
    </row>
    <row r="1201" spans="1:4" x14ac:dyDescent="0.25">
      <c r="A1201">
        <v>0.11990000000000001</v>
      </c>
      <c r="B1201">
        <v>-61.2361</v>
      </c>
      <c r="C1201">
        <v>-79.576700000000002</v>
      </c>
      <c r="D1201">
        <v>-86.713700000000003</v>
      </c>
    </row>
    <row r="1202" spans="1:4" x14ac:dyDescent="0.25">
      <c r="A1202">
        <v>0.12</v>
      </c>
      <c r="B1202">
        <v>-61.2361</v>
      </c>
      <c r="C1202">
        <v>-79.580100000000002</v>
      </c>
      <c r="D1202">
        <v>-86.737700000000004</v>
      </c>
    </row>
    <row r="1203" spans="1:4" x14ac:dyDescent="0.25">
      <c r="A1203">
        <v>0.1201</v>
      </c>
      <c r="B1203">
        <v>-61.264000000000003</v>
      </c>
      <c r="C1203">
        <v>-79.569900000000004</v>
      </c>
      <c r="D1203">
        <v>-86.761700000000005</v>
      </c>
    </row>
    <row r="1204" spans="1:4" x14ac:dyDescent="0.25">
      <c r="A1204">
        <v>0.1202</v>
      </c>
      <c r="B1204">
        <v>-61.2971</v>
      </c>
      <c r="C1204">
        <v>-79.5852</v>
      </c>
      <c r="D1204">
        <v>-86.759500000000003</v>
      </c>
    </row>
    <row r="1205" spans="1:4" x14ac:dyDescent="0.25">
      <c r="A1205">
        <v>0.1203</v>
      </c>
      <c r="B1205">
        <v>-61.340299999999999</v>
      </c>
      <c r="C1205">
        <v>-79.591899999999995</v>
      </c>
      <c r="D1205">
        <v>-86.768199999999993</v>
      </c>
    </row>
    <row r="1206" spans="1:4" x14ac:dyDescent="0.25">
      <c r="A1206">
        <v>0.12039999999999999</v>
      </c>
      <c r="B1206">
        <v>-61.340299999999999</v>
      </c>
      <c r="C1206">
        <v>-79.598699999999994</v>
      </c>
      <c r="D1206">
        <v>-86.800899999999999</v>
      </c>
    </row>
    <row r="1207" spans="1:4" x14ac:dyDescent="0.25">
      <c r="A1207">
        <v>0.1205</v>
      </c>
      <c r="B1207">
        <v>-61.345399999999998</v>
      </c>
      <c r="C1207">
        <v>-79.605500000000006</v>
      </c>
      <c r="D1207">
        <v>-86.822699999999998</v>
      </c>
    </row>
    <row r="1208" spans="1:4" x14ac:dyDescent="0.25">
      <c r="A1208">
        <v>0.1206</v>
      </c>
      <c r="B1208">
        <v>-61.3658</v>
      </c>
      <c r="C1208">
        <v>-79.586799999999997</v>
      </c>
      <c r="D1208">
        <v>-86.861900000000006</v>
      </c>
    </row>
    <row r="1209" spans="1:4" x14ac:dyDescent="0.25">
      <c r="A1209">
        <v>0.1207</v>
      </c>
      <c r="B1209">
        <v>-61.393700000000003</v>
      </c>
      <c r="C1209">
        <v>-79.563100000000006</v>
      </c>
      <c r="D1209">
        <v>-86.870699999999999</v>
      </c>
    </row>
    <row r="1210" spans="1:4" x14ac:dyDescent="0.25">
      <c r="A1210">
        <v>0.1208</v>
      </c>
      <c r="B1210">
        <v>-61.408999999999999</v>
      </c>
      <c r="C1210">
        <v>-79.578400000000002</v>
      </c>
      <c r="D1210">
        <v>-86.868499999999997</v>
      </c>
    </row>
    <row r="1211" spans="1:4" x14ac:dyDescent="0.25">
      <c r="A1211">
        <v>0.12089999999999999</v>
      </c>
      <c r="B1211">
        <v>-61.429299999999998</v>
      </c>
      <c r="C1211">
        <v>-79.591899999999995</v>
      </c>
      <c r="D1211">
        <v>-86.916399999999996</v>
      </c>
    </row>
    <row r="1212" spans="1:4" x14ac:dyDescent="0.25">
      <c r="A1212">
        <v>0.121</v>
      </c>
      <c r="B1212">
        <v>-61.462400000000002</v>
      </c>
      <c r="C1212">
        <v>-79.602099999999993</v>
      </c>
      <c r="D1212">
        <v>-86.931700000000006</v>
      </c>
    </row>
    <row r="1213" spans="1:4" x14ac:dyDescent="0.25">
      <c r="A1213">
        <v>0.1211</v>
      </c>
      <c r="B1213">
        <v>-61.485300000000002</v>
      </c>
      <c r="C1213">
        <v>-79.607200000000006</v>
      </c>
      <c r="D1213">
        <v>-86.918599999999998</v>
      </c>
    </row>
    <row r="1214" spans="1:4" x14ac:dyDescent="0.25">
      <c r="A1214">
        <v>0.1212</v>
      </c>
      <c r="B1214">
        <v>-61.503100000000003</v>
      </c>
      <c r="C1214">
        <v>-79.596999999999994</v>
      </c>
      <c r="D1214">
        <v>-86.942599999999999</v>
      </c>
    </row>
    <row r="1215" spans="1:4" x14ac:dyDescent="0.25">
      <c r="A1215">
        <v>0.12130000000000001</v>
      </c>
      <c r="B1215">
        <v>-61.477699999999999</v>
      </c>
      <c r="C1215">
        <v>-79.603800000000007</v>
      </c>
      <c r="D1215">
        <v>-86.949100000000001</v>
      </c>
    </row>
    <row r="1216" spans="1:4" x14ac:dyDescent="0.25">
      <c r="A1216">
        <v>0.12139999999999999</v>
      </c>
      <c r="B1216">
        <v>-61.4955</v>
      </c>
      <c r="C1216">
        <v>-79.622500000000002</v>
      </c>
      <c r="D1216">
        <v>-86.929500000000004</v>
      </c>
    </row>
    <row r="1217" spans="1:4" x14ac:dyDescent="0.25">
      <c r="A1217">
        <v>0.1215</v>
      </c>
      <c r="B1217">
        <v>-61.541200000000003</v>
      </c>
      <c r="C1217">
        <v>-79.644499999999994</v>
      </c>
      <c r="D1217">
        <v>-86.957899999999995</v>
      </c>
    </row>
    <row r="1218" spans="1:4" x14ac:dyDescent="0.25">
      <c r="A1218">
        <v>0.1216</v>
      </c>
      <c r="B1218">
        <v>-61.581899999999997</v>
      </c>
      <c r="C1218">
        <v>-79.6631</v>
      </c>
      <c r="D1218">
        <v>-86.981800000000007</v>
      </c>
    </row>
    <row r="1219" spans="1:4" x14ac:dyDescent="0.25">
      <c r="A1219">
        <v>0.1217</v>
      </c>
      <c r="B1219">
        <v>-61.571800000000003</v>
      </c>
      <c r="C1219">
        <v>-79.683499999999995</v>
      </c>
      <c r="D1219">
        <v>-86.981800000000007</v>
      </c>
    </row>
    <row r="1220" spans="1:4" x14ac:dyDescent="0.25">
      <c r="A1220">
        <v>0.12180000000000001</v>
      </c>
      <c r="B1220">
        <v>-61.587000000000003</v>
      </c>
      <c r="C1220">
        <v>-79.666499999999999</v>
      </c>
      <c r="D1220">
        <v>-86.994900000000001</v>
      </c>
    </row>
    <row r="1221" spans="1:4" x14ac:dyDescent="0.25">
      <c r="A1221">
        <v>0.12189999999999999</v>
      </c>
      <c r="B1221">
        <v>-61.620100000000001</v>
      </c>
      <c r="C1221">
        <v>-79.680099999999996</v>
      </c>
      <c r="D1221">
        <v>-86.986199999999997</v>
      </c>
    </row>
    <row r="1222" spans="1:4" x14ac:dyDescent="0.25">
      <c r="A1222">
        <v>0.122</v>
      </c>
      <c r="B1222">
        <v>-61.655700000000003</v>
      </c>
      <c r="C1222">
        <v>-79.700400000000002</v>
      </c>
      <c r="D1222">
        <v>-87.001400000000004</v>
      </c>
    </row>
    <row r="1223" spans="1:4" x14ac:dyDescent="0.25">
      <c r="A1223">
        <v>0.1221</v>
      </c>
      <c r="B1223">
        <v>-61.670900000000003</v>
      </c>
      <c r="C1223">
        <v>-79.713999999999999</v>
      </c>
      <c r="D1223">
        <v>-87.007999999999996</v>
      </c>
    </row>
    <row r="1224" spans="1:4" x14ac:dyDescent="0.25">
      <c r="A1224">
        <v>0.1222</v>
      </c>
      <c r="B1224">
        <v>-61.660800000000002</v>
      </c>
      <c r="C1224">
        <v>-79.720799999999997</v>
      </c>
      <c r="D1224">
        <v>-87.031999999999996</v>
      </c>
    </row>
    <row r="1225" spans="1:4" x14ac:dyDescent="0.25">
      <c r="A1225">
        <v>0.12230000000000001</v>
      </c>
      <c r="B1225">
        <v>-61.696399999999997</v>
      </c>
      <c r="C1225">
        <v>-79.746200000000002</v>
      </c>
      <c r="D1225">
        <v>-87.060299999999998</v>
      </c>
    </row>
    <row r="1226" spans="1:4" x14ac:dyDescent="0.25">
      <c r="A1226">
        <v>0.12239999999999999</v>
      </c>
      <c r="B1226">
        <v>-61.716700000000003</v>
      </c>
      <c r="C1226">
        <v>-79.758099999999999</v>
      </c>
      <c r="D1226">
        <v>-87.066800000000001</v>
      </c>
    </row>
    <row r="1227" spans="1:4" x14ac:dyDescent="0.25">
      <c r="A1227">
        <v>0.1225</v>
      </c>
      <c r="B1227">
        <v>-61.731999999999999</v>
      </c>
      <c r="C1227">
        <v>-79.77</v>
      </c>
      <c r="D1227">
        <v>-87.075599999999994</v>
      </c>
    </row>
    <row r="1228" spans="1:4" x14ac:dyDescent="0.25">
      <c r="A1228">
        <v>0.1226</v>
      </c>
      <c r="B1228">
        <v>-61.754899999999999</v>
      </c>
      <c r="C1228">
        <v>-79.7971</v>
      </c>
      <c r="D1228">
        <v>-87.082099999999997</v>
      </c>
    </row>
    <row r="1229" spans="1:4" x14ac:dyDescent="0.25">
      <c r="A1229">
        <v>0.1227</v>
      </c>
      <c r="B1229">
        <v>-61.765000000000001</v>
      </c>
      <c r="C1229">
        <v>-79.790300000000002</v>
      </c>
      <c r="D1229">
        <v>-87.071200000000005</v>
      </c>
    </row>
    <row r="1230" spans="1:4" x14ac:dyDescent="0.25">
      <c r="A1230">
        <v>0.12280000000000001</v>
      </c>
      <c r="B1230">
        <v>-61.798099999999998</v>
      </c>
      <c r="C1230">
        <v>-79.8005</v>
      </c>
      <c r="D1230">
        <v>-87.082099999999997</v>
      </c>
    </row>
    <row r="1231" spans="1:4" x14ac:dyDescent="0.25">
      <c r="A1231">
        <v>0.1229</v>
      </c>
      <c r="B1231">
        <v>-61.818399999999997</v>
      </c>
      <c r="C1231">
        <v>-79.824200000000005</v>
      </c>
      <c r="D1231">
        <v>-87.1126</v>
      </c>
    </row>
    <row r="1232" spans="1:4" x14ac:dyDescent="0.25">
      <c r="A1232">
        <v>0.123</v>
      </c>
      <c r="B1232">
        <v>-61.800600000000003</v>
      </c>
      <c r="C1232">
        <v>-79.837800000000001</v>
      </c>
      <c r="D1232">
        <v>-87.151899999999998</v>
      </c>
    </row>
    <row r="1233" spans="1:4" x14ac:dyDescent="0.25">
      <c r="A1233">
        <v>0.1231</v>
      </c>
      <c r="B1233">
        <v>-61.826099999999997</v>
      </c>
      <c r="C1233">
        <v>-79.849599999999995</v>
      </c>
      <c r="D1233">
        <v>-87.143100000000004</v>
      </c>
    </row>
    <row r="1234" spans="1:4" x14ac:dyDescent="0.25">
      <c r="A1234">
        <v>0.1232</v>
      </c>
      <c r="B1234">
        <v>-61.8566</v>
      </c>
      <c r="C1234">
        <v>-79.87</v>
      </c>
      <c r="D1234">
        <v>-87.169300000000007</v>
      </c>
    </row>
    <row r="1235" spans="1:4" x14ac:dyDescent="0.25">
      <c r="A1235">
        <v>0.12330000000000001</v>
      </c>
      <c r="B1235">
        <v>-61.846400000000003</v>
      </c>
      <c r="C1235">
        <v>-79.888599999999997</v>
      </c>
      <c r="D1235">
        <v>-87.193299999999994</v>
      </c>
    </row>
    <row r="1236" spans="1:4" x14ac:dyDescent="0.25">
      <c r="A1236">
        <v>0.1234</v>
      </c>
      <c r="B1236">
        <v>-61.881999999999998</v>
      </c>
      <c r="C1236">
        <v>-79.9191</v>
      </c>
      <c r="D1236">
        <v>-87.208500000000001</v>
      </c>
    </row>
    <row r="1237" spans="1:4" x14ac:dyDescent="0.25">
      <c r="A1237">
        <v>0.1235</v>
      </c>
      <c r="B1237">
        <v>-61.892200000000003</v>
      </c>
      <c r="C1237">
        <v>-79.932699999999997</v>
      </c>
      <c r="D1237">
        <v>-87.210700000000003</v>
      </c>
    </row>
    <row r="1238" spans="1:4" x14ac:dyDescent="0.25">
      <c r="A1238">
        <v>0.1236</v>
      </c>
      <c r="B1238">
        <v>-61.8795</v>
      </c>
      <c r="C1238">
        <v>-79.930999999999997</v>
      </c>
      <c r="D1238">
        <v>-87.210700000000003</v>
      </c>
    </row>
    <row r="1239" spans="1:4" x14ac:dyDescent="0.25">
      <c r="A1239">
        <v>0.1237</v>
      </c>
      <c r="B1239">
        <v>-61.892200000000003</v>
      </c>
      <c r="C1239">
        <v>-79.937799999999996</v>
      </c>
      <c r="D1239">
        <v>-87.241200000000006</v>
      </c>
    </row>
    <row r="1240" spans="1:4" x14ac:dyDescent="0.25">
      <c r="A1240">
        <v>0.12379999999999999</v>
      </c>
      <c r="B1240">
        <v>-61.91</v>
      </c>
      <c r="C1240">
        <v>-79.963200000000001</v>
      </c>
      <c r="D1240">
        <v>-87.260800000000003</v>
      </c>
    </row>
    <row r="1241" spans="1:4" x14ac:dyDescent="0.25">
      <c r="A1241">
        <v>0.1239</v>
      </c>
      <c r="B1241">
        <v>-61.899799999999999</v>
      </c>
      <c r="C1241">
        <v>-79.971699999999998</v>
      </c>
      <c r="D1241">
        <v>-87.287000000000006</v>
      </c>
    </row>
    <row r="1242" spans="1:4" x14ac:dyDescent="0.25">
      <c r="A1242">
        <v>0.124</v>
      </c>
      <c r="B1242">
        <v>-61.9024</v>
      </c>
      <c r="C1242">
        <v>-79.975099999999998</v>
      </c>
      <c r="D1242">
        <v>-87.337100000000007</v>
      </c>
    </row>
    <row r="1243" spans="1:4" x14ac:dyDescent="0.25">
      <c r="A1243">
        <v>0.1241</v>
      </c>
      <c r="B1243">
        <v>-61.9024</v>
      </c>
      <c r="C1243">
        <v>-79.97</v>
      </c>
      <c r="D1243">
        <v>-87.343699999999998</v>
      </c>
    </row>
    <row r="1244" spans="1:4" x14ac:dyDescent="0.25">
      <c r="A1244">
        <v>0.1242</v>
      </c>
      <c r="B1244">
        <v>-61.9176</v>
      </c>
      <c r="C1244">
        <v>-79.995400000000004</v>
      </c>
      <c r="D1244">
        <v>-87.3459</v>
      </c>
    </row>
    <row r="1245" spans="1:4" x14ac:dyDescent="0.25">
      <c r="A1245">
        <v>0.12429999999999999</v>
      </c>
      <c r="B1245">
        <v>-61.950699999999998</v>
      </c>
      <c r="C1245">
        <v>-80.002200000000002</v>
      </c>
      <c r="D1245">
        <v>-87.393799999999999</v>
      </c>
    </row>
    <row r="1246" spans="1:4" x14ac:dyDescent="0.25">
      <c r="A1246">
        <v>0.1244</v>
      </c>
      <c r="B1246">
        <v>-61.968499999999999</v>
      </c>
      <c r="C1246">
        <v>-80.031000000000006</v>
      </c>
      <c r="D1246">
        <v>-87.428700000000006</v>
      </c>
    </row>
    <row r="1247" spans="1:4" x14ac:dyDescent="0.25">
      <c r="A1247">
        <v>0.1245</v>
      </c>
      <c r="B1247">
        <v>-61.945599999999999</v>
      </c>
      <c r="C1247">
        <v>-80.042900000000003</v>
      </c>
      <c r="D1247">
        <v>-87.454899999999995</v>
      </c>
    </row>
    <row r="1248" spans="1:4" x14ac:dyDescent="0.25">
      <c r="A1248">
        <v>0.1246</v>
      </c>
      <c r="B1248">
        <v>-61.955800000000004</v>
      </c>
      <c r="C1248">
        <v>-80.048000000000002</v>
      </c>
      <c r="D1248">
        <v>-87.452699999999993</v>
      </c>
    </row>
    <row r="1249" spans="1:4" x14ac:dyDescent="0.25">
      <c r="A1249">
        <v>0.12470000000000001</v>
      </c>
      <c r="B1249">
        <v>-61.965899999999998</v>
      </c>
      <c r="C1249">
        <v>-80.032700000000006</v>
      </c>
      <c r="D1249">
        <v>-87.452699999999993</v>
      </c>
    </row>
    <row r="1250" spans="1:4" x14ac:dyDescent="0.25">
      <c r="A1250">
        <v>0.12479999999999999</v>
      </c>
      <c r="B1250">
        <v>-61.976100000000002</v>
      </c>
      <c r="C1250">
        <v>-80.039500000000004</v>
      </c>
      <c r="D1250">
        <v>-87.452699999999993</v>
      </c>
    </row>
    <row r="1251" spans="1:4" x14ac:dyDescent="0.25">
      <c r="A1251">
        <v>0.1249</v>
      </c>
      <c r="B1251">
        <v>-61.953200000000002</v>
      </c>
      <c r="C1251">
        <v>-80.058199999999999</v>
      </c>
      <c r="D1251">
        <v>-87.450500000000005</v>
      </c>
    </row>
    <row r="1252" spans="1:4" x14ac:dyDescent="0.25">
      <c r="A1252">
        <v>0.125</v>
      </c>
      <c r="B1252">
        <v>-61.950699999999998</v>
      </c>
      <c r="C1252">
        <v>-80.051400000000001</v>
      </c>
      <c r="D1252">
        <v>-87.476600000000005</v>
      </c>
    </row>
    <row r="1253" spans="1:4" x14ac:dyDescent="0.25">
      <c r="A1253">
        <v>0.12509999999999999</v>
      </c>
      <c r="B1253">
        <v>-61.991399999999999</v>
      </c>
      <c r="C1253">
        <v>-80.090400000000002</v>
      </c>
      <c r="D1253">
        <v>-87.500600000000006</v>
      </c>
    </row>
    <row r="1254" spans="1:4" x14ac:dyDescent="0.25">
      <c r="A1254">
        <v>0.12520000000000001</v>
      </c>
      <c r="B1254">
        <v>-62.0244</v>
      </c>
      <c r="C1254">
        <v>-80.083600000000004</v>
      </c>
      <c r="D1254">
        <v>-87.504999999999995</v>
      </c>
    </row>
    <row r="1255" spans="1:4" x14ac:dyDescent="0.25">
      <c r="A1255">
        <v>0.12529999999999999</v>
      </c>
      <c r="B1255">
        <v>-62.014299999999999</v>
      </c>
      <c r="C1255">
        <v>-80.090400000000002</v>
      </c>
      <c r="D1255">
        <v>-87.502799999999993</v>
      </c>
    </row>
    <row r="1256" spans="1:4" x14ac:dyDescent="0.25">
      <c r="A1256">
        <v>0.12540000000000001</v>
      </c>
      <c r="B1256">
        <v>-62.011699999999998</v>
      </c>
      <c r="C1256">
        <v>-80.105599999999995</v>
      </c>
      <c r="D1256">
        <v>-87.520200000000003</v>
      </c>
    </row>
    <row r="1257" spans="1:4" x14ac:dyDescent="0.25">
      <c r="A1257">
        <v>0.1255</v>
      </c>
      <c r="B1257">
        <v>-62.0321</v>
      </c>
      <c r="C1257">
        <v>-80.120900000000006</v>
      </c>
      <c r="D1257">
        <v>-87.526799999999994</v>
      </c>
    </row>
    <row r="1258" spans="1:4" x14ac:dyDescent="0.25">
      <c r="A1258">
        <v>0.12559999999999999</v>
      </c>
      <c r="B1258">
        <v>-62.075299999999999</v>
      </c>
      <c r="C1258">
        <v>-80.103899999999996</v>
      </c>
      <c r="D1258">
        <v>-87.546400000000006</v>
      </c>
    </row>
    <row r="1259" spans="1:4" x14ac:dyDescent="0.25">
      <c r="A1259">
        <v>0.12570000000000001</v>
      </c>
      <c r="B1259">
        <v>-62.085500000000003</v>
      </c>
      <c r="C1259">
        <v>-80.132800000000003</v>
      </c>
      <c r="D1259">
        <v>-87.544200000000004</v>
      </c>
    </row>
    <row r="1260" spans="1:4" x14ac:dyDescent="0.25">
      <c r="A1260">
        <v>0.1258</v>
      </c>
      <c r="B1260">
        <v>-62.072800000000001</v>
      </c>
      <c r="C1260">
        <v>-80.1785</v>
      </c>
      <c r="D1260">
        <v>-87.572599999999994</v>
      </c>
    </row>
    <row r="1261" spans="1:4" x14ac:dyDescent="0.25">
      <c r="A1261">
        <v>0.12590000000000001</v>
      </c>
      <c r="B1261">
        <v>-62.065100000000001</v>
      </c>
      <c r="C1261">
        <v>-80.188699999999997</v>
      </c>
      <c r="D1261">
        <v>-87.596500000000006</v>
      </c>
    </row>
    <row r="1262" spans="1:4" x14ac:dyDescent="0.25">
      <c r="A1262">
        <v>0.126</v>
      </c>
      <c r="B1262">
        <v>-62.067700000000002</v>
      </c>
      <c r="C1262">
        <v>-80.195499999999996</v>
      </c>
      <c r="D1262">
        <v>-87.616200000000006</v>
      </c>
    </row>
    <row r="1263" spans="1:4" x14ac:dyDescent="0.25">
      <c r="A1263">
        <v>0.12609999999999999</v>
      </c>
      <c r="B1263">
        <v>-62.072800000000001</v>
      </c>
      <c r="C1263">
        <v>-80.186999999999998</v>
      </c>
      <c r="D1263">
        <v>-87.674999999999997</v>
      </c>
    </row>
    <row r="1264" spans="1:4" x14ac:dyDescent="0.25">
      <c r="A1264">
        <v>0.12620000000000001</v>
      </c>
      <c r="B1264">
        <v>-62.118499999999997</v>
      </c>
      <c r="C1264">
        <v>-80.186999999999998</v>
      </c>
      <c r="D1264">
        <v>-87.681600000000003</v>
      </c>
    </row>
    <row r="1265" spans="1:4" x14ac:dyDescent="0.25">
      <c r="A1265">
        <v>0.1263</v>
      </c>
      <c r="B1265">
        <v>-62.128700000000002</v>
      </c>
      <c r="C1265">
        <v>-80.1785</v>
      </c>
      <c r="D1265">
        <v>-87.692499999999995</v>
      </c>
    </row>
    <row r="1266" spans="1:4" x14ac:dyDescent="0.25">
      <c r="A1266">
        <v>0.12640000000000001</v>
      </c>
      <c r="B1266">
        <v>-62.1312</v>
      </c>
      <c r="C1266">
        <v>-80.1785</v>
      </c>
      <c r="D1266">
        <v>-87.694599999999994</v>
      </c>
    </row>
    <row r="1267" spans="1:4" x14ac:dyDescent="0.25">
      <c r="A1267">
        <v>0.1265</v>
      </c>
      <c r="B1267">
        <v>-62.133800000000001</v>
      </c>
      <c r="C1267">
        <v>-80.2209</v>
      </c>
      <c r="D1267">
        <v>-87.720799999999997</v>
      </c>
    </row>
    <row r="1268" spans="1:4" x14ac:dyDescent="0.25">
      <c r="A1268">
        <v>0.12659999999999999</v>
      </c>
      <c r="B1268">
        <v>-62.174500000000002</v>
      </c>
      <c r="C1268">
        <v>-80.237899999999996</v>
      </c>
      <c r="D1268">
        <v>-87.731700000000004</v>
      </c>
    </row>
    <row r="1269" spans="1:4" x14ac:dyDescent="0.25">
      <c r="A1269">
        <v>0.12670000000000001</v>
      </c>
      <c r="B1269">
        <v>-62.220300000000002</v>
      </c>
      <c r="C1269">
        <v>-80.273499999999999</v>
      </c>
      <c r="D1269">
        <v>-87.696799999999996</v>
      </c>
    </row>
    <row r="1270" spans="1:4" x14ac:dyDescent="0.25">
      <c r="A1270">
        <v>0.1268</v>
      </c>
      <c r="B1270">
        <v>-62.210099999999997</v>
      </c>
      <c r="C1270">
        <v>-80.288799999999995</v>
      </c>
      <c r="D1270">
        <v>-87.696799999999996</v>
      </c>
    </row>
    <row r="1271" spans="1:4" x14ac:dyDescent="0.25">
      <c r="A1271">
        <v>0.12690000000000001</v>
      </c>
      <c r="B1271">
        <v>-62.212600000000002</v>
      </c>
      <c r="C1271">
        <v>-80.304000000000002</v>
      </c>
      <c r="D1271">
        <v>-87.729500000000002</v>
      </c>
    </row>
    <row r="1272" spans="1:4" x14ac:dyDescent="0.25">
      <c r="A1272">
        <v>0.127</v>
      </c>
      <c r="B1272">
        <v>-62.230400000000003</v>
      </c>
      <c r="C1272">
        <v>-80.327699999999993</v>
      </c>
      <c r="D1272">
        <v>-87.751300000000001</v>
      </c>
    </row>
    <row r="1273" spans="1:4" x14ac:dyDescent="0.25">
      <c r="A1273">
        <v>0.12709999999999999</v>
      </c>
      <c r="B1273">
        <v>-62.225299999999997</v>
      </c>
      <c r="C1273">
        <v>-80.317599999999999</v>
      </c>
      <c r="D1273">
        <v>-87.781800000000004</v>
      </c>
    </row>
    <row r="1274" spans="1:4" x14ac:dyDescent="0.25">
      <c r="A1274">
        <v>0.12720000000000001</v>
      </c>
      <c r="B1274">
        <v>-62.227899999999998</v>
      </c>
      <c r="C1274">
        <v>-80.332800000000006</v>
      </c>
      <c r="D1274">
        <v>-87.751300000000001</v>
      </c>
    </row>
    <row r="1275" spans="1:4" x14ac:dyDescent="0.25">
      <c r="A1275">
        <v>0.1273</v>
      </c>
      <c r="B1275">
        <v>-62.217700000000001</v>
      </c>
      <c r="C1275">
        <v>-80.341300000000004</v>
      </c>
      <c r="D1275">
        <v>-87.770899999999997</v>
      </c>
    </row>
    <row r="1276" spans="1:4" x14ac:dyDescent="0.25">
      <c r="A1276">
        <v>0.12740000000000001</v>
      </c>
      <c r="B1276">
        <v>-62.222799999999999</v>
      </c>
      <c r="C1276">
        <v>-80.354900000000001</v>
      </c>
      <c r="D1276">
        <v>-87.781800000000004</v>
      </c>
    </row>
    <row r="1277" spans="1:4" x14ac:dyDescent="0.25">
      <c r="A1277">
        <v>0.1275</v>
      </c>
      <c r="B1277">
        <v>-62.225299999999997</v>
      </c>
      <c r="C1277">
        <v>-80.387100000000004</v>
      </c>
      <c r="D1277">
        <v>-87.790499999999994</v>
      </c>
    </row>
    <row r="1278" spans="1:4" x14ac:dyDescent="0.25">
      <c r="A1278">
        <v>0.12759999999999999</v>
      </c>
      <c r="B1278">
        <v>-62.250799999999998</v>
      </c>
      <c r="C1278">
        <v>-80.407399999999996</v>
      </c>
      <c r="D1278">
        <v>-87.814499999999995</v>
      </c>
    </row>
    <row r="1279" spans="1:4" x14ac:dyDescent="0.25">
      <c r="A1279">
        <v>0.12770000000000001</v>
      </c>
      <c r="B1279">
        <v>-62.250799999999998</v>
      </c>
      <c r="C1279">
        <v>-80.410799999999995</v>
      </c>
      <c r="D1279">
        <v>-87.825400000000002</v>
      </c>
    </row>
    <row r="1280" spans="1:4" x14ac:dyDescent="0.25">
      <c r="A1280">
        <v>0.1278</v>
      </c>
      <c r="B1280">
        <v>-62.250799999999998</v>
      </c>
      <c r="C1280">
        <v>-80.448099999999997</v>
      </c>
      <c r="D1280">
        <v>-87.847200000000001</v>
      </c>
    </row>
    <row r="1281" spans="1:4" x14ac:dyDescent="0.25">
      <c r="A1281">
        <v>0.12790000000000001</v>
      </c>
      <c r="B1281">
        <v>-62.265999999999998</v>
      </c>
      <c r="C1281">
        <v>-80.439599999999999</v>
      </c>
      <c r="D1281">
        <v>-87.866799999999998</v>
      </c>
    </row>
    <row r="1282" spans="1:4" x14ac:dyDescent="0.25">
      <c r="A1282">
        <v>0.128</v>
      </c>
      <c r="B1282">
        <v>-62.258400000000002</v>
      </c>
      <c r="C1282">
        <v>-80.459999999999994</v>
      </c>
      <c r="D1282">
        <v>-87.884299999999996</v>
      </c>
    </row>
    <row r="1283" spans="1:4" x14ac:dyDescent="0.25">
      <c r="A1283">
        <v>0.12809999999999999</v>
      </c>
      <c r="B1283">
        <v>-62.273699999999998</v>
      </c>
      <c r="C1283">
        <v>-80.483699999999999</v>
      </c>
      <c r="D1283">
        <v>-87.919200000000004</v>
      </c>
    </row>
    <row r="1284" spans="1:4" x14ac:dyDescent="0.25">
      <c r="A1284">
        <v>0.12820000000000001</v>
      </c>
      <c r="B1284">
        <v>-62.2864</v>
      </c>
      <c r="C1284">
        <v>-80.4786</v>
      </c>
      <c r="D1284">
        <v>-87.949700000000007</v>
      </c>
    </row>
    <row r="1285" spans="1:4" x14ac:dyDescent="0.25">
      <c r="A1285">
        <v>0.1283</v>
      </c>
      <c r="B1285">
        <v>-62.281300000000002</v>
      </c>
      <c r="C1285">
        <v>-80.500699999999995</v>
      </c>
      <c r="D1285">
        <v>-87.9649</v>
      </c>
    </row>
    <row r="1286" spans="1:4" x14ac:dyDescent="0.25">
      <c r="A1286">
        <v>0.12839999999999999</v>
      </c>
      <c r="B1286">
        <v>-62.281300000000002</v>
      </c>
      <c r="C1286">
        <v>-80.519300000000001</v>
      </c>
      <c r="D1286">
        <v>-87.986699999999999</v>
      </c>
    </row>
    <row r="1287" spans="1:4" x14ac:dyDescent="0.25">
      <c r="A1287">
        <v>0.1285</v>
      </c>
      <c r="B1287">
        <v>-62.265999999999998</v>
      </c>
      <c r="C1287">
        <v>-80.529499999999999</v>
      </c>
      <c r="D1287">
        <v>-87.986699999999999</v>
      </c>
    </row>
    <row r="1288" spans="1:4" x14ac:dyDescent="0.25">
      <c r="A1288">
        <v>0.12859999999999999</v>
      </c>
      <c r="B1288">
        <v>-62.2864</v>
      </c>
      <c r="C1288">
        <v>-80.534599999999998</v>
      </c>
      <c r="D1288">
        <v>-88.039000000000001</v>
      </c>
    </row>
    <row r="1289" spans="1:4" x14ac:dyDescent="0.25">
      <c r="A1289">
        <v>0.12870000000000001</v>
      </c>
      <c r="B1289">
        <v>-62.288899999999998</v>
      </c>
      <c r="C1289">
        <v>-80.553200000000004</v>
      </c>
      <c r="D1289">
        <v>-88.043400000000005</v>
      </c>
    </row>
    <row r="1290" spans="1:4" x14ac:dyDescent="0.25">
      <c r="A1290">
        <v>0.1288</v>
      </c>
      <c r="B1290">
        <v>-62.304200000000002</v>
      </c>
      <c r="C1290">
        <v>-80.573599999999999</v>
      </c>
      <c r="D1290">
        <v>-88.0565</v>
      </c>
    </row>
    <row r="1291" spans="1:4" x14ac:dyDescent="0.25">
      <c r="A1291">
        <v>0.12889999999999999</v>
      </c>
      <c r="B1291">
        <v>-62.306699999999999</v>
      </c>
      <c r="C1291">
        <v>-80.588800000000006</v>
      </c>
      <c r="D1291">
        <v>-88.071700000000007</v>
      </c>
    </row>
    <row r="1292" spans="1:4" x14ac:dyDescent="0.25">
      <c r="A1292">
        <v>0.129</v>
      </c>
      <c r="B1292">
        <v>-62.339799999999997</v>
      </c>
      <c r="C1292">
        <v>-80.626099999999994</v>
      </c>
      <c r="D1292">
        <v>-88.104399999999998</v>
      </c>
    </row>
    <row r="1293" spans="1:4" x14ac:dyDescent="0.25">
      <c r="A1293">
        <v>0.12909999999999999</v>
      </c>
      <c r="B1293">
        <v>-62.329599999999999</v>
      </c>
      <c r="C1293">
        <v>-80.651600000000002</v>
      </c>
      <c r="D1293">
        <v>-88.104399999999998</v>
      </c>
    </row>
    <row r="1294" spans="1:4" x14ac:dyDescent="0.25">
      <c r="A1294">
        <v>0.12920000000000001</v>
      </c>
      <c r="B1294">
        <v>-62.334699999999998</v>
      </c>
      <c r="C1294">
        <v>-80.646500000000003</v>
      </c>
      <c r="D1294">
        <v>-88.124099999999999</v>
      </c>
    </row>
    <row r="1295" spans="1:4" x14ac:dyDescent="0.25">
      <c r="A1295">
        <v>0.1293</v>
      </c>
      <c r="B1295">
        <v>-62.342300000000002</v>
      </c>
      <c r="C1295">
        <v>-80.655000000000001</v>
      </c>
      <c r="D1295">
        <v>-88.135000000000005</v>
      </c>
    </row>
    <row r="1296" spans="1:4" x14ac:dyDescent="0.25">
      <c r="A1296">
        <v>0.12939999999999999</v>
      </c>
      <c r="B1296">
        <v>-62.35</v>
      </c>
      <c r="C1296">
        <v>-80.666799999999995</v>
      </c>
      <c r="D1296">
        <v>-88.139300000000006</v>
      </c>
    </row>
    <row r="1297" spans="1:4" x14ac:dyDescent="0.25">
      <c r="A1297">
        <v>0.1295</v>
      </c>
      <c r="B1297">
        <v>-62.337200000000003</v>
      </c>
      <c r="C1297">
        <v>-80.688900000000004</v>
      </c>
      <c r="D1297">
        <v>-88.143699999999995</v>
      </c>
    </row>
    <row r="1298" spans="1:4" x14ac:dyDescent="0.25">
      <c r="A1298">
        <v>0.12959999999999999</v>
      </c>
      <c r="B1298">
        <v>-62.352499999999999</v>
      </c>
      <c r="C1298">
        <v>-80.715999999999994</v>
      </c>
      <c r="D1298">
        <v>-88.171999999999997</v>
      </c>
    </row>
    <row r="1299" spans="1:4" x14ac:dyDescent="0.25">
      <c r="A1299">
        <v>0.12970000000000001</v>
      </c>
      <c r="B1299">
        <v>-62.35</v>
      </c>
      <c r="C1299">
        <v>-80.739699999999999</v>
      </c>
      <c r="D1299">
        <v>-88.191599999999994</v>
      </c>
    </row>
    <row r="1300" spans="1:4" x14ac:dyDescent="0.25">
      <c r="A1300">
        <v>0.1298</v>
      </c>
      <c r="B1300">
        <v>-62.372799999999998</v>
      </c>
      <c r="C1300">
        <v>-80.763499999999993</v>
      </c>
      <c r="D1300">
        <v>-88.215599999999995</v>
      </c>
    </row>
    <row r="1301" spans="1:4" x14ac:dyDescent="0.25">
      <c r="A1301">
        <v>0.12989999999999999</v>
      </c>
      <c r="B1301">
        <v>-62.388100000000001</v>
      </c>
      <c r="C1301">
        <v>-80.773600000000002</v>
      </c>
      <c r="D1301">
        <v>-88.2483</v>
      </c>
    </row>
    <row r="1302" spans="1:4" x14ac:dyDescent="0.25">
      <c r="A1302">
        <v>0.13</v>
      </c>
      <c r="B1302">
        <v>-62.35</v>
      </c>
      <c r="C1302">
        <v>-80.790599999999998</v>
      </c>
      <c r="D1302">
        <v>-88.281000000000006</v>
      </c>
    </row>
    <row r="1303" spans="1:4" x14ac:dyDescent="0.25">
      <c r="A1303">
        <v>0.13009999999999999</v>
      </c>
      <c r="B1303">
        <v>-62.339799999999997</v>
      </c>
      <c r="C1303">
        <v>-80.790599999999998</v>
      </c>
      <c r="D1303">
        <v>-88.289699999999996</v>
      </c>
    </row>
    <row r="1304" spans="1:4" x14ac:dyDescent="0.25">
      <c r="A1304">
        <v>0.13020000000000001</v>
      </c>
      <c r="B1304">
        <v>-62.352499999999999</v>
      </c>
      <c r="C1304">
        <v>-80.812600000000003</v>
      </c>
      <c r="D1304">
        <v>-88.2941</v>
      </c>
    </row>
    <row r="1305" spans="1:4" x14ac:dyDescent="0.25">
      <c r="A1305">
        <v>0.1303</v>
      </c>
      <c r="B1305">
        <v>-62.344900000000003</v>
      </c>
      <c r="C1305">
        <v>-80.819400000000002</v>
      </c>
      <c r="D1305">
        <v>-88.3202</v>
      </c>
    </row>
    <row r="1306" spans="1:4" x14ac:dyDescent="0.25">
      <c r="A1306">
        <v>0.13039999999999999</v>
      </c>
      <c r="B1306">
        <v>-62.342300000000002</v>
      </c>
      <c r="C1306">
        <v>-80.856700000000004</v>
      </c>
      <c r="D1306">
        <v>-88.368200000000002</v>
      </c>
    </row>
    <row r="1307" spans="1:4" x14ac:dyDescent="0.25">
      <c r="A1307">
        <v>0.1305</v>
      </c>
      <c r="B1307">
        <v>-62.354999999999997</v>
      </c>
      <c r="C1307">
        <v>-80.885499999999993</v>
      </c>
      <c r="D1307">
        <v>-88.385599999999997</v>
      </c>
    </row>
    <row r="1308" spans="1:4" x14ac:dyDescent="0.25">
      <c r="A1308">
        <v>0.13059999999999999</v>
      </c>
      <c r="B1308">
        <v>-62.329599999999999</v>
      </c>
      <c r="C1308">
        <v>-80.888900000000007</v>
      </c>
      <c r="D1308">
        <v>-88.3399</v>
      </c>
    </row>
    <row r="1309" spans="1:4" x14ac:dyDescent="0.25">
      <c r="A1309">
        <v>0.13070000000000001</v>
      </c>
      <c r="B1309">
        <v>-62.35</v>
      </c>
      <c r="C1309">
        <v>-80.894000000000005</v>
      </c>
      <c r="D1309">
        <v>-88.346400000000003</v>
      </c>
    </row>
    <row r="1310" spans="1:4" x14ac:dyDescent="0.25">
      <c r="A1310">
        <v>0.1308</v>
      </c>
      <c r="B1310">
        <v>-62.3474</v>
      </c>
      <c r="C1310">
        <v>-80.9178</v>
      </c>
      <c r="D1310">
        <v>-88.372600000000006</v>
      </c>
    </row>
    <row r="1311" spans="1:4" x14ac:dyDescent="0.25">
      <c r="A1311">
        <v>0.13089999999999999</v>
      </c>
      <c r="B1311">
        <v>-62.3322</v>
      </c>
      <c r="C1311">
        <v>-80.95</v>
      </c>
      <c r="D1311">
        <v>-88.368200000000002</v>
      </c>
    </row>
    <row r="1312" spans="1:4" x14ac:dyDescent="0.25">
      <c r="A1312">
        <v>0.13100000000000001</v>
      </c>
      <c r="B1312">
        <v>-62.334699999999998</v>
      </c>
      <c r="C1312">
        <v>-80.951700000000002</v>
      </c>
      <c r="D1312">
        <v>-88.372600000000006</v>
      </c>
    </row>
    <row r="1313" spans="1:4" x14ac:dyDescent="0.25">
      <c r="A1313">
        <v>0.13109999999999999</v>
      </c>
      <c r="B1313">
        <v>-62.357599999999998</v>
      </c>
      <c r="C1313">
        <v>-80.970299999999995</v>
      </c>
      <c r="D1313">
        <v>-88.379099999999994</v>
      </c>
    </row>
    <row r="1314" spans="1:4" x14ac:dyDescent="0.25">
      <c r="A1314">
        <v>0.13120000000000001</v>
      </c>
      <c r="B1314">
        <v>-62.354999999999997</v>
      </c>
      <c r="C1314">
        <v>-80.977099999999993</v>
      </c>
      <c r="D1314">
        <v>-88.39</v>
      </c>
    </row>
    <row r="1315" spans="1:4" x14ac:dyDescent="0.25">
      <c r="A1315">
        <v>0.1313</v>
      </c>
      <c r="B1315">
        <v>-62.352499999999999</v>
      </c>
      <c r="C1315">
        <v>-80.982200000000006</v>
      </c>
      <c r="D1315">
        <v>-88.429199999999994</v>
      </c>
    </row>
    <row r="1316" spans="1:4" x14ac:dyDescent="0.25">
      <c r="A1316">
        <v>0.13139999999999999</v>
      </c>
      <c r="B1316">
        <v>-62.367800000000003</v>
      </c>
      <c r="C1316">
        <v>-80.977099999999993</v>
      </c>
      <c r="D1316">
        <v>-88.444500000000005</v>
      </c>
    </row>
    <row r="1317" spans="1:4" x14ac:dyDescent="0.25">
      <c r="A1317">
        <v>0.13150000000000001</v>
      </c>
      <c r="B1317">
        <v>-62.354999999999997</v>
      </c>
      <c r="C1317">
        <v>-80.978800000000007</v>
      </c>
      <c r="D1317">
        <v>-88.459800000000001</v>
      </c>
    </row>
    <row r="1318" spans="1:4" x14ac:dyDescent="0.25">
      <c r="A1318">
        <v>0.13159999999999999</v>
      </c>
      <c r="B1318">
        <v>-62.342300000000002</v>
      </c>
      <c r="C1318">
        <v>-80.989000000000004</v>
      </c>
      <c r="D1318">
        <v>-88.483699999999999</v>
      </c>
    </row>
    <row r="1319" spans="1:4" x14ac:dyDescent="0.25">
      <c r="A1319">
        <v>0.13170000000000001</v>
      </c>
      <c r="B1319">
        <v>-62.372799999999998</v>
      </c>
      <c r="C1319">
        <v>-81.012699999999995</v>
      </c>
      <c r="D1319">
        <v>-88.509900000000002</v>
      </c>
    </row>
    <row r="1320" spans="1:4" x14ac:dyDescent="0.25">
      <c r="A1320">
        <v>0.1318</v>
      </c>
      <c r="B1320">
        <v>-62.418599999999998</v>
      </c>
      <c r="C1320">
        <v>-81.017799999999994</v>
      </c>
      <c r="D1320">
        <v>-88.525099999999995</v>
      </c>
    </row>
    <row r="1321" spans="1:4" x14ac:dyDescent="0.25">
      <c r="A1321">
        <v>0.13189999999999999</v>
      </c>
      <c r="B1321">
        <v>-62.423699999999997</v>
      </c>
      <c r="C1321">
        <v>-81.034700000000001</v>
      </c>
      <c r="D1321">
        <v>-88.518600000000006</v>
      </c>
    </row>
    <row r="1322" spans="1:4" x14ac:dyDescent="0.25">
      <c r="A1322">
        <v>0.13200000000000001</v>
      </c>
      <c r="B1322">
        <v>-62.418599999999998</v>
      </c>
      <c r="C1322">
        <v>-81.043199999999999</v>
      </c>
      <c r="D1322">
        <v>-88.522999999999996</v>
      </c>
    </row>
    <row r="1323" spans="1:4" x14ac:dyDescent="0.25">
      <c r="A1323">
        <v>0.1321</v>
      </c>
      <c r="B1323">
        <v>-62.444099999999999</v>
      </c>
      <c r="C1323">
        <v>-81.034700000000001</v>
      </c>
      <c r="D1323">
        <v>-88.538200000000003</v>
      </c>
    </row>
    <row r="1324" spans="1:4" x14ac:dyDescent="0.25">
      <c r="A1324">
        <v>0.13220000000000001</v>
      </c>
      <c r="B1324">
        <v>-62.4313</v>
      </c>
      <c r="C1324">
        <v>-81.065299999999993</v>
      </c>
      <c r="D1324">
        <v>-88.529499999999999</v>
      </c>
    </row>
    <row r="1325" spans="1:4" x14ac:dyDescent="0.25">
      <c r="A1325">
        <v>0.1323</v>
      </c>
      <c r="B1325">
        <v>-62.446599999999997</v>
      </c>
      <c r="C1325">
        <v>-81.085599999999999</v>
      </c>
      <c r="D1325">
        <v>-88.544799999999995</v>
      </c>
    </row>
    <row r="1326" spans="1:4" x14ac:dyDescent="0.25">
      <c r="A1326">
        <v>0.13239999999999999</v>
      </c>
      <c r="B1326">
        <v>-62.449100000000001</v>
      </c>
      <c r="C1326">
        <v>-81.058499999999995</v>
      </c>
      <c r="D1326">
        <v>-88.581800000000001</v>
      </c>
    </row>
    <row r="1327" spans="1:4" x14ac:dyDescent="0.25">
      <c r="A1327">
        <v>0.13250000000000001</v>
      </c>
      <c r="B1327">
        <v>-62.464399999999998</v>
      </c>
      <c r="C1327">
        <v>-81.065299999999993</v>
      </c>
      <c r="D1327">
        <v>-88.573099999999997</v>
      </c>
    </row>
    <row r="1328" spans="1:4" x14ac:dyDescent="0.25">
      <c r="A1328">
        <v>0.1326</v>
      </c>
      <c r="B1328">
        <v>-62.459299999999999</v>
      </c>
      <c r="C1328">
        <v>-81.072000000000003</v>
      </c>
      <c r="D1328">
        <v>-88.579599999999999</v>
      </c>
    </row>
    <row r="1329" spans="1:4" x14ac:dyDescent="0.25">
      <c r="A1329">
        <v>0.13270000000000001</v>
      </c>
      <c r="B1329">
        <v>-62.4619</v>
      </c>
      <c r="C1329">
        <v>-81.0839</v>
      </c>
      <c r="D1329">
        <v>-88.612300000000005</v>
      </c>
    </row>
    <row r="1330" spans="1:4" x14ac:dyDescent="0.25">
      <c r="A1330">
        <v>0.1328</v>
      </c>
      <c r="B1330">
        <v>-62.4619</v>
      </c>
      <c r="C1330">
        <v>-81.119500000000002</v>
      </c>
      <c r="D1330">
        <v>-88.605800000000002</v>
      </c>
    </row>
    <row r="1331" spans="1:4" x14ac:dyDescent="0.25">
      <c r="A1331">
        <v>0.13289999999999999</v>
      </c>
      <c r="B1331">
        <v>-62.472000000000001</v>
      </c>
      <c r="C1331">
        <v>-81.158500000000004</v>
      </c>
      <c r="D1331">
        <v>-88.644999999999996</v>
      </c>
    </row>
    <row r="1332" spans="1:4" x14ac:dyDescent="0.25">
      <c r="A1332">
        <v>0.13300000000000001</v>
      </c>
      <c r="B1332">
        <v>-62.497500000000002</v>
      </c>
      <c r="C1332">
        <v>-81.161900000000003</v>
      </c>
      <c r="D1332">
        <v>-88.664699999999996</v>
      </c>
    </row>
    <row r="1333" spans="1:4" x14ac:dyDescent="0.25">
      <c r="A1333">
        <v>0.1331</v>
      </c>
      <c r="B1333">
        <v>-62.487299999999998</v>
      </c>
      <c r="C1333">
        <v>-81.158500000000004</v>
      </c>
      <c r="D1333">
        <v>-88.677700000000002</v>
      </c>
    </row>
    <row r="1334" spans="1:4" x14ac:dyDescent="0.25">
      <c r="A1334">
        <v>0.13320000000000001</v>
      </c>
      <c r="B1334">
        <v>-62.482199999999999</v>
      </c>
      <c r="C1334">
        <v>-81.167000000000002</v>
      </c>
      <c r="D1334">
        <v>-88.682100000000005</v>
      </c>
    </row>
    <row r="1335" spans="1:4" x14ac:dyDescent="0.25">
      <c r="A1335">
        <v>0.1333</v>
      </c>
      <c r="B1335">
        <v>-62.489800000000002</v>
      </c>
      <c r="C1335">
        <v>-81.178799999999995</v>
      </c>
      <c r="D1335">
        <v>-88.719200000000001</v>
      </c>
    </row>
    <row r="1336" spans="1:4" x14ac:dyDescent="0.25">
      <c r="A1336">
        <v>0.13339999999999999</v>
      </c>
      <c r="B1336">
        <v>-62.505099999999999</v>
      </c>
      <c r="C1336">
        <v>-81.182199999999995</v>
      </c>
      <c r="D1336">
        <v>-88.708299999999994</v>
      </c>
    </row>
    <row r="1337" spans="1:4" x14ac:dyDescent="0.25">
      <c r="A1337">
        <v>0.13350000000000001</v>
      </c>
      <c r="B1337">
        <v>-62.510199999999998</v>
      </c>
      <c r="C1337">
        <v>-81.214500000000001</v>
      </c>
      <c r="D1337">
        <v>-88.710400000000007</v>
      </c>
    </row>
    <row r="1338" spans="1:4" x14ac:dyDescent="0.25">
      <c r="A1338">
        <v>0.1336</v>
      </c>
      <c r="B1338">
        <v>-62.525399999999998</v>
      </c>
      <c r="C1338">
        <v>-81.233099999999993</v>
      </c>
      <c r="D1338">
        <v>-88.738799999999998</v>
      </c>
    </row>
    <row r="1339" spans="1:4" x14ac:dyDescent="0.25">
      <c r="A1339">
        <v>0.13370000000000001</v>
      </c>
      <c r="B1339">
        <v>-62.530500000000004</v>
      </c>
      <c r="C1339">
        <v>-81.248400000000004</v>
      </c>
      <c r="D1339">
        <v>-88.749700000000004</v>
      </c>
    </row>
    <row r="1340" spans="1:4" x14ac:dyDescent="0.25">
      <c r="A1340">
        <v>0.1338</v>
      </c>
      <c r="B1340">
        <v>-62.540700000000001</v>
      </c>
      <c r="C1340">
        <v>-81.248400000000004</v>
      </c>
      <c r="D1340">
        <v>-88.784499999999994</v>
      </c>
    </row>
    <row r="1341" spans="1:4" x14ac:dyDescent="0.25">
      <c r="A1341">
        <v>0.13389999999999999</v>
      </c>
      <c r="B1341">
        <v>-62.517800000000001</v>
      </c>
      <c r="C1341">
        <v>-81.229699999999994</v>
      </c>
      <c r="D1341">
        <v>-88.793300000000002</v>
      </c>
    </row>
    <row r="1342" spans="1:4" x14ac:dyDescent="0.25">
      <c r="A1342">
        <v>0.13400000000000001</v>
      </c>
      <c r="B1342">
        <v>-62.515300000000003</v>
      </c>
      <c r="C1342">
        <v>-81.263599999999997</v>
      </c>
      <c r="D1342">
        <v>-88.788899999999998</v>
      </c>
    </row>
    <row r="1343" spans="1:4" x14ac:dyDescent="0.25">
      <c r="A1343">
        <v>0.1341</v>
      </c>
      <c r="B1343">
        <v>-62.548299999999998</v>
      </c>
      <c r="C1343">
        <v>-81.280600000000007</v>
      </c>
      <c r="D1343">
        <v>-88.847800000000007</v>
      </c>
    </row>
    <row r="1344" spans="1:4" x14ac:dyDescent="0.25">
      <c r="A1344">
        <v>0.13420000000000001</v>
      </c>
      <c r="B1344">
        <v>-62.5687</v>
      </c>
      <c r="C1344">
        <v>-81.300899999999999</v>
      </c>
      <c r="D1344">
        <v>-88.863</v>
      </c>
    </row>
    <row r="1345" spans="1:4" x14ac:dyDescent="0.25">
      <c r="A1345">
        <v>0.1343</v>
      </c>
      <c r="B1345">
        <v>-62.5687</v>
      </c>
      <c r="C1345">
        <v>-81.307699999999997</v>
      </c>
      <c r="D1345">
        <v>-88.902299999999997</v>
      </c>
    </row>
    <row r="1346" spans="1:4" x14ac:dyDescent="0.25">
      <c r="A1346">
        <v>0.13439999999999999</v>
      </c>
      <c r="B1346">
        <v>-62.6068</v>
      </c>
      <c r="C1346">
        <v>-81.317899999999995</v>
      </c>
      <c r="D1346">
        <v>-88.917500000000004</v>
      </c>
    </row>
    <row r="1347" spans="1:4" x14ac:dyDescent="0.25">
      <c r="A1347">
        <v>0.13450000000000001</v>
      </c>
      <c r="B1347">
        <v>-62.578800000000001</v>
      </c>
      <c r="C1347">
        <v>-81.326300000000003</v>
      </c>
      <c r="D1347">
        <v>-88.947999999999993</v>
      </c>
    </row>
    <row r="1348" spans="1:4" x14ac:dyDescent="0.25">
      <c r="A1348">
        <v>0.1346</v>
      </c>
      <c r="B1348">
        <v>-62.5687</v>
      </c>
      <c r="C1348">
        <v>-81.331400000000002</v>
      </c>
      <c r="D1348">
        <v>-88.947999999999993</v>
      </c>
    </row>
    <row r="1349" spans="1:4" x14ac:dyDescent="0.25">
      <c r="A1349">
        <v>0.13469999999999999</v>
      </c>
      <c r="B1349">
        <v>-62.586500000000001</v>
      </c>
      <c r="C1349">
        <v>-81.321299999999994</v>
      </c>
      <c r="D1349">
        <v>-88.961100000000002</v>
      </c>
    </row>
    <row r="1350" spans="1:4" x14ac:dyDescent="0.25">
      <c r="A1350">
        <v>0.1348</v>
      </c>
      <c r="B1350">
        <v>-62.616999999999997</v>
      </c>
      <c r="C1350">
        <v>-81.3416</v>
      </c>
      <c r="D1350">
        <v>-88.980699999999999</v>
      </c>
    </row>
    <row r="1351" spans="1:4" x14ac:dyDescent="0.25">
      <c r="A1351">
        <v>0.13489999999999999</v>
      </c>
      <c r="B1351">
        <v>-62.627200000000002</v>
      </c>
      <c r="C1351">
        <v>-81.336500000000001</v>
      </c>
      <c r="D1351">
        <v>-89.013400000000004</v>
      </c>
    </row>
    <row r="1352" spans="1:4" x14ac:dyDescent="0.25">
      <c r="A1352">
        <v>0.13500000000000001</v>
      </c>
      <c r="B1352">
        <v>-62.599200000000003</v>
      </c>
      <c r="C1352">
        <v>-81.322999999999993</v>
      </c>
      <c r="D1352">
        <v>-89.011200000000002</v>
      </c>
    </row>
    <row r="1353" spans="1:4" x14ac:dyDescent="0.25">
      <c r="A1353">
        <v>0.1351</v>
      </c>
      <c r="B1353">
        <v>-62.586500000000001</v>
      </c>
      <c r="C1353">
        <v>-81.316199999999995</v>
      </c>
      <c r="D1353">
        <v>-89.033000000000001</v>
      </c>
    </row>
    <row r="1354" spans="1:4" x14ac:dyDescent="0.25">
      <c r="A1354">
        <v>0.13519999999999999</v>
      </c>
      <c r="B1354">
        <v>-62.594099999999997</v>
      </c>
      <c r="C1354">
        <v>-81.331400000000002</v>
      </c>
      <c r="D1354">
        <v>-89.0505</v>
      </c>
    </row>
    <row r="1355" spans="1:4" x14ac:dyDescent="0.25">
      <c r="A1355">
        <v>0.1353</v>
      </c>
      <c r="B1355">
        <v>-62.601700000000001</v>
      </c>
      <c r="C1355">
        <v>-81.329700000000003</v>
      </c>
      <c r="D1355">
        <v>-89.070099999999996</v>
      </c>
    </row>
    <row r="1356" spans="1:4" x14ac:dyDescent="0.25">
      <c r="A1356">
        <v>0.13539999999999999</v>
      </c>
      <c r="B1356">
        <v>-62.611899999999999</v>
      </c>
      <c r="C1356">
        <v>-81.328000000000003</v>
      </c>
      <c r="D1356">
        <v>-89.113699999999994</v>
      </c>
    </row>
    <row r="1357" spans="1:4" x14ac:dyDescent="0.25">
      <c r="A1357">
        <v>0.13550000000000001</v>
      </c>
      <c r="B1357">
        <v>-62.599200000000003</v>
      </c>
      <c r="C1357">
        <v>-81.3399</v>
      </c>
      <c r="D1357">
        <v>-89.148600000000002</v>
      </c>
    </row>
    <row r="1358" spans="1:4" x14ac:dyDescent="0.25">
      <c r="A1358">
        <v>0.1356</v>
      </c>
      <c r="B1358">
        <v>-62.555900000000001</v>
      </c>
      <c r="C1358">
        <v>-81.348399999999998</v>
      </c>
      <c r="D1358">
        <v>-89.152900000000002</v>
      </c>
    </row>
    <row r="1359" spans="1:4" x14ac:dyDescent="0.25">
      <c r="A1359">
        <v>0.13569999999999999</v>
      </c>
      <c r="B1359">
        <v>-62.576300000000003</v>
      </c>
      <c r="C1359">
        <v>-81.353499999999997</v>
      </c>
      <c r="D1359">
        <v>-89.148600000000002</v>
      </c>
    </row>
    <row r="1360" spans="1:4" x14ac:dyDescent="0.25">
      <c r="A1360">
        <v>0.1358</v>
      </c>
      <c r="B1360">
        <v>-62.6068</v>
      </c>
      <c r="C1360">
        <v>-81.333100000000002</v>
      </c>
      <c r="D1360">
        <v>-89.174700000000001</v>
      </c>
    </row>
    <row r="1361" spans="1:4" x14ac:dyDescent="0.25">
      <c r="A1361">
        <v>0.13589999999999999</v>
      </c>
      <c r="B1361">
        <v>-62.6297</v>
      </c>
      <c r="C1361">
        <v>-81.321299999999994</v>
      </c>
      <c r="D1361">
        <v>-89.203100000000006</v>
      </c>
    </row>
    <row r="1362" spans="1:4" x14ac:dyDescent="0.25">
      <c r="A1362">
        <v>0.13600000000000001</v>
      </c>
      <c r="B1362">
        <v>-62.604300000000002</v>
      </c>
      <c r="C1362">
        <v>-81.348399999999998</v>
      </c>
      <c r="D1362">
        <v>-89.229200000000006</v>
      </c>
    </row>
    <row r="1363" spans="1:4" x14ac:dyDescent="0.25">
      <c r="A1363">
        <v>0.1361</v>
      </c>
      <c r="B1363">
        <v>-62.637300000000003</v>
      </c>
      <c r="C1363">
        <v>-81.3857</v>
      </c>
      <c r="D1363">
        <v>-89.240099999999998</v>
      </c>
    </row>
    <row r="1364" spans="1:4" x14ac:dyDescent="0.25">
      <c r="A1364">
        <v>0.13619999999999999</v>
      </c>
      <c r="B1364">
        <v>-62.624600000000001</v>
      </c>
      <c r="C1364">
        <v>-81.372100000000003</v>
      </c>
      <c r="D1364">
        <v>-89.251000000000005</v>
      </c>
    </row>
    <row r="1365" spans="1:4" x14ac:dyDescent="0.25">
      <c r="A1365">
        <v>0.1363</v>
      </c>
      <c r="B1365">
        <v>-62.609400000000001</v>
      </c>
      <c r="C1365">
        <v>-81.389099999999999</v>
      </c>
      <c r="D1365">
        <v>-89.285899999999998</v>
      </c>
    </row>
    <row r="1366" spans="1:4" x14ac:dyDescent="0.25">
      <c r="A1366">
        <v>0.13639999999999999</v>
      </c>
      <c r="B1366">
        <v>-62.647500000000001</v>
      </c>
      <c r="C1366">
        <v>-81.397599999999997</v>
      </c>
      <c r="D1366">
        <v>-89.316400000000002</v>
      </c>
    </row>
    <row r="1367" spans="1:4" x14ac:dyDescent="0.25">
      <c r="A1367">
        <v>0.13650000000000001</v>
      </c>
      <c r="B1367">
        <v>-62.677999999999997</v>
      </c>
      <c r="C1367">
        <v>-81.404300000000006</v>
      </c>
      <c r="D1367">
        <v>-89.3339</v>
      </c>
    </row>
    <row r="1368" spans="1:4" x14ac:dyDescent="0.25">
      <c r="A1368">
        <v>0.1366</v>
      </c>
      <c r="B1368">
        <v>-62.685600000000001</v>
      </c>
      <c r="C1368">
        <v>-81.411100000000005</v>
      </c>
      <c r="D1368">
        <v>-89.340400000000002</v>
      </c>
    </row>
    <row r="1369" spans="1:4" x14ac:dyDescent="0.25">
      <c r="A1369">
        <v>0.13669999999999999</v>
      </c>
      <c r="B1369">
        <v>-62.685600000000001</v>
      </c>
      <c r="C1369">
        <v>-81.390799999999999</v>
      </c>
      <c r="D1369">
        <v>-89.377499999999998</v>
      </c>
    </row>
    <row r="1370" spans="1:4" x14ac:dyDescent="0.25">
      <c r="A1370">
        <v>0.1368</v>
      </c>
      <c r="B1370">
        <v>-62.698399999999999</v>
      </c>
      <c r="C1370">
        <v>-81.399299999999997</v>
      </c>
      <c r="D1370">
        <v>-89.368700000000004</v>
      </c>
    </row>
    <row r="1371" spans="1:4" x14ac:dyDescent="0.25">
      <c r="A1371">
        <v>0.13689999999999999</v>
      </c>
      <c r="B1371">
        <v>-62.716200000000001</v>
      </c>
      <c r="C1371">
        <v>-81.421300000000002</v>
      </c>
      <c r="D1371">
        <v>-89.368700000000004</v>
      </c>
    </row>
    <row r="1372" spans="1:4" x14ac:dyDescent="0.25">
      <c r="A1372">
        <v>0.13700000000000001</v>
      </c>
      <c r="B1372">
        <v>-62.716200000000001</v>
      </c>
      <c r="C1372">
        <v>-81.428100000000001</v>
      </c>
      <c r="D1372">
        <v>-89.36</v>
      </c>
    </row>
    <row r="1373" spans="1:4" x14ac:dyDescent="0.25">
      <c r="A1373">
        <v>0.1371</v>
      </c>
      <c r="B1373">
        <v>-62.746699999999997</v>
      </c>
      <c r="C1373">
        <v>-81.448400000000007</v>
      </c>
      <c r="D1373">
        <v>-89.364400000000003</v>
      </c>
    </row>
    <row r="1374" spans="1:4" x14ac:dyDescent="0.25">
      <c r="A1374">
        <v>0.13719999999999999</v>
      </c>
      <c r="B1374">
        <v>-62.772100000000002</v>
      </c>
      <c r="C1374">
        <v>-81.460300000000004</v>
      </c>
      <c r="D1374">
        <v>-89.412300000000002</v>
      </c>
    </row>
    <row r="1375" spans="1:4" x14ac:dyDescent="0.25">
      <c r="A1375">
        <v>0.13730000000000001</v>
      </c>
      <c r="B1375">
        <v>-62.792499999999997</v>
      </c>
      <c r="C1375">
        <v>-81.444999999999993</v>
      </c>
      <c r="D1375">
        <v>-89.438500000000005</v>
      </c>
    </row>
    <row r="1376" spans="1:4" x14ac:dyDescent="0.25">
      <c r="A1376">
        <v>0.13739999999999999</v>
      </c>
      <c r="B1376">
        <v>-62.833199999999998</v>
      </c>
      <c r="C1376">
        <v>-81.444999999999993</v>
      </c>
      <c r="D1376">
        <v>-89.416700000000006</v>
      </c>
    </row>
    <row r="1377" spans="1:4" x14ac:dyDescent="0.25">
      <c r="A1377">
        <v>0.13750000000000001</v>
      </c>
      <c r="B1377">
        <v>-62.825499999999998</v>
      </c>
      <c r="C1377">
        <v>-81.448400000000007</v>
      </c>
      <c r="D1377">
        <v>-89.460300000000004</v>
      </c>
    </row>
    <row r="1378" spans="1:4" x14ac:dyDescent="0.25">
      <c r="A1378">
        <v>0.1376</v>
      </c>
      <c r="B1378">
        <v>-62.833199999999998</v>
      </c>
      <c r="C1378">
        <v>-81.468800000000002</v>
      </c>
      <c r="D1378">
        <v>-89.499499999999998</v>
      </c>
    </row>
    <row r="1379" spans="1:4" x14ac:dyDescent="0.25">
      <c r="A1379">
        <v>0.13769999999999999</v>
      </c>
      <c r="B1379">
        <v>-62.8459</v>
      </c>
      <c r="C1379">
        <v>-81.456900000000005</v>
      </c>
      <c r="D1379">
        <v>-89.479900000000001</v>
      </c>
    </row>
    <row r="1380" spans="1:4" x14ac:dyDescent="0.25">
      <c r="A1380">
        <v>0.13780000000000001</v>
      </c>
      <c r="B1380">
        <v>-62.858600000000003</v>
      </c>
      <c r="C1380">
        <v>-81.478899999999996</v>
      </c>
      <c r="D1380">
        <v>-89.484300000000005</v>
      </c>
    </row>
    <row r="1381" spans="1:4" x14ac:dyDescent="0.25">
      <c r="A1381">
        <v>0.13789999999999999</v>
      </c>
      <c r="B1381">
        <v>-62.853499999999997</v>
      </c>
      <c r="C1381">
        <v>-81.468800000000002</v>
      </c>
      <c r="D1381">
        <v>-89.512600000000006</v>
      </c>
    </row>
    <row r="1382" spans="1:4" x14ac:dyDescent="0.25">
      <c r="A1382">
        <v>0.13800000000000001</v>
      </c>
      <c r="B1382">
        <v>-62.848399999999998</v>
      </c>
      <c r="C1382">
        <v>-81.487399999999994</v>
      </c>
      <c r="D1382">
        <v>-89.523499999999999</v>
      </c>
    </row>
    <row r="1383" spans="1:4" x14ac:dyDescent="0.25">
      <c r="A1383">
        <v>0.1381</v>
      </c>
      <c r="B1383">
        <v>-62.866199999999999</v>
      </c>
      <c r="C1383">
        <v>-81.506100000000004</v>
      </c>
      <c r="D1383">
        <v>-89.523499999999999</v>
      </c>
    </row>
    <row r="1384" spans="1:4" x14ac:dyDescent="0.25">
      <c r="A1384">
        <v>0.13819999999999999</v>
      </c>
      <c r="B1384">
        <v>-62.876399999999997</v>
      </c>
      <c r="C1384">
        <v>-81.504400000000004</v>
      </c>
      <c r="D1384">
        <v>-89.523499999999999</v>
      </c>
    </row>
    <row r="1385" spans="1:4" x14ac:dyDescent="0.25">
      <c r="A1385">
        <v>0.13830000000000001</v>
      </c>
      <c r="B1385">
        <v>-62.881500000000003</v>
      </c>
      <c r="C1385">
        <v>-81.512799999999999</v>
      </c>
      <c r="D1385">
        <v>-89.53</v>
      </c>
    </row>
    <row r="1386" spans="1:4" x14ac:dyDescent="0.25">
      <c r="A1386">
        <v>0.1384</v>
      </c>
      <c r="B1386">
        <v>-62.886600000000001</v>
      </c>
      <c r="C1386">
        <v>-81.499300000000005</v>
      </c>
      <c r="D1386">
        <v>-89.584500000000006</v>
      </c>
    </row>
    <row r="1387" spans="1:4" x14ac:dyDescent="0.25">
      <c r="A1387">
        <v>0.13850000000000001</v>
      </c>
      <c r="B1387">
        <v>-62.899299999999997</v>
      </c>
      <c r="C1387">
        <v>-81.507800000000003</v>
      </c>
      <c r="D1387">
        <v>-89.593299999999999</v>
      </c>
    </row>
    <row r="1388" spans="1:4" x14ac:dyDescent="0.25">
      <c r="A1388">
        <v>0.1386</v>
      </c>
      <c r="B1388">
        <v>-62.927199999999999</v>
      </c>
      <c r="C1388">
        <v>-81.507800000000003</v>
      </c>
      <c r="D1388">
        <v>-89.588899999999995</v>
      </c>
    </row>
    <row r="1389" spans="1:4" x14ac:dyDescent="0.25">
      <c r="A1389">
        <v>0.13869999999999999</v>
      </c>
      <c r="B1389">
        <v>-62.9527</v>
      </c>
      <c r="C1389">
        <v>-81.541700000000006</v>
      </c>
      <c r="D1389">
        <v>-89.595399999999998</v>
      </c>
    </row>
    <row r="1390" spans="1:4" x14ac:dyDescent="0.25">
      <c r="A1390">
        <v>0.13880000000000001</v>
      </c>
      <c r="B1390">
        <v>-62.955199999999998</v>
      </c>
      <c r="C1390">
        <v>-81.545100000000005</v>
      </c>
      <c r="D1390">
        <v>-89.630300000000005</v>
      </c>
    </row>
    <row r="1391" spans="1:4" x14ac:dyDescent="0.25">
      <c r="A1391">
        <v>0.1389</v>
      </c>
      <c r="B1391">
        <v>-62.962800000000001</v>
      </c>
      <c r="C1391">
        <v>-81.540000000000006</v>
      </c>
      <c r="D1391">
        <v>-89.676100000000005</v>
      </c>
    </row>
    <row r="1392" spans="1:4" x14ac:dyDescent="0.25">
      <c r="A1392">
        <v>0.13900000000000001</v>
      </c>
      <c r="B1392">
        <v>-62.978099999999998</v>
      </c>
      <c r="C1392">
        <v>-81.5501</v>
      </c>
      <c r="D1392">
        <v>-89.686999999999998</v>
      </c>
    </row>
    <row r="1393" spans="1:4" x14ac:dyDescent="0.25">
      <c r="A1393">
        <v>0.1391</v>
      </c>
      <c r="B1393">
        <v>-63.003500000000003</v>
      </c>
      <c r="C1393">
        <v>-81.543400000000005</v>
      </c>
      <c r="D1393">
        <v>-89.697900000000004</v>
      </c>
    </row>
    <row r="1394" spans="1:4" x14ac:dyDescent="0.25">
      <c r="A1394">
        <v>0.13919999999999999</v>
      </c>
      <c r="B1394">
        <v>-63.023899999999998</v>
      </c>
      <c r="C1394">
        <v>-81.568799999999996</v>
      </c>
      <c r="D1394">
        <v>-89.732799999999997</v>
      </c>
    </row>
    <row r="1395" spans="1:4" x14ac:dyDescent="0.25">
      <c r="A1395">
        <v>0.13930000000000001</v>
      </c>
      <c r="B1395">
        <v>-63.056899999999999</v>
      </c>
      <c r="C1395">
        <v>-81.587400000000002</v>
      </c>
      <c r="D1395">
        <v>-89.743700000000004</v>
      </c>
    </row>
    <row r="1396" spans="1:4" x14ac:dyDescent="0.25">
      <c r="A1396">
        <v>0.1394</v>
      </c>
      <c r="B1396">
        <v>-63.077300000000001</v>
      </c>
      <c r="C1396">
        <v>-81.558599999999998</v>
      </c>
      <c r="D1396">
        <v>-89.754599999999996</v>
      </c>
    </row>
    <row r="1397" spans="1:4" x14ac:dyDescent="0.25">
      <c r="A1397">
        <v>0.13950000000000001</v>
      </c>
      <c r="B1397">
        <v>-63.092500000000001</v>
      </c>
      <c r="C1397">
        <v>-81.580699999999993</v>
      </c>
      <c r="D1397">
        <v>-89.765500000000003</v>
      </c>
    </row>
    <row r="1398" spans="1:4" x14ac:dyDescent="0.25">
      <c r="A1398">
        <v>0.1396</v>
      </c>
      <c r="B1398">
        <v>-63.110399999999998</v>
      </c>
      <c r="C1398">
        <v>-81.592500000000001</v>
      </c>
      <c r="D1398">
        <v>-89.769800000000004</v>
      </c>
    </row>
    <row r="1399" spans="1:4" x14ac:dyDescent="0.25">
      <c r="A1399">
        <v>0.13969999999999999</v>
      </c>
      <c r="B1399">
        <v>-63.110399999999998</v>
      </c>
      <c r="C1399">
        <v>-81.578999999999994</v>
      </c>
      <c r="D1399">
        <v>-89.815600000000003</v>
      </c>
    </row>
    <row r="1400" spans="1:4" x14ac:dyDescent="0.25">
      <c r="A1400">
        <v>0.13980000000000001</v>
      </c>
      <c r="B1400">
        <v>-63.1282</v>
      </c>
      <c r="C1400">
        <v>-81.590800000000002</v>
      </c>
      <c r="D1400">
        <v>-89.817800000000005</v>
      </c>
    </row>
    <row r="1401" spans="1:4" x14ac:dyDescent="0.25">
      <c r="A1401">
        <v>0.1399</v>
      </c>
      <c r="B1401">
        <v>-63.158700000000003</v>
      </c>
      <c r="C1401">
        <v>-81.609499999999997</v>
      </c>
      <c r="D1401">
        <v>-89.839600000000004</v>
      </c>
    </row>
    <row r="1402" spans="1:4" x14ac:dyDescent="0.25">
      <c r="A1402">
        <v>0.14000000000000001</v>
      </c>
      <c r="B1402">
        <v>-63.163800000000002</v>
      </c>
      <c r="C1402">
        <v>-81.594200000000001</v>
      </c>
      <c r="D1402">
        <v>-89.887500000000003</v>
      </c>
    </row>
    <row r="1403" spans="1:4" x14ac:dyDescent="0.25">
      <c r="A1403">
        <v>0.1401</v>
      </c>
      <c r="B1403">
        <v>-63.130699999999997</v>
      </c>
      <c r="C1403">
        <v>-81.573899999999995</v>
      </c>
      <c r="D1403">
        <v>-89.894099999999995</v>
      </c>
    </row>
    <row r="1404" spans="1:4" x14ac:dyDescent="0.25">
      <c r="A1404">
        <v>0.14019999999999999</v>
      </c>
      <c r="B1404">
        <v>-63.1205</v>
      </c>
      <c r="C1404">
        <v>-81.582400000000007</v>
      </c>
      <c r="D1404">
        <v>-89.898399999999995</v>
      </c>
    </row>
    <row r="1405" spans="1:4" x14ac:dyDescent="0.25">
      <c r="A1405">
        <v>0.14030000000000001</v>
      </c>
      <c r="B1405">
        <v>-63.158700000000003</v>
      </c>
      <c r="C1405">
        <v>-81.587400000000002</v>
      </c>
      <c r="D1405">
        <v>-89.918099999999995</v>
      </c>
    </row>
    <row r="1406" spans="1:4" x14ac:dyDescent="0.25">
      <c r="A1406">
        <v>0.1404</v>
      </c>
      <c r="B1406">
        <v>-63.1434</v>
      </c>
      <c r="C1406">
        <v>-81.585700000000003</v>
      </c>
      <c r="D1406">
        <v>-89.955100000000002</v>
      </c>
    </row>
    <row r="1407" spans="1:4" x14ac:dyDescent="0.25">
      <c r="A1407">
        <v>0.14050000000000001</v>
      </c>
      <c r="B1407">
        <v>-63.151000000000003</v>
      </c>
      <c r="C1407">
        <v>-81.592500000000001</v>
      </c>
      <c r="D1407">
        <v>-89.976900000000001</v>
      </c>
    </row>
    <row r="1408" spans="1:4" x14ac:dyDescent="0.25">
      <c r="A1408">
        <v>0.1406</v>
      </c>
      <c r="B1408">
        <v>-63.163800000000002</v>
      </c>
      <c r="C1408">
        <v>-81.572199999999995</v>
      </c>
      <c r="D1408">
        <v>-89.950800000000001</v>
      </c>
    </row>
    <row r="1409" spans="1:4" x14ac:dyDescent="0.25">
      <c r="A1409">
        <v>0.14069999999999999</v>
      </c>
      <c r="B1409">
        <v>-63.184100000000001</v>
      </c>
      <c r="C1409">
        <v>-81.584100000000007</v>
      </c>
      <c r="D1409">
        <v>-89.944199999999995</v>
      </c>
    </row>
    <row r="1410" spans="1:4" x14ac:dyDescent="0.25">
      <c r="A1410">
        <v>0.14080000000000001</v>
      </c>
      <c r="B1410">
        <v>-63.158700000000003</v>
      </c>
      <c r="C1410">
        <v>-81.590800000000002</v>
      </c>
      <c r="D1410">
        <v>-89.955100000000002</v>
      </c>
    </row>
    <row r="1411" spans="1:4" x14ac:dyDescent="0.25">
      <c r="A1411">
        <v>0.1409</v>
      </c>
      <c r="B1411">
        <v>-63.168799999999997</v>
      </c>
      <c r="C1411">
        <v>-81.5959</v>
      </c>
      <c r="D1411">
        <v>-89.9726</v>
      </c>
    </row>
    <row r="1412" spans="1:4" x14ac:dyDescent="0.25">
      <c r="A1412">
        <v>0.14099999999999999</v>
      </c>
      <c r="B1412">
        <v>-63.219700000000003</v>
      </c>
      <c r="C1412">
        <v>-81.609499999999997</v>
      </c>
      <c r="D1412">
        <v>-89.981300000000005</v>
      </c>
    </row>
    <row r="1413" spans="1:4" x14ac:dyDescent="0.25">
      <c r="A1413">
        <v>0.1411</v>
      </c>
      <c r="B1413">
        <v>-63.2273</v>
      </c>
      <c r="C1413">
        <v>-81.626400000000004</v>
      </c>
      <c r="D1413">
        <v>-89.996499999999997</v>
      </c>
    </row>
    <row r="1414" spans="1:4" x14ac:dyDescent="0.25">
      <c r="A1414">
        <v>0.14119999999999999</v>
      </c>
      <c r="B1414">
        <v>-63.240099999999998</v>
      </c>
      <c r="C1414">
        <v>-81.636600000000001</v>
      </c>
      <c r="D1414">
        <v>-90.031400000000005</v>
      </c>
    </row>
    <row r="1415" spans="1:4" x14ac:dyDescent="0.25">
      <c r="A1415">
        <v>0.14130000000000001</v>
      </c>
      <c r="B1415">
        <v>-63.2121</v>
      </c>
      <c r="C1415">
        <v>-81.621399999999994</v>
      </c>
      <c r="D1415">
        <v>-90.037899999999993</v>
      </c>
    </row>
    <row r="1416" spans="1:4" x14ac:dyDescent="0.25">
      <c r="A1416">
        <v>0.1414</v>
      </c>
      <c r="B1416">
        <v>-63.179000000000002</v>
      </c>
      <c r="C1416">
        <v>-81.6434</v>
      </c>
      <c r="D1416">
        <v>-90.042299999999997</v>
      </c>
    </row>
    <row r="1417" spans="1:4" x14ac:dyDescent="0.25">
      <c r="A1417">
        <v>0.14149999999999999</v>
      </c>
      <c r="B1417">
        <v>-63.194299999999998</v>
      </c>
      <c r="C1417">
        <v>-81.651899999999998</v>
      </c>
      <c r="D1417">
        <v>-90.072800000000001</v>
      </c>
    </row>
    <row r="1418" spans="1:4" x14ac:dyDescent="0.25">
      <c r="A1418">
        <v>0.1416</v>
      </c>
      <c r="B1418">
        <v>-63.207000000000001</v>
      </c>
      <c r="C1418">
        <v>-81.6434</v>
      </c>
      <c r="D1418">
        <v>-90.088099999999997</v>
      </c>
    </row>
    <row r="1419" spans="1:4" x14ac:dyDescent="0.25">
      <c r="A1419">
        <v>0.14169999999999999</v>
      </c>
      <c r="B1419">
        <v>-63.194299999999998</v>
      </c>
      <c r="C1419">
        <v>-81.650199999999998</v>
      </c>
      <c r="D1419">
        <v>-90.083699999999993</v>
      </c>
    </row>
    <row r="1420" spans="1:4" x14ac:dyDescent="0.25">
      <c r="A1420">
        <v>0.14180000000000001</v>
      </c>
      <c r="B1420">
        <v>-63.171399999999998</v>
      </c>
      <c r="C1420">
        <v>-81.663700000000006</v>
      </c>
      <c r="D1420">
        <v>-90.105500000000006</v>
      </c>
    </row>
    <row r="1421" spans="1:4" x14ac:dyDescent="0.25">
      <c r="A1421">
        <v>0.1419</v>
      </c>
      <c r="B1421">
        <v>-63.156100000000002</v>
      </c>
      <c r="C1421">
        <v>-81.653599999999997</v>
      </c>
      <c r="D1421">
        <v>-90.1404</v>
      </c>
    </row>
    <row r="1422" spans="1:4" x14ac:dyDescent="0.25">
      <c r="A1422">
        <v>0.14199999999999999</v>
      </c>
      <c r="B1422">
        <v>-63.1282</v>
      </c>
      <c r="C1422">
        <v>-81.675600000000003</v>
      </c>
      <c r="D1422">
        <v>-90.181799999999996</v>
      </c>
    </row>
    <row r="1423" spans="1:4" x14ac:dyDescent="0.25">
      <c r="A1423">
        <v>0.1421</v>
      </c>
      <c r="B1423">
        <v>-63.1053</v>
      </c>
      <c r="C1423">
        <v>-81.682400000000001</v>
      </c>
      <c r="D1423">
        <v>-90.175299999999993</v>
      </c>
    </row>
    <row r="1424" spans="1:4" x14ac:dyDescent="0.25">
      <c r="A1424">
        <v>0.14219999999999999</v>
      </c>
      <c r="B1424">
        <v>-63.100200000000001</v>
      </c>
      <c r="C1424">
        <v>-81.675600000000003</v>
      </c>
      <c r="D1424">
        <v>-90.203599999999994</v>
      </c>
    </row>
    <row r="1425" spans="1:4" x14ac:dyDescent="0.25">
      <c r="A1425">
        <v>0.14230000000000001</v>
      </c>
      <c r="B1425">
        <v>-63.161200000000001</v>
      </c>
      <c r="C1425">
        <v>-81.670500000000004</v>
      </c>
      <c r="D1425">
        <v>-90.194900000000004</v>
      </c>
    </row>
    <row r="1426" spans="1:4" x14ac:dyDescent="0.25">
      <c r="A1426">
        <v>0.1424</v>
      </c>
      <c r="B1426">
        <v>-63.153599999999997</v>
      </c>
      <c r="C1426">
        <v>-81.662000000000006</v>
      </c>
      <c r="D1426">
        <v>-90.214500000000001</v>
      </c>
    </row>
    <row r="1427" spans="1:4" x14ac:dyDescent="0.25">
      <c r="A1427">
        <v>0.14249999999999999</v>
      </c>
      <c r="B1427">
        <v>-63.1053</v>
      </c>
      <c r="C1427">
        <v>-81.670500000000004</v>
      </c>
      <c r="D1427">
        <v>-90.223200000000006</v>
      </c>
    </row>
    <row r="1428" spans="1:4" x14ac:dyDescent="0.25">
      <c r="A1428">
        <v>0.1426</v>
      </c>
      <c r="B1428">
        <v>-63.110399999999998</v>
      </c>
      <c r="C1428">
        <v>-81.680700000000002</v>
      </c>
      <c r="D1428">
        <v>-90.2363</v>
      </c>
    </row>
    <row r="1429" spans="1:4" x14ac:dyDescent="0.25">
      <c r="A1429">
        <v>0.14269999999999999</v>
      </c>
      <c r="B1429">
        <v>-63.125599999999999</v>
      </c>
      <c r="C1429">
        <v>-81.668800000000005</v>
      </c>
      <c r="D1429">
        <v>-90.275499999999994</v>
      </c>
    </row>
    <row r="1430" spans="1:4" x14ac:dyDescent="0.25">
      <c r="A1430">
        <v>0.14280000000000001</v>
      </c>
      <c r="B1430">
        <v>-63.1663</v>
      </c>
      <c r="C1430">
        <v>-81.665400000000005</v>
      </c>
      <c r="D1430">
        <v>-90.303899999999999</v>
      </c>
    </row>
    <row r="1431" spans="1:4" x14ac:dyDescent="0.25">
      <c r="A1431">
        <v>0.1429</v>
      </c>
      <c r="B1431">
        <v>-63.1434</v>
      </c>
      <c r="C1431">
        <v>-81.672200000000004</v>
      </c>
      <c r="D1431">
        <v>-90.323499999999996</v>
      </c>
    </row>
    <row r="1432" spans="1:4" x14ac:dyDescent="0.25">
      <c r="A1432">
        <v>0.14299999999999999</v>
      </c>
      <c r="B1432">
        <v>-63.115400000000001</v>
      </c>
      <c r="C1432">
        <v>-81.665400000000005</v>
      </c>
      <c r="D1432">
        <v>-90.369299999999996</v>
      </c>
    </row>
    <row r="1433" spans="1:4" x14ac:dyDescent="0.25">
      <c r="A1433">
        <v>0.1431</v>
      </c>
      <c r="B1433">
        <v>-63.125599999999999</v>
      </c>
      <c r="C1433">
        <v>-81.677300000000002</v>
      </c>
      <c r="D1433">
        <v>-90.382400000000004</v>
      </c>
    </row>
    <row r="1434" spans="1:4" x14ac:dyDescent="0.25">
      <c r="A1434">
        <v>0.14319999999999999</v>
      </c>
      <c r="B1434">
        <v>-63.110399999999998</v>
      </c>
      <c r="C1434">
        <v>-81.692599999999999</v>
      </c>
      <c r="D1434">
        <v>-90.364900000000006</v>
      </c>
    </row>
    <row r="1435" spans="1:4" x14ac:dyDescent="0.25">
      <c r="A1435">
        <v>0.14330000000000001</v>
      </c>
      <c r="B1435">
        <v>-63.095100000000002</v>
      </c>
      <c r="C1435">
        <v>-81.704400000000007</v>
      </c>
      <c r="D1435">
        <v>-90.371499999999997</v>
      </c>
    </row>
    <row r="1436" spans="1:4" x14ac:dyDescent="0.25">
      <c r="A1436">
        <v>0.1434</v>
      </c>
      <c r="B1436">
        <v>-63.087499999999999</v>
      </c>
      <c r="C1436">
        <v>-81.724800000000002</v>
      </c>
      <c r="D1436">
        <v>-90.399799999999999</v>
      </c>
    </row>
    <row r="1437" spans="1:4" x14ac:dyDescent="0.25">
      <c r="A1437">
        <v>0.14349999999999999</v>
      </c>
      <c r="B1437">
        <v>-63.115400000000001</v>
      </c>
      <c r="C1437">
        <v>-81.711200000000005</v>
      </c>
      <c r="D1437">
        <v>-90.406300000000002</v>
      </c>
    </row>
    <row r="1438" spans="1:4" x14ac:dyDescent="0.25">
      <c r="A1438">
        <v>0.14360000000000001</v>
      </c>
      <c r="B1438">
        <v>-63.1053</v>
      </c>
      <c r="C1438">
        <v>-81.706100000000006</v>
      </c>
      <c r="D1438">
        <v>-90.402000000000001</v>
      </c>
    </row>
    <row r="1439" spans="1:4" x14ac:dyDescent="0.25">
      <c r="A1439">
        <v>0.14369999999999999</v>
      </c>
      <c r="B1439">
        <v>-63.118000000000002</v>
      </c>
      <c r="C1439">
        <v>-81.726500000000001</v>
      </c>
      <c r="D1439">
        <v>-90.404200000000003</v>
      </c>
    </row>
    <row r="1440" spans="1:4" x14ac:dyDescent="0.25">
      <c r="A1440">
        <v>0.14380000000000001</v>
      </c>
      <c r="B1440">
        <v>-63.1053</v>
      </c>
      <c r="C1440">
        <v>-81.7316</v>
      </c>
      <c r="D1440">
        <v>-90.406300000000002</v>
      </c>
    </row>
    <row r="1441" spans="1:4" x14ac:dyDescent="0.25">
      <c r="A1441">
        <v>0.1439</v>
      </c>
      <c r="B1441">
        <v>-63.087499999999999</v>
      </c>
      <c r="C1441">
        <v>-81.745099999999994</v>
      </c>
      <c r="D1441">
        <v>-90.388900000000007</v>
      </c>
    </row>
    <row r="1442" spans="1:4" x14ac:dyDescent="0.25">
      <c r="A1442">
        <v>0.14399999999999999</v>
      </c>
      <c r="B1442">
        <v>-63.100200000000001</v>
      </c>
      <c r="C1442">
        <v>-81.770499999999998</v>
      </c>
      <c r="D1442">
        <v>-90.406300000000002</v>
      </c>
    </row>
    <row r="1443" spans="1:4" x14ac:dyDescent="0.25">
      <c r="A1443">
        <v>0.14410000000000001</v>
      </c>
      <c r="B1443">
        <v>-63.112900000000003</v>
      </c>
      <c r="C1443">
        <v>-81.780699999999996</v>
      </c>
      <c r="D1443">
        <v>-90.428100000000001</v>
      </c>
    </row>
    <row r="1444" spans="1:4" x14ac:dyDescent="0.25">
      <c r="A1444">
        <v>0.14419999999999999</v>
      </c>
      <c r="B1444">
        <v>-63.1282</v>
      </c>
      <c r="C1444">
        <v>-81.775599999999997</v>
      </c>
      <c r="D1444">
        <v>-90.428100000000001</v>
      </c>
    </row>
    <row r="1445" spans="1:4" x14ac:dyDescent="0.25">
      <c r="A1445">
        <v>0.14430000000000001</v>
      </c>
      <c r="B1445">
        <v>-63.138300000000001</v>
      </c>
      <c r="C1445">
        <v>-81.773899999999998</v>
      </c>
      <c r="D1445">
        <v>-90.441199999999995</v>
      </c>
    </row>
    <row r="1446" spans="1:4" x14ac:dyDescent="0.25">
      <c r="A1446">
        <v>0.1444</v>
      </c>
      <c r="B1446">
        <v>-63.1053</v>
      </c>
      <c r="C1446">
        <v>-81.784099999999995</v>
      </c>
      <c r="D1446">
        <v>-90.456500000000005</v>
      </c>
    </row>
    <row r="1447" spans="1:4" x14ac:dyDescent="0.25">
      <c r="A1447">
        <v>0.14449999999999999</v>
      </c>
      <c r="B1447">
        <v>-63.092500000000001</v>
      </c>
      <c r="C1447">
        <v>-81.801100000000005</v>
      </c>
      <c r="D1447">
        <v>-90.495699999999999</v>
      </c>
    </row>
    <row r="1448" spans="1:4" x14ac:dyDescent="0.25">
      <c r="A1448">
        <v>0.14460000000000001</v>
      </c>
      <c r="B1448">
        <v>-63.112900000000003</v>
      </c>
      <c r="C1448">
        <v>-81.816299999999998</v>
      </c>
      <c r="D1448">
        <v>-90.493499999999997</v>
      </c>
    </row>
    <row r="1449" spans="1:4" x14ac:dyDescent="0.25">
      <c r="A1449">
        <v>0.1447</v>
      </c>
      <c r="B1449">
        <v>-63.135800000000003</v>
      </c>
      <c r="C1449">
        <v>-81.806200000000004</v>
      </c>
      <c r="D1449">
        <v>-90.495699999999999</v>
      </c>
    </row>
    <row r="1450" spans="1:4" x14ac:dyDescent="0.25">
      <c r="A1450">
        <v>0.14480000000000001</v>
      </c>
      <c r="B1450">
        <v>-63.138300000000001</v>
      </c>
      <c r="C1450">
        <v>-81.794300000000007</v>
      </c>
      <c r="D1450">
        <v>-90.513099999999994</v>
      </c>
    </row>
    <row r="1451" spans="1:4" x14ac:dyDescent="0.25">
      <c r="A1451">
        <v>0.1449</v>
      </c>
      <c r="B1451">
        <v>-63.087499999999999</v>
      </c>
      <c r="C1451">
        <v>-81.821399999999997</v>
      </c>
      <c r="D1451">
        <v>-90.528400000000005</v>
      </c>
    </row>
    <row r="1452" spans="1:4" x14ac:dyDescent="0.25">
      <c r="A1452">
        <v>0.14499999999999999</v>
      </c>
      <c r="B1452">
        <v>-63.1205</v>
      </c>
      <c r="C1452">
        <v>-81.833299999999994</v>
      </c>
      <c r="D1452">
        <v>-90.534899999999993</v>
      </c>
    </row>
    <row r="1453" spans="1:4" x14ac:dyDescent="0.25">
      <c r="A1453">
        <v>0.14510000000000001</v>
      </c>
      <c r="B1453">
        <v>-63.148499999999999</v>
      </c>
      <c r="C1453">
        <v>-81.843500000000006</v>
      </c>
      <c r="D1453">
        <v>-90.543700000000001</v>
      </c>
    </row>
    <row r="1454" spans="1:4" x14ac:dyDescent="0.25">
      <c r="A1454">
        <v>0.1452</v>
      </c>
      <c r="B1454">
        <v>-63.158700000000003</v>
      </c>
      <c r="C1454">
        <v>-81.848500000000001</v>
      </c>
      <c r="D1454">
        <v>-90.534899999999993</v>
      </c>
    </row>
    <row r="1455" spans="1:4" x14ac:dyDescent="0.25">
      <c r="A1455">
        <v>0.14530000000000001</v>
      </c>
      <c r="B1455">
        <v>-63.163800000000002</v>
      </c>
      <c r="C1455">
        <v>-81.856999999999999</v>
      </c>
      <c r="D1455">
        <v>-90.558899999999994</v>
      </c>
    </row>
    <row r="1456" spans="1:4" x14ac:dyDescent="0.25">
      <c r="A1456">
        <v>0.1454</v>
      </c>
      <c r="B1456">
        <v>-63.173900000000003</v>
      </c>
      <c r="C1456">
        <v>-81.868899999999996</v>
      </c>
      <c r="D1456">
        <v>-90.574200000000005</v>
      </c>
    </row>
    <row r="1457" spans="1:4" x14ac:dyDescent="0.25">
      <c r="A1457">
        <v>0.14549999999999999</v>
      </c>
      <c r="B1457">
        <v>-63.209499999999998</v>
      </c>
      <c r="C1457">
        <v>-81.884100000000004</v>
      </c>
      <c r="D1457">
        <v>-90.606899999999996</v>
      </c>
    </row>
    <row r="1458" spans="1:4" x14ac:dyDescent="0.25">
      <c r="A1458">
        <v>0.14560000000000001</v>
      </c>
      <c r="B1458">
        <v>-63.199399999999997</v>
      </c>
      <c r="C1458">
        <v>-81.894300000000001</v>
      </c>
      <c r="D1458">
        <v>-90.62</v>
      </c>
    </row>
    <row r="1459" spans="1:4" x14ac:dyDescent="0.25">
      <c r="A1459">
        <v>0.1457</v>
      </c>
      <c r="B1459">
        <v>-63.1892</v>
      </c>
      <c r="C1459">
        <v>-81.921400000000006</v>
      </c>
      <c r="D1459">
        <v>-90.62</v>
      </c>
    </row>
    <row r="1460" spans="1:4" x14ac:dyDescent="0.25">
      <c r="A1460">
        <v>0.14580000000000001</v>
      </c>
      <c r="B1460">
        <v>-63.247700000000002</v>
      </c>
      <c r="C1460">
        <v>-81.940100000000001</v>
      </c>
      <c r="D1460">
        <v>-90.648300000000006</v>
      </c>
    </row>
    <row r="1461" spans="1:4" x14ac:dyDescent="0.25">
      <c r="A1461">
        <v>0.1459</v>
      </c>
      <c r="B1461">
        <v>-63.270600000000002</v>
      </c>
      <c r="C1461">
        <v>-81.9435</v>
      </c>
      <c r="D1461">
        <v>-90.667900000000003</v>
      </c>
    </row>
    <row r="1462" spans="1:4" x14ac:dyDescent="0.25">
      <c r="A1462">
        <v>0.14599999999999999</v>
      </c>
      <c r="B1462">
        <v>-63.260399999999997</v>
      </c>
      <c r="C1462">
        <v>-81.941800000000001</v>
      </c>
      <c r="D1462">
        <v>-90.672300000000007</v>
      </c>
    </row>
    <row r="1463" spans="1:4" x14ac:dyDescent="0.25">
      <c r="A1463">
        <v>0.14610000000000001</v>
      </c>
      <c r="B1463">
        <v>-63.268000000000001</v>
      </c>
      <c r="C1463">
        <v>-81.946899999999999</v>
      </c>
      <c r="D1463">
        <v>-90.676599999999993</v>
      </c>
    </row>
    <row r="1464" spans="1:4" x14ac:dyDescent="0.25">
      <c r="A1464">
        <v>0.1462</v>
      </c>
      <c r="B1464">
        <v>-63.288400000000003</v>
      </c>
      <c r="C1464">
        <v>-81.950299999999999</v>
      </c>
      <c r="D1464">
        <v>-90.685400000000001</v>
      </c>
    </row>
    <row r="1465" spans="1:4" x14ac:dyDescent="0.25">
      <c r="A1465">
        <v>0.14630000000000001</v>
      </c>
      <c r="B1465">
        <v>-63.318899999999999</v>
      </c>
      <c r="C1465">
        <v>-81.974000000000004</v>
      </c>
      <c r="D1465">
        <v>-90.739900000000006</v>
      </c>
    </row>
    <row r="1466" spans="1:4" x14ac:dyDescent="0.25">
      <c r="A1466">
        <v>0.1464</v>
      </c>
      <c r="B1466">
        <v>-63.326500000000003</v>
      </c>
      <c r="C1466">
        <v>-81.997699999999995</v>
      </c>
      <c r="D1466">
        <v>-90.744200000000006</v>
      </c>
    </row>
    <row r="1467" spans="1:4" x14ac:dyDescent="0.25">
      <c r="A1467">
        <v>0.14649999999999999</v>
      </c>
      <c r="B1467">
        <v>-63.346899999999998</v>
      </c>
      <c r="C1467">
        <v>-82.009600000000006</v>
      </c>
      <c r="D1467">
        <v>-90.739900000000006</v>
      </c>
    </row>
    <row r="1468" spans="1:4" x14ac:dyDescent="0.25">
      <c r="A1468">
        <v>0.14660000000000001</v>
      </c>
      <c r="B1468">
        <v>-63.344299999999997</v>
      </c>
      <c r="C1468">
        <v>-82.018100000000004</v>
      </c>
      <c r="D1468">
        <v>-90.722399999999993</v>
      </c>
    </row>
    <row r="1469" spans="1:4" x14ac:dyDescent="0.25">
      <c r="A1469">
        <v>0.1467</v>
      </c>
      <c r="B1469">
        <v>-63.364699999999999</v>
      </c>
      <c r="C1469">
        <v>-82.009600000000006</v>
      </c>
      <c r="D1469">
        <v>-90.755099999999999</v>
      </c>
    </row>
    <row r="1470" spans="1:4" x14ac:dyDescent="0.25">
      <c r="A1470">
        <v>0.14680000000000001</v>
      </c>
      <c r="B1470">
        <v>-63.3596</v>
      </c>
      <c r="C1470">
        <v>-82.018100000000004</v>
      </c>
      <c r="D1470">
        <v>-90.755099999999999</v>
      </c>
    </row>
    <row r="1471" spans="1:4" x14ac:dyDescent="0.25">
      <c r="A1471">
        <v>0.1469</v>
      </c>
      <c r="B1471">
        <v>-63.364699999999999</v>
      </c>
      <c r="C1471">
        <v>-82.029899999999998</v>
      </c>
      <c r="D1471">
        <v>-90.752899999999997</v>
      </c>
    </row>
    <row r="1472" spans="1:4" x14ac:dyDescent="0.25">
      <c r="A1472">
        <v>0.14699999999999999</v>
      </c>
      <c r="B1472">
        <v>-63.3596</v>
      </c>
      <c r="C1472">
        <v>-82.046899999999994</v>
      </c>
      <c r="D1472">
        <v>-90.763800000000003</v>
      </c>
    </row>
    <row r="1473" spans="1:4" x14ac:dyDescent="0.25">
      <c r="A1473">
        <v>0.14710000000000001</v>
      </c>
      <c r="B1473">
        <v>-63.372300000000003</v>
      </c>
      <c r="C1473">
        <v>-82.052000000000007</v>
      </c>
      <c r="D1473">
        <v>-90.785600000000002</v>
      </c>
    </row>
    <row r="1474" spans="1:4" x14ac:dyDescent="0.25">
      <c r="A1474">
        <v>0.1472</v>
      </c>
      <c r="B1474">
        <v>-63.400300000000001</v>
      </c>
      <c r="C1474">
        <v>-82.063900000000004</v>
      </c>
      <c r="D1474">
        <v>-90.776899999999998</v>
      </c>
    </row>
    <row r="1475" spans="1:4" x14ac:dyDescent="0.25">
      <c r="A1475">
        <v>0.14729999999999999</v>
      </c>
      <c r="B1475">
        <v>-63.435899999999997</v>
      </c>
      <c r="C1475">
        <v>-82.084199999999996</v>
      </c>
      <c r="D1475">
        <v>-90.796499999999995</v>
      </c>
    </row>
    <row r="1476" spans="1:4" x14ac:dyDescent="0.25">
      <c r="A1476">
        <v>0.1474</v>
      </c>
      <c r="B1476">
        <v>-63.463799999999999</v>
      </c>
      <c r="C1476">
        <v>-82.094399999999993</v>
      </c>
      <c r="D1476">
        <v>-90.800899999999999</v>
      </c>
    </row>
    <row r="1477" spans="1:4" x14ac:dyDescent="0.25">
      <c r="A1477">
        <v>0.14749999999999999</v>
      </c>
      <c r="B1477">
        <v>-63.471499999999999</v>
      </c>
      <c r="C1477">
        <v>-82.126599999999996</v>
      </c>
      <c r="D1477">
        <v>-90.776899999999998</v>
      </c>
    </row>
    <row r="1478" spans="1:4" x14ac:dyDescent="0.25">
      <c r="A1478">
        <v>0.14760000000000001</v>
      </c>
      <c r="B1478">
        <v>-63.484200000000001</v>
      </c>
      <c r="C1478">
        <v>-82.13</v>
      </c>
      <c r="D1478">
        <v>-90.796499999999995</v>
      </c>
    </row>
    <row r="1479" spans="1:4" x14ac:dyDescent="0.25">
      <c r="A1479">
        <v>0.1477</v>
      </c>
      <c r="B1479">
        <v>-63.463799999999999</v>
      </c>
      <c r="C1479">
        <v>-82.145200000000003</v>
      </c>
      <c r="D1479">
        <v>-90.798699999999997</v>
      </c>
    </row>
    <row r="1480" spans="1:4" x14ac:dyDescent="0.25">
      <c r="A1480">
        <v>0.14779999999999999</v>
      </c>
      <c r="B1480">
        <v>-63.4816</v>
      </c>
      <c r="C1480">
        <v>-82.185900000000004</v>
      </c>
      <c r="D1480">
        <v>-90.748599999999996</v>
      </c>
    </row>
    <row r="1481" spans="1:4" x14ac:dyDescent="0.25">
      <c r="A1481">
        <v>0.1479</v>
      </c>
      <c r="B1481">
        <v>-63.476599999999998</v>
      </c>
      <c r="C1481">
        <v>-82.184200000000004</v>
      </c>
      <c r="D1481">
        <v>-90.750699999999995</v>
      </c>
    </row>
    <row r="1482" spans="1:4" x14ac:dyDescent="0.25">
      <c r="A1482">
        <v>0.14799999999999999</v>
      </c>
      <c r="B1482">
        <v>-63.514699999999998</v>
      </c>
      <c r="C1482">
        <v>-82.191000000000003</v>
      </c>
      <c r="D1482">
        <v>-90.763800000000003</v>
      </c>
    </row>
    <row r="1483" spans="1:4" x14ac:dyDescent="0.25">
      <c r="A1483">
        <v>0.14810000000000001</v>
      </c>
      <c r="B1483">
        <v>-63.5045</v>
      </c>
      <c r="C1483">
        <v>-82.196100000000001</v>
      </c>
      <c r="D1483">
        <v>-90.792199999999994</v>
      </c>
    </row>
    <row r="1484" spans="1:4" x14ac:dyDescent="0.25">
      <c r="A1484">
        <v>0.1482</v>
      </c>
      <c r="B1484">
        <v>-63.5122</v>
      </c>
      <c r="C1484">
        <v>-82.189300000000003</v>
      </c>
      <c r="D1484">
        <v>-90.800899999999999</v>
      </c>
    </row>
    <row r="1485" spans="1:4" x14ac:dyDescent="0.25">
      <c r="A1485">
        <v>0.14829999999999999</v>
      </c>
      <c r="B1485">
        <v>-63.5045</v>
      </c>
      <c r="C1485">
        <v>-82.192700000000002</v>
      </c>
      <c r="D1485">
        <v>-90.79</v>
      </c>
    </row>
    <row r="1486" spans="1:4" x14ac:dyDescent="0.25">
      <c r="A1486">
        <v>0.1484</v>
      </c>
      <c r="B1486">
        <v>-63.552900000000001</v>
      </c>
      <c r="C1486">
        <v>-82.216399999999993</v>
      </c>
      <c r="D1486">
        <v>-90.809600000000003</v>
      </c>
    </row>
    <row r="1487" spans="1:4" x14ac:dyDescent="0.25">
      <c r="A1487">
        <v>0.14849999999999999</v>
      </c>
      <c r="B1487">
        <v>-63.552900000000001</v>
      </c>
      <c r="C1487">
        <v>-82.2453</v>
      </c>
      <c r="D1487">
        <v>-90.809600000000003</v>
      </c>
    </row>
    <row r="1488" spans="1:4" x14ac:dyDescent="0.25">
      <c r="A1488">
        <v>0.14860000000000001</v>
      </c>
      <c r="B1488">
        <v>-63.580800000000004</v>
      </c>
      <c r="C1488">
        <v>-82.258799999999994</v>
      </c>
      <c r="D1488">
        <v>-90.8292</v>
      </c>
    </row>
    <row r="1489" spans="1:4" x14ac:dyDescent="0.25">
      <c r="A1489">
        <v>0.1487</v>
      </c>
      <c r="B1489">
        <v>-63.616399999999999</v>
      </c>
      <c r="C1489">
        <v>-82.284300000000002</v>
      </c>
      <c r="D1489">
        <v>-90.844499999999996</v>
      </c>
    </row>
    <row r="1490" spans="1:4" x14ac:dyDescent="0.25">
      <c r="A1490">
        <v>0.14879999999999999</v>
      </c>
      <c r="B1490">
        <v>-63.606299999999997</v>
      </c>
      <c r="C1490">
        <v>-82.287700000000001</v>
      </c>
      <c r="D1490">
        <v>-90.848799999999997</v>
      </c>
    </row>
    <row r="1491" spans="1:4" x14ac:dyDescent="0.25">
      <c r="A1491">
        <v>0.1489</v>
      </c>
      <c r="B1491">
        <v>-63.669800000000002</v>
      </c>
      <c r="C1491">
        <v>-82.282600000000002</v>
      </c>
      <c r="D1491">
        <v>-90.864099999999993</v>
      </c>
    </row>
    <row r="1492" spans="1:4" x14ac:dyDescent="0.25">
      <c r="A1492">
        <v>0.14899999999999999</v>
      </c>
      <c r="B1492">
        <v>-63.674900000000001</v>
      </c>
      <c r="C1492">
        <v>-82.297799999999995</v>
      </c>
      <c r="D1492">
        <v>-90.901200000000003</v>
      </c>
    </row>
    <row r="1493" spans="1:4" x14ac:dyDescent="0.25">
      <c r="A1493">
        <v>0.14910000000000001</v>
      </c>
      <c r="B1493">
        <v>-63.707999999999998</v>
      </c>
      <c r="C1493">
        <v>-82.33</v>
      </c>
      <c r="D1493">
        <v>-90.907700000000006</v>
      </c>
    </row>
    <row r="1494" spans="1:4" x14ac:dyDescent="0.25">
      <c r="A1494">
        <v>0.1492</v>
      </c>
      <c r="B1494">
        <v>-63.713099999999997</v>
      </c>
      <c r="C1494">
        <v>-82.336799999999997</v>
      </c>
      <c r="D1494">
        <v>-90.9208</v>
      </c>
    </row>
    <row r="1495" spans="1:4" x14ac:dyDescent="0.25">
      <c r="A1495">
        <v>0.14929999999999999</v>
      </c>
      <c r="B1495">
        <v>-63.720700000000001</v>
      </c>
      <c r="C1495">
        <v>-82.321600000000004</v>
      </c>
      <c r="D1495">
        <v>-90.929500000000004</v>
      </c>
    </row>
    <row r="1496" spans="1:4" x14ac:dyDescent="0.25">
      <c r="A1496">
        <v>0.14940000000000001</v>
      </c>
      <c r="B1496">
        <v>-63.728299999999997</v>
      </c>
      <c r="C1496">
        <v>-82.33</v>
      </c>
      <c r="D1496">
        <v>-90.938199999999995</v>
      </c>
    </row>
    <row r="1497" spans="1:4" x14ac:dyDescent="0.25">
      <c r="A1497">
        <v>0.14949999999999999</v>
      </c>
      <c r="B1497">
        <v>-63.741</v>
      </c>
      <c r="C1497">
        <v>-82.321600000000004</v>
      </c>
      <c r="D1497">
        <v>-90.955699999999993</v>
      </c>
    </row>
    <row r="1498" spans="1:4" x14ac:dyDescent="0.25">
      <c r="A1498">
        <v>0.14960000000000001</v>
      </c>
      <c r="B1498">
        <v>-63.771599999999999</v>
      </c>
      <c r="C1498">
        <v>-82.33</v>
      </c>
      <c r="D1498">
        <v>-90.973100000000002</v>
      </c>
    </row>
    <row r="1499" spans="1:4" x14ac:dyDescent="0.25">
      <c r="A1499">
        <v>0.1497</v>
      </c>
      <c r="B1499">
        <v>-63.802100000000003</v>
      </c>
      <c r="C1499">
        <v>-82.319900000000004</v>
      </c>
      <c r="D1499">
        <v>-90.979600000000005</v>
      </c>
    </row>
    <row r="1500" spans="1:4" x14ac:dyDescent="0.25">
      <c r="A1500">
        <v>0.14979999999999999</v>
      </c>
      <c r="B1500">
        <v>-63.842799999999997</v>
      </c>
      <c r="C1500">
        <v>-82.336799999999997</v>
      </c>
      <c r="D1500">
        <v>-90.96</v>
      </c>
    </row>
    <row r="1501" spans="1:4" x14ac:dyDescent="0.25">
      <c r="A1501">
        <v>0.14990000000000001</v>
      </c>
      <c r="B1501">
        <v>-63.8733</v>
      </c>
      <c r="C1501">
        <v>-82.335099999999997</v>
      </c>
      <c r="D1501">
        <v>-90.975300000000004</v>
      </c>
    </row>
    <row r="1502" spans="1:4" x14ac:dyDescent="0.25">
      <c r="A1502">
        <v>0.15</v>
      </c>
      <c r="B1502">
        <v>-63.878399999999999</v>
      </c>
      <c r="C1502">
        <v>-82.335099999999997</v>
      </c>
      <c r="D1502">
        <v>-90.957800000000006</v>
      </c>
    </row>
    <row r="1503" spans="1:4" x14ac:dyDescent="0.25">
      <c r="A1503">
        <v>0.15010000000000001</v>
      </c>
      <c r="B1503">
        <v>-63.903799999999997</v>
      </c>
      <c r="C1503">
        <v>-82.348699999999994</v>
      </c>
      <c r="D1503">
        <v>-90.973100000000002</v>
      </c>
    </row>
    <row r="1504" spans="1:4" x14ac:dyDescent="0.25">
      <c r="A1504">
        <v>0.1502</v>
      </c>
      <c r="B1504">
        <v>-63.914000000000001</v>
      </c>
      <c r="C1504">
        <v>-82.357200000000006</v>
      </c>
      <c r="D1504">
        <v>-90.999300000000005</v>
      </c>
    </row>
    <row r="1505" spans="1:4" x14ac:dyDescent="0.25">
      <c r="A1505">
        <v>0.15029999999999999</v>
      </c>
      <c r="B1505">
        <v>-63.949599999999997</v>
      </c>
      <c r="C1505">
        <v>-82.358900000000006</v>
      </c>
      <c r="D1505">
        <v>-90.994900000000001</v>
      </c>
    </row>
    <row r="1506" spans="1:4" x14ac:dyDescent="0.25">
      <c r="A1506">
        <v>0.15040000000000001</v>
      </c>
      <c r="B1506">
        <v>-63.9801</v>
      </c>
      <c r="C1506">
        <v>-82.358900000000006</v>
      </c>
      <c r="D1506">
        <v>-91.001400000000004</v>
      </c>
    </row>
    <row r="1507" spans="1:4" x14ac:dyDescent="0.25">
      <c r="A1507">
        <v>0.15049999999999999</v>
      </c>
      <c r="B1507">
        <v>-63.972499999999997</v>
      </c>
      <c r="C1507">
        <v>-82.363900000000001</v>
      </c>
      <c r="D1507">
        <v>-91.025400000000005</v>
      </c>
    </row>
    <row r="1508" spans="1:4" x14ac:dyDescent="0.25">
      <c r="A1508">
        <v>0.15060000000000001</v>
      </c>
      <c r="B1508">
        <v>-64.033500000000004</v>
      </c>
      <c r="C1508">
        <v>-82.363900000000001</v>
      </c>
      <c r="D1508">
        <v>-91.025400000000005</v>
      </c>
    </row>
    <row r="1509" spans="1:4" x14ac:dyDescent="0.25">
      <c r="A1509">
        <v>0.1507</v>
      </c>
      <c r="B1509">
        <v>-64.061499999999995</v>
      </c>
      <c r="C1509">
        <v>-82.382599999999996</v>
      </c>
      <c r="D1509">
        <v>-91.023200000000003</v>
      </c>
    </row>
    <row r="1510" spans="1:4" x14ac:dyDescent="0.25">
      <c r="A1510">
        <v>0.15079999999999999</v>
      </c>
      <c r="B1510">
        <v>-64.089500000000001</v>
      </c>
      <c r="C1510">
        <v>-82.382599999999996</v>
      </c>
      <c r="D1510">
        <v>-91.034099999999995</v>
      </c>
    </row>
    <row r="1511" spans="1:4" x14ac:dyDescent="0.25">
      <c r="A1511">
        <v>0.15090000000000001</v>
      </c>
      <c r="B1511">
        <v>-64.127600000000001</v>
      </c>
      <c r="C1511">
        <v>-82.379199999999997</v>
      </c>
      <c r="D1511">
        <v>-91.069000000000003</v>
      </c>
    </row>
    <row r="1512" spans="1:4" x14ac:dyDescent="0.25">
      <c r="A1512">
        <v>0.151</v>
      </c>
      <c r="B1512">
        <v>-64.158100000000005</v>
      </c>
      <c r="C1512">
        <v>-82.355500000000006</v>
      </c>
      <c r="D1512">
        <v>-91.055899999999994</v>
      </c>
    </row>
    <row r="1513" spans="1:4" x14ac:dyDescent="0.25">
      <c r="A1513">
        <v>0.15110000000000001</v>
      </c>
      <c r="B1513">
        <v>-64.196299999999994</v>
      </c>
      <c r="C1513">
        <v>-82.348699999999994</v>
      </c>
      <c r="D1513">
        <v>-91.069000000000003</v>
      </c>
    </row>
    <row r="1514" spans="1:4" x14ac:dyDescent="0.25">
      <c r="A1514">
        <v>0.1512</v>
      </c>
      <c r="B1514">
        <v>-64.221699999999998</v>
      </c>
      <c r="C1514">
        <v>-82.335099999999997</v>
      </c>
      <c r="D1514">
        <v>-91.0886</v>
      </c>
    </row>
    <row r="1515" spans="1:4" x14ac:dyDescent="0.25">
      <c r="A1515">
        <v>0.15129999999999999</v>
      </c>
      <c r="B1515">
        <v>-64.244600000000005</v>
      </c>
      <c r="C1515">
        <v>-82.33</v>
      </c>
      <c r="D1515">
        <v>-91.090800000000002</v>
      </c>
    </row>
    <row r="1516" spans="1:4" x14ac:dyDescent="0.25">
      <c r="A1516">
        <v>0.15140000000000001</v>
      </c>
      <c r="B1516">
        <v>-64.2624</v>
      </c>
      <c r="C1516">
        <v>-82.348699999999994</v>
      </c>
      <c r="D1516">
        <v>-91.108199999999997</v>
      </c>
    </row>
    <row r="1517" spans="1:4" x14ac:dyDescent="0.25">
      <c r="A1517">
        <v>0.1515</v>
      </c>
      <c r="B1517">
        <v>-64.308199999999999</v>
      </c>
      <c r="C1517">
        <v>-82.333399999999997</v>
      </c>
      <c r="D1517">
        <v>-91.123500000000007</v>
      </c>
    </row>
    <row r="1518" spans="1:4" x14ac:dyDescent="0.25">
      <c r="A1518">
        <v>0.15160000000000001</v>
      </c>
      <c r="B1518">
        <v>-64.361599999999996</v>
      </c>
      <c r="C1518">
        <v>-82.328299999999999</v>
      </c>
      <c r="D1518">
        <v>-91.132199999999997</v>
      </c>
    </row>
    <row r="1519" spans="1:4" x14ac:dyDescent="0.25">
      <c r="A1519">
        <v>0.1517</v>
      </c>
      <c r="B1519">
        <v>-64.399699999999996</v>
      </c>
      <c r="C1519">
        <v>-82.363900000000001</v>
      </c>
      <c r="D1519">
        <v>-91.147499999999994</v>
      </c>
    </row>
    <row r="1520" spans="1:4" x14ac:dyDescent="0.25">
      <c r="A1520">
        <v>0.15179999999999999</v>
      </c>
      <c r="B1520">
        <v>-64.427700000000002</v>
      </c>
      <c r="C1520">
        <v>-82.374099999999999</v>
      </c>
      <c r="D1520">
        <v>-91.1584</v>
      </c>
    </row>
    <row r="1521" spans="1:4" x14ac:dyDescent="0.25">
      <c r="A1521">
        <v>0.15190000000000001</v>
      </c>
      <c r="B1521">
        <v>-64.447999999999993</v>
      </c>
      <c r="C1521">
        <v>-82.362300000000005</v>
      </c>
      <c r="D1521">
        <v>-91.114800000000002</v>
      </c>
    </row>
    <row r="1522" spans="1:4" x14ac:dyDescent="0.25">
      <c r="A1522">
        <v>0.152</v>
      </c>
      <c r="B1522">
        <v>-64.468400000000003</v>
      </c>
      <c r="C1522">
        <v>-82.335099999999997</v>
      </c>
      <c r="D1522">
        <v>-91.1584</v>
      </c>
    </row>
    <row r="1523" spans="1:4" x14ac:dyDescent="0.25">
      <c r="A1523">
        <v>0.15210000000000001</v>
      </c>
      <c r="B1523">
        <v>-64.496399999999994</v>
      </c>
      <c r="C1523">
        <v>-82.346999999999994</v>
      </c>
      <c r="D1523">
        <v>-91.182400000000001</v>
      </c>
    </row>
    <row r="1524" spans="1:4" x14ac:dyDescent="0.25">
      <c r="A1524">
        <v>0.1522</v>
      </c>
      <c r="B1524">
        <v>-64.544700000000006</v>
      </c>
      <c r="C1524">
        <v>-82.385999999999996</v>
      </c>
      <c r="D1524">
        <v>-91.193299999999994</v>
      </c>
    </row>
    <row r="1525" spans="1:4" x14ac:dyDescent="0.25">
      <c r="A1525">
        <v>0.15229999999999999</v>
      </c>
      <c r="B1525">
        <v>-64.587900000000005</v>
      </c>
      <c r="C1525">
        <v>-82.385999999999996</v>
      </c>
      <c r="D1525">
        <v>-91.219399999999993</v>
      </c>
    </row>
    <row r="1526" spans="1:4" x14ac:dyDescent="0.25">
      <c r="A1526">
        <v>0.15240000000000001</v>
      </c>
      <c r="B1526">
        <v>-64.618399999999994</v>
      </c>
      <c r="C1526">
        <v>-82.369</v>
      </c>
      <c r="D1526">
        <v>-91.223799999999997</v>
      </c>
    </row>
    <row r="1527" spans="1:4" x14ac:dyDescent="0.25">
      <c r="A1527">
        <v>0.1525</v>
      </c>
      <c r="B1527">
        <v>-64.628600000000006</v>
      </c>
      <c r="C1527">
        <v>-82.355500000000006</v>
      </c>
      <c r="D1527">
        <v>-91.2303</v>
      </c>
    </row>
    <row r="1528" spans="1:4" x14ac:dyDescent="0.25">
      <c r="A1528">
        <v>0.15260000000000001</v>
      </c>
      <c r="B1528">
        <v>-64.664199999999994</v>
      </c>
      <c r="C1528">
        <v>-82.363900000000001</v>
      </c>
      <c r="D1528">
        <v>-91.241200000000006</v>
      </c>
    </row>
    <row r="1529" spans="1:4" x14ac:dyDescent="0.25">
      <c r="A1529">
        <v>0.1527</v>
      </c>
      <c r="B1529">
        <v>-64.722700000000003</v>
      </c>
      <c r="C1529">
        <v>-82.379199999999997</v>
      </c>
      <c r="D1529">
        <v>-91.3001</v>
      </c>
    </row>
    <row r="1530" spans="1:4" x14ac:dyDescent="0.25">
      <c r="A1530">
        <v>0.15279999999999999</v>
      </c>
      <c r="B1530">
        <v>-64.755799999999994</v>
      </c>
      <c r="C1530">
        <v>-82.399500000000003</v>
      </c>
      <c r="D1530">
        <v>-91.319699999999997</v>
      </c>
    </row>
    <row r="1531" spans="1:4" x14ac:dyDescent="0.25">
      <c r="A1531">
        <v>0.15290000000000001</v>
      </c>
      <c r="B1531">
        <v>-64.773600000000002</v>
      </c>
      <c r="C1531">
        <v>-82.424999999999997</v>
      </c>
      <c r="D1531">
        <v>-91.347999999999999</v>
      </c>
    </row>
    <row r="1532" spans="1:4" x14ac:dyDescent="0.25">
      <c r="A1532">
        <v>0.153</v>
      </c>
      <c r="B1532">
        <v>-64.844800000000006</v>
      </c>
      <c r="C1532">
        <v>-82.435199999999995</v>
      </c>
      <c r="D1532">
        <v>-91.374200000000002</v>
      </c>
    </row>
    <row r="1533" spans="1:4" x14ac:dyDescent="0.25">
      <c r="A1533">
        <v>0.15310000000000001</v>
      </c>
      <c r="B1533">
        <v>-64.872699999999995</v>
      </c>
      <c r="C1533">
        <v>-82.424999999999997</v>
      </c>
      <c r="D1533">
        <v>-91.374200000000002</v>
      </c>
    </row>
    <row r="1534" spans="1:4" x14ac:dyDescent="0.25">
      <c r="A1534">
        <v>0.1532</v>
      </c>
      <c r="B1534">
        <v>-64.898200000000003</v>
      </c>
      <c r="C1534">
        <v>-82.4148</v>
      </c>
      <c r="D1534">
        <v>-91.369799999999998</v>
      </c>
    </row>
    <row r="1535" spans="1:4" x14ac:dyDescent="0.25">
      <c r="A1535">
        <v>0.15329999999999999</v>
      </c>
      <c r="B1535">
        <v>-64.913399999999996</v>
      </c>
      <c r="C1535">
        <v>-82.424999999999997</v>
      </c>
      <c r="D1535">
        <v>-91.398200000000003</v>
      </c>
    </row>
    <row r="1536" spans="1:4" x14ac:dyDescent="0.25">
      <c r="A1536">
        <v>0.15340000000000001</v>
      </c>
      <c r="B1536">
        <v>-64.964299999999994</v>
      </c>
      <c r="C1536">
        <v>-82.435199999999995</v>
      </c>
      <c r="D1536">
        <v>-91.402500000000003</v>
      </c>
    </row>
    <row r="1537" spans="1:4" x14ac:dyDescent="0.25">
      <c r="A1537">
        <v>0.1535</v>
      </c>
      <c r="B1537">
        <v>-64.987200000000001</v>
      </c>
      <c r="C1537">
        <v>-82.4131</v>
      </c>
      <c r="D1537">
        <v>-91.409099999999995</v>
      </c>
    </row>
    <row r="1538" spans="1:4" x14ac:dyDescent="0.25">
      <c r="A1538">
        <v>0.15359999999999999</v>
      </c>
      <c r="B1538">
        <v>-65.007499999999993</v>
      </c>
      <c r="C1538">
        <v>-82.389399999999995</v>
      </c>
      <c r="D1538">
        <v>-91.446100000000001</v>
      </c>
    </row>
    <row r="1539" spans="1:4" x14ac:dyDescent="0.25">
      <c r="A1539">
        <v>0.1537</v>
      </c>
      <c r="B1539">
        <v>-65.040599999999998</v>
      </c>
      <c r="C1539">
        <v>-82.384299999999996</v>
      </c>
      <c r="D1539">
        <v>-91.472300000000004</v>
      </c>
    </row>
    <row r="1540" spans="1:4" x14ac:dyDescent="0.25">
      <c r="A1540">
        <v>0.15379999999999999</v>
      </c>
      <c r="B1540">
        <v>-65.083799999999997</v>
      </c>
      <c r="C1540">
        <v>-82.394499999999994</v>
      </c>
      <c r="D1540">
        <v>-91.478800000000007</v>
      </c>
    </row>
    <row r="1541" spans="1:4" x14ac:dyDescent="0.25">
      <c r="A1541">
        <v>0.15390000000000001</v>
      </c>
      <c r="B1541">
        <v>-65.111800000000002</v>
      </c>
      <c r="C1541">
        <v>-82.391099999999994</v>
      </c>
      <c r="D1541">
        <v>-91.476600000000005</v>
      </c>
    </row>
    <row r="1542" spans="1:4" x14ac:dyDescent="0.25">
      <c r="A1542">
        <v>0.154</v>
      </c>
      <c r="B1542">
        <v>-65.144900000000007</v>
      </c>
      <c r="C1542">
        <v>-82.385999999999996</v>
      </c>
      <c r="D1542">
        <v>-91.474500000000006</v>
      </c>
    </row>
    <row r="1543" spans="1:4" x14ac:dyDescent="0.25">
      <c r="A1543">
        <v>0.15409999999999999</v>
      </c>
      <c r="B1543">
        <v>-65.177899999999994</v>
      </c>
      <c r="C1543">
        <v>-82.363900000000001</v>
      </c>
      <c r="D1543">
        <v>-91.520200000000003</v>
      </c>
    </row>
    <row r="1544" spans="1:4" x14ac:dyDescent="0.25">
      <c r="A1544">
        <v>0.1542</v>
      </c>
      <c r="B1544">
        <v>-65.193200000000004</v>
      </c>
      <c r="C1544">
        <v>-82.372399999999999</v>
      </c>
      <c r="D1544">
        <v>-91.579099999999997</v>
      </c>
    </row>
    <row r="1545" spans="1:4" x14ac:dyDescent="0.25">
      <c r="A1545">
        <v>0.15429999999999999</v>
      </c>
      <c r="B1545">
        <v>-65.213499999999996</v>
      </c>
      <c r="C1545">
        <v>-82.370699999999999</v>
      </c>
      <c r="D1545">
        <v>-91.572500000000005</v>
      </c>
    </row>
    <row r="1546" spans="1:4" x14ac:dyDescent="0.25">
      <c r="A1546">
        <v>0.15440000000000001</v>
      </c>
      <c r="B1546">
        <v>-65.254199999999997</v>
      </c>
      <c r="C1546">
        <v>-82.377499999999998</v>
      </c>
      <c r="D1546">
        <v>-91.568200000000004</v>
      </c>
    </row>
    <row r="1547" spans="1:4" x14ac:dyDescent="0.25">
      <c r="A1547">
        <v>0.1545</v>
      </c>
      <c r="B1547">
        <v>-65.287300000000002</v>
      </c>
      <c r="C1547">
        <v>-82.357200000000006</v>
      </c>
      <c r="D1547">
        <v>-91.583399999999997</v>
      </c>
    </row>
    <row r="1548" spans="1:4" x14ac:dyDescent="0.25">
      <c r="A1548">
        <v>0.15459999999999999</v>
      </c>
      <c r="B1548">
        <v>-65.282200000000003</v>
      </c>
      <c r="C1548">
        <v>-82.33</v>
      </c>
      <c r="D1548">
        <v>-91.618300000000005</v>
      </c>
    </row>
    <row r="1549" spans="1:4" x14ac:dyDescent="0.25">
      <c r="A1549">
        <v>0.1547</v>
      </c>
      <c r="B1549">
        <v>-65.292400000000001</v>
      </c>
      <c r="C1549">
        <v>-82.326599999999999</v>
      </c>
      <c r="D1549">
        <v>-91.640100000000004</v>
      </c>
    </row>
    <row r="1550" spans="1:4" x14ac:dyDescent="0.25">
      <c r="A1550">
        <v>0.15479999999999999</v>
      </c>
      <c r="B1550">
        <v>-65.310199999999995</v>
      </c>
      <c r="C1550">
        <v>-82.333399999999997</v>
      </c>
      <c r="D1550">
        <v>-91.644499999999994</v>
      </c>
    </row>
    <row r="1551" spans="1:4" x14ac:dyDescent="0.25">
      <c r="A1551">
        <v>0.15490000000000001</v>
      </c>
      <c r="B1551">
        <v>-65.338099999999997</v>
      </c>
      <c r="C1551">
        <v>-82.309700000000007</v>
      </c>
      <c r="D1551">
        <v>-91.668499999999995</v>
      </c>
    </row>
    <row r="1552" spans="1:4" x14ac:dyDescent="0.25">
      <c r="A1552">
        <v>0.155</v>
      </c>
      <c r="B1552">
        <v>-65.358500000000006</v>
      </c>
      <c r="C1552">
        <v>-82.302899999999994</v>
      </c>
      <c r="D1552">
        <v>-91.694599999999994</v>
      </c>
    </row>
    <row r="1553" spans="1:4" x14ac:dyDescent="0.25">
      <c r="A1553">
        <v>0.15509999999999999</v>
      </c>
      <c r="B1553">
        <v>-65.381399999999999</v>
      </c>
      <c r="C1553">
        <v>-82.304599999999994</v>
      </c>
      <c r="D1553">
        <v>-91.688100000000006</v>
      </c>
    </row>
    <row r="1554" spans="1:4" x14ac:dyDescent="0.25">
      <c r="A1554">
        <v>0.1552</v>
      </c>
      <c r="B1554">
        <v>-65.427099999999996</v>
      </c>
      <c r="C1554">
        <v>-82.328299999999999</v>
      </c>
      <c r="D1554">
        <v>-91.692400000000006</v>
      </c>
    </row>
    <row r="1555" spans="1:4" x14ac:dyDescent="0.25">
      <c r="A1555">
        <v>0.15529999999999999</v>
      </c>
      <c r="B1555">
        <v>-65.439899999999994</v>
      </c>
      <c r="C1555">
        <v>-82.343599999999995</v>
      </c>
      <c r="D1555">
        <v>-91.679400000000001</v>
      </c>
    </row>
    <row r="1556" spans="1:4" x14ac:dyDescent="0.25">
      <c r="A1556">
        <v>0.15540000000000001</v>
      </c>
      <c r="B1556">
        <v>-65.4602</v>
      </c>
      <c r="C1556">
        <v>-82.340199999999996</v>
      </c>
      <c r="D1556">
        <v>-91.690299999999993</v>
      </c>
    </row>
    <row r="1557" spans="1:4" x14ac:dyDescent="0.25">
      <c r="A1557">
        <v>0.1555</v>
      </c>
      <c r="B1557">
        <v>-65.495800000000003</v>
      </c>
      <c r="C1557">
        <v>-82.338499999999996</v>
      </c>
      <c r="D1557">
        <v>-91.716399999999993</v>
      </c>
    </row>
    <row r="1558" spans="1:4" x14ac:dyDescent="0.25">
      <c r="A1558">
        <v>0.15559999999999999</v>
      </c>
      <c r="B1558">
        <v>-65.503399999999999</v>
      </c>
      <c r="C1558">
        <v>-82.336799999999997</v>
      </c>
      <c r="D1558">
        <v>-91.725099999999998</v>
      </c>
    </row>
    <row r="1559" spans="1:4" x14ac:dyDescent="0.25">
      <c r="A1559">
        <v>0.15570000000000001</v>
      </c>
      <c r="B1559">
        <v>-65.500900000000001</v>
      </c>
      <c r="C1559">
        <v>-82.309700000000007</v>
      </c>
      <c r="D1559">
        <v>-91.736000000000004</v>
      </c>
    </row>
    <row r="1560" spans="1:4" x14ac:dyDescent="0.25">
      <c r="A1560">
        <v>0.15579999999999999</v>
      </c>
      <c r="B1560">
        <v>-65.518699999999995</v>
      </c>
      <c r="C1560">
        <v>-82.301199999999994</v>
      </c>
      <c r="D1560">
        <v>-91.762200000000007</v>
      </c>
    </row>
    <row r="1561" spans="1:4" x14ac:dyDescent="0.25">
      <c r="A1561">
        <v>0.15590000000000001</v>
      </c>
      <c r="B1561">
        <v>-65.5441</v>
      </c>
      <c r="C1561">
        <v>-82.284300000000002</v>
      </c>
      <c r="D1561">
        <v>-91.773099999999999</v>
      </c>
    </row>
    <row r="1562" spans="1:4" x14ac:dyDescent="0.25">
      <c r="A1562">
        <v>0.156</v>
      </c>
      <c r="B1562">
        <v>-65.566999999999993</v>
      </c>
      <c r="C1562">
        <v>-82.287700000000001</v>
      </c>
      <c r="D1562">
        <v>-91.794899999999998</v>
      </c>
    </row>
    <row r="1563" spans="1:4" x14ac:dyDescent="0.25">
      <c r="A1563">
        <v>0.15609999999999999</v>
      </c>
      <c r="B1563">
        <v>-65.582300000000004</v>
      </c>
      <c r="C1563">
        <v>-82.292699999999996</v>
      </c>
      <c r="D1563">
        <v>-91.808000000000007</v>
      </c>
    </row>
    <row r="1564" spans="1:4" x14ac:dyDescent="0.25">
      <c r="A1564">
        <v>0.15620000000000001</v>
      </c>
      <c r="B1564">
        <v>-65.600099999999998</v>
      </c>
      <c r="C1564">
        <v>-82.294399999999996</v>
      </c>
      <c r="D1564">
        <v>-91.808000000000007</v>
      </c>
    </row>
    <row r="1565" spans="1:4" x14ac:dyDescent="0.25">
      <c r="A1565">
        <v>0.15629999999999999</v>
      </c>
      <c r="B1565">
        <v>-65.605199999999996</v>
      </c>
      <c r="C1565">
        <v>-82.286000000000001</v>
      </c>
      <c r="D1565">
        <v>-91.799199999999999</v>
      </c>
    </row>
    <row r="1566" spans="1:4" x14ac:dyDescent="0.25">
      <c r="A1566">
        <v>0.15640000000000001</v>
      </c>
      <c r="B1566">
        <v>-65.638199999999998</v>
      </c>
      <c r="C1566">
        <v>-82.270700000000005</v>
      </c>
      <c r="D1566">
        <v>-91.810100000000006</v>
      </c>
    </row>
    <row r="1567" spans="1:4" x14ac:dyDescent="0.25">
      <c r="A1567">
        <v>0.1565</v>
      </c>
      <c r="B1567">
        <v>-65.6815</v>
      </c>
      <c r="C1567">
        <v>-82.269000000000005</v>
      </c>
      <c r="D1567">
        <v>-91.814499999999995</v>
      </c>
    </row>
    <row r="1568" spans="1:4" x14ac:dyDescent="0.25">
      <c r="A1568">
        <v>0.15659999999999999</v>
      </c>
      <c r="B1568">
        <v>-65.676400000000001</v>
      </c>
      <c r="C1568">
        <v>-82.297799999999995</v>
      </c>
      <c r="D1568">
        <v>-91.814499999999995</v>
      </c>
    </row>
    <row r="1569" spans="1:4" x14ac:dyDescent="0.25">
      <c r="A1569">
        <v>0.15670000000000001</v>
      </c>
      <c r="B1569">
        <v>-65.696700000000007</v>
      </c>
      <c r="C1569">
        <v>-82.294399999999996</v>
      </c>
      <c r="D1569">
        <v>-91.810100000000006</v>
      </c>
    </row>
    <row r="1570" spans="1:4" x14ac:dyDescent="0.25">
      <c r="A1570">
        <v>0.15679999999999999</v>
      </c>
      <c r="B1570">
        <v>-65.734899999999996</v>
      </c>
      <c r="C1570">
        <v>-82.282600000000002</v>
      </c>
      <c r="D1570">
        <v>-91.816699999999997</v>
      </c>
    </row>
    <row r="1571" spans="1:4" x14ac:dyDescent="0.25">
      <c r="A1571">
        <v>0.15690000000000001</v>
      </c>
      <c r="B1571">
        <v>-65.747600000000006</v>
      </c>
      <c r="C1571">
        <v>-82.277500000000003</v>
      </c>
      <c r="D1571">
        <v>-91.840699999999998</v>
      </c>
    </row>
    <row r="1572" spans="1:4" x14ac:dyDescent="0.25">
      <c r="A1572">
        <v>0.157</v>
      </c>
      <c r="B1572">
        <v>-65.790800000000004</v>
      </c>
      <c r="C1572">
        <v>-82.279200000000003</v>
      </c>
      <c r="D1572">
        <v>-91.847200000000001</v>
      </c>
    </row>
    <row r="1573" spans="1:4" x14ac:dyDescent="0.25">
      <c r="A1573">
        <v>0.15709999999999999</v>
      </c>
      <c r="B1573">
        <v>-65.821299999999994</v>
      </c>
      <c r="C1573">
        <v>-82.292699999999996</v>
      </c>
      <c r="D1573">
        <v>-91.862499999999997</v>
      </c>
    </row>
    <row r="1574" spans="1:4" x14ac:dyDescent="0.25">
      <c r="A1574">
        <v>0.15720000000000001</v>
      </c>
      <c r="B1574">
        <v>-65.828999999999994</v>
      </c>
      <c r="C1574">
        <v>-82.280900000000003</v>
      </c>
      <c r="D1574">
        <v>-91.884299999999996</v>
      </c>
    </row>
    <row r="1575" spans="1:4" x14ac:dyDescent="0.25">
      <c r="A1575">
        <v>0.1573</v>
      </c>
      <c r="B1575">
        <v>-65.844200000000001</v>
      </c>
      <c r="C1575">
        <v>-82.284300000000002</v>
      </c>
      <c r="D1575">
        <v>-91.875500000000002</v>
      </c>
    </row>
    <row r="1576" spans="1:4" x14ac:dyDescent="0.25">
      <c r="A1576">
        <v>0.15740000000000001</v>
      </c>
      <c r="B1576">
        <v>-65.831500000000005</v>
      </c>
      <c r="C1576">
        <v>-82.255399999999995</v>
      </c>
      <c r="D1576">
        <v>-91.886399999999995</v>
      </c>
    </row>
    <row r="1577" spans="1:4" x14ac:dyDescent="0.25">
      <c r="A1577">
        <v>0.1575</v>
      </c>
      <c r="B1577">
        <v>-65.839100000000002</v>
      </c>
      <c r="C1577">
        <v>-82.248699999999999</v>
      </c>
      <c r="D1577">
        <v>-91.851600000000005</v>
      </c>
    </row>
    <row r="1578" spans="1:4" x14ac:dyDescent="0.25">
      <c r="A1578">
        <v>0.15759999999999999</v>
      </c>
      <c r="B1578">
        <v>-65.872200000000007</v>
      </c>
      <c r="C1578">
        <v>-82.250399999999999</v>
      </c>
      <c r="D1578">
        <v>-91.860299999999995</v>
      </c>
    </row>
    <row r="1579" spans="1:4" x14ac:dyDescent="0.25">
      <c r="A1579">
        <v>0.15770000000000001</v>
      </c>
      <c r="B1579">
        <v>-65.907799999999995</v>
      </c>
      <c r="C1579">
        <v>-82.251999999999995</v>
      </c>
      <c r="D1579">
        <v>-91.853700000000003</v>
      </c>
    </row>
    <row r="1580" spans="1:4" x14ac:dyDescent="0.25">
      <c r="A1580">
        <v>0.1578</v>
      </c>
      <c r="B1580">
        <v>-65.938299999999998</v>
      </c>
      <c r="C1580">
        <v>-82.23</v>
      </c>
      <c r="D1580">
        <v>-91.836299999999994</v>
      </c>
    </row>
    <row r="1581" spans="1:4" x14ac:dyDescent="0.25">
      <c r="A1581">
        <v>0.15790000000000001</v>
      </c>
      <c r="B1581">
        <v>-65.956100000000006</v>
      </c>
      <c r="C1581">
        <v>-82.240200000000002</v>
      </c>
      <c r="D1581">
        <v>-91.836299999999994</v>
      </c>
    </row>
    <row r="1582" spans="1:4" x14ac:dyDescent="0.25">
      <c r="A1582">
        <v>0.158</v>
      </c>
      <c r="B1582">
        <v>-65.981499999999997</v>
      </c>
      <c r="C1582">
        <v>-82.224900000000005</v>
      </c>
      <c r="D1582">
        <v>-91.836299999999994</v>
      </c>
    </row>
    <row r="1583" spans="1:4" x14ac:dyDescent="0.25">
      <c r="A1583">
        <v>0.15809999999999999</v>
      </c>
      <c r="B1583">
        <v>-65.999300000000005</v>
      </c>
      <c r="C1583">
        <v>-82.219800000000006</v>
      </c>
      <c r="D1583">
        <v>-91.871200000000002</v>
      </c>
    </row>
    <row r="1584" spans="1:4" x14ac:dyDescent="0.25">
      <c r="A1584">
        <v>0.15820000000000001</v>
      </c>
      <c r="B1584">
        <v>-65.986599999999996</v>
      </c>
      <c r="C1584">
        <v>-82.219800000000006</v>
      </c>
      <c r="D1584">
        <v>-91.860299999999995</v>
      </c>
    </row>
    <row r="1585" spans="1:4" x14ac:dyDescent="0.25">
      <c r="A1585">
        <v>0.1583</v>
      </c>
      <c r="B1585">
        <v>-65.984099999999998</v>
      </c>
      <c r="C1585">
        <v>-82.214699999999993</v>
      </c>
      <c r="D1585">
        <v>-91.869</v>
      </c>
    </row>
    <row r="1586" spans="1:4" x14ac:dyDescent="0.25">
      <c r="A1586">
        <v>0.15840000000000001</v>
      </c>
      <c r="B1586">
        <v>-66.001900000000006</v>
      </c>
      <c r="C1586">
        <v>-82.228300000000004</v>
      </c>
      <c r="D1586">
        <v>-91.853700000000003</v>
      </c>
    </row>
    <row r="1587" spans="1:4" x14ac:dyDescent="0.25">
      <c r="A1587">
        <v>0.1585</v>
      </c>
      <c r="B1587">
        <v>-66.012100000000004</v>
      </c>
      <c r="C1587">
        <v>-82.226600000000005</v>
      </c>
      <c r="D1587">
        <v>-91.847200000000001</v>
      </c>
    </row>
    <row r="1588" spans="1:4" x14ac:dyDescent="0.25">
      <c r="A1588">
        <v>0.15859999999999999</v>
      </c>
      <c r="B1588">
        <v>-66.060400000000001</v>
      </c>
      <c r="C1588">
        <v>-82.236800000000002</v>
      </c>
      <c r="D1588">
        <v>-91.855900000000005</v>
      </c>
    </row>
    <row r="1589" spans="1:4" x14ac:dyDescent="0.25">
      <c r="A1589">
        <v>0.15870000000000001</v>
      </c>
      <c r="B1589">
        <v>-66.067999999999998</v>
      </c>
      <c r="C1589">
        <v>-82.204599999999999</v>
      </c>
      <c r="D1589">
        <v>-91.866799999999998</v>
      </c>
    </row>
    <row r="1590" spans="1:4" x14ac:dyDescent="0.25">
      <c r="A1590">
        <v>0.1588</v>
      </c>
      <c r="B1590">
        <v>-66.090900000000005</v>
      </c>
      <c r="C1590">
        <v>-82.211399999999998</v>
      </c>
      <c r="D1590">
        <v>-91.877700000000004</v>
      </c>
    </row>
    <row r="1591" spans="1:4" x14ac:dyDescent="0.25">
      <c r="A1591">
        <v>0.15890000000000001</v>
      </c>
      <c r="B1591">
        <v>-66.113799999999998</v>
      </c>
      <c r="C1591">
        <v>-82.206299999999999</v>
      </c>
      <c r="D1591">
        <v>-91.910399999999996</v>
      </c>
    </row>
    <row r="1592" spans="1:4" x14ac:dyDescent="0.25">
      <c r="A1592">
        <v>0.159</v>
      </c>
      <c r="B1592">
        <v>-66.118899999999996</v>
      </c>
      <c r="C1592">
        <v>-82.213099999999997</v>
      </c>
      <c r="D1592">
        <v>-91.927899999999994</v>
      </c>
    </row>
    <row r="1593" spans="1:4" x14ac:dyDescent="0.25">
      <c r="A1593">
        <v>0.15909999999999999</v>
      </c>
      <c r="B1593">
        <v>-66.126499999999993</v>
      </c>
      <c r="C1593">
        <v>-82.235100000000003</v>
      </c>
      <c r="D1593">
        <v>-91.9148</v>
      </c>
    </row>
    <row r="1594" spans="1:4" x14ac:dyDescent="0.25">
      <c r="A1594">
        <v>0.15920000000000001</v>
      </c>
      <c r="B1594">
        <v>-66.136700000000005</v>
      </c>
      <c r="C1594">
        <v>-82.238500000000002</v>
      </c>
      <c r="D1594">
        <v>-91.906099999999995</v>
      </c>
    </row>
    <row r="1595" spans="1:4" x14ac:dyDescent="0.25">
      <c r="A1595">
        <v>0.1593</v>
      </c>
      <c r="B1595">
        <v>-66.126499999999993</v>
      </c>
      <c r="C1595">
        <v>-82.238500000000002</v>
      </c>
      <c r="D1595">
        <v>-91.897300000000001</v>
      </c>
    </row>
    <row r="1596" spans="1:4" x14ac:dyDescent="0.25">
      <c r="A1596">
        <v>0.15939999999999999</v>
      </c>
      <c r="B1596">
        <v>-66.151899999999998</v>
      </c>
      <c r="C1596">
        <v>-82.238500000000002</v>
      </c>
      <c r="D1596">
        <v>-91.873400000000004</v>
      </c>
    </row>
    <row r="1597" spans="1:4" x14ac:dyDescent="0.25">
      <c r="A1597">
        <v>0.1595</v>
      </c>
      <c r="B1597">
        <v>-66.144300000000001</v>
      </c>
      <c r="C1597">
        <v>-82.2453</v>
      </c>
      <c r="D1597">
        <v>-91.886399999999995</v>
      </c>
    </row>
    <row r="1598" spans="1:4" x14ac:dyDescent="0.25">
      <c r="A1598">
        <v>0.15959999999999999</v>
      </c>
      <c r="B1598">
        <v>-66.172300000000007</v>
      </c>
      <c r="C1598">
        <v>-82.263900000000007</v>
      </c>
      <c r="D1598">
        <v>-91.910399999999996</v>
      </c>
    </row>
    <row r="1599" spans="1:4" x14ac:dyDescent="0.25">
      <c r="A1599">
        <v>0.15970000000000001</v>
      </c>
      <c r="B1599">
        <v>-66.169700000000006</v>
      </c>
      <c r="C1599">
        <v>-82.286000000000001</v>
      </c>
      <c r="D1599">
        <v>-91.936599999999999</v>
      </c>
    </row>
    <row r="1600" spans="1:4" x14ac:dyDescent="0.25">
      <c r="A1600">
        <v>0.1598</v>
      </c>
      <c r="B1600">
        <v>-66.182500000000005</v>
      </c>
      <c r="C1600">
        <v>-82.280900000000003</v>
      </c>
      <c r="D1600">
        <v>-91.947500000000005</v>
      </c>
    </row>
    <row r="1601" spans="1:4" x14ac:dyDescent="0.25">
      <c r="A1601">
        <v>0.15989999999999999</v>
      </c>
      <c r="B1601">
        <v>-66.200299999999999</v>
      </c>
      <c r="C1601">
        <v>-82.263900000000007</v>
      </c>
      <c r="D1601">
        <v>-91.940899999999999</v>
      </c>
    </row>
    <row r="1602" spans="1:4" x14ac:dyDescent="0.25">
      <c r="A1602">
        <v>0.16</v>
      </c>
      <c r="B1602">
        <v>-66.228200000000001</v>
      </c>
      <c r="C1602">
        <v>-82.289299999999997</v>
      </c>
      <c r="D1602">
        <v>-91.936599999999999</v>
      </c>
    </row>
    <row r="1603" spans="1:4" x14ac:dyDescent="0.25">
      <c r="A1603">
        <v>0.16009999999999999</v>
      </c>
      <c r="B1603">
        <v>-66.223100000000002</v>
      </c>
      <c r="C1603">
        <v>-82.292699999999996</v>
      </c>
      <c r="D1603">
        <v>-91.927899999999994</v>
      </c>
    </row>
    <row r="1604" spans="1:4" x14ac:dyDescent="0.25">
      <c r="A1604">
        <v>0.16020000000000001</v>
      </c>
      <c r="B1604">
        <v>-66.205299999999994</v>
      </c>
      <c r="C1604">
        <v>-82.282600000000002</v>
      </c>
      <c r="D1604">
        <v>-91.912599999999998</v>
      </c>
    </row>
    <row r="1605" spans="1:4" x14ac:dyDescent="0.25">
      <c r="A1605">
        <v>0.1603</v>
      </c>
      <c r="B1605">
        <v>-66.238399999999999</v>
      </c>
      <c r="C1605">
        <v>-82.290999999999997</v>
      </c>
      <c r="D1605">
        <v>-91.901700000000005</v>
      </c>
    </row>
    <row r="1606" spans="1:4" x14ac:dyDescent="0.25">
      <c r="A1606">
        <v>0.16039999999999999</v>
      </c>
      <c r="B1606">
        <v>-66.263800000000003</v>
      </c>
      <c r="C1606">
        <v>-82.306299999999993</v>
      </c>
      <c r="D1606">
        <v>-91.93</v>
      </c>
    </row>
    <row r="1607" spans="1:4" x14ac:dyDescent="0.25">
      <c r="A1607">
        <v>0.1605</v>
      </c>
      <c r="B1607">
        <v>-66.245999999999995</v>
      </c>
      <c r="C1607">
        <v>-82.289299999999997</v>
      </c>
      <c r="D1607">
        <v>-91.943100000000001</v>
      </c>
    </row>
    <row r="1608" spans="1:4" x14ac:dyDescent="0.25">
      <c r="A1608">
        <v>0.16059999999999999</v>
      </c>
      <c r="B1608">
        <v>-66.261300000000006</v>
      </c>
      <c r="C1608">
        <v>-82.286000000000001</v>
      </c>
      <c r="D1608">
        <v>-91.945300000000003</v>
      </c>
    </row>
    <row r="1609" spans="1:4" x14ac:dyDescent="0.25">
      <c r="A1609">
        <v>0.16070000000000001</v>
      </c>
      <c r="B1609">
        <v>-66.294399999999996</v>
      </c>
      <c r="C1609">
        <v>-82.294399999999996</v>
      </c>
      <c r="D1609">
        <v>-91.938800000000001</v>
      </c>
    </row>
    <row r="1610" spans="1:4" x14ac:dyDescent="0.25">
      <c r="A1610">
        <v>0.1608</v>
      </c>
      <c r="B1610">
        <v>-66.274000000000001</v>
      </c>
      <c r="C1610">
        <v>-82.318200000000004</v>
      </c>
      <c r="D1610">
        <v>-91.936599999999999</v>
      </c>
    </row>
    <row r="1611" spans="1:4" x14ac:dyDescent="0.25">
      <c r="A1611">
        <v>0.16089999999999999</v>
      </c>
      <c r="B1611">
        <v>-66.314700000000002</v>
      </c>
      <c r="C1611">
        <v>-82.326599999999999</v>
      </c>
      <c r="D1611">
        <v>-91.958399999999997</v>
      </c>
    </row>
    <row r="1612" spans="1:4" x14ac:dyDescent="0.25">
      <c r="A1612">
        <v>0.161</v>
      </c>
      <c r="B1612">
        <v>-66.3249</v>
      </c>
      <c r="C1612">
        <v>-82.314800000000005</v>
      </c>
      <c r="D1612">
        <v>-91.960599999999999</v>
      </c>
    </row>
    <row r="1613" spans="1:4" x14ac:dyDescent="0.25">
      <c r="A1613">
        <v>0.16109999999999999</v>
      </c>
      <c r="B1613">
        <v>-66.33</v>
      </c>
      <c r="C1613">
        <v>-82.335099999999997</v>
      </c>
      <c r="D1613">
        <v>-91.951800000000006</v>
      </c>
    </row>
    <row r="1614" spans="1:4" x14ac:dyDescent="0.25">
      <c r="A1614">
        <v>0.16120000000000001</v>
      </c>
      <c r="B1614">
        <v>-66.347800000000007</v>
      </c>
      <c r="C1614">
        <v>-82.357200000000006</v>
      </c>
      <c r="D1614">
        <v>-91.949700000000007</v>
      </c>
    </row>
    <row r="1615" spans="1:4" x14ac:dyDescent="0.25">
      <c r="A1615">
        <v>0.1613</v>
      </c>
      <c r="B1615">
        <v>-66.360500000000002</v>
      </c>
      <c r="C1615">
        <v>-82.341899999999995</v>
      </c>
      <c r="D1615">
        <v>-91.953999999999994</v>
      </c>
    </row>
    <row r="1616" spans="1:4" x14ac:dyDescent="0.25">
      <c r="A1616">
        <v>0.16139999999999999</v>
      </c>
      <c r="B1616">
        <v>-66.332499999999996</v>
      </c>
      <c r="C1616">
        <v>-82.345299999999995</v>
      </c>
      <c r="D1616">
        <v>-91.947500000000005</v>
      </c>
    </row>
    <row r="1617" spans="1:4" x14ac:dyDescent="0.25">
      <c r="A1617">
        <v>0.1615</v>
      </c>
      <c r="B1617">
        <v>-66.363</v>
      </c>
      <c r="C1617">
        <v>-82.3673</v>
      </c>
      <c r="D1617">
        <v>-91.973600000000005</v>
      </c>
    </row>
    <row r="1618" spans="1:4" x14ac:dyDescent="0.25">
      <c r="A1618">
        <v>0.16159999999999999</v>
      </c>
      <c r="B1618">
        <v>-66.391000000000005</v>
      </c>
      <c r="C1618">
        <v>-82.382599999999996</v>
      </c>
      <c r="D1618">
        <v>-91.995400000000004</v>
      </c>
    </row>
    <row r="1619" spans="1:4" x14ac:dyDescent="0.25">
      <c r="A1619">
        <v>0.16170000000000001</v>
      </c>
      <c r="B1619">
        <v>-66.391000000000005</v>
      </c>
      <c r="C1619">
        <v>-82.379199999999997</v>
      </c>
      <c r="D1619">
        <v>-91.980199999999996</v>
      </c>
    </row>
    <row r="1620" spans="1:4" x14ac:dyDescent="0.25">
      <c r="A1620">
        <v>0.1618</v>
      </c>
      <c r="B1620">
        <v>-66.396100000000004</v>
      </c>
      <c r="C1620">
        <v>-82.397900000000007</v>
      </c>
      <c r="D1620">
        <v>-91.986699999999999</v>
      </c>
    </row>
    <row r="1621" spans="1:4" x14ac:dyDescent="0.25">
      <c r="A1621">
        <v>0.16189999999999999</v>
      </c>
      <c r="B1621">
        <v>-66.398600000000002</v>
      </c>
      <c r="C1621">
        <v>-82.391099999999994</v>
      </c>
      <c r="D1621">
        <v>-91.999799999999993</v>
      </c>
    </row>
    <row r="1622" spans="1:4" x14ac:dyDescent="0.25">
      <c r="A1622">
        <v>0.16200000000000001</v>
      </c>
      <c r="B1622">
        <v>-66.401200000000003</v>
      </c>
      <c r="C1622">
        <v>-82.382599999999996</v>
      </c>
      <c r="D1622">
        <v>-92.017200000000003</v>
      </c>
    </row>
    <row r="1623" spans="1:4" x14ac:dyDescent="0.25">
      <c r="A1623">
        <v>0.16209999999999999</v>
      </c>
      <c r="B1623">
        <v>-66.406300000000002</v>
      </c>
      <c r="C1623">
        <v>-82.392799999999994</v>
      </c>
      <c r="D1623">
        <v>-92.001999999999995</v>
      </c>
    </row>
    <row r="1624" spans="1:4" x14ac:dyDescent="0.25">
      <c r="A1624">
        <v>0.16220000000000001</v>
      </c>
      <c r="B1624">
        <v>-66.418999999999997</v>
      </c>
      <c r="C1624">
        <v>-82.389399999999995</v>
      </c>
      <c r="D1624">
        <v>-92.025899999999993</v>
      </c>
    </row>
    <row r="1625" spans="1:4" x14ac:dyDescent="0.25">
      <c r="A1625">
        <v>0.1623</v>
      </c>
      <c r="B1625">
        <v>-66.398600000000002</v>
      </c>
      <c r="C1625">
        <v>-82.397900000000007</v>
      </c>
      <c r="D1625">
        <v>-92.036799999999999</v>
      </c>
    </row>
    <row r="1626" spans="1:4" x14ac:dyDescent="0.25">
      <c r="A1626">
        <v>0.16239999999999999</v>
      </c>
      <c r="B1626">
        <v>-66.391000000000005</v>
      </c>
      <c r="C1626">
        <v>-82.399500000000003</v>
      </c>
      <c r="D1626">
        <v>-92.052099999999996</v>
      </c>
    </row>
    <row r="1627" spans="1:4" x14ac:dyDescent="0.25">
      <c r="A1627">
        <v>0.16250000000000001</v>
      </c>
      <c r="B1627">
        <v>-66.385900000000007</v>
      </c>
      <c r="C1627">
        <v>-82.438500000000005</v>
      </c>
      <c r="D1627">
        <v>-92.065200000000004</v>
      </c>
    </row>
    <row r="1628" spans="1:4" x14ac:dyDescent="0.25">
      <c r="A1628">
        <v>0.16259999999999999</v>
      </c>
      <c r="B1628">
        <v>-66.424099999999996</v>
      </c>
      <c r="C1628">
        <v>-82.435199999999995</v>
      </c>
      <c r="D1628">
        <v>-92.054299999999998</v>
      </c>
    </row>
    <row r="1629" spans="1:4" x14ac:dyDescent="0.25">
      <c r="A1629">
        <v>0.16270000000000001</v>
      </c>
      <c r="B1629">
        <v>-66.416399999999996</v>
      </c>
      <c r="C1629">
        <v>-82.441900000000004</v>
      </c>
      <c r="D1629">
        <v>-92.078299999999999</v>
      </c>
    </row>
    <row r="1630" spans="1:4" x14ac:dyDescent="0.25">
      <c r="A1630">
        <v>0.1628</v>
      </c>
      <c r="B1630">
        <v>-66.408799999999999</v>
      </c>
      <c r="C1630">
        <v>-82.450400000000002</v>
      </c>
      <c r="D1630">
        <v>-92.067400000000006</v>
      </c>
    </row>
    <row r="1631" spans="1:4" x14ac:dyDescent="0.25">
      <c r="A1631">
        <v>0.16289999999999999</v>
      </c>
      <c r="B1631">
        <v>-66.434200000000004</v>
      </c>
      <c r="C1631">
        <v>-82.4572</v>
      </c>
      <c r="D1631">
        <v>-92.067400000000006</v>
      </c>
    </row>
    <row r="1632" spans="1:4" x14ac:dyDescent="0.25">
      <c r="A1632">
        <v>0.16300000000000001</v>
      </c>
      <c r="B1632">
        <v>-66.4495</v>
      </c>
      <c r="C1632">
        <v>-82.447000000000003</v>
      </c>
      <c r="D1632">
        <v>-92.067400000000006</v>
      </c>
    </row>
    <row r="1633" spans="1:4" x14ac:dyDescent="0.25">
      <c r="A1633">
        <v>0.16309999999999999</v>
      </c>
      <c r="B1633">
        <v>-66.439300000000003</v>
      </c>
      <c r="C1633">
        <v>-82.450400000000002</v>
      </c>
      <c r="D1633">
        <v>-92.045599999999993</v>
      </c>
    </row>
    <row r="1634" spans="1:4" x14ac:dyDescent="0.25">
      <c r="A1634">
        <v>0.16320000000000001</v>
      </c>
      <c r="B1634">
        <v>-66.472399999999993</v>
      </c>
      <c r="C1634">
        <v>-82.462299999999999</v>
      </c>
      <c r="D1634">
        <v>-92.069500000000005</v>
      </c>
    </row>
    <row r="1635" spans="1:4" x14ac:dyDescent="0.25">
      <c r="A1635">
        <v>0.1633</v>
      </c>
      <c r="B1635">
        <v>-66.485100000000003</v>
      </c>
      <c r="C1635">
        <v>-82.477500000000006</v>
      </c>
      <c r="D1635">
        <v>-92.078299999999999</v>
      </c>
    </row>
    <row r="1636" spans="1:4" x14ac:dyDescent="0.25">
      <c r="A1636">
        <v>0.16339999999999999</v>
      </c>
      <c r="B1636">
        <v>-66.462199999999996</v>
      </c>
      <c r="C1636">
        <v>-82.463999999999999</v>
      </c>
      <c r="D1636">
        <v>-92.069500000000005</v>
      </c>
    </row>
    <row r="1637" spans="1:4" x14ac:dyDescent="0.25">
      <c r="A1637">
        <v>0.16350000000000001</v>
      </c>
      <c r="B1637">
        <v>-66.462199999999996</v>
      </c>
      <c r="C1637">
        <v>-82.484300000000005</v>
      </c>
      <c r="D1637">
        <v>-92.0608</v>
      </c>
    </row>
    <row r="1638" spans="1:4" x14ac:dyDescent="0.25">
      <c r="A1638">
        <v>0.1636</v>
      </c>
      <c r="B1638">
        <v>-66.472399999999993</v>
      </c>
      <c r="C1638">
        <v>-82.474100000000007</v>
      </c>
      <c r="D1638">
        <v>-92.071700000000007</v>
      </c>
    </row>
    <row r="1639" spans="1:4" x14ac:dyDescent="0.25">
      <c r="A1639">
        <v>0.16370000000000001</v>
      </c>
      <c r="B1639">
        <v>-66.48</v>
      </c>
      <c r="C1639">
        <v>-82.445300000000003</v>
      </c>
      <c r="D1639">
        <v>-92.076099999999997</v>
      </c>
    </row>
    <row r="1640" spans="1:4" x14ac:dyDescent="0.25">
      <c r="A1640">
        <v>0.1638</v>
      </c>
      <c r="B1640">
        <v>-66.454599999999999</v>
      </c>
      <c r="C1640">
        <v>-82.452100000000002</v>
      </c>
      <c r="D1640">
        <v>-92.100099999999998</v>
      </c>
    </row>
    <row r="1641" spans="1:4" x14ac:dyDescent="0.25">
      <c r="A1641">
        <v>0.16389999999999999</v>
      </c>
      <c r="B1641">
        <v>-66.477500000000006</v>
      </c>
      <c r="C1641">
        <v>-82.460599999999999</v>
      </c>
      <c r="D1641">
        <v>-92.102199999999996</v>
      </c>
    </row>
    <row r="1642" spans="1:4" x14ac:dyDescent="0.25">
      <c r="A1642">
        <v>0.16400000000000001</v>
      </c>
      <c r="B1642">
        <v>-66.497799999999998</v>
      </c>
      <c r="C1642">
        <v>-82.467399999999998</v>
      </c>
      <c r="D1642">
        <v>-92.089200000000005</v>
      </c>
    </row>
    <row r="1643" spans="1:4" x14ac:dyDescent="0.25">
      <c r="A1643">
        <v>0.1641</v>
      </c>
      <c r="B1643">
        <v>-66.474900000000005</v>
      </c>
      <c r="C1643">
        <v>-82.479200000000006</v>
      </c>
      <c r="D1643">
        <v>-92.0608</v>
      </c>
    </row>
    <row r="1644" spans="1:4" x14ac:dyDescent="0.25">
      <c r="A1644">
        <v>0.16420000000000001</v>
      </c>
      <c r="B1644">
        <v>-66.477500000000006</v>
      </c>
      <c r="C1644">
        <v>-82.463999999999999</v>
      </c>
      <c r="D1644">
        <v>-92.054299999999998</v>
      </c>
    </row>
    <row r="1645" spans="1:4" x14ac:dyDescent="0.25">
      <c r="A1645">
        <v>0.1643</v>
      </c>
      <c r="B1645">
        <v>-66.518100000000004</v>
      </c>
      <c r="C1645">
        <v>-82.487700000000004</v>
      </c>
      <c r="D1645">
        <v>-92.076099999999997</v>
      </c>
    </row>
    <row r="1646" spans="1:4" x14ac:dyDescent="0.25">
      <c r="A1646">
        <v>0.16439999999999999</v>
      </c>
      <c r="B1646">
        <v>-66.4876</v>
      </c>
      <c r="C1646">
        <v>-82.509799999999998</v>
      </c>
      <c r="D1646">
        <v>-92.058599999999998</v>
      </c>
    </row>
    <row r="1647" spans="1:4" x14ac:dyDescent="0.25">
      <c r="A1647">
        <v>0.16450000000000001</v>
      </c>
      <c r="B1647">
        <v>-66.48</v>
      </c>
      <c r="C1647">
        <v>-82.511399999999995</v>
      </c>
      <c r="D1647">
        <v>-92.0565</v>
      </c>
    </row>
    <row r="1648" spans="1:4" x14ac:dyDescent="0.25">
      <c r="A1648">
        <v>0.1646</v>
      </c>
      <c r="B1648">
        <v>-66.485100000000003</v>
      </c>
      <c r="C1648">
        <v>-82.513099999999994</v>
      </c>
      <c r="D1648">
        <v>-92.049899999999994</v>
      </c>
    </row>
    <row r="1649" spans="1:4" x14ac:dyDescent="0.25">
      <c r="A1649">
        <v>0.16470000000000001</v>
      </c>
      <c r="B1649">
        <v>-66.469800000000006</v>
      </c>
      <c r="C1649">
        <v>-82.5047</v>
      </c>
      <c r="D1649">
        <v>-92.063000000000002</v>
      </c>
    </row>
    <row r="1650" spans="1:4" x14ac:dyDescent="0.25">
      <c r="A1650">
        <v>0.1648</v>
      </c>
      <c r="B1650">
        <v>-66.472399999999993</v>
      </c>
      <c r="C1650">
        <v>-82.496200000000002</v>
      </c>
      <c r="D1650">
        <v>-92.069500000000005</v>
      </c>
    </row>
    <row r="1651" spans="1:4" x14ac:dyDescent="0.25">
      <c r="A1651">
        <v>0.16489999999999999</v>
      </c>
      <c r="B1651">
        <v>-66.518100000000004</v>
      </c>
      <c r="C1651">
        <v>-82.494500000000002</v>
      </c>
      <c r="D1651">
        <v>-92.078299999999999</v>
      </c>
    </row>
    <row r="1652" spans="1:4" x14ac:dyDescent="0.25">
      <c r="A1652">
        <v>0.16500000000000001</v>
      </c>
      <c r="B1652">
        <v>-66.535899999999998</v>
      </c>
      <c r="C1652">
        <v>-82.496200000000002</v>
      </c>
      <c r="D1652">
        <v>-92.071700000000007</v>
      </c>
    </row>
    <row r="1653" spans="1:4" x14ac:dyDescent="0.25">
      <c r="A1653">
        <v>0.1651</v>
      </c>
      <c r="B1653">
        <v>-66.520700000000005</v>
      </c>
      <c r="C1653">
        <v>-82.511399999999995</v>
      </c>
      <c r="D1653">
        <v>-92.054299999999998</v>
      </c>
    </row>
    <row r="1654" spans="1:4" x14ac:dyDescent="0.25">
      <c r="A1654">
        <v>0.16520000000000001</v>
      </c>
      <c r="B1654">
        <v>-66.571600000000004</v>
      </c>
      <c r="C1654">
        <v>-82.513099999999994</v>
      </c>
      <c r="D1654">
        <v>-92.039000000000001</v>
      </c>
    </row>
    <row r="1655" spans="1:4" x14ac:dyDescent="0.25">
      <c r="A1655">
        <v>0.1653</v>
      </c>
      <c r="B1655">
        <v>-66.581699999999998</v>
      </c>
      <c r="C1655">
        <v>-82.513099999999994</v>
      </c>
      <c r="D1655">
        <v>-92.045599999999993</v>
      </c>
    </row>
    <row r="1656" spans="1:4" x14ac:dyDescent="0.25">
      <c r="A1656">
        <v>0.16539999999999999</v>
      </c>
      <c r="B1656">
        <v>-66.604600000000005</v>
      </c>
      <c r="C1656">
        <v>-82.491100000000003</v>
      </c>
      <c r="D1656">
        <v>-92.067400000000006</v>
      </c>
    </row>
    <row r="1657" spans="1:4" x14ac:dyDescent="0.25">
      <c r="A1657">
        <v>0.16550000000000001</v>
      </c>
      <c r="B1657">
        <v>-66.584299999999999</v>
      </c>
      <c r="C1657">
        <v>-82.477500000000006</v>
      </c>
      <c r="D1657">
        <v>-92.063000000000002</v>
      </c>
    </row>
    <row r="1658" spans="1:4" x14ac:dyDescent="0.25">
      <c r="A1658">
        <v>0.1656</v>
      </c>
      <c r="B1658">
        <v>-66.604600000000005</v>
      </c>
      <c r="C1658">
        <v>-82.499600000000001</v>
      </c>
      <c r="D1658">
        <v>-92.0565</v>
      </c>
    </row>
    <row r="1659" spans="1:4" x14ac:dyDescent="0.25">
      <c r="A1659">
        <v>0.16569999999999999</v>
      </c>
      <c r="B1659">
        <v>-66.642799999999994</v>
      </c>
      <c r="C1659">
        <v>-82.5047</v>
      </c>
      <c r="D1659">
        <v>-92.067400000000006</v>
      </c>
    </row>
    <row r="1660" spans="1:4" x14ac:dyDescent="0.25">
      <c r="A1660">
        <v>0.1658</v>
      </c>
      <c r="B1660">
        <v>-66.647800000000004</v>
      </c>
      <c r="C1660">
        <v>-82.508099999999999</v>
      </c>
      <c r="D1660">
        <v>-92.076099999999997</v>
      </c>
    </row>
    <row r="1661" spans="1:4" x14ac:dyDescent="0.25">
      <c r="A1661">
        <v>0.16589999999999999</v>
      </c>
      <c r="B1661">
        <v>-66.673299999999998</v>
      </c>
      <c r="C1661">
        <v>-82.486000000000004</v>
      </c>
      <c r="D1661">
        <v>-92.058599999999998</v>
      </c>
    </row>
    <row r="1662" spans="1:4" x14ac:dyDescent="0.25">
      <c r="A1662">
        <v>0.16600000000000001</v>
      </c>
      <c r="B1662">
        <v>-66.691100000000006</v>
      </c>
      <c r="C1662">
        <v>-82.484300000000005</v>
      </c>
      <c r="D1662">
        <v>-92.054299999999998</v>
      </c>
    </row>
    <row r="1663" spans="1:4" x14ac:dyDescent="0.25">
      <c r="A1663">
        <v>0.1661</v>
      </c>
      <c r="B1663">
        <v>-66.7089</v>
      </c>
      <c r="C1663">
        <v>-82.467399999999998</v>
      </c>
      <c r="D1663">
        <v>-92.052099999999996</v>
      </c>
    </row>
    <row r="1664" spans="1:4" x14ac:dyDescent="0.25">
      <c r="A1664">
        <v>0.16619999999999999</v>
      </c>
      <c r="B1664">
        <v>-66.716499999999996</v>
      </c>
      <c r="C1664">
        <v>-82.465699999999998</v>
      </c>
      <c r="D1664">
        <v>-92.067400000000006</v>
      </c>
    </row>
    <row r="1665" spans="1:4" x14ac:dyDescent="0.25">
      <c r="A1665">
        <v>0.1663</v>
      </c>
      <c r="B1665">
        <v>-66.729200000000006</v>
      </c>
      <c r="C1665">
        <v>-82.470799999999997</v>
      </c>
      <c r="D1665">
        <v>-92.080399999999997</v>
      </c>
    </row>
    <row r="1666" spans="1:4" x14ac:dyDescent="0.25">
      <c r="A1666">
        <v>0.16639999999999999</v>
      </c>
      <c r="B1666">
        <v>-66.731800000000007</v>
      </c>
      <c r="C1666">
        <v>-82.492800000000003</v>
      </c>
      <c r="D1666">
        <v>-92.054299999999998</v>
      </c>
    </row>
    <row r="1667" spans="1:4" x14ac:dyDescent="0.25">
      <c r="A1667">
        <v>0.16650000000000001</v>
      </c>
      <c r="B1667">
        <v>-66.747</v>
      </c>
      <c r="C1667">
        <v>-82.513099999999994</v>
      </c>
      <c r="D1667">
        <v>-92.063000000000002</v>
      </c>
    </row>
    <row r="1668" spans="1:4" x14ac:dyDescent="0.25">
      <c r="A1668">
        <v>0.1666</v>
      </c>
      <c r="B1668">
        <v>-66.775000000000006</v>
      </c>
      <c r="C1668">
        <v>-82.540300000000002</v>
      </c>
      <c r="D1668">
        <v>-92.0608</v>
      </c>
    </row>
    <row r="1669" spans="1:4" x14ac:dyDescent="0.25">
      <c r="A1669">
        <v>0.16669999999999999</v>
      </c>
      <c r="B1669">
        <v>-66.787700000000001</v>
      </c>
      <c r="C1669">
        <v>-82.545400000000001</v>
      </c>
      <c r="D1669">
        <v>-92.047700000000006</v>
      </c>
    </row>
    <row r="1670" spans="1:4" x14ac:dyDescent="0.25">
      <c r="A1670">
        <v>0.1668</v>
      </c>
      <c r="B1670">
        <v>-66.7928</v>
      </c>
      <c r="C1670">
        <v>-82.530100000000004</v>
      </c>
      <c r="D1670">
        <v>-92.0565</v>
      </c>
    </row>
    <row r="1671" spans="1:4" x14ac:dyDescent="0.25">
      <c r="A1671">
        <v>0.16689999999999999</v>
      </c>
      <c r="B1671">
        <v>-66.7928</v>
      </c>
      <c r="C1671">
        <v>-82.531800000000004</v>
      </c>
      <c r="D1671">
        <v>-92.067400000000006</v>
      </c>
    </row>
    <row r="1672" spans="1:4" x14ac:dyDescent="0.25">
      <c r="A1672">
        <v>0.16700000000000001</v>
      </c>
      <c r="B1672">
        <v>-66.823300000000003</v>
      </c>
      <c r="C1672">
        <v>-82.525000000000006</v>
      </c>
      <c r="D1672">
        <v>-92.084800000000001</v>
      </c>
    </row>
    <row r="1673" spans="1:4" x14ac:dyDescent="0.25">
      <c r="A1673">
        <v>0.1671</v>
      </c>
      <c r="B1673">
        <v>-66.815700000000007</v>
      </c>
      <c r="C1673">
        <v>-82.514799999999994</v>
      </c>
      <c r="D1673">
        <v>-92.095699999999994</v>
      </c>
    </row>
    <row r="1674" spans="1:4" x14ac:dyDescent="0.25">
      <c r="A1674">
        <v>0.16719999999999999</v>
      </c>
      <c r="B1674">
        <v>-66.831000000000003</v>
      </c>
      <c r="C1674">
        <v>-82.5047</v>
      </c>
      <c r="D1674">
        <v>-92.063000000000002</v>
      </c>
    </row>
    <row r="1675" spans="1:4" x14ac:dyDescent="0.25">
      <c r="A1675">
        <v>0.1673</v>
      </c>
      <c r="B1675">
        <v>-66.861500000000007</v>
      </c>
      <c r="C1675">
        <v>-82.5047</v>
      </c>
      <c r="D1675">
        <v>-92.076099999999997</v>
      </c>
    </row>
    <row r="1676" spans="1:4" x14ac:dyDescent="0.25">
      <c r="A1676">
        <v>0.16739999999999999</v>
      </c>
      <c r="B1676">
        <v>-66.917400000000001</v>
      </c>
      <c r="C1676">
        <v>-82.496200000000002</v>
      </c>
      <c r="D1676">
        <v>-92.095699999999994</v>
      </c>
    </row>
    <row r="1677" spans="1:4" x14ac:dyDescent="0.25">
      <c r="A1677">
        <v>0.16750000000000001</v>
      </c>
      <c r="B1677">
        <v>-66.879300000000001</v>
      </c>
      <c r="C1677">
        <v>-82.501300000000001</v>
      </c>
      <c r="D1677">
        <v>-92.1066</v>
      </c>
    </row>
    <row r="1678" spans="1:4" x14ac:dyDescent="0.25">
      <c r="A1678">
        <v>0.1676</v>
      </c>
      <c r="B1678">
        <v>-66.879300000000001</v>
      </c>
      <c r="C1678">
        <v>-82.484300000000005</v>
      </c>
      <c r="D1678">
        <v>-92.111000000000004</v>
      </c>
    </row>
    <row r="1679" spans="1:4" x14ac:dyDescent="0.25">
      <c r="A1679">
        <v>0.16769999999999999</v>
      </c>
      <c r="B1679">
        <v>-66.884399999999999</v>
      </c>
      <c r="C1679">
        <v>-82.5047</v>
      </c>
      <c r="D1679">
        <v>-92.111000000000004</v>
      </c>
    </row>
    <row r="1680" spans="1:4" x14ac:dyDescent="0.25">
      <c r="A1680">
        <v>0.1678</v>
      </c>
      <c r="B1680">
        <v>-66.886899999999997</v>
      </c>
      <c r="C1680">
        <v>-82.503</v>
      </c>
      <c r="D1680">
        <v>-92.113100000000003</v>
      </c>
    </row>
    <row r="1681" spans="1:4" x14ac:dyDescent="0.25">
      <c r="A1681">
        <v>0.16789999999999999</v>
      </c>
      <c r="B1681">
        <v>-66.899600000000007</v>
      </c>
      <c r="C1681">
        <v>-82.491100000000003</v>
      </c>
      <c r="D1681">
        <v>-92.141499999999994</v>
      </c>
    </row>
    <row r="1682" spans="1:4" x14ac:dyDescent="0.25">
      <c r="A1682">
        <v>0.16800000000000001</v>
      </c>
      <c r="B1682">
        <v>-66.899600000000007</v>
      </c>
      <c r="C1682">
        <v>-82.513099999999994</v>
      </c>
      <c r="D1682">
        <v>-92.143699999999995</v>
      </c>
    </row>
    <row r="1683" spans="1:4" x14ac:dyDescent="0.25">
      <c r="A1683">
        <v>0.1681</v>
      </c>
      <c r="B1683">
        <v>-66.904700000000005</v>
      </c>
      <c r="C1683">
        <v>-82.531800000000004</v>
      </c>
      <c r="D1683">
        <v>-92.158900000000003</v>
      </c>
    </row>
    <row r="1684" spans="1:4" x14ac:dyDescent="0.25">
      <c r="A1684">
        <v>0.16819999999999999</v>
      </c>
      <c r="B1684">
        <v>-66.907200000000003</v>
      </c>
      <c r="C1684">
        <v>-82.5047</v>
      </c>
      <c r="D1684">
        <v>-92.163300000000007</v>
      </c>
    </row>
    <row r="1685" spans="1:4" x14ac:dyDescent="0.25">
      <c r="A1685">
        <v>0.16830000000000001</v>
      </c>
      <c r="B1685">
        <v>-66.924999999999997</v>
      </c>
      <c r="C1685">
        <v>-82.530100000000004</v>
      </c>
      <c r="D1685">
        <v>-92.156700000000001</v>
      </c>
    </row>
    <row r="1686" spans="1:4" x14ac:dyDescent="0.25">
      <c r="A1686">
        <v>0.16839999999999999</v>
      </c>
      <c r="B1686">
        <v>-66.935199999999995</v>
      </c>
      <c r="C1686">
        <v>-82.503</v>
      </c>
      <c r="D1686">
        <v>-92.1785</v>
      </c>
    </row>
    <row r="1687" spans="1:4" x14ac:dyDescent="0.25">
      <c r="A1687">
        <v>0.16850000000000001</v>
      </c>
      <c r="B1687">
        <v>-66.988600000000005</v>
      </c>
      <c r="C1687">
        <v>-82.5047</v>
      </c>
      <c r="D1687">
        <v>-92.176400000000001</v>
      </c>
    </row>
    <row r="1688" spans="1:4" x14ac:dyDescent="0.25">
      <c r="A1688">
        <v>0.1686</v>
      </c>
      <c r="B1688">
        <v>-67.011499999999998</v>
      </c>
      <c r="C1688">
        <v>-82.511399999999995</v>
      </c>
      <c r="D1688">
        <v>-92.182900000000004</v>
      </c>
    </row>
    <row r="1689" spans="1:4" x14ac:dyDescent="0.25">
      <c r="A1689">
        <v>0.16869999999999999</v>
      </c>
      <c r="B1689">
        <v>-66.996300000000005</v>
      </c>
      <c r="C1689">
        <v>-82.550399999999996</v>
      </c>
      <c r="D1689">
        <v>-92.171999999999997</v>
      </c>
    </row>
    <row r="1690" spans="1:4" x14ac:dyDescent="0.25">
      <c r="A1690">
        <v>0.16880000000000001</v>
      </c>
      <c r="B1690">
        <v>-67.0471</v>
      </c>
      <c r="C1690">
        <v>-82.550399999999996</v>
      </c>
      <c r="D1690">
        <v>-92.191599999999994</v>
      </c>
    </row>
    <row r="1691" spans="1:4" x14ac:dyDescent="0.25">
      <c r="A1691">
        <v>0.16889999999999999</v>
      </c>
      <c r="B1691">
        <v>-67.077600000000004</v>
      </c>
      <c r="C1691">
        <v>-82.558899999999994</v>
      </c>
      <c r="D1691">
        <v>-92.213399999999993</v>
      </c>
    </row>
    <row r="1692" spans="1:4" x14ac:dyDescent="0.25">
      <c r="A1692">
        <v>0.16900000000000001</v>
      </c>
      <c r="B1692">
        <v>-67.080200000000005</v>
      </c>
      <c r="C1692">
        <v>-82.567400000000006</v>
      </c>
      <c r="D1692">
        <v>-92.195999999999998</v>
      </c>
    </row>
    <row r="1693" spans="1:4" x14ac:dyDescent="0.25">
      <c r="A1693">
        <v>0.1691</v>
      </c>
      <c r="B1693">
        <v>-67.075100000000006</v>
      </c>
      <c r="C1693">
        <v>-82.581000000000003</v>
      </c>
      <c r="D1693">
        <v>-92.239599999999996</v>
      </c>
    </row>
    <row r="1694" spans="1:4" x14ac:dyDescent="0.25">
      <c r="A1694">
        <v>0.16919999999999999</v>
      </c>
      <c r="B1694">
        <v>-67.059799999999996</v>
      </c>
      <c r="C1694">
        <v>-82.570800000000006</v>
      </c>
      <c r="D1694">
        <v>-92.263499999999993</v>
      </c>
    </row>
    <row r="1695" spans="1:4" x14ac:dyDescent="0.25">
      <c r="A1695">
        <v>0.16930000000000001</v>
      </c>
      <c r="B1695">
        <v>-67.095399999999998</v>
      </c>
      <c r="C1695">
        <v>-82.572500000000005</v>
      </c>
      <c r="D1695">
        <v>-92.265699999999995</v>
      </c>
    </row>
    <row r="1696" spans="1:4" x14ac:dyDescent="0.25">
      <c r="A1696">
        <v>0.1694</v>
      </c>
      <c r="B1696">
        <v>-67.148799999999994</v>
      </c>
      <c r="C1696">
        <v>-82.570800000000006</v>
      </c>
      <c r="D1696">
        <v>-92.270099999999999</v>
      </c>
    </row>
    <row r="1697" spans="1:4" x14ac:dyDescent="0.25">
      <c r="A1697">
        <v>0.16950000000000001</v>
      </c>
      <c r="B1697">
        <v>-67.164100000000005</v>
      </c>
      <c r="C1697">
        <v>-82.567400000000006</v>
      </c>
      <c r="D1697">
        <v>-92.241799999999998</v>
      </c>
    </row>
    <row r="1698" spans="1:4" x14ac:dyDescent="0.25">
      <c r="A1698">
        <v>0.1696</v>
      </c>
      <c r="B1698">
        <v>-67.171700000000001</v>
      </c>
      <c r="C1698">
        <v>-82.562299999999993</v>
      </c>
      <c r="D1698">
        <v>-92.241799999999998</v>
      </c>
    </row>
    <row r="1699" spans="1:4" x14ac:dyDescent="0.25">
      <c r="A1699">
        <v>0.16969999999999999</v>
      </c>
      <c r="B1699">
        <v>-67.199700000000007</v>
      </c>
      <c r="C1699">
        <v>-82.555499999999995</v>
      </c>
      <c r="D1699">
        <v>-92.261399999999995</v>
      </c>
    </row>
    <row r="1700" spans="1:4" x14ac:dyDescent="0.25">
      <c r="A1700">
        <v>0.16980000000000001</v>
      </c>
      <c r="B1700">
        <v>-67.207300000000004</v>
      </c>
      <c r="C1700">
        <v>-82.553799999999995</v>
      </c>
      <c r="D1700">
        <v>-92.276600000000002</v>
      </c>
    </row>
    <row r="1701" spans="1:4" x14ac:dyDescent="0.25">
      <c r="A1701">
        <v>0.1699</v>
      </c>
      <c r="B1701">
        <v>-67.215000000000003</v>
      </c>
      <c r="C1701">
        <v>-82.555499999999995</v>
      </c>
      <c r="D1701">
        <v>-92.257000000000005</v>
      </c>
    </row>
    <row r="1702" spans="1:4" x14ac:dyDescent="0.25">
      <c r="A1702">
        <v>0.17</v>
      </c>
      <c r="B1702">
        <v>-67.217500000000001</v>
      </c>
      <c r="C1702">
        <v>-82.545400000000001</v>
      </c>
      <c r="D1702">
        <v>-92.252700000000004</v>
      </c>
    </row>
    <row r="1703" spans="1:4" x14ac:dyDescent="0.25">
      <c r="A1703">
        <v>0.1701</v>
      </c>
      <c r="B1703">
        <v>-67.209900000000005</v>
      </c>
      <c r="C1703">
        <v>-82.531800000000004</v>
      </c>
      <c r="D1703">
        <v>-92.272300000000001</v>
      </c>
    </row>
    <row r="1704" spans="1:4" x14ac:dyDescent="0.25">
      <c r="A1704">
        <v>0.17019999999999999</v>
      </c>
      <c r="B1704">
        <v>-67.227699999999999</v>
      </c>
      <c r="C1704">
        <v>-82.525000000000006</v>
      </c>
      <c r="D1704">
        <v>-92.278800000000004</v>
      </c>
    </row>
    <row r="1705" spans="1:4" x14ac:dyDescent="0.25">
      <c r="A1705">
        <v>0.17030000000000001</v>
      </c>
      <c r="B1705">
        <v>-67.281099999999995</v>
      </c>
      <c r="C1705">
        <v>-82.538600000000002</v>
      </c>
      <c r="D1705">
        <v>-92.265699999999995</v>
      </c>
    </row>
    <row r="1706" spans="1:4" x14ac:dyDescent="0.25">
      <c r="A1706">
        <v>0.1704</v>
      </c>
      <c r="B1706">
        <v>-67.296300000000002</v>
      </c>
      <c r="C1706">
        <v>-82.519900000000007</v>
      </c>
      <c r="D1706">
        <v>-92.261399999999995</v>
      </c>
    </row>
    <row r="1707" spans="1:4" x14ac:dyDescent="0.25">
      <c r="A1707">
        <v>0.17050000000000001</v>
      </c>
      <c r="B1707">
        <v>-67.304000000000002</v>
      </c>
      <c r="C1707">
        <v>-82.531800000000004</v>
      </c>
      <c r="D1707">
        <v>-92.259200000000007</v>
      </c>
    </row>
    <row r="1708" spans="1:4" x14ac:dyDescent="0.25">
      <c r="A1708">
        <v>0.1706</v>
      </c>
      <c r="B1708">
        <v>-67.342100000000002</v>
      </c>
      <c r="C1708">
        <v>-82.545400000000001</v>
      </c>
      <c r="D1708">
        <v>-92.265699999999995</v>
      </c>
    </row>
    <row r="1709" spans="1:4" x14ac:dyDescent="0.25">
      <c r="A1709">
        <v>0.17069999999999999</v>
      </c>
      <c r="B1709">
        <v>-67.362499999999997</v>
      </c>
      <c r="C1709">
        <v>-82.570800000000006</v>
      </c>
      <c r="D1709">
        <v>-92.267899999999997</v>
      </c>
    </row>
    <row r="1710" spans="1:4" x14ac:dyDescent="0.25">
      <c r="A1710">
        <v>0.17080000000000001</v>
      </c>
      <c r="B1710">
        <v>-67.357399999999998</v>
      </c>
      <c r="C1710">
        <v>-82.558899999999994</v>
      </c>
      <c r="D1710">
        <v>-92.281000000000006</v>
      </c>
    </row>
    <row r="1711" spans="1:4" x14ac:dyDescent="0.25">
      <c r="A1711">
        <v>0.1709</v>
      </c>
      <c r="B1711">
        <v>-67.372600000000006</v>
      </c>
      <c r="C1711">
        <v>-82.558899999999994</v>
      </c>
      <c r="D1711">
        <v>-92.298400000000001</v>
      </c>
    </row>
    <row r="1712" spans="1:4" x14ac:dyDescent="0.25">
      <c r="A1712">
        <v>0.17100000000000001</v>
      </c>
      <c r="B1712">
        <v>-67.385400000000004</v>
      </c>
      <c r="C1712">
        <v>-82.560599999999994</v>
      </c>
      <c r="D1712">
        <v>-92.302800000000005</v>
      </c>
    </row>
    <row r="1713" spans="1:4" x14ac:dyDescent="0.25">
      <c r="A1713">
        <v>0.1711</v>
      </c>
      <c r="B1713">
        <v>-67.400599999999997</v>
      </c>
      <c r="C1713">
        <v>-82.552099999999996</v>
      </c>
      <c r="D1713">
        <v>-92.285300000000007</v>
      </c>
    </row>
    <row r="1714" spans="1:4" x14ac:dyDescent="0.25">
      <c r="A1714">
        <v>0.17119999999999999</v>
      </c>
      <c r="B1714">
        <v>-67.393000000000001</v>
      </c>
      <c r="C1714">
        <v>-82.562299999999993</v>
      </c>
      <c r="D1714">
        <v>-92.287499999999994</v>
      </c>
    </row>
    <row r="1715" spans="1:4" x14ac:dyDescent="0.25">
      <c r="A1715">
        <v>0.17130000000000001</v>
      </c>
      <c r="B1715">
        <v>-67.443799999999996</v>
      </c>
      <c r="C1715">
        <v>-82.562299999999993</v>
      </c>
      <c r="D1715">
        <v>-92.315899999999999</v>
      </c>
    </row>
    <row r="1716" spans="1:4" x14ac:dyDescent="0.25">
      <c r="A1716">
        <v>0.1714</v>
      </c>
      <c r="B1716">
        <v>-67.443799999999996</v>
      </c>
      <c r="C1716">
        <v>-82.550399999999996</v>
      </c>
      <c r="D1716">
        <v>-92.305000000000007</v>
      </c>
    </row>
    <row r="1717" spans="1:4" x14ac:dyDescent="0.25">
      <c r="A1717">
        <v>0.17150000000000001</v>
      </c>
      <c r="B1717">
        <v>-67.448899999999995</v>
      </c>
      <c r="C1717">
        <v>-82.560599999999994</v>
      </c>
      <c r="D1717">
        <v>-92.324600000000004</v>
      </c>
    </row>
    <row r="1718" spans="1:4" x14ac:dyDescent="0.25">
      <c r="A1718">
        <v>0.1716</v>
      </c>
      <c r="B1718">
        <v>-67.443799999999996</v>
      </c>
      <c r="C1718">
        <v>-82.548699999999997</v>
      </c>
      <c r="D1718">
        <v>-92.307100000000005</v>
      </c>
    </row>
    <row r="1719" spans="1:4" x14ac:dyDescent="0.25">
      <c r="A1719">
        <v>0.17169999999999999</v>
      </c>
      <c r="B1719">
        <v>-67.459100000000007</v>
      </c>
      <c r="C1719">
        <v>-82.560599999999994</v>
      </c>
      <c r="D1719">
        <v>-92.333299999999994</v>
      </c>
    </row>
    <row r="1720" spans="1:4" x14ac:dyDescent="0.25">
      <c r="A1720">
        <v>0.17180000000000001</v>
      </c>
      <c r="B1720">
        <v>-67.489599999999996</v>
      </c>
      <c r="C1720">
        <v>-82.553799999999995</v>
      </c>
      <c r="D1720">
        <v>-92.3202</v>
      </c>
    </row>
    <row r="1721" spans="1:4" x14ac:dyDescent="0.25">
      <c r="A1721">
        <v>0.1719</v>
      </c>
      <c r="B1721">
        <v>-67.507400000000004</v>
      </c>
      <c r="C1721">
        <v>-82.536900000000003</v>
      </c>
      <c r="D1721">
        <v>-92.339799999999997</v>
      </c>
    </row>
    <row r="1722" spans="1:4" x14ac:dyDescent="0.25">
      <c r="A1722">
        <v>0.17199999999999999</v>
      </c>
      <c r="B1722">
        <v>-67.507400000000004</v>
      </c>
      <c r="C1722">
        <v>-82.521600000000007</v>
      </c>
      <c r="D1722">
        <v>-92.370400000000004</v>
      </c>
    </row>
    <row r="1723" spans="1:4" x14ac:dyDescent="0.25">
      <c r="A1723">
        <v>0.1721</v>
      </c>
      <c r="B1723">
        <v>-67.515100000000004</v>
      </c>
      <c r="C1723">
        <v>-82.519900000000007</v>
      </c>
      <c r="D1723">
        <v>-92.333299999999994</v>
      </c>
    </row>
    <row r="1724" spans="1:4" x14ac:dyDescent="0.25">
      <c r="A1724">
        <v>0.17219999999999999</v>
      </c>
      <c r="B1724">
        <v>-67.530299999999997</v>
      </c>
      <c r="C1724">
        <v>-82.560599999999994</v>
      </c>
      <c r="D1724">
        <v>-92.324600000000004</v>
      </c>
    </row>
    <row r="1725" spans="1:4" x14ac:dyDescent="0.25">
      <c r="A1725">
        <v>0.17230000000000001</v>
      </c>
      <c r="B1725">
        <v>-67.563400000000001</v>
      </c>
      <c r="C1725">
        <v>-82.555499999999995</v>
      </c>
      <c r="D1725">
        <v>-92.333299999999994</v>
      </c>
    </row>
    <row r="1726" spans="1:4" x14ac:dyDescent="0.25">
      <c r="A1726">
        <v>0.1724</v>
      </c>
      <c r="B1726">
        <v>-67.573499999999996</v>
      </c>
      <c r="C1726">
        <v>-82.5471</v>
      </c>
      <c r="D1726">
        <v>-92.359499999999997</v>
      </c>
    </row>
    <row r="1727" spans="1:4" x14ac:dyDescent="0.25">
      <c r="A1727">
        <v>0.17249999999999999</v>
      </c>
      <c r="B1727">
        <v>-67.583699999999993</v>
      </c>
      <c r="C1727">
        <v>-82.575900000000004</v>
      </c>
      <c r="D1727">
        <v>-92.368200000000002</v>
      </c>
    </row>
    <row r="1728" spans="1:4" x14ac:dyDescent="0.25">
      <c r="A1728">
        <v>0.1726</v>
      </c>
      <c r="B1728">
        <v>-67.581199999999995</v>
      </c>
      <c r="C1728">
        <v>-82.581000000000003</v>
      </c>
      <c r="D1728">
        <v>-92.39</v>
      </c>
    </row>
    <row r="1729" spans="1:4" x14ac:dyDescent="0.25">
      <c r="A1729">
        <v>0.17269999999999999</v>
      </c>
      <c r="B1729">
        <v>-67.611699999999999</v>
      </c>
      <c r="C1729">
        <v>-82.575900000000004</v>
      </c>
      <c r="D1729">
        <v>-92.4161</v>
      </c>
    </row>
    <row r="1730" spans="1:4" x14ac:dyDescent="0.25">
      <c r="A1730">
        <v>0.17280000000000001</v>
      </c>
      <c r="B1730">
        <v>-67.654899999999998</v>
      </c>
      <c r="C1730">
        <v>-82.585999999999999</v>
      </c>
      <c r="D1730">
        <v>-92.420500000000004</v>
      </c>
    </row>
    <row r="1731" spans="1:4" x14ac:dyDescent="0.25">
      <c r="A1731">
        <v>0.1729</v>
      </c>
      <c r="B1731">
        <v>-67.642200000000003</v>
      </c>
      <c r="C1731">
        <v>-82.606399999999994</v>
      </c>
      <c r="D1731">
        <v>-92.4358</v>
      </c>
    </row>
    <row r="1732" spans="1:4" x14ac:dyDescent="0.25">
      <c r="A1732">
        <v>0.17299999999999999</v>
      </c>
      <c r="B1732">
        <v>-67.637100000000004</v>
      </c>
      <c r="C1732">
        <v>-82.604699999999994</v>
      </c>
      <c r="D1732">
        <v>-92.427000000000007</v>
      </c>
    </row>
    <row r="1733" spans="1:4" x14ac:dyDescent="0.25">
      <c r="A1733">
        <v>0.1731</v>
      </c>
      <c r="B1733">
        <v>-67.6524</v>
      </c>
      <c r="C1733">
        <v>-82.604699999999994</v>
      </c>
      <c r="D1733">
        <v>-92.420500000000004</v>
      </c>
    </row>
    <row r="1734" spans="1:4" x14ac:dyDescent="0.25">
      <c r="A1734">
        <v>0.17319999999999999</v>
      </c>
      <c r="B1734">
        <v>-67.654899999999998</v>
      </c>
      <c r="C1734">
        <v>-82.599599999999995</v>
      </c>
      <c r="D1734">
        <v>-92.424899999999994</v>
      </c>
    </row>
    <row r="1735" spans="1:4" x14ac:dyDescent="0.25">
      <c r="A1735">
        <v>0.17330000000000001</v>
      </c>
      <c r="B1735">
        <v>-67.670199999999994</v>
      </c>
      <c r="C1735">
        <v>-82.597899999999996</v>
      </c>
      <c r="D1735">
        <v>-92.422700000000006</v>
      </c>
    </row>
    <row r="1736" spans="1:4" x14ac:dyDescent="0.25">
      <c r="A1736">
        <v>0.1734</v>
      </c>
      <c r="B1736">
        <v>-67.685400000000001</v>
      </c>
      <c r="C1736">
        <v>-82.601299999999995</v>
      </c>
      <c r="D1736">
        <v>-92.414000000000001</v>
      </c>
    </row>
    <row r="1737" spans="1:4" x14ac:dyDescent="0.25">
      <c r="A1737">
        <v>0.17349999999999999</v>
      </c>
      <c r="B1737">
        <v>-67.685400000000001</v>
      </c>
      <c r="C1737">
        <v>-82.601299999999995</v>
      </c>
      <c r="D1737">
        <v>-92.437899999999999</v>
      </c>
    </row>
    <row r="1738" spans="1:4" x14ac:dyDescent="0.25">
      <c r="A1738">
        <v>0.1736</v>
      </c>
      <c r="B1738">
        <v>-67.670199999999994</v>
      </c>
      <c r="C1738">
        <v>-82.581000000000003</v>
      </c>
      <c r="D1738">
        <v>-92.440100000000001</v>
      </c>
    </row>
    <row r="1739" spans="1:4" x14ac:dyDescent="0.25">
      <c r="A1739">
        <v>0.17369999999999999</v>
      </c>
      <c r="B1739">
        <v>-67.670199999999994</v>
      </c>
      <c r="C1739">
        <v>-82.591099999999997</v>
      </c>
      <c r="D1739">
        <v>-92.455399999999997</v>
      </c>
    </row>
    <row r="1740" spans="1:4" x14ac:dyDescent="0.25">
      <c r="A1740">
        <v>0.17380000000000001</v>
      </c>
      <c r="B1740">
        <v>-67.672700000000006</v>
      </c>
      <c r="C1740">
        <v>-82.589399999999998</v>
      </c>
      <c r="D1740">
        <v>-92.483699999999999</v>
      </c>
    </row>
    <row r="1741" spans="1:4" x14ac:dyDescent="0.25">
      <c r="A1741">
        <v>0.1739</v>
      </c>
      <c r="B1741">
        <v>-67.667599999999993</v>
      </c>
      <c r="C1741">
        <v>-82.592799999999997</v>
      </c>
      <c r="D1741">
        <v>-92.457599999999999</v>
      </c>
    </row>
    <row r="1742" spans="1:4" x14ac:dyDescent="0.25">
      <c r="A1742">
        <v>0.17399999999999999</v>
      </c>
      <c r="B1742">
        <v>-67.682900000000004</v>
      </c>
      <c r="C1742">
        <v>-82.608099999999993</v>
      </c>
      <c r="D1742">
        <v>-92.455399999999997</v>
      </c>
    </row>
    <row r="1743" spans="1:4" x14ac:dyDescent="0.25">
      <c r="A1743">
        <v>0.1741</v>
      </c>
      <c r="B1743">
        <v>-67.703199999999995</v>
      </c>
      <c r="C1743">
        <v>-82.625</v>
      </c>
      <c r="D1743">
        <v>-92.496799999999993</v>
      </c>
    </row>
    <row r="1744" spans="1:4" x14ac:dyDescent="0.25">
      <c r="A1744">
        <v>0.17419999999999999</v>
      </c>
      <c r="B1744">
        <v>-67.705799999999996</v>
      </c>
      <c r="C1744">
        <v>-82.614900000000006</v>
      </c>
      <c r="D1744">
        <v>-92.516400000000004</v>
      </c>
    </row>
    <row r="1745" spans="1:4" x14ac:dyDescent="0.25">
      <c r="A1745">
        <v>0.17430000000000001</v>
      </c>
      <c r="B1745">
        <v>-67.715999999999994</v>
      </c>
      <c r="C1745">
        <v>-82.630099999999999</v>
      </c>
      <c r="D1745">
        <v>-92.512100000000004</v>
      </c>
    </row>
    <row r="1746" spans="1:4" x14ac:dyDescent="0.25">
      <c r="A1746">
        <v>0.1744</v>
      </c>
      <c r="B1746">
        <v>-67.708299999999994</v>
      </c>
      <c r="C1746">
        <v>-82.630099999999999</v>
      </c>
      <c r="D1746">
        <v>-92.5077</v>
      </c>
    </row>
    <row r="1747" spans="1:4" x14ac:dyDescent="0.25">
      <c r="A1747">
        <v>0.17449999999999999</v>
      </c>
      <c r="B1747">
        <v>-67.713399999999993</v>
      </c>
      <c r="C1747">
        <v>-82.640299999999996</v>
      </c>
      <c r="D1747">
        <v>-92.536000000000001</v>
      </c>
    </row>
    <row r="1748" spans="1:4" x14ac:dyDescent="0.25">
      <c r="A1748">
        <v>0.17460000000000001</v>
      </c>
      <c r="B1748">
        <v>-67.751599999999996</v>
      </c>
      <c r="C1748">
        <v>-82.664000000000001</v>
      </c>
      <c r="D1748">
        <v>-92.546899999999994</v>
      </c>
    </row>
    <row r="1749" spans="1:4" x14ac:dyDescent="0.25">
      <c r="A1749">
        <v>0.17469999999999999</v>
      </c>
      <c r="B1749">
        <v>-67.774500000000003</v>
      </c>
      <c r="C1749">
        <v>-82.672499999999999</v>
      </c>
      <c r="D1749">
        <v>-92.531700000000001</v>
      </c>
    </row>
    <row r="1750" spans="1:4" x14ac:dyDescent="0.25">
      <c r="A1750">
        <v>0.17480000000000001</v>
      </c>
      <c r="B1750">
        <v>-67.784599999999998</v>
      </c>
      <c r="C1750">
        <v>-82.687799999999996</v>
      </c>
      <c r="D1750">
        <v>-92.555599999999998</v>
      </c>
    </row>
    <row r="1751" spans="1:4" x14ac:dyDescent="0.25">
      <c r="A1751">
        <v>0.1749</v>
      </c>
      <c r="B1751">
        <v>-67.799899999999994</v>
      </c>
      <c r="C1751">
        <v>-82.687799999999996</v>
      </c>
      <c r="D1751">
        <v>-92.564400000000006</v>
      </c>
    </row>
    <row r="1752" spans="1:4" x14ac:dyDescent="0.25">
      <c r="A1752">
        <v>0.17499999999999999</v>
      </c>
      <c r="B1752">
        <v>-67.802400000000006</v>
      </c>
      <c r="C1752">
        <v>-82.703000000000003</v>
      </c>
      <c r="D1752">
        <v>-92.575299999999999</v>
      </c>
    </row>
    <row r="1753" spans="1:4" x14ac:dyDescent="0.25">
      <c r="A1753">
        <v>0.17510000000000001</v>
      </c>
      <c r="B1753">
        <v>-67.815100000000001</v>
      </c>
      <c r="C1753">
        <v>-82.7166</v>
      </c>
      <c r="D1753">
        <v>-92.570899999999995</v>
      </c>
    </row>
    <row r="1754" spans="1:4" x14ac:dyDescent="0.25">
      <c r="A1754">
        <v>0.17519999999999999</v>
      </c>
      <c r="B1754">
        <v>-67.858400000000003</v>
      </c>
      <c r="C1754">
        <v>-82.731899999999996</v>
      </c>
      <c r="D1754">
        <v>-92.5578</v>
      </c>
    </row>
    <row r="1755" spans="1:4" x14ac:dyDescent="0.25">
      <c r="A1755">
        <v>0.17530000000000001</v>
      </c>
      <c r="B1755">
        <v>-67.886399999999995</v>
      </c>
      <c r="C1755">
        <v>-82.711500000000001</v>
      </c>
      <c r="D1755">
        <v>-92.577399999999997</v>
      </c>
    </row>
    <row r="1756" spans="1:4" x14ac:dyDescent="0.25">
      <c r="A1756">
        <v>0.1754</v>
      </c>
      <c r="B1756">
        <v>-67.909199999999998</v>
      </c>
      <c r="C1756">
        <v>-82.718299999999999</v>
      </c>
      <c r="D1756">
        <v>-92.568700000000007</v>
      </c>
    </row>
    <row r="1757" spans="1:4" x14ac:dyDescent="0.25">
      <c r="A1757">
        <v>0.17549999999999999</v>
      </c>
      <c r="B1757">
        <v>-67.906700000000001</v>
      </c>
      <c r="C1757">
        <v>-82.738600000000005</v>
      </c>
      <c r="D1757">
        <v>-92.5535</v>
      </c>
    </row>
    <row r="1758" spans="1:4" x14ac:dyDescent="0.25">
      <c r="A1758">
        <v>0.17560000000000001</v>
      </c>
      <c r="B1758">
        <v>-67.906700000000001</v>
      </c>
      <c r="C1758">
        <v>-82.738600000000005</v>
      </c>
      <c r="D1758">
        <v>-92.538200000000003</v>
      </c>
    </row>
    <row r="1759" spans="1:4" x14ac:dyDescent="0.25">
      <c r="A1759">
        <v>0.1757</v>
      </c>
      <c r="B1759">
        <v>-67.901600000000002</v>
      </c>
      <c r="C1759">
        <v>-82.740300000000005</v>
      </c>
      <c r="D1759">
        <v>-92.551299999999998</v>
      </c>
    </row>
    <row r="1760" spans="1:4" x14ac:dyDescent="0.25">
      <c r="A1760">
        <v>0.17580000000000001</v>
      </c>
      <c r="B1760">
        <v>-67.878699999999995</v>
      </c>
      <c r="C1760">
        <v>-82.728499999999997</v>
      </c>
      <c r="D1760">
        <v>-92.586200000000005</v>
      </c>
    </row>
    <row r="1761" spans="1:4" x14ac:dyDescent="0.25">
      <c r="A1761">
        <v>0.1759</v>
      </c>
      <c r="B1761">
        <v>-67.868600000000001</v>
      </c>
      <c r="C1761">
        <v>-82.750500000000002</v>
      </c>
      <c r="D1761">
        <v>-92.594899999999996</v>
      </c>
    </row>
    <row r="1762" spans="1:4" x14ac:dyDescent="0.25">
      <c r="A1762">
        <v>0.17599999999999999</v>
      </c>
      <c r="B1762">
        <v>-67.886399999999995</v>
      </c>
      <c r="C1762">
        <v>-82.764099999999999</v>
      </c>
      <c r="D1762">
        <v>-92.6036</v>
      </c>
    </row>
    <row r="1763" spans="1:4" x14ac:dyDescent="0.25">
      <c r="A1763">
        <v>0.17610000000000001</v>
      </c>
      <c r="B1763">
        <v>-67.896500000000003</v>
      </c>
      <c r="C1763">
        <v>-82.781000000000006</v>
      </c>
      <c r="D1763">
        <v>-92.623199999999997</v>
      </c>
    </row>
    <row r="1764" spans="1:4" x14ac:dyDescent="0.25">
      <c r="A1764">
        <v>0.1762</v>
      </c>
      <c r="B1764">
        <v>-67.899100000000004</v>
      </c>
      <c r="C1764">
        <v>-82.787800000000004</v>
      </c>
      <c r="D1764">
        <v>-92.629800000000003</v>
      </c>
    </row>
    <row r="1765" spans="1:4" x14ac:dyDescent="0.25">
      <c r="A1765">
        <v>0.17630000000000001</v>
      </c>
      <c r="B1765">
        <v>-67.914299999999997</v>
      </c>
      <c r="C1765">
        <v>-82.803100000000001</v>
      </c>
      <c r="D1765">
        <v>-92.629800000000003</v>
      </c>
    </row>
    <row r="1766" spans="1:4" x14ac:dyDescent="0.25">
      <c r="A1766">
        <v>0.1764</v>
      </c>
      <c r="B1766">
        <v>-67.944800000000001</v>
      </c>
      <c r="C1766">
        <v>-82.811499999999995</v>
      </c>
      <c r="D1766">
        <v>-92.625399999999999</v>
      </c>
    </row>
    <row r="1767" spans="1:4" x14ac:dyDescent="0.25">
      <c r="A1767">
        <v>0.17649999999999999</v>
      </c>
      <c r="B1767">
        <v>-67.972800000000007</v>
      </c>
      <c r="C1767">
        <v>-82.831900000000005</v>
      </c>
      <c r="D1767">
        <v>-92.644999999999996</v>
      </c>
    </row>
    <row r="1768" spans="1:4" x14ac:dyDescent="0.25">
      <c r="A1768">
        <v>0.17660000000000001</v>
      </c>
      <c r="B1768">
        <v>-67.995699999999999</v>
      </c>
      <c r="C1768">
        <v>-82.833600000000004</v>
      </c>
      <c r="D1768">
        <v>-92.638499999999993</v>
      </c>
    </row>
    <row r="1769" spans="1:4" x14ac:dyDescent="0.25">
      <c r="A1769">
        <v>0.1767</v>
      </c>
      <c r="B1769">
        <v>-68.010999999999996</v>
      </c>
      <c r="C1769">
        <v>-82.837000000000003</v>
      </c>
      <c r="D1769">
        <v>-92.618899999999996</v>
      </c>
    </row>
    <row r="1770" spans="1:4" x14ac:dyDescent="0.25">
      <c r="A1770">
        <v>0.17680000000000001</v>
      </c>
      <c r="B1770">
        <v>-68.000799999999998</v>
      </c>
      <c r="C1770">
        <v>-82.850499999999997</v>
      </c>
      <c r="D1770">
        <v>-92.6036</v>
      </c>
    </row>
    <row r="1771" spans="1:4" x14ac:dyDescent="0.25">
      <c r="A1771">
        <v>0.1769</v>
      </c>
      <c r="B1771">
        <v>-67.990600000000001</v>
      </c>
      <c r="C1771">
        <v>-82.853899999999996</v>
      </c>
      <c r="D1771">
        <v>-92.614500000000007</v>
      </c>
    </row>
    <row r="1772" spans="1:4" x14ac:dyDescent="0.25">
      <c r="A1772">
        <v>0.17699999999999999</v>
      </c>
      <c r="B1772">
        <v>-67.983000000000004</v>
      </c>
      <c r="C1772">
        <v>-82.865799999999993</v>
      </c>
      <c r="D1772">
        <v>-92.6036</v>
      </c>
    </row>
    <row r="1773" spans="1:4" x14ac:dyDescent="0.25">
      <c r="A1773">
        <v>0.17710000000000001</v>
      </c>
      <c r="B1773">
        <v>-67.995699999999999</v>
      </c>
      <c r="C1773">
        <v>-82.877700000000004</v>
      </c>
      <c r="D1773">
        <v>-92.618899999999996</v>
      </c>
    </row>
    <row r="1774" spans="1:4" x14ac:dyDescent="0.25">
      <c r="A1774">
        <v>0.1772</v>
      </c>
      <c r="B1774">
        <v>-67.990600000000001</v>
      </c>
      <c r="C1774">
        <v>-82.886099999999999</v>
      </c>
      <c r="D1774">
        <v>-92.627600000000001</v>
      </c>
    </row>
    <row r="1775" spans="1:4" x14ac:dyDescent="0.25">
      <c r="A1775">
        <v>0.17730000000000001</v>
      </c>
      <c r="B1775">
        <v>-67.9983</v>
      </c>
      <c r="C1775">
        <v>-82.876000000000005</v>
      </c>
      <c r="D1775">
        <v>-92.673400000000001</v>
      </c>
    </row>
    <row r="1776" spans="1:4" x14ac:dyDescent="0.25">
      <c r="A1776">
        <v>0.1774</v>
      </c>
      <c r="B1776">
        <v>-68.021100000000004</v>
      </c>
      <c r="C1776">
        <v>-82.876000000000005</v>
      </c>
      <c r="D1776">
        <v>-92.6952</v>
      </c>
    </row>
    <row r="1777" spans="1:4" x14ac:dyDescent="0.25">
      <c r="A1777">
        <v>0.17749999999999999</v>
      </c>
      <c r="B1777">
        <v>-68.023700000000005</v>
      </c>
      <c r="C1777">
        <v>-82.901399999999995</v>
      </c>
      <c r="D1777">
        <v>-92.6755</v>
      </c>
    </row>
    <row r="1778" spans="1:4" x14ac:dyDescent="0.25">
      <c r="A1778">
        <v>0.17760000000000001</v>
      </c>
      <c r="B1778">
        <v>-68.031300000000002</v>
      </c>
      <c r="C1778">
        <v>-82.909899999999993</v>
      </c>
      <c r="D1778">
        <v>-92.692999999999998</v>
      </c>
    </row>
    <row r="1779" spans="1:4" x14ac:dyDescent="0.25">
      <c r="A1779">
        <v>0.1777</v>
      </c>
      <c r="B1779">
        <v>-68.046599999999998</v>
      </c>
      <c r="C1779">
        <v>-82.923400000000001</v>
      </c>
      <c r="D1779">
        <v>-92.686400000000006</v>
      </c>
    </row>
    <row r="1780" spans="1:4" x14ac:dyDescent="0.25">
      <c r="A1780">
        <v>0.17780000000000001</v>
      </c>
      <c r="B1780">
        <v>-68.038899999999998</v>
      </c>
      <c r="C1780">
        <v>-82.918300000000002</v>
      </c>
      <c r="D1780">
        <v>-92.6995</v>
      </c>
    </row>
    <row r="1781" spans="1:4" x14ac:dyDescent="0.25">
      <c r="A1781">
        <v>0.1779</v>
      </c>
      <c r="B1781">
        <v>-68.038899999999998</v>
      </c>
      <c r="C1781">
        <v>-82.918300000000002</v>
      </c>
      <c r="D1781">
        <v>-92.706100000000006</v>
      </c>
    </row>
    <row r="1782" spans="1:4" x14ac:dyDescent="0.25">
      <c r="A1782">
        <v>0.17799999999999999</v>
      </c>
      <c r="B1782">
        <v>-68.066900000000004</v>
      </c>
      <c r="C1782">
        <v>-82.904799999999994</v>
      </c>
      <c r="D1782">
        <v>-92.716999999999999</v>
      </c>
    </row>
    <row r="1783" spans="1:4" x14ac:dyDescent="0.25">
      <c r="A1783">
        <v>0.17810000000000001</v>
      </c>
      <c r="B1783">
        <v>-68.077100000000002</v>
      </c>
      <c r="C1783">
        <v>-82.9251</v>
      </c>
      <c r="D1783">
        <v>-92.756200000000007</v>
      </c>
    </row>
    <row r="1784" spans="1:4" x14ac:dyDescent="0.25">
      <c r="A1784">
        <v>0.1782</v>
      </c>
      <c r="B1784">
        <v>-68.087299999999999</v>
      </c>
      <c r="C1784">
        <v>-82.913300000000007</v>
      </c>
      <c r="D1784">
        <v>-92.751800000000003</v>
      </c>
    </row>
    <row r="1785" spans="1:4" x14ac:dyDescent="0.25">
      <c r="A1785">
        <v>0.17829999999999999</v>
      </c>
      <c r="B1785">
        <v>-68.099999999999994</v>
      </c>
      <c r="C1785">
        <v>-82.9251</v>
      </c>
      <c r="D1785">
        <v>-92.749700000000004</v>
      </c>
    </row>
    <row r="1786" spans="1:4" x14ac:dyDescent="0.25">
      <c r="A1786">
        <v>0.1784</v>
      </c>
      <c r="B1786">
        <v>-68.1203</v>
      </c>
      <c r="C1786">
        <v>-82.9285</v>
      </c>
      <c r="D1786">
        <v>-92.769300000000001</v>
      </c>
    </row>
    <row r="1787" spans="1:4" x14ac:dyDescent="0.25">
      <c r="A1787">
        <v>0.17849999999999999</v>
      </c>
      <c r="B1787">
        <v>-68.140699999999995</v>
      </c>
      <c r="C1787">
        <v>-82.950599999999994</v>
      </c>
      <c r="D1787">
        <v>-92.760599999999997</v>
      </c>
    </row>
    <row r="1788" spans="1:4" x14ac:dyDescent="0.25">
      <c r="A1788">
        <v>0.17860000000000001</v>
      </c>
      <c r="B1788">
        <v>-68.171199999999999</v>
      </c>
      <c r="C1788">
        <v>-82.977699999999999</v>
      </c>
      <c r="D1788">
        <v>-92.7714</v>
      </c>
    </row>
    <row r="1789" spans="1:4" x14ac:dyDescent="0.25">
      <c r="A1789">
        <v>0.1787</v>
      </c>
      <c r="B1789">
        <v>-68.140699999999995</v>
      </c>
      <c r="C1789">
        <v>-82.979399999999998</v>
      </c>
      <c r="D1789">
        <v>-92.802000000000007</v>
      </c>
    </row>
    <row r="1790" spans="1:4" x14ac:dyDescent="0.25">
      <c r="A1790">
        <v>0.17879999999999999</v>
      </c>
      <c r="B1790">
        <v>-68.128</v>
      </c>
      <c r="C1790">
        <v>-82.994600000000005</v>
      </c>
      <c r="D1790">
        <v>-92.786699999999996</v>
      </c>
    </row>
    <row r="1791" spans="1:4" x14ac:dyDescent="0.25">
      <c r="A1791">
        <v>0.1789</v>
      </c>
      <c r="B1791">
        <v>-68.145799999999994</v>
      </c>
      <c r="C1791">
        <v>-83.006500000000003</v>
      </c>
      <c r="D1791">
        <v>-92.797600000000003</v>
      </c>
    </row>
    <row r="1792" spans="1:4" x14ac:dyDescent="0.25">
      <c r="A1792">
        <v>0.17899999999999999</v>
      </c>
      <c r="B1792">
        <v>-68.145799999999994</v>
      </c>
      <c r="C1792">
        <v>-82.981099999999998</v>
      </c>
      <c r="D1792">
        <v>-92.786699999999996</v>
      </c>
    </row>
    <row r="1793" spans="1:4" x14ac:dyDescent="0.25">
      <c r="A1793">
        <v>0.17910000000000001</v>
      </c>
      <c r="B1793">
        <v>-68.148300000000006</v>
      </c>
      <c r="C1793">
        <v>-82.974299999999999</v>
      </c>
      <c r="D1793">
        <v>-92.810699999999997</v>
      </c>
    </row>
    <row r="1794" spans="1:4" x14ac:dyDescent="0.25">
      <c r="A1794">
        <v>0.1792</v>
      </c>
      <c r="B1794">
        <v>-68.173699999999997</v>
      </c>
      <c r="C1794">
        <v>-82.974299999999999</v>
      </c>
      <c r="D1794">
        <v>-92.825900000000004</v>
      </c>
    </row>
    <row r="1795" spans="1:4" x14ac:dyDescent="0.25">
      <c r="A1795">
        <v>0.17929999999999999</v>
      </c>
      <c r="B1795">
        <v>-68.155900000000003</v>
      </c>
      <c r="C1795">
        <v>-82.981099999999998</v>
      </c>
      <c r="D1795">
        <v>-92.7911</v>
      </c>
    </row>
    <row r="1796" spans="1:4" x14ac:dyDescent="0.25">
      <c r="A1796">
        <v>0.1794</v>
      </c>
      <c r="B1796">
        <v>-68.161000000000001</v>
      </c>
      <c r="C1796">
        <v>-82.977699999999999</v>
      </c>
      <c r="D1796">
        <v>-92.786699999999996</v>
      </c>
    </row>
    <row r="1797" spans="1:4" x14ac:dyDescent="0.25">
      <c r="A1797">
        <v>0.17949999999999999</v>
      </c>
      <c r="B1797">
        <v>-68.186400000000006</v>
      </c>
      <c r="C1797">
        <v>-82.987899999999996</v>
      </c>
      <c r="D1797">
        <v>-92.764899999999997</v>
      </c>
    </row>
    <row r="1798" spans="1:4" x14ac:dyDescent="0.25">
      <c r="A1798">
        <v>0.17960000000000001</v>
      </c>
      <c r="B1798">
        <v>-68.181399999999996</v>
      </c>
      <c r="C1798">
        <v>-83.0167</v>
      </c>
      <c r="D1798">
        <v>-92.780199999999994</v>
      </c>
    </row>
    <row r="1799" spans="1:4" x14ac:dyDescent="0.25">
      <c r="A1799">
        <v>0.1797</v>
      </c>
      <c r="B1799">
        <v>-68.158500000000004</v>
      </c>
      <c r="C1799">
        <v>-83.021799999999999</v>
      </c>
      <c r="D1799">
        <v>-92.784499999999994</v>
      </c>
    </row>
    <row r="1800" spans="1:4" x14ac:dyDescent="0.25">
      <c r="A1800">
        <v>0.17979999999999999</v>
      </c>
      <c r="B1800">
        <v>-68.158500000000004</v>
      </c>
      <c r="C1800">
        <v>-83.030199999999994</v>
      </c>
      <c r="D1800">
        <v>-92.773600000000002</v>
      </c>
    </row>
    <row r="1801" spans="1:4" x14ac:dyDescent="0.25">
      <c r="A1801">
        <v>0.1799</v>
      </c>
      <c r="B1801">
        <v>-68.168599999999998</v>
      </c>
      <c r="C1801">
        <v>-83.033600000000007</v>
      </c>
      <c r="D1801">
        <v>-92.7911</v>
      </c>
    </row>
    <row r="1802" spans="1:4" x14ac:dyDescent="0.25">
      <c r="A1802">
        <v>0.18</v>
      </c>
      <c r="B1802">
        <v>-68.199200000000005</v>
      </c>
      <c r="C1802">
        <v>-83.048900000000003</v>
      </c>
      <c r="D1802">
        <v>-92.810699999999997</v>
      </c>
    </row>
    <row r="1803" spans="1:4" x14ac:dyDescent="0.25">
      <c r="A1803">
        <v>0.18010000000000001</v>
      </c>
      <c r="B1803">
        <v>-68.196600000000004</v>
      </c>
      <c r="C1803">
        <v>-83.0608</v>
      </c>
      <c r="D1803">
        <v>-92.808499999999995</v>
      </c>
    </row>
    <row r="1804" spans="1:4" x14ac:dyDescent="0.25">
      <c r="A1804">
        <v>0.1802</v>
      </c>
      <c r="B1804">
        <v>-68.194100000000006</v>
      </c>
      <c r="C1804">
        <v>-83.065899999999999</v>
      </c>
      <c r="D1804">
        <v>-92.825900000000004</v>
      </c>
    </row>
    <row r="1805" spans="1:4" x14ac:dyDescent="0.25">
      <c r="A1805">
        <v>0.18029999999999999</v>
      </c>
      <c r="B1805">
        <v>-68.232200000000006</v>
      </c>
      <c r="C1805">
        <v>-83.091300000000004</v>
      </c>
      <c r="D1805">
        <v>-92.810699999999997</v>
      </c>
    </row>
    <row r="1806" spans="1:4" x14ac:dyDescent="0.25">
      <c r="A1806">
        <v>0.1804</v>
      </c>
      <c r="B1806">
        <v>-68.221999999999994</v>
      </c>
      <c r="C1806">
        <v>-83.081100000000006</v>
      </c>
      <c r="D1806">
        <v>-92.830299999999994</v>
      </c>
    </row>
    <row r="1807" spans="1:4" x14ac:dyDescent="0.25">
      <c r="A1807">
        <v>0.18049999999999999</v>
      </c>
      <c r="B1807">
        <v>-68.244900000000001</v>
      </c>
      <c r="C1807">
        <v>-83.079400000000007</v>
      </c>
      <c r="D1807">
        <v>-92.845600000000005</v>
      </c>
    </row>
    <row r="1808" spans="1:4" x14ac:dyDescent="0.25">
      <c r="A1808">
        <v>0.18060000000000001</v>
      </c>
      <c r="B1808">
        <v>-68.183899999999994</v>
      </c>
      <c r="C1808">
        <v>-83.096400000000003</v>
      </c>
      <c r="D1808">
        <v>-92.852099999999993</v>
      </c>
    </row>
    <row r="1809" spans="1:4" x14ac:dyDescent="0.25">
      <c r="A1809">
        <v>0.1807</v>
      </c>
      <c r="B1809">
        <v>-68.188999999999993</v>
      </c>
      <c r="C1809">
        <v>-83.106499999999997</v>
      </c>
      <c r="D1809">
        <v>-92.832499999999996</v>
      </c>
    </row>
    <row r="1810" spans="1:4" x14ac:dyDescent="0.25">
      <c r="A1810">
        <v>0.18079999999999999</v>
      </c>
      <c r="B1810">
        <v>-68.214399999999998</v>
      </c>
      <c r="C1810">
        <v>-83.138800000000003</v>
      </c>
      <c r="D1810">
        <v>-92.832499999999996</v>
      </c>
    </row>
    <row r="1811" spans="1:4" x14ac:dyDescent="0.25">
      <c r="A1811">
        <v>0.18090000000000001</v>
      </c>
      <c r="B1811">
        <v>-68.227099999999993</v>
      </c>
      <c r="C1811">
        <v>-83.167599999999993</v>
      </c>
      <c r="D1811">
        <v>-92.838999999999999</v>
      </c>
    </row>
    <row r="1812" spans="1:4" x14ac:dyDescent="0.25">
      <c r="A1812">
        <v>0.18099999999999999</v>
      </c>
      <c r="B1812">
        <v>-68.221999999999994</v>
      </c>
      <c r="C1812">
        <v>-83.162499999999994</v>
      </c>
      <c r="D1812">
        <v>-92.854299999999995</v>
      </c>
    </row>
    <row r="1813" spans="1:4" x14ac:dyDescent="0.25">
      <c r="A1813">
        <v>0.18110000000000001</v>
      </c>
      <c r="B1813">
        <v>-68.260199999999998</v>
      </c>
      <c r="C1813">
        <v>-83.155699999999996</v>
      </c>
      <c r="D1813">
        <v>-92.869500000000002</v>
      </c>
    </row>
    <row r="1814" spans="1:4" x14ac:dyDescent="0.25">
      <c r="A1814">
        <v>0.1812</v>
      </c>
      <c r="B1814">
        <v>-68.267799999999994</v>
      </c>
      <c r="C1814">
        <v>-83.167599999999993</v>
      </c>
      <c r="D1814">
        <v>-92.871700000000004</v>
      </c>
    </row>
    <row r="1815" spans="1:4" x14ac:dyDescent="0.25">
      <c r="A1815">
        <v>0.18129999999999999</v>
      </c>
      <c r="B1815">
        <v>-68.237300000000005</v>
      </c>
      <c r="C1815">
        <v>-83.162499999999994</v>
      </c>
      <c r="D1815">
        <v>-92.858599999999996</v>
      </c>
    </row>
    <row r="1816" spans="1:4" x14ac:dyDescent="0.25">
      <c r="A1816">
        <v>0.18140000000000001</v>
      </c>
      <c r="B1816">
        <v>-68.288200000000003</v>
      </c>
      <c r="C1816">
        <v>-83.179400000000001</v>
      </c>
      <c r="D1816">
        <v>-92.900099999999995</v>
      </c>
    </row>
    <row r="1817" spans="1:4" x14ac:dyDescent="0.25">
      <c r="A1817">
        <v>0.18149999999999999</v>
      </c>
      <c r="B1817">
        <v>-68.285600000000002</v>
      </c>
      <c r="C1817">
        <v>-83.204899999999995</v>
      </c>
      <c r="D1817">
        <v>-92.876099999999994</v>
      </c>
    </row>
    <row r="1818" spans="1:4" x14ac:dyDescent="0.25">
      <c r="A1818">
        <v>0.18160000000000001</v>
      </c>
      <c r="B1818">
        <v>-68.308499999999995</v>
      </c>
      <c r="C1818">
        <v>-83.213399999999993</v>
      </c>
      <c r="D1818">
        <v>-92.871700000000004</v>
      </c>
    </row>
    <row r="1819" spans="1:4" x14ac:dyDescent="0.25">
      <c r="A1819">
        <v>0.1817</v>
      </c>
      <c r="B1819">
        <v>-68.321200000000005</v>
      </c>
      <c r="C1819">
        <v>-83.215000000000003</v>
      </c>
      <c r="D1819">
        <v>-92.871700000000004</v>
      </c>
    </row>
    <row r="1820" spans="1:4" x14ac:dyDescent="0.25">
      <c r="A1820">
        <v>0.18179999999999999</v>
      </c>
      <c r="B1820">
        <v>-68.313599999999994</v>
      </c>
      <c r="C1820">
        <v>-83.235399999999998</v>
      </c>
      <c r="D1820">
        <v>-92.863</v>
      </c>
    </row>
    <row r="1821" spans="1:4" x14ac:dyDescent="0.25">
      <c r="A1821">
        <v>0.18190000000000001</v>
      </c>
      <c r="B1821">
        <v>-68.321200000000005</v>
      </c>
      <c r="C1821">
        <v>-83.260800000000003</v>
      </c>
      <c r="D1821">
        <v>-92.871700000000004</v>
      </c>
    </row>
    <row r="1822" spans="1:4" x14ac:dyDescent="0.25">
      <c r="A1822">
        <v>0.182</v>
      </c>
      <c r="B1822">
        <v>-68.328900000000004</v>
      </c>
      <c r="C1822">
        <v>-83.282899999999998</v>
      </c>
      <c r="D1822">
        <v>-92.882599999999996</v>
      </c>
    </row>
    <row r="1823" spans="1:4" x14ac:dyDescent="0.25">
      <c r="A1823">
        <v>0.18210000000000001</v>
      </c>
      <c r="B1823">
        <v>-68.311099999999996</v>
      </c>
      <c r="C1823">
        <v>-83.2727</v>
      </c>
      <c r="D1823">
        <v>-92.880399999999995</v>
      </c>
    </row>
    <row r="1824" spans="1:4" x14ac:dyDescent="0.25">
      <c r="A1824">
        <v>0.1822</v>
      </c>
      <c r="B1824">
        <v>-68.321200000000005</v>
      </c>
      <c r="C1824">
        <v>-83.2744</v>
      </c>
      <c r="D1824">
        <v>-92.876099999999994</v>
      </c>
    </row>
    <row r="1825" spans="1:4" x14ac:dyDescent="0.25">
      <c r="A1825">
        <v>0.18229999999999999</v>
      </c>
      <c r="B1825">
        <v>-68.321200000000005</v>
      </c>
      <c r="C1825">
        <v>-83.291300000000007</v>
      </c>
      <c r="D1825">
        <v>-92.897900000000007</v>
      </c>
    </row>
    <row r="1826" spans="1:4" x14ac:dyDescent="0.25">
      <c r="A1826">
        <v>0.18240000000000001</v>
      </c>
      <c r="B1826">
        <v>-68.313599999999994</v>
      </c>
      <c r="C1826">
        <v>-83.301500000000004</v>
      </c>
      <c r="D1826">
        <v>-92.904399999999995</v>
      </c>
    </row>
    <row r="1827" spans="1:4" x14ac:dyDescent="0.25">
      <c r="A1827">
        <v>0.1825</v>
      </c>
      <c r="B1827">
        <v>-68.336500000000001</v>
      </c>
      <c r="C1827">
        <v>-83.286299999999997</v>
      </c>
      <c r="D1827">
        <v>-92.921899999999994</v>
      </c>
    </row>
    <row r="1828" spans="1:4" x14ac:dyDescent="0.25">
      <c r="A1828">
        <v>0.18260000000000001</v>
      </c>
      <c r="B1828">
        <v>-68.3339</v>
      </c>
      <c r="C1828">
        <v>-83.289599999999993</v>
      </c>
      <c r="D1828">
        <v>-92.928399999999996</v>
      </c>
    </row>
    <row r="1829" spans="1:4" x14ac:dyDescent="0.25">
      <c r="A1829">
        <v>0.1827</v>
      </c>
      <c r="B1829">
        <v>-68.3339</v>
      </c>
      <c r="C1829">
        <v>-83.311700000000002</v>
      </c>
      <c r="D1829">
        <v>-92.950199999999995</v>
      </c>
    </row>
    <row r="1830" spans="1:4" x14ac:dyDescent="0.25">
      <c r="A1830">
        <v>0.18279999999999999</v>
      </c>
      <c r="B1830">
        <v>-68.351699999999994</v>
      </c>
      <c r="C1830">
        <v>-83.328599999999994</v>
      </c>
      <c r="D1830">
        <v>-92.930599999999998</v>
      </c>
    </row>
    <row r="1831" spans="1:4" x14ac:dyDescent="0.25">
      <c r="A1831">
        <v>0.18290000000000001</v>
      </c>
      <c r="B1831">
        <v>-68.384799999999998</v>
      </c>
      <c r="C1831">
        <v>-83.349000000000004</v>
      </c>
      <c r="D1831">
        <v>-92.950199999999995</v>
      </c>
    </row>
    <row r="1832" spans="1:4" x14ac:dyDescent="0.25">
      <c r="A1832">
        <v>0.183</v>
      </c>
      <c r="B1832">
        <v>-68.397499999999994</v>
      </c>
      <c r="C1832">
        <v>-83.381200000000007</v>
      </c>
      <c r="D1832">
        <v>-93.013400000000004</v>
      </c>
    </row>
    <row r="1833" spans="1:4" x14ac:dyDescent="0.25">
      <c r="A1833">
        <v>0.18310000000000001</v>
      </c>
      <c r="B1833">
        <v>-68.420400000000001</v>
      </c>
      <c r="C1833">
        <v>-83.384600000000006</v>
      </c>
      <c r="D1833">
        <v>-93.002499999999998</v>
      </c>
    </row>
    <row r="1834" spans="1:4" x14ac:dyDescent="0.25">
      <c r="A1834">
        <v>0.1832</v>
      </c>
      <c r="B1834">
        <v>-68.445800000000006</v>
      </c>
      <c r="C1834">
        <v>-83.364199999999997</v>
      </c>
      <c r="D1834">
        <v>-92.993799999999993</v>
      </c>
    </row>
    <row r="1835" spans="1:4" x14ac:dyDescent="0.25">
      <c r="A1835">
        <v>0.18329999999999999</v>
      </c>
      <c r="B1835">
        <v>-68.4636</v>
      </c>
      <c r="C1835">
        <v>-83.355800000000002</v>
      </c>
      <c r="D1835">
        <v>-92.985100000000003</v>
      </c>
    </row>
    <row r="1836" spans="1:4" x14ac:dyDescent="0.25">
      <c r="A1836">
        <v>0.18340000000000001</v>
      </c>
      <c r="B1836">
        <v>-68.445800000000006</v>
      </c>
      <c r="C1836">
        <v>-83.349000000000004</v>
      </c>
      <c r="D1836">
        <v>-93.000299999999996</v>
      </c>
    </row>
    <row r="1837" spans="1:4" x14ac:dyDescent="0.25">
      <c r="A1837">
        <v>0.1835</v>
      </c>
      <c r="B1837">
        <v>-68.417900000000003</v>
      </c>
      <c r="C1837">
        <v>-83.379499999999993</v>
      </c>
      <c r="D1837">
        <v>-93.026499999999999</v>
      </c>
    </row>
    <row r="1838" spans="1:4" x14ac:dyDescent="0.25">
      <c r="A1838">
        <v>0.18360000000000001</v>
      </c>
      <c r="B1838">
        <v>-68.430599999999998</v>
      </c>
      <c r="C1838">
        <v>-83.379499999999993</v>
      </c>
      <c r="D1838">
        <v>-93.0548</v>
      </c>
    </row>
    <row r="1839" spans="1:4" x14ac:dyDescent="0.25">
      <c r="A1839">
        <v>0.1837</v>
      </c>
      <c r="B1839">
        <v>-68.448400000000007</v>
      </c>
      <c r="C1839">
        <v>-83.411699999999996</v>
      </c>
      <c r="D1839">
        <v>-93.074399999999997</v>
      </c>
    </row>
    <row r="1840" spans="1:4" x14ac:dyDescent="0.25">
      <c r="A1840">
        <v>0.18379999999999999</v>
      </c>
      <c r="B1840">
        <v>-68.473799999999997</v>
      </c>
      <c r="C1840">
        <v>-83.41</v>
      </c>
      <c r="D1840">
        <v>-93.059200000000004</v>
      </c>
    </row>
    <row r="1841" spans="1:4" x14ac:dyDescent="0.25">
      <c r="A1841">
        <v>0.18390000000000001</v>
      </c>
      <c r="B1841">
        <v>-68.486500000000007</v>
      </c>
      <c r="C1841">
        <v>-83.415099999999995</v>
      </c>
      <c r="D1841">
        <v>-93.057000000000002</v>
      </c>
    </row>
    <row r="1842" spans="1:4" x14ac:dyDescent="0.25">
      <c r="A1842">
        <v>0.184</v>
      </c>
      <c r="B1842">
        <v>-68.514499999999998</v>
      </c>
      <c r="C1842">
        <v>-83.425299999999993</v>
      </c>
      <c r="D1842">
        <v>-93.072299999999998</v>
      </c>
    </row>
    <row r="1843" spans="1:4" x14ac:dyDescent="0.25">
      <c r="A1843">
        <v>0.18410000000000001</v>
      </c>
      <c r="B1843">
        <v>-68.524699999999996</v>
      </c>
      <c r="C1843">
        <v>-83.41</v>
      </c>
      <c r="D1843">
        <v>-93.074399999999997</v>
      </c>
    </row>
    <row r="1844" spans="1:4" x14ac:dyDescent="0.25">
      <c r="A1844">
        <v>0.1842</v>
      </c>
      <c r="B1844">
        <v>-68.514499999999998</v>
      </c>
      <c r="C1844">
        <v>-83.394800000000004</v>
      </c>
      <c r="D1844">
        <v>-93.094099999999997</v>
      </c>
    </row>
    <row r="1845" spans="1:4" x14ac:dyDescent="0.25">
      <c r="A1845">
        <v>0.18429999999999999</v>
      </c>
      <c r="B1845">
        <v>-68.509399999999999</v>
      </c>
      <c r="C1845">
        <v>-83.396500000000003</v>
      </c>
      <c r="D1845">
        <v>-93.087500000000006</v>
      </c>
    </row>
    <row r="1846" spans="1:4" x14ac:dyDescent="0.25">
      <c r="A1846">
        <v>0.18440000000000001</v>
      </c>
      <c r="B1846">
        <v>-68.514499999999998</v>
      </c>
      <c r="C1846">
        <v>-83.396500000000003</v>
      </c>
      <c r="D1846">
        <v>-93.085300000000004</v>
      </c>
    </row>
    <row r="1847" spans="1:4" x14ac:dyDescent="0.25">
      <c r="A1847">
        <v>0.1845</v>
      </c>
      <c r="B1847">
        <v>-68.545000000000002</v>
      </c>
      <c r="C1847">
        <v>-83.406599999999997</v>
      </c>
      <c r="D1847">
        <v>-93.137699999999995</v>
      </c>
    </row>
    <row r="1848" spans="1:4" x14ac:dyDescent="0.25">
      <c r="A1848">
        <v>0.18459999999999999</v>
      </c>
      <c r="B1848">
        <v>-68.552700000000002</v>
      </c>
      <c r="C1848">
        <v>-83.408299999999997</v>
      </c>
      <c r="D1848">
        <v>-93.128900000000002</v>
      </c>
    </row>
    <row r="1849" spans="1:4" x14ac:dyDescent="0.25">
      <c r="A1849">
        <v>0.1847</v>
      </c>
      <c r="B1849">
        <v>-68.565399999999997</v>
      </c>
      <c r="C1849">
        <v>-83.413399999999996</v>
      </c>
      <c r="D1849">
        <v>-93.113699999999994</v>
      </c>
    </row>
    <row r="1850" spans="1:4" x14ac:dyDescent="0.25">
      <c r="A1850">
        <v>0.18479999999999999</v>
      </c>
      <c r="B1850">
        <v>-68.590800000000002</v>
      </c>
      <c r="C1850">
        <v>-83.427000000000007</v>
      </c>
      <c r="D1850">
        <v>-93.085300000000004</v>
      </c>
    </row>
    <row r="1851" spans="1:4" x14ac:dyDescent="0.25">
      <c r="A1851">
        <v>0.18490000000000001</v>
      </c>
      <c r="B1851">
        <v>-68.613699999999994</v>
      </c>
      <c r="C1851">
        <v>-83.423599999999993</v>
      </c>
      <c r="D1851">
        <v>-93.061400000000006</v>
      </c>
    </row>
    <row r="1852" spans="1:4" x14ac:dyDescent="0.25">
      <c r="A1852">
        <v>0.185</v>
      </c>
      <c r="B1852">
        <v>-68.606099999999998</v>
      </c>
      <c r="C1852">
        <v>-83.41</v>
      </c>
      <c r="D1852">
        <v>-93.065700000000007</v>
      </c>
    </row>
    <row r="1853" spans="1:4" x14ac:dyDescent="0.25">
      <c r="A1853">
        <v>0.18509999999999999</v>
      </c>
      <c r="B1853">
        <v>-68.603499999999997</v>
      </c>
      <c r="C1853">
        <v>-83.41</v>
      </c>
      <c r="D1853">
        <v>-93.096199999999996</v>
      </c>
    </row>
    <row r="1854" spans="1:4" x14ac:dyDescent="0.25">
      <c r="A1854">
        <v>0.1852</v>
      </c>
      <c r="B1854">
        <v>-68.623900000000006</v>
      </c>
      <c r="C1854">
        <v>-83.438800000000001</v>
      </c>
      <c r="D1854">
        <v>-93.094099999999997</v>
      </c>
    </row>
    <row r="1855" spans="1:4" x14ac:dyDescent="0.25">
      <c r="A1855">
        <v>0.18529999999999999</v>
      </c>
      <c r="B1855">
        <v>-68.626400000000004</v>
      </c>
      <c r="C1855">
        <v>-83.433800000000005</v>
      </c>
      <c r="D1855">
        <v>-93.094099999999997</v>
      </c>
    </row>
    <row r="1856" spans="1:4" x14ac:dyDescent="0.25">
      <c r="A1856">
        <v>0.18540000000000001</v>
      </c>
      <c r="B1856">
        <v>-68.636600000000001</v>
      </c>
      <c r="C1856">
        <v>-83.430400000000006</v>
      </c>
      <c r="D1856">
        <v>-93.076599999999999</v>
      </c>
    </row>
    <row r="1857" spans="1:4" x14ac:dyDescent="0.25">
      <c r="A1857">
        <v>0.1855</v>
      </c>
      <c r="B1857">
        <v>-68.636600000000001</v>
      </c>
      <c r="C1857">
        <v>-83.432100000000005</v>
      </c>
      <c r="D1857">
        <v>-93.091899999999995</v>
      </c>
    </row>
    <row r="1858" spans="1:4" x14ac:dyDescent="0.25">
      <c r="A1858">
        <v>0.18559999999999999</v>
      </c>
      <c r="B1858">
        <v>-68.626400000000004</v>
      </c>
      <c r="C1858">
        <v>-83.445599999999999</v>
      </c>
      <c r="D1858">
        <v>-93.081000000000003</v>
      </c>
    </row>
    <row r="1859" spans="1:4" x14ac:dyDescent="0.25">
      <c r="A1859">
        <v>0.1857</v>
      </c>
      <c r="B1859">
        <v>-68.636600000000001</v>
      </c>
      <c r="C1859">
        <v>-83.443899999999999</v>
      </c>
      <c r="D1859">
        <v>-93.096199999999996</v>
      </c>
    </row>
    <row r="1860" spans="1:4" x14ac:dyDescent="0.25">
      <c r="A1860">
        <v>0.18579999999999999</v>
      </c>
      <c r="B1860">
        <v>-68.631500000000003</v>
      </c>
      <c r="C1860">
        <v>-83.437100000000001</v>
      </c>
      <c r="D1860">
        <v>-93.115899999999996</v>
      </c>
    </row>
    <row r="1861" spans="1:4" x14ac:dyDescent="0.25">
      <c r="A1861">
        <v>0.18590000000000001</v>
      </c>
      <c r="B1861">
        <v>-68.672200000000004</v>
      </c>
      <c r="C1861">
        <v>-83.450699999999998</v>
      </c>
      <c r="D1861">
        <v>-93.113699999999994</v>
      </c>
    </row>
    <row r="1862" spans="1:4" x14ac:dyDescent="0.25">
      <c r="A1862">
        <v>0.186</v>
      </c>
      <c r="B1862">
        <v>-68.687399999999997</v>
      </c>
      <c r="C1862">
        <v>-83.476100000000002</v>
      </c>
      <c r="D1862">
        <v>-93.131100000000004</v>
      </c>
    </row>
    <row r="1863" spans="1:4" x14ac:dyDescent="0.25">
      <c r="A1863">
        <v>0.18609999999999999</v>
      </c>
      <c r="B1863">
        <v>-68.684899999999999</v>
      </c>
      <c r="C1863">
        <v>-83.481200000000001</v>
      </c>
      <c r="D1863">
        <v>-93.124600000000001</v>
      </c>
    </row>
    <row r="1864" spans="1:4" x14ac:dyDescent="0.25">
      <c r="A1864">
        <v>0.1862</v>
      </c>
      <c r="B1864">
        <v>-68.707800000000006</v>
      </c>
      <c r="C1864">
        <v>-83.491399999999999</v>
      </c>
      <c r="D1864">
        <v>-93.150700000000001</v>
      </c>
    </row>
    <row r="1865" spans="1:4" x14ac:dyDescent="0.25">
      <c r="A1865">
        <v>0.18629999999999999</v>
      </c>
      <c r="B1865">
        <v>-68.700199999999995</v>
      </c>
      <c r="C1865">
        <v>-83.488</v>
      </c>
      <c r="D1865">
        <v>-93.185599999999994</v>
      </c>
    </row>
    <row r="1866" spans="1:4" x14ac:dyDescent="0.25">
      <c r="A1866">
        <v>0.18640000000000001</v>
      </c>
      <c r="B1866">
        <v>-68.707800000000006</v>
      </c>
      <c r="C1866">
        <v>-83.501599999999996</v>
      </c>
      <c r="D1866">
        <v>-93.176900000000003</v>
      </c>
    </row>
    <row r="1867" spans="1:4" x14ac:dyDescent="0.25">
      <c r="A1867">
        <v>0.1865</v>
      </c>
      <c r="B1867">
        <v>-68.733199999999997</v>
      </c>
      <c r="C1867">
        <v>-83.506699999999995</v>
      </c>
      <c r="D1867">
        <v>-93.181299999999993</v>
      </c>
    </row>
    <row r="1868" spans="1:4" x14ac:dyDescent="0.25">
      <c r="A1868">
        <v>0.18659999999999999</v>
      </c>
      <c r="B1868">
        <v>-68.758600000000001</v>
      </c>
      <c r="C1868">
        <v>-83.491399999999999</v>
      </c>
      <c r="D1868">
        <v>-93.211799999999997</v>
      </c>
    </row>
    <row r="1869" spans="1:4" x14ac:dyDescent="0.25">
      <c r="A1869">
        <v>0.1867</v>
      </c>
      <c r="B1869">
        <v>-68.738299999999995</v>
      </c>
      <c r="C1869">
        <v>-83.4863</v>
      </c>
      <c r="D1869">
        <v>-93.198700000000002</v>
      </c>
    </row>
    <row r="1870" spans="1:4" x14ac:dyDescent="0.25">
      <c r="A1870">
        <v>0.18679999999999999</v>
      </c>
      <c r="B1870">
        <v>-68.758600000000001</v>
      </c>
      <c r="C1870">
        <v>-83.501599999999996</v>
      </c>
      <c r="D1870">
        <v>-93.187799999999996</v>
      </c>
    </row>
    <row r="1871" spans="1:4" x14ac:dyDescent="0.25">
      <c r="A1871">
        <v>0.18690000000000001</v>
      </c>
      <c r="B1871">
        <v>-68.784099999999995</v>
      </c>
      <c r="C1871">
        <v>-83.504999999999995</v>
      </c>
      <c r="D1871">
        <v>-93.159499999999994</v>
      </c>
    </row>
    <row r="1872" spans="1:4" x14ac:dyDescent="0.25">
      <c r="A1872">
        <v>0.187</v>
      </c>
      <c r="B1872">
        <v>-68.817099999999996</v>
      </c>
      <c r="C1872">
        <v>-83.491399999999999</v>
      </c>
      <c r="D1872">
        <v>-93.1965</v>
      </c>
    </row>
    <row r="1873" spans="1:4" x14ac:dyDescent="0.25">
      <c r="A1873">
        <v>0.18709999999999999</v>
      </c>
      <c r="B1873">
        <v>-68.829899999999995</v>
      </c>
      <c r="C1873">
        <v>-83.506699999999995</v>
      </c>
      <c r="D1873">
        <v>-93.209599999999995</v>
      </c>
    </row>
    <row r="1874" spans="1:4" x14ac:dyDescent="0.25">
      <c r="A1874">
        <v>0.18720000000000001</v>
      </c>
      <c r="B1874">
        <v>-68.847700000000003</v>
      </c>
      <c r="C1874">
        <v>-83.501599999999996</v>
      </c>
      <c r="D1874">
        <v>-93.1965</v>
      </c>
    </row>
    <row r="1875" spans="1:4" x14ac:dyDescent="0.25">
      <c r="A1875">
        <v>0.18729999999999999</v>
      </c>
      <c r="B1875">
        <v>-68.857799999999997</v>
      </c>
      <c r="C1875">
        <v>-83.525300000000001</v>
      </c>
      <c r="D1875">
        <v>-93.1922</v>
      </c>
    </row>
    <row r="1876" spans="1:4" x14ac:dyDescent="0.25">
      <c r="A1876">
        <v>0.18740000000000001</v>
      </c>
      <c r="B1876">
        <v>-68.890900000000002</v>
      </c>
      <c r="C1876">
        <v>-83.520200000000003</v>
      </c>
      <c r="D1876">
        <v>-93.222700000000003</v>
      </c>
    </row>
    <row r="1877" spans="1:4" x14ac:dyDescent="0.25">
      <c r="A1877">
        <v>0.1875</v>
      </c>
      <c r="B1877">
        <v>-68.908699999999996</v>
      </c>
      <c r="C1877">
        <v>-83.520200000000003</v>
      </c>
      <c r="D1877">
        <v>-93.220500000000001</v>
      </c>
    </row>
    <row r="1878" spans="1:4" x14ac:dyDescent="0.25">
      <c r="A1878">
        <v>0.18759999999999999</v>
      </c>
      <c r="B1878">
        <v>-68.941800000000001</v>
      </c>
      <c r="C1878">
        <v>-83.511700000000005</v>
      </c>
      <c r="D1878">
        <v>-93.235799999999998</v>
      </c>
    </row>
    <row r="1879" spans="1:4" x14ac:dyDescent="0.25">
      <c r="A1879">
        <v>0.18770000000000001</v>
      </c>
      <c r="B1879">
        <v>-68.962100000000007</v>
      </c>
      <c r="C1879">
        <v>-83.508399999999995</v>
      </c>
      <c r="D1879">
        <v>-93.251000000000005</v>
      </c>
    </row>
    <row r="1880" spans="1:4" x14ac:dyDescent="0.25">
      <c r="A1880">
        <v>0.18779999999999999</v>
      </c>
      <c r="B1880">
        <v>-68.967200000000005</v>
      </c>
      <c r="C1880">
        <v>-83.491399999999999</v>
      </c>
      <c r="D1880">
        <v>-93.257599999999996</v>
      </c>
    </row>
    <row r="1881" spans="1:4" x14ac:dyDescent="0.25">
      <c r="A1881">
        <v>0.18790000000000001</v>
      </c>
      <c r="B1881">
        <v>-68.949399999999997</v>
      </c>
      <c r="C1881">
        <v>-83.493099999999998</v>
      </c>
      <c r="D1881">
        <v>-93.279300000000006</v>
      </c>
    </row>
    <row r="1882" spans="1:4" x14ac:dyDescent="0.25">
      <c r="A1882">
        <v>0.188</v>
      </c>
      <c r="B1882">
        <v>-68.954499999999996</v>
      </c>
      <c r="C1882">
        <v>-83.499899999999997</v>
      </c>
      <c r="D1882">
        <v>-93.272800000000004</v>
      </c>
    </row>
    <row r="1883" spans="1:4" x14ac:dyDescent="0.25">
      <c r="A1883">
        <v>0.18809999999999999</v>
      </c>
      <c r="B1883">
        <v>-68.967200000000005</v>
      </c>
      <c r="C1883">
        <v>-83.510099999999994</v>
      </c>
      <c r="D1883">
        <v>-93.270600000000002</v>
      </c>
    </row>
    <row r="1884" spans="1:4" x14ac:dyDescent="0.25">
      <c r="A1884">
        <v>0.18820000000000001</v>
      </c>
      <c r="B1884">
        <v>-68.969700000000003</v>
      </c>
      <c r="C1884">
        <v>-83.508399999999995</v>
      </c>
      <c r="D1884">
        <v>-93.259699999999995</v>
      </c>
    </row>
    <row r="1885" spans="1:4" x14ac:dyDescent="0.25">
      <c r="A1885">
        <v>0.1883</v>
      </c>
      <c r="B1885">
        <v>-68.972300000000004</v>
      </c>
      <c r="C1885">
        <v>-83.493099999999998</v>
      </c>
      <c r="D1885">
        <v>-93.264099999999999</v>
      </c>
    </row>
    <row r="1886" spans="1:4" x14ac:dyDescent="0.25">
      <c r="A1886">
        <v>0.18840000000000001</v>
      </c>
      <c r="B1886">
        <v>-68.962100000000007</v>
      </c>
      <c r="C1886">
        <v>-83.496499999999997</v>
      </c>
      <c r="D1886">
        <v>-93.275000000000006</v>
      </c>
    </row>
    <row r="1887" spans="1:4" x14ac:dyDescent="0.25">
      <c r="A1887">
        <v>0.1885</v>
      </c>
      <c r="B1887">
        <v>-68.964600000000004</v>
      </c>
      <c r="C1887">
        <v>-83.501599999999996</v>
      </c>
      <c r="D1887">
        <v>-93.299000000000007</v>
      </c>
    </row>
    <row r="1888" spans="1:4" x14ac:dyDescent="0.25">
      <c r="A1888">
        <v>0.18859999999999999</v>
      </c>
      <c r="B1888">
        <v>-68.977400000000003</v>
      </c>
      <c r="C1888">
        <v>-83.496499999999997</v>
      </c>
      <c r="D1888">
        <v>-93.307699999999997</v>
      </c>
    </row>
    <row r="1889" spans="1:4" x14ac:dyDescent="0.25">
      <c r="A1889">
        <v>0.18870000000000001</v>
      </c>
      <c r="B1889">
        <v>-68.992599999999996</v>
      </c>
      <c r="C1889">
        <v>-83.491399999999999</v>
      </c>
      <c r="D1889">
        <v>-93.303299999999993</v>
      </c>
    </row>
    <row r="1890" spans="1:4" x14ac:dyDescent="0.25">
      <c r="A1890">
        <v>0.1888</v>
      </c>
      <c r="B1890">
        <v>-68.984999999999999</v>
      </c>
      <c r="C1890">
        <v>-83.513400000000004</v>
      </c>
      <c r="D1890">
        <v>-93.305499999999995</v>
      </c>
    </row>
    <row r="1891" spans="1:4" x14ac:dyDescent="0.25">
      <c r="A1891">
        <v>0.18890000000000001</v>
      </c>
      <c r="B1891">
        <v>-68.982399999999998</v>
      </c>
      <c r="C1891">
        <v>-83.520200000000003</v>
      </c>
      <c r="D1891">
        <v>-93.331699999999998</v>
      </c>
    </row>
    <row r="1892" spans="1:4" x14ac:dyDescent="0.25">
      <c r="A1892">
        <v>0.189</v>
      </c>
      <c r="B1892">
        <v>-68.972300000000004</v>
      </c>
      <c r="C1892">
        <v>-83.540599999999998</v>
      </c>
      <c r="D1892">
        <v>-93.329499999999996</v>
      </c>
    </row>
    <row r="1893" spans="1:4" x14ac:dyDescent="0.25">
      <c r="A1893">
        <v>0.18909999999999999</v>
      </c>
      <c r="B1893">
        <v>-68.995199999999997</v>
      </c>
      <c r="C1893">
        <v>-83.523600000000002</v>
      </c>
      <c r="D1893">
        <v>-93.327299999999994</v>
      </c>
    </row>
    <row r="1894" spans="1:4" x14ac:dyDescent="0.25">
      <c r="A1894">
        <v>0.18920000000000001</v>
      </c>
      <c r="B1894">
        <v>-68.995199999999997</v>
      </c>
      <c r="C1894">
        <v>-83.501599999999996</v>
      </c>
      <c r="D1894">
        <v>-93.333799999999997</v>
      </c>
    </row>
    <row r="1895" spans="1:4" x14ac:dyDescent="0.25">
      <c r="A1895">
        <v>0.1893</v>
      </c>
      <c r="B1895">
        <v>-69.002799999999993</v>
      </c>
      <c r="C1895">
        <v>-83.482900000000001</v>
      </c>
      <c r="D1895">
        <v>-93.322900000000004</v>
      </c>
    </row>
    <row r="1896" spans="1:4" x14ac:dyDescent="0.25">
      <c r="A1896">
        <v>0.18940000000000001</v>
      </c>
      <c r="B1896">
        <v>-69.018000000000001</v>
      </c>
      <c r="C1896">
        <v>-83.491399999999999</v>
      </c>
      <c r="D1896">
        <v>-93.342600000000004</v>
      </c>
    </row>
    <row r="1897" spans="1:4" x14ac:dyDescent="0.25">
      <c r="A1897">
        <v>0.1895</v>
      </c>
      <c r="B1897">
        <v>-69.028199999999998</v>
      </c>
      <c r="C1897">
        <v>-83.479500000000002</v>
      </c>
      <c r="D1897">
        <v>-93.325100000000006</v>
      </c>
    </row>
    <row r="1898" spans="1:4" x14ac:dyDescent="0.25">
      <c r="A1898">
        <v>0.18959999999999999</v>
      </c>
      <c r="B1898">
        <v>-69.035799999999995</v>
      </c>
      <c r="C1898">
        <v>-83.474400000000003</v>
      </c>
      <c r="D1898">
        <v>-93.344700000000003</v>
      </c>
    </row>
    <row r="1899" spans="1:4" x14ac:dyDescent="0.25">
      <c r="A1899">
        <v>0.18970000000000001</v>
      </c>
      <c r="B1899">
        <v>-69.043499999999995</v>
      </c>
      <c r="C1899">
        <v>-83.489699999999999</v>
      </c>
      <c r="D1899">
        <v>-93.394900000000007</v>
      </c>
    </row>
    <row r="1900" spans="1:4" x14ac:dyDescent="0.25">
      <c r="A1900">
        <v>0.1898</v>
      </c>
      <c r="B1900">
        <v>-69.020600000000002</v>
      </c>
      <c r="C1900">
        <v>-83.510099999999994</v>
      </c>
      <c r="D1900">
        <v>-93.377399999999994</v>
      </c>
    </row>
    <row r="1901" spans="1:4" x14ac:dyDescent="0.25">
      <c r="A1901">
        <v>0.18990000000000001</v>
      </c>
      <c r="B1901">
        <v>-69.030799999999999</v>
      </c>
      <c r="C1901">
        <v>-83.521900000000002</v>
      </c>
      <c r="D1901">
        <v>-93.375299999999996</v>
      </c>
    </row>
    <row r="1902" spans="1:4" x14ac:dyDescent="0.25">
      <c r="A1902">
        <v>0.19</v>
      </c>
      <c r="B1902">
        <v>-69.035799999999995</v>
      </c>
      <c r="C1902">
        <v>-83.503299999999996</v>
      </c>
      <c r="D1902">
        <v>-93.379599999999996</v>
      </c>
    </row>
    <row r="1903" spans="1:4" x14ac:dyDescent="0.25">
      <c r="A1903">
        <v>0.19009999999999999</v>
      </c>
      <c r="B1903">
        <v>-69.056200000000004</v>
      </c>
      <c r="C1903">
        <v>-83.498199999999997</v>
      </c>
      <c r="D1903">
        <v>-93.375299999999996</v>
      </c>
    </row>
    <row r="1904" spans="1:4" x14ac:dyDescent="0.25">
      <c r="A1904">
        <v>0.19020000000000001</v>
      </c>
      <c r="B1904">
        <v>-69.086699999999993</v>
      </c>
      <c r="C1904">
        <v>-83.481200000000001</v>
      </c>
      <c r="D1904">
        <v>-93.381799999999998</v>
      </c>
    </row>
    <row r="1905" spans="1:4" x14ac:dyDescent="0.25">
      <c r="A1905">
        <v>0.1903</v>
      </c>
      <c r="B1905">
        <v>-69.063800000000001</v>
      </c>
      <c r="C1905">
        <v>-83.481200000000001</v>
      </c>
      <c r="D1905">
        <v>-93.368700000000004</v>
      </c>
    </row>
    <row r="1906" spans="1:4" x14ac:dyDescent="0.25">
      <c r="A1906">
        <v>0.19040000000000001</v>
      </c>
      <c r="B1906">
        <v>-69.079099999999997</v>
      </c>
      <c r="C1906">
        <v>-83.504999999999995</v>
      </c>
      <c r="D1906">
        <v>-93.357799999999997</v>
      </c>
    </row>
    <row r="1907" spans="1:4" x14ac:dyDescent="0.25">
      <c r="A1907">
        <v>0.1905</v>
      </c>
      <c r="B1907">
        <v>-69.094300000000004</v>
      </c>
      <c r="C1907">
        <v>-83.5304</v>
      </c>
      <c r="D1907">
        <v>-93.401399999999995</v>
      </c>
    </row>
    <row r="1908" spans="1:4" x14ac:dyDescent="0.25">
      <c r="A1908">
        <v>0.19059999999999999</v>
      </c>
      <c r="B1908">
        <v>-69.076499999999996</v>
      </c>
      <c r="C1908">
        <v>-83.5321</v>
      </c>
      <c r="D1908">
        <v>-93.370900000000006</v>
      </c>
    </row>
    <row r="1909" spans="1:4" x14ac:dyDescent="0.25">
      <c r="A1909">
        <v>0.19070000000000001</v>
      </c>
      <c r="B1909">
        <v>-69.086699999999993</v>
      </c>
      <c r="C1909">
        <v>-83.533799999999999</v>
      </c>
      <c r="D1909">
        <v>-93.384</v>
      </c>
    </row>
    <row r="1910" spans="1:4" x14ac:dyDescent="0.25">
      <c r="A1910">
        <v>0.1908</v>
      </c>
      <c r="B1910">
        <v>-69.091800000000006</v>
      </c>
      <c r="C1910">
        <v>-83.528700000000001</v>
      </c>
      <c r="D1910">
        <v>-93.384</v>
      </c>
    </row>
    <row r="1911" spans="1:4" x14ac:dyDescent="0.25">
      <c r="A1911">
        <v>0.19089999999999999</v>
      </c>
      <c r="B1911">
        <v>-69.096900000000005</v>
      </c>
      <c r="C1911">
        <v>-83.560900000000004</v>
      </c>
      <c r="D1911">
        <v>-93.399199999999993</v>
      </c>
    </row>
    <row r="1912" spans="1:4" x14ac:dyDescent="0.25">
      <c r="A1912">
        <v>0.191</v>
      </c>
      <c r="B1912">
        <v>-69.099400000000003</v>
      </c>
      <c r="C1912">
        <v>-83.554100000000005</v>
      </c>
      <c r="D1912">
        <v>-93.418899999999994</v>
      </c>
    </row>
    <row r="1913" spans="1:4" x14ac:dyDescent="0.25">
      <c r="A1913">
        <v>0.19109999999999999</v>
      </c>
      <c r="B1913">
        <v>-69.129900000000006</v>
      </c>
      <c r="C1913">
        <v>-83.5762</v>
      </c>
      <c r="D1913">
        <v>-93.4298</v>
      </c>
    </row>
    <row r="1914" spans="1:4" x14ac:dyDescent="0.25">
      <c r="A1914">
        <v>0.19120000000000001</v>
      </c>
      <c r="B1914">
        <v>-69.132499999999993</v>
      </c>
      <c r="C1914">
        <v>-83.589699999999993</v>
      </c>
      <c r="D1914">
        <v>-93.418899999999994</v>
      </c>
    </row>
    <row r="1915" spans="1:4" x14ac:dyDescent="0.25">
      <c r="A1915">
        <v>0.1913</v>
      </c>
      <c r="B1915">
        <v>-69.140100000000004</v>
      </c>
      <c r="C1915">
        <v>-83.584599999999995</v>
      </c>
      <c r="D1915">
        <v>-93.442800000000005</v>
      </c>
    </row>
    <row r="1916" spans="1:4" x14ac:dyDescent="0.25">
      <c r="A1916">
        <v>0.19139999999999999</v>
      </c>
      <c r="B1916">
        <v>-69.160499999999999</v>
      </c>
      <c r="C1916">
        <v>-83.589699999999993</v>
      </c>
      <c r="D1916">
        <v>-93.434100000000001</v>
      </c>
    </row>
    <row r="1917" spans="1:4" x14ac:dyDescent="0.25">
      <c r="A1917">
        <v>0.1915</v>
      </c>
      <c r="B1917">
        <v>-69.1477</v>
      </c>
      <c r="C1917">
        <v>-83.623599999999996</v>
      </c>
      <c r="D1917">
        <v>-93.434100000000001</v>
      </c>
    </row>
    <row r="1918" spans="1:4" x14ac:dyDescent="0.25">
      <c r="A1918">
        <v>0.19159999999999999</v>
      </c>
      <c r="B1918">
        <v>-69.1477</v>
      </c>
      <c r="C1918">
        <v>-83.632099999999994</v>
      </c>
      <c r="D1918">
        <v>-93.427599999999998</v>
      </c>
    </row>
    <row r="1919" spans="1:4" x14ac:dyDescent="0.25">
      <c r="A1919">
        <v>0.19170000000000001</v>
      </c>
      <c r="B1919">
        <v>-69.140100000000004</v>
      </c>
      <c r="C1919">
        <v>-83.642300000000006</v>
      </c>
      <c r="D1919">
        <v>-93.423199999999994</v>
      </c>
    </row>
    <row r="1920" spans="1:4" x14ac:dyDescent="0.25">
      <c r="A1920">
        <v>0.1918</v>
      </c>
      <c r="B1920">
        <v>-69.142700000000005</v>
      </c>
      <c r="C1920">
        <v>-83.635499999999993</v>
      </c>
      <c r="D1920">
        <v>-93.4298</v>
      </c>
    </row>
    <row r="1921" spans="1:4" x14ac:dyDescent="0.25">
      <c r="A1921">
        <v>0.19189999999999999</v>
      </c>
      <c r="B1921">
        <v>-69.157899999999998</v>
      </c>
      <c r="C1921">
        <v>-83.645700000000005</v>
      </c>
      <c r="D1921">
        <v>-93.444999999999993</v>
      </c>
    </row>
    <row r="1922" spans="1:4" x14ac:dyDescent="0.25">
      <c r="A1922">
        <v>0.192</v>
      </c>
      <c r="B1922">
        <v>-69.175700000000006</v>
      </c>
      <c r="C1922">
        <v>-83.644000000000005</v>
      </c>
      <c r="D1922">
        <v>-93.427599999999998</v>
      </c>
    </row>
    <row r="1923" spans="1:4" x14ac:dyDescent="0.25">
      <c r="A1923">
        <v>0.19209999999999999</v>
      </c>
      <c r="B1923">
        <v>-69.185900000000004</v>
      </c>
      <c r="C1923">
        <v>-83.611800000000002</v>
      </c>
      <c r="D1923">
        <v>-93.405799999999999</v>
      </c>
    </row>
    <row r="1924" spans="1:4" x14ac:dyDescent="0.25">
      <c r="A1924">
        <v>0.19220000000000001</v>
      </c>
      <c r="B1924">
        <v>-69.1935</v>
      </c>
      <c r="C1924">
        <v>-83.632099999999994</v>
      </c>
      <c r="D1924">
        <v>-93.449399999999997</v>
      </c>
    </row>
    <row r="1925" spans="1:4" x14ac:dyDescent="0.25">
      <c r="A1925">
        <v>0.1923</v>
      </c>
      <c r="B1925">
        <v>-69.208799999999997</v>
      </c>
      <c r="C1925">
        <v>-83.642300000000006</v>
      </c>
      <c r="D1925">
        <v>-93.434100000000001</v>
      </c>
    </row>
    <row r="1926" spans="1:4" x14ac:dyDescent="0.25">
      <c r="A1926">
        <v>0.19239999999999999</v>
      </c>
      <c r="B1926">
        <v>-69.203699999999998</v>
      </c>
      <c r="C1926">
        <v>-83.647400000000005</v>
      </c>
      <c r="D1926">
        <v>-93.440700000000007</v>
      </c>
    </row>
    <row r="1927" spans="1:4" x14ac:dyDescent="0.25">
      <c r="A1927">
        <v>0.1925</v>
      </c>
      <c r="B1927">
        <v>-69.198599999999999</v>
      </c>
      <c r="C1927">
        <v>-83.650800000000004</v>
      </c>
      <c r="D1927">
        <v>-93.464600000000004</v>
      </c>
    </row>
    <row r="1928" spans="1:4" x14ac:dyDescent="0.25">
      <c r="A1928">
        <v>0.19259999999999999</v>
      </c>
      <c r="B1928">
        <v>-69.196100000000001</v>
      </c>
      <c r="C1928">
        <v>-83.642300000000006</v>
      </c>
      <c r="D1928">
        <v>-93.447199999999995</v>
      </c>
    </row>
    <row r="1929" spans="1:4" x14ac:dyDescent="0.25">
      <c r="A1929">
        <v>0.19270000000000001</v>
      </c>
      <c r="B1929">
        <v>-69.206199999999995</v>
      </c>
      <c r="C1929">
        <v>-83.635499999999993</v>
      </c>
      <c r="D1929">
        <v>-93.468999999999994</v>
      </c>
    </row>
    <row r="1930" spans="1:4" x14ac:dyDescent="0.25">
      <c r="A1930">
        <v>0.1928</v>
      </c>
      <c r="B1930">
        <v>-69.251999999999995</v>
      </c>
      <c r="C1930">
        <v>-83.635499999999993</v>
      </c>
      <c r="D1930">
        <v>-93.449399999999997</v>
      </c>
    </row>
    <row r="1931" spans="1:4" x14ac:dyDescent="0.25">
      <c r="A1931">
        <v>0.19289999999999999</v>
      </c>
      <c r="B1931">
        <v>-69.246899999999997</v>
      </c>
      <c r="C1931">
        <v>-83.644000000000005</v>
      </c>
      <c r="D1931">
        <v>-93.447199999999995</v>
      </c>
    </row>
    <row r="1932" spans="1:4" x14ac:dyDescent="0.25">
      <c r="A1932">
        <v>0.193</v>
      </c>
      <c r="B1932">
        <v>-69.249499999999998</v>
      </c>
      <c r="C1932">
        <v>-83.664299999999997</v>
      </c>
      <c r="D1932">
        <v>-93.440700000000007</v>
      </c>
    </row>
    <row r="1933" spans="1:4" x14ac:dyDescent="0.25">
      <c r="A1933">
        <v>0.19309999999999999</v>
      </c>
      <c r="B1933">
        <v>-69.257099999999994</v>
      </c>
      <c r="C1933">
        <v>-83.679599999999994</v>
      </c>
      <c r="D1933">
        <v>-93.438500000000005</v>
      </c>
    </row>
    <row r="1934" spans="1:4" x14ac:dyDescent="0.25">
      <c r="A1934">
        <v>0.19320000000000001</v>
      </c>
      <c r="B1934">
        <v>-69.251999999999995</v>
      </c>
      <c r="C1934">
        <v>-83.6982</v>
      </c>
      <c r="D1934">
        <v>-93.458100000000002</v>
      </c>
    </row>
    <row r="1935" spans="1:4" x14ac:dyDescent="0.25">
      <c r="A1935">
        <v>0.1933</v>
      </c>
      <c r="B1935">
        <v>-69.244399999999999</v>
      </c>
      <c r="C1935">
        <v>-83.708399999999997</v>
      </c>
      <c r="D1935">
        <v>-93.495199999999997</v>
      </c>
    </row>
    <row r="1936" spans="1:4" x14ac:dyDescent="0.25">
      <c r="A1936">
        <v>0.19339999999999999</v>
      </c>
      <c r="B1936">
        <v>-69.2393</v>
      </c>
      <c r="C1936">
        <v>-83.711799999999997</v>
      </c>
      <c r="D1936">
        <v>-93.468999999999994</v>
      </c>
    </row>
    <row r="1937" spans="1:4" x14ac:dyDescent="0.25">
      <c r="A1937">
        <v>0.19350000000000001</v>
      </c>
      <c r="B1937">
        <v>-69.262200000000007</v>
      </c>
      <c r="C1937">
        <v>-83.732200000000006</v>
      </c>
      <c r="D1937">
        <v>-93.464600000000004</v>
      </c>
    </row>
    <row r="1938" spans="1:4" x14ac:dyDescent="0.25">
      <c r="A1938">
        <v>0.19359999999999999</v>
      </c>
      <c r="B1938">
        <v>-69.292699999999996</v>
      </c>
      <c r="C1938">
        <v>-83.749099999999999</v>
      </c>
      <c r="D1938">
        <v>-93.468999999999994</v>
      </c>
    </row>
    <row r="1939" spans="1:4" x14ac:dyDescent="0.25">
      <c r="A1939">
        <v>0.19370000000000001</v>
      </c>
      <c r="B1939">
        <v>-69.290199999999999</v>
      </c>
      <c r="C1939">
        <v>-83.754199999999997</v>
      </c>
      <c r="D1939">
        <v>-93.477699999999999</v>
      </c>
    </row>
    <row r="1940" spans="1:4" x14ac:dyDescent="0.25">
      <c r="A1940">
        <v>0.1938</v>
      </c>
      <c r="B1940">
        <v>-69.282499999999999</v>
      </c>
      <c r="C1940">
        <v>-83.767799999999994</v>
      </c>
      <c r="D1940">
        <v>-93.4559</v>
      </c>
    </row>
    <row r="1941" spans="1:4" x14ac:dyDescent="0.25">
      <c r="A1941">
        <v>0.19389999999999999</v>
      </c>
      <c r="B1941">
        <v>-69.251999999999995</v>
      </c>
      <c r="C1941">
        <v>-83.752499999999998</v>
      </c>
      <c r="D1941">
        <v>-93.423199999999994</v>
      </c>
    </row>
    <row r="1942" spans="1:4" x14ac:dyDescent="0.25">
      <c r="A1942">
        <v>0.19400000000000001</v>
      </c>
      <c r="B1942">
        <v>-69.2393</v>
      </c>
      <c r="C1942">
        <v>-83.7423</v>
      </c>
      <c r="D1942">
        <v>-93.438500000000005</v>
      </c>
    </row>
    <row r="1943" spans="1:4" x14ac:dyDescent="0.25">
      <c r="A1943">
        <v>0.19409999999999999</v>
      </c>
      <c r="B1943">
        <v>-69.246899999999997</v>
      </c>
      <c r="C1943">
        <v>-83.774500000000003</v>
      </c>
      <c r="D1943">
        <v>-93.449399999999997</v>
      </c>
    </row>
    <row r="1944" spans="1:4" x14ac:dyDescent="0.25">
      <c r="A1944">
        <v>0.19420000000000001</v>
      </c>
      <c r="B1944">
        <v>-69.249499999999998</v>
      </c>
      <c r="C1944">
        <v>-83.7864</v>
      </c>
      <c r="D1944">
        <v>-93.449399999999997</v>
      </c>
    </row>
    <row r="1945" spans="1:4" x14ac:dyDescent="0.25">
      <c r="A1945">
        <v>0.1943</v>
      </c>
      <c r="B1945">
        <v>-69.282499999999999</v>
      </c>
      <c r="C1945">
        <v>-83.774500000000003</v>
      </c>
      <c r="D1945">
        <v>-93.460300000000004</v>
      </c>
    </row>
    <row r="1946" spans="1:4" x14ac:dyDescent="0.25">
      <c r="A1946">
        <v>0.19439999999999999</v>
      </c>
      <c r="B1946">
        <v>-69.2774</v>
      </c>
      <c r="C1946">
        <v>-83.7898</v>
      </c>
      <c r="D1946">
        <v>-93.466800000000006</v>
      </c>
    </row>
    <row r="1947" spans="1:4" x14ac:dyDescent="0.25">
      <c r="A1947">
        <v>0.19450000000000001</v>
      </c>
      <c r="B1947">
        <v>-69.264700000000005</v>
      </c>
      <c r="C1947">
        <v>-83.822000000000003</v>
      </c>
      <c r="D1947">
        <v>-93.462500000000006</v>
      </c>
    </row>
    <row r="1948" spans="1:4" x14ac:dyDescent="0.25">
      <c r="A1948">
        <v>0.1946</v>
      </c>
      <c r="B1948">
        <v>-69.262200000000007</v>
      </c>
      <c r="C1948">
        <v>-83.862700000000004</v>
      </c>
      <c r="D1948">
        <v>-93.462500000000006</v>
      </c>
    </row>
    <row r="1949" spans="1:4" x14ac:dyDescent="0.25">
      <c r="A1949">
        <v>0.19470000000000001</v>
      </c>
      <c r="B1949">
        <v>-69.254599999999996</v>
      </c>
      <c r="C1949">
        <v>-83.872900000000001</v>
      </c>
      <c r="D1949">
        <v>-93.462500000000006</v>
      </c>
    </row>
    <row r="1950" spans="1:4" x14ac:dyDescent="0.25">
      <c r="A1950">
        <v>0.1948</v>
      </c>
      <c r="B1950">
        <v>-69.244399999999999</v>
      </c>
      <c r="C1950">
        <v>-83.881299999999996</v>
      </c>
      <c r="D1950">
        <v>-93.458100000000002</v>
      </c>
    </row>
    <row r="1951" spans="1:4" x14ac:dyDescent="0.25">
      <c r="A1951">
        <v>0.19489999999999999</v>
      </c>
      <c r="B1951">
        <v>-69.234200000000001</v>
      </c>
      <c r="C1951">
        <v>-83.906800000000004</v>
      </c>
      <c r="D1951">
        <v>-93.425399999999996</v>
      </c>
    </row>
    <row r="1952" spans="1:4" x14ac:dyDescent="0.25">
      <c r="A1952">
        <v>0.19500000000000001</v>
      </c>
      <c r="B1952">
        <v>-69.251999999999995</v>
      </c>
      <c r="C1952">
        <v>-83.959299999999999</v>
      </c>
      <c r="D1952">
        <v>-93.477699999999999</v>
      </c>
    </row>
    <row r="1953" spans="1:4" x14ac:dyDescent="0.25">
      <c r="A1953">
        <v>0.1951</v>
      </c>
      <c r="B1953">
        <v>-69.28</v>
      </c>
      <c r="C1953">
        <v>-83.976299999999995</v>
      </c>
      <c r="D1953">
        <v>-93.490799999999993</v>
      </c>
    </row>
    <row r="1954" spans="1:4" x14ac:dyDescent="0.25">
      <c r="A1954">
        <v>0.19520000000000001</v>
      </c>
      <c r="B1954">
        <v>-69.282499999999999</v>
      </c>
      <c r="C1954">
        <v>-83.967799999999997</v>
      </c>
      <c r="D1954">
        <v>-93.475499999999997</v>
      </c>
    </row>
    <row r="1955" spans="1:4" x14ac:dyDescent="0.25">
      <c r="A1955">
        <v>0.1953</v>
      </c>
      <c r="B1955">
        <v>-69.292699999999996</v>
      </c>
      <c r="C1955">
        <v>-83.966099999999997</v>
      </c>
      <c r="D1955">
        <v>-93.479900000000001</v>
      </c>
    </row>
    <row r="1956" spans="1:4" x14ac:dyDescent="0.25">
      <c r="A1956">
        <v>0.19539999999999999</v>
      </c>
      <c r="B1956">
        <v>-69.302899999999994</v>
      </c>
      <c r="C1956">
        <v>-83.989900000000006</v>
      </c>
      <c r="D1956">
        <v>-93.477699999999999</v>
      </c>
    </row>
    <row r="1957" spans="1:4" x14ac:dyDescent="0.25">
      <c r="A1957">
        <v>0.19550000000000001</v>
      </c>
      <c r="B1957">
        <v>-69.318100000000001</v>
      </c>
      <c r="C1957">
        <v>-84.013599999999997</v>
      </c>
      <c r="D1957">
        <v>-93.479900000000001</v>
      </c>
    </row>
    <row r="1958" spans="1:4" x14ac:dyDescent="0.25">
      <c r="A1958">
        <v>0.1956</v>
      </c>
      <c r="B1958">
        <v>-69.343599999999995</v>
      </c>
      <c r="C1958">
        <v>-84.030500000000004</v>
      </c>
      <c r="D1958">
        <v>-93.490799999999993</v>
      </c>
    </row>
    <row r="1959" spans="1:4" x14ac:dyDescent="0.25">
      <c r="A1959">
        <v>0.19570000000000001</v>
      </c>
      <c r="B1959">
        <v>-69.3309</v>
      </c>
      <c r="C1959">
        <v>-84.033900000000003</v>
      </c>
      <c r="D1959">
        <v>-93.471199999999996</v>
      </c>
    </row>
    <row r="1960" spans="1:4" x14ac:dyDescent="0.25">
      <c r="A1960">
        <v>0.1958</v>
      </c>
      <c r="B1960">
        <v>-69.346100000000007</v>
      </c>
      <c r="C1960">
        <v>-84.033900000000003</v>
      </c>
      <c r="D1960">
        <v>-93.458100000000002</v>
      </c>
    </row>
    <row r="1961" spans="1:4" x14ac:dyDescent="0.25">
      <c r="A1961">
        <v>0.19589999999999999</v>
      </c>
      <c r="B1961">
        <v>-69.348699999999994</v>
      </c>
      <c r="C1961">
        <v>-84.006799999999998</v>
      </c>
      <c r="D1961">
        <v>-93.482100000000003</v>
      </c>
    </row>
    <row r="1962" spans="1:4" x14ac:dyDescent="0.25">
      <c r="A1962">
        <v>0.19600000000000001</v>
      </c>
      <c r="B1962">
        <v>-69.335899999999995</v>
      </c>
      <c r="C1962">
        <v>-84.015299999999996</v>
      </c>
      <c r="D1962">
        <v>-93.464600000000004</v>
      </c>
    </row>
    <row r="1963" spans="1:4" x14ac:dyDescent="0.25">
      <c r="A1963">
        <v>0.1961</v>
      </c>
      <c r="B1963">
        <v>-69.333399999999997</v>
      </c>
      <c r="C1963">
        <v>-84.032200000000003</v>
      </c>
      <c r="D1963">
        <v>-93.479900000000001</v>
      </c>
    </row>
    <row r="1964" spans="1:4" x14ac:dyDescent="0.25">
      <c r="A1964">
        <v>0.19620000000000001</v>
      </c>
      <c r="B1964">
        <v>-69.3232</v>
      </c>
      <c r="C1964">
        <v>-84.035600000000002</v>
      </c>
      <c r="D1964">
        <v>-93.458100000000002</v>
      </c>
    </row>
    <row r="1965" spans="1:4" x14ac:dyDescent="0.25">
      <c r="A1965">
        <v>0.1963</v>
      </c>
      <c r="B1965">
        <v>-69.340999999999994</v>
      </c>
      <c r="C1965">
        <v>-84.054299999999998</v>
      </c>
      <c r="D1965">
        <v>-93.464600000000004</v>
      </c>
    </row>
    <row r="1966" spans="1:4" x14ac:dyDescent="0.25">
      <c r="A1966">
        <v>0.19639999999999999</v>
      </c>
      <c r="B1966">
        <v>-69.318100000000001</v>
      </c>
      <c r="C1966">
        <v>-84.083100000000002</v>
      </c>
      <c r="D1966">
        <v>-93.460300000000004</v>
      </c>
    </row>
    <row r="1967" spans="1:4" x14ac:dyDescent="0.25">
      <c r="A1967">
        <v>0.19650000000000001</v>
      </c>
      <c r="B1967">
        <v>-69.295199999999994</v>
      </c>
      <c r="C1967">
        <v>-84.086500000000001</v>
      </c>
      <c r="D1967">
        <v>-93.460300000000004</v>
      </c>
    </row>
    <row r="1968" spans="1:4" x14ac:dyDescent="0.25">
      <c r="A1968">
        <v>0.1966</v>
      </c>
      <c r="B1968">
        <v>-69.305400000000006</v>
      </c>
      <c r="C1968">
        <v>-84.086500000000001</v>
      </c>
      <c r="D1968">
        <v>-93.468999999999994</v>
      </c>
    </row>
    <row r="1969" spans="1:4" x14ac:dyDescent="0.25">
      <c r="A1969">
        <v>0.19670000000000001</v>
      </c>
      <c r="B1969">
        <v>-69.274900000000002</v>
      </c>
      <c r="C1969">
        <v>-84.066100000000006</v>
      </c>
      <c r="D1969">
        <v>-93.464600000000004</v>
      </c>
    </row>
    <row r="1970" spans="1:4" x14ac:dyDescent="0.25">
      <c r="A1970">
        <v>0.1968</v>
      </c>
      <c r="B1970">
        <v>-69.272400000000005</v>
      </c>
      <c r="C1970">
        <v>-84.093299999999999</v>
      </c>
      <c r="D1970">
        <v>-93.482100000000003</v>
      </c>
    </row>
    <row r="1971" spans="1:4" x14ac:dyDescent="0.25">
      <c r="A1971">
        <v>0.19689999999999999</v>
      </c>
      <c r="B1971">
        <v>-69.2851</v>
      </c>
      <c r="C1971">
        <v>-84.113600000000005</v>
      </c>
      <c r="D1971">
        <v>-93.506100000000004</v>
      </c>
    </row>
    <row r="1972" spans="1:4" x14ac:dyDescent="0.25">
      <c r="A1972">
        <v>0.19700000000000001</v>
      </c>
      <c r="B1972">
        <v>-69.264700000000005</v>
      </c>
      <c r="C1972">
        <v>-84.142399999999995</v>
      </c>
      <c r="D1972">
        <v>-93.523499999999999</v>
      </c>
    </row>
    <row r="1973" spans="1:4" x14ac:dyDescent="0.25">
      <c r="A1973">
        <v>0.1971</v>
      </c>
      <c r="B1973">
        <v>-69.28</v>
      </c>
      <c r="C1973">
        <v>-84.173000000000002</v>
      </c>
      <c r="D1973">
        <v>-93.532200000000003</v>
      </c>
    </row>
    <row r="1974" spans="1:4" x14ac:dyDescent="0.25">
      <c r="A1974">
        <v>0.19719999999999999</v>
      </c>
      <c r="B1974">
        <v>-69.287599999999998</v>
      </c>
      <c r="C1974">
        <v>-84.150899999999993</v>
      </c>
      <c r="D1974">
        <v>-93.514799999999994</v>
      </c>
    </row>
    <row r="1975" spans="1:4" x14ac:dyDescent="0.25">
      <c r="A1975">
        <v>0.1973</v>
      </c>
      <c r="B1975">
        <v>-69.297799999999995</v>
      </c>
      <c r="C1975">
        <v>-84.152600000000007</v>
      </c>
      <c r="D1975">
        <v>-93.492999999999995</v>
      </c>
    </row>
    <row r="1976" spans="1:4" x14ac:dyDescent="0.25">
      <c r="A1976">
        <v>0.19739999999999999</v>
      </c>
      <c r="B1976">
        <v>-69.297799999999995</v>
      </c>
      <c r="C1976">
        <v>-84.176400000000001</v>
      </c>
      <c r="D1976">
        <v>-93.499499999999998</v>
      </c>
    </row>
    <row r="1977" spans="1:4" x14ac:dyDescent="0.25">
      <c r="A1977">
        <v>0.19750000000000001</v>
      </c>
      <c r="B1977">
        <v>-69.315600000000003</v>
      </c>
      <c r="C1977">
        <v>-84.191599999999994</v>
      </c>
      <c r="D1977">
        <v>-93.479900000000001</v>
      </c>
    </row>
    <row r="1978" spans="1:4" x14ac:dyDescent="0.25">
      <c r="A1978">
        <v>0.1976</v>
      </c>
      <c r="B1978">
        <v>-69.351200000000006</v>
      </c>
      <c r="C1978">
        <v>-84.198400000000007</v>
      </c>
      <c r="D1978">
        <v>-93.512600000000006</v>
      </c>
    </row>
    <row r="1979" spans="1:4" x14ac:dyDescent="0.25">
      <c r="A1979">
        <v>0.19769999999999999</v>
      </c>
      <c r="B1979">
        <v>-69.3309</v>
      </c>
      <c r="C1979">
        <v>-84.198400000000007</v>
      </c>
      <c r="D1979">
        <v>-93.495199999999997</v>
      </c>
    </row>
    <row r="1980" spans="1:4" x14ac:dyDescent="0.25">
      <c r="A1980">
        <v>0.1978</v>
      </c>
      <c r="B1980">
        <v>-69.333399999999997</v>
      </c>
      <c r="C1980">
        <v>-84.210300000000004</v>
      </c>
      <c r="D1980">
        <v>-93.466800000000006</v>
      </c>
    </row>
    <row r="1981" spans="1:4" x14ac:dyDescent="0.25">
      <c r="A1981">
        <v>0.19789999999999999</v>
      </c>
      <c r="B1981">
        <v>-69.315600000000003</v>
      </c>
      <c r="C1981">
        <v>-84.227199999999996</v>
      </c>
      <c r="D1981">
        <v>-93.466800000000006</v>
      </c>
    </row>
    <row r="1982" spans="1:4" x14ac:dyDescent="0.25">
      <c r="A1982">
        <v>0.19800000000000001</v>
      </c>
      <c r="B1982">
        <v>-69.297799999999995</v>
      </c>
      <c r="C1982">
        <v>-84.240799999999993</v>
      </c>
      <c r="D1982">
        <v>-93.451599999999999</v>
      </c>
    </row>
    <row r="1983" spans="1:4" x14ac:dyDescent="0.25">
      <c r="A1983">
        <v>0.1981</v>
      </c>
      <c r="B1983">
        <v>-69.310500000000005</v>
      </c>
      <c r="C1983">
        <v>-84.242500000000007</v>
      </c>
      <c r="D1983">
        <v>-93.451599999999999</v>
      </c>
    </row>
    <row r="1984" spans="1:4" x14ac:dyDescent="0.25">
      <c r="A1984">
        <v>0.19819999999999999</v>
      </c>
      <c r="B1984">
        <v>-69.3309</v>
      </c>
      <c r="C1984">
        <v>-84.222099999999998</v>
      </c>
      <c r="D1984">
        <v>-93.451599999999999</v>
      </c>
    </row>
    <row r="1985" spans="1:4" x14ac:dyDescent="0.25">
      <c r="A1985">
        <v>0.1983</v>
      </c>
      <c r="B1985">
        <v>-69.335899999999995</v>
      </c>
      <c r="C1985">
        <v>-84.233999999999995</v>
      </c>
      <c r="D1985">
        <v>-93.458100000000002</v>
      </c>
    </row>
    <row r="1986" spans="1:4" x14ac:dyDescent="0.25">
      <c r="A1986">
        <v>0.19839999999999999</v>
      </c>
      <c r="B1986">
        <v>-69.351200000000006</v>
      </c>
      <c r="C1986">
        <v>-84.267899999999997</v>
      </c>
      <c r="D1986">
        <v>-93.466800000000006</v>
      </c>
    </row>
    <row r="1987" spans="1:4" x14ac:dyDescent="0.25">
      <c r="A1987">
        <v>0.19850000000000001</v>
      </c>
      <c r="B1987">
        <v>-69.358800000000002</v>
      </c>
      <c r="C1987">
        <v>-84.278099999999995</v>
      </c>
      <c r="D1987">
        <v>-93.460300000000004</v>
      </c>
    </row>
    <row r="1988" spans="1:4" x14ac:dyDescent="0.25">
      <c r="A1988">
        <v>0.1986</v>
      </c>
      <c r="B1988">
        <v>-69.356300000000005</v>
      </c>
      <c r="C1988">
        <v>-84.269599999999997</v>
      </c>
      <c r="D1988">
        <v>-93.484300000000005</v>
      </c>
    </row>
    <row r="1989" spans="1:4" x14ac:dyDescent="0.25">
      <c r="A1989">
        <v>0.19869999999999999</v>
      </c>
      <c r="B1989">
        <v>-69.371499999999997</v>
      </c>
      <c r="C1989">
        <v>-84.266199999999998</v>
      </c>
      <c r="D1989">
        <v>-93.5017</v>
      </c>
    </row>
    <row r="1990" spans="1:4" x14ac:dyDescent="0.25">
      <c r="A1990">
        <v>0.1988</v>
      </c>
      <c r="B1990">
        <v>-69.358800000000002</v>
      </c>
      <c r="C1990">
        <v>-84.279799999999994</v>
      </c>
      <c r="D1990">
        <v>-93.490799999999993</v>
      </c>
    </row>
    <row r="1991" spans="1:4" x14ac:dyDescent="0.25">
      <c r="A1991">
        <v>0.19889999999999999</v>
      </c>
      <c r="B1991">
        <v>-69.343599999999995</v>
      </c>
      <c r="C1991">
        <v>-84.276399999999995</v>
      </c>
      <c r="D1991">
        <v>-93.536600000000007</v>
      </c>
    </row>
    <row r="1992" spans="1:4" x14ac:dyDescent="0.25">
      <c r="A1992">
        <v>0.19900000000000001</v>
      </c>
      <c r="B1992">
        <v>-69.361400000000003</v>
      </c>
      <c r="C1992">
        <v>-84.254300000000001</v>
      </c>
      <c r="D1992">
        <v>-93.549599999999998</v>
      </c>
    </row>
    <row r="1993" spans="1:4" x14ac:dyDescent="0.25">
      <c r="A1993">
        <v>0.1991</v>
      </c>
      <c r="B1993">
        <v>-69.379199999999997</v>
      </c>
      <c r="C1993">
        <v>-84.242500000000007</v>
      </c>
      <c r="D1993">
        <v>-93.516999999999996</v>
      </c>
    </row>
    <row r="1994" spans="1:4" x14ac:dyDescent="0.25">
      <c r="A1994">
        <v>0.19919999999999999</v>
      </c>
      <c r="B1994">
        <v>-69.404600000000002</v>
      </c>
      <c r="C1994">
        <v>-84.244200000000006</v>
      </c>
      <c r="D1994">
        <v>-93.508200000000002</v>
      </c>
    </row>
    <row r="1995" spans="1:4" x14ac:dyDescent="0.25">
      <c r="A1995">
        <v>0.1993</v>
      </c>
      <c r="B1995">
        <v>-69.379199999999997</v>
      </c>
      <c r="C1995">
        <v>-84.2577</v>
      </c>
      <c r="D1995">
        <v>-93.503900000000002</v>
      </c>
    </row>
    <row r="1996" spans="1:4" x14ac:dyDescent="0.25">
      <c r="A1996">
        <v>0.19939999999999999</v>
      </c>
      <c r="B1996">
        <v>-69.343599999999995</v>
      </c>
      <c r="C1996">
        <v>-84.252600000000001</v>
      </c>
      <c r="D1996">
        <v>-93.525700000000001</v>
      </c>
    </row>
    <row r="1997" spans="1:4" x14ac:dyDescent="0.25">
      <c r="A1997">
        <v>0.19950000000000001</v>
      </c>
      <c r="B1997">
        <v>-69.358800000000002</v>
      </c>
      <c r="C1997">
        <v>-84.262799999999999</v>
      </c>
      <c r="D1997">
        <v>-93.547499999999999</v>
      </c>
    </row>
    <row r="1998" spans="1:4" x14ac:dyDescent="0.25">
      <c r="A1998">
        <v>0.1996</v>
      </c>
      <c r="B1998">
        <v>-69.340999999999994</v>
      </c>
      <c r="C1998">
        <v>-84.267899999999997</v>
      </c>
      <c r="D1998">
        <v>-93.554000000000002</v>
      </c>
    </row>
    <row r="1999" spans="1:4" x14ac:dyDescent="0.25">
      <c r="A1999">
        <v>0.19969999999999999</v>
      </c>
      <c r="B1999">
        <v>-69.320700000000002</v>
      </c>
      <c r="C1999">
        <v>-84.289900000000003</v>
      </c>
      <c r="D1999">
        <v>-93.543099999999995</v>
      </c>
    </row>
    <row r="2000" spans="1:4" x14ac:dyDescent="0.25">
      <c r="A2000">
        <v>0.19980000000000001</v>
      </c>
      <c r="B2000">
        <v>-69.313000000000002</v>
      </c>
      <c r="C2000">
        <v>-84.298400000000001</v>
      </c>
      <c r="D2000">
        <v>-93.53</v>
      </c>
    </row>
    <row r="2001" spans="1:4" x14ac:dyDescent="0.25">
      <c r="A2001">
        <v>0.19989999999999999</v>
      </c>
      <c r="B2001">
        <v>-69.335899999999995</v>
      </c>
      <c r="C2001">
        <v>-84.284899999999993</v>
      </c>
      <c r="D2001">
        <v>-93.560500000000005</v>
      </c>
    </row>
    <row r="2002" spans="1:4" x14ac:dyDescent="0.25">
      <c r="A2002">
        <v>0.2</v>
      </c>
      <c r="B2002">
        <v>-69.356300000000005</v>
      </c>
      <c r="C2002">
        <v>-84.276399999999995</v>
      </c>
      <c r="D2002">
        <v>-93.5518</v>
      </c>
    </row>
    <row r="2003" spans="1:4" x14ac:dyDescent="0.25">
      <c r="A2003">
        <v>0.2001</v>
      </c>
      <c r="B2003">
        <v>-69.371499999999997</v>
      </c>
      <c r="C2003">
        <v>-84.295000000000002</v>
      </c>
      <c r="D2003">
        <v>-93.564899999999994</v>
      </c>
    </row>
    <row r="2004" spans="1:4" x14ac:dyDescent="0.25">
      <c r="A2004">
        <v>0.20019999999999999</v>
      </c>
      <c r="B2004">
        <v>-69.363900000000001</v>
      </c>
      <c r="C2004">
        <v>-84.311999999999998</v>
      </c>
      <c r="D2004">
        <v>-93.571399999999997</v>
      </c>
    </row>
    <row r="2005" spans="1:4" x14ac:dyDescent="0.25">
      <c r="A2005">
        <v>0.20030000000000001</v>
      </c>
      <c r="B2005">
        <v>-69.340999999999994</v>
      </c>
      <c r="C2005">
        <v>-84.327200000000005</v>
      </c>
      <c r="D2005">
        <v>-93.569299999999998</v>
      </c>
    </row>
    <row r="2006" spans="1:4" x14ac:dyDescent="0.25">
      <c r="A2006">
        <v>0.20039999999999999</v>
      </c>
      <c r="B2006">
        <v>-69.361400000000003</v>
      </c>
      <c r="C2006">
        <v>-84.328900000000004</v>
      </c>
      <c r="D2006">
        <v>-93.580200000000005</v>
      </c>
    </row>
    <row r="2007" spans="1:4" x14ac:dyDescent="0.25">
      <c r="A2007">
        <v>0.20050000000000001</v>
      </c>
      <c r="B2007">
        <v>-69.386799999999994</v>
      </c>
      <c r="C2007">
        <v>-84.318799999999996</v>
      </c>
      <c r="D2007">
        <v>-93.580200000000005</v>
      </c>
    </row>
    <row r="2008" spans="1:4" x14ac:dyDescent="0.25">
      <c r="A2008">
        <v>0.2006</v>
      </c>
      <c r="B2008">
        <v>-69.384299999999996</v>
      </c>
      <c r="C2008">
        <v>-84.335700000000003</v>
      </c>
      <c r="D2008">
        <v>-93.564899999999994</v>
      </c>
    </row>
    <row r="2009" spans="1:4" x14ac:dyDescent="0.25">
      <c r="A2009">
        <v>0.20069999999999999</v>
      </c>
      <c r="B2009">
        <v>-69.399500000000003</v>
      </c>
      <c r="C2009">
        <v>-84.332300000000004</v>
      </c>
      <c r="D2009">
        <v>-93.575800000000001</v>
      </c>
    </row>
    <row r="2010" spans="1:4" x14ac:dyDescent="0.25">
      <c r="A2010">
        <v>0.20080000000000001</v>
      </c>
      <c r="B2010">
        <v>-69.412199999999999</v>
      </c>
      <c r="C2010">
        <v>-84.323899999999995</v>
      </c>
      <c r="D2010">
        <v>-93.612899999999996</v>
      </c>
    </row>
    <row r="2011" spans="1:4" x14ac:dyDescent="0.25">
      <c r="A2011">
        <v>0.2009</v>
      </c>
      <c r="B2011">
        <v>-69.399500000000003</v>
      </c>
      <c r="C2011">
        <v>-84.322199999999995</v>
      </c>
      <c r="D2011">
        <v>-93.632499999999993</v>
      </c>
    </row>
    <row r="2012" spans="1:4" x14ac:dyDescent="0.25">
      <c r="A2012">
        <v>0.20100000000000001</v>
      </c>
      <c r="B2012">
        <v>-69.4071</v>
      </c>
      <c r="C2012">
        <v>-84.3459</v>
      </c>
      <c r="D2012">
        <v>-93.619399999999999</v>
      </c>
    </row>
    <row r="2013" spans="1:4" x14ac:dyDescent="0.25">
      <c r="A2013">
        <v>0.2011</v>
      </c>
      <c r="B2013">
        <v>-69.412199999999999</v>
      </c>
      <c r="C2013">
        <v>-84.369600000000005</v>
      </c>
      <c r="D2013">
        <v>-93.6434</v>
      </c>
    </row>
    <row r="2014" spans="1:4" x14ac:dyDescent="0.25">
      <c r="A2014">
        <v>0.20119999999999999</v>
      </c>
      <c r="B2014">
        <v>-69.404600000000002</v>
      </c>
      <c r="C2014">
        <v>-84.330600000000004</v>
      </c>
      <c r="D2014">
        <v>-93.676100000000005</v>
      </c>
    </row>
    <row r="2015" spans="1:4" x14ac:dyDescent="0.25">
      <c r="A2015">
        <v>0.20130000000000001</v>
      </c>
      <c r="B2015">
        <v>-69.397000000000006</v>
      </c>
      <c r="C2015">
        <v>-84.311999999999998</v>
      </c>
      <c r="D2015">
        <v>-93.665199999999999</v>
      </c>
    </row>
    <row r="2016" spans="1:4" x14ac:dyDescent="0.25">
      <c r="A2016">
        <v>0.2014</v>
      </c>
      <c r="B2016">
        <v>-69.394400000000005</v>
      </c>
      <c r="C2016">
        <v>-84.332300000000004</v>
      </c>
      <c r="D2016">
        <v>-93.704400000000007</v>
      </c>
    </row>
    <row r="2017" spans="1:4" x14ac:dyDescent="0.25">
      <c r="A2017">
        <v>0.20150000000000001</v>
      </c>
      <c r="B2017">
        <v>-69.397000000000006</v>
      </c>
      <c r="C2017">
        <v>-84.354399999999998</v>
      </c>
      <c r="D2017">
        <v>-93.702200000000005</v>
      </c>
    </row>
    <row r="2018" spans="1:4" x14ac:dyDescent="0.25">
      <c r="A2018">
        <v>0.2016</v>
      </c>
      <c r="B2018">
        <v>-69.386799999999994</v>
      </c>
      <c r="C2018">
        <v>-84.378100000000003</v>
      </c>
      <c r="D2018">
        <v>-93.691299999999998</v>
      </c>
    </row>
    <row r="2019" spans="1:4" x14ac:dyDescent="0.25">
      <c r="A2019">
        <v>0.20169999999999999</v>
      </c>
      <c r="B2019">
        <v>-69.369</v>
      </c>
      <c r="C2019">
        <v>-84.401799999999994</v>
      </c>
      <c r="D2019">
        <v>-93.6892</v>
      </c>
    </row>
    <row r="2020" spans="1:4" x14ac:dyDescent="0.25">
      <c r="A2020">
        <v>0.20180000000000001</v>
      </c>
      <c r="B2020">
        <v>-69.346100000000007</v>
      </c>
      <c r="C2020">
        <v>-84.401799999999994</v>
      </c>
      <c r="D2020">
        <v>-93.702200000000005</v>
      </c>
    </row>
    <row r="2021" spans="1:4" x14ac:dyDescent="0.25">
      <c r="A2021">
        <v>0.2019</v>
      </c>
      <c r="B2021">
        <v>-69.351200000000006</v>
      </c>
      <c r="C2021">
        <v>-84.386600000000001</v>
      </c>
      <c r="D2021">
        <v>-93.691299999999998</v>
      </c>
    </row>
    <row r="2022" spans="1:4" x14ac:dyDescent="0.25">
      <c r="A2022">
        <v>0.20200000000000001</v>
      </c>
      <c r="B2022">
        <v>-69.361400000000003</v>
      </c>
      <c r="C2022">
        <v>-84.396799999999999</v>
      </c>
      <c r="D2022">
        <v>-93.732799999999997</v>
      </c>
    </row>
    <row r="2023" spans="1:4" x14ac:dyDescent="0.25">
      <c r="A2023">
        <v>0.2021</v>
      </c>
      <c r="B2023">
        <v>-69.374099999999999</v>
      </c>
      <c r="C2023">
        <v>-84.415400000000005</v>
      </c>
      <c r="D2023">
        <v>-93.726200000000006</v>
      </c>
    </row>
    <row r="2024" spans="1:4" x14ac:dyDescent="0.25">
      <c r="A2024">
        <v>0.20219999999999999</v>
      </c>
      <c r="B2024">
        <v>-69.374099999999999</v>
      </c>
      <c r="C2024">
        <v>-84.425600000000003</v>
      </c>
      <c r="D2024">
        <v>-93.706599999999995</v>
      </c>
    </row>
    <row r="2025" spans="1:4" x14ac:dyDescent="0.25">
      <c r="A2025">
        <v>0.20230000000000001</v>
      </c>
      <c r="B2025">
        <v>-69.384299999999996</v>
      </c>
      <c r="C2025">
        <v>-84.425600000000003</v>
      </c>
      <c r="D2025">
        <v>-93.741500000000002</v>
      </c>
    </row>
    <row r="2026" spans="1:4" x14ac:dyDescent="0.25">
      <c r="A2026">
        <v>0.2024</v>
      </c>
      <c r="B2026">
        <v>-69.384299999999996</v>
      </c>
      <c r="C2026">
        <v>-84.420500000000004</v>
      </c>
      <c r="D2026">
        <v>-93.778499999999994</v>
      </c>
    </row>
    <row r="2027" spans="1:4" x14ac:dyDescent="0.25">
      <c r="A2027">
        <v>0.20250000000000001</v>
      </c>
      <c r="B2027">
        <v>-69.376599999999996</v>
      </c>
      <c r="C2027">
        <v>-84.418800000000005</v>
      </c>
      <c r="D2027">
        <v>-93.7851</v>
      </c>
    </row>
    <row r="2028" spans="1:4" x14ac:dyDescent="0.25">
      <c r="A2028">
        <v>0.2026</v>
      </c>
      <c r="B2028">
        <v>-69.379199999999997</v>
      </c>
      <c r="C2028">
        <v>-84.4358</v>
      </c>
      <c r="D2028">
        <v>-93.782899999999998</v>
      </c>
    </row>
    <row r="2029" spans="1:4" x14ac:dyDescent="0.25">
      <c r="A2029">
        <v>0.20269999999999999</v>
      </c>
      <c r="B2029">
        <v>-69.404600000000002</v>
      </c>
      <c r="C2029">
        <v>-84.427300000000002</v>
      </c>
      <c r="D2029">
        <v>-93.769800000000004</v>
      </c>
    </row>
    <row r="2030" spans="1:4" x14ac:dyDescent="0.25">
      <c r="A2030">
        <v>0.20280000000000001</v>
      </c>
      <c r="B2030">
        <v>-69.419899999999998</v>
      </c>
      <c r="C2030">
        <v>-84.420500000000004</v>
      </c>
      <c r="D2030">
        <v>-93.756699999999995</v>
      </c>
    </row>
    <row r="2031" spans="1:4" x14ac:dyDescent="0.25">
      <c r="A2031">
        <v>0.2029</v>
      </c>
      <c r="B2031">
        <v>-69.384299999999996</v>
      </c>
      <c r="C2031">
        <v>-84.439099999999996</v>
      </c>
      <c r="D2031">
        <v>-93.754599999999996</v>
      </c>
    </row>
    <row r="2032" spans="1:4" x14ac:dyDescent="0.25">
      <c r="A2032">
        <v>0.20300000000000001</v>
      </c>
      <c r="B2032">
        <v>-69.394400000000005</v>
      </c>
      <c r="C2032">
        <v>-84.457800000000006</v>
      </c>
      <c r="D2032">
        <v>-93.798100000000005</v>
      </c>
    </row>
    <row r="2033" spans="1:4" x14ac:dyDescent="0.25">
      <c r="A2033">
        <v>0.2031</v>
      </c>
      <c r="B2033">
        <v>-69.391900000000007</v>
      </c>
      <c r="C2033">
        <v>-84.462900000000005</v>
      </c>
      <c r="D2033">
        <v>-93.778499999999994</v>
      </c>
    </row>
    <row r="2034" spans="1:4" x14ac:dyDescent="0.25">
      <c r="A2034">
        <v>0.20319999999999999</v>
      </c>
      <c r="B2034">
        <v>-69.402100000000004</v>
      </c>
      <c r="C2034">
        <v>-84.466300000000004</v>
      </c>
      <c r="D2034">
        <v>-93.782899999999998</v>
      </c>
    </row>
    <row r="2035" spans="1:4" x14ac:dyDescent="0.25">
      <c r="A2035">
        <v>0.20330000000000001</v>
      </c>
      <c r="B2035">
        <v>-69.4071</v>
      </c>
      <c r="C2035">
        <v>-84.464600000000004</v>
      </c>
      <c r="D2035">
        <v>-93.767600000000002</v>
      </c>
    </row>
    <row r="2036" spans="1:4" x14ac:dyDescent="0.25">
      <c r="A2036">
        <v>0.2034</v>
      </c>
      <c r="B2036">
        <v>-69.402100000000004</v>
      </c>
      <c r="C2036">
        <v>-84.468000000000004</v>
      </c>
      <c r="D2036">
        <v>-93.750200000000007</v>
      </c>
    </row>
    <row r="2037" spans="1:4" x14ac:dyDescent="0.25">
      <c r="A2037">
        <v>0.20349999999999999</v>
      </c>
      <c r="B2037">
        <v>-69.391900000000007</v>
      </c>
      <c r="C2037">
        <v>-84.481499999999997</v>
      </c>
      <c r="D2037">
        <v>-93.730599999999995</v>
      </c>
    </row>
    <row r="2038" spans="1:4" x14ac:dyDescent="0.25">
      <c r="A2038">
        <v>0.2036</v>
      </c>
      <c r="B2038">
        <v>-69.386799999999994</v>
      </c>
      <c r="C2038">
        <v>-84.491699999999994</v>
      </c>
      <c r="D2038">
        <v>-93.732799999999997</v>
      </c>
    </row>
    <row r="2039" spans="1:4" x14ac:dyDescent="0.25">
      <c r="A2039">
        <v>0.20369999999999999</v>
      </c>
      <c r="B2039">
        <v>-69.399500000000003</v>
      </c>
      <c r="C2039">
        <v>-84.495099999999994</v>
      </c>
      <c r="D2039">
        <v>-93.7393</v>
      </c>
    </row>
    <row r="2040" spans="1:4" x14ac:dyDescent="0.25">
      <c r="A2040">
        <v>0.20380000000000001</v>
      </c>
      <c r="B2040">
        <v>-69.427499999999995</v>
      </c>
      <c r="C2040">
        <v>-84.491699999999994</v>
      </c>
      <c r="D2040">
        <v>-93.734899999999996</v>
      </c>
    </row>
    <row r="2041" spans="1:4" x14ac:dyDescent="0.25">
      <c r="A2041">
        <v>0.2039</v>
      </c>
      <c r="B2041">
        <v>-69.424899999999994</v>
      </c>
      <c r="C2041">
        <v>-84.484899999999996</v>
      </c>
      <c r="D2041">
        <v>-93.728399999999993</v>
      </c>
    </row>
    <row r="2042" spans="1:4" x14ac:dyDescent="0.25">
      <c r="A2042">
        <v>0.20399999999999999</v>
      </c>
      <c r="B2042">
        <v>-69.442700000000002</v>
      </c>
      <c r="C2042">
        <v>-84.496799999999993</v>
      </c>
      <c r="D2042">
        <v>-93.730599999999995</v>
      </c>
    </row>
    <row r="2043" spans="1:4" x14ac:dyDescent="0.25">
      <c r="A2043">
        <v>0.2041</v>
      </c>
      <c r="B2043">
        <v>-69.463099999999997</v>
      </c>
      <c r="C2043">
        <v>-84.507000000000005</v>
      </c>
      <c r="D2043">
        <v>-93.724000000000004</v>
      </c>
    </row>
    <row r="2044" spans="1:4" x14ac:dyDescent="0.25">
      <c r="A2044">
        <v>0.20419999999999999</v>
      </c>
      <c r="B2044">
        <v>-69.457999999999998</v>
      </c>
      <c r="C2044">
        <v>-84.495099999999994</v>
      </c>
      <c r="D2044">
        <v>-93.706599999999995</v>
      </c>
    </row>
    <row r="2045" spans="1:4" x14ac:dyDescent="0.25">
      <c r="A2045">
        <v>0.20430000000000001</v>
      </c>
      <c r="B2045">
        <v>-69.4529</v>
      </c>
      <c r="C2045">
        <v>-84.476399999999998</v>
      </c>
      <c r="D2045">
        <v>-93.713099999999997</v>
      </c>
    </row>
    <row r="2046" spans="1:4" x14ac:dyDescent="0.25">
      <c r="A2046">
        <v>0.2044</v>
      </c>
      <c r="B2046">
        <v>-69.473299999999995</v>
      </c>
      <c r="C2046">
        <v>-84.481499999999997</v>
      </c>
      <c r="D2046">
        <v>-93.717500000000001</v>
      </c>
    </row>
    <row r="2047" spans="1:4" x14ac:dyDescent="0.25">
      <c r="A2047">
        <v>0.20449999999999999</v>
      </c>
      <c r="B2047">
        <v>-69.473299999999995</v>
      </c>
      <c r="C2047">
        <v>-84.478099999999998</v>
      </c>
      <c r="D2047">
        <v>-93.719700000000003</v>
      </c>
    </row>
    <row r="2048" spans="1:4" x14ac:dyDescent="0.25">
      <c r="A2048">
        <v>0.2046</v>
      </c>
      <c r="B2048">
        <v>-69.516499999999994</v>
      </c>
      <c r="C2048">
        <v>-84.459500000000006</v>
      </c>
      <c r="D2048">
        <v>-93.708799999999997</v>
      </c>
    </row>
    <row r="2049" spans="1:4" x14ac:dyDescent="0.25">
      <c r="A2049">
        <v>0.20469999999999999</v>
      </c>
      <c r="B2049">
        <v>-69.491100000000003</v>
      </c>
      <c r="C2049">
        <v>-84.474699999999999</v>
      </c>
      <c r="D2049">
        <v>-93.704400000000007</v>
      </c>
    </row>
    <row r="2050" spans="1:4" x14ac:dyDescent="0.25">
      <c r="A2050">
        <v>0.20480000000000001</v>
      </c>
      <c r="B2050">
        <v>-69.470699999999994</v>
      </c>
      <c r="C2050">
        <v>-84.478099999999998</v>
      </c>
      <c r="D2050">
        <v>-93.734899999999996</v>
      </c>
    </row>
    <row r="2051" spans="1:4" x14ac:dyDescent="0.25">
      <c r="A2051">
        <v>0.2049</v>
      </c>
      <c r="B2051">
        <v>-69.524100000000004</v>
      </c>
      <c r="C2051">
        <v>-84.483199999999997</v>
      </c>
      <c r="D2051">
        <v>-93.717500000000001</v>
      </c>
    </row>
    <row r="2052" spans="1:4" x14ac:dyDescent="0.25">
      <c r="A2052">
        <v>0.20499999999999999</v>
      </c>
      <c r="B2052">
        <v>-69.572400000000002</v>
      </c>
      <c r="C2052">
        <v>-84.493399999999994</v>
      </c>
      <c r="D2052">
        <v>-93.719700000000003</v>
      </c>
    </row>
    <row r="2053" spans="1:4" x14ac:dyDescent="0.25">
      <c r="A2053">
        <v>0.2051</v>
      </c>
      <c r="B2053">
        <v>-69.577500000000001</v>
      </c>
      <c r="C2053">
        <v>-84.508700000000005</v>
      </c>
      <c r="D2053">
        <v>-93.732799999999997</v>
      </c>
    </row>
    <row r="2054" spans="1:4" x14ac:dyDescent="0.25">
      <c r="A2054">
        <v>0.20519999999999999</v>
      </c>
      <c r="B2054">
        <v>-69.582599999999999</v>
      </c>
      <c r="C2054">
        <v>-84.532399999999996</v>
      </c>
      <c r="D2054">
        <v>-93.724000000000004</v>
      </c>
    </row>
    <row r="2055" spans="1:4" x14ac:dyDescent="0.25">
      <c r="A2055">
        <v>0.20530000000000001</v>
      </c>
      <c r="B2055">
        <v>-69.587699999999998</v>
      </c>
      <c r="C2055">
        <v>-84.540899999999993</v>
      </c>
      <c r="D2055">
        <v>-93.724000000000004</v>
      </c>
    </row>
    <row r="2056" spans="1:4" x14ac:dyDescent="0.25">
      <c r="A2056">
        <v>0.2054</v>
      </c>
      <c r="B2056">
        <v>-69.569900000000004</v>
      </c>
      <c r="C2056">
        <v>-84.522199999999998</v>
      </c>
      <c r="D2056">
        <v>-93.715299999999999</v>
      </c>
    </row>
    <row r="2057" spans="1:4" x14ac:dyDescent="0.25">
      <c r="A2057">
        <v>0.20549999999999999</v>
      </c>
      <c r="B2057">
        <v>-69.544499999999999</v>
      </c>
      <c r="C2057">
        <v>-84.517099999999999</v>
      </c>
      <c r="D2057">
        <v>-93.719700000000003</v>
      </c>
    </row>
    <row r="2058" spans="1:4" x14ac:dyDescent="0.25">
      <c r="A2058">
        <v>0.2056</v>
      </c>
      <c r="B2058">
        <v>-69.590299999999999</v>
      </c>
      <c r="C2058">
        <v>-84.522199999999998</v>
      </c>
      <c r="D2058">
        <v>-93.708799999999997</v>
      </c>
    </row>
    <row r="2059" spans="1:4" x14ac:dyDescent="0.25">
      <c r="A2059">
        <v>0.20569999999999999</v>
      </c>
      <c r="B2059">
        <v>-69.602999999999994</v>
      </c>
      <c r="C2059">
        <v>-84.520499999999998</v>
      </c>
      <c r="D2059">
        <v>-93.706599999999995</v>
      </c>
    </row>
    <row r="2060" spans="1:4" x14ac:dyDescent="0.25">
      <c r="A2060">
        <v>0.20580000000000001</v>
      </c>
      <c r="B2060">
        <v>-69.602999999999994</v>
      </c>
      <c r="C2060">
        <v>-84.528999999999996</v>
      </c>
      <c r="D2060">
        <v>-93.706599999999995</v>
      </c>
    </row>
    <row r="2061" spans="1:4" x14ac:dyDescent="0.25">
      <c r="A2061">
        <v>0.2059</v>
      </c>
      <c r="B2061">
        <v>-69.608099999999993</v>
      </c>
      <c r="C2061">
        <v>-84.546000000000006</v>
      </c>
      <c r="D2061">
        <v>-93.702200000000005</v>
      </c>
    </row>
    <row r="2062" spans="1:4" x14ac:dyDescent="0.25">
      <c r="A2062">
        <v>0.20599999999999999</v>
      </c>
      <c r="B2062">
        <v>-69.610600000000005</v>
      </c>
      <c r="C2062">
        <v>-84.520499999999998</v>
      </c>
      <c r="D2062">
        <v>-93.706599999999995</v>
      </c>
    </row>
    <row r="2063" spans="1:4" x14ac:dyDescent="0.25">
      <c r="A2063">
        <v>0.20610000000000001</v>
      </c>
      <c r="B2063">
        <v>-69.610600000000005</v>
      </c>
      <c r="C2063">
        <v>-84.507000000000005</v>
      </c>
      <c r="D2063">
        <v>-93.697900000000004</v>
      </c>
    </row>
    <row r="2064" spans="1:4" x14ac:dyDescent="0.25">
      <c r="A2064">
        <v>0.20619999999999999</v>
      </c>
      <c r="B2064">
        <v>-69.635999999999996</v>
      </c>
      <c r="C2064">
        <v>-84.523899999999998</v>
      </c>
      <c r="D2064">
        <v>-93.6935</v>
      </c>
    </row>
    <row r="2065" spans="1:4" x14ac:dyDescent="0.25">
      <c r="A2065">
        <v>0.20630000000000001</v>
      </c>
      <c r="B2065">
        <v>-69.651300000000006</v>
      </c>
      <c r="C2065">
        <v>-84.534099999999995</v>
      </c>
      <c r="D2065">
        <v>-93.715299999999999</v>
      </c>
    </row>
    <row r="2066" spans="1:4" x14ac:dyDescent="0.25">
      <c r="A2066">
        <v>0.2064</v>
      </c>
      <c r="B2066">
        <v>-69.641099999999994</v>
      </c>
      <c r="C2066">
        <v>-84.537499999999994</v>
      </c>
      <c r="D2066">
        <v>-93.724000000000004</v>
      </c>
    </row>
    <row r="2067" spans="1:4" x14ac:dyDescent="0.25">
      <c r="A2067">
        <v>0.20649999999999999</v>
      </c>
      <c r="B2067">
        <v>-69.661500000000004</v>
      </c>
      <c r="C2067">
        <v>-84.574799999999996</v>
      </c>
      <c r="D2067">
        <v>-93.6935</v>
      </c>
    </row>
    <row r="2068" spans="1:4" x14ac:dyDescent="0.25">
      <c r="A2068">
        <v>0.20660000000000001</v>
      </c>
      <c r="B2068">
        <v>-69.679299999999998</v>
      </c>
      <c r="C2068">
        <v>-84.567999999999998</v>
      </c>
      <c r="D2068">
        <v>-93.717500000000001</v>
      </c>
    </row>
    <row r="2069" spans="1:4" x14ac:dyDescent="0.25">
      <c r="A2069">
        <v>0.20669999999999999</v>
      </c>
      <c r="B2069">
        <v>-69.694500000000005</v>
      </c>
      <c r="C2069">
        <v>-84.525599999999997</v>
      </c>
      <c r="D2069">
        <v>-93.706599999999995</v>
      </c>
    </row>
    <row r="2070" spans="1:4" x14ac:dyDescent="0.25">
      <c r="A2070">
        <v>0.20680000000000001</v>
      </c>
      <c r="B2070">
        <v>-69.697100000000006</v>
      </c>
      <c r="C2070">
        <v>-84.520499999999998</v>
      </c>
      <c r="D2070">
        <v>-93.706599999999995</v>
      </c>
    </row>
    <row r="2071" spans="1:4" x14ac:dyDescent="0.25">
      <c r="A2071">
        <v>0.2069</v>
      </c>
      <c r="B2071">
        <v>-69.717399999999998</v>
      </c>
      <c r="C2071">
        <v>-84.534099999999995</v>
      </c>
      <c r="D2071">
        <v>-93.6935</v>
      </c>
    </row>
    <row r="2072" spans="1:4" x14ac:dyDescent="0.25">
      <c r="A2072">
        <v>0.20699999999999999</v>
      </c>
      <c r="B2072">
        <v>-69.702100000000002</v>
      </c>
      <c r="C2072">
        <v>-84.530699999999996</v>
      </c>
      <c r="D2072">
        <v>-93.673900000000003</v>
      </c>
    </row>
    <row r="2073" spans="1:4" x14ac:dyDescent="0.25">
      <c r="A2073">
        <v>0.20710000000000001</v>
      </c>
      <c r="B2073">
        <v>-69.702100000000002</v>
      </c>
      <c r="C2073">
        <v>-84.549300000000002</v>
      </c>
      <c r="D2073">
        <v>-93.669499999999999</v>
      </c>
    </row>
    <row r="2074" spans="1:4" x14ac:dyDescent="0.25">
      <c r="A2074">
        <v>0.2072</v>
      </c>
      <c r="B2074">
        <v>-69.704700000000003</v>
      </c>
      <c r="C2074">
        <v>-84.535799999999995</v>
      </c>
      <c r="D2074">
        <v>-93.665199999999999</v>
      </c>
    </row>
    <row r="2075" spans="1:4" x14ac:dyDescent="0.25">
      <c r="A2075">
        <v>0.20730000000000001</v>
      </c>
      <c r="B2075">
        <v>-69.7072</v>
      </c>
      <c r="C2075">
        <v>-84.527299999999997</v>
      </c>
      <c r="D2075">
        <v>-93.660799999999995</v>
      </c>
    </row>
    <row r="2076" spans="1:4" x14ac:dyDescent="0.25">
      <c r="A2076">
        <v>0.2074</v>
      </c>
      <c r="B2076">
        <v>-69.704700000000003</v>
      </c>
      <c r="C2076">
        <v>-84.539199999999994</v>
      </c>
      <c r="D2076">
        <v>-93.671700000000001</v>
      </c>
    </row>
    <row r="2077" spans="1:4" x14ac:dyDescent="0.25">
      <c r="A2077">
        <v>0.20749999999999999</v>
      </c>
      <c r="B2077">
        <v>-69.7072</v>
      </c>
      <c r="C2077">
        <v>-84.562899999999999</v>
      </c>
      <c r="D2077">
        <v>-93.671700000000001</v>
      </c>
    </row>
    <row r="2078" spans="1:4" x14ac:dyDescent="0.25">
      <c r="A2078">
        <v>0.20760000000000001</v>
      </c>
      <c r="B2078">
        <v>-69.717399999999998</v>
      </c>
      <c r="C2078">
        <v>-84.569699999999997</v>
      </c>
      <c r="D2078">
        <v>-93.671700000000001</v>
      </c>
    </row>
    <row r="2079" spans="1:4" x14ac:dyDescent="0.25">
      <c r="A2079">
        <v>0.2077</v>
      </c>
      <c r="B2079">
        <v>-69.712299999999999</v>
      </c>
      <c r="C2079">
        <v>-84.583299999999994</v>
      </c>
      <c r="D2079">
        <v>-93.658600000000007</v>
      </c>
    </row>
    <row r="2080" spans="1:4" x14ac:dyDescent="0.25">
      <c r="A2080">
        <v>0.20780000000000001</v>
      </c>
      <c r="B2080">
        <v>-69.750500000000002</v>
      </c>
      <c r="C2080">
        <v>-84.6053</v>
      </c>
      <c r="D2080">
        <v>-93.6434</v>
      </c>
    </row>
    <row r="2081" spans="1:4" x14ac:dyDescent="0.25">
      <c r="A2081">
        <v>0.2079</v>
      </c>
      <c r="B2081">
        <v>-69.740300000000005</v>
      </c>
      <c r="C2081">
        <v>-84.620599999999996</v>
      </c>
      <c r="D2081">
        <v>-93.636799999999994</v>
      </c>
    </row>
    <row r="2082" spans="1:4" x14ac:dyDescent="0.25">
      <c r="A2082">
        <v>0.20799999999999999</v>
      </c>
      <c r="B2082">
        <v>-69.747900000000001</v>
      </c>
      <c r="C2082">
        <v>-84.623900000000006</v>
      </c>
      <c r="D2082">
        <v>-93.6434</v>
      </c>
    </row>
    <row r="2083" spans="1:4" x14ac:dyDescent="0.25">
      <c r="A2083">
        <v>0.20810000000000001</v>
      </c>
      <c r="B2083">
        <v>-69.747900000000001</v>
      </c>
      <c r="C2083">
        <v>-84.6053</v>
      </c>
      <c r="D2083">
        <v>-93.625900000000001</v>
      </c>
    </row>
    <row r="2084" spans="1:4" x14ac:dyDescent="0.25">
      <c r="A2084">
        <v>0.2082</v>
      </c>
      <c r="B2084">
        <v>-69.750500000000002</v>
      </c>
      <c r="C2084">
        <v>-84.610399999999998</v>
      </c>
      <c r="D2084">
        <v>-93.602000000000004</v>
      </c>
    </row>
    <row r="2085" spans="1:4" x14ac:dyDescent="0.25">
      <c r="A2085">
        <v>0.20830000000000001</v>
      </c>
      <c r="B2085">
        <v>-69.740300000000005</v>
      </c>
      <c r="C2085">
        <v>-84.6511</v>
      </c>
      <c r="D2085">
        <v>-93.578000000000003</v>
      </c>
    </row>
    <row r="2086" spans="1:4" x14ac:dyDescent="0.25">
      <c r="A2086">
        <v>0.2084</v>
      </c>
      <c r="B2086">
        <v>-69.735200000000006</v>
      </c>
      <c r="C2086">
        <v>-84.668000000000006</v>
      </c>
      <c r="D2086">
        <v>-93.569299999999998</v>
      </c>
    </row>
    <row r="2087" spans="1:4" x14ac:dyDescent="0.25">
      <c r="A2087">
        <v>0.20849999999999999</v>
      </c>
      <c r="B2087">
        <v>-69.773399999999995</v>
      </c>
      <c r="C2087">
        <v>-84.659499999999994</v>
      </c>
      <c r="D2087">
        <v>-93.556200000000004</v>
      </c>
    </row>
    <row r="2088" spans="1:4" x14ac:dyDescent="0.25">
      <c r="A2088">
        <v>0.20860000000000001</v>
      </c>
      <c r="B2088">
        <v>-69.781000000000006</v>
      </c>
      <c r="C2088">
        <v>-84.664599999999993</v>
      </c>
      <c r="D2088">
        <v>-93.543099999999995</v>
      </c>
    </row>
    <row r="2089" spans="1:4" x14ac:dyDescent="0.25">
      <c r="A2089">
        <v>0.2087</v>
      </c>
      <c r="B2089">
        <v>-69.783500000000004</v>
      </c>
      <c r="C2089">
        <v>-84.6494</v>
      </c>
      <c r="D2089">
        <v>-93.547499999999999</v>
      </c>
    </row>
    <row r="2090" spans="1:4" x14ac:dyDescent="0.25">
      <c r="A2090">
        <v>0.20880000000000001</v>
      </c>
      <c r="B2090">
        <v>-69.796199999999999</v>
      </c>
      <c r="C2090">
        <v>-84.662899999999993</v>
      </c>
      <c r="D2090">
        <v>-93.549599999999998</v>
      </c>
    </row>
    <row r="2091" spans="1:4" x14ac:dyDescent="0.25">
      <c r="A2091">
        <v>0.2089</v>
      </c>
      <c r="B2091">
        <v>-69.791200000000003</v>
      </c>
      <c r="C2091">
        <v>-84.668000000000006</v>
      </c>
      <c r="D2091">
        <v>-93.564899999999994</v>
      </c>
    </row>
    <row r="2092" spans="1:4" x14ac:dyDescent="0.25">
      <c r="A2092">
        <v>0.20899999999999999</v>
      </c>
      <c r="B2092">
        <v>-69.7988</v>
      </c>
      <c r="C2092">
        <v>-84.668000000000006</v>
      </c>
      <c r="D2092">
        <v>-93.569299999999998</v>
      </c>
    </row>
    <row r="2093" spans="1:4" x14ac:dyDescent="0.25">
      <c r="A2093">
        <v>0.20910000000000001</v>
      </c>
      <c r="B2093">
        <v>-69.811499999999995</v>
      </c>
      <c r="C2093">
        <v>-84.685000000000002</v>
      </c>
      <c r="D2093">
        <v>-93.536600000000007</v>
      </c>
    </row>
    <row r="2094" spans="1:4" x14ac:dyDescent="0.25">
      <c r="A2094">
        <v>0.2092</v>
      </c>
      <c r="B2094">
        <v>-69.824200000000005</v>
      </c>
      <c r="C2094">
        <v>-84.691800000000001</v>
      </c>
      <c r="D2094">
        <v>-93.506100000000004</v>
      </c>
    </row>
    <row r="2095" spans="1:4" x14ac:dyDescent="0.25">
      <c r="A2095">
        <v>0.20930000000000001</v>
      </c>
      <c r="B2095">
        <v>-69.834400000000002</v>
      </c>
      <c r="C2095">
        <v>-84.730800000000002</v>
      </c>
      <c r="D2095">
        <v>-93.492999999999995</v>
      </c>
    </row>
    <row r="2096" spans="1:4" x14ac:dyDescent="0.25">
      <c r="A2096">
        <v>0.2094</v>
      </c>
      <c r="B2096">
        <v>-69.847099999999998</v>
      </c>
      <c r="C2096">
        <v>-84.751099999999994</v>
      </c>
      <c r="D2096">
        <v>-93.506100000000004</v>
      </c>
    </row>
    <row r="2097" spans="1:4" x14ac:dyDescent="0.25">
      <c r="A2097">
        <v>0.20949999999999999</v>
      </c>
      <c r="B2097">
        <v>-69.834400000000002</v>
      </c>
      <c r="C2097">
        <v>-84.757900000000006</v>
      </c>
      <c r="D2097">
        <v>-93.484300000000005</v>
      </c>
    </row>
    <row r="2098" spans="1:4" x14ac:dyDescent="0.25">
      <c r="A2098">
        <v>0.20960000000000001</v>
      </c>
      <c r="B2098">
        <v>-69.829300000000003</v>
      </c>
      <c r="C2098">
        <v>-84.7697</v>
      </c>
      <c r="D2098">
        <v>-93.453699999999998</v>
      </c>
    </row>
    <row r="2099" spans="1:4" x14ac:dyDescent="0.25">
      <c r="A2099">
        <v>0.2097</v>
      </c>
      <c r="B2099">
        <v>-69.8446</v>
      </c>
      <c r="C2099">
        <v>-84.7714</v>
      </c>
      <c r="D2099">
        <v>-93.436300000000003</v>
      </c>
    </row>
    <row r="2100" spans="1:4" x14ac:dyDescent="0.25">
      <c r="A2100">
        <v>0.20979999999999999</v>
      </c>
      <c r="B2100">
        <v>-69.849699999999999</v>
      </c>
      <c r="C2100">
        <v>-84.788399999999996</v>
      </c>
      <c r="D2100">
        <v>-93.449399999999997</v>
      </c>
    </row>
    <row r="2101" spans="1:4" x14ac:dyDescent="0.25">
      <c r="A2101">
        <v>0.2099</v>
      </c>
      <c r="B2101">
        <v>-69.847099999999998</v>
      </c>
      <c r="C2101">
        <v>-84.818899999999999</v>
      </c>
      <c r="D2101">
        <v>-93.460300000000004</v>
      </c>
    </row>
    <row r="2102" spans="1:4" x14ac:dyDescent="0.25">
      <c r="A2102">
        <v>0.21</v>
      </c>
      <c r="B2102">
        <v>-69.8827</v>
      </c>
      <c r="C2102">
        <v>-84.854500000000002</v>
      </c>
      <c r="D2102">
        <v>-93.444999999999993</v>
      </c>
    </row>
    <row r="2103" spans="1:4" x14ac:dyDescent="0.25">
      <c r="A2103">
        <v>0.21010000000000001</v>
      </c>
      <c r="B2103">
        <v>-69.854699999999994</v>
      </c>
      <c r="C2103">
        <v>-84.863</v>
      </c>
      <c r="D2103">
        <v>-93.431899999999999</v>
      </c>
    </row>
    <row r="2104" spans="1:4" x14ac:dyDescent="0.25">
      <c r="A2104">
        <v>0.2102</v>
      </c>
      <c r="B2104">
        <v>-69.867500000000007</v>
      </c>
      <c r="C2104">
        <v>-84.883300000000006</v>
      </c>
      <c r="D2104">
        <v>-93.468999999999994</v>
      </c>
    </row>
    <row r="2105" spans="1:4" x14ac:dyDescent="0.25">
      <c r="A2105">
        <v>0.21029999999999999</v>
      </c>
      <c r="B2105">
        <v>-69.8827</v>
      </c>
      <c r="C2105">
        <v>-84.888400000000004</v>
      </c>
      <c r="D2105">
        <v>-93.451599999999999</v>
      </c>
    </row>
    <row r="2106" spans="1:4" x14ac:dyDescent="0.25">
      <c r="A2106">
        <v>0.2104</v>
      </c>
      <c r="B2106">
        <v>-69.900499999999994</v>
      </c>
      <c r="C2106">
        <v>-84.876599999999996</v>
      </c>
      <c r="D2106">
        <v>-93.4298</v>
      </c>
    </row>
    <row r="2107" spans="1:4" x14ac:dyDescent="0.25">
      <c r="A2107">
        <v>0.21049999999999999</v>
      </c>
      <c r="B2107">
        <v>-69.908100000000005</v>
      </c>
      <c r="C2107">
        <v>-84.895200000000003</v>
      </c>
      <c r="D2107">
        <v>-93.394900000000007</v>
      </c>
    </row>
    <row r="2108" spans="1:4" x14ac:dyDescent="0.25">
      <c r="A2108">
        <v>0.21060000000000001</v>
      </c>
      <c r="B2108">
        <v>-69.908100000000005</v>
      </c>
      <c r="C2108">
        <v>-84.913899999999998</v>
      </c>
      <c r="D2108">
        <v>-93.384</v>
      </c>
    </row>
    <row r="2109" spans="1:4" x14ac:dyDescent="0.25">
      <c r="A2109">
        <v>0.2107</v>
      </c>
      <c r="B2109">
        <v>-69.890299999999996</v>
      </c>
      <c r="C2109">
        <v>-84.886700000000005</v>
      </c>
      <c r="D2109">
        <v>-93.379599999999996</v>
      </c>
    </row>
    <row r="2110" spans="1:4" x14ac:dyDescent="0.25">
      <c r="A2110">
        <v>0.21079999999999999</v>
      </c>
      <c r="B2110">
        <v>-69.936099999999996</v>
      </c>
      <c r="C2110">
        <v>-84.910499999999999</v>
      </c>
      <c r="D2110">
        <v>-93.346900000000005</v>
      </c>
    </row>
    <row r="2111" spans="1:4" x14ac:dyDescent="0.25">
      <c r="A2111">
        <v>0.2109</v>
      </c>
      <c r="B2111">
        <v>-69.943700000000007</v>
      </c>
      <c r="C2111">
        <v>-84.964699999999993</v>
      </c>
      <c r="D2111">
        <v>-93.394900000000007</v>
      </c>
    </row>
    <row r="2112" spans="1:4" x14ac:dyDescent="0.25">
      <c r="A2112">
        <v>0.21099999999999999</v>
      </c>
      <c r="B2112">
        <v>-69.953900000000004</v>
      </c>
      <c r="C2112">
        <v>-84.976600000000005</v>
      </c>
      <c r="D2112">
        <v>-93.397099999999995</v>
      </c>
    </row>
    <row r="2113" spans="1:4" x14ac:dyDescent="0.25">
      <c r="A2113">
        <v>0.21110000000000001</v>
      </c>
      <c r="B2113">
        <v>-69.964100000000002</v>
      </c>
      <c r="C2113">
        <v>-84.974900000000005</v>
      </c>
      <c r="D2113">
        <v>-93.375299999999996</v>
      </c>
    </row>
    <row r="2114" spans="1:4" x14ac:dyDescent="0.25">
      <c r="A2114">
        <v>0.2112</v>
      </c>
      <c r="B2114">
        <v>-69.956500000000005</v>
      </c>
      <c r="C2114">
        <v>-84.978300000000004</v>
      </c>
      <c r="D2114">
        <v>-93.349100000000007</v>
      </c>
    </row>
    <row r="2115" spans="1:4" x14ac:dyDescent="0.25">
      <c r="A2115">
        <v>0.21129999999999999</v>
      </c>
      <c r="B2115">
        <v>-69.969200000000001</v>
      </c>
      <c r="C2115">
        <v>-85.007099999999994</v>
      </c>
      <c r="D2115">
        <v>-93.329499999999996</v>
      </c>
    </row>
    <row r="2116" spans="1:4" x14ac:dyDescent="0.25">
      <c r="A2116">
        <v>0.2114</v>
      </c>
      <c r="B2116">
        <v>-69.961500000000001</v>
      </c>
      <c r="C2116">
        <v>-85.044399999999996</v>
      </c>
      <c r="D2116">
        <v>-93.346900000000005</v>
      </c>
    </row>
    <row r="2117" spans="1:4" x14ac:dyDescent="0.25">
      <c r="A2117">
        <v>0.21149999999999999</v>
      </c>
      <c r="B2117">
        <v>-69.964100000000002</v>
      </c>
      <c r="C2117">
        <v>-85.0732</v>
      </c>
      <c r="D2117">
        <v>-93.351299999999995</v>
      </c>
    </row>
    <row r="2118" spans="1:4" x14ac:dyDescent="0.25">
      <c r="A2118">
        <v>0.21160000000000001</v>
      </c>
      <c r="B2118">
        <v>-69.956500000000005</v>
      </c>
      <c r="C2118">
        <v>-85.088499999999996</v>
      </c>
      <c r="D2118">
        <v>-93.325100000000006</v>
      </c>
    </row>
    <row r="2119" spans="1:4" x14ac:dyDescent="0.25">
      <c r="A2119">
        <v>0.2117</v>
      </c>
      <c r="B2119">
        <v>-69.956500000000005</v>
      </c>
      <c r="C2119">
        <v>-85.107100000000003</v>
      </c>
      <c r="D2119">
        <v>-93.340400000000002</v>
      </c>
    </row>
    <row r="2120" spans="1:4" x14ac:dyDescent="0.25">
      <c r="A2120">
        <v>0.21179999999999999</v>
      </c>
      <c r="B2120">
        <v>-69.953900000000004</v>
      </c>
      <c r="C2120">
        <v>-85.108800000000002</v>
      </c>
      <c r="D2120">
        <v>-93.349100000000007</v>
      </c>
    </row>
    <row r="2121" spans="1:4" x14ac:dyDescent="0.25">
      <c r="A2121">
        <v>0.21190000000000001</v>
      </c>
      <c r="B2121">
        <v>-69.961500000000001</v>
      </c>
      <c r="C2121">
        <v>-85.120699999999999</v>
      </c>
      <c r="D2121">
        <v>-93.353499999999997</v>
      </c>
    </row>
    <row r="2122" spans="1:4" x14ac:dyDescent="0.25">
      <c r="A2122">
        <v>0.21199999999999999</v>
      </c>
      <c r="B2122">
        <v>-69.964100000000002</v>
      </c>
      <c r="C2122">
        <v>-85.146100000000004</v>
      </c>
      <c r="D2122">
        <v>-93.355599999999995</v>
      </c>
    </row>
    <row r="2123" spans="1:4" x14ac:dyDescent="0.25">
      <c r="A2123">
        <v>0.21210000000000001</v>
      </c>
      <c r="B2123">
        <v>-69.964100000000002</v>
      </c>
      <c r="C2123">
        <v>-85.159700000000001</v>
      </c>
      <c r="D2123">
        <v>-93.335999999999999</v>
      </c>
    </row>
    <row r="2124" spans="1:4" x14ac:dyDescent="0.25">
      <c r="A2124">
        <v>0.2122</v>
      </c>
      <c r="B2124">
        <v>-69.943700000000007</v>
      </c>
      <c r="C2124">
        <v>-85.178299999999993</v>
      </c>
      <c r="D2124">
        <v>-93.342600000000004</v>
      </c>
    </row>
    <row r="2125" spans="1:4" x14ac:dyDescent="0.25">
      <c r="A2125">
        <v>0.21229999999999999</v>
      </c>
      <c r="B2125">
        <v>-69.959000000000003</v>
      </c>
      <c r="C2125">
        <v>-85.191900000000004</v>
      </c>
      <c r="D2125">
        <v>-93.351299999999995</v>
      </c>
    </row>
    <row r="2126" spans="1:4" x14ac:dyDescent="0.25">
      <c r="A2126">
        <v>0.21240000000000001</v>
      </c>
      <c r="B2126">
        <v>-69.943700000000007</v>
      </c>
      <c r="C2126">
        <v>-85.2089</v>
      </c>
      <c r="D2126">
        <v>-93.342600000000004</v>
      </c>
    </row>
    <row r="2127" spans="1:4" x14ac:dyDescent="0.25">
      <c r="A2127">
        <v>0.21249999999999999</v>
      </c>
      <c r="B2127">
        <v>-69.956500000000005</v>
      </c>
      <c r="C2127">
        <v>-85.230900000000005</v>
      </c>
      <c r="D2127">
        <v>-93.349100000000007</v>
      </c>
    </row>
    <row r="2128" spans="1:4" x14ac:dyDescent="0.25">
      <c r="A2128">
        <v>0.21260000000000001</v>
      </c>
      <c r="B2128">
        <v>-69.9285</v>
      </c>
      <c r="C2128">
        <v>-85.256299999999996</v>
      </c>
      <c r="D2128">
        <v>-93.342600000000004</v>
      </c>
    </row>
    <row r="2129" spans="1:4" x14ac:dyDescent="0.25">
      <c r="A2129">
        <v>0.2127</v>
      </c>
      <c r="B2129">
        <v>-69.887799999999999</v>
      </c>
      <c r="C2129">
        <v>-85.290199999999999</v>
      </c>
      <c r="D2129">
        <v>-93.338200000000001</v>
      </c>
    </row>
    <row r="2130" spans="1:4" x14ac:dyDescent="0.25">
      <c r="A2130">
        <v>0.21279999999999999</v>
      </c>
      <c r="B2130">
        <v>-69.854699999999994</v>
      </c>
      <c r="C2130">
        <v>-85.320800000000006</v>
      </c>
      <c r="D2130">
        <v>-93.331699999999998</v>
      </c>
    </row>
    <row r="2131" spans="1:4" x14ac:dyDescent="0.25">
      <c r="A2131">
        <v>0.21290000000000001</v>
      </c>
      <c r="B2131">
        <v>-69.864900000000006</v>
      </c>
      <c r="C2131">
        <v>-85.356399999999994</v>
      </c>
      <c r="D2131">
        <v>-93.318600000000004</v>
      </c>
    </row>
    <row r="2132" spans="1:4" x14ac:dyDescent="0.25">
      <c r="A2132">
        <v>0.21299999999999999</v>
      </c>
      <c r="B2132">
        <v>-69.885300000000001</v>
      </c>
      <c r="C2132">
        <v>-85.352999999999994</v>
      </c>
      <c r="D2132">
        <v>-93.3142</v>
      </c>
    </row>
    <row r="2133" spans="1:4" x14ac:dyDescent="0.25">
      <c r="A2133">
        <v>0.21310000000000001</v>
      </c>
      <c r="B2133">
        <v>-69.892899999999997</v>
      </c>
      <c r="C2133">
        <v>-85.364800000000002</v>
      </c>
      <c r="D2133">
        <v>-93.325100000000006</v>
      </c>
    </row>
    <row r="2134" spans="1:4" x14ac:dyDescent="0.25">
      <c r="A2134">
        <v>0.2132</v>
      </c>
      <c r="B2134">
        <v>-69.900499999999994</v>
      </c>
      <c r="C2134">
        <v>-85.375</v>
      </c>
      <c r="D2134">
        <v>-93.327299999999994</v>
      </c>
    </row>
    <row r="2135" spans="1:4" x14ac:dyDescent="0.25">
      <c r="A2135">
        <v>0.21329999999999999</v>
      </c>
      <c r="B2135">
        <v>-69.864900000000006</v>
      </c>
      <c r="C2135">
        <v>-85.380099999999999</v>
      </c>
      <c r="D2135">
        <v>-93.305499999999995</v>
      </c>
    </row>
    <row r="2136" spans="1:4" x14ac:dyDescent="0.25">
      <c r="A2136">
        <v>0.21340000000000001</v>
      </c>
      <c r="B2136">
        <v>-69.87</v>
      </c>
      <c r="C2136">
        <v>-85.403800000000004</v>
      </c>
      <c r="D2136">
        <v>-93.296800000000005</v>
      </c>
    </row>
    <row r="2137" spans="1:4" x14ac:dyDescent="0.25">
      <c r="A2137">
        <v>0.2135</v>
      </c>
      <c r="B2137">
        <v>-69.864900000000006</v>
      </c>
      <c r="C2137">
        <v>-85.412300000000002</v>
      </c>
      <c r="D2137">
        <v>-93.283699999999996</v>
      </c>
    </row>
    <row r="2138" spans="1:4" x14ac:dyDescent="0.25">
      <c r="A2138">
        <v>0.21360000000000001</v>
      </c>
      <c r="B2138">
        <v>-69.8446</v>
      </c>
      <c r="C2138">
        <v>-85.434399999999997</v>
      </c>
      <c r="D2138">
        <v>-93.285899999999998</v>
      </c>
    </row>
    <row r="2139" spans="1:4" x14ac:dyDescent="0.25">
      <c r="A2139">
        <v>0.2137</v>
      </c>
      <c r="B2139">
        <v>-69.808999999999997</v>
      </c>
      <c r="C2139">
        <v>-85.473299999999995</v>
      </c>
      <c r="D2139">
        <v>-93.292400000000001</v>
      </c>
    </row>
    <row r="2140" spans="1:4" x14ac:dyDescent="0.25">
      <c r="A2140">
        <v>0.21379999999999999</v>
      </c>
      <c r="B2140">
        <v>-69.811499999999995</v>
      </c>
      <c r="C2140">
        <v>-85.47</v>
      </c>
      <c r="D2140">
        <v>-93.320800000000006</v>
      </c>
    </row>
    <row r="2141" spans="1:4" x14ac:dyDescent="0.25">
      <c r="A2141">
        <v>0.21390000000000001</v>
      </c>
      <c r="B2141">
        <v>-69.813999999999993</v>
      </c>
      <c r="C2141">
        <v>-85.500500000000002</v>
      </c>
      <c r="D2141">
        <v>-93.318600000000004</v>
      </c>
    </row>
    <row r="2142" spans="1:4" x14ac:dyDescent="0.25">
      <c r="A2142">
        <v>0.214</v>
      </c>
      <c r="B2142">
        <v>-69.821700000000007</v>
      </c>
      <c r="C2142">
        <v>-85.546300000000002</v>
      </c>
      <c r="D2142">
        <v>-93.318600000000004</v>
      </c>
    </row>
    <row r="2143" spans="1:4" x14ac:dyDescent="0.25">
      <c r="A2143">
        <v>0.21410000000000001</v>
      </c>
      <c r="B2143">
        <v>-69.824200000000005</v>
      </c>
      <c r="C2143">
        <v>-85.539500000000004</v>
      </c>
      <c r="D2143">
        <v>-93.311999999999998</v>
      </c>
    </row>
    <row r="2144" spans="1:4" x14ac:dyDescent="0.25">
      <c r="A2144">
        <v>0.2142</v>
      </c>
      <c r="B2144">
        <v>-69.819100000000006</v>
      </c>
      <c r="C2144">
        <v>-85.534400000000005</v>
      </c>
      <c r="D2144">
        <v>-93.301100000000005</v>
      </c>
    </row>
    <row r="2145" spans="1:4" x14ac:dyDescent="0.25">
      <c r="A2145">
        <v>0.21429999999999999</v>
      </c>
      <c r="B2145">
        <v>-69.806399999999996</v>
      </c>
      <c r="C2145">
        <v>-85.551299999999998</v>
      </c>
      <c r="D2145">
        <v>-93.277199999999993</v>
      </c>
    </row>
    <row r="2146" spans="1:4" x14ac:dyDescent="0.25">
      <c r="A2146">
        <v>0.21440000000000001</v>
      </c>
      <c r="B2146">
        <v>-69.811499999999995</v>
      </c>
      <c r="C2146">
        <v>-85.563199999999995</v>
      </c>
      <c r="D2146">
        <v>-93.303299999999993</v>
      </c>
    </row>
    <row r="2147" spans="1:4" x14ac:dyDescent="0.25">
      <c r="A2147">
        <v>0.2145</v>
      </c>
      <c r="B2147">
        <v>-69.839500000000001</v>
      </c>
      <c r="C2147">
        <v>-85.600499999999997</v>
      </c>
      <c r="D2147">
        <v>-93.305499999999995</v>
      </c>
    </row>
    <row r="2148" spans="1:4" x14ac:dyDescent="0.25">
      <c r="A2148">
        <v>0.21460000000000001</v>
      </c>
      <c r="B2148">
        <v>-69.834400000000002</v>
      </c>
      <c r="C2148">
        <v>-85.651399999999995</v>
      </c>
      <c r="D2148">
        <v>-93.2881</v>
      </c>
    </row>
    <row r="2149" spans="1:4" x14ac:dyDescent="0.25">
      <c r="A2149">
        <v>0.2147</v>
      </c>
      <c r="B2149">
        <v>-69.849699999999999</v>
      </c>
      <c r="C2149">
        <v>-85.659800000000004</v>
      </c>
      <c r="D2149">
        <v>-93.301100000000005</v>
      </c>
    </row>
    <row r="2150" spans="1:4" x14ac:dyDescent="0.25">
      <c r="A2150">
        <v>0.21479999999999999</v>
      </c>
      <c r="B2150">
        <v>-69.8369</v>
      </c>
      <c r="C2150">
        <v>-85.658100000000005</v>
      </c>
      <c r="D2150">
        <v>-93.329499999999996</v>
      </c>
    </row>
    <row r="2151" spans="1:4" x14ac:dyDescent="0.25">
      <c r="A2151">
        <v>0.21490000000000001</v>
      </c>
      <c r="B2151">
        <v>-69.852199999999996</v>
      </c>
      <c r="C2151">
        <v>-85.683599999999998</v>
      </c>
      <c r="D2151">
        <v>-93.316400000000002</v>
      </c>
    </row>
    <row r="2152" spans="1:4" x14ac:dyDescent="0.25">
      <c r="A2152">
        <v>0.215</v>
      </c>
      <c r="B2152">
        <v>-69.854699999999994</v>
      </c>
      <c r="C2152">
        <v>-85.710700000000003</v>
      </c>
      <c r="D2152">
        <v>-93.301100000000005</v>
      </c>
    </row>
    <row r="2153" spans="1:4" x14ac:dyDescent="0.25">
      <c r="A2153">
        <v>0.21510000000000001</v>
      </c>
      <c r="B2153">
        <v>-69.808999999999997</v>
      </c>
      <c r="C2153">
        <v>-85.714100000000002</v>
      </c>
      <c r="D2153">
        <v>-93.311999999999998</v>
      </c>
    </row>
    <row r="2154" spans="1:4" x14ac:dyDescent="0.25">
      <c r="A2154">
        <v>0.2152</v>
      </c>
      <c r="B2154">
        <v>-69.803899999999999</v>
      </c>
      <c r="C2154">
        <v>-85.712400000000002</v>
      </c>
      <c r="D2154">
        <v>-93.301100000000005</v>
      </c>
    </row>
    <row r="2155" spans="1:4" x14ac:dyDescent="0.25">
      <c r="A2155">
        <v>0.21529999999999999</v>
      </c>
      <c r="B2155">
        <v>-69.788600000000002</v>
      </c>
      <c r="C2155">
        <v>-85.727699999999999</v>
      </c>
      <c r="D2155">
        <v>-93.342600000000004</v>
      </c>
    </row>
    <row r="2156" spans="1:4" x14ac:dyDescent="0.25">
      <c r="A2156">
        <v>0.21540000000000001</v>
      </c>
      <c r="B2156">
        <v>-69.7988</v>
      </c>
      <c r="C2156">
        <v>-85.739500000000007</v>
      </c>
      <c r="D2156">
        <v>-93.338200000000001</v>
      </c>
    </row>
    <row r="2157" spans="1:4" x14ac:dyDescent="0.25">
      <c r="A2157">
        <v>0.2155</v>
      </c>
      <c r="B2157">
        <v>-69.763199999999998</v>
      </c>
      <c r="C2157">
        <v>-85.748000000000005</v>
      </c>
      <c r="D2157">
        <v>-93.357799999999997</v>
      </c>
    </row>
    <row r="2158" spans="1:4" x14ac:dyDescent="0.25">
      <c r="A2158">
        <v>0.21560000000000001</v>
      </c>
      <c r="B2158">
        <v>-69.727599999999995</v>
      </c>
      <c r="C2158">
        <v>-85.759900000000002</v>
      </c>
      <c r="D2158">
        <v>-93.357799999999997</v>
      </c>
    </row>
    <row r="2159" spans="1:4" x14ac:dyDescent="0.25">
      <c r="A2159">
        <v>0.2157</v>
      </c>
      <c r="B2159">
        <v>-69.724999999999994</v>
      </c>
      <c r="C2159">
        <v>-85.756500000000003</v>
      </c>
      <c r="D2159">
        <v>-93.353499999999997</v>
      </c>
    </row>
    <row r="2160" spans="1:4" x14ac:dyDescent="0.25">
      <c r="A2160">
        <v>0.21579999999999999</v>
      </c>
      <c r="B2160">
        <v>-69.717399999999998</v>
      </c>
      <c r="C2160">
        <v>-85.783600000000007</v>
      </c>
      <c r="D2160">
        <v>-93.344700000000003</v>
      </c>
    </row>
    <row r="2161" spans="1:4" x14ac:dyDescent="0.25">
      <c r="A2161">
        <v>0.21590000000000001</v>
      </c>
      <c r="B2161">
        <v>-69.689400000000006</v>
      </c>
      <c r="C2161">
        <v>-85.802300000000002</v>
      </c>
      <c r="D2161">
        <v>-93.333799999999997</v>
      </c>
    </row>
    <row r="2162" spans="1:4" x14ac:dyDescent="0.25">
      <c r="A2162">
        <v>0.216</v>
      </c>
      <c r="B2162">
        <v>-69.679299999999998</v>
      </c>
      <c r="C2162">
        <v>-85.788700000000006</v>
      </c>
      <c r="D2162">
        <v>-93.342600000000004</v>
      </c>
    </row>
    <row r="2163" spans="1:4" x14ac:dyDescent="0.25">
      <c r="A2163">
        <v>0.21609999999999999</v>
      </c>
      <c r="B2163">
        <v>-69.674199999999999</v>
      </c>
      <c r="C2163">
        <v>-85.778499999999994</v>
      </c>
      <c r="D2163">
        <v>-93.342600000000004</v>
      </c>
    </row>
    <row r="2164" spans="1:4" x14ac:dyDescent="0.25">
      <c r="A2164">
        <v>0.2162</v>
      </c>
      <c r="B2164">
        <v>-69.671599999999998</v>
      </c>
      <c r="C2164">
        <v>-85.787000000000006</v>
      </c>
      <c r="D2164">
        <v>-93.342600000000004</v>
      </c>
    </row>
    <row r="2165" spans="1:4" x14ac:dyDescent="0.25">
      <c r="A2165">
        <v>0.21629999999999999</v>
      </c>
      <c r="B2165">
        <v>-69.691999999999993</v>
      </c>
      <c r="C2165">
        <v>-85.805700000000002</v>
      </c>
      <c r="D2165">
        <v>-93.335999999999999</v>
      </c>
    </row>
    <row r="2166" spans="1:4" x14ac:dyDescent="0.25">
      <c r="A2166">
        <v>0.21640000000000001</v>
      </c>
      <c r="B2166">
        <v>-69.648700000000005</v>
      </c>
      <c r="C2166">
        <v>-85.846299999999999</v>
      </c>
      <c r="D2166">
        <v>-93.346900000000005</v>
      </c>
    </row>
    <row r="2167" spans="1:4" x14ac:dyDescent="0.25">
      <c r="A2167">
        <v>0.2165</v>
      </c>
      <c r="B2167">
        <v>-69.641099999999994</v>
      </c>
      <c r="C2167">
        <v>-85.854799999999997</v>
      </c>
      <c r="D2167">
        <v>-93.362200000000001</v>
      </c>
    </row>
    <row r="2168" spans="1:4" x14ac:dyDescent="0.25">
      <c r="A2168">
        <v>0.21659999999999999</v>
      </c>
      <c r="B2168">
        <v>-69.605500000000006</v>
      </c>
      <c r="C2168">
        <v>-85.856499999999997</v>
      </c>
      <c r="D2168">
        <v>-93.405799999999999</v>
      </c>
    </row>
    <row r="2169" spans="1:4" x14ac:dyDescent="0.25">
      <c r="A2169">
        <v>0.2167</v>
      </c>
      <c r="B2169">
        <v>-69.5852</v>
      </c>
      <c r="C2169">
        <v>-85.887</v>
      </c>
      <c r="D2169">
        <v>-93.394900000000007</v>
      </c>
    </row>
    <row r="2170" spans="1:4" x14ac:dyDescent="0.25">
      <c r="A2170">
        <v>0.21679999999999999</v>
      </c>
      <c r="B2170">
        <v>-69.6233</v>
      </c>
      <c r="C2170">
        <v>-85.909099999999995</v>
      </c>
      <c r="D2170">
        <v>-93.373099999999994</v>
      </c>
    </row>
    <row r="2171" spans="1:4" x14ac:dyDescent="0.25">
      <c r="A2171">
        <v>0.21690000000000001</v>
      </c>
      <c r="B2171">
        <v>-69.628399999999999</v>
      </c>
      <c r="C2171">
        <v>-85.902299999999997</v>
      </c>
      <c r="D2171">
        <v>-93.397099999999995</v>
      </c>
    </row>
    <row r="2172" spans="1:4" x14ac:dyDescent="0.25">
      <c r="A2172">
        <v>0.217</v>
      </c>
      <c r="B2172">
        <v>-69.613100000000003</v>
      </c>
      <c r="C2172">
        <v>-85.912499999999994</v>
      </c>
      <c r="D2172">
        <v>-93.392700000000005</v>
      </c>
    </row>
    <row r="2173" spans="1:4" x14ac:dyDescent="0.25">
      <c r="A2173">
        <v>0.21709999999999999</v>
      </c>
      <c r="B2173">
        <v>-69.569900000000004</v>
      </c>
      <c r="C2173">
        <v>-85.912499999999994</v>
      </c>
      <c r="D2173">
        <v>-93.381799999999998</v>
      </c>
    </row>
    <row r="2174" spans="1:4" x14ac:dyDescent="0.25">
      <c r="A2174">
        <v>0.2172</v>
      </c>
      <c r="B2174">
        <v>-69.569900000000004</v>
      </c>
      <c r="C2174">
        <v>-85.907399999999996</v>
      </c>
      <c r="D2174">
        <v>-93.379599999999996</v>
      </c>
    </row>
    <row r="2175" spans="1:4" x14ac:dyDescent="0.25">
      <c r="A2175">
        <v>0.21729999999999999</v>
      </c>
      <c r="B2175">
        <v>-69.536799999999999</v>
      </c>
      <c r="C2175">
        <v>-85.9345</v>
      </c>
      <c r="D2175">
        <v>-93.408000000000001</v>
      </c>
    </row>
    <row r="2176" spans="1:4" x14ac:dyDescent="0.25">
      <c r="A2176">
        <v>0.21740000000000001</v>
      </c>
      <c r="B2176">
        <v>-69.524100000000004</v>
      </c>
      <c r="C2176">
        <v>-85.966700000000003</v>
      </c>
      <c r="D2176">
        <v>-93.412300000000002</v>
      </c>
    </row>
    <row r="2177" spans="1:4" x14ac:dyDescent="0.25">
      <c r="A2177">
        <v>0.2175</v>
      </c>
      <c r="B2177">
        <v>-69.546999999999997</v>
      </c>
      <c r="C2177">
        <v>-85.968400000000003</v>
      </c>
      <c r="D2177">
        <v>-93.416700000000006</v>
      </c>
    </row>
    <row r="2178" spans="1:4" x14ac:dyDescent="0.25">
      <c r="A2178">
        <v>0.21759999999999999</v>
      </c>
      <c r="B2178">
        <v>-69.534300000000002</v>
      </c>
      <c r="C2178">
        <v>-85.987099999999998</v>
      </c>
      <c r="D2178">
        <v>-93.427599999999998</v>
      </c>
    </row>
    <row r="2179" spans="1:4" x14ac:dyDescent="0.25">
      <c r="A2179">
        <v>0.2177</v>
      </c>
      <c r="B2179">
        <v>-69.521600000000007</v>
      </c>
      <c r="C2179">
        <v>-86.005700000000004</v>
      </c>
      <c r="D2179">
        <v>-93.440700000000007</v>
      </c>
    </row>
    <row r="2180" spans="1:4" x14ac:dyDescent="0.25">
      <c r="A2180">
        <v>0.21779999999999999</v>
      </c>
      <c r="B2180">
        <v>-69.483400000000003</v>
      </c>
      <c r="C2180">
        <v>-86.017600000000002</v>
      </c>
      <c r="D2180">
        <v>-93.447199999999995</v>
      </c>
    </row>
    <row r="2181" spans="1:4" x14ac:dyDescent="0.25">
      <c r="A2181">
        <v>0.21790000000000001</v>
      </c>
      <c r="B2181">
        <v>-69.470699999999994</v>
      </c>
      <c r="C2181">
        <v>-86.019300000000001</v>
      </c>
      <c r="D2181">
        <v>-93.475499999999997</v>
      </c>
    </row>
    <row r="2182" spans="1:4" x14ac:dyDescent="0.25">
      <c r="A2182">
        <v>0.218</v>
      </c>
      <c r="B2182">
        <v>-69.445300000000003</v>
      </c>
      <c r="C2182">
        <v>-86.027799999999999</v>
      </c>
      <c r="D2182">
        <v>-93.484300000000005</v>
      </c>
    </row>
    <row r="2183" spans="1:4" x14ac:dyDescent="0.25">
      <c r="A2183">
        <v>0.21809999999999999</v>
      </c>
      <c r="B2183">
        <v>-69.435100000000006</v>
      </c>
      <c r="C2183">
        <v>-86.036199999999994</v>
      </c>
      <c r="D2183">
        <v>-93.5017</v>
      </c>
    </row>
    <row r="2184" spans="1:4" x14ac:dyDescent="0.25">
      <c r="A2184">
        <v>0.21820000000000001</v>
      </c>
      <c r="B2184">
        <v>-69.4148</v>
      </c>
      <c r="C2184">
        <v>-86.051500000000004</v>
      </c>
      <c r="D2184">
        <v>-93.525700000000001</v>
      </c>
    </row>
    <row r="2185" spans="1:4" x14ac:dyDescent="0.25">
      <c r="A2185">
        <v>0.21829999999999999</v>
      </c>
      <c r="B2185">
        <v>-69.4148</v>
      </c>
      <c r="C2185">
        <v>-86.064999999999998</v>
      </c>
      <c r="D2185">
        <v>-93.53</v>
      </c>
    </row>
    <row r="2186" spans="1:4" x14ac:dyDescent="0.25">
      <c r="A2186">
        <v>0.21840000000000001</v>
      </c>
      <c r="B2186">
        <v>-69.412199999999999</v>
      </c>
      <c r="C2186">
        <v>-86.076899999999995</v>
      </c>
      <c r="D2186">
        <v>-93.525700000000001</v>
      </c>
    </row>
    <row r="2187" spans="1:4" x14ac:dyDescent="0.25">
      <c r="A2187">
        <v>0.2185</v>
      </c>
      <c r="B2187">
        <v>-69.430000000000007</v>
      </c>
      <c r="C2187">
        <v>-86.083699999999993</v>
      </c>
      <c r="D2187">
        <v>-93.516999999999996</v>
      </c>
    </row>
    <row r="2188" spans="1:4" x14ac:dyDescent="0.25">
      <c r="A2188">
        <v>0.21859999999999999</v>
      </c>
      <c r="B2188">
        <v>-69.427499999999995</v>
      </c>
      <c r="C2188">
        <v>-86.073499999999996</v>
      </c>
      <c r="D2188">
        <v>-93.538700000000006</v>
      </c>
    </row>
    <row r="2189" spans="1:4" x14ac:dyDescent="0.25">
      <c r="A2189">
        <v>0.21870000000000001</v>
      </c>
      <c r="B2189">
        <v>-69.4071</v>
      </c>
      <c r="C2189">
        <v>-86.071799999999996</v>
      </c>
      <c r="D2189">
        <v>-93.591099999999997</v>
      </c>
    </row>
    <row r="2190" spans="1:4" x14ac:dyDescent="0.25">
      <c r="A2190">
        <v>0.21879999999999999</v>
      </c>
      <c r="B2190">
        <v>-69.391900000000007</v>
      </c>
      <c r="C2190">
        <v>-86.085400000000007</v>
      </c>
      <c r="D2190">
        <v>-93.5976</v>
      </c>
    </row>
    <row r="2191" spans="1:4" x14ac:dyDescent="0.25">
      <c r="A2191">
        <v>0.21890000000000001</v>
      </c>
      <c r="B2191">
        <v>-69.371499999999997</v>
      </c>
      <c r="C2191">
        <v>-86.092200000000005</v>
      </c>
      <c r="D2191">
        <v>-93.580200000000005</v>
      </c>
    </row>
    <row r="2192" spans="1:4" x14ac:dyDescent="0.25">
      <c r="A2192">
        <v>0.219</v>
      </c>
      <c r="B2192">
        <v>-69.397000000000006</v>
      </c>
      <c r="C2192">
        <v>-86.093900000000005</v>
      </c>
      <c r="D2192">
        <v>-93.599800000000002</v>
      </c>
    </row>
    <row r="2193" spans="1:4" x14ac:dyDescent="0.25">
      <c r="A2193">
        <v>0.21909999999999999</v>
      </c>
      <c r="B2193">
        <v>-69.419899999999998</v>
      </c>
      <c r="C2193">
        <v>-86.090500000000006</v>
      </c>
      <c r="D2193">
        <v>-93.625900000000001</v>
      </c>
    </row>
    <row r="2194" spans="1:4" x14ac:dyDescent="0.25">
      <c r="A2194">
        <v>0.21920000000000001</v>
      </c>
      <c r="B2194">
        <v>-69.419899999999998</v>
      </c>
      <c r="C2194">
        <v>-86.075199999999995</v>
      </c>
      <c r="D2194">
        <v>-93.6434</v>
      </c>
    </row>
    <row r="2195" spans="1:4" x14ac:dyDescent="0.25">
      <c r="A2195">
        <v>0.21929999999999999</v>
      </c>
      <c r="B2195">
        <v>-69.419899999999998</v>
      </c>
      <c r="C2195">
        <v>-86.087100000000007</v>
      </c>
      <c r="D2195">
        <v>-93.641199999999998</v>
      </c>
    </row>
    <row r="2196" spans="1:4" x14ac:dyDescent="0.25">
      <c r="A2196">
        <v>0.21940000000000001</v>
      </c>
      <c r="B2196">
        <v>-69.419899999999998</v>
      </c>
      <c r="C2196">
        <v>-86.073499999999996</v>
      </c>
      <c r="D2196">
        <v>-93.6434</v>
      </c>
    </row>
    <row r="2197" spans="1:4" x14ac:dyDescent="0.25">
      <c r="A2197">
        <v>0.2195</v>
      </c>
      <c r="B2197">
        <v>-69.404600000000002</v>
      </c>
      <c r="C2197">
        <v>-86.090500000000006</v>
      </c>
      <c r="D2197">
        <v>-93.660799999999995</v>
      </c>
    </row>
    <row r="2198" spans="1:4" x14ac:dyDescent="0.25">
      <c r="A2198">
        <v>0.21959999999999999</v>
      </c>
      <c r="B2198">
        <v>-69.409700000000001</v>
      </c>
      <c r="C2198">
        <v>-86.132900000000006</v>
      </c>
      <c r="D2198">
        <v>-93.654300000000006</v>
      </c>
    </row>
    <row r="2199" spans="1:4" x14ac:dyDescent="0.25">
      <c r="A2199">
        <v>0.21970000000000001</v>
      </c>
      <c r="B2199">
        <v>-69.4071</v>
      </c>
      <c r="C2199">
        <v>-86.1464</v>
      </c>
      <c r="D2199">
        <v>-93.665199999999999</v>
      </c>
    </row>
    <row r="2200" spans="1:4" x14ac:dyDescent="0.25">
      <c r="A2200">
        <v>0.2198</v>
      </c>
      <c r="B2200">
        <v>-69.427499999999995</v>
      </c>
      <c r="C2200">
        <v>-86.153199999999998</v>
      </c>
      <c r="D2200">
        <v>-93.6477</v>
      </c>
    </row>
    <row r="2201" spans="1:4" x14ac:dyDescent="0.25">
      <c r="A2201">
        <v>0.21990000000000001</v>
      </c>
      <c r="B2201">
        <v>-69.437700000000007</v>
      </c>
      <c r="C2201">
        <v>-86.1464</v>
      </c>
      <c r="D2201">
        <v>-93.621600000000001</v>
      </c>
    </row>
    <row r="2202" spans="1:4" x14ac:dyDescent="0.25">
      <c r="A2202">
        <v>0.22</v>
      </c>
      <c r="B2202">
        <v>-69.432599999999994</v>
      </c>
      <c r="C2202">
        <v>-86.117599999999996</v>
      </c>
      <c r="D2202">
        <v>-93.636799999999994</v>
      </c>
    </row>
    <row r="2203" spans="1:4" x14ac:dyDescent="0.25">
      <c r="A2203">
        <v>0.22009999999999999</v>
      </c>
      <c r="B2203">
        <v>-69.404600000000002</v>
      </c>
      <c r="C2203">
        <v>-86.117599999999996</v>
      </c>
      <c r="D2203">
        <v>-93.630300000000005</v>
      </c>
    </row>
    <row r="2204" spans="1:4" x14ac:dyDescent="0.25">
      <c r="A2204">
        <v>0.22020000000000001</v>
      </c>
      <c r="B2204">
        <v>-69.384299999999996</v>
      </c>
      <c r="C2204">
        <v>-86.154899999999998</v>
      </c>
      <c r="D2204">
        <v>-93.654300000000006</v>
      </c>
    </row>
    <row r="2205" spans="1:4" x14ac:dyDescent="0.25">
      <c r="A2205">
        <v>0.2203</v>
      </c>
      <c r="B2205">
        <v>-69.391900000000007</v>
      </c>
      <c r="C2205">
        <v>-86.176900000000003</v>
      </c>
      <c r="D2205">
        <v>-93.656499999999994</v>
      </c>
    </row>
    <row r="2206" spans="1:4" x14ac:dyDescent="0.25">
      <c r="A2206">
        <v>0.22040000000000001</v>
      </c>
      <c r="B2206">
        <v>-69.417299999999997</v>
      </c>
      <c r="C2206">
        <v>-86.198999999999998</v>
      </c>
      <c r="D2206">
        <v>-93.682599999999994</v>
      </c>
    </row>
    <row r="2207" spans="1:4" x14ac:dyDescent="0.25">
      <c r="A2207">
        <v>0.2205</v>
      </c>
      <c r="B2207">
        <v>-69.404600000000002</v>
      </c>
      <c r="C2207">
        <v>-86.188800000000001</v>
      </c>
      <c r="D2207">
        <v>-93.713099999999997</v>
      </c>
    </row>
    <row r="2208" spans="1:4" x14ac:dyDescent="0.25">
      <c r="A2208">
        <v>0.22059999999999999</v>
      </c>
      <c r="B2208">
        <v>-69.419899999999998</v>
      </c>
      <c r="C2208">
        <v>-86.182000000000002</v>
      </c>
      <c r="D2208">
        <v>-93.728399999999993</v>
      </c>
    </row>
    <row r="2209" spans="1:4" x14ac:dyDescent="0.25">
      <c r="A2209">
        <v>0.22070000000000001</v>
      </c>
      <c r="B2209">
        <v>-69.445300000000003</v>
      </c>
      <c r="C2209">
        <v>-86.1905</v>
      </c>
      <c r="D2209">
        <v>-93.734899999999996</v>
      </c>
    </row>
    <row r="2210" spans="1:4" x14ac:dyDescent="0.25">
      <c r="A2210">
        <v>0.2208</v>
      </c>
      <c r="B2210">
        <v>-69.424899999999994</v>
      </c>
      <c r="C2210">
        <v>-86.219300000000004</v>
      </c>
      <c r="D2210">
        <v>-93.724000000000004</v>
      </c>
    </row>
    <row r="2211" spans="1:4" x14ac:dyDescent="0.25">
      <c r="A2211">
        <v>0.22090000000000001</v>
      </c>
      <c r="B2211">
        <v>-69.409700000000001</v>
      </c>
      <c r="C2211">
        <v>-86.217600000000004</v>
      </c>
      <c r="D2211">
        <v>-93.730599999999995</v>
      </c>
    </row>
    <row r="2212" spans="1:4" x14ac:dyDescent="0.25">
      <c r="A2212">
        <v>0.221</v>
      </c>
      <c r="B2212">
        <v>-69.374099999999999</v>
      </c>
      <c r="C2212">
        <v>-86.215900000000005</v>
      </c>
      <c r="D2212">
        <v>-93.756699999999995</v>
      </c>
    </row>
    <row r="2213" spans="1:4" x14ac:dyDescent="0.25">
      <c r="A2213">
        <v>0.22109999999999999</v>
      </c>
      <c r="B2213">
        <v>-69.361400000000003</v>
      </c>
      <c r="C2213">
        <v>-86.244799999999998</v>
      </c>
      <c r="D2213">
        <v>-93.767600000000002</v>
      </c>
    </row>
    <row r="2214" spans="1:4" x14ac:dyDescent="0.25">
      <c r="A2214">
        <v>0.22120000000000001</v>
      </c>
      <c r="B2214">
        <v>-69.371499999999997</v>
      </c>
      <c r="C2214">
        <v>-86.231200000000001</v>
      </c>
      <c r="D2214">
        <v>-93.830799999999996</v>
      </c>
    </row>
    <row r="2215" spans="1:4" x14ac:dyDescent="0.25">
      <c r="A2215">
        <v>0.2213</v>
      </c>
      <c r="B2215">
        <v>-69.358800000000002</v>
      </c>
      <c r="C2215">
        <v>-86.256600000000006</v>
      </c>
      <c r="D2215">
        <v>-93.8352</v>
      </c>
    </row>
    <row r="2216" spans="1:4" x14ac:dyDescent="0.25">
      <c r="A2216">
        <v>0.22140000000000001</v>
      </c>
      <c r="B2216">
        <v>-69.353700000000003</v>
      </c>
      <c r="C2216">
        <v>-86.275300000000001</v>
      </c>
      <c r="D2216">
        <v>-93.808999999999997</v>
      </c>
    </row>
    <row r="2217" spans="1:4" x14ac:dyDescent="0.25">
      <c r="A2217">
        <v>0.2215</v>
      </c>
      <c r="B2217">
        <v>-69.346100000000007</v>
      </c>
      <c r="C2217">
        <v>-86.268500000000003</v>
      </c>
      <c r="D2217">
        <v>-93.817800000000005</v>
      </c>
    </row>
    <row r="2218" spans="1:4" x14ac:dyDescent="0.25">
      <c r="A2218">
        <v>0.22159999999999999</v>
      </c>
      <c r="B2218">
        <v>-69.320700000000002</v>
      </c>
      <c r="C2218">
        <v>-86.26</v>
      </c>
      <c r="D2218">
        <v>-93.828699999999998</v>
      </c>
    </row>
    <row r="2219" spans="1:4" x14ac:dyDescent="0.25">
      <c r="A2219">
        <v>0.22170000000000001</v>
      </c>
      <c r="B2219">
        <v>-69.305400000000006</v>
      </c>
      <c r="C2219">
        <v>-86.243099999999998</v>
      </c>
      <c r="D2219">
        <v>-93.852599999999995</v>
      </c>
    </row>
    <row r="2220" spans="1:4" x14ac:dyDescent="0.25">
      <c r="A2220">
        <v>0.2218</v>
      </c>
      <c r="B2220">
        <v>-69.333399999999997</v>
      </c>
      <c r="C2220">
        <v>-86.238</v>
      </c>
      <c r="D2220">
        <v>-93.900599999999997</v>
      </c>
    </row>
    <row r="2221" spans="1:4" x14ac:dyDescent="0.25">
      <c r="A2221">
        <v>0.22189999999999999</v>
      </c>
      <c r="B2221">
        <v>-69.340999999999994</v>
      </c>
      <c r="C2221">
        <v>-86.254900000000006</v>
      </c>
      <c r="D2221">
        <v>-93.894099999999995</v>
      </c>
    </row>
    <row r="2222" spans="1:4" x14ac:dyDescent="0.25">
      <c r="A2222">
        <v>0.222</v>
      </c>
      <c r="B2222">
        <v>-69.343599999999995</v>
      </c>
      <c r="C2222">
        <v>-86.238</v>
      </c>
      <c r="D2222">
        <v>-93.887500000000003</v>
      </c>
    </row>
    <row r="2223" spans="1:4" x14ac:dyDescent="0.25">
      <c r="A2223">
        <v>0.22209999999999999</v>
      </c>
      <c r="B2223">
        <v>-69.386799999999994</v>
      </c>
      <c r="C2223">
        <v>-86.231200000000001</v>
      </c>
      <c r="D2223">
        <v>-93.898399999999995</v>
      </c>
    </row>
    <row r="2224" spans="1:4" x14ac:dyDescent="0.25">
      <c r="A2224">
        <v>0.22220000000000001</v>
      </c>
      <c r="B2224">
        <v>-69.402100000000004</v>
      </c>
      <c r="C2224">
        <v>-86.215900000000005</v>
      </c>
      <c r="D2224">
        <v>-93.9071</v>
      </c>
    </row>
    <row r="2225" spans="1:4" x14ac:dyDescent="0.25">
      <c r="A2225">
        <v>0.2223</v>
      </c>
      <c r="B2225">
        <v>-69.381699999999995</v>
      </c>
      <c r="C2225">
        <v>-86.2363</v>
      </c>
      <c r="D2225">
        <v>-93.922399999999996</v>
      </c>
    </row>
    <row r="2226" spans="1:4" x14ac:dyDescent="0.25">
      <c r="A2226">
        <v>0.22239999999999999</v>
      </c>
      <c r="B2226">
        <v>-69.384299999999996</v>
      </c>
      <c r="C2226">
        <v>-86.248199999999997</v>
      </c>
      <c r="D2226">
        <v>-93.922399999999996</v>
      </c>
    </row>
    <row r="2227" spans="1:4" x14ac:dyDescent="0.25">
      <c r="A2227">
        <v>0.2225</v>
      </c>
      <c r="B2227">
        <v>-69.361400000000003</v>
      </c>
      <c r="C2227">
        <v>-86.256600000000006</v>
      </c>
      <c r="D2227">
        <v>-93.944199999999995</v>
      </c>
    </row>
    <row r="2228" spans="1:4" x14ac:dyDescent="0.25">
      <c r="A2228">
        <v>0.22259999999999999</v>
      </c>
      <c r="B2228">
        <v>-69.366500000000002</v>
      </c>
      <c r="C2228">
        <v>-86.258300000000006</v>
      </c>
      <c r="D2228">
        <v>-93.928899999999999</v>
      </c>
    </row>
    <row r="2229" spans="1:4" x14ac:dyDescent="0.25">
      <c r="A2229">
        <v>0.22270000000000001</v>
      </c>
      <c r="B2229">
        <v>-69.376599999999996</v>
      </c>
      <c r="C2229">
        <v>-86.265100000000004</v>
      </c>
      <c r="D2229">
        <v>-93.944199999999995</v>
      </c>
    </row>
    <row r="2230" spans="1:4" x14ac:dyDescent="0.25">
      <c r="A2230">
        <v>0.2228</v>
      </c>
      <c r="B2230">
        <v>-69.358800000000002</v>
      </c>
      <c r="C2230">
        <v>-86.239699999999999</v>
      </c>
      <c r="D2230">
        <v>-93.974699999999999</v>
      </c>
    </row>
    <row r="2231" spans="1:4" x14ac:dyDescent="0.25">
      <c r="A2231">
        <v>0.22289999999999999</v>
      </c>
      <c r="B2231">
        <v>-69.343599999999995</v>
      </c>
      <c r="C2231">
        <v>-86.231200000000001</v>
      </c>
      <c r="D2231">
        <v>-93.970399999999998</v>
      </c>
    </row>
    <row r="2232" spans="1:4" x14ac:dyDescent="0.25">
      <c r="A2232">
        <v>0.223</v>
      </c>
      <c r="B2232">
        <v>-69.343599999999995</v>
      </c>
      <c r="C2232">
        <v>-86.221000000000004</v>
      </c>
      <c r="D2232">
        <v>-93.972499999999997</v>
      </c>
    </row>
    <row r="2233" spans="1:4" x14ac:dyDescent="0.25">
      <c r="A2233">
        <v>0.22309999999999999</v>
      </c>
      <c r="B2233">
        <v>-69.325800000000001</v>
      </c>
      <c r="C2233">
        <v>-86.2346</v>
      </c>
      <c r="D2233">
        <v>-93.983400000000003</v>
      </c>
    </row>
    <row r="2234" spans="1:4" x14ac:dyDescent="0.25">
      <c r="A2234">
        <v>0.22320000000000001</v>
      </c>
      <c r="B2234">
        <v>-69.3232</v>
      </c>
      <c r="C2234">
        <v>-86.256600000000006</v>
      </c>
      <c r="D2234">
        <v>-93.99</v>
      </c>
    </row>
    <row r="2235" spans="1:4" x14ac:dyDescent="0.25">
      <c r="A2235">
        <v>0.2233</v>
      </c>
      <c r="B2235">
        <v>-69.353700000000003</v>
      </c>
      <c r="C2235">
        <v>-86.229500000000002</v>
      </c>
      <c r="D2235">
        <v>-93.985600000000005</v>
      </c>
    </row>
    <row r="2236" spans="1:4" x14ac:dyDescent="0.25">
      <c r="A2236">
        <v>0.22339999999999999</v>
      </c>
      <c r="B2236">
        <v>-69.366500000000002</v>
      </c>
      <c r="C2236">
        <v>-86.175299999999993</v>
      </c>
      <c r="D2236">
        <v>-93.99</v>
      </c>
    </row>
    <row r="2237" spans="1:4" x14ac:dyDescent="0.25">
      <c r="A2237">
        <v>0.2235</v>
      </c>
      <c r="B2237">
        <v>-69.356300000000005</v>
      </c>
      <c r="C2237">
        <v>-86.1922</v>
      </c>
      <c r="D2237">
        <v>-94.009600000000006</v>
      </c>
    </row>
    <row r="2238" spans="1:4" x14ac:dyDescent="0.25">
      <c r="A2238">
        <v>0.22359999999999999</v>
      </c>
      <c r="B2238">
        <v>-69.351200000000006</v>
      </c>
      <c r="C2238">
        <v>-86.200699999999998</v>
      </c>
      <c r="D2238">
        <v>-94.027000000000001</v>
      </c>
    </row>
    <row r="2239" spans="1:4" x14ac:dyDescent="0.25">
      <c r="A2239">
        <v>0.22370000000000001</v>
      </c>
      <c r="B2239">
        <v>-69.325800000000001</v>
      </c>
      <c r="C2239">
        <v>-86.204099999999997</v>
      </c>
      <c r="D2239">
        <v>-94.040099999999995</v>
      </c>
    </row>
    <row r="2240" spans="1:4" x14ac:dyDescent="0.25">
      <c r="A2240">
        <v>0.2238</v>
      </c>
      <c r="B2240">
        <v>-69.340999999999994</v>
      </c>
      <c r="C2240">
        <v>-86.217600000000004</v>
      </c>
      <c r="D2240">
        <v>-94.0488</v>
      </c>
    </row>
    <row r="2241" spans="1:4" x14ac:dyDescent="0.25">
      <c r="A2241">
        <v>0.22389999999999999</v>
      </c>
      <c r="B2241">
        <v>-69.358800000000002</v>
      </c>
      <c r="C2241">
        <v>-86.214200000000005</v>
      </c>
      <c r="D2241">
        <v>-94.055400000000006</v>
      </c>
    </row>
    <row r="2242" spans="1:4" x14ac:dyDescent="0.25">
      <c r="A2242">
        <v>0.224</v>
      </c>
      <c r="B2242">
        <v>-69.356300000000005</v>
      </c>
      <c r="C2242">
        <v>-86.204099999999997</v>
      </c>
      <c r="D2242">
        <v>-94.072800000000001</v>
      </c>
    </row>
    <row r="2243" spans="1:4" x14ac:dyDescent="0.25">
      <c r="A2243">
        <v>0.22409999999999999</v>
      </c>
      <c r="B2243">
        <v>-69.340999999999994</v>
      </c>
      <c r="C2243">
        <v>-86.1922</v>
      </c>
      <c r="D2243">
        <v>-94.090199999999996</v>
      </c>
    </row>
    <row r="2244" spans="1:4" x14ac:dyDescent="0.25">
      <c r="A2244">
        <v>0.22420000000000001</v>
      </c>
      <c r="B2244">
        <v>-69.318100000000001</v>
      </c>
      <c r="C2244">
        <v>-86.200699999999998</v>
      </c>
      <c r="D2244">
        <v>-94.079300000000003</v>
      </c>
    </row>
    <row r="2245" spans="1:4" x14ac:dyDescent="0.25">
      <c r="A2245">
        <v>0.2243</v>
      </c>
      <c r="B2245">
        <v>-69.313000000000002</v>
      </c>
      <c r="C2245">
        <v>-86.207499999999996</v>
      </c>
      <c r="D2245">
        <v>-94.099000000000004</v>
      </c>
    </row>
    <row r="2246" spans="1:4" x14ac:dyDescent="0.25">
      <c r="A2246">
        <v>0.22439999999999999</v>
      </c>
      <c r="B2246">
        <v>-69.328299999999999</v>
      </c>
      <c r="C2246">
        <v>-86.226100000000002</v>
      </c>
      <c r="D2246">
        <v>-94.105500000000006</v>
      </c>
    </row>
    <row r="2247" spans="1:4" x14ac:dyDescent="0.25">
      <c r="A2247">
        <v>0.22450000000000001</v>
      </c>
      <c r="B2247">
        <v>-69.318100000000001</v>
      </c>
      <c r="C2247">
        <v>-86.224400000000003</v>
      </c>
      <c r="D2247">
        <v>-94.149100000000004</v>
      </c>
    </row>
    <row r="2248" spans="1:4" x14ac:dyDescent="0.25">
      <c r="A2248">
        <v>0.22459999999999999</v>
      </c>
      <c r="B2248">
        <v>-69.305400000000006</v>
      </c>
      <c r="C2248">
        <v>-86.215900000000005</v>
      </c>
      <c r="D2248">
        <v>-94.175299999999993</v>
      </c>
    </row>
    <row r="2249" spans="1:4" x14ac:dyDescent="0.25">
      <c r="A2249">
        <v>0.22470000000000001</v>
      </c>
      <c r="B2249">
        <v>-69.325800000000001</v>
      </c>
      <c r="C2249">
        <v>-86.210899999999995</v>
      </c>
      <c r="D2249">
        <v>-94.179599999999994</v>
      </c>
    </row>
    <row r="2250" spans="1:4" x14ac:dyDescent="0.25">
      <c r="A2250">
        <v>0.2248</v>
      </c>
      <c r="B2250">
        <v>-69.3232</v>
      </c>
      <c r="C2250">
        <v>-86.219300000000004</v>
      </c>
      <c r="D2250">
        <v>-94.181799999999996</v>
      </c>
    </row>
    <row r="2251" spans="1:4" x14ac:dyDescent="0.25">
      <c r="A2251">
        <v>0.22489999999999999</v>
      </c>
      <c r="B2251">
        <v>-69.308000000000007</v>
      </c>
      <c r="C2251">
        <v>-86.215900000000005</v>
      </c>
      <c r="D2251">
        <v>-94.177400000000006</v>
      </c>
    </row>
    <row r="2252" spans="1:4" x14ac:dyDescent="0.25">
      <c r="A2252">
        <v>0.22500000000000001</v>
      </c>
      <c r="B2252">
        <v>-69.313000000000002</v>
      </c>
      <c r="C2252">
        <v>-86.200699999999998</v>
      </c>
      <c r="D2252">
        <v>-94.201400000000007</v>
      </c>
    </row>
    <row r="2253" spans="1:4" x14ac:dyDescent="0.25">
      <c r="A2253">
        <v>0.22509999999999999</v>
      </c>
      <c r="B2253">
        <v>-69.338499999999996</v>
      </c>
      <c r="C2253">
        <v>-86.200699999999998</v>
      </c>
      <c r="D2253">
        <v>-94.205799999999996</v>
      </c>
    </row>
    <row r="2254" spans="1:4" x14ac:dyDescent="0.25">
      <c r="A2254">
        <v>0.22520000000000001</v>
      </c>
      <c r="B2254">
        <v>-69.338499999999996</v>
      </c>
      <c r="C2254">
        <v>-86.202399999999997</v>
      </c>
      <c r="D2254">
        <v>-94.214500000000001</v>
      </c>
    </row>
    <row r="2255" spans="1:4" x14ac:dyDescent="0.25">
      <c r="A2255">
        <v>0.2253</v>
      </c>
      <c r="B2255">
        <v>-69.343599999999995</v>
      </c>
      <c r="C2255">
        <v>-86.195599999999999</v>
      </c>
      <c r="D2255">
        <v>-94.223200000000006</v>
      </c>
    </row>
    <row r="2256" spans="1:4" x14ac:dyDescent="0.25">
      <c r="A2256">
        <v>0.22539999999999999</v>
      </c>
      <c r="B2256">
        <v>-69.369</v>
      </c>
      <c r="C2256">
        <v>-86.188800000000001</v>
      </c>
      <c r="D2256">
        <v>-94.221000000000004</v>
      </c>
    </row>
    <row r="2257" spans="1:4" x14ac:dyDescent="0.25">
      <c r="A2257">
        <v>0.22550000000000001</v>
      </c>
      <c r="B2257">
        <v>-69.353700000000003</v>
      </c>
      <c r="C2257">
        <v>-86.197299999999998</v>
      </c>
      <c r="D2257">
        <v>-94.227599999999995</v>
      </c>
    </row>
    <row r="2258" spans="1:4" x14ac:dyDescent="0.25">
      <c r="A2258">
        <v>0.22559999999999999</v>
      </c>
      <c r="B2258">
        <v>-69.356300000000005</v>
      </c>
      <c r="C2258">
        <v>-86.185400000000001</v>
      </c>
      <c r="D2258">
        <v>-94.240700000000004</v>
      </c>
    </row>
    <row r="2259" spans="1:4" x14ac:dyDescent="0.25">
      <c r="A2259">
        <v>0.22570000000000001</v>
      </c>
      <c r="B2259">
        <v>-69.353700000000003</v>
      </c>
      <c r="C2259">
        <v>-86.188800000000001</v>
      </c>
      <c r="D2259">
        <v>-94.234099999999998</v>
      </c>
    </row>
    <row r="2260" spans="1:4" x14ac:dyDescent="0.25">
      <c r="A2260">
        <v>0.2258</v>
      </c>
      <c r="B2260">
        <v>-69.356300000000005</v>
      </c>
      <c r="C2260">
        <v>-86.178600000000003</v>
      </c>
      <c r="D2260">
        <v>-94.260300000000001</v>
      </c>
    </row>
    <row r="2261" spans="1:4" x14ac:dyDescent="0.25">
      <c r="A2261">
        <v>0.22589999999999999</v>
      </c>
      <c r="B2261">
        <v>-69.361400000000003</v>
      </c>
      <c r="C2261">
        <v>-86.165099999999995</v>
      </c>
      <c r="D2261">
        <v>-94.251599999999996</v>
      </c>
    </row>
    <row r="2262" spans="1:4" x14ac:dyDescent="0.25">
      <c r="A2262">
        <v>0.22600000000000001</v>
      </c>
      <c r="B2262">
        <v>-69.328299999999999</v>
      </c>
      <c r="C2262">
        <v>-86.183700000000002</v>
      </c>
      <c r="D2262">
        <v>-94.231899999999996</v>
      </c>
    </row>
    <row r="2263" spans="1:4" x14ac:dyDescent="0.25">
      <c r="A2263">
        <v>0.2261</v>
      </c>
      <c r="B2263">
        <v>-69.318100000000001</v>
      </c>
      <c r="C2263">
        <v>-86.202399999999997</v>
      </c>
      <c r="D2263">
        <v>-94.249399999999994</v>
      </c>
    </row>
    <row r="2264" spans="1:4" x14ac:dyDescent="0.25">
      <c r="A2264">
        <v>0.22620000000000001</v>
      </c>
      <c r="B2264">
        <v>-69.328299999999999</v>
      </c>
      <c r="C2264">
        <v>-86.205799999999996</v>
      </c>
      <c r="D2264">
        <v>-94.251599999999996</v>
      </c>
    </row>
    <row r="2265" spans="1:4" x14ac:dyDescent="0.25">
      <c r="A2265">
        <v>0.2263</v>
      </c>
      <c r="B2265">
        <v>-69.340999999999994</v>
      </c>
      <c r="C2265">
        <v>-86.204099999999997</v>
      </c>
      <c r="D2265">
        <v>-94.260300000000001</v>
      </c>
    </row>
    <row r="2266" spans="1:4" x14ac:dyDescent="0.25">
      <c r="A2266">
        <v>0.22639999999999999</v>
      </c>
      <c r="B2266">
        <v>-69.3309</v>
      </c>
      <c r="C2266">
        <v>-86.209199999999996</v>
      </c>
      <c r="D2266">
        <v>-94.284199999999998</v>
      </c>
    </row>
    <row r="2267" spans="1:4" x14ac:dyDescent="0.25">
      <c r="A2267">
        <v>0.22650000000000001</v>
      </c>
      <c r="B2267">
        <v>-69.3232</v>
      </c>
      <c r="C2267">
        <v>-86.1922</v>
      </c>
      <c r="D2267">
        <v>-94.273399999999995</v>
      </c>
    </row>
    <row r="2268" spans="1:4" x14ac:dyDescent="0.25">
      <c r="A2268">
        <v>0.2266</v>
      </c>
      <c r="B2268">
        <v>-69.338499999999996</v>
      </c>
      <c r="C2268">
        <v>-86.183700000000002</v>
      </c>
      <c r="D2268">
        <v>-94.264600000000002</v>
      </c>
    </row>
    <row r="2269" spans="1:4" x14ac:dyDescent="0.25">
      <c r="A2269">
        <v>0.22670000000000001</v>
      </c>
      <c r="B2269">
        <v>-69.346100000000007</v>
      </c>
      <c r="C2269">
        <v>-86.200699999999998</v>
      </c>
      <c r="D2269">
        <v>-94.251599999999996</v>
      </c>
    </row>
    <row r="2270" spans="1:4" x14ac:dyDescent="0.25">
      <c r="A2270">
        <v>0.2268</v>
      </c>
      <c r="B2270">
        <v>-69.374099999999999</v>
      </c>
      <c r="C2270">
        <v>-86.2363</v>
      </c>
      <c r="D2270">
        <v>-94.269000000000005</v>
      </c>
    </row>
    <row r="2271" spans="1:4" x14ac:dyDescent="0.25">
      <c r="A2271">
        <v>0.22689999999999999</v>
      </c>
      <c r="B2271">
        <v>-69.369</v>
      </c>
      <c r="C2271">
        <v>-86.204099999999997</v>
      </c>
      <c r="D2271">
        <v>-94.2821</v>
      </c>
    </row>
    <row r="2272" spans="1:4" x14ac:dyDescent="0.25">
      <c r="A2272">
        <v>0.22700000000000001</v>
      </c>
      <c r="B2272">
        <v>-69.391900000000007</v>
      </c>
      <c r="C2272">
        <v>-86.193899999999999</v>
      </c>
      <c r="D2272">
        <v>-94.2864</v>
      </c>
    </row>
    <row r="2273" spans="1:4" x14ac:dyDescent="0.25">
      <c r="A2273">
        <v>0.2271</v>
      </c>
      <c r="B2273">
        <v>-69.402100000000004</v>
      </c>
      <c r="C2273">
        <v>-86.193899999999999</v>
      </c>
      <c r="D2273">
        <v>-94.295100000000005</v>
      </c>
    </row>
    <row r="2274" spans="1:4" x14ac:dyDescent="0.25">
      <c r="A2274">
        <v>0.22720000000000001</v>
      </c>
      <c r="B2274">
        <v>-69.397000000000006</v>
      </c>
      <c r="C2274">
        <v>-86.205799999999996</v>
      </c>
      <c r="D2274">
        <v>-94.293000000000006</v>
      </c>
    </row>
    <row r="2275" spans="1:4" x14ac:dyDescent="0.25">
      <c r="A2275">
        <v>0.2273</v>
      </c>
      <c r="B2275">
        <v>-69.358800000000002</v>
      </c>
      <c r="C2275">
        <v>-86.214200000000005</v>
      </c>
      <c r="D2275">
        <v>-94.279899999999998</v>
      </c>
    </row>
    <row r="2276" spans="1:4" x14ac:dyDescent="0.25">
      <c r="A2276">
        <v>0.22739999999999999</v>
      </c>
      <c r="B2276">
        <v>-69.351200000000006</v>
      </c>
      <c r="C2276">
        <v>-86.232900000000001</v>
      </c>
      <c r="D2276">
        <v>-94.266800000000003</v>
      </c>
    </row>
    <row r="2277" spans="1:4" x14ac:dyDescent="0.25">
      <c r="A2277">
        <v>0.22750000000000001</v>
      </c>
      <c r="B2277">
        <v>-69.363900000000001</v>
      </c>
      <c r="C2277">
        <v>-86.229500000000002</v>
      </c>
      <c r="D2277">
        <v>-94.258099999999999</v>
      </c>
    </row>
    <row r="2278" spans="1:4" x14ac:dyDescent="0.25">
      <c r="A2278">
        <v>0.2276</v>
      </c>
      <c r="B2278">
        <v>-69.374099999999999</v>
      </c>
      <c r="C2278">
        <v>-86.2363</v>
      </c>
      <c r="D2278">
        <v>-94.275499999999994</v>
      </c>
    </row>
    <row r="2279" spans="1:4" x14ac:dyDescent="0.25">
      <c r="A2279">
        <v>0.22770000000000001</v>
      </c>
      <c r="B2279">
        <v>-69.389300000000006</v>
      </c>
      <c r="C2279">
        <v>-86.227800000000002</v>
      </c>
      <c r="D2279">
        <v>-94.2821</v>
      </c>
    </row>
    <row r="2280" spans="1:4" x14ac:dyDescent="0.25">
      <c r="A2280">
        <v>0.2278</v>
      </c>
      <c r="B2280">
        <v>-69.374099999999999</v>
      </c>
      <c r="C2280">
        <v>-86.249899999999997</v>
      </c>
      <c r="D2280">
        <v>-94.269000000000005</v>
      </c>
    </row>
    <row r="2281" spans="1:4" x14ac:dyDescent="0.25">
      <c r="A2281">
        <v>0.22789999999999999</v>
      </c>
      <c r="B2281">
        <v>-69.371499999999997</v>
      </c>
      <c r="C2281">
        <v>-86.239699999999999</v>
      </c>
      <c r="D2281">
        <v>-94.312600000000003</v>
      </c>
    </row>
    <row r="2282" spans="1:4" x14ac:dyDescent="0.25">
      <c r="A2282">
        <v>0.22800000000000001</v>
      </c>
      <c r="B2282">
        <v>-69.363900000000001</v>
      </c>
      <c r="C2282">
        <v>-86.244799999999998</v>
      </c>
      <c r="D2282">
        <v>-94.312600000000003</v>
      </c>
    </row>
    <row r="2283" spans="1:4" x14ac:dyDescent="0.25">
      <c r="A2283">
        <v>0.2281</v>
      </c>
      <c r="B2283">
        <v>-69.384299999999996</v>
      </c>
      <c r="C2283">
        <v>-86.265100000000004</v>
      </c>
      <c r="D2283">
        <v>-94.297300000000007</v>
      </c>
    </row>
    <row r="2284" spans="1:4" x14ac:dyDescent="0.25">
      <c r="A2284">
        <v>0.22819999999999999</v>
      </c>
      <c r="B2284">
        <v>-69.363900000000001</v>
      </c>
      <c r="C2284">
        <v>-86.314300000000003</v>
      </c>
      <c r="D2284">
        <v>-94.271199999999993</v>
      </c>
    </row>
    <row r="2285" spans="1:4" x14ac:dyDescent="0.25">
      <c r="A2285">
        <v>0.2283</v>
      </c>
      <c r="B2285">
        <v>-69.351200000000006</v>
      </c>
      <c r="C2285">
        <v>-86.344800000000006</v>
      </c>
      <c r="D2285">
        <v>-94.275499999999994</v>
      </c>
    </row>
    <row r="2286" spans="1:4" x14ac:dyDescent="0.25">
      <c r="A2286">
        <v>0.22839999999999999</v>
      </c>
      <c r="B2286">
        <v>-69.328299999999999</v>
      </c>
      <c r="C2286">
        <v>-86.349900000000005</v>
      </c>
      <c r="D2286">
        <v>-94.327799999999996</v>
      </c>
    </row>
    <row r="2287" spans="1:4" x14ac:dyDescent="0.25">
      <c r="A2287">
        <v>0.22850000000000001</v>
      </c>
      <c r="B2287">
        <v>-69.315600000000003</v>
      </c>
      <c r="C2287">
        <v>-86.346500000000006</v>
      </c>
      <c r="D2287">
        <v>-94.351799999999997</v>
      </c>
    </row>
    <row r="2288" spans="1:4" x14ac:dyDescent="0.25">
      <c r="A2288">
        <v>0.2286</v>
      </c>
      <c r="B2288">
        <v>-69.313000000000002</v>
      </c>
      <c r="C2288">
        <v>-86.341399999999993</v>
      </c>
      <c r="D2288">
        <v>-94.375799999999998</v>
      </c>
    </row>
    <row r="2289" spans="1:4" x14ac:dyDescent="0.25">
      <c r="A2289">
        <v>0.22869999999999999</v>
      </c>
      <c r="B2289">
        <v>-69.3232</v>
      </c>
      <c r="C2289">
        <v>-86.343100000000007</v>
      </c>
      <c r="D2289">
        <v>-94.388900000000007</v>
      </c>
    </row>
    <row r="2290" spans="1:4" x14ac:dyDescent="0.25">
      <c r="A2290">
        <v>0.2288</v>
      </c>
      <c r="B2290">
        <v>-69.318100000000001</v>
      </c>
      <c r="C2290">
        <v>-86.356700000000004</v>
      </c>
      <c r="D2290">
        <v>-94.362700000000004</v>
      </c>
    </row>
    <row r="2291" spans="1:4" x14ac:dyDescent="0.25">
      <c r="A2291">
        <v>0.22889999999999999</v>
      </c>
      <c r="B2291">
        <v>-69.308000000000007</v>
      </c>
      <c r="C2291">
        <v>-86.385499999999993</v>
      </c>
      <c r="D2291">
        <v>-94.391099999999994</v>
      </c>
    </row>
    <row r="2292" spans="1:4" x14ac:dyDescent="0.25">
      <c r="A2292">
        <v>0.22900000000000001</v>
      </c>
      <c r="B2292">
        <v>-69.257099999999994</v>
      </c>
      <c r="C2292">
        <v>-86.390600000000006</v>
      </c>
      <c r="D2292">
        <v>-94.388900000000007</v>
      </c>
    </row>
    <row r="2293" spans="1:4" x14ac:dyDescent="0.25">
      <c r="A2293">
        <v>0.2291</v>
      </c>
      <c r="B2293">
        <v>-69.264700000000005</v>
      </c>
      <c r="C2293">
        <v>-86.370199999999997</v>
      </c>
      <c r="D2293">
        <v>-94.406300000000002</v>
      </c>
    </row>
    <row r="2294" spans="1:4" x14ac:dyDescent="0.25">
      <c r="A2294">
        <v>0.22919999999999999</v>
      </c>
      <c r="B2294">
        <v>-69.274900000000002</v>
      </c>
      <c r="C2294">
        <v>-86.368499999999997</v>
      </c>
      <c r="D2294">
        <v>-94.412899999999993</v>
      </c>
    </row>
    <row r="2295" spans="1:4" x14ac:dyDescent="0.25">
      <c r="A2295">
        <v>0.2293</v>
      </c>
      <c r="B2295">
        <v>-69.269800000000004</v>
      </c>
      <c r="C2295">
        <v>-86.385499999999993</v>
      </c>
      <c r="D2295">
        <v>-94.388900000000007</v>
      </c>
    </row>
    <row r="2296" spans="1:4" x14ac:dyDescent="0.25">
      <c r="A2296">
        <v>0.22939999999999999</v>
      </c>
      <c r="B2296">
        <v>-69.234200000000001</v>
      </c>
      <c r="C2296">
        <v>-86.373599999999996</v>
      </c>
      <c r="D2296">
        <v>-94.391099999999994</v>
      </c>
    </row>
    <row r="2297" spans="1:4" x14ac:dyDescent="0.25">
      <c r="A2297">
        <v>0.22950000000000001</v>
      </c>
      <c r="B2297">
        <v>-69.251999999999995</v>
      </c>
      <c r="C2297">
        <v>-86.387200000000007</v>
      </c>
      <c r="D2297">
        <v>-94.393199999999993</v>
      </c>
    </row>
    <row r="2298" spans="1:4" x14ac:dyDescent="0.25">
      <c r="A2298">
        <v>0.2296</v>
      </c>
      <c r="B2298">
        <v>-69.246899999999997</v>
      </c>
      <c r="C2298">
        <v>-86.400700000000001</v>
      </c>
      <c r="D2298">
        <v>-94.399799999999999</v>
      </c>
    </row>
    <row r="2299" spans="1:4" x14ac:dyDescent="0.25">
      <c r="A2299">
        <v>0.22969999999999999</v>
      </c>
      <c r="B2299">
        <v>-69.246899999999997</v>
      </c>
      <c r="C2299">
        <v>-86.433000000000007</v>
      </c>
      <c r="D2299">
        <v>-94.419399999999996</v>
      </c>
    </row>
    <row r="2300" spans="1:4" x14ac:dyDescent="0.25">
      <c r="A2300">
        <v>0.2298</v>
      </c>
      <c r="B2300">
        <v>-69.224000000000004</v>
      </c>
      <c r="C2300">
        <v>-86.431299999999993</v>
      </c>
      <c r="D2300">
        <v>-94.432500000000005</v>
      </c>
    </row>
    <row r="2301" spans="1:4" x14ac:dyDescent="0.25">
      <c r="A2301">
        <v>0.22989999999999999</v>
      </c>
      <c r="B2301">
        <v>-69.236800000000002</v>
      </c>
      <c r="C2301">
        <v>-86.415999999999997</v>
      </c>
      <c r="D2301">
        <v>-94.434700000000007</v>
      </c>
    </row>
    <row r="2302" spans="1:4" x14ac:dyDescent="0.25">
      <c r="A2302">
        <v>0.23</v>
      </c>
      <c r="B2302">
        <v>-69.221500000000006</v>
      </c>
      <c r="C2302">
        <v>-86.422799999999995</v>
      </c>
      <c r="D2302">
        <v>-94.445599999999999</v>
      </c>
    </row>
    <row r="2303" spans="1:4" x14ac:dyDescent="0.25">
      <c r="A2303">
        <v>0.2301</v>
      </c>
      <c r="B2303">
        <v>-69.206199999999995</v>
      </c>
      <c r="C2303">
        <v>-86.429599999999994</v>
      </c>
      <c r="D2303">
        <v>-94.4238</v>
      </c>
    </row>
    <row r="2304" spans="1:4" x14ac:dyDescent="0.25">
      <c r="A2304">
        <v>0.23019999999999999</v>
      </c>
      <c r="B2304">
        <v>-69.180800000000005</v>
      </c>
      <c r="C2304">
        <v>-86.451599999999999</v>
      </c>
      <c r="D2304">
        <v>-94.417199999999994</v>
      </c>
    </row>
    <row r="2305" spans="1:4" x14ac:dyDescent="0.25">
      <c r="A2305">
        <v>0.2303</v>
      </c>
      <c r="B2305">
        <v>-69.183300000000003</v>
      </c>
      <c r="C2305">
        <v>-86.434700000000007</v>
      </c>
      <c r="D2305">
        <v>-94.406300000000002</v>
      </c>
    </row>
    <row r="2306" spans="1:4" x14ac:dyDescent="0.25">
      <c r="A2306">
        <v>0.23039999999999999</v>
      </c>
      <c r="B2306">
        <v>-69.1935</v>
      </c>
      <c r="C2306">
        <v>-86.422799999999995</v>
      </c>
      <c r="D2306">
        <v>-94.406300000000002</v>
      </c>
    </row>
    <row r="2307" spans="1:4" x14ac:dyDescent="0.25">
      <c r="A2307">
        <v>0.23050000000000001</v>
      </c>
      <c r="B2307">
        <v>-69.178299999999993</v>
      </c>
      <c r="C2307">
        <v>-86.436300000000003</v>
      </c>
      <c r="D2307">
        <v>-94.434700000000007</v>
      </c>
    </row>
    <row r="2308" spans="1:4" x14ac:dyDescent="0.25">
      <c r="A2308">
        <v>0.2306</v>
      </c>
      <c r="B2308">
        <v>-69.1935</v>
      </c>
      <c r="C2308">
        <v>-86.436300000000003</v>
      </c>
      <c r="D2308">
        <v>-94.436800000000005</v>
      </c>
    </row>
    <row r="2309" spans="1:4" x14ac:dyDescent="0.25">
      <c r="A2309">
        <v>0.23069999999999999</v>
      </c>
      <c r="B2309">
        <v>-69.196100000000001</v>
      </c>
      <c r="C2309">
        <v>-86.429599999999994</v>
      </c>
      <c r="D2309">
        <v>-94.419399999999996</v>
      </c>
    </row>
    <row r="2310" spans="1:4" x14ac:dyDescent="0.25">
      <c r="A2310">
        <v>0.23080000000000001</v>
      </c>
      <c r="B2310">
        <v>-69.221500000000006</v>
      </c>
      <c r="C2310">
        <v>-86.451599999999999</v>
      </c>
      <c r="D2310">
        <v>-94.412899999999993</v>
      </c>
    </row>
    <row r="2311" spans="1:4" x14ac:dyDescent="0.25">
      <c r="A2311">
        <v>0.23089999999999999</v>
      </c>
      <c r="B2311">
        <v>-69.229100000000003</v>
      </c>
      <c r="C2311">
        <v>-86.454999999999998</v>
      </c>
      <c r="D2311">
        <v>-94.4238</v>
      </c>
    </row>
    <row r="2312" spans="1:4" x14ac:dyDescent="0.25">
      <c r="A2312">
        <v>0.23100000000000001</v>
      </c>
      <c r="B2312">
        <v>-69.218999999999994</v>
      </c>
      <c r="C2312">
        <v>-86.480400000000003</v>
      </c>
      <c r="D2312">
        <v>-94.428100000000001</v>
      </c>
    </row>
    <row r="2313" spans="1:4" x14ac:dyDescent="0.25">
      <c r="A2313">
        <v>0.2311</v>
      </c>
      <c r="B2313">
        <v>-69.226600000000005</v>
      </c>
      <c r="C2313">
        <v>-86.4923</v>
      </c>
      <c r="D2313">
        <v>-94.397599999999997</v>
      </c>
    </row>
    <row r="2314" spans="1:4" x14ac:dyDescent="0.25">
      <c r="A2314">
        <v>0.23119999999999999</v>
      </c>
      <c r="B2314">
        <v>-69.231700000000004</v>
      </c>
      <c r="C2314">
        <v>-86.470299999999995</v>
      </c>
      <c r="D2314">
        <v>-94.397599999999997</v>
      </c>
    </row>
    <row r="2315" spans="1:4" x14ac:dyDescent="0.25">
      <c r="A2315">
        <v>0.23130000000000001</v>
      </c>
      <c r="B2315">
        <v>-69.216399999999993</v>
      </c>
      <c r="C2315">
        <v>-86.468599999999995</v>
      </c>
      <c r="D2315">
        <v>-94.430300000000003</v>
      </c>
    </row>
    <row r="2316" spans="1:4" x14ac:dyDescent="0.25">
      <c r="A2316">
        <v>0.23139999999999999</v>
      </c>
      <c r="B2316">
        <v>-69.224000000000004</v>
      </c>
      <c r="C2316">
        <v>-86.473600000000005</v>
      </c>
      <c r="D2316">
        <v>-94.430300000000003</v>
      </c>
    </row>
    <row r="2317" spans="1:4" x14ac:dyDescent="0.25">
      <c r="A2317">
        <v>0.23150000000000001</v>
      </c>
      <c r="B2317">
        <v>-69.254599999999996</v>
      </c>
      <c r="C2317">
        <v>-86.477000000000004</v>
      </c>
      <c r="D2317">
        <v>-94.436800000000005</v>
      </c>
    </row>
    <row r="2318" spans="1:4" x14ac:dyDescent="0.25">
      <c r="A2318">
        <v>0.2316</v>
      </c>
      <c r="B2318">
        <v>-69.231700000000004</v>
      </c>
      <c r="C2318">
        <v>-86.487200000000001</v>
      </c>
      <c r="D2318">
        <v>-94.4238</v>
      </c>
    </row>
    <row r="2319" spans="1:4" x14ac:dyDescent="0.25">
      <c r="A2319">
        <v>0.23169999999999999</v>
      </c>
      <c r="B2319">
        <v>-69.226600000000005</v>
      </c>
      <c r="C2319">
        <v>-86.517700000000005</v>
      </c>
      <c r="D2319">
        <v>-94.447699999999998</v>
      </c>
    </row>
    <row r="2320" spans="1:4" x14ac:dyDescent="0.25">
      <c r="A2320">
        <v>0.23180000000000001</v>
      </c>
      <c r="B2320">
        <v>-69.257099999999994</v>
      </c>
      <c r="C2320">
        <v>-86.517700000000005</v>
      </c>
      <c r="D2320">
        <v>-94.452100000000002</v>
      </c>
    </row>
    <row r="2321" spans="1:4" x14ac:dyDescent="0.25">
      <c r="A2321">
        <v>0.2319</v>
      </c>
      <c r="B2321">
        <v>-69.254599999999996</v>
      </c>
      <c r="C2321">
        <v>-86.514300000000006</v>
      </c>
      <c r="D2321">
        <v>-94.465199999999996</v>
      </c>
    </row>
    <row r="2322" spans="1:4" x14ac:dyDescent="0.25">
      <c r="A2322">
        <v>0.23200000000000001</v>
      </c>
      <c r="B2322">
        <v>-69.236800000000002</v>
      </c>
      <c r="C2322">
        <v>-86.502499999999998</v>
      </c>
      <c r="D2322">
        <v>-94.491299999999995</v>
      </c>
    </row>
    <row r="2323" spans="1:4" x14ac:dyDescent="0.25">
      <c r="A2323">
        <v>0.2321</v>
      </c>
      <c r="B2323">
        <v>-69.229100000000003</v>
      </c>
      <c r="C2323">
        <v>-86.4923</v>
      </c>
      <c r="D2323">
        <v>-94.4739</v>
      </c>
    </row>
    <row r="2324" spans="1:4" x14ac:dyDescent="0.25">
      <c r="A2324">
        <v>0.23219999999999999</v>
      </c>
      <c r="B2324">
        <v>-69.188400000000001</v>
      </c>
      <c r="C2324">
        <v>-86.494</v>
      </c>
      <c r="D2324">
        <v>-94.476100000000002</v>
      </c>
    </row>
    <row r="2325" spans="1:4" x14ac:dyDescent="0.25">
      <c r="A2325">
        <v>0.23230000000000001</v>
      </c>
      <c r="B2325">
        <v>-69.178299999999993</v>
      </c>
      <c r="C2325">
        <v>-86.504199999999997</v>
      </c>
      <c r="D2325">
        <v>-94.493499999999997</v>
      </c>
    </row>
    <row r="2326" spans="1:4" x14ac:dyDescent="0.25">
      <c r="A2326">
        <v>0.2324</v>
      </c>
      <c r="B2326">
        <v>-69.183300000000003</v>
      </c>
      <c r="C2326">
        <v>-86.504199999999997</v>
      </c>
      <c r="D2326">
        <v>-94.489199999999997</v>
      </c>
    </row>
    <row r="2327" spans="1:4" x14ac:dyDescent="0.25">
      <c r="A2327">
        <v>0.23250000000000001</v>
      </c>
      <c r="B2327">
        <v>-69.2012</v>
      </c>
      <c r="C2327">
        <v>-86.516000000000005</v>
      </c>
      <c r="D2327">
        <v>-94.534899999999993</v>
      </c>
    </row>
    <row r="2328" spans="1:4" x14ac:dyDescent="0.25">
      <c r="A2328">
        <v>0.2326</v>
      </c>
      <c r="B2328">
        <v>-69.203699999999998</v>
      </c>
      <c r="C2328">
        <v>-86.526200000000003</v>
      </c>
      <c r="D2328">
        <v>-94.541499999999999</v>
      </c>
    </row>
    <row r="2329" spans="1:4" x14ac:dyDescent="0.25">
      <c r="A2329">
        <v>0.23269999999999999</v>
      </c>
      <c r="B2329">
        <v>-69.2012</v>
      </c>
      <c r="C2329">
        <v>-86.500799999999998</v>
      </c>
      <c r="D2329">
        <v>-94.554500000000004</v>
      </c>
    </row>
    <row r="2330" spans="1:4" x14ac:dyDescent="0.25">
      <c r="A2330">
        <v>0.23280000000000001</v>
      </c>
      <c r="B2330">
        <v>-69.173199999999994</v>
      </c>
      <c r="C2330">
        <v>-86.510900000000007</v>
      </c>
      <c r="D2330">
        <v>-94.569800000000001</v>
      </c>
    </row>
    <row r="2331" spans="1:4" x14ac:dyDescent="0.25">
      <c r="A2331">
        <v>0.2329</v>
      </c>
      <c r="B2331">
        <v>-69.170599999999993</v>
      </c>
      <c r="C2331">
        <v>-86.524500000000003</v>
      </c>
      <c r="D2331">
        <v>-94.572000000000003</v>
      </c>
    </row>
    <row r="2332" spans="1:4" x14ac:dyDescent="0.25">
      <c r="A2332">
        <v>0.23300000000000001</v>
      </c>
      <c r="B2332">
        <v>-69.1554</v>
      </c>
      <c r="C2332">
        <v>-86.5398</v>
      </c>
      <c r="D2332">
        <v>-94.604699999999994</v>
      </c>
    </row>
    <row r="2333" spans="1:4" x14ac:dyDescent="0.25">
      <c r="A2333">
        <v>0.2331</v>
      </c>
      <c r="B2333">
        <v>-69.178299999999993</v>
      </c>
      <c r="C2333">
        <v>-86.504199999999997</v>
      </c>
      <c r="D2333">
        <v>-94.596000000000004</v>
      </c>
    </row>
    <row r="2334" spans="1:4" x14ac:dyDescent="0.25">
      <c r="A2334">
        <v>0.23319999999999999</v>
      </c>
      <c r="B2334">
        <v>-69.188400000000001</v>
      </c>
      <c r="C2334">
        <v>-86.558400000000006</v>
      </c>
      <c r="D2334">
        <v>-94.556700000000006</v>
      </c>
    </row>
    <row r="2335" spans="1:4" x14ac:dyDescent="0.25">
      <c r="A2335">
        <v>0.23330000000000001</v>
      </c>
      <c r="B2335">
        <v>-69.198599999999999</v>
      </c>
      <c r="C2335">
        <v>-86.570300000000003</v>
      </c>
      <c r="D2335">
        <v>-94.593800000000002</v>
      </c>
    </row>
    <row r="2336" spans="1:4" x14ac:dyDescent="0.25">
      <c r="A2336">
        <v>0.2334</v>
      </c>
      <c r="B2336">
        <v>-69.170599999999993</v>
      </c>
      <c r="C2336">
        <v>-86.572000000000003</v>
      </c>
      <c r="D2336">
        <v>-94.556700000000006</v>
      </c>
    </row>
    <row r="2337" spans="1:4" x14ac:dyDescent="0.25">
      <c r="A2337">
        <v>0.23350000000000001</v>
      </c>
      <c r="B2337">
        <v>-69.157899999999998</v>
      </c>
      <c r="C2337">
        <v>-86.587199999999996</v>
      </c>
      <c r="D2337">
        <v>-94.552400000000006</v>
      </c>
    </row>
    <row r="2338" spans="1:4" x14ac:dyDescent="0.25">
      <c r="A2338">
        <v>0.2336</v>
      </c>
      <c r="B2338">
        <v>-69.178299999999993</v>
      </c>
      <c r="C2338">
        <v>-86.592299999999994</v>
      </c>
      <c r="D2338">
        <v>-94.563299999999998</v>
      </c>
    </row>
    <row r="2339" spans="1:4" x14ac:dyDescent="0.25">
      <c r="A2339">
        <v>0.23369999999999999</v>
      </c>
      <c r="B2339">
        <v>-69.185900000000004</v>
      </c>
      <c r="C2339">
        <v>-86.604200000000006</v>
      </c>
      <c r="D2339">
        <v>-94.548000000000002</v>
      </c>
    </row>
    <row r="2340" spans="1:4" x14ac:dyDescent="0.25">
      <c r="A2340">
        <v>0.23380000000000001</v>
      </c>
      <c r="B2340">
        <v>-69.173199999999994</v>
      </c>
      <c r="C2340">
        <v>-86.622799999999998</v>
      </c>
      <c r="D2340">
        <v>-94.552400000000006</v>
      </c>
    </row>
    <row r="2341" spans="1:4" x14ac:dyDescent="0.25">
      <c r="A2341">
        <v>0.2339</v>
      </c>
      <c r="B2341">
        <v>-69.173199999999994</v>
      </c>
      <c r="C2341">
        <v>-86.616100000000003</v>
      </c>
      <c r="D2341">
        <v>-94.5458</v>
      </c>
    </row>
    <row r="2342" spans="1:4" x14ac:dyDescent="0.25">
      <c r="A2342">
        <v>0.23400000000000001</v>
      </c>
      <c r="B2342">
        <v>-69.1554</v>
      </c>
      <c r="C2342">
        <v>-86.616100000000003</v>
      </c>
      <c r="D2342">
        <v>-94.5197</v>
      </c>
    </row>
    <row r="2343" spans="1:4" x14ac:dyDescent="0.25">
      <c r="A2343">
        <v>0.2341</v>
      </c>
      <c r="B2343">
        <v>-69.191000000000003</v>
      </c>
      <c r="C2343">
        <v>-86.593999999999994</v>
      </c>
      <c r="D2343">
        <v>-94.504400000000004</v>
      </c>
    </row>
    <row r="2344" spans="1:4" x14ac:dyDescent="0.25">
      <c r="A2344">
        <v>0.23419999999999999</v>
      </c>
      <c r="B2344">
        <v>-69.203699999999998</v>
      </c>
      <c r="C2344">
        <v>-86.592299999999994</v>
      </c>
      <c r="D2344">
        <v>-94.4739</v>
      </c>
    </row>
    <row r="2345" spans="1:4" x14ac:dyDescent="0.25">
      <c r="A2345">
        <v>0.23430000000000001</v>
      </c>
      <c r="B2345">
        <v>-69.188400000000001</v>
      </c>
      <c r="C2345">
        <v>-86.600800000000007</v>
      </c>
      <c r="D2345">
        <v>-94.456500000000005</v>
      </c>
    </row>
    <row r="2346" spans="1:4" x14ac:dyDescent="0.25">
      <c r="A2346">
        <v>0.2344</v>
      </c>
      <c r="B2346">
        <v>-69.185900000000004</v>
      </c>
      <c r="C2346">
        <v>-86.619500000000002</v>
      </c>
      <c r="D2346">
        <v>-94.438999999999993</v>
      </c>
    </row>
    <row r="2347" spans="1:4" x14ac:dyDescent="0.25">
      <c r="A2347">
        <v>0.23449999999999999</v>
      </c>
      <c r="B2347">
        <v>-69.2012</v>
      </c>
      <c r="C2347">
        <v>-86.629599999999996</v>
      </c>
      <c r="D2347">
        <v>-94.434700000000007</v>
      </c>
    </row>
    <row r="2348" spans="1:4" x14ac:dyDescent="0.25">
      <c r="A2348">
        <v>0.2346</v>
      </c>
      <c r="B2348">
        <v>-69.234200000000001</v>
      </c>
      <c r="C2348">
        <v>-86.609300000000005</v>
      </c>
      <c r="D2348">
        <v>-94.419399999999996</v>
      </c>
    </row>
    <row r="2349" spans="1:4" x14ac:dyDescent="0.25">
      <c r="A2349">
        <v>0.23469999999999999</v>
      </c>
      <c r="B2349">
        <v>-69.236800000000002</v>
      </c>
      <c r="C2349">
        <v>-86.617800000000003</v>
      </c>
      <c r="D2349">
        <v>-94.378</v>
      </c>
    </row>
    <row r="2350" spans="1:4" x14ac:dyDescent="0.25">
      <c r="A2350">
        <v>0.23480000000000001</v>
      </c>
      <c r="B2350">
        <v>-69.231700000000004</v>
      </c>
      <c r="C2350">
        <v>-86.611000000000004</v>
      </c>
      <c r="D2350">
        <v>-94.340900000000005</v>
      </c>
    </row>
    <row r="2351" spans="1:4" x14ac:dyDescent="0.25">
      <c r="A2351">
        <v>0.2349</v>
      </c>
      <c r="B2351">
        <v>-69.241799999999998</v>
      </c>
      <c r="C2351">
        <v>-86.592299999999994</v>
      </c>
      <c r="D2351">
        <v>-94.319100000000006</v>
      </c>
    </row>
    <row r="2352" spans="1:4" x14ac:dyDescent="0.25">
      <c r="A2352">
        <v>0.23499999999999999</v>
      </c>
      <c r="B2352">
        <v>-69.262200000000007</v>
      </c>
      <c r="C2352">
        <v>-86.587199999999996</v>
      </c>
      <c r="D2352">
        <v>-94.308199999999999</v>
      </c>
    </row>
    <row r="2353" spans="1:4" x14ac:dyDescent="0.25">
      <c r="A2353">
        <v>0.2351</v>
      </c>
      <c r="B2353">
        <v>-69.259600000000006</v>
      </c>
      <c r="C2353">
        <v>-86.577100000000002</v>
      </c>
      <c r="D2353">
        <v>-94.293000000000006</v>
      </c>
    </row>
    <row r="2354" spans="1:4" x14ac:dyDescent="0.25">
      <c r="A2354">
        <v>0.23519999999999999</v>
      </c>
      <c r="B2354">
        <v>-69.287599999999998</v>
      </c>
      <c r="C2354">
        <v>-86.577100000000002</v>
      </c>
      <c r="D2354">
        <v>-94.271199999999993</v>
      </c>
    </row>
    <row r="2355" spans="1:4" x14ac:dyDescent="0.25">
      <c r="A2355">
        <v>0.23530000000000001</v>
      </c>
      <c r="B2355">
        <v>-69.295199999999994</v>
      </c>
      <c r="C2355">
        <v>-86.590599999999995</v>
      </c>
      <c r="D2355">
        <v>-94.275499999999994</v>
      </c>
    </row>
    <row r="2356" spans="1:4" x14ac:dyDescent="0.25">
      <c r="A2356">
        <v>0.2354</v>
      </c>
      <c r="B2356">
        <v>-69.310500000000005</v>
      </c>
      <c r="C2356">
        <v>-86.597399999999993</v>
      </c>
      <c r="D2356">
        <v>-94.255899999999997</v>
      </c>
    </row>
    <row r="2357" spans="1:4" x14ac:dyDescent="0.25">
      <c r="A2357">
        <v>0.23549999999999999</v>
      </c>
      <c r="B2357">
        <v>-69.351200000000006</v>
      </c>
      <c r="C2357">
        <v>-86.599100000000007</v>
      </c>
      <c r="D2357">
        <v>-94.277699999999996</v>
      </c>
    </row>
    <row r="2358" spans="1:4" x14ac:dyDescent="0.25">
      <c r="A2358">
        <v>0.2356</v>
      </c>
      <c r="B2358">
        <v>-69.363900000000001</v>
      </c>
      <c r="C2358">
        <v>-86.580500000000001</v>
      </c>
      <c r="D2358">
        <v>-94.275499999999994</v>
      </c>
    </row>
    <row r="2359" spans="1:4" x14ac:dyDescent="0.25">
      <c r="A2359">
        <v>0.23569999999999999</v>
      </c>
      <c r="B2359">
        <v>-69.397000000000006</v>
      </c>
      <c r="C2359">
        <v>-86.573700000000002</v>
      </c>
      <c r="D2359">
        <v>-94.234099999999998</v>
      </c>
    </row>
    <row r="2360" spans="1:4" x14ac:dyDescent="0.25">
      <c r="A2360">
        <v>0.23580000000000001</v>
      </c>
      <c r="B2360">
        <v>-69.424899999999994</v>
      </c>
      <c r="C2360">
        <v>-86.585499999999996</v>
      </c>
      <c r="D2360">
        <v>-94.203599999999994</v>
      </c>
    </row>
    <row r="2361" spans="1:4" x14ac:dyDescent="0.25">
      <c r="A2361">
        <v>0.2359</v>
      </c>
      <c r="B2361">
        <v>-69.437700000000007</v>
      </c>
      <c r="C2361">
        <v>-86.583799999999997</v>
      </c>
      <c r="D2361">
        <v>-94.1905</v>
      </c>
    </row>
    <row r="2362" spans="1:4" x14ac:dyDescent="0.25">
      <c r="A2362">
        <v>0.23599999999999999</v>
      </c>
      <c r="B2362">
        <v>-69.468199999999996</v>
      </c>
      <c r="C2362">
        <v>-86.5822</v>
      </c>
      <c r="D2362">
        <v>-94.142600000000002</v>
      </c>
    </row>
    <row r="2363" spans="1:4" x14ac:dyDescent="0.25">
      <c r="A2363">
        <v>0.2361</v>
      </c>
      <c r="B2363">
        <v>-69.498699999999999</v>
      </c>
      <c r="C2363">
        <v>-86.555000000000007</v>
      </c>
      <c r="D2363">
        <v>-94.138199999999998</v>
      </c>
    </row>
    <row r="2364" spans="1:4" x14ac:dyDescent="0.25">
      <c r="A2364">
        <v>0.23619999999999999</v>
      </c>
      <c r="B2364">
        <v>-69.506299999999996</v>
      </c>
      <c r="C2364">
        <v>-86.531300000000002</v>
      </c>
      <c r="D2364">
        <v>-94.125100000000003</v>
      </c>
    </row>
    <row r="2365" spans="1:4" x14ac:dyDescent="0.25">
      <c r="A2365">
        <v>0.23630000000000001</v>
      </c>
      <c r="B2365">
        <v>-69.521600000000007</v>
      </c>
      <c r="C2365">
        <v>-86.5381</v>
      </c>
      <c r="D2365">
        <v>-94.125100000000003</v>
      </c>
    </row>
    <row r="2366" spans="1:4" x14ac:dyDescent="0.25">
      <c r="A2366">
        <v>0.2364</v>
      </c>
      <c r="B2366">
        <v>-69.575000000000003</v>
      </c>
      <c r="C2366">
        <v>-86.578800000000001</v>
      </c>
      <c r="D2366">
        <v>-94.127300000000005</v>
      </c>
    </row>
    <row r="2367" spans="1:4" x14ac:dyDescent="0.25">
      <c r="A2367">
        <v>0.23649999999999999</v>
      </c>
      <c r="B2367">
        <v>-69.595299999999995</v>
      </c>
      <c r="C2367">
        <v>-86.593999999999994</v>
      </c>
      <c r="D2367">
        <v>-94.090199999999996</v>
      </c>
    </row>
    <row r="2368" spans="1:4" x14ac:dyDescent="0.25">
      <c r="A2368">
        <v>0.2366</v>
      </c>
      <c r="B2368">
        <v>-69.590299999999999</v>
      </c>
      <c r="C2368">
        <v>-86.577100000000002</v>
      </c>
      <c r="D2368">
        <v>-94.085899999999995</v>
      </c>
    </row>
    <row r="2369" spans="1:4" x14ac:dyDescent="0.25">
      <c r="A2369">
        <v>0.23669999999999999</v>
      </c>
      <c r="B2369">
        <v>-69.597899999999996</v>
      </c>
      <c r="C2369">
        <v>-86.541499999999999</v>
      </c>
      <c r="D2369">
        <v>-94.077200000000005</v>
      </c>
    </row>
    <row r="2370" spans="1:4" x14ac:dyDescent="0.25">
      <c r="A2370">
        <v>0.23680000000000001</v>
      </c>
      <c r="B2370">
        <v>-69.643699999999995</v>
      </c>
      <c r="C2370">
        <v>-86.527900000000002</v>
      </c>
      <c r="D2370">
        <v>-94.072800000000001</v>
      </c>
    </row>
    <row r="2371" spans="1:4" x14ac:dyDescent="0.25">
      <c r="A2371">
        <v>0.2369</v>
      </c>
      <c r="B2371">
        <v>-69.638599999999997</v>
      </c>
      <c r="C2371">
        <v>-86.534700000000001</v>
      </c>
      <c r="D2371">
        <v>-94.064099999999996</v>
      </c>
    </row>
    <row r="2372" spans="1:4" x14ac:dyDescent="0.25">
      <c r="A2372">
        <v>0.23699999999999999</v>
      </c>
      <c r="B2372">
        <v>-69.658900000000003</v>
      </c>
      <c r="C2372">
        <v>-86.519400000000005</v>
      </c>
      <c r="D2372">
        <v>-94.031400000000005</v>
      </c>
    </row>
    <row r="2373" spans="1:4" x14ac:dyDescent="0.25">
      <c r="A2373">
        <v>0.23710000000000001</v>
      </c>
      <c r="B2373">
        <v>-69.691999999999993</v>
      </c>
      <c r="C2373">
        <v>-86.499099999999999</v>
      </c>
      <c r="D2373">
        <v>-94.055400000000006</v>
      </c>
    </row>
    <row r="2374" spans="1:4" x14ac:dyDescent="0.25">
      <c r="A2374">
        <v>0.23719999999999999</v>
      </c>
      <c r="B2374">
        <v>-69.684299999999993</v>
      </c>
      <c r="C2374">
        <v>-86.510900000000007</v>
      </c>
      <c r="D2374">
        <v>-94.018299999999996</v>
      </c>
    </row>
    <row r="2375" spans="1:4" x14ac:dyDescent="0.25">
      <c r="A2375">
        <v>0.23730000000000001</v>
      </c>
      <c r="B2375">
        <v>-69.686899999999994</v>
      </c>
      <c r="C2375">
        <v>-86.495699999999999</v>
      </c>
      <c r="D2375">
        <v>-94.005200000000002</v>
      </c>
    </row>
    <row r="2376" spans="1:4" x14ac:dyDescent="0.25">
      <c r="A2376">
        <v>0.2374</v>
      </c>
      <c r="B2376">
        <v>-69.709800000000001</v>
      </c>
      <c r="C2376">
        <v>-86.500799999999998</v>
      </c>
      <c r="D2376">
        <v>-94.011799999999994</v>
      </c>
    </row>
    <row r="2377" spans="1:4" x14ac:dyDescent="0.25">
      <c r="A2377">
        <v>0.23749999999999999</v>
      </c>
      <c r="B2377">
        <v>-69.735200000000006</v>
      </c>
      <c r="C2377">
        <v>-86.485500000000002</v>
      </c>
      <c r="D2377">
        <v>-93.970399999999998</v>
      </c>
    </row>
    <row r="2378" spans="1:4" x14ac:dyDescent="0.25">
      <c r="A2378">
        <v>0.23760000000000001</v>
      </c>
      <c r="B2378">
        <v>-69.768299999999996</v>
      </c>
      <c r="C2378">
        <v>-86.499099999999999</v>
      </c>
      <c r="D2378">
        <v>-93.957300000000004</v>
      </c>
    </row>
    <row r="2379" spans="1:4" x14ac:dyDescent="0.25">
      <c r="A2379">
        <v>0.23769999999999999</v>
      </c>
      <c r="B2379">
        <v>-69.783500000000004</v>
      </c>
      <c r="C2379">
        <v>-86.497399999999999</v>
      </c>
      <c r="D2379">
        <v>-93.944199999999995</v>
      </c>
    </row>
    <row r="2380" spans="1:4" x14ac:dyDescent="0.25">
      <c r="A2380">
        <v>0.23780000000000001</v>
      </c>
      <c r="B2380">
        <v>-69.811499999999995</v>
      </c>
      <c r="C2380">
        <v>-86.521100000000004</v>
      </c>
      <c r="D2380">
        <v>-93.931100000000001</v>
      </c>
    </row>
    <row r="2381" spans="1:4" x14ac:dyDescent="0.25">
      <c r="A2381">
        <v>0.2379</v>
      </c>
      <c r="B2381">
        <v>-69.806399999999996</v>
      </c>
      <c r="C2381">
        <v>-86.519400000000005</v>
      </c>
      <c r="D2381">
        <v>-93.922399999999996</v>
      </c>
    </row>
    <row r="2382" spans="1:4" x14ac:dyDescent="0.25">
      <c r="A2382">
        <v>0.23799999999999999</v>
      </c>
      <c r="B2382">
        <v>-69.803899999999999</v>
      </c>
      <c r="C2382">
        <v>-86.487200000000001</v>
      </c>
      <c r="D2382">
        <v>-93.922399999999996</v>
      </c>
    </row>
    <row r="2383" spans="1:4" x14ac:dyDescent="0.25">
      <c r="A2383">
        <v>0.23810000000000001</v>
      </c>
      <c r="B2383">
        <v>-69.7988</v>
      </c>
      <c r="C2383">
        <v>-86.483800000000002</v>
      </c>
      <c r="D2383">
        <v>-93.913700000000006</v>
      </c>
    </row>
    <row r="2384" spans="1:4" x14ac:dyDescent="0.25">
      <c r="A2384">
        <v>0.2382</v>
      </c>
      <c r="B2384">
        <v>-69.786100000000005</v>
      </c>
      <c r="C2384">
        <v>-86.483800000000002</v>
      </c>
      <c r="D2384">
        <v>-93.889700000000005</v>
      </c>
    </row>
    <row r="2385" spans="1:4" x14ac:dyDescent="0.25">
      <c r="A2385">
        <v>0.23830000000000001</v>
      </c>
      <c r="B2385">
        <v>-69.796199999999999</v>
      </c>
      <c r="C2385">
        <v>-86.490600000000001</v>
      </c>
      <c r="D2385">
        <v>-93.867900000000006</v>
      </c>
    </row>
    <row r="2386" spans="1:4" x14ac:dyDescent="0.25">
      <c r="A2386">
        <v>0.2384</v>
      </c>
      <c r="B2386">
        <v>-69.808999999999997</v>
      </c>
      <c r="C2386">
        <v>-86.485500000000002</v>
      </c>
      <c r="D2386">
        <v>-93.861400000000003</v>
      </c>
    </row>
    <row r="2387" spans="1:4" x14ac:dyDescent="0.25">
      <c r="A2387">
        <v>0.23849999999999999</v>
      </c>
      <c r="B2387">
        <v>-69.813999999999993</v>
      </c>
      <c r="C2387">
        <v>-86.473600000000005</v>
      </c>
      <c r="D2387">
        <v>-93.861400000000003</v>
      </c>
    </row>
    <row r="2388" spans="1:4" x14ac:dyDescent="0.25">
      <c r="A2388">
        <v>0.23860000000000001</v>
      </c>
      <c r="B2388">
        <v>-69.8446</v>
      </c>
      <c r="C2388">
        <v>-86.453299999999999</v>
      </c>
      <c r="D2388">
        <v>-93.883200000000002</v>
      </c>
    </row>
    <row r="2389" spans="1:4" x14ac:dyDescent="0.25">
      <c r="A2389">
        <v>0.2387</v>
      </c>
      <c r="B2389">
        <v>-69.87</v>
      </c>
      <c r="C2389">
        <v>-86.444800000000001</v>
      </c>
      <c r="D2389">
        <v>-93.898399999999995</v>
      </c>
    </row>
    <row r="2390" spans="1:4" x14ac:dyDescent="0.25">
      <c r="A2390">
        <v>0.23880000000000001</v>
      </c>
      <c r="B2390">
        <v>-69.867500000000007</v>
      </c>
      <c r="C2390">
        <v>-86.473600000000005</v>
      </c>
      <c r="D2390">
        <v>-93.894099999999995</v>
      </c>
    </row>
    <row r="2391" spans="1:4" x14ac:dyDescent="0.25">
      <c r="A2391">
        <v>0.2389</v>
      </c>
      <c r="B2391">
        <v>-69.913200000000003</v>
      </c>
      <c r="C2391">
        <v>-86.477000000000004</v>
      </c>
      <c r="D2391">
        <v>-93.883200000000002</v>
      </c>
    </row>
    <row r="2392" spans="1:4" x14ac:dyDescent="0.25">
      <c r="A2392">
        <v>0.23899999999999999</v>
      </c>
      <c r="B2392">
        <v>-69.959000000000003</v>
      </c>
      <c r="C2392">
        <v>-86.470299999999995</v>
      </c>
      <c r="D2392">
        <v>-93.878799999999998</v>
      </c>
    </row>
    <row r="2393" spans="1:4" x14ac:dyDescent="0.25">
      <c r="A2393">
        <v>0.23910000000000001</v>
      </c>
      <c r="B2393">
        <v>-69.971699999999998</v>
      </c>
      <c r="C2393">
        <v>-86.478700000000003</v>
      </c>
      <c r="D2393">
        <v>-93.874399999999994</v>
      </c>
    </row>
    <row r="2394" spans="1:4" x14ac:dyDescent="0.25">
      <c r="A2394">
        <v>0.2392</v>
      </c>
      <c r="B2394">
        <v>-69.999700000000004</v>
      </c>
      <c r="C2394">
        <v>-86.470299999999995</v>
      </c>
      <c r="D2394">
        <v>-93.883200000000002</v>
      </c>
    </row>
    <row r="2395" spans="1:4" x14ac:dyDescent="0.25">
      <c r="A2395">
        <v>0.23930000000000001</v>
      </c>
      <c r="B2395">
        <v>-70.009900000000002</v>
      </c>
      <c r="C2395">
        <v>-86.465199999999996</v>
      </c>
      <c r="D2395">
        <v>-93.850499999999997</v>
      </c>
    </row>
    <row r="2396" spans="1:4" x14ac:dyDescent="0.25">
      <c r="A2396">
        <v>0.2394</v>
      </c>
      <c r="B2396">
        <v>-69.989500000000007</v>
      </c>
      <c r="C2396">
        <v>-86.424499999999995</v>
      </c>
      <c r="D2396">
        <v>-93.850499999999997</v>
      </c>
    </row>
    <row r="2397" spans="1:4" x14ac:dyDescent="0.25">
      <c r="A2397">
        <v>0.23949999999999999</v>
      </c>
      <c r="B2397">
        <v>-70.015000000000001</v>
      </c>
      <c r="C2397">
        <v>-86.383799999999994</v>
      </c>
      <c r="D2397">
        <v>-93.863500000000002</v>
      </c>
    </row>
    <row r="2398" spans="1:4" x14ac:dyDescent="0.25">
      <c r="A2398">
        <v>0.23960000000000001</v>
      </c>
      <c r="B2398">
        <v>-70.015000000000001</v>
      </c>
      <c r="C2398">
        <v>-86.417699999999996</v>
      </c>
      <c r="D2398">
        <v>-93.852599999999995</v>
      </c>
    </row>
    <row r="2399" spans="1:4" x14ac:dyDescent="0.25">
      <c r="A2399">
        <v>0.2397</v>
      </c>
      <c r="B2399">
        <v>-70.040400000000005</v>
      </c>
      <c r="C2399">
        <v>-86.417699999999996</v>
      </c>
      <c r="D2399">
        <v>-93.874399999999994</v>
      </c>
    </row>
    <row r="2400" spans="1:4" x14ac:dyDescent="0.25">
      <c r="A2400">
        <v>0.23980000000000001</v>
      </c>
      <c r="B2400">
        <v>-70.027699999999996</v>
      </c>
      <c r="C2400">
        <v>-86.4041</v>
      </c>
      <c r="D2400">
        <v>-93.896199999999993</v>
      </c>
    </row>
    <row r="2401" spans="1:4" x14ac:dyDescent="0.25">
      <c r="A2401">
        <v>0.2399</v>
      </c>
      <c r="B2401">
        <v>-70.0124</v>
      </c>
      <c r="C2401">
        <v>-86.421099999999996</v>
      </c>
      <c r="D2401">
        <v>-93.913700000000006</v>
      </c>
    </row>
    <row r="2402" spans="1:4" x14ac:dyDescent="0.25">
      <c r="A2402">
        <v>0.24</v>
      </c>
      <c r="B2402">
        <v>-70.053100000000001</v>
      </c>
      <c r="C2402">
        <v>-86.405799999999999</v>
      </c>
      <c r="D2402">
        <v>-93.902799999999999</v>
      </c>
    </row>
    <row r="2403" spans="1:4" x14ac:dyDescent="0.25">
      <c r="A2403">
        <v>0.24010000000000001</v>
      </c>
      <c r="B2403">
        <v>-70.035300000000007</v>
      </c>
      <c r="C2403">
        <v>-86.400700000000001</v>
      </c>
      <c r="D2403">
        <v>-93.913700000000006</v>
      </c>
    </row>
    <row r="2404" spans="1:4" x14ac:dyDescent="0.25">
      <c r="A2404">
        <v>0.2402</v>
      </c>
      <c r="B2404">
        <v>-70.027699999999996</v>
      </c>
      <c r="C2404">
        <v>-86.363399999999999</v>
      </c>
      <c r="D2404">
        <v>-93.905000000000001</v>
      </c>
    </row>
    <row r="2405" spans="1:4" x14ac:dyDescent="0.25">
      <c r="A2405">
        <v>0.24030000000000001</v>
      </c>
      <c r="B2405">
        <v>-70.015000000000001</v>
      </c>
      <c r="C2405">
        <v>-86.365099999999998</v>
      </c>
      <c r="D2405">
        <v>-93.920199999999994</v>
      </c>
    </row>
    <row r="2406" spans="1:4" x14ac:dyDescent="0.25">
      <c r="A2406">
        <v>0.2404</v>
      </c>
      <c r="B2406">
        <v>-70.017499999999998</v>
      </c>
      <c r="C2406">
        <v>-86.382099999999994</v>
      </c>
      <c r="D2406">
        <v>-93.896199999999993</v>
      </c>
    </row>
    <row r="2407" spans="1:4" x14ac:dyDescent="0.25">
      <c r="A2407">
        <v>0.24049999999999999</v>
      </c>
      <c r="B2407">
        <v>-70.055599999999998</v>
      </c>
      <c r="C2407">
        <v>-86.387200000000007</v>
      </c>
      <c r="D2407">
        <v>-93.885300000000001</v>
      </c>
    </row>
    <row r="2408" spans="1:4" x14ac:dyDescent="0.25">
      <c r="A2408">
        <v>0.24060000000000001</v>
      </c>
      <c r="B2408">
        <v>-70.055599999999998</v>
      </c>
      <c r="C2408">
        <v>-86.383799999999994</v>
      </c>
      <c r="D2408">
        <v>-93.898399999999995</v>
      </c>
    </row>
    <row r="2409" spans="1:4" x14ac:dyDescent="0.25">
      <c r="A2409">
        <v>0.2407</v>
      </c>
      <c r="B2409">
        <v>-70.078500000000005</v>
      </c>
      <c r="C2409">
        <v>-86.368499999999997</v>
      </c>
      <c r="D2409">
        <v>-93.9268</v>
      </c>
    </row>
    <row r="2410" spans="1:4" x14ac:dyDescent="0.25">
      <c r="A2410">
        <v>0.24079999999999999</v>
      </c>
      <c r="B2410">
        <v>-70.0989</v>
      </c>
      <c r="C2410">
        <v>-86.358400000000003</v>
      </c>
      <c r="D2410">
        <v>-93.909300000000002</v>
      </c>
    </row>
    <row r="2411" spans="1:4" x14ac:dyDescent="0.25">
      <c r="A2411">
        <v>0.2409</v>
      </c>
      <c r="B2411">
        <v>-70.103999999999999</v>
      </c>
      <c r="C2411">
        <v>-86.371899999999997</v>
      </c>
      <c r="D2411">
        <v>-93.905000000000001</v>
      </c>
    </row>
    <row r="2412" spans="1:4" x14ac:dyDescent="0.25">
      <c r="A2412">
        <v>0.24099999999999999</v>
      </c>
      <c r="B2412">
        <v>-70.114099999999993</v>
      </c>
      <c r="C2412">
        <v>-86.356700000000004</v>
      </c>
      <c r="D2412">
        <v>-93.915899999999993</v>
      </c>
    </row>
    <row r="2413" spans="1:4" x14ac:dyDescent="0.25">
      <c r="A2413">
        <v>0.24110000000000001</v>
      </c>
      <c r="B2413">
        <v>-70.129400000000004</v>
      </c>
      <c r="C2413">
        <v>-86.348200000000006</v>
      </c>
      <c r="D2413">
        <v>-93.902799999999999</v>
      </c>
    </row>
    <row r="2414" spans="1:4" x14ac:dyDescent="0.25">
      <c r="A2414">
        <v>0.2412</v>
      </c>
      <c r="B2414">
        <v>-70.149699999999996</v>
      </c>
      <c r="C2414">
        <v>-86.361699999999999</v>
      </c>
      <c r="D2414">
        <v>-93.902799999999999</v>
      </c>
    </row>
    <row r="2415" spans="1:4" x14ac:dyDescent="0.25">
      <c r="A2415">
        <v>0.24129999999999999</v>
      </c>
      <c r="B2415">
        <v>-70.149699999999996</v>
      </c>
      <c r="C2415">
        <v>-86.366799999999998</v>
      </c>
      <c r="D2415">
        <v>-93.902799999999999</v>
      </c>
    </row>
    <row r="2416" spans="1:4" x14ac:dyDescent="0.25">
      <c r="A2416">
        <v>0.2414</v>
      </c>
      <c r="B2416">
        <v>-70.159899999999993</v>
      </c>
      <c r="C2416">
        <v>-86.344800000000006</v>
      </c>
      <c r="D2416">
        <v>-93.898399999999995</v>
      </c>
    </row>
    <row r="2417" spans="1:4" x14ac:dyDescent="0.25">
      <c r="A2417">
        <v>0.24149999999999999</v>
      </c>
      <c r="B2417">
        <v>-70.131900000000002</v>
      </c>
      <c r="C2417">
        <v>-86.361699999999999</v>
      </c>
      <c r="D2417">
        <v>-93.918000000000006</v>
      </c>
    </row>
    <row r="2418" spans="1:4" x14ac:dyDescent="0.25">
      <c r="A2418">
        <v>0.24160000000000001</v>
      </c>
      <c r="B2418">
        <v>-70.137</v>
      </c>
      <c r="C2418">
        <v>-86.366799999999998</v>
      </c>
      <c r="D2418">
        <v>-93.933300000000003</v>
      </c>
    </row>
    <row r="2419" spans="1:4" x14ac:dyDescent="0.25">
      <c r="A2419">
        <v>0.2417</v>
      </c>
      <c r="B2419">
        <v>-70.159899999999993</v>
      </c>
      <c r="C2419">
        <v>-86.351600000000005</v>
      </c>
      <c r="D2419">
        <v>-93.928899999999999</v>
      </c>
    </row>
    <row r="2420" spans="1:4" x14ac:dyDescent="0.25">
      <c r="A2420">
        <v>0.24179999999999999</v>
      </c>
      <c r="B2420">
        <v>-70.159899999999993</v>
      </c>
      <c r="C2420">
        <v>-86.336299999999994</v>
      </c>
      <c r="D2420">
        <v>-93.920199999999994</v>
      </c>
    </row>
    <row r="2421" spans="1:4" x14ac:dyDescent="0.25">
      <c r="A2421">
        <v>0.2419</v>
      </c>
      <c r="B2421">
        <v>-70.159899999999993</v>
      </c>
      <c r="C2421">
        <v>-86.355000000000004</v>
      </c>
      <c r="D2421">
        <v>-93.902799999999999</v>
      </c>
    </row>
    <row r="2422" spans="1:4" x14ac:dyDescent="0.25">
      <c r="A2422">
        <v>0.24199999999999999</v>
      </c>
      <c r="B2422">
        <v>-70.177700000000002</v>
      </c>
      <c r="C2422">
        <v>-86.368499999999997</v>
      </c>
      <c r="D2422">
        <v>-93.902799999999999</v>
      </c>
    </row>
    <row r="2423" spans="1:4" x14ac:dyDescent="0.25">
      <c r="A2423">
        <v>0.24210000000000001</v>
      </c>
      <c r="B2423">
        <v>-70.200599999999994</v>
      </c>
      <c r="C2423">
        <v>-86.351600000000005</v>
      </c>
      <c r="D2423">
        <v>-93.896199999999993</v>
      </c>
    </row>
    <row r="2424" spans="1:4" x14ac:dyDescent="0.25">
      <c r="A2424">
        <v>0.2422</v>
      </c>
      <c r="B2424">
        <v>-70.208200000000005</v>
      </c>
      <c r="C2424">
        <v>-86.360100000000003</v>
      </c>
      <c r="D2424">
        <v>-93.928899999999999</v>
      </c>
    </row>
    <row r="2425" spans="1:4" x14ac:dyDescent="0.25">
      <c r="A2425">
        <v>0.24229999999999999</v>
      </c>
      <c r="B2425">
        <v>-70.200599999999994</v>
      </c>
      <c r="C2425">
        <v>-86.361699999999999</v>
      </c>
      <c r="D2425">
        <v>-93.963800000000006</v>
      </c>
    </row>
    <row r="2426" spans="1:4" x14ac:dyDescent="0.25">
      <c r="A2426">
        <v>0.2424</v>
      </c>
      <c r="B2426">
        <v>-70.203100000000006</v>
      </c>
      <c r="C2426">
        <v>-86.373599999999996</v>
      </c>
      <c r="D2426">
        <v>-93.968199999999996</v>
      </c>
    </row>
    <row r="2427" spans="1:4" x14ac:dyDescent="0.25">
      <c r="A2427">
        <v>0.24249999999999999</v>
      </c>
      <c r="B2427">
        <v>-70.185299999999998</v>
      </c>
      <c r="C2427">
        <v>-86.388900000000007</v>
      </c>
      <c r="D2427">
        <v>-93.946399999999997</v>
      </c>
    </row>
    <row r="2428" spans="1:4" x14ac:dyDescent="0.25">
      <c r="A2428">
        <v>0.24260000000000001</v>
      </c>
      <c r="B2428">
        <v>-70.195499999999996</v>
      </c>
      <c r="C2428">
        <v>-86.4041</v>
      </c>
      <c r="D2428">
        <v>-93.941999999999993</v>
      </c>
    </row>
    <row r="2429" spans="1:4" x14ac:dyDescent="0.25">
      <c r="A2429">
        <v>0.2427</v>
      </c>
      <c r="B2429">
        <v>-70.195499999999996</v>
      </c>
      <c r="C2429">
        <v>-86.405799999999999</v>
      </c>
      <c r="D2429">
        <v>-93.9529</v>
      </c>
    </row>
    <row r="2430" spans="1:4" x14ac:dyDescent="0.25">
      <c r="A2430">
        <v>0.24279999999999999</v>
      </c>
      <c r="B2430">
        <v>-70.210800000000006</v>
      </c>
      <c r="C2430">
        <v>-86.397400000000005</v>
      </c>
      <c r="D2430">
        <v>-93.972499999999997</v>
      </c>
    </row>
    <row r="2431" spans="1:4" x14ac:dyDescent="0.25">
      <c r="A2431">
        <v>0.2429</v>
      </c>
      <c r="B2431">
        <v>-70.251499999999993</v>
      </c>
      <c r="C2431">
        <v>-86.387200000000007</v>
      </c>
      <c r="D2431">
        <v>-93.974699999999999</v>
      </c>
    </row>
    <row r="2432" spans="1:4" x14ac:dyDescent="0.25">
      <c r="A2432">
        <v>0.24299999999999999</v>
      </c>
      <c r="B2432">
        <v>-70.251499999999993</v>
      </c>
      <c r="C2432">
        <v>-86.383799999999994</v>
      </c>
      <c r="D2432">
        <v>-93.987799999999993</v>
      </c>
    </row>
    <row r="2433" spans="1:4" x14ac:dyDescent="0.25">
      <c r="A2433">
        <v>0.24310000000000001</v>
      </c>
      <c r="B2433">
        <v>-70.254000000000005</v>
      </c>
      <c r="C2433">
        <v>-86.414299999999997</v>
      </c>
      <c r="D2433">
        <v>-93.992199999999997</v>
      </c>
    </row>
    <row r="2434" spans="1:4" x14ac:dyDescent="0.25">
      <c r="A2434">
        <v>0.2432</v>
      </c>
      <c r="B2434">
        <v>-70.264200000000002</v>
      </c>
      <c r="C2434">
        <v>-86.436300000000003</v>
      </c>
      <c r="D2434">
        <v>-93.983400000000003</v>
      </c>
    </row>
    <row r="2435" spans="1:4" x14ac:dyDescent="0.25">
      <c r="A2435">
        <v>0.24329999999999999</v>
      </c>
      <c r="B2435">
        <v>-70.271799999999999</v>
      </c>
      <c r="C2435">
        <v>-86.436300000000003</v>
      </c>
      <c r="D2435">
        <v>-93.981300000000005</v>
      </c>
    </row>
    <row r="2436" spans="1:4" x14ac:dyDescent="0.25">
      <c r="A2436">
        <v>0.24340000000000001</v>
      </c>
      <c r="B2436">
        <v>-70.269300000000001</v>
      </c>
      <c r="C2436">
        <v>-86.4482</v>
      </c>
      <c r="D2436">
        <v>-93.974699999999999</v>
      </c>
    </row>
    <row r="2437" spans="1:4" x14ac:dyDescent="0.25">
      <c r="A2437">
        <v>0.24349999999999999</v>
      </c>
      <c r="B2437">
        <v>-70.2744</v>
      </c>
      <c r="C2437">
        <v>-86.460099999999997</v>
      </c>
      <c r="D2437">
        <v>-93.968199999999996</v>
      </c>
    </row>
    <row r="2438" spans="1:4" x14ac:dyDescent="0.25">
      <c r="A2438">
        <v>0.24360000000000001</v>
      </c>
      <c r="B2438">
        <v>-70.302300000000002</v>
      </c>
      <c r="C2438">
        <v>-86.454999999999998</v>
      </c>
      <c r="D2438">
        <v>-93.948599999999999</v>
      </c>
    </row>
    <row r="2439" spans="1:4" x14ac:dyDescent="0.25">
      <c r="A2439">
        <v>0.2437</v>
      </c>
      <c r="B2439">
        <v>-70.322699999999998</v>
      </c>
      <c r="C2439">
        <v>-86.456699999999998</v>
      </c>
      <c r="D2439">
        <v>-93.941999999999993</v>
      </c>
    </row>
    <row r="2440" spans="1:4" x14ac:dyDescent="0.25">
      <c r="A2440">
        <v>0.24379999999999999</v>
      </c>
      <c r="B2440">
        <v>-70.327799999999996</v>
      </c>
      <c r="C2440">
        <v>-86.471999999999994</v>
      </c>
      <c r="D2440">
        <v>-93.959500000000006</v>
      </c>
    </row>
    <row r="2441" spans="1:4" x14ac:dyDescent="0.25">
      <c r="A2441">
        <v>0.24390000000000001</v>
      </c>
      <c r="B2441">
        <v>-70.320099999999996</v>
      </c>
      <c r="C2441">
        <v>-86.473600000000005</v>
      </c>
      <c r="D2441">
        <v>-93.950699999999998</v>
      </c>
    </row>
    <row r="2442" spans="1:4" x14ac:dyDescent="0.25">
      <c r="A2442">
        <v>0.24399999999999999</v>
      </c>
      <c r="B2442">
        <v>-70.320099999999996</v>
      </c>
      <c r="C2442">
        <v>-86.461799999999997</v>
      </c>
      <c r="D2442">
        <v>-93.948599999999999</v>
      </c>
    </row>
    <row r="2443" spans="1:4" x14ac:dyDescent="0.25">
      <c r="A2443">
        <v>0.24410000000000001</v>
      </c>
      <c r="B2443">
        <v>-70.343000000000004</v>
      </c>
      <c r="C2443">
        <v>-86.454999999999998</v>
      </c>
      <c r="D2443">
        <v>-93.955100000000002</v>
      </c>
    </row>
    <row r="2444" spans="1:4" x14ac:dyDescent="0.25">
      <c r="A2444">
        <v>0.2442</v>
      </c>
      <c r="B2444">
        <v>-70.343000000000004</v>
      </c>
      <c r="C2444">
        <v>-86.458399999999997</v>
      </c>
      <c r="D2444">
        <v>-93.987799999999993</v>
      </c>
    </row>
    <row r="2445" spans="1:4" x14ac:dyDescent="0.25">
      <c r="A2445">
        <v>0.24429999999999999</v>
      </c>
      <c r="B2445">
        <v>-70.3506</v>
      </c>
      <c r="C2445">
        <v>-86.453299999999999</v>
      </c>
      <c r="D2445">
        <v>-93.994299999999996</v>
      </c>
    </row>
    <row r="2446" spans="1:4" x14ac:dyDescent="0.25">
      <c r="A2446">
        <v>0.24440000000000001</v>
      </c>
      <c r="B2446">
        <v>-70.3506</v>
      </c>
      <c r="C2446">
        <v>-86.478700000000003</v>
      </c>
      <c r="D2446">
        <v>-93.992199999999997</v>
      </c>
    </row>
    <row r="2447" spans="1:4" x14ac:dyDescent="0.25">
      <c r="A2447">
        <v>0.2445</v>
      </c>
      <c r="B2447">
        <v>-70.348100000000002</v>
      </c>
      <c r="C2447">
        <v>-86.471999999999994</v>
      </c>
      <c r="D2447">
        <v>-94.000900000000001</v>
      </c>
    </row>
    <row r="2448" spans="1:4" x14ac:dyDescent="0.25">
      <c r="A2448">
        <v>0.24460000000000001</v>
      </c>
      <c r="B2448">
        <v>-70.322699999999998</v>
      </c>
      <c r="C2448">
        <v>-86.475300000000004</v>
      </c>
      <c r="D2448">
        <v>-94.003100000000003</v>
      </c>
    </row>
    <row r="2449" spans="1:4" x14ac:dyDescent="0.25">
      <c r="A2449">
        <v>0.2447</v>
      </c>
      <c r="B2449">
        <v>-70.302300000000002</v>
      </c>
      <c r="C2449">
        <v>-86.490600000000001</v>
      </c>
      <c r="D2449">
        <v>-94.003100000000003</v>
      </c>
    </row>
    <row r="2450" spans="1:4" x14ac:dyDescent="0.25">
      <c r="A2450">
        <v>0.24479999999999999</v>
      </c>
      <c r="B2450">
        <v>-70.314999999999998</v>
      </c>
      <c r="C2450">
        <v>-86.497399999999999</v>
      </c>
      <c r="D2450">
        <v>-93.992199999999997</v>
      </c>
    </row>
    <row r="2451" spans="1:4" x14ac:dyDescent="0.25">
      <c r="A2451">
        <v>0.24490000000000001</v>
      </c>
      <c r="B2451">
        <v>-70.292199999999994</v>
      </c>
      <c r="C2451">
        <v>-86.4923</v>
      </c>
      <c r="D2451">
        <v>-93.983400000000003</v>
      </c>
    </row>
    <row r="2452" spans="1:4" x14ac:dyDescent="0.25">
      <c r="A2452">
        <v>0.245</v>
      </c>
      <c r="B2452">
        <v>-70.322699999999998</v>
      </c>
      <c r="C2452">
        <v>-86.516000000000005</v>
      </c>
      <c r="D2452">
        <v>-93.987799999999993</v>
      </c>
    </row>
    <row r="2453" spans="1:4" x14ac:dyDescent="0.25">
      <c r="A2453">
        <v>0.24510000000000001</v>
      </c>
      <c r="B2453">
        <v>-70.322699999999998</v>
      </c>
      <c r="C2453">
        <v>-86.519400000000005</v>
      </c>
      <c r="D2453">
        <v>-93.998699999999999</v>
      </c>
    </row>
    <row r="2454" spans="1:4" x14ac:dyDescent="0.25">
      <c r="A2454">
        <v>0.2452</v>
      </c>
      <c r="B2454">
        <v>-70.317599999999999</v>
      </c>
      <c r="C2454">
        <v>-86.531300000000002</v>
      </c>
      <c r="D2454">
        <v>-93.983400000000003</v>
      </c>
    </row>
    <row r="2455" spans="1:4" x14ac:dyDescent="0.25">
      <c r="A2455">
        <v>0.24529999999999999</v>
      </c>
      <c r="B2455">
        <v>-70.3125</v>
      </c>
      <c r="C2455">
        <v>-86.548199999999994</v>
      </c>
      <c r="D2455">
        <v>-94.013999999999996</v>
      </c>
    </row>
    <row r="2456" spans="1:4" x14ac:dyDescent="0.25">
      <c r="A2456">
        <v>0.24540000000000001</v>
      </c>
      <c r="B2456">
        <v>-70.327799999999996</v>
      </c>
      <c r="C2456">
        <v>-86.573700000000002</v>
      </c>
      <c r="D2456">
        <v>-94.031400000000005</v>
      </c>
    </row>
    <row r="2457" spans="1:4" x14ac:dyDescent="0.25">
      <c r="A2457">
        <v>0.2455</v>
      </c>
      <c r="B2457">
        <v>-70.302300000000002</v>
      </c>
      <c r="C2457">
        <v>-86.580500000000001</v>
      </c>
      <c r="D2457">
        <v>-94.018299999999996</v>
      </c>
    </row>
    <row r="2458" spans="1:4" x14ac:dyDescent="0.25">
      <c r="A2458">
        <v>0.24560000000000001</v>
      </c>
      <c r="B2458">
        <v>-70.31</v>
      </c>
      <c r="C2458">
        <v>-86.568600000000004</v>
      </c>
      <c r="D2458">
        <v>-94.033600000000007</v>
      </c>
    </row>
    <row r="2459" spans="1:4" x14ac:dyDescent="0.25">
      <c r="A2459">
        <v>0.2457</v>
      </c>
      <c r="B2459">
        <v>-70.31</v>
      </c>
      <c r="C2459">
        <v>-86.568600000000004</v>
      </c>
      <c r="D2459">
        <v>-94.029200000000003</v>
      </c>
    </row>
    <row r="2460" spans="1:4" x14ac:dyDescent="0.25">
      <c r="A2460">
        <v>0.24579999999999999</v>
      </c>
      <c r="B2460">
        <v>-70.281999999999996</v>
      </c>
      <c r="C2460">
        <v>-86.563500000000005</v>
      </c>
      <c r="D2460">
        <v>-94.081500000000005</v>
      </c>
    </row>
    <row r="2461" spans="1:4" x14ac:dyDescent="0.25">
      <c r="A2461">
        <v>0.24590000000000001</v>
      </c>
      <c r="B2461">
        <v>-70.271799999999999</v>
      </c>
      <c r="C2461">
        <v>-86.558400000000006</v>
      </c>
      <c r="D2461">
        <v>-94.066299999999998</v>
      </c>
    </row>
    <row r="2462" spans="1:4" x14ac:dyDescent="0.25">
      <c r="A2462">
        <v>0.246</v>
      </c>
      <c r="B2462">
        <v>-70.279399999999995</v>
      </c>
      <c r="C2462">
        <v>-86.565200000000004</v>
      </c>
      <c r="D2462">
        <v>-94.016099999999994</v>
      </c>
    </row>
    <row r="2463" spans="1:4" x14ac:dyDescent="0.25">
      <c r="A2463">
        <v>0.24610000000000001</v>
      </c>
      <c r="B2463">
        <v>-70.304900000000004</v>
      </c>
      <c r="C2463">
        <v>-86.561800000000005</v>
      </c>
      <c r="D2463">
        <v>-94.033600000000007</v>
      </c>
    </row>
    <row r="2464" spans="1:4" x14ac:dyDescent="0.25">
      <c r="A2464">
        <v>0.2462</v>
      </c>
      <c r="B2464">
        <v>-70.289599999999993</v>
      </c>
      <c r="C2464">
        <v>-86.563500000000005</v>
      </c>
      <c r="D2464">
        <v>-94.024900000000002</v>
      </c>
    </row>
    <row r="2465" spans="1:4" x14ac:dyDescent="0.25">
      <c r="A2465">
        <v>0.24629999999999999</v>
      </c>
      <c r="B2465">
        <v>-70.292199999999994</v>
      </c>
      <c r="C2465">
        <v>-86.563500000000005</v>
      </c>
      <c r="D2465">
        <v>-94.031400000000005</v>
      </c>
    </row>
    <row r="2466" spans="1:4" x14ac:dyDescent="0.25">
      <c r="A2466">
        <v>0.24640000000000001</v>
      </c>
      <c r="B2466">
        <v>-70.302300000000002</v>
      </c>
      <c r="C2466">
        <v>-86.565200000000004</v>
      </c>
      <c r="D2466">
        <v>-94.046599999999998</v>
      </c>
    </row>
    <row r="2467" spans="1:4" x14ac:dyDescent="0.25">
      <c r="A2467">
        <v>0.2465</v>
      </c>
      <c r="B2467">
        <v>-70.307400000000001</v>
      </c>
      <c r="C2467">
        <v>-86.592299999999994</v>
      </c>
      <c r="D2467">
        <v>-94.003100000000003</v>
      </c>
    </row>
    <row r="2468" spans="1:4" x14ac:dyDescent="0.25">
      <c r="A2468">
        <v>0.24660000000000001</v>
      </c>
      <c r="B2468">
        <v>-70.299800000000005</v>
      </c>
      <c r="C2468">
        <v>-86.583799999999997</v>
      </c>
      <c r="D2468">
        <v>-94.005200000000002</v>
      </c>
    </row>
    <row r="2469" spans="1:4" x14ac:dyDescent="0.25">
      <c r="A2469">
        <v>0.2467</v>
      </c>
      <c r="B2469">
        <v>-70.297200000000004</v>
      </c>
      <c r="C2469">
        <v>-86.593999999999994</v>
      </c>
      <c r="D2469">
        <v>-94.005200000000002</v>
      </c>
    </row>
    <row r="2470" spans="1:4" x14ac:dyDescent="0.25">
      <c r="A2470">
        <v>0.24679999999999999</v>
      </c>
      <c r="B2470">
        <v>-70.314999999999998</v>
      </c>
      <c r="C2470">
        <v>-86.604200000000006</v>
      </c>
      <c r="D2470">
        <v>-94.003100000000003</v>
      </c>
    </row>
    <row r="2471" spans="1:4" x14ac:dyDescent="0.25">
      <c r="A2471">
        <v>0.24690000000000001</v>
      </c>
      <c r="B2471">
        <v>-70.307400000000001</v>
      </c>
      <c r="C2471">
        <v>-86.627899999999997</v>
      </c>
      <c r="D2471">
        <v>-93.99</v>
      </c>
    </row>
    <row r="2472" spans="1:4" x14ac:dyDescent="0.25">
      <c r="A2472">
        <v>0.247</v>
      </c>
      <c r="B2472">
        <v>-70.31</v>
      </c>
      <c r="C2472">
        <v>-86.629599999999996</v>
      </c>
      <c r="D2472">
        <v>-94.009600000000006</v>
      </c>
    </row>
    <row r="2473" spans="1:4" x14ac:dyDescent="0.25">
      <c r="A2473">
        <v>0.24709999999999999</v>
      </c>
      <c r="B2473">
        <v>-70.271799999999999</v>
      </c>
      <c r="C2473">
        <v>-86.619500000000002</v>
      </c>
      <c r="D2473">
        <v>-93.996499999999997</v>
      </c>
    </row>
    <row r="2474" spans="1:4" x14ac:dyDescent="0.25">
      <c r="A2474">
        <v>0.2472</v>
      </c>
      <c r="B2474">
        <v>-70.279399999999995</v>
      </c>
      <c r="C2474">
        <v>-86.636399999999995</v>
      </c>
      <c r="D2474">
        <v>-93.979100000000003</v>
      </c>
    </row>
    <row r="2475" spans="1:4" x14ac:dyDescent="0.25">
      <c r="A2475">
        <v>0.24729999999999999</v>
      </c>
      <c r="B2475">
        <v>-70.281999999999996</v>
      </c>
      <c r="C2475">
        <v>-86.653400000000005</v>
      </c>
      <c r="D2475">
        <v>-93.985600000000005</v>
      </c>
    </row>
    <row r="2476" spans="1:4" x14ac:dyDescent="0.25">
      <c r="A2476">
        <v>0.24740000000000001</v>
      </c>
      <c r="B2476">
        <v>-70.261600000000001</v>
      </c>
      <c r="C2476">
        <v>-86.663499999999999</v>
      </c>
      <c r="D2476">
        <v>-93.992199999999997</v>
      </c>
    </row>
    <row r="2477" spans="1:4" x14ac:dyDescent="0.25">
      <c r="A2477">
        <v>0.2475</v>
      </c>
      <c r="B2477">
        <v>-70.251499999999993</v>
      </c>
      <c r="C2477">
        <v>-86.656800000000004</v>
      </c>
      <c r="D2477">
        <v>-93.987799999999993</v>
      </c>
    </row>
    <row r="2478" spans="1:4" x14ac:dyDescent="0.25">
      <c r="A2478">
        <v>0.24759999999999999</v>
      </c>
      <c r="B2478">
        <v>-70.259100000000004</v>
      </c>
      <c r="C2478">
        <v>-86.666899999999998</v>
      </c>
      <c r="D2478">
        <v>-93.959500000000006</v>
      </c>
    </row>
    <row r="2479" spans="1:4" x14ac:dyDescent="0.25">
      <c r="A2479">
        <v>0.2477</v>
      </c>
      <c r="B2479">
        <v>-70.238699999999994</v>
      </c>
      <c r="C2479">
        <v>-86.697400000000002</v>
      </c>
      <c r="D2479">
        <v>-93.939800000000005</v>
      </c>
    </row>
    <row r="2480" spans="1:4" x14ac:dyDescent="0.25">
      <c r="A2480">
        <v>0.24779999999999999</v>
      </c>
      <c r="B2480">
        <v>-70.248900000000006</v>
      </c>
      <c r="C2480">
        <v>-86.721199999999996</v>
      </c>
      <c r="D2480">
        <v>-93.913700000000006</v>
      </c>
    </row>
    <row r="2481" spans="1:4" x14ac:dyDescent="0.25">
      <c r="A2481">
        <v>0.24790000000000001</v>
      </c>
      <c r="B2481">
        <v>-70.2744</v>
      </c>
      <c r="C2481">
        <v>-86.719499999999996</v>
      </c>
      <c r="D2481">
        <v>-93.941999999999993</v>
      </c>
    </row>
    <row r="2482" spans="1:4" x14ac:dyDescent="0.25">
      <c r="A2482">
        <v>0.248</v>
      </c>
      <c r="B2482">
        <v>-70.271799999999999</v>
      </c>
      <c r="C2482">
        <v>-86.736400000000003</v>
      </c>
      <c r="D2482">
        <v>-93.948599999999999</v>
      </c>
    </row>
    <row r="2483" spans="1:4" x14ac:dyDescent="0.25">
      <c r="A2483">
        <v>0.24809999999999999</v>
      </c>
      <c r="B2483">
        <v>-70.256600000000006</v>
      </c>
      <c r="C2483">
        <v>-86.756799999999998</v>
      </c>
      <c r="D2483">
        <v>-93.931100000000001</v>
      </c>
    </row>
    <row r="2484" spans="1:4" x14ac:dyDescent="0.25">
      <c r="A2484">
        <v>0.2482</v>
      </c>
      <c r="B2484">
        <v>-70.233699999999999</v>
      </c>
      <c r="C2484">
        <v>-86.783900000000003</v>
      </c>
      <c r="D2484">
        <v>-93.933300000000003</v>
      </c>
    </row>
    <row r="2485" spans="1:4" x14ac:dyDescent="0.25">
      <c r="A2485">
        <v>0.24829999999999999</v>
      </c>
      <c r="B2485">
        <v>-70.215900000000005</v>
      </c>
      <c r="C2485">
        <v>-86.817800000000005</v>
      </c>
      <c r="D2485">
        <v>-93.896199999999993</v>
      </c>
    </row>
    <row r="2486" spans="1:4" x14ac:dyDescent="0.25">
      <c r="A2486">
        <v>0.24840000000000001</v>
      </c>
      <c r="B2486">
        <v>-70.243799999999993</v>
      </c>
      <c r="C2486">
        <v>-86.817800000000005</v>
      </c>
      <c r="D2486">
        <v>-93.891900000000007</v>
      </c>
    </row>
    <row r="2487" spans="1:4" x14ac:dyDescent="0.25">
      <c r="A2487">
        <v>0.2485</v>
      </c>
      <c r="B2487">
        <v>-70.261600000000001</v>
      </c>
      <c r="C2487">
        <v>-86.811000000000007</v>
      </c>
      <c r="D2487">
        <v>-93.918000000000006</v>
      </c>
    </row>
    <row r="2488" spans="1:4" x14ac:dyDescent="0.25">
      <c r="A2488">
        <v>0.24859999999999999</v>
      </c>
      <c r="B2488">
        <v>-70.294700000000006</v>
      </c>
      <c r="C2488">
        <v>-86.836500000000001</v>
      </c>
      <c r="D2488">
        <v>-93.911500000000004</v>
      </c>
    </row>
    <row r="2489" spans="1:4" x14ac:dyDescent="0.25">
      <c r="A2489">
        <v>0.2487</v>
      </c>
      <c r="B2489">
        <v>-70.307400000000001</v>
      </c>
      <c r="C2489">
        <v>-86.846599999999995</v>
      </c>
      <c r="D2489">
        <v>-93.905000000000001</v>
      </c>
    </row>
    <row r="2490" spans="1:4" x14ac:dyDescent="0.25">
      <c r="A2490">
        <v>0.24879999999999999</v>
      </c>
      <c r="B2490">
        <v>-70.307400000000001</v>
      </c>
      <c r="C2490">
        <v>-86.846599999999995</v>
      </c>
      <c r="D2490">
        <v>-93.881</v>
      </c>
    </row>
    <row r="2491" spans="1:4" x14ac:dyDescent="0.25">
      <c r="A2491">
        <v>0.24890000000000001</v>
      </c>
      <c r="B2491">
        <v>-70.299800000000005</v>
      </c>
      <c r="C2491">
        <v>-86.872100000000003</v>
      </c>
      <c r="D2491">
        <v>-93.881</v>
      </c>
    </row>
    <row r="2492" spans="1:4" x14ac:dyDescent="0.25">
      <c r="A2492">
        <v>0.249</v>
      </c>
      <c r="B2492">
        <v>-70.287099999999995</v>
      </c>
      <c r="C2492">
        <v>-86.887299999999996</v>
      </c>
      <c r="D2492">
        <v>-93.865700000000004</v>
      </c>
    </row>
    <row r="2493" spans="1:4" x14ac:dyDescent="0.25">
      <c r="A2493">
        <v>0.24909999999999999</v>
      </c>
      <c r="B2493">
        <v>-70.284499999999994</v>
      </c>
      <c r="C2493">
        <v>-86.880499999999998</v>
      </c>
      <c r="D2493">
        <v>-93.854799999999997</v>
      </c>
    </row>
    <row r="2494" spans="1:4" x14ac:dyDescent="0.25">
      <c r="A2494">
        <v>0.2492</v>
      </c>
      <c r="B2494">
        <v>-70.294700000000006</v>
      </c>
      <c r="C2494">
        <v>-86.853399999999993</v>
      </c>
      <c r="D2494">
        <v>-93.865700000000004</v>
      </c>
    </row>
    <row r="2495" spans="1:4" x14ac:dyDescent="0.25">
      <c r="A2495">
        <v>0.24929999999999999</v>
      </c>
      <c r="B2495">
        <v>-70.287099999999995</v>
      </c>
      <c r="C2495">
        <v>-86.872100000000003</v>
      </c>
      <c r="D2495">
        <v>-93.861400000000003</v>
      </c>
    </row>
    <row r="2496" spans="1:4" x14ac:dyDescent="0.25">
      <c r="A2496">
        <v>0.24940000000000001</v>
      </c>
      <c r="B2496">
        <v>-70.259100000000004</v>
      </c>
      <c r="C2496">
        <v>-86.883899999999997</v>
      </c>
      <c r="D2496">
        <v>-93.867900000000006</v>
      </c>
    </row>
    <row r="2497" spans="1:4" x14ac:dyDescent="0.25">
      <c r="A2497">
        <v>0.2495</v>
      </c>
      <c r="B2497">
        <v>-70.251499999999993</v>
      </c>
      <c r="C2497">
        <v>-86.887299999999996</v>
      </c>
      <c r="D2497">
        <v>-93.852599999999995</v>
      </c>
    </row>
    <row r="2498" spans="1:4" x14ac:dyDescent="0.25">
      <c r="A2498">
        <v>0.24959999999999999</v>
      </c>
      <c r="B2498">
        <v>-70.2286</v>
      </c>
      <c r="C2498">
        <v>-86.904300000000006</v>
      </c>
      <c r="D2498">
        <v>-93.852599999999995</v>
      </c>
    </row>
    <row r="2499" spans="1:4" x14ac:dyDescent="0.25">
      <c r="A2499">
        <v>0.24970000000000001</v>
      </c>
      <c r="B2499">
        <v>-70.243799999999993</v>
      </c>
      <c r="C2499">
        <v>-86.880499999999998</v>
      </c>
      <c r="D2499">
        <v>-93.854799999999997</v>
      </c>
    </row>
    <row r="2500" spans="1:4" x14ac:dyDescent="0.25">
      <c r="A2500">
        <v>0.24979999999999999</v>
      </c>
      <c r="B2500">
        <v>-70.254000000000005</v>
      </c>
      <c r="C2500">
        <v>-86.856800000000007</v>
      </c>
      <c r="D2500">
        <v>-93.839600000000004</v>
      </c>
    </row>
    <row r="2501" spans="1:4" x14ac:dyDescent="0.25">
      <c r="A2501">
        <v>0.24990000000000001</v>
      </c>
      <c r="B2501">
        <v>-70.238699999999994</v>
      </c>
      <c r="C2501">
        <v>-86.872100000000003</v>
      </c>
      <c r="D2501">
        <v>-93.817800000000005</v>
      </c>
    </row>
    <row r="2502" spans="1:4" x14ac:dyDescent="0.25">
      <c r="A2502">
        <v>0.25</v>
      </c>
      <c r="B2502">
        <v>-70.259100000000004</v>
      </c>
      <c r="C2502">
        <v>-86.872100000000003</v>
      </c>
      <c r="D2502">
        <v>-93.822100000000006</v>
      </c>
    </row>
    <row r="2503" spans="1:4" x14ac:dyDescent="0.25">
      <c r="A2503">
        <v>0.25009999999999999</v>
      </c>
      <c r="B2503">
        <v>-70.236199999999997</v>
      </c>
      <c r="C2503">
        <v>-86.875500000000002</v>
      </c>
      <c r="D2503">
        <v>-93.837400000000002</v>
      </c>
    </row>
    <row r="2504" spans="1:4" x14ac:dyDescent="0.25">
      <c r="A2504">
        <v>0.25019999999999998</v>
      </c>
      <c r="B2504">
        <v>-70.238699999999994</v>
      </c>
      <c r="C2504">
        <v>-86.887299999999996</v>
      </c>
      <c r="D2504">
        <v>-93.841700000000003</v>
      </c>
    </row>
    <row r="2505" spans="1:4" x14ac:dyDescent="0.25">
      <c r="A2505">
        <v>0.25030000000000002</v>
      </c>
      <c r="B2505">
        <v>-70.241299999999995</v>
      </c>
      <c r="C2505">
        <v>-86.895799999999994</v>
      </c>
      <c r="D2505">
        <v>-93.813400000000001</v>
      </c>
    </row>
    <row r="2506" spans="1:4" x14ac:dyDescent="0.25">
      <c r="A2506">
        <v>0.25040000000000001</v>
      </c>
      <c r="B2506">
        <v>-70.2286</v>
      </c>
      <c r="C2506">
        <v>-86.902600000000007</v>
      </c>
      <c r="D2506">
        <v>-93.813400000000001</v>
      </c>
    </row>
    <row r="2507" spans="1:4" x14ac:dyDescent="0.25">
      <c r="A2507">
        <v>0.2505</v>
      </c>
      <c r="B2507">
        <v>-70.218400000000003</v>
      </c>
      <c r="C2507">
        <v>-86.878900000000002</v>
      </c>
      <c r="D2507">
        <v>-93.791600000000003</v>
      </c>
    </row>
    <row r="2508" spans="1:4" x14ac:dyDescent="0.25">
      <c r="A2508">
        <v>0.25059999999999999</v>
      </c>
      <c r="B2508">
        <v>-70.223500000000001</v>
      </c>
      <c r="C2508">
        <v>-86.878900000000002</v>
      </c>
      <c r="D2508">
        <v>-93.782899999999998</v>
      </c>
    </row>
    <row r="2509" spans="1:4" x14ac:dyDescent="0.25">
      <c r="A2509">
        <v>0.25069999999999998</v>
      </c>
      <c r="B2509">
        <v>-70.248900000000006</v>
      </c>
      <c r="C2509">
        <v>-86.877200000000002</v>
      </c>
      <c r="D2509">
        <v>-93.796000000000006</v>
      </c>
    </row>
    <row r="2510" spans="1:4" x14ac:dyDescent="0.25">
      <c r="A2510">
        <v>0.25080000000000002</v>
      </c>
      <c r="B2510">
        <v>-70.264200000000002</v>
      </c>
      <c r="C2510">
        <v>-86.887299999999996</v>
      </c>
      <c r="D2510">
        <v>-93.804699999999997</v>
      </c>
    </row>
    <row r="2511" spans="1:4" x14ac:dyDescent="0.25">
      <c r="A2511">
        <v>0.25090000000000001</v>
      </c>
      <c r="B2511">
        <v>-70.281999999999996</v>
      </c>
      <c r="C2511">
        <v>-86.897499999999994</v>
      </c>
      <c r="D2511">
        <v>-93.819900000000004</v>
      </c>
    </row>
    <row r="2512" spans="1:4" x14ac:dyDescent="0.25">
      <c r="A2512">
        <v>0.251</v>
      </c>
      <c r="B2512">
        <v>-70.248900000000006</v>
      </c>
      <c r="C2512">
        <v>-86.875500000000002</v>
      </c>
      <c r="D2512">
        <v>-93.824299999999994</v>
      </c>
    </row>
    <row r="2513" spans="1:4" x14ac:dyDescent="0.25">
      <c r="A2513">
        <v>0.25109999999999999</v>
      </c>
      <c r="B2513">
        <v>-70.256600000000006</v>
      </c>
      <c r="C2513">
        <v>-86.870400000000004</v>
      </c>
      <c r="D2513">
        <v>-93.830799999999996</v>
      </c>
    </row>
    <row r="2514" spans="1:4" x14ac:dyDescent="0.25">
      <c r="A2514">
        <v>0.25119999999999998</v>
      </c>
      <c r="B2514">
        <v>-70.264200000000002</v>
      </c>
      <c r="C2514">
        <v>-86.877200000000002</v>
      </c>
      <c r="D2514">
        <v>-93.822100000000006</v>
      </c>
    </row>
    <row r="2515" spans="1:4" x14ac:dyDescent="0.25">
      <c r="A2515">
        <v>0.25130000000000002</v>
      </c>
      <c r="B2515">
        <v>-70.261600000000001</v>
      </c>
      <c r="C2515">
        <v>-86.872100000000003</v>
      </c>
      <c r="D2515">
        <v>-93.815600000000003</v>
      </c>
    </row>
    <row r="2516" spans="1:4" x14ac:dyDescent="0.25">
      <c r="A2516">
        <v>0.25140000000000001</v>
      </c>
      <c r="B2516">
        <v>-70.246399999999994</v>
      </c>
      <c r="C2516">
        <v>-86.888999999999996</v>
      </c>
      <c r="D2516">
        <v>-93.806899999999999</v>
      </c>
    </row>
    <row r="2517" spans="1:4" x14ac:dyDescent="0.25">
      <c r="A2517">
        <v>0.2515</v>
      </c>
      <c r="B2517">
        <v>-70.254000000000005</v>
      </c>
      <c r="C2517">
        <v>-86.882199999999997</v>
      </c>
      <c r="D2517">
        <v>-93.791600000000003</v>
      </c>
    </row>
    <row r="2518" spans="1:4" x14ac:dyDescent="0.25">
      <c r="A2518">
        <v>0.25159999999999999</v>
      </c>
      <c r="B2518">
        <v>-70.233699999999999</v>
      </c>
      <c r="C2518">
        <v>-86.870400000000004</v>
      </c>
      <c r="D2518">
        <v>-93.778499999999994</v>
      </c>
    </row>
    <row r="2519" spans="1:4" x14ac:dyDescent="0.25">
      <c r="A2519">
        <v>0.25169999999999998</v>
      </c>
      <c r="B2519">
        <v>-70.231099999999998</v>
      </c>
      <c r="C2519">
        <v>-86.888999999999996</v>
      </c>
      <c r="D2519">
        <v>-93.798100000000005</v>
      </c>
    </row>
    <row r="2520" spans="1:4" x14ac:dyDescent="0.25">
      <c r="A2520">
        <v>0.25180000000000002</v>
      </c>
      <c r="B2520">
        <v>-70.254000000000005</v>
      </c>
      <c r="C2520">
        <v>-86.894099999999995</v>
      </c>
      <c r="D2520">
        <v>-93.808999999999997</v>
      </c>
    </row>
    <row r="2521" spans="1:4" x14ac:dyDescent="0.25">
      <c r="A2521">
        <v>0.25190000000000001</v>
      </c>
      <c r="B2521">
        <v>-70.231099999999998</v>
      </c>
      <c r="C2521">
        <v>-86.878900000000002</v>
      </c>
      <c r="D2521">
        <v>-93.804699999999997</v>
      </c>
    </row>
    <row r="2522" spans="1:4" x14ac:dyDescent="0.25">
      <c r="A2522">
        <v>0.252</v>
      </c>
      <c r="B2522">
        <v>-70.2286</v>
      </c>
      <c r="C2522">
        <v>-86.861900000000006</v>
      </c>
      <c r="D2522">
        <v>-93.824299999999994</v>
      </c>
    </row>
    <row r="2523" spans="1:4" x14ac:dyDescent="0.25">
      <c r="A2523">
        <v>0.25209999999999999</v>
      </c>
      <c r="B2523">
        <v>-70.2209</v>
      </c>
      <c r="C2523">
        <v>-86.882199999999997</v>
      </c>
      <c r="D2523">
        <v>-93.846100000000007</v>
      </c>
    </row>
    <row r="2524" spans="1:4" x14ac:dyDescent="0.25">
      <c r="A2524">
        <v>0.25219999999999998</v>
      </c>
      <c r="B2524">
        <v>-70.2286</v>
      </c>
      <c r="C2524">
        <v>-86.865300000000005</v>
      </c>
      <c r="D2524">
        <v>-93.850499999999997</v>
      </c>
    </row>
    <row r="2525" spans="1:4" x14ac:dyDescent="0.25">
      <c r="A2525">
        <v>0.25230000000000002</v>
      </c>
      <c r="B2525">
        <v>-70.238699999999994</v>
      </c>
      <c r="C2525">
        <v>-86.860200000000006</v>
      </c>
      <c r="D2525">
        <v>-93.848299999999995</v>
      </c>
    </row>
    <row r="2526" spans="1:4" x14ac:dyDescent="0.25">
      <c r="A2526">
        <v>0.25240000000000001</v>
      </c>
      <c r="B2526">
        <v>-70.236199999999997</v>
      </c>
      <c r="C2526">
        <v>-86.851699999999994</v>
      </c>
      <c r="D2526">
        <v>-93.824299999999994</v>
      </c>
    </row>
    <row r="2527" spans="1:4" x14ac:dyDescent="0.25">
      <c r="A2527">
        <v>0.2525</v>
      </c>
      <c r="B2527">
        <v>-70.248900000000006</v>
      </c>
      <c r="C2527">
        <v>-86.814400000000006</v>
      </c>
      <c r="D2527">
        <v>-93.819900000000004</v>
      </c>
    </row>
    <row r="2528" spans="1:4" x14ac:dyDescent="0.25">
      <c r="A2528">
        <v>0.25259999999999999</v>
      </c>
      <c r="B2528">
        <v>-70.246399999999994</v>
      </c>
      <c r="C2528">
        <v>-86.780500000000004</v>
      </c>
      <c r="D2528">
        <v>-93.806899999999999</v>
      </c>
    </row>
    <row r="2529" spans="1:4" x14ac:dyDescent="0.25">
      <c r="A2529">
        <v>0.25269999999999998</v>
      </c>
      <c r="B2529">
        <v>-70.254000000000005</v>
      </c>
      <c r="C2529">
        <v>-86.797499999999999</v>
      </c>
      <c r="D2529">
        <v>-93.787199999999999</v>
      </c>
    </row>
    <row r="2530" spans="1:4" x14ac:dyDescent="0.25">
      <c r="A2530">
        <v>0.25280000000000002</v>
      </c>
      <c r="B2530">
        <v>-70.248900000000006</v>
      </c>
      <c r="C2530">
        <v>-86.790700000000001</v>
      </c>
      <c r="D2530">
        <v>-93.791600000000003</v>
      </c>
    </row>
    <row r="2531" spans="1:4" x14ac:dyDescent="0.25">
      <c r="A2531">
        <v>0.25290000000000001</v>
      </c>
      <c r="B2531">
        <v>-70.259100000000004</v>
      </c>
      <c r="C2531">
        <v>-86.787300000000002</v>
      </c>
      <c r="D2531">
        <v>-93.780699999999996</v>
      </c>
    </row>
    <row r="2532" spans="1:4" x14ac:dyDescent="0.25">
      <c r="A2532">
        <v>0.253</v>
      </c>
      <c r="B2532">
        <v>-70.264200000000002</v>
      </c>
      <c r="C2532">
        <v>-86.777100000000004</v>
      </c>
      <c r="D2532">
        <v>-93.811199999999999</v>
      </c>
    </row>
    <row r="2533" spans="1:4" x14ac:dyDescent="0.25">
      <c r="A2533">
        <v>0.25309999999999999</v>
      </c>
      <c r="B2533">
        <v>-70.276899999999998</v>
      </c>
      <c r="C2533">
        <v>-86.756799999999998</v>
      </c>
      <c r="D2533">
        <v>-93.808999999999997</v>
      </c>
    </row>
    <row r="2534" spans="1:4" x14ac:dyDescent="0.25">
      <c r="A2534">
        <v>0.25319999999999998</v>
      </c>
      <c r="B2534">
        <v>-70.248900000000006</v>
      </c>
      <c r="C2534">
        <v>-86.7517</v>
      </c>
      <c r="D2534">
        <v>-93.815600000000003</v>
      </c>
    </row>
    <row r="2535" spans="1:4" x14ac:dyDescent="0.25">
      <c r="A2535">
        <v>0.25330000000000003</v>
      </c>
      <c r="B2535">
        <v>-70.271799999999999</v>
      </c>
      <c r="C2535">
        <v>-86.741500000000002</v>
      </c>
      <c r="D2535">
        <v>-93.828699999999998</v>
      </c>
    </row>
    <row r="2536" spans="1:4" x14ac:dyDescent="0.25">
      <c r="A2536">
        <v>0.25340000000000001</v>
      </c>
      <c r="B2536">
        <v>-70.279399999999995</v>
      </c>
      <c r="C2536">
        <v>-86.758499999999998</v>
      </c>
      <c r="D2536">
        <v>-93.856999999999999</v>
      </c>
    </row>
    <row r="2537" spans="1:4" x14ac:dyDescent="0.25">
      <c r="A2537">
        <v>0.2535</v>
      </c>
      <c r="B2537">
        <v>-70.297200000000004</v>
      </c>
      <c r="C2537">
        <v>-86.738100000000003</v>
      </c>
      <c r="D2537">
        <v>-93.865700000000004</v>
      </c>
    </row>
    <row r="2538" spans="1:4" x14ac:dyDescent="0.25">
      <c r="A2538">
        <v>0.25359999999999999</v>
      </c>
      <c r="B2538">
        <v>-70.297200000000004</v>
      </c>
      <c r="C2538">
        <v>-86.712699999999998</v>
      </c>
      <c r="D2538">
        <v>-93.861400000000003</v>
      </c>
    </row>
    <row r="2539" spans="1:4" x14ac:dyDescent="0.25">
      <c r="A2539">
        <v>0.25369999999999998</v>
      </c>
      <c r="B2539">
        <v>-70.299800000000005</v>
      </c>
      <c r="C2539">
        <v>-86.724599999999995</v>
      </c>
      <c r="D2539">
        <v>-93.837400000000002</v>
      </c>
    </row>
    <row r="2540" spans="1:4" x14ac:dyDescent="0.25">
      <c r="A2540">
        <v>0.25380000000000003</v>
      </c>
      <c r="B2540">
        <v>-70.327799999999996</v>
      </c>
      <c r="C2540">
        <v>-86.7059</v>
      </c>
      <c r="D2540">
        <v>-93.854799999999997</v>
      </c>
    </row>
    <row r="2541" spans="1:4" x14ac:dyDescent="0.25">
      <c r="A2541">
        <v>0.25390000000000001</v>
      </c>
      <c r="B2541">
        <v>-70.355699999999999</v>
      </c>
      <c r="C2541">
        <v>-86.685599999999994</v>
      </c>
      <c r="D2541">
        <v>-93.852599999999995</v>
      </c>
    </row>
    <row r="2542" spans="1:4" x14ac:dyDescent="0.25">
      <c r="A2542">
        <v>0.254</v>
      </c>
      <c r="B2542">
        <v>-70.363399999999999</v>
      </c>
      <c r="C2542">
        <v>-86.646600000000007</v>
      </c>
      <c r="D2542">
        <v>-93.854799999999997</v>
      </c>
    </row>
    <row r="2543" spans="1:4" x14ac:dyDescent="0.25">
      <c r="A2543">
        <v>0.25409999999999999</v>
      </c>
      <c r="B2543">
        <v>-70.373500000000007</v>
      </c>
      <c r="C2543">
        <v>-86.643199999999993</v>
      </c>
      <c r="D2543">
        <v>-93.885300000000001</v>
      </c>
    </row>
    <row r="2544" spans="1:4" x14ac:dyDescent="0.25">
      <c r="A2544">
        <v>0.25419999999999998</v>
      </c>
      <c r="B2544">
        <v>-70.381200000000007</v>
      </c>
      <c r="C2544">
        <v>-86.651700000000005</v>
      </c>
      <c r="D2544">
        <v>-93.913700000000006</v>
      </c>
    </row>
    <row r="2545" spans="1:4" x14ac:dyDescent="0.25">
      <c r="A2545">
        <v>0.25430000000000003</v>
      </c>
      <c r="B2545">
        <v>-70.406599999999997</v>
      </c>
      <c r="C2545">
        <v>-86.655100000000004</v>
      </c>
      <c r="D2545">
        <v>-93.887500000000003</v>
      </c>
    </row>
    <row r="2546" spans="1:4" x14ac:dyDescent="0.25">
      <c r="A2546">
        <v>0.25440000000000002</v>
      </c>
      <c r="B2546">
        <v>-70.383700000000005</v>
      </c>
      <c r="C2546">
        <v>-86.655100000000004</v>
      </c>
      <c r="D2546">
        <v>-93.913700000000006</v>
      </c>
    </row>
    <row r="2547" spans="1:4" x14ac:dyDescent="0.25">
      <c r="A2547">
        <v>0.2545</v>
      </c>
      <c r="B2547">
        <v>-70.376099999999994</v>
      </c>
      <c r="C2547">
        <v>-86.656800000000004</v>
      </c>
      <c r="D2547">
        <v>-93.937700000000007</v>
      </c>
    </row>
    <row r="2548" spans="1:4" x14ac:dyDescent="0.25">
      <c r="A2548">
        <v>0.25459999999999999</v>
      </c>
      <c r="B2548">
        <v>-70.4041</v>
      </c>
      <c r="C2548">
        <v>-86.65</v>
      </c>
      <c r="D2548">
        <v>-93.915899999999993</v>
      </c>
    </row>
    <row r="2549" spans="1:4" x14ac:dyDescent="0.25">
      <c r="A2549">
        <v>0.25469999999999998</v>
      </c>
      <c r="B2549">
        <v>-70.411699999999996</v>
      </c>
      <c r="C2549">
        <v>-86.629599999999996</v>
      </c>
      <c r="D2549">
        <v>-93.915899999999993</v>
      </c>
    </row>
    <row r="2550" spans="1:4" x14ac:dyDescent="0.25">
      <c r="A2550">
        <v>0.25480000000000003</v>
      </c>
      <c r="B2550">
        <v>-70.4041</v>
      </c>
      <c r="C2550">
        <v>-86.638099999999994</v>
      </c>
      <c r="D2550">
        <v>-93.898399999999995</v>
      </c>
    </row>
    <row r="2551" spans="1:4" x14ac:dyDescent="0.25">
      <c r="A2551">
        <v>0.25490000000000002</v>
      </c>
      <c r="B2551">
        <v>-70.421899999999994</v>
      </c>
      <c r="C2551">
        <v>-86.627899999999997</v>
      </c>
      <c r="D2551">
        <v>-93.894099999999995</v>
      </c>
    </row>
    <row r="2552" spans="1:4" x14ac:dyDescent="0.25">
      <c r="A2552">
        <v>0.255</v>
      </c>
      <c r="B2552">
        <v>-70.4422</v>
      </c>
      <c r="C2552">
        <v>-86.604200000000006</v>
      </c>
      <c r="D2552">
        <v>-93.891900000000007</v>
      </c>
    </row>
    <row r="2553" spans="1:4" x14ac:dyDescent="0.25">
      <c r="A2553">
        <v>0.25509999999999999</v>
      </c>
      <c r="B2553">
        <v>-70.426900000000003</v>
      </c>
      <c r="C2553">
        <v>-86.605900000000005</v>
      </c>
      <c r="D2553">
        <v>-93.894099999999995</v>
      </c>
    </row>
    <row r="2554" spans="1:4" x14ac:dyDescent="0.25">
      <c r="A2554">
        <v>0.25519999999999998</v>
      </c>
      <c r="B2554">
        <v>-70.432000000000002</v>
      </c>
      <c r="C2554">
        <v>-86.597399999999993</v>
      </c>
      <c r="D2554">
        <v>-93.874399999999994</v>
      </c>
    </row>
    <row r="2555" spans="1:4" x14ac:dyDescent="0.25">
      <c r="A2555">
        <v>0.25530000000000003</v>
      </c>
      <c r="B2555">
        <v>-70.459999999999994</v>
      </c>
      <c r="C2555">
        <v>-86.583799999999997</v>
      </c>
      <c r="D2555">
        <v>-93.889700000000005</v>
      </c>
    </row>
    <row r="2556" spans="1:4" x14ac:dyDescent="0.25">
      <c r="A2556">
        <v>0.25540000000000002</v>
      </c>
      <c r="B2556">
        <v>-70.470200000000006</v>
      </c>
      <c r="C2556">
        <v>-86.565200000000004</v>
      </c>
      <c r="D2556">
        <v>-93.937700000000007</v>
      </c>
    </row>
    <row r="2557" spans="1:4" x14ac:dyDescent="0.25">
      <c r="A2557">
        <v>0.2555</v>
      </c>
      <c r="B2557">
        <v>-70.505799999999994</v>
      </c>
      <c r="C2557">
        <v>-86.566900000000004</v>
      </c>
      <c r="D2557">
        <v>-93.931100000000001</v>
      </c>
    </row>
    <row r="2558" spans="1:4" x14ac:dyDescent="0.25">
      <c r="A2558">
        <v>0.25559999999999999</v>
      </c>
      <c r="B2558">
        <v>-70.516000000000005</v>
      </c>
      <c r="C2558">
        <v>-86.551599999999993</v>
      </c>
      <c r="D2558">
        <v>-93.937700000000007</v>
      </c>
    </row>
    <row r="2559" spans="1:4" x14ac:dyDescent="0.25">
      <c r="A2559">
        <v>0.25569999999999998</v>
      </c>
      <c r="B2559">
        <v>-70.513400000000004</v>
      </c>
      <c r="C2559">
        <v>-86.553299999999993</v>
      </c>
      <c r="D2559">
        <v>-93.935500000000005</v>
      </c>
    </row>
    <row r="2560" spans="1:4" x14ac:dyDescent="0.25">
      <c r="A2560">
        <v>0.25580000000000003</v>
      </c>
      <c r="B2560">
        <v>-70.510900000000007</v>
      </c>
      <c r="C2560">
        <v>-86.563500000000005</v>
      </c>
      <c r="D2560">
        <v>-93.935500000000005</v>
      </c>
    </row>
    <row r="2561" spans="1:4" x14ac:dyDescent="0.25">
      <c r="A2561">
        <v>0.25590000000000002</v>
      </c>
      <c r="B2561">
        <v>-70.498099999999994</v>
      </c>
      <c r="C2561">
        <v>-86.587199999999996</v>
      </c>
      <c r="D2561">
        <v>-93.941999999999993</v>
      </c>
    </row>
    <row r="2562" spans="1:4" x14ac:dyDescent="0.25">
      <c r="A2562">
        <v>0.25600000000000001</v>
      </c>
      <c r="B2562">
        <v>-70.531199999999998</v>
      </c>
      <c r="C2562">
        <v>-86.597399999999993</v>
      </c>
      <c r="D2562">
        <v>-93.979100000000003</v>
      </c>
    </row>
    <row r="2563" spans="1:4" x14ac:dyDescent="0.25">
      <c r="A2563">
        <v>0.25609999999999999</v>
      </c>
      <c r="B2563">
        <v>-70.556600000000003</v>
      </c>
      <c r="C2563">
        <v>-86.578800000000001</v>
      </c>
      <c r="D2563">
        <v>-93.946399999999997</v>
      </c>
    </row>
    <row r="2564" spans="1:4" x14ac:dyDescent="0.25">
      <c r="A2564">
        <v>0.25619999999999998</v>
      </c>
      <c r="B2564">
        <v>-70.574399999999997</v>
      </c>
      <c r="C2564">
        <v>-86.593999999999994</v>
      </c>
      <c r="D2564">
        <v>-93.928899999999999</v>
      </c>
    </row>
    <row r="2565" spans="1:4" x14ac:dyDescent="0.25">
      <c r="A2565">
        <v>0.25629999999999997</v>
      </c>
      <c r="B2565">
        <v>-70.571899999999999</v>
      </c>
      <c r="C2565">
        <v>-86.570300000000003</v>
      </c>
      <c r="D2565">
        <v>-93.950699999999998</v>
      </c>
    </row>
    <row r="2566" spans="1:4" x14ac:dyDescent="0.25">
      <c r="A2566">
        <v>0.25640000000000002</v>
      </c>
      <c r="B2566">
        <v>-70.566800000000001</v>
      </c>
      <c r="C2566">
        <v>-86.566900000000004</v>
      </c>
      <c r="D2566">
        <v>-93.961600000000004</v>
      </c>
    </row>
    <row r="2567" spans="1:4" x14ac:dyDescent="0.25">
      <c r="A2567">
        <v>0.25650000000000001</v>
      </c>
      <c r="B2567">
        <v>-70.536299999999997</v>
      </c>
      <c r="C2567">
        <v>-86.549899999999994</v>
      </c>
      <c r="D2567">
        <v>-93.941999999999993</v>
      </c>
    </row>
    <row r="2568" spans="1:4" x14ac:dyDescent="0.25">
      <c r="A2568">
        <v>0.25659999999999999</v>
      </c>
      <c r="B2568">
        <v>-70.556600000000003</v>
      </c>
      <c r="C2568">
        <v>-86.531300000000002</v>
      </c>
      <c r="D2568">
        <v>-93.941999999999993</v>
      </c>
    </row>
    <row r="2569" spans="1:4" x14ac:dyDescent="0.25">
      <c r="A2569">
        <v>0.25669999999999998</v>
      </c>
      <c r="B2569">
        <v>-70.574399999999997</v>
      </c>
      <c r="C2569">
        <v>-86.543199999999999</v>
      </c>
      <c r="D2569">
        <v>-93.970399999999998</v>
      </c>
    </row>
    <row r="2570" spans="1:4" x14ac:dyDescent="0.25">
      <c r="A2570">
        <v>0.25679999999999997</v>
      </c>
      <c r="B2570">
        <v>-70.566800000000001</v>
      </c>
      <c r="C2570">
        <v>-86.548199999999994</v>
      </c>
      <c r="D2570">
        <v>-94.000900000000001</v>
      </c>
    </row>
    <row r="2571" spans="1:4" x14ac:dyDescent="0.25">
      <c r="A2571">
        <v>0.25690000000000002</v>
      </c>
      <c r="B2571">
        <v>-70.587199999999996</v>
      </c>
      <c r="C2571">
        <v>-86.494</v>
      </c>
      <c r="D2571">
        <v>-94.035700000000006</v>
      </c>
    </row>
    <row r="2572" spans="1:4" x14ac:dyDescent="0.25">
      <c r="A2572">
        <v>0.25700000000000001</v>
      </c>
      <c r="B2572">
        <v>-70.579499999999996</v>
      </c>
      <c r="C2572">
        <v>-86.514300000000006</v>
      </c>
      <c r="D2572">
        <v>-94.042299999999997</v>
      </c>
    </row>
    <row r="2573" spans="1:4" x14ac:dyDescent="0.25">
      <c r="A2573">
        <v>0.2571</v>
      </c>
      <c r="B2573">
        <v>-70.554100000000005</v>
      </c>
      <c r="C2573">
        <v>-86.5398</v>
      </c>
      <c r="D2573">
        <v>-94.051000000000002</v>
      </c>
    </row>
    <row r="2574" spans="1:4" x14ac:dyDescent="0.25">
      <c r="A2574">
        <v>0.25719999999999998</v>
      </c>
      <c r="B2574">
        <v>-70.554100000000005</v>
      </c>
      <c r="C2574">
        <v>-86.563500000000005</v>
      </c>
      <c r="D2574">
        <v>-94.083699999999993</v>
      </c>
    </row>
    <row r="2575" spans="1:4" x14ac:dyDescent="0.25">
      <c r="A2575">
        <v>0.25729999999999997</v>
      </c>
      <c r="B2575">
        <v>-70.576999999999998</v>
      </c>
      <c r="C2575">
        <v>-86.566900000000004</v>
      </c>
      <c r="D2575">
        <v>-94.066299999999998</v>
      </c>
    </row>
    <row r="2576" spans="1:4" x14ac:dyDescent="0.25">
      <c r="A2576">
        <v>0.25740000000000002</v>
      </c>
      <c r="B2576">
        <v>-70.592200000000005</v>
      </c>
      <c r="C2576">
        <v>-86.558400000000006</v>
      </c>
      <c r="D2576">
        <v>-94.064099999999996</v>
      </c>
    </row>
    <row r="2577" spans="1:4" x14ac:dyDescent="0.25">
      <c r="A2577">
        <v>0.25750000000000001</v>
      </c>
      <c r="B2577">
        <v>-70.574399999999997</v>
      </c>
      <c r="C2577">
        <v>-86.546499999999995</v>
      </c>
      <c r="D2577">
        <v>-94.081500000000005</v>
      </c>
    </row>
    <row r="2578" spans="1:4" x14ac:dyDescent="0.25">
      <c r="A2578">
        <v>0.2576</v>
      </c>
      <c r="B2578">
        <v>-70.579499999999996</v>
      </c>
      <c r="C2578">
        <v>-86.570300000000003</v>
      </c>
      <c r="D2578">
        <v>-94.0946</v>
      </c>
    </row>
    <row r="2579" spans="1:4" x14ac:dyDescent="0.25">
      <c r="A2579">
        <v>0.25769999999999998</v>
      </c>
      <c r="B2579">
        <v>-70.61</v>
      </c>
      <c r="C2579">
        <v>-86.553299999999993</v>
      </c>
      <c r="D2579">
        <v>-94.101100000000002</v>
      </c>
    </row>
    <row r="2580" spans="1:4" x14ac:dyDescent="0.25">
      <c r="A2580">
        <v>0.25779999999999997</v>
      </c>
      <c r="B2580">
        <v>-70.630399999999995</v>
      </c>
      <c r="C2580">
        <v>-86.555000000000007</v>
      </c>
      <c r="D2580">
        <v>-94.133799999999994</v>
      </c>
    </row>
    <row r="2581" spans="1:4" x14ac:dyDescent="0.25">
      <c r="A2581">
        <v>0.25790000000000002</v>
      </c>
      <c r="B2581">
        <v>-70.668499999999995</v>
      </c>
      <c r="C2581">
        <v>-86.568600000000004</v>
      </c>
      <c r="D2581">
        <v>-94.125100000000003</v>
      </c>
    </row>
    <row r="2582" spans="1:4" x14ac:dyDescent="0.25">
      <c r="A2582">
        <v>0.25800000000000001</v>
      </c>
      <c r="B2582">
        <v>-70.660899999999998</v>
      </c>
      <c r="C2582">
        <v>-86.585499999999996</v>
      </c>
      <c r="D2582">
        <v>-94.111999999999995</v>
      </c>
    </row>
    <row r="2583" spans="1:4" x14ac:dyDescent="0.25">
      <c r="A2583">
        <v>0.2581</v>
      </c>
      <c r="B2583">
        <v>-70.691400000000002</v>
      </c>
      <c r="C2583">
        <v>-86.573700000000002</v>
      </c>
      <c r="D2583">
        <v>-94.125100000000003</v>
      </c>
    </row>
    <row r="2584" spans="1:4" x14ac:dyDescent="0.25">
      <c r="A2584">
        <v>0.25819999999999999</v>
      </c>
      <c r="B2584">
        <v>-70.694000000000003</v>
      </c>
      <c r="C2584">
        <v>-86.555000000000007</v>
      </c>
      <c r="D2584">
        <v>-94.138199999999998</v>
      </c>
    </row>
    <row r="2585" spans="1:4" x14ac:dyDescent="0.25">
      <c r="A2585">
        <v>0.25829999999999997</v>
      </c>
      <c r="B2585">
        <v>-70.678700000000006</v>
      </c>
      <c r="C2585">
        <v>-86.553299999999993</v>
      </c>
      <c r="D2585">
        <v>-94.149100000000004</v>
      </c>
    </row>
    <row r="2586" spans="1:4" x14ac:dyDescent="0.25">
      <c r="A2586">
        <v>0.25840000000000002</v>
      </c>
      <c r="B2586">
        <v>-70.704099999999997</v>
      </c>
      <c r="C2586">
        <v>-86.534700000000001</v>
      </c>
      <c r="D2586">
        <v>-94.168700000000001</v>
      </c>
    </row>
    <row r="2587" spans="1:4" x14ac:dyDescent="0.25">
      <c r="A2587">
        <v>0.25850000000000001</v>
      </c>
      <c r="B2587">
        <v>-70.691400000000002</v>
      </c>
      <c r="C2587">
        <v>-86.5381</v>
      </c>
      <c r="D2587">
        <v>-94.194900000000004</v>
      </c>
    </row>
    <row r="2588" spans="1:4" x14ac:dyDescent="0.25">
      <c r="A2588">
        <v>0.2586</v>
      </c>
      <c r="B2588">
        <v>-70.676199999999994</v>
      </c>
      <c r="C2588">
        <v>-86.546499999999995</v>
      </c>
      <c r="D2588">
        <v>-94.225399999999993</v>
      </c>
    </row>
    <row r="2589" spans="1:4" x14ac:dyDescent="0.25">
      <c r="A2589">
        <v>0.25869999999999999</v>
      </c>
      <c r="B2589">
        <v>-70.671099999999996</v>
      </c>
      <c r="C2589">
        <v>-86.5364</v>
      </c>
      <c r="D2589">
        <v>-94.225399999999993</v>
      </c>
    </row>
    <row r="2590" spans="1:4" x14ac:dyDescent="0.25">
      <c r="A2590">
        <v>0.25879999999999997</v>
      </c>
      <c r="B2590">
        <v>-70.671099999999996</v>
      </c>
      <c r="C2590">
        <v>-86.531300000000002</v>
      </c>
      <c r="D2590">
        <v>-94.210099999999997</v>
      </c>
    </row>
    <row r="2591" spans="1:4" x14ac:dyDescent="0.25">
      <c r="A2591">
        <v>0.25890000000000002</v>
      </c>
      <c r="B2591">
        <v>-70.686300000000003</v>
      </c>
      <c r="C2591">
        <v>-86.529600000000002</v>
      </c>
      <c r="D2591">
        <v>-94.199200000000005</v>
      </c>
    </row>
    <row r="2592" spans="1:4" x14ac:dyDescent="0.25">
      <c r="A2592">
        <v>0.25900000000000001</v>
      </c>
      <c r="B2592">
        <v>-70.699100000000001</v>
      </c>
      <c r="C2592">
        <v>-86.534700000000001</v>
      </c>
      <c r="D2592">
        <v>-94.210099999999997</v>
      </c>
    </row>
    <row r="2593" spans="1:4" x14ac:dyDescent="0.25">
      <c r="A2593">
        <v>0.2591</v>
      </c>
      <c r="B2593">
        <v>-70.681299999999993</v>
      </c>
      <c r="C2593">
        <v>-86.561800000000005</v>
      </c>
      <c r="D2593">
        <v>-94.245000000000005</v>
      </c>
    </row>
    <row r="2594" spans="1:4" x14ac:dyDescent="0.25">
      <c r="A2594">
        <v>0.25919999999999999</v>
      </c>
      <c r="B2594">
        <v>-70.706699999999998</v>
      </c>
      <c r="C2594">
        <v>-86.5364</v>
      </c>
      <c r="D2594">
        <v>-94.247200000000007</v>
      </c>
    </row>
    <row r="2595" spans="1:4" x14ac:dyDescent="0.25">
      <c r="A2595">
        <v>0.25929999999999997</v>
      </c>
      <c r="B2595">
        <v>-70.711799999999997</v>
      </c>
      <c r="C2595">
        <v>-86.543199999999999</v>
      </c>
      <c r="D2595">
        <v>-94.249399999999994</v>
      </c>
    </row>
    <row r="2596" spans="1:4" x14ac:dyDescent="0.25">
      <c r="A2596">
        <v>0.25940000000000002</v>
      </c>
      <c r="B2596">
        <v>-70.732100000000003</v>
      </c>
      <c r="C2596">
        <v>-86.561800000000005</v>
      </c>
      <c r="D2596">
        <v>-94.271199999999993</v>
      </c>
    </row>
    <row r="2597" spans="1:4" x14ac:dyDescent="0.25">
      <c r="A2597">
        <v>0.25950000000000001</v>
      </c>
      <c r="B2597">
        <v>-70.732100000000003</v>
      </c>
      <c r="C2597">
        <v>-86.570300000000003</v>
      </c>
      <c r="D2597">
        <v>-94.277699999999996</v>
      </c>
    </row>
    <row r="2598" spans="1:4" x14ac:dyDescent="0.25">
      <c r="A2598">
        <v>0.2596</v>
      </c>
      <c r="B2598">
        <v>-70.704099999999997</v>
      </c>
      <c r="C2598">
        <v>-86.572000000000003</v>
      </c>
      <c r="D2598">
        <v>-94.277699999999996</v>
      </c>
    </row>
    <row r="2599" spans="1:4" x14ac:dyDescent="0.25">
      <c r="A2599">
        <v>0.25969999999999999</v>
      </c>
      <c r="B2599">
        <v>-70.709199999999996</v>
      </c>
      <c r="C2599">
        <v>-86.561800000000005</v>
      </c>
      <c r="D2599">
        <v>-94.269000000000005</v>
      </c>
    </row>
    <row r="2600" spans="1:4" x14ac:dyDescent="0.25">
      <c r="A2600">
        <v>0.25979999999999998</v>
      </c>
      <c r="B2600">
        <v>-70.691400000000002</v>
      </c>
      <c r="C2600">
        <v>-86.587199999999996</v>
      </c>
      <c r="D2600">
        <v>-94.275499999999994</v>
      </c>
    </row>
    <row r="2601" spans="1:4" x14ac:dyDescent="0.25">
      <c r="A2601">
        <v>0.25990000000000002</v>
      </c>
      <c r="B2601">
        <v>-70.694000000000003</v>
      </c>
      <c r="C2601">
        <v>-86.600800000000007</v>
      </c>
      <c r="D2601">
        <v>-94.271199999999993</v>
      </c>
    </row>
    <row r="2602" spans="1:4" x14ac:dyDescent="0.25">
      <c r="A2602">
        <v>0.26</v>
      </c>
      <c r="B2602">
        <v>-70.704099999999997</v>
      </c>
      <c r="C2602">
        <v>-86.590599999999995</v>
      </c>
      <c r="D2602">
        <v>-94.275499999999994</v>
      </c>
    </row>
    <row r="2603" spans="1:4" x14ac:dyDescent="0.25">
      <c r="A2603">
        <v>0.2601</v>
      </c>
      <c r="B2603">
        <v>-70.721900000000005</v>
      </c>
      <c r="C2603">
        <v>-86.616100000000003</v>
      </c>
      <c r="D2603">
        <v>-94.266800000000003</v>
      </c>
    </row>
    <row r="2604" spans="1:4" x14ac:dyDescent="0.25">
      <c r="A2604">
        <v>0.26019999999999999</v>
      </c>
      <c r="B2604">
        <v>-70.711799999999997</v>
      </c>
      <c r="C2604">
        <v>-86.619500000000002</v>
      </c>
      <c r="D2604">
        <v>-94.275499999999994</v>
      </c>
    </row>
    <row r="2605" spans="1:4" x14ac:dyDescent="0.25">
      <c r="A2605">
        <v>0.26029999999999998</v>
      </c>
      <c r="B2605">
        <v>-70.716899999999995</v>
      </c>
      <c r="C2605">
        <v>-86.629599999999996</v>
      </c>
      <c r="D2605">
        <v>-94.284199999999998</v>
      </c>
    </row>
    <row r="2606" spans="1:4" x14ac:dyDescent="0.25">
      <c r="A2606">
        <v>0.26040000000000002</v>
      </c>
      <c r="B2606">
        <v>-70.719399999999993</v>
      </c>
      <c r="C2606">
        <v>-86.639799999999994</v>
      </c>
      <c r="D2606">
        <v>-94.308199999999999</v>
      </c>
    </row>
    <row r="2607" spans="1:4" x14ac:dyDescent="0.25">
      <c r="A2607">
        <v>0.26050000000000001</v>
      </c>
      <c r="B2607">
        <v>-70.734700000000004</v>
      </c>
      <c r="C2607">
        <v>-86.636399999999995</v>
      </c>
      <c r="D2607">
        <v>-94.316900000000004</v>
      </c>
    </row>
    <row r="2608" spans="1:4" x14ac:dyDescent="0.25">
      <c r="A2608">
        <v>0.2606</v>
      </c>
      <c r="B2608">
        <v>-70.7423</v>
      </c>
      <c r="C2608">
        <v>-86.648300000000006</v>
      </c>
      <c r="D2608">
        <v>-94.308199999999999</v>
      </c>
    </row>
    <row r="2609" spans="1:4" x14ac:dyDescent="0.25">
      <c r="A2609">
        <v>0.26069999999999999</v>
      </c>
      <c r="B2609">
        <v>-70.744799999999998</v>
      </c>
      <c r="C2609">
        <v>-86.677099999999996</v>
      </c>
      <c r="D2609">
        <v>-94.343100000000007</v>
      </c>
    </row>
    <row r="2610" spans="1:4" x14ac:dyDescent="0.25">
      <c r="A2610">
        <v>0.26079999999999998</v>
      </c>
      <c r="B2610">
        <v>-70.739699999999999</v>
      </c>
      <c r="C2610">
        <v>-86.700800000000001</v>
      </c>
      <c r="D2610">
        <v>-94.362700000000004</v>
      </c>
    </row>
    <row r="2611" spans="1:4" x14ac:dyDescent="0.25">
      <c r="A2611">
        <v>0.26090000000000002</v>
      </c>
      <c r="B2611">
        <v>-70.706699999999998</v>
      </c>
      <c r="C2611">
        <v>-86.677099999999996</v>
      </c>
      <c r="D2611">
        <v>-94.367099999999994</v>
      </c>
    </row>
    <row r="2612" spans="1:4" x14ac:dyDescent="0.25">
      <c r="A2612">
        <v>0.26100000000000001</v>
      </c>
      <c r="B2612">
        <v>-70.711799999999997</v>
      </c>
      <c r="C2612">
        <v>-86.675399999999996</v>
      </c>
      <c r="D2612">
        <v>-94.391099999999994</v>
      </c>
    </row>
    <row r="2613" spans="1:4" x14ac:dyDescent="0.25">
      <c r="A2613">
        <v>0.2611</v>
      </c>
      <c r="B2613">
        <v>-70.732100000000003</v>
      </c>
      <c r="C2613">
        <v>-86.680499999999995</v>
      </c>
      <c r="D2613">
        <v>-94.369299999999996</v>
      </c>
    </row>
    <row r="2614" spans="1:4" x14ac:dyDescent="0.25">
      <c r="A2614">
        <v>0.26119999999999999</v>
      </c>
      <c r="B2614">
        <v>-70.719399999999993</v>
      </c>
      <c r="C2614">
        <v>-86.688999999999993</v>
      </c>
      <c r="D2614">
        <v>-94.371399999999994</v>
      </c>
    </row>
    <row r="2615" spans="1:4" x14ac:dyDescent="0.25">
      <c r="A2615">
        <v>0.26129999999999998</v>
      </c>
      <c r="B2615">
        <v>-70.716899999999995</v>
      </c>
      <c r="C2615">
        <v>-86.677099999999996</v>
      </c>
      <c r="D2615">
        <v>-94.375799999999998</v>
      </c>
    </row>
    <row r="2616" spans="1:4" x14ac:dyDescent="0.25">
      <c r="A2616">
        <v>0.26140000000000002</v>
      </c>
      <c r="B2616">
        <v>-70.706699999999998</v>
      </c>
      <c r="C2616">
        <v>-86.692400000000006</v>
      </c>
      <c r="D2616">
        <v>-94.375799999999998</v>
      </c>
    </row>
    <row r="2617" spans="1:4" x14ac:dyDescent="0.25">
      <c r="A2617">
        <v>0.26150000000000001</v>
      </c>
      <c r="B2617">
        <v>-70.727000000000004</v>
      </c>
      <c r="C2617">
        <v>-86.690700000000007</v>
      </c>
      <c r="D2617">
        <v>-94.380200000000002</v>
      </c>
    </row>
    <row r="2618" spans="1:4" x14ac:dyDescent="0.25">
      <c r="A2618">
        <v>0.2616</v>
      </c>
      <c r="B2618">
        <v>-70.721900000000005</v>
      </c>
      <c r="C2618">
        <v>-86.680499999999995</v>
      </c>
      <c r="D2618">
        <v>-94.399799999999999</v>
      </c>
    </row>
    <row r="2619" spans="1:4" x14ac:dyDescent="0.25">
      <c r="A2619">
        <v>0.26169999999999999</v>
      </c>
      <c r="B2619">
        <v>-70.691400000000002</v>
      </c>
      <c r="C2619">
        <v>-86.687299999999993</v>
      </c>
      <c r="D2619">
        <v>-94.417199999999994</v>
      </c>
    </row>
    <row r="2620" spans="1:4" x14ac:dyDescent="0.25">
      <c r="A2620">
        <v>0.26179999999999998</v>
      </c>
      <c r="B2620">
        <v>-70.660899999999998</v>
      </c>
      <c r="C2620">
        <v>-86.716099999999997</v>
      </c>
      <c r="D2620">
        <v>-94.432500000000005</v>
      </c>
    </row>
    <row r="2621" spans="1:4" x14ac:dyDescent="0.25">
      <c r="A2621">
        <v>0.26190000000000002</v>
      </c>
      <c r="B2621">
        <v>-70.627799999999993</v>
      </c>
      <c r="C2621">
        <v>-86.721199999999996</v>
      </c>
      <c r="D2621">
        <v>-94.4238</v>
      </c>
    </row>
    <row r="2622" spans="1:4" x14ac:dyDescent="0.25">
      <c r="A2622">
        <v>0.26200000000000001</v>
      </c>
      <c r="B2622">
        <v>-70.650700000000001</v>
      </c>
      <c r="C2622">
        <v>-86.729699999999994</v>
      </c>
      <c r="D2622">
        <v>-94.4499</v>
      </c>
    </row>
    <row r="2623" spans="1:4" x14ac:dyDescent="0.25">
      <c r="A2623">
        <v>0.2621</v>
      </c>
      <c r="B2623">
        <v>-70.632900000000006</v>
      </c>
      <c r="C2623">
        <v>-86.743200000000002</v>
      </c>
      <c r="D2623">
        <v>-94.460800000000006</v>
      </c>
    </row>
    <row r="2624" spans="1:4" x14ac:dyDescent="0.25">
      <c r="A2624">
        <v>0.26219999999999999</v>
      </c>
      <c r="B2624">
        <v>-70.632900000000006</v>
      </c>
      <c r="C2624">
        <v>-86.75</v>
      </c>
      <c r="D2624">
        <v>-94.465199999999996</v>
      </c>
    </row>
    <row r="2625" spans="1:4" x14ac:dyDescent="0.25">
      <c r="A2625">
        <v>0.26229999999999998</v>
      </c>
      <c r="B2625">
        <v>-70.645700000000005</v>
      </c>
      <c r="C2625">
        <v>-86.766999999999996</v>
      </c>
      <c r="D2625">
        <v>-94.467399999999998</v>
      </c>
    </row>
    <row r="2626" spans="1:4" x14ac:dyDescent="0.25">
      <c r="A2626">
        <v>0.26240000000000002</v>
      </c>
      <c r="B2626">
        <v>-70.630399999999995</v>
      </c>
      <c r="C2626">
        <v>-86.755099999999999</v>
      </c>
      <c r="D2626">
        <v>-94.452100000000002</v>
      </c>
    </row>
    <row r="2627" spans="1:4" x14ac:dyDescent="0.25">
      <c r="A2627">
        <v>0.26250000000000001</v>
      </c>
      <c r="B2627">
        <v>-70.635499999999993</v>
      </c>
      <c r="C2627">
        <v>-86.758499999999998</v>
      </c>
      <c r="D2627">
        <v>-94.445599999999999</v>
      </c>
    </row>
    <row r="2628" spans="1:4" x14ac:dyDescent="0.25">
      <c r="A2628">
        <v>0.2626</v>
      </c>
      <c r="B2628">
        <v>-70.635499999999993</v>
      </c>
      <c r="C2628">
        <v>-86.792400000000001</v>
      </c>
      <c r="D2628">
        <v>-94.430300000000003</v>
      </c>
    </row>
    <row r="2629" spans="1:4" x14ac:dyDescent="0.25">
      <c r="A2629">
        <v>0.26269999999999999</v>
      </c>
      <c r="B2629">
        <v>-70.643100000000004</v>
      </c>
      <c r="C2629">
        <v>-86.817800000000005</v>
      </c>
      <c r="D2629">
        <v>-94.432500000000005</v>
      </c>
    </row>
    <row r="2630" spans="1:4" x14ac:dyDescent="0.25">
      <c r="A2630">
        <v>0.26279999999999998</v>
      </c>
      <c r="B2630">
        <v>-70.650700000000001</v>
      </c>
      <c r="C2630">
        <v>-86.819500000000005</v>
      </c>
      <c r="D2630">
        <v>-94.428100000000001</v>
      </c>
    </row>
    <row r="2631" spans="1:4" x14ac:dyDescent="0.25">
      <c r="A2631">
        <v>0.26290000000000002</v>
      </c>
      <c r="B2631">
        <v>-70.655799999999999</v>
      </c>
      <c r="C2631">
        <v>-86.829700000000003</v>
      </c>
      <c r="D2631">
        <v>-94.428100000000001</v>
      </c>
    </row>
    <row r="2632" spans="1:4" x14ac:dyDescent="0.25">
      <c r="A2632">
        <v>0.26300000000000001</v>
      </c>
      <c r="B2632">
        <v>-70.615099999999998</v>
      </c>
      <c r="C2632">
        <v>-86.824600000000004</v>
      </c>
      <c r="D2632">
        <v>-94.465199999999996</v>
      </c>
    </row>
    <row r="2633" spans="1:4" x14ac:dyDescent="0.25">
      <c r="A2633">
        <v>0.2631</v>
      </c>
      <c r="B2633">
        <v>-70.620199999999997</v>
      </c>
      <c r="C2633">
        <v>-86.807599999999994</v>
      </c>
      <c r="D2633">
        <v>-94.447699999999998</v>
      </c>
    </row>
    <row r="2634" spans="1:4" x14ac:dyDescent="0.25">
      <c r="A2634">
        <v>0.26319999999999999</v>
      </c>
      <c r="B2634">
        <v>-70.582099999999997</v>
      </c>
      <c r="C2634">
        <v>-86.819500000000005</v>
      </c>
      <c r="D2634">
        <v>-94.452100000000002</v>
      </c>
    </row>
    <row r="2635" spans="1:4" x14ac:dyDescent="0.25">
      <c r="A2635">
        <v>0.26329999999999998</v>
      </c>
      <c r="B2635">
        <v>-70.564300000000003</v>
      </c>
      <c r="C2635">
        <v>-86.819500000000005</v>
      </c>
      <c r="D2635">
        <v>-94.486999999999995</v>
      </c>
    </row>
    <row r="2636" spans="1:4" x14ac:dyDescent="0.25">
      <c r="A2636">
        <v>0.26340000000000002</v>
      </c>
      <c r="B2636">
        <v>-70.576999999999998</v>
      </c>
      <c r="C2636">
        <v>-86.829700000000003</v>
      </c>
      <c r="D2636">
        <v>-94.486999999999995</v>
      </c>
    </row>
    <row r="2637" spans="1:4" x14ac:dyDescent="0.25">
      <c r="A2637">
        <v>0.26350000000000001</v>
      </c>
      <c r="B2637">
        <v>-70.566800000000001</v>
      </c>
      <c r="C2637">
        <v>-86.824600000000004</v>
      </c>
      <c r="D2637">
        <v>-94.486999999999995</v>
      </c>
    </row>
    <row r="2638" spans="1:4" x14ac:dyDescent="0.25">
      <c r="A2638">
        <v>0.2636</v>
      </c>
      <c r="B2638">
        <v>-70.549000000000007</v>
      </c>
      <c r="C2638">
        <v>-86.848299999999995</v>
      </c>
      <c r="D2638">
        <v>-94.478300000000004</v>
      </c>
    </row>
    <row r="2639" spans="1:4" x14ac:dyDescent="0.25">
      <c r="A2639">
        <v>0.26369999999999999</v>
      </c>
      <c r="B2639">
        <v>-70.538799999999995</v>
      </c>
      <c r="C2639">
        <v>-86.861900000000006</v>
      </c>
      <c r="D2639">
        <v>-94.526200000000003</v>
      </c>
    </row>
    <row r="2640" spans="1:4" x14ac:dyDescent="0.25">
      <c r="A2640">
        <v>0.26379999999999998</v>
      </c>
      <c r="B2640">
        <v>-70.571899999999999</v>
      </c>
      <c r="C2640">
        <v>-86.895799999999994</v>
      </c>
      <c r="D2640">
        <v>-94.532700000000006</v>
      </c>
    </row>
    <row r="2641" spans="1:4" x14ac:dyDescent="0.25">
      <c r="A2641">
        <v>0.26390000000000002</v>
      </c>
      <c r="B2641">
        <v>-70.574399999999997</v>
      </c>
      <c r="C2641">
        <v>-86.902600000000007</v>
      </c>
      <c r="D2641">
        <v>-94.532700000000006</v>
      </c>
    </row>
    <row r="2642" spans="1:4" x14ac:dyDescent="0.25">
      <c r="A2642">
        <v>0.26400000000000001</v>
      </c>
      <c r="B2642">
        <v>-70.556600000000003</v>
      </c>
      <c r="C2642">
        <v>-86.900899999999993</v>
      </c>
      <c r="D2642">
        <v>-94.552400000000006</v>
      </c>
    </row>
    <row r="2643" spans="1:4" x14ac:dyDescent="0.25">
      <c r="A2643">
        <v>0.2641</v>
      </c>
      <c r="B2643">
        <v>-70.5261</v>
      </c>
      <c r="C2643">
        <v>-86.890699999999995</v>
      </c>
      <c r="D2643">
        <v>-94.552400000000006</v>
      </c>
    </row>
    <row r="2644" spans="1:4" x14ac:dyDescent="0.25">
      <c r="A2644">
        <v>0.26419999999999999</v>
      </c>
      <c r="B2644">
        <v>-70.541399999999996</v>
      </c>
      <c r="C2644">
        <v>-86.921199999999999</v>
      </c>
      <c r="D2644">
        <v>-94.548000000000002</v>
      </c>
    </row>
    <row r="2645" spans="1:4" x14ac:dyDescent="0.25">
      <c r="A2645">
        <v>0.26429999999999998</v>
      </c>
      <c r="B2645">
        <v>-70.523600000000002</v>
      </c>
      <c r="C2645">
        <v>-86.906000000000006</v>
      </c>
      <c r="D2645">
        <v>-94.569800000000001</v>
      </c>
    </row>
    <row r="2646" spans="1:4" x14ac:dyDescent="0.25">
      <c r="A2646">
        <v>0.26440000000000002</v>
      </c>
      <c r="B2646">
        <v>-70.495599999999996</v>
      </c>
      <c r="C2646">
        <v>-86.9178</v>
      </c>
      <c r="D2646">
        <v>-94.554500000000004</v>
      </c>
    </row>
    <row r="2647" spans="1:4" x14ac:dyDescent="0.25">
      <c r="A2647">
        <v>0.26450000000000001</v>
      </c>
      <c r="B2647">
        <v>-70.500699999999995</v>
      </c>
      <c r="C2647">
        <v>-86.950100000000006</v>
      </c>
      <c r="D2647">
        <v>-94.554500000000004</v>
      </c>
    </row>
    <row r="2648" spans="1:4" x14ac:dyDescent="0.25">
      <c r="A2648">
        <v>0.2646</v>
      </c>
      <c r="B2648">
        <v>-70.465100000000007</v>
      </c>
      <c r="C2648">
        <v>-86.975499999999997</v>
      </c>
      <c r="D2648">
        <v>-94.539299999999997</v>
      </c>
    </row>
    <row r="2649" spans="1:4" x14ac:dyDescent="0.25">
      <c r="A2649">
        <v>0.26469999999999999</v>
      </c>
      <c r="B2649">
        <v>-70.452399999999997</v>
      </c>
      <c r="C2649">
        <v>-86.989099999999993</v>
      </c>
      <c r="D2649">
        <v>-94.554500000000004</v>
      </c>
    </row>
    <row r="2650" spans="1:4" x14ac:dyDescent="0.25">
      <c r="A2650">
        <v>0.26479999999999998</v>
      </c>
      <c r="B2650">
        <v>-70.4422</v>
      </c>
      <c r="C2650">
        <v>-86.975499999999997</v>
      </c>
      <c r="D2650">
        <v>-94.567599999999999</v>
      </c>
    </row>
    <row r="2651" spans="1:4" x14ac:dyDescent="0.25">
      <c r="A2651">
        <v>0.26490000000000002</v>
      </c>
      <c r="B2651">
        <v>-70.426900000000003</v>
      </c>
      <c r="C2651">
        <v>-86.978899999999996</v>
      </c>
      <c r="D2651">
        <v>-94.543599999999998</v>
      </c>
    </row>
    <row r="2652" spans="1:4" x14ac:dyDescent="0.25">
      <c r="A2652">
        <v>0.26500000000000001</v>
      </c>
      <c r="B2652">
        <v>-70.378600000000006</v>
      </c>
      <c r="C2652">
        <v>-86.992400000000004</v>
      </c>
      <c r="D2652">
        <v>-94.554500000000004</v>
      </c>
    </row>
    <row r="2653" spans="1:4" x14ac:dyDescent="0.25">
      <c r="A2653">
        <v>0.2651</v>
      </c>
      <c r="B2653">
        <v>-70.409099999999995</v>
      </c>
      <c r="C2653">
        <v>-87.014499999999998</v>
      </c>
      <c r="D2653">
        <v>-94.556700000000006</v>
      </c>
    </row>
    <row r="2654" spans="1:4" x14ac:dyDescent="0.25">
      <c r="A2654">
        <v>0.26519999999999999</v>
      </c>
      <c r="B2654">
        <v>-70.378600000000006</v>
      </c>
      <c r="C2654">
        <v>-87.009399999999999</v>
      </c>
      <c r="D2654">
        <v>-94.558899999999994</v>
      </c>
    </row>
    <row r="2655" spans="1:4" x14ac:dyDescent="0.25">
      <c r="A2655">
        <v>0.26529999999999998</v>
      </c>
      <c r="B2655">
        <v>-70.363399999999999</v>
      </c>
      <c r="C2655">
        <v>-87.011099999999999</v>
      </c>
      <c r="D2655">
        <v>-94.554500000000004</v>
      </c>
    </row>
    <row r="2656" spans="1:4" x14ac:dyDescent="0.25">
      <c r="A2656">
        <v>0.26540000000000002</v>
      </c>
      <c r="B2656">
        <v>-70.378600000000006</v>
      </c>
      <c r="C2656">
        <v>-87.038200000000003</v>
      </c>
      <c r="D2656">
        <v>-94.556700000000006</v>
      </c>
    </row>
    <row r="2657" spans="1:4" x14ac:dyDescent="0.25">
      <c r="A2657">
        <v>0.26550000000000001</v>
      </c>
      <c r="B2657">
        <v>-70.378600000000006</v>
      </c>
      <c r="C2657">
        <v>-87.065299999999993</v>
      </c>
      <c r="D2657">
        <v>-94.548000000000002</v>
      </c>
    </row>
    <row r="2658" spans="1:4" x14ac:dyDescent="0.25">
      <c r="A2658">
        <v>0.2656</v>
      </c>
      <c r="B2658">
        <v>-70.381200000000007</v>
      </c>
      <c r="C2658">
        <v>-87.055199999999999</v>
      </c>
      <c r="D2658">
        <v>-94.572000000000003</v>
      </c>
    </row>
    <row r="2659" spans="1:4" x14ac:dyDescent="0.25">
      <c r="A2659">
        <v>0.26569999999999999</v>
      </c>
      <c r="B2659">
        <v>-70.360799999999998</v>
      </c>
      <c r="C2659">
        <v>-87.080600000000004</v>
      </c>
      <c r="D2659">
        <v>-94.569800000000001</v>
      </c>
    </row>
    <row r="2660" spans="1:4" x14ac:dyDescent="0.25">
      <c r="A2660">
        <v>0.26579999999999998</v>
      </c>
      <c r="B2660">
        <v>-70.355699999999999</v>
      </c>
      <c r="C2660">
        <v>-87.090800000000002</v>
      </c>
      <c r="D2660">
        <v>-94.548000000000002</v>
      </c>
    </row>
    <row r="2661" spans="1:4" x14ac:dyDescent="0.25">
      <c r="A2661">
        <v>0.26590000000000003</v>
      </c>
      <c r="B2661">
        <v>-70.348100000000002</v>
      </c>
      <c r="C2661">
        <v>-87.080600000000004</v>
      </c>
      <c r="D2661">
        <v>-94.548000000000002</v>
      </c>
    </row>
    <row r="2662" spans="1:4" x14ac:dyDescent="0.25">
      <c r="A2662">
        <v>0.26600000000000001</v>
      </c>
      <c r="B2662">
        <v>-70.3506</v>
      </c>
      <c r="C2662">
        <v>-87.087400000000002</v>
      </c>
      <c r="D2662">
        <v>-94.554500000000004</v>
      </c>
    </row>
    <row r="2663" spans="1:4" x14ac:dyDescent="0.25">
      <c r="A2663">
        <v>0.2661</v>
      </c>
      <c r="B2663">
        <v>-70.348100000000002</v>
      </c>
      <c r="C2663">
        <v>-87.082300000000004</v>
      </c>
      <c r="D2663">
        <v>-94.513099999999994</v>
      </c>
    </row>
    <row r="2664" spans="1:4" x14ac:dyDescent="0.25">
      <c r="A2664">
        <v>0.26619999999999999</v>
      </c>
      <c r="B2664">
        <v>-70.337900000000005</v>
      </c>
      <c r="C2664">
        <v>-87.099299999999999</v>
      </c>
      <c r="D2664">
        <v>-94.524000000000001</v>
      </c>
    </row>
    <row r="2665" spans="1:4" x14ac:dyDescent="0.25">
      <c r="A2665">
        <v>0.26629999999999998</v>
      </c>
      <c r="B2665">
        <v>-70.320099999999996</v>
      </c>
      <c r="C2665">
        <v>-87.111099999999993</v>
      </c>
      <c r="D2665">
        <v>-94.526200000000003</v>
      </c>
    </row>
    <row r="2666" spans="1:4" x14ac:dyDescent="0.25">
      <c r="A2666">
        <v>0.26640000000000003</v>
      </c>
      <c r="B2666">
        <v>-70.307400000000001</v>
      </c>
      <c r="C2666">
        <v>-87.102599999999995</v>
      </c>
      <c r="D2666">
        <v>-94.541499999999999</v>
      </c>
    </row>
    <row r="2667" spans="1:4" x14ac:dyDescent="0.25">
      <c r="A2667">
        <v>0.26650000000000001</v>
      </c>
      <c r="B2667">
        <v>-70.335400000000007</v>
      </c>
      <c r="C2667">
        <v>-87.105999999999995</v>
      </c>
      <c r="D2667">
        <v>-94.548000000000002</v>
      </c>
    </row>
    <row r="2668" spans="1:4" x14ac:dyDescent="0.25">
      <c r="A2668">
        <v>0.2666</v>
      </c>
      <c r="B2668">
        <v>-70.325199999999995</v>
      </c>
      <c r="C2668">
        <v>-87.116200000000006</v>
      </c>
      <c r="D2668">
        <v>-94.550200000000004</v>
      </c>
    </row>
    <row r="2669" spans="1:4" x14ac:dyDescent="0.25">
      <c r="A2669">
        <v>0.26669999999999999</v>
      </c>
      <c r="B2669">
        <v>-70.332800000000006</v>
      </c>
      <c r="C2669">
        <v>-87.085700000000003</v>
      </c>
      <c r="D2669">
        <v>-94.554500000000004</v>
      </c>
    </row>
    <row r="2670" spans="1:4" x14ac:dyDescent="0.25">
      <c r="A2670">
        <v>0.26679999999999998</v>
      </c>
      <c r="B2670">
        <v>-70.340500000000006</v>
      </c>
      <c r="C2670">
        <v>-87.072100000000006</v>
      </c>
      <c r="D2670">
        <v>-94.543599999999998</v>
      </c>
    </row>
    <row r="2671" spans="1:4" x14ac:dyDescent="0.25">
      <c r="A2671">
        <v>0.26690000000000003</v>
      </c>
      <c r="B2671">
        <v>-70.322699999999998</v>
      </c>
      <c r="C2671">
        <v>-87.039900000000003</v>
      </c>
      <c r="D2671">
        <v>-94.521900000000002</v>
      </c>
    </row>
    <row r="2672" spans="1:4" x14ac:dyDescent="0.25">
      <c r="A2672">
        <v>0.26700000000000002</v>
      </c>
      <c r="B2672">
        <v>-70.317599999999999</v>
      </c>
      <c r="C2672">
        <v>-87.038200000000003</v>
      </c>
      <c r="D2672">
        <v>-94.537099999999995</v>
      </c>
    </row>
    <row r="2673" spans="1:4" x14ac:dyDescent="0.25">
      <c r="A2673">
        <v>0.2671</v>
      </c>
      <c r="B2673">
        <v>-70.332800000000006</v>
      </c>
      <c r="C2673">
        <v>-87.017899999999997</v>
      </c>
      <c r="D2673">
        <v>-94.550200000000004</v>
      </c>
    </row>
    <row r="2674" spans="1:4" x14ac:dyDescent="0.25">
      <c r="A2674">
        <v>0.26719999999999999</v>
      </c>
      <c r="B2674">
        <v>-70.320099999999996</v>
      </c>
      <c r="C2674">
        <v>-87.004300000000001</v>
      </c>
      <c r="D2674">
        <v>-94.534899999999993</v>
      </c>
    </row>
    <row r="2675" spans="1:4" x14ac:dyDescent="0.25">
      <c r="A2675">
        <v>0.26729999999999998</v>
      </c>
      <c r="B2675">
        <v>-70.327799999999996</v>
      </c>
      <c r="C2675">
        <v>-87.002600000000001</v>
      </c>
      <c r="D2675">
        <v>-94.532700000000006</v>
      </c>
    </row>
    <row r="2676" spans="1:4" x14ac:dyDescent="0.25">
      <c r="A2676">
        <v>0.26740000000000003</v>
      </c>
      <c r="B2676">
        <v>-70.343000000000004</v>
      </c>
      <c r="C2676">
        <v>-87.029700000000005</v>
      </c>
      <c r="D2676">
        <v>-94.552400000000006</v>
      </c>
    </row>
    <row r="2677" spans="1:4" x14ac:dyDescent="0.25">
      <c r="A2677">
        <v>0.26750000000000002</v>
      </c>
      <c r="B2677">
        <v>-70.3506</v>
      </c>
      <c r="C2677">
        <v>-87.021299999999997</v>
      </c>
      <c r="D2677">
        <v>-94.526200000000003</v>
      </c>
    </row>
    <row r="2678" spans="1:4" x14ac:dyDescent="0.25">
      <c r="A2678">
        <v>0.2676</v>
      </c>
      <c r="B2678">
        <v>-70.353200000000001</v>
      </c>
      <c r="C2678">
        <v>-87.033100000000005</v>
      </c>
      <c r="D2678">
        <v>-94.541499999999999</v>
      </c>
    </row>
    <row r="2679" spans="1:4" x14ac:dyDescent="0.25">
      <c r="A2679">
        <v>0.26769999999999999</v>
      </c>
      <c r="B2679">
        <v>-70.365899999999996</v>
      </c>
      <c r="C2679">
        <v>-87.038200000000003</v>
      </c>
      <c r="D2679">
        <v>-94.558899999999994</v>
      </c>
    </row>
    <row r="2680" spans="1:4" x14ac:dyDescent="0.25">
      <c r="A2680">
        <v>0.26779999999999998</v>
      </c>
      <c r="B2680">
        <v>-70.373500000000007</v>
      </c>
      <c r="C2680">
        <v>-87.009399999999999</v>
      </c>
      <c r="D2680">
        <v>-94.561099999999996</v>
      </c>
    </row>
    <row r="2681" spans="1:4" x14ac:dyDescent="0.25">
      <c r="A2681">
        <v>0.26790000000000003</v>
      </c>
      <c r="B2681">
        <v>-70.3964</v>
      </c>
      <c r="C2681">
        <v>-86.992400000000004</v>
      </c>
      <c r="D2681">
        <v>-94.576300000000003</v>
      </c>
    </row>
    <row r="2682" spans="1:4" x14ac:dyDescent="0.25">
      <c r="A2682">
        <v>0.26800000000000002</v>
      </c>
      <c r="B2682">
        <v>-70.419300000000007</v>
      </c>
      <c r="C2682">
        <v>-86.978899999999996</v>
      </c>
      <c r="D2682">
        <v>-94.578500000000005</v>
      </c>
    </row>
    <row r="2683" spans="1:4" x14ac:dyDescent="0.25">
      <c r="A2683">
        <v>0.2681</v>
      </c>
      <c r="B2683">
        <v>-70.421899999999994</v>
      </c>
      <c r="C2683">
        <v>-86.948400000000007</v>
      </c>
      <c r="D2683">
        <v>-94.611199999999997</v>
      </c>
    </row>
    <row r="2684" spans="1:4" x14ac:dyDescent="0.25">
      <c r="A2684">
        <v>0.26819999999999999</v>
      </c>
      <c r="B2684">
        <v>-70.416799999999995</v>
      </c>
      <c r="C2684">
        <v>-86.946700000000007</v>
      </c>
      <c r="D2684">
        <v>-94.630799999999994</v>
      </c>
    </row>
    <row r="2685" spans="1:4" x14ac:dyDescent="0.25">
      <c r="A2685">
        <v>0.26829999999999998</v>
      </c>
      <c r="B2685">
        <v>-70.429500000000004</v>
      </c>
      <c r="C2685">
        <v>-86.924599999999998</v>
      </c>
      <c r="D2685">
        <v>-94.608999999999995</v>
      </c>
    </row>
    <row r="2686" spans="1:4" x14ac:dyDescent="0.25">
      <c r="A2686">
        <v>0.26840000000000003</v>
      </c>
      <c r="B2686">
        <v>-70.462500000000006</v>
      </c>
      <c r="C2686">
        <v>-86.933099999999996</v>
      </c>
      <c r="D2686">
        <v>-94.650499999999994</v>
      </c>
    </row>
    <row r="2687" spans="1:4" x14ac:dyDescent="0.25">
      <c r="A2687">
        <v>0.26850000000000002</v>
      </c>
      <c r="B2687">
        <v>-70.495599999999996</v>
      </c>
      <c r="C2687">
        <v>-86.927999999999997</v>
      </c>
      <c r="D2687">
        <v>-94.676599999999993</v>
      </c>
    </row>
    <row r="2688" spans="1:4" x14ac:dyDescent="0.25">
      <c r="A2688">
        <v>0.26860000000000001</v>
      </c>
      <c r="B2688">
        <v>-70.467600000000004</v>
      </c>
      <c r="C2688">
        <v>-86.914500000000004</v>
      </c>
      <c r="D2688">
        <v>-94.694100000000006</v>
      </c>
    </row>
    <row r="2689" spans="1:4" x14ac:dyDescent="0.25">
      <c r="A2689">
        <v>0.26869999999999999</v>
      </c>
      <c r="B2689">
        <v>-70.447299999999998</v>
      </c>
      <c r="C2689">
        <v>-86.897499999999994</v>
      </c>
      <c r="D2689">
        <v>-94.680999999999997</v>
      </c>
    </row>
    <row r="2690" spans="1:4" x14ac:dyDescent="0.25">
      <c r="A2690">
        <v>0.26879999999999998</v>
      </c>
      <c r="B2690">
        <v>-70.462500000000006</v>
      </c>
      <c r="C2690">
        <v>-86.899199999999993</v>
      </c>
      <c r="D2690">
        <v>-94.698400000000007</v>
      </c>
    </row>
    <row r="2691" spans="1:4" x14ac:dyDescent="0.25">
      <c r="A2691">
        <v>0.26889999999999997</v>
      </c>
      <c r="B2691">
        <v>-70.429500000000004</v>
      </c>
      <c r="C2691">
        <v>-86.897499999999994</v>
      </c>
      <c r="D2691">
        <v>-94.731099999999998</v>
      </c>
    </row>
    <row r="2692" spans="1:4" x14ac:dyDescent="0.25">
      <c r="A2692">
        <v>0.26900000000000002</v>
      </c>
      <c r="B2692">
        <v>-70.439700000000002</v>
      </c>
      <c r="C2692">
        <v>-86.906000000000006</v>
      </c>
      <c r="D2692">
        <v>-94.744200000000006</v>
      </c>
    </row>
    <row r="2693" spans="1:4" x14ac:dyDescent="0.25">
      <c r="A2693">
        <v>0.26910000000000001</v>
      </c>
      <c r="B2693">
        <v>-70.444699999999997</v>
      </c>
      <c r="C2693">
        <v>-86.906000000000006</v>
      </c>
      <c r="D2693">
        <v>-94.744200000000006</v>
      </c>
    </row>
    <row r="2694" spans="1:4" x14ac:dyDescent="0.25">
      <c r="A2694">
        <v>0.26919999999999999</v>
      </c>
      <c r="B2694">
        <v>-70.439700000000002</v>
      </c>
      <c r="C2694">
        <v>-86.912800000000004</v>
      </c>
      <c r="D2694">
        <v>-94.746399999999994</v>
      </c>
    </row>
    <row r="2695" spans="1:4" x14ac:dyDescent="0.25">
      <c r="A2695">
        <v>0.26929999999999998</v>
      </c>
      <c r="B2695">
        <v>-70.503200000000007</v>
      </c>
      <c r="C2695">
        <v>-86.906000000000006</v>
      </c>
      <c r="D2695">
        <v>-94.748599999999996</v>
      </c>
    </row>
    <row r="2696" spans="1:4" x14ac:dyDescent="0.25">
      <c r="A2696">
        <v>0.26939999999999997</v>
      </c>
      <c r="B2696">
        <v>-70.503200000000007</v>
      </c>
      <c r="C2696">
        <v>-86.890699999999995</v>
      </c>
      <c r="D2696">
        <v>-94.766000000000005</v>
      </c>
    </row>
    <row r="2697" spans="1:4" x14ac:dyDescent="0.25">
      <c r="A2697">
        <v>0.26950000000000002</v>
      </c>
      <c r="B2697">
        <v>-70.485399999999998</v>
      </c>
      <c r="C2697">
        <v>-86.873800000000003</v>
      </c>
      <c r="D2697">
        <v>-94.787800000000004</v>
      </c>
    </row>
    <row r="2698" spans="1:4" x14ac:dyDescent="0.25">
      <c r="A2698">
        <v>0.26960000000000001</v>
      </c>
      <c r="B2698">
        <v>-70.449799999999996</v>
      </c>
      <c r="C2698">
        <v>-86.875500000000002</v>
      </c>
      <c r="D2698">
        <v>-94.837900000000005</v>
      </c>
    </row>
    <row r="2699" spans="1:4" x14ac:dyDescent="0.25">
      <c r="A2699">
        <v>0.2697</v>
      </c>
      <c r="B2699">
        <v>-70.470200000000006</v>
      </c>
      <c r="C2699">
        <v>-86.888999999999996</v>
      </c>
      <c r="D2699">
        <v>-94.855400000000003</v>
      </c>
    </row>
    <row r="2700" spans="1:4" x14ac:dyDescent="0.25">
      <c r="A2700">
        <v>0.26979999999999998</v>
      </c>
      <c r="B2700">
        <v>-70.477800000000002</v>
      </c>
      <c r="C2700">
        <v>-86.885599999999997</v>
      </c>
      <c r="D2700">
        <v>-94.833600000000004</v>
      </c>
    </row>
    <row r="2701" spans="1:4" x14ac:dyDescent="0.25">
      <c r="A2701">
        <v>0.26989999999999997</v>
      </c>
      <c r="B2701">
        <v>-70.470200000000006</v>
      </c>
      <c r="C2701">
        <v>-86.887299999999996</v>
      </c>
      <c r="D2701">
        <v>-94.824799999999996</v>
      </c>
    </row>
    <row r="2702" spans="1:4" x14ac:dyDescent="0.25">
      <c r="A2702">
        <v>0.27</v>
      </c>
      <c r="B2702">
        <v>-70.475300000000004</v>
      </c>
      <c r="C2702">
        <v>-86.85</v>
      </c>
      <c r="D2702">
        <v>-94.816100000000006</v>
      </c>
    </row>
    <row r="2703" spans="1:4" x14ac:dyDescent="0.25">
      <c r="A2703">
        <v>0.27010000000000001</v>
      </c>
      <c r="B2703">
        <v>-70.472700000000003</v>
      </c>
      <c r="C2703">
        <v>-86.843199999999996</v>
      </c>
      <c r="D2703">
        <v>-94.833600000000004</v>
      </c>
    </row>
    <row r="2704" spans="1:4" x14ac:dyDescent="0.25">
      <c r="A2704">
        <v>0.2702</v>
      </c>
      <c r="B2704">
        <v>-70.493099999999998</v>
      </c>
      <c r="C2704">
        <v>-86.826300000000003</v>
      </c>
      <c r="D2704">
        <v>-94.879300000000001</v>
      </c>
    </row>
    <row r="2705" spans="1:4" x14ac:dyDescent="0.25">
      <c r="A2705">
        <v>0.27029999999999998</v>
      </c>
      <c r="B2705">
        <v>-70.500699999999995</v>
      </c>
      <c r="C2705">
        <v>-86.802599999999998</v>
      </c>
      <c r="D2705">
        <v>-94.881500000000003</v>
      </c>
    </row>
    <row r="2706" spans="1:4" x14ac:dyDescent="0.25">
      <c r="A2706">
        <v>0.27039999999999997</v>
      </c>
      <c r="B2706">
        <v>-70.531199999999998</v>
      </c>
      <c r="C2706">
        <v>-86.802599999999998</v>
      </c>
      <c r="D2706">
        <v>-94.892399999999995</v>
      </c>
    </row>
    <row r="2707" spans="1:4" x14ac:dyDescent="0.25">
      <c r="A2707">
        <v>0.27050000000000002</v>
      </c>
      <c r="B2707">
        <v>-70.531199999999998</v>
      </c>
      <c r="C2707">
        <v>-86.799199999999999</v>
      </c>
      <c r="D2707">
        <v>-94.892399999999995</v>
      </c>
    </row>
    <row r="2708" spans="1:4" x14ac:dyDescent="0.25">
      <c r="A2708">
        <v>0.27060000000000001</v>
      </c>
      <c r="B2708">
        <v>-70.533799999999999</v>
      </c>
      <c r="C2708">
        <v>-86.802599999999998</v>
      </c>
      <c r="D2708">
        <v>-94.914199999999994</v>
      </c>
    </row>
    <row r="2709" spans="1:4" x14ac:dyDescent="0.25">
      <c r="A2709">
        <v>0.2707</v>
      </c>
      <c r="B2709">
        <v>-70.536299999999997</v>
      </c>
      <c r="C2709">
        <v>-86.765299999999996</v>
      </c>
      <c r="D2709">
        <v>-94.914199999999994</v>
      </c>
    </row>
    <row r="2710" spans="1:4" x14ac:dyDescent="0.25">
      <c r="A2710">
        <v>0.27079999999999999</v>
      </c>
      <c r="B2710">
        <v>-70.528700000000001</v>
      </c>
      <c r="C2710">
        <v>-86.756799999999998</v>
      </c>
      <c r="D2710">
        <v>-94.914199999999994</v>
      </c>
    </row>
    <row r="2711" spans="1:4" x14ac:dyDescent="0.25">
      <c r="A2711">
        <v>0.27089999999999997</v>
      </c>
      <c r="B2711">
        <v>-70.523600000000002</v>
      </c>
      <c r="C2711">
        <v>-86.7483</v>
      </c>
      <c r="D2711">
        <v>-94.922899999999998</v>
      </c>
    </row>
    <row r="2712" spans="1:4" x14ac:dyDescent="0.25">
      <c r="A2712">
        <v>0.27100000000000002</v>
      </c>
      <c r="B2712">
        <v>-70.521000000000001</v>
      </c>
      <c r="C2712">
        <v>-86.736400000000003</v>
      </c>
      <c r="D2712">
        <v>-94.931700000000006</v>
      </c>
    </row>
    <row r="2713" spans="1:4" x14ac:dyDescent="0.25">
      <c r="A2713">
        <v>0.27110000000000001</v>
      </c>
      <c r="B2713">
        <v>-70.518500000000003</v>
      </c>
      <c r="C2713">
        <v>-86.760199999999998</v>
      </c>
      <c r="D2713">
        <v>-94.955600000000004</v>
      </c>
    </row>
    <row r="2714" spans="1:4" x14ac:dyDescent="0.25">
      <c r="A2714">
        <v>0.2712</v>
      </c>
      <c r="B2714">
        <v>-70.528700000000001</v>
      </c>
      <c r="C2714">
        <v>-86.755099999999999</v>
      </c>
      <c r="D2714">
        <v>-94.990499999999997</v>
      </c>
    </row>
    <row r="2715" spans="1:4" x14ac:dyDescent="0.25">
      <c r="A2715">
        <v>0.27129999999999999</v>
      </c>
      <c r="B2715">
        <v>-70.523600000000002</v>
      </c>
      <c r="C2715">
        <v>-86.743200000000002</v>
      </c>
      <c r="D2715">
        <v>-94.997100000000003</v>
      </c>
    </row>
    <row r="2716" spans="1:4" x14ac:dyDescent="0.25">
      <c r="A2716">
        <v>0.27139999999999997</v>
      </c>
      <c r="B2716">
        <v>-70.541399999999996</v>
      </c>
      <c r="C2716">
        <v>-86.739800000000002</v>
      </c>
      <c r="D2716">
        <v>-95.010099999999994</v>
      </c>
    </row>
    <row r="2717" spans="1:4" x14ac:dyDescent="0.25">
      <c r="A2717">
        <v>0.27150000000000002</v>
      </c>
      <c r="B2717">
        <v>-70.564300000000003</v>
      </c>
      <c r="C2717">
        <v>-86.734700000000004</v>
      </c>
      <c r="D2717">
        <v>-95.018900000000002</v>
      </c>
    </row>
    <row r="2718" spans="1:4" x14ac:dyDescent="0.25">
      <c r="A2718">
        <v>0.27160000000000001</v>
      </c>
      <c r="B2718">
        <v>-70.554100000000005</v>
      </c>
      <c r="C2718">
        <v>-86.75</v>
      </c>
      <c r="D2718">
        <v>-95.021000000000001</v>
      </c>
    </row>
    <row r="2719" spans="1:4" x14ac:dyDescent="0.25">
      <c r="A2719">
        <v>0.2717</v>
      </c>
      <c r="B2719">
        <v>-70.559200000000004</v>
      </c>
      <c r="C2719">
        <v>-86.738100000000003</v>
      </c>
      <c r="D2719">
        <v>-95.045000000000002</v>
      </c>
    </row>
    <row r="2720" spans="1:4" x14ac:dyDescent="0.25">
      <c r="A2720">
        <v>0.27179999999999999</v>
      </c>
      <c r="B2720">
        <v>-70.566800000000001</v>
      </c>
      <c r="C2720">
        <v>-86.710999999999999</v>
      </c>
      <c r="D2720">
        <v>-95.058099999999996</v>
      </c>
    </row>
    <row r="2721" spans="1:4" x14ac:dyDescent="0.25">
      <c r="A2721">
        <v>0.27189999999999998</v>
      </c>
      <c r="B2721">
        <v>-70.587199999999996</v>
      </c>
      <c r="C2721">
        <v>-86.695700000000002</v>
      </c>
      <c r="D2721">
        <v>-95.034099999999995</v>
      </c>
    </row>
    <row r="2722" spans="1:4" x14ac:dyDescent="0.25">
      <c r="A2722">
        <v>0.27200000000000002</v>
      </c>
      <c r="B2722">
        <v>-70.589699999999993</v>
      </c>
      <c r="C2722">
        <v>-86.682199999999995</v>
      </c>
      <c r="D2722">
        <v>-95.058099999999996</v>
      </c>
    </row>
    <row r="2723" spans="1:4" x14ac:dyDescent="0.25">
      <c r="A2723">
        <v>0.27210000000000001</v>
      </c>
      <c r="B2723">
        <v>-70.584599999999995</v>
      </c>
      <c r="C2723">
        <v>-86.680499999999995</v>
      </c>
      <c r="D2723">
        <v>-95.062399999999997</v>
      </c>
    </row>
    <row r="2724" spans="1:4" x14ac:dyDescent="0.25">
      <c r="A2724">
        <v>0.2722</v>
      </c>
      <c r="B2724">
        <v>-70.594800000000006</v>
      </c>
      <c r="C2724">
        <v>-86.668599999999998</v>
      </c>
      <c r="D2724">
        <v>-95.062399999999997</v>
      </c>
    </row>
    <row r="2725" spans="1:4" x14ac:dyDescent="0.25">
      <c r="A2725">
        <v>0.27229999999999999</v>
      </c>
      <c r="B2725">
        <v>-70.599900000000005</v>
      </c>
      <c r="C2725">
        <v>-86.6584</v>
      </c>
      <c r="D2725">
        <v>-95.0886</v>
      </c>
    </row>
    <row r="2726" spans="1:4" x14ac:dyDescent="0.25">
      <c r="A2726">
        <v>0.27239999999999998</v>
      </c>
      <c r="B2726">
        <v>-70.625299999999996</v>
      </c>
      <c r="C2726">
        <v>-86.666899999999998</v>
      </c>
      <c r="D2726">
        <v>-95.099500000000006</v>
      </c>
    </row>
    <row r="2727" spans="1:4" x14ac:dyDescent="0.25">
      <c r="A2727">
        <v>0.27250000000000002</v>
      </c>
      <c r="B2727">
        <v>-70.615099999999998</v>
      </c>
      <c r="C2727">
        <v>-86.656800000000004</v>
      </c>
      <c r="D2727">
        <v>-95.116900000000001</v>
      </c>
    </row>
    <row r="2728" spans="1:4" x14ac:dyDescent="0.25">
      <c r="A2728">
        <v>0.27260000000000001</v>
      </c>
      <c r="B2728">
        <v>-70.622799999999998</v>
      </c>
      <c r="C2728">
        <v>-86.65</v>
      </c>
      <c r="D2728">
        <v>-95.119100000000003</v>
      </c>
    </row>
    <row r="2729" spans="1:4" x14ac:dyDescent="0.25">
      <c r="A2729">
        <v>0.2727</v>
      </c>
      <c r="B2729">
        <v>-70.635499999999993</v>
      </c>
      <c r="C2729">
        <v>-86.641499999999994</v>
      </c>
      <c r="D2729">
        <v>-95.1584</v>
      </c>
    </row>
    <row r="2730" spans="1:4" x14ac:dyDescent="0.25">
      <c r="A2730">
        <v>0.27279999999999999</v>
      </c>
      <c r="B2730">
        <v>-70.617699999999999</v>
      </c>
      <c r="C2730">
        <v>-86.617800000000003</v>
      </c>
      <c r="D2730">
        <v>-95.182299999999998</v>
      </c>
    </row>
    <row r="2731" spans="1:4" x14ac:dyDescent="0.25">
      <c r="A2731">
        <v>0.27289999999999998</v>
      </c>
      <c r="B2731">
        <v>-70.660899999999998</v>
      </c>
      <c r="C2731">
        <v>-86.629599999999996</v>
      </c>
      <c r="D2731">
        <v>-95.201999999999998</v>
      </c>
    </row>
    <row r="2732" spans="1:4" x14ac:dyDescent="0.25">
      <c r="A2732">
        <v>0.27300000000000002</v>
      </c>
      <c r="B2732">
        <v>-70.686300000000003</v>
      </c>
      <c r="C2732">
        <v>-86.631299999999996</v>
      </c>
      <c r="D2732">
        <v>-95.236800000000002</v>
      </c>
    </row>
    <row r="2733" spans="1:4" x14ac:dyDescent="0.25">
      <c r="A2733">
        <v>0.27310000000000001</v>
      </c>
      <c r="B2733">
        <v>-70.694000000000003</v>
      </c>
      <c r="C2733">
        <v>-86.639799999999994</v>
      </c>
      <c r="D2733">
        <v>-95.228099999999998</v>
      </c>
    </row>
    <row r="2734" spans="1:4" x14ac:dyDescent="0.25">
      <c r="A2734">
        <v>0.2732</v>
      </c>
      <c r="B2734">
        <v>-70.694000000000003</v>
      </c>
      <c r="C2734">
        <v>-86.617800000000003</v>
      </c>
      <c r="D2734">
        <v>-95.234700000000004</v>
      </c>
    </row>
    <row r="2735" spans="1:4" x14ac:dyDescent="0.25">
      <c r="A2735">
        <v>0.27329999999999999</v>
      </c>
      <c r="B2735">
        <v>-70.665999999999997</v>
      </c>
      <c r="C2735">
        <v>-86.583799999999997</v>
      </c>
      <c r="D2735">
        <v>-95.219399999999993</v>
      </c>
    </row>
    <row r="2736" spans="1:4" x14ac:dyDescent="0.25">
      <c r="A2736">
        <v>0.27339999999999998</v>
      </c>
      <c r="B2736">
        <v>-70.724500000000006</v>
      </c>
      <c r="C2736">
        <v>-86.5822</v>
      </c>
      <c r="D2736">
        <v>-95.245599999999996</v>
      </c>
    </row>
    <row r="2737" spans="1:4" x14ac:dyDescent="0.25">
      <c r="A2737">
        <v>0.27350000000000002</v>
      </c>
      <c r="B2737">
        <v>-70.727000000000004</v>
      </c>
      <c r="C2737">
        <v>-86.575400000000002</v>
      </c>
      <c r="D2737">
        <v>-95.245599999999996</v>
      </c>
    </row>
    <row r="2738" spans="1:4" x14ac:dyDescent="0.25">
      <c r="A2738">
        <v>0.27360000000000001</v>
      </c>
      <c r="B2738">
        <v>-70.7423</v>
      </c>
      <c r="C2738">
        <v>-86.553299999999993</v>
      </c>
      <c r="D2738">
        <v>-95.243399999999994</v>
      </c>
    </row>
    <row r="2739" spans="1:4" x14ac:dyDescent="0.25">
      <c r="A2739">
        <v>0.2737</v>
      </c>
      <c r="B2739">
        <v>-70.732100000000003</v>
      </c>
      <c r="C2739">
        <v>-86.517700000000005</v>
      </c>
      <c r="D2739">
        <v>-95.247699999999995</v>
      </c>
    </row>
    <row r="2740" spans="1:4" x14ac:dyDescent="0.25">
      <c r="A2740">
        <v>0.27379999999999999</v>
      </c>
      <c r="B2740">
        <v>-70.754999999999995</v>
      </c>
      <c r="C2740">
        <v>-86.502499999999998</v>
      </c>
      <c r="D2740">
        <v>-95.273899999999998</v>
      </c>
    </row>
    <row r="2741" spans="1:4" x14ac:dyDescent="0.25">
      <c r="A2741">
        <v>0.27389999999999998</v>
      </c>
      <c r="B2741">
        <v>-70.798199999999994</v>
      </c>
      <c r="C2741">
        <v>-86.487200000000001</v>
      </c>
      <c r="D2741">
        <v>-95.271699999999996</v>
      </c>
    </row>
    <row r="2742" spans="1:4" x14ac:dyDescent="0.25">
      <c r="A2742">
        <v>0.27400000000000002</v>
      </c>
      <c r="B2742">
        <v>-70.823700000000002</v>
      </c>
      <c r="C2742">
        <v>-86.443100000000001</v>
      </c>
      <c r="D2742">
        <v>-95.313100000000006</v>
      </c>
    </row>
    <row r="2743" spans="1:4" x14ac:dyDescent="0.25">
      <c r="A2743">
        <v>0.27410000000000001</v>
      </c>
      <c r="B2743">
        <v>-70.818600000000004</v>
      </c>
      <c r="C2743">
        <v>-86.441400000000002</v>
      </c>
      <c r="D2743">
        <v>-95.328400000000002</v>
      </c>
    </row>
    <row r="2744" spans="1:4" x14ac:dyDescent="0.25">
      <c r="A2744">
        <v>0.2742</v>
      </c>
      <c r="B2744">
        <v>-70.8262</v>
      </c>
      <c r="C2744">
        <v>-86.438000000000002</v>
      </c>
      <c r="D2744">
        <v>-95.334900000000005</v>
      </c>
    </row>
    <row r="2745" spans="1:4" x14ac:dyDescent="0.25">
      <c r="A2745">
        <v>0.27429999999999999</v>
      </c>
      <c r="B2745">
        <v>-70.833799999999997</v>
      </c>
      <c r="C2745">
        <v>-86.443100000000001</v>
      </c>
      <c r="D2745">
        <v>-95.317499999999995</v>
      </c>
    </row>
    <row r="2746" spans="1:4" x14ac:dyDescent="0.25">
      <c r="A2746">
        <v>0.27439999999999998</v>
      </c>
      <c r="B2746">
        <v>-70.831299999999999</v>
      </c>
      <c r="C2746">
        <v>-86.458399999999997</v>
      </c>
      <c r="D2746">
        <v>-95.345799999999997</v>
      </c>
    </row>
    <row r="2747" spans="1:4" x14ac:dyDescent="0.25">
      <c r="A2747">
        <v>0.27450000000000002</v>
      </c>
      <c r="B2747">
        <v>-70.841499999999996</v>
      </c>
      <c r="C2747">
        <v>-86.441400000000002</v>
      </c>
      <c r="D2747">
        <v>-95.376300000000001</v>
      </c>
    </row>
    <row r="2748" spans="1:4" x14ac:dyDescent="0.25">
      <c r="A2748">
        <v>0.27460000000000001</v>
      </c>
      <c r="B2748">
        <v>-70.823700000000002</v>
      </c>
      <c r="C2748">
        <v>-86.424499999999995</v>
      </c>
      <c r="D2748">
        <v>-95.376300000000001</v>
      </c>
    </row>
    <row r="2749" spans="1:4" x14ac:dyDescent="0.25">
      <c r="A2749">
        <v>0.2747</v>
      </c>
      <c r="B2749">
        <v>-70.838899999999995</v>
      </c>
      <c r="C2749">
        <v>-86.433000000000007</v>
      </c>
      <c r="D2749">
        <v>-95.393799999999999</v>
      </c>
    </row>
    <row r="2750" spans="1:4" x14ac:dyDescent="0.25">
      <c r="A2750">
        <v>0.27479999999999999</v>
      </c>
      <c r="B2750">
        <v>-70.831299999999999</v>
      </c>
      <c r="C2750">
        <v>-86.4499</v>
      </c>
      <c r="D2750">
        <v>-95.400300000000001</v>
      </c>
    </row>
    <row r="2751" spans="1:4" x14ac:dyDescent="0.25">
      <c r="A2751">
        <v>0.27489999999999998</v>
      </c>
      <c r="B2751">
        <v>-70.836399999999998</v>
      </c>
      <c r="C2751">
        <v>-86.436300000000003</v>
      </c>
      <c r="D2751">
        <v>-95.396000000000001</v>
      </c>
    </row>
    <row r="2752" spans="1:4" x14ac:dyDescent="0.25">
      <c r="A2752">
        <v>0.27500000000000002</v>
      </c>
      <c r="B2752">
        <v>-70.8262</v>
      </c>
      <c r="C2752">
        <v>-86.434700000000007</v>
      </c>
      <c r="D2752">
        <v>-95.428700000000006</v>
      </c>
    </row>
    <row r="2753" spans="1:4" x14ac:dyDescent="0.25">
      <c r="A2753">
        <v>0.27510000000000001</v>
      </c>
      <c r="B2753">
        <v>-70.846599999999995</v>
      </c>
      <c r="C2753">
        <v>-86.431299999999993</v>
      </c>
      <c r="D2753">
        <v>-95.430800000000005</v>
      </c>
    </row>
    <row r="2754" spans="1:4" x14ac:dyDescent="0.25">
      <c r="A2754">
        <v>0.2752</v>
      </c>
      <c r="B2754">
        <v>-70.882199999999997</v>
      </c>
      <c r="C2754">
        <v>-86.397400000000005</v>
      </c>
      <c r="D2754">
        <v>-95.430800000000005</v>
      </c>
    </row>
    <row r="2755" spans="1:4" x14ac:dyDescent="0.25">
      <c r="A2755">
        <v>0.27529999999999999</v>
      </c>
      <c r="B2755">
        <v>-70.869399999999999</v>
      </c>
      <c r="C2755">
        <v>-86.375299999999996</v>
      </c>
      <c r="D2755">
        <v>-95.430800000000005</v>
      </c>
    </row>
    <row r="2756" spans="1:4" x14ac:dyDescent="0.25">
      <c r="A2756">
        <v>0.27539999999999998</v>
      </c>
      <c r="B2756">
        <v>-70.849100000000007</v>
      </c>
      <c r="C2756">
        <v>-86.382099999999994</v>
      </c>
      <c r="D2756">
        <v>-95.441699999999997</v>
      </c>
    </row>
    <row r="2757" spans="1:4" x14ac:dyDescent="0.25">
      <c r="A2757">
        <v>0.27550000000000002</v>
      </c>
      <c r="B2757">
        <v>-70.869399999999999</v>
      </c>
      <c r="C2757">
        <v>-86.358400000000003</v>
      </c>
      <c r="D2757">
        <v>-95.472300000000004</v>
      </c>
    </row>
    <row r="2758" spans="1:4" x14ac:dyDescent="0.25">
      <c r="A2758">
        <v>0.27560000000000001</v>
      </c>
      <c r="B2758">
        <v>-70.859300000000005</v>
      </c>
      <c r="C2758">
        <v>-86.370199999999997</v>
      </c>
      <c r="D2758">
        <v>-95.478800000000007</v>
      </c>
    </row>
    <row r="2759" spans="1:4" x14ac:dyDescent="0.25">
      <c r="A2759">
        <v>0.2757</v>
      </c>
      <c r="B2759">
        <v>-70.866900000000001</v>
      </c>
      <c r="C2759">
        <v>-86.356700000000004</v>
      </c>
      <c r="D2759">
        <v>-95.494100000000003</v>
      </c>
    </row>
    <row r="2760" spans="1:4" x14ac:dyDescent="0.25">
      <c r="A2760">
        <v>0.27579999999999999</v>
      </c>
      <c r="B2760">
        <v>-70.874499999999998</v>
      </c>
      <c r="C2760">
        <v>-86.355000000000004</v>
      </c>
      <c r="D2760">
        <v>-95.509299999999996</v>
      </c>
    </row>
    <row r="2761" spans="1:4" x14ac:dyDescent="0.25">
      <c r="A2761">
        <v>0.27589999999999998</v>
      </c>
      <c r="B2761">
        <v>-70.889799999999994</v>
      </c>
      <c r="C2761">
        <v>-86.339699999999993</v>
      </c>
      <c r="D2761">
        <v>-95.531099999999995</v>
      </c>
    </row>
    <row r="2762" spans="1:4" x14ac:dyDescent="0.25">
      <c r="A2762">
        <v>0.27600000000000002</v>
      </c>
      <c r="B2762">
        <v>-70.905000000000001</v>
      </c>
      <c r="C2762">
        <v>-86.344800000000006</v>
      </c>
      <c r="D2762">
        <v>-95.511499999999998</v>
      </c>
    </row>
    <row r="2763" spans="1:4" x14ac:dyDescent="0.25">
      <c r="A2763">
        <v>0.27610000000000001</v>
      </c>
      <c r="B2763">
        <v>-70.900000000000006</v>
      </c>
      <c r="C2763">
        <v>-86.365099999999998</v>
      </c>
      <c r="D2763">
        <v>-95.5398</v>
      </c>
    </row>
    <row r="2764" spans="1:4" x14ac:dyDescent="0.25">
      <c r="A2764">
        <v>0.2762</v>
      </c>
      <c r="B2764">
        <v>-70.912700000000001</v>
      </c>
      <c r="C2764">
        <v>-86.366799999999998</v>
      </c>
      <c r="D2764">
        <v>-95.535499999999999</v>
      </c>
    </row>
    <row r="2765" spans="1:4" x14ac:dyDescent="0.25">
      <c r="A2765">
        <v>0.27629999999999999</v>
      </c>
      <c r="B2765">
        <v>-70.872</v>
      </c>
      <c r="C2765">
        <v>-86.371899999999997</v>
      </c>
      <c r="D2765">
        <v>-95.520200000000003</v>
      </c>
    </row>
    <row r="2766" spans="1:4" x14ac:dyDescent="0.25">
      <c r="A2766">
        <v>0.27639999999999998</v>
      </c>
      <c r="B2766">
        <v>-70.851600000000005</v>
      </c>
      <c r="C2766">
        <v>-86.382099999999994</v>
      </c>
      <c r="D2766">
        <v>-95.531099999999995</v>
      </c>
    </row>
    <row r="2767" spans="1:4" x14ac:dyDescent="0.25">
      <c r="A2767">
        <v>0.27650000000000002</v>
      </c>
      <c r="B2767">
        <v>-70.841499999999996</v>
      </c>
      <c r="C2767">
        <v>-86.385499999999993</v>
      </c>
      <c r="D2767">
        <v>-95.524600000000007</v>
      </c>
    </row>
    <row r="2768" spans="1:4" x14ac:dyDescent="0.25">
      <c r="A2768">
        <v>0.27660000000000001</v>
      </c>
      <c r="B2768">
        <v>-70.841499999999996</v>
      </c>
      <c r="C2768">
        <v>-86.380399999999995</v>
      </c>
      <c r="D2768">
        <v>-95.533299999999997</v>
      </c>
    </row>
    <row r="2769" spans="1:4" x14ac:dyDescent="0.25">
      <c r="A2769">
        <v>0.2767</v>
      </c>
      <c r="B2769">
        <v>-70.869399999999999</v>
      </c>
      <c r="C2769">
        <v>-86.356700000000004</v>
      </c>
      <c r="D2769">
        <v>-95.542000000000002</v>
      </c>
    </row>
    <row r="2770" spans="1:4" x14ac:dyDescent="0.25">
      <c r="A2770">
        <v>0.27679999999999999</v>
      </c>
      <c r="B2770">
        <v>-70.864400000000003</v>
      </c>
      <c r="C2770">
        <v>-86.346500000000006</v>
      </c>
      <c r="D2770">
        <v>-95.561599999999999</v>
      </c>
    </row>
    <row r="2771" spans="1:4" x14ac:dyDescent="0.25">
      <c r="A2771">
        <v>0.27689999999999998</v>
      </c>
      <c r="B2771">
        <v>-70.894900000000007</v>
      </c>
      <c r="C2771">
        <v>-86.327799999999996</v>
      </c>
      <c r="D2771">
        <v>-95.561599999999999</v>
      </c>
    </row>
    <row r="2772" spans="1:4" x14ac:dyDescent="0.25">
      <c r="A2772">
        <v>0.27700000000000002</v>
      </c>
      <c r="B2772">
        <v>-70.905000000000001</v>
      </c>
      <c r="C2772">
        <v>-86.305800000000005</v>
      </c>
      <c r="D2772">
        <v>-95.559399999999997</v>
      </c>
    </row>
    <row r="2773" spans="1:4" x14ac:dyDescent="0.25">
      <c r="A2773">
        <v>0.27710000000000001</v>
      </c>
      <c r="B2773">
        <v>-70.920299999999997</v>
      </c>
      <c r="C2773">
        <v>-86.317700000000002</v>
      </c>
      <c r="D2773">
        <v>-95.568200000000004</v>
      </c>
    </row>
    <row r="2774" spans="1:4" x14ac:dyDescent="0.25">
      <c r="A2774">
        <v>0.2772</v>
      </c>
      <c r="B2774">
        <v>-70.905000000000001</v>
      </c>
      <c r="C2774">
        <v>-86.321100000000001</v>
      </c>
      <c r="D2774">
        <v>-95.570300000000003</v>
      </c>
    </row>
    <row r="2775" spans="1:4" x14ac:dyDescent="0.25">
      <c r="A2775">
        <v>0.27729999999999999</v>
      </c>
      <c r="B2775">
        <v>-70.897400000000005</v>
      </c>
      <c r="C2775">
        <v>-86.324399999999997</v>
      </c>
      <c r="D2775">
        <v>-95.568200000000004</v>
      </c>
    </row>
    <row r="2776" spans="1:4" x14ac:dyDescent="0.25">
      <c r="A2776">
        <v>0.27739999999999998</v>
      </c>
      <c r="B2776">
        <v>-70.882199999999997</v>
      </c>
      <c r="C2776">
        <v>-86.334599999999995</v>
      </c>
      <c r="D2776">
        <v>-95.594300000000004</v>
      </c>
    </row>
    <row r="2777" spans="1:4" x14ac:dyDescent="0.25">
      <c r="A2777">
        <v>0.27750000000000002</v>
      </c>
      <c r="B2777">
        <v>-70.856700000000004</v>
      </c>
      <c r="C2777">
        <v>-86.336299999999994</v>
      </c>
      <c r="D2777">
        <v>-95.600899999999996</v>
      </c>
    </row>
    <row r="2778" spans="1:4" x14ac:dyDescent="0.25">
      <c r="A2778">
        <v>0.27760000000000001</v>
      </c>
      <c r="B2778">
        <v>-70.841499999999996</v>
      </c>
      <c r="C2778">
        <v>-86.310900000000004</v>
      </c>
      <c r="D2778">
        <v>-95.605199999999996</v>
      </c>
    </row>
    <row r="2779" spans="1:4" x14ac:dyDescent="0.25">
      <c r="A2779">
        <v>0.2777</v>
      </c>
      <c r="B2779">
        <v>-70.859300000000005</v>
      </c>
      <c r="C2779">
        <v>-86.295599999999993</v>
      </c>
      <c r="D2779">
        <v>-95.596500000000006</v>
      </c>
    </row>
    <row r="2780" spans="1:4" x14ac:dyDescent="0.25">
      <c r="A2780">
        <v>0.27779999999999999</v>
      </c>
      <c r="B2780">
        <v>-70.821100000000001</v>
      </c>
      <c r="C2780">
        <v>-86.304100000000005</v>
      </c>
      <c r="D2780">
        <v>-95.629199999999997</v>
      </c>
    </row>
    <row r="2781" spans="1:4" x14ac:dyDescent="0.25">
      <c r="A2781">
        <v>0.27789999999999998</v>
      </c>
      <c r="B2781">
        <v>-70.790599999999998</v>
      </c>
      <c r="C2781">
        <v>-86.321100000000001</v>
      </c>
      <c r="D2781">
        <v>-95.637900000000002</v>
      </c>
    </row>
    <row r="2782" spans="1:4" x14ac:dyDescent="0.25">
      <c r="A2782">
        <v>0.27800000000000002</v>
      </c>
      <c r="B2782">
        <v>-70.775300000000001</v>
      </c>
      <c r="C2782">
        <v>-86.314300000000003</v>
      </c>
      <c r="D2782">
        <v>-95.650999999999996</v>
      </c>
    </row>
    <row r="2783" spans="1:4" x14ac:dyDescent="0.25">
      <c r="A2783">
        <v>0.27810000000000001</v>
      </c>
      <c r="B2783">
        <v>-70.760099999999994</v>
      </c>
      <c r="C2783">
        <v>-86.334599999999995</v>
      </c>
      <c r="D2783">
        <v>-95.622699999999995</v>
      </c>
    </row>
    <row r="2784" spans="1:4" x14ac:dyDescent="0.25">
      <c r="A2784">
        <v>0.2782</v>
      </c>
      <c r="B2784">
        <v>-70.7804</v>
      </c>
      <c r="C2784">
        <v>-86.326099999999997</v>
      </c>
      <c r="D2784">
        <v>-95.618300000000005</v>
      </c>
    </row>
    <row r="2785" spans="1:4" x14ac:dyDescent="0.25">
      <c r="A2785">
        <v>0.27829999999999999</v>
      </c>
      <c r="B2785">
        <v>-70.783000000000001</v>
      </c>
      <c r="C2785">
        <v>-86.321100000000001</v>
      </c>
      <c r="D2785">
        <v>-95.642300000000006</v>
      </c>
    </row>
    <row r="2786" spans="1:4" x14ac:dyDescent="0.25">
      <c r="A2786">
        <v>0.27839999999999998</v>
      </c>
      <c r="B2786">
        <v>-70.757499999999993</v>
      </c>
      <c r="C2786">
        <v>-86.309200000000004</v>
      </c>
      <c r="D2786">
        <v>-95.664100000000005</v>
      </c>
    </row>
    <row r="2787" spans="1:4" x14ac:dyDescent="0.25">
      <c r="A2787">
        <v>0.27850000000000003</v>
      </c>
      <c r="B2787">
        <v>-70.727000000000004</v>
      </c>
      <c r="C2787">
        <v>-86.317700000000002</v>
      </c>
      <c r="D2787">
        <v>-95.664100000000005</v>
      </c>
    </row>
    <row r="2788" spans="1:4" x14ac:dyDescent="0.25">
      <c r="A2788">
        <v>0.27860000000000001</v>
      </c>
      <c r="B2788">
        <v>-70.6965</v>
      </c>
      <c r="C2788">
        <v>-86.312600000000003</v>
      </c>
      <c r="D2788">
        <v>-95.6554</v>
      </c>
    </row>
    <row r="2789" spans="1:4" x14ac:dyDescent="0.25">
      <c r="A2789">
        <v>0.2787</v>
      </c>
      <c r="B2789">
        <v>-70.691400000000002</v>
      </c>
      <c r="C2789">
        <v>-86.304100000000005</v>
      </c>
      <c r="D2789">
        <v>-95.690200000000004</v>
      </c>
    </row>
    <row r="2790" spans="1:4" x14ac:dyDescent="0.25">
      <c r="A2790">
        <v>0.27879999999999999</v>
      </c>
      <c r="B2790">
        <v>-70.663499999999999</v>
      </c>
      <c r="C2790">
        <v>-86.310900000000004</v>
      </c>
      <c r="D2790">
        <v>-95.6815</v>
      </c>
    </row>
    <row r="2791" spans="1:4" x14ac:dyDescent="0.25">
      <c r="A2791">
        <v>0.27889999999999998</v>
      </c>
      <c r="B2791">
        <v>-70.6584</v>
      </c>
      <c r="C2791">
        <v>-86.310900000000004</v>
      </c>
      <c r="D2791">
        <v>-95.677199999999999</v>
      </c>
    </row>
    <row r="2792" spans="1:4" x14ac:dyDescent="0.25">
      <c r="A2792">
        <v>0.27900000000000003</v>
      </c>
      <c r="B2792">
        <v>-70.663499999999999</v>
      </c>
      <c r="C2792">
        <v>-86.297300000000007</v>
      </c>
      <c r="D2792">
        <v>-95.705500000000001</v>
      </c>
    </row>
    <row r="2793" spans="1:4" x14ac:dyDescent="0.25">
      <c r="A2793">
        <v>0.27910000000000001</v>
      </c>
      <c r="B2793">
        <v>-70.6584</v>
      </c>
      <c r="C2793">
        <v>-86.292199999999994</v>
      </c>
      <c r="D2793">
        <v>-95.720799999999997</v>
      </c>
    </row>
    <row r="2794" spans="1:4" x14ac:dyDescent="0.25">
      <c r="A2794">
        <v>0.2792</v>
      </c>
      <c r="B2794">
        <v>-70.648200000000003</v>
      </c>
      <c r="C2794">
        <v>-86.251499999999993</v>
      </c>
      <c r="D2794">
        <v>-95.731700000000004</v>
      </c>
    </row>
    <row r="2795" spans="1:4" x14ac:dyDescent="0.25">
      <c r="A2795">
        <v>0.27929999999999999</v>
      </c>
      <c r="B2795">
        <v>-70.650700000000001</v>
      </c>
      <c r="C2795">
        <v>-86.232900000000001</v>
      </c>
      <c r="D2795">
        <v>-95.703299999999999</v>
      </c>
    </row>
    <row r="2796" spans="1:4" x14ac:dyDescent="0.25">
      <c r="A2796">
        <v>0.27939999999999998</v>
      </c>
      <c r="B2796">
        <v>-70.640600000000006</v>
      </c>
      <c r="C2796">
        <v>-86.271900000000002</v>
      </c>
      <c r="D2796">
        <v>-95.666300000000007</v>
      </c>
    </row>
    <row r="2797" spans="1:4" x14ac:dyDescent="0.25">
      <c r="A2797">
        <v>0.27950000000000003</v>
      </c>
      <c r="B2797">
        <v>-70.620199999999997</v>
      </c>
      <c r="C2797">
        <v>-86.254900000000006</v>
      </c>
      <c r="D2797">
        <v>-95.650999999999996</v>
      </c>
    </row>
    <row r="2798" spans="1:4" x14ac:dyDescent="0.25">
      <c r="A2798">
        <v>0.27960000000000002</v>
      </c>
      <c r="B2798">
        <v>-70.635499999999993</v>
      </c>
      <c r="C2798">
        <v>-86.261700000000005</v>
      </c>
      <c r="D2798">
        <v>-95.648799999999994</v>
      </c>
    </row>
    <row r="2799" spans="1:4" x14ac:dyDescent="0.25">
      <c r="A2799">
        <v>0.2797</v>
      </c>
      <c r="B2799">
        <v>-70.650700000000001</v>
      </c>
      <c r="C2799">
        <v>-86.26</v>
      </c>
      <c r="D2799">
        <v>-95.644499999999994</v>
      </c>
    </row>
    <row r="2800" spans="1:4" x14ac:dyDescent="0.25">
      <c r="A2800">
        <v>0.27979999999999999</v>
      </c>
      <c r="B2800">
        <v>-70.630399999999995</v>
      </c>
      <c r="C2800">
        <v>-86.232900000000001</v>
      </c>
      <c r="D2800">
        <v>-95.644499999999994</v>
      </c>
    </row>
    <row r="2801" spans="1:4" x14ac:dyDescent="0.25">
      <c r="A2801">
        <v>0.27989999999999998</v>
      </c>
      <c r="B2801">
        <v>-70.599900000000005</v>
      </c>
      <c r="C2801">
        <v>-86.212599999999995</v>
      </c>
      <c r="D2801">
        <v>-95.644499999999994</v>
      </c>
    </row>
    <row r="2802" spans="1:4" x14ac:dyDescent="0.25">
      <c r="A2802">
        <v>0.28000000000000003</v>
      </c>
      <c r="B2802">
        <v>-70.605000000000004</v>
      </c>
      <c r="C2802">
        <v>-86.226100000000002</v>
      </c>
      <c r="D2802">
        <v>-95.631399999999999</v>
      </c>
    </row>
    <row r="2803" spans="1:4" x14ac:dyDescent="0.25">
      <c r="A2803">
        <v>0.28010000000000002</v>
      </c>
      <c r="B2803">
        <v>-70.625299999999996</v>
      </c>
      <c r="C2803">
        <v>-86.217600000000004</v>
      </c>
      <c r="D2803">
        <v>-95.607399999999998</v>
      </c>
    </row>
    <row r="2804" spans="1:4" x14ac:dyDescent="0.25">
      <c r="A2804">
        <v>0.2802</v>
      </c>
      <c r="B2804">
        <v>-70.605000000000004</v>
      </c>
      <c r="C2804">
        <v>-86.227800000000002</v>
      </c>
      <c r="D2804">
        <v>-95.613900000000001</v>
      </c>
    </row>
    <row r="2805" spans="1:4" x14ac:dyDescent="0.25">
      <c r="A2805">
        <v>0.28029999999999999</v>
      </c>
      <c r="B2805">
        <v>-70.592200000000005</v>
      </c>
      <c r="C2805">
        <v>-86.219300000000004</v>
      </c>
      <c r="D2805">
        <v>-95.618300000000005</v>
      </c>
    </row>
    <row r="2806" spans="1:4" x14ac:dyDescent="0.25">
      <c r="A2806">
        <v>0.28039999999999998</v>
      </c>
      <c r="B2806">
        <v>-70.584599999999995</v>
      </c>
      <c r="C2806">
        <v>-86.188800000000001</v>
      </c>
      <c r="D2806">
        <v>-95.624799999999993</v>
      </c>
    </row>
    <row r="2807" spans="1:4" x14ac:dyDescent="0.25">
      <c r="A2807">
        <v>0.28050000000000003</v>
      </c>
      <c r="B2807">
        <v>-70.589699999999993</v>
      </c>
      <c r="C2807">
        <v>-86.170199999999994</v>
      </c>
      <c r="D2807">
        <v>-95.613900000000001</v>
      </c>
    </row>
    <row r="2808" spans="1:4" x14ac:dyDescent="0.25">
      <c r="A2808">
        <v>0.28060000000000002</v>
      </c>
      <c r="B2808">
        <v>-70.574399999999997</v>
      </c>
      <c r="C2808">
        <v>-86.176900000000003</v>
      </c>
      <c r="D2808">
        <v>-95.618300000000005</v>
      </c>
    </row>
    <row r="2809" spans="1:4" x14ac:dyDescent="0.25">
      <c r="A2809">
        <v>0.28070000000000001</v>
      </c>
      <c r="B2809">
        <v>-70.576999999999998</v>
      </c>
      <c r="C2809">
        <v>-86.171899999999994</v>
      </c>
      <c r="D2809">
        <v>-95.611800000000002</v>
      </c>
    </row>
    <row r="2810" spans="1:4" x14ac:dyDescent="0.25">
      <c r="A2810">
        <v>0.28079999999999999</v>
      </c>
      <c r="B2810">
        <v>-70.559200000000004</v>
      </c>
      <c r="C2810">
        <v>-86.165099999999995</v>
      </c>
      <c r="D2810">
        <v>-95.574700000000007</v>
      </c>
    </row>
    <row r="2811" spans="1:4" x14ac:dyDescent="0.25">
      <c r="A2811">
        <v>0.28089999999999998</v>
      </c>
      <c r="B2811">
        <v>-70.546499999999995</v>
      </c>
      <c r="C2811">
        <v>-86.151499999999999</v>
      </c>
      <c r="D2811">
        <v>-95.557299999999998</v>
      </c>
    </row>
    <row r="2812" spans="1:4" x14ac:dyDescent="0.25">
      <c r="A2812">
        <v>0.28100000000000003</v>
      </c>
      <c r="B2812">
        <v>-70.561700000000002</v>
      </c>
      <c r="C2812">
        <v>-86.129499999999993</v>
      </c>
      <c r="D2812">
        <v>-95.550700000000006</v>
      </c>
    </row>
    <row r="2813" spans="1:4" x14ac:dyDescent="0.25">
      <c r="A2813">
        <v>0.28110000000000002</v>
      </c>
      <c r="B2813">
        <v>-70.536299999999997</v>
      </c>
      <c r="C2813">
        <v>-86.138000000000005</v>
      </c>
      <c r="D2813">
        <v>-95.537599999999998</v>
      </c>
    </row>
    <row r="2814" spans="1:4" x14ac:dyDescent="0.25">
      <c r="A2814">
        <v>0.28120000000000001</v>
      </c>
      <c r="B2814">
        <v>-70.554100000000005</v>
      </c>
      <c r="C2814">
        <v>-86.143000000000001</v>
      </c>
      <c r="D2814">
        <v>-95.5398</v>
      </c>
    </row>
    <row r="2815" spans="1:4" x14ac:dyDescent="0.25">
      <c r="A2815">
        <v>0.28129999999999999</v>
      </c>
      <c r="B2815">
        <v>-70.556600000000003</v>
      </c>
      <c r="C2815">
        <v>-86.136300000000006</v>
      </c>
      <c r="D2815">
        <v>-95.528899999999993</v>
      </c>
    </row>
    <row r="2816" spans="1:4" x14ac:dyDescent="0.25">
      <c r="A2816">
        <v>0.28139999999999998</v>
      </c>
      <c r="B2816">
        <v>-70.533799999999999</v>
      </c>
      <c r="C2816">
        <v>-86.117599999999996</v>
      </c>
      <c r="D2816">
        <v>-95.494100000000003</v>
      </c>
    </row>
    <row r="2817" spans="1:4" x14ac:dyDescent="0.25">
      <c r="A2817">
        <v>0.28149999999999997</v>
      </c>
      <c r="B2817">
        <v>-70.531199999999998</v>
      </c>
      <c r="C2817">
        <v>-86.110799999999998</v>
      </c>
      <c r="D2817">
        <v>-95.494100000000003</v>
      </c>
    </row>
    <row r="2818" spans="1:4" x14ac:dyDescent="0.25">
      <c r="A2818">
        <v>0.28160000000000002</v>
      </c>
      <c r="B2818">
        <v>-70.498099999999994</v>
      </c>
      <c r="C2818">
        <v>-86.124399999999994</v>
      </c>
      <c r="D2818">
        <v>-95.502799999999993</v>
      </c>
    </row>
    <row r="2819" spans="1:4" x14ac:dyDescent="0.25">
      <c r="A2819">
        <v>0.28170000000000001</v>
      </c>
      <c r="B2819">
        <v>-70.500699999999995</v>
      </c>
      <c r="C2819">
        <v>-86.088800000000006</v>
      </c>
      <c r="D2819">
        <v>-95.476600000000005</v>
      </c>
    </row>
    <row r="2820" spans="1:4" x14ac:dyDescent="0.25">
      <c r="A2820">
        <v>0.28179999999999999</v>
      </c>
      <c r="B2820">
        <v>-70.498099999999994</v>
      </c>
      <c r="C2820">
        <v>-86.103999999999999</v>
      </c>
      <c r="D2820">
        <v>-95.487499999999997</v>
      </c>
    </row>
    <row r="2821" spans="1:4" x14ac:dyDescent="0.25">
      <c r="A2821">
        <v>0.28189999999999998</v>
      </c>
      <c r="B2821">
        <v>-70.513400000000004</v>
      </c>
      <c r="C2821">
        <v>-86.114199999999997</v>
      </c>
      <c r="D2821">
        <v>-95.483199999999997</v>
      </c>
    </row>
    <row r="2822" spans="1:4" x14ac:dyDescent="0.25">
      <c r="A2822">
        <v>0.28199999999999997</v>
      </c>
      <c r="B2822">
        <v>-70.523600000000002</v>
      </c>
      <c r="C2822">
        <v>-86.105699999999999</v>
      </c>
      <c r="D2822">
        <v>-95.463499999999996</v>
      </c>
    </row>
    <row r="2823" spans="1:4" x14ac:dyDescent="0.25">
      <c r="A2823">
        <v>0.28210000000000002</v>
      </c>
      <c r="B2823">
        <v>-70.493099999999998</v>
      </c>
      <c r="C2823">
        <v>-86.095600000000005</v>
      </c>
      <c r="D2823">
        <v>-95.465699999999998</v>
      </c>
    </row>
    <row r="2824" spans="1:4" x14ac:dyDescent="0.25">
      <c r="A2824">
        <v>0.28220000000000001</v>
      </c>
      <c r="B2824">
        <v>-70.508300000000006</v>
      </c>
      <c r="C2824">
        <v>-86.078599999999994</v>
      </c>
      <c r="D2824">
        <v>-95.452600000000004</v>
      </c>
    </row>
    <row r="2825" spans="1:4" x14ac:dyDescent="0.25">
      <c r="A2825">
        <v>0.2823</v>
      </c>
      <c r="B2825">
        <v>-70.5261</v>
      </c>
      <c r="C2825">
        <v>-86.080299999999994</v>
      </c>
      <c r="D2825">
        <v>-95.439599999999999</v>
      </c>
    </row>
    <row r="2826" spans="1:4" x14ac:dyDescent="0.25">
      <c r="A2826">
        <v>0.28239999999999998</v>
      </c>
      <c r="B2826">
        <v>-70.523600000000002</v>
      </c>
      <c r="C2826">
        <v>-86.064999999999998</v>
      </c>
      <c r="D2826">
        <v>-95.441699999999997</v>
      </c>
    </row>
    <row r="2827" spans="1:4" x14ac:dyDescent="0.25">
      <c r="A2827">
        <v>0.28249999999999997</v>
      </c>
      <c r="B2827">
        <v>-70.523600000000002</v>
      </c>
      <c r="C2827">
        <v>-86.051500000000004</v>
      </c>
      <c r="D2827">
        <v>-95.430800000000005</v>
      </c>
    </row>
    <row r="2828" spans="1:4" x14ac:dyDescent="0.25">
      <c r="A2828">
        <v>0.28260000000000002</v>
      </c>
      <c r="B2828">
        <v>-70.536299999999997</v>
      </c>
      <c r="C2828">
        <v>-86.037899999999993</v>
      </c>
      <c r="D2828">
        <v>-95.391599999999997</v>
      </c>
    </row>
    <row r="2829" spans="1:4" x14ac:dyDescent="0.25">
      <c r="A2829">
        <v>0.28270000000000001</v>
      </c>
      <c r="B2829">
        <v>-70.536299999999997</v>
      </c>
      <c r="C2829">
        <v>-86.017600000000002</v>
      </c>
      <c r="D2829">
        <v>-95.391599999999997</v>
      </c>
    </row>
    <row r="2830" spans="1:4" x14ac:dyDescent="0.25">
      <c r="A2830">
        <v>0.2828</v>
      </c>
      <c r="B2830">
        <v>-70.523600000000002</v>
      </c>
      <c r="C2830">
        <v>-86.007400000000004</v>
      </c>
      <c r="D2830">
        <v>-95.389399999999995</v>
      </c>
    </row>
    <row r="2831" spans="1:4" x14ac:dyDescent="0.25">
      <c r="A2831">
        <v>0.28289999999999998</v>
      </c>
      <c r="B2831">
        <v>-70.521000000000001</v>
      </c>
      <c r="C2831">
        <v>-86.019300000000001</v>
      </c>
      <c r="D2831">
        <v>-95.352400000000003</v>
      </c>
    </row>
    <row r="2832" spans="1:4" x14ac:dyDescent="0.25">
      <c r="A2832">
        <v>0.28299999999999997</v>
      </c>
      <c r="B2832">
        <v>-70.485399999999998</v>
      </c>
      <c r="C2832">
        <v>-86.032799999999995</v>
      </c>
      <c r="D2832">
        <v>-95.372</v>
      </c>
    </row>
    <row r="2833" spans="1:4" x14ac:dyDescent="0.25">
      <c r="A2833">
        <v>0.28310000000000002</v>
      </c>
      <c r="B2833">
        <v>-70.465100000000007</v>
      </c>
      <c r="C2833">
        <v>-86.041300000000007</v>
      </c>
      <c r="D2833">
        <v>-95.367599999999996</v>
      </c>
    </row>
    <row r="2834" spans="1:4" x14ac:dyDescent="0.25">
      <c r="A2834">
        <v>0.28320000000000001</v>
      </c>
      <c r="B2834">
        <v>-70.465100000000007</v>
      </c>
      <c r="C2834">
        <v>-86.009100000000004</v>
      </c>
      <c r="D2834">
        <v>-95.356700000000004</v>
      </c>
    </row>
    <row r="2835" spans="1:4" x14ac:dyDescent="0.25">
      <c r="A2835">
        <v>0.2833</v>
      </c>
      <c r="B2835">
        <v>-70.439700000000002</v>
      </c>
      <c r="C2835">
        <v>-85.983699999999999</v>
      </c>
      <c r="D2835">
        <v>-95.350200000000001</v>
      </c>
    </row>
    <row r="2836" spans="1:4" x14ac:dyDescent="0.25">
      <c r="A2836">
        <v>0.28339999999999999</v>
      </c>
      <c r="B2836">
        <v>-70.424400000000006</v>
      </c>
      <c r="C2836">
        <v>-85.997200000000007</v>
      </c>
      <c r="D2836">
        <v>-95.332700000000003</v>
      </c>
    </row>
    <row r="2837" spans="1:4" x14ac:dyDescent="0.25">
      <c r="A2837">
        <v>0.28349999999999997</v>
      </c>
      <c r="B2837">
        <v>-70.424400000000006</v>
      </c>
      <c r="C2837">
        <v>-85.9786</v>
      </c>
      <c r="D2837">
        <v>-95.347999999999999</v>
      </c>
    </row>
    <row r="2838" spans="1:4" x14ac:dyDescent="0.25">
      <c r="A2838">
        <v>0.28360000000000002</v>
      </c>
      <c r="B2838">
        <v>-70.4041</v>
      </c>
      <c r="C2838">
        <v>-85.946399999999997</v>
      </c>
      <c r="D2838">
        <v>-95.385099999999994</v>
      </c>
    </row>
    <row r="2839" spans="1:4" x14ac:dyDescent="0.25">
      <c r="A2839">
        <v>0.28370000000000001</v>
      </c>
      <c r="B2839">
        <v>-70.411699999999996</v>
      </c>
      <c r="C2839">
        <v>-85.951499999999996</v>
      </c>
      <c r="D2839">
        <v>-95.385099999999994</v>
      </c>
    </row>
    <row r="2840" spans="1:4" x14ac:dyDescent="0.25">
      <c r="A2840">
        <v>0.2838</v>
      </c>
      <c r="B2840">
        <v>-70.426900000000003</v>
      </c>
      <c r="C2840">
        <v>-85.987099999999998</v>
      </c>
      <c r="D2840">
        <v>-95.354500000000002</v>
      </c>
    </row>
    <row r="2841" spans="1:4" x14ac:dyDescent="0.25">
      <c r="A2841">
        <v>0.28389999999999999</v>
      </c>
      <c r="B2841">
        <v>-70.391300000000001</v>
      </c>
      <c r="C2841">
        <v>-85.968400000000003</v>
      </c>
      <c r="D2841">
        <v>-95.376300000000001</v>
      </c>
    </row>
    <row r="2842" spans="1:4" x14ac:dyDescent="0.25">
      <c r="A2842">
        <v>0.28399999999999997</v>
      </c>
      <c r="B2842">
        <v>-70.376099999999994</v>
      </c>
      <c r="C2842">
        <v>-85.959900000000005</v>
      </c>
      <c r="D2842">
        <v>-95.402500000000003</v>
      </c>
    </row>
    <row r="2843" spans="1:4" x14ac:dyDescent="0.25">
      <c r="A2843">
        <v>0.28410000000000002</v>
      </c>
      <c r="B2843">
        <v>-70.399000000000001</v>
      </c>
      <c r="C2843">
        <v>-85.963300000000004</v>
      </c>
      <c r="D2843">
        <v>-95.391599999999997</v>
      </c>
    </row>
    <row r="2844" spans="1:4" x14ac:dyDescent="0.25">
      <c r="A2844">
        <v>0.28420000000000001</v>
      </c>
      <c r="B2844">
        <v>-70.406599999999997</v>
      </c>
      <c r="C2844">
        <v>-85.971800000000002</v>
      </c>
      <c r="D2844">
        <v>-95.387200000000007</v>
      </c>
    </row>
    <row r="2845" spans="1:4" x14ac:dyDescent="0.25">
      <c r="A2845">
        <v>0.2843</v>
      </c>
      <c r="B2845">
        <v>-70.393900000000002</v>
      </c>
      <c r="C2845">
        <v>-85.963300000000004</v>
      </c>
      <c r="D2845">
        <v>-95.393799999999999</v>
      </c>
    </row>
    <row r="2846" spans="1:4" x14ac:dyDescent="0.25">
      <c r="A2846">
        <v>0.28439999999999999</v>
      </c>
      <c r="B2846">
        <v>-70.393900000000002</v>
      </c>
      <c r="C2846">
        <v>-85.931100000000001</v>
      </c>
      <c r="D2846">
        <v>-95.391599999999997</v>
      </c>
    </row>
    <row r="2847" spans="1:4" x14ac:dyDescent="0.25">
      <c r="A2847">
        <v>0.28449999999999998</v>
      </c>
      <c r="B2847">
        <v>-70.3964</v>
      </c>
      <c r="C2847">
        <v>-85.920900000000003</v>
      </c>
      <c r="D2847">
        <v>-95.402500000000003</v>
      </c>
    </row>
    <row r="2848" spans="1:4" x14ac:dyDescent="0.25">
      <c r="A2848">
        <v>0.28460000000000002</v>
      </c>
      <c r="B2848">
        <v>-70.378600000000006</v>
      </c>
      <c r="C2848">
        <v>-85.931100000000001</v>
      </c>
      <c r="D2848">
        <v>-95.402500000000003</v>
      </c>
    </row>
    <row r="2849" spans="1:4" x14ac:dyDescent="0.25">
      <c r="A2849">
        <v>0.28470000000000001</v>
      </c>
      <c r="B2849">
        <v>-70.368399999999994</v>
      </c>
      <c r="C2849">
        <v>-85.929400000000001</v>
      </c>
      <c r="D2849">
        <v>-95.391599999999997</v>
      </c>
    </row>
    <row r="2850" spans="1:4" x14ac:dyDescent="0.25">
      <c r="A2850">
        <v>0.2848</v>
      </c>
      <c r="B2850">
        <v>-70.381200000000007</v>
      </c>
      <c r="C2850">
        <v>-85.873500000000007</v>
      </c>
      <c r="D2850">
        <v>-95.376300000000001</v>
      </c>
    </row>
    <row r="2851" spans="1:4" x14ac:dyDescent="0.25">
      <c r="A2851">
        <v>0.28489999999999999</v>
      </c>
      <c r="B2851">
        <v>-70.378600000000006</v>
      </c>
      <c r="C2851">
        <v>-85.880200000000002</v>
      </c>
      <c r="D2851">
        <v>-95.367599999999996</v>
      </c>
    </row>
    <row r="2852" spans="1:4" x14ac:dyDescent="0.25">
      <c r="A2852">
        <v>0.28499999999999998</v>
      </c>
      <c r="B2852">
        <v>-70.365899999999996</v>
      </c>
      <c r="C2852">
        <v>-85.905699999999996</v>
      </c>
      <c r="D2852">
        <v>-95.382900000000006</v>
      </c>
    </row>
    <row r="2853" spans="1:4" x14ac:dyDescent="0.25">
      <c r="A2853">
        <v>0.28510000000000002</v>
      </c>
      <c r="B2853">
        <v>-70.353200000000001</v>
      </c>
      <c r="C2853">
        <v>-85.905699999999996</v>
      </c>
      <c r="D2853">
        <v>-95.396000000000001</v>
      </c>
    </row>
    <row r="2854" spans="1:4" x14ac:dyDescent="0.25">
      <c r="A2854">
        <v>0.28520000000000001</v>
      </c>
      <c r="B2854">
        <v>-70.370999999999995</v>
      </c>
      <c r="C2854">
        <v>-85.885300000000001</v>
      </c>
      <c r="D2854">
        <v>-95.411199999999994</v>
      </c>
    </row>
    <row r="2855" spans="1:4" x14ac:dyDescent="0.25">
      <c r="A2855">
        <v>0.2853</v>
      </c>
      <c r="B2855">
        <v>-70.355699999999999</v>
      </c>
      <c r="C2855">
        <v>-85.898899999999998</v>
      </c>
      <c r="D2855">
        <v>-95.400300000000001</v>
      </c>
    </row>
    <row r="2856" spans="1:4" x14ac:dyDescent="0.25">
      <c r="A2856">
        <v>0.28539999999999999</v>
      </c>
      <c r="B2856">
        <v>-70.343000000000004</v>
      </c>
      <c r="C2856">
        <v>-85.880200000000002</v>
      </c>
      <c r="D2856">
        <v>-95.369799999999998</v>
      </c>
    </row>
    <row r="2857" spans="1:4" x14ac:dyDescent="0.25">
      <c r="A2857">
        <v>0.28549999999999998</v>
      </c>
      <c r="B2857">
        <v>-70.345600000000005</v>
      </c>
      <c r="C2857">
        <v>-85.853099999999998</v>
      </c>
      <c r="D2857">
        <v>-95.391599999999997</v>
      </c>
    </row>
    <row r="2858" spans="1:4" x14ac:dyDescent="0.25">
      <c r="A2858">
        <v>0.28560000000000002</v>
      </c>
      <c r="B2858">
        <v>-70.304900000000004</v>
      </c>
      <c r="C2858">
        <v>-85.880200000000002</v>
      </c>
      <c r="D2858">
        <v>-95.406899999999993</v>
      </c>
    </row>
    <row r="2859" spans="1:4" x14ac:dyDescent="0.25">
      <c r="A2859">
        <v>0.28570000000000001</v>
      </c>
      <c r="B2859">
        <v>-70.330299999999994</v>
      </c>
      <c r="C2859">
        <v>-85.875200000000007</v>
      </c>
      <c r="D2859">
        <v>-95.415599999999998</v>
      </c>
    </row>
    <row r="2860" spans="1:4" x14ac:dyDescent="0.25">
      <c r="A2860">
        <v>0.2858</v>
      </c>
      <c r="B2860">
        <v>-70.368399999999994</v>
      </c>
      <c r="C2860">
        <v>-85.861599999999996</v>
      </c>
      <c r="D2860">
        <v>-95.424300000000002</v>
      </c>
    </row>
    <row r="2861" spans="1:4" x14ac:dyDescent="0.25">
      <c r="A2861">
        <v>0.28589999999999999</v>
      </c>
      <c r="B2861">
        <v>-70.360799999999998</v>
      </c>
      <c r="C2861">
        <v>-85.841300000000004</v>
      </c>
      <c r="D2861">
        <v>-95.448300000000003</v>
      </c>
    </row>
    <row r="2862" spans="1:4" x14ac:dyDescent="0.25">
      <c r="A2862">
        <v>0.28599999999999998</v>
      </c>
      <c r="B2862">
        <v>-70.360799999999998</v>
      </c>
      <c r="C2862">
        <v>-85.829400000000007</v>
      </c>
      <c r="D2862">
        <v>-95.4679</v>
      </c>
    </row>
    <row r="2863" spans="1:4" x14ac:dyDescent="0.25">
      <c r="A2863">
        <v>0.28610000000000002</v>
      </c>
      <c r="B2863">
        <v>-70.378600000000006</v>
      </c>
      <c r="C2863">
        <v>-85.820899999999995</v>
      </c>
      <c r="D2863">
        <v>-95.483199999999997</v>
      </c>
    </row>
    <row r="2864" spans="1:4" x14ac:dyDescent="0.25">
      <c r="A2864">
        <v>0.28620000000000001</v>
      </c>
      <c r="B2864">
        <v>-70.355699999999999</v>
      </c>
      <c r="C2864">
        <v>-85.820899999999995</v>
      </c>
      <c r="D2864">
        <v>-95.4679</v>
      </c>
    </row>
    <row r="2865" spans="1:4" x14ac:dyDescent="0.25">
      <c r="A2865">
        <v>0.2863</v>
      </c>
      <c r="B2865">
        <v>-70.370999999999995</v>
      </c>
      <c r="C2865">
        <v>-85.807299999999998</v>
      </c>
      <c r="D2865">
        <v>-95.443899999999999</v>
      </c>
    </row>
    <row r="2866" spans="1:4" x14ac:dyDescent="0.25">
      <c r="A2866">
        <v>0.28639999999999999</v>
      </c>
      <c r="B2866">
        <v>-70.391300000000001</v>
      </c>
      <c r="C2866">
        <v>-85.805700000000002</v>
      </c>
      <c r="D2866">
        <v>-95.476600000000005</v>
      </c>
    </row>
    <row r="2867" spans="1:4" x14ac:dyDescent="0.25">
      <c r="A2867">
        <v>0.28649999999999998</v>
      </c>
      <c r="B2867">
        <v>-70.406599999999997</v>
      </c>
      <c r="C2867">
        <v>-85.787000000000006</v>
      </c>
      <c r="D2867">
        <v>-95.476600000000005</v>
      </c>
    </row>
    <row r="2868" spans="1:4" x14ac:dyDescent="0.25">
      <c r="A2868">
        <v>0.28660000000000002</v>
      </c>
      <c r="B2868">
        <v>-70.386300000000006</v>
      </c>
      <c r="C2868">
        <v>-85.787000000000006</v>
      </c>
      <c r="D2868">
        <v>-95.461399999999998</v>
      </c>
    </row>
    <row r="2869" spans="1:4" x14ac:dyDescent="0.25">
      <c r="A2869">
        <v>0.28670000000000001</v>
      </c>
      <c r="B2869">
        <v>-70.383700000000005</v>
      </c>
      <c r="C2869">
        <v>-85.773399999999995</v>
      </c>
      <c r="D2869">
        <v>-95.491900000000001</v>
      </c>
    </row>
    <row r="2870" spans="1:4" x14ac:dyDescent="0.25">
      <c r="A2870">
        <v>0.2868</v>
      </c>
      <c r="B2870">
        <v>-70.391300000000001</v>
      </c>
      <c r="C2870">
        <v>-85.771699999999996</v>
      </c>
      <c r="D2870">
        <v>-95.480999999999995</v>
      </c>
    </row>
    <row r="2871" spans="1:4" x14ac:dyDescent="0.25">
      <c r="A2871">
        <v>0.28689999999999999</v>
      </c>
      <c r="B2871">
        <v>-70.388800000000003</v>
      </c>
      <c r="C2871">
        <v>-85.7684</v>
      </c>
      <c r="D2871">
        <v>-95.480999999999995</v>
      </c>
    </row>
    <row r="2872" spans="1:4" x14ac:dyDescent="0.25">
      <c r="A2872">
        <v>0.28699999999999998</v>
      </c>
      <c r="B2872">
        <v>-70.376099999999994</v>
      </c>
      <c r="C2872">
        <v>-85.778499999999994</v>
      </c>
      <c r="D2872">
        <v>-95.480999999999995</v>
      </c>
    </row>
    <row r="2873" spans="1:4" x14ac:dyDescent="0.25">
      <c r="A2873">
        <v>0.28710000000000002</v>
      </c>
      <c r="B2873">
        <v>-70.401499999999999</v>
      </c>
      <c r="C2873">
        <v>-85.765000000000001</v>
      </c>
      <c r="D2873">
        <v>-95.489699999999999</v>
      </c>
    </row>
    <row r="2874" spans="1:4" x14ac:dyDescent="0.25">
      <c r="A2874">
        <v>0.28720000000000001</v>
      </c>
      <c r="B2874">
        <v>-70.3964</v>
      </c>
      <c r="C2874">
        <v>-85.765000000000001</v>
      </c>
      <c r="D2874">
        <v>-95.487499999999997</v>
      </c>
    </row>
    <row r="2875" spans="1:4" x14ac:dyDescent="0.25">
      <c r="A2875">
        <v>0.2873</v>
      </c>
      <c r="B2875">
        <v>-70.388800000000003</v>
      </c>
      <c r="C2875">
        <v>-85.763300000000001</v>
      </c>
      <c r="D2875">
        <v>-95.480999999999995</v>
      </c>
    </row>
    <row r="2876" spans="1:4" x14ac:dyDescent="0.25">
      <c r="A2876">
        <v>0.28739999999999999</v>
      </c>
      <c r="B2876">
        <v>-70.388800000000003</v>
      </c>
      <c r="C2876">
        <v>-85.732699999999994</v>
      </c>
      <c r="D2876">
        <v>-95.478800000000007</v>
      </c>
    </row>
    <row r="2877" spans="1:4" x14ac:dyDescent="0.25">
      <c r="A2877">
        <v>0.28749999999999998</v>
      </c>
      <c r="B2877">
        <v>-70.3964</v>
      </c>
      <c r="C2877">
        <v>-85.717500000000001</v>
      </c>
      <c r="D2877">
        <v>-95.5137</v>
      </c>
    </row>
    <row r="2878" spans="1:4" x14ac:dyDescent="0.25">
      <c r="A2878">
        <v>0.28760000000000002</v>
      </c>
      <c r="B2878">
        <v>-70.419300000000007</v>
      </c>
      <c r="C2878">
        <v>-85.7226</v>
      </c>
      <c r="D2878">
        <v>-95.511499999999998</v>
      </c>
    </row>
    <row r="2879" spans="1:4" x14ac:dyDescent="0.25">
      <c r="A2879">
        <v>0.28770000000000001</v>
      </c>
      <c r="B2879">
        <v>-70.434600000000003</v>
      </c>
      <c r="C2879">
        <v>-85.724299999999999</v>
      </c>
      <c r="D2879">
        <v>-95.485299999999995</v>
      </c>
    </row>
    <row r="2880" spans="1:4" x14ac:dyDescent="0.25">
      <c r="A2880">
        <v>0.2878</v>
      </c>
      <c r="B2880">
        <v>-70.447299999999998</v>
      </c>
      <c r="C2880">
        <v>-85.709000000000003</v>
      </c>
      <c r="D2880">
        <v>-95.522400000000005</v>
      </c>
    </row>
    <row r="2881" spans="1:4" x14ac:dyDescent="0.25">
      <c r="A2881">
        <v>0.28789999999999999</v>
      </c>
      <c r="B2881">
        <v>-70.449799999999996</v>
      </c>
      <c r="C2881">
        <v>-85.727699999999999</v>
      </c>
      <c r="D2881">
        <v>-95.548500000000004</v>
      </c>
    </row>
    <row r="2882" spans="1:4" x14ac:dyDescent="0.25">
      <c r="A2882">
        <v>0.28799999999999998</v>
      </c>
      <c r="B2882">
        <v>-70.465100000000007</v>
      </c>
      <c r="C2882">
        <v>-85.717500000000001</v>
      </c>
      <c r="D2882">
        <v>-95.546400000000006</v>
      </c>
    </row>
    <row r="2883" spans="1:4" x14ac:dyDescent="0.25">
      <c r="A2883">
        <v>0.28810000000000002</v>
      </c>
      <c r="B2883">
        <v>-70.416799999999995</v>
      </c>
      <c r="C2883">
        <v>-85.710700000000003</v>
      </c>
      <c r="D2883">
        <v>-95.555099999999996</v>
      </c>
    </row>
    <row r="2884" spans="1:4" x14ac:dyDescent="0.25">
      <c r="A2884">
        <v>0.28820000000000001</v>
      </c>
      <c r="B2884">
        <v>-70.434600000000003</v>
      </c>
      <c r="C2884">
        <v>-85.686999999999998</v>
      </c>
      <c r="D2884">
        <v>-95.570300000000003</v>
      </c>
    </row>
    <row r="2885" spans="1:4" x14ac:dyDescent="0.25">
      <c r="A2885">
        <v>0.2883</v>
      </c>
      <c r="B2885">
        <v>-70.432000000000002</v>
      </c>
      <c r="C2885">
        <v>-85.693799999999996</v>
      </c>
      <c r="D2885">
        <v>-95.570300000000003</v>
      </c>
    </row>
    <row r="2886" spans="1:4" x14ac:dyDescent="0.25">
      <c r="A2886">
        <v>0.28839999999999999</v>
      </c>
      <c r="B2886">
        <v>-70.411699999999996</v>
      </c>
      <c r="C2886">
        <v>-85.680199999999999</v>
      </c>
      <c r="D2886">
        <v>-95.596500000000006</v>
      </c>
    </row>
    <row r="2887" spans="1:4" x14ac:dyDescent="0.25">
      <c r="A2887">
        <v>0.28849999999999998</v>
      </c>
      <c r="B2887">
        <v>-70.421899999999994</v>
      </c>
      <c r="C2887">
        <v>-85.668300000000002</v>
      </c>
      <c r="D2887">
        <v>-95.587800000000001</v>
      </c>
    </row>
    <row r="2888" spans="1:4" x14ac:dyDescent="0.25">
      <c r="A2888">
        <v>0.28860000000000002</v>
      </c>
      <c r="B2888">
        <v>-70.454899999999995</v>
      </c>
      <c r="C2888">
        <v>-85.663200000000003</v>
      </c>
      <c r="D2888">
        <v>-95.587800000000001</v>
      </c>
    </row>
    <row r="2889" spans="1:4" x14ac:dyDescent="0.25">
      <c r="A2889">
        <v>0.28870000000000001</v>
      </c>
      <c r="B2889">
        <v>-70.470200000000006</v>
      </c>
      <c r="C2889">
        <v>-85.6768</v>
      </c>
      <c r="D2889">
        <v>-95.583399999999997</v>
      </c>
    </row>
    <row r="2890" spans="1:4" x14ac:dyDescent="0.25">
      <c r="A2890">
        <v>0.2888</v>
      </c>
      <c r="B2890">
        <v>-70.475300000000004</v>
      </c>
      <c r="C2890">
        <v>-85.668300000000002</v>
      </c>
      <c r="D2890">
        <v>-95.596500000000006</v>
      </c>
    </row>
    <row r="2891" spans="1:4" x14ac:dyDescent="0.25">
      <c r="A2891">
        <v>0.28889999999999999</v>
      </c>
      <c r="B2891">
        <v>-70.454899999999995</v>
      </c>
      <c r="C2891">
        <v>-85.658100000000005</v>
      </c>
      <c r="D2891">
        <v>-95.596500000000006</v>
      </c>
    </row>
    <row r="2892" spans="1:4" x14ac:dyDescent="0.25">
      <c r="A2892">
        <v>0.28899999999999998</v>
      </c>
      <c r="B2892">
        <v>-70.465100000000007</v>
      </c>
      <c r="C2892">
        <v>-85.663200000000003</v>
      </c>
      <c r="D2892">
        <v>-95.594300000000004</v>
      </c>
    </row>
    <row r="2893" spans="1:4" x14ac:dyDescent="0.25">
      <c r="A2893">
        <v>0.28910000000000002</v>
      </c>
      <c r="B2893">
        <v>-70.457499999999996</v>
      </c>
      <c r="C2893">
        <v>-85.649699999999996</v>
      </c>
      <c r="D2893">
        <v>-95.592100000000002</v>
      </c>
    </row>
    <row r="2894" spans="1:4" x14ac:dyDescent="0.25">
      <c r="A2894">
        <v>0.28920000000000001</v>
      </c>
      <c r="B2894">
        <v>-70.449799999999996</v>
      </c>
      <c r="C2894">
        <v>-85.644599999999997</v>
      </c>
      <c r="D2894">
        <v>-95.568200000000004</v>
      </c>
    </row>
    <row r="2895" spans="1:4" x14ac:dyDescent="0.25">
      <c r="A2895">
        <v>0.2893</v>
      </c>
      <c r="B2895">
        <v>-70.459999999999994</v>
      </c>
      <c r="C2895">
        <v>-85.666600000000003</v>
      </c>
      <c r="D2895">
        <v>-95.574700000000007</v>
      </c>
    </row>
    <row r="2896" spans="1:4" x14ac:dyDescent="0.25">
      <c r="A2896">
        <v>0.28939999999999999</v>
      </c>
      <c r="B2896">
        <v>-70.462500000000006</v>
      </c>
      <c r="C2896">
        <v>-85.688699999999997</v>
      </c>
      <c r="D2896">
        <v>-95.622699999999995</v>
      </c>
    </row>
    <row r="2897" spans="1:4" x14ac:dyDescent="0.25">
      <c r="A2897">
        <v>0.28949999999999998</v>
      </c>
      <c r="B2897">
        <v>-70.465100000000007</v>
      </c>
      <c r="C2897">
        <v>-85.663200000000003</v>
      </c>
      <c r="D2897">
        <v>-95.611800000000002</v>
      </c>
    </row>
    <row r="2898" spans="1:4" x14ac:dyDescent="0.25">
      <c r="A2898">
        <v>0.28960000000000002</v>
      </c>
      <c r="B2898">
        <v>-70.470200000000006</v>
      </c>
      <c r="C2898">
        <v>-85.67</v>
      </c>
      <c r="D2898">
        <v>-95.605199999999996</v>
      </c>
    </row>
    <row r="2899" spans="1:4" x14ac:dyDescent="0.25">
      <c r="A2899">
        <v>0.28970000000000001</v>
      </c>
      <c r="B2899">
        <v>-70.470200000000006</v>
      </c>
      <c r="C2899">
        <v>-85.647999999999996</v>
      </c>
      <c r="D2899">
        <v>-95.576899999999995</v>
      </c>
    </row>
    <row r="2900" spans="1:4" x14ac:dyDescent="0.25">
      <c r="A2900">
        <v>0.2898</v>
      </c>
      <c r="B2900">
        <v>-70.4803</v>
      </c>
      <c r="C2900">
        <v>-85.627600000000001</v>
      </c>
      <c r="D2900">
        <v>-95.594300000000004</v>
      </c>
    </row>
    <row r="2901" spans="1:4" x14ac:dyDescent="0.25">
      <c r="A2901">
        <v>0.28989999999999999</v>
      </c>
      <c r="B2901">
        <v>-70.500699999999995</v>
      </c>
      <c r="C2901">
        <v>-85.653099999999995</v>
      </c>
      <c r="D2901">
        <v>-95.600899999999996</v>
      </c>
    </row>
    <row r="2902" spans="1:4" x14ac:dyDescent="0.25">
      <c r="A2902">
        <v>0.28999999999999998</v>
      </c>
      <c r="B2902">
        <v>-70.490499999999997</v>
      </c>
      <c r="C2902">
        <v>-85.658100000000005</v>
      </c>
      <c r="D2902">
        <v>-95.611800000000002</v>
      </c>
    </row>
    <row r="2903" spans="1:4" x14ac:dyDescent="0.25">
      <c r="A2903">
        <v>0.29010000000000002</v>
      </c>
      <c r="B2903">
        <v>-70.510900000000007</v>
      </c>
      <c r="C2903">
        <v>-85.661500000000004</v>
      </c>
      <c r="D2903">
        <v>-95.613900000000001</v>
      </c>
    </row>
    <row r="2904" spans="1:4" x14ac:dyDescent="0.25">
      <c r="A2904">
        <v>0.29020000000000001</v>
      </c>
      <c r="B2904">
        <v>-70.495599999999996</v>
      </c>
      <c r="C2904">
        <v>-85.673400000000001</v>
      </c>
      <c r="D2904">
        <v>-95.611800000000002</v>
      </c>
    </row>
    <row r="2905" spans="1:4" x14ac:dyDescent="0.25">
      <c r="A2905">
        <v>0.2903</v>
      </c>
      <c r="B2905">
        <v>-70.488</v>
      </c>
      <c r="C2905">
        <v>-85.671700000000001</v>
      </c>
      <c r="D2905">
        <v>-95.572500000000005</v>
      </c>
    </row>
    <row r="2906" spans="1:4" x14ac:dyDescent="0.25">
      <c r="A2906">
        <v>0.29039999999999999</v>
      </c>
      <c r="B2906">
        <v>-70.498099999999994</v>
      </c>
      <c r="C2906">
        <v>-85.642899999999997</v>
      </c>
      <c r="D2906">
        <v>-95.561599999999999</v>
      </c>
    </row>
    <row r="2907" spans="1:4" x14ac:dyDescent="0.25">
      <c r="A2907">
        <v>0.29049999999999998</v>
      </c>
      <c r="B2907">
        <v>-70.485399999999998</v>
      </c>
      <c r="C2907">
        <v>-85.644599999999997</v>
      </c>
      <c r="D2907">
        <v>-95.585599999999999</v>
      </c>
    </row>
    <row r="2908" spans="1:4" x14ac:dyDescent="0.25">
      <c r="A2908">
        <v>0.29060000000000002</v>
      </c>
      <c r="B2908">
        <v>-70.4803</v>
      </c>
      <c r="C2908">
        <v>-85.6327</v>
      </c>
      <c r="D2908">
        <v>-95.59</v>
      </c>
    </row>
    <row r="2909" spans="1:4" x14ac:dyDescent="0.25">
      <c r="A2909">
        <v>0.29070000000000001</v>
      </c>
      <c r="B2909">
        <v>-70.4803</v>
      </c>
      <c r="C2909">
        <v>-85.624200000000002</v>
      </c>
      <c r="D2909">
        <v>-95.583399999999997</v>
      </c>
    </row>
    <row r="2910" spans="1:4" x14ac:dyDescent="0.25">
      <c r="A2910">
        <v>0.2908</v>
      </c>
      <c r="B2910">
        <v>-70.437100000000001</v>
      </c>
      <c r="C2910">
        <v>-85.631</v>
      </c>
      <c r="D2910">
        <v>-95.626999999999995</v>
      </c>
    </row>
    <row r="2911" spans="1:4" x14ac:dyDescent="0.25">
      <c r="A2911">
        <v>0.29089999999999999</v>
      </c>
      <c r="B2911">
        <v>-70.426900000000003</v>
      </c>
      <c r="C2911">
        <v>-85.614099999999993</v>
      </c>
      <c r="D2911">
        <v>-95.629199999999997</v>
      </c>
    </row>
    <row r="2912" spans="1:4" x14ac:dyDescent="0.25">
      <c r="A2912">
        <v>0.29099999999999998</v>
      </c>
      <c r="B2912">
        <v>-70.452399999999997</v>
      </c>
      <c r="C2912">
        <v>-85.600499999999997</v>
      </c>
      <c r="D2912">
        <v>-95.607399999999998</v>
      </c>
    </row>
    <row r="2913" spans="1:4" x14ac:dyDescent="0.25">
      <c r="A2913">
        <v>0.29110000000000003</v>
      </c>
      <c r="B2913">
        <v>-70.4803</v>
      </c>
      <c r="C2913">
        <v>-85.607299999999995</v>
      </c>
      <c r="D2913">
        <v>-95.598699999999994</v>
      </c>
    </row>
    <row r="2914" spans="1:4" x14ac:dyDescent="0.25">
      <c r="A2914">
        <v>0.29120000000000001</v>
      </c>
      <c r="B2914">
        <v>-70.485399999999998</v>
      </c>
      <c r="C2914">
        <v>-85.600499999999997</v>
      </c>
      <c r="D2914">
        <v>-95.613900000000001</v>
      </c>
    </row>
    <row r="2915" spans="1:4" x14ac:dyDescent="0.25">
      <c r="A2915">
        <v>0.2913</v>
      </c>
      <c r="B2915">
        <v>-70.465100000000007</v>
      </c>
      <c r="C2915">
        <v>-85.607299999999995</v>
      </c>
      <c r="D2915">
        <v>-95.622699999999995</v>
      </c>
    </row>
    <row r="2916" spans="1:4" x14ac:dyDescent="0.25">
      <c r="A2916">
        <v>0.29139999999999999</v>
      </c>
      <c r="B2916">
        <v>-70.462500000000006</v>
      </c>
      <c r="C2916">
        <v>-85.602199999999996</v>
      </c>
      <c r="D2916">
        <v>-95.602999999999994</v>
      </c>
    </row>
    <row r="2917" spans="1:4" x14ac:dyDescent="0.25">
      <c r="A2917">
        <v>0.29149999999999998</v>
      </c>
      <c r="B2917">
        <v>-70.452399999999997</v>
      </c>
      <c r="C2917">
        <v>-85.593699999999998</v>
      </c>
      <c r="D2917">
        <v>-95.620500000000007</v>
      </c>
    </row>
    <row r="2918" spans="1:4" x14ac:dyDescent="0.25">
      <c r="A2918">
        <v>0.29160000000000003</v>
      </c>
      <c r="B2918">
        <v>-70.447299999999998</v>
      </c>
      <c r="C2918">
        <v>-85.590299999999999</v>
      </c>
      <c r="D2918">
        <v>-95.613900000000001</v>
      </c>
    </row>
    <row r="2919" spans="1:4" x14ac:dyDescent="0.25">
      <c r="A2919">
        <v>0.29170000000000001</v>
      </c>
      <c r="B2919">
        <v>-70.470200000000006</v>
      </c>
      <c r="C2919">
        <v>-85.591999999999999</v>
      </c>
      <c r="D2919">
        <v>-95.648799999999994</v>
      </c>
    </row>
    <row r="2920" spans="1:4" x14ac:dyDescent="0.25">
      <c r="A2920">
        <v>0.2918</v>
      </c>
      <c r="B2920">
        <v>-70.459999999999994</v>
      </c>
      <c r="C2920">
        <v>-85.563199999999995</v>
      </c>
      <c r="D2920">
        <v>-95.640100000000004</v>
      </c>
    </row>
    <row r="2921" spans="1:4" x14ac:dyDescent="0.25">
      <c r="A2921">
        <v>0.29189999999999999</v>
      </c>
      <c r="B2921">
        <v>-70.426900000000003</v>
      </c>
      <c r="C2921">
        <v>-85.532700000000006</v>
      </c>
      <c r="D2921">
        <v>-95.648799999999994</v>
      </c>
    </row>
    <row r="2922" spans="1:4" x14ac:dyDescent="0.25">
      <c r="A2922">
        <v>0.29199999999999998</v>
      </c>
      <c r="B2922">
        <v>-70.401499999999999</v>
      </c>
      <c r="C2922">
        <v>-85.515699999999995</v>
      </c>
      <c r="D2922">
        <v>-95.611800000000002</v>
      </c>
    </row>
    <row r="2923" spans="1:4" x14ac:dyDescent="0.25">
      <c r="A2923">
        <v>0.29210000000000003</v>
      </c>
      <c r="B2923">
        <v>-70.391300000000001</v>
      </c>
      <c r="C2923">
        <v>-85.520799999999994</v>
      </c>
      <c r="D2923">
        <v>-95.581199999999995</v>
      </c>
    </row>
    <row r="2924" spans="1:4" x14ac:dyDescent="0.25">
      <c r="A2924">
        <v>0.29220000000000002</v>
      </c>
      <c r="B2924">
        <v>-70.360799999999998</v>
      </c>
      <c r="C2924">
        <v>-85.542900000000003</v>
      </c>
      <c r="D2924">
        <v>-95.607399999999998</v>
      </c>
    </row>
    <row r="2925" spans="1:4" x14ac:dyDescent="0.25">
      <c r="A2925">
        <v>0.2923</v>
      </c>
      <c r="B2925">
        <v>-70.3506</v>
      </c>
      <c r="C2925">
        <v>-85.547899999999998</v>
      </c>
      <c r="D2925">
        <v>-95.613900000000001</v>
      </c>
    </row>
    <row r="2926" spans="1:4" x14ac:dyDescent="0.25">
      <c r="A2926">
        <v>0.29239999999999999</v>
      </c>
      <c r="B2926">
        <v>-70.345600000000005</v>
      </c>
      <c r="C2926">
        <v>-85.519099999999995</v>
      </c>
      <c r="D2926">
        <v>-95.602999999999994</v>
      </c>
    </row>
    <row r="2927" spans="1:4" x14ac:dyDescent="0.25">
      <c r="A2927">
        <v>0.29249999999999998</v>
      </c>
      <c r="B2927">
        <v>-70.3583</v>
      </c>
      <c r="C2927">
        <v>-85.498800000000003</v>
      </c>
      <c r="D2927">
        <v>-95.59</v>
      </c>
    </row>
    <row r="2928" spans="1:4" x14ac:dyDescent="0.25">
      <c r="A2928">
        <v>0.29260000000000003</v>
      </c>
      <c r="B2928">
        <v>-70.368399999999994</v>
      </c>
      <c r="C2928">
        <v>-85.481800000000007</v>
      </c>
      <c r="D2928">
        <v>-95.602999999999994</v>
      </c>
    </row>
    <row r="2929" spans="1:4" x14ac:dyDescent="0.25">
      <c r="A2929">
        <v>0.29270000000000002</v>
      </c>
      <c r="B2929">
        <v>-70.365899999999996</v>
      </c>
      <c r="C2929">
        <v>-85.478399999999993</v>
      </c>
      <c r="D2929">
        <v>-95.613900000000001</v>
      </c>
    </row>
    <row r="2930" spans="1:4" x14ac:dyDescent="0.25">
      <c r="A2930">
        <v>0.2928</v>
      </c>
      <c r="B2930">
        <v>-70.348100000000002</v>
      </c>
      <c r="C2930">
        <v>-85.485200000000006</v>
      </c>
      <c r="D2930">
        <v>-95.6357</v>
      </c>
    </row>
    <row r="2931" spans="1:4" x14ac:dyDescent="0.25">
      <c r="A2931">
        <v>0.29289999999999999</v>
      </c>
      <c r="B2931">
        <v>-70.304900000000004</v>
      </c>
      <c r="C2931">
        <v>-85.4649</v>
      </c>
      <c r="D2931">
        <v>-95.626999999999995</v>
      </c>
    </row>
    <row r="2932" spans="1:4" x14ac:dyDescent="0.25">
      <c r="A2932">
        <v>0.29299999999999998</v>
      </c>
      <c r="B2932">
        <v>-70.314999999999998</v>
      </c>
      <c r="C2932">
        <v>-85.454700000000003</v>
      </c>
      <c r="D2932">
        <v>-95.618300000000005</v>
      </c>
    </row>
    <row r="2933" spans="1:4" x14ac:dyDescent="0.25">
      <c r="A2933">
        <v>0.29310000000000003</v>
      </c>
      <c r="B2933">
        <v>-70.307400000000001</v>
      </c>
      <c r="C2933">
        <v>-85.461500000000001</v>
      </c>
      <c r="D2933">
        <v>-95.624799999999993</v>
      </c>
    </row>
    <row r="2934" spans="1:4" x14ac:dyDescent="0.25">
      <c r="A2934">
        <v>0.29320000000000002</v>
      </c>
      <c r="B2934">
        <v>-70.302300000000002</v>
      </c>
      <c r="C2934">
        <v>-85.473299999999995</v>
      </c>
      <c r="D2934">
        <v>-95.6357</v>
      </c>
    </row>
    <row r="2935" spans="1:4" x14ac:dyDescent="0.25">
      <c r="A2935">
        <v>0.29330000000000001</v>
      </c>
      <c r="B2935">
        <v>-70.297200000000004</v>
      </c>
      <c r="C2935">
        <v>-85.4666</v>
      </c>
      <c r="D2935">
        <v>-95.633600000000001</v>
      </c>
    </row>
    <row r="2936" spans="1:4" x14ac:dyDescent="0.25">
      <c r="A2936">
        <v>0.29339999999999999</v>
      </c>
      <c r="B2936">
        <v>-70.299800000000005</v>
      </c>
      <c r="C2936">
        <v>-85.480099999999993</v>
      </c>
      <c r="D2936">
        <v>-95.613900000000001</v>
      </c>
    </row>
    <row r="2937" spans="1:4" x14ac:dyDescent="0.25">
      <c r="A2937">
        <v>0.29349999999999998</v>
      </c>
      <c r="B2937">
        <v>-70.279399999999995</v>
      </c>
      <c r="C2937">
        <v>-85.47</v>
      </c>
      <c r="D2937">
        <v>-95.618300000000005</v>
      </c>
    </row>
    <row r="2938" spans="1:4" x14ac:dyDescent="0.25">
      <c r="A2938">
        <v>0.29360000000000003</v>
      </c>
      <c r="B2938">
        <v>-70.243799999999993</v>
      </c>
      <c r="C2938">
        <v>-85.441100000000006</v>
      </c>
      <c r="D2938">
        <v>-95.607399999999998</v>
      </c>
    </row>
    <row r="2939" spans="1:4" x14ac:dyDescent="0.25">
      <c r="A2939">
        <v>0.29370000000000002</v>
      </c>
      <c r="B2939">
        <v>-70.259100000000004</v>
      </c>
      <c r="C2939">
        <v>-85.422499999999999</v>
      </c>
      <c r="D2939">
        <v>-95.596500000000006</v>
      </c>
    </row>
    <row r="2940" spans="1:4" x14ac:dyDescent="0.25">
      <c r="A2940">
        <v>0.29380000000000001</v>
      </c>
      <c r="B2940">
        <v>-70.256600000000006</v>
      </c>
      <c r="C2940">
        <v>-85.439400000000006</v>
      </c>
      <c r="D2940">
        <v>-95.626999999999995</v>
      </c>
    </row>
    <row r="2941" spans="1:4" x14ac:dyDescent="0.25">
      <c r="A2941">
        <v>0.29389999999999999</v>
      </c>
      <c r="B2941">
        <v>-70.251499999999993</v>
      </c>
      <c r="C2941">
        <v>-85.424199999999999</v>
      </c>
      <c r="D2941">
        <v>-95.598699999999994</v>
      </c>
    </row>
    <row r="2942" spans="1:4" x14ac:dyDescent="0.25">
      <c r="A2942">
        <v>0.29399999999999998</v>
      </c>
      <c r="B2942">
        <v>-70.241299999999995</v>
      </c>
      <c r="C2942">
        <v>-85.405500000000004</v>
      </c>
      <c r="D2942">
        <v>-95.607399999999998</v>
      </c>
    </row>
    <row r="2943" spans="1:4" x14ac:dyDescent="0.25">
      <c r="A2943">
        <v>0.29409999999999997</v>
      </c>
      <c r="B2943">
        <v>-70.208200000000005</v>
      </c>
      <c r="C2943">
        <v>-85.380099999999999</v>
      </c>
      <c r="D2943">
        <v>-95.6357</v>
      </c>
    </row>
    <row r="2944" spans="1:4" x14ac:dyDescent="0.25">
      <c r="A2944">
        <v>0.29420000000000002</v>
      </c>
      <c r="B2944">
        <v>-70.203100000000006</v>
      </c>
      <c r="C2944">
        <v>-85.388599999999997</v>
      </c>
      <c r="D2944">
        <v>-95.637900000000002</v>
      </c>
    </row>
    <row r="2945" spans="1:4" x14ac:dyDescent="0.25">
      <c r="A2945">
        <v>0.29430000000000001</v>
      </c>
      <c r="B2945">
        <v>-70.1828</v>
      </c>
      <c r="C2945">
        <v>-85.398700000000005</v>
      </c>
      <c r="D2945">
        <v>-95.620500000000007</v>
      </c>
    </row>
    <row r="2946" spans="1:4" x14ac:dyDescent="0.25">
      <c r="A2946">
        <v>0.2944</v>
      </c>
      <c r="B2946">
        <v>-70.177700000000002</v>
      </c>
      <c r="C2946">
        <v>-85.381799999999998</v>
      </c>
      <c r="D2946">
        <v>-95.613900000000001</v>
      </c>
    </row>
    <row r="2947" spans="1:4" x14ac:dyDescent="0.25">
      <c r="A2947">
        <v>0.29449999999999998</v>
      </c>
      <c r="B2947">
        <v>-70.177700000000002</v>
      </c>
      <c r="C2947">
        <v>-85.368200000000002</v>
      </c>
      <c r="D2947">
        <v>-95.596500000000006</v>
      </c>
    </row>
    <row r="2948" spans="1:4" x14ac:dyDescent="0.25">
      <c r="A2948">
        <v>0.29459999999999997</v>
      </c>
      <c r="B2948">
        <v>-70.187899999999999</v>
      </c>
      <c r="C2948">
        <v>-85.352999999999994</v>
      </c>
      <c r="D2948">
        <v>-95.587800000000001</v>
      </c>
    </row>
    <row r="2949" spans="1:4" x14ac:dyDescent="0.25">
      <c r="A2949">
        <v>0.29470000000000002</v>
      </c>
      <c r="B2949">
        <v>-70.185299999999998</v>
      </c>
      <c r="C2949">
        <v>-85.337699999999998</v>
      </c>
      <c r="D2949">
        <v>-95.579099999999997</v>
      </c>
    </row>
    <row r="2950" spans="1:4" x14ac:dyDescent="0.25">
      <c r="A2950">
        <v>0.29480000000000001</v>
      </c>
      <c r="B2950">
        <v>-70.165000000000006</v>
      </c>
      <c r="C2950">
        <v>-85.352999999999994</v>
      </c>
      <c r="D2950">
        <v>-95.600899999999996</v>
      </c>
    </row>
    <row r="2951" spans="1:4" x14ac:dyDescent="0.25">
      <c r="A2951">
        <v>0.2949</v>
      </c>
      <c r="B2951">
        <v>-70.162499999999994</v>
      </c>
      <c r="C2951">
        <v>-85.344499999999996</v>
      </c>
      <c r="D2951">
        <v>-95.587800000000001</v>
      </c>
    </row>
    <row r="2952" spans="1:4" x14ac:dyDescent="0.25">
      <c r="A2952">
        <v>0.29499999999999998</v>
      </c>
      <c r="B2952">
        <v>-70.172600000000003</v>
      </c>
      <c r="C2952">
        <v>-85.346199999999996</v>
      </c>
      <c r="D2952">
        <v>-95.607399999999998</v>
      </c>
    </row>
    <row r="2953" spans="1:4" x14ac:dyDescent="0.25">
      <c r="A2953">
        <v>0.29509999999999997</v>
      </c>
      <c r="B2953">
        <v>-70.162499999999994</v>
      </c>
      <c r="C2953">
        <v>-85.3292</v>
      </c>
      <c r="D2953">
        <v>-95.613900000000001</v>
      </c>
    </row>
    <row r="2954" spans="1:4" x14ac:dyDescent="0.25">
      <c r="A2954">
        <v>0.29520000000000002</v>
      </c>
      <c r="B2954">
        <v>-70.1447</v>
      </c>
      <c r="C2954">
        <v>-85.310599999999994</v>
      </c>
      <c r="D2954">
        <v>-95.637900000000002</v>
      </c>
    </row>
    <row r="2955" spans="1:4" x14ac:dyDescent="0.25">
      <c r="A2955">
        <v>0.29530000000000001</v>
      </c>
      <c r="B2955">
        <v>-70.154799999999994</v>
      </c>
      <c r="C2955">
        <v>-85.320800000000006</v>
      </c>
      <c r="D2955">
        <v>-95.668400000000005</v>
      </c>
    </row>
    <row r="2956" spans="1:4" x14ac:dyDescent="0.25">
      <c r="A2956">
        <v>0.2954</v>
      </c>
      <c r="B2956">
        <v>-70.126900000000006</v>
      </c>
      <c r="C2956">
        <v>-85.3292</v>
      </c>
      <c r="D2956">
        <v>-95.670599999999993</v>
      </c>
    </row>
    <row r="2957" spans="1:4" x14ac:dyDescent="0.25">
      <c r="A2957">
        <v>0.29549999999999998</v>
      </c>
      <c r="B2957">
        <v>-70.111599999999996</v>
      </c>
      <c r="C2957">
        <v>-85.313999999999993</v>
      </c>
      <c r="D2957">
        <v>-95.664100000000005</v>
      </c>
    </row>
    <row r="2958" spans="1:4" x14ac:dyDescent="0.25">
      <c r="A2958">
        <v>0.29559999999999997</v>
      </c>
      <c r="B2958">
        <v>-70.096299999999999</v>
      </c>
      <c r="C2958">
        <v>-85.280100000000004</v>
      </c>
      <c r="D2958">
        <v>-95.664100000000005</v>
      </c>
    </row>
    <row r="2959" spans="1:4" x14ac:dyDescent="0.25">
      <c r="A2959">
        <v>0.29570000000000002</v>
      </c>
      <c r="B2959">
        <v>-70.075999999999993</v>
      </c>
      <c r="C2959">
        <v>-85.276700000000005</v>
      </c>
      <c r="D2959">
        <v>-95.637900000000002</v>
      </c>
    </row>
    <row r="2960" spans="1:4" x14ac:dyDescent="0.25">
      <c r="A2960">
        <v>0.29580000000000001</v>
      </c>
      <c r="B2960">
        <v>-70.075999999999993</v>
      </c>
      <c r="C2960">
        <v>-85.261399999999995</v>
      </c>
      <c r="D2960">
        <v>-95.650999999999996</v>
      </c>
    </row>
    <row r="2961" spans="1:4" x14ac:dyDescent="0.25">
      <c r="A2961">
        <v>0.2959</v>
      </c>
      <c r="B2961">
        <v>-70.083600000000004</v>
      </c>
      <c r="C2961">
        <v>-85.241100000000003</v>
      </c>
      <c r="D2961">
        <v>-95.653199999999998</v>
      </c>
    </row>
    <row r="2962" spans="1:4" x14ac:dyDescent="0.25">
      <c r="A2962">
        <v>0.29599999999999999</v>
      </c>
      <c r="B2962">
        <v>-70.070899999999995</v>
      </c>
      <c r="C2962">
        <v>-85.275000000000006</v>
      </c>
      <c r="D2962">
        <v>-95.648799999999994</v>
      </c>
    </row>
    <row r="2963" spans="1:4" x14ac:dyDescent="0.25">
      <c r="A2963">
        <v>0.29609999999999997</v>
      </c>
      <c r="B2963">
        <v>-70.045500000000004</v>
      </c>
      <c r="C2963">
        <v>-85.271600000000007</v>
      </c>
      <c r="D2963">
        <v>-95.653199999999998</v>
      </c>
    </row>
    <row r="2964" spans="1:4" x14ac:dyDescent="0.25">
      <c r="A2964">
        <v>0.29620000000000002</v>
      </c>
      <c r="B2964">
        <v>-70.055599999999998</v>
      </c>
      <c r="C2964">
        <v>-85.264799999999994</v>
      </c>
      <c r="D2964">
        <v>-95.661900000000003</v>
      </c>
    </row>
    <row r="2965" spans="1:4" x14ac:dyDescent="0.25">
      <c r="A2965">
        <v>0.29630000000000001</v>
      </c>
      <c r="B2965">
        <v>-70.070899999999995</v>
      </c>
      <c r="C2965">
        <v>-85.275000000000006</v>
      </c>
      <c r="D2965">
        <v>-95.674999999999997</v>
      </c>
    </row>
    <row r="2966" spans="1:4" x14ac:dyDescent="0.25">
      <c r="A2966">
        <v>0.2964</v>
      </c>
      <c r="B2966">
        <v>-70.02</v>
      </c>
      <c r="C2966">
        <v>-85.288499999999999</v>
      </c>
      <c r="D2966">
        <v>-95.688100000000006</v>
      </c>
    </row>
    <row r="2967" spans="1:4" x14ac:dyDescent="0.25">
      <c r="A2967">
        <v>0.29649999999999999</v>
      </c>
      <c r="B2967">
        <v>-69.994600000000005</v>
      </c>
      <c r="C2967">
        <v>-85.269900000000007</v>
      </c>
      <c r="D2967">
        <v>-95.677199999999999</v>
      </c>
    </row>
    <row r="2968" spans="1:4" x14ac:dyDescent="0.25">
      <c r="A2968">
        <v>0.29659999999999997</v>
      </c>
      <c r="B2968">
        <v>-69.981899999999996</v>
      </c>
      <c r="C2968">
        <v>-85.273300000000006</v>
      </c>
      <c r="D2968">
        <v>-95.694599999999994</v>
      </c>
    </row>
    <row r="2969" spans="1:4" x14ac:dyDescent="0.25">
      <c r="A2969">
        <v>0.29670000000000002</v>
      </c>
      <c r="B2969">
        <v>-69.971699999999998</v>
      </c>
      <c r="C2969">
        <v>-85.266499999999994</v>
      </c>
      <c r="D2969">
        <v>-95.714200000000005</v>
      </c>
    </row>
    <row r="2970" spans="1:4" x14ac:dyDescent="0.25">
      <c r="A2970">
        <v>0.29680000000000001</v>
      </c>
      <c r="B2970">
        <v>-69.9666</v>
      </c>
      <c r="C2970">
        <v>-85.281800000000004</v>
      </c>
      <c r="D2970">
        <v>-95.736000000000004</v>
      </c>
    </row>
    <row r="2971" spans="1:4" x14ac:dyDescent="0.25">
      <c r="A2971">
        <v>0.2969</v>
      </c>
      <c r="B2971">
        <v>-69.986999999999995</v>
      </c>
      <c r="C2971">
        <v>-85.259699999999995</v>
      </c>
      <c r="D2971">
        <v>-95.7273</v>
      </c>
    </row>
    <row r="2972" spans="1:4" x14ac:dyDescent="0.25">
      <c r="A2972">
        <v>0.29699999999999999</v>
      </c>
      <c r="B2972">
        <v>-69.989500000000007</v>
      </c>
      <c r="C2972">
        <v>-85.251199999999997</v>
      </c>
      <c r="D2972">
        <v>-95.703299999999999</v>
      </c>
    </row>
    <row r="2973" spans="1:4" x14ac:dyDescent="0.25">
      <c r="A2973">
        <v>0.29709999999999998</v>
      </c>
      <c r="B2973">
        <v>-69.959000000000003</v>
      </c>
      <c r="C2973">
        <v>-85.212299999999999</v>
      </c>
      <c r="D2973">
        <v>-95.690200000000004</v>
      </c>
    </row>
    <row r="2974" spans="1:4" x14ac:dyDescent="0.25">
      <c r="A2974">
        <v>0.29720000000000002</v>
      </c>
      <c r="B2974">
        <v>-69.971699999999998</v>
      </c>
      <c r="C2974">
        <v>-85.213899999999995</v>
      </c>
      <c r="D2974">
        <v>-95.674999999999997</v>
      </c>
    </row>
    <row r="2975" spans="1:4" x14ac:dyDescent="0.25">
      <c r="A2975">
        <v>0.29730000000000001</v>
      </c>
      <c r="B2975">
        <v>-69.9285</v>
      </c>
      <c r="C2975">
        <v>-85.213899999999995</v>
      </c>
      <c r="D2975">
        <v>-95.644499999999994</v>
      </c>
    </row>
    <row r="2976" spans="1:4" x14ac:dyDescent="0.25">
      <c r="A2976">
        <v>0.2974</v>
      </c>
      <c r="B2976">
        <v>-69.905600000000007</v>
      </c>
      <c r="C2976">
        <v>-85.197000000000003</v>
      </c>
      <c r="D2976">
        <v>-95.661900000000003</v>
      </c>
    </row>
    <row r="2977" spans="1:4" x14ac:dyDescent="0.25">
      <c r="A2977">
        <v>0.29749999999999999</v>
      </c>
      <c r="B2977">
        <v>-69.905600000000007</v>
      </c>
      <c r="C2977">
        <v>-85.1614</v>
      </c>
      <c r="D2977">
        <v>-95.679299999999998</v>
      </c>
    </row>
    <row r="2978" spans="1:4" x14ac:dyDescent="0.25">
      <c r="A2978">
        <v>0.29759999999999998</v>
      </c>
      <c r="B2978">
        <v>-69.903099999999995</v>
      </c>
      <c r="C2978">
        <v>-85.154600000000002</v>
      </c>
      <c r="D2978">
        <v>-95.666300000000007</v>
      </c>
    </row>
    <row r="2979" spans="1:4" x14ac:dyDescent="0.25">
      <c r="A2979">
        <v>0.29770000000000002</v>
      </c>
      <c r="B2979">
        <v>-69.875100000000003</v>
      </c>
      <c r="C2979">
        <v>-85.169899999999998</v>
      </c>
      <c r="D2979">
        <v>-95.690200000000004</v>
      </c>
    </row>
    <row r="2980" spans="1:4" x14ac:dyDescent="0.25">
      <c r="A2980">
        <v>0.29780000000000001</v>
      </c>
      <c r="B2980">
        <v>-69.8369</v>
      </c>
      <c r="C2980">
        <v>-85.18</v>
      </c>
      <c r="D2980">
        <v>-95.653199999999998</v>
      </c>
    </row>
    <row r="2981" spans="1:4" x14ac:dyDescent="0.25">
      <c r="A2981">
        <v>0.2979</v>
      </c>
      <c r="B2981">
        <v>-69.8369</v>
      </c>
      <c r="C2981">
        <v>-85.1631</v>
      </c>
      <c r="D2981">
        <v>-95.657499999999999</v>
      </c>
    </row>
    <row r="2982" spans="1:4" x14ac:dyDescent="0.25">
      <c r="A2982">
        <v>0.29799999999999999</v>
      </c>
      <c r="B2982">
        <v>-69.819100000000006</v>
      </c>
      <c r="C2982">
        <v>-85.141000000000005</v>
      </c>
      <c r="D2982">
        <v>-95.666300000000007</v>
      </c>
    </row>
    <row r="2983" spans="1:4" x14ac:dyDescent="0.25">
      <c r="A2983">
        <v>0.29809999999999998</v>
      </c>
      <c r="B2983">
        <v>-69.763199999999998</v>
      </c>
      <c r="C2983">
        <v>-85.124099999999999</v>
      </c>
      <c r="D2983">
        <v>-95.657499999999999</v>
      </c>
    </row>
    <row r="2984" spans="1:4" x14ac:dyDescent="0.25">
      <c r="A2984">
        <v>0.29820000000000002</v>
      </c>
      <c r="B2984">
        <v>-69.763199999999998</v>
      </c>
      <c r="C2984">
        <v>-85.130899999999997</v>
      </c>
      <c r="D2984">
        <v>-95.624799999999993</v>
      </c>
    </row>
    <row r="2985" spans="1:4" x14ac:dyDescent="0.25">
      <c r="A2985">
        <v>0.29830000000000001</v>
      </c>
      <c r="B2985">
        <v>-69.755600000000001</v>
      </c>
      <c r="C2985">
        <v>-85.146100000000004</v>
      </c>
      <c r="D2985">
        <v>-95.637900000000002</v>
      </c>
    </row>
    <row r="2986" spans="1:4" x14ac:dyDescent="0.25">
      <c r="A2986">
        <v>0.2984</v>
      </c>
      <c r="B2986">
        <v>-69.768299999999996</v>
      </c>
      <c r="C2986">
        <v>-85.178299999999993</v>
      </c>
      <c r="D2986">
        <v>-95.631399999999999</v>
      </c>
    </row>
    <row r="2987" spans="1:4" x14ac:dyDescent="0.25">
      <c r="A2987">
        <v>0.29849999999999999</v>
      </c>
      <c r="B2987">
        <v>-69.788600000000002</v>
      </c>
      <c r="C2987">
        <v>-85.1614</v>
      </c>
      <c r="D2987">
        <v>-95.644499999999994</v>
      </c>
    </row>
    <row r="2988" spans="1:4" x14ac:dyDescent="0.25">
      <c r="A2988">
        <v>0.29859999999999998</v>
      </c>
      <c r="B2988">
        <v>-69.826800000000006</v>
      </c>
      <c r="C2988">
        <v>-85.149500000000003</v>
      </c>
      <c r="D2988">
        <v>-95.648799999999994</v>
      </c>
    </row>
    <row r="2989" spans="1:4" x14ac:dyDescent="0.25">
      <c r="A2989">
        <v>0.29870000000000002</v>
      </c>
      <c r="B2989">
        <v>-69.824200000000005</v>
      </c>
      <c r="C2989">
        <v>-85.134299999999996</v>
      </c>
      <c r="D2989">
        <v>-95.642300000000006</v>
      </c>
    </row>
    <row r="2990" spans="1:4" x14ac:dyDescent="0.25">
      <c r="A2990">
        <v>0.29880000000000001</v>
      </c>
      <c r="B2990">
        <v>-69.811499999999995</v>
      </c>
      <c r="C2990">
        <v>-85.139399999999995</v>
      </c>
      <c r="D2990">
        <v>-95.664100000000005</v>
      </c>
    </row>
    <row r="2991" spans="1:4" x14ac:dyDescent="0.25">
      <c r="A2991">
        <v>0.2989</v>
      </c>
      <c r="B2991">
        <v>-69.826800000000006</v>
      </c>
      <c r="C2991">
        <v>-85.135999999999996</v>
      </c>
      <c r="D2991">
        <v>-95.659700000000001</v>
      </c>
    </row>
    <row r="2992" spans="1:4" x14ac:dyDescent="0.25">
      <c r="A2992">
        <v>0.29899999999999999</v>
      </c>
      <c r="B2992">
        <v>-69.811499999999995</v>
      </c>
      <c r="C2992">
        <v>-85.132599999999996</v>
      </c>
      <c r="D2992">
        <v>-95.674999999999997</v>
      </c>
    </row>
    <row r="2993" spans="1:4" x14ac:dyDescent="0.25">
      <c r="A2993">
        <v>0.29909999999999998</v>
      </c>
      <c r="B2993">
        <v>-69.788600000000002</v>
      </c>
      <c r="C2993">
        <v>-85.120699999999999</v>
      </c>
      <c r="D2993">
        <v>-95.668400000000005</v>
      </c>
    </row>
    <row r="2994" spans="1:4" x14ac:dyDescent="0.25">
      <c r="A2994">
        <v>0.29920000000000002</v>
      </c>
      <c r="B2994">
        <v>-69.773399999999995</v>
      </c>
      <c r="C2994">
        <v>-85.125799999999998</v>
      </c>
      <c r="D2994">
        <v>-95.664100000000005</v>
      </c>
    </row>
    <row r="2995" spans="1:4" x14ac:dyDescent="0.25">
      <c r="A2995">
        <v>0.29930000000000001</v>
      </c>
      <c r="B2995">
        <v>-69.753</v>
      </c>
      <c r="C2995">
        <v>-85.127499999999998</v>
      </c>
      <c r="D2995">
        <v>-95.683700000000002</v>
      </c>
    </row>
    <row r="2996" spans="1:4" x14ac:dyDescent="0.25">
      <c r="A2996">
        <v>0.2994</v>
      </c>
      <c r="B2996">
        <v>-69.730099999999993</v>
      </c>
      <c r="C2996">
        <v>-85.124099999999999</v>
      </c>
      <c r="D2996">
        <v>-95.701099999999997</v>
      </c>
    </row>
    <row r="2997" spans="1:4" x14ac:dyDescent="0.25">
      <c r="A2997">
        <v>0.29949999999999999</v>
      </c>
      <c r="B2997">
        <v>-69.722499999999997</v>
      </c>
      <c r="C2997">
        <v>-85.113900000000001</v>
      </c>
      <c r="D2997">
        <v>-95.696799999999996</v>
      </c>
    </row>
    <row r="2998" spans="1:4" x14ac:dyDescent="0.25">
      <c r="A2998">
        <v>0.29959999999999998</v>
      </c>
      <c r="B2998">
        <v>-69.722499999999997</v>
      </c>
      <c r="C2998">
        <v>-85.110500000000002</v>
      </c>
      <c r="D2998">
        <v>-95.701099999999997</v>
      </c>
    </row>
    <row r="2999" spans="1:4" x14ac:dyDescent="0.25">
      <c r="A2999">
        <v>0.29970000000000002</v>
      </c>
      <c r="B2999">
        <v>-69.735200000000006</v>
      </c>
      <c r="C2999">
        <v>-85.115600000000001</v>
      </c>
      <c r="D2999">
        <v>-95.705500000000001</v>
      </c>
    </row>
    <row r="3000" spans="1:4" x14ac:dyDescent="0.25">
      <c r="A3000">
        <v>0.29980000000000001</v>
      </c>
      <c r="B3000">
        <v>-69.709800000000001</v>
      </c>
      <c r="C3000">
        <v>-85.112200000000001</v>
      </c>
      <c r="D3000">
        <v>-95.674999999999997</v>
      </c>
    </row>
    <row r="3001" spans="1:4" x14ac:dyDescent="0.25">
      <c r="A3001">
        <v>0.2999</v>
      </c>
      <c r="B3001">
        <v>-69.709800000000001</v>
      </c>
      <c r="C3001">
        <v>-85.130899999999997</v>
      </c>
      <c r="D3001">
        <v>-95.677199999999999</v>
      </c>
    </row>
    <row r="3002" spans="1:4" x14ac:dyDescent="0.25">
      <c r="A3002">
        <v>0.3</v>
      </c>
      <c r="B3002">
        <v>-69.702100000000002</v>
      </c>
      <c r="C3002">
        <v>-85.147800000000004</v>
      </c>
      <c r="D3002">
        <v>-95.688100000000006</v>
      </c>
    </row>
    <row r="3003" spans="1:4" x14ac:dyDescent="0.25">
      <c r="A3003">
        <v>0.30009999999999998</v>
      </c>
      <c r="B3003">
        <v>-69.686899999999994</v>
      </c>
      <c r="C3003">
        <v>-85.129199999999997</v>
      </c>
      <c r="D3003">
        <v>-95.705500000000001</v>
      </c>
    </row>
    <row r="3004" spans="1:4" x14ac:dyDescent="0.25">
      <c r="A3004">
        <v>0.30020000000000002</v>
      </c>
      <c r="B3004">
        <v>-69.674199999999999</v>
      </c>
      <c r="C3004">
        <v>-85.139399999999995</v>
      </c>
      <c r="D3004">
        <v>-95.731700000000004</v>
      </c>
    </row>
    <row r="3005" spans="1:4" x14ac:dyDescent="0.25">
      <c r="A3005">
        <v>0.30030000000000001</v>
      </c>
      <c r="B3005">
        <v>-69.656400000000005</v>
      </c>
      <c r="C3005">
        <v>-85.127499999999998</v>
      </c>
      <c r="D3005">
        <v>-95.720799999999997</v>
      </c>
    </row>
    <row r="3006" spans="1:4" x14ac:dyDescent="0.25">
      <c r="A3006">
        <v>0.3004</v>
      </c>
      <c r="B3006">
        <v>-69.664000000000001</v>
      </c>
      <c r="C3006">
        <v>-85.105400000000003</v>
      </c>
      <c r="D3006">
        <v>-95.705500000000001</v>
      </c>
    </row>
    <row r="3007" spans="1:4" x14ac:dyDescent="0.25">
      <c r="A3007">
        <v>0.30049999999999999</v>
      </c>
      <c r="B3007">
        <v>-69.674199999999999</v>
      </c>
      <c r="C3007">
        <v>-85.098699999999994</v>
      </c>
      <c r="D3007">
        <v>-95.742599999999996</v>
      </c>
    </row>
    <row r="3008" spans="1:4" x14ac:dyDescent="0.25">
      <c r="A3008">
        <v>0.30059999999999998</v>
      </c>
      <c r="B3008">
        <v>-69.712299999999999</v>
      </c>
      <c r="C3008">
        <v>-85.088499999999996</v>
      </c>
      <c r="D3008">
        <v>-95.76</v>
      </c>
    </row>
    <row r="3009" spans="1:4" x14ac:dyDescent="0.25">
      <c r="A3009">
        <v>0.30070000000000002</v>
      </c>
      <c r="B3009">
        <v>-69.709800000000001</v>
      </c>
      <c r="C3009">
        <v>-85.093599999999995</v>
      </c>
      <c r="D3009">
        <v>-95.775300000000001</v>
      </c>
    </row>
    <row r="3010" spans="1:4" x14ac:dyDescent="0.25">
      <c r="A3010">
        <v>0.30080000000000001</v>
      </c>
      <c r="B3010">
        <v>-69.699600000000004</v>
      </c>
      <c r="C3010">
        <v>-85.091899999999995</v>
      </c>
      <c r="D3010">
        <v>-95.779600000000002</v>
      </c>
    </row>
    <row r="3011" spans="1:4" x14ac:dyDescent="0.25">
      <c r="A3011">
        <v>0.3009</v>
      </c>
      <c r="B3011">
        <v>-69.697100000000006</v>
      </c>
      <c r="C3011">
        <v>-85.091899999999995</v>
      </c>
      <c r="D3011">
        <v>-95.784000000000006</v>
      </c>
    </row>
    <row r="3012" spans="1:4" x14ac:dyDescent="0.25">
      <c r="A3012">
        <v>0.30099999999999999</v>
      </c>
      <c r="B3012">
        <v>-69.689400000000006</v>
      </c>
      <c r="C3012">
        <v>-85.088499999999996</v>
      </c>
      <c r="D3012">
        <v>-95.792699999999996</v>
      </c>
    </row>
    <row r="3013" spans="1:4" x14ac:dyDescent="0.25">
      <c r="A3013">
        <v>0.30109999999999998</v>
      </c>
      <c r="B3013">
        <v>-69.694500000000005</v>
      </c>
      <c r="C3013">
        <v>-85.054599999999994</v>
      </c>
      <c r="D3013">
        <v>-95.792699999999996</v>
      </c>
    </row>
    <row r="3014" spans="1:4" x14ac:dyDescent="0.25">
      <c r="A3014">
        <v>0.30120000000000002</v>
      </c>
      <c r="B3014">
        <v>-69.664000000000001</v>
      </c>
      <c r="C3014">
        <v>-85.052899999999994</v>
      </c>
      <c r="D3014">
        <v>-95.770899999999997</v>
      </c>
    </row>
    <row r="3015" spans="1:4" x14ac:dyDescent="0.25">
      <c r="A3015">
        <v>0.30130000000000001</v>
      </c>
      <c r="B3015">
        <v>-69.638599999999997</v>
      </c>
      <c r="C3015">
        <v>-85.076599999999999</v>
      </c>
      <c r="D3015">
        <v>-95.784000000000006</v>
      </c>
    </row>
    <row r="3016" spans="1:4" x14ac:dyDescent="0.25">
      <c r="A3016">
        <v>0.3014</v>
      </c>
      <c r="B3016">
        <v>-69.633499999999998</v>
      </c>
      <c r="C3016">
        <v>-85.085099999999997</v>
      </c>
      <c r="D3016">
        <v>-95.792699999999996</v>
      </c>
    </row>
    <row r="3017" spans="1:4" x14ac:dyDescent="0.25">
      <c r="A3017">
        <v>0.30149999999999999</v>
      </c>
      <c r="B3017">
        <v>-69.633499999999998</v>
      </c>
      <c r="C3017">
        <v>-85.063100000000006</v>
      </c>
      <c r="D3017">
        <v>-95.7774</v>
      </c>
    </row>
    <row r="3018" spans="1:4" x14ac:dyDescent="0.25">
      <c r="A3018">
        <v>0.30159999999999998</v>
      </c>
      <c r="B3018">
        <v>-69.656400000000005</v>
      </c>
      <c r="C3018">
        <v>-85.058000000000007</v>
      </c>
      <c r="D3018">
        <v>-95.762200000000007</v>
      </c>
    </row>
    <row r="3019" spans="1:4" x14ac:dyDescent="0.25">
      <c r="A3019">
        <v>0.30170000000000002</v>
      </c>
      <c r="B3019">
        <v>-69.651300000000006</v>
      </c>
      <c r="C3019">
        <v>-85.058000000000007</v>
      </c>
      <c r="D3019">
        <v>-95.7774</v>
      </c>
    </row>
    <row r="3020" spans="1:4" x14ac:dyDescent="0.25">
      <c r="A3020">
        <v>0.30180000000000001</v>
      </c>
      <c r="B3020">
        <v>-69.620800000000003</v>
      </c>
      <c r="C3020">
        <v>-85.034199999999998</v>
      </c>
      <c r="D3020">
        <v>-95.775300000000001</v>
      </c>
    </row>
    <row r="3021" spans="1:4" x14ac:dyDescent="0.25">
      <c r="A3021">
        <v>0.3019</v>
      </c>
      <c r="B3021">
        <v>-69.608099999999993</v>
      </c>
      <c r="C3021">
        <v>-85.0291</v>
      </c>
      <c r="D3021">
        <v>-95.799199999999999</v>
      </c>
    </row>
    <row r="3022" spans="1:4" x14ac:dyDescent="0.25">
      <c r="A3022">
        <v>0.30199999999999999</v>
      </c>
      <c r="B3022">
        <v>-69.625900000000001</v>
      </c>
      <c r="C3022">
        <v>-85.042699999999996</v>
      </c>
      <c r="D3022">
        <v>-95.788300000000007</v>
      </c>
    </row>
    <row r="3023" spans="1:4" x14ac:dyDescent="0.25">
      <c r="A3023">
        <v>0.30209999999999998</v>
      </c>
      <c r="B3023">
        <v>-69.643699999999995</v>
      </c>
      <c r="C3023">
        <v>-85.035899999999998</v>
      </c>
      <c r="D3023">
        <v>-95.801400000000001</v>
      </c>
    </row>
    <row r="3024" spans="1:4" x14ac:dyDescent="0.25">
      <c r="A3024">
        <v>0.30220000000000002</v>
      </c>
      <c r="B3024">
        <v>-69.648700000000005</v>
      </c>
      <c r="C3024">
        <v>-85.046099999999996</v>
      </c>
      <c r="D3024">
        <v>-95.820999999999998</v>
      </c>
    </row>
    <row r="3025" spans="1:4" x14ac:dyDescent="0.25">
      <c r="A3025">
        <v>0.30230000000000001</v>
      </c>
      <c r="B3025">
        <v>-69.656400000000005</v>
      </c>
      <c r="C3025">
        <v>-85.042699999999996</v>
      </c>
      <c r="D3025">
        <v>-95.807900000000004</v>
      </c>
    </row>
    <row r="3026" spans="1:4" x14ac:dyDescent="0.25">
      <c r="A3026">
        <v>0.3024</v>
      </c>
      <c r="B3026">
        <v>-69.648700000000005</v>
      </c>
      <c r="C3026">
        <v>-85.039299999999997</v>
      </c>
      <c r="D3026">
        <v>-95.799199999999999</v>
      </c>
    </row>
    <row r="3027" spans="1:4" x14ac:dyDescent="0.25">
      <c r="A3027">
        <v>0.30249999999999999</v>
      </c>
      <c r="B3027">
        <v>-69.635999999999996</v>
      </c>
      <c r="C3027">
        <v>-85.042699999999996</v>
      </c>
      <c r="D3027">
        <v>-95.799199999999999</v>
      </c>
    </row>
    <row r="3028" spans="1:4" x14ac:dyDescent="0.25">
      <c r="A3028">
        <v>0.30259999999999998</v>
      </c>
      <c r="B3028">
        <v>-69.618200000000002</v>
      </c>
      <c r="C3028">
        <v>-85.024100000000004</v>
      </c>
      <c r="D3028">
        <v>-95.810100000000006</v>
      </c>
    </row>
    <row r="3029" spans="1:4" x14ac:dyDescent="0.25">
      <c r="A3029">
        <v>0.30270000000000002</v>
      </c>
      <c r="B3029">
        <v>-69.620800000000003</v>
      </c>
      <c r="C3029">
        <v>-85.012200000000007</v>
      </c>
      <c r="D3029">
        <v>-95.801400000000001</v>
      </c>
    </row>
    <row r="3030" spans="1:4" x14ac:dyDescent="0.25">
      <c r="A3030">
        <v>0.30280000000000001</v>
      </c>
      <c r="B3030">
        <v>-69.641099999999994</v>
      </c>
      <c r="C3030">
        <v>-85.007099999999994</v>
      </c>
      <c r="D3030">
        <v>-95.801400000000001</v>
      </c>
    </row>
    <row r="3031" spans="1:4" x14ac:dyDescent="0.25">
      <c r="A3031">
        <v>0.3029</v>
      </c>
      <c r="B3031">
        <v>-69.635999999999996</v>
      </c>
      <c r="C3031">
        <v>-84.981700000000004</v>
      </c>
      <c r="D3031">
        <v>-95.820999999999998</v>
      </c>
    </row>
    <row r="3032" spans="1:4" x14ac:dyDescent="0.25">
      <c r="A3032">
        <v>0.30299999999999999</v>
      </c>
      <c r="B3032">
        <v>-69.615700000000004</v>
      </c>
      <c r="C3032">
        <v>-84.961299999999994</v>
      </c>
      <c r="D3032">
        <v>-95.810100000000006</v>
      </c>
    </row>
    <row r="3033" spans="1:4" x14ac:dyDescent="0.25">
      <c r="A3033">
        <v>0.30309999999999998</v>
      </c>
      <c r="B3033">
        <v>-69.641099999999994</v>
      </c>
      <c r="C3033">
        <v>-85.003699999999995</v>
      </c>
      <c r="D3033">
        <v>-95.781800000000004</v>
      </c>
    </row>
    <row r="3034" spans="1:4" x14ac:dyDescent="0.25">
      <c r="A3034">
        <v>0.30320000000000003</v>
      </c>
      <c r="B3034">
        <v>-69.648700000000005</v>
      </c>
      <c r="C3034">
        <v>-85.013900000000007</v>
      </c>
      <c r="D3034">
        <v>-95.788300000000007</v>
      </c>
    </row>
    <row r="3035" spans="1:4" x14ac:dyDescent="0.25">
      <c r="A3035">
        <v>0.30330000000000001</v>
      </c>
      <c r="B3035">
        <v>-69.658900000000003</v>
      </c>
      <c r="C3035">
        <v>-84.991799999999998</v>
      </c>
      <c r="D3035">
        <v>-95.792699999999996</v>
      </c>
    </row>
    <row r="3036" spans="1:4" x14ac:dyDescent="0.25">
      <c r="A3036">
        <v>0.3034</v>
      </c>
      <c r="B3036">
        <v>-69.658900000000003</v>
      </c>
      <c r="C3036">
        <v>-84.957899999999995</v>
      </c>
      <c r="D3036">
        <v>-95.746899999999997</v>
      </c>
    </row>
    <row r="3037" spans="1:4" x14ac:dyDescent="0.25">
      <c r="A3037">
        <v>0.30349999999999999</v>
      </c>
      <c r="B3037">
        <v>-69.6691</v>
      </c>
      <c r="C3037">
        <v>-84.957899999999995</v>
      </c>
      <c r="D3037">
        <v>-95.757800000000003</v>
      </c>
    </row>
    <row r="3038" spans="1:4" x14ac:dyDescent="0.25">
      <c r="A3038">
        <v>0.30359999999999998</v>
      </c>
      <c r="B3038">
        <v>-69.6691</v>
      </c>
      <c r="C3038">
        <v>-84.956199999999995</v>
      </c>
      <c r="D3038">
        <v>-95.775300000000001</v>
      </c>
    </row>
    <row r="3039" spans="1:4" x14ac:dyDescent="0.25">
      <c r="A3039">
        <v>0.30370000000000003</v>
      </c>
      <c r="B3039">
        <v>-69.674199999999999</v>
      </c>
      <c r="C3039">
        <v>-84.925700000000006</v>
      </c>
      <c r="D3039">
        <v>-95.773099999999999</v>
      </c>
    </row>
    <row r="3040" spans="1:4" x14ac:dyDescent="0.25">
      <c r="A3040">
        <v>0.30380000000000001</v>
      </c>
      <c r="B3040">
        <v>-69.6691</v>
      </c>
      <c r="C3040">
        <v>-84.895200000000003</v>
      </c>
      <c r="D3040">
        <v>-95.76</v>
      </c>
    </row>
    <row r="3041" spans="1:4" x14ac:dyDescent="0.25">
      <c r="A3041">
        <v>0.3039</v>
      </c>
      <c r="B3041">
        <v>-69.671599999999998</v>
      </c>
      <c r="C3041">
        <v>-84.893500000000003</v>
      </c>
      <c r="D3041">
        <v>-95.753500000000003</v>
      </c>
    </row>
    <row r="3042" spans="1:4" x14ac:dyDescent="0.25">
      <c r="A3042">
        <v>0.30399999999999999</v>
      </c>
      <c r="B3042">
        <v>-69.664000000000001</v>
      </c>
      <c r="C3042">
        <v>-84.924000000000007</v>
      </c>
      <c r="D3042">
        <v>-95.755600000000001</v>
      </c>
    </row>
    <row r="3043" spans="1:4" x14ac:dyDescent="0.25">
      <c r="A3043">
        <v>0.30409999999999998</v>
      </c>
      <c r="B3043">
        <v>-69.648700000000005</v>
      </c>
      <c r="C3043">
        <v>-84.927400000000006</v>
      </c>
      <c r="D3043">
        <v>-95.755600000000001</v>
      </c>
    </row>
    <row r="3044" spans="1:4" x14ac:dyDescent="0.25">
      <c r="A3044">
        <v>0.30420000000000003</v>
      </c>
      <c r="B3044">
        <v>-69.671599999999998</v>
      </c>
      <c r="C3044">
        <v>-84.918899999999994</v>
      </c>
      <c r="D3044">
        <v>-95.718599999999995</v>
      </c>
    </row>
    <row r="3045" spans="1:4" x14ac:dyDescent="0.25">
      <c r="A3045">
        <v>0.30430000000000001</v>
      </c>
      <c r="B3045">
        <v>-69.691999999999993</v>
      </c>
      <c r="C3045">
        <v>-84.910499999999999</v>
      </c>
      <c r="D3045">
        <v>-95.707700000000003</v>
      </c>
    </row>
    <row r="3046" spans="1:4" x14ac:dyDescent="0.25">
      <c r="A3046">
        <v>0.3044</v>
      </c>
      <c r="B3046">
        <v>-69.712299999999999</v>
      </c>
      <c r="C3046">
        <v>-84.890100000000004</v>
      </c>
      <c r="D3046">
        <v>-95.7273</v>
      </c>
    </row>
    <row r="3047" spans="1:4" x14ac:dyDescent="0.25">
      <c r="A3047">
        <v>0.30449999999999999</v>
      </c>
      <c r="B3047">
        <v>-69.697100000000006</v>
      </c>
      <c r="C3047">
        <v>-84.88</v>
      </c>
      <c r="D3047">
        <v>-95.736000000000004</v>
      </c>
    </row>
    <row r="3048" spans="1:4" x14ac:dyDescent="0.25">
      <c r="A3048">
        <v>0.30459999999999998</v>
      </c>
      <c r="B3048">
        <v>-69.699600000000004</v>
      </c>
      <c r="C3048">
        <v>-84.881600000000006</v>
      </c>
      <c r="D3048">
        <v>-95.7273</v>
      </c>
    </row>
    <row r="3049" spans="1:4" x14ac:dyDescent="0.25">
      <c r="A3049">
        <v>0.30470000000000003</v>
      </c>
      <c r="B3049">
        <v>-69.722499999999997</v>
      </c>
      <c r="C3049">
        <v>-84.871499999999997</v>
      </c>
      <c r="D3049">
        <v>-95.696799999999996</v>
      </c>
    </row>
    <row r="3050" spans="1:4" x14ac:dyDescent="0.25">
      <c r="A3050">
        <v>0.30480000000000002</v>
      </c>
      <c r="B3050">
        <v>-69.709800000000001</v>
      </c>
      <c r="C3050">
        <v>-84.849400000000003</v>
      </c>
      <c r="D3050">
        <v>-95.698999999999998</v>
      </c>
    </row>
    <row r="3051" spans="1:4" x14ac:dyDescent="0.25">
      <c r="A3051">
        <v>0.3049</v>
      </c>
      <c r="B3051">
        <v>-69.724999999999994</v>
      </c>
      <c r="C3051">
        <v>-84.842699999999994</v>
      </c>
      <c r="D3051">
        <v>-95.722899999999996</v>
      </c>
    </row>
    <row r="3052" spans="1:4" x14ac:dyDescent="0.25">
      <c r="A3052">
        <v>0.30499999999999999</v>
      </c>
      <c r="B3052">
        <v>-69.742800000000003</v>
      </c>
      <c r="C3052">
        <v>-84.852800000000002</v>
      </c>
      <c r="D3052">
        <v>-95.7273</v>
      </c>
    </row>
    <row r="3053" spans="1:4" x14ac:dyDescent="0.25">
      <c r="A3053">
        <v>0.30509999999999998</v>
      </c>
      <c r="B3053">
        <v>-69.750500000000002</v>
      </c>
      <c r="C3053">
        <v>-84.856200000000001</v>
      </c>
      <c r="D3053">
        <v>-95.731700000000004</v>
      </c>
    </row>
    <row r="3054" spans="1:4" x14ac:dyDescent="0.25">
      <c r="A3054">
        <v>0.30520000000000003</v>
      </c>
      <c r="B3054">
        <v>-69.760599999999997</v>
      </c>
      <c r="C3054">
        <v>-84.830799999999996</v>
      </c>
      <c r="D3054">
        <v>-95.753500000000003</v>
      </c>
    </row>
    <row r="3055" spans="1:4" x14ac:dyDescent="0.25">
      <c r="A3055">
        <v>0.30530000000000002</v>
      </c>
      <c r="B3055">
        <v>-69.768299999999996</v>
      </c>
      <c r="C3055">
        <v>-84.8155</v>
      </c>
      <c r="D3055">
        <v>-95.733800000000002</v>
      </c>
    </row>
    <row r="3056" spans="1:4" x14ac:dyDescent="0.25">
      <c r="A3056">
        <v>0.3054</v>
      </c>
      <c r="B3056">
        <v>-69.773399999999995</v>
      </c>
      <c r="C3056">
        <v>-84.807000000000002</v>
      </c>
      <c r="D3056">
        <v>-95.716399999999993</v>
      </c>
    </row>
    <row r="3057" spans="1:4" x14ac:dyDescent="0.25">
      <c r="A3057">
        <v>0.30549999999999999</v>
      </c>
      <c r="B3057">
        <v>-69.803899999999999</v>
      </c>
      <c r="C3057">
        <v>-84.820599999999999</v>
      </c>
      <c r="D3057">
        <v>-95.694599999999994</v>
      </c>
    </row>
    <row r="3058" spans="1:4" x14ac:dyDescent="0.25">
      <c r="A3058">
        <v>0.30559999999999998</v>
      </c>
      <c r="B3058">
        <v>-69.847099999999998</v>
      </c>
      <c r="C3058">
        <v>-84.825699999999998</v>
      </c>
      <c r="D3058">
        <v>-95.709900000000005</v>
      </c>
    </row>
    <row r="3059" spans="1:4" x14ac:dyDescent="0.25">
      <c r="A3059">
        <v>0.30570000000000003</v>
      </c>
      <c r="B3059">
        <v>-69.8369</v>
      </c>
      <c r="C3059">
        <v>-84.8155</v>
      </c>
      <c r="D3059">
        <v>-95.705500000000001</v>
      </c>
    </row>
    <row r="3060" spans="1:4" x14ac:dyDescent="0.25">
      <c r="A3060">
        <v>0.30580000000000002</v>
      </c>
      <c r="B3060">
        <v>-69.793700000000001</v>
      </c>
      <c r="C3060">
        <v>-84.781599999999997</v>
      </c>
      <c r="D3060">
        <v>-95.714200000000005</v>
      </c>
    </row>
    <row r="3061" spans="1:4" x14ac:dyDescent="0.25">
      <c r="A3061">
        <v>0.30590000000000001</v>
      </c>
      <c r="B3061">
        <v>-69.801299999999998</v>
      </c>
      <c r="C3061">
        <v>-84.744299999999996</v>
      </c>
      <c r="D3061">
        <v>-95.749099999999999</v>
      </c>
    </row>
    <row r="3062" spans="1:4" x14ac:dyDescent="0.25">
      <c r="A3062">
        <v>0.30599999999999999</v>
      </c>
      <c r="B3062">
        <v>-69.796199999999999</v>
      </c>
      <c r="C3062">
        <v>-84.757900000000006</v>
      </c>
      <c r="D3062">
        <v>-95.725099999999998</v>
      </c>
    </row>
    <row r="3063" spans="1:4" x14ac:dyDescent="0.25">
      <c r="A3063">
        <v>0.30609999999999998</v>
      </c>
      <c r="B3063">
        <v>-69.7988</v>
      </c>
      <c r="C3063">
        <v>-84.752799999999993</v>
      </c>
      <c r="D3063">
        <v>-95.742599999999996</v>
      </c>
    </row>
    <row r="3064" spans="1:4" x14ac:dyDescent="0.25">
      <c r="A3064">
        <v>0.30620000000000003</v>
      </c>
      <c r="B3064">
        <v>-69.801299999999998</v>
      </c>
      <c r="C3064">
        <v>-84.718900000000005</v>
      </c>
      <c r="D3064">
        <v>-95.762200000000007</v>
      </c>
    </row>
    <row r="3065" spans="1:4" x14ac:dyDescent="0.25">
      <c r="A3065">
        <v>0.30630000000000002</v>
      </c>
      <c r="B3065">
        <v>-69.803899999999999</v>
      </c>
      <c r="C3065">
        <v>-84.722300000000004</v>
      </c>
      <c r="D3065">
        <v>-95.751300000000001</v>
      </c>
    </row>
    <row r="3066" spans="1:4" x14ac:dyDescent="0.25">
      <c r="A3066">
        <v>0.30640000000000001</v>
      </c>
      <c r="B3066">
        <v>-69.811499999999995</v>
      </c>
      <c r="C3066">
        <v>-84.727400000000003</v>
      </c>
      <c r="D3066">
        <v>-95.775300000000001</v>
      </c>
    </row>
    <row r="3067" spans="1:4" x14ac:dyDescent="0.25">
      <c r="A3067">
        <v>0.30649999999999999</v>
      </c>
      <c r="B3067">
        <v>-69.839500000000001</v>
      </c>
      <c r="C3067">
        <v>-84.727400000000003</v>
      </c>
      <c r="D3067">
        <v>-95.773099999999999</v>
      </c>
    </row>
    <row r="3068" spans="1:4" x14ac:dyDescent="0.25">
      <c r="A3068">
        <v>0.30659999999999998</v>
      </c>
      <c r="B3068">
        <v>-69.821700000000007</v>
      </c>
      <c r="C3068">
        <v>-84.734099999999998</v>
      </c>
      <c r="D3068">
        <v>-95.788300000000007</v>
      </c>
    </row>
    <row r="3069" spans="1:4" x14ac:dyDescent="0.25">
      <c r="A3069">
        <v>0.30669999999999997</v>
      </c>
      <c r="B3069">
        <v>-69.821700000000007</v>
      </c>
      <c r="C3069">
        <v>-84.735799999999998</v>
      </c>
      <c r="D3069">
        <v>-95.814499999999995</v>
      </c>
    </row>
    <row r="3070" spans="1:4" x14ac:dyDescent="0.25">
      <c r="A3070">
        <v>0.30680000000000002</v>
      </c>
      <c r="B3070">
        <v>-69.821700000000007</v>
      </c>
      <c r="C3070">
        <v>-84.763000000000005</v>
      </c>
      <c r="D3070">
        <v>-95.834100000000007</v>
      </c>
    </row>
    <row r="3071" spans="1:4" x14ac:dyDescent="0.25">
      <c r="A3071">
        <v>0.30690000000000001</v>
      </c>
      <c r="B3071">
        <v>-69.829300000000003</v>
      </c>
      <c r="C3071">
        <v>-84.761300000000006</v>
      </c>
      <c r="D3071">
        <v>-95.849400000000003</v>
      </c>
    </row>
    <row r="3072" spans="1:4" x14ac:dyDescent="0.25">
      <c r="A3072">
        <v>0.307</v>
      </c>
      <c r="B3072">
        <v>-69.826800000000006</v>
      </c>
      <c r="C3072">
        <v>-84.761300000000006</v>
      </c>
      <c r="D3072">
        <v>-95.858099999999993</v>
      </c>
    </row>
    <row r="3073" spans="1:4" x14ac:dyDescent="0.25">
      <c r="A3073">
        <v>0.30709999999999998</v>
      </c>
      <c r="B3073">
        <v>-69.8369</v>
      </c>
      <c r="C3073">
        <v>-84.7714</v>
      </c>
      <c r="D3073">
        <v>-95.8733</v>
      </c>
    </row>
    <row r="3074" spans="1:4" x14ac:dyDescent="0.25">
      <c r="A3074">
        <v>0.30719999999999997</v>
      </c>
      <c r="B3074">
        <v>-69.8446</v>
      </c>
      <c r="C3074">
        <v>-84.742599999999996</v>
      </c>
      <c r="D3074">
        <v>-95.895099999999999</v>
      </c>
    </row>
    <row r="3075" spans="1:4" x14ac:dyDescent="0.25">
      <c r="A3075">
        <v>0.30730000000000002</v>
      </c>
      <c r="B3075">
        <v>-69.857299999999995</v>
      </c>
      <c r="C3075">
        <v>-84.729100000000003</v>
      </c>
      <c r="D3075">
        <v>-95.897300000000001</v>
      </c>
    </row>
    <row r="3076" spans="1:4" x14ac:dyDescent="0.25">
      <c r="A3076">
        <v>0.30740000000000001</v>
      </c>
      <c r="B3076">
        <v>-69.880200000000002</v>
      </c>
      <c r="C3076">
        <v>-84.749399999999994</v>
      </c>
      <c r="D3076">
        <v>-95.897300000000001</v>
      </c>
    </row>
    <row r="3077" spans="1:4" x14ac:dyDescent="0.25">
      <c r="A3077">
        <v>0.3075</v>
      </c>
      <c r="B3077">
        <v>-69.895399999999995</v>
      </c>
      <c r="C3077">
        <v>-84.744299999999996</v>
      </c>
      <c r="D3077">
        <v>-95.895099999999999</v>
      </c>
    </row>
    <row r="3078" spans="1:4" x14ac:dyDescent="0.25">
      <c r="A3078">
        <v>0.30759999999999998</v>
      </c>
      <c r="B3078">
        <v>-69.895399999999995</v>
      </c>
      <c r="C3078">
        <v>-84.729100000000003</v>
      </c>
      <c r="D3078">
        <v>-95.912599999999998</v>
      </c>
    </row>
    <row r="3079" spans="1:4" x14ac:dyDescent="0.25">
      <c r="A3079">
        <v>0.30769999999999997</v>
      </c>
      <c r="B3079">
        <v>-69.923400000000001</v>
      </c>
      <c r="C3079">
        <v>-84.701899999999995</v>
      </c>
      <c r="D3079">
        <v>-95.940899999999999</v>
      </c>
    </row>
    <row r="3080" spans="1:4" x14ac:dyDescent="0.25">
      <c r="A3080">
        <v>0.30780000000000002</v>
      </c>
      <c r="B3080">
        <v>-69.905600000000007</v>
      </c>
      <c r="C3080">
        <v>-84.706999999999994</v>
      </c>
      <c r="D3080">
        <v>-95.934399999999997</v>
      </c>
    </row>
    <row r="3081" spans="1:4" x14ac:dyDescent="0.25">
      <c r="A3081">
        <v>0.30790000000000001</v>
      </c>
      <c r="B3081">
        <v>-69.900499999999994</v>
      </c>
      <c r="C3081">
        <v>-84.701899999999995</v>
      </c>
      <c r="D3081">
        <v>-95.925700000000006</v>
      </c>
    </row>
    <row r="3082" spans="1:4" x14ac:dyDescent="0.25">
      <c r="A3082">
        <v>0.308</v>
      </c>
      <c r="B3082">
        <v>-69.9285</v>
      </c>
      <c r="C3082">
        <v>-84.695099999999996</v>
      </c>
      <c r="D3082">
        <v>-95.953999999999994</v>
      </c>
    </row>
    <row r="3083" spans="1:4" x14ac:dyDescent="0.25">
      <c r="A3083">
        <v>0.30809999999999998</v>
      </c>
      <c r="B3083">
        <v>-69.923400000000001</v>
      </c>
      <c r="C3083">
        <v>-84.690100000000001</v>
      </c>
      <c r="D3083">
        <v>-95.938699999999997</v>
      </c>
    </row>
    <row r="3084" spans="1:4" x14ac:dyDescent="0.25">
      <c r="A3084">
        <v>0.30819999999999997</v>
      </c>
      <c r="B3084">
        <v>-69.933599999999998</v>
      </c>
      <c r="C3084">
        <v>-84.725700000000003</v>
      </c>
      <c r="D3084">
        <v>-95.927800000000005</v>
      </c>
    </row>
    <row r="3085" spans="1:4" x14ac:dyDescent="0.25">
      <c r="A3085">
        <v>0.30830000000000002</v>
      </c>
      <c r="B3085">
        <v>-69.964100000000002</v>
      </c>
      <c r="C3085">
        <v>-84.724000000000004</v>
      </c>
      <c r="D3085">
        <v>-95.912599999999998</v>
      </c>
    </row>
    <row r="3086" spans="1:4" x14ac:dyDescent="0.25">
      <c r="A3086">
        <v>0.30840000000000001</v>
      </c>
      <c r="B3086">
        <v>-69.943700000000007</v>
      </c>
      <c r="C3086">
        <v>-84.705299999999994</v>
      </c>
      <c r="D3086">
        <v>-95.932199999999995</v>
      </c>
    </row>
    <row r="3087" spans="1:4" x14ac:dyDescent="0.25">
      <c r="A3087">
        <v>0.3085</v>
      </c>
      <c r="B3087">
        <v>-69.933599999999998</v>
      </c>
      <c r="C3087">
        <v>-84.706999999999994</v>
      </c>
      <c r="D3087">
        <v>-95.960499999999996</v>
      </c>
    </row>
    <row r="3088" spans="1:4" x14ac:dyDescent="0.25">
      <c r="A3088">
        <v>0.30859999999999999</v>
      </c>
      <c r="B3088">
        <v>-69.938699999999997</v>
      </c>
      <c r="C3088">
        <v>-84.718900000000005</v>
      </c>
      <c r="D3088">
        <v>-95.940899999999999</v>
      </c>
    </row>
    <row r="3089" spans="1:4" x14ac:dyDescent="0.25">
      <c r="A3089">
        <v>0.30869999999999997</v>
      </c>
      <c r="B3089">
        <v>-69.930999999999997</v>
      </c>
      <c r="C3089">
        <v>-84.742599999999996</v>
      </c>
      <c r="D3089">
        <v>-95.947500000000005</v>
      </c>
    </row>
    <row r="3090" spans="1:4" x14ac:dyDescent="0.25">
      <c r="A3090">
        <v>0.30880000000000002</v>
      </c>
      <c r="B3090">
        <v>-69.9285</v>
      </c>
      <c r="C3090">
        <v>-84.730800000000002</v>
      </c>
      <c r="D3090">
        <v>-95.934399999999997</v>
      </c>
    </row>
    <row r="3091" spans="1:4" x14ac:dyDescent="0.25">
      <c r="A3091">
        <v>0.30890000000000001</v>
      </c>
      <c r="B3091">
        <v>-69.918300000000002</v>
      </c>
      <c r="C3091">
        <v>-84.730800000000002</v>
      </c>
      <c r="D3091">
        <v>-95.956199999999995</v>
      </c>
    </row>
    <row r="3092" spans="1:4" x14ac:dyDescent="0.25">
      <c r="A3092">
        <v>0.309</v>
      </c>
      <c r="B3092">
        <v>-69.930999999999997</v>
      </c>
      <c r="C3092">
        <v>-84.756200000000007</v>
      </c>
      <c r="D3092">
        <v>-95.9649</v>
      </c>
    </row>
    <row r="3093" spans="1:4" x14ac:dyDescent="0.25">
      <c r="A3093">
        <v>0.30909999999999999</v>
      </c>
      <c r="B3093">
        <v>-69.9666</v>
      </c>
      <c r="C3093">
        <v>-84.764700000000005</v>
      </c>
      <c r="D3093">
        <v>-95.993200000000002</v>
      </c>
    </row>
    <row r="3094" spans="1:4" x14ac:dyDescent="0.25">
      <c r="A3094">
        <v>0.30919999999999997</v>
      </c>
      <c r="B3094">
        <v>-69.971699999999998</v>
      </c>
      <c r="C3094">
        <v>-84.784999999999997</v>
      </c>
      <c r="D3094">
        <v>-96.030299999999997</v>
      </c>
    </row>
    <row r="3095" spans="1:4" x14ac:dyDescent="0.25">
      <c r="A3095">
        <v>0.30930000000000002</v>
      </c>
      <c r="B3095">
        <v>-69.9666</v>
      </c>
      <c r="C3095">
        <v>-84.786699999999996</v>
      </c>
      <c r="D3095">
        <v>-96.025899999999993</v>
      </c>
    </row>
    <row r="3096" spans="1:4" x14ac:dyDescent="0.25">
      <c r="A3096">
        <v>0.30940000000000001</v>
      </c>
      <c r="B3096">
        <v>-69.969200000000001</v>
      </c>
      <c r="C3096">
        <v>-84.774799999999999</v>
      </c>
      <c r="D3096">
        <v>-96.0107</v>
      </c>
    </row>
    <row r="3097" spans="1:4" x14ac:dyDescent="0.25">
      <c r="A3097">
        <v>0.3095</v>
      </c>
      <c r="B3097">
        <v>-69.971699999999998</v>
      </c>
      <c r="C3097">
        <v>-84.791799999999995</v>
      </c>
      <c r="D3097">
        <v>-96.025899999999993</v>
      </c>
    </row>
    <row r="3098" spans="1:4" x14ac:dyDescent="0.25">
      <c r="A3098">
        <v>0.30959999999999999</v>
      </c>
      <c r="B3098">
        <v>-69.941199999999995</v>
      </c>
      <c r="C3098">
        <v>-84.784999999999997</v>
      </c>
      <c r="D3098">
        <v>-96.012900000000002</v>
      </c>
    </row>
    <row r="3099" spans="1:4" x14ac:dyDescent="0.25">
      <c r="A3099">
        <v>0.30969999999999998</v>
      </c>
      <c r="B3099">
        <v>-69.953900000000004</v>
      </c>
      <c r="C3099">
        <v>-84.778199999999998</v>
      </c>
      <c r="D3099">
        <v>-96.0107</v>
      </c>
    </row>
    <row r="3100" spans="1:4" x14ac:dyDescent="0.25">
      <c r="A3100">
        <v>0.30980000000000002</v>
      </c>
      <c r="B3100">
        <v>-69.930999999999997</v>
      </c>
      <c r="C3100">
        <v>-84.783299999999997</v>
      </c>
      <c r="D3100">
        <v>-96.0107</v>
      </c>
    </row>
    <row r="3101" spans="1:4" x14ac:dyDescent="0.25">
      <c r="A3101">
        <v>0.30990000000000001</v>
      </c>
      <c r="B3101">
        <v>-69.933599999999998</v>
      </c>
      <c r="C3101">
        <v>-84.790099999999995</v>
      </c>
      <c r="D3101">
        <v>-95.999799999999993</v>
      </c>
    </row>
    <row r="3102" spans="1:4" x14ac:dyDescent="0.25">
      <c r="A3102">
        <v>0.31</v>
      </c>
      <c r="B3102">
        <v>-69.989500000000007</v>
      </c>
      <c r="C3102">
        <v>-84.768100000000004</v>
      </c>
      <c r="D3102">
        <v>-95.980199999999996</v>
      </c>
    </row>
    <row r="3103" spans="1:4" x14ac:dyDescent="0.25">
      <c r="A3103">
        <v>0.31009999999999999</v>
      </c>
      <c r="B3103">
        <v>-69.999700000000004</v>
      </c>
      <c r="C3103">
        <v>-84.795199999999994</v>
      </c>
      <c r="D3103">
        <v>-95.988900000000001</v>
      </c>
    </row>
    <row r="3104" spans="1:4" x14ac:dyDescent="0.25">
      <c r="A3104">
        <v>0.31019999999999998</v>
      </c>
      <c r="B3104">
        <v>-69.974299999999999</v>
      </c>
      <c r="C3104">
        <v>-84.800299999999993</v>
      </c>
      <c r="D3104">
        <v>-96.001999999999995</v>
      </c>
    </row>
    <row r="3105" spans="1:4" x14ac:dyDescent="0.25">
      <c r="A3105">
        <v>0.31030000000000002</v>
      </c>
      <c r="B3105">
        <v>-69.979299999999995</v>
      </c>
      <c r="C3105">
        <v>-84.8155</v>
      </c>
      <c r="D3105">
        <v>-95.995400000000004</v>
      </c>
    </row>
    <row r="3106" spans="1:4" x14ac:dyDescent="0.25">
      <c r="A3106">
        <v>0.31040000000000001</v>
      </c>
      <c r="B3106">
        <v>-69.984399999999994</v>
      </c>
      <c r="C3106">
        <v>-84.823999999999998</v>
      </c>
      <c r="D3106">
        <v>-95.958399999999997</v>
      </c>
    </row>
    <row r="3107" spans="1:4" x14ac:dyDescent="0.25">
      <c r="A3107">
        <v>0.3105</v>
      </c>
      <c r="B3107">
        <v>-69.941199999999995</v>
      </c>
      <c r="C3107">
        <v>-84.827399999999997</v>
      </c>
      <c r="D3107">
        <v>-95.980199999999996</v>
      </c>
    </row>
    <row r="3108" spans="1:4" x14ac:dyDescent="0.25">
      <c r="A3108">
        <v>0.31059999999999999</v>
      </c>
      <c r="B3108">
        <v>-69.9285</v>
      </c>
      <c r="C3108">
        <v>-84.832499999999996</v>
      </c>
      <c r="D3108">
        <v>-95.982299999999995</v>
      </c>
    </row>
    <row r="3109" spans="1:4" x14ac:dyDescent="0.25">
      <c r="A3109">
        <v>0.31069999999999998</v>
      </c>
      <c r="B3109">
        <v>-69.9666</v>
      </c>
      <c r="C3109">
        <v>-84.835899999999995</v>
      </c>
      <c r="D3109">
        <v>-95.991100000000003</v>
      </c>
    </row>
    <row r="3110" spans="1:4" x14ac:dyDescent="0.25">
      <c r="A3110">
        <v>0.31080000000000002</v>
      </c>
      <c r="B3110">
        <v>-69.971699999999998</v>
      </c>
      <c r="C3110">
        <v>-84.863</v>
      </c>
      <c r="D3110">
        <v>-95.991100000000003</v>
      </c>
    </row>
    <row r="3111" spans="1:4" x14ac:dyDescent="0.25">
      <c r="A3111">
        <v>0.31090000000000001</v>
      </c>
      <c r="B3111">
        <v>-69.936099999999996</v>
      </c>
      <c r="C3111">
        <v>-84.890100000000004</v>
      </c>
      <c r="D3111">
        <v>-95.997600000000006</v>
      </c>
    </row>
    <row r="3112" spans="1:4" x14ac:dyDescent="0.25">
      <c r="A3112">
        <v>0.311</v>
      </c>
      <c r="B3112">
        <v>-69.948800000000006</v>
      </c>
      <c r="C3112">
        <v>-84.895200000000003</v>
      </c>
      <c r="D3112">
        <v>-96.008499999999998</v>
      </c>
    </row>
    <row r="3113" spans="1:4" x14ac:dyDescent="0.25">
      <c r="A3113">
        <v>0.31109999999999999</v>
      </c>
      <c r="B3113">
        <v>-69.953900000000004</v>
      </c>
      <c r="C3113">
        <v>-84.908799999999999</v>
      </c>
      <c r="D3113">
        <v>-96.023799999999994</v>
      </c>
    </row>
    <row r="3114" spans="1:4" x14ac:dyDescent="0.25">
      <c r="A3114">
        <v>0.31119999999999998</v>
      </c>
      <c r="B3114">
        <v>-69.946299999999994</v>
      </c>
      <c r="C3114">
        <v>-84.9071</v>
      </c>
      <c r="D3114">
        <v>-96.049899999999994</v>
      </c>
    </row>
    <row r="3115" spans="1:4" x14ac:dyDescent="0.25">
      <c r="A3115">
        <v>0.31130000000000002</v>
      </c>
      <c r="B3115">
        <v>-69.941199999999995</v>
      </c>
      <c r="C3115">
        <v>-84.9054</v>
      </c>
      <c r="D3115">
        <v>-96.063000000000002</v>
      </c>
    </row>
    <row r="3116" spans="1:4" x14ac:dyDescent="0.25">
      <c r="A3116">
        <v>0.31140000000000001</v>
      </c>
      <c r="B3116">
        <v>-69.953900000000004</v>
      </c>
      <c r="C3116">
        <v>-84.910499999999999</v>
      </c>
      <c r="D3116">
        <v>-96.047700000000006</v>
      </c>
    </row>
    <row r="3117" spans="1:4" x14ac:dyDescent="0.25">
      <c r="A3117">
        <v>0.3115</v>
      </c>
      <c r="B3117">
        <v>-69.943700000000007</v>
      </c>
      <c r="C3117">
        <v>-84.910499999999999</v>
      </c>
      <c r="D3117">
        <v>-96.041200000000003</v>
      </c>
    </row>
    <row r="3118" spans="1:4" x14ac:dyDescent="0.25">
      <c r="A3118">
        <v>0.31159999999999999</v>
      </c>
      <c r="B3118">
        <v>-69.936099999999996</v>
      </c>
      <c r="C3118">
        <v>-84.927400000000006</v>
      </c>
      <c r="D3118">
        <v>-96.067300000000003</v>
      </c>
    </row>
    <row r="3119" spans="1:4" x14ac:dyDescent="0.25">
      <c r="A3119">
        <v>0.31169999999999998</v>
      </c>
      <c r="B3119">
        <v>-69.925899999999999</v>
      </c>
      <c r="C3119">
        <v>-84.925700000000006</v>
      </c>
      <c r="D3119">
        <v>-96.063000000000002</v>
      </c>
    </row>
    <row r="3120" spans="1:4" x14ac:dyDescent="0.25">
      <c r="A3120">
        <v>0.31180000000000002</v>
      </c>
      <c r="B3120">
        <v>-69.923400000000001</v>
      </c>
      <c r="C3120">
        <v>-84.962999999999994</v>
      </c>
      <c r="D3120">
        <v>-96.056399999999996</v>
      </c>
    </row>
    <row r="3121" spans="1:4" x14ac:dyDescent="0.25">
      <c r="A3121">
        <v>0.31190000000000001</v>
      </c>
      <c r="B3121">
        <v>-69.9285</v>
      </c>
      <c r="C3121">
        <v>-84.976600000000005</v>
      </c>
      <c r="D3121">
        <v>-96.039000000000001</v>
      </c>
    </row>
    <row r="3122" spans="1:4" x14ac:dyDescent="0.25">
      <c r="A3122">
        <v>0.312</v>
      </c>
      <c r="B3122">
        <v>-69.913200000000003</v>
      </c>
      <c r="C3122">
        <v>-84.98</v>
      </c>
      <c r="D3122">
        <v>-96.034700000000001</v>
      </c>
    </row>
    <row r="3123" spans="1:4" x14ac:dyDescent="0.25">
      <c r="A3123">
        <v>0.31209999999999999</v>
      </c>
      <c r="B3123">
        <v>-69.923400000000001</v>
      </c>
      <c r="C3123">
        <v>-84.98</v>
      </c>
      <c r="D3123">
        <v>-96.039000000000001</v>
      </c>
    </row>
    <row r="3124" spans="1:4" x14ac:dyDescent="0.25">
      <c r="A3124">
        <v>0.31219999999999998</v>
      </c>
      <c r="B3124">
        <v>-69.895399999999995</v>
      </c>
      <c r="C3124">
        <v>-84.973200000000006</v>
      </c>
      <c r="D3124">
        <v>-96.063000000000002</v>
      </c>
    </row>
    <row r="3125" spans="1:4" x14ac:dyDescent="0.25">
      <c r="A3125">
        <v>0.31230000000000002</v>
      </c>
      <c r="B3125">
        <v>-69.880200000000002</v>
      </c>
      <c r="C3125">
        <v>-84.959599999999995</v>
      </c>
      <c r="D3125">
        <v>-96.069500000000005</v>
      </c>
    </row>
    <row r="3126" spans="1:4" x14ac:dyDescent="0.25">
      <c r="A3126">
        <v>0.31240000000000001</v>
      </c>
      <c r="B3126">
        <v>-69.877600000000001</v>
      </c>
      <c r="C3126">
        <v>-84.978300000000004</v>
      </c>
      <c r="D3126">
        <v>-96.047700000000006</v>
      </c>
    </row>
    <row r="3127" spans="1:4" x14ac:dyDescent="0.25">
      <c r="A3127">
        <v>0.3125</v>
      </c>
      <c r="B3127">
        <v>-69.862399999999994</v>
      </c>
      <c r="C3127">
        <v>-84.98</v>
      </c>
      <c r="D3127">
        <v>-96.065200000000004</v>
      </c>
    </row>
    <row r="3128" spans="1:4" x14ac:dyDescent="0.25">
      <c r="A3128">
        <v>0.31259999999999999</v>
      </c>
      <c r="B3128">
        <v>-69.849699999999999</v>
      </c>
      <c r="C3128">
        <v>-84.969800000000006</v>
      </c>
      <c r="D3128">
        <v>-96.058599999999998</v>
      </c>
    </row>
    <row r="3129" spans="1:4" x14ac:dyDescent="0.25">
      <c r="A3129">
        <v>0.31269999999999998</v>
      </c>
      <c r="B3129">
        <v>-69.841999999999999</v>
      </c>
      <c r="C3129">
        <v>-84.98</v>
      </c>
      <c r="D3129">
        <v>-96.058599999999998</v>
      </c>
    </row>
    <row r="3130" spans="1:4" x14ac:dyDescent="0.25">
      <c r="A3130">
        <v>0.31280000000000002</v>
      </c>
      <c r="B3130">
        <v>-69.847099999999998</v>
      </c>
      <c r="C3130">
        <v>-84.978300000000004</v>
      </c>
      <c r="D3130">
        <v>-96.073899999999995</v>
      </c>
    </row>
    <row r="3131" spans="1:4" x14ac:dyDescent="0.25">
      <c r="A3131">
        <v>0.31290000000000001</v>
      </c>
      <c r="B3131">
        <v>-69.8446</v>
      </c>
      <c r="C3131">
        <v>-84.986800000000002</v>
      </c>
      <c r="D3131">
        <v>-96.078199999999995</v>
      </c>
    </row>
    <row r="3132" spans="1:4" x14ac:dyDescent="0.25">
      <c r="A3132">
        <v>0.313</v>
      </c>
      <c r="B3132">
        <v>-69.821700000000007</v>
      </c>
      <c r="C3132">
        <v>-84.991799999999998</v>
      </c>
      <c r="D3132">
        <v>-96.065200000000004</v>
      </c>
    </row>
    <row r="3133" spans="1:4" x14ac:dyDescent="0.25">
      <c r="A3133">
        <v>0.31309999999999999</v>
      </c>
      <c r="B3133">
        <v>-69.849699999999999</v>
      </c>
      <c r="C3133">
        <v>-84.993499999999997</v>
      </c>
      <c r="D3133">
        <v>-96.045500000000004</v>
      </c>
    </row>
    <row r="3134" spans="1:4" x14ac:dyDescent="0.25">
      <c r="A3134">
        <v>0.31319999999999998</v>
      </c>
      <c r="B3134">
        <v>-69.857299999999995</v>
      </c>
      <c r="C3134">
        <v>-85.020700000000005</v>
      </c>
      <c r="D3134">
        <v>-96.104399999999998</v>
      </c>
    </row>
    <row r="3135" spans="1:4" x14ac:dyDescent="0.25">
      <c r="A3135">
        <v>0.31330000000000002</v>
      </c>
      <c r="B3135">
        <v>-69.831800000000001</v>
      </c>
      <c r="C3135">
        <v>-85.008799999999994</v>
      </c>
      <c r="D3135">
        <v>-96.102199999999996</v>
      </c>
    </row>
    <row r="3136" spans="1:4" x14ac:dyDescent="0.25">
      <c r="A3136">
        <v>0.31340000000000001</v>
      </c>
      <c r="B3136">
        <v>-69.824200000000005</v>
      </c>
      <c r="C3136">
        <v>-85.001999999999995</v>
      </c>
      <c r="D3136">
        <v>-96.108800000000002</v>
      </c>
    </row>
    <row r="3137" spans="1:4" x14ac:dyDescent="0.25">
      <c r="A3137">
        <v>0.3135</v>
      </c>
      <c r="B3137">
        <v>-69.852199999999996</v>
      </c>
      <c r="C3137">
        <v>-85.013900000000007</v>
      </c>
      <c r="D3137">
        <v>-96.089100000000002</v>
      </c>
    </row>
    <row r="3138" spans="1:4" x14ac:dyDescent="0.25">
      <c r="A3138">
        <v>0.31359999999999999</v>
      </c>
      <c r="B3138">
        <v>-69.839500000000001</v>
      </c>
      <c r="C3138">
        <v>-85.001999999999995</v>
      </c>
      <c r="D3138">
        <v>-96.095699999999994</v>
      </c>
    </row>
    <row r="3139" spans="1:4" x14ac:dyDescent="0.25">
      <c r="A3139">
        <v>0.31369999999999998</v>
      </c>
      <c r="B3139">
        <v>-69.816599999999994</v>
      </c>
      <c r="C3139">
        <v>-85.000299999999996</v>
      </c>
      <c r="D3139">
        <v>-96.121799999999993</v>
      </c>
    </row>
    <row r="3140" spans="1:4" x14ac:dyDescent="0.25">
      <c r="A3140">
        <v>0.31380000000000002</v>
      </c>
      <c r="B3140">
        <v>-69.793700000000001</v>
      </c>
      <c r="C3140">
        <v>-84.991799999999998</v>
      </c>
      <c r="D3140">
        <v>-96.1</v>
      </c>
    </row>
    <row r="3141" spans="1:4" x14ac:dyDescent="0.25">
      <c r="A3141">
        <v>0.31390000000000001</v>
      </c>
      <c r="B3141">
        <v>-69.775899999999993</v>
      </c>
      <c r="C3141">
        <v>-84.981700000000004</v>
      </c>
      <c r="D3141">
        <v>-96.104399999999998</v>
      </c>
    </row>
    <row r="3142" spans="1:4" x14ac:dyDescent="0.25">
      <c r="A3142">
        <v>0.314</v>
      </c>
      <c r="B3142">
        <v>-69.781000000000006</v>
      </c>
      <c r="C3142">
        <v>-84.983400000000003</v>
      </c>
      <c r="D3142">
        <v>-96.082599999999999</v>
      </c>
    </row>
    <row r="3143" spans="1:4" x14ac:dyDescent="0.25">
      <c r="A3143">
        <v>0.31409999999999999</v>
      </c>
      <c r="B3143">
        <v>-69.796199999999999</v>
      </c>
      <c r="C3143">
        <v>-84.998599999999996</v>
      </c>
      <c r="D3143">
        <v>-96.095699999999994</v>
      </c>
    </row>
    <row r="3144" spans="1:4" x14ac:dyDescent="0.25">
      <c r="A3144">
        <v>0.31419999999999998</v>
      </c>
      <c r="B3144">
        <v>-69.821700000000007</v>
      </c>
      <c r="C3144">
        <v>-84.985100000000003</v>
      </c>
      <c r="D3144">
        <v>-96.102199999999996</v>
      </c>
    </row>
    <row r="3145" spans="1:4" x14ac:dyDescent="0.25">
      <c r="A3145">
        <v>0.31430000000000002</v>
      </c>
      <c r="B3145">
        <v>-69.816599999999994</v>
      </c>
      <c r="C3145">
        <v>-84.985100000000003</v>
      </c>
      <c r="D3145">
        <v>-96.089100000000002</v>
      </c>
    </row>
    <row r="3146" spans="1:4" x14ac:dyDescent="0.25">
      <c r="A3146">
        <v>0.31440000000000001</v>
      </c>
      <c r="B3146">
        <v>-69.829300000000003</v>
      </c>
      <c r="C3146">
        <v>-85.020700000000005</v>
      </c>
      <c r="D3146">
        <v>-96.091300000000004</v>
      </c>
    </row>
    <row r="3147" spans="1:4" x14ac:dyDescent="0.25">
      <c r="A3147">
        <v>0.3145</v>
      </c>
      <c r="B3147">
        <v>-69.834400000000002</v>
      </c>
      <c r="C3147">
        <v>-85.007099999999994</v>
      </c>
      <c r="D3147">
        <v>-96.093500000000006</v>
      </c>
    </row>
    <row r="3148" spans="1:4" x14ac:dyDescent="0.25">
      <c r="A3148">
        <v>0.31459999999999999</v>
      </c>
      <c r="B3148">
        <v>-69.811499999999995</v>
      </c>
      <c r="C3148">
        <v>-85.015600000000006</v>
      </c>
      <c r="D3148">
        <v>-96.119699999999995</v>
      </c>
    </row>
    <row r="3149" spans="1:4" x14ac:dyDescent="0.25">
      <c r="A3149">
        <v>0.31469999999999998</v>
      </c>
      <c r="B3149">
        <v>-69.816599999999994</v>
      </c>
      <c r="C3149">
        <v>-85.025800000000004</v>
      </c>
      <c r="D3149">
        <v>-96.147999999999996</v>
      </c>
    </row>
    <row r="3150" spans="1:4" x14ac:dyDescent="0.25">
      <c r="A3150">
        <v>0.31480000000000002</v>
      </c>
      <c r="B3150">
        <v>-69.803899999999999</v>
      </c>
      <c r="C3150">
        <v>-85.020700000000005</v>
      </c>
      <c r="D3150">
        <v>-96.154499999999999</v>
      </c>
    </row>
    <row r="3151" spans="1:4" x14ac:dyDescent="0.25">
      <c r="A3151">
        <v>0.31490000000000001</v>
      </c>
      <c r="B3151">
        <v>-69.806399999999996</v>
      </c>
      <c r="C3151">
        <v>-85.012200000000007</v>
      </c>
      <c r="D3151">
        <v>-96.110900000000001</v>
      </c>
    </row>
    <row r="3152" spans="1:4" x14ac:dyDescent="0.25">
      <c r="A3152">
        <v>0.315</v>
      </c>
      <c r="B3152">
        <v>-69.816599999999994</v>
      </c>
      <c r="C3152">
        <v>-85.030799999999999</v>
      </c>
      <c r="D3152">
        <v>-96.069500000000005</v>
      </c>
    </row>
    <row r="3153" spans="1:4" x14ac:dyDescent="0.25">
      <c r="A3153">
        <v>0.31509999999999999</v>
      </c>
      <c r="B3153">
        <v>-69.816599999999994</v>
      </c>
      <c r="C3153">
        <v>-85.027500000000003</v>
      </c>
      <c r="D3153">
        <v>-96.087000000000003</v>
      </c>
    </row>
    <row r="3154" spans="1:4" x14ac:dyDescent="0.25">
      <c r="A3154">
        <v>0.31519999999999998</v>
      </c>
      <c r="B3154">
        <v>-69.813999999999993</v>
      </c>
      <c r="C3154">
        <v>-85.040999999999997</v>
      </c>
      <c r="D3154">
        <v>-96.054299999999998</v>
      </c>
    </row>
    <row r="3155" spans="1:4" x14ac:dyDescent="0.25">
      <c r="A3155">
        <v>0.31530000000000002</v>
      </c>
      <c r="B3155">
        <v>-69.806399999999996</v>
      </c>
      <c r="C3155">
        <v>-85.035899999999998</v>
      </c>
      <c r="D3155">
        <v>-96.056399999999996</v>
      </c>
    </row>
    <row r="3156" spans="1:4" x14ac:dyDescent="0.25">
      <c r="A3156">
        <v>0.31540000000000001</v>
      </c>
      <c r="B3156">
        <v>-69.801299999999998</v>
      </c>
      <c r="C3156">
        <v>-85.058000000000007</v>
      </c>
      <c r="D3156">
        <v>-96.0608</v>
      </c>
    </row>
    <row r="3157" spans="1:4" x14ac:dyDescent="0.25">
      <c r="A3157">
        <v>0.3155</v>
      </c>
      <c r="B3157">
        <v>-69.824200000000005</v>
      </c>
      <c r="C3157">
        <v>-85.0749</v>
      </c>
      <c r="D3157">
        <v>-96.049899999999994</v>
      </c>
    </row>
    <row r="3158" spans="1:4" x14ac:dyDescent="0.25">
      <c r="A3158">
        <v>0.31559999999999999</v>
      </c>
      <c r="B3158">
        <v>-69.819100000000006</v>
      </c>
      <c r="C3158">
        <v>-85.095299999999995</v>
      </c>
      <c r="D3158">
        <v>-96.065200000000004</v>
      </c>
    </row>
    <row r="3159" spans="1:4" x14ac:dyDescent="0.25">
      <c r="A3159">
        <v>0.31569999999999998</v>
      </c>
      <c r="B3159">
        <v>-69.816599999999994</v>
      </c>
      <c r="C3159">
        <v>-85.0749</v>
      </c>
      <c r="D3159">
        <v>-96.058599999999998</v>
      </c>
    </row>
    <row r="3160" spans="1:4" x14ac:dyDescent="0.25">
      <c r="A3160">
        <v>0.31580000000000003</v>
      </c>
      <c r="B3160">
        <v>-69.847099999999998</v>
      </c>
      <c r="C3160">
        <v>-85.054599999999994</v>
      </c>
      <c r="D3160">
        <v>-96.052099999999996</v>
      </c>
    </row>
    <row r="3161" spans="1:4" x14ac:dyDescent="0.25">
      <c r="A3161">
        <v>0.31590000000000001</v>
      </c>
      <c r="B3161">
        <v>-69.875100000000003</v>
      </c>
      <c r="C3161">
        <v>-85.066400000000002</v>
      </c>
      <c r="D3161">
        <v>-96.067300000000003</v>
      </c>
    </row>
    <row r="3162" spans="1:4" x14ac:dyDescent="0.25">
      <c r="A3162">
        <v>0.316</v>
      </c>
      <c r="B3162">
        <v>-69.852199999999996</v>
      </c>
      <c r="C3162">
        <v>-85.066400000000002</v>
      </c>
      <c r="D3162">
        <v>-96.049899999999994</v>
      </c>
    </row>
    <row r="3163" spans="1:4" x14ac:dyDescent="0.25">
      <c r="A3163">
        <v>0.31609999999999999</v>
      </c>
      <c r="B3163">
        <v>-69.816599999999994</v>
      </c>
      <c r="C3163">
        <v>-85.069800000000001</v>
      </c>
      <c r="D3163">
        <v>-96.043400000000005</v>
      </c>
    </row>
    <row r="3164" spans="1:4" x14ac:dyDescent="0.25">
      <c r="A3164">
        <v>0.31619999999999998</v>
      </c>
      <c r="B3164">
        <v>-69.8446</v>
      </c>
      <c r="C3164">
        <v>-85.076599999999999</v>
      </c>
      <c r="D3164">
        <v>-96.025899999999993</v>
      </c>
    </row>
    <row r="3165" spans="1:4" x14ac:dyDescent="0.25">
      <c r="A3165">
        <v>0.31630000000000003</v>
      </c>
      <c r="B3165">
        <v>-69.8446</v>
      </c>
      <c r="C3165">
        <v>-85.0732</v>
      </c>
      <c r="D3165">
        <v>-96.021600000000007</v>
      </c>
    </row>
    <row r="3166" spans="1:4" x14ac:dyDescent="0.25">
      <c r="A3166">
        <v>0.31640000000000001</v>
      </c>
      <c r="B3166">
        <v>-69.801299999999998</v>
      </c>
      <c r="C3166">
        <v>-85.085099999999997</v>
      </c>
      <c r="D3166">
        <v>-96.012900000000002</v>
      </c>
    </row>
    <row r="3167" spans="1:4" x14ac:dyDescent="0.25">
      <c r="A3167">
        <v>0.3165</v>
      </c>
      <c r="B3167">
        <v>-69.834400000000002</v>
      </c>
      <c r="C3167">
        <v>-85.095299999999995</v>
      </c>
      <c r="D3167">
        <v>-96.019400000000005</v>
      </c>
    </row>
    <row r="3168" spans="1:4" x14ac:dyDescent="0.25">
      <c r="A3168">
        <v>0.31659999999999999</v>
      </c>
      <c r="B3168">
        <v>-69.8369</v>
      </c>
      <c r="C3168">
        <v>-85.08</v>
      </c>
      <c r="D3168">
        <v>-95.999799999999993</v>
      </c>
    </row>
    <row r="3169" spans="1:4" x14ac:dyDescent="0.25">
      <c r="A3169">
        <v>0.31669999999999998</v>
      </c>
      <c r="B3169">
        <v>-69.8446</v>
      </c>
      <c r="C3169">
        <v>-85.076599999999999</v>
      </c>
      <c r="D3169">
        <v>-95.991100000000003</v>
      </c>
    </row>
    <row r="3170" spans="1:4" x14ac:dyDescent="0.25">
      <c r="A3170">
        <v>0.31680000000000003</v>
      </c>
      <c r="B3170">
        <v>-69.854699999999994</v>
      </c>
      <c r="C3170">
        <v>-85.100399999999993</v>
      </c>
      <c r="D3170">
        <v>-95.967100000000002</v>
      </c>
    </row>
    <row r="3171" spans="1:4" x14ac:dyDescent="0.25">
      <c r="A3171">
        <v>0.31690000000000002</v>
      </c>
      <c r="B3171">
        <v>-69.8446</v>
      </c>
      <c r="C3171">
        <v>-85.085099999999997</v>
      </c>
      <c r="D3171">
        <v>-95.945300000000003</v>
      </c>
    </row>
    <row r="3172" spans="1:4" x14ac:dyDescent="0.25">
      <c r="A3172">
        <v>0.317</v>
      </c>
      <c r="B3172">
        <v>-69.849699999999999</v>
      </c>
      <c r="C3172">
        <v>-85.076599999999999</v>
      </c>
      <c r="D3172">
        <v>-95.940899999999999</v>
      </c>
    </row>
    <row r="3173" spans="1:4" x14ac:dyDescent="0.25">
      <c r="A3173">
        <v>0.31709999999999999</v>
      </c>
      <c r="B3173">
        <v>-69.857299999999995</v>
      </c>
      <c r="C3173">
        <v>-85.064800000000005</v>
      </c>
      <c r="D3173">
        <v>-95.956199999999995</v>
      </c>
    </row>
    <row r="3174" spans="1:4" x14ac:dyDescent="0.25">
      <c r="A3174">
        <v>0.31719999999999998</v>
      </c>
      <c r="B3174">
        <v>-69.8446</v>
      </c>
      <c r="C3174">
        <v>-85.081699999999998</v>
      </c>
      <c r="D3174">
        <v>-95.903899999999993</v>
      </c>
    </row>
    <row r="3175" spans="1:4" x14ac:dyDescent="0.25">
      <c r="A3175">
        <v>0.31730000000000003</v>
      </c>
      <c r="B3175">
        <v>-69.8369</v>
      </c>
      <c r="C3175">
        <v>-85.08</v>
      </c>
      <c r="D3175">
        <v>-95.916899999999998</v>
      </c>
    </row>
    <row r="3176" spans="1:4" x14ac:dyDescent="0.25">
      <c r="A3176">
        <v>0.31740000000000002</v>
      </c>
      <c r="B3176">
        <v>-69.8369</v>
      </c>
      <c r="C3176">
        <v>-85.078299999999999</v>
      </c>
      <c r="D3176">
        <v>-95.9191</v>
      </c>
    </row>
    <row r="3177" spans="1:4" x14ac:dyDescent="0.25">
      <c r="A3177">
        <v>0.3175</v>
      </c>
      <c r="B3177">
        <v>-69.867500000000007</v>
      </c>
      <c r="C3177">
        <v>-85.0749</v>
      </c>
      <c r="D3177">
        <v>-95.901700000000005</v>
      </c>
    </row>
    <row r="3178" spans="1:4" x14ac:dyDescent="0.25">
      <c r="A3178">
        <v>0.31759999999999999</v>
      </c>
      <c r="B3178">
        <v>-69.862399999999994</v>
      </c>
      <c r="C3178">
        <v>-85.061400000000006</v>
      </c>
      <c r="D3178">
        <v>-95.890799999999999</v>
      </c>
    </row>
    <row r="3179" spans="1:4" x14ac:dyDescent="0.25">
      <c r="A3179">
        <v>0.31769999999999998</v>
      </c>
      <c r="B3179">
        <v>-69.834400000000002</v>
      </c>
      <c r="C3179">
        <v>-85.054599999999994</v>
      </c>
      <c r="D3179">
        <v>-95.897300000000001</v>
      </c>
    </row>
    <row r="3180" spans="1:4" x14ac:dyDescent="0.25">
      <c r="A3180">
        <v>0.31780000000000003</v>
      </c>
      <c r="B3180">
        <v>-69.87</v>
      </c>
      <c r="C3180">
        <v>-85.034199999999998</v>
      </c>
      <c r="D3180">
        <v>-95.901700000000005</v>
      </c>
    </row>
    <row r="3181" spans="1:4" x14ac:dyDescent="0.25">
      <c r="A3181">
        <v>0.31790000000000002</v>
      </c>
      <c r="B3181">
        <v>-69.892899999999997</v>
      </c>
      <c r="C3181">
        <v>-85.010499999999993</v>
      </c>
      <c r="D3181">
        <v>-95.882099999999994</v>
      </c>
    </row>
    <row r="3182" spans="1:4" x14ac:dyDescent="0.25">
      <c r="A3182">
        <v>0.318</v>
      </c>
      <c r="B3182">
        <v>-69.920900000000003</v>
      </c>
      <c r="C3182">
        <v>-85.013900000000007</v>
      </c>
      <c r="D3182">
        <v>-95.858099999999993</v>
      </c>
    </row>
    <row r="3183" spans="1:4" x14ac:dyDescent="0.25">
      <c r="A3183">
        <v>0.31809999999999999</v>
      </c>
      <c r="B3183">
        <v>-69.8827</v>
      </c>
      <c r="C3183">
        <v>-85.015600000000006</v>
      </c>
      <c r="D3183">
        <v>-95.849400000000003</v>
      </c>
    </row>
    <row r="3184" spans="1:4" x14ac:dyDescent="0.25">
      <c r="A3184">
        <v>0.31819999999999998</v>
      </c>
      <c r="B3184">
        <v>-69.892899999999997</v>
      </c>
      <c r="C3184">
        <v>-85.003699999999995</v>
      </c>
      <c r="D3184">
        <v>-95.827600000000004</v>
      </c>
    </row>
    <row r="3185" spans="1:4" x14ac:dyDescent="0.25">
      <c r="A3185">
        <v>0.31830000000000003</v>
      </c>
      <c r="B3185">
        <v>-69.903099999999995</v>
      </c>
      <c r="C3185">
        <v>-84.990200000000002</v>
      </c>
      <c r="D3185">
        <v>-95.842799999999997</v>
      </c>
    </row>
    <row r="3186" spans="1:4" x14ac:dyDescent="0.25">
      <c r="A3186">
        <v>0.31840000000000002</v>
      </c>
      <c r="B3186">
        <v>-69.900499999999994</v>
      </c>
      <c r="C3186">
        <v>-84.98</v>
      </c>
      <c r="D3186">
        <v>-95.855900000000005</v>
      </c>
    </row>
    <row r="3187" spans="1:4" x14ac:dyDescent="0.25">
      <c r="A3187">
        <v>0.31850000000000001</v>
      </c>
      <c r="B3187">
        <v>-69.903099999999995</v>
      </c>
      <c r="C3187">
        <v>-84.971500000000006</v>
      </c>
      <c r="D3187">
        <v>-95.8232</v>
      </c>
    </row>
    <row r="3188" spans="1:4" x14ac:dyDescent="0.25">
      <c r="A3188">
        <v>0.31859999999999999</v>
      </c>
      <c r="B3188">
        <v>-69.890299999999996</v>
      </c>
      <c r="C3188">
        <v>-84.941000000000003</v>
      </c>
      <c r="D3188">
        <v>-95.849400000000003</v>
      </c>
    </row>
    <row r="3189" spans="1:4" x14ac:dyDescent="0.25">
      <c r="A3189">
        <v>0.31869999999999998</v>
      </c>
      <c r="B3189">
        <v>-69.885300000000001</v>
      </c>
      <c r="C3189">
        <v>-84.929100000000005</v>
      </c>
      <c r="D3189">
        <v>-95.842799999999997</v>
      </c>
    </row>
    <row r="3190" spans="1:4" x14ac:dyDescent="0.25">
      <c r="A3190">
        <v>0.31879999999999997</v>
      </c>
      <c r="B3190">
        <v>-69.880200000000002</v>
      </c>
      <c r="C3190">
        <v>-84.898600000000002</v>
      </c>
      <c r="D3190">
        <v>-95.805800000000005</v>
      </c>
    </row>
    <row r="3191" spans="1:4" x14ac:dyDescent="0.25">
      <c r="A3191">
        <v>0.31890000000000002</v>
      </c>
      <c r="B3191">
        <v>-69.897999999999996</v>
      </c>
      <c r="C3191">
        <v>-84.8613</v>
      </c>
      <c r="D3191">
        <v>-95.790499999999994</v>
      </c>
    </row>
    <row r="3192" spans="1:4" x14ac:dyDescent="0.25">
      <c r="A3192">
        <v>0.31900000000000001</v>
      </c>
      <c r="B3192">
        <v>-69.897999999999996</v>
      </c>
      <c r="C3192">
        <v>-84.866399999999999</v>
      </c>
      <c r="D3192">
        <v>-95.792699999999996</v>
      </c>
    </row>
    <row r="3193" spans="1:4" x14ac:dyDescent="0.25">
      <c r="A3193">
        <v>0.31909999999999999</v>
      </c>
      <c r="B3193">
        <v>-69.887799999999999</v>
      </c>
      <c r="C3193">
        <v>-84.873199999999997</v>
      </c>
      <c r="D3193">
        <v>-95.775300000000001</v>
      </c>
    </row>
    <row r="3194" spans="1:4" x14ac:dyDescent="0.25">
      <c r="A3194">
        <v>0.31919999999999998</v>
      </c>
      <c r="B3194">
        <v>-69.892899999999997</v>
      </c>
      <c r="C3194">
        <v>-84.847700000000003</v>
      </c>
      <c r="D3194">
        <v>-95.792699999999996</v>
      </c>
    </row>
    <row r="3195" spans="1:4" x14ac:dyDescent="0.25">
      <c r="A3195">
        <v>0.31929999999999997</v>
      </c>
      <c r="B3195">
        <v>-69.910700000000006</v>
      </c>
      <c r="C3195">
        <v>-84.842699999999994</v>
      </c>
      <c r="D3195">
        <v>-95.805800000000005</v>
      </c>
    </row>
    <row r="3196" spans="1:4" x14ac:dyDescent="0.25">
      <c r="A3196">
        <v>0.31940000000000002</v>
      </c>
      <c r="B3196">
        <v>-69.897999999999996</v>
      </c>
      <c r="C3196">
        <v>-84.849400000000003</v>
      </c>
      <c r="D3196">
        <v>-95.816699999999997</v>
      </c>
    </row>
    <row r="3197" spans="1:4" x14ac:dyDescent="0.25">
      <c r="A3197">
        <v>0.31950000000000001</v>
      </c>
      <c r="B3197">
        <v>-69.908100000000005</v>
      </c>
      <c r="C3197">
        <v>-84.840999999999994</v>
      </c>
      <c r="D3197">
        <v>-95.8232</v>
      </c>
    </row>
    <row r="3198" spans="1:4" x14ac:dyDescent="0.25">
      <c r="A3198">
        <v>0.3196</v>
      </c>
      <c r="B3198">
        <v>-69.938699999999997</v>
      </c>
      <c r="C3198">
        <v>-84.813800000000001</v>
      </c>
      <c r="D3198">
        <v>-95.764399999999995</v>
      </c>
    </row>
    <row r="3199" spans="1:4" x14ac:dyDescent="0.25">
      <c r="A3199">
        <v>0.31969999999999998</v>
      </c>
      <c r="B3199">
        <v>-69.933599999999998</v>
      </c>
      <c r="C3199">
        <v>-84.805400000000006</v>
      </c>
      <c r="D3199">
        <v>-95.757800000000003</v>
      </c>
    </row>
    <row r="3200" spans="1:4" x14ac:dyDescent="0.25">
      <c r="A3200">
        <v>0.31979999999999997</v>
      </c>
      <c r="B3200">
        <v>-69.918300000000002</v>
      </c>
      <c r="C3200">
        <v>-84.798599999999993</v>
      </c>
      <c r="D3200">
        <v>-95.738200000000006</v>
      </c>
    </row>
    <row r="3201" spans="1:4" x14ac:dyDescent="0.25">
      <c r="A3201">
        <v>0.31990000000000002</v>
      </c>
      <c r="B3201">
        <v>-69.953900000000004</v>
      </c>
      <c r="C3201">
        <v>-84.784999999999997</v>
      </c>
      <c r="D3201">
        <v>-95.768699999999995</v>
      </c>
    </row>
    <row r="3202" spans="1:4" x14ac:dyDescent="0.25">
      <c r="A3202">
        <v>0.32</v>
      </c>
      <c r="B3202">
        <v>-69.969200000000001</v>
      </c>
      <c r="C3202">
        <v>-84.778199999999998</v>
      </c>
      <c r="D3202">
        <v>-95.7774</v>
      </c>
    </row>
    <row r="3203" spans="1:4" x14ac:dyDescent="0.25">
      <c r="A3203">
        <v>0.3201</v>
      </c>
      <c r="B3203">
        <v>-70.004800000000003</v>
      </c>
      <c r="C3203">
        <v>-84.742599999999996</v>
      </c>
      <c r="D3203">
        <v>-95.76</v>
      </c>
    </row>
    <row r="3204" spans="1:4" x14ac:dyDescent="0.25">
      <c r="A3204">
        <v>0.32019999999999998</v>
      </c>
      <c r="B3204">
        <v>-69.999700000000004</v>
      </c>
      <c r="C3204">
        <v>-84.720600000000005</v>
      </c>
      <c r="D3204">
        <v>-95.76</v>
      </c>
    </row>
    <row r="3205" spans="1:4" x14ac:dyDescent="0.25">
      <c r="A3205">
        <v>0.32029999999999997</v>
      </c>
      <c r="B3205">
        <v>-69.984399999999994</v>
      </c>
      <c r="C3205">
        <v>-84.688400000000001</v>
      </c>
      <c r="D3205">
        <v>-95.751300000000001</v>
      </c>
    </row>
    <row r="3206" spans="1:4" x14ac:dyDescent="0.25">
      <c r="A3206">
        <v>0.32040000000000002</v>
      </c>
      <c r="B3206">
        <v>-69.984399999999994</v>
      </c>
      <c r="C3206">
        <v>-84.688400000000001</v>
      </c>
      <c r="D3206">
        <v>-95.746899999999997</v>
      </c>
    </row>
    <row r="3207" spans="1:4" x14ac:dyDescent="0.25">
      <c r="A3207">
        <v>0.32050000000000001</v>
      </c>
      <c r="B3207">
        <v>-70.002200000000002</v>
      </c>
      <c r="C3207">
        <v>-84.666300000000007</v>
      </c>
      <c r="D3207">
        <v>-95.736000000000004</v>
      </c>
    </row>
    <row r="3208" spans="1:4" x14ac:dyDescent="0.25">
      <c r="A3208">
        <v>0.3206</v>
      </c>
      <c r="B3208">
        <v>-70.0124</v>
      </c>
      <c r="C3208">
        <v>-84.666300000000007</v>
      </c>
      <c r="D3208">
        <v>-95.712000000000003</v>
      </c>
    </row>
    <row r="3209" spans="1:4" x14ac:dyDescent="0.25">
      <c r="A3209">
        <v>0.32069999999999999</v>
      </c>
      <c r="B3209">
        <v>-70.009900000000002</v>
      </c>
      <c r="C3209">
        <v>-84.657899999999998</v>
      </c>
      <c r="D3209">
        <v>-95.733800000000002</v>
      </c>
    </row>
    <row r="3210" spans="1:4" x14ac:dyDescent="0.25">
      <c r="A3210">
        <v>0.32079999999999997</v>
      </c>
      <c r="B3210">
        <v>-70.017499999999998</v>
      </c>
      <c r="C3210">
        <v>-84.644300000000001</v>
      </c>
      <c r="D3210">
        <v>-95.718599999999995</v>
      </c>
    </row>
    <row r="3211" spans="1:4" x14ac:dyDescent="0.25">
      <c r="A3211">
        <v>0.32090000000000002</v>
      </c>
      <c r="B3211">
        <v>-70.030199999999994</v>
      </c>
      <c r="C3211">
        <v>-84.634100000000004</v>
      </c>
      <c r="D3211">
        <v>-95.690200000000004</v>
      </c>
    </row>
    <row r="3212" spans="1:4" x14ac:dyDescent="0.25">
      <c r="A3212">
        <v>0.32100000000000001</v>
      </c>
      <c r="B3212">
        <v>-70.040400000000005</v>
      </c>
      <c r="C3212">
        <v>-84.6036</v>
      </c>
      <c r="D3212">
        <v>-95.701099999999997</v>
      </c>
    </row>
    <row r="3213" spans="1:4" x14ac:dyDescent="0.25">
      <c r="A3213">
        <v>0.3211</v>
      </c>
      <c r="B3213">
        <v>-70.048000000000002</v>
      </c>
      <c r="C3213">
        <v>-84.613799999999998</v>
      </c>
      <c r="D3213">
        <v>-95.725099999999998</v>
      </c>
    </row>
    <row r="3214" spans="1:4" x14ac:dyDescent="0.25">
      <c r="A3214">
        <v>0.32119999999999999</v>
      </c>
      <c r="B3214">
        <v>-70.068399999999997</v>
      </c>
      <c r="C3214">
        <v>-84.596800000000002</v>
      </c>
      <c r="D3214">
        <v>-95.714200000000005</v>
      </c>
    </row>
    <row r="3215" spans="1:4" x14ac:dyDescent="0.25">
      <c r="A3215">
        <v>0.32129999999999997</v>
      </c>
      <c r="B3215">
        <v>-70.0989</v>
      </c>
      <c r="C3215">
        <v>-84.564599999999999</v>
      </c>
      <c r="D3215">
        <v>-95.685900000000004</v>
      </c>
    </row>
    <row r="3216" spans="1:4" x14ac:dyDescent="0.25">
      <c r="A3216">
        <v>0.32140000000000002</v>
      </c>
      <c r="B3216">
        <v>-70.086200000000005</v>
      </c>
      <c r="C3216">
        <v>-84.576499999999996</v>
      </c>
      <c r="D3216">
        <v>-95.696799999999996</v>
      </c>
    </row>
    <row r="3217" spans="1:4" x14ac:dyDescent="0.25">
      <c r="A3217">
        <v>0.32150000000000001</v>
      </c>
      <c r="B3217">
        <v>-70.111599999999996</v>
      </c>
      <c r="C3217">
        <v>-84.554400000000001</v>
      </c>
      <c r="D3217">
        <v>-95.722899999999996</v>
      </c>
    </row>
    <row r="3218" spans="1:4" x14ac:dyDescent="0.25">
      <c r="A3218">
        <v>0.3216</v>
      </c>
      <c r="B3218">
        <v>-70.093800000000002</v>
      </c>
      <c r="C3218">
        <v>-84.552700000000002</v>
      </c>
      <c r="D3218">
        <v>-95.722899999999996</v>
      </c>
    </row>
    <row r="3219" spans="1:4" x14ac:dyDescent="0.25">
      <c r="A3219">
        <v>0.32169999999999999</v>
      </c>
      <c r="B3219">
        <v>-70.078500000000005</v>
      </c>
      <c r="C3219">
        <v>-84.552700000000002</v>
      </c>
      <c r="D3219">
        <v>-95.7273</v>
      </c>
    </row>
    <row r="3220" spans="1:4" x14ac:dyDescent="0.25">
      <c r="A3220">
        <v>0.32179999999999997</v>
      </c>
      <c r="B3220">
        <v>-70.083600000000004</v>
      </c>
      <c r="C3220">
        <v>-84.554400000000001</v>
      </c>
      <c r="D3220">
        <v>-95.705500000000001</v>
      </c>
    </row>
    <row r="3221" spans="1:4" x14ac:dyDescent="0.25">
      <c r="A3221">
        <v>0.32190000000000002</v>
      </c>
      <c r="B3221">
        <v>-70.116699999999994</v>
      </c>
      <c r="C3221">
        <v>-84.532399999999996</v>
      </c>
      <c r="D3221">
        <v>-95.709900000000005</v>
      </c>
    </row>
    <row r="3222" spans="1:4" x14ac:dyDescent="0.25">
      <c r="A3222">
        <v>0.32200000000000001</v>
      </c>
      <c r="B3222">
        <v>-70.106499999999997</v>
      </c>
      <c r="C3222">
        <v>-84.517099999999999</v>
      </c>
      <c r="D3222">
        <v>-95.718599999999995</v>
      </c>
    </row>
    <row r="3223" spans="1:4" x14ac:dyDescent="0.25">
      <c r="A3223">
        <v>0.3221</v>
      </c>
      <c r="B3223">
        <v>-70.103999999999999</v>
      </c>
      <c r="C3223">
        <v>-84.493399999999994</v>
      </c>
      <c r="D3223">
        <v>-95.694599999999994</v>
      </c>
    </row>
    <row r="3224" spans="1:4" x14ac:dyDescent="0.25">
      <c r="A3224">
        <v>0.32219999999999999</v>
      </c>
      <c r="B3224">
        <v>-70.126900000000006</v>
      </c>
      <c r="C3224">
        <v>-84.493399999999994</v>
      </c>
      <c r="D3224">
        <v>-95.716399999999993</v>
      </c>
    </row>
    <row r="3225" spans="1:4" x14ac:dyDescent="0.25">
      <c r="A3225">
        <v>0.32229999999999998</v>
      </c>
      <c r="B3225">
        <v>-70.142099999999999</v>
      </c>
      <c r="C3225">
        <v>-84.459500000000006</v>
      </c>
      <c r="D3225">
        <v>-95.707700000000003</v>
      </c>
    </row>
    <row r="3226" spans="1:4" x14ac:dyDescent="0.25">
      <c r="A3226">
        <v>0.32240000000000002</v>
      </c>
      <c r="B3226">
        <v>-70.139600000000002</v>
      </c>
      <c r="C3226">
        <v>-84.459500000000006</v>
      </c>
      <c r="D3226">
        <v>-95.705500000000001</v>
      </c>
    </row>
    <row r="3227" spans="1:4" x14ac:dyDescent="0.25">
      <c r="A3227">
        <v>0.32250000000000001</v>
      </c>
      <c r="B3227">
        <v>-70.139600000000002</v>
      </c>
      <c r="C3227">
        <v>-84.459500000000006</v>
      </c>
      <c r="D3227">
        <v>-95.738200000000006</v>
      </c>
    </row>
    <row r="3228" spans="1:4" x14ac:dyDescent="0.25">
      <c r="A3228">
        <v>0.3226</v>
      </c>
      <c r="B3228">
        <v>-70.162499999999994</v>
      </c>
      <c r="C3228">
        <v>-84.432400000000001</v>
      </c>
      <c r="D3228">
        <v>-95.742599999999996</v>
      </c>
    </row>
    <row r="3229" spans="1:4" x14ac:dyDescent="0.25">
      <c r="A3229">
        <v>0.32269999999999999</v>
      </c>
      <c r="B3229">
        <v>-70.147199999999998</v>
      </c>
      <c r="C3229">
        <v>-84.401799999999994</v>
      </c>
      <c r="D3229">
        <v>-95.740399999999994</v>
      </c>
    </row>
    <row r="3230" spans="1:4" x14ac:dyDescent="0.25">
      <c r="A3230">
        <v>0.32279999999999998</v>
      </c>
      <c r="B3230">
        <v>-70.167500000000004</v>
      </c>
      <c r="C3230">
        <v>-84.401799999999994</v>
      </c>
      <c r="D3230">
        <v>-95.746899999999997</v>
      </c>
    </row>
    <row r="3231" spans="1:4" x14ac:dyDescent="0.25">
      <c r="A3231">
        <v>0.32290000000000002</v>
      </c>
      <c r="B3231">
        <v>-70.185299999999998</v>
      </c>
      <c r="C3231">
        <v>-84.39</v>
      </c>
      <c r="D3231">
        <v>-95.722899999999996</v>
      </c>
    </row>
    <row r="3232" spans="1:4" x14ac:dyDescent="0.25">
      <c r="A3232">
        <v>0.32300000000000001</v>
      </c>
      <c r="B3232">
        <v>-70.208200000000005</v>
      </c>
      <c r="C3232">
        <v>-84.379800000000003</v>
      </c>
      <c r="D3232">
        <v>-95.716399999999993</v>
      </c>
    </row>
    <row r="3233" spans="1:4" x14ac:dyDescent="0.25">
      <c r="A3233">
        <v>0.3231</v>
      </c>
      <c r="B3233">
        <v>-70.215900000000005</v>
      </c>
      <c r="C3233">
        <v>-84.361199999999997</v>
      </c>
      <c r="D3233">
        <v>-95.703299999999999</v>
      </c>
    </row>
    <row r="3234" spans="1:4" x14ac:dyDescent="0.25">
      <c r="A3234">
        <v>0.32319999999999999</v>
      </c>
      <c r="B3234">
        <v>-70.205699999999993</v>
      </c>
      <c r="C3234">
        <v>-84.344200000000001</v>
      </c>
      <c r="D3234">
        <v>-95.712000000000003</v>
      </c>
    </row>
    <row r="3235" spans="1:4" x14ac:dyDescent="0.25">
      <c r="A3235">
        <v>0.32329999999999998</v>
      </c>
      <c r="B3235">
        <v>-70.2286</v>
      </c>
      <c r="C3235">
        <v>-84.3476</v>
      </c>
      <c r="D3235">
        <v>-95.749099999999999</v>
      </c>
    </row>
    <row r="3236" spans="1:4" x14ac:dyDescent="0.25">
      <c r="A3236">
        <v>0.32340000000000002</v>
      </c>
      <c r="B3236">
        <v>-70.210800000000006</v>
      </c>
      <c r="C3236">
        <v>-84.3476</v>
      </c>
      <c r="D3236">
        <v>-95.744699999999995</v>
      </c>
    </row>
    <row r="3237" spans="1:4" x14ac:dyDescent="0.25">
      <c r="A3237">
        <v>0.32350000000000001</v>
      </c>
      <c r="B3237">
        <v>-70.1828</v>
      </c>
      <c r="C3237">
        <v>-84.344200000000001</v>
      </c>
      <c r="D3237">
        <v>-95.762200000000007</v>
      </c>
    </row>
    <row r="3238" spans="1:4" x14ac:dyDescent="0.25">
      <c r="A3238">
        <v>0.3236</v>
      </c>
      <c r="B3238">
        <v>-70.180300000000003</v>
      </c>
      <c r="C3238">
        <v>-84.330600000000004</v>
      </c>
      <c r="D3238">
        <v>-95.784000000000006</v>
      </c>
    </row>
    <row r="3239" spans="1:4" x14ac:dyDescent="0.25">
      <c r="A3239">
        <v>0.32369999999999999</v>
      </c>
      <c r="B3239">
        <v>-70.198099999999997</v>
      </c>
      <c r="C3239">
        <v>-84.311999999999998</v>
      </c>
      <c r="D3239">
        <v>-95.770899999999997</v>
      </c>
    </row>
    <row r="3240" spans="1:4" x14ac:dyDescent="0.25">
      <c r="A3240">
        <v>0.32379999999999998</v>
      </c>
      <c r="B3240">
        <v>-70.195499999999996</v>
      </c>
      <c r="C3240">
        <v>-84.313699999999997</v>
      </c>
      <c r="D3240">
        <v>-95.779600000000002</v>
      </c>
    </row>
    <row r="3241" spans="1:4" x14ac:dyDescent="0.25">
      <c r="A3241">
        <v>0.32390000000000002</v>
      </c>
      <c r="B3241">
        <v>-70.2209</v>
      </c>
      <c r="C3241">
        <v>-84.288200000000003</v>
      </c>
      <c r="D3241">
        <v>-95.755600000000001</v>
      </c>
    </row>
    <row r="3242" spans="1:4" x14ac:dyDescent="0.25">
      <c r="A3242">
        <v>0.32400000000000001</v>
      </c>
      <c r="B3242">
        <v>-70.231099999999998</v>
      </c>
      <c r="C3242">
        <v>-84.266199999999998</v>
      </c>
      <c r="D3242">
        <v>-95.757800000000003</v>
      </c>
    </row>
    <row r="3243" spans="1:4" x14ac:dyDescent="0.25">
      <c r="A3243">
        <v>0.3241</v>
      </c>
      <c r="B3243">
        <v>-70.185299999999998</v>
      </c>
      <c r="C3243">
        <v>-84.266199999999998</v>
      </c>
      <c r="D3243">
        <v>-95.775300000000001</v>
      </c>
    </row>
    <row r="3244" spans="1:4" x14ac:dyDescent="0.25">
      <c r="A3244">
        <v>0.32419999999999999</v>
      </c>
      <c r="B3244">
        <v>-70.167500000000004</v>
      </c>
      <c r="C3244">
        <v>-84.242500000000007</v>
      </c>
      <c r="D3244">
        <v>-95.764399999999995</v>
      </c>
    </row>
    <row r="3245" spans="1:4" x14ac:dyDescent="0.25">
      <c r="A3245">
        <v>0.32429999999999998</v>
      </c>
      <c r="B3245">
        <v>-70.1828</v>
      </c>
      <c r="C3245">
        <v>-84.222099999999998</v>
      </c>
      <c r="D3245">
        <v>-95.779600000000002</v>
      </c>
    </row>
    <row r="3246" spans="1:4" x14ac:dyDescent="0.25">
      <c r="A3246">
        <v>0.32440000000000002</v>
      </c>
      <c r="B3246">
        <v>-70.180300000000003</v>
      </c>
      <c r="C3246">
        <v>-84.233999999999995</v>
      </c>
      <c r="D3246">
        <v>-95.788300000000007</v>
      </c>
    </row>
    <row r="3247" spans="1:4" x14ac:dyDescent="0.25">
      <c r="A3247">
        <v>0.32450000000000001</v>
      </c>
      <c r="B3247">
        <v>-70.213300000000004</v>
      </c>
      <c r="C3247">
        <v>-84.225499999999997</v>
      </c>
      <c r="D3247">
        <v>-95.781800000000004</v>
      </c>
    </row>
    <row r="3248" spans="1:4" x14ac:dyDescent="0.25">
      <c r="A3248">
        <v>0.3246</v>
      </c>
      <c r="B3248">
        <v>-70.190399999999997</v>
      </c>
      <c r="C3248">
        <v>-84.186499999999995</v>
      </c>
      <c r="D3248">
        <v>-95.801400000000001</v>
      </c>
    </row>
    <row r="3249" spans="1:4" x14ac:dyDescent="0.25">
      <c r="A3249">
        <v>0.32469999999999999</v>
      </c>
      <c r="B3249">
        <v>-70.1828</v>
      </c>
      <c r="C3249">
        <v>-84.179699999999997</v>
      </c>
      <c r="D3249">
        <v>-95.775300000000001</v>
      </c>
    </row>
    <row r="3250" spans="1:4" x14ac:dyDescent="0.25">
      <c r="A3250">
        <v>0.32479999999999998</v>
      </c>
      <c r="B3250">
        <v>-70.203100000000006</v>
      </c>
      <c r="C3250">
        <v>-84.194999999999993</v>
      </c>
      <c r="D3250">
        <v>-95.779600000000002</v>
      </c>
    </row>
    <row r="3251" spans="1:4" x14ac:dyDescent="0.25">
      <c r="A3251">
        <v>0.32490000000000002</v>
      </c>
      <c r="B3251">
        <v>-70.213300000000004</v>
      </c>
      <c r="C3251">
        <v>-84.201800000000006</v>
      </c>
      <c r="D3251">
        <v>-95.796999999999997</v>
      </c>
    </row>
    <row r="3252" spans="1:4" x14ac:dyDescent="0.25">
      <c r="A3252">
        <v>0.32500000000000001</v>
      </c>
      <c r="B3252">
        <v>-70.225999999999999</v>
      </c>
      <c r="C3252">
        <v>-84.198400000000007</v>
      </c>
      <c r="D3252">
        <v>-95.7774</v>
      </c>
    </row>
    <row r="3253" spans="1:4" x14ac:dyDescent="0.25">
      <c r="A3253">
        <v>0.3251</v>
      </c>
      <c r="B3253">
        <v>-70.248900000000006</v>
      </c>
      <c r="C3253">
        <v>-84.222099999999998</v>
      </c>
      <c r="D3253">
        <v>-95.786199999999994</v>
      </c>
    </row>
    <row r="3254" spans="1:4" x14ac:dyDescent="0.25">
      <c r="A3254">
        <v>0.32519999999999999</v>
      </c>
      <c r="B3254">
        <v>-70.238699999999994</v>
      </c>
      <c r="C3254">
        <v>-84.232299999999995</v>
      </c>
      <c r="D3254">
        <v>-95.792699999999996</v>
      </c>
    </row>
    <row r="3255" spans="1:4" x14ac:dyDescent="0.25">
      <c r="A3255">
        <v>0.32529999999999998</v>
      </c>
      <c r="B3255">
        <v>-70.243799999999993</v>
      </c>
      <c r="C3255">
        <v>-84.227199999999996</v>
      </c>
      <c r="D3255">
        <v>-95.820999999999998</v>
      </c>
    </row>
    <row r="3256" spans="1:4" x14ac:dyDescent="0.25">
      <c r="A3256">
        <v>0.32540000000000002</v>
      </c>
      <c r="B3256">
        <v>-70.248900000000006</v>
      </c>
      <c r="C3256">
        <v>-84.228899999999996</v>
      </c>
      <c r="D3256">
        <v>-95.805800000000005</v>
      </c>
    </row>
    <row r="3257" spans="1:4" x14ac:dyDescent="0.25">
      <c r="A3257">
        <v>0.32550000000000001</v>
      </c>
      <c r="B3257">
        <v>-70.223500000000001</v>
      </c>
      <c r="C3257">
        <v>-84.201800000000006</v>
      </c>
      <c r="D3257">
        <v>-95.788300000000007</v>
      </c>
    </row>
    <row r="3258" spans="1:4" x14ac:dyDescent="0.25">
      <c r="A3258">
        <v>0.3256</v>
      </c>
      <c r="B3258">
        <v>-70.213300000000004</v>
      </c>
      <c r="C3258">
        <v>-84.191599999999994</v>
      </c>
      <c r="D3258">
        <v>-95.779600000000002</v>
      </c>
    </row>
    <row r="3259" spans="1:4" x14ac:dyDescent="0.25">
      <c r="A3259">
        <v>0.32569999999999999</v>
      </c>
      <c r="B3259">
        <v>-70.215900000000005</v>
      </c>
      <c r="C3259">
        <v>-84.203500000000005</v>
      </c>
      <c r="D3259">
        <v>-95.7774</v>
      </c>
    </row>
    <row r="3260" spans="1:4" x14ac:dyDescent="0.25">
      <c r="A3260">
        <v>0.32579999999999998</v>
      </c>
      <c r="B3260">
        <v>-70.210800000000006</v>
      </c>
      <c r="C3260">
        <v>-84.193299999999994</v>
      </c>
      <c r="D3260">
        <v>-95.768699999999995</v>
      </c>
    </row>
    <row r="3261" spans="1:4" x14ac:dyDescent="0.25">
      <c r="A3261">
        <v>0.32590000000000002</v>
      </c>
      <c r="B3261">
        <v>-70.187899999999999</v>
      </c>
      <c r="C3261">
        <v>-84.210300000000004</v>
      </c>
      <c r="D3261">
        <v>-95.773099999999999</v>
      </c>
    </row>
    <row r="3262" spans="1:4" x14ac:dyDescent="0.25">
      <c r="A3262">
        <v>0.32600000000000001</v>
      </c>
      <c r="B3262">
        <v>-70.2209</v>
      </c>
      <c r="C3262">
        <v>-84.223799999999997</v>
      </c>
      <c r="D3262">
        <v>-95.770899999999997</v>
      </c>
    </row>
    <row r="3263" spans="1:4" x14ac:dyDescent="0.25">
      <c r="A3263">
        <v>0.3261</v>
      </c>
      <c r="B3263">
        <v>-70.241299999999995</v>
      </c>
      <c r="C3263">
        <v>-84.206900000000005</v>
      </c>
      <c r="D3263">
        <v>-95.801400000000001</v>
      </c>
    </row>
    <row r="3264" spans="1:4" x14ac:dyDescent="0.25">
      <c r="A3264">
        <v>0.32619999999999999</v>
      </c>
      <c r="B3264">
        <v>-70.248900000000006</v>
      </c>
      <c r="C3264">
        <v>-84.194999999999993</v>
      </c>
      <c r="D3264">
        <v>-95.803600000000003</v>
      </c>
    </row>
    <row r="3265" spans="1:4" x14ac:dyDescent="0.25">
      <c r="A3265">
        <v>0.32629999999999998</v>
      </c>
      <c r="B3265">
        <v>-70.241299999999995</v>
      </c>
      <c r="C3265">
        <v>-84.203500000000005</v>
      </c>
      <c r="D3265">
        <v>-95.816699999999997</v>
      </c>
    </row>
    <row r="3266" spans="1:4" x14ac:dyDescent="0.25">
      <c r="A3266">
        <v>0.32640000000000002</v>
      </c>
      <c r="B3266">
        <v>-70.2286</v>
      </c>
      <c r="C3266">
        <v>-84.228899999999996</v>
      </c>
      <c r="D3266">
        <v>-95.805800000000005</v>
      </c>
    </row>
    <row r="3267" spans="1:4" x14ac:dyDescent="0.25">
      <c r="A3267">
        <v>0.32650000000000001</v>
      </c>
      <c r="B3267">
        <v>-70.233699999999999</v>
      </c>
      <c r="C3267">
        <v>-84.235699999999994</v>
      </c>
      <c r="D3267">
        <v>-95.799199999999999</v>
      </c>
    </row>
    <row r="3268" spans="1:4" x14ac:dyDescent="0.25">
      <c r="A3268">
        <v>0.3266</v>
      </c>
      <c r="B3268">
        <v>-70.251499999999993</v>
      </c>
      <c r="C3268">
        <v>-84.249300000000005</v>
      </c>
      <c r="D3268">
        <v>-95.803600000000003</v>
      </c>
    </row>
    <row r="3269" spans="1:4" x14ac:dyDescent="0.25">
      <c r="A3269">
        <v>0.32669999999999999</v>
      </c>
      <c r="B3269">
        <v>-70.248900000000006</v>
      </c>
      <c r="C3269">
        <v>-84.242500000000007</v>
      </c>
      <c r="D3269">
        <v>-95.801400000000001</v>
      </c>
    </row>
    <row r="3270" spans="1:4" x14ac:dyDescent="0.25">
      <c r="A3270">
        <v>0.32679999999999998</v>
      </c>
      <c r="B3270">
        <v>-70.236199999999997</v>
      </c>
      <c r="C3270">
        <v>-84.244200000000006</v>
      </c>
      <c r="D3270">
        <v>-95.801400000000001</v>
      </c>
    </row>
    <row r="3271" spans="1:4" x14ac:dyDescent="0.25">
      <c r="A3271">
        <v>0.32690000000000002</v>
      </c>
      <c r="B3271">
        <v>-70.236199999999997</v>
      </c>
      <c r="C3271">
        <v>-84.227199999999996</v>
      </c>
      <c r="D3271">
        <v>-95.801400000000001</v>
      </c>
    </row>
    <row r="3272" spans="1:4" x14ac:dyDescent="0.25">
      <c r="A3272">
        <v>0.32700000000000001</v>
      </c>
      <c r="B3272">
        <v>-70.254000000000005</v>
      </c>
      <c r="C3272">
        <v>-84.210300000000004</v>
      </c>
      <c r="D3272">
        <v>-95.796999999999997</v>
      </c>
    </row>
    <row r="3273" spans="1:4" x14ac:dyDescent="0.25">
      <c r="A3273">
        <v>0.3271</v>
      </c>
      <c r="B3273">
        <v>-70.236199999999997</v>
      </c>
      <c r="C3273">
        <v>-84.196700000000007</v>
      </c>
      <c r="D3273">
        <v>-95.801400000000001</v>
      </c>
    </row>
    <row r="3274" spans="1:4" x14ac:dyDescent="0.25">
      <c r="A3274">
        <v>0.32719999999999999</v>
      </c>
      <c r="B3274">
        <v>-70.243799999999993</v>
      </c>
      <c r="C3274">
        <v>-84.208600000000004</v>
      </c>
      <c r="D3274">
        <v>-95.799199999999999</v>
      </c>
    </row>
    <row r="3275" spans="1:4" x14ac:dyDescent="0.25">
      <c r="A3275">
        <v>0.32729999999999998</v>
      </c>
      <c r="B3275">
        <v>-70.243799999999993</v>
      </c>
      <c r="C3275">
        <v>-84.213700000000003</v>
      </c>
      <c r="D3275">
        <v>-95.792699999999996</v>
      </c>
    </row>
    <row r="3276" spans="1:4" x14ac:dyDescent="0.25">
      <c r="A3276">
        <v>0.32740000000000002</v>
      </c>
      <c r="B3276">
        <v>-70.243799999999993</v>
      </c>
      <c r="C3276">
        <v>-84.218699999999998</v>
      </c>
      <c r="D3276">
        <v>-95.796999999999997</v>
      </c>
    </row>
    <row r="3277" spans="1:4" x14ac:dyDescent="0.25">
      <c r="A3277">
        <v>0.32750000000000001</v>
      </c>
      <c r="B3277">
        <v>-70.231099999999998</v>
      </c>
      <c r="C3277">
        <v>-84.256</v>
      </c>
      <c r="D3277">
        <v>-95.796999999999997</v>
      </c>
    </row>
    <row r="3278" spans="1:4" x14ac:dyDescent="0.25">
      <c r="A3278">
        <v>0.3276</v>
      </c>
      <c r="B3278">
        <v>-70.225999999999999</v>
      </c>
      <c r="C3278">
        <v>-84.235699999999994</v>
      </c>
      <c r="D3278">
        <v>-95.816699999999997</v>
      </c>
    </row>
    <row r="3279" spans="1:4" x14ac:dyDescent="0.25">
      <c r="A3279">
        <v>0.32769999999999999</v>
      </c>
      <c r="B3279">
        <v>-70.248900000000006</v>
      </c>
      <c r="C3279">
        <v>-84.220399999999998</v>
      </c>
      <c r="D3279">
        <v>-95.851500000000001</v>
      </c>
    </row>
    <row r="3280" spans="1:4" x14ac:dyDescent="0.25">
      <c r="A3280">
        <v>0.32779999999999998</v>
      </c>
      <c r="B3280">
        <v>-70.248900000000006</v>
      </c>
      <c r="C3280">
        <v>-84.244200000000006</v>
      </c>
      <c r="D3280">
        <v>-95.847200000000001</v>
      </c>
    </row>
    <row r="3281" spans="1:4" x14ac:dyDescent="0.25">
      <c r="A3281">
        <v>0.32790000000000002</v>
      </c>
      <c r="B3281">
        <v>-70.2744</v>
      </c>
      <c r="C3281">
        <v>-84.225499999999997</v>
      </c>
      <c r="D3281">
        <v>-95.831900000000005</v>
      </c>
    </row>
    <row r="3282" spans="1:4" x14ac:dyDescent="0.25">
      <c r="A3282">
        <v>0.32800000000000001</v>
      </c>
      <c r="B3282">
        <v>-70.261600000000001</v>
      </c>
      <c r="C3282">
        <v>-84.237399999999994</v>
      </c>
      <c r="D3282">
        <v>-95.842799999999997</v>
      </c>
    </row>
    <row r="3283" spans="1:4" x14ac:dyDescent="0.25">
      <c r="A3283">
        <v>0.3281</v>
      </c>
      <c r="B3283">
        <v>-70.251499999999993</v>
      </c>
      <c r="C3283">
        <v>-84.267899999999997</v>
      </c>
      <c r="D3283">
        <v>-95.836299999999994</v>
      </c>
    </row>
    <row r="3284" spans="1:4" x14ac:dyDescent="0.25">
      <c r="A3284">
        <v>0.32819999999999999</v>
      </c>
      <c r="B3284">
        <v>-70.246399999999994</v>
      </c>
      <c r="C3284">
        <v>-84.261099999999999</v>
      </c>
      <c r="D3284">
        <v>-95.831900000000005</v>
      </c>
    </row>
    <row r="3285" spans="1:4" x14ac:dyDescent="0.25">
      <c r="A3285">
        <v>0.32829999999999998</v>
      </c>
      <c r="B3285">
        <v>-70.2667</v>
      </c>
      <c r="C3285">
        <v>-84.272999999999996</v>
      </c>
      <c r="D3285">
        <v>-95.842799999999997</v>
      </c>
    </row>
    <row r="3286" spans="1:4" x14ac:dyDescent="0.25">
      <c r="A3286">
        <v>0.32840000000000003</v>
      </c>
      <c r="B3286">
        <v>-70.284499999999994</v>
      </c>
      <c r="C3286">
        <v>-84.249300000000005</v>
      </c>
      <c r="D3286">
        <v>-95.875500000000002</v>
      </c>
    </row>
    <row r="3287" spans="1:4" x14ac:dyDescent="0.25">
      <c r="A3287">
        <v>0.32850000000000001</v>
      </c>
      <c r="B3287">
        <v>-70.31</v>
      </c>
      <c r="C3287">
        <v>-84.244200000000006</v>
      </c>
      <c r="D3287">
        <v>-95.884200000000007</v>
      </c>
    </row>
    <row r="3288" spans="1:4" x14ac:dyDescent="0.25">
      <c r="A3288">
        <v>0.3286</v>
      </c>
      <c r="B3288">
        <v>-70.294700000000006</v>
      </c>
      <c r="C3288">
        <v>-84.2577</v>
      </c>
      <c r="D3288">
        <v>-95.875500000000002</v>
      </c>
    </row>
    <row r="3289" spans="1:4" x14ac:dyDescent="0.25">
      <c r="A3289">
        <v>0.32869999999999999</v>
      </c>
      <c r="B3289">
        <v>-70.279399999999995</v>
      </c>
      <c r="C3289">
        <v>-84.242500000000007</v>
      </c>
      <c r="D3289">
        <v>-95.875500000000002</v>
      </c>
    </row>
    <row r="3290" spans="1:4" x14ac:dyDescent="0.25">
      <c r="A3290">
        <v>0.32879999999999998</v>
      </c>
      <c r="B3290">
        <v>-70.284499999999994</v>
      </c>
      <c r="C3290">
        <v>-84.2577</v>
      </c>
      <c r="D3290">
        <v>-95.884200000000007</v>
      </c>
    </row>
    <row r="3291" spans="1:4" x14ac:dyDescent="0.25">
      <c r="A3291">
        <v>0.32890000000000003</v>
      </c>
      <c r="B3291">
        <v>-70.294700000000006</v>
      </c>
      <c r="C3291">
        <v>-84.256</v>
      </c>
      <c r="D3291">
        <v>-95.886399999999995</v>
      </c>
    </row>
    <row r="3292" spans="1:4" x14ac:dyDescent="0.25">
      <c r="A3292">
        <v>0.32900000000000001</v>
      </c>
      <c r="B3292">
        <v>-70.284499999999994</v>
      </c>
      <c r="C3292">
        <v>-84.272999999999996</v>
      </c>
      <c r="D3292">
        <v>-95.888599999999997</v>
      </c>
    </row>
    <row r="3293" spans="1:4" x14ac:dyDescent="0.25">
      <c r="A3293">
        <v>0.3291</v>
      </c>
      <c r="B3293">
        <v>-70.287099999999995</v>
      </c>
      <c r="C3293">
        <v>-84.261099999999999</v>
      </c>
      <c r="D3293">
        <v>-95.897300000000001</v>
      </c>
    </row>
    <row r="3294" spans="1:4" x14ac:dyDescent="0.25">
      <c r="A3294">
        <v>0.32919999999999999</v>
      </c>
      <c r="B3294">
        <v>-70.294700000000006</v>
      </c>
      <c r="C3294">
        <v>-84.259399999999999</v>
      </c>
      <c r="D3294">
        <v>-95.921300000000002</v>
      </c>
    </row>
    <row r="3295" spans="1:4" x14ac:dyDescent="0.25">
      <c r="A3295">
        <v>0.32929999999999998</v>
      </c>
      <c r="B3295">
        <v>-70.302300000000002</v>
      </c>
      <c r="C3295">
        <v>-84.266199999999998</v>
      </c>
      <c r="D3295">
        <v>-95.923500000000004</v>
      </c>
    </row>
    <row r="3296" spans="1:4" x14ac:dyDescent="0.25">
      <c r="A3296">
        <v>0.32940000000000003</v>
      </c>
      <c r="B3296">
        <v>-70.289599999999993</v>
      </c>
      <c r="C3296">
        <v>-84.3035</v>
      </c>
      <c r="D3296">
        <v>-95.927800000000005</v>
      </c>
    </row>
    <row r="3297" spans="1:4" x14ac:dyDescent="0.25">
      <c r="A3297">
        <v>0.32950000000000002</v>
      </c>
      <c r="B3297">
        <v>-70.276899999999998</v>
      </c>
      <c r="C3297">
        <v>-84.320499999999996</v>
      </c>
      <c r="D3297">
        <v>-95.945300000000003</v>
      </c>
    </row>
    <row r="3298" spans="1:4" x14ac:dyDescent="0.25">
      <c r="A3298">
        <v>0.3296</v>
      </c>
      <c r="B3298">
        <v>-70.294700000000006</v>
      </c>
      <c r="C3298">
        <v>-84.325500000000005</v>
      </c>
      <c r="D3298">
        <v>-95.947500000000005</v>
      </c>
    </row>
    <row r="3299" spans="1:4" x14ac:dyDescent="0.25">
      <c r="A3299">
        <v>0.32969999999999999</v>
      </c>
      <c r="B3299">
        <v>-70.3125</v>
      </c>
      <c r="C3299">
        <v>-84.327200000000005</v>
      </c>
      <c r="D3299">
        <v>-95.960499999999996</v>
      </c>
    </row>
    <row r="3300" spans="1:4" x14ac:dyDescent="0.25">
      <c r="A3300">
        <v>0.32979999999999998</v>
      </c>
      <c r="B3300">
        <v>-70.304900000000004</v>
      </c>
      <c r="C3300">
        <v>-84.313699999999997</v>
      </c>
      <c r="D3300">
        <v>-95.945300000000003</v>
      </c>
    </row>
    <row r="3301" spans="1:4" x14ac:dyDescent="0.25">
      <c r="A3301">
        <v>0.32990000000000003</v>
      </c>
      <c r="B3301">
        <v>-70.320099999999996</v>
      </c>
      <c r="C3301">
        <v>-84.317099999999996</v>
      </c>
      <c r="D3301">
        <v>-95.936599999999999</v>
      </c>
    </row>
    <row r="3302" spans="1:4" x14ac:dyDescent="0.25">
      <c r="A3302">
        <v>0.33</v>
      </c>
      <c r="B3302">
        <v>-70.317599999999999</v>
      </c>
      <c r="C3302">
        <v>-84.318799999999996</v>
      </c>
      <c r="D3302">
        <v>-95.934399999999997</v>
      </c>
    </row>
    <row r="3303" spans="1:4" x14ac:dyDescent="0.25">
      <c r="A3303">
        <v>0.3301</v>
      </c>
      <c r="B3303">
        <v>-70.299800000000005</v>
      </c>
      <c r="C3303">
        <v>-84.323899999999995</v>
      </c>
      <c r="D3303">
        <v>-95.899500000000003</v>
      </c>
    </row>
    <row r="3304" spans="1:4" x14ac:dyDescent="0.25">
      <c r="A3304">
        <v>0.33019999999999999</v>
      </c>
      <c r="B3304">
        <v>-70.304900000000004</v>
      </c>
      <c r="C3304">
        <v>-84.328900000000004</v>
      </c>
      <c r="D3304">
        <v>-95.916899999999998</v>
      </c>
    </row>
    <row r="3305" spans="1:4" x14ac:dyDescent="0.25">
      <c r="A3305">
        <v>0.33029999999999998</v>
      </c>
      <c r="B3305">
        <v>-70.307400000000001</v>
      </c>
      <c r="C3305">
        <v>-84.335700000000003</v>
      </c>
      <c r="D3305">
        <v>-95.906000000000006</v>
      </c>
    </row>
    <row r="3306" spans="1:4" x14ac:dyDescent="0.25">
      <c r="A3306">
        <v>0.33040000000000003</v>
      </c>
      <c r="B3306">
        <v>-70.302300000000002</v>
      </c>
      <c r="C3306">
        <v>-84.323899999999995</v>
      </c>
      <c r="D3306">
        <v>-95.908199999999994</v>
      </c>
    </row>
    <row r="3307" spans="1:4" x14ac:dyDescent="0.25">
      <c r="A3307">
        <v>0.33050000000000002</v>
      </c>
      <c r="B3307">
        <v>-70.297200000000004</v>
      </c>
      <c r="C3307">
        <v>-84.315399999999997</v>
      </c>
      <c r="D3307">
        <v>-95.9191</v>
      </c>
    </row>
    <row r="3308" spans="1:4" x14ac:dyDescent="0.25">
      <c r="A3308">
        <v>0.3306</v>
      </c>
      <c r="B3308">
        <v>-70.307400000000001</v>
      </c>
      <c r="C3308">
        <v>-84.325500000000005</v>
      </c>
      <c r="D3308">
        <v>-95.9148</v>
      </c>
    </row>
    <row r="3309" spans="1:4" x14ac:dyDescent="0.25">
      <c r="A3309">
        <v>0.33069999999999999</v>
      </c>
      <c r="B3309">
        <v>-70.322699999999998</v>
      </c>
      <c r="C3309">
        <v>-84.349299999999999</v>
      </c>
      <c r="D3309">
        <v>-95.943100000000001</v>
      </c>
    </row>
    <row r="3310" spans="1:4" x14ac:dyDescent="0.25">
      <c r="A3310">
        <v>0.33079999999999998</v>
      </c>
      <c r="B3310">
        <v>-70.322699999999998</v>
      </c>
      <c r="C3310">
        <v>-84.359499999999997</v>
      </c>
      <c r="D3310">
        <v>-95.947500000000005</v>
      </c>
    </row>
    <row r="3311" spans="1:4" x14ac:dyDescent="0.25">
      <c r="A3311">
        <v>0.33090000000000003</v>
      </c>
      <c r="B3311">
        <v>-70.322699999999998</v>
      </c>
      <c r="C3311">
        <v>-84.339100000000002</v>
      </c>
      <c r="D3311">
        <v>-95.936599999999999</v>
      </c>
    </row>
    <row r="3312" spans="1:4" x14ac:dyDescent="0.25">
      <c r="A3312">
        <v>0.33100000000000002</v>
      </c>
      <c r="B3312">
        <v>-70.337900000000005</v>
      </c>
      <c r="C3312">
        <v>-84.349299999999999</v>
      </c>
      <c r="D3312">
        <v>-95.927800000000005</v>
      </c>
    </row>
    <row r="3313" spans="1:4" x14ac:dyDescent="0.25">
      <c r="A3313">
        <v>0.33110000000000001</v>
      </c>
      <c r="B3313">
        <v>-70.343000000000004</v>
      </c>
      <c r="C3313">
        <v>-84.362799999999993</v>
      </c>
      <c r="D3313">
        <v>-95.916899999999998</v>
      </c>
    </row>
    <row r="3314" spans="1:4" x14ac:dyDescent="0.25">
      <c r="A3314">
        <v>0.33119999999999999</v>
      </c>
      <c r="B3314">
        <v>-70.3583</v>
      </c>
      <c r="C3314">
        <v>-84.369600000000005</v>
      </c>
      <c r="D3314">
        <v>-95.921300000000002</v>
      </c>
    </row>
    <row r="3315" spans="1:4" x14ac:dyDescent="0.25">
      <c r="A3315">
        <v>0.33129999999999998</v>
      </c>
      <c r="B3315">
        <v>-70.368399999999994</v>
      </c>
      <c r="C3315">
        <v>-84.366200000000006</v>
      </c>
      <c r="D3315">
        <v>-95.910399999999996</v>
      </c>
    </row>
    <row r="3316" spans="1:4" x14ac:dyDescent="0.25">
      <c r="A3316">
        <v>0.33139999999999997</v>
      </c>
      <c r="B3316">
        <v>-70.348100000000002</v>
      </c>
      <c r="C3316">
        <v>-84.357799999999997</v>
      </c>
      <c r="D3316">
        <v>-95.906000000000006</v>
      </c>
    </row>
    <row r="3317" spans="1:4" x14ac:dyDescent="0.25">
      <c r="A3317">
        <v>0.33150000000000002</v>
      </c>
      <c r="B3317">
        <v>-70.335400000000007</v>
      </c>
      <c r="C3317">
        <v>-84.374700000000004</v>
      </c>
      <c r="D3317">
        <v>-95.897300000000001</v>
      </c>
    </row>
    <row r="3318" spans="1:4" x14ac:dyDescent="0.25">
      <c r="A3318">
        <v>0.33160000000000001</v>
      </c>
      <c r="B3318">
        <v>-70.383700000000005</v>
      </c>
      <c r="C3318">
        <v>-84.357799999999997</v>
      </c>
      <c r="D3318">
        <v>-95.901700000000005</v>
      </c>
    </row>
    <row r="3319" spans="1:4" x14ac:dyDescent="0.25">
      <c r="A3319">
        <v>0.33169999999999999</v>
      </c>
      <c r="B3319">
        <v>-70.363399999999999</v>
      </c>
      <c r="C3319">
        <v>-84.334000000000003</v>
      </c>
      <c r="D3319">
        <v>-95.903899999999993</v>
      </c>
    </row>
    <row r="3320" spans="1:4" x14ac:dyDescent="0.25">
      <c r="A3320">
        <v>0.33179999999999998</v>
      </c>
      <c r="B3320">
        <v>-70.363399999999999</v>
      </c>
      <c r="C3320">
        <v>-84.3459</v>
      </c>
      <c r="D3320">
        <v>-95.912599999999998</v>
      </c>
    </row>
    <row r="3321" spans="1:4" x14ac:dyDescent="0.25">
      <c r="A3321">
        <v>0.33189999999999997</v>
      </c>
      <c r="B3321">
        <v>-70.4041</v>
      </c>
      <c r="C3321">
        <v>-84.337400000000002</v>
      </c>
      <c r="D3321">
        <v>-95.932199999999995</v>
      </c>
    </row>
    <row r="3322" spans="1:4" x14ac:dyDescent="0.25">
      <c r="A3322">
        <v>0.33200000000000002</v>
      </c>
      <c r="B3322">
        <v>-70.411699999999996</v>
      </c>
      <c r="C3322">
        <v>-84.313699999999997</v>
      </c>
      <c r="D3322">
        <v>-95.9191</v>
      </c>
    </row>
    <row r="3323" spans="1:4" x14ac:dyDescent="0.25">
      <c r="A3323">
        <v>0.33210000000000001</v>
      </c>
      <c r="B3323">
        <v>-70.393900000000002</v>
      </c>
      <c r="C3323">
        <v>-84.288200000000003</v>
      </c>
      <c r="D3323">
        <v>-95.901700000000005</v>
      </c>
    </row>
    <row r="3324" spans="1:4" x14ac:dyDescent="0.25">
      <c r="A3324">
        <v>0.3322</v>
      </c>
      <c r="B3324">
        <v>-70.411699999999996</v>
      </c>
      <c r="C3324">
        <v>-84.288200000000003</v>
      </c>
      <c r="D3324">
        <v>-95.906000000000006</v>
      </c>
    </row>
    <row r="3325" spans="1:4" x14ac:dyDescent="0.25">
      <c r="A3325">
        <v>0.33229999999999998</v>
      </c>
      <c r="B3325">
        <v>-70.414199999999994</v>
      </c>
      <c r="C3325">
        <v>-84.315399999999997</v>
      </c>
      <c r="D3325">
        <v>-95.932199999999995</v>
      </c>
    </row>
    <row r="3326" spans="1:4" x14ac:dyDescent="0.25">
      <c r="A3326">
        <v>0.33239999999999997</v>
      </c>
      <c r="B3326">
        <v>-70.419300000000007</v>
      </c>
      <c r="C3326">
        <v>-84.323899999999995</v>
      </c>
      <c r="D3326">
        <v>-95.925700000000006</v>
      </c>
    </row>
    <row r="3327" spans="1:4" x14ac:dyDescent="0.25">
      <c r="A3327">
        <v>0.33250000000000002</v>
      </c>
      <c r="B3327">
        <v>-70.434600000000003</v>
      </c>
      <c r="C3327">
        <v>-84.311999999999998</v>
      </c>
      <c r="D3327">
        <v>-95.916899999999998</v>
      </c>
    </row>
    <row r="3328" spans="1:4" x14ac:dyDescent="0.25">
      <c r="A3328">
        <v>0.33260000000000001</v>
      </c>
      <c r="B3328">
        <v>-70.432000000000002</v>
      </c>
      <c r="C3328">
        <v>-84.308599999999998</v>
      </c>
      <c r="D3328">
        <v>-95.912599999999998</v>
      </c>
    </row>
    <row r="3329" spans="1:4" x14ac:dyDescent="0.25">
      <c r="A3329">
        <v>0.3327</v>
      </c>
      <c r="B3329">
        <v>-70.447299999999998</v>
      </c>
      <c r="C3329">
        <v>-84.279799999999994</v>
      </c>
      <c r="D3329">
        <v>-95.9191</v>
      </c>
    </row>
    <row r="3330" spans="1:4" x14ac:dyDescent="0.25">
      <c r="A3330">
        <v>0.33279999999999998</v>
      </c>
      <c r="B3330">
        <v>-70.4422</v>
      </c>
      <c r="C3330">
        <v>-84.266199999999998</v>
      </c>
      <c r="D3330">
        <v>-95.923500000000004</v>
      </c>
    </row>
    <row r="3331" spans="1:4" x14ac:dyDescent="0.25">
      <c r="A3331">
        <v>0.33289999999999997</v>
      </c>
      <c r="B3331">
        <v>-70.439700000000002</v>
      </c>
      <c r="C3331">
        <v>-84.264499999999998</v>
      </c>
      <c r="D3331">
        <v>-95.938699999999997</v>
      </c>
    </row>
    <row r="3332" spans="1:4" x14ac:dyDescent="0.25">
      <c r="A3332">
        <v>0.33300000000000002</v>
      </c>
      <c r="B3332">
        <v>-70.439700000000002</v>
      </c>
      <c r="C3332">
        <v>-84.250900000000001</v>
      </c>
      <c r="D3332">
        <v>-95.949600000000004</v>
      </c>
    </row>
    <row r="3333" spans="1:4" x14ac:dyDescent="0.25">
      <c r="A3333">
        <v>0.33310000000000001</v>
      </c>
      <c r="B3333">
        <v>-70.454899999999995</v>
      </c>
      <c r="C3333">
        <v>-84.266199999999998</v>
      </c>
      <c r="D3333">
        <v>-95.958399999999997</v>
      </c>
    </row>
    <row r="3334" spans="1:4" x14ac:dyDescent="0.25">
      <c r="A3334">
        <v>0.3332</v>
      </c>
      <c r="B3334">
        <v>-70.482900000000001</v>
      </c>
      <c r="C3334">
        <v>-84.295000000000002</v>
      </c>
      <c r="D3334">
        <v>-95.973600000000005</v>
      </c>
    </row>
    <row r="3335" spans="1:4" x14ac:dyDescent="0.25">
      <c r="A3335">
        <v>0.33329999999999999</v>
      </c>
      <c r="B3335">
        <v>-70.490499999999997</v>
      </c>
      <c r="C3335">
        <v>-84.274699999999996</v>
      </c>
      <c r="D3335">
        <v>-95.951800000000006</v>
      </c>
    </row>
    <row r="3336" spans="1:4" x14ac:dyDescent="0.25">
      <c r="A3336">
        <v>0.33339999999999997</v>
      </c>
      <c r="B3336">
        <v>-70.498099999999994</v>
      </c>
      <c r="C3336">
        <v>-84.264499999999998</v>
      </c>
      <c r="D3336">
        <v>-95.9649</v>
      </c>
    </row>
    <row r="3337" spans="1:4" x14ac:dyDescent="0.25">
      <c r="A3337">
        <v>0.33350000000000002</v>
      </c>
      <c r="B3337">
        <v>-70.493099999999998</v>
      </c>
      <c r="C3337">
        <v>-84.283199999999994</v>
      </c>
      <c r="D3337">
        <v>-95.971400000000003</v>
      </c>
    </row>
    <row r="3338" spans="1:4" x14ac:dyDescent="0.25">
      <c r="A3338">
        <v>0.33360000000000001</v>
      </c>
      <c r="B3338">
        <v>-70.498099999999994</v>
      </c>
      <c r="C3338">
        <v>-84.261099999999999</v>
      </c>
      <c r="D3338">
        <v>-95.997600000000006</v>
      </c>
    </row>
    <row r="3339" spans="1:4" x14ac:dyDescent="0.25">
      <c r="A3339">
        <v>0.3337</v>
      </c>
      <c r="B3339">
        <v>-70.508300000000006</v>
      </c>
      <c r="C3339">
        <v>-84.250900000000001</v>
      </c>
      <c r="D3339">
        <v>-96.012900000000002</v>
      </c>
    </row>
    <row r="3340" spans="1:4" x14ac:dyDescent="0.25">
      <c r="A3340">
        <v>0.33379999999999999</v>
      </c>
      <c r="B3340">
        <v>-70.513400000000004</v>
      </c>
      <c r="C3340">
        <v>-84.269599999999997</v>
      </c>
      <c r="D3340">
        <v>-96.023799999999994</v>
      </c>
    </row>
    <row r="3341" spans="1:4" x14ac:dyDescent="0.25">
      <c r="A3341">
        <v>0.33389999999999997</v>
      </c>
      <c r="B3341">
        <v>-70.521000000000001</v>
      </c>
      <c r="C3341">
        <v>-84.259399999999999</v>
      </c>
      <c r="D3341">
        <v>-96.025899999999993</v>
      </c>
    </row>
    <row r="3342" spans="1:4" x14ac:dyDescent="0.25">
      <c r="A3342">
        <v>0.33400000000000002</v>
      </c>
      <c r="B3342">
        <v>-70.518500000000003</v>
      </c>
      <c r="C3342">
        <v>-84.232299999999995</v>
      </c>
      <c r="D3342">
        <v>-96.030299999999997</v>
      </c>
    </row>
    <row r="3343" spans="1:4" x14ac:dyDescent="0.25">
      <c r="A3343">
        <v>0.33410000000000001</v>
      </c>
      <c r="B3343">
        <v>-70.549000000000007</v>
      </c>
      <c r="C3343">
        <v>-84.228899999999996</v>
      </c>
      <c r="D3343">
        <v>-96.039000000000001</v>
      </c>
    </row>
    <row r="3344" spans="1:4" x14ac:dyDescent="0.25">
      <c r="A3344">
        <v>0.3342</v>
      </c>
      <c r="B3344">
        <v>-70.559200000000004</v>
      </c>
      <c r="C3344">
        <v>-84.232299999999995</v>
      </c>
      <c r="D3344">
        <v>-96.039000000000001</v>
      </c>
    </row>
    <row r="3345" spans="1:4" x14ac:dyDescent="0.25">
      <c r="A3345">
        <v>0.33429999999999999</v>
      </c>
      <c r="B3345">
        <v>-70.569400000000002</v>
      </c>
      <c r="C3345">
        <v>-84.223799999999997</v>
      </c>
      <c r="D3345">
        <v>-96.045500000000004</v>
      </c>
    </row>
    <row r="3346" spans="1:4" x14ac:dyDescent="0.25">
      <c r="A3346">
        <v>0.33439999999999998</v>
      </c>
      <c r="B3346">
        <v>-70.576999999999998</v>
      </c>
      <c r="C3346">
        <v>-84.203500000000005</v>
      </c>
      <c r="D3346">
        <v>-96.028099999999995</v>
      </c>
    </row>
    <row r="3347" spans="1:4" x14ac:dyDescent="0.25">
      <c r="A3347">
        <v>0.33450000000000002</v>
      </c>
      <c r="B3347">
        <v>-70.594800000000006</v>
      </c>
      <c r="C3347">
        <v>-84.191599999999994</v>
      </c>
      <c r="D3347">
        <v>-96.036799999999999</v>
      </c>
    </row>
    <row r="3348" spans="1:4" x14ac:dyDescent="0.25">
      <c r="A3348">
        <v>0.33460000000000001</v>
      </c>
      <c r="B3348">
        <v>-70.615099999999998</v>
      </c>
      <c r="C3348">
        <v>-84.215299999999999</v>
      </c>
      <c r="D3348">
        <v>-96.076099999999997</v>
      </c>
    </row>
    <row r="3349" spans="1:4" x14ac:dyDescent="0.25">
      <c r="A3349">
        <v>0.3347</v>
      </c>
      <c r="B3349">
        <v>-70.617699999999999</v>
      </c>
      <c r="C3349">
        <v>-84.181399999999996</v>
      </c>
      <c r="D3349">
        <v>-96.078199999999995</v>
      </c>
    </row>
    <row r="3350" spans="1:4" x14ac:dyDescent="0.25">
      <c r="A3350">
        <v>0.33479999999999999</v>
      </c>
      <c r="B3350">
        <v>-70.635499999999993</v>
      </c>
      <c r="C3350">
        <v>-84.161100000000005</v>
      </c>
      <c r="D3350">
        <v>-96.058599999999998</v>
      </c>
    </row>
    <row r="3351" spans="1:4" x14ac:dyDescent="0.25">
      <c r="A3351">
        <v>0.33489999999999998</v>
      </c>
      <c r="B3351">
        <v>-70.648200000000003</v>
      </c>
      <c r="C3351">
        <v>-84.161100000000005</v>
      </c>
      <c r="D3351">
        <v>-96.058599999999998</v>
      </c>
    </row>
    <row r="3352" spans="1:4" x14ac:dyDescent="0.25">
      <c r="A3352">
        <v>0.33500000000000002</v>
      </c>
      <c r="B3352">
        <v>-70.660899999999998</v>
      </c>
      <c r="C3352">
        <v>-84.144099999999995</v>
      </c>
      <c r="D3352">
        <v>-96.052099999999996</v>
      </c>
    </row>
    <row r="3353" spans="1:4" x14ac:dyDescent="0.25">
      <c r="A3353">
        <v>0.33510000000000001</v>
      </c>
      <c r="B3353">
        <v>-70.6584</v>
      </c>
      <c r="C3353">
        <v>-84.123800000000003</v>
      </c>
      <c r="D3353">
        <v>-96.087000000000003</v>
      </c>
    </row>
    <row r="3354" spans="1:4" x14ac:dyDescent="0.25">
      <c r="A3354">
        <v>0.3352</v>
      </c>
      <c r="B3354">
        <v>-70.668499999999995</v>
      </c>
      <c r="C3354">
        <v>-84.128900000000002</v>
      </c>
      <c r="D3354">
        <v>-96.104399999999998</v>
      </c>
    </row>
    <row r="3355" spans="1:4" x14ac:dyDescent="0.25">
      <c r="A3355">
        <v>0.33529999999999999</v>
      </c>
      <c r="B3355">
        <v>-70.678700000000006</v>
      </c>
      <c r="C3355">
        <v>-84.125500000000002</v>
      </c>
      <c r="D3355">
        <v>-96.095699999999994</v>
      </c>
    </row>
    <row r="3356" spans="1:4" x14ac:dyDescent="0.25">
      <c r="A3356">
        <v>0.33539999999999998</v>
      </c>
      <c r="B3356">
        <v>-70.683800000000005</v>
      </c>
      <c r="C3356">
        <v>-84.127200000000002</v>
      </c>
      <c r="D3356">
        <v>-96.082599999999999</v>
      </c>
    </row>
    <row r="3357" spans="1:4" x14ac:dyDescent="0.25">
      <c r="A3357">
        <v>0.33550000000000002</v>
      </c>
      <c r="B3357">
        <v>-70.645700000000005</v>
      </c>
      <c r="C3357">
        <v>-84.150899999999993</v>
      </c>
      <c r="D3357">
        <v>-96.082599999999999</v>
      </c>
    </row>
    <row r="3358" spans="1:4" x14ac:dyDescent="0.25">
      <c r="A3358">
        <v>0.33560000000000001</v>
      </c>
      <c r="B3358">
        <v>-70.635499999999993</v>
      </c>
      <c r="C3358">
        <v>-84.140699999999995</v>
      </c>
      <c r="D3358">
        <v>-96.119699999999995</v>
      </c>
    </row>
    <row r="3359" spans="1:4" x14ac:dyDescent="0.25">
      <c r="A3359">
        <v>0.3357</v>
      </c>
      <c r="B3359">
        <v>-70.683800000000005</v>
      </c>
      <c r="C3359">
        <v>-84.167900000000003</v>
      </c>
      <c r="D3359">
        <v>-96.104399999999998</v>
      </c>
    </row>
    <row r="3360" spans="1:4" x14ac:dyDescent="0.25">
      <c r="A3360">
        <v>0.33579999999999999</v>
      </c>
      <c r="B3360">
        <v>-70.709199999999996</v>
      </c>
      <c r="C3360">
        <v>-84.196700000000007</v>
      </c>
      <c r="D3360">
        <v>-96.102199999999996</v>
      </c>
    </row>
    <row r="3361" spans="1:4" x14ac:dyDescent="0.25">
      <c r="A3361">
        <v>0.33589999999999998</v>
      </c>
      <c r="B3361">
        <v>-70.732100000000003</v>
      </c>
      <c r="C3361">
        <v>-84.173000000000002</v>
      </c>
      <c r="D3361">
        <v>-96.1</v>
      </c>
    </row>
    <row r="3362" spans="1:4" x14ac:dyDescent="0.25">
      <c r="A3362">
        <v>0.33600000000000002</v>
      </c>
      <c r="B3362">
        <v>-70.737200000000001</v>
      </c>
      <c r="C3362">
        <v>-84.157700000000006</v>
      </c>
      <c r="D3362">
        <v>-96.110900000000001</v>
      </c>
    </row>
    <row r="3363" spans="1:4" x14ac:dyDescent="0.25">
      <c r="A3363">
        <v>0.33610000000000001</v>
      </c>
      <c r="B3363">
        <v>-70.727000000000004</v>
      </c>
      <c r="C3363">
        <v>-84.150899999999993</v>
      </c>
      <c r="D3363">
        <v>-96.089100000000002</v>
      </c>
    </row>
    <row r="3364" spans="1:4" x14ac:dyDescent="0.25">
      <c r="A3364">
        <v>0.3362</v>
      </c>
      <c r="B3364">
        <v>-70.767700000000005</v>
      </c>
      <c r="C3364">
        <v>-84.154300000000006</v>
      </c>
      <c r="D3364">
        <v>-96.082599999999999</v>
      </c>
    </row>
    <row r="3365" spans="1:4" x14ac:dyDescent="0.25">
      <c r="A3365">
        <v>0.33629999999999999</v>
      </c>
      <c r="B3365">
        <v>-70.765199999999993</v>
      </c>
      <c r="C3365">
        <v>-84.149199999999993</v>
      </c>
      <c r="D3365">
        <v>-96.091300000000004</v>
      </c>
    </row>
    <row r="3366" spans="1:4" x14ac:dyDescent="0.25">
      <c r="A3366">
        <v>0.33639999999999998</v>
      </c>
      <c r="B3366">
        <v>-70.785499999999999</v>
      </c>
      <c r="C3366">
        <v>-84.150899999999993</v>
      </c>
      <c r="D3366">
        <v>-96.093500000000006</v>
      </c>
    </row>
    <row r="3367" spans="1:4" x14ac:dyDescent="0.25">
      <c r="A3367">
        <v>0.33650000000000002</v>
      </c>
      <c r="B3367">
        <v>-70.811000000000007</v>
      </c>
      <c r="C3367">
        <v>-84.147499999999994</v>
      </c>
      <c r="D3367">
        <v>-96.080399999999997</v>
      </c>
    </row>
    <row r="3368" spans="1:4" x14ac:dyDescent="0.25">
      <c r="A3368">
        <v>0.33660000000000001</v>
      </c>
      <c r="B3368">
        <v>-70.823700000000002</v>
      </c>
      <c r="C3368">
        <v>-84.154300000000006</v>
      </c>
      <c r="D3368">
        <v>-96.123999999999995</v>
      </c>
    </row>
    <row r="3369" spans="1:4" x14ac:dyDescent="0.25">
      <c r="A3369">
        <v>0.3367</v>
      </c>
      <c r="B3369">
        <v>-70.811000000000007</v>
      </c>
      <c r="C3369">
        <v>-84.145799999999994</v>
      </c>
      <c r="D3369">
        <v>-96.117500000000007</v>
      </c>
    </row>
    <row r="3370" spans="1:4" x14ac:dyDescent="0.25">
      <c r="A3370">
        <v>0.33679999999999999</v>
      </c>
      <c r="B3370">
        <v>-70.800799999999995</v>
      </c>
      <c r="C3370">
        <v>-84.134</v>
      </c>
      <c r="D3370">
        <v>-96.121799999999993</v>
      </c>
    </row>
    <row r="3371" spans="1:4" x14ac:dyDescent="0.25">
      <c r="A3371">
        <v>0.33689999999999998</v>
      </c>
      <c r="B3371">
        <v>-70.838899999999995</v>
      </c>
      <c r="C3371">
        <v>-84.1357</v>
      </c>
      <c r="D3371">
        <v>-96.1327</v>
      </c>
    </row>
    <row r="3372" spans="1:4" x14ac:dyDescent="0.25">
      <c r="A3372">
        <v>0.33700000000000002</v>
      </c>
      <c r="B3372">
        <v>-70.851600000000005</v>
      </c>
      <c r="C3372">
        <v>-84.1357</v>
      </c>
      <c r="D3372">
        <v>-96.143600000000006</v>
      </c>
    </row>
    <row r="3373" spans="1:4" x14ac:dyDescent="0.25">
      <c r="A3373">
        <v>0.33710000000000001</v>
      </c>
      <c r="B3373">
        <v>-70.872</v>
      </c>
      <c r="C3373">
        <v>-84.142399999999995</v>
      </c>
      <c r="D3373">
        <v>-96.143600000000006</v>
      </c>
    </row>
    <row r="3374" spans="1:4" x14ac:dyDescent="0.25">
      <c r="A3374">
        <v>0.3372</v>
      </c>
      <c r="B3374">
        <v>-70.869399999999999</v>
      </c>
      <c r="C3374">
        <v>-84.149199999999993</v>
      </c>
      <c r="D3374">
        <v>-96.171999999999997</v>
      </c>
    </row>
    <row r="3375" spans="1:4" x14ac:dyDescent="0.25">
      <c r="A3375">
        <v>0.33729999999999999</v>
      </c>
      <c r="B3375">
        <v>-70.864400000000003</v>
      </c>
      <c r="C3375">
        <v>-84.127200000000002</v>
      </c>
      <c r="D3375">
        <v>-96.169799999999995</v>
      </c>
    </row>
    <row r="3376" spans="1:4" x14ac:dyDescent="0.25">
      <c r="A3376">
        <v>0.33739999999999998</v>
      </c>
      <c r="B3376">
        <v>-70.905000000000001</v>
      </c>
      <c r="C3376">
        <v>-84.123800000000003</v>
      </c>
      <c r="D3376">
        <v>-96.185100000000006</v>
      </c>
    </row>
    <row r="3377" spans="1:4" x14ac:dyDescent="0.25">
      <c r="A3377">
        <v>0.33750000000000002</v>
      </c>
      <c r="B3377">
        <v>-70.925399999999996</v>
      </c>
      <c r="C3377">
        <v>-84.120400000000004</v>
      </c>
      <c r="D3377">
        <v>-96.187200000000004</v>
      </c>
    </row>
    <row r="3378" spans="1:4" x14ac:dyDescent="0.25">
      <c r="A3378">
        <v>0.33760000000000001</v>
      </c>
      <c r="B3378">
        <v>-70.915199999999999</v>
      </c>
      <c r="C3378">
        <v>-84.120400000000004</v>
      </c>
      <c r="D3378">
        <v>-96.200299999999999</v>
      </c>
    </row>
    <row r="3379" spans="1:4" x14ac:dyDescent="0.25">
      <c r="A3379">
        <v>0.3377</v>
      </c>
      <c r="B3379">
        <v>-70.943200000000004</v>
      </c>
      <c r="C3379">
        <v>-84.122100000000003</v>
      </c>
      <c r="D3379">
        <v>-96.189400000000006</v>
      </c>
    </row>
    <row r="3380" spans="1:4" x14ac:dyDescent="0.25">
      <c r="A3380">
        <v>0.33779999999999999</v>
      </c>
      <c r="B3380">
        <v>-70.968599999999995</v>
      </c>
      <c r="C3380">
        <v>-84.113600000000005</v>
      </c>
      <c r="D3380">
        <v>-96.222099999999998</v>
      </c>
    </row>
    <row r="3381" spans="1:4" x14ac:dyDescent="0.25">
      <c r="A3381">
        <v>0.33789999999999998</v>
      </c>
      <c r="B3381">
        <v>-70.983900000000006</v>
      </c>
      <c r="C3381">
        <v>-84.100099999999998</v>
      </c>
      <c r="D3381">
        <v>-96.237399999999994</v>
      </c>
    </row>
    <row r="3382" spans="1:4" x14ac:dyDescent="0.25">
      <c r="A3382">
        <v>0.33800000000000002</v>
      </c>
      <c r="B3382">
        <v>-71.006799999999998</v>
      </c>
      <c r="C3382">
        <v>-84.117000000000004</v>
      </c>
      <c r="D3382">
        <v>-96.206900000000005</v>
      </c>
    </row>
    <row r="3383" spans="1:4" x14ac:dyDescent="0.25">
      <c r="A3383">
        <v>0.33810000000000001</v>
      </c>
      <c r="B3383">
        <v>-71.024600000000007</v>
      </c>
      <c r="C3383">
        <v>-84.094999999999999</v>
      </c>
      <c r="D3383">
        <v>-96.193799999999996</v>
      </c>
    </row>
    <row r="3384" spans="1:4" x14ac:dyDescent="0.25">
      <c r="A3384">
        <v>0.3382</v>
      </c>
      <c r="B3384">
        <v>-71.032200000000003</v>
      </c>
      <c r="C3384">
        <v>-84.105099999999993</v>
      </c>
      <c r="D3384">
        <v>-96.215599999999995</v>
      </c>
    </row>
    <row r="3385" spans="1:4" x14ac:dyDescent="0.25">
      <c r="A3385">
        <v>0.33829999999999999</v>
      </c>
      <c r="B3385">
        <v>-71.037300000000002</v>
      </c>
      <c r="C3385">
        <v>-84.118700000000004</v>
      </c>
      <c r="D3385">
        <v>-96.241699999999994</v>
      </c>
    </row>
    <row r="3386" spans="1:4" x14ac:dyDescent="0.25">
      <c r="A3386">
        <v>0.33839999999999998</v>
      </c>
      <c r="B3386">
        <v>-71.042400000000001</v>
      </c>
      <c r="C3386">
        <v>-84.105099999999993</v>
      </c>
      <c r="D3386">
        <v>-96.254800000000003</v>
      </c>
    </row>
    <row r="3387" spans="1:4" x14ac:dyDescent="0.25">
      <c r="A3387">
        <v>0.33850000000000002</v>
      </c>
      <c r="B3387">
        <v>-71.052599999999998</v>
      </c>
      <c r="C3387">
        <v>-84.110200000000006</v>
      </c>
      <c r="D3387">
        <v>-96.252600000000001</v>
      </c>
    </row>
    <row r="3388" spans="1:4" x14ac:dyDescent="0.25">
      <c r="A3388">
        <v>0.33860000000000001</v>
      </c>
      <c r="B3388">
        <v>-71.100899999999996</v>
      </c>
      <c r="C3388">
        <v>-84.0916</v>
      </c>
      <c r="D3388">
        <v>-96.265699999999995</v>
      </c>
    </row>
    <row r="3389" spans="1:4" x14ac:dyDescent="0.25">
      <c r="A3389">
        <v>0.3387</v>
      </c>
      <c r="B3389">
        <v>-71.121200000000002</v>
      </c>
      <c r="C3389">
        <v>-84.064499999999995</v>
      </c>
      <c r="D3389">
        <v>-96.246099999999998</v>
      </c>
    </row>
    <row r="3390" spans="1:4" x14ac:dyDescent="0.25">
      <c r="A3390">
        <v>0.33879999999999999</v>
      </c>
      <c r="B3390">
        <v>-71.111000000000004</v>
      </c>
      <c r="C3390">
        <v>-84.078000000000003</v>
      </c>
      <c r="D3390">
        <v>-96.246099999999998</v>
      </c>
    </row>
    <row r="3391" spans="1:4" x14ac:dyDescent="0.25">
      <c r="A3391">
        <v>0.33889999999999998</v>
      </c>
      <c r="B3391">
        <v>-71.136499999999998</v>
      </c>
      <c r="C3391">
        <v>-84.088200000000001</v>
      </c>
      <c r="D3391">
        <v>-96.228700000000003</v>
      </c>
    </row>
    <row r="3392" spans="1:4" x14ac:dyDescent="0.25">
      <c r="A3392">
        <v>0.33900000000000002</v>
      </c>
      <c r="B3392">
        <v>-71.138999999999996</v>
      </c>
      <c r="C3392">
        <v>-84.108500000000006</v>
      </c>
      <c r="D3392">
        <v>-96.233000000000004</v>
      </c>
    </row>
    <row r="3393" spans="1:4" x14ac:dyDescent="0.25">
      <c r="A3393">
        <v>0.33910000000000001</v>
      </c>
      <c r="B3393">
        <v>-71.131399999999999</v>
      </c>
      <c r="C3393">
        <v>-84.083100000000002</v>
      </c>
      <c r="D3393">
        <v>-96.233000000000004</v>
      </c>
    </row>
    <row r="3394" spans="1:4" x14ac:dyDescent="0.25">
      <c r="A3394">
        <v>0.3392</v>
      </c>
      <c r="B3394">
        <v>-71.156800000000004</v>
      </c>
      <c r="C3394">
        <v>-84.066100000000006</v>
      </c>
      <c r="D3394">
        <v>-96.261399999999995</v>
      </c>
    </row>
    <row r="3395" spans="1:4" x14ac:dyDescent="0.25">
      <c r="A3395">
        <v>0.33929999999999999</v>
      </c>
      <c r="B3395">
        <v>-71.177199999999999</v>
      </c>
      <c r="C3395">
        <v>-84.078000000000003</v>
      </c>
      <c r="D3395">
        <v>-96.270099999999999</v>
      </c>
    </row>
    <row r="3396" spans="1:4" x14ac:dyDescent="0.25">
      <c r="A3396">
        <v>0.33939999999999998</v>
      </c>
      <c r="B3396">
        <v>-71.182299999999998</v>
      </c>
      <c r="C3396">
        <v>-84.064499999999995</v>
      </c>
      <c r="D3396">
        <v>-96.270099999999999</v>
      </c>
    </row>
    <row r="3397" spans="1:4" x14ac:dyDescent="0.25">
      <c r="A3397">
        <v>0.33950000000000002</v>
      </c>
      <c r="B3397">
        <v>-71.215299999999999</v>
      </c>
      <c r="C3397">
        <v>-84.067800000000005</v>
      </c>
      <c r="D3397">
        <v>-96.272300000000001</v>
      </c>
    </row>
    <row r="3398" spans="1:4" x14ac:dyDescent="0.25">
      <c r="A3398">
        <v>0.33960000000000001</v>
      </c>
      <c r="B3398">
        <v>-71.2179</v>
      </c>
      <c r="C3398">
        <v>-84.079700000000003</v>
      </c>
      <c r="D3398">
        <v>-96.289699999999996</v>
      </c>
    </row>
    <row r="3399" spans="1:4" x14ac:dyDescent="0.25">
      <c r="A3399">
        <v>0.3397</v>
      </c>
      <c r="B3399">
        <v>-71.230599999999995</v>
      </c>
      <c r="C3399">
        <v>-84.078000000000003</v>
      </c>
      <c r="D3399">
        <v>-96.315799999999996</v>
      </c>
    </row>
    <row r="3400" spans="1:4" x14ac:dyDescent="0.25">
      <c r="A3400">
        <v>0.33979999999999999</v>
      </c>
      <c r="B3400">
        <v>-71.243300000000005</v>
      </c>
      <c r="C3400">
        <v>-84.072900000000004</v>
      </c>
      <c r="D3400">
        <v>-96.287499999999994</v>
      </c>
    </row>
    <row r="3401" spans="1:4" x14ac:dyDescent="0.25">
      <c r="A3401">
        <v>0.33989999999999998</v>
      </c>
      <c r="B3401">
        <v>-71.245800000000003</v>
      </c>
      <c r="C3401">
        <v>-84.071200000000005</v>
      </c>
      <c r="D3401">
        <v>-96.291899999999998</v>
      </c>
    </row>
    <row r="3402" spans="1:4" x14ac:dyDescent="0.25">
      <c r="A3402">
        <v>0.34</v>
      </c>
      <c r="B3402">
        <v>-71.2941</v>
      </c>
      <c r="C3402">
        <v>-84.076300000000003</v>
      </c>
      <c r="D3402">
        <v>-96.315799999999996</v>
      </c>
    </row>
    <row r="3403" spans="1:4" x14ac:dyDescent="0.25">
      <c r="A3403">
        <v>0.34010000000000001</v>
      </c>
      <c r="B3403">
        <v>-71.299199999999999</v>
      </c>
      <c r="C3403">
        <v>-84.088200000000001</v>
      </c>
      <c r="D3403">
        <v>-96.344200000000001</v>
      </c>
    </row>
    <row r="3404" spans="1:4" x14ac:dyDescent="0.25">
      <c r="A3404">
        <v>0.3402</v>
      </c>
      <c r="B3404">
        <v>-71.286500000000004</v>
      </c>
      <c r="C3404">
        <v>-84.064499999999995</v>
      </c>
      <c r="D3404">
        <v>-96.383399999999995</v>
      </c>
    </row>
    <row r="3405" spans="1:4" x14ac:dyDescent="0.25">
      <c r="A3405">
        <v>0.34029999999999999</v>
      </c>
      <c r="B3405">
        <v>-71.291600000000003</v>
      </c>
      <c r="C3405">
        <v>-84.071200000000005</v>
      </c>
      <c r="D3405">
        <v>-96.3703</v>
      </c>
    </row>
    <row r="3406" spans="1:4" x14ac:dyDescent="0.25">
      <c r="A3406">
        <v>0.34039999999999998</v>
      </c>
      <c r="B3406">
        <v>-71.286500000000004</v>
      </c>
      <c r="C3406">
        <v>-84.049199999999999</v>
      </c>
      <c r="D3406">
        <v>-96.376900000000006</v>
      </c>
    </row>
    <row r="3407" spans="1:4" x14ac:dyDescent="0.25">
      <c r="A3407">
        <v>0.34050000000000002</v>
      </c>
      <c r="B3407">
        <v>-71.278899999999993</v>
      </c>
      <c r="C3407">
        <v>-84.025499999999994</v>
      </c>
      <c r="D3407">
        <v>-96.355099999999993</v>
      </c>
    </row>
    <row r="3408" spans="1:4" x14ac:dyDescent="0.25">
      <c r="A3408">
        <v>0.34060000000000001</v>
      </c>
      <c r="B3408">
        <v>-71.306899999999999</v>
      </c>
      <c r="C3408">
        <v>-84.050899999999999</v>
      </c>
      <c r="D3408">
        <v>-96.383399999999995</v>
      </c>
    </row>
    <row r="3409" spans="1:4" x14ac:dyDescent="0.25">
      <c r="A3409">
        <v>0.3407</v>
      </c>
      <c r="B3409">
        <v>-71.319599999999994</v>
      </c>
      <c r="C3409">
        <v>-84.039000000000001</v>
      </c>
      <c r="D3409">
        <v>-96.411799999999999</v>
      </c>
    </row>
    <row r="3410" spans="1:4" x14ac:dyDescent="0.25">
      <c r="A3410">
        <v>0.34079999999999999</v>
      </c>
      <c r="B3410">
        <v>-71.329800000000006</v>
      </c>
      <c r="C3410">
        <v>-84.018699999999995</v>
      </c>
      <c r="D3410">
        <v>-96.400899999999993</v>
      </c>
    </row>
    <row r="3411" spans="1:4" x14ac:dyDescent="0.25">
      <c r="A3411">
        <v>0.34089999999999998</v>
      </c>
      <c r="B3411">
        <v>-71.337400000000002</v>
      </c>
      <c r="C3411">
        <v>-84.010199999999998</v>
      </c>
      <c r="D3411">
        <v>-96.4161</v>
      </c>
    </row>
    <row r="3412" spans="1:4" x14ac:dyDescent="0.25">
      <c r="A3412">
        <v>0.34100000000000003</v>
      </c>
      <c r="B3412">
        <v>-71.342500000000001</v>
      </c>
      <c r="C3412">
        <v>-84.018699999999995</v>
      </c>
      <c r="D3412">
        <v>-96.387799999999999</v>
      </c>
    </row>
    <row r="3413" spans="1:4" x14ac:dyDescent="0.25">
      <c r="A3413">
        <v>0.34110000000000001</v>
      </c>
      <c r="B3413">
        <v>-71.3476</v>
      </c>
      <c r="C3413">
        <v>-84.033900000000003</v>
      </c>
      <c r="D3413">
        <v>-96.3703</v>
      </c>
    </row>
    <row r="3414" spans="1:4" x14ac:dyDescent="0.25">
      <c r="A3414">
        <v>0.3412</v>
      </c>
      <c r="B3414">
        <v>-71.378100000000003</v>
      </c>
      <c r="C3414">
        <v>-84.0458</v>
      </c>
      <c r="D3414">
        <v>-96.376900000000006</v>
      </c>
    </row>
    <row r="3415" spans="1:4" x14ac:dyDescent="0.25">
      <c r="A3415">
        <v>0.34129999999999999</v>
      </c>
      <c r="B3415">
        <v>-71.365399999999994</v>
      </c>
      <c r="C3415">
        <v>-84.049199999999999</v>
      </c>
      <c r="D3415">
        <v>-96.379099999999994</v>
      </c>
    </row>
    <row r="3416" spans="1:4" x14ac:dyDescent="0.25">
      <c r="A3416">
        <v>0.34139999999999998</v>
      </c>
      <c r="B3416">
        <v>-71.378100000000003</v>
      </c>
      <c r="C3416">
        <v>-84.042400000000001</v>
      </c>
      <c r="D3416">
        <v>-96.392099999999999</v>
      </c>
    </row>
    <row r="3417" spans="1:4" x14ac:dyDescent="0.25">
      <c r="A3417">
        <v>0.34150000000000003</v>
      </c>
      <c r="B3417">
        <v>-71.362799999999993</v>
      </c>
      <c r="C3417">
        <v>-84.030500000000004</v>
      </c>
      <c r="D3417">
        <v>-96.379099999999994</v>
      </c>
    </row>
    <row r="3418" spans="1:4" x14ac:dyDescent="0.25">
      <c r="A3418">
        <v>0.34160000000000001</v>
      </c>
      <c r="B3418">
        <v>-71.388199999999998</v>
      </c>
      <c r="C3418">
        <v>-84.035600000000002</v>
      </c>
      <c r="D3418">
        <v>-96.376900000000006</v>
      </c>
    </row>
    <row r="3419" spans="1:4" x14ac:dyDescent="0.25">
      <c r="A3419">
        <v>0.3417</v>
      </c>
      <c r="B3419">
        <v>-71.4315</v>
      </c>
      <c r="C3419">
        <v>-84.032200000000003</v>
      </c>
      <c r="D3419">
        <v>-96.383399999999995</v>
      </c>
    </row>
    <row r="3420" spans="1:4" x14ac:dyDescent="0.25">
      <c r="A3420">
        <v>0.34179999999999999</v>
      </c>
      <c r="B3420">
        <v>-71.428899999999999</v>
      </c>
      <c r="C3420">
        <v>-84.047499999999999</v>
      </c>
      <c r="D3420">
        <v>-96.383399999999995</v>
      </c>
    </row>
    <row r="3421" spans="1:4" x14ac:dyDescent="0.25">
      <c r="A3421">
        <v>0.34189999999999998</v>
      </c>
      <c r="B3421">
        <v>-71.459500000000006</v>
      </c>
      <c r="C3421">
        <v>-84.039000000000001</v>
      </c>
      <c r="D3421">
        <v>-96.357299999999995</v>
      </c>
    </row>
    <row r="3422" spans="1:4" x14ac:dyDescent="0.25">
      <c r="A3422">
        <v>0.34200000000000003</v>
      </c>
      <c r="B3422">
        <v>-71.449299999999994</v>
      </c>
      <c r="C3422">
        <v>-84.035600000000002</v>
      </c>
      <c r="D3422">
        <v>-96.366</v>
      </c>
    </row>
    <row r="3423" spans="1:4" x14ac:dyDescent="0.25">
      <c r="A3423">
        <v>0.34210000000000002</v>
      </c>
      <c r="B3423">
        <v>-71.464500000000001</v>
      </c>
      <c r="C3423">
        <v>-84.040700000000001</v>
      </c>
      <c r="D3423">
        <v>-96.383399999999995</v>
      </c>
    </row>
    <row r="3424" spans="1:4" x14ac:dyDescent="0.25">
      <c r="A3424">
        <v>0.3422</v>
      </c>
      <c r="B3424">
        <v>-71.492500000000007</v>
      </c>
      <c r="C3424">
        <v>-84.057699999999997</v>
      </c>
      <c r="D3424">
        <v>-96.398700000000005</v>
      </c>
    </row>
    <row r="3425" spans="1:4" x14ac:dyDescent="0.25">
      <c r="A3425">
        <v>0.34229999999999999</v>
      </c>
      <c r="B3425">
        <v>-71.520499999999998</v>
      </c>
      <c r="C3425">
        <v>-84.042400000000001</v>
      </c>
      <c r="D3425">
        <v>-96.376900000000006</v>
      </c>
    </row>
    <row r="3426" spans="1:4" x14ac:dyDescent="0.25">
      <c r="A3426">
        <v>0.34239999999999998</v>
      </c>
      <c r="B3426">
        <v>-71.528099999999995</v>
      </c>
      <c r="C3426">
        <v>-84.050899999999999</v>
      </c>
      <c r="D3426">
        <v>-96.400899999999993</v>
      </c>
    </row>
    <row r="3427" spans="1:4" x14ac:dyDescent="0.25">
      <c r="A3427">
        <v>0.34250000000000003</v>
      </c>
      <c r="B3427">
        <v>-71.525599999999997</v>
      </c>
      <c r="C3427">
        <v>-84.057699999999997</v>
      </c>
      <c r="D3427">
        <v>-96.433599999999998</v>
      </c>
    </row>
    <row r="3428" spans="1:4" x14ac:dyDescent="0.25">
      <c r="A3428">
        <v>0.34260000000000002</v>
      </c>
      <c r="B3428">
        <v>-71.530699999999996</v>
      </c>
      <c r="C3428">
        <v>-84.033900000000003</v>
      </c>
      <c r="D3428">
        <v>-96.431399999999996</v>
      </c>
    </row>
    <row r="3429" spans="1:4" x14ac:dyDescent="0.25">
      <c r="A3429">
        <v>0.3427</v>
      </c>
      <c r="B3429">
        <v>-71.525599999999997</v>
      </c>
      <c r="C3429">
        <v>-84.049199999999999</v>
      </c>
      <c r="D3429">
        <v>-96.431399999999996</v>
      </c>
    </row>
    <row r="3430" spans="1:4" x14ac:dyDescent="0.25">
      <c r="A3430">
        <v>0.34279999999999999</v>
      </c>
      <c r="B3430">
        <v>-71.533199999999994</v>
      </c>
      <c r="C3430">
        <v>-84.049199999999999</v>
      </c>
      <c r="D3430">
        <v>-96.446600000000004</v>
      </c>
    </row>
    <row r="3431" spans="1:4" x14ac:dyDescent="0.25">
      <c r="A3431">
        <v>0.34289999999999998</v>
      </c>
      <c r="B3431">
        <v>-71.5535</v>
      </c>
      <c r="C3431">
        <v>-84.057699999999997</v>
      </c>
      <c r="D3431">
        <v>-96.450999999999993</v>
      </c>
    </row>
    <row r="3432" spans="1:4" x14ac:dyDescent="0.25">
      <c r="A3432">
        <v>0.34300000000000003</v>
      </c>
      <c r="B3432">
        <v>-71.589200000000005</v>
      </c>
      <c r="C3432">
        <v>-84.059399999999997</v>
      </c>
      <c r="D3432">
        <v>-96.455399999999997</v>
      </c>
    </row>
    <row r="3433" spans="1:4" x14ac:dyDescent="0.25">
      <c r="A3433">
        <v>0.34310000000000002</v>
      </c>
      <c r="B3433">
        <v>-71.561199999999999</v>
      </c>
      <c r="C3433">
        <v>-84.067800000000005</v>
      </c>
      <c r="D3433">
        <v>-96.444500000000005</v>
      </c>
    </row>
    <row r="3434" spans="1:4" x14ac:dyDescent="0.25">
      <c r="A3434">
        <v>0.34320000000000001</v>
      </c>
      <c r="B3434">
        <v>-71.586600000000004</v>
      </c>
      <c r="C3434">
        <v>-84.055999999999997</v>
      </c>
      <c r="D3434">
        <v>-96.433599999999998</v>
      </c>
    </row>
    <row r="3435" spans="1:4" x14ac:dyDescent="0.25">
      <c r="A3435">
        <v>0.34329999999999999</v>
      </c>
      <c r="B3435">
        <v>-71.591700000000003</v>
      </c>
      <c r="C3435">
        <v>-84.061099999999996</v>
      </c>
      <c r="D3435">
        <v>-96.431399999999996</v>
      </c>
    </row>
    <row r="3436" spans="1:4" x14ac:dyDescent="0.25">
      <c r="A3436">
        <v>0.34339999999999998</v>
      </c>
      <c r="B3436">
        <v>-71.611999999999995</v>
      </c>
      <c r="C3436">
        <v>-84.072900000000004</v>
      </c>
      <c r="D3436">
        <v>-96.400899999999993</v>
      </c>
    </row>
    <row r="3437" spans="1:4" x14ac:dyDescent="0.25">
      <c r="A3437">
        <v>0.34350000000000003</v>
      </c>
      <c r="B3437">
        <v>-71.634900000000002</v>
      </c>
      <c r="C3437">
        <v>-84.083100000000002</v>
      </c>
      <c r="D3437">
        <v>-96.39</v>
      </c>
    </row>
    <row r="3438" spans="1:4" x14ac:dyDescent="0.25">
      <c r="A3438">
        <v>0.34360000000000002</v>
      </c>
      <c r="B3438">
        <v>-71.64</v>
      </c>
      <c r="C3438">
        <v>-84.067800000000005</v>
      </c>
      <c r="D3438">
        <v>-96.39</v>
      </c>
    </row>
    <row r="3439" spans="1:4" x14ac:dyDescent="0.25">
      <c r="A3439">
        <v>0.34370000000000001</v>
      </c>
      <c r="B3439">
        <v>-71.64</v>
      </c>
      <c r="C3439">
        <v>-84.042400000000001</v>
      </c>
      <c r="D3439">
        <v>-96.396500000000003</v>
      </c>
    </row>
    <row r="3440" spans="1:4" x14ac:dyDescent="0.25">
      <c r="A3440">
        <v>0.34379999999999999</v>
      </c>
      <c r="B3440">
        <v>-71.675600000000003</v>
      </c>
      <c r="C3440">
        <v>-84.0458</v>
      </c>
      <c r="D3440">
        <v>-96.407399999999996</v>
      </c>
    </row>
    <row r="3441" spans="1:4" x14ac:dyDescent="0.25">
      <c r="A3441">
        <v>0.34389999999999998</v>
      </c>
      <c r="B3441">
        <v>-71.652699999999996</v>
      </c>
      <c r="C3441">
        <v>-84.050899999999999</v>
      </c>
      <c r="D3441">
        <v>-96.39</v>
      </c>
    </row>
    <row r="3442" spans="1:4" x14ac:dyDescent="0.25">
      <c r="A3442">
        <v>0.34399999999999997</v>
      </c>
      <c r="B3442">
        <v>-71.647599999999997</v>
      </c>
      <c r="C3442">
        <v>-84.071200000000005</v>
      </c>
      <c r="D3442">
        <v>-96.405199999999994</v>
      </c>
    </row>
    <row r="3443" spans="1:4" x14ac:dyDescent="0.25">
      <c r="A3443">
        <v>0.34410000000000002</v>
      </c>
      <c r="B3443">
        <v>-71.657799999999995</v>
      </c>
      <c r="C3443">
        <v>-84.0458</v>
      </c>
      <c r="D3443">
        <v>-96.407399999999996</v>
      </c>
    </row>
    <row r="3444" spans="1:4" x14ac:dyDescent="0.25">
      <c r="A3444">
        <v>0.34420000000000001</v>
      </c>
      <c r="B3444">
        <v>-71.673100000000005</v>
      </c>
      <c r="C3444">
        <v>-84.042400000000001</v>
      </c>
      <c r="D3444">
        <v>-96.381200000000007</v>
      </c>
    </row>
    <row r="3445" spans="1:4" x14ac:dyDescent="0.25">
      <c r="A3445">
        <v>0.34429999999999999</v>
      </c>
      <c r="B3445">
        <v>-71.668000000000006</v>
      </c>
      <c r="C3445">
        <v>-84.037300000000002</v>
      </c>
      <c r="D3445">
        <v>-96.368200000000002</v>
      </c>
    </row>
    <row r="3446" spans="1:4" x14ac:dyDescent="0.25">
      <c r="A3446">
        <v>0.34439999999999998</v>
      </c>
      <c r="B3446">
        <v>-71.657799999999995</v>
      </c>
      <c r="C3446">
        <v>-84.023799999999994</v>
      </c>
      <c r="D3446">
        <v>-96.381200000000007</v>
      </c>
    </row>
    <row r="3447" spans="1:4" x14ac:dyDescent="0.25">
      <c r="A3447">
        <v>0.34449999999999997</v>
      </c>
      <c r="B3447">
        <v>-71.647599999999997</v>
      </c>
      <c r="C3447">
        <v>-84.020399999999995</v>
      </c>
      <c r="D3447">
        <v>-96.385599999999997</v>
      </c>
    </row>
    <row r="3448" spans="1:4" x14ac:dyDescent="0.25">
      <c r="A3448">
        <v>0.34460000000000002</v>
      </c>
      <c r="B3448">
        <v>-71.657799999999995</v>
      </c>
      <c r="C3448">
        <v>-84</v>
      </c>
      <c r="D3448">
        <v>-96.385599999999997</v>
      </c>
    </row>
    <row r="3449" spans="1:4" x14ac:dyDescent="0.25">
      <c r="A3449">
        <v>0.34470000000000001</v>
      </c>
      <c r="B3449">
        <v>-71.683199999999999</v>
      </c>
      <c r="C3449">
        <v>-83.993200000000002</v>
      </c>
      <c r="D3449">
        <v>-96.396500000000003</v>
      </c>
    </row>
    <row r="3450" spans="1:4" x14ac:dyDescent="0.25">
      <c r="A3450">
        <v>0.3448</v>
      </c>
      <c r="B3450">
        <v>-71.683199999999999</v>
      </c>
      <c r="C3450">
        <v>-84.008499999999998</v>
      </c>
      <c r="D3450">
        <v>-96.420500000000004</v>
      </c>
    </row>
    <row r="3451" spans="1:4" x14ac:dyDescent="0.25">
      <c r="A3451">
        <v>0.34489999999999998</v>
      </c>
      <c r="B3451">
        <v>-71.700999999999993</v>
      </c>
      <c r="C3451">
        <v>-83.991600000000005</v>
      </c>
      <c r="D3451">
        <v>-96.440100000000001</v>
      </c>
    </row>
    <row r="3452" spans="1:4" x14ac:dyDescent="0.25">
      <c r="A3452">
        <v>0.34499999999999997</v>
      </c>
      <c r="B3452">
        <v>-71.690899999999999</v>
      </c>
      <c r="C3452">
        <v>-83.983099999999993</v>
      </c>
      <c r="D3452">
        <v>-96.455399999999997</v>
      </c>
    </row>
    <row r="3453" spans="1:4" x14ac:dyDescent="0.25">
      <c r="A3453">
        <v>0.34510000000000002</v>
      </c>
      <c r="B3453">
        <v>-71.721400000000003</v>
      </c>
      <c r="C3453">
        <v>-83.991600000000005</v>
      </c>
      <c r="D3453">
        <v>-96.444500000000005</v>
      </c>
    </row>
    <row r="3454" spans="1:4" x14ac:dyDescent="0.25">
      <c r="A3454">
        <v>0.34520000000000001</v>
      </c>
      <c r="B3454">
        <v>-71.741699999999994</v>
      </c>
      <c r="C3454">
        <v>-84.008499999999998</v>
      </c>
      <c r="D3454">
        <v>-96.435699999999997</v>
      </c>
    </row>
    <row r="3455" spans="1:4" x14ac:dyDescent="0.25">
      <c r="A3455">
        <v>0.3453</v>
      </c>
      <c r="B3455">
        <v>-71.754499999999993</v>
      </c>
      <c r="C3455">
        <v>-83.994900000000001</v>
      </c>
      <c r="D3455">
        <v>-96.437899999999999</v>
      </c>
    </row>
    <row r="3456" spans="1:4" x14ac:dyDescent="0.25">
      <c r="A3456">
        <v>0.34539999999999998</v>
      </c>
      <c r="B3456">
        <v>-71.721400000000003</v>
      </c>
      <c r="C3456">
        <v>-83.991600000000005</v>
      </c>
      <c r="D3456">
        <v>-96.433599999999998</v>
      </c>
    </row>
    <row r="3457" spans="1:4" x14ac:dyDescent="0.25">
      <c r="A3457">
        <v>0.34549999999999997</v>
      </c>
      <c r="B3457">
        <v>-71.703599999999994</v>
      </c>
      <c r="C3457">
        <v>-84.027199999999993</v>
      </c>
      <c r="D3457">
        <v>-96.450999999999993</v>
      </c>
    </row>
    <row r="3458" spans="1:4" x14ac:dyDescent="0.25">
      <c r="A3458">
        <v>0.34560000000000002</v>
      </c>
      <c r="B3458">
        <v>-71.700999999999993</v>
      </c>
      <c r="C3458">
        <v>-84.035600000000002</v>
      </c>
      <c r="D3458">
        <v>-96.474999999999994</v>
      </c>
    </row>
    <row r="3459" spans="1:4" x14ac:dyDescent="0.25">
      <c r="A3459">
        <v>0.34570000000000001</v>
      </c>
      <c r="B3459">
        <v>-71.716300000000004</v>
      </c>
      <c r="C3459">
        <v>-84.032200000000003</v>
      </c>
      <c r="D3459">
        <v>-96.485900000000001</v>
      </c>
    </row>
    <row r="3460" spans="1:4" x14ac:dyDescent="0.25">
      <c r="A3460">
        <v>0.3458</v>
      </c>
      <c r="B3460">
        <v>-71.721400000000003</v>
      </c>
      <c r="C3460">
        <v>-84.022099999999995</v>
      </c>
      <c r="D3460">
        <v>-96.479299999999995</v>
      </c>
    </row>
    <row r="3461" spans="1:4" x14ac:dyDescent="0.25">
      <c r="A3461">
        <v>0.34589999999999999</v>
      </c>
      <c r="B3461">
        <v>-71.695999999999998</v>
      </c>
      <c r="C3461">
        <v>-84.0017</v>
      </c>
      <c r="D3461">
        <v>-96.464100000000002</v>
      </c>
    </row>
    <row r="3462" spans="1:4" x14ac:dyDescent="0.25">
      <c r="A3462">
        <v>0.34599999999999997</v>
      </c>
      <c r="B3462">
        <v>-71.708699999999993</v>
      </c>
      <c r="C3462">
        <v>-84.006799999999998</v>
      </c>
      <c r="D3462">
        <v>-96.450999999999993</v>
      </c>
    </row>
    <row r="3463" spans="1:4" x14ac:dyDescent="0.25">
      <c r="A3463">
        <v>0.34610000000000002</v>
      </c>
      <c r="B3463">
        <v>-71.688299999999998</v>
      </c>
      <c r="C3463">
        <v>-84.040700000000001</v>
      </c>
      <c r="D3463">
        <v>-96.450999999999993</v>
      </c>
    </row>
    <row r="3464" spans="1:4" x14ac:dyDescent="0.25">
      <c r="A3464">
        <v>0.34620000000000001</v>
      </c>
      <c r="B3464">
        <v>-71.683199999999999</v>
      </c>
      <c r="C3464">
        <v>-84.0458</v>
      </c>
      <c r="D3464">
        <v>-96.448800000000006</v>
      </c>
    </row>
    <row r="3465" spans="1:4" x14ac:dyDescent="0.25">
      <c r="A3465">
        <v>0.3463</v>
      </c>
      <c r="B3465">
        <v>-71.675600000000003</v>
      </c>
      <c r="C3465">
        <v>-84.057699999999997</v>
      </c>
      <c r="D3465">
        <v>-96.477199999999996</v>
      </c>
    </row>
    <row r="3466" spans="1:4" x14ac:dyDescent="0.25">
      <c r="A3466">
        <v>0.34639999999999999</v>
      </c>
      <c r="B3466">
        <v>-71.673100000000005</v>
      </c>
      <c r="C3466">
        <v>-84.064499999999995</v>
      </c>
      <c r="D3466">
        <v>-96.4619</v>
      </c>
    </row>
    <row r="3467" spans="1:4" x14ac:dyDescent="0.25">
      <c r="A3467">
        <v>0.34649999999999997</v>
      </c>
      <c r="B3467">
        <v>-71.673100000000005</v>
      </c>
      <c r="C3467">
        <v>-84.062799999999996</v>
      </c>
      <c r="D3467">
        <v>-96.466300000000004</v>
      </c>
    </row>
    <row r="3468" spans="1:4" x14ac:dyDescent="0.25">
      <c r="A3468">
        <v>0.34660000000000002</v>
      </c>
      <c r="B3468">
        <v>-71.655299999999997</v>
      </c>
      <c r="C3468">
        <v>-84.061099999999996</v>
      </c>
      <c r="D3468">
        <v>-96.470600000000005</v>
      </c>
    </row>
    <row r="3469" spans="1:4" x14ac:dyDescent="0.25">
      <c r="A3469">
        <v>0.34670000000000001</v>
      </c>
      <c r="B3469">
        <v>-71.678200000000004</v>
      </c>
      <c r="C3469">
        <v>-84.076300000000003</v>
      </c>
      <c r="D3469">
        <v>-96.474999999999994</v>
      </c>
    </row>
    <row r="3470" spans="1:4" x14ac:dyDescent="0.25">
      <c r="A3470">
        <v>0.3468</v>
      </c>
      <c r="B3470">
        <v>-71.711200000000005</v>
      </c>
      <c r="C3470">
        <v>-84.079700000000003</v>
      </c>
      <c r="D3470">
        <v>-96.466300000000004</v>
      </c>
    </row>
    <row r="3471" spans="1:4" x14ac:dyDescent="0.25">
      <c r="A3471">
        <v>0.34689999999999999</v>
      </c>
      <c r="B3471">
        <v>-71.726500000000001</v>
      </c>
      <c r="C3471">
        <v>-84.072900000000004</v>
      </c>
      <c r="D3471">
        <v>-96.4619</v>
      </c>
    </row>
    <row r="3472" spans="1:4" x14ac:dyDescent="0.25">
      <c r="A3472">
        <v>0.34699999999999998</v>
      </c>
      <c r="B3472">
        <v>-71.711200000000005</v>
      </c>
      <c r="C3472">
        <v>-84.064499999999995</v>
      </c>
      <c r="D3472">
        <v>-96.450999999999993</v>
      </c>
    </row>
    <row r="3473" spans="1:4" x14ac:dyDescent="0.25">
      <c r="A3473">
        <v>0.34710000000000002</v>
      </c>
      <c r="B3473">
        <v>-71.706100000000006</v>
      </c>
      <c r="C3473">
        <v>-84.078000000000003</v>
      </c>
      <c r="D3473">
        <v>-96.470600000000005</v>
      </c>
    </row>
    <row r="3474" spans="1:4" x14ac:dyDescent="0.25">
      <c r="A3474">
        <v>0.34720000000000001</v>
      </c>
      <c r="B3474">
        <v>-71.706100000000006</v>
      </c>
      <c r="C3474">
        <v>-84.081400000000002</v>
      </c>
      <c r="D3474">
        <v>-96.485900000000001</v>
      </c>
    </row>
    <row r="3475" spans="1:4" x14ac:dyDescent="0.25">
      <c r="A3475">
        <v>0.3473</v>
      </c>
      <c r="B3475">
        <v>-71.693399999999997</v>
      </c>
      <c r="C3475">
        <v>-84.069500000000005</v>
      </c>
      <c r="D3475">
        <v>-96.503299999999996</v>
      </c>
    </row>
    <row r="3476" spans="1:4" x14ac:dyDescent="0.25">
      <c r="A3476">
        <v>0.34739999999999999</v>
      </c>
      <c r="B3476">
        <v>-71.680700000000002</v>
      </c>
      <c r="C3476">
        <v>-84.071200000000005</v>
      </c>
      <c r="D3476">
        <v>-96.505499999999998</v>
      </c>
    </row>
    <row r="3477" spans="1:4" x14ac:dyDescent="0.25">
      <c r="A3477">
        <v>0.34749999999999998</v>
      </c>
      <c r="B3477">
        <v>-71.675600000000003</v>
      </c>
      <c r="C3477">
        <v>-84.069500000000005</v>
      </c>
      <c r="D3477">
        <v>-96.490200000000002</v>
      </c>
    </row>
    <row r="3478" spans="1:4" x14ac:dyDescent="0.25">
      <c r="A3478">
        <v>0.34760000000000002</v>
      </c>
      <c r="B3478">
        <v>-71.693399999999997</v>
      </c>
      <c r="C3478">
        <v>-84.093299999999999</v>
      </c>
      <c r="D3478">
        <v>-96.5077</v>
      </c>
    </row>
    <row r="3479" spans="1:4" x14ac:dyDescent="0.25">
      <c r="A3479">
        <v>0.34770000000000001</v>
      </c>
      <c r="B3479">
        <v>-71.708699999999993</v>
      </c>
      <c r="C3479">
        <v>-84.084800000000001</v>
      </c>
      <c r="D3479">
        <v>-96.494600000000005</v>
      </c>
    </row>
    <row r="3480" spans="1:4" x14ac:dyDescent="0.25">
      <c r="A3480">
        <v>0.3478</v>
      </c>
      <c r="B3480">
        <v>-71.7316</v>
      </c>
      <c r="C3480">
        <v>-84.098399999999998</v>
      </c>
      <c r="D3480">
        <v>-96.490200000000002</v>
      </c>
    </row>
    <row r="3481" spans="1:4" x14ac:dyDescent="0.25">
      <c r="A3481">
        <v>0.34789999999999999</v>
      </c>
      <c r="B3481">
        <v>-71.700999999999993</v>
      </c>
      <c r="C3481">
        <v>-84.0899</v>
      </c>
      <c r="D3481">
        <v>-96.496799999999993</v>
      </c>
    </row>
    <row r="3482" spans="1:4" x14ac:dyDescent="0.25">
      <c r="A3482">
        <v>0.34799999999999998</v>
      </c>
      <c r="B3482">
        <v>-71.703599999999994</v>
      </c>
      <c r="C3482">
        <v>-84.105099999999993</v>
      </c>
      <c r="D3482">
        <v>-96.488100000000003</v>
      </c>
    </row>
    <row r="3483" spans="1:4" x14ac:dyDescent="0.25">
      <c r="A3483">
        <v>0.34810000000000002</v>
      </c>
      <c r="B3483">
        <v>-71.726500000000001</v>
      </c>
      <c r="C3483">
        <v>-84.096699999999998</v>
      </c>
      <c r="D3483">
        <v>-96.485900000000001</v>
      </c>
    </row>
    <row r="3484" spans="1:4" x14ac:dyDescent="0.25">
      <c r="A3484">
        <v>0.34820000000000001</v>
      </c>
      <c r="B3484">
        <v>-71.736699999999999</v>
      </c>
      <c r="C3484">
        <v>-84.072900000000004</v>
      </c>
      <c r="D3484">
        <v>-96.505499999999998</v>
      </c>
    </row>
    <row r="3485" spans="1:4" x14ac:dyDescent="0.25">
      <c r="A3485">
        <v>0.3483</v>
      </c>
      <c r="B3485">
        <v>-71.734099999999998</v>
      </c>
      <c r="C3485">
        <v>-84.078000000000003</v>
      </c>
      <c r="D3485">
        <v>-96.514200000000002</v>
      </c>
    </row>
    <row r="3486" spans="1:4" x14ac:dyDescent="0.25">
      <c r="A3486">
        <v>0.34839999999999999</v>
      </c>
      <c r="B3486">
        <v>-71.736699999999999</v>
      </c>
      <c r="C3486">
        <v>-84.083100000000002</v>
      </c>
      <c r="D3486">
        <v>-96.485900000000001</v>
      </c>
    </row>
    <row r="3487" spans="1:4" x14ac:dyDescent="0.25">
      <c r="A3487">
        <v>0.34849999999999998</v>
      </c>
      <c r="B3487">
        <v>-71.762100000000004</v>
      </c>
      <c r="C3487">
        <v>-84.106800000000007</v>
      </c>
      <c r="D3487">
        <v>-96.459699999999998</v>
      </c>
    </row>
    <row r="3488" spans="1:4" x14ac:dyDescent="0.25">
      <c r="A3488">
        <v>0.34860000000000002</v>
      </c>
      <c r="B3488">
        <v>-71.757000000000005</v>
      </c>
      <c r="C3488">
        <v>-84.1374</v>
      </c>
      <c r="D3488">
        <v>-96.483699999999999</v>
      </c>
    </row>
    <row r="3489" spans="1:4" x14ac:dyDescent="0.25">
      <c r="A3489">
        <v>0.34870000000000001</v>
      </c>
      <c r="B3489">
        <v>-71.7697</v>
      </c>
      <c r="C3489">
        <v>-84.145799999999994</v>
      </c>
      <c r="D3489">
        <v>-96.481499999999997</v>
      </c>
    </row>
    <row r="3490" spans="1:4" x14ac:dyDescent="0.25">
      <c r="A3490">
        <v>0.3488</v>
      </c>
      <c r="B3490">
        <v>-71.736699999999999</v>
      </c>
      <c r="C3490">
        <v>-84.149199999999993</v>
      </c>
      <c r="D3490">
        <v>-96.494600000000005</v>
      </c>
    </row>
    <row r="3491" spans="1:4" x14ac:dyDescent="0.25">
      <c r="A3491">
        <v>0.34889999999999999</v>
      </c>
      <c r="B3491">
        <v>-71.718900000000005</v>
      </c>
      <c r="C3491">
        <v>-84.152600000000007</v>
      </c>
      <c r="D3491">
        <v>-96.488100000000003</v>
      </c>
    </row>
    <row r="3492" spans="1:4" x14ac:dyDescent="0.25">
      <c r="A3492">
        <v>0.34899999999999998</v>
      </c>
      <c r="B3492">
        <v>-71.7316</v>
      </c>
      <c r="C3492">
        <v>-84.128900000000002</v>
      </c>
      <c r="D3492">
        <v>-96.490200000000002</v>
      </c>
    </row>
    <row r="3493" spans="1:4" x14ac:dyDescent="0.25">
      <c r="A3493">
        <v>0.34910000000000002</v>
      </c>
      <c r="B3493">
        <v>-71.736699999999999</v>
      </c>
      <c r="C3493">
        <v>-84.105099999999993</v>
      </c>
      <c r="D3493">
        <v>-96.472800000000007</v>
      </c>
    </row>
    <row r="3494" spans="1:4" x14ac:dyDescent="0.25">
      <c r="A3494">
        <v>0.34920000000000001</v>
      </c>
      <c r="B3494">
        <v>-71.757000000000005</v>
      </c>
      <c r="C3494">
        <v>-84.106800000000007</v>
      </c>
      <c r="D3494">
        <v>-96.472800000000007</v>
      </c>
    </row>
    <row r="3495" spans="1:4" x14ac:dyDescent="0.25">
      <c r="A3495">
        <v>0.3493</v>
      </c>
      <c r="B3495">
        <v>-71.774799999999999</v>
      </c>
      <c r="C3495">
        <v>-84.127200000000002</v>
      </c>
      <c r="D3495">
        <v>-96.474999999999994</v>
      </c>
    </row>
    <row r="3496" spans="1:4" x14ac:dyDescent="0.25">
      <c r="A3496">
        <v>0.34939999999999999</v>
      </c>
      <c r="B3496">
        <v>-71.764600000000002</v>
      </c>
      <c r="C3496">
        <v>-84.120400000000004</v>
      </c>
      <c r="D3496">
        <v>-96.450999999999993</v>
      </c>
    </row>
    <row r="3497" spans="1:4" x14ac:dyDescent="0.25">
      <c r="A3497">
        <v>0.34949999999999998</v>
      </c>
      <c r="B3497">
        <v>-71.762100000000004</v>
      </c>
      <c r="C3497">
        <v>-84.110200000000006</v>
      </c>
      <c r="D3497">
        <v>-96.450999999999993</v>
      </c>
    </row>
    <row r="3498" spans="1:4" x14ac:dyDescent="0.25">
      <c r="A3498">
        <v>0.34960000000000002</v>
      </c>
      <c r="B3498">
        <v>-71.772300000000001</v>
      </c>
      <c r="C3498">
        <v>-84.111900000000006</v>
      </c>
      <c r="D3498">
        <v>-96.485900000000001</v>
      </c>
    </row>
    <row r="3499" spans="1:4" x14ac:dyDescent="0.25">
      <c r="A3499">
        <v>0.34970000000000001</v>
      </c>
      <c r="B3499">
        <v>-71.790099999999995</v>
      </c>
      <c r="C3499">
        <v>-84.093299999999999</v>
      </c>
      <c r="D3499">
        <v>-96.468400000000003</v>
      </c>
    </row>
    <row r="3500" spans="1:4" x14ac:dyDescent="0.25">
      <c r="A3500">
        <v>0.3498</v>
      </c>
      <c r="B3500">
        <v>-71.779899999999998</v>
      </c>
      <c r="C3500">
        <v>-84.093299999999999</v>
      </c>
      <c r="D3500">
        <v>-96.479299999999995</v>
      </c>
    </row>
    <row r="3501" spans="1:4" x14ac:dyDescent="0.25">
      <c r="A3501">
        <v>0.34989999999999999</v>
      </c>
      <c r="B3501">
        <v>-71.790099999999995</v>
      </c>
      <c r="C3501">
        <v>-84.0916</v>
      </c>
      <c r="D3501">
        <v>-96.483699999999999</v>
      </c>
    </row>
    <row r="3502" spans="1:4" x14ac:dyDescent="0.25">
      <c r="A3502">
        <v>0.35</v>
      </c>
      <c r="B3502">
        <v>-71.779899999999998</v>
      </c>
      <c r="C3502">
        <v>-84.096699999999998</v>
      </c>
      <c r="D3502">
        <v>-96.488100000000003</v>
      </c>
    </row>
    <row r="3503" spans="1:4" x14ac:dyDescent="0.25">
      <c r="A3503">
        <v>0.35010000000000002</v>
      </c>
      <c r="B3503">
        <v>-71.779899999999998</v>
      </c>
      <c r="C3503">
        <v>-84.0916</v>
      </c>
      <c r="D3503">
        <v>-96.5077</v>
      </c>
    </row>
    <row r="3504" spans="1:4" x14ac:dyDescent="0.25">
      <c r="A3504">
        <v>0.35020000000000001</v>
      </c>
      <c r="B3504">
        <v>-71.749399999999994</v>
      </c>
      <c r="C3504">
        <v>-84.084800000000001</v>
      </c>
      <c r="D3504">
        <v>-96.516400000000004</v>
      </c>
    </row>
    <row r="3505" spans="1:4" x14ac:dyDescent="0.25">
      <c r="A3505">
        <v>0.3503</v>
      </c>
      <c r="B3505">
        <v>-71.754499999999993</v>
      </c>
      <c r="C3505">
        <v>-84.072900000000004</v>
      </c>
      <c r="D3505">
        <v>-96.533799999999999</v>
      </c>
    </row>
    <row r="3506" spans="1:4" x14ac:dyDescent="0.25">
      <c r="A3506">
        <v>0.35039999999999999</v>
      </c>
      <c r="B3506">
        <v>-71.792599999999993</v>
      </c>
      <c r="C3506">
        <v>-84.032200000000003</v>
      </c>
      <c r="D3506">
        <v>-96.525099999999995</v>
      </c>
    </row>
    <row r="3507" spans="1:4" x14ac:dyDescent="0.25">
      <c r="A3507">
        <v>0.35049999999999998</v>
      </c>
      <c r="B3507">
        <v>-71.779899999999998</v>
      </c>
      <c r="C3507">
        <v>-84.011899999999997</v>
      </c>
      <c r="D3507">
        <v>-96.5077</v>
      </c>
    </row>
    <row r="3508" spans="1:4" x14ac:dyDescent="0.25">
      <c r="A3508">
        <v>0.35060000000000002</v>
      </c>
      <c r="B3508">
        <v>-71.787499999999994</v>
      </c>
      <c r="C3508">
        <v>-83.986500000000007</v>
      </c>
      <c r="D3508">
        <v>-96.505499999999998</v>
      </c>
    </row>
    <row r="3509" spans="1:4" x14ac:dyDescent="0.25">
      <c r="A3509">
        <v>0.35070000000000001</v>
      </c>
      <c r="B3509">
        <v>-71.833299999999994</v>
      </c>
      <c r="C3509">
        <v>-84.010199999999998</v>
      </c>
      <c r="D3509">
        <v>-96.520799999999994</v>
      </c>
    </row>
    <row r="3510" spans="1:4" x14ac:dyDescent="0.25">
      <c r="A3510">
        <v>0.3508</v>
      </c>
      <c r="B3510">
        <v>-71.833299999999994</v>
      </c>
      <c r="C3510">
        <v>-84.006799999999998</v>
      </c>
      <c r="D3510">
        <v>-96.520799999999994</v>
      </c>
    </row>
    <row r="3511" spans="1:4" x14ac:dyDescent="0.25">
      <c r="A3511">
        <v>0.35089999999999999</v>
      </c>
      <c r="B3511">
        <v>-71.838399999999993</v>
      </c>
      <c r="C3511">
        <v>-83.9983</v>
      </c>
      <c r="D3511">
        <v>-96.533799999999999</v>
      </c>
    </row>
    <row r="3512" spans="1:4" x14ac:dyDescent="0.25">
      <c r="A3512">
        <v>0.35099999999999998</v>
      </c>
      <c r="B3512">
        <v>-71.835800000000006</v>
      </c>
      <c r="C3512">
        <v>-83.9983</v>
      </c>
      <c r="D3512">
        <v>-96.525099999999995</v>
      </c>
    </row>
    <row r="3513" spans="1:4" x14ac:dyDescent="0.25">
      <c r="A3513">
        <v>0.35110000000000002</v>
      </c>
      <c r="B3513">
        <v>-71.830699999999993</v>
      </c>
      <c r="C3513">
        <v>-84.005099999999999</v>
      </c>
      <c r="D3513">
        <v>-96.518600000000006</v>
      </c>
    </row>
    <row r="3514" spans="1:4" x14ac:dyDescent="0.25">
      <c r="A3514">
        <v>0.35120000000000001</v>
      </c>
      <c r="B3514">
        <v>-71.871399999999994</v>
      </c>
      <c r="C3514">
        <v>-84.006799999999998</v>
      </c>
      <c r="D3514">
        <v>-96.520799999999994</v>
      </c>
    </row>
    <row r="3515" spans="1:4" x14ac:dyDescent="0.25">
      <c r="A3515">
        <v>0.3513</v>
      </c>
      <c r="B3515">
        <v>-71.876499999999993</v>
      </c>
      <c r="C3515">
        <v>-84.023799999999994</v>
      </c>
      <c r="D3515">
        <v>-96.533799999999999</v>
      </c>
    </row>
    <row r="3516" spans="1:4" x14ac:dyDescent="0.25">
      <c r="A3516">
        <v>0.35139999999999999</v>
      </c>
      <c r="B3516">
        <v>-71.873999999999995</v>
      </c>
      <c r="C3516">
        <v>-84.0017</v>
      </c>
      <c r="D3516">
        <v>-96.562200000000004</v>
      </c>
    </row>
    <row r="3517" spans="1:4" x14ac:dyDescent="0.25">
      <c r="A3517">
        <v>0.35149999999999998</v>
      </c>
      <c r="B3517">
        <v>-71.879099999999994</v>
      </c>
      <c r="C3517">
        <v>-83.983099999999993</v>
      </c>
      <c r="D3517">
        <v>-96.546899999999994</v>
      </c>
    </row>
    <row r="3518" spans="1:4" x14ac:dyDescent="0.25">
      <c r="A3518">
        <v>0.35160000000000002</v>
      </c>
      <c r="B3518">
        <v>-71.879099999999994</v>
      </c>
      <c r="C3518">
        <v>-83.957599999999999</v>
      </c>
      <c r="D3518">
        <v>-96.518600000000006</v>
      </c>
    </row>
    <row r="3519" spans="1:4" x14ac:dyDescent="0.25">
      <c r="A3519">
        <v>0.35170000000000001</v>
      </c>
      <c r="B3519">
        <v>-71.891800000000003</v>
      </c>
      <c r="C3519">
        <v>-83.976299999999995</v>
      </c>
      <c r="D3519">
        <v>-96.520799999999994</v>
      </c>
    </row>
    <row r="3520" spans="1:4" x14ac:dyDescent="0.25">
      <c r="A3520">
        <v>0.3518</v>
      </c>
      <c r="B3520">
        <v>-71.8994</v>
      </c>
      <c r="C3520">
        <v>-83.9983</v>
      </c>
      <c r="D3520">
        <v>-96.514200000000002</v>
      </c>
    </row>
    <row r="3521" spans="1:4" x14ac:dyDescent="0.25">
      <c r="A3521">
        <v>0.35189999999999999</v>
      </c>
      <c r="B3521">
        <v>-71.891800000000003</v>
      </c>
      <c r="C3521">
        <v>-83.983099999999993</v>
      </c>
      <c r="D3521">
        <v>-96.533799999999999</v>
      </c>
    </row>
    <row r="3522" spans="1:4" x14ac:dyDescent="0.25">
      <c r="A3522">
        <v>0.35199999999999998</v>
      </c>
      <c r="B3522">
        <v>-71.884200000000007</v>
      </c>
      <c r="C3522">
        <v>-83.960999999999999</v>
      </c>
      <c r="D3522">
        <v>-96.555599999999998</v>
      </c>
    </row>
    <row r="3523" spans="1:4" x14ac:dyDescent="0.25">
      <c r="A3523">
        <v>0.35210000000000002</v>
      </c>
      <c r="B3523">
        <v>-71.891800000000003</v>
      </c>
      <c r="C3523">
        <v>-83.989900000000006</v>
      </c>
      <c r="D3523">
        <v>-96.494600000000005</v>
      </c>
    </row>
    <row r="3524" spans="1:4" x14ac:dyDescent="0.25">
      <c r="A3524">
        <v>0.35220000000000001</v>
      </c>
      <c r="B3524">
        <v>-71.871399999999994</v>
      </c>
      <c r="C3524">
        <v>-83.972899999999996</v>
      </c>
      <c r="D3524">
        <v>-96.5077</v>
      </c>
    </row>
    <row r="3525" spans="1:4" x14ac:dyDescent="0.25">
      <c r="A3525">
        <v>0.3523</v>
      </c>
      <c r="B3525">
        <v>-71.891800000000003</v>
      </c>
      <c r="C3525">
        <v>-83.964399999999998</v>
      </c>
      <c r="D3525">
        <v>-96.496799999999993</v>
      </c>
    </row>
    <row r="3526" spans="1:4" x14ac:dyDescent="0.25">
      <c r="A3526">
        <v>0.35239999999999999</v>
      </c>
      <c r="B3526">
        <v>-71.929900000000004</v>
      </c>
      <c r="C3526">
        <v>-83.974599999999995</v>
      </c>
      <c r="D3526">
        <v>-96.488100000000003</v>
      </c>
    </row>
    <row r="3527" spans="1:4" x14ac:dyDescent="0.25">
      <c r="A3527">
        <v>0.35249999999999998</v>
      </c>
      <c r="B3527">
        <v>-71.940100000000001</v>
      </c>
      <c r="C3527">
        <v>-83.964399999999998</v>
      </c>
      <c r="D3527">
        <v>-96.490200000000002</v>
      </c>
    </row>
    <row r="3528" spans="1:4" x14ac:dyDescent="0.25">
      <c r="A3528">
        <v>0.35260000000000002</v>
      </c>
      <c r="B3528">
        <v>-71.917199999999994</v>
      </c>
      <c r="C3528">
        <v>-83.957599999999999</v>
      </c>
      <c r="D3528">
        <v>-96.479299999999995</v>
      </c>
    </row>
    <row r="3529" spans="1:4" x14ac:dyDescent="0.25">
      <c r="A3529">
        <v>0.35270000000000001</v>
      </c>
      <c r="B3529">
        <v>-71.935000000000002</v>
      </c>
      <c r="C3529">
        <v>-83.938999999999993</v>
      </c>
      <c r="D3529">
        <v>-96.516400000000004</v>
      </c>
    </row>
    <row r="3530" spans="1:4" x14ac:dyDescent="0.25">
      <c r="A3530">
        <v>0.3528</v>
      </c>
      <c r="B3530">
        <v>-71.937600000000003</v>
      </c>
      <c r="C3530">
        <v>-83.928799999999995</v>
      </c>
      <c r="D3530">
        <v>-96.516400000000004</v>
      </c>
    </row>
    <row r="3531" spans="1:4" x14ac:dyDescent="0.25">
      <c r="A3531">
        <v>0.35289999999999999</v>
      </c>
      <c r="B3531">
        <v>-71.935000000000002</v>
      </c>
      <c r="C3531">
        <v>-83.915300000000002</v>
      </c>
      <c r="D3531">
        <v>-96.505499999999998</v>
      </c>
    </row>
    <row r="3532" spans="1:4" x14ac:dyDescent="0.25">
      <c r="A3532">
        <v>0.35299999999999998</v>
      </c>
      <c r="B3532">
        <v>-71.947699999999998</v>
      </c>
      <c r="C3532">
        <v>-83.906800000000004</v>
      </c>
      <c r="D3532">
        <v>-96.5077</v>
      </c>
    </row>
    <row r="3533" spans="1:4" x14ac:dyDescent="0.25">
      <c r="A3533">
        <v>0.35310000000000002</v>
      </c>
      <c r="B3533">
        <v>-71.9833</v>
      </c>
      <c r="C3533">
        <v>-83.898300000000006</v>
      </c>
      <c r="D3533">
        <v>-96.509900000000002</v>
      </c>
    </row>
    <row r="3534" spans="1:4" x14ac:dyDescent="0.25">
      <c r="A3534">
        <v>0.35320000000000001</v>
      </c>
      <c r="B3534">
        <v>-71.998599999999996</v>
      </c>
      <c r="C3534">
        <v>-83.9</v>
      </c>
      <c r="D3534">
        <v>-96.496799999999993</v>
      </c>
    </row>
    <row r="3535" spans="1:4" x14ac:dyDescent="0.25">
      <c r="A3535">
        <v>0.3533</v>
      </c>
      <c r="B3535">
        <v>-71.975700000000003</v>
      </c>
      <c r="C3535">
        <v>-83.896600000000007</v>
      </c>
      <c r="D3535">
        <v>-96.496799999999993</v>
      </c>
    </row>
    <row r="3536" spans="1:4" x14ac:dyDescent="0.25">
      <c r="A3536">
        <v>0.35339999999999999</v>
      </c>
      <c r="B3536">
        <v>-71.965500000000006</v>
      </c>
      <c r="C3536">
        <v>-83.876300000000001</v>
      </c>
      <c r="D3536">
        <v>-96.498999999999995</v>
      </c>
    </row>
    <row r="3537" spans="1:4" x14ac:dyDescent="0.25">
      <c r="A3537">
        <v>0.35349999999999998</v>
      </c>
      <c r="B3537">
        <v>-71.965500000000006</v>
      </c>
      <c r="C3537">
        <v>-83.881299999999996</v>
      </c>
      <c r="D3537">
        <v>-96.485900000000001</v>
      </c>
    </row>
    <row r="3538" spans="1:4" x14ac:dyDescent="0.25">
      <c r="A3538">
        <v>0.35360000000000003</v>
      </c>
      <c r="B3538">
        <v>-71.980800000000002</v>
      </c>
      <c r="C3538">
        <v>-83.889799999999994</v>
      </c>
      <c r="D3538">
        <v>-96.496799999999993</v>
      </c>
    </row>
    <row r="3539" spans="1:4" x14ac:dyDescent="0.25">
      <c r="A3539">
        <v>0.35370000000000001</v>
      </c>
      <c r="B3539">
        <v>-71.975700000000003</v>
      </c>
      <c r="C3539">
        <v>-83.876300000000001</v>
      </c>
      <c r="D3539">
        <v>-96.483699999999999</v>
      </c>
    </row>
    <row r="3540" spans="1:4" x14ac:dyDescent="0.25">
      <c r="A3540">
        <v>0.3538</v>
      </c>
      <c r="B3540">
        <v>-72.001099999999994</v>
      </c>
      <c r="C3540">
        <v>-83.888099999999994</v>
      </c>
      <c r="D3540">
        <v>-96.481499999999997</v>
      </c>
    </row>
    <row r="3541" spans="1:4" x14ac:dyDescent="0.25">
      <c r="A3541">
        <v>0.35389999999999999</v>
      </c>
      <c r="B3541">
        <v>-71.988399999999999</v>
      </c>
      <c r="C3541">
        <v>-83.906800000000004</v>
      </c>
      <c r="D3541">
        <v>-96.488100000000003</v>
      </c>
    </row>
    <row r="3542" spans="1:4" x14ac:dyDescent="0.25">
      <c r="A3542">
        <v>0.35399999999999998</v>
      </c>
      <c r="B3542">
        <v>-71.991</v>
      </c>
      <c r="C3542">
        <v>-83.876300000000001</v>
      </c>
      <c r="D3542">
        <v>-96.5077</v>
      </c>
    </row>
    <row r="3543" spans="1:4" x14ac:dyDescent="0.25">
      <c r="A3543">
        <v>0.35410000000000003</v>
      </c>
      <c r="B3543">
        <v>-71.985900000000001</v>
      </c>
      <c r="C3543">
        <v>-83.871200000000002</v>
      </c>
      <c r="D3543">
        <v>-96.503299999999996</v>
      </c>
    </row>
    <row r="3544" spans="1:4" x14ac:dyDescent="0.25">
      <c r="A3544">
        <v>0.35420000000000001</v>
      </c>
      <c r="B3544">
        <v>-71.9833</v>
      </c>
      <c r="C3544">
        <v>-83.910200000000003</v>
      </c>
      <c r="D3544">
        <v>-96.503299999999996</v>
      </c>
    </row>
    <row r="3545" spans="1:4" x14ac:dyDescent="0.25">
      <c r="A3545">
        <v>0.3543</v>
      </c>
      <c r="B3545">
        <v>-71.996099999999998</v>
      </c>
      <c r="C3545">
        <v>-83.9</v>
      </c>
      <c r="D3545">
        <v>-96.498999999999995</v>
      </c>
    </row>
    <row r="3546" spans="1:4" x14ac:dyDescent="0.25">
      <c r="A3546">
        <v>0.35439999999999999</v>
      </c>
      <c r="B3546">
        <v>-71.988399999999999</v>
      </c>
      <c r="C3546">
        <v>-83.888099999999994</v>
      </c>
      <c r="D3546">
        <v>-96.488100000000003</v>
      </c>
    </row>
    <row r="3547" spans="1:4" x14ac:dyDescent="0.25">
      <c r="A3547">
        <v>0.35449999999999998</v>
      </c>
      <c r="B3547">
        <v>-72.011300000000006</v>
      </c>
      <c r="C3547">
        <v>-83.888099999999994</v>
      </c>
      <c r="D3547">
        <v>-96.468400000000003</v>
      </c>
    </row>
    <row r="3548" spans="1:4" x14ac:dyDescent="0.25">
      <c r="A3548">
        <v>0.35460000000000003</v>
      </c>
      <c r="B3548">
        <v>-72.013900000000007</v>
      </c>
      <c r="C3548">
        <v>-83.886399999999995</v>
      </c>
      <c r="D3548">
        <v>-96.470600000000005</v>
      </c>
    </row>
    <row r="3549" spans="1:4" x14ac:dyDescent="0.25">
      <c r="A3549">
        <v>0.35470000000000002</v>
      </c>
      <c r="B3549">
        <v>-72.008799999999994</v>
      </c>
      <c r="C3549">
        <v>-83.896600000000007</v>
      </c>
      <c r="D3549">
        <v>-96.466300000000004</v>
      </c>
    </row>
    <row r="3550" spans="1:4" x14ac:dyDescent="0.25">
      <c r="A3550">
        <v>0.3548</v>
      </c>
      <c r="B3550">
        <v>-72.013900000000007</v>
      </c>
      <c r="C3550">
        <v>-83.894900000000007</v>
      </c>
      <c r="D3550">
        <v>-96.455399999999997</v>
      </c>
    </row>
    <row r="3551" spans="1:4" x14ac:dyDescent="0.25">
      <c r="A3551">
        <v>0.35489999999999999</v>
      </c>
      <c r="B3551">
        <v>-72.018900000000002</v>
      </c>
      <c r="C3551">
        <v>-83.881299999999996</v>
      </c>
      <c r="D3551">
        <v>-96.433599999999998</v>
      </c>
    </row>
    <row r="3552" spans="1:4" x14ac:dyDescent="0.25">
      <c r="A3552">
        <v>0.35499999999999998</v>
      </c>
      <c r="B3552">
        <v>-72.036699999999996</v>
      </c>
      <c r="C3552">
        <v>-83.876300000000001</v>
      </c>
      <c r="D3552">
        <v>-96.457499999999996</v>
      </c>
    </row>
    <row r="3553" spans="1:4" x14ac:dyDescent="0.25">
      <c r="A3553">
        <v>0.35510000000000003</v>
      </c>
      <c r="B3553">
        <v>-72.041799999999995</v>
      </c>
      <c r="C3553">
        <v>-83.871200000000002</v>
      </c>
      <c r="D3553">
        <v>-96.472800000000007</v>
      </c>
    </row>
    <row r="3554" spans="1:4" x14ac:dyDescent="0.25">
      <c r="A3554">
        <v>0.35520000000000002</v>
      </c>
      <c r="B3554">
        <v>-72.021500000000003</v>
      </c>
      <c r="C3554">
        <v>-83.8797</v>
      </c>
      <c r="D3554">
        <v>-96.466300000000004</v>
      </c>
    </row>
    <row r="3555" spans="1:4" x14ac:dyDescent="0.25">
      <c r="A3555">
        <v>0.3553</v>
      </c>
      <c r="B3555">
        <v>-72.059600000000003</v>
      </c>
      <c r="C3555">
        <v>-83.864400000000003</v>
      </c>
      <c r="D3555">
        <v>-96.455399999999997</v>
      </c>
    </row>
    <row r="3556" spans="1:4" x14ac:dyDescent="0.25">
      <c r="A3556">
        <v>0.35539999999999999</v>
      </c>
      <c r="B3556">
        <v>-72.102900000000005</v>
      </c>
      <c r="C3556">
        <v>-83.886399999999995</v>
      </c>
      <c r="D3556">
        <v>-96.474999999999994</v>
      </c>
    </row>
    <row r="3557" spans="1:4" x14ac:dyDescent="0.25">
      <c r="A3557">
        <v>0.35549999999999998</v>
      </c>
      <c r="B3557">
        <v>-72.100300000000004</v>
      </c>
      <c r="C3557">
        <v>-83.901700000000005</v>
      </c>
      <c r="D3557">
        <v>-96.444500000000005</v>
      </c>
    </row>
    <row r="3558" spans="1:4" x14ac:dyDescent="0.25">
      <c r="A3558">
        <v>0.35560000000000003</v>
      </c>
      <c r="B3558">
        <v>-72.095200000000006</v>
      </c>
      <c r="C3558">
        <v>-83.905100000000004</v>
      </c>
      <c r="D3558">
        <v>-96.413899999999998</v>
      </c>
    </row>
    <row r="3559" spans="1:4" x14ac:dyDescent="0.25">
      <c r="A3559">
        <v>0.35570000000000002</v>
      </c>
      <c r="B3559">
        <v>-72.08</v>
      </c>
      <c r="C3559">
        <v>-83.888099999999994</v>
      </c>
      <c r="D3559">
        <v>-96.381200000000007</v>
      </c>
    </row>
    <row r="3560" spans="1:4" x14ac:dyDescent="0.25">
      <c r="A3560">
        <v>0.35580000000000001</v>
      </c>
      <c r="B3560">
        <v>-72.108000000000004</v>
      </c>
      <c r="C3560">
        <v>-83.898300000000006</v>
      </c>
      <c r="D3560">
        <v>-96.372500000000002</v>
      </c>
    </row>
    <row r="3561" spans="1:4" x14ac:dyDescent="0.25">
      <c r="A3561">
        <v>0.35589999999999999</v>
      </c>
      <c r="B3561">
        <v>-72.110500000000002</v>
      </c>
      <c r="C3561">
        <v>-83.894900000000007</v>
      </c>
      <c r="D3561">
        <v>-96.350700000000003</v>
      </c>
    </row>
    <row r="3562" spans="1:4" x14ac:dyDescent="0.25">
      <c r="A3562">
        <v>0.35599999999999998</v>
      </c>
      <c r="B3562">
        <v>-72.110500000000002</v>
      </c>
      <c r="C3562">
        <v>-83.886399999999995</v>
      </c>
      <c r="D3562">
        <v>-96.350700000000003</v>
      </c>
    </row>
    <row r="3563" spans="1:4" x14ac:dyDescent="0.25">
      <c r="A3563">
        <v>0.35610000000000003</v>
      </c>
      <c r="B3563">
        <v>-72.120699999999999</v>
      </c>
      <c r="C3563">
        <v>-83.893199999999993</v>
      </c>
      <c r="D3563">
        <v>-96.3703</v>
      </c>
    </row>
    <row r="3564" spans="1:4" x14ac:dyDescent="0.25">
      <c r="A3564">
        <v>0.35620000000000002</v>
      </c>
      <c r="B3564">
        <v>-72.128299999999996</v>
      </c>
      <c r="C3564">
        <v>-83.861000000000004</v>
      </c>
      <c r="D3564">
        <v>-96.341999999999999</v>
      </c>
    </row>
    <row r="3565" spans="1:4" x14ac:dyDescent="0.25">
      <c r="A3565">
        <v>0.35630000000000001</v>
      </c>
      <c r="B3565">
        <v>-72.156300000000002</v>
      </c>
      <c r="C3565">
        <v>-83.864400000000003</v>
      </c>
      <c r="D3565">
        <v>-96.326700000000002</v>
      </c>
    </row>
    <row r="3566" spans="1:4" x14ac:dyDescent="0.25">
      <c r="A3566">
        <v>0.35639999999999999</v>
      </c>
      <c r="B3566">
        <v>-72.125799999999998</v>
      </c>
      <c r="C3566">
        <v>-83.828800000000001</v>
      </c>
      <c r="D3566">
        <v>-96.317999999999998</v>
      </c>
    </row>
    <row r="3567" spans="1:4" x14ac:dyDescent="0.25">
      <c r="A3567">
        <v>0.35649999999999998</v>
      </c>
      <c r="B3567">
        <v>-72.135900000000007</v>
      </c>
      <c r="C3567">
        <v>-83.835599999999999</v>
      </c>
      <c r="D3567">
        <v>-96.298400000000001</v>
      </c>
    </row>
    <row r="3568" spans="1:4" x14ac:dyDescent="0.25">
      <c r="A3568">
        <v>0.35659999999999997</v>
      </c>
      <c r="B3568">
        <v>-72.113</v>
      </c>
      <c r="C3568">
        <v>-83.837299999999999</v>
      </c>
      <c r="D3568">
        <v>-96.307100000000005</v>
      </c>
    </row>
    <row r="3569" spans="1:4" x14ac:dyDescent="0.25">
      <c r="A3569">
        <v>0.35670000000000002</v>
      </c>
      <c r="B3569">
        <v>-72.125799999999998</v>
      </c>
      <c r="C3569">
        <v>-83.818600000000004</v>
      </c>
      <c r="D3569">
        <v>-96.298400000000001</v>
      </c>
    </row>
    <row r="3570" spans="1:4" x14ac:dyDescent="0.25">
      <c r="A3570">
        <v>0.35680000000000001</v>
      </c>
      <c r="B3570">
        <v>-72.118099999999998</v>
      </c>
      <c r="C3570">
        <v>-83.820300000000003</v>
      </c>
      <c r="D3570">
        <v>-96.304900000000004</v>
      </c>
    </row>
    <row r="3571" spans="1:4" x14ac:dyDescent="0.25">
      <c r="A3571">
        <v>0.3569</v>
      </c>
      <c r="B3571">
        <v>-72.123199999999997</v>
      </c>
      <c r="C3571">
        <v>-83.8339</v>
      </c>
      <c r="D3571">
        <v>-96.293999999999997</v>
      </c>
    </row>
    <row r="3572" spans="1:4" x14ac:dyDescent="0.25">
      <c r="A3572">
        <v>0.35699999999999998</v>
      </c>
      <c r="B3572">
        <v>-72.156300000000002</v>
      </c>
      <c r="C3572">
        <v>-83.828800000000001</v>
      </c>
      <c r="D3572">
        <v>-96.265699999999995</v>
      </c>
    </row>
    <row r="3573" spans="1:4" x14ac:dyDescent="0.25">
      <c r="A3573">
        <v>0.35709999999999997</v>
      </c>
      <c r="B3573">
        <v>-72.153700000000001</v>
      </c>
      <c r="C3573">
        <v>-83.842399999999998</v>
      </c>
      <c r="D3573">
        <v>-96.272300000000001</v>
      </c>
    </row>
    <row r="3574" spans="1:4" x14ac:dyDescent="0.25">
      <c r="A3574">
        <v>0.35720000000000002</v>
      </c>
      <c r="B3574">
        <v>-72.133399999999995</v>
      </c>
      <c r="C3574">
        <v>-83.837299999999999</v>
      </c>
      <c r="D3574">
        <v>-96.254800000000003</v>
      </c>
    </row>
    <row r="3575" spans="1:4" x14ac:dyDescent="0.25">
      <c r="A3575">
        <v>0.35730000000000001</v>
      </c>
      <c r="B3575">
        <v>-72.151200000000003</v>
      </c>
      <c r="C3575">
        <v>-83.815200000000004</v>
      </c>
      <c r="D3575">
        <v>-96.237399999999994</v>
      </c>
    </row>
    <row r="3576" spans="1:4" x14ac:dyDescent="0.25">
      <c r="A3576">
        <v>0.3574</v>
      </c>
      <c r="B3576">
        <v>-72.176599999999993</v>
      </c>
      <c r="C3576">
        <v>-83.794899999999998</v>
      </c>
      <c r="D3576">
        <v>-96.241699999999994</v>
      </c>
    </row>
    <row r="3577" spans="1:4" x14ac:dyDescent="0.25">
      <c r="A3577">
        <v>0.35749999999999998</v>
      </c>
      <c r="B3577">
        <v>-72.1995</v>
      </c>
      <c r="C3577">
        <v>-83.827100000000002</v>
      </c>
      <c r="D3577">
        <v>-96.233000000000004</v>
      </c>
    </row>
    <row r="3578" spans="1:4" x14ac:dyDescent="0.25">
      <c r="A3578">
        <v>0.35759999999999997</v>
      </c>
      <c r="B3578">
        <v>-72.212199999999996</v>
      </c>
      <c r="C3578">
        <v>-83.8</v>
      </c>
      <c r="D3578">
        <v>-96.228700000000003</v>
      </c>
    </row>
    <row r="3579" spans="1:4" x14ac:dyDescent="0.25">
      <c r="A3579">
        <v>0.35770000000000002</v>
      </c>
      <c r="B3579">
        <v>-72.217299999999994</v>
      </c>
      <c r="C3579">
        <v>-83.784700000000001</v>
      </c>
      <c r="D3579">
        <v>-96.235200000000006</v>
      </c>
    </row>
    <row r="3580" spans="1:4" x14ac:dyDescent="0.25">
      <c r="A3580">
        <v>0.35780000000000001</v>
      </c>
      <c r="B3580">
        <v>-72.214799999999997</v>
      </c>
      <c r="C3580">
        <v>-83.811800000000005</v>
      </c>
      <c r="D3580">
        <v>-96.241699999999994</v>
      </c>
    </row>
    <row r="3581" spans="1:4" x14ac:dyDescent="0.25">
      <c r="A3581">
        <v>0.3579</v>
      </c>
      <c r="B3581">
        <v>-72.23</v>
      </c>
      <c r="C3581">
        <v>-83.835599999999999</v>
      </c>
      <c r="D3581">
        <v>-96.261399999999995</v>
      </c>
    </row>
    <row r="3582" spans="1:4" x14ac:dyDescent="0.25">
      <c r="A3582">
        <v>0.35799999999999998</v>
      </c>
      <c r="B3582">
        <v>-72.222399999999993</v>
      </c>
      <c r="C3582">
        <v>-83.850800000000007</v>
      </c>
      <c r="D3582">
        <v>-96.228700000000003</v>
      </c>
    </row>
    <row r="3583" spans="1:4" x14ac:dyDescent="0.25">
      <c r="A3583">
        <v>0.35809999999999997</v>
      </c>
      <c r="B3583">
        <v>-72.1995</v>
      </c>
      <c r="C3583">
        <v>-83.847399999999993</v>
      </c>
      <c r="D3583">
        <v>-96.195999999999998</v>
      </c>
    </row>
    <row r="3584" spans="1:4" x14ac:dyDescent="0.25">
      <c r="A3584">
        <v>0.35820000000000002</v>
      </c>
      <c r="B3584">
        <v>-72.237700000000004</v>
      </c>
      <c r="C3584">
        <v>-83.850800000000007</v>
      </c>
      <c r="D3584">
        <v>-96.187200000000004</v>
      </c>
    </row>
    <row r="3585" spans="1:4" x14ac:dyDescent="0.25">
      <c r="A3585">
        <v>0.35830000000000001</v>
      </c>
      <c r="B3585">
        <v>-72.255499999999998</v>
      </c>
      <c r="C3585">
        <v>-83.866100000000003</v>
      </c>
      <c r="D3585">
        <v>-96.187200000000004</v>
      </c>
    </row>
    <row r="3586" spans="1:4" x14ac:dyDescent="0.25">
      <c r="A3586">
        <v>0.3584</v>
      </c>
      <c r="B3586">
        <v>-72.247799999999998</v>
      </c>
      <c r="C3586">
        <v>-83.886399999999995</v>
      </c>
      <c r="D3586">
        <v>-96.167599999999993</v>
      </c>
    </row>
    <row r="3587" spans="1:4" x14ac:dyDescent="0.25">
      <c r="A3587">
        <v>0.35849999999999999</v>
      </c>
      <c r="B3587">
        <v>-72.247799999999998</v>
      </c>
      <c r="C3587">
        <v>-83.891499999999994</v>
      </c>
      <c r="D3587">
        <v>-96.163300000000007</v>
      </c>
    </row>
    <row r="3588" spans="1:4" x14ac:dyDescent="0.25">
      <c r="A3588">
        <v>0.35859999999999997</v>
      </c>
      <c r="B3588">
        <v>-72.2453</v>
      </c>
      <c r="C3588">
        <v>-83.857600000000005</v>
      </c>
      <c r="D3588">
        <v>-96.121799999999993</v>
      </c>
    </row>
    <row r="3589" spans="1:4" x14ac:dyDescent="0.25">
      <c r="A3589">
        <v>0.35870000000000002</v>
      </c>
      <c r="B3589">
        <v>-72.232600000000005</v>
      </c>
      <c r="C3589">
        <v>-83.871200000000002</v>
      </c>
      <c r="D3589">
        <v>-96.1</v>
      </c>
    </row>
    <row r="3590" spans="1:4" x14ac:dyDescent="0.25">
      <c r="A3590">
        <v>0.35880000000000001</v>
      </c>
      <c r="B3590">
        <v>-72.23</v>
      </c>
      <c r="C3590">
        <v>-83.867800000000003</v>
      </c>
      <c r="D3590">
        <v>-96.084800000000001</v>
      </c>
    </row>
    <row r="3591" spans="1:4" x14ac:dyDescent="0.25">
      <c r="A3591">
        <v>0.3589</v>
      </c>
      <c r="B3591">
        <v>-72.263099999999994</v>
      </c>
      <c r="C3591">
        <v>-83.859300000000005</v>
      </c>
      <c r="D3591">
        <v>-96.1</v>
      </c>
    </row>
    <row r="3592" spans="1:4" x14ac:dyDescent="0.25">
      <c r="A3592">
        <v>0.35899999999999999</v>
      </c>
      <c r="B3592">
        <v>-72.273300000000006</v>
      </c>
      <c r="C3592">
        <v>-83.862700000000004</v>
      </c>
      <c r="D3592">
        <v>-96.110900000000001</v>
      </c>
    </row>
    <row r="3593" spans="1:4" x14ac:dyDescent="0.25">
      <c r="A3593">
        <v>0.35909999999999997</v>
      </c>
      <c r="B3593">
        <v>-72.252899999999997</v>
      </c>
      <c r="C3593">
        <v>-83.867800000000003</v>
      </c>
      <c r="D3593">
        <v>-96.093500000000006</v>
      </c>
    </row>
    <row r="3594" spans="1:4" x14ac:dyDescent="0.25">
      <c r="A3594">
        <v>0.35920000000000002</v>
      </c>
      <c r="B3594">
        <v>-72.260499999999993</v>
      </c>
      <c r="C3594">
        <v>-83.861000000000004</v>
      </c>
      <c r="D3594">
        <v>-96.052099999999996</v>
      </c>
    </row>
    <row r="3595" spans="1:4" x14ac:dyDescent="0.25">
      <c r="A3595">
        <v>0.35930000000000001</v>
      </c>
      <c r="B3595">
        <v>-72.298699999999997</v>
      </c>
      <c r="C3595">
        <v>-83.842399999999998</v>
      </c>
      <c r="D3595">
        <v>-96.030299999999997</v>
      </c>
    </row>
    <row r="3596" spans="1:4" x14ac:dyDescent="0.25">
      <c r="A3596">
        <v>0.3594</v>
      </c>
      <c r="B3596">
        <v>-72.313900000000004</v>
      </c>
      <c r="C3596">
        <v>-83.862700000000004</v>
      </c>
      <c r="D3596">
        <v>-96.043400000000005</v>
      </c>
    </row>
    <row r="3597" spans="1:4" x14ac:dyDescent="0.25">
      <c r="A3597">
        <v>0.35949999999999999</v>
      </c>
      <c r="B3597">
        <v>-72.326700000000002</v>
      </c>
      <c r="C3597">
        <v>-83.849100000000007</v>
      </c>
      <c r="D3597">
        <v>-96.032499999999999</v>
      </c>
    </row>
    <row r="3598" spans="1:4" x14ac:dyDescent="0.25">
      <c r="A3598">
        <v>0.35959999999999998</v>
      </c>
      <c r="B3598">
        <v>-72.321600000000004</v>
      </c>
      <c r="C3598">
        <v>-83.847399999999993</v>
      </c>
      <c r="D3598">
        <v>-96.012900000000002</v>
      </c>
    </row>
    <row r="3599" spans="1:4" x14ac:dyDescent="0.25">
      <c r="A3599">
        <v>0.35970000000000002</v>
      </c>
      <c r="B3599">
        <v>-72.286000000000001</v>
      </c>
      <c r="C3599">
        <v>-83.857600000000005</v>
      </c>
      <c r="D3599">
        <v>-96.025899999999993</v>
      </c>
    </row>
    <row r="3600" spans="1:4" x14ac:dyDescent="0.25">
      <c r="A3600">
        <v>0.35980000000000001</v>
      </c>
      <c r="B3600">
        <v>-72.303799999999995</v>
      </c>
      <c r="C3600">
        <v>-83.852500000000006</v>
      </c>
      <c r="D3600">
        <v>-96.006299999999996</v>
      </c>
    </row>
    <row r="3601" spans="1:4" x14ac:dyDescent="0.25">
      <c r="A3601">
        <v>0.3599</v>
      </c>
      <c r="B3601">
        <v>-72.313900000000004</v>
      </c>
      <c r="C3601">
        <v>-83.838999999999999</v>
      </c>
      <c r="D3601">
        <v>-95.997600000000006</v>
      </c>
    </row>
    <row r="3602" spans="1:4" x14ac:dyDescent="0.25">
      <c r="A3602">
        <v>0.36</v>
      </c>
      <c r="B3602">
        <v>-72.298699999999997</v>
      </c>
      <c r="C3602">
        <v>-83.8339</v>
      </c>
      <c r="D3602">
        <v>-95.973600000000005</v>
      </c>
    </row>
    <row r="3603" spans="1:4" x14ac:dyDescent="0.25">
      <c r="A3603">
        <v>0.36009999999999998</v>
      </c>
      <c r="B3603">
        <v>-72.2834</v>
      </c>
      <c r="C3603">
        <v>-83.842399999999998</v>
      </c>
      <c r="D3603">
        <v>-95.949600000000004</v>
      </c>
    </row>
    <row r="3604" spans="1:4" x14ac:dyDescent="0.25">
      <c r="A3604">
        <v>0.36020000000000002</v>
      </c>
      <c r="B3604">
        <v>-72.298699999999997</v>
      </c>
      <c r="C3604">
        <v>-83.857600000000005</v>
      </c>
      <c r="D3604">
        <v>-95.936599999999999</v>
      </c>
    </row>
    <row r="3605" spans="1:4" x14ac:dyDescent="0.25">
      <c r="A3605">
        <v>0.36030000000000001</v>
      </c>
      <c r="B3605">
        <v>-72.278300000000002</v>
      </c>
      <c r="C3605">
        <v>-83.876300000000001</v>
      </c>
      <c r="D3605">
        <v>-95.910399999999996</v>
      </c>
    </row>
    <row r="3606" spans="1:4" x14ac:dyDescent="0.25">
      <c r="A3606">
        <v>0.3604</v>
      </c>
      <c r="B3606">
        <v>-72.2911</v>
      </c>
      <c r="C3606">
        <v>-83.872900000000001</v>
      </c>
      <c r="D3606">
        <v>-95.893000000000001</v>
      </c>
    </row>
    <row r="3607" spans="1:4" x14ac:dyDescent="0.25">
      <c r="A3607">
        <v>0.36049999999999999</v>
      </c>
      <c r="B3607">
        <v>-72.288499999999999</v>
      </c>
      <c r="C3607">
        <v>-83.867800000000003</v>
      </c>
      <c r="D3607">
        <v>-95.906000000000006</v>
      </c>
    </row>
    <row r="3608" spans="1:4" x14ac:dyDescent="0.25">
      <c r="A3608">
        <v>0.36059999999999998</v>
      </c>
      <c r="B3608">
        <v>-72.2834</v>
      </c>
      <c r="C3608">
        <v>-83.881299999999996</v>
      </c>
      <c r="D3608">
        <v>-95.895099999999999</v>
      </c>
    </row>
    <row r="3609" spans="1:4" x14ac:dyDescent="0.25">
      <c r="A3609">
        <v>0.36070000000000002</v>
      </c>
      <c r="B3609">
        <v>-72.265600000000006</v>
      </c>
      <c r="C3609">
        <v>-83.874600000000001</v>
      </c>
      <c r="D3609">
        <v>-95.886399999999995</v>
      </c>
    </row>
    <row r="3610" spans="1:4" x14ac:dyDescent="0.25">
      <c r="A3610">
        <v>0.36080000000000001</v>
      </c>
      <c r="B3610">
        <v>-72.286000000000001</v>
      </c>
      <c r="C3610">
        <v>-83.869500000000002</v>
      </c>
      <c r="D3610">
        <v>-95.871200000000002</v>
      </c>
    </row>
    <row r="3611" spans="1:4" x14ac:dyDescent="0.25">
      <c r="A3611">
        <v>0.3609</v>
      </c>
      <c r="B3611">
        <v>-72.293599999999998</v>
      </c>
      <c r="C3611">
        <v>-83.859300000000005</v>
      </c>
      <c r="D3611">
        <v>-95.860299999999995</v>
      </c>
    </row>
    <row r="3612" spans="1:4" x14ac:dyDescent="0.25">
      <c r="A3612">
        <v>0.36099999999999999</v>
      </c>
      <c r="B3612">
        <v>-72.286000000000001</v>
      </c>
      <c r="C3612">
        <v>-83.866100000000003</v>
      </c>
      <c r="D3612">
        <v>-95.840599999999995</v>
      </c>
    </row>
    <row r="3613" spans="1:4" x14ac:dyDescent="0.25">
      <c r="A3613">
        <v>0.36109999999999998</v>
      </c>
      <c r="B3613">
        <v>-72.286000000000001</v>
      </c>
      <c r="C3613">
        <v>-83.855900000000005</v>
      </c>
      <c r="D3613">
        <v>-95.847200000000001</v>
      </c>
    </row>
    <row r="3614" spans="1:4" x14ac:dyDescent="0.25">
      <c r="A3614">
        <v>0.36120000000000002</v>
      </c>
      <c r="B3614">
        <v>-72.275800000000004</v>
      </c>
      <c r="C3614">
        <v>-83.871200000000002</v>
      </c>
      <c r="D3614">
        <v>-95.849400000000003</v>
      </c>
    </row>
    <row r="3615" spans="1:4" x14ac:dyDescent="0.25">
      <c r="A3615">
        <v>0.36130000000000001</v>
      </c>
      <c r="B3615">
        <v>-72.311400000000006</v>
      </c>
      <c r="C3615">
        <v>-83.862700000000004</v>
      </c>
      <c r="D3615">
        <v>-95.847200000000001</v>
      </c>
    </row>
    <row r="3616" spans="1:4" x14ac:dyDescent="0.25">
      <c r="A3616">
        <v>0.3614</v>
      </c>
      <c r="B3616">
        <v>-72.321600000000004</v>
      </c>
      <c r="C3616">
        <v>-83.888099999999994</v>
      </c>
      <c r="D3616">
        <v>-95.871200000000002</v>
      </c>
    </row>
    <row r="3617" spans="1:4" x14ac:dyDescent="0.25">
      <c r="A3617">
        <v>0.36149999999999999</v>
      </c>
      <c r="B3617">
        <v>-72.319000000000003</v>
      </c>
      <c r="C3617">
        <v>-83.898300000000006</v>
      </c>
      <c r="D3617">
        <v>-95.895099999999999</v>
      </c>
    </row>
    <row r="3618" spans="1:4" x14ac:dyDescent="0.25">
      <c r="A3618">
        <v>0.36159999999999998</v>
      </c>
      <c r="B3618">
        <v>-72.331699999999998</v>
      </c>
      <c r="C3618">
        <v>-83.891499999999994</v>
      </c>
      <c r="D3618">
        <v>-95.886399999999995</v>
      </c>
    </row>
    <row r="3619" spans="1:4" x14ac:dyDescent="0.25">
      <c r="A3619">
        <v>0.36170000000000002</v>
      </c>
      <c r="B3619">
        <v>-72.326700000000002</v>
      </c>
      <c r="C3619">
        <v>-83.878</v>
      </c>
      <c r="D3619">
        <v>-95.910399999999996</v>
      </c>
    </row>
    <row r="3620" spans="1:4" x14ac:dyDescent="0.25">
      <c r="A3620">
        <v>0.36180000000000001</v>
      </c>
      <c r="B3620">
        <v>-72.311400000000006</v>
      </c>
      <c r="C3620">
        <v>-83.913600000000002</v>
      </c>
      <c r="D3620">
        <v>-95.9191</v>
      </c>
    </row>
    <row r="3621" spans="1:4" x14ac:dyDescent="0.25">
      <c r="A3621">
        <v>0.3619</v>
      </c>
      <c r="B3621">
        <v>-72.298699999999997</v>
      </c>
      <c r="C3621">
        <v>-83.9</v>
      </c>
      <c r="D3621">
        <v>-95.884200000000007</v>
      </c>
    </row>
    <row r="3622" spans="1:4" x14ac:dyDescent="0.25">
      <c r="A3622">
        <v>0.36199999999999999</v>
      </c>
      <c r="B3622">
        <v>-72.286000000000001</v>
      </c>
      <c r="C3622">
        <v>-83.891499999999994</v>
      </c>
      <c r="D3622">
        <v>-95.879900000000006</v>
      </c>
    </row>
    <row r="3623" spans="1:4" x14ac:dyDescent="0.25">
      <c r="A3623">
        <v>0.36209999999999998</v>
      </c>
      <c r="B3623">
        <v>-72.286000000000001</v>
      </c>
      <c r="C3623">
        <v>-83.933899999999994</v>
      </c>
      <c r="D3623">
        <v>-95.864599999999996</v>
      </c>
    </row>
    <row r="3624" spans="1:4" x14ac:dyDescent="0.25">
      <c r="A3624">
        <v>0.36220000000000002</v>
      </c>
      <c r="B3624">
        <v>-72.252899999999997</v>
      </c>
      <c r="C3624">
        <v>-83.932199999999995</v>
      </c>
      <c r="D3624">
        <v>-95.890799999999999</v>
      </c>
    </row>
    <row r="3625" spans="1:4" x14ac:dyDescent="0.25">
      <c r="A3625">
        <v>0.36230000000000001</v>
      </c>
      <c r="B3625">
        <v>-72.257999999999996</v>
      </c>
      <c r="C3625">
        <v>-83.917000000000002</v>
      </c>
      <c r="D3625">
        <v>-95.927800000000005</v>
      </c>
    </row>
    <row r="3626" spans="1:4" x14ac:dyDescent="0.25">
      <c r="A3626">
        <v>0.3624</v>
      </c>
      <c r="B3626">
        <v>-72.2834</v>
      </c>
      <c r="C3626">
        <v>-83.915300000000002</v>
      </c>
      <c r="D3626">
        <v>-95.899500000000003</v>
      </c>
    </row>
    <row r="3627" spans="1:4" x14ac:dyDescent="0.25">
      <c r="A3627">
        <v>0.36249999999999999</v>
      </c>
      <c r="B3627">
        <v>-72.268199999999993</v>
      </c>
      <c r="C3627">
        <v>-83.928799999999995</v>
      </c>
      <c r="D3627">
        <v>-95.910399999999996</v>
      </c>
    </row>
    <row r="3628" spans="1:4" x14ac:dyDescent="0.25">
      <c r="A3628">
        <v>0.36259999999999998</v>
      </c>
      <c r="B3628">
        <v>-72.260499999999993</v>
      </c>
      <c r="C3628">
        <v>-83.950900000000004</v>
      </c>
      <c r="D3628">
        <v>-95.888599999999997</v>
      </c>
    </row>
    <row r="3629" spans="1:4" x14ac:dyDescent="0.25">
      <c r="A3629">
        <v>0.36270000000000002</v>
      </c>
      <c r="B3629">
        <v>-72.273300000000006</v>
      </c>
      <c r="C3629">
        <v>-83.971199999999996</v>
      </c>
      <c r="D3629">
        <v>-95.899500000000003</v>
      </c>
    </row>
    <row r="3630" spans="1:4" x14ac:dyDescent="0.25">
      <c r="A3630">
        <v>0.36280000000000001</v>
      </c>
      <c r="B3630">
        <v>-72.319000000000003</v>
      </c>
      <c r="C3630">
        <v>-83.959299999999999</v>
      </c>
      <c r="D3630">
        <v>-95.9191</v>
      </c>
    </row>
    <row r="3631" spans="1:4" x14ac:dyDescent="0.25">
      <c r="A3631">
        <v>0.3629</v>
      </c>
      <c r="B3631">
        <v>-72.336799999999997</v>
      </c>
      <c r="C3631">
        <v>-83.986500000000007</v>
      </c>
      <c r="D3631">
        <v>-95.951800000000006</v>
      </c>
    </row>
    <row r="3632" spans="1:4" x14ac:dyDescent="0.25">
      <c r="A3632">
        <v>0.36299999999999999</v>
      </c>
      <c r="B3632">
        <v>-72.316500000000005</v>
      </c>
      <c r="C3632">
        <v>-84.003399999999999</v>
      </c>
      <c r="D3632">
        <v>-95.9649</v>
      </c>
    </row>
    <row r="3633" spans="1:4" x14ac:dyDescent="0.25">
      <c r="A3633">
        <v>0.36309999999999998</v>
      </c>
      <c r="B3633">
        <v>-72.324100000000001</v>
      </c>
      <c r="C3633">
        <v>-84.028800000000004</v>
      </c>
      <c r="D3633">
        <v>-95.953999999999994</v>
      </c>
    </row>
    <row r="3634" spans="1:4" x14ac:dyDescent="0.25">
      <c r="A3634">
        <v>0.36320000000000002</v>
      </c>
      <c r="B3634">
        <v>-72.354600000000005</v>
      </c>
      <c r="C3634">
        <v>-84.064499999999995</v>
      </c>
      <c r="D3634">
        <v>-95.947500000000005</v>
      </c>
    </row>
    <row r="3635" spans="1:4" x14ac:dyDescent="0.25">
      <c r="A3635">
        <v>0.36330000000000001</v>
      </c>
      <c r="B3635">
        <v>-72.346999999999994</v>
      </c>
      <c r="C3635">
        <v>-84.039000000000001</v>
      </c>
      <c r="D3635">
        <v>-95.943100000000001</v>
      </c>
    </row>
    <row r="3636" spans="1:4" x14ac:dyDescent="0.25">
      <c r="A3636">
        <v>0.3634</v>
      </c>
      <c r="B3636">
        <v>-72.352099999999993</v>
      </c>
      <c r="C3636">
        <v>-84.052599999999998</v>
      </c>
      <c r="D3636">
        <v>-95.960499999999996</v>
      </c>
    </row>
    <row r="3637" spans="1:4" x14ac:dyDescent="0.25">
      <c r="A3637">
        <v>0.36349999999999999</v>
      </c>
      <c r="B3637">
        <v>-72.367400000000004</v>
      </c>
      <c r="C3637">
        <v>-84.083100000000002</v>
      </c>
      <c r="D3637">
        <v>-95.947500000000005</v>
      </c>
    </row>
    <row r="3638" spans="1:4" x14ac:dyDescent="0.25">
      <c r="A3638">
        <v>0.36359999999999998</v>
      </c>
      <c r="B3638">
        <v>-72.408000000000001</v>
      </c>
      <c r="C3638">
        <v>-84.103399999999993</v>
      </c>
      <c r="D3638">
        <v>-95.945300000000003</v>
      </c>
    </row>
    <row r="3639" spans="1:4" x14ac:dyDescent="0.25">
      <c r="A3639">
        <v>0.36370000000000002</v>
      </c>
      <c r="B3639">
        <v>-72.400400000000005</v>
      </c>
      <c r="C3639">
        <v>-84.106800000000007</v>
      </c>
      <c r="D3639">
        <v>-95.971400000000003</v>
      </c>
    </row>
    <row r="3640" spans="1:4" x14ac:dyDescent="0.25">
      <c r="A3640">
        <v>0.36380000000000001</v>
      </c>
      <c r="B3640">
        <v>-72.387699999999995</v>
      </c>
      <c r="C3640">
        <v>-84.086500000000001</v>
      </c>
      <c r="D3640">
        <v>-95.975800000000007</v>
      </c>
    </row>
    <row r="3641" spans="1:4" x14ac:dyDescent="0.25">
      <c r="A3641">
        <v>0.3639</v>
      </c>
      <c r="B3641">
        <v>-72.415700000000001</v>
      </c>
      <c r="C3641">
        <v>-84.106800000000007</v>
      </c>
      <c r="D3641">
        <v>-95.958399999999997</v>
      </c>
    </row>
    <row r="3642" spans="1:4" x14ac:dyDescent="0.25">
      <c r="A3642">
        <v>0.36399999999999999</v>
      </c>
      <c r="B3642">
        <v>-72.441100000000006</v>
      </c>
      <c r="C3642">
        <v>-84.118700000000004</v>
      </c>
      <c r="D3642">
        <v>-95.969300000000004</v>
      </c>
    </row>
    <row r="3643" spans="1:4" x14ac:dyDescent="0.25">
      <c r="A3643">
        <v>0.36409999999999998</v>
      </c>
      <c r="B3643">
        <v>-72.438599999999994</v>
      </c>
      <c r="C3643">
        <v>-84.139099999999999</v>
      </c>
      <c r="D3643">
        <v>-95.986699999999999</v>
      </c>
    </row>
    <row r="3644" spans="1:4" x14ac:dyDescent="0.25">
      <c r="A3644">
        <v>0.36420000000000002</v>
      </c>
      <c r="B3644">
        <v>-72.451300000000003</v>
      </c>
      <c r="C3644">
        <v>-84.157700000000006</v>
      </c>
      <c r="D3644">
        <v>-95.977999999999994</v>
      </c>
    </row>
    <row r="3645" spans="1:4" x14ac:dyDescent="0.25">
      <c r="A3645">
        <v>0.36430000000000001</v>
      </c>
      <c r="B3645">
        <v>-72.469099999999997</v>
      </c>
      <c r="C3645">
        <v>-84.132300000000001</v>
      </c>
      <c r="D3645">
        <v>-95.997600000000006</v>
      </c>
    </row>
    <row r="3646" spans="1:4" x14ac:dyDescent="0.25">
      <c r="A3646">
        <v>0.3644</v>
      </c>
      <c r="B3646">
        <v>-72.514899999999997</v>
      </c>
      <c r="C3646">
        <v>-84.144099999999995</v>
      </c>
      <c r="D3646">
        <v>-95.999799999999993</v>
      </c>
    </row>
    <row r="3647" spans="1:4" x14ac:dyDescent="0.25">
      <c r="A3647">
        <v>0.36449999999999999</v>
      </c>
      <c r="B3647">
        <v>-72.512299999999996</v>
      </c>
      <c r="C3647">
        <v>-84.152600000000007</v>
      </c>
      <c r="D3647">
        <v>-95.984499999999997</v>
      </c>
    </row>
    <row r="3648" spans="1:4" x14ac:dyDescent="0.25">
      <c r="A3648">
        <v>0.36459999999999998</v>
      </c>
      <c r="B3648">
        <v>-72.499600000000001</v>
      </c>
      <c r="C3648">
        <v>-84.166200000000003</v>
      </c>
      <c r="D3648">
        <v>-95.971400000000003</v>
      </c>
    </row>
    <row r="3649" spans="1:4" x14ac:dyDescent="0.25">
      <c r="A3649">
        <v>0.36470000000000002</v>
      </c>
      <c r="B3649">
        <v>-72.537700000000001</v>
      </c>
      <c r="C3649">
        <v>-84.156000000000006</v>
      </c>
      <c r="D3649">
        <v>-95.9649</v>
      </c>
    </row>
    <row r="3650" spans="1:4" x14ac:dyDescent="0.25">
      <c r="A3650">
        <v>0.36480000000000001</v>
      </c>
      <c r="B3650">
        <v>-72.586100000000002</v>
      </c>
      <c r="C3650">
        <v>-84.173000000000002</v>
      </c>
      <c r="D3650">
        <v>-95.993200000000002</v>
      </c>
    </row>
    <row r="3651" spans="1:4" x14ac:dyDescent="0.25">
      <c r="A3651">
        <v>0.3649</v>
      </c>
      <c r="B3651">
        <v>-72.5886</v>
      </c>
      <c r="C3651">
        <v>-84.173000000000002</v>
      </c>
      <c r="D3651">
        <v>-95.986699999999999</v>
      </c>
    </row>
    <row r="3652" spans="1:4" x14ac:dyDescent="0.25">
      <c r="A3652">
        <v>0.36499999999999999</v>
      </c>
      <c r="B3652">
        <v>-72.583500000000001</v>
      </c>
      <c r="C3652">
        <v>-84.179699999999997</v>
      </c>
      <c r="D3652">
        <v>-95.9649</v>
      </c>
    </row>
    <row r="3653" spans="1:4" x14ac:dyDescent="0.25">
      <c r="A3653">
        <v>0.36509999999999998</v>
      </c>
      <c r="B3653">
        <v>-72.596199999999996</v>
      </c>
      <c r="C3653">
        <v>-84.174700000000001</v>
      </c>
      <c r="D3653">
        <v>-95.962699999999998</v>
      </c>
    </row>
    <row r="3654" spans="1:4" x14ac:dyDescent="0.25">
      <c r="A3654">
        <v>0.36520000000000002</v>
      </c>
      <c r="B3654">
        <v>-72.598799999999997</v>
      </c>
      <c r="C3654">
        <v>-84.188199999999995</v>
      </c>
      <c r="D3654">
        <v>-95.960499999999996</v>
      </c>
    </row>
    <row r="3655" spans="1:4" x14ac:dyDescent="0.25">
      <c r="A3655">
        <v>0.36530000000000001</v>
      </c>
      <c r="B3655">
        <v>-72.631799999999998</v>
      </c>
      <c r="C3655">
        <v>-84.184799999999996</v>
      </c>
      <c r="D3655">
        <v>-95.962699999999998</v>
      </c>
    </row>
    <row r="3656" spans="1:4" x14ac:dyDescent="0.25">
      <c r="A3656">
        <v>0.3654</v>
      </c>
      <c r="B3656">
        <v>-72.639499999999998</v>
      </c>
      <c r="C3656">
        <v>-84.176400000000001</v>
      </c>
      <c r="D3656">
        <v>-95.962699999999998</v>
      </c>
    </row>
    <row r="3657" spans="1:4" x14ac:dyDescent="0.25">
      <c r="A3657">
        <v>0.36549999999999999</v>
      </c>
      <c r="B3657">
        <v>-72.649600000000007</v>
      </c>
      <c r="C3657">
        <v>-84.193299999999994</v>
      </c>
      <c r="D3657">
        <v>-95.962699999999998</v>
      </c>
    </row>
    <row r="3658" spans="1:4" x14ac:dyDescent="0.25">
      <c r="A3658">
        <v>0.36559999999999998</v>
      </c>
      <c r="B3658">
        <v>-72.690299999999993</v>
      </c>
      <c r="C3658">
        <v>-84.198400000000007</v>
      </c>
      <c r="D3658">
        <v>-95.993200000000002</v>
      </c>
    </row>
    <row r="3659" spans="1:4" x14ac:dyDescent="0.25">
      <c r="A3659">
        <v>0.36570000000000003</v>
      </c>
      <c r="B3659">
        <v>-72.690299999999993</v>
      </c>
      <c r="C3659">
        <v>-84.201800000000006</v>
      </c>
      <c r="D3659">
        <v>-95.980199999999996</v>
      </c>
    </row>
    <row r="3660" spans="1:4" x14ac:dyDescent="0.25">
      <c r="A3660">
        <v>0.36580000000000001</v>
      </c>
      <c r="B3660">
        <v>-72.718299999999999</v>
      </c>
      <c r="C3660">
        <v>-84.216999999999999</v>
      </c>
      <c r="D3660">
        <v>-95.980199999999996</v>
      </c>
    </row>
    <row r="3661" spans="1:4" x14ac:dyDescent="0.25">
      <c r="A3661">
        <v>0.3659</v>
      </c>
      <c r="B3661">
        <v>-72.720799999999997</v>
      </c>
      <c r="C3661">
        <v>-84.196700000000007</v>
      </c>
      <c r="D3661">
        <v>-95.982299999999995</v>
      </c>
    </row>
    <row r="3662" spans="1:4" x14ac:dyDescent="0.25">
      <c r="A3662">
        <v>0.36599999999999999</v>
      </c>
      <c r="B3662">
        <v>-72.710700000000003</v>
      </c>
      <c r="C3662">
        <v>-84.206900000000005</v>
      </c>
      <c r="D3662">
        <v>-96.001999999999995</v>
      </c>
    </row>
    <row r="3663" spans="1:4" x14ac:dyDescent="0.25">
      <c r="A3663">
        <v>0.36609999999999998</v>
      </c>
      <c r="B3663">
        <v>-72.748800000000003</v>
      </c>
      <c r="C3663">
        <v>-84.225499999999997</v>
      </c>
      <c r="D3663">
        <v>-95.962699999999998</v>
      </c>
    </row>
    <row r="3664" spans="1:4" x14ac:dyDescent="0.25">
      <c r="A3664">
        <v>0.36620000000000003</v>
      </c>
      <c r="B3664">
        <v>-72.718299999999999</v>
      </c>
      <c r="C3664">
        <v>-84.233999999999995</v>
      </c>
      <c r="D3664">
        <v>-95.986699999999999</v>
      </c>
    </row>
    <row r="3665" spans="1:4" x14ac:dyDescent="0.25">
      <c r="A3665">
        <v>0.36630000000000001</v>
      </c>
      <c r="B3665">
        <v>-72.725899999999996</v>
      </c>
      <c r="C3665">
        <v>-84.218699999999998</v>
      </c>
      <c r="D3665">
        <v>-96.004099999999994</v>
      </c>
    </row>
    <row r="3666" spans="1:4" x14ac:dyDescent="0.25">
      <c r="A3666">
        <v>0.3664</v>
      </c>
      <c r="B3666">
        <v>-72.746300000000005</v>
      </c>
      <c r="C3666">
        <v>-84.230599999999995</v>
      </c>
      <c r="D3666">
        <v>-95.993200000000002</v>
      </c>
    </row>
    <row r="3667" spans="1:4" x14ac:dyDescent="0.25">
      <c r="A3667">
        <v>0.36649999999999999</v>
      </c>
      <c r="B3667">
        <v>-72.761499999999998</v>
      </c>
      <c r="C3667">
        <v>-84.216999999999999</v>
      </c>
      <c r="D3667">
        <v>-95.999799999999993</v>
      </c>
    </row>
    <row r="3668" spans="1:4" x14ac:dyDescent="0.25">
      <c r="A3668">
        <v>0.36659999999999998</v>
      </c>
      <c r="B3668">
        <v>-72.776799999999994</v>
      </c>
      <c r="C3668">
        <v>-84.227199999999996</v>
      </c>
      <c r="D3668">
        <v>-96.039000000000001</v>
      </c>
    </row>
    <row r="3669" spans="1:4" x14ac:dyDescent="0.25">
      <c r="A3669">
        <v>0.36670000000000003</v>
      </c>
      <c r="B3669">
        <v>-72.753900000000002</v>
      </c>
      <c r="C3669">
        <v>-84.235699999999994</v>
      </c>
      <c r="D3669">
        <v>-96.015000000000001</v>
      </c>
    </row>
    <row r="3670" spans="1:4" x14ac:dyDescent="0.25">
      <c r="A3670">
        <v>0.36680000000000001</v>
      </c>
      <c r="B3670">
        <v>-72.759</v>
      </c>
      <c r="C3670">
        <v>-84.247600000000006</v>
      </c>
      <c r="D3670">
        <v>-96.034700000000001</v>
      </c>
    </row>
    <row r="3671" spans="1:4" x14ac:dyDescent="0.25">
      <c r="A3671">
        <v>0.3669</v>
      </c>
      <c r="B3671">
        <v>-72.7971</v>
      </c>
      <c r="C3671">
        <v>-84.249300000000005</v>
      </c>
      <c r="D3671">
        <v>-96.049899999999994</v>
      </c>
    </row>
    <row r="3672" spans="1:4" x14ac:dyDescent="0.25">
      <c r="A3672">
        <v>0.36699999999999999</v>
      </c>
      <c r="B3672">
        <v>-72.7971</v>
      </c>
      <c r="C3672">
        <v>-84.245900000000006</v>
      </c>
      <c r="D3672">
        <v>-96.032499999999999</v>
      </c>
    </row>
    <row r="3673" spans="1:4" x14ac:dyDescent="0.25">
      <c r="A3673">
        <v>0.36709999999999998</v>
      </c>
      <c r="B3673">
        <v>-72.781899999999993</v>
      </c>
      <c r="C3673">
        <v>-84.250900000000001</v>
      </c>
      <c r="D3673">
        <v>-96.043400000000005</v>
      </c>
    </row>
    <row r="3674" spans="1:4" x14ac:dyDescent="0.25">
      <c r="A3674">
        <v>0.36720000000000003</v>
      </c>
      <c r="B3674">
        <v>-72.771699999999996</v>
      </c>
      <c r="C3674">
        <v>-84.2577</v>
      </c>
      <c r="D3674">
        <v>-96.049899999999994</v>
      </c>
    </row>
    <row r="3675" spans="1:4" x14ac:dyDescent="0.25">
      <c r="A3675">
        <v>0.36730000000000002</v>
      </c>
      <c r="B3675">
        <v>-72.776799999999994</v>
      </c>
      <c r="C3675">
        <v>-84.2577</v>
      </c>
      <c r="D3675">
        <v>-96.058599999999998</v>
      </c>
    </row>
    <row r="3676" spans="1:4" x14ac:dyDescent="0.25">
      <c r="A3676">
        <v>0.3674</v>
      </c>
      <c r="B3676">
        <v>-72.799700000000001</v>
      </c>
      <c r="C3676">
        <v>-84.267899999999997</v>
      </c>
      <c r="D3676">
        <v>-96.056399999999996</v>
      </c>
    </row>
    <row r="3677" spans="1:4" x14ac:dyDescent="0.25">
      <c r="A3677">
        <v>0.36749999999999999</v>
      </c>
      <c r="B3677">
        <v>-72.822599999999994</v>
      </c>
      <c r="C3677">
        <v>-84.272999999999996</v>
      </c>
      <c r="D3677">
        <v>-96.030299999999997</v>
      </c>
    </row>
    <row r="3678" spans="1:4" x14ac:dyDescent="0.25">
      <c r="A3678">
        <v>0.36759999999999998</v>
      </c>
      <c r="B3678">
        <v>-72.840400000000002</v>
      </c>
      <c r="C3678">
        <v>-84.284899999999993</v>
      </c>
      <c r="D3678">
        <v>-96.054299999999998</v>
      </c>
    </row>
    <row r="3679" spans="1:4" x14ac:dyDescent="0.25">
      <c r="A3679">
        <v>0.36770000000000003</v>
      </c>
      <c r="B3679">
        <v>-72.853099999999998</v>
      </c>
      <c r="C3679">
        <v>-84.271299999999997</v>
      </c>
      <c r="D3679">
        <v>-96.056399999999996</v>
      </c>
    </row>
    <row r="3680" spans="1:4" x14ac:dyDescent="0.25">
      <c r="A3680">
        <v>0.36780000000000002</v>
      </c>
      <c r="B3680">
        <v>-72.868300000000005</v>
      </c>
      <c r="C3680">
        <v>-84.284899999999993</v>
      </c>
      <c r="D3680">
        <v>-96.054299999999998</v>
      </c>
    </row>
    <row r="3681" spans="1:4" x14ac:dyDescent="0.25">
      <c r="A3681">
        <v>0.3679</v>
      </c>
      <c r="B3681">
        <v>-72.868300000000005</v>
      </c>
      <c r="C3681">
        <v>-84.296700000000001</v>
      </c>
      <c r="D3681">
        <v>-96.078199999999995</v>
      </c>
    </row>
    <row r="3682" spans="1:4" x14ac:dyDescent="0.25">
      <c r="A3682">
        <v>0.36799999999999999</v>
      </c>
      <c r="B3682">
        <v>-72.883600000000001</v>
      </c>
      <c r="C3682">
        <v>-84.298400000000001</v>
      </c>
      <c r="D3682">
        <v>-96.119699999999995</v>
      </c>
    </row>
    <row r="3683" spans="1:4" x14ac:dyDescent="0.25">
      <c r="A3683">
        <v>0.36809999999999998</v>
      </c>
      <c r="B3683">
        <v>-72.893799999999999</v>
      </c>
      <c r="C3683">
        <v>-84.289900000000003</v>
      </c>
      <c r="D3683">
        <v>-96.1327</v>
      </c>
    </row>
    <row r="3684" spans="1:4" x14ac:dyDescent="0.25">
      <c r="A3684">
        <v>0.36820000000000003</v>
      </c>
      <c r="B3684">
        <v>-72.916700000000006</v>
      </c>
      <c r="C3684">
        <v>-84.295000000000002</v>
      </c>
      <c r="D3684">
        <v>-96.108800000000002</v>
      </c>
    </row>
    <row r="3685" spans="1:4" x14ac:dyDescent="0.25">
      <c r="A3685">
        <v>0.36830000000000002</v>
      </c>
      <c r="B3685">
        <v>-72.939599999999999</v>
      </c>
      <c r="C3685">
        <v>-84.279799999999994</v>
      </c>
      <c r="D3685">
        <v>-96.084800000000001</v>
      </c>
    </row>
    <row r="3686" spans="1:4" x14ac:dyDescent="0.25">
      <c r="A3686">
        <v>0.36840000000000001</v>
      </c>
      <c r="B3686">
        <v>-72.954800000000006</v>
      </c>
      <c r="C3686">
        <v>-84.256</v>
      </c>
      <c r="D3686">
        <v>-96.095699999999994</v>
      </c>
    </row>
    <row r="3687" spans="1:4" x14ac:dyDescent="0.25">
      <c r="A3687">
        <v>0.36849999999999999</v>
      </c>
      <c r="B3687">
        <v>-72.965000000000003</v>
      </c>
      <c r="C3687">
        <v>-84.254300000000001</v>
      </c>
      <c r="D3687">
        <v>-96.097899999999996</v>
      </c>
    </row>
    <row r="3688" spans="1:4" x14ac:dyDescent="0.25">
      <c r="A3688">
        <v>0.36859999999999998</v>
      </c>
      <c r="B3688">
        <v>-72.980199999999996</v>
      </c>
      <c r="C3688">
        <v>-84.274699999999996</v>
      </c>
      <c r="D3688">
        <v>-96.104399999999998</v>
      </c>
    </row>
    <row r="3689" spans="1:4" x14ac:dyDescent="0.25">
      <c r="A3689">
        <v>0.36870000000000003</v>
      </c>
      <c r="B3689">
        <v>-72.992999999999995</v>
      </c>
      <c r="C3689">
        <v>-84.283199999999994</v>
      </c>
      <c r="D3689">
        <v>-96.078199999999995</v>
      </c>
    </row>
    <row r="3690" spans="1:4" x14ac:dyDescent="0.25">
      <c r="A3690">
        <v>0.36880000000000002</v>
      </c>
      <c r="B3690">
        <v>-72.980199999999996</v>
      </c>
      <c r="C3690">
        <v>-84.272999999999996</v>
      </c>
      <c r="D3690">
        <v>-96.097899999999996</v>
      </c>
    </row>
    <row r="3691" spans="1:4" x14ac:dyDescent="0.25">
      <c r="A3691">
        <v>0.36890000000000001</v>
      </c>
      <c r="B3691">
        <v>-72.982799999999997</v>
      </c>
      <c r="C3691">
        <v>-84.245900000000006</v>
      </c>
      <c r="D3691">
        <v>-96.113100000000003</v>
      </c>
    </row>
    <row r="3692" spans="1:4" x14ac:dyDescent="0.25">
      <c r="A3692">
        <v>0.36899999999999999</v>
      </c>
      <c r="B3692">
        <v>-73.005700000000004</v>
      </c>
      <c r="C3692">
        <v>-84.244200000000006</v>
      </c>
      <c r="D3692">
        <v>-96.113100000000003</v>
      </c>
    </row>
    <row r="3693" spans="1:4" x14ac:dyDescent="0.25">
      <c r="A3693">
        <v>0.36909999999999998</v>
      </c>
      <c r="B3693">
        <v>-73.003100000000003</v>
      </c>
      <c r="C3693">
        <v>-84.216999999999999</v>
      </c>
      <c r="D3693">
        <v>-96.102199999999996</v>
      </c>
    </row>
    <row r="3694" spans="1:4" x14ac:dyDescent="0.25">
      <c r="A3694">
        <v>0.36919999999999997</v>
      </c>
      <c r="B3694">
        <v>-73.025999999999996</v>
      </c>
      <c r="C3694">
        <v>-84.198400000000007</v>
      </c>
      <c r="D3694">
        <v>-96.093500000000006</v>
      </c>
    </row>
    <row r="3695" spans="1:4" x14ac:dyDescent="0.25">
      <c r="A3695">
        <v>0.36930000000000002</v>
      </c>
      <c r="B3695">
        <v>-73.0184</v>
      </c>
      <c r="C3695">
        <v>-84.193299999999994</v>
      </c>
      <c r="D3695">
        <v>-96.110900000000001</v>
      </c>
    </row>
    <row r="3696" spans="1:4" x14ac:dyDescent="0.25">
      <c r="A3696">
        <v>0.36940000000000001</v>
      </c>
      <c r="B3696">
        <v>-73.025999999999996</v>
      </c>
      <c r="C3696">
        <v>-84.196700000000007</v>
      </c>
      <c r="D3696">
        <v>-96.113100000000003</v>
      </c>
    </row>
    <row r="3697" spans="1:4" x14ac:dyDescent="0.25">
      <c r="A3697">
        <v>0.3695</v>
      </c>
      <c r="B3697">
        <v>-73.0642</v>
      </c>
      <c r="C3697">
        <v>-84.201800000000006</v>
      </c>
      <c r="D3697">
        <v>-96.1327</v>
      </c>
    </row>
    <row r="3698" spans="1:4" x14ac:dyDescent="0.25">
      <c r="A3698">
        <v>0.36959999999999998</v>
      </c>
      <c r="B3698">
        <v>-73.074299999999994</v>
      </c>
      <c r="C3698">
        <v>-84.201800000000006</v>
      </c>
      <c r="D3698">
        <v>-96.143600000000006</v>
      </c>
    </row>
    <row r="3699" spans="1:4" x14ac:dyDescent="0.25">
      <c r="A3699">
        <v>0.36969999999999997</v>
      </c>
      <c r="B3699">
        <v>-73.087100000000007</v>
      </c>
      <c r="C3699">
        <v>-84.198400000000007</v>
      </c>
      <c r="D3699">
        <v>-96.141499999999994</v>
      </c>
    </row>
    <row r="3700" spans="1:4" x14ac:dyDescent="0.25">
      <c r="A3700">
        <v>0.36980000000000002</v>
      </c>
      <c r="B3700">
        <v>-73.109899999999996</v>
      </c>
      <c r="C3700">
        <v>-84.206900000000005</v>
      </c>
      <c r="D3700">
        <v>-96.139300000000006</v>
      </c>
    </row>
    <row r="3701" spans="1:4" x14ac:dyDescent="0.25">
      <c r="A3701">
        <v>0.36990000000000001</v>
      </c>
      <c r="B3701">
        <v>-73.112499999999997</v>
      </c>
      <c r="C3701">
        <v>-84.188199999999995</v>
      </c>
      <c r="D3701">
        <v>-96.147999999999996</v>
      </c>
    </row>
    <row r="3702" spans="1:4" x14ac:dyDescent="0.25">
      <c r="A3702">
        <v>0.37</v>
      </c>
      <c r="B3702">
        <v>-73.104900000000001</v>
      </c>
      <c r="C3702">
        <v>-84.191599999999994</v>
      </c>
      <c r="D3702">
        <v>-96.156700000000001</v>
      </c>
    </row>
    <row r="3703" spans="1:4" x14ac:dyDescent="0.25">
      <c r="A3703">
        <v>0.37009999999999998</v>
      </c>
      <c r="B3703">
        <v>-73.097200000000001</v>
      </c>
      <c r="C3703">
        <v>-84.176400000000001</v>
      </c>
      <c r="D3703">
        <v>-96.171999999999997</v>
      </c>
    </row>
    <row r="3704" spans="1:4" x14ac:dyDescent="0.25">
      <c r="A3704">
        <v>0.37019999999999997</v>
      </c>
      <c r="B3704">
        <v>-73.112499999999997</v>
      </c>
      <c r="C3704">
        <v>-84.171300000000002</v>
      </c>
      <c r="D3704">
        <v>-96.147999999999996</v>
      </c>
    </row>
    <row r="3705" spans="1:4" x14ac:dyDescent="0.25">
      <c r="A3705">
        <v>0.37030000000000002</v>
      </c>
      <c r="B3705">
        <v>-73.155699999999996</v>
      </c>
      <c r="C3705">
        <v>-84.200100000000006</v>
      </c>
      <c r="D3705">
        <v>-96.167599999999993</v>
      </c>
    </row>
    <row r="3706" spans="1:4" x14ac:dyDescent="0.25">
      <c r="A3706">
        <v>0.37040000000000001</v>
      </c>
      <c r="B3706">
        <v>-73.181200000000004</v>
      </c>
      <c r="C3706">
        <v>-84.193299999999994</v>
      </c>
      <c r="D3706">
        <v>-96.193799999999996</v>
      </c>
    </row>
    <row r="3707" spans="1:4" x14ac:dyDescent="0.25">
      <c r="A3707">
        <v>0.3705</v>
      </c>
      <c r="B3707">
        <v>-73.181200000000004</v>
      </c>
      <c r="C3707">
        <v>-84.188199999999995</v>
      </c>
      <c r="D3707">
        <v>-96.209000000000003</v>
      </c>
    </row>
    <row r="3708" spans="1:4" x14ac:dyDescent="0.25">
      <c r="A3708">
        <v>0.37059999999999998</v>
      </c>
      <c r="B3708">
        <v>-73.206599999999995</v>
      </c>
      <c r="C3708">
        <v>-84.210300000000004</v>
      </c>
      <c r="D3708">
        <v>-96.213399999999993</v>
      </c>
    </row>
    <row r="3709" spans="1:4" x14ac:dyDescent="0.25">
      <c r="A3709">
        <v>0.37069999999999997</v>
      </c>
      <c r="B3709">
        <v>-73.257400000000004</v>
      </c>
      <c r="C3709">
        <v>-84.235699999999994</v>
      </c>
      <c r="D3709">
        <v>-96.209000000000003</v>
      </c>
    </row>
    <row r="3710" spans="1:4" x14ac:dyDescent="0.25">
      <c r="A3710">
        <v>0.37080000000000002</v>
      </c>
      <c r="B3710">
        <v>-73.262500000000003</v>
      </c>
      <c r="C3710">
        <v>-84.200100000000006</v>
      </c>
      <c r="D3710">
        <v>-96.213399999999993</v>
      </c>
    </row>
    <row r="3711" spans="1:4" x14ac:dyDescent="0.25">
      <c r="A3711">
        <v>0.37090000000000001</v>
      </c>
      <c r="B3711">
        <v>-73.285399999999996</v>
      </c>
      <c r="C3711">
        <v>-84.193299999999994</v>
      </c>
      <c r="D3711">
        <v>-96.222099999999998</v>
      </c>
    </row>
    <row r="3712" spans="1:4" x14ac:dyDescent="0.25">
      <c r="A3712">
        <v>0.371</v>
      </c>
      <c r="B3712">
        <v>-73.277799999999999</v>
      </c>
      <c r="C3712">
        <v>-84.200100000000006</v>
      </c>
      <c r="D3712">
        <v>-96.250500000000002</v>
      </c>
    </row>
    <row r="3713" spans="1:4" x14ac:dyDescent="0.25">
      <c r="A3713">
        <v>0.37109999999999999</v>
      </c>
      <c r="B3713">
        <v>-73.303200000000004</v>
      </c>
      <c r="C3713">
        <v>-84.191599999999994</v>
      </c>
      <c r="D3713">
        <v>-96.237399999999994</v>
      </c>
    </row>
    <row r="3714" spans="1:4" x14ac:dyDescent="0.25">
      <c r="A3714">
        <v>0.37119999999999997</v>
      </c>
      <c r="B3714">
        <v>-73.323599999999999</v>
      </c>
      <c r="C3714">
        <v>-84.201800000000006</v>
      </c>
      <c r="D3714">
        <v>-96.230800000000002</v>
      </c>
    </row>
    <row r="3715" spans="1:4" x14ac:dyDescent="0.25">
      <c r="A3715">
        <v>0.37130000000000002</v>
      </c>
      <c r="B3715">
        <v>-73.328699999999998</v>
      </c>
      <c r="C3715">
        <v>-84.188199999999995</v>
      </c>
      <c r="D3715">
        <v>-96.239599999999996</v>
      </c>
    </row>
    <row r="3716" spans="1:4" x14ac:dyDescent="0.25">
      <c r="A3716">
        <v>0.37140000000000001</v>
      </c>
      <c r="B3716">
        <v>-73.3185</v>
      </c>
      <c r="C3716">
        <v>-84.174700000000001</v>
      </c>
      <c r="D3716">
        <v>-96.239599999999996</v>
      </c>
    </row>
    <row r="3717" spans="1:4" x14ac:dyDescent="0.25">
      <c r="A3717">
        <v>0.3715</v>
      </c>
      <c r="B3717">
        <v>-73.338800000000006</v>
      </c>
      <c r="C3717">
        <v>-84.164500000000004</v>
      </c>
      <c r="D3717">
        <v>-96.233000000000004</v>
      </c>
    </row>
    <row r="3718" spans="1:4" x14ac:dyDescent="0.25">
      <c r="A3718">
        <v>0.37159999999999999</v>
      </c>
      <c r="B3718">
        <v>-73.3643</v>
      </c>
      <c r="C3718">
        <v>-84.169600000000003</v>
      </c>
      <c r="D3718">
        <v>-96.257000000000005</v>
      </c>
    </row>
    <row r="3719" spans="1:4" x14ac:dyDescent="0.25">
      <c r="A3719">
        <v>0.37169999999999997</v>
      </c>
      <c r="B3719">
        <v>-73.374399999999994</v>
      </c>
      <c r="C3719">
        <v>-84.152600000000007</v>
      </c>
      <c r="D3719">
        <v>-96.272300000000001</v>
      </c>
    </row>
    <row r="3720" spans="1:4" x14ac:dyDescent="0.25">
      <c r="A3720">
        <v>0.37180000000000002</v>
      </c>
      <c r="B3720">
        <v>-73.4024</v>
      </c>
      <c r="C3720">
        <v>-84.181399999999996</v>
      </c>
      <c r="D3720">
        <v>-96.267899999999997</v>
      </c>
    </row>
    <row r="3721" spans="1:4" x14ac:dyDescent="0.25">
      <c r="A3721">
        <v>0.37190000000000001</v>
      </c>
      <c r="B3721">
        <v>-73.376999999999995</v>
      </c>
      <c r="C3721">
        <v>-84.183099999999996</v>
      </c>
      <c r="D3721">
        <v>-96.278800000000004</v>
      </c>
    </row>
    <row r="3722" spans="1:4" x14ac:dyDescent="0.25">
      <c r="A3722">
        <v>0.372</v>
      </c>
      <c r="B3722">
        <v>-73.384600000000006</v>
      </c>
      <c r="C3722">
        <v>-84.188199999999995</v>
      </c>
      <c r="D3722">
        <v>-96.276600000000002</v>
      </c>
    </row>
    <row r="3723" spans="1:4" x14ac:dyDescent="0.25">
      <c r="A3723">
        <v>0.37209999999999999</v>
      </c>
      <c r="B3723">
        <v>-73.415099999999995</v>
      </c>
      <c r="C3723">
        <v>-84.193299999999994</v>
      </c>
      <c r="D3723">
        <v>-96.267899999999997</v>
      </c>
    </row>
    <row r="3724" spans="1:4" x14ac:dyDescent="0.25">
      <c r="A3724">
        <v>0.37219999999999998</v>
      </c>
      <c r="B3724">
        <v>-73.392200000000003</v>
      </c>
      <c r="C3724">
        <v>-84.177999999999997</v>
      </c>
      <c r="D3724">
        <v>-96.267899999999997</v>
      </c>
    </row>
    <row r="3725" spans="1:4" x14ac:dyDescent="0.25">
      <c r="A3725">
        <v>0.37230000000000002</v>
      </c>
      <c r="B3725">
        <v>-73.425299999999993</v>
      </c>
      <c r="C3725">
        <v>-84.186499999999995</v>
      </c>
      <c r="D3725">
        <v>-96.254800000000003</v>
      </c>
    </row>
    <row r="3726" spans="1:4" x14ac:dyDescent="0.25">
      <c r="A3726">
        <v>0.37240000000000001</v>
      </c>
      <c r="B3726">
        <v>-73.412599999999998</v>
      </c>
      <c r="C3726">
        <v>-84.203500000000005</v>
      </c>
      <c r="D3726">
        <v>-96.241699999999994</v>
      </c>
    </row>
    <row r="3727" spans="1:4" x14ac:dyDescent="0.25">
      <c r="A3727">
        <v>0.3725</v>
      </c>
      <c r="B3727">
        <v>-73.440600000000003</v>
      </c>
      <c r="C3727">
        <v>-84.210300000000004</v>
      </c>
      <c r="D3727">
        <v>-96.278800000000004</v>
      </c>
    </row>
    <row r="3728" spans="1:4" x14ac:dyDescent="0.25">
      <c r="A3728">
        <v>0.37259999999999999</v>
      </c>
      <c r="B3728">
        <v>-73.465999999999994</v>
      </c>
      <c r="C3728">
        <v>-84.198400000000007</v>
      </c>
      <c r="D3728">
        <v>-96.289699999999996</v>
      </c>
    </row>
    <row r="3729" spans="1:4" x14ac:dyDescent="0.25">
      <c r="A3729">
        <v>0.37269999999999998</v>
      </c>
      <c r="B3729">
        <v>-73.491399999999999</v>
      </c>
      <c r="C3729">
        <v>-84.184799999999996</v>
      </c>
      <c r="D3729">
        <v>-96.289699999999996</v>
      </c>
    </row>
    <row r="3730" spans="1:4" x14ac:dyDescent="0.25">
      <c r="A3730">
        <v>0.37280000000000002</v>
      </c>
      <c r="B3730">
        <v>-73.519400000000005</v>
      </c>
      <c r="C3730">
        <v>-84.176400000000001</v>
      </c>
      <c r="D3730">
        <v>-96.289699999999996</v>
      </c>
    </row>
    <row r="3731" spans="1:4" x14ac:dyDescent="0.25">
      <c r="A3731">
        <v>0.37290000000000001</v>
      </c>
      <c r="B3731">
        <v>-73.539699999999996</v>
      </c>
      <c r="C3731">
        <v>-84.179699999999997</v>
      </c>
      <c r="D3731">
        <v>-96.281000000000006</v>
      </c>
    </row>
    <row r="3732" spans="1:4" x14ac:dyDescent="0.25">
      <c r="A3732">
        <v>0.373</v>
      </c>
      <c r="B3732">
        <v>-73.521900000000002</v>
      </c>
      <c r="C3732">
        <v>-84.191599999999994</v>
      </c>
      <c r="D3732">
        <v>-96.307100000000005</v>
      </c>
    </row>
    <row r="3733" spans="1:4" x14ac:dyDescent="0.25">
      <c r="A3733">
        <v>0.37309999999999999</v>
      </c>
      <c r="B3733">
        <v>-73.514300000000006</v>
      </c>
      <c r="C3733">
        <v>-84.194999999999993</v>
      </c>
      <c r="D3733">
        <v>-96.283199999999994</v>
      </c>
    </row>
    <row r="3734" spans="1:4" x14ac:dyDescent="0.25">
      <c r="A3734">
        <v>0.37319999999999998</v>
      </c>
      <c r="B3734">
        <v>-73.521900000000002</v>
      </c>
      <c r="C3734">
        <v>-84.196700000000007</v>
      </c>
      <c r="D3734">
        <v>-96.263499999999993</v>
      </c>
    </row>
    <row r="3735" spans="1:4" x14ac:dyDescent="0.25">
      <c r="A3735">
        <v>0.37330000000000002</v>
      </c>
      <c r="B3735">
        <v>-73.498999999999995</v>
      </c>
      <c r="C3735">
        <v>-84.191599999999994</v>
      </c>
      <c r="D3735">
        <v>-96.2744</v>
      </c>
    </row>
    <row r="3736" spans="1:4" x14ac:dyDescent="0.25">
      <c r="A3736">
        <v>0.37340000000000001</v>
      </c>
      <c r="B3736">
        <v>-73.501599999999996</v>
      </c>
      <c r="C3736">
        <v>-84.191599999999994</v>
      </c>
      <c r="D3736">
        <v>-96.281000000000006</v>
      </c>
    </row>
    <row r="3737" spans="1:4" x14ac:dyDescent="0.25">
      <c r="A3737">
        <v>0.3735</v>
      </c>
      <c r="B3737">
        <v>-73.506699999999995</v>
      </c>
      <c r="C3737">
        <v>-84.167900000000003</v>
      </c>
      <c r="D3737">
        <v>-96.304900000000004</v>
      </c>
    </row>
    <row r="3738" spans="1:4" x14ac:dyDescent="0.25">
      <c r="A3738">
        <v>0.37359999999999999</v>
      </c>
      <c r="B3738">
        <v>-73.514300000000006</v>
      </c>
      <c r="C3738">
        <v>-84.157700000000006</v>
      </c>
      <c r="D3738">
        <v>-96.300600000000003</v>
      </c>
    </row>
    <row r="3739" spans="1:4" x14ac:dyDescent="0.25">
      <c r="A3739">
        <v>0.37369999999999998</v>
      </c>
      <c r="B3739">
        <v>-73.544799999999995</v>
      </c>
      <c r="C3739">
        <v>-84.161100000000005</v>
      </c>
      <c r="D3739">
        <v>-96.300600000000003</v>
      </c>
    </row>
    <row r="3740" spans="1:4" x14ac:dyDescent="0.25">
      <c r="A3740">
        <v>0.37380000000000002</v>
      </c>
      <c r="B3740">
        <v>-73.562600000000003</v>
      </c>
      <c r="C3740">
        <v>-84.167900000000003</v>
      </c>
      <c r="D3740">
        <v>-96.3202</v>
      </c>
    </row>
    <row r="3741" spans="1:4" x14ac:dyDescent="0.25">
      <c r="A3741">
        <v>0.37390000000000001</v>
      </c>
      <c r="B3741">
        <v>-73.575299999999999</v>
      </c>
      <c r="C3741">
        <v>-84.139099999999999</v>
      </c>
      <c r="D3741">
        <v>-96.317999999999998</v>
      </c>
    </row>
    <row r="3742" spans="1:4" x14ac:dyDescent="0.25">
      <c r="A3742">
        <v>0.374</v>
      </c>
      <c r="B3742">
        <v>-73.5779</v>
      </c>
      <c r="C3742">
        <v>-84.149199999999993</v>
      </c>
      <c r="D3742">
        <v>-96.300600000000003</v>
      </c>
    </row>
    <row r="3743" spans="1:4" x14ac:dyDescent="0.25">
      <c r="A3743">
        <v>0.37409999999999999</v>
      </c>
      <c r="B3743">
        <v>-73.613500000000002</v>
      </c>
      <c r="C3743">
        <v>-84.152600000000007</v>
      </c>
      <c r="D3743">
        <v>-96.311499999999995</v>
      </c>
    </row>
    <row r="3744" spans="1:4" x14ac:dyDescent="0.25">
      <c r="A3744">
        <v>0.37419999999999998</v>
      </c>
      <c r="B3744">
        <v>-73.621099999999998</v>
      </c>
      <c r="C3744">
        <v>-84.191599999999994</v>
      </c>
      <c r="D3744">
        <v>-96.302800000000005</v>
      </c>
    </row>
    <row r="3745" spans="1:4" x14ac:dyDescent="0.25">
      <c r="A3745">
        <v>0.37430000000000002</v>
      </c>
      <c r="B3745">
        <v>-73.644000000000005</v>
      </c>
      <c r="C3745">
        <v>-84.206900000000005</v>
      </c>
      <c r="D3745">
        <v>-96.304900000000004</v>
      </c>
    </row>
    <row r="3746" spans="1:4" x14ac:dyDescent="0.25">
      <c r="A3746">
        <v>0.37440000000000001</v>
      </c>
      <c r="B3746">
        <v>-73.666899999999998</v>
      </c>
      <c r="C3746">
        <v>-84.179699999999997</v>
      </c>
      <c r="D3746">
        <v>-96.304900000000004</v>
      </c>
    </row>
    <row r="3747" spans="1:4" x14ac:dyDescent="0.25">
      <c r="A3747">
        <v>0.3745</v>
      </c>
      <c r="B3747">
        <v>-73.704999999999998</v>
      </c>
      <c r="C3747">
        <v>-84.157700000000006</v>
      </c>
      <c r="D3747">
        <v>-96.307100000000005</v>
      </c>
    </row>
    <row r="3748" spans="1:4" x14ac:dyDescent="0.25">
      <c r="A3748">
        <v>0.37459999999999999</v>
      </c>
      <c r="B3748">
        <v>-73.704999999999998</v>
      </c>
      <c r="C3748">
        <v>-84.171300000000002</v>
      </c>
      <c r="D3748">
        <v>-96.291899999999998</v>
      </c>
    </row>
    <row r="3749" spans="1:4" x14ac:dyDescent="0.25">
      <c r="A3749">
        <v>0.37469999999999998</v>
      </c>
      <c r="B3749">
        <v>-73.702500000000001</v>
      </c>
      <c r="C3749">
        <v>-84.184799999999996</v>
      </c>
      <c r="D3749">
        <v>-96.311499999999995</v>
      </c>
    </row>
    <row r="3750" spans="1:4" x14ac:dyDescent="0.25">
      <c r="A3750">
        <v>0.37480000000000002</v>
      </c>
      <c r="B3750">
        <v>-73.704999999999998</v>
      </c>
      <c r="C3750">
        <v>-84.169600000000003</v>
      </c>
      <c r="D3750">
        <v>-96.302800000000005</v>
      </c>
    </row>
    <row r="3751" spans="1:4" x14ac:dyDescent="0.25">
      <c r="A3751">
        <v>0.37490000000000001</v>
      </c>
      <c r="B3751">
        <v>-73.725399999999993</v>
      </c>
      <c r="C3751">
        <v>-84.184799999999996</v>
      </c>
      <c r="D3751">
        <v>-96.309299999999993</v>
      </c>
    </row>
    <row r="3752" spans="1:4" x14ac:dyDescent="0.25">
      <c r="A3752">
        <v>0.375</v>
      </c>
      <c r="B3752">
        <v>-73.733000000000004</v>
      </c>
      <c r="C3752">
        <v>-84.201800000000006</v>
      </c>
      <c r="D3752">
        <v>-96.331100000000006</v>
      </c>
    </row>
    <row r="3753" spans="1:4" x14ac:dyDescent="0.25">
      <c r="A3753">
        <v>0.37509999999999999</v>
      </c>
      <c r="B3753">
        <v>-73.7483</v>
      </c>
      <c r="C3753">
        <v>-84.179699999999997</v>
      </c>
      <c r="D3753">
        <v>-96.322400000000002</v>
      </c>
    </row>
    <row r="3754" spans="1:4" x14ac:dyDescent="0.25">
      <c r="A3754">
        <v>0.37519999999999998</v>
      </c>
      <c r="B3754">
        <v>-73.720299999999995</v>
      </c>
      <c r="C3754">
        <v>-84.189899999999994</v>
      </c>
      <c r="D3754">
        <v>-96.313699999999997</v>
      </c>
    </row>
    <row r="3755" spans="1:4" x14ac:dyDescent="0.25">
      <c r="A3755">
        <v>0.37530000000000002</v>
      </c>
      <c r="B3755">
        <v>-73.715199999999996</v>
      </c>
      <c r="C3755">
        <v>-84.186499999999995</v>
      </c>
      <c r="D3755">
        <v>-96.311499999999995</v>
      </c>
    </row>
    <row r="3756" spans="1:4" x14ac:dyDescent="0.25">
      <c r="A3756">
        <v>0.37540000000000001</v>
      </c>
      <c r="B3756">
        <v>-73.735600000000005</v>
      </c>
      <c r="C3756">
        <v>-84.171300000000002</v>
      </c>
      <c r="D3756">
        <v>-96.307100000000005</v>
      </c>
    </row>
    <row r="3757" spans="1:4" x14ac:dyDescent="0.25">
      <c r="A3757">
        <v>0.3755</v>
      </c>
      <c r="B3757">
        <v>-73.717799999999997</v>
      </c>
      <c r="C3757">
        <v>-84.171300000000002</v>
      </c>
      <c r="D3757">
        <v>-96.335499999999996</v>
      </c>
    </row>
    <row r="3758" spans="1:4" x14ac:dyDescent="0.25">
      <c r="A3758">
        <v>0.37559999999999999</v>
      </c>
      <c r="B3758">
        <v>-73.704999999999998</v>
      </c>
      <c r="C3758">
        <v>-84.176400000000001</v>
      </c>
      <c r="D3758">
        <v>-96.333299999999994</v>
      </c>
    </row>
    <row r="3759" spans="1:4" x14ac:dyDescent="0.25">
      <c r="A3759">
        <v>0.37569999999999998</v>
      </c>
      <c r="B3759">
        <v>-73.702500000000001</v>
      </c>
      <c r="C3759">
        <v>-84.161100000000005</v>
      </c>
      <c r="D3759">
        <v>-96.335499999999996</v>
      </c>
    </row>
    <row r="3760" spans="1:4" x14ac:dyDescent="0.25">
      <c r="A3760">
        <v>0.37580000000000002</v>
      </c>
      <c r="B3760">
        <v>-73.735600000000005</v>
      </c>
      <c r="C3760">
        <v>-84.150899999999993</v>
      </c>
      <c r="D3760">
        <v>-96.311499999999995</v>
      </c>
    </row>
    <row r="3761" spans="1:4" x14ac:dyDescent="0.25">
      <c r="A3761">
        <v>0.37590000000000001</v>
      </c>
      <c r="B3761">
        <v>-73.740600000000001</v>
      </c>
      <c r="C3761">
        <v>-84.154300000000006</v>
      </c>
      <c r="D3761">
        <v>-96.298400000000001</v>
      </c>
    </row>
    <row r="3762" spans="1:4" x14ac:dyDescent="0.25">
      <c r="A3762">
        <v>0.376</v>
      </c>
      <c r="B3762">
        <v>-73.720299999999995</v>
      </c>
      <c r="C3762">
        <v>-84.159400000000005</v>
      </c>
      <c r="D3762">
        <v>-96.293999999999997</v>
      </c>
    </row>
    <row r="3763" spans="1:4" x14ac:dyDescent="0.25">
      <c r="A3763">
        <v>0.37609999999999999</v>
      </c>
      <c r="B3763">
        <v>-73.707599999999999</v>
      </c>
      <c r="C3763">
        <v>-84.169600000000003</v>
      </c>
      <c r="D3763">
        <v>-96.298400000000001</v>
      </c>
    </row>
    <row r="3764" spans="1:4" x14ac:dyDescent="0.25">
      <c r="A3764">
        <v>0.37619999999999998</v>
      </c>
      <c r="B3764">
        <v>-73.738100000000003</v>
      </c>
      <c r="C3764">
        <v>-84.164500000000004</v>
      </c>
      <c r="D3764">
        <v>-96.313699999999997</v>
      </c>
    </row>
    <row r="3765" spans="1:4" x14ac:dyDescent="0.25">
      <c r="A3765">
        <v>0.37630000000000002</v>
      </c>
      <c r="B3765">
        <v>-73.760999999999996</v>
      </c>
      <c r="C3765">
        <v>-84.162800000000004</v>
      </c>
      <c r="D3765">
        <v>-96.326700000000002</v>
      </c>
    </row>
    <row r="3766" spans="1:4" x14ac:dyDescent="0.25">
      <c r="A3766">
        <v>0.37640000000000001</v>
      </c>
      <c r="B3766">
        <v>-73.760999999999996</v>
      </c>
      <c r="C3766">
        <v>-84.179699999999997</v>
      </c>
      <c r="D3766">
        <v>-96.324600000000004</v>
      </c>
    </row>
    <row r="3767" spans="1:4" x14ac:dyDescent="0.25">
      <c r="A3767">
        <v>0.3765</v>
      </c>
      <c r="B3767">
        <v>-73.763499999999993</v>
      </c>
      <c r="C3767">
        <v>-84.174700000000001</v>
      </c>
      <c r="D3767">
        <v>-96.326700000000002</v>
      </c>
    </row>
    <row r="3768" spans="1:4" x14ac:dyDescent="0.25">
      <c r="A3768">
        <v>0.37659999999999999</v>
      </c>
      <c r="B3768">
        <v>-73.771199999999993</v>
      </c>
      <c r="C3768">
        <v>-84.194999999999993</v>
      </c>
      <c r="D3768">
        <v>-96.3202</v>
      </c>
    </row>
    <row r="3769" spans="1:4" x14ac:dyDescent="0.25">
      <c r="A3769">
        <v>0.37669999999999998</v>
      </c>
      <c r="B3769">
        <v>-73.768600000000006</v>
      </c>
      <c r="C3769">
        <v>-84.186499999999995</v>
      </c>
      <c r="D3769">
        <v>-96.302800000000005</v>
      </c>
    </row>
    <row r="3770" spans="1:4" x14ac:dyDescent="0.25">
      <c r="A3770">
        <v>0.37680000000000002</v>
      </c>
      <c r="B3770">
        <v>-73.809299999999993</v>
      </c>
      <c r="C3770">
        <v>-84.196700000000007</v>
      </c>
      <c r="D3770">
        <v>-96.298400000000001</v>
      </c>
    </row>
    <row r="3771" spans="1:4" x14ac:dyDescent="0.25">
      <c r="A3771">
        <v>0.37690000000000001</v>
      </c>
      <c r="B3771">
        <v>-73.816900000000004</v>
      </c>
      <c r="C3771">
        <v>-84.213700000000003</v>
      </c>
      <c r="D3771">
        <v>-96.291899999999998</v>
      </c>
    </row>
    <row r="3772" spans="1:4" x14ac:dyDescent="0.25">
      <c r="A3772">
        <v>0.377</v>
      </c>
      <c r="B3772">
        <v>-73.7864</v>
      </c>
      <c r="C3772">
        <v>-84.225499999999997</v>
      </c>
      <c r="D3772">
        <v>-96.276600000000002</v>
      </c>
    </row>
    <row r="3773" spans="1:4" x14ac:dyDescent="0.25">
      <c r="A3773">
        <v>0.37709999999999999</v>
      </c>
      <c r="B3773">
        <v>-73.793999999999997</v>
      </c>
      <c r="C3773">
        <v>-84.213700000000003</v>
      </c>
      <c r="D3773">
        <v>-96.267899999999997</v>
      </c>
    </row>
    <row r="3774" spans="1:4" x14ac:dyDescent="0.25">
      <c r="A3774">
        <v>0.37719999999999998</v>
      </c>
      <c r="B3774">
        <v>-73.799099999999996</v>
      </c>
      <c r="C3774">
        <v>-84.210300000000004</v>
      </c>
      <c r="D3774">
        <v>-96.278800000000004</v>
      </c>
    </row>
    <row r="3775" spans="1:4" x14ac:dyDescent="0.25">
      <c r="A3775">
        <v>0.37730000000000002</v>
      </c>
      <c r="B3775">
        <v>-73.799099999999996</v>
      </c>
      <c r="C3775">
        <v>-84.193299999999994</v>
      </c>
      <c r="D3775">
        <v>-96.265699999999995</v>
      </c>
    </row>
    <row r="3776" spans="1:4" x14ac:dyDescent="0.25">
      <c r="A3776">
        <v>0.37740000000000001</v>
      </c>
      <c r="B3776">
        <v>-73.799099999999996</v>
      </c>
      <c r="C3776">
        <v>-84.201800000000006</v>
      </c>
      <c r="D3776">
        <v>-96.265699999999995</v>
      </c>
    </row>
    <row r="3777" spans="1:4" x14ac:dyDescent="0.25">
      <c r="A3777">
        <v>0.3775</v>
      </c>
      <c r="B3777">
        <v>-73.801699999999997</v>
      </c>
      <c r="C3777">
        <v>-84.194999999999993</v>
      </c>
      <c r="D3777">
        <v>-96.287499999999994</v>
      </c>
    </row>
    <row r="3778" spans="1:4" x14ac:dyDescent="0.25">
      <c r="A3778">
        <v>0.37759999999999999</v>
      </c>
      <c r="B3778">
        <v>-73.804199999999994</v>
      </c>
      <c r="C3778">
        <v>-84.193299999999994</v>
      </c>
      <c r="D3778">
        <v>-96.276600000000002</v>
      </c>
    </row>
    <row r="3779" spans="1:4" x14ac:dyDescent="0.25">
      <c r="A3779">
        <v>0.37769999999999998</v>
      </c>
      <c r="B3779">
        <v>-73.824600000000004</v>
      </c>
      <c r="C3779">
        <v>-84.215299999999999</v>
      </c>
      <c r="D3779">
        <v>-96.300600000000003</v>
      </c>
    </row>
    <row r="3780" spans="1:4" x14ac:dyDescent="0.25">
      <c r="A3780">
        <v>0.37780000000000002</v>
      </c>
      <c r="B3780">
        <v>-73.804199999999994</v>
      </c>
      <c r="C3780">
        <v>-84.215299999999999</v>
      </c>
      <c r="D3780">
        <v>-96.265699999999995</v>
      </c>
    </row>
    <row r="3781" spans="1:4" x14ac:dyDescent="0.25">
      <c r="A3781">
        <v>0.37790000000000001</v>
      </c>
      <c r="B3781">
        <v>-73.806799999999996</v>
      </c>
      <c r="C3781">
        <v>-84.212000000000003</v>
      </c>
      <c r="D3781">
        <v>-96.233000000000004</v>
      </c>
    </row>
    <row r="3782" spans="1:4" x14ac:dyDescent="0.25">
      <c r="A3782">
        <v>0.378</v>
      </c>
      <c r="B3782">
        <v>-73.811800000000005</v>
      </c>
      <c r="C3782">
        <v>-84.233999999999995</v>
      </c>
      <c r="D3782">
        <v>-96.228700000000003</v>
      </c>
    </row>
    <row r="3783" spans="1:4" x14ac:dyDescent="0.25">
      <c r="A3783">
        <v>0.37809999999999999</v>
      </c>
      <c r="B3783">
        <v>-73.827100000000002</v>
      </c>
      <c r="C3783">
        <v>-84.228899999999996</v>
      </c>
      <c r="D3783">
        <v>-96.204700000000003</v>
      </c>
    </row>
    <row r="3784" spans="1:4" x14ac:dyDescent="0.25">
      <c r="A3784">
        <v>0.37819999999999998</v>
      </c>
      <c r="B3784">
        <v>-73.852500000000006</v>
      </c>
      <c r="C3784">
        <v>-84.235699999999994</v>
      </c>
      <c r="D3784">
        <v>-96.182900000000004</v>
      </c>
    </row>
    <row r="3785" spans="1:4" x14ac:dyDescent="0.25">
      <c r="A3785">
        <v>0.37830000000000003</v>
      </c>
      <c r="B3785">
        <v>-73.839799999999997</v>
      </c>
      <c r="C3785">
        <v>-84.269599999999997</v>
      </c>
      <c r="D3785">
        <v>-96.200299999999999</v>
      </c>
    </row>
    <row r="3786" spans="1:4" x14ac:dyDescent="0.25">
      <c r="A3786">
        <v>0.37840000000000001</v>
      </c>
      <c r="B3786">
        <v>-73.811800000000005</v>
      </c>
      <c r="C3786">
        <v>-84.283199999999994</v>
      </c>
      <c r="D3786">
        <v>-96.182900000000004</v>
      </c>
    </row>
    <row r="3787" spans="1:4" x14ac:dyDescent="0.25">
      <c r="A3787">
        <v>0.3785</v>
      </c>
      <c r="B3787">
        <v>-73.806799999999996</v>
      </c>
      <c r="C3787">
        <v>-84.293300000000002</v>
      </c>
      <c r="D3787">
        <v>-96.165400000000005</v>
      </c>
    </row>
    <row r="3788" spans="1:4" x14ac:dyDescent="0.25">
      <c r="A3788">
        <v>0.37859999999999999</v>
      </c>
      <c r="B3788">
        <v>-73.806799999999996</v>
      </c>
      <c r="C3788">
        <v>-84.311999999999998</v>
      </c>
      <c r="D3788">
        <v>-96.156700000000001</v>
      </c>
    </row>
    <row r="3789" spans="1:4" x14ac:dyDescent="0.25">
      <c r="A3789">
        <v>0.37869999999999998</v>
      </c>
      <c r="B3789">
        <v>-73.791499999999999</v>
      </c>
      <c r="C3789">
        <v>-84.315399999999997</v>
      </c>
      <c r="D3789">
        <v>-96.134900000000002</v>
      </c>
    </row>
    <row r="3790" spans="1:4" x14ac:dyDescent="0.25">
      <c r="A3790">
        <v>0.37880000000000003</v>
      </c>
      <c r="B3790">
        <v>-73.791499999999999</v>
      </c>
      <c r="C3790">
        <v>-84.315399999999997</v>
      </c>
      <c r="D3790">
        <v>-96.1066</v>
      </c>
    </row>
    <row r="3791" spans="1:4" x14ac:dyDescent="0.25">
      <c r="A3791">
        <v>0.37890000000000001</v>
      </c>
      <c r="B3791">
        <v>-73.814400000000006</v>
      </c>
      <c r="C3791">
        <v>-84.315399999999997</v>
      </c>
      <c r="D3791">
        <v>-96.108800000000002</v>
      </c>
    </row>
    <row r="3792" spans="1:4" x14ac:dyDescent="0.25">
      <c r="A3792">
        <v>0.379</v>
      </c>
      <c r="B3792">
        <v>-73.827100000000002</v>
      </c>
      <c r="C3792">
        <v>-84.332300000000004</v>
      </c>
      <c r="D3792">
        <v>-96.065200000000004</v>
      </c>
    </row>
    <row r="3793" spans="1:4" x14ac:dyDescent="0.25">
      <c r="A3793">
        <v>0.37909999999999999</v>
      </c>
      <c r="B3793">
        <v>-73.827100000000002</v>
      </c>
      <c r="C3793">
        <v>-84.352699999999999</v>
      </c>
      <c r="D3793">
        <v>-96.030299999999997</v>
      </c>
    </row>
    <row r="3794" spans="1:4" x14ac:dyDescent="0.25">
      <c r="A3794">
        <v>0.37919999999999998</v>
      </c>
      <c r="B3794">
        <v>-73.837299999999999</v>
      </c>
      <c r="C3794">
        <v>-84.332300000000004</v>
      </c>
      <c r="D3794">
        <v>-96.036799999999999</v>
      </c>
    </row>
    <row r="3795" spans="1:4" x14ac:dyDescent="0.25">
      <c r="A3795">
        <v>0.37930000000000003</v>
      </c>
      <c r="B3795">
        <v>-73.844899999999996</v>
      </c>
      <c r="C3795">
        <v>-84.318799999999996</v>
      </c>
      <c r="D3795">
        <v>-96.032499999999999</v>
      </c>
    </row>
    <row r="3796" spans="1:4" x14ac:dyDescent="0.25">
      <c r="A3796">
        <v>0.37940000000000002</v>
      </c>
      <c r="B3796">
        <v>-73.880499999999998</v>
      </c>
      <c r="C3796">
        <v>-84.320499999999996</v>
      </c>
      <c r="D3796">
        <v>-96.030299999999997</v>
      </c>
    </row>
    <row r="3797" spans="1:4" x14ac:dyDescent="0.25">
      <c r="A3797">
        <v>0.3795</v>
      </c>
      <c r="B3797">
        <v>-73.880499999999998</v>
      </c>
      <c r="C3797">
        <v>-84.3459</v>
      </c>
      <c r="D3797">
        <v>-95.997600000000006</v>
      </c>
    </row>
    <row r="3798" spans="1:4" x14ac:dyDescent="0.25">
      <c r="A3798">
        <v>0.37959999999999999</v>
      </c>
      <c r="B3798">
        <v>-73.880499999999998</v>
      </c>
      <c r="C3798">
        <v>-84.352699999999999</v>
      </c>
      <c r="D3798">
        <v>-95.982299999999995</v>
      </c>
    </row>
    <row r="3799" spans="1:4" x14ac:dyDescent="0.25">
      <c r="A3799">
        <v>0.37969999999999998</v>
      </c>
      <c r="B3799">
        <v>-73.867800000000003</v>
      </c>
      <c r="C3799">
        <v>-84.342500000000001</v>
      </c>
      <c r="D3799">
        <v>-95.958399999999997</v>
      </c>
    </row>
    <row r="3800" spans="1:4" x14ac:dyDescent="0.25">
      <c r="A3800">
        <v>0.37980000000000003</v>
      </c>
      <c r="B3800">
        <v>-73.837299999999999</v>
      </c>
      <c r="C3800">
        <v>-84.337400000000002</v>
      </c>
      <c r="D3800">
        <v>-95.953999999999994</v>
      </c>
    </row>
    <row r="3801" spans="1:4" x14ac:dyDescent="0.25">
      <c r="A3801">
        <v>0.37990000000000002</v>
      </c>
      <c r="B3801">
        <v>-73.816900000000004</v>
      </c>
      <c r="C3801">
        <v>-84.352699999999999</v>
      </c>
      <c r="D3801">
        <v>-95.921300000000002</v>
      </c>
    </row>
    <row r="3802" spans="1:4" x14ac:dyDescent="0.25">
      <c r="A3802">
        <v>0.38</v>
      </c>
      <c r="B3802">
        <v>-73.827100000000002</v>
      </c>
      <c r="C3802">
        <v>-84.332300000000004</v>
      </c>
      <c r="D3802">
        <v>-95.912599999999998</v>
      </c>
    </row>
    <row r="3803" spans="1:4" x14ac:dyDescent="0.25">
      <c r="A3803">
        <v>0.38009999999999999</v>
      </c>
      <c r="B3803">
        <v>-73.796599999999998</v>
      </c>
      <c r="C3803">
        <v>-84.332300000000004</v>
      </c>
      <c r="D3803">
        <v>-95.901700000000005</v>
      </c>
    </row>
    <row r="3804" spans="1:4" x14ac:dyDescent="0.25">
      <c r="A3804">
        <v>0.38019999999999998</v>
      </c>
      <c r="B3804">
        <v>-73.822000000000003</v>
      </c>
      <c r="C3804">
        <v>-84.340800000000002</v>
      </c>
      <c r="D3804">
        <v>-95.897300000000001</v>
      </c>
    </row>
    <row r="3805" spans="1:4" x14ac:dyDescent="0.25">
      <c r="A3805">
        <v>0.38030000000000003</v>
      </c>
      <c r="B3805">
        <v>-73.829700000000003</v>
      </c>
      <c r="C3805">
        <v>-84.339100000000002</v>
      </c>
      <c r="D3805">
        <v>-95.862399999999994</v>
      </c>
    </row>
    <row r="3806" spans="1:4" x14ac:dyDescent="0.25">
      <c r="A3806">
        <v>0.38040000000000002</v>
      </c>
      <c r="B3806">
        <v>-73.827100000000002</v>
      </c>
      <c r="C3806">
        <v>-84.3476</v>
      </c>
      <c r="D3806">
        <v>-95.818799999999996</v>
      </c>
    </row>
    <row r="3807" spans="1:4" x14ac:dyDescent="0.25">
      <c r="A3807">
        <v>0.3805</v>
      </c>
      <c r="B3807">
        <v>-73.809299999999993</v>
      </c>
      <c r="C3807">
        <v>-84.332300000000004</v>
      </c>
      <c r="D3807">
        <v>-95.834100000000007</v>
      </c>
    </row>
    <row r="3808" spans="1:4" x14ac:dyDescent="0.25">
      <c r="A3808">
        <v>0.38059999999999999</v>
      </c>
      <c r="B3808">
        <v>-73.804199999999994</v>
      </c>
      <c r="C3808">
        <v>-84.3476</v>
      </c>
      <c r="D3808">
        <v>-95.831900000000005</v>
      </c>
    </row>
    <row r="3809" spans="1:4" x14ac:dyDescent="0.25">
      <c r="A3809">
        <v>0.38069999999999998</v>
      </c>
      <c r="B3809">
        <v>-73.834699999999998</v>
      </c>
      <c r="C3809">
        <v>-84.335700000000003</v>
      </c>
      <c r="D3809">
        <v>-95.799199999999999</v>
      </c>
    </row>
    <row r="3810" spans="1:4" x14ac:dyDescent="0.25">
      <c r="A3810">
        <v>0.38080000000000003</v>
      </c>
      <c r="B3810">
        <v>-73.849999999999994</v>
      </c>
      <c r="C3810">
        <v>-84.352699999999999</v>
      </c>
      <c r="D3810">
        <v>-95.796999999999997</v>
      </c>
    </row>
    <row r="3811" spans="1:4" x14ac:dyDescent="0.25">
      <c r="A3811">
        <v>0.38090000000000002</v>
      </c>
      <c r="B3811">
        <v>-73.806799999999996</v>
      </c>
      <c r="C3811">
        <v>-84.325500000000005</v>
      </c>
      <c r="D3811">
        <v>-95.764399999999995</v>
      </c>
    </row>
    <row r="3812" spans="1:4" x14ac:dyDescent="0.25">
      <c r="A3812">
        <v>0.38100000000000001</v>
      </c>
      <c r="B3812">
        <v>-73.837299999999999</v>
      </c>
      <c r="C3812">
        <v>-84.334000000000003</v>
      </c>
      <c r="D3812">
        <v>-95.757800000000003</v>
      </c>
    </row>
    <row r="3813" spans="1:4" x14ac:dyDescent="0.25">
      <c r="A3813">
        <v>0.38109999999999999</v>
      </c>
      <c r="B3813">
        <v>-73.816900000000004</v>
      </c>
      <c r="C3813">
        <v>-84.3476</v>
      </c>
      <c r="D3813">
        <v>-95.705500000000001</v>
      </c>
    </row>
    <row r="3814" spans="1:4" x14ac:dyDescent="0.25">
      <c r="A3814">
        <v>0.38119999999999998</v>
      </c>
      <c r="B3814">
        <v>-73.789000000000001</v>
      </c>
      <c r="C3814">
        <v>-84.3459</v>
      </c>
      <c r="D3814">
        <v>-95.674999999999997</v>
      </c>
    </row>
    <row r="3815" spans="1:4" x14ac:dyDescent="0.25">
      <c r="A3815">
        <v>0.38129999999999997</v>
      </c>
      <c r="B3815">
        <v>-73.824600000000004</v>
      </c>
      <c r="C3815">
        <v>-84.3476</v>
      </c>
      <c r="D3815">
        <v>-95.6357</v>
      </c>
    </row>
    <row r="3816" spans="1:4" x14ac:dyDescent="0.25">
      <c r="A3816">
        <v>0.38140000000000002</v>
      </c>
      <c r="B3816">
        <v>-73.844899999999996</v>
      </c>
      <c r="C3816">
        <v>-84.352699999999999</v>
      </c>
      <c r="D3816">
        <v>-95.618300000000005</v>
      </c>
    </row>
    <row r="3817" spans="1:4" x14ac:dyDescent="0.25">
      <c r="A3817">
        <v>0.38150000000000001</v>
      </c>
      <c r="B3817">
        <v>-73.847499999999997</v>
      </c>
      <c r="C3817">
        <v>-84.361199999999997</v>
      </c>
      <c r="D3817">
        <v>-95.592100000000002</v>
      </c>
    </row>
    <row r="3818" spans="1:4" x14ac:dyDescent="0.25">
      <c r="A3818">
        <v>0.38159999999999999</v>
      </c>
      <c r="B3818">
        <v>-73.827100000000002</v>
      </c>
      <c r="C3818">
        <v>-84.366200000000006</v>
      </c>
      <c r="D3818">
        <v>-95.528899999999993</v>
      </c>
    </row>
    <row r="3819" spans="1:4" x14ac:dyDescent="0.25">
      <c r="A3819">
        <v>0.38169999999999998</v>
      </c>
      <c r="B3819">
        <v>-73.816900000000004</v>
      </c>
      <c r="C3819">
        <v>-84.379800000000003</v>
      </c>
      <c r="D3819">
        <v>-95.542000000000002</v>
      </c>
    </row>
    <row r="3820" spans="1:4" x14ac:dyDescent="0.25">
      <c r="A3820">
        <v>0.38179999999999997</v>
      </c>
      <c r="B3820">
        <v>-73.809299999999993</v>
      </c>
      <c r="C3820">
        <v>-84.408600000000007</v>
      </c>
      <c r="D3820">
        <v>-95.522400000000005</v>
      </c>
    </row>
    <row r="3821" spans="1:4" x14ac:dyDescent="0.25">
      <c r="A3821">
        <v>0.38190000000000002</v>
      </c>
      <c r="B3821">
        <v>-73.842399999999998</v>
      </c>
      <c r="C3821">
        <v>-84.442499999999995</v>
      </c>
      <c r="D3821">
        <v>-95.472300000000004</v>
      </c>
    </row>
    <row r="3822" spans="1:4" x14ac:dyDescent="0.25">
      <c r="A3822">
        <v>0.38200000000000001</v>
      </c>
      <c r="B3822">
        <v>-73.860200000000006</v>
      </c>
      <c r="C3822">
        <v>-84.4358</v>
      </c>
      <c r="D3822">
        <v>-95.439599999999999</v>
      </c>
    </row>
    <row r="3823" spans="1:4" x14ac:dyDescent="0.25">
      <c r="A3823">
        <v>0.3821</v>
      </c>
      <c r="B3823">
        <v>-73.852500000000006</v>
      </c>
      <c r="C3823">
        <v>-84.430700000000002</v>
      </c>
      <c r="D3823">
        <v>-95.400300000000001</v>
      </c>
    </row>
    <row r="3824" spans="1:4" x14ac:dyDescent="0.25">
      <c r="A3824">
        <v>0.38219999999999998</v>
      </c>
      <c r="B3824">
        <v>-73.839799999999997</v>
      </c>
      <c r="C3824">
        <v>-84.483199999999997</v>
      </c>
      <c r="D3824">
        <v>-95.367599999999996</v>
      </c>
    </row>
    <row r="3825" spans="1:4" x14ac:dyDescent="0.25">
      <c r="A3825">
        <v>0.38229999999999997</v>
      </c>
      <c r="B3825">
        <v>-73.819500000000005</v>
      </c>
      <c r="C3825">
        <v>-84.505300000000005</v>
      </c>
      <c r="D3825">
        <v>-95.328400000000002</v>
      </c>
    </row>
    <row r="3826" spans="1:4" x14ac:dyDescent="0.25">
      <c r="A3826">
        <v>0.38240000000000002</v>
      </c>
      <c r="B3826">
        <v>-73.847499999999997</v>
      </c>
      <c r="C3826">
        <v>-84.5154</v>
      </c>
      <c r="D3826">
        <v>-95.317499999999995</v>
      </c>
    </row>
    <row r="3827" spans="1:4" x14ac:dyDescent="0.25">
      <c r="A3827">
        <v>0.38250000000000001</v>
      </c>
      <c r="B3827">
        <v>-73.842399999999998</v>
      </c>
      <c r="C3827">
        <v>-84.517099999999999</v>
      </c>
      <c r="D3827">
        <v>-95.310900000000004</v>
      </c>
    </row>
    <row r="3828" spans="1:4" x14ac:dyDescent="0.25">
      <c r="A3828">
        <v>0.3826</v>
      </c>
      <c r="B3828">
        <v>-73.857600000000005</v>
      </c>
      <c r="C3828">
        <v>-84.530699999999996</v>
      </c>
      <c r="D3828">
        <v>-95.284800000000004</v>
      </c>
    </row>
    <row r="3829" spans="1:4" x14ac:dyDescent="0.25">
      <c r="A3829">
        <v>0.38269999999999998</v>
      </c>
      <c r="B3829">
        <v>-73.844899999999996</v>
      </c>
      <c r="C3829">
        <v>-84.5154</v>
      </c>
      <c r="D3829">
        <v>-95.289100000000005</v>
      </c>
    </row>
    <row r="3830" spans="1:4" x14ac:dyDescent="0.25">
      <c r="A3830">
        <v>0.38279999999999997</v>
      </c>
      <c r="B3830">
        <v>-73.862700000000004</v>
      </c>
      <c r="C3830">
        <v>-84.491699999999994</v>
      </c>
      <c r="D3830">
        <v>-95.267399999999995</v>
      </c>
    </row>
    <row r="3831" spans="1:4" x14ac:dyDescent="0.25">
      <c r="A3831">
        <v>0.38290000000000002</v>
      </c>
      <c r="B3831">
        <v>-73.865300000000005</v>
      </c>
      <c r="C3831">
        <v>-84.525599999999997</v>
      </c>
      <c r="D3831">
        <v>-95.206299999999999</v>
      </c>
    </row>
    <row r="3832" spans="1:4" x14ac:dyDescent="0.25">
      <c r="A3832">
        <v>0.38300000000000001</v>
      </c>
      <c r="B3832">
        <v>-73.844899999999996</v>
      </c>
      <c r="C3832">
        <v>-84.544300000000007</v>
      </c>
      <c r="D3832">
        <v>-95.191100000000006</v>
      </c>
    </row>
    <row r="3833" spans="1:4" x14ac:dyDescent="0.25">
      <c r="A3833">
        <v>0.3831</v>
      </c>
      <c r="B3833">
        <v>-73.862700000000004</v>
      </c>
      <c r="C3833">
        <v>-84.552700000000002</v>
      </c>
      <c r="D3833">
        <v>-95.171400000000006</v>
      </c>
    </row>
    <row r="3834" spans="1:4" x14ac:dyDescent="0.25">
      <c r="A3834">
        <v>0.38319999999999999</v>
      </c>
      <c r="B3834">
        <v>-73.875399999999999</v>
      </c>
      <c r="C3834">
        <v>-84.546000000000006</v>
      </c>
      <c r="D3834">
        <v>-95.147499999999994</v>
      </c>
    </row>
    <row r="3835" spans="1:4" x14ac:dyDescent="0.25">
      <c r="A3835">
        <v>0.38329999999999997</v>
      </c>
      <c r="B3835">
        <v>-73.888099999999994</v>
      </c>
      <c r="C3835">
        <v>-84.535799999999995</v>
      </c>
      <c r="D3835">
        <v>-95.116900000000001</v>
      </c>
    </row>
    <row r="3836" spans="1:4" x14ac:dyDescent="0.25">
      <c r="A3836">
        <v>0.38340000000000002</v>
      </c>
      <c r="B3836">
        <v>-73.913600000000002</v>
      </c>
      <c r="C3836">
        <v>-84.542599999999993</v>
      </c>
      <c r="D3836">
        <v>-95.097300000000004</v>
      </c>
    </row>
    <row r="3837" spans="1:4" x14ac:dyDescent="0.25">
      <c r="A3837">
        <v>0.38350000000000001</v>
      </c>
      <c r="B3837">
        <v>-73.921199999999999</v>
      </c>
      <c r="C3837">
        <v>-84.544300000000007</v>
      </c>
      <c r="D3837">
        <v>-95.084199999999996</v>
      </c>
    </row>
    <row r="3838" spans="1:4" x14ac:dyDescent="0.25">
      <c r="A3838">
        <v>0.3836</v>
      </c>
      <c r="B3838">
        <v>-73.946600000000004</v>
      </c>
      <c r="C3838">
        <v>-84.539199999999994</v>
      </c>
      <c r="D3838">
        <v>-95.090800000000002</v>
      </c>
    </row>
    <row r="3839" spans="1:4" x14ac:dyDescent="0.25">
      <c r="A3839">
        <v>0.38369999999999999</v>
      </c>
      <c r="B3839">
        <v>-73.951700000000002</v>
      </c>
      <c r="C3839">
        <v>-84.534099999999995</v>
      </c>
      <c r="D3839">
        <v>-95.071200000000005</v>
      </c>
    </row>
    <row r="3840" spans="1:4" x14ac:dyDescent="0.25">
      <c r="A3840">
        <v>0.38379999999999997</v>
      </c>
      <c r="B3840">
        <v>-73.959400000000002</v>
      </c>
      <c r="C3840">
        <v>-84.530699999999996</v>
      </c>
      <c r="D3840">
        <v>-95.0428</v>
      </c>
    </row>
    <row r="3841" spans="1:4" x14ac:dyDescent="0.25">
      <c r="A3841">
        <v>0.38390000000000002</v>
      </c>
      <c r="B3841">
        <v>-73.964399999999998</v>
      </c>
      <c r="C3841">
        <v>-84.552700000000002</v>
      </c>
      <c r="D3841">
        <v>-95.012299999999996</v>
      </c>
    </row>
    <row r="3842" spans="1:4" x14ac:dyDescent="0.25">
      <c r="A3842">
        <v>0.38400000000000001</v>
      </c>
      <c r="B3842">
        <v>-73.984800000000007</v>
      </c>
      <c r="C3842">
        <v>-84.576499999999996</v>
      </c>
      <c r="D3842">
        <v>-95.0167</v>
      </c>
    </row>
    <row r="3843" spans="1:4" x14ac:dyDescent="0.25">
      <c r="A3843">
        <v>0.3841</v>
      </c>
      <c r="B3843">
        <v>-74.015299999999996</v>
      </c>
      <c r="C3843">
        <v>-84.584900000000005</v>
      </c>
      <c r="D3843">
        <v>-94.999200000000002</v>
      </c>
    </row>
    <row r="3844" spans="1:4" x14ac:dyDescent="0.25">
      <c r="A3844">
        <v>0.38419999999999999</v>
      </c>
      <c r="B3844">
        <v>-74.012799999999999</v>
      </c>
      <c r="C3844">
        <v>-84.617199999999997</v>
      </c>
      <c r="D3844">
        <v>-94.990499999999997</v>
      </c>
    </row>
    <row r="3845" spans="1:4" x14ac:dyDescent="0.25">
      <c r="A3845">
        <v>0.38429999999999997</v>
      </c>
      <c r="B3845">
        <v>-74.020399999999995</v>
      </c>
      <c r="C3845">
        <v>-84.600200000000001</v>
      </c>
      <c r="D3845">
        <v>-94.981800000000007</v>
      </c>
    </row>
    <row r="3846" spans="1:4" x14ac:dyDescent="0.25">
      <c r="A3846">
        <v>0.38440000000000002</v>
      </c>
      <c r="B3846">
        <v>-74.035600000000002</v>
      </c>
      <c r="C3846">
        <v>-84.608699999999999</v>
      </c>
      <c r="D3846">
        <v>-94.975300000000004</v>
      </c>
    </row>
    <row r="3847" spans="1:4" x14ac:dyDescent="0.25">
      <c r="A3847">
        <v>0.38450000000000001</v>
      </c>
      <c r="B3847">
        <v>-74.028000000000006</v>
      </c>
      <c r="C3847">
        <v>-84.598500000000001</v>
      </c>
      <c r="D3847">
        <v>-94.968699999999998</v>
      </c>
    </row>
    <row r="3848" spans="1:4" x14ac:dyDescent="0.25">
      <c r="A3848">
        <v>0.3846</v>
      </c>
      <c r="B3848">
        <v>-74.040700000000001</v>
      </c>
      <c r="C3848">
        <v>-84.595100000000002</v>
      </c>
      <c r="D3848">
        <v>-94.944699999999997</v>
      </c>
    </row>
    <row r="3849" spans="1:4" x14ac:dyDescent="0.25">
      <c r="A3849">
        <v>0.38469999999999999</v>
      </c>
      <c r="B3849">
        <v>-74.073800000000006</v>
      </c>
      <c r="C3849">
        <v>-84.584900000000005</v>
      </c>
      <c r="D3849">
        <v>-94.942599999999999</v>
      </c>
    </row>
    <row r="3850" spans="1:4" x14ac:dyDescent="0.25">
      <c r="A3850">
        <v>0.38479999999999998</v>
      </c>
      <c r="B3850">
        <v>-74.068700000000007</v>
      </c>
      <c r="C3850">
        <v>-84.591700000000003</v>
      </c>
      <c r="D3850">
        <v>-94.938199999999995</v>
      </c>
    </row>
    <row r="3851" spans="1:4" x14ac:dyDescent="0.25">
      <c r="A3851">
        <v>0.38490000000000002</v>
      </c>
      <c r="B3851">
        <v>-74.081400000000002</v>
      </c>
      <c r="C3851">
        <v>-84.578199999999995</v>
      </c>
      <c r="D3851">
        <v>-94.931700000000006</v>
      </c>
    </row>
    <row r="3852" spans="1:4" x14ac:dyDescent="0.25">
      <c r="A3852">
        <v>0.38500000000000001</v>
      </c>
      <c r="B3852">
        <v>-74.084000000000003</v>
      </c>
      <c r="C3852">
        <v>-84.6053</v>
      </c>
      <c r="D3852">
        <v>-94.909899999999993</v>
      </c>
    </row>
    <row r="3853" spans="1:4" x14ac:dyDescent="0.25">
      <c r="A3853">
        <v>0.3851</v>
      </c>
      <c r="B3853">
        <v>-74.096699999999998</v>
      </c>
      <c r="C3853">
        <v>-84.613799999999998</v>
      </c>
      <c r="D3853">
        <v>-94.903300000000002</v>
      </c>
    </row>
    <row r="3854" spans="1:4" x14ac:dyDescent="0.25">
      <c r="A3854">
        <v>0.38519999999999999</v>
      </c>
      <c r="B3854">
        <v>-74.104299999999995</v>
      </c>
      <c r="C3854">
        <v>-84.617199999999997</v>
      </c>
      <c r="D3854">
        <v>-94.896799999999999</v>
      </c>
    </row>
    <row r="3855" spans="1:4" x14ac:dyDescent="0.25">
      <c r="A3855">
        <v>0.38529999999999998</v>
      </c>
      <c r="B3855">
        <v>-74.101799999999997</v>
      </c>
      <c r="C3855">
        <v>-84.588300000000004</v>
      </c>
      <c r="D3855">
        <v>-94.875</v>
      </c>
    </row>
    <row r="3856" spans="1:4" x14ac:dyDescent="0.25">
      <c r="A3856">
        <v>0.38540000000000002</v>
      </c>
      <c r="B3856">
        <v>-74.099199999999996</v>
      </c>
      <c r="C3856">
        <v>-84.581599999999995</v>
      </c>
      <c r="D3856">
        <v>-94.868399999999994</v>
      </c>
    </row>
    <row r="3857" spans="1:4" x14ac:dyDescent="0.25">
      <c r="A3857">
        <v>0.38550000000000001</v>
      </c>
      <c r="B3857">
        <v>-74.101799999999997</v>
      </c>
      <c r="C3857">
        <v>-84.59</v>
      </c>
      <c r="D3857">
        <v>-94.844499999999996</v>
      </c>
    </row>
    <row r="3858" spans="1:4" x14ac:dyDescent="0.25">
      <c r="A3858">
        <v>0.3856</v>
      </c>
      <c r="B3858">
        <v>-74.104299999999995</v>
      </c>
      <c r="C3858">
        <v>-84.6036</v>
      </c>
      <c r="D3858">
        <v>-94.831400000000002</v>
      </c>
    </row>
    <row r="3859" spans="1:4" x14ac:dyDescent="0.25">
      <c r="A3859">
        <v>0.38569999999999999</v>
      </c>
      <c r="B3859">
        <v>-74.111900000000006</v>
      </c>
      <c r="C3859">
        <v>-84.610399999999998</v>
      </c>
      <c r="D3859">
        <v>-94.816100000000006</v>
      </c>
    </row>
    <row r="3860" spans="1:4" x14ac:dyDescent="0.25">
      <c r="A3860">
        <v>0.38579999999999998</v>
      </c>
      <c r="B3860">
        <v>-74.099199999999996</v>
      </c>
      <c r="C3860">
        <v>-84.620599999999996</v>
      </c>
      <c r="D3860">
        <v>-94.796499999999995</v>
      </c>
    </row>
    <row r="3861" spans="1:4" x14ac:dyDescent="0.25">
      <c r="A3861">
        <v>0.38590000000000002</v>
      </c>
      <c r="B3861">
        <v>-74.132300000000001</v>
      </c>
      <c r="C3861">
        <v>-84.625600000000006</v>
      </c>
      <c r="D3861">
        <v>-94.805199999999999</v>
      </c>
    </row>
    <row r="3862" spans="1:4" x14ac:dyDescent="0.25">
      <c r="A3862">
        <v>0.38600000000000001</v>
      </c>
      <c r="B3862">
        <v>-74.193299999999994</v>
      </c>
      <c r="C3862">
        <v>-84.617199999999997</v>
      </c>
      <c r="D3862">
        <v>-94.811800000000005</v>
      </c>
    </row>
    <row r="3863" spans="1:4" x14ac:dyDescent="0.25">
      <c r="A3863">
        <v>0.3861</v>
      </c>
      <c r="B3863">
        <v>-74.188199999999995</v>
      </c>
      <c r="C3863">
        <v>-84.632400000000004</v>
      </c>
      <c r="D3863">
        <v>-94.79</v>
      </c>
    </row>
    <row r="3864" spans="1:4" x14ac:dyDescent="0.25">
      <c r="A3864">
        <v>0.38619999999999999</v>
      </c>
      <c r="B3864">
        <v>-74.1755</v>
      </c>
      <c r="C3864">
        <v>-84.634100000000004</v>
      </c>
      <c r="D3864">
        <v>-94.787800000000004</v>
      </c>
    </row>
    <row r="3865" spans="1:4" x14ac:dyDescent="0.25">
      <c r="A3865">
        <v>0.38629999999999998</v>
      </c>
      <c r="B3865">
        <v>-74.190799999999996</v>
      </c>
      <c r="C3865">
        <v>-84.644300000000001</v>
      </c>
      <c r="D3865">
        <v>-94.79</v>
      </c>
    </row>
    <row r="3866" spans="1:4" x14ac:dyDescent="0.25">
      <c r="A3866">
        <v>0.38640000000000002</v>
      </c>
      <c r="B3866">
        <v>-74.203500000000005</v>
      </c>
      <c r="C3866">
        <v>-84.652799999999999</v>
      </c>
      <c r="D3866">
        <v>-94.798699999999997</v>
      </c>
    </row>
    <row r="3867" spans="1:4" x14ac:dyDescent="0.25">
      <c r="A3867">
        <v>0.38650000000000001</v>
      </c>
      <c r="B3867">
        <v>-74.213700000000003</v>
      </c>
      <c r="C3867">
        <v>-84.659499999999994</v>
      </c>
      <c r="D3867">
        <v>-94.761600000000001</v>
      </c>
    </row>
    <row r="3868" spans="1:4" x14ac:dyDescent="0.25">
      <c r="A3868">
        <v>0.3866</v>
      </c>
      <c r="B3868">
        <v>-74.264499999999998</v>
      </c>
      <c r="C3868">
        <v>-84.656199999999998</v>
      </c>
      <c r="D3868">
        <v>-94.731099999999998</v>
      </c>
    </row>
    <row r="3869" spans="1:4" x14ac:dyDescent="0.25">
      <c r="A3869">
        <v>0.38669999999999999</v>
      </c>
      <c r="B3869">
        <v>-74.312799999999996</v>
      </c>
      <c r="C3869">
        <v>-84.664599999999993</v>
      </c>
      <c r="D3869">
        <v>-94.718000000000004</v>
      </c>
    </row>
    <row r="3870" spans="1:4" x14ac:dyDescent="0.25">
      <c r="A3870">
        <v>0.38679999999999998</v>
      </c>
      <c r="B3870">
        <v>-74.315399999999997</v>
      </c>
      <c r="C3870">
        <v>-84.668000000000006</v>
      </c>
      <c r="D3870">
        <v>-94.742000000000004</v>
      </c>
    </row>
    <row r="3871" spans="1:4" x14ac:dyDescent="0.25">
      <c r="A3871">
        <v>0.38690000000000002</v>
      </c>
      <c r="B3871">
        <v>-74.302700000000002</v>
      </c>
      <c r="C3871">
        <v>-84.6511</v>
      </c>
      <c r="D3871">
        <v>-94.720200000000006</v>
      </c>
    </row>
    <row r="3872" spans="1:4" x14ac:dyDescent="0.25">
      <c r="A3872">
        <v>0.38700000000000001</v>
      </c>
      <c r="B3872">
        <v>-74.320499999999996</v>
      </c>
      <c r="C3872">
        <v>-84.640900000000002</v>
      </c>
      <c r="D3872">
        <v>-94.711500000000001</v>
      </c>
    </row>
    <row r="3873" spans="1:4" x14ac:dyDescent="0.25">
      <c r="A3873">
        <v>0.3871</v>
      </c>
      <c r="B3873">
        <v>-74.322999999999993</v>
      </c>
      <c r="C3873">
        <v>-84.644300000000001</v>
      </c>
      <c r="D3873">
        <v>-94.718000000000004</v>
      </c>
    </row>
    <row r="3874" spans="1:4" x14ac:dyDescent="0.25">
      <c r="A3874">
        <v>0.38719999999999999</v>
      </c>
      <c r="B3874">
        <v>-74.333200000000005</v>
      </c>
      <c r="C3874">
        <v>-84.6477</v>
      </c>
      <c r="D3874">
        <v>-94.702799999999996</v>
      </c>
    </row>
    <row r="3875" spans="1:4" x14ac:dyDescent="0.25">
      <c r="A3875">
        <v>0.38729999999999998</v>
      </c>
      <c r="B3875">
        <v>-74.328100000000006</v>
      </c>
      <c r="C3875">
        <v>-84.6494</v>
      </c>
      <c r="D3875">
        <v>-94.711500000000001</v>
      </c>
    </row>
    <row r="3876" spans="1:4" x14ac:dyDescent="0.25">
      <c r="A3876">
        <v>0.38740000000000002</v>
      </c>
      <c r="B3876">
        <v>-74.340800000000002</v>
      </c>
      <c r="C3876">
        <v>-84.661199999999994</v>
      </c>
      <c r="D3876">
        <v>-94.691900000000004</v>
      </c>
    </row>
    <row r="3877" spans="1:4" x14ac:dyDescent="0.25">
      <c r="A3877">
        <v>0.38750000000000001</v>
      </c>
      <c r="B3877">
        <v>-74.340800000000002</v>
      </c>
      <c r="C3877">
        <v>-84.637500000000003</v>
      </c>
      <c r="D3877">
        <v>-94.680999999999997</v>
      </c>
    </row>
    <row r="3878" spans="1:4" x14ac:dyDescent="0.25">
      <c r="A3878">
        <v>0.3876</v>
      </c>
      <c r="B3878">
        <v>-74.379000000000005</v>
      </c>
      <c r="C3878">
        <v>-84.6477</v>
      </c>
      <c r="D3878">
        <v>-94.691900000000004</v>
      </c>
    </row>
    <row r="3879" spans="1:4" x14ac:dyDescent="0.25">
      <c r="A3879">
        <v>0.38769999999999999</v>
      </c>
      <c r="B3879">
        <v>-74.376400000000004</v>
      </c>
      <c r="C3879">
        <v>-84.637500000000003</v>
      </c>
      <c r="D3879">
        <v>-94.718000000000004</v>
      </c>
    </row>
    <row r="3880" spans="1:4" x14ac:dyDescent="0.25">
      <c r="A3880">
        <v>0.38779999999999998</v>
      </c>
      <c r="B3880">
        <v>-74.3917</v>
      </c>
      <c r="C3880">
        <v>-84.601900000000001</v>
      </c>
      <c r="D3880">
        <v>-94.722399999999993</v>
      </c>
    </row>
    <row r="3881" spans="1:4" x14ac:dyDescent="0.25">
      <c r="A3881">
        <v>0.38790000000000002</v>
      </c>
      <c r="B3881">
        <v>-74.379000000000005</v>
      </c>
      <c r="C3881">
        <v>-84.593400000000003</v>
      </c>
      <c r="D3881">
        <v>-94.728899999999996</v>
      </c>
    </row>
    <row r="3882" spans="1:4" x14ac:dyDescent="0.25">
      <c r="A3882">
        <v>0.38800000000000001</v>
      </c>
      <c r="B3882">
        <v>-74.386600000000001</v>
      </c>
      <c r="C3882">
        <v>-84.593400000000003</v>
      </c>
      <c r="D3882">
        <v>-94.709299999999999</v>
      </c>
    </row>
    <row r="3883" spans="1:4" x14ac:dyDescent="0.25">
      <c r="A3883">
        <v>0.3881</v>
      </c>
      <c r="B3883">
        <v>-74.427300000000002</v>
      </c>
      <c r="C3883">
        <v>-84.595100000000002</v>
      </c>
      <c r="D3883">
        <v>-94.683199999999999</v>
      </c>
    </row>
    <row r="3884" spans="1:4" x14ac:dyDescent="0.25">
      <c r="A3884">
        <v>0.38819999999999999</v>
      </c>
      <c r="B3884">
        <v>-74.44</v>
      </c>
      <c r="C3884">
        <v>-84.59</v>
      </c>
      <c r="D3884">
        <v>-94.665700000000001</v>
      </c>
    </row>
    <row r="3885" spans="1:4" x14ac:dyDescent="0.25">
      <c r="A3885">
        <v>0.38829999999999998</v>
      </c>
      <c r="B3885">
        <v>-74.4298</v>
      </c>
      <c r="C3885">
        <v>-84.598500000000001</v>
      </c>
      <c r="D3885">
        <v>-94.678799999999995</v>
      </c>
    </row>
    <row r="3886" spans="1:4" x14ac:dyDescent="0.25">
      <c r="A3886">
        <v>0.38840000000000002</v>
      </c>
      <c r="B3886">
        <v>-74.457800000000006</v>
      </c>
      <c r="C3886">
        <v>-84.59</v>
      </c>
      <c r="D3886">
        <v>-94.702799999999996</v>
      </c>
    </row>
    <row r="3887" spans="1:4" x14ac:dyDescent="0.25">
      <c r="A3887">
        <v>0.38850000000000001</v>
      </c>
      <c r="B3887">
        <v>-74.470500000000001</v>
      </c>
      <c r="C3887">
        <v>-84.59</v>
      </c>
      <c r="D3887">
        <v>-94.672300000000007</v>
      </c>
    </row>
    <row r="3888" spans="1:4" x14ac:dyDescent="0.25">
      <c r="A3888">
        <v>0.3886</v>
      </c>
      <c r="B3888">
        <v>-74.462900000000005</v>
      </c>
      <c r="C3888">
        <v>-84.600200000000001</v>
      </c>
      <c r="D3888">
        <v>-94.683199999999999</v>
      </c>
    </row>
    <row r="3889" spans="1:4" x14ac:dyDescent="0.25">
      <c r="A3889">
        <v>0.38869999999999999</v>
      </c>
      <c r="B3889">
        <v>-74.495999999999995</v>
      </c>
      <c r="C3889">
        <v>-84.6036</v>
      </c>
      <c r="D3889">
        <v>-94.6875</v>
      </c>
    </row>
    <row r="3890" spans="1:4" x14ac:dyDescent="0.25">
      <c r="A3890">
        <v>0.38879999999999998</v>
      </c>
      <c r="B3890">
        <v>-74.518799999999999</v>
      </c>
      <c r="C3890">
        <v>-84.613799999999998</v>
      </c>
      <c r="D3890">
        <v>-94.707099999999997</v>
      </c>
    </row>
    <row r="3891" spans="1:4" x14ac:dyDescent="0.25">
      <c r="A3891">
        <v>0.38890000000000002</v>
      </c>
      <c r="B3891">
        <v>-74.518799999999999</v>
      </c>
      <c r="C3891">
        <v>-84.629000000000005</v>
      </c>
      <c r="D3891">
        <v>-94.6875</v>
      </c>
    </row>
    <row r="3892" spans="1:4" x14ac:dyDescent="0.25">
      <c r="A3892">
        <v>0.38900000000000001</v>
      </c>
      <c r="B3892">
        <v>-74.506100000000004</v>
      </c>
      <c r="C3892">
        <v>-84.666300000000007</v>
      </c>
      <c r="D3892">
        <v>-94.707099999999997</v>
      </c>
    </row>
    <row r="3893" spans="1:4" x14ac:dyDescent="0.25">
      <c r="A3893">
        <v>0.3891</v>
      </c>
      <c r="B3893">
        <v>-74.493399999999994</v>
      </c>
      <c r="C3893">
        <v>-84.652799999999999</v>
      </c>
      <c r="D3893">
        <v>-94.6875</v>
      </c>
    </row>
    <row r="3894" spans="1:4" x14ac:dyDescent="0.25">
      <c r="A3894">
        <v>0.38919999999999999</v>
      </c>
      <c r="B3894">
        <v>-74.531599999999997</v>
      </c>
      <c r="C3894">
        <v>-84.639200000000002</v>
      </c>
      <c r="D3894">
        <v>-94.6875</v>
      </c>
    </row>
    <row r="3895" spans="1:4" x14ac:dyDescent="0.25">
      <c r="A3895">
        <v>0.38929999999999998</v>
      </c>
      <c r="B3895">
        <v>-74.551900000000003</v>
      </c>
      <c r="C3895">
        <v>-84.629000000000005</v>
      </c>
      <c r="D3895">
        <v>-94.6875</v>
      </c>
    </row>
    <row r="3896" spans="1:4" x14ac:dyDescent="0.25">
      <c r="A3896">
        <v>0.38940000000000002</v>
      </c>
      <c r="B3896">
        <v>-74.528999999999996</v>
      </c>
      <c r="C3896">
        <v>-84.620599999999996</v>
      </c>
      <c r="D3896">
        <v>-94.663499999999999</v>
      </c>
    </row>
    <row r="3897" spans="1:4" x14ac:dyDescent="0.25">
      <c r="A3897">
        <v>0.38950000000000001</v>
      </c>
      <c r="B3897">
        <v>-74.503600000000006</v>
      </c>
      <c r="C3897">
        <v>-84.639200000000002</v>
      </c>
      <c r="D3897">
        <v>-94.670100000000005</v>
      </c>
    </row>
    <row r="3898" spans="1:4" x14ac:dyDescent="0.25">
      <c r="A3898">
        <v>0.3896</v>
      </c>
      <c r="B3898">
        <v>-74.508700000000005</v>
      </c>
      <c r="C3898">
        <v>-84.666300000000007</v>
      </c>
      <c r="D3898">
        <v>-94.652600000000007</v>
      </c>
    </row>
    <row r="3899" spans="1:4" x14ac:dyDescent="0.25">
      <c r="A3899">
        <v>0.38969999999999999</v>
      </c>
      <c r="B3899">
        <v>-74.508700000000005</v>
      </c>
      <c r="C3899">
        <v>-84.642600000000002</v>
      </c>
      <c r="D3899">
        <v>-94.654799999999994</v>
      </c>
    </row>
    <row r="3900" spans="1:4" x14ac:dyDescent="0.25">
      <c r="A3900">
        <v>0.38979999999999998</v>
      </c>
      <c r="B3900">
        <v>-74.483199999999997</v>
      </c>
      <c r="C3900">
        <v>-84.669700000000006</v>
      </c>
      <c r="D3900">
        <v>-94.654799999999994</v>
      </c>
    </row>
    <row r="3901" spans="1:4" x14ac:dyDescent="0.25">
      <c r="A3901">
        <v>0.38990000000000002</v>
      </c>
      <c r="B3901">
        <v>-74.468000000000004</v>
      </c>
      <c r="C3901">
        <v>-84.669700000000006</v>
      </c>
      <c r="D3901">
        <v>-94.632999999999996</v>
      </c>
    </row>
    <row r="3902" spans="1:4" x14ac:dyDescent="0.25">
      <c r="A3902">
        <v>0.39</v>
      </c>
      <c r="B3902">
        <v>-74.455299999999994</v>
      </c>
      <c r="C3902">
        <v>-84.683300000000003</v>
      </c>
      <c r="D3902">
        <v>-94.613399999999999</v>
      </c>
    </row>
    <row r="3903" spans="1:4" x14ac:dyDescent="0.25">
      <c r="A3903">
        <v>0.3901</v>
      </c>
      <c r="B3903">
        <v>-74.478099999999998</v>
      </c>
      <c r="C3903">
        <v>-84.683300000000003</v>
      </c>
      <c r="D3903">
        <v>-94.604699999999994</v>
      </c>
    </row>
    <row r="3904" spans="1:4" x14ac:dyDescent="0.25">
      <c r="A3904">
        <v>0.39019999999999999</v>
      </c>
      <c r="B3904">
        <v>-74.498500000000007</v>
      </c>
      <c r="C3904">
        <v>-84.679900000000004</v>
      </c>
      <c r="D3904">
        <v>-94.593800000000002</v>
      </c>
    </row>
    <row r="3905" spans="1:4" x14ac:dyDescent="0.25">
      <c r="A3905">
        <v>0.39029999999999998</v>
      </c>
      <c r="B3905">
        <v>-74.488299999999995</v>
      </c>
      <c r="C3905">
        <v>-84.671400000000006</v>
      </c>
      <c r="D3905">
        <v>-94.580699999999993</v>
      </c>
    </row>
    <row r="3906" spans="1:4" x14ac:dyDescent="0.25">
      <c r="A3906">
        <v>0.39040000000000002</v>
      </c>
      <c r="B3906">
        <v>-74.470500000000001</v>
      </c>
      <c r="C3906">
        <v>-84.676500000000004</v>
      </c>
      <c r="D3906">
        <v>-94.578500000000005</v>
      </c>
    </row>
    <row r="3907" spans="1:4" x14ac:dyDescent="0.25">
      <c r="A3907">
        <v>0.39050000000000001</v>
      </c>
      <c r="B3907">
        <v>-74.450199999999995</v>
      </c>
      <c r="C3907">
        <v>-84.679900000000004</v>
      </c>
      <c r="D3907">
        <v>-94.602500000000006</v>
      </c>
    </row>
    <row r="3908" spans="1:4" x14ac:dyDescent="0.25">
      <c r="A3908">
        <v>0.3906</v>
      </c>
      <c r="B3908">
        <v>-74.445099999999996</v>
      </c>
      <c r="C3908">
        <v>-84.695099999999996</v>
      </c>
      <c r="D3908">
        <v>-94.608999999999995</v>
      </c>
    </row>
    <row r="3909" spans="1:4" x14ac:dyDescent="0.25">
      <c r="A3909">
        <v>0.39069999999999999</v>
      </c>
      <c r="B3909">
        <v>-74.422200000000004</v>
      </c>
      <c r="C3909">
        <v>-84.720600000000005</v>
      </c>
      <c r="D3909">
        <v>-94.602500000000006</v>
      </c>
    </row>
    <row r="3910" spans="1:4" x14ac:dyDescent="0.25">
      <c r="A3910">
        <v>0.39079999999999998</v>
      </c>
      <c r="B3910">
        <v>-74.422200000000004</v>
      </c>
      <c r="C3910">
        <v>-84.712100000000007</v>
      </c>
      <c r="D3910">
        <v>-94.576300000000003</v>
      </c>
    </row>
    <row r="3911" spans="1:4" x14ac:dyDescent="0.25">
      <c r="A3911">
        <v>0.39090000000000003</v>
      </c>
      <c r="B3911">
        <v>-74.44</v>
      </c>
      <c r="C3911">
        <v>-84.717200000000005</v>
      </c>
      <c r="D3911">
        <v>-94.556700000000006</v>
      </c>
    </row>
    <row r="3912" spans="1:4" x14ac:dyDescent="0.25">
      <c r="A3912">
        <v>0.39100000000000001</v>
      </c>
      <c r="B3912">
        <v>-74.44</v>
      </c>
      <c r="C3912">
        <v>-84.734099999999998</v>
      </c>
      <c r="D3912">
        <v>-94.552400000000006</v>
      </c>
    </row>
    <row r="3913" spans="1:4" x14ac:dyDescent="0.25">
      <c r="A3913">
        <v>0.3911</v>
      </c>
      <c r="B3913">
        <v>-74.462900000000005</v>
      </c>
      <c r="C3913">
        <v>-84.727400000000003</v>
      </c>
      <c r="D3913">
        <v>-94.563299999999998</v>
      </c>
    </row>
    <row r="3914" spans="1:4" x14ac:dyDescent="0.25">
      <c r="A3914">
        <v>0.39119999999999999</v>
      </c>
      <c r="B3914">
        <v>-74.480699999999999</v>
      </c>
      <c r="C3914">
        <v>-84.701899999999995</v>
      </c>
      <c r="D3914">
        <v>-94.585099999999997</v>
      </c>
    </row>
    <row r="3915" spans="1:4" x14ac:dyDescent="0.25">
      <c r="A3915">
        <v>0.39129999999999998</v>
      </c>
      <c r="B3915">
        <v>-74.478099999999998</v>
      </c>
      <c r="C3915">
        <v>-84.720600000000005</v>
      </c>
      <c r="D3915">
        <v>-94.576300000000003</v>
      </c>
    </row>
    <row r="3916" spans="1:4" x14ac:dyDescent="0.25">
      <c r="A3916">
        <v>0.39140000000000003</v>
      </c>
      <c r="B3916">
        <v>-74.465400000000002</v>
      </c>
      <c r="C3916">
        <v>-84.735799999999998</v>
      </c>
      <c r="D3916">
        <v>-94.582899999999995</v>
      </c>
    </row>
    <row r="3917" spans="1:4" x14ac:dyDescent="0.25">
      <c r="A3917">
        <v>0.39150000000000001</v>
      </c>
      <c r="B3917">
        <v>-74.473100000000002</v>
      </c>
      <c r="C3917">
        <v>-84.752799999999993</v>
      </c>
      <c r="D3917">
        <v>-94.578500000000005</v>
      </c>
    </row>
    <row r="3918" spans="1:4" x14ac:dyDescent="0.25">
      <c r="A3918">
        <v>0.3916</v>
      </c>
      <c r="B3918">
        <v>-74.4298</v>
      </c>
      <c r="C3918">
        <v>-84.773099999999999</v>
      </c>
      <c r="D3918">
        <v>-94.593800000000002</v>
      </c>
    </row>
    <row r="3919" spans="1:4" x14ac:dyDescent="0.25">
      <c r="A3919">
        <v>0.39169999999999999</v>
      </c>
      <c r="B3919">
        <v>-74.419700000000006</v>
      </c>
      <c r="C3919">
        <v>-84.781599999999997</v>
      </c>
      <c r="D3919">
        <v>-94.585099999999997</v>
      </c>
    </row>
    <row r="3920" spans="1:4" x14ac:dyDescent="0.25">
      <c r="A3920">
        <v>0.39179999999999998</v>
      </c>
      <c r="B3920">
        <v>-74.406899999999993</v>
      </c>
      <c r="C3920">
        <v>-84.793499999999995</v>
      </c>
      <c r="D3920">
        <v>-94.572000000000003</v>
      </c>
    </row>
    <row r="3921" spans="1:4" x14ac:dyDescent="0.25">
      <c r="A3921">
        <v>0.39190000000000003</v>
      </c>
      <c r="B3921">
        <v>-74.412000000000006</v>
      </c>
      <c r="C3921">
        <v>-84.788399999999996</v>
      </c>
      <c r="D3921">
        <v>-94.567599999999999</v>
      </c>
    </row>
    <row r="3922" spans="1:4" x14ac:dyDescent="0.25">
      <c r="A3922">
        <v>0.39200000000000002</v>
      </c>
      <c r="B3922">
        <v>-74.381500000000003</v>
      </c>
      <c r="C3922">
        <v>-84.779899999999998</v>
      </c>
      <c r="D3922">
        <v>-94.561099999999996</v>
      </c>
    </row>
    <row r="3923" spans="1:4" x14ac:dyDescent="0.25">
      <c r="A3923">
        <v>0.3921</v>
      </c>
      <c r="B3923">
        <v>-74.401899999999998</v>
      </c>
      <c r="C3923">
        <v>-84.798599999999993</v>
      </c>
      <c r="D3923">
        <v>-94.554500000000004</v>
      </c>
    </row>
    <row r="3924" spans="1:4" x14ac:dyDescent="0.25">
      <c r="A3924">
        <v>0.39219999999999999</v>
      </c>
      <c r="B3924">
        <v>-74.401899999999998</v>
      </c>
      <c r="C3924">
        <v>-84.807000000000002</v>
      </c>
      <c r="D3924">
        <v>-94.524000000000001</v>
      </c>
    </row>
    <row r="3925" spans="1:4" x14ac:dyDescent="0.25">
      <c r="A3925">
        <v>0.39229999999999998</v>
      </c>
      <c r="B3925">
        <v>-74.412000000000006</v>
      </c>
      <c r="C3925">
        <v>-84.810400000000001</v>
      </c>
      <c r="D3925">
        <v>-94.541499999999999</v>
      </c>
    </row>
    <row r="3926" spans="1:4" x14ac:dyDescent="0.25">
      <c r="A3926">
        <v>0.39240000000000003</v>
      </c>
      <c r="B3926">
        <v>-74.386600000000001</v>
      </c>
      <c r="C3926">
        <v>-84.818899999999999</v>
      </c>
      <c r="D3926">
        <v>-94.543599999999998</v>
      </c>
    </row>
    <row r="3927" spans="1:4" x14ac:dyDescent="0.25">
      <c r="A3927">
        <v>0.39250000000000002</v>
      </c>
      <c r="B3927">
        <v>-74.396799999999999</v>
      </c>
      <c r="C3927">
        <v>-84.803700000000006</v>
      </c>
      <c r="D3927">
        <v>-94.532700000000006</v>
      </c>
    </row>
    <row r="3928" spans="1:4" x14ac:dyDescent="0.25">
      <c r="A3928">
        <v>0.3926</v>
      </c>
      <c r="B3928">
        <v>-74.371300000000005</v>
      </c>
      <c r="C3928">
        <v>-84.8155</v>
      </c>
      <c r="D3928">
        <v>-94.532700000000006</v>
      </c>
    </row>
    <row r="3929" spans="1:4" x14ac:dyDescent="0.25">
      <c r="A3929">
        <v>0.39269999999999999</v>
      </c>
      <c r="B3929">
        <v>-74.366299999999995</v>
      </c>
      <c r="C3929">
        <v>-84.825699999999998</v>
      </c>
      <c r="D3929">
        <v>-94.502200000000002</v>
      </c>
    </row>
    <row r="3930" spans="1:4" x14ac:dyDescent="0.25">
      <c r="A3930">
        <v>0.39279999999999998</v>
      </c>
      <c r="B3930">
        <v>-74.366299999999995</v>
      </c>
      <c r="C3930">
        <v>-84.846000000000004</v>
      </c>
      <c r="D3930">
        <v>-94.471699999999998</v>
      </c>
    </row>
    <row r="3931" spans="1:4" x14ac:dyDescent="0.25">
      <c r="A3931">
        <v>0.39290000000000003</v>
      </c>
      <c r="B3931">
        <v>-74.373900000000006</v>
      </c>
      <c r="C3931">
        <v>-84.866399999999999</v>
      </c>
      <c r="D3931">
        <v>-94.462999999999994</v>
      </c>
    </row>
    <row r="3932" spans="1:4" x14ac:dyDescent="0.25">
      <c r="A3932">
        <v>0.39300000000000002</v>
      </c>
      <c r="B3932">
        <v>-74.404399999999995</v>
      </c>
      <c r="C3932">
        <v>-84.891800000000003</v>
      </c>
      <c r="D3932">
        <v>-94.443399999999997</v>
      </c>
    </row>
    <row r="3933" spans="1:4" x14ac:dyDescent="0.25">
      <c r="A3933">
        <v>0.3931</v>
      </c>
      <c r="B3933">
        <v>-74.3917</v>
      </c>
      <c r="C3933">
        <v>-84.890100000000004</v>
      </c>
      <c r="D3933">
        <v>-94.425899999999999</v>
      </c>
    </row>
    <row r="3934" spans="1:4" x14ac:dyDescent="0.25">
      <c r="A3934">
        <v>0.39319999999999999</v>
      </c>
      <c r="B3934">
        <v>-74.356099999999998</v>
      </c>
      <c r="C3934">
        <v>-84.902000000000001</v>
      </c>
      <c r="D3934">
        <v>-94.419399999999996</v>
      </c>
    </row>
    <row r="3935" spans="1:4" x14ac:dyDescent="0.25">
      <c r="A3935">
        <v>0.39329999999999998</v>
      </c>
      <c r="B3935">
        <v>-74.376400000000004</v>
      </c>
      <c r="C3935">
        <v>-84.896900000000002</v>
      </c>
      <c r="D3935">
        <v>-94.395399999999995</v>
      </c>
    </row>
    <row r="3936" spans="1:4" x14ac:dyDescent="0.25">
      <c r="A3936">
        <v>0.39340000000000003</v>
      </c>
      <c r="B3936">
        <v>-74.409499999999994</v>
      </c>
      <c r="C3936">
        <v>-84.886700000000005</v>
      </c>
      <c r="D3936">
        <v>-94.364900000000006</v>
      </c>
    </row>
    <row r="3937" spans="1:4" x14ac:dyDescent="0.25">
      <c r="A3937">
        <v>0.39350000000000002</v>
      </c>
      <c r="B3937">
        <v>-74.399299999999997</v>
      </c>
      <c r="C3937">
        <v>-84.920599999999993</v>
      </c>
      <c r="D3937">
        <v>-94.395399999999995</v>
      </c>
    </row>
    <row r="3938" spans="1:4" x14ac:dyDescent="0.25">
      <c r="A3938">
        <v>0.39360000000000001</v>
      </c>
      <c r="B3938">
        <v>-74.401899999999998</v>
      </c>
      <c r="C3938">
        <v>-84.934200000000004</v>
      </c>
      <c r="D3938">
        <v>-94.380200000000002</v>
      </c>
    </row>
    <row r="3939" spans="1:4" x14ac:dyDescent="0.25">
      <c r="A3939">
        <v>0.39369999999999999</v>
      </c>
      <c r="B3939">
        <v>-74.401899999999998</v>
      </c>
      <c r="C3939">
        <v>-84.937600000000003</v>
      </c>
      <c r="D3939">
        <v>-94.360500000000002</v>
      </c>
    </row>
    <row r="3940" spans="1:4" x14ac:dyDescent="0.25">
      <c r="A3940">
        <v>0.39379999999999998</v>
      </c>
      <c r="B3940">
        <v>-74.396799999999999</v>
      </c>
      <c r="C3940">
        <v>-84.929100000000005</v>
      </c>
      <c r="D3940">
        <v>-94.334400000000002</v>
      </c>
    </row>
    <row r="3941" spans="1:4" x14ac:dyDescent="0.25">
      <c r="A3941">
        <v>0.39389999999999997</v>
      </c>
      <c r="B3941">
        <v>-74.3917</v>
      </c>
      <c r="C3941">
        <v>-84.930800000000005</v>
      </c>
      <c r="D3941">
        <v>-94.323499999999996</v>
      </c>
    </row>
    <row r="3942" spans="1:4" x14ac:dyDescent="0.25">
      <c r="A3942">
        <v>0.39400000000000002</v>
      </c>
      <c r="B3942">
        <v>-74.394199999999998</v>
      </c>
      <c r="C3942">
        <v>-84.932500000000005</v>
      </c>
      <c r="D3942">
        <v>-94.327799999999996</v>
      </c>
    </row>
    <row r="3943" spans="1:4" x14ac:dyDescent="0.25">
      <c r="A3943">
        <v>0.39410000000000001</v>
      </c>
      <c r="B3943">
        <v>-74.417100000000005</v>
      </c>
      <c r="C3943">
        <v>-84.932500000000005</v>
      </c>
      <c r="D3943">
        <v>-94.303899999999999</v>
      </c>
    </row>
    <row r="3944" spans="1:4" x14ac:dyDescent="0.25">
      <c r="A3944">
        <v>0.39419999999999999</v>
      </c>
      <c r="B3944">
        <v>-74.381500000000003</v>
      </c>
      <c r="C3944">
        <v>-84.957899999999995</v>
      </c>
      <c r="D3944">
        <v>-94.295100000000005</v>
      </c>
    </row>
    <row r="3945" spans="1:4" x14ac:dyDescent="0.25">
      <c r="A3945">
        <v>0.39429999999999998</v>
      </c>
      <c r="B3945">
        <v>-74.386600000000001</v>
      </c>
      <c r="C3945">
        <v>-84.9529</v>
      </c>
      <c r="D3945">
        <v>-94.308199999999999</v>
      </c>
    </row>
    <row r="3946" spans="1:4" x14ac:dyDescent="0.25">
      <c r="A3946">
        <v>0.39439999999999997</v>
      </c>
      <c r="B3946">
        <v>-74.404399999999995</v>
      </c>
      <c r="C3946">
        <v>-84.959599999999995</v>
      </c>
      <c r="D3946">
        <v>-94.279899999999998</v>
      </c>
    </row>
    <row r="3947" spans="1:4" x14ac:dyDescent="0.25">
      <c r="A3947">
        <v>0.39450000000000002</v>
      </c>
      <c r="B3947">
        <v>-74.366299999999995</v>
      </c>
      <c r="C3947">
        <v>-84.966399999999993</v>
      </c>
      <c r="D3947">
        <v>-94.262500000000003</v>
      </c>
    </row>
    <row r="3948" spans="1:4" x14ac:dyDescent="0.25">
      <c r="A3948">
        <v>0.39460000000000001</v>
      </c>
      <c r="B3948">
        <v>-74.340800000000002</v>
      </c>
      <c r="C3948">
        <v>-84.964699999999993</v>
      </c>
      <c r="D3948">
        <v>-94.251599999999996</v>
      </c>
    </row>
    <row r="3949" spans="1:4" x14ac:dyDescent="0.25">
      <c r="A3949">
        <v>0.3947</v>
      </c>
      <c r="B3949">
        <v>-74.335700000000003</v>
      </c>
      <c r="C3949">
        <v>-84.998599999999996</v>
      </c>
      <c r="D3949">
        <v>-94.225399999999993</v>
      </c>
    </row>
    <row r="3950" spans="1:4" x14ac:dyDescent="0.25">
      <c r="A3950">
        <v>0.39479999999999998</v>
      </c>
      <c r="B3950">
        <v>-74.338300000000004</v>
      </c>
      <c r="C3950">
        <v>-85.003699999999995</v>
      </c>
      <c r="D3950">
        <v>-94.238500000000002</v>
      </c>
    </row>
    <row r="3951" spans="1:4" x14ac:dyDescent="0.25">
      <c r="A3951">
        <v>0.39489999999999997</v>
      </c>
      <c r="B3951">
        <v>-74.297600000000003</v>
      </c>
      <c r="C3951">
        <v>-85.008799999999994</v>
      </c>
      <c r="D3951">
        <v>-94.240700000000004</v>
      </c>
    </row>
    <row r="3952" spans="1:4" x14ac:dyDescent="0.25">
      <c r="A3952">
        <v>0.39500000000000002</v>
      </c>
      <c r="B3952">
        <v>-74.312799999999996</v>
      </c>
      <c r="C3952">
        <v>-85.012200000000007</v>
      </c>
      <c r="D3952">
        <v>-94.205799999999996</v>
      </c>
    </row>
    <row r="3953" spans="1:4" x14ac:dyDescent="0.25">
      <c r="A3953">
        <v>0.39510000000000001</v>
      </c>
      <c r="B3953">
        <v>-74.290000000000006</v>
      </c>
      <c r="C3953">
        <v>-85.032499999999999</v>
      </c>
      <c r="D3953">
        <v>-94.183999999999997</v>
      </c>
    </row>
    <row r="3954" spans="1:4" x14ac:dyDescent="0.25">
      <c r="A3954">
        <v>0.3952</v>
      </c>
      <c r="B3954">
        <v>-74.287400000000005</v>
      </c>
      <c r="C3954">
        <v>-85.047799999999995</v>
      </c>
      <c r="D3954">
        <v>-94.146900000000002</v>
      </c>
    </row>
    <row r="3955" spans="1:4" x14ac:dyDescent="0.25">
      <c r="A3955">
        <v>0.39529999999999998</v>
      </c>
      <c r="B3955">
        <v>-74.284899999999993</v>
      </c>
      <c r="C3955">
        <v>-85.034199999999998</v>
      </c>
      <c r="D3955">
        <v>-94.175299999999993</v>
      </c>
    </row>
    <row r="3956" spans="1:4" x14ac:dyDescent="0.25">
      <c r="A3956">
        <v>0.39539999999999997</v>
      </c>
      <c r="B3956">
        <v>-74.3001</v>
      </c>
      <c r="C3956">
        <v>-85.040999999999997</v>
      </c>
      <c r="D3956">
        <v>-94.177400000000006</v>
      </c>
    </row>
    <row r="3957" spans="1:4" x14ac:dyDescent="0.25">
      <c r="A3957">
        <v>0.39550000000000002</v>
      </c>
      <c r="B3957">
        <v>-74.320499999999996</v>
      </c>
      <c r="C3957">
        <v>-85.051199999999994</v>
      </c>
      <c r="D3957">
        <v>-94.151300000000006</v>
      </c>
    </row>
    <row r="3958" spans="1:4" x14ac:dyDescent="0.25">
      <c r="A3958">
        <v>0.39560000000000001</v>
      </c>
      <c r="B3958">
        <v>-74.302700000000002</v>
      </c>
      <c r="C3958">
        <v>-85.059700000000007</v>
      </c>
      <c r="D3958">
        <v>-94.127300000000005</v>
      </c>
    </row>
    <row r="3959" spans="1:4" x14ac:dyDescent="0.25">
      <c r="A3959">
        <v>0.3957</v>
      </c>
      <c r="B3959">
        <v>-74.302700000000002</v>
      </c>
      <c r="C3959">
        <v>-85.085099999999997</v>
      </c>
      <c r="D3959">
        <v>-94.122900000000001</v>
      </c>
    </row>
    <row r="3960" spans="1:4" x14ac:dyDescent="0.25">
      <c r="A3960">
        <v>0.39579999999999999</v>
      </c>
      <c r="B3960">
        <v>-74.302700000000002</v>
      </c>
      <c r="C3960">
        <v>-85.091899999999995</v>
      </c>
      <c r="D3960">
        <v>-94.118600000000001</v>
      </c>
    </row>
    <row r="3961" spans="1:4" x14ac:dyDescent="0.25">
      <c r="A3961">
        <v>0.39589999999999997</v>
      </c>
      <c r="B3961">
        <v>-74.302700000000002</v>
      </c>
      <c r="C3961">
        <v>-85.096999999999994</v>
      </c>
      <c r="D3961">
        <v>-94.105500000000006</v>
      </c>
    </row>
    <row r="3962" spans="1:4" x14ac:dyDescent="0.25">
      <c r="A3962">
        <v>0.39600000000000002</v>
      </c>
      <c r="B3962">
        <v>-74.305199999999999</v>
      </c>
      <c r="C3962">
        <v>-85.112200000000001</v>
      </c>
      <c r="D3962">
        <v>-94.072800000000001</v>
      </c>
    </row>
    <row r="3963" spans="1:4" x14ac:dyDescent="0.25">
      <c r="A3963">
        <v>0.39610000000000001</v>
      </c>
      <c r="B3963">
        <v>-74.305199999999999</v>
      </c>
      <c r="C3963">
        <v>-85.107100000000003</v>
      </c>
      <c r="D3963">
        <v>-94.072800000000001</v>
      </c>
    </row>
    <row r="3964" spans="1:4" x14ac:dyDescent="0.25">
      <c r="A3964">
        <v>0.3962</v>
      </c>
      <c r="B3964">
        <v>-74.310299999999998</v>
      </c>
      <c r="C3964">
        <v>-85.112200000000001</v>
      </c>
      <c r="D3964">
        <v>-94.068399999999997</v>
      </c>
    </row>
    <row r="3965" spans="1:4" x14ac:dyDescent="0.25">
      <c r="A3965">
        <v>0.39629999999999999</v>
      </c>
      <c r="B3965">
        <v>-74.282300000000006</v>
      </c>
      <c r="C3965">
        <v>-85.134299999999996</v>
      </c>
      <c r="D3965">
        <v>-94.057500000000005</v>
      </c>
    </row>
    <row r="3966" spans="1:4" x14ac:dyDescent="0.25">
      <c r="A3966">
        <v>0.39639999999999997</v>
      </c>
      <c r="B3966">
        <v>-74.267099999999999</v>
      </c>
      <c r="C3966">
        <v>-85.142700000000005</v>
      </c>
      <c r="D3966">
        <v>-94.031400000000005</v>
      </c>
    </row>
    <row r="3967" spans="1:4" x14ac:dyDescent="0.25">
      <c r="A3967">
        <v>0.39650000000000002</v>
      </c>
      <c r="B3967">
        <v>-74.274699999999996</v>
      </c>
      <c r="C3967">
        <v>-85.139399999999995</v>
      </c>
      <c r="D3967">
        <v>-94.040099999999995</v>
      </c>
    </row>
    <row r="3968" spans="1:4" x14ac:dyDescent="0.25">
      <c r="A3968">
        <v>0.39660000000000001</v>
      </c>
      <c r="B3968">
        <v>-74.279799999999994</v>
      </c>
      <c r="C3968">
        <v>-85.152900000000002</v>
      </c>
      <c r="D3968">
        <v>-94.016099999999994</v>
      </c>
    </row>
    <row r="3969" spans="1:4" x14ac:dyDescent="0.25">
      <c r="A3969">
        <v>0.3967</v>
      </c>
      <c r="B3969">
        <v>-74.267099999999999</v>
      </c>
      <c r="C3969">
        <v>-85.125799999999998</v>
      </c>
      <c r="D3969">
        <v>-94.013999999999996</v>
      </c>
    </row>
    <row r="3970" spans="1:4" x14ac:dyDescent="0.25">
      <c r="A3970">
        <v>0.39679999999999999</v>
      </c>
      <c r="B3970">
        <v>-74.272199999999998</v>
      </c>
      <c r="C3970">
        <v>-85.129199999999997</v>
      </c>
      <c r="D3970">
        <v>-94.003100000000003</v>
      </c>
    </row>
    <row r="3971" spans="1:4" x14ac:dyDescent="0.25">
      <c r="A3971">
        <v>0.39689999999999998</v>
      </c>
      <c r="B3971">
        <v>-74.251800000000003</v>
      </c>
      <c r="C3971">
        <v>-85.156300000000002</v>
      </c>
      <c r="D3971">
        <v>-93.963800000000006</v>
      </c>
    </row>
    <row r="3972" spans="1:4" x14ac:dyDescent="0.25">
      <c r="A3972">
        <v>0.39700000000000002</v>
      </c>
      <c r="B3972">
        <v>-74.221299999999999</v>
      </c>
      <c r="C3972">
        <v>-85.166499999999999</v>
      </c>
      <c r="D3972">
        <v>-93.959500000000006</v>
      </c>
    </row>
    <row r="3973" spans="1:4" x14ac:dyDescent="0.25">
      <c r="A3973">
        <v>0.39710000000000001</v>
      </c>
      <c r="B3973">
        <v>-74.226399999999998</v>
      </c>
      <c r="C3973">
        <v>-85.191900000000004</v>
      </c>
      <c r="D3973">
        <v>-93.963800000000006</v>
      </c>
    </row>
    <row r="3974" spans="1:4" x14ac:dyDescent="0.25">
      <c r="A3974">
        <v>0.3972</v>
      </c>
      <c r="B3974">
        <v>-74.259399999999999</v>
      </c>
      <c r="C3974">
        <v>-85.195300000000003</v>
      </c>
      <c r="D3974">
        <v>-93.944199999999995</v>
      </c>
    </row>
    <row r="3975" spans="1:4" x14ac:dyDescent="0.25">
      <c r="A3975">
        <v>0.39729999999999999</v>
      </c>
      <c r="B3975">
        <v>-74.251800000000003</v>
      </c>
      <c r="C3975">
        <v>-85.222399999999993</v>
      </c>
      <c r="D3975">
        <v>-93.922399999999996</v>
      </c>
    </row>
    <row r="3976" spans="1:4" x14ac:dyDescent="0.25">
      <c r="A3976">
        <v>0.39739999999999998</v>
      </c>
      <c r="B3976">
        <v>-74.228899999999996</v>
      </c>
      <c r="C3976">
        <v>-85.222399999999993</v>
      </c>
      <c r="D3976">
        <v>-93.900599999999997</v>
      </c>
    </row>
    <row r="3977" spans="1:4" x14ac:dyDescent="0.25">
      <c r="A3977">
        <v>0.39750000000000002</v>
      </c>
      <c r="B3977">
        <v>-74.226399999999998</v>
      </c>
      <c r="C3977">
        <v>-85.2089</v>
      </c>
      <c r="D3977">
        <v>-93.865700000000004</v>
      </c>
    </row>
    <row r="3978" spans="1:4" x14ac:dyDescent="0.25">
      <c r="A3978">
        <v>0.39760000000000001</v>
      </c>
      <c r="B3978">
        <v>-74.246700000000004</v>
      </c>
      <c r="C3978">
        <v>-85.210599999999999</v>
      </c>
      <c r="D3978">
        <v>-93.870099999999994</v>
      </c>
    </row>
    <row r="3979" spans="1:4" x14ac:dyDescent="0.25">
      <c r="A3979">
        <v>0.3977</v>
      </c>
      <c r="B3979">
        <v>-74.279799999999994</v>
      </c>
      <c r="C3979">
        <v>-85.217299999999994</v>
      </c>
      <c r="D3979">
        <v>-93.861400000000003</v>
      </c>
    </row>
    <row r="3980" spans="1:4" x14ac:dyDescent="0.25">
      <c r="A3980">
        <v>0.39779999999999999</v>
      </c>
      <c r="B3980">
        <v>-74.256900000000002</v>
      </c>
      <c r="C3980">
        <v>-85.239400000000003</v>
      </c>
      <c r="D3980">
        <v>-93.837400000000002</v>
      </c>
    </row>
    <row r="3981" spans="1:4" x14ac:dyDescent="0.25">
      <c r="A3981">
        <v>0.39789999999999998</v>
      </c>
      <c r="B3981">
        <v>-74.249300000000005</v>
      </c>
      <c r="C3981">
        <v>-85.251199999999997</v>
      </c>
      <c r="D3981">
        <v>-93.824299999999994</v>
      </c>
    </row>
    <row r="3982" spans="1:4" x14ac:dyDescent="0.25">
      <c r="A3982">
        <v>0.39800000000000002</v>
      </c>
      <c r="B3982">
        <v>-74.226399999999998</v>
      </c>
      <c r="C3982">
        <v>-85.281800000000004</v>
      </c>
      <c r="D3982">
        <v>-93.798100000000005</v>
      </c>
    </row>
    <row r="3983" spans="1:4" x14ac:dyDescent="0.25">
      <c r="A3983">
        <v>0.39810000000000001</v>
      </c>
      <c r="B3983">
        <v>-74.228899999999996</v>
      </c>
      <c r="C3983">
        <v>-85.285200000000003</v>
      </c>
      <c r="D3983">
        <v>-93.772000000000006</v>
      </c>
    </row>
    <row r="3984" spans="1:4" x14ac:dyDescent="0.25">
      <c r="A3984">
        <v>0.3982</v>
      </c>
      <c r="B3984">
        <v>-74.246700000000004</v>
      </c>
      <c r="C3984">
        <v>-85.268199999999993</v>
      </c>
      <c r="D3984">
        <v>-93.778499999999994</v>
      </c>
    </row>
    <row r="3985" spans="1:4" x14ac:dyDescent="0.25">
      <c r="A3985">
        <v>0.39829999999999999</v>
      </c>
      <c r="B3985">
        <v>-74.246700000000004</v>
      </c>
      <c r="C3985">
        <v>-85.271600000000007</v>
      </c>
      <c r="D3985">
        <v>-93.776300000000006</v>
      </c>
    </row>
    <row r="3986" spans="1:4" x14ac:dyDescent="0.25">
      <c r="A3986">
        <v>0.39839999999999998</v>
      </c>
      <c r="B3986">
        <v>-74.246700000000004</v>
      </c>
      <c r="C3986">
        <v>-85.281800000000004</v>
      </c>
      <c r="D3986">
        <v>-93.750200000000007</v>
      </c>
    </row>
    <row r="3987" spans="1:4" x14ac:dyDescent="0.25">
      <c r="A3987">
        <v>0.39850000000000002</v>
      </c>
      <c r="B3987">
        <v>-74.241600000000005</v>
      </c>
      <c r="C3987">
        <v>-85.302099999999996</v>
      </c>
      <c r="D3987">
        <v>-93.713099999999997</v>
      </c>
    </row>
    <row r="3988" spans="1:4" x14ac:dyDescent="0.25">
      <c r="A3988">
        <v>0.39860000000000001</v>
      </c>
      <c r="B3988">
        <v>-74.244200000000006</v>
      </c>
      <c r="C3988">
        <v>-85.3292</v>
      </c>
      <c r="D3988">
        <v>-93.721900000000005</v>
      </c>
    </row>
    <row r="3989" spans="1:4" x14ac:dyDescent="0.25">
      <c r="A3989">
        <v>0.3987</v>
      </c>
      <c r="B3989">
        <v>-74.259399999999999</v>
      </c>
      <c r="C3989">
        <v>-85.347899999999996</v>
      </c>
      <c r="D3989">
        <v>-93.741500000000002</v>
      </c>
    </row>
    <row r="3990" spans="1:4" x14ac:dyDescent="0.25">
      <c r="A3990">
        <v>0.39879999999999999</v>
      </c>
      <c r="B3990">
        <v>-74.269599999999997</v>
      </c>
      <c r="C3990">
        <v>-85.344499999999996</v>
      </c>
      <c r="D3990">
        <v>-93.719700000000003</v>
      </c>
    </row>
    <row r="3991" spans="1:4" x14ac:dyDescent="0.25">
      <c r="A3991">
        <v>0.39889999999999998</v>
      </c>
      <c r="B3991">
        <v>-74.221299999999999</v>
      </c>
      <c r="C3991">
        <v>-85.356399999999994</v>
      </c>
      <c r="D3991">
        <v>-93.713099999999997</v>
      </c>
    </row>
    <row r="3992" spans="1:4" x14ac:dyDescent="0.25">
      <c r="A3992">
        <v>0.39900000000000002</v>
      </c>
      <c r="B3992">
        <v>-74.208600000000004</v>
      </c>
      <c r="C3992">
        <v>-85.366500000000002</v>
      </c>
      <c r="D3992">
        <v>-93.6892</v>
      </c>
    </row>
    <row r="3993" spans="1:4" x14ac:dyDescent="0.25">
      <c r="A3993">
        <v>0.39910000000000001</v>
      </c>
      <c r="B3993">
        <v>-74.200900000000004</v>
      </c>
      <c r="C3993">
        <v>-85.361500000000007</v>
      </c>
      <c r="D3993">
        <v>-93.680400000000006</v>
      </c>
    </row>
    <row r="3994" spans="1:4" x14ac:dyDescent="0.25">
      <c r="A3994">
        <v>0.3992</v>
      </c>
      <c r="B3994">
        <v>-74.208600000000004</v>
      </c>
      <c r="C3994">
        <v>-85.3767</v>
      </c>
      <c r="D3994">
        <v>-93.6935</v>
      </c>
    </row>
    <row r="3995" spans="1:4" x14ac:dyDescent="0.25">
      <c r="A3995">
        <v>0.39929999999999999</v>
      </c>
      <c r="B3995">
        <v>-74.190799999999996</v>
      </c>
      <c r="C3995">
        <v>-85.3767</v>
      </c>
      <c r="D3995">
        <v>-93.673900000000003</v>
      </c>
    </row>
    <row r="3996" spans="1:4" x14ac:dyDescent="0.25">
      <c r="A3996">
        <v>0.39939999999999998</v>
      </c>
      <c r="B3996">
        <v>-74.188199999999995</v>
      </c>
      <c r="C3996">
        <v>-85.403800000000004</v>
      </c>
      <c r="D3996">
        <v>-93.673900000000003</v>
      </c>
    </row>
    <row r="3997" spans="1:4" x14ac:dyDescent="0.25">
      <c r="A3997">
        <v>0.39950000000000002</v>
      </c>
      <c r="B3997">
        <v>-74.178100000000001</v>
      </c>
      <c r="C3997">
        <v>-85.412300000000002</v>
      </c>
      <c r="D3997">
        <v>-93.671700000000001</v>
      </c>
    </row>
    <row r="3998" spans="1:4" x14ac:dyDescent="0.25">
      <c r="A3998">
        <v>0.39960000000000001</v>
      </c>
      <c r="B3998">
        <v>-74.178100000000001</v>
      </c>
      <c r="C3998">
        <v>-85.415700000000001</v>
      </c>
      <c r="D3998">
        <v>-93.658600000000007</v>
      </c>
    </row>
    <row r="3999" spans="1:4" x14ac:dyDescent="0.25">
      <c r="A3999">
        <v>0.3997</v>
      </c>
      <c r="B3999">
        <v>-74.178100000000001</v>
      </c>
      <c r="C3999">
        <v>-85.410600000000002</v>
      </c>
      <c r="D3999">
        <v>-93.656499999999994</v>
      </c>
    </row>
    <row r="4000" spans="1:4" x14ac:dyDescent="0.25">
      <c r="A4000">
        <v>0.39979999999999999</v>
      </c>
      <c r="B4000">
        <v>-74.165300000000002</v>
      </c>
      <c r="C4000">
        <v>-85.415700000000001</v>
      </c>
      <c r="D4000">
        <v>-93.641199999999998</v>
      </c>
    </row>
    <row r="4001" spans="1:4" x14ac:dyDescent="0.25">
      <c r="A4001">
        <v>0.39989999999999998</v>
      </c>
      <c r="B4001">
        <v>-74.162800000000004</v>
      </c>
      <c r="C4001">
        <v>-85.381799999999998</v>
      </c>
      <c r="D4001">
        <v>-93.634699999999995</v>
      </c>
    </row>
    <row r="4002" spans="1:4" x14ac:dyDescent="0.25">
      <c r="A4002">
        <v>0.4</v>
      </c>
      <c r="B4002">
        <v>-74.185699999999997</v>
      </c>
      <c r="C4002">
        <v>-85.388599999999997</v>
      </c>
      <c r="D4002">
        <v>-93.630300000000005</v>
      </c>
    </row>
    <row r="4003" spans="1:4" x14ac:dyDescent="0.25">
      <c r="A4003">
        <v>0.40010000000000001</v>
      </c>
      <c r="B4003">
        <v>-74.195899999999995</v>
      </c>
      <c r="C4003">
        <v>-85.393699999999995</v>
      </c>
      <c r="D4003">
        <v>-93.634699999999995</v>
      </c>
    </row>
    <row r="4004" spans="1:4" x14ac:dyDescent="0.25">
      <c r="A4004">
        <v>0.4002</v>
      </c>
      <c r="B4004">
        <v>-74.213700000000003</v>
      </c>
      <c r="C4004">
        <v>-85.441100000000006</v>
      </c>
      <c r="D4004">
        <v>-93.628100000000003</v>
      </c>
    </row>
    <row r="4005" spans="1:4" x14ac:dyDescent="0.25">
      <c r="A4005">
        <v>0.40029999999999999</v>
      </c>
      <c r="B4005">
        <v>-74.221299999999999</v>
      </c>
      <c r="C4005">
        <v>-85.444500000000005</v>
      </c>
      <c r="D4005">
        <v>-93.604100000000003</v>
      </c>
    </row>
    <row r="4006" spans="1:4" x14ac:dyDescent="0.25">
      <c r="A4006">
        <v>0.40039999999999998</v>
      </c>
      <c r="B4006">
        <v>-74.211100000000002</v>
      </c>
      <c r="C4006">
        <v>-85.4191</v>
      </c>
      <c r="D4006">
        <v>-93.604100000000003</v>
      </c>
    </row>
    <row r="4007" spans="1:4" x14ac:dyDescent="0.25">
      <c r="A4007">
        <v>0.40050000000000002</v>
      </c>
      <c r="B4007">
        <v>-74.185699999999997</v>
      </c>
      <c r="C4007">
        <v>-85.424199999999999</v>
      </c>
      <c r="D4007">
        <v>-93.5976</v>
      </c>
    </row>
    <row r="4008" spans="1:4" x14ac:dyDescent="0.25">
      <c r="A4008">
        <v>0.40060000000000001</v>
      </c>
      <c r="B4008">
        <v>-74.167900000000003</v>
      </c>
      <c r="C4008">
        <v>-85.446200000000005</v>
      </c>
      <c r="D4008">
        <v>-93.571399999999997</v>
      </c>
    </row>
    <row r="4009" spans="1:4" x14ac:dyDescent="0.25">
      <c r="A4009">
        <v>0.4007</v>
      </c>
      <c r="B4009">
        <v>-74.152600000000007</v>
      </c>
      <c r="C4009">
        <v>-85.444500000000005</v>
      </c>
      <c r="D4009">
        <v>-93.532200000000003</v>
      </c>
    </row>
    <row r="4010" spans="1:4" x14ac:dyDescent="0.25">
      <c r="A4010">
        <v>0.40079999999999999</v>
      </c>
      <c r="B4010">
        <v>-74.142499999999998</v>
      </c>
      <c r="C4010">
        <v>-85.442800000000005</v>
      </c>
      <c r="D4010">
        <v>-93.536600000000007</v>
      </c>
    </row>
    <row r="4011" spans="1:4" x14ac:dyDescent="0.25">
      <c r="A4011">
        <v>0.40089999999999998</v>
      </c>
      <c r="B4011">
        <v>-74.144999999999996</v>
      </c>
      <c r="C4011">
        <v>-85.459800000000001</v>
      </c>
      <c r="D4011">
        <v>-93.540899999999993</v>
      </c>
    </row>
    <row r="4012" spans="1:4" x14ac:dyDescent="0.25">
      <c r="A4012">
        <v>0.40100000000000002</v>
      </c>
      <c r="B4012">
        <v>-74.101799999999997</v>
      </c>
      <c r="C4012">
        <v>-85.429299999999998</v>
      </c>
      <c r="D4012">
        <v>-93.558400000000006</v>
      </c>
    </row>
    <row r="4013" spans="1:4" x14ac:dyDescent="0.25">
      <c r="A4013">
        <v>0.40110000000000001</v>
      </c>
      <c r="B4013">
        <v>-74.139899999999997</v>
      </c>
      <c r="C4013">
        <v>-85.4191</v>
      </c>
      <c r="D4013">
        <v>-93.540899999999993</v>
      </c>
    </row>
    <row r="4014" spans="1:4" x14ac:dyDescent="0.25">
      <c r="A4014">
        <v>0.4012</v>
      </c>
      <c r="B4014">
        <v>-74.1297</v>
      </c>
      <c r="C4014">
        <v>-85.436000000000007</v>
      </c>
      <c r="D4014">
        <v>-93.554000000000002</v>
      </c>
    </row>
    <row r="4015" spans="1:4" x14ac:dyDescent="0.25">
      <c r="A4015">
        <v>0.40129999999999999</v>
      </c>
      <c r="B4015">
        <v>-74.119600000000005</v>
      </c>
      <c r="C4015">
        <v>-85.427599999999998</v>
      </c>
      <c r="D4015">
        <v>-93.567099999999996</v>
      </c>
    </row>
    <row r="4016" spans="1:4" x14ac:dyDescent="0.25">
      <c r="A4016">
        <v>0.40139999999999998</v>
      </c>
      <c r="B4016">
        <v>-74.150099999999995</v>
      </c>
      <c r="C4016">
        <v>-85.458100000000002</v>
      </c>
      <c r="D4016">
        <v>-93.580200000000005</v>
      </c>
    </row>
    <row r="4017" spans="1:4" x14ac:dyDescent="0.25">
      <c r="A4017">
        <v>0.40150000000000002</v>
      </c>
      <c r="B4017">
        <v>-74.1374</v>
      </c>
      <c r="C4017">
        <v>-85.453000000000003</v>
      </c>
      <c r="D4017">
        <v>-93.578000000000003</v>
      </c>
    </row>
    <row r="4018" spans="1:4" x14ac:dyDescent="0.25">
      <c r="A4018">
        <v>0.40160000000000001</v>
      </c>
      <c r="B4018">
        <v>-74.157700000000006</v>
      </c>
      <c r="C4018">
        <v>-85.454700000000003</v>
      </c>
      <c r="D4018">
        <v>-93.582300000000004</v>
      </c>
    </row>
    <row r="4019" spans="1:4" x14ac:dyDescent="0.25">
      <c r="A4019">
        <v>0.4017</v>
      </c>
      <c r="B4019">
        <v>-74.167900000000003</v>
      </c>
      <c r="C4019">
        <v>-85.461500000000001</v>
      </c>
      <c r="D4019">
        <v>-93.604100000000003</v>
      </c>
    </row>
    <row r="4020" spans="1:4" x14ac:dyDescent="0.25">
      <c r="A4020">
        <v>0.40179999999999999</v>
      </c>
      <c r="B4020">
        <v>-74.144999999999996</v>
      </c>
      <c r="C4020">
        <v>-85.47</v>
      </c>
      <c r="D4020">
        <v>-93.599800000000002</v>
      </c>
    </row>
    <row r="4021" spans="1:4" x14ac:dyDescent="0.25">
      <c r="A4021">
        <v>0.40189999999999998</v>
      </c>
      <c r="B4021">
        <v>-74.134799999999998</v>
      </c>
      <c r="C4021">
        <v>-85.4666</v>
      </c>
      <c r="D4021">
        <v>-93.580200000000005</v>
      </c>
    </row>
    <row r="4022" spans="1:4" x14ac:dyDescent="0.25">
      <c r="A4022">
        <v>0.40200000000000002</v>
      </c>
      <c r="B4022">
        <v>-74.139899999999997</v>
      </c>
      <c r="C4022">
        <v>-85.454700000000003</v>
      </c>
      <c r="D4022">
        <v>-93.580200000000005</v>
      </c>
    </row>
    <row r="4023" spans="1:4" x14ac:dyDescent="0.25">
      <c r="A4023">
        <v>0.40210000000000001</v>
      </c>
      <c r="B4023">
        <v>-74.142499999999998</v>
      </c>
      <c r="C4023">
        <v>-85.447900000000004</v>
      </c>
      <c r="D4023">
        <v>-93.591099999999997</v>
      </c>
    </row>
    <row r="4024" spans="1:4" x14ac:dyDescent="0.25">
      <c r="A4024">
        <v>0.4022</v>
      </c>
      <c r="B4024">
        <v>-74.139899999999997</v>
      </c>
      <c r="C4024">
        <v>-85.459800000000001</v>
      </c>
      <c r="D4024">
        <v>-93.588899999999995</v>
      </c>
    </row>
    <row r="4025" spans="1:4" x14ac:dyDescent="0.25">
      <c r="A4025">
        <v>0.40229999999999999</v>
      </c>
      <c r="B4025">
        <v>-74.132300000000001</v>
      </c>
      <c r="C4025">
        <v>-85.481800000000007</v>
      </c>
      <c r="D4025">
        <v>-93.567099999999996</v>
      </c>
    </row>
    <row r="4026" spans="1:4" x14ac:dyDescent="0.25">
      <c r="A4026">
        <v>0.40239999999999998</v>
      </c>
      <c r="B4026">
        <v>-74.162800000000004</v>
      </c>
      <c r="C4026">
        <v>-85.492000000000004</v>
      </c>
      <c r="D4026">
        <v>-93.540899999999993</v>
      </c>
    </row>
    <row r="4027" spans="1:4" x14ac:dyDescent="0.25">
      <c r="A4027">
        <v>0.40250000000000002</v>
      </c>
      <c r="B4027">
        <v>-74.170400000000001</v>
      </c>
      <c r="C4027">
        <v>-85.490300000000005</v>
      </c>
      <c r="D4027">
        <v>-93.569299999999998</v>
      </c>
    </row>
    <row r="4028" spans="1:4" x14ac:dyDescent="0.25">
      <c r="A4028">
        <v>0.40260000000000001</v>
      </c>
      <c r="B4028">
        <v>-74.150099999999995</v>
      </c>
      <c r="C4028">
        <v>-85.47</v>
      </c>
      <c r="D4028">
        <v>-93.540899999999993</v>
      </c>
    </row>
    <row r="4029" spans="1:4" x14ac:dyDescent="0.25">
      <c r="A4029">
        <v>0.4027</v>
      </c>
      <c r="B4029">
        <v>-74.155199999999994</v>
      </c>
      <c r="C4029">
        <v>-85.478399999999993</v>
      </c>
      <c r="D4029">
        <v>-93.519099999999995</v>
      </c>
    </row>
    <row r="4030" spans="1:4" x14ac:dyDescent="0.25">
      <c r="A4030">
        <v>0.40279999999999999</v>
      </c>
      <c r="B4030">
        <v>-74.142499999999998</v>
      </c>
      <c r="C4030">
        <v>-85.513999999999996</v>
      </c>
      <c r="D4030">
        <v>-93.527799999999999</v>
      </c>
    </row>
    <row r="4031" spans="1:4" x14ac:dyDescent="0.25">
      <c r="A4031">
        <v>0.40289999999999998</v>
      </c>
      <c r="B4031">
        <v>-74.173000000000002</v>
      </c>
      <c r="C4031">
        <v>-85.502200000000002</v>
      </c>
      <c r="D4031">
        <v>-93.495199999999997</v>
      </c>
    </row>
    <row r="4032" spans="1:4" x14ac:dyDescent="0.25">
      <c r="A4032">
        <v>0.40300000000000002</v>
      </c>
      <c r="B4032">
        <v>-74.198400000000007</v>
      </c>
      <c r="C4032">
        <v>-85.502200000000002</v>
      </c>
      <c r="D4032">
        <v>-93.495199999999997</v>
      </c>
    </row>
    <row r="4033" spans="1:4" x14ac:dyDescent="0.25">
      <c r="A4033">
        <v>0.40310000000000001</v>
      </c>
      <c r="B4033">
        <v>-74.218800000000002</v>
      </c>
      <c r="C4033">
        <v>-85.500500000000002</v>
      </c>
      <c r="D4033">
        <v>-93.479900000000001</v>
      </c>
    </row>
    <row r="4034" spans="1:4" x14ac:dyDescent="0.25">
      <c r="A4034">
        <v>0.4032</v>
      </c>
      <c r="B4034">
        <v>-74.221299999999999</v>
      </c>
      <c r="C4034">
        <v>-85.512299999999996</v>
      </c>
      <c r="D4034">
        <v>-93.488600000000005</v>
      </c>
    </row>
    <row r="4035" spans="1:4" x14ac:dyDescent="0.25">
      <c r="A4035">
        <v>0.40329999999999999</v>
      </c>
      <c r="B4035">
        <v>-74.188199999999995</v>
      </c>
      <c r="C4035">
        <v>-85.513999999999996</v>
      </c>
      <c r="D4035">
        <v>-93.516999999999996</v>
      </c>
    </row>
    <row r="4036" spans="1:4" x14ac:dyDescent="0.25">
      <c r="A4036">
        <v>0.40339999999999998</v>
      </c>
      <c r="B4036">
        <v>-74.167900000000003</v>
      </c>
      <c r="C4036">
        <v>-85.522499999999994</v>
      </c>
      <c r="D4036">
        <v>-93.523499999999999</v>
      </c>
    </row>
    <row r="4037" spans="1:4" x14ac:dyDescent="0.25">
      <c r="A4037">
        <v>0.40350000000000003</v>
      </c>
      <c r="B4037">
        <v>-74.167900000000003</v>
      </c>
      <c r="C4037">
        <v>-85.554699999999997</v>
      </c>
      <c r="D4037">
        <v>-93.545299999999997</v>
      </c>
    </row>
    <row r="4038" spans="1:4" x14ac:dyDescent="0.25">
      <c r="A4038">
        <v>0.40360000000000001</v>
      </c>
      <c r="B4038">
        <v>-74.190799999999996</v>
      </c>
      <c r="C4038">
        <v>-85.556399999999996</v>
      </c>
      <c r="D4038">
        <v>-93.547499999999999</v>
      </c>
    </row>
    <row r="4039" spans="1:4" x14ac:dyDescent="0.25">
      <c r="A4039">
        <v>0.4037</v>
      </c>
      <c r="B4039">
        <v>-74.193299999999994</v>
      </c>
      <c r="C4039">
        <v>-85.541200000000003</v>
      </c>
      <c r="D4039">
        <v>-93.5518</v>
      </c>
    </row>
    <row r="4040" spans="1:4" x14ac:dyDescent="0.25">
      <c r="A4040">
        <v>0.40379999999999999</v>
      </c>
      <c r="B4040">
        <v>-74.188199999999995</v>
      </c>
      <c r="C4040">
        <v>-85.556399999999996</v>
      </c>
      <c r="D4040">
        <v>-93.540899999999993</v>
      </c>
    </row>
    <row r="4041" spans="1:4" x14ac:dyDescent="0.25">
      <c r="A4041">
        <v>0.40389999999999998</v>
      </c>
      <c r="B4041">
        <v>-74.195899999999995</v>
      </c>
      <c r="C4041">
        <v>-85.556399999999996</v>
      </c>
      <c r="D4041">
        <v>-93.5518</v>
      </c>
    </row>
    <row r="4042" spans="1:4" x14ac:dyDescent="0.25">
      <c r="A4042">
        <v>0.40400000000000003</v>
      </c>
      <c r="B4042">
        <v>-74.1755</v>
      </c>
      <c r="C4042">
        <v>-85.541200000000003</v>
      </c>
      <c r="D4042">
        <v>-93.560500000000005</v>
      </c>
    </row>
    <row r="4043" spans="1:4" x14ac:dyDescent="0.25">
      <c r="A4043">
        <v>0.40410000000000001</v>
      </c>
      <c r="B4043">
        <v>-74.170400000000001</v>
      </c>
      <c r="C4043">
        <v>-85.534400000000005</v>
      </c>
      <c r="D4043">
        <v>-93.569299999999998</v>
      </c>
    </row>
    <row r="4044" spans="1:4" x14ac:dyDescent="0.25">
      <c r="A4044">
        <v>0.4042</v>
      </c>
      <c r="B4044">
        <v>-74.185699999999997</v>
      </c>
      <c r="C4044">
        <v>-85.554699999999997</v>
      </c>
      <c r="D4044">
        <v>-93.593199999999996</v>
      </c>
    </row>
    <row r="4045" spans="1:4" x14ac:dyDescent="0.25">
      <c r="A4045">
        <v>0.40429999999999999</v>
      </c>
      <c r="B4045">
        <v>-74.193299999999994</v>
      </c>
      <c r="C4045">
        <v>-85.568299999999994</v>
      </c>
      <c r="D4045">
        <v>-93.595399999999998</v>
      </c>
    </row>
    <row r="4046" spans="1:4" x14ac:dyDescent="0.25">
      <c r="A4046">
        <v>0.40439999999999998</v>
      </c>
      <c r="B4046">
        <v>-74.1755</v>
      </c>
      <c r="C4046">
        <v>-85.591999999999999</v>
      </c>
      <c r="D4046">
        <v>-93.580200000000005</v>
      </c>
    </row>
    <row r="4047" spans="1:4" x14ac:dyDescent="0.25">
      <c r="A4047">
        <v>0.40450000000000003</v>
      </c>
      <c r="B4047">
        <v>-74.188199999999995</v>
      </c>
      <c r="C4047">
        <v>-85.552999999999997</v>
      </c>
      <c r="D4047">
        <v>-93.588899999999995</v>
      </c>
    </row>
    <row r="4048" spans="1:4" x14ac:dyDescent="0.25">
      <c r="A4048">
        <v>0.40460000000000002</v>
      </c>
      <c r="B4048">
        <v>-74.190799999999996</v>
      </c>
      <c r="C4048">
        <v>-85.534400000000005</v>
      </c>
      <c r="D4048">
        <v>-93.571399999999997</v>
      </c>
    </row>
    <row r="4049" spans="1:4" x14ac:dyDescent="0.25">
      <c r="A4049">
        <v>0.4047</v>
      </c>
      <c r="B4049">
        <v>-74.1755</v>
      </c>
      <c r="C4049">
        <v>-85.536100000000005</v>
      </c>
      <c r="D4049">
        <v>-93.569299999999998</v>
      </c>
    </row>
    <row r="4050" spans="1:4" x14ac:dyDescent="0.25">
      <c r="A4050">
        <v>0.40479999999999999</v>
      </c>
      <c r="B4050">
        <v>-74.180599999999998</v>
      </c>
      <c r="C4050">
        <v>-85.534400000000005</v>
      </c>
      <c r="D4050">
        <v>-93.554000000000002</v>
      </c>
    </row>
    <row r="4051" spans="1:4" x14ac:dyDescent="0.25">
      <c r="A4051">
        <v>0.40489999999999998</v>
      </c>
      <c r="B4051">
        <v>-74.183099999999996</v>
      </c>
      <c r="C4051">
        <v>-85.524199999999993</v>
      </c>
      <c r="D4051">
        <v>-93.558400000000006</v>
      </c>
    </row>
    <row r="4052" spans="1:4" x14ac:dyDescent="0.25">
      <c r="A4052">
        <v>0.40500000000000003</v>
      </c>
      <c r="B4052">
        <v>-74.195899999999995</v>
      </c>
      <c r="C4052">
        <v>-85.532700000000006</v>
      </c>
      <c r="D4052">
        <v>-93.558400000000006</v>
      </c>
    </row>
    <row r="4053" spans="1:4" x14ac:dyDescent="0.25">
      <c r="A4053">
        <v>0.40510000000000002</v>
      </c>
      <c r="B4053">
        <v>-74.213700000000003</v>
      </c>
      <c r="C4053">
        <v>-85.559799999999996</v>
      </c>
      <c r="D4053">
        <v>-93.536600000000007</v>
      </c>
    </row>
    <row r="4054" spans="1:4" x14ac:dyDescent="0.25">
      <c r="A4054">
        <v>0.4052</v>
      </c>
      <c r="B4054">
        <v>-74.236599999999996</v>
      </c>
      <c r="C4054">
        <v>-85.580200000000005</v>
      </c>
      <c r="D4054">
        <v>-93.508200000000002</v>
      </c>
    </row>
    <row r="4055" spans="1:4" x14ac:dyDescent="0.25">
      <c r="A4055">
        <v>0.40529999999999999</v>
      </c>
      <c r="B4055">
        <v>-74.249300000000005</v>
      </c>
      <c r="C4055">
        <v>-85.576800000000006</v>
      </c>
      <c r="D4055">
        <v>-93.497299999999996</v>
      </c>
    </row>
    <row r="4056" spans="1:4" x14ac:dyDescent="0.25">
      <c r="A4056">
        <v>0.40539999999999998</v>
      </c>
      <c r="B4056">
        <v>-74.267099999999999</v>
      </c>
      <c r="C4056">
        <v>-85.559799999999996</v>
      </c>
      <c r="D4056">
        <v>-93.516999999999996</v>
      </c>
    </row>
    <row r="4057" spans="1:4" x14ac:dyDescent="0.25">
      <c r="A4057">
        <v>0.40550000000000003</v>
      </c>
      <c r="B4057">
        <v>-74.269599999999997</v>
      </c>
      <c r="C4057">
        <v>-85.563199999999995</v>
      </c>
      <c r="D4057">
        <v>-93.525700000000001</v>
      </c>
    </row>
    <row r="4058" spans="1:4" x14ac:dyDescent="0.25">
      <c r="A4058">
        <v>0.40560000000000002</v>
      </c>
      <c r="B4058">
        <v>-74.251800000000003</v>
      </c>
      <c r="C4058">
        <v>-85.578500000000005</v>
      </c>
      <c r="D4058">
        <v>-93.514799999999994</v>
      </c>
    </row>
    <row r="4059" spans="1:4" x14ac:dyDescent="0.25">
      <c r="A4059">
        <v>0.40570000000000001</v>
      </c>
      <c r="B4059">
        <v>-74.236599999999996</v>
      </c>
      <c r="C4059">
        <v>-85.559799999999996</v>
      </c>
      <c r="D4059">
        <v>-93.497299999999996</v>
      </c>
    </row>
    <row r="4060" spans="1:4" x14ac:dyDescent="0.25">
      <c r="A4060">
        <v>0.40579999999999999</v>
      </c>
      <c r="B4060">
        <v>-74.249300000000005</v>
      </c>
      <c r="C4060">
        <v>-85.580200000000005</v>
      </c>
      <c r="D4060">
        <v>-93.484300000000005</v>
      </c>
    </row>
    <row r="4061" spans="1:4" x14ac:dyDescent="0.25">
      <c r="A4061">
        <v>0.40589999999999998</v>
      </c>
      <c r="B4061">
        <v>-74.269599999999997</v>
      </c>
      <c r="C4061">
        <v>-85.5886</v>
      </c>
      <c r="D4061">
        <v>-93.477699999999999</v>
      </c>
    </row>
    <row r="4062" spans="1:4" x14ac:dyDescent="0.25">
      <c r="A4062">
        <v>0.40600000000000003</v>
      </c>
      <c r="B4062">
        <v>-74.259399999999999</v>
      </c>
      <c r="C4062">
        <v>-85.5852</v>
      </c>
      <c r="D4062">
        <v>-93.490799999999993</v>
      </c>
    </row>
    <row r="4063" spans="1:4" x14ac:dyDescent="0.25">
      <c r="A4063">
        <v>0.40610000000000002</v>
      </c>
      <c r="B4063">
        <v>-74.267099999999999</v>
      </c>
      <c r="C4063">
        <v>-85.590299999999999</v>
      </c>
      <c r="D4063">
        <v>-93.508200000000002</v>
      </c>
    </row>
    <row r="4064" spans="1:4" x14ac:dyDescent="0.25">
      <c r="A4064">
        <v>0.40620000000000001</v>
      </c>
      <c r="B4064">
        <v>-74.259399999999999</v>
      </c>
      <c r="C4064">
        <v>-85.5852</v>
      </c>
      <c r="D4064">
        <v>-93.495199999999997</v>
      </c>
    </row>
    <row r="4065" spans="1:4" x14ac:dyDescent="0.25">
      <c r="A4065">
        <v>0.40629999999999999</v>
      </c>
      <c r="B4065">
        <v>-74.218800000000002</v>
      </c>
      <c r="C4065">
        <v>-85.595399999999998</v>
      </c>
      <c r="D4065">
        <v>-93.477699999999999</v>
      </c>
    </row>
    <row r="4066" spans="1:4" x14ac:dyDescent="0.25">
      <c r="A4066">
        <v>0.40639999999999998</v>
      </c>
      <c r="B4066">
        <v>-74.216200000000001</v>
      </c>
      <c r="C4066">
        <v>-85.597099999999998</v>
      </c>
      <c r="D4066">
        <v>-93.471199999999996</v>
      </c>
    </row>
    <row r="4067" spans="1:4" x14ac:dyDescent="0.25">
      <c r="A4067">
        <v>0.40649999999999997</v>
      </c>
      <c r="B4067">
        <v>-74.211100000000002</v>
      </c>
      <c r="C4067">
        <v>-85.597099999999998</v>
      </c>
      <c r="D4067">
        <v>-93.447199999999995</v>
      </c>
    </row>
    <row r="4068" spans="1:4" x14ac:dyDescent="0.25">
      <c r="A4068">
        <v>0.40660000000000002</v>
      </c>
      <c r="B4068">
        <v>-74.203500000000005</v>
      </c>
      <c r="C4068">
        <v>-85.581900000000005</v>
      </c>
      <c r="D4068">
        <v>-93.449399999999997</v>
      </c>
    </row>
    <row r="4069" spans="1:4" x14ac:dyDescent="0.25">
      <c r="A4069">
        <v>0.40670000000000001</v>
      </c>
      <c r="B4069">
        <v>-74.188199999999995</v>
      </c>
      <c r="C4069">
        <v>-85.591999999999999</v>
      </c>
      <c r="D4069">
        <v>-93.4559</v>
      </c>
    </row>
    <row r="4070" spans="1:4" x14ac:dyDescent="0.25">
      <c r="A4070">
        <v>0.40679999999999999</v>
      </c>
      <c r="B4070">
        <v>-74.198400000000007</v>
      </c>
      <c r="C4070">
        <v>-85.614099999999993</v>
      </c>
      <c r="D4070">
        <v>-93.473399999999998</v>
      </c>
    </row>
    <row r="4071" spans="1:4" x14ac:dyDescent="0.25">
      <c r="A4071">
        <v>0.40689999999999998</v>
      </c>
      <c r="B4071">
        <v>-74.211100000000002</v>
      </c>
      <c r="C4071">
        <v>-85.617500000000007</v>
      </c>
      <c r="D4071">
        <v>-93.490799999999993</v>
      </c>
    </row>
    <row r="4072" spans="1:4" x14ac:dyDescent="0.25">
      <c r="A4072">
        <v>0.40699999999999997</v>
      </c>
      <c r="B4072">
        <v>-74.200900000000004</v>
      </c>
      <c r="C4072">
        <v>-85.612399999999994</v>
      </c>
      <c r="D4072">
        <v>-93.514799999999994</v>
      </c>
    </row>
    <row r="4073" spans="1:4" x14ac:dyDescent="0.25">
      <c r="A4073">
        <v>0.40710000000000002</v>
      </c>
      <c r="B4073">
        <v>-74.190799999999996</v>
      </c>
      <c r="C4073">
        <v>-85.600499999999997</v>
      </c>
      <c r="D4073">
        <v>-93.540899999999993</v>
      </c>
    </row>
    <row r="4074" spans="1:4" x14ac:dyDescent="0.25">
      <c r="A4074">
        <v>0.40720000000000001</v>
      </c>
      <c r="B4074">
        <v>-74.193299999999994</v>
      </c>
      <c r="C4074">
        <v>-85.602199999999996</v>
      </c>
      <c r="D4074">
        <v>-93.53</v>
      </c>
    </row>
    <row r="4075" spans="1:4" x14ac:dyDescent="0.25">
      <c r="A4075">
        <v>0.4073</v>
      </c>
      <c r="B4075">
        <v>-74.203500000000005</v>
      </c>
      <c r="C4075">
        <v>-85.576800000000006</v>
      </c>
      <c r="D4075">
        <v>-93.516999999999996</v>
      </c>
    </row>
    <row r="4076" spans="1:4" x14ac:dyDescent="0.25">
      <c r="A4076">
        <v>0.40739999999999998</v>
      </c>
      <c r="B4076">
        <v>-74.195899999999995</v>
      </c>
      <c r="C4076">
        <v>-85.5886</v>
      </c>
      <c r="D4076">
        <v>-93.510400000000004</v>
      </c>
    </row>
    <row r="4077" spans="1:4" x14ac:dyDescent="0.25">
      <c r="A4077">
        <v>0.40749999999999997</v>
      </c>
      <c r="B4077">
        <v>-74.178100000000001</v>
      </c>
      <c r="C4077">
        <v>-85.617500000000007</v>
      </c>
      <c r="D4077">
        <v>-93.510400000000004</v>
      </c>
    </row>
    <row r="4078" spans="1:4" x14ac:dyDescent="0.25">
      <c r="A4078">
        <v>0.40760000000000002</v>
      </c>
      <c r="B4078">
        <v>-74.193299999999994</v>
      </c>
      <c r="C4078">
        <v>-85.605599999999995</v>
      </c>
      <c r="D4078">
        <v>-93.488600000000005</v>
      </c>
    </row>
    <row r="4079" spans="1:4" x14ac:dyDescent="0.25">
      <c r="A4079">
        <v>0.40770000000000001</v>
      </c>
      <c r="B4079">
        <v>-74.180599999999998</v>
      </c>
      <c r="C4079">
        <v>-85.602199999999996</v>
      </c>
      <c r="D4079">
        <v>-93.516999999999996</v>
      </c>
    </row>
    <row r="4080" spans="1:4" x14ac:dyDescent="0.25">
      <c r="A4080">
        <v>0.4078</v>
      </c>
      <c r="B4080">
        <v>-74.167900000000003</v>
      </c>
      <c r="C4080">
        <v>-85.608999999999995</v>
      </c>
      <c r="D4080">
        <v>-93.497299999999996</v>
      </c>
    </row>
    <row r="4081" spans="1:4" x14ac:dyDescent="0.25">
      <c r="A4081">
        <v>0.40789999999999998</v>
      </c>
      <c r="B4081">
        <v>-74.188199999999995</v>
      </c>
      <c r="C4081">
        <v>-85.610699999999994</v>
      </c>
      <c r="D4081">
        <v>-93.527799999999999</v>
      </c>
    </row>
    <row r="4082" spans="1:4" x14ac:dyDescent="0.25">
      <c r="A4082">
        <v>0.40799999999999997</v>
      </c>
      <c r="B4082">
        <v>-74.221299999999999</v>
      </c>
      <c r="C4082">
        <v>-85.612399999999994</v>
      </c>
      <c r="D4082">
        <v>-93.512600000000006</v>
      </c>
    </row>
    <row r="4083" spans="1:4" x14ac:dyDescent="0.25">
      <c r="A4083">
        <v>0.40810000000000002</v>
      </c>
      <c r="B4083">
        <v>-74.195899999999995</v>
      </c>
      <c r="C4083">
        <v>-85.614099999999993</v>
      </c>
      <c r="D4083">
        <v>-93.516999999999996</v>
      </c>
    </row>
    <row r="4084" spans="1:4" x14ac:dyDescent="0.25">
      <c r="A4084">
        <v>0.40820000000000001</v>
      </c>
      <c r="B4084">
        <v>-74.1755</v>
      </c>
      <c r="C4084">
        <v>-85.602199999999996</v>
      </c>
      <c r="D4084">
        <v>-93.534400000000005</v>
      </c>
    </row>
    <row r="4085" spans="1:4" x14ac:dyDescent="0.25">
      <c r="A4085">
        <v>0.4083</v>
      </c>
      <c r="B4085">
        <v>-74.198400000000007</v>
      </c>
      <c r="C4085">
        <v>-85.612399999999994</v>
      </c>
      <c r="D4085">
        <v>-93.53</v>
      </c>
    </row>
    <row r="4086" spans="1:4" x14ac:dyDescent="0.25">
      <c r="A4086">
        <v>0.40839999999999999</v>
      </c>
      <c r="B4086">
        <v>-74.180599999999998</v>
      </c>
      <c r="C4086">
        <v>-85.625900000000001</v>
      </c>
      <c r="D4086">
        <v>-93.547499999999999</v>
      </c>
    </row>
    <row r="4087" spans="1:4" x14ac:dyDescent="0.25">
      <c r="A4087">
        <v>0.40849999999999997</v>
      </c>
      <c r="B4087">
        <v>-74.167900000000003</v>
      </c>
      <c r="C4087">
        <v>-85.620800000000003</v>
      </c>
      <c r="D4087">
        <v>-93.532200000000003</v>
      </c>
    </row>
    <row r="4088" spans="1:4" x14ac:dyDescent="0.25">
      <c r="A4088">
        <v>0.40860000000000002</v>
      </c>
      <c r="B4088">
        <v>-74.173000000000002</v>
      </c>
      <c r="C4088">
        <v>-85.639499999999998</v>
      </c>
      <c r="D4088">
        <v>-93.521299999999997</v>
      </c>
    </row>
    <row r="4089" spans="1:4" x14ac:dyDescent="0.25">
      <c r="A4089">
        <v>0.40870000000000001</v>
      </c>
      <c r="B4089">
        <v>-74.165300000000002</v>
      </c>
      <c r="C4089">
        <v>-85.641199999999998</v>
      </c>
      <c r="D4089">
        <v>-93.536600000000007</v>
      </c>
    </row>
    <row r="4090" spans="1:4" x14ac:dyDescent="0.25">
      <c r="A4090">
        <v>0.4088</v>
      </c>
      <c r="B4090">
        <v>-74.1755</v>
      </c>
      <c r="C4090">
        <v>-85.595399999999998</v>
      </c>
      <c r="D4090">
        <v>-93.523499999999999</v>
      </c>
    </row>
    <row r="4091" spans="1:4" x14ac:dyDescent="0.25">
      <c r="A4091">
        <v>0.40889999999999999</v>
      </c>
      <c r="B4091">
        <v>-74.167900000000003</v>
      </c>
      <c r="C4091">
        <v>-85.608999999999995</v>
      </c>
      <c r="D4091">
        <v>-93.536600000000007</v>
      </c>
    </row>
    <row r="4092" spans="1:4" x14ac:dyDescent="0.25">
      <c r="A4092">
        <v>0.40899999999999997</v>
      </c>
      <c r="B4092">
        <v>-74.1755</v>
      </c>
      <c r="C4092">
        <v>-85.5869</v>
      </c>
      <c r="D4092">
        <v>-93.538700000000006</v>
      </c>
    </row>
    <row r="4093" spans="1:4" x14ac:dyDescent="0.25">
      <c r="A4093">
        <v>0.40910000000000002</v>
      </c>
      <c r="B4093">
        <v>-74.188199999999995</v>
      </c>
      <c r="C4093">
        <v>-85.571700000000007</v>
      </c>
      <c r="D4093">
        <v>-93.554000000000002</v>
      </c>
    </row>
    <row r="4094" spans="1:4" x14ac:dyDescent="0.25">
      <c r="A4094">
        <v>0.40920000000000001</v>
      </c>
      <c r="B4094">
        <v>-74.203500000000005</v>
      </c>
      <c r="C4094">
        <v>-85.571700000000007</v>
      </c>
      <c r="D4094">
        <v>-93.540899999999993</v>
      </c>
    </row>
    <row r="4095" spans="1:4" x14ac:dyDescent="0.25">
      <c r="A4095">
        <v>0.4093</v>
      </c>
      <c r="B4095">
        <v>-74.198400000000007</v>
      </c>
      <c r="C4095">
        <v>-85.605599999999995</v>
      </c>
      <c r="D4095">
        <v>-93.512600000000006</v>
      </c>
    </row>
    <row r="4096" spans="1:4" x14ac:dyDescent="0.25">
      <c r="A4096">
        <v>0.40939999999999999</v>
      </c>
      <c r="B4096">
        <v>-74.211100000000002</v>
      </c>
      <c r="C4096">
        <v>-85.620800000000003</v>
      </c>
      <c r="D4096">
        <v>-93.538700000000006</v>
      </c>
    </row>
    <row r="4097" spans="1:4" x14ac:dyDescent="0.25">
      <c r="A4097">
        <v>0.40949999999999998</v>
      </c>
      <c r="B4097">
        <v>-74.216200000000001</v>
      </c>
      <c r="C4097">
        <v>-85.617500000000007</v>
      </c>
      <c r="D4097">
        <v>-93.547499999999999</v>
      </c>
    </row>
    <row r="4098" spans="1:4" x14ac:dyDescent="0.25">
      <c r="A4098">
        <v>0.40960000000000002</v>
      </c>
      <c r="B4098">
        <v>-74.195899999999995</v>
      </c>
      <c r="C4098">
        <v>-85.608999999999995</v>
      </c>
      <c r="D4098">
        <v>-93.523499999999999</v>
      </c>
    </row>
    <row r="4099" spans="1:4" x14ac:dyDescent="0.25">
      <c r="A4099">
        <v>0.40970000000000001</v>
      </c>
      <c r="B4099">
        <v>-74.167900000000003</v>
      </c>
      <c r="C4099">
        <v>-85.595399999999998</v>
      </c>
      <c r="D4099">
        <v>-93.540899999999993</v>
      </c>
    </row>
    <row r="4100" spans="1:4" x14ac:dyDescent="0.25">
      <c r="A4100">
        <v>0.4098</v>
      </c>
      <c r="B4100">
        <v>-74.144999999999996</v>
      </c>
      <c r="C4100">
        <v>-85.597099999999998</v>
      </c>
      <c r="D4100">
        <v>-93.525700000000001</v>
      </c>
    </row>
    <row r="4101" spans="1:4" x14ac:dyDescent="0.25">
      <c r="A4101">
        <v>0.40989999999999999</v>
      </c>
      <c r="B4101">
        <v>-74.152600000000007</v>
      </c>
      <c r="C4101">
        <v>-85.625900000000001</v>
      </c>
      <c r="D4101">
        <v>-93.540899999999993</v>
      </c>
    </row>
    <row r="4102" spans="1:4" x14ac:dyDescent="0.25">
      <c r="A4102">
        <v>0.41</v>
      </c>
      <c r="B4102">
        <v>-74.226399999999998</v>
      </c>
      <c r="C4102">
        <v>-85.620800000000003</v>
      </c>
      <c r="D4102">
        <v>-93.534400000000005</v>
      </c>
    </row>
    <row r="4103" spans="1:4" x14ac:dyDescent="0.25">
      <c r="A4103">
        <v>0.41010000000000002</v>
      </c>
      <c r="B4103">
        <v>-74.246700000000004</v>
      </c>
      <c r="C4103">
        <v>-85.600499999999997</v>
      </c>
      <c r="D4103">
        <v>-93.532200000000003</v>
      </c>
    </row>
    <row r="4104" spans="1:4" x14ac:dyDescent="0.25">
      <c r="A4104">
        <v>0.41020000000000001</v>
      </c>
      <c r="B4104">
        <v>-74.216200000000001</v>
      </c>
      <c r="C4104">
        <v>-85.627600000000001</v>
      </c>
      <c r="D4104">
        <v>-93.506100000000004</v>
      </c>
    </row>
    <row r="4105" spans="1:4" x14ac:dyDescent="0.25">
      <c r="A4105">
        <v>0.4103</v>
      </c>
      <c r="B4105">
        <v>-74.223799999999997</v>
      </c>
      <c r="C4105">
        <v>-85.631</v>
      </c>
      <c r="D4105">
        <v>-93.473399999999998</v>
      </c>
    </row>
    <row r="4106" spans="1:4" x14ac:dyDescent="0.25">
      <c r="A4106">
        <v>0.41039999999999999</v>
      </c>
      <c r="B4106">
        <v>-74.267099999999999</v>
      </c>
      <c r="C4106">
        <v>-85.644599999999997</v>
      </c>
      <c r="D4106">
        <v>-93.488600000000005</v>
      </c>
    </row>
    <row r="4107" spans="1:4" x14ac:dyDescent="0.25">
      <c r="A4107">
        <v>0.41049999999999998</v>
      </c>
      <c r="B4107">
        <v>-74.216200000000001</v>
      </c>
      <c r="C4107">
        <v>-85.639499999999998</v>
      </c>
      <c r="D4107">
        <v>-93.532200000000003</v>
      </c>
    </row>
    <row r="4108" spans="1:4" x14ac:dyDescent="0.25">
      <c r="A4108">
        <v>0.41060000000000002</v>
      </c>
      <c r="B4108">
        <v>-74.211100000000002</v>
      </c>
      <c r="C4108">
        <v>-85.642899999999997</v>
      </c>
      <c r="D4108">
        <v>-93.536600000000007</v>
      </c>
    </row>
    <row r="4109" spans="1:4" x14ac:dyDescent="0.25">
      <c r="A4109">
        <v>0.41070000000000001</v>
      </c>
      <c r="B4109">
        <v>-74.236599999999996</v>
      </c>
      <c r="C4109">
        <v>-85.659800000000004</v>
      </c>
      <c r="D4109">
        <v>-93.534400000000005</v>
      </c>
    </row>
    <row r="4110" spans="1:4" x14ac:dyDescent="0.25">
      <c r="A4110">
        <v>0.4108</v>
      </c>
      <c r="B4110">
        <v>-74.200900000000004</v>
      </c>
      <c r="C4110">
        <v>-85.663200000000003</v>
      </c>
      <c r="D4110">
        <v>-93.532200000000003</v>
      </c>
    </row>
    <row r="4111" spans="1:4" x14ac:dyDescent="0.25">
      <c r="A4111">
        <v>0.41089999999999999</v>
      </c>
      <c r="B4111">
        <v>-74.198400000000007</v>
      </c>
      <c r="C4111">
        <v>-85.671700000000001</v>
      </c>
      <c r="D4111">
        <v>-93.5017</v>
      </c>
    </row>
    <row r="4112" spans="1:4" x14ac:dyDescent="0.25">
      <c r="A4112">
        <v>0.41099999999999998</v>
      </c>
      <c r="B4112">
        <v>-74.203500000000005</v>
      </c>
      <c r="C4112">
        <v>-85.664900000000003</v>
      </c>
      <c r="D4112">
        <v>-93.508200000000002</v>
      </c>
    </row>
    <row r="4113" spans="1:4" x14ac:dyDescent="0.25">
      <c r="A4113">
        <v>0.41110000000000002</v>
      </c>
      <c r="B4113">
        <v>-74.195899999999995</v>
      </c>
      <c r="C4113">
        <v>-85.67</v>
      </c>
      <c r="D4113">
        <v>-93.484300000000005</v>
      </c>
    </row>
    <row r="4114" spans="1:4" x14ac:dyDescent="0.25">
      <c r="A4114">
        <v>0.41120000000000001</v>
      </c>
      <c r="B4114">
        <v>-74.173000000000002</v>
      </c>
      <c r="C4114">
        <v>-85.683599999999998</v>
      </c>
      <c r="D4114">
        <v>-93.492999999999995</v>
      </c>
    </row>
    <row r="4115" spans="1:4" x14ac:dyDescent="0.25">
      <c r="A4115">
        <v>0.4113</v>
      </c>
      <c r="B4115">
        <v>-74.162800000000004</v>
      </c>
      <c r="C4115">
        <v>-85.681899999999999</v>
      </c>
      <c r="D4115">
        <v>-93.451599999999999</v>
      </c>
    </row>
    <row r="4116" spans="1:4" x14ac:dyDescent="0.25">
      <c r="A4116">
        <v>0.41139999999999999</v>
      </c>
      <c r="B4116">
        <v>-74.160300000000007</v>
      </c>
      <c r="C4116">
        <v>-85.685299999999998</v>
      </c>
      <c r="D4116">
        <v>-93.447199999999995</v>
      </c>
    </row>
    <row r="4117" spans="1:4" x14ac:dyDescent="0.25">
      <c r="A4117">
        <v>0.41149999999999998</v>
      </c>
      <c r="B4117">
        <v>-74.183099999999996</v>
      </c>
      <c r="C4117">
        <v>-85.707300000000004</v>
      </c>
      <c r="D4117">
        <v>-93.479900000000001</v>
      </c>
    </row>
    <row r="4118" spans="1:4" x14ac:dyDescent="0.25">
      <c r="A4118">
        <v>0.41160000000000002</v>
      </c>
      <c r="B4118">
        <v>-74.178100000000001</v>
      </c>
      <c r="C4118">
        <v>-85.717500000000001</v>
      </c>
      <c r="D4118">
        <v>-93.479900000000001</v>
      </c>
    </row>
    <row r="4119" spans="1:4" x14ac:dyDescent="0.25">
      <c r="A4119">
        <v>0.41170000000000001</v>
      </c>
      <c r="B4119">
        <v>-74.173000000000002</v>
      </c>
      <c r="C4119">
        <v>-85.719200000000001</v>
      </c>
      <c r="D4119">
        <v>-93.4559</v>
      </c>
    </row>
    <row r="4120" spans="1:4" x14ac:dyDescent="0.25">
      <c r="A4120">
        <v>0.4118</v>
      </c>
      <c r="B4120">
        <v>-74.167900000000003</v>
      </c>
      <c r="C4120">
        <v>-85.709000000000003</v>
      </c>
      <c r="D4120">
        <v>-93.442800000000005</v>
      </c>
    </row>
    <row r="4121" spans="1:4" x14ac:dyDescent="0.25">
      <c r="A4121">
        <v>0.41189999999999999</v>
      </c>
      <c r="B4121">
        <v>-74.162800000000004</v>
      </c>
      <c r="C4121">
        <v>-85.731099999999998</v>
      </c>
      <c r="D4121">
        <v>-93.444999999999993</v>
      </c>
    </row>
    <row r="4122" spans="1:4" x14ac:dyDescent="0.25">
      <c r="A4122">
        <v>0.41199999999999998</v>
      </c>
      <c r="B4122">
        <v>-74.124700000000004</v>
      </c>
      <c r="C4122">
        <v>-85.736099999999993</v>
      </c>
      <c r="D4122">
        <v>-93.425399999999996</v>
      </c>
    </row>
    <row r="4123" spans="1:4" x14ac:dyDescent="0.25">
      <c r="A4123">
        <v>0.41210000000000002</v>
      </c>
      <c r="B4123">
        <v>-74.104299999999995</v>
      </c>
      <c r="C4123">
        <v>-85.749700000000004</v>
      </c>
      <c r="D4123">
        <v>-93.4101</v>
      </c>
    </row>
    <row r="4124" spans="1:4" x14ac:dyDescent="0.25">
      <c r="A4124">
        <v>0.41220000000000001</v>
      </c>
      <c r="B4124">
        <v>-74.073800000000006</v>
      </c>
      <c r="C4124">
        <v>-85.732699999999994</v>
      </c>
      <c r="D4124">
        <v>-93.401399999999995</v>
      </c>
    </row>
    <row r="4125" spans="1:4" x14ac:dyDescent="0.25">
      <c r="A4125">
        <v>0.4123</v>
      </c>
      <c r="B4125">
        <v>-74.078900000000004</v>
      </c>
      <c r="C4125">
        <v>-85.727699999999999</v>
      </c>
      <c r="D4125">
        <v>-93.392700000000005</v>
      </c>
    </row>
    <row r="4126" spans="1:4" x14ac:dyDescent="0.25">
      <c r="A4126">
        <v>0.41239999999999999</v>
      </c>
      <c r="B4126">
        <v>-74.071200000000005</v>
      </c>
      <c r="C4126">
        <v>-85.746300000000005</v>
      </c>
      <c r="D4126">
        <v>-93.390500000000003</v>
      </c>
    </row>
    <row r="4127" spans="1:4" x14ac:dyDescent="0.25">
      <c r="A4127">
        <v>0.41249999999999998</v>
      </c>
      <c r="B4127">
        <v>-74.086500000000001</v>
      </c>
      <c r="C4127">
        <v>-85.732699999999994</v>
      </c>
      <c r="D4127">
        <v>-93.4101</v>
      </c>
    </row>
    <row r="4128" spans="1:4" x14ac:dyDescent="0.25">
      <c r="A4128">
        <v>0.41260000000000002</v>
      </c>
      <c r="B4128">
        <v>-74.063599999999994</v>
      </c>
      <c r="C4128">
        <v>-85.753100000000003</v>
      </c>
      <c r="D4128">
        <v>-93.401399999999995</v>
      </c>
    </row>
    <row r="4129" spans="1:4" x14ac:dyDescent="0.25">
      <c r="A4129">
        <v>0.41270000000000001</v>
      </c>
      <c r="B4129">
        <v>-74.058499999999995</v>
      </c>
      <c r="C4129">
        <v>-85.810699999999997</v>
      </c>
      <c r="D4129">
        <v>-93.403599999999997</v>
      </c>
    </row>
    <row r="4130" spans="1:4" x14ac:dyDescent="0.25">
      <c r="A4130">
        <v>0.4128</v>
      </c>
      <c r="B4130">
        <v>-74.063599999999994</v>
      </c>
      <c r="C4130">
        <v>-85.825999999999993</v>
      </c>
      <c r="D4130">
        <v>-93.414500000000004</v>
      </c>
    </row>
    <row r="4131" spans="1:4" x14ac:dyDescent="0.25">
      <c r="A4131">
        <v>0.41289999999999999</v>
      </c>
      <c r="B4131">
        <v>-74.0458</v>
      </c>
      <c r="C4131">
        <v>-85.804000000000002</v>
      </c>
      <c r="D4131">
        <v>-93.403599999999997</v>
      </c>
    </row>
    <row r="4132" spans="1:4" x14ac:dyDescent="0.25">
      <c r="A4132">
        <v>0.41299999999999998</v>
      </c>
      <c r="B4132">
        <v>-74.033100000000005</v>
      </c>
      <c r="C4132">
        <v>-85.790400000000005</v>
      </c>
      <c r="D4132">
        <v>-93.408000000000001</v>
      </c>
    </row>
    <row r="4133" spans="1:4" x14ac:dyDescent="0.25">
      <c r="A4133">
        <v>0.41310000000000002</v>
      </c>
      <c r="B4133">
        <v>-74.022900000000007</v>
      </c>
      <c r="C4133">
        <v>-85.798900000000003</v>
      </c>
      <c r="D4133">
        <v>-93.421000000000006</v>
      </c>
    </row>
    <row r="4134" spans="1:4" x14ac:dyDescent="0.25">
      <c r="A4134">
        <v>0.41320000000000001</v>
      </c>
      <c r="B4134">
        <v>-74.010199999999998</v>
      </c>
      <c r="C4134">
        <v>-85.820899999999995</v>
      </c>
      <c r="D4134">
        <v>-93.412300000000002</v>
      </c>
    </row>
    <row r="4135" spans="1:4" x14ac:dyDescent="0.25">
      <c r="A4135">
        <v>0.4133</v>
      </c>
      <c r="B4135">
        <v>-74</v>
      </c>
      <c r="C4135">
        <v>-85.836200000000005</v>
      </c>
      <c r="D4135">
        <v>-93.434100000000001</v>
      </c>
    </row>
    <row r="4136" spans="1:4" x14ac:dyDescent="0.25">
      <c r="A4136">
        <v>0.41339999999999999</v>
      </c>
      <c r="B4136">
        <v>-73.979699999999994</v>
      </c>
      <c r="C4136">
        <v>-85.851399999999998</v>
      </c>
      <c r="D4136">
        <v>-93.421000000000006</v>
      </c>
    </row>
    <row r="4137" spans="1:4" x14ac:dyDescent="0.25">
      <c r="A4137">
        <v>0.41349999999999998</v>
      </c>
      <c r="B4137">
        <v>-73.928799999999995</v>
      </c>
      <c r="C4137">
        <v>-85.856499999999997</v>
      </c>
      <c r="D4137">
        <v>-93.418899999999994</v>
      </c>
    </row>
    <row r="4138" spans="1:4" x14ac:dyDescent="0.25">
      <c r="A4138">
        <v>0.41360000000000002</v>
      </c>
      <c r="B4138">
        <v>-73.933899999999994</v>
      </c>
      <c r="C4138">
        <v>-85.856499999999997</v>
      </c>
      <c r="D4138">
        <v>-93.434100000000001</v>
      </c>
    </row>
    <row r="4139" spans="1:4" x14ac:dyDescent="0.25">
      <c r="A4139">
        <v>0.41370000000000001</v>
      </c>
      <c r="B4139">
        <v>-73.931399999999996</v>
      </c>
      <c r="C4139">
        <v>-85.851399999999998</v>
      </c>
      <c r="D4139">
        <v>-93.438500000000005</v>
      </c>
    </row>
    <row r="4140" spans="1:4" x14ac:dyDescent="0.25">
      <c r="A4140">
        <v>0.4138</v>
      </c>
      <c r="B4140">
        <v>-73.918700000000001</v>
      </c>
      <c r="C4140">
        <v>-85.873500000000007</v>
      </c>
      <c r="D4140">
        <v>-93.4559</v>
      </c>
    </row>
    <row r="4141" spans="1:4" x14ac:dyDescent="0.25">
      <c r="A4141">
        <v>0.41389999999999999</v>
      </c>
      <c r="B4141">
        <v>-73.921199999999999</v>
      </c>
      <c r="C4141">
        <v>-85.895499999999998</v>
      </c>
      <c r="D4141">
        <v>-93.462500000000006</v>
      </c>
    </row>
    <row r="4142" spans="1:4" x14ac:dyDescent="0.25">
      <c r="A4142">
        <v>0.41399999999999998</v>
      </c>
      <c r="B4142">
        <v>-73.893199999999993</v>
      </c>
      <c r="C4142">
        <v>-85.8887</v>
      </c>
      <c r="D4142">
        <v>-93.458100000000002</v>
      </c>
    </row>
    <row r="4143" spans="1:4" x14ac:dyDescent="0.25">
      <c r="A4143">
        <v>0.41410000000000002</v>
      </c>
      <c r="B4143">
        <v>-73.908500000000004</v>
      </c>
      <c r="C4143">
        <v>-85.898899999999998</v>
      </c>
      <c r="D4143">
        <v>-93.447199999999995</v>
      </c>
    </row>
    <row r="4144" spans="1:4" x14ac:dyDescent="0.25">
      <c r="A4144">
        <v>0.41420000000000001</v>
      </c>
      <c r="B4144">
        <v>-73.911000000000001</v>
      </c>
      <c r="C4144">
        <v>-85.883600000000001</v>
      </c>
      <c r="D4144">
        <v>-93.4298</v>
      </c>
    </row>
    <row r="4145" spans="1:4" x14ac:dyDescent="0.25">
      <c r="A4145">
        <v>0.4143</v>
      </c>
      <c r="B4145">
        <v>-73.875399999999999</v>
      </c>
      <c r="C4145">
        <v>-85.881900000000002</v>
      </c>
      <c r="D4145">
        <v>-93.453699999999998</v>
      </c>
    </row>
    <row r="4146" spans="1:4" x14ac:dyDescent="0.25">
      <c r="A4146">
        <v>0.41439999999999999</v>
      </c>
      <c r="B4146">
        <v>-73.8703</v>
      </c>
      <c r="C4146">
        <v>-85.903999999999996</v>
      </c>
      <c r="D4146">
        <v>-93.451599999999999</v>
      </c>
    </row>
    <row r="4147" spans="1:4" x14ac:dyDescent="0.25">
      <c r="A4147">
        <v>0.41449999999999998</v>
      </c>
      <c r="B4147">
        <v>-73.855099999999993</v>
      </c>
      <c r="C4147">
        <v>-85.917500000000004</v>
      </c>
      <c r="D4147">
        <v>-93.438500000000005</v>
      </c>
    </row>
    <row r="4148" spans="1:4" x14ac:dyDescent="0.25">
      <c r="A4148">
        <v>0.41460000000000002</v>
      </c>
      <c r="B4148">
        <v>-73.852500000000006</v>
      </c>
      <c r="C4148">
        <v>-85.931100000000001</v>
      </c>
      <c r="D4148">
        <v>-93.416700000000006</v>
      </c>
    </row>
    <row r="4149" spans="1:4" x14ac:dyDescent="0.25">
      <c r="A4149">
        <v>0.41470000000000001</v>
      </c>
      <c r="B4149">
        <v>-73.834699999999998</v>
      </c>
      <c r="C4149">
        <v>-85.914199999999994</v>
      </c>
      <c r="D4149">
        <v>-93.431899999999999</v>
      </c>
    </row>
    <row r="4150" spans="1:4" x14ac:dyDescent="0.25">
      <c r="A4150">
        <v>0.4148</v>
      </c>
      <c r="B4150">
        <v>-73.842399999999998</v>
      </c>
      <c r="C4150">
        <v>-85.910799999999995</v>
      </c>
      <c r="D4150">
        <v>-93.425399999999996</v>
      </c>
    </row>
    <row r="4151" spans="1:4" x14ac:dyDescent="0.25">
      <c r="A4151">
        <v>0.41489999999999999</v>
      </c>
      <c r="B4151">
        <v>-73.827100000000002</v>
      </c>
      <c r="C4151">
        <v>-85.946399999999997</v>
      </c>
      <c r="D4151">
        <v>-93.379599999999996</v>
      </c>
    </row>
    <row r="4152" spans="1:4" x14ac:dyDescent="0.25">
      <c r="A4152">
        <v>0.41499999999999998</v>
      </c>
      <c r="B4152">
        <v>-73.839799999999997</v>
      </c>
      <c r="C4152">
        <v>-85.929400000000001</v>
      </c>
      <c r="D4152">
        <v>-93.353499999999997</v>
      </c>
    </row>
    <row r="4153" spans="1:4" x14ac:dyDescent="0.25">
      <c r="A4153">
        <v>0.41510000000000002</v>
      </c>
      <c r="B4153">
        <v>-73.855099999999993</v>
      </c>
      <c r="C4153">
        <v>-85.956500000000005</v>
      </c>
      <c r="D4153">
        <v>-93.346900000000005</v>
      </c>
    </row>
    <row r="4154" spans="1:4" x14ac:dyDescent="0.25">
      <c r="A4154">
        <v>0.41520000000000001</v>
      </c>
      <c r="B4154">
        <v>-73.847499999999997</v>
      </c>
      <c r="C4154">
        <v>-85.953199999999995</v>
      </c>
      <c r="D4154">
        <v>-93.355599999999995</v>
      </c>
    </row>
    <row r="4155" spans="1:4" x14ac:dyDescent="0.25">
      <c r="A4155">
        <v>0.4153</v>
      </c>
      <c r="B4155">
        <v>-73.842399999999998</v>
      </c>
      <c r="C4155">
        <v>-85.941299999999998</v>
      </c>
      <c r="D4155">
        <v>-93.320800000000006</v>
      </c>
    </row>
    <row r="4156" spans="1:4" x14ac:dyDescent="0.25">
      <c r="A4156">
        <v>0.41539999999999999</v>
      </c>
      <c r="B4156">
        <v>-73.862700000000004</v>
      </c>
      <c r="C4156">
        <v>-85.9345</v>
      </c>
      <c r="D4156">
        <v>-93.301100000000005</v>
      </c>
    </row>
    <row r="4157" spans="1:4" x14ac:dyDescent="0.25">
      <c r="A4157">
        <v>0.41549999999999998</v>
      </c>
      <c r="B4157">
        <v>-73.816900000000004</v>
      </c>
      <c r="C4157">
        <v>-85.946399999999997</v>
      </c>
      <c r="D4157">
        <v>-93.277199999999993</v>
      </c>
    </row>
    <row r="4158" spans="1:4" x14ac:dyDescent="0.25">
      <c r="A4158">
        <v>0.41560000000000002</v>
      </c>
      <c r="B4158">
        <v>-73.796599999999998</v>
      </c>
      <c r="C4158">
        <v>-85.944699999999997</v>
      </c>
      <c r="D4158">
        <v>-93.283699999999996</v>
      </c>
    </row>
    <row r="4159" spans="1:4" x14ac:dyDescent="0.25">
      <c r="A4159">
        <v>0.41570000000000001</v>
      </c>
      <c r="B4159">
        <v>-73.804199999999994</v>
      </c>
      <c r="C4159">
        <v>-85.973500000000001</v>
      </c>
      <c r="D4159">
        <v>-93.255399999999995</v>
      </c>
    </row>
    <row r="4160" spans="1:4" x14ac:dyDescent="0.25">
      <c r="A4160">
        <v>0.4158</v>
      </c>
      <c r="B4160">
        <v>-73.789000000000001</v>
      </c>
      <c r="C4160">
        <v>-85.981999999999999</v>
      </c>
      <c r="D4160">
        <v>-93.255399999999995</v>
      </c>
    </row>
    <row r="4161" spans="1:4" x14ac:dyDescent="0.25">
      <c r="A4161">
        <v>0.41589999999999999</v>
      </c>
      <c r="B4161">
        <v>-73.789000000000001</v>
      </c>
      <c r="C4161">
        <v>-85.965000000000003</v>
      </c>
      <c r="D4161">
        <v>-93.279300000000006</v>
      </c>
    </row>
    <row r="4162" spans="1:4" x14ac:dyDescent="0.25">
      <c r="A4162">
        <v>0.41599999999999998</v>
      </c>
      <c r="B4162">
        <v>-73.771199999999993</v>
      </c>
      <c r="C4162">
        <v>-85.951499999999996</v>
      </c>
      <c r="D4162">
        <v>-93.253200000000007</v>
      </c>
    </row>
    <row r="4163" spans="1:4" x14ac:dyDescent="0.25">
      <c r="A4163">
        <v>0.41610000000000003</v>
      </c>
      <c r="B4163">
        <v>-73.758399999999995</v>
      </c>
      <c r="C4163">
        <v>-85.958200000000005</v>
      </c>
      <c r="D4163">
        <v>-93.227000000000004</v>
      </c>
    </row>
    <row r="4164" spans="1:4" x14ac:dyDescent="0.25">
      <c r="A4164">
        <v>0.41620000000000001</v>
      </c>
      <c r="B4164">
        <v>-73.727900000000005</v>
      </c>
      <c r="C4164">
        <v>-85.948099999999997</v>
      </c>
      <c r="D4164">
        <v>-93.174700000000001</v>
      </c>
    </row>
    <row r="4165" spans="1:4" x14ac:dyDescent="0.25">
      <c r="A4165">
        <v>0.4163</v>
      </c>
      <c r="B4165">
        <v>-73.697400000000002</v>
      </c>
      <c r="C4165">
        <v>-85.949799999999996</v>
      </c>
      <c r="D4165">
        <v>-93.161600000000007</v>
      </c>
    </row>
    <row r="4166" spans="1:4" x14ac:dyDescent="0.25">
      <c r="A4166">
        <v>0.41639999999999999</v>
      </c>
      <c r="B4166">
        <v>-73.720299999999995</v>
      </c>
      <c r="C4166">
        <v>-85.959900000000005</v>
      </c>
      <c r="D4166">
        <v>-93.124600000000001</v>
      </c>
    </row>
    <row r="4167" spans="1:4" x14ac:dyDescent="0.25">
      <c r="A4167">
        <v>0.41649999999999998</v>
      </c>
      <c r="B4167">
        <v>-73.722800000000007</v>
      </c>
      <c r="C4167">
        <v>-85.944699999999997</v>
      </c>
      <c r="D4167">
        <v>-93.096199999999996</v>
      </c>
    </row>
    <row r="4168" spans="1:4" x14ac:dyDescent="0.25">
      <c r="A4168">
        <v>0.41660000000000003</v>
      </c>
      <c r="B4168">
        <v>-73.730500000000006</v>
      </c>
      <c r="C4168">
        <v>-85.944699999999997</v>
      </c>
      <c r="D4168">
        <v>-93.070099999999996</v>
      </c>
    </row>
    <row r="4169" spans="1:4" x14ac:dyDescent="0.25">
      <c r="A4169">
        <v>0.41670000000000001</v>
      </c>
      <c r="B4169">
        <v>-73.7</v>
      </c>
      <c r="C4169">
        <v>-85.954800000000006</v>
      </c>
      <c r="D4169">
        <v>-93.052599999999998</v>
      </c>
    </row>
    <row r="4170" spans="1:4" x14ac:dyDescent="0.25">
      <c r="A4170">
        <v>0.4168</v>
      </c>
      <c r="B4170">
        <v>-73.684700000000007</v>
      </c>
      <c r="C4170">
        <v>-85.949799999999996</v>
      </c>
      <c r="D4170">
        <v>-93.033000000000001</v>
      </c>
    </row>
    <row r="4171" spans="1:4" x14ac:dyDescent="0.25">
      <c r="A4171">
        <v>0.41689999999999999</v>
      </c>
      <c r="B4171">
        <v>-73.677099999999996</v>
      </c>
      <c r="C4171">
        <v>-85.956500000000005</v>
      </c>
      <c r="D4171">
        <v>-93.037400000000005</v>
      </c>
    </row>
    <row r="4172" spans="1:4" x14ac:dyDescent="0.25">
      <c r="A4172">
        <v>0.41699999999999998</v>
      </c>
      <c r="B4172">
        <v>-73.682100000000005</v>
      </c>
      <c r="C4172">
        <v>-85.981999999999999</v>
      </c>
      <c r="D4172">
        <v>-93.024299999999997</v>
      </c>
    </row>
    <row r="4173" spans="1:4" x14ac:dyDescent="0.25">
      <c r="A4173">
        <v>0.41710000000000003</v>
      </c>
      <c r="B4173">
        <v>-73.656700000000001</v>
      </c>
      <c r="C4173">
        <v>-85.976900000000001</v>
      </c>
      <c r="D4173">
        <v>-92.978499999999997</v>
      </c>
    </row>
    <row r="4174" spans="1:4" x14ac:dyDescent="0.25">
      <c r="A4174">
        <v>0.41720000000000002</v>
      </c>
      <c r="B4174">
        <v>-73.646500000000003</v>
      </c>
      <c r="C4174">
        <v>-85.993799999999993</v>
      </c>
      <c r="D4174">
        <v>-92.947999999999993</v>
      </c>
    </row>
    <row r="4175" spans="1:4" x14ac:dyDescent="0.25">
      <c r="A4175">
        <v>0.4173</v>
      </c>
      <c r="B4175">
        <v>-73.674499999999995</v>
      </c>
      <c r="C4175">
        <v>-85.971800000000002</v>
      </c>
      <c r="D4175">
        <v>-92.906599999999997</v>
      </c>
    </row>
    <row r="4176" spans="1:4" x14ac:dyDescent="0.25">
      <c r="A4176">
        <v>0.41739999999999999</v>
      </c>
      <c r="B4176">
        <v>-73.669399999999996</v>
      </c>
      <c r="C4176">
        <v>-85.949799999999996</v>
      </c>
      <c r="D4176">
        <v>-92.882599999999996</v>
      </c>
    </row>
    <row r="4177" spans="1:4" x14ac:dyDescent="0.25">
      <c r="A4177">
        <v>0.41749999999999998</v>
      </c>
      <c r="B4177">
        <v>-73.684700000000007</v>
      </c>
      <c r="C4177">
        <v>-85.936199999999999</v>
      </c>
      <c r="D4177">
        <v>-92.847700000000003</v>
      </c>
    </row>
    <row r="4178" spans="1:4" x14ac:dyDescent="0.25">
      <c r="A4178">
        <v>0.41760000000000003</v>
      </c>
      <c r="B4178">
        <v>-73.666899999999998</v>
      </c>
      <c r="C4178">
        <v>-85.939599999999999</v>
      </c>
      <c r="D4178">
        <v>-92.834699999999998</v>
      </c>
    </row>
    <row r="4179" spans="1:4" x14ac:dyDescent="0.25">
      <c r="A4179">
        <v>0.41770000000000002</v>
      </c>
      <c r="B4179">
        <v>-73.659300000000002</v>
      </c>
      <c r="C4179">
        <v>-85.944699999999997</v>
      </c>
      <c r="D4179">
        <v>-92.799800000000005</v>
      </c>
    </row>
    <row r="4180" spans="1:4" x14ac:dyDescent="0.25">
      <c r="A4180">
        <v>0.4178</v>
      </c>
      <c r="B4180">
        <v>-73.646500000000003</v>
      </c>
      <c r="C4180">
        <v>-85.953199999999995</v>
      </c>
      <c r="D4180">
        <v>-92.754000000000005</v>
      </c>
    </row>
    <row r="4181" spans="1:4" x14ac:dyDescent="0.25">
      <c r="A4181">
        <v>0.41789999999999999</v>
      </c>
      <c r="B4181">
        <v>-73.659300000000002</v>
      </c>
      <c r="C4181">
        <v>-85.922600000000003</v>
      </c>
      <c r="D4181">
        <v>-92.734399999999994</v>
      </c>
    </row>
    <row r="4182" spans="1:4" x14ac:dyDescent="0.25">
      <c r="A4182">
        <v>0.41799999999999998</v>
      </c>
      <c r="B4182">
        <v>-73.646500000000003</v>
      </c>
      <c r="C4182">
        <v>-85.922600000000003</v>
      </c>
      <c r="D4182">
        <v>-92.679900000000004</v>
      </c>
    </row>
    <row r="4183" spans="1:4" x14ac:dyDescent="0.25">
      <c r="A4183">
        <v>0.41810000000000003</v>
      </c>
      <c r="B4183">
        <v>-73.641499999999994</v>
      </c>
      <c r="C4183">
        <v>-85.939599999999999</v>
      </c>
      <c r="D4183">
        <v>-92.673400000000001</v>
      </c>
    </row>
    <row r="4184" spans="1:4" x14ac:dyDescent="0.25">
      <c r="A4184">
        <v>0.41820000000000002</v>
      </c>
      <c r="B4184">
        <v>-73.636399999999995</v>
      </c>
      <c r="C4184">
        <v>-85.931100000000001</v>
      </c>
      <c r="D4184">
        <v>-92.653700000000001</v>
      </c>
    </row>
    <row r="4185" spans="1:4" x14ac:dyDescent="0.25">
      <c r="A4185">
        <v>0.41830000000000001</v>
      </c>
      <c r="B4185">
        <v>-73.644000000000005</v>
      </c>
      <c r="C4185">
        <v>-85.965000000000003</v>
      </c>
      <c r="D4185">
        <v>-92.618899999999996</v>
      </c>
    </row>
    <row r="4186" spans="1:4" x14ac:dyDescent="0.25">
      <c r="A4186">
        <v>0.41839999999999999</v>
      </c>
      <c r="B4186">
        <v>-73.641499999999994</v>
      </c>
      <c r="C4186">
        <v>-85.949799999999996</v>
      </c>
      <c r="D4186">
        <v>-92.601399999999998</v>
      </c>
    </row>
    <row r="4187" spans="1:4" x14ac:dyDescent="0.25">
      <c r="A4187">
        <v>0.41849999999999998</v>
      </c>
      <c r="B4187">
        <v>-73.626199999999997</v>
      </c>
      <c r="C4187">
        <v>-85.936199999999999</v>
      </c>
      <c r="D4187">
        <v>-92.575299999999999</v>
      </c>
    </row>
    <row r="4188" spans="1:4" x14ac:dyDescent="0.25">
      <c r="A4188">
        <v>0.41860000000000003</v>
      </c>
      <c r="B4188">
        <v>-73.644000000000005</v>
      </c>
      <c r="C4188">
        <v>-85.937899999999999</v>
      </c>
      <c r="D4188">
        <v>-92.570899999999995</v>
      </c>
    </row>
    <row r="4189" spans="1:4" x14ac:dyDescent="0.25">
      <c r="A4189">
        <v>0.41870000000000002</v>
      </c>
      <c r="B4189">
        <v>-73.664299999999997</v>
      </c>
      <c r="C4189">
        <v>-85.929400000000001</v>
      </c>
      <c r="D4189">
        <v>-92.5578</v>
      </c>
    </row>
    <row r="4190" spans="1:4" x14ac:dyDescent="0.25">
      <c r="A4190">
        <v>0.41880000000000001</v>
      </c>
      <c r="B4190">
        <v>-73.674499999999995</v>
      </c>
      <c r="C4190">
        <v>-85.917500000000004</v>
      </c>
      <c r="D4190">
        <v>-92.520799999999994</v>
      </c>
    </row>
    <row r="4191" spans="1:4" x14ac:dyDescent="0.25">
      <c r="A4191">
        <v>0.41889999999999999</v>
      </c>
      <c r="B4191">
        <v>-73.702500000000001</v>
      </c>
      <c r="C4191">
        <v>-85.903999999999996</v>
      </c>
      <c r="D4191">
        <v>-92.512100000000004</v>
      </c>
    </row>
    <row r="4192" spans="1:4" x14ac:dyDescent="0.25">
      <c r="A4192">
        <v>0.41899999999999998</v>
      </c>
      <c r="B4192">
        <v>-73.677099999999996</v>
      </c>
      <c r="C4192">
        <v>-85.883600000000001</v>
      </c>
      <c r="D4192">
        <v>-92.488100000000003</v>
      </c>
    </row>
    <row r="4193" spans="1:4" x14ac:dyDescent="0.25">
      <c r="A4193">
        <v>0.41909999999999997</v>
      </c>
      <c r="B4193">
        <v>-73.684700000000007</v>
      </c>
      <c r="C4193">
        <v>-85.903999999999996</v>
      </c>
      <c r="D4193">
        <v>-92.444500000000005</v>
      </c>
    </row>
    <row r="4194" spans="1:4" x14ac:dyDescent="0.25">
      <c r="A4194">
        <v>0.41920000000000002</v>
      </c>
      <c r="B4194">
        <v>-73.702500000000001</v>
      </c>
      <c r="C4194">
        <v>-85.936199999999999</v>
      </c>
      <c r="D4194">
        <v>-92.433599999999998</v>
      </c>
    </row>
    <row r="4195" spans="1:4" x14ac:dyDescent="0.25">
      <c r="A4195">
        <v>0.41930000000000001</v>
      </c>
      <c r="B4195">
        <v>-73.712699999999998</v>
      </c>
      <c r="C4195">
        <v>-85.9328</v>
      </c>
      <c r="D4195">
        <v>-92.409599999999998</v>
      </c>
    </row>
    <row r="4196" spans="1:4" x14ac:dyDescent="0.25">
      <c r="A4196">
        <v>0.4194</v>
      </c>
      <c r="B4196">
        <v>-73.710099999999997</v>
      </c>
      <c r="C4196">
        <v>-85.926000000000002</v>
      </c>
      <c r="D4196">
        <v>-92.370400000000004</v>
      </c>
    </row>
    <row r="4197" spans="1:4" x14ac:dyDescent="0.25">
      <c r="A4197">
        <v>0.41949999999999998</v>
      </c>
      <c r="B4197">
        <v>-73.735600000000005</v>
      </c>
      <c r="C4197">
        <v>-85.936199999999999</v>
      </c>
      <c r="D4197">
        <v>-92.335499999999996</v>
      </c>
    </row>
    <row r="4198" spans="1:4" x14ac:dyDescent="0.25">
      <c r="A4198">
        <v>0.41959999999999997</v>
      </c>
      <c r="B4198">
        <v>-73.745699999999999</v>
      </c>
      <c r="C4198">
        <v>-85.914199999999994</v>
      </c>
      <c r="D4198">
        <v>-92.305000000000007</v>
      </c>
    </row>
    <row r="4199" spans="1:4" x14ac:dyDescent="0.25">
      <c r="A4199">
        <v>0.41970000000000002</v>
      </c>
      <c r="B4199">
        <v>-73.778800000000004</v>
      </c>
      <c r="C4199">
        <v>-85.905699999999996</v>
      </c>
      <c r="D4199">
        <v>-92.300600000000003</v>
      </c>
    </row>
    <row r="4200" spans="1:4" x14ac:dyDescent="0.25">
      <c r="A4200">
        <v>0.41980000000000001</v>
      </c>
      <c r="B4200">
        <v>-73.766099999999994</v>
      </c>
      <c r="C4200">
        <v>-85.895499999999998</v>
      </c>
      <c r="D4200">
        <v>-92.285300000000007</v>
      </c>
    </row>
    <row r="4201" spans="1:4" x14ac:dyDescent="0.25">
      <c r="A4201">
        <v>0.4199</v>
      </c>
      <c r="B4201">
        <v>-73.781300000000002</v>
      </c>
      <c r="C4201">
        <v>-85.897199999999998</v>
      </c>
      <c r="D4201">
        <v>-92.2483</v>
      </c>
    </row>
    <row r="4202" spans="1:4" x14ac:dyDescent="0.25">
      <c r="A4202">
        <v>0.42</v>
      </c>
      <c r="B4202">
        <v>-73.822000000000003</v>
      </c>
      <c r="C4202">
        <v>-85.892099999999999</v>
      </c>
      <c r="D4202">
        <v>-92.222099999999998</v>
      </c>
    </row>
    <row r="4203" spans="1:4" x14ac:dyDescent="0.25">
      <c r="A4203">
        <v>0.42009999999999997</v>
      </c>
      <c r="B4203">
        <v>-73.822000000000003</v>
      </c>
      <c r="C4203">
        <v>-85.903999999999996</v>
      </c>
      <c r="D4203">
        <v>-92.191599999999994</v>
      </c>
    </row>
    <row r="4204" spans="1:4" x14ac:dyDescent="0.25">
      <c r="A4204">
        <v>0.42020000000000002</v>
      </c>
      <c r="B4204">
        <v>-73.839799999999997</v>
      </c>
      <c r="C4204">
        <v>-85.905699999999996</v>
      </c>
      <c r="D4204">
        <v>-92.150199999999998</v>
      </c>
    </row>
    <row r="4205" spans="1:4" x14ac:dyDescent="0.25">
      <c r="A4205">
        <v>0.42030000000000001</v>
      </c>
      <c r="B4205">
        <v>-73.867800000000003</v>
      </c>
      <c r="C4205">
        <v>-85.883600000000001</v>
      </c>
      <c r="D4205">
        <v>-92.126199999999997</v>
      </c>
    </row>
    <row r="4206" spans="1:4" x14ac:dyDescent="0.25">
      <c r="A4206">
        <v>0.4204</v>
      </c>
      <c r="B4206">
        <v>-73.867800000000003</v>
      </c>
      <c r="C4206">
        <v>-85.880200000000002</v>
      </c>
      <c r="D4206">
        <v>-92.113100000000003</v>
      </c>
    </row>
    <row r="4207" spans="1:4" x14ac:dyDescent="0.25">
      <c r="A4207">
        <v>0.42049999999999998</v>
      </c>
      <c r="B4207">
        <v>-73.878</v>
      </c>
      <c r="C4207">
        <v>-85.881900000000002</v>
      </c>
      <c r="D4207">
        <v>-92.119699999999995</v>
      </c>
    </row>
    <row r="4208" spans="1:4" x14ac:dyDescent="0.25">
      <c r="A4208">
        <v>0.42059999999999997</v>
      </c>
      <c r="B4208">
        <v>-73.875399999999999</v>
      </c>
      <c r="C4208">
        <v>-85.873500000000007</v>
      </c>
      <c r="D4208">
        <v>-92.100099999999998</v>
      </c>
    </row>
    <row r="4209" spans="1:4" x14ac:dyDescent="0.25">
      <c r="A4209">
        <v>0.42070000000000002</v>
      </c>
      <c r="B4209">
        <v>-73.893199999999993</v>
      </c>
      <c r="C4209">
        <v>-85.881900000000002</v>
      </c>
      <c r="D4209">
        <v>-92.111000000000004</v>
      </c>
    </row>
    <row r="4210" spans="1:4" x14ac:dyDescent="0.25">
      <c r="A4210">
        <v>0.42080000000000001</v>
      </c>
      <c r="B4210">
        <v>-73.890699999999995</v>
      </c>
      <c r="C4210">
        <v>-85.878600000000006</v>
      </c>
      <c r="D4210">
        <v>-92.089200000000005</v>
      </c>
    </row>
    <row r="4211" spans="1:4" x14ac:dyDescent="0.25">
      <c r="A4211">
        <v>0.4209</v>
      </c>
      <c r="B4211">
        <v>-73.900899999999993</v>
      </c>
      <c r="C4211">
        <v>-85.876900000000006</v>
      </c>
      <c r="D4211">
        <v>-92.080399999999997</v>
      </c>
    </row>
    <row r="4212" spans="1:4" x14ac:dyDescent="0.25">
      <c r="A4212">
        <v>0.42099999999999999</v>
      </c>
      <c r="B4212">
        <v>-73.926299999999998</v>
      </c>
      <c r="C4212">
        <v>-85.892099999999999</v>
      </c>
      <c r="D4212">
        <v>-92.095699999999994</v>
      </c>
    </row>
    <row r="4213" spans="1:4" x14ac:dyDescent="0.25">
      <c r="A4213">
        <v>0.42109999999999997</v>
      </c>
      <c r="B4213">
        <v>-73.923699999999997</v>
      </c>
      <c r="C4213">
        <v>-85.873500000000007</v>
      </c>
      <c r="D4213">
        <v>-92.1066</v>
      </c>
    </row>
    <row r="4214" spans="1:4" x14ac:dyDescent="0.25">
      <c r="A4214">
        <v>0.42120000000000002</v>
      </c>
      <c r="B4214">
        <v>-73.951700000000002</v>
      </c>
      <c r="C4214">
        <v>-85.854799999999997</v>
      </c>
      <c r="D4214">
        <v>-92.089200000000005</v>
      </c>
    </row>
    <row r="4215" spans="1:4" x14ac:dyDescent="0.25">
      <c r="A4215">
        <v>0.42130000000000001</v>
      </c>
      <c r="B4215">
        <v>-73.956800000000001</v>
      </c>
      <c r="C4215">
        <v>-85.856499999999997</v>
      </c>
      <c r="D4215">
        <v>-92.043400000000005</v>
      </c>
    </row>
    <row r="4216" spans="1:4" x14ac:dyDescent="0.25">
      <c r="A4216">
        <v>0.4214</v>
      </c>
      <c r="B4216">
        <v>-73.959400000000002</v>
      </c>
      <c r="C4216">
        <v>-85.839600000000004</v>
      </c>
      <c r="D4216">
        <v>-92.012900000000002</v>
      </c>
    </row>
    <row r="4217" spans="1:4" x14ac:dyDescent="0.25">
      <c r="A4217">
        <v>0.42149999999999999</v>
      </c>
      <c r="B4217">
        <v>-73.951700000000002</v>
      </c>
      <c r="C4217">
        <v>-85.797200000000004</v>
      </c>
      <c r="D4217">
        <v>-92.017200000000003</v>
      </c>
    </row>
    <row r="4218" spans="1:4" x14ac:dyDescent="0.25">
      <c r="A4218">
        <v>0.42159999999999997</v>
      </c>
      <c r="B4218">
        <v>-73.951700000000002</v>
      </c>
      <c r="C4218">
        <v>-85.800600000000003</v>
      </c>
      <c r="D4218">
        <v>-91.999799999999993</v>
      </c>
    </row>
    <row r="4219" spans="1:4" x14ac:dyDescent="0.25">
      <c r="A4219">
        <v>0.42170000000000002</v>
      </c>
      <c r="B4219">
        <v>-73.974599999999995</v>
      </c>
      <c r="C4219">
        <v>-85.792100000000005</v>
      </c>
      <c r="D4219">
        <v>-91.982399999999998</v>
      </c>
    </row>
    <row r="4220" spans="1:4" x14ac:dyDescent="0.25">
      <c r="A4220">
        <v>0.42180000000000001</v>
      </c>
      <c r="B4220">
        <v>-73.992400000000004</v>
      </c>
      <c r="C4220">
        <v>-85.783600000000007</v>
      </c>
      <c r="D4220">
        <v>-91.986699999999999</v>
      </c>
    </row>
    <row r="4221" spans="1:4" x14ac:dyDescent="0.25">
      <c r="A4221">
        <v>0.4219</v>
      </c>
      <c r="B4221">
        <v>-74.043300000000002</v>
      </c>
      <c r="C4221">
        <v>-85.783600000000007</v>
      </c>
      <c r="D4221">
        <v>-91.967100000000002</v>
      </c>
    </row>
    <row r="4222" spans="1:4" x14ac:dyDescent="0.25">
      <c r="A4222">
        <v>0.42199999999999999</v>
      </c>
      <c r="B4222">
        <v>-74.035600000000002</v>
      </c>
      <c r="C4222">
        <v>-85.776799999999994</v>
      </c>
      <c r="D4222">
        <v>-91.945300000000003</v>
      </c>
    </row>
    <row r="4223" spans="1:4" x14ac:dyDescent="0.25">
      <c r="A4223">
        <v>0.42209999999999998</v>
      </c>
      <c r="B4223">
        <v>-74.017799999999994</v>
      </c>
      <c r="C4223">
        <v>-85.77</v>
      </c>
      <c r="D4223">
        <v>-91.912599999999998</v>
      </c>
    </row>
    <row r="4224" spans="1:4" x14ac:dyDescent="0.25">
      <c r="A4224">
        <v>0.42220000000000002</v>
      </c>
      <c r="B4224">
        <v>-74.035600000000002</v>
      </c>
      <c r="C4224">
        <v>-85.754800000000003</v>
      </c>
      <c r="D4224">
        <v>-91.899500000000003</v>
      </c>
    </row>
    <row r="4225" spans="1:4" x14ac:dyDescent="0.25">
      <c r="A4225">
        <v>0.42230000000000001</v>
      </c>
      <c r="B4225">
        <v>-74.086500000000001</v>
      </c>
      <c r="C4225">
        <v>-85.751400000000004</v>
      </c>
      <c r="D4225">
        <v>-91.875500000000002</v>
      </c>
    </row>
    <row r="4226" spans="1:4" x14ac:dyDescent="0.25">
      <c r="A4226">
        <v>0.4224</v>
      </c>
      <c r="B4226">
        <v>-74.101799999999997</v>
      </c>
      <c r="C4226">
        <v>-85.756500000000003</v>
      </c>
      <c r="D4226">
        <v>-91.862499999999997</v>
      </c>
    </row>
    <row r="4227" spans="1:4" x14ac:dyDescent="0.25">
      <c r="A4227">
        <v>0.42249999999999999</v>
      </c>
      <c r="B4227">
        <v>-74.086500000000001</v>
      </c>
      <c r="C4227">
        <v>-85.753100000000003</v>
      </c>
      <c r="D4227">
        <v>-91.860299999999995</v>
      </c>
    </row>
    <row r="4228" spans="1:4" x14ac:dyDescent="0.25">
      <c r="A4228">
        <v>0.42259999999999998</v>
      </c>
      <c r="B4228">
        <v>-74.081400000000002</v>
      </c>
      <c r="C4228">
        <v>-85.746300000000005</v>
      </c>
      <c r="D4228">
        <v>-91.884299999999996</v>
      </c>
    </row>
    <row r="4229" spans="1:4" x14ac:dyDescent="0.25">
      <c r="A4229">
        <v>0.42270000000000002</v>
      </c>
      <c r="B4229">
        <v>-74.078900000000004</v>
      </c>
      <c r="C4229">
        <v>-85.710700000000003</v>
      </c>
      <c r="D4229">
        <v>-91.862499999999997</v>
      </c>
    </row>
    <row r="4230" spans="1:4" x14ac:dyDescent="0.25">
      <c r="A4230">
        <v>0.42280000000000001</v>
      </c>
      <c r="B4230">
        <v>-74.084000000000003</v>
      </c>
      <c r="C4230">
        <v>-85.685299999999998</v>
      </c>
      <c r="D4230">
        <v>-91.831900000000005</v>
      </c>
    </row>
    <row r="4231" spans="1:4" x14ac:dyDescent="0.25">
      <c r="A4231">
        <v>0.4229</v>
      </c>
      <c r="B4231">
        <v>-74.089100000000002</v>
      </c>
      <c r="C4231">
        <v>-85.695400000000006</v>
      </c>
      <c r="D4231">
        <v>-91.829800000000006</v>
      </c>
    </row>
    <row r="4232" spans="1:4" x14ac:dyDescent="0.25">
      <c r="A4232">
        <v>0.42299999999999999</v>
      </c>
      <c r="B4232">
        <v>-74.086500000000001</v>
      </c>
      <c r="C4232">
        <v>-85.703900000000004</v>
      </c>
      <c r="D4232">
        <v>-91.818899999999999</v>
      </c>
    </row>
    <row r="4233" spans="1:4" x14ac:dyDescent="0.25">
      <c r="A4233">
        <v>0.42309999999999998</v>
      </c>
      <c r="B4233">
        <v>-74.111900000000006</v>
      </c>
      <c r="C4233">
        <v>-85.685299999999998</v>
      </c>
      <c r="D4233">
        <v>-91.808000000000007</v>
      </c>
    </row>
    <row r="4234" spans="1:4" x14ac:dyDescent="0.25">
      <c r="A4234">
        <v>0.42320000000000002</v>
      </c>
      <c r="B4234">
        <v>-74.127200000000002</v>
      </c>
      <c r="C4234">
        <v>-85.680199999999999</v>
      </c>
      <c r="D4234">
        <v>-91.784000000000006</v>
      </c>
    </row>
    <row r="4235" spans="1:4" x14ac:dyDescent="0.25">
      <c r="A4235">
        <v>0.42330000000000001</v>
      </c>
      <c r="B4235">
        <v>-74.109399999999994</v>
      </c>
      <c r="C4235">
        <v>-85.653099999999995</v>
      </c>
      <c r="D4235">
        <v>-91.768699999999995</v>
      </c>
    </row>
    <row r="4236" spans="1:4" x14ac:dyDescent="0.25">
      <c r="A4236">
        <v>0.4234</v>
      </c>
      <c r="B4236">
        <v>-74.084000000000003</v>
      </c>
      <c r="C4236">
        <v>-85.651399999999995</v>
      </c>
      <c r="D4236">
        <v>-91.740399999999994</v>
      </c>
    </row>
    <row r="4237" spans="1:4" x14ac:dyDescent="0.25">
      <c r="A4237">
        <v>0.42349999999999999</v>
      </c>
      <c r="B4237">
        <v>-74.0916</v>
      </c>
      <c r="C4237">
        <v>-85.654799999999994</v>
      </c>
      <c r="D4237">
        <v>-91.7273</v>
      </c>
    </row>
    <row r="4238" spans="1:4" x14ac:dyDescent="0.25">
      <c r="A4238">
        <v>0.42359999999999998</v>
      </c>
      <c r="B4238">
        <v>-74.094099999999997</v>
      </c>
      <c r="C4238">
        <v>-85.622500000000002</v>
      </c>
      <c r="D4238">
        <v>-91.720799999999997</v>
      </c>
    </row>
    <row r="4239" spans="1:4" x14ac:dyDescent="0.25">
      <c r="A4239">
        <v>0.42370000000000002</v>
      </c>
      <c r="B4239">
        <v>-74.094099999999997</v>
      </c>
      <c r="C4239">
        <v>-85.659800000000004</v>
      </c>
      <c r="D4239">
        <v>-91.690299999999993</v>
      </c>
    </row>
    <row r="4240" spans="1:4" x14ac:dyDescent="0.25">
      <c r="A4240">
        <v>0.42380000000000001</v>
      </c>
      <c r="B4240">
        <v>-74.122100000000003</v>
      </c>
      <c r="C4240">
        <v>-85.693799999999996</v>
      </c>
      <c r="D4240">
        <v>-91.672799999999995</v>
      </c>
    </row>
    <row r="4241" spans="1:4" x14ac:dyDescent="0.25">
      <c r="A4241">
        <v>0.4239</v>
      </c>
      <c r="B4241">
        <v>-74.144999999999996</v>
      </c>
      <c r="C4241">
        <v>-85.671700000000001</v>
      </c>
      <c r="D4241">
        <v>-91.659700000000001</v>
      </c>
    </row>
    <row r="4242" spans="1:4" x14ac:dyDescent="0.25">
      <c r="A4242">
        <v>0.42399999999999999</v>
      </c>
      <c r="B4242">
        <v>-74.124700000000004</v>
      </c>
      <c r="C4242">
        <v>-85.647999999999996</v>
      </c>
      <c r="D4242">
        <v>-91.633600000000001</v>
      </c>
    </row>
    <row r="4243" spans="1:4" x14ac:dyDescent="0.25">
      <c r="A4243">
        <v>0.42409999999999998</v>
      </c>
      <c r="B4243">
        <v>-74.117000000000004</v>
      </c>
      <c r="C4243">
        <v>-85.703900000000004</v>
      </c>
      <c r="D4243">
        <v>-91.622699999999995</v>
      </c>
    </row>
    <row r="4244" spans="1:4" x14ac:dyDescent="0.25">
      <c r="A4244">
        <v>0.42420000000000002</v>
      </c>
      <c r="B4244">
        <v>-74.150099999999995</v>
      </c>
      <c r="C4244">
        <v>-85.700500000000005</v>
      </c>
      <c r="D4244">
        <v>-91.620500000000007</v>
      </c>
    </row>
    <row r="4245" spans="1:4" x14ac:dyDescent="0.25">
      <c r="A4245">
        <v>0.42430000000000001</v>
      </c>
      <c r="B4245">
        <v>-74.157700000000006</v>
      </c>
      <c r="C4245">
        <v>-85.666600000000003</v>
      </c>
      <c r="D4245">
        <v>-91.633600000000001</v>
      </c>
    </row>
    <row r="4246" spans="1:4" x14ac:dyDescent="0.25">
      <c r="A4246">
        <v>0.4244</v>
      </c>
      <c r="B4246">
        <v>-74.178100000000001</v>
      </c>
      <c r="C4246">
        <v>-85.695400000000006</v>
      </c>
      <c r="D4246">
        <v>-91.605199999999996</v>
      </c>
    </row>
    <row r="4247" spans="1:4" x14ac:dyDescent="0.25">
      <c r="A4247">
        <v>0.42449999999999999</v>
      </c>
      <c r="B4247">
        <v>-74.162800000000004</v>
      </c>
      <c r="C4247">
        <v>-85.700500000000005</v>
      </c>
      <c r="D4247">
        <v>-91.626999999999995</v>
      </c>
    </row>
    <row r="4248" spans="1:4" x14ac:dyDescent="0.25">
      <c r="A4248">
        <v>0.42459999999999998</v>
      </c>
      <c r="B4248">
        <v>-74.139899999999997</v>
      </c>
      <c r="C4248">
        <v>-85.681899999999999</v>
      </c>
      <c r="D4248">
        <v>-91.596500000000006</v>
      </c>
    </row>
    <row r="4249" spans="1:4" x14ac:dyDescent="0.25">
      <c r="A4249">
        <v>0.42470000000000002</v>
      </c>
      <c r="B4249">
        <v>-74.152600000000007</v>
      </c>
      <c r="C4249">
        <v>-85.698800000000006</v>
      </c>
      <c r="D4249">
        <v>-91.555099999999996</v>
      </c>
    </row>
    <row r="4250" spans="1:4" x14ac:dyDescent="0.25">
      <c r="A4250">
        <v>0.42480000000000001</v>
      </c>
      <c r="B4250">
        <v>-74.142499999999998</v>
      </c>
      <c r="C4250">
        <v>-85.729399999999998</v>
      </c>
      <c r="D4250">
        <v>-91.555099999999996</v>
      </c>
    </row>
    <row r="4251" spans="1:4" x14ac:dyDescent="0.25">
      <c r="A4251">
        <v>0.4249</v>
      </c>
      <c r="B4251">
        <v>-74.139899999999997</v>
      </c>
      <c r="C4251">
        <v>-85.731099999999998</v>
      </c>
      <c r="D4251">
        <v>-91.5398</v>
      </c>
    </row>
    <row r="4252" spans="1:4" x14ac:dyDescent="0.25">
      <c r="A4252">
        <v>0.42499999999999999</v>
      </c>
      <c r="B4252">
        <v>-74.127200000000002</v>
      </c>
      <c r="C4252">
        <v>-85.742900000000006</v>
      </c>
      <c r="D4252">
        <v>-91.515900000000002</v>
      </c>
    </row>
    <row r="4253" spans="1:4" x14ac:dyDescent="0.25">
      <c r="A4253">
        <v>0.42509999999999998</v>
      </c>
      <c r="B4253">
        <v>-74.122100000000003</v>
      </c>
      <c r="C4253">
        <v>-85.741200000000006</v>
      </c>
      <c r="D4253">
        <v>-91.504999999999995</v>
      </c>
    </row>
    <row r="4254" spans="1:4" x14ac:dyDescent="0.25">
      <c r="A4254">
        <v>0.42520000000000002</v>
      </c>
      <c r="B4254">
        <v>-74.1374</v>
      </c>
      <c r="C4254">
        <v>-85.744600000000005</v>
      </c>
      <c r="D4254">
        <v>-91.474500000000006</v>
      </c>
    </row>
    <row r="4255" spans="1:4" x14ac:dyDescent="0.25">
      <c r="A4255">
        <v>0.42530000000000001</v>
      </c>
      <c r="B4255">
        <v>-74.109399999999994</v>
      </c>
      <c r="C4255">
        <v>-85.746300000000005</v>
      </c>
      <c r="D4255">
        <v>-91.443899999999999</v>
      </c>
    </row>
    <row r="4256" spans="1:4" x14ac:dyDescent="0.25">
      <c r="A4256">
        <v>0.4254</v>
      </c>
      <c r="B4256">
        <v>-74.084000000000003</v>
      </c>
      <c r="C4256">
        <v>-85.765000000000001</v>
      </c>
      <c r="D4256">
        <v>-91.424300000000002</v>
      </c>
    </row>
    <row r="4257" spans="1:4" x14ac:dyDescent="0.25">
      <c r="A4257">
        <v>0.42549999999999999</v>
      </c>
      <c r="B4257">
        <v>-74.078900000000004</v>
      </c>
      <c r="C4257">
        <v>-85.756500000000003</v>
      </c>
      <c r="D4257">
        <v>-91.396000000000001</v>
      </c>
    </row>
    <row r="4258" spans="1:4" x14ac:dyDescent="0.25">
      <c r="A4258">
        <v>0.42559999999999998</v>
      </c>
      <c r="B4258">
        <v>-74.081400000000002</v>
      </c>
      <c r="C4258">
        <v>-85.763300000000001</v>
      </c>
      <c r="D4258">
        <v>-91.389399999999995</v>
      </c>
    </row>
    <row r="4259" spans="1:4" x14ac:dyDescent="0.25">
      <c r="A4259">
        <v>0.42570000000000002</v>
      </c>
      <c r="B4259">
        <v>-74.094099999999997</v>
      </c>
      <c r="C4259">
        <v>-85.780199999999994</v>
      </c>
      <c r="D4259">
        <v>-91.376400000000004</v>
      </c>
    </row>
    <row r="4260" spans="1:4" x14ac:dyDescent="0.25">
      <c r="A4260">
        <v>0.42580000000000001</v>
      </c>
      <c r="B4260">
        <v>-74.096699999999998</v>
      </c>
      <c r="C4260">
        <v>-85.788700000000006</v>
      </c>
      <c r="D4260">
        <v>-91.347999999999999</v>
      </c>
    </row>
    <row r="4261" spans="1:4" x14ac:dyDescent="0.25">
      <c r="A4261">
        <v>0.4259</v>
      </c>
      <c r="B4261">
        <v>-74.076300000000003</v>
      </c>
      <c r="C4261">
        <v>-85.792100000000005</v>
      </c>
      <c r="D4261">
        <v>-91.328400000000002</v>
      </c>
    </row>
    <row r="4262" spans="1:4" x14ac:dyDescent="0.25">
      <c r="A4262">
        <v>0.42599999999999999</v>
      </c>
      <c r="B4262">
        <v>-74.038200000000003</v>
      </c>
      <c r="C4262">
        <v>-85.804000000000002</v>
      </c>
      <c r="D4262">
        <v>-91.3001</v>
      </c>
    </row>
    <row r="4263" spans="1:4" x14ac:dyDescent="0.25">
      <c r="A4263">
        <v>0.42609999999999998</v>
      </c>
      <c r="B4263">
        <v>-74.033100000000005</v>
      </c>
      <c r="C4263">
        <v>-85.788700000000006</v>
      </c>
      <c r="D4263">
        <v>-91.291300000000007</v>
      </c>
    </row>
    <row r="4264" spans="1:4" x14ac:dyDescent="0.25">
      <c r="A4264">
        <v>0.42620000000000002</v>
      </c>
      <c r="B4264">
        <v>-74.012799999999999</v>
      </c>
      <c r="C4264">
        <v>-85.800600000000003</v>
      </c>
      <c r="D4264">
        <v>-91.256500000000003</v>
      </c>
    </row>
    <row r="4265" spans="1:4" x14ac:dyDescent="0.25">
      <c r="A4265">
        <v>0.42630000000000001</v>
      </c>
      <c r="B4265">
        <v>-73.987300000000005</v>
      </c>
      <c r="C4265">
        <v>-85.824299999999994</v>
      </c>
      <c r="D4265">
        <v>-91.228099999999998</v>
      </c>
    </row>
    <row r="4266" spans="1:4" x14ac:dyDescent="0.25">
      <c r="A4266">
        <v>0.4264</v>
      </c>
      <c r="B4266">
        <v>-73.974599999999995</v>
      </c>
      <c r="C4266">
        <v>-85.832800000000006</v>
      </c>
      <c r="D4266">
        <v>-91.2042</v>
      </c>
    </row>
    <row r="4267" spans="1:4" x14ac:dyDescent="0.25">
      <c r="A4267">
        <v>0.42649999999999999</v>
      </c>
      <c r="B4267">
        <v>-73.972099999999998</v>
      </c>
      <c r="C4267">
        <v>-85.841300000000004</v>
      </c>
      <c r="D4267">
        <v>-91.210700000000003</v>
      </c>
    </row>
    <row r="4268" spans="1:4" x14ac:dyDescent="0.25">
      <c r="A4268">
        <v>0.42659999999999998</v>
      </c>
      <c r="B4268">
        <v>-73.946600000000004</v>
      </c>
      <c r="C4268">
        <v>-85.846299999999999</v>
      </c>
      <c r="D4268">
        <v>-91.197599999999994</v>
      </c>
    </row>
    <row r="4269" spans="1:4" x14ac:dyDescent="0.25">
      <c r="A4269">
        <v>0.42670000000000002</v>
      </c>
      <c r="B4269">
        <v>-73.936499999999995</v>
      </c>
      <c r="C4269">
        <v>-85.847999999999999</v>
      </c>
      <c r="D4269">
        <v>-91.164900000000003</v>
      </c>
    </row>
    <row r="4270" spans="1:4" x14ac:dyDescent="0.25">
      <c r="A4270">
        <v>0.42680000000000001</v>
      </c>
      <c r="B4270">
        <v>-73.946600000000004</v>
      </c>
      <c r="C4270">
        <v>-85.881900000000002</v>
      </c>
      <c r="D4270">
        <v>-91.1584</v>
      </c>
    </row>
    <row r="4271" spans="1:4" x14ac:dyDescent="0.25">
      <c r="A4271">
        <v>0.4269</v>
      </c>
      <c r="B4271">
        <v>-73.954300000000003</v>
      </c>
      <c r="C4271">
        <v>-85.917500000000004</v>
      </c>
      <c r="D4271">
        <v>-91.132199999999997</v>
      </c>
    </row>
    <row r="4272" spans="1:4" x14ac:dyDescent="0.25">
      <c r="A4272">
        <v>0.42699999999999999</v>
      </c>
      <c r="B4272">
        <v>-73.946600000000004</v>
      </c>
      <c r="C4272">
        <v>-85.929400000000001</v>
      </c>
      <c r="D4272">
        <v>-91.093000000000004</v>
      </c>
    </row>
    <row r="4273" spans="1:4" x14ac:dyDescent="0.25">
      <c r="A4273">
        <v>0.42709999999999998</v>
      </c>
      <c r="B4273">
        <v>-73.951700000000002</v>
      </c>
      <c r="C4273">
        <v>-85.902299999999997</v>
      </c>
      <c r="D4273">
        <v>-91.077699999999993</v>
      </c>
    </row>
    <row r="4274" spans="1:4" x14ac:dyDescent="0.25">
      <c r="A4274">
        <v>0.42720000000000002</v>
      </c>
      <c r="B4274">
        <v>-73.956800000000001</v>
      </c>
      <c r="C4274">
        <v>-85.895499999999998</v>
      </c>
      <c r="D4274">
        <v>-91.031899999999993</v>
      </c>
    </row>
    <row r="4275" spans="1:4" x14ac:dyDescent="0.25">
      <c r="A4275">
        <v>0.42730000000000001</v>
      </c>
      <c r="B4275">
        <v>-73.926299999999998</v>
      </c>
      <c r="C4275">
        <v>-85.900599999999997</v>
      </c>
      <c r="D4275">
        <v>-91.010099999999994</v>
      </c>
    </row>
    <row r="4276" spans="1:4" x14ac:dyDescent="0.25">
      <c r="A4276">
        <v>0.4274</v>
      </c>
      <c r="B4276">
        <v>-73.938999999999993</v>
      </c>
      <c r="C4276">
        <v>-85.919200000000004</v>
      </c>
      <c r="D4276">
        <v>-91.010099999999994</v>
      </c>
    </row>
    <row r="4277" spans="1:4" x14ac:dyDescent="0.25">
      <c r="A4277">
        <v>0.42749999999999999</v>
      </c>
      <c r="B4277">
        <v>-73.941500000000005</v>
      </c>
      <c r="C4277">
        <v>-85.942999999999998</v>
      </c>
      <c r="D4277">
        <v>-91.0167</v>
      </c>
    </row>
    <row r="4278" spans="1:4" x14ac:dyDescent="0.25">
      <c r="A4278">
        <v>0.42759999999999998</v>
      </c>
      <c r="B4278">
        <v>-73.903400000000005</v>
      </c>
      <c r="C4278">
        <v>-85.936199999999999</v>
      </c>
      <c r="D4278">
        <v>-91.012299999999996</v>
      </c>
    </row>
    <row r="4279" spans="1:4" x14ac:dyDescent="0.25">
      <c r="A4279">
        <v>0.42770000000000002</v>
      </c>
      <c r="B4279">
        <v>-73.888099999999994</v>
      </c>
      <c r="C4279">
        <v>-85.9328</v>
      </c>
      <c r="D4279">
        <v>-90.9709</v>
      </c>
    </row>
    <row r="4280" spans="1:4" x14ac:dyDescent="0.25">
      <c r="A4280">
        <v>0.42780000000000001</v>
      </c>
      <c r="B4280">
        <v>-73.885599999999997</v>
      </c>
      <c r="C4280">
        <v>-85.961600000000004</v>
      </c>
      <c r="D4280">
        <v>-90.936000000000007</v>
      </c>
    </row>
    <row r="4281" spans="1:4" x14ac:dyDescent="0.25">
      <c r="A4281">
        <v>0.4279</v>
      </c>
      <c r="B4281">
        <v>-73.903400000000005</v>
      </c>
      <c r="C4281">
        <v>-85.968400000000003</v>
      </c>
      <c r="D4281">
        <v>-90.899000000000001</v>
      </c>
    </row>
    <row r="4282" spans="1:4" x14ac:dyDescent="0.25">
      <c r="A4282">
        <v>0.42799999999999999</v>
      </c>
      <c r="B4282">
        <v>-73.883099999999999</v>
      </c>
      <c r="C4282">
        <v>-85.965000000000003</v>
      </c>
      <c r="D4282">
        <v>-90.861900000000006</v>
      </c>
    </row>
    <row r="4283" spans="1:4" x14ac:dyDescent="0.25">
      <c r="A4283">
        <v>0.42809999999999998</v>
      </c>
      <c r="B4283">
        <v>-73.834699999999998</v>
      </c>
      <c r="C4283">
        <v>-85.954800000000006</v>
      </c>
      <c r="D4283">
        <v>-90.846699999999998</v>
      </c>
    </row>
    <row r="4284" spans="1:4" x14ac:dyDescent="0.25">
      <c r="A4284">
        <v>0.42820000000000003</v>
      </c>
      <c r="B4284">
        <v>-73.839799999999997</v>
      </c>
      <c r="C4284">
        <v>-85.9786</v>
      </c>
      <c r="D4284">
        <v>-90.8249</v>
      </c>
    </row>
    <row r="4285" spans="1:4" x14ac:dyDescent="0.25">
      <c r="A4285">
        <v>0.42830000000000001</v>
      </c>
      <c r="B4285">
        <v>-73.829700000000003</v>
      </c>
      <c r="C4285">
        <v>-85.985399999999998</v>
      </c>
      <c r="D4285">
        <v>-90.811800000000005</v>
      </c>
    </row>
    <row r="4286" spans="1:4" x14ac:dyDescent="0.25">
      <c r="A4286">
        <v>0.4284</v>
      </c>
      <c r="B4286">
        <v>-73.824600000000004</v>
      </c>
      <c r="C4286">
        <v>-85.971800000000002</v>
      </c>
      <c r="D4286">
        <v>-90.800899999999999</v>
      </c>
    </row>
    <row r="4287" spans="1:4" x14ac:dyDescent="0.25">
      <c r="A4287">
        <v>0.42849999999999999</v>
      </c>
      <c r="B4287">
        <v>-73.8322</v>
      </c>
      <c r="C4287">
        <v>-85.951499999999996</v>
      </c>
      <c r="D4287">
        <v>-90.7791</v>
      </c>
    </row>
    <row r="4288" spans="1:4" x14ac:dyDescent="0.25">
      <c r="A4288">
        <v>0.42859999999999998</v>
      </c>
      <c r="B4288">
        <v>-73.824600000000004</v>
      </c>
      <c r="C4288">
        <v>-85.958200000000005</v>
      </c>
      <c r="D4288">
        <v>-90.739900000000006</v>
      </c>
    </row>
    <row r="4289" spans="1:4" x14ac:dyDescent="0.25">
      <c r="A4289">
        <v>0.42870000000000003</v>
      </c>
      <c r="B4289">
        <v>-73.783900000000003</v>
      </c>
      <c r="C4289">
        <v>-85.942999999999998</v>
      </c>
      <c r="D4289">
        <v>-90.728999999999999</v>
      </c>
    </row>
    <row r="4290" spans="1:4" x14ac:dyDescent="0.25">
      <c r="A4290">
        <v>0.42880000000000001</v>
      </c>
      <c r="B4290">
        <v>-73.755899999999997</v>
      </c>
      <c r="C4290">
        <v>-85.954800000000006</v>
      </c>
      <c r="D4290">
        <v>-90.718100000000007</v>
      </c>
    </row>
    <row r="4291" spans="1:4" x14ac:dyDescent="0.25">
      <c r="A4291">
        <v>0.4289</v>
      </c>
      <c r="B4291">
        <v>-73.720299999999995</v>
      </c>
      <c r="C4291">
        <v>-85.970100000000002</v>
      </c>
      <c r="D4291">
        <v>-90.728999999999999</v>
      </c>
    </row>
    <row r="4292" spans="1:4" x14ac:dyDescent="0.25">
      <c r="A4292">
        <v>0.42899999999999999</v>
      </c>
      <c r="B4292">
        <v>-73.712699999999998</v>
      </c>
      <c r="C4292">
        <v>-85.968400000000003</v>
      </c>
      <c r="D4292">
        <v>-90.696299999999994</v>
      </c>
    </row>
    <row r="4293" spans="1:4" x14ac:dyDescent="0.25">
      <c r="A4293">
        <v>0.42909999999999998</v>
      </c>
      <c r="B4293">
        <v>-73.710099999999997</v>
      </c>
      <c r="C4293">
        <v>-85.961600000000004</v>
      </c>
      <c r="D4293">
        <v>-90.6875</v>
      </c>
    </row>
    <row r="4294" spans="1:4" x14ac:dyDescent="0.25">
      <c r="A4294">
        <v>0.42920000000000003</v>
      </c>
      <c r="B4294">
        <v>-73.674499999999995</v>
      </c>
      <c r="C4294">
        <v>-85.985399999999998</v>
      </c>
      <c r="D4294">
        <v>-90.676599999999993</v>
      </c>
    </row>
    <row r="4295" spans="1:4" x14ac:dyDescent="0.25">
      <c r="A4295">
        <v>0.42930000000000001</v>
      </c>
      <c r="B4295">
        <v>-73.682100000000005</v>
      </c>
      <c r="C4295">
        <v>-85.961600000000004</v>
      </c>
      <c r="D4295">
        <v>-90.641800000000003</v>
      </c>
    </row>
    <row r="4296" spans="1:4" x14ac:dyDescent="0.25">
      <c r="A4296">
        <v>0.4294</v>
      </c>
      <c r="B4296">
        <v>-73.684700000000007</v>
      </c>
      <c r="C4296">
        <v>-85.965000000000003</v>
      </c>
      <c r="D4296">
        <v>-90.611199999999997</v>
      </c>
    </row>
    <row r="4297" spans="1:4" x14ac:dyDescent="0.25">
      <c r="A4297">
        <v>0.42949999999999999</v>
      </c>
      <c r="B4297">
        <v>-73.669399999999996</v>
      </c>
      <c r="C4297">
        <v>-85.987099999999998</v>
      </c>
      <c r="D4297">
        <v>-90.598200000000006</v>
      </c>
    </row>
    <row r="4298" spans="1:4" x14ac:dyDescent="0.25">
      <c r="A4298">
        <v>0.42959999999999998</v>
      </c>
      <c r="B4298">
        <v>-73.664299999999997</v>
      </c>
      <c r="C4298">
        <v>-85.973500000000001</v>
      </c>
      <c r="D4298">
        <v>-90.5655</v>
      </c>
    </row>
    <row r="4299" spans="1:4" x14ac:dyDescent="0.25">
      <c r="A4299">
        <v>0.42970000000000003</v>
      </c>
      <c r="B4299">
        <v>-73.671999999999997</v>
      </c>
      <c r="C4299">
        <v>-85.965000000000003</v>
      </c>
      <c r="D4299">
        <v>-90.552400000000006</v>
      </c>
    </row>
    <row r="4300" spans="1:4" x14ac:dyDescent="0.25">
      <c r="A4300">
        <v>0.42980000000000002</v>
      </c>
      <c r="B4300">
        <v>-73.626199999999997</v>
      </c>
      <c r="C4300">
        <v>-85.954800000000006</v>
      </c>
      <c r="D4300">
        <v>-90.526200000000003</v>
      </c>
    </row>
    <row r="4301" spans="1:4" x14ac:dyDescent="0.25">
      <c r="A4301">
        <v>0.4299</v>
      </c>
      <c r="B4301">
        <v>-73.610900000000001</v>
      </c>
      <c r="C4301">
        <v>-85.941299999999998</v>
      </c>
      <c r="D4301">
        <v>-90.489199999999997</v>
      </c>
    </row>
    <row r="4302" spans="1:4" x14ac:dyDescent="0.25">
      <c r="A4302">
        <v>0.43</v>
      </c>
      <c r="B4302">
        <v>-73.603300000000004</v>
      </c>
      <c r="C4302">
        <v>-85.951499999999996</v>
      </c>
      <c r="D4302">
        <v>-90.443399999999997</v>
      </c>
    </row>
    <row r="4303" spans="1:4" x14ac:dyDescent="0.25">
      <c r="A4303">
        <v>0.43009999999999998</v>
      </c>
      <c r="B4303">
        <v>-73.585499999999996</v>
      </c>
      <c r="C4303">
        <v>-85.936199999999999</v>
      </c>
      <c r="D4303">
        <v>-90.426000000000002</v>
      </c>
    </row>
    <row r="4304" spans="1:4" x14ac:dyDescent="0.25">
      <c r="A4304">
        <v>0.43020000000000003</v>
      </c>
      <c r="B4304">
        <v>-73.575299999999999</v>
      </c>
      <c r="C4304">
        <v>-85.931100000000001</v>
      </c>
      <c r="D4304">
        <v>-90.399799999999999</v>
      </c>
    </row>
    <row r="4305" spans="1:4" x14ac:dyDescent="0.25">
      <c r="A4305">
        <v>0.43030000000000002</v>
      </c>
      <c r="B4305">
        <v>-73.570300000000003</v>
      </c>
      <c r="C4305">
        <v>-85.926000000000002</v>
      </c>
      <c r="D4305">
        <v>-90.364900000000006</v>
      </c>
    </row>
    <row r="4306" spans="1:4" x14ac:dyDescent="0.25">
      <c r="A4306">
        <v>0.4304</v>
      </c>
      <c r="B4306">
        <v>-73.575299999999999</v>
      </c>
      <c r="C4306">
        <v>-85.926000000000002</v>
      </c>
      <c r="D4306">
        <v>-90.349699999999999</v>
      </c>
    </row>
    <row r="4307" spans="1:4" x14ac:dyDescent="0.25">
      <c r="A4307">
        <v>0.43049999999999999</v>
      </c>
      <c r="B4307">
        <v>-73.572800000000001</v>
      </c>
      <c r="C4307">
        <v>-85.917500000000004</v>
      </c>
      <c r="D4307">
        <v>-90.3279</v>
      </c>
    </row>
    <row r="4308" spans="1:4" x14ac:dyDescent="0.25">
      <c r="A4308">
        <v>0.43059999999999998</v>
      </c>
      <c r="B4308">
        <v>-73.562600000000003</v>
      </c>
      <c r="C4308">
        <v>-85.895499999999998</v>
      </c>
      <c r="D4308">
        <v>-90.299499999999995</v>
      </c>
    </row>
    <row r="4309" spans="1:4" x14ac:dyDescent="0.25">
      <c r="A4309">
        <v>0.43070000000000003</v>
      </c>
      <c r="B4309">
        <v>-73.537199999999999</v>
      </c>
      <c r="C4309">
        <v>-85.868399999999994</v>
      </c>
      <c r="D4309">
        <v>-90.271199999999993</v>
      </c>
    </row>
    <row r="4310" spans="1:4" x14ac:dyDescent="0.25">
      <c r="A4310">
        <v>0.43080000000000002</v>
      </c>
      <c r="B4310">
        <v>-73.529600000000002</v>
      </c>
      <c r="C4310">
        <v>-85.858199999999997</v>
      </c>
      <c r="D4310">
        <v>-90.273399999999995</v>
      </c>
    </row>
    <row r="4311" spans="1:4" x14ac:dyDescent="0.25">
      <c r="A4311">
        <v>0.43090000000000001</v>
      </c>
      <c r="B4311">
        <v>-73.514300000000006</v>
      </c>
      <c r="C4311">
        <v>-85.851399999999998</v>
      </c>
      <c r="D4311">
        <v>-90.247200000000007</v>
      </c>
    </row>
    <row r="4312" spans="1:4" x14ac:dyDescent="0.25">
      <c r="A4312">
        <v>0.43099999999999999</v>
      </c>
      <c r="B4312">
        <v>-73.509200000000007</v>
      </c>
      <c r="C4312">
        <v>-85.871799999999993</v>
      </c>
      <c r="D4312">
        <v>-90.207999999999998</v>
      </c>
    </row>
    <row r="4313" spans="1:4" x14ac:dyDescent="0.25">
      <c r="A4313">
        <v>0.43109999999999998</v>
      </c>
      <c r="B4313">
        <v>-73.524500000000003</v>
      </c>
      <c r="C4313">
        <v>-85.885300000000001</v>
      </c>
      <c r="D4313">
        <v>-90.216700000000003</v>
      </c>
    </row>
    <row r="4314" spans="1:4" x14ac:dyDescent="0.25">
      <c r="A4314">
        <v>0.43120000000000003</v>
      </c>
      <c r="B4314">
        <v>-73.511799999999994</v>
      </c>
      <c r="C4314">
        <v>-85.883600000000001</v>
      </c>
      <c r="D4314">
        <v>-90.201400000000007</v>
      </c>
    </row>
    <row r="4315" spans="1:4" x14ac:dyDescent="0.25">
      <c r="A4315">
        <v>0.43130000000000002</v>
      </c>
      <c r="B4315">
        <v>-73.542299999999997</v>
      </c>
      <c r="C4315">
        <v>-85.880200000000002</v>
      </c>
      <c r="D4315">
        <v>-90.162199999999999</v>
      </c>
    </row>
    <row r="4316" spans="1:4" x14ac:dyDescent="0.25">
      <c r="A4316">
        <v>0.43140000000000001</v>
      </c>
      <c r="B4316">
        <v>-73.524500000000003</v>
      </c>
      <c r="C4316">
        <v>-85.876900000000006</v>
      </c>
      <c r="D4316">
        <v>-90.155699999999996</v>
      </c>
    </row>
    <row r="4317" spans="1:4" x14ac:dyDescent="0.25">
      <c r="A4317">
        <v>0.43149999999999999</v>
      </c>
      <c r="B4317">
        <v>-73.481200000000001</v>
      </c>
      <c r="C4317">
        <v>-85.876900000000006</v>
      </c>
      <c r="D4317">
        <v>-90.146900000000002</v>
      </c>
    </row>
    <row r="4318" spans="1:4" x14ac:dyDescent="0.25">
      <c r="A4318">
        <v>0.43159999999999998</v>
      </c>
      <c r="B4318">
        <v>-73.4863</v>
      </c>
      <c r="C4318">
        <v>-85.893799999999999</v>
      </c>
      <c r="D4318">
        <v>-90.1404</v>
      </c>
    </row>
    <row r="4319" spans="1:4" x14ac:dyDescent="0.25">
      <c r="A4319">
        <v>0.43169999999999997</v>
      </c>
      <c r="B4319">
        <v>-73.483800000000002</v>
      </c>
      <c r="C4319">
        <v>-85.912499999999994</v>
      </c>
      <c r="D4319">
        <v>-90.123000000000005</v>
      </c>
    </row>
    <row r="4320" spans="1:4" x14ac:dyDescent="0.25">
      <c r="A4320">
        <v>0.43180000000000002</v>
      </c>
      <c r="B4320">
        <v>-73.4863</v>
      </c>
      <c r="C4320">
        <v>-85.902299999999997</v>
      </c>
      <c r="D4320">
        <v>-90.120800000000003</v>
      </c>
    </row>
    <row r="4321" spans="1:4" x14ac:dyDescent="0.25">
      <c r="A4321">
        <v>0.43190000000000001</v>
      </c>
      <c r="B4321">
        <v>-73.501599999999996</v>
      </c>
      <c r="C4321">
        <v>-85.8904</v>
      </c>
      <c r="D4321">
        <v>-90.123000000000005</v>
      </c>
    </row>
    <row r="4322" spans="1:4" x14ac:dyDescent="0.25">
      <c r="A4322">
        <v>0.432</v>
      </c>
      <c r="B4322">
        <v>-73.496499999999997</v>
      </c>
      <c r="C4322">
        <v>-85.870099999999994</v>
      </c>
      <c r="D4322">
        <v>-90.127300000000005</v>
      </c>
    </row>
    <row r="4323" spans="1:4" x14ac:dyDescent="0.25">
      <c r="A4323">
        <v>0.43209999999999998</v>
      </c>
      <c r="B4323">
        <v>-73.473600000000005</v>
      </c>
      <c r="C4323">
        <v>-85.849699999999999</v>
      </c>
      <c r="D4323">
        <v>-90.107699999999994</v>
      </c>
    </row>
    <row r="4324" spans="1:4" x14ac:dyDescent="0.25">
      <c r="A4324">
        <v>0.43219999999999997</v>
      </c>
      <c r="B4324">
        <v>-73.471100000000007</v>
      </c>
      <c r="C4324">
        <v>-85.871799999999993</v>
      </c>
      <c r="D4324">
        <v>-90.099000000000004</v>
      </c>
    </row>
    <row r="4325" spans="1:4" x14ac:dyDescent="0.25">
      <c r="A4325">
        <v>0.43230000000000002</v>
      </c>
      <c r="B4325">
        <v>-73.465999999999994</v>
      </c>
      <c r="C4325">
        <v>-85.8887</v>
      </c>
      <c r="D4325">
        <v>-90.0946</v>
      </c>
    </row>
    <row r="4326" spans="1:4" x14ac:dyDescent="0.25">
      <c r="A4326">
        <v>0.43240000000000001</v>
      </c>
      <c r="B4326">
        <v>-73.478700000000003</v>
      </c>
      <c r="C4326">
        <v>-85.847999999999999</v>
      </c>
      <c r="D4326">
        <v>-90.105500000000006</v>
      </c>
    </row>
    <row r="4327" spans="1:4" x14ac:dyDescent="0.25">
      <c r="A4327">
        <v>0.4325</v>
      </c>
      <c r="B4327">
        <v>-73.471100000000007</v>
      </c>
      <c r="C4327">
        <v>-85.819199999999995</v>
      </c>
      <c r="D4327">
        <v>-90.107699999999994</v>
      </c>
    </row>
    <row r="4328" spans="1:4" x14ac:dyDescent="0.25">
      <c r="A4328">
        <v>0.43259999999999998</v>
      </c>
      <c r="B4328">
        <v>-73.460899999999995</v>
      </c>
      <c r="C4328">
        <v>-85.837900000000005</v>
      </c>
      <c r="D4328">
        <v>-90.109899999999996</v>
      </c>
    </row>
    <row r="4329" spans="1:4" x14ac:dyDescent="0.25">
      <c r="A4329">
        <v>0.43269999999999997</v>
      </c>
      <c r="B4329">
        <v>-73.412599999999998</v>
      </c>
      <c r="C4329">
        <v>-85.847999999999999</v>
      </c>
      <c r="D4329">
        <v>-90.107699999999994</v>
      </c>
    </row>
    <row r="4330" spans="1:4" x14ac:dyDescent="0.25">
      <c r="A4330">
        <v>0.43280000000000002</v>
      </c>
      <c r="B4330">
        <v>-73.354100000000003</v>
      </c>
      <c r="C4330">
        <v>-85.825999999999993</v>
      </c>
      <c r="D4330">
        <v>-90.066299999999998</v>
      </c>
    </row>
    <row r="4331" spans="1:4" x14ac:dyDescent="0.25">
      <c r="A4331">
        <v>0.43290000000000001</v>
      </c>
      <c r="B4331">
        <v>-73.313400000000001</v>
      </c>
      <c r="C4331">
        <v>-85.829400000000007</v>
      </c>
      <c r="D4331">
        <v>-90.090299999999999</v>
      </c>
    </row>
    <row r="4332" spans="1:4" x14ac:dyDescent="0.25">
      <c r="A4332">
        <v>0.433</v>
      </c>
      <c r="B4332">
        <v>-73.303200000000004</v>
      </c>
      <c r="C4332">
        <v>-85.841300000000004</v>
      </c>
      <c r="D4332">
        <v>-90.112099999999998</v>
      </c>
    </row>
    <row r="4333" spans="1:4" x14ac:dyDescent="0.25">
      <c r="A4333">
        <v>0.43309999999999998</v>
      </c>
      <c r="B4333">
        <v>-73.290499999999994</v>
      </c>
      <c r="C4333">
        <v>-85.839600000000004</v>
      </c>
      <c r="D4333">
        <v>-90.092399999999998</v>
      </c>
    </row>
    <row r="4334" spans="1:4" x14ac:dyDescent="0.25">
      <c r="A4334">
        <v>0.43319999999999997</v>
      </c>
      <c r="B4334">
        <v>-73.2727</v>
      </c>
      <c r="C4334">
        <v>-85.8429</v>
      </c>
      <c r="D4334">
        <v>-90.075000000000003</v>
      </c>
    </row>
    <row r="4335" spans="1:4" x14ac:dyDescent="0.25">
      <c r="A4335">
        <v>0.43330000000000002</v>
      </c>
      <c r="B4335">
        <v>-73.262500000000003</v>
      </c>
      <c r="C4335">
        <v>-85.851399999999998</v>
      </c>
      <c r="D4335">
        <v>-90.116399999999999</v>
      </c>
    </row>
    <row r="4336" spans="1:4" x14ac:dyDescent="0.25">
      <c r="A4336">
        <v>0.43340000000000001</v>
      </c>
      <c r="B4336">
        <v>-73.262500000000003</v>
      </c>
      <c r="C4336">
        <v>-85.851399999999998</v>
      </c>
      <c r="D4336">
        <v>-90.114199999999997</v>
      </c>
    </row>
    <row r="4337" spans="1:4" x14ac:dyDescent="0.25">
      <c r="A4337">
        <v>0.4335</v>
      </c>
      <c r="B4337">
        <v>-73.287999999999997</v>
      </c>
      <c r="C4337">
        <v>-85.870099999999994</v>
      </c>
      <c r="D4337">
        <v>-90.107699999999994</v>
      </c>
    </row>
    <row r="4338" spans="1:4" x14ac:dyDescent="0.25">
      <c r="A4338">
        <v>0.43359999999999999</v>
      </c>
      <c r="B4338">
        <v>-73.265100000000004</v>
      </c>
      <c r="C4338">
        <v>-85.866699999999994</v>
      </c>
      <c r="D4338">
        <v>-90.096800000000002</v>
      </c>
    </row>
    <row r="4339" spans="1:4" x14ac:dyDescent="0.25">
      <c r="A4339">
        <v>0.43369999999999997</v>
      </c>
      <c r="B4339">
        <v>-73.203999999999994</v>
      </c>
      <c r="C4339">
        <v>-85.859899999999996</v>
      </c>
      <c r="D4339">
        <v>-90.085899999999995</v>
      </c>
    </row>
    <row r="4340" spans="1:4" x14ac:dyDescent="0.25">
      <c r="A4340">
        <v>0.43380000000000002</v>
      </c>
      <c r="B4340">
        <v>-73.191299999999998</v>
      </c>
      <c r="C4340">
        <v>-85.866699999999994</v>
      </c>
      <c r="D4340">
        <v>-90.099000000000004</v>
      </c>
    </row>
    <row r="4341" spans="1:4" x14ac:dyDescent="0.25">
      <c r="A4341">
        <v>0.43390000000000001</v>
      </c>
      <c r="B4341">
        <v>-73.216800000000006</v>
      </c>
      <c r="C4341">
        <v>-85.873500000000007</v>
      </c>
      <c r="D4341">
        <v>-90.101200000000006</v>
      </c>
    </row>
    <row r="4342" spans="1:4" x14ac:dyDescent="0.25">
      <c r="A4342">
        <v>0.434</v>
      </c>
      <c r="B4342">
        <v>-73.203999999999994</v>
      </c>
      <c r="C4342">
        <v>-85.878600000000006</v>
      </c>
      <c r="D4342">
        <v>-90.103300000000004</v>
      </c>
    </row>
    <row r="4343" spans="1:4" x14ac:dyDescent="0.25">
      <c r="A4343">
        <v>0.43409999999999999</v>
      </c>
      <c r="B4343">
        <v>-73.165899999999993</v>
      </c>
      <c r="C4343">
        <v>-85.898899999999998</v>
      </c>
      <c r="D4343">
        <v>-90.090299999999999</v>
      </c>
    </row>
    <row r="4344" spans="1:4" x14ac:dyDescent="0.25">
      <c r="A4344">
        <v>0.43419999999999997</v>
      </c>
      <c r="B4344">
        <v>-73.135400000000004</v>
      </c>
      <c r="C4344">
        <v>-85.8887</v>
      </c>
      <c r="D4344">
        <v>-90.101200000000006</v>
      </c>
    </row>
    <row r="4345" spans="1:4" x14ac:dyDescent="0.25">
      <c r="A4345">
        <v>0.43430000000000002</v>
      </c>
      <c r="B4345">
        <v>-73.135400000000004</v>
      </c>
      <c r="C4345">
        <v>-85.907399999999996</v>
      </c>
      <c r="D4345">
        <v>-90.146900000000002</v>
      </c>
    </row>
    <row r="4346" spans="1:4" x14ac:dyDescent="0.25">
      <c r="A4346">
        <v>0.43440000000000001</v>
      </c>
      <c r="B4346">
        <v>-73.122699999999995</v>
      </c>
      <c r="C4346">
        <v>-85.907399999999996</v>
      </c>
      <c r="D4346">
        <v>-90.164400000000001</v>
      </c>
    </row>
    <row r="4347" spans="1:4" x14ac:dyDescent="0.25">
      <c r="A4347">
        <v>0.4345</v>
      </c>
      <c r="B4347">
        <v>-73.089600000000004</v>
      </c>
      <c r="C4347">
        <v>-85.905699999999996</v>
      </c>
      <c r="D4347">
        <v>-90.183999999999997</v>
      </c>
    </row>
    <row r="4348" spans="1:4" x14ac:dyDescent="0.25">
      <c r="A4348">
        <v>0.43459999999999999</v>
      </c>
      <c r="B4348">
        <v>-73.081999999999994</v>
      </c>
      <c r="C4348">
        <v>-85.893799999999999</v>
      </c>
      <c r="D4348">
        <v>-90.188400000000001</v>
      </c>
    </row>
    <row r="4349" spans="1:4" x14ac:dyDescent="0.25">
      <c r="A4349">
        <v>0.43469999999999998</v>
      </c>
      <c r="B4349">
        <v>-73.079400000000007</v>
      </c>
      <c r="C4349">
        <v>-85.883600000000001</v>
      </c>
      <c r="D4349">
        <v>-90.179599999999994</v>
      </c>
    </row>
    <row r="4350" spans="1:4" x14ac:dyDescent="0.25">
      <c r="A4350">
        <v>0.43480000000000002</v>
      </c>
      <c r="B4350">
        <v>-73.061599999999999</v>
      </c>
      <c r="C4350">
        <v>-85.897199999999998</v>
      </c>
      <c r="D4350">
        <v>-90.194900000000004</v>
      </c>
    </row>
    <row r="4351" spans="1:4" x14ac:dyDescent="0.25">
      <c r="A4351">
        <v>0.43490000000000001</v>
      </c>
      <c r="B4351">
        <v>-73.028599999999997</v>
      </c>
      <c r="C4351">
        <v>-85.914199999999994</v>
      </c>
      <c r="D4351">
        <v>-90.205799999999996</v>
      </c>
    </row>
    <row r="4352" spans="1:4" x14ac:dyDescent="0.25">
      <c r="A4352">
        <v>0.435</v>
      </c>
      <c r="B4352">
        <v>-73.0184</v>
      </c>
      <c r="C4352">
        <v>-85.914199999999994</v>
      </c>
      <c r="D4352">
        <v>-90.170900000000003</v>
      </c>
    </row>
    <row r="4353" spans="1:4" x14ac:dyDescent="0.25">
      <c r="A4353">
        <v>0.43509999999999999</v>
      </c>
      <c r="B4353">
        <v>-72.995500000000007</v>
      </c>
      <c r="C4353">
        <v>-85.905699999999996</v>
      </c>
      <c r="D4353">
        <v>-90.177499999999995</v>
      </c>
    </row>
    <row r="4354" spans="1:4" x14ac:dyDescent="0.25">
      <c r="A4354">
        <v>0.43519999999999998</v>
      </c>
      <c r="B4354">
        <v>-73.015799999999999</v>
      </c>
      <c r="C4354">
        <v>-85.887</v>
      </c>
      <c r="D4354">
        <v>-90.201400000000007</v>
      </c>
    </row>
    <row r="4355" spans="1:4" x14ac:dyDescent="0.25">
      <c r="A4355">
        <v>0.43530000000000002</v>
      </c>
      <c r="B4355">
        <v>-73.020899999999997</v>
      </c>
      <c r="C4355">
        <v>-85.885300000000001</v>
      </c>
      <c r="D4355">
        <v>-90.227599999999995</v>
      </c>
    </row>
    <row r="4356" spans="1:4" x14ac:dyDescent="0.25">
      <c r="A4356">
        <v>0.43540000000000001</v>
      </c>
      <c r="B4356">
        <v>-72.998000000000005</v>
      </c>
      <c r="C4356">
        <v>-85.866699999999994</v>
      </c>
      <c r="D4356">
        <v>-90.223200000000006</v>
      </c>
    </row>
    <row r="4357" spans="1:4" x14ac:dyDescent="0.25">
      <c r="A4357">
        <v>0.4355</v>
      </c>
      <c r="B4357">
        <v>-73.010800000000003</v>
      </c>
      <c r="C4357">
        <v>-85.883600000000001</v>
      </c>
      <c r="D4357">
        <v>-90.1905</v>
      </c>
    </row>
    <row r="4358" spans="1:4" x14ac:dyDescent="0.25">
      <c r="A4358">
        <v>0.43559999999999999</v>
      </c>
      <c r="B4358">
        <v>-73.008200000000002</v>
      </c>
      <c r="C4358">
        <v>-85.897199999999998</v>
      </c>
      <c r="D4358">
        <v>-90.207999999999998</v>
      </c>
    </row>
    <row r="4359" spans="1:4" x14ac:dyDescent="0.25">
      <c r="A4359">
        <v>0.43569999999999998</v>
      </c>
      <c r="B4359">
        <v>-72.985299999999995</v>
      </c>
      <c r="C4359">
        <v>-85.902299999999997</v>
      </c>
      <c r="D4359">
        <v>-90.205799999999996</v>
      </c>
    </row>
    <row r="4360" spans="1:4" x14ac:dyDescent="0.25">
      <c r="A4360">
        <v>0.43580000000000002</v>
      </c>
      <c r="B4360">
        <v>-72.970100000000002</v>
      </c>
      <c r="C4360">
        <v>-85.876900000000006</v>
      </c>
      <c r="D4360">
        <v>-90.216700000000003</v>
      </c>
    </row>
    <row r="4361" spans="1:4" x14ac:dyDescent="0.25">
      <c r="A4361">
        <v>0.43590000000000001</v>
      </c>
      <c r="B4361">
        <v>-72.992999999999995</v>
      </c>
      <c r="C4361">
        <v>-85.875200000000007</v>
      </c>
      <c r="D4361">
        <v>-90.245000000000005</v>
      </c>
    </row>
    <row r="4362" spans="1:4" x14ac:dyDescent="0.25">
      <c r="A4362">
        <v>0.436</v>
      </c>
      <c r="B4362">
        <v>-72.985299999999995</v>
      </c>
      <c r="C4362">
        <v>-85.861599999999996</v>
      </c>
      <c r="D4362">
        <v>-90.260300000000001</v>
      </c>
    </row>
    <row r="4363" spans="1:4" x14ac:dyDescent="0.25">
      <c r="A4363">
        <v>0.43609999999999999</v>
      </c>
      <c r="B4363">
        <v>-72.9726</v>
      </c>
      <c r="C4363">
        <v>-85.846299999999999</v>
      </c>
      <c r="D4363">
        <v>-90.242900000000006</v>
      </c>
    </row>
    <row r="4364" spans="1:4" x14ac:dyDescent="0.25">
      <c r="A4364">
        <v>0.43619999999999998</v>
      </c>
      <c r="B4364">
        <v>-72.952299999999994</v>
      </c>
      <c r="C4364">
        <v>-85.829400000000007</v>
      </c>
      <c r="D4364">
        <v>-90.2821</v>
      </c>
    </row>
    <row r="4365" spans="1:4" x14ac:dyDescent="0.25">
      <c r="A4365">
        <v>0.43630000000000002</v>
      </c>
      <c r="B4365">
        <v>-72.914100000000005</v>
      </c>
      <c r="C4365">
        <v>-85.824299999999994</v>
      </c>
      <c r="D4365">
        <v>-90.290800000000004</v>
      </c>
    </row>
    <row r="4366" spans="1:4" x14ac:dyDescent="0.25">
      <c r="A4366">
        <v>0.43640000000000001</v>
      </c>
      <c r="B4366">
        <v>-72.939599999999999</v>
      </c>
      <c r="C4366">
        <v>-85.834500000000006</v>
      </c>
      <c r="D4366">
        <v>-90.301699999999997</v>
      </c>
    </row>
    <row r="4367" spans="1:4" x14ac:dyDescent="0.25">
      <c r="A4367">
        <v>0.4365</v>
      </c>
      <c r="B4367">
        <v>-72.942099999999996</v>
      </c>
      <c r="C4367">
        <v>-85.8429</v>
      </c>
      <c r="D4367">
        <v>-90.303899999999999</v>
      </c>
    </row>
    <row r="4368" spans="1:4" x14ac:dyDescent="0.25">
      <c r="A4368">
        <v>0.43659999999999999</v>
      </c>
      <c r="B4368">
        <v>-72.939599999999999</v>
      </c>
      <c r="C4368">
        <v>-85.853099999999998</v>
      </c>
      <c r="D4368">
        <v>-90.293000000000006</v>
      </c>
    </row>
    <row r="4369" spans="1:4" x14ac:dyDescent="0.25">
      <c r="A4369">
        <v>0.43669999999999998</v>
      </c>
      <c r="B4369">
        <v>-72.921800000000005</v>
      </c>
      <c r="C4369">
        <v>-85.870099999999994</v>
      </c>
      <c r="D4369">
        <v>-90.275499999999994</v>
      </c>
    </row>
    <row r="4370" spans="1:4" x14ac:dyDescent="0.25">
      <c r="A4370">
        <v>0.43680000000000002</v>
      </c>
      <c r="B4370">
        <v>-72.911600000000007</v>
      </c>
      <c r="C4370">
        <v>-85.863299999999995</v>
      </c>
      <c r="D4370">
        <v>-90.2864</v>
      </c>
    </row>
    <row r="4371" spans="1:4" x14ac:dyDescent="0.25">
      <c r="A4371">
        <v>0.43690000000000001</v>
      </c>
      <c r="B4371">
        <v>-72.916700000000006</v>
      </c>
      <c r="C4371">
        <v>-85.836200000000005</v>
      </c>
      <c r="D4371">
        <v>-90.314800000000005</v>
      </c>
    </row>
    <row r="4372" spans="1:4" x14ac:dyDescent="0.25">
      <c r="A4372">
        <v>0.437</v>
      </c>
      <c r="B4372">
        <v>-72.878500000000003</v>
      </c>
      <c r="C4372">
        <v>-85.819199999999995</v>
      </c>
      <c r="D4372">
        <v>-90.297300000000007</v>
      </c>
    </row>
    <row r="4373" spans="1:4" x14ac:dyDescent="0.25">
      <c r="A4373">
        <v>0.43709999999999999</v>
      </c>
      <c r="B4373">
        <v>-72.870900000000006</v>
      </c>
      <c r="C4373">
        <v>-85.802300000000002</v>
      </c>
      <c r="D4373">
        <v>-90.295199999999994</v>
      </c>
    </row>
    <row r="4374" spans="1:4" x14ac:dyDescent="0.25">
      <c r="A4374">
        <v>0.43719999999999998</v>
      </c>
      <c r="B4374">
        <v>-72.898899999999998</v>
      </c>
      <c r="C4374">
        <v>-85.800600000000003</v>
      </c>
      <c r="D4374">
        <v>-90.316999999999993</v>
      </c>
    </row>
    <row r="4375" spans="1:4" x14ac:dyDescent="0.25">
      <c r="A4375">
        <v>0.43730000000000002</v>
      </c>
      <c r="B4375">
        <v>-72.881100000000004</v>
      </c>
      <c r="C4375">
        <v>-85.808999999999997</v>
      </c>
      <c r="D4375">
        <v>-90.321299999999994</v>
      </c>
    </row>
    <row r="4376" spans="1:4" x14ac:dyDescent="0.25">
      <c r="A4376">
        <v>0.43740000000000001</v>
      </c>
      <c r="B4376">
        <v>-72.870900000000006</v>
      </c>
      <c r="C4376">
        <v>-85.810699999999997</v>
      </c>
      <c r="D4376">
        <v>-90.3322</v>
      </c>
    </row>
    <row r="4377" spans="1:4" x14ac:dyDescent="0.25">
      <c r="A4377">
        <v>0.4375</v>
      </c>
      <c r="B4377">
        <v>-72.876000000000005</v>
      </c>
      <c r="C4377">
        <v>-85.800600000000003</v>
      </c>
      <c r="D4377">
        <v>-90.340900000000005</v>
      </c>
    </row>
    <row r="4378" spans="1:4" x14ac:dyDescent="0.25">
      <c r="A4378">
        <v>0.43759999999999999</v>
      </c>
      <c r="B4378">
        <v>-72.931899999999999</v>
      </c>
      <c r="C4378">
        <v>-85.7684</v>
      </c>
      <c r="D4378">
        <v>-90.33</v>
      </c>
    </row>
    <row r="4379" spans="1:4" x14ac:dyDescent="0.25">
      <c r="A4379">
        <v>0.43769999999999998</v>
      </c>
      <c r="B4379">
        <v>-72.921800000000005</v>
      </c>
      <c r="C4379">
        <v>-85.7684</v>
      </c>
      <c r="D4379">
        <v>-90.351799999999997</v>
      </c>
    </row>
    <row r="4380" spans="1:4" x14ac:dyDescent="0.25">
      <c r="A4380">
        <v>0.43780000000000002</v>
      </c>
      <c r="B4380">
        <v>-72.909000000000006</v>
      </c>
      <c r="C4380">
        <v>-85.771699999999996</v>
      </c>
      <c r="D4380">
        <v>-90.347499999999997</v>
      </c>
    </row>
    <row r="4381" spans="1:4" x14ac:dyDescent="0.25">
      <c r="A4381">
        <v>0.43790000000000001</v>
      </c>
      <c r="B4381">
        <v>-72.898899999999998</v>
      </c>
      <c r="C4381">
        <v>-85.727699999999999</v>
      </c>
      <c r="D4381">
        <v>-90.345299999999995</v>
      </c>
    </row>
    <row r="4382" spans="1:4" x14ac:dyDescent="0.25">
      <c r="A4382">
        <v>0.438</v>
      </c>
      <c r="B4382">
        <v>-72.886099999999999</v>
      </c>
      <c r="C4382">
        <v>-85.717500000000001</v>
      </c>
      <c r="D4382">
        <v>-90.360600000000005</v>
      </c>
    </row>
    <row r="4383" spans="1:4" x14ac:dyDescent="0.25">
      <c r="A4383">
        <v>0.43809999999999999</v>
      </c>
      <c r="B4383">
        <v>-72.909000000000006</v>
      </c>
      <c r="C4383">
        <v>-85.710700000000003</v>
      </c>
      <c r="D4383">
        <v>-90.353999999999999</v>
      </c>
    </row>
    <row r="4384" spans="1:4" x14ac:dyDescent="0.25">
      <c r="A4384">
        <v>0.43819999999999998</v>
      </c>
      <c r="B4384">
        <v>-72.909000000000006</v>
      </c>
      <c r="C4384">
        <v>-85.714100000000002</v>
      </c>
      <c r="D4384">
        <v>-90.375799999999998</v>
      </c>
    </row>
    <row r="4385" spans="1:4" x14ac:dyDescent="0.25">
      <c r="A4385">
        <v>0.43830000000000002</v>
      </c>
      <c r="B4385">
        <v>-72.916700000000006</v>
      </c>
      <c r="C4385">
        <v>-85.717500000000001</v>
      </c>
      <c r="D4385">
        <v>-90.378</v>
      </c>
    </row>
    <row r="4386" spans="1:4" x14ac:dyDescent="0.25">
      <c r="A4386">
        <v>0.43840000000000001</v>
      </c>
      <c r="B4386">
        <v>-72.929400000000001</v>
      </c>
      <c r="C4386">
        <v>-85.717500000000001</v>
      </c>
      <c r="D4386">
        <v>-90.417199999999994</v>
      </c>
    </row>
    <row r="4387" spans="1:4" x14ac:dyDescent="0.25">
      <c r="A4387">
        <v>0.4385</v>
      </c>
      <c r="B4387">
        <v>-72.919200000000004</v>
      </c>
      <c r="C4387">
        <v>-85.692099999999996</v>
      </c>
      <c r="D4387">
        <v>-90.408500000000004</v>
      </c>
    </row>
    <row r="4388" spans="1:4" x14ac:dyDescent="0.25">
      <c r="A4388">
        <v>0.43859999999999999</v>
      </c>
      <c r="B4388">
        <v>-72.9268</v>
      </c>
      <c r="C4388">
        <v>-85.6785</v>
      </c>
      <c r="D4388">
        <v>-90.406300000000002</v>
      </c>
    </row>
    <row r="4389" spans="1:4" x14ac:dyDescent="0.25">
      <c r="A4389">
        <v>0.43869999999999998</v>
      </c>
      <c r="B4389">
        <v>-72.914100000000005</v>
      </c>
      <c r="C4389">
        <v>-85.685299999999998</v>
      </c>
      <c r="D4389">
        <v>-90.434700000000007</v>
      </c>
    </row>
    <row r="4390" spans="1:4" x14ac:dyDescent="0.25">
      <c r="A4390">
        <v>0.43880000000000002</v>
      </c>
      <c r="B4390">
        <v>-72.909000000000006</v>
      </c>
      <c r="C4390">
        <v>-85.6785</v>
      </c>
      <c r="D4390">
        <v>-90.426000000000002</v>
      </c>
    </row>
    <row r="4391" spans="1:4" x14ac:dyDescent="0.25">
      <c r="A4391">
        <v>0.43890000000000001</v>
      </c>
      <c r="B4391">
        <v>-72.919200000000004</v>
      </c>
      <c r="C4391">
        <v>-85.6768</v>
      </c>
      <c r="D4391">
        <v>-90.419399999999996</v>
      </c>
    </row>
    <row r="4392" spans="1:4" x14ac:dyDescent="0.25">
      <c r="A4392">
        <v>0.439</v>
      </c>
      <c r="B4392">
        <v>-72.936999999999998</v>
      </c>
      <c r="C4392">
        <v>-85.6751</v>
      </c>
      <c r="D4392">
        <v>-90.426000000000002</v>
      </c>
    </row>
    <row r="4393" spans="1:4" x14ac:dyDescent="0.25">
      <c r="A4393">
        <v>0.43909999999999999</v>
      </c>
      <c r="B4393">
        <v>-72.947199999999995</v>
      </c>
      <c r="C4393">
        <v>-85.658100000000005</v>
      </c>
      <c r="D4393">
        <v>-90.447800000000001</v>
      </c>
    </row>
    <row r="4394" spans="1:4" x14ac:dyDescent="0.25">
      <c r="A4394">
        <v>0.43919999999999998</v>
      </c>
      <c r="B4394">
        <v>-72.962400000000002</v>
      </c>
      <c r="C4394">
        <v>-85.646299999999997</v>
      </c>
      <c r="D4394">
        <v>-90.447800000000001</v>
      </c>
    </row>
    <row r="4395" spans="1:4" x14ac:dyDescent="0.25">
      <c r="A4395">
        <v>0.43930000000000002</v>
      </c>
      <c r="B4395">
        <v>-72.947199999999995</v>
      </c>
      <c r="C4395">
        <v>-85.634399999999999</v>
      </c>
      <c r="D4395">
        <v>-90.484800000000007</v>
      </c>
    </row>
    <row r="4396" spans="1:4" x14ac:dyDescent="0.25">
      <c r="A4396">
        <v>0.43940000000000001</v>
      </c>
      <c r="B4396">
        <v>-72.957400000000007</v>
      </c>
      <c r="C4396">
        <v>-85.620800000000003</v>
      </c>
      <c r="D4396">
        <v>-90.4696</v>
      </c>
    </row>
    <row r="4397" spans="1:4" x14ac:dyDescent="0.25">
      <c r="A4397">
        <v>0.4395</v>
      </c>
      <c r="B4397">
        <v>-72.952299999999994</v>
      </c>
      <c r="C4397">
        <v>-85.595399999999998</v>
      </c>
      <c r="D4397">
        <v>-90.462999999999994</v>
      </c>
    </row>
    <row r="4398" spans="1:4" x14ac:dyDescent="0.25">
      <c r="A4398">
        <v>0.43959999999999999</v>
      </c>
      <c r="B4398">
        <v>-72.944599999999994</v>
      </c>
      <c r="C4398">
        <v>-85.603899999999996</v>
      </c>
      <c r="D4398">
        <v>-90.471699999999998</v>
      </c>
    </row>
    <row r="4399" spans="1:4" x14ac:dyDescent="0.25">
      <c r="A4399">
        <v>0.43969999999999998</v>
      </c>
      <c r="B4399">
        <v>-72.977699999999999</v>
      </c>
      <c r="C4399">
        <v>-85.581900000000005</v>
      </c>
      <c r="D4399">
        <v>-90.482600000000005</v>
      </c>
    </row>
    <row r="4400" spans="1:4" x14ac:dyDescent="0.25">
      <c r="A4400">
        <v>0.43980000000000002</v>
      </c>
      <c r="B4400">
        <v>-72.980199999999996</v>
      </c>
      <c r="C4400">
        <v>-85.590299999999999</v>
      </c>
      <c r="D4400">
        <v>-90.502200000000002</v>
      </c>
    </row>
    <row r="4401" spans="1:4" x14ac:dyDescent="0.25">
      <c r="A4401">
        <v>0.43990000000000001</v>
      </c>
      <c r="B4401">
        <v>-72.942099999999996</v>
      </c>
      <c r="C4401">
        <v>-85.575100000000006</v>
      </c>
      <c r="D4401">
        <v>-90.486999999999995</v>
      </c>
    </row>
    <row r="4402" spans="1:4" x14ac:dyDescent="0.25">
      <c r="A4402">
        <v>0.44</v>
      </c>
      <c r="B4402">
        <v>-72.931899999999999</v>
      </c>
      <c r="C4402">
        <v>-85.5886</v>
      </c>
      <c r="D4402">
        <v>-90.500100000000003</v>
      </c>
    </row>
    <row r="4403" spans="1:4" x14ac:dyDescent="0.25">
      <c r="A4403">
        <v>0.44009999999999999</v>
      </c>
      <c r="B4403">
        <v>-72.929400000000001</v>
      </c>
      <c r="C4403">
        <v>-85.578500000000005</v>
      </c>
      <c r="D4403">
        <v>-90.556700000000006</v>
      </c>
    </row>
    <row r="4404" spans="1:4" x14ac:dyDescent="0.25">
      <c r="A4404">
        <v>0.44019999999999998</v>
      </c>
      <c r="B4404">
        <v>-72.921800000000005</v>
      </c>
      <c r="C4404">
        <v>-85.547899999999998</v>
      </c>
      <c r="D4404">
        <v>-90.539299999999997</v>
      </c>
    </row>
    <row r="4405" spans="1:4" x14ac:dyDescent="0.25">
      <c r="A4405">
        <v>0.44030000000000002</v>
      </c>
      <c r="B4405">
        <v>-72.952299999999994</v>
      </c>
      <c r="C4405">
        <v>-85.554699999999997</v>
      </c>
      <c r="D4405">
        <v>-90.530600000000007</v>
      </c>
    </row>
    <row r="4406" spans="1:4" x14ac:dyDescent="0.25">
      <c r="A4406">
        <v>0.44040000000000001</v>
      </c>
      <c r="B4406">
        <v>-72.962400000000002</v>
      </c>
      <c r="C4406">
        <v>-85.544600000000003</v>
      </c>
      <c r="D4406">
        <v>-90.504400000000004</v>
      </c>
    </row>
    <row r="4407" spans="1:4" x14ac:dyDescent="0.25">
      <c r="A4407">
        <v>0.4405</v>
      </c>
      <c r="B4407">
        <v>-72.957400000000007</v>
      </c>
      <c r="C4407">
        <v>-85.509</v>
      </c>
      <c r="D4407">
        <v>-90.515299999999996</v>
      </c>
    </row>
    <row r="4408" spans="1:4" x14ac:dyDescent="0.25">
      <c r="A4408">
        <v>0.44059999999999999</v>
      </c>
      <c r="B4408">
        <v>-72.982799999999997</v>
      </c>
      <c r="C4408">
        <v>-85.486900000000006</v>
      </c>
      <c r="D4408">
        <v>-90.548000000000002</v>
      </c>
    </row>
    <row r="4409" spans="1:4" x14ac:dyDescent="0.25">
      <c r="A4409">
        <v>0.44069999999999998</v>
      </c>
      <c r="B4409">
        <v>-72.970100000000002</v>
      </c>
      <c r="C4409">
        <v>-85.476699999999994</v>
      </c>
      <c r="D4409">
        <v>-90.539299999999997</v>
      </c>
    </row>
    <row r="4410" spans="1:4" x14ac:dyDescent="0.25">
      <c r="A4410">
        <v>0.44080000000000003</v>
      </c>
      <c r="B4410">
        <v>-72.962400000000002</v>
      </c>
      <c r="C4410">
        <v>-85.490300000000005</v>
      </c>
      <c r="D4410">
        <v>-90.537099999999995</v>
      </c>
    </row>
    <row r="4411" spans="1:4" x14ac:dyDescent="0.25">
      <c r="A4411">
        <v>0.44090000000000001</v>
      </c>
      <c r="B4411">
        <v>-72.977699999999999</v>
      </c>
      <c r="C4411">
        <v>-85.505600000000001</v>
      </c>
      <c r="D4411">
        <v>-90.528400000000005</v>
      </c>
    </row>
    <row r="4412" spans="1:4" x14ac:dyDescent="0.25">
      <c r="A4412">
        <v>0.441</v>
      </c>
      <c r="B4412">
        <v>-73.008200000000002</v>
      </c>
      <c r="C4412">
        <v>-85.4649</v>
      </c>
      <c r="D4412">
        <v>-90.534899999999993</v>
      </c>
    </row>
    <row r="4413" spans="1:4" x14ac:dyDescent="0.25">
      <c r="A4413">
        <v>0.44109999999999999</v>
      </c>
      <c r="B4413">
        <v>-73.043800000000005</v>
      </c>
      <c r="C4413">
        <v>-85.456400000000002</v>
      </c>
      <c r="D4413">
        <v>-90.539299999999997</v>
      </c>
    </row>
    <row r="4414" spans="1:4" x14ac:dyDescent="0.25">
      <c r="A4414">
        <v>0.44119999999999998</v>
      </c>
      <c r="B4414">
        <v>-73.054000000000002</v>
      </c>
      <c r="C4414">
        <v>-85.456400000000002</v>
      </c>
      <c r="D4414">
        <v>-90.528400000000005</v>
      </c>
    </row>
    <row r="4415" spans="1:4" x14ac:dyDescent="0.25">
      <c r="A4415">
        <v>0.44130000000000003</v>
      </c>
      <c r="B4415">
        <v>-73.013300000000001</v>
      </c>
      <c r="C4415">
        <v>-85.447900000000004</v>
      </c>
      <c r="D4415">
        <v>-90.526200000000003</v>
      </c>
    </row>
    <row r="4416" spans="1:4" x14ac:dyDescent="0.25">
      <c r="A4416">
        <v>0.44140000000000001</v>
      </c>
      <c r="B4416">
        <v>-73.028599999999997</v>
      </c>
      <c r="C4416">
        <v>-85.447900000000004</v>
      </c>
      <c r="D4416">
        <v>-90.521900000000002</v>
      </c>
    </row>
    <row r="4417" spans="1:4" x14ac:dyDescent="0.25">
      <c r="A4417">
        <v>0.4415</v>
      </c>
      <c r="B4417">
        <v>-73.028599999999997</v>
      </c>
      <c r="C4417">
        <v>-85.463200000000001</v>
      </c>
      <c r="D4417">
        <v>-90.530600000000007</v>
      </c>
    </row>
    <row r="4418" spans="1:4" x14ac:dyDescent="0.25">
      <c r="A4418">
        <v>0.44159999999999999</v>
      </c>
      <c r="B4418">
        <v>-73.046400000000006</v>
      </c>
      <c r="C4418">
        <v>-85.442800000000005</v>
      </c>
      <c r="D4418">
        <v>-90.552400000000006</v>
      </c>
    </row>
    <row r="4419" spans="1:4" x14ac:dyDescent="0.25">
      <c r="A4419">
        <v>0.44169999999999998</v>
      </c>
      <c r="B4419">
        <v>-73.036199999999994</v>
      </c>
      <c r="C4419">
        <v>-85.442800000000005</v>
      </c>
      <c r="D4419">
        <v>-90.567599999999999</v>
      </c>
    </row>
    <row r="4420" spans="1:4" x14ac:dyDescent="0.25">
      <c r="A4420">
        <v>0.44180000000000003</v>
      </c>
      <c r="B4420">
        <v>-73.010800000000003</v>
      </c>
      <c r="C4420">
        <v>-85.451300000000003</v>
      </c>
      <c r="D4420">
        <v>-90.5655</v>
      </c>
    </row>
    <row r="4421" spans="1:4" x14ac:dyDescent="0.25">
      <c r="A4421">
        <v>0.44190000000000002</v>
      </c>
      <c r="B4421">
        <v>-73.000600000000006</v>
      </c>
      <c r="C4421">
        <v>-85.453000000000003</v>
      </c>
      <c r="D4421">
        <v>-90.541499999999999</v>
      </c>
    </row>
    <row r="4422" spans="1:4" x14ac:dyDescent="0.25">
      <c r="A4422">
        <v>0.442</v>
      </c>
      <c r="B4422">
        <v>-73.005700000000004</v>
      </c>
      <c r="C4422">
        <v>-85.444500000000005</v>
      </c>
      <c r="D4422">
        <v>-90.569800000000001</v>
      </c>
    </row>
    <row r="4423" spans="1:4" x14ac:dyDescent="0.25">
      <c r="A4423">
        <v>0.44209999999999999</v>
      </c>
      <c r="B4423">
        <v>-72.992999999999995</v>
      </c>
      <c r="C4423">
        <v>-85.417400000000001</v>
      </c>
      <c r="D4423">
        <v>-90.548000000000002</v>
      </c>
    </row>
    <row r="4424" spans="1:4" x14ac:dyDescent="0.25">
      <c r="A4424">
        <v>0.44219999999999998</v>
      </c>
      <c r="B4424">
        <v>-73.031099999999995</v>
      </c>
      <c r="C4424">
        <v>-85.407200000000003</v>
      </c>
      <c r="D4424">
        <v>-90.543700000000001</v>
      </c>
    </row>
    <row r="4425" spans="1:4" x14ac:dyDescent="0.25">
      <c r="A4425">
        <v>0.44230000000000003</v>
      </c>
      <c r="B4425">
        <v>-73.015799999999999</v>
      </c>
      <c r="C4425">
        <v>-85.410600000000002</v>
      </c>
      <c r="D4425">
        <v>-90.550200000000004</v>
      </c>
    </row>
    <row r="4426" spans="1:4" x14ac:dyDescent="0.25">
      <c r="A4426">
        <v>0.44240000000000002</v>
      </c>
      <c r="B4426">
        <v>-73.008200000000002</v>
      </c>
      <c r="C4426">
        <v>-85.425899999999999</v>
      </c>
      <c r="D4426">
        <v>-90.543700000000001</v>
      </c>
    </row>
    <row r="4427" spans="1:4" x14ac:dyDescent="0.25">
      <c r="A4427">
        <v>0.4425</v>
      </c>
      <c r="B4427">
        <v>-73.033699999999996</v>
      </c>
      <c r="C4427">
        <v>-85.437700000000007</v>
      </c>
      <c r="D4427">
        <v>-90.539299999999997</v>
      </c>
    </row>
    <row r="4428" spans="1:4" x14ac:dyDescent="0.25">
      <c r="A4428">
        <v>0.44259999999999999</v>
      </c>
      <c r="B4428">
        <v>-73.033699999999996</v>
      </c>
      <c r="C4428">
        <v>-85.458100000000002</v>
      </c>
      <c r="D4428">
        <v>-90.513099999999994</v>
      </c>
    </row>
    <row r="4429" spans="1:4" x14ac:dyDescent="0.25">
      <c r="A4429">
        <v>0.44269999999999998</v>
      </c>
      <c r="B4429">
        <v>-73.031099999999995</v>
      </c>
      <c r="C4429">
        <v>-85.442800000000005</v>
      </c>
      <c r="D4429">
        <v>-90.495699999999999</v>
      </c>
    </row>
    <row r="4430" spans="1:4" x14ac:dyDescent="0.25">
      <c r="A4430">
        <v>0.44280000000000003</v>
      </c>
      <c r="B4430">
        <v>-73.013300000000001</v>
      </c>
      <c r="C4430">
        <v>-85.425899999999999</v>
      </c>
      <c r="D4430">
        <v>-90.517499999999998</v>
      </c>
    </row>
    <row r="4431" spans="1:4" x14ac:dyDescent="0.25">
      <c r="A4431">
        <v>0.44290000000000002</v>
      </c>
      <c r="B4431">
        <v>-73.008200000000002</v>
      </c>
      <c r="C4431">
        <v>-85.402100000000004</v>
      </c>
      <c r="D4431">
        <v>-90.513099999999994</v>
      </c>
    </row>
    <row r="4432" spans="1:4" x14ac:dyDescent="0.25">
      <c r="A4432">
        <v>0.443</v>
      </c>
      <c r="B4432">
        <v>-73.005700000000004</v>
      </c>
      <c r="C4432">
        <v>-85.395399999999995</v>
      </c>
      <c r="D4432">
        <v>-90.489199999999997</v>
      </c>
    </row>
    <row r="4433" spans="1:4" x14ac:dyDescent="0.25">
      <c r="A4433">
        <v>0.44309999999999999</v>
      </c>
      <c r="B4433">
        <v>-72.990399999999994</v>
      </c>
      <c r="C4433">
        <v>-85.415700000000001</v>
      </c>
      <c r="D4433">
        <v>-90.482600000000005</v>
      </c>
    </row>
    <row r="4434" spans="1:4" x14ac:dyDescent="0.25">
      <c r="A4434">
        <v>0.44319999999999998</v>
      </c>
      <c r="B4434">
        <v>-72.967500000000001</v>
      </c>
      <c r="C4434">
        <v>-85.4666</v>
      </c>
      <c r="D4434">
        <v>-90.497900000000001</v>
      </c>
    </row>
    <row r="4435" spans="1:4" x14ac:dyDescent="0.25">
      <c r="A4435">
        <v>0.44330000000000003</v>
      </c>
      <c r="B4435">
        <v>-72.970100000000002</v>
      </c>
      <c r="C4435">
        <v>-85.463200000000001</v>
      </c>
      <c r="D4435">
        <v>-90.510999999999996</v>
      </c>
    </row>
    <row r="4436" spans="1:4" x14ac:dyDescent="0.25">
      <c r="A4436">
        <v>0.44340000000000002</v>
      </c>
      <c r="B4436">
        <v>-72.970100000000002</v>
      </c>
      <c r="C4436">
        <v>-85.476699999999994</v>
      </c>
      <c r="D4436">
        <v>-90.515299999999996</v>
      </c>
    </row>
    <row r="4437" spans="1:4" x14ac:dyDescent="0.25">
      <c r="A4437">
        <v>0.44350000000000001</v>
      </c>
      <c r="B4437">
        <v>-72.959900000000005</v>
      </c>
      <c r="C4437">
        <v>-85.461500000000001</v>
      </c>
      <c r="D4437">
        <v>-90.508799999999994</v>
      </c>
    </row>
    <row r="4438" spans="1:4" x14ac:dyDescent="0.25">
      <c r="A4438">
        <v>0.44359999999999999</v>
      </c>
      <c r="B4438">
        <v>-72.959900000000005</v>
      </c>
      <c r="C4438">
        <v>-85.446200000000005</v>
      </c>
      <c r="D4438">
        <v>-90.491399999999999</v>
      </c>
    </row>
    <row r="4439" spans="1:4" x14ac:dyDescent="0.25">
      <c r="A4439">
        <v>0.44369999999999998</v>
      </c>
      <c r="B4439">
        <v>-72.936999999999998</v>
      </c>
      <c r="C4439">
        <v>-85.441100000000006</v>
      </c>
      <c r="D4439">
        <v>-90.471699999999998</v>
      </c>
    </row>
    <row r="4440" spans="1:4" x14ac:dyDescent="0.25">
      <c r="A4440">
        <v>0.44379999999999997</v>
      </c>
      <c r="B4440">
        <v>-72.942099999999996</v>
      </c>
      <c r="C4440">
        <v>-85.436000000000007</v>
      </c>
      <c r="D4440">
        <v>-90.500100000000003</v>
      </c>
    </row>
    <row r="4441" spans="1:4" x14ac:dyDescent="0.25">
      <c r="A4441">
        <v>0.44390000000000002</v>
      </c>
      <c r="B4441">
        <v>-72.936999999999998</v>
      </c>
      <c r="C4441">
        <v>-85.430999999999997</v>
      </c>
      <c r="D4441">
        <v>-90.482600000000005</v>
      </c>
    </row>
    <row r="4442" spans="1:4" x14ac:dyDescent="0.25">
      <c r="A4442">
        <v>0.44400000000000001</v>
      </c>
      <c r="B4442">
        <v>-72.911600000000007</v>
      </c>
      <c r="C4442">
        <v>-85.417400000000001</v>
      </c>
      <c r="D4442">
        <v>-90.502200000000002</v>
      </c>
    </row>
    <row r="4443" spans="1:4" x14ac:dyDescent="0.25">
      <c r="A4443">
        <v>0.44409999999999999</v>
      </c>
      <c r="B4443">
        <v>-72.924300000000002</v>
      </c>
      <c r="C4443">
        <v>-85.425899999999999</v>
      </c>
      <c r="D4443">
        <v>-90.526200000000003</v>
      </c>
    </row>
    <row r="4444" spans="1:4" x14ac:dyDescent="0.25">
      <c r="A4444">
        <v>0.44419999999999998</v>
      </c>
      <c r="B4444">
        <v>-72.8887</v>
      </c>
      <c r="C4444">
        <v>-85.442800000000005</v>
      </c>
      <c r="D4444">
        <v>-90.502200000000002</v>
      </c>
    </row>
    <row r="4445" spans="1:4" x14ac:dyDescent="0.25">
      <c r="A4445">
        <v>0.44429999999999997</v>
      </c>
      <c r="B4445">
        <v>-72.878500000000003</v>
      </c>
      <c r="C4445">
        <v>-85.446200000000005</v>
      </c>
      <c r="D4445">
        <v>-90.500100000000003</v>
      </c>
    </row>
    <row r="4446" spans="1:4" x14ac:dyDescent="0.25">
      <c r="A4446">
        <v>0.44440000000000002</v>
      </c>
      <c r="B4446">
        <v>-72.909000000000006</v>
      </c>
      <c r="C4446">
        <v>-85.461500000000001</v>
      </c>
      <c r="D4446">
        <v>-90.489199999999997</v>
      </c>
    </row>
    <row r="4447" spans="1:4" x14ac:dyDescent="0.25">
      <c r="A4447">
        <v>0.44450000000000001</v>
      </c>
      <c r="B4447">
        <v>-72.914100000000005</v>
      </c>
      <c r="C4447">
        <v>-85.4649</v>
      </c>
      <c r="D4447">
        <v>-90.480500000000006</v>
      </c>
    </row>
    <row r="4448" spans="1:4" x14ac:dyDescent="0.25">
      <c r="A4448">
        <v>0.4446</v>
      </c>
      <c r="B4448">
        <v>-72.8887</v>
      </c>
      <c r="C4448">
        <v>-85.437700000000007</v>
      </c>
      <c r="D4448">
        <v>-90.491399999999999</v>
      </c>
    </row>
    <row r="4449" spans="1:4" x14ac:dyDescent="0.25">
      <c r="A4449">
        <v>0.44469999999999998</v>
      </c>
      <c r="B4449">
        <v>-72.870900000000006</v>
      </c>
      <c r="C4449">
        <v>-85.436000000000007</v>
      </c>
      <c r="D4449">
        <v>-90.480500000000006</v>
      </c>
    </row>
    <row r="4450" spans="1:4" x14ac:dyDescent="0.25">
      <c r="A4450">
        <v>0.44479999999999997</v>
      </c>
      <c r="B4450">
        <v>-72.853099999999998</v>
      </c>
      <c r="C4450">
        <v>-85.449600000000004</v>
      </c>
      <c r="D4450">
        <v>-90.491399999999999</v>
      </c>
    </row>
    <row r="4451" spans="1:4" x14ac:dyDescent="0.25">
      <c r="A4451">
        <v>0.44490000000000002</v>
      </c>
      <c r="B4451">
        <v>-72.876000000000005</v>
      </c>
      <c r="C4451">
        <v>-85.439400000000006</v>
      </c>
      <c r="D4451">
        <v>-90.484800000000007</v>
      </c>
    </row>
    <row r="4452" spans="1:4" x14ac:dyDescent="0.25">
      <c r="A4452">
        <v>0.44500000000000001</v>
      </c>
      <c r="B4452">
        <v>-72.916700000000006</v>
      </c>
      <c r="C4452">
        <v>-85.422499999999999</v>
      </c>
      <c r="D4452">
        <v>-90.506600000000006</v>
      </c>
    </row>
    <row r="4453" spans="1:4" x14ac:dyDescent="0.25">
      <c r="A4453">
        <v>0.4451</v>
      </c>
      <c r="B4453">
        <v>-72.898899999999998</v>
      </c>
      <c r="C4453">
        <v>-85.436000000000007</v>
      </c>
      <c r="D4453">
        <v>-90.517499999999998</v>
      </c>
    </row>
    <row r="4454" spans="1:4" x14ac:dyDescent="0.25">
      <c r="A4454">
        <v>0.44519999999999998</v>
      </c>
      <c r="B4454">
        <v>-72.893799999999999</v>
      </c>
      <c r="C4454">
        <v>-85.422499999999999</v>
      </c>
      <c r="D4454">
        <v>-90.530600000000007</v>
      </c>
    </row>
    <row r="4455" spans="1:4" x14ac:dyDescent="0.25">
      <c r="A4455">
        <v>0.44529999999999997</v>
      </c>
      <c r="B4455">
        <v>-72.8887</v>
      </c>
      <c r="C4455">
        <v>-85.427599999999998</v>
      </c>
      <c r="D4455">
        <v>-90.513099999999994</v>
      </c>
    </row>
    <row r="4456" spans="1:4" x14ac:dyDescent="0.25">
      <c r="A4456">
        <v>0.44540000000000002</v>
      </c>
      <c r="B4456">
        <v>-72.876000000000005</v>
      </c>
      <c r="C4456">
        <v>-85.439400000000006</v>
      </c>
      <c r="D4456">
        <v>-90.500100000000003</v>
      </c>
    </row>
    <row r="4457" spans="1:4" x14ac:dyDescent="0.25">
      <c r="A4457">
        <v>0.44550000000000001</v>
      </c>
      <c r="B4457">
        <v>-72.860699999999994</v>
      </c>
      <c r="C4457">
        <v>-85.437700000000007</v>
      </c>
      <c r="D4457">
        <v>-90.491399999999999</v>
      </c>
    </row>
    <row r="4458" spans="1:4" x14ac:dyDescent="0.25">
      <c r="A4458">
        <v>0.4456</v>
      </c>
      <c r="B4458">
        <v>-72.858199999999997</v>
      </c>
      <c r="C4458">
        <v>-85.434399999999997</v>
      </c>
      <c r="D4458">
        <v>-90.497900000000001</v>
      </c>
    </row>
    <row r="4459" spans="1:4" x14ac:dyDescent="0.25">
      <c r="A4459">
        <v>0.44569999999999999</v>
      </c>
      <c r="B4459">
        <v>-72.855599999999995</v>
      </c>
      <c r="C4459">
        <v>-85.425899999999999</v>
      </c>
      <c r="D4459">
        <v>-90.465199999999996</v>
      </c>
    </row>
    <row r="4460" spans="1:4" x14ac:dyDescent="0.25">
      <c r="A4460">
        <v>0.44579999999999997</v>
      </c>
      <c r="B4460">
        <v>-72.853099999999998</v>
      </c>
      <c r="C4460">
        <v>-85.434399999999997</v>
      </c>
      <c r="D4460">
        <v>-90.458699999999993</v>
      </c>
    </row>
    <row r="4461" spans="1:4" x14ac:dyDescent="0.25">
      <c r="A4461">
        <v>0.44590000000000002</v>
      </c>
      <c r="B4461">
        <v>-72.819999999999993</v>
      </c>
      <c r="C4461">
        <v>-85.447900000000004</v>
      </c>
      <c r="D4461">
        <v>-90.476100000000002</v>
      </c>
    </row>
    <row r="4462" spans="1:4" x14ac:dyDescent="0.25">
      <c r="A4462">
        <v>0.44600000000000001</v>
      </c>
      <c r="B4462">
        <v>-72.7971</v>
      </c>
      <c r="C4462">
        <v>-85.422499999999999</v>
      </c>
      <c r="D4462">
        <v>-90.491399999999999</v>
      </c>
    </row>
    <row r="4463" spans="1:4" x14ac:dyDescent="0.25">
      <c r="A4463">
        <v>0.4461</v>
      </c>
      <c r="B4463">
        <v>-72.807299999999998</v>
      </c>
      <c r="C4463">
        <v>-85.429299999999998</v>
      </c>
      <c r="D4463">
        <v>-90.482600000000005</v>
      </c>
    </row>
    <row r="4464" spans="1:4" x14ac:dyDescent="0.25">
      <c r="A4464">
        <v>0.44619999999999999</v>
      </c>
      <c r="B4464">
        <v>-72.837800000000001</v>
      </c>
      <c r="C4464">
        <v>-85.4649</v>
      </c>
      <c r="D4464">
        <v>-90.489199999999997</v>
      </c>
    </row>
    <row r="4465" spans="1:4" x14ac:dyDescent="0.25">
      <c r="A4465">
        <v>0.44629999999999997</v>
      </c>
      <c r="B4465">
        <v>-72.8429</v>
      </c>
      <c r="C4465">
        <v>-85.463200000000001</v>
      </c>
      <c r="D4465">
        <v>-90.476100000000002</v>
      </c>
    </row>
    <row r="4466" spans="1:4" x14ac:dyDescent="0.25">
      <c r="A4466">
        <v>0.44640000000000002</v>
      </c>
      <c r="B4466">
        <v>-72.840400000000002</v>
      </c>
      <c r="C4466">
        <v>-85.447900000000004</v>
      </c>
      <c r="D4466">
        <v>-90.4739</v>
      </c>
    </row>
    <row r="4467" spans="1:4" x14ac:dyDescent="0.25">
      <c r="A4467">
        <v>0.44650000000000001</v>
      </c>
      <c r="B4467">
        <v>-72.832700000000003</v>
      </c>
      <c r="C4467">
        <v>-85.463200000000001</v>
      </c>
      <c r="D4467">
        <v>-90.508799999999994</v>
      </c>
    </row>
    <row r="4468" spans="1:4" x14ac:dyDescent="0.25">
      <c r="A4468">
        <v>0.4466</v>
      </c>
      <c r="B4468">
        <v>-72.840400000000002</v>
      </c>
      <c r="C4468">
        <v>-85.493700000000004</v>
      </c>
      <c r="D4468">
        <v>-90.508799999999994</v>
      </c>
    </row>
    <row r="4469" spans="1:4" x14ac:dyDescent="0.25">
      <c r="A4469">
        <v>0.44669999999999999</v>
      </c>
      <c r="B4469">
        <v>-72.835300000000004</v>
      </c>
      <c r="C4469">
        <v>-85.495400000000004</v>
      </c>
      <c r="D4469">
        <v>-90.504400000000004</v>
      </c>
    </row>
    <row r="4470" spans="1:4" x14ac:dyDescent="0.25">
      <c r="A4470">
        <v>0.44679999999999997</v>
      </c>
      <c r="B4470">
        <v>-72.792100000000005</v>
      </c>
      <c r="C4470">
        <v>-85.492000000000004</v>
      </c>
      <c r="D4470">
        <v>-90.517499999999998</v>
      </c>
    </row>
    <row r="4471" spans="1:4" x14ac:dyDescent="0.25">
      <c r="A4471">
        <v>0.44690000000000002</v>
      </c>
      <c r="B4471">
        <v>-72.8048</v>
      </c>
      <c r="C4471">
        <v>-85.503900000000002</v>
      </c>
      <c r="D4471">
        <v>-90.543700000000001</v>
      </c>
    </row>
    <row r="4472" spans="1:4" x14ac:dyDescent="0.25">
      <c r="A4472">
        <v>0.44700000000000001</v>
      </c>
      <c r="B4472">
        <v>-72.814899999999994</v>
      </c>
      <c r="C4472">
        <v>-85.525899999999993</v>
      </c>
      <c r="D4472">
        <v>-90.524000000000001</v>
      </c>
    </row>
    <row r="4473" spans="1:4" x14ac:dyDescent="0.25">
      <c r="A4473">
        <v>0.4471</v>
      </c>
      <c r="B4473">
        <v>-72.787000000000006</v>
      </c>
      <c r="C4473">
        <v>-85.517399999999995</v>
      </c>
      <c r="D4473">
        <v>-90.508799999999994</v>
      </c>
    </row>
    <row r="4474" spans="1:4" x14ac:dyDescent="0.25">
      <c r="A4474">
        <v>0.44719999999999999</v>
      </c>
      <c r="B4474">
        <v>-72.792100000000005</v>
      </c>
      <c r="C4474">
        <v>-85.512299999999996</v>
      </c>
      <c r="D4474">
        <v>-90.532799999999995</v>
      </c>
    </row>
    <row r="4475" spans="1:4" x14ac:dyDescent="0.25">
      <c r="A4475">
        <v>0.44729999999999998</v>
      </c>
      <c r="B4475">
        <v>-72.814899999999994</v>
      </c>
      <c r="C4475">
        <v>-85.537800000000004</v>
      </c>
      <c r="D4475">
        <v>-90.515299999999996</v>
      </c>
    </row>
    <row r="4476" spans="1:4" x14ac:dyDescent="0.25">
      <c r="A4476">
        <v>0.44740000000000002</v>
      </c>
      <c r="B4476">
        <v>-72.799700000000001</v>
      </c>
      <c r="C4476">
        <v>-85.537800000000004</v>
      </c>
      <c r="D4476">
        <v>-90.532799999999995</v>
      </c>
    </row>
    <row r="4477" spans="1:4" x14ac:dyDescent="0.25">
      <c r="A4477">
        <v>0.44750000000000001</v>
      </c>
      <c r="B4477">
        <v>-72.7971</v>
      </c>
      <c r="C4477">
        <v>-85.549599999999998</v>
      </c>
      <c r="D4477">
        <v>-90.517499999999998</v>
      </c>
    </row>
    <row r="4478" spans="1:4" x14ac:dyDescent="0.25">
      <c r="A4478">
        <v>0.4476</v>
      </c>
      <c r="B4478">
        <v>-72.802199999999999</v>
      </c>
      <c r="C4478">
        <v>-85.559799999999996</v>
      </c>
      <c r="D4478">
        <v>-90.506600000000006</v>
      </c>
    </row>
    <row r="4479" spans="1:4" x14ac:dyDescent="0.25">
      <c r="A4479">
        <v>0.44769999999999999</v>
      </c>
      <c r="B4479">
        <v>-72.792100000000005</v>
      </c>
      <c r="C4479">
        <v>-85.542900000000003</v>
      </c>
      <c r="D4479">
        <v>-90.491399999999999</v>
      </c>
    </row>
    <row r="4480" spans="1:4" x14ac:dyDescent="0.25">
      <c r="A4480">
        <v>0.44779999999999998</v>
      </c>
      <c r="B4480">
        <v>-72.807299999999998</v>
      </c>
      <c r="C4480">
        <v>-85.531000000000006</v>
      </c>
      <c r="D4480">
        <v>-90.471699999999998</v>
      </c>
    </row>
    <row r="4481" spans="1:4" x14ac:dyDescent="0.25">
      <c r="A4481">
        <v>0.44790000000000002</v>
      </c>
      <c r="B4481">
        <v>-72.812399999999997</v>
      </c>
      <c r="C4481">
        <v>-85.580200000000005</v>
      </c>
      <c r="D4481">
        <v>-90.471699999999998</v>
      </c>
    </row>
    <row r="4482" spans="1:4" x14ac:dyDescent="0.25">
      <c r="A4482">
        <v>0.44800000000000001</v>
      </c>
      <c r="B4482">
        <v>-72.809899999999999</v>
      </c>
      <c r="C4482">
        <v>-85.595399999999998</v>
      </c>
      <c r="D4482">
        <v>-90.482600000000005</v>
      </c>
    </row>
    <row r="4483" spans="1:4" x14ac:dyDescent="0.25">
      <c r="A4483">
        <v>0.4481</v>
      </c>
      <c r="B4483">
        <v>-72.802199999999999</v>
      </c>
      <c r="C4483">
        <v>-85.591999999999999</v>
      </c>
      <c r="D4483">
        <v>-90.489199999999997</v>
      </c>
    </row>
    <row r="4484" spans="1:4" x14ac:dyDescent="0.25">
      <c r="A4484">
        <v>0.44819999999999999</v>
      </c>
      <c r="B4484">
        <v>-72.817499999999995</v>
      </c>
      <c r="C4484">
        <v>-85.602199999999996</v>
      </c>
      <c r="D4484">
        <v>-90.491399999999999</v>
      </c>
    </row>
    <row r="4485" spans="1:4" x14ac:dyDescent="0.25">
      <c r="A4485">
        <v>0.44829999999999998</v>
      </c>
      <c r="B4485">
        <v>-72.819999999999993</v>
      </c>
      <c r="C4485">
        <v>-85.610699999999994</v>
      </c>
      <c r="D4485">
        <v>-90.482600000000005</v>
      </c>
    </row>
    <row r="4486" spans="1:4" x14ac:dyDescent="0.25">
      <c r="A4486">
        <v>0.44840000000000002</v>
      </c>
      <c r="B4486">
        <v>-72.876000000000005</v>
      </c>
      <c r="C4486">
        <v>-85.603899999999996</v>
      </c>
      <c r="D4486">
        <v>-90.484800000000007</v>
      </c>
    </row>
    <row r="4487" spans="1:4" x14ac:dyDescent="0.25">
      <c r="A4487">
        <v>0.44850000000000001</v>
      </c>
      <c r="B4487">
        <v>-72.863299999999995</v>
      </c>
      <c r="C4487">
        <v>-85.597099999999998</v>
      </c>
      <c r="D4487">
        <v>-90.486999999999995</v>
      </c>
    </row>
    <row r="4488" spans="1:4" x14ac:dyDescent="0.25">
      <c r="A4488">
        <v>0.4486</v>
      </c>
      <c r="B4488">
        <v>-72.870900000000006</v>
      </c>
      <c r="C4488">
        <v>-85.625900000000001</v>
      </c>
      <c r="D4488">
        <v>-90.4739</v>
      </c>
    </row>
    <row r="4489" spans="1:4" x14ac:dyDescent="0.25">
      <c r="A4489">
        <v>0.44869999999999999</v>
      </c>
      <c r="B4489">
        <v>-72.876000000000005</v>
      </c>
      <c r="C4489">
        <v>-85.612399999999994</v>
      </c>
      <c r="D4489">
        <v>-90.513099999999994</v>
      </c>
    </row>
    <row r="4490" spans="1:4" x14ac:dyDescent="0.25">
      <c r="A4490">
        <v>0.44879999999999998</v>
      </c>
      <c r="B4490">
        <v>-72.868300000000005</v>
      </c>
      <c r="C4490">
        <v>-85.619200000000006</v>
      </c>
      <c r="D4490">
        <v>-90.486999999999995</v>
      </c>
    </row>
    <row r="4491" spans="1:4" x14ac:dyDescent="0.25">
      <c r="A4491">
        <v>0.44890000000000002</v>
      </c>
      <c r="B4491">
        <v>-72.850499999999997</v>
      </c>
      <c r="C4491">
        <v>-85.631</v>
      </c>
      <c r="D4491">
        <v>-90.491399999999999</v>
      </c>
    </row>
    <row r="4492" spans="1:4" x14ac:dyDescent="0.25">
      <c r="A4492">
        <v>0.44900000000000001</v>
      </c>
      <c r="B4492">
        <v>-72.860699999999994</v>
      </c>
      <c r="C4492">
        <v>-85.646299999999997</v>
      </c>
      <c r="D4492">
        <v>-90.478300000000004</v>
      </c>
    </row>
    <row r="4493" spans="1:4" x14ac:dyDescent="0.25">
      <c r="A4493">
        <v>0.4491</v>
      </c>
      <c r="B4493">
        <v>-72.8887</v>
      </c>
      <c r="C4493">
        <v>-85.663200000000003</v>
      </c>
      <c r="D4493">
        <v>-90.471699999999998</v>
      </c>
    </row>
    <row r="4494" spans="1:4" x14ac:dyDescent="0.25">
      <c r="A4494">
        <v>0.44919999999999999</v>
      </c>
      <c r="B4494">
        <v>-72.893799999999999</v>
      </c>
      <c r="C4494">
        <v>-85.666600000000003</v>
      </c>
      <c r="D4494">
        <v>-90.478300000000004</v>
      </c>
    </row>
    <row r="4495" spans="1:4" x14ac:dyDescent="0.25">
      <c r="A4495">
        <v>0.44929999999999998</v>
      </c>
      <c r="B4495">
        <v>-72.881100000000004</v>
      </c>
      <c r="C4495">
        <v>-85.707300000000004</v>
      </c>
      <c r="D4495">
        <v>-90.458699999999993</v>
      </c>
    </row>
    <row r="4496" spans="1:4" x14ac:dyDescent="0.25">
      <c r="A4496">
        <v>0.44940000000000002</v>
      </c>
      <c r="B4496">
        <v>-72.870900000000006</v>
      </c>
      <c r="C4496">
        <v>-85.727699999999999</v>
      </c>
      <c r="D4496">
        <v>-90.454300000000003</v>
      </c>
    </row>
    <row r="4497" spans="1:4" x14ac:dyDescent="0.25">
      <c r="A4497">
        <v>0.44950000000000001</v>
      </c>
      <c r="B4497">
        <v>-72.860699999999994</v>
      </c>
      <c r="C4497">
        <v>-85.7226</v>
      </c>
      <c r="D4497">
        <v>-90.452100000000002</v>
      </c>
    </row>
    <row r="4498" spans="1:4" x14ac:dyDescent="0.25">
      <c r="A4498">
        <v>0.4496</v>
      </c>
      <c r="B4498">
        <v>-72.845500000000001</v>
      </c>
      <c r="C4498">
        <v>-85.739500000000007</v>
      </c>
      <c r="D4498">
        <v>-90.489199999999997</v>
      </c>
    </row>
    <row r="4499" spans="1:4" x14ac:dyDescent="0.25">
      <c r="A4499">
        <v>0.44969999999999999</v>
      </c>
      <c r="B4499">
        <v>-72.863299999999995</v>
      </c>
      <c r="C4499">
        <v>-85.758200000000002</v>
      </c>
      <c r="D4499">
        <v>-90.482600000000005</v>
      </c>
    </row>
    <row r="4500" spans="1:4" x14ac:dyDescent="0.25">
      <c r="A4500">
        <v>0.44979999999999998</v>
      </c>
      <c r="B4500">
        <v>-72.886099999999999</v>
      </c>
      <c r="C4500">
        <v>-85.7667</v>
      </c>
      <c r="D4500">
        <v>-90.478300000000004</v>
      </c>
    </row>
    <row r="4501" spans="1:4" x14ac:dyDescent="0.25">
      <c r="A4501">
        <v>0.44990000000000002</v>
      </c>
      <c r="B4501">
        <v>-72.886099999999999</v>
      </c>
      <c r="C4501">
        <v>-85.77</v>
      </c>
      <c r="D4501">
        <v>-90.513099999999994</v>
      </c>
    </row>
    <row r="4502" spans="1:4" x14ac:dyDescent="0.25">
      <c r="A4502">
        <v>0.45</v>
      </c>
      <c r="B4502">
        <v>-72.8887</v>
      </c>
      <c r="C4502">
        <v>-85.756500000000003</v>
      </c>
      <c r="D4502">
        <v>-90.541499999999999</v>
      </c>
    </row>
    <row r="4503" spans="1:4" x14ac:dyDescent="0.25">
      <c r="A4503">
        <v>0.4501</v>
      </c>
      <c r="B4503">
        <v>-72.898899999999998</v>
      </c>
      <c r="C4503">
        <v>-85.7684</v>
      </c>
      <c r="D4503">
        <v>-90.532799999999995</v>
      </c>
    </row>
    <row r="4504" spans="1:4" x14ac:dyDescent="0.25">
      <c r="A4504">
        <v>0.45019999999999999</v>
      </c>
      <c r="B4504">
        <v>-72.901399999999995</v>
      </c>
      <c r="C4504">
        <v>-85.802300000000002</v>
      </c>
      <c r="D4504">
        <v>-90.558899999999994</v>
      </c>
    </row>
    <row r="4505" spans="1:4" x14ac:dyDescent="0.25">
      <c r="A4505">
        <v>0.45029999999999998</v>
      </c>
      <c r="B4505">
        <v>-72.901399999999995</v>
      </c>
      <c r="C4505">
        <v>-85.820899999999995</v>
      </c>
      <c r="D4505">
        <v>-90.576400000000007</v>
      </c>
    </row>
    <row r="4506" spans="1:4" x14ac:dyDescent="0.25">
      <c r="A4506">
        <v>0.45040000000000002</v>
      </c>
      <c r="B4506">
        <v>-72.906499999999994</v>
      </c>
      <c r="C4506">
        <v>-85.814099999999996</v>
      </c>
      <c r="D4506">
        <v>-90.552400000000006</v>
      </c>
    </row>
    <row r="4507" spans="1:4" x14ac:dyDescent="0.25">
      <c r="A4507">
        <v>0.45050000000000001</v>
      </c>
      <c r="B4507">
        <v>-72.929400000000001</v>
      </c>
      <c r="C4507">
        <v>-85.810699999999997</v>
      </c>
      <c r="D4507">
        <v>-90.556700000000006</v>
      </c>
    </row>
    <row r="4508" spans="1:4" x14ac:dyDescent="0.25">
      <c r="A4508">
        <v>0.4506</v>
      </c>
      <c r="B4508">
        <v>-72.939599999999999</v>
      </c>
      <c r="C4508">
        <v>-85.808999999999997</v>
      </c>
      <c r="D4508">
        <v>-90.552400000000006</v>
      </c>
    </row>
    <row r="4509" spans="1:4" x14ac:dyDescent="0.25">
      <c r="A4509">
        <v>0.45069999999999999</v>
      </c>
      <c r="B4509">
        <v>-72.914100000000005</v>
      </c>
      <c r="C4509">
        <v>-85.781899999999993</v>
      </c>
      <c r="D4509">
        <v>-90.574200000000005</v>
      </c>
    </row>
    <row r="4510" spans="1:4" x14ac:dyDescent="0.25">
      <c r="A4510">
        <v>0.45079999999999998</v>
      </c>
      <c r="B4510">
        <v>-72.9268</v>
      </c>
      <c r="C4510">
        <v>-85.7684</v>
      </c>
      <c r="D4510">
        <v>-90.569800000000001</v>
      </c>
    </row>
    <row r="4511" spans="1:4" x14ac:dyDescent="0.25">
      <c r="A4511">
        <v>0.45090000000000002</v>
      </c>
      <c r="B4511">
        <v>-72.9345</v>
      </c>
      <c r="C4511">
        <v>-85.780199999999994</v>
      </c>
      <c r="D4511">
        <v>-90.537099999999995</v>
      </c>
    </row>
    <row r="4512" spans="1:4" x14ac:dyDescent="0.25">
      <c r="A4512">
        <v>0.45100000000000001</v>
      </c>
      <c r="B4512">
        <v>-72.936999999999998</v>
      </c>
      <c r="C4512">
        <v>-85.793800000000005</v>
      </c>
      <c r="D4512">
        <v>-90.563299999999998</v>
      </c>
    </row>
    <row r="4513" spans="1:4" x14ac:dyDescent="0.25">
      <c r="A4513">
        <v>0.4511</v>
      </c>
      <c r="B4513">
        <v>-72.936999999999998</v>
      </c>
      <c r="C4513">
        <v>-85.792100000000005</v>
      </c>
      <c r="D4513">
        <v>-90.580699999999993</v>
      </c>
    </row>
    <row r="4514" spans="1:4" x14ac:dyDescent="0.25">
      <c r="A4514">
        <v>0.45119999999999999</v>
      </c>
      <c r="B4514">
        <v>-72.949700000000007</v>
      </c>
      <c r="C4514">
        <v>-85.807299999999998</v>
      </c>
      <c r="D4514">
        <v>-90.5916</v>
      </c>
    </row>
    <row r="4515" spans="1:4" x14ac:dyDescent="0.25">
      <c r="A4515">
        <v>0.45129999999999998</v>
      </c>
      <c r="B4515">
        <v>-72.947199999999995</v>
      </c>
      <c r="C4515">
        <v>-85.817499999999995</v>
      </c>
      <c r="D4515">
        <v>-90.600300000000004</v>
      </c>
    </row>
    <row r="4516" spans="1:4" x14ac:dyDescent="0.25">
      <c r="A4516">
        <v>0.45140000000000002</v>
      </c>
      <c r="B4516">
        <v>-72.962400000000002</v>
      </c>
      <c r="C4516">
        <v>-85.804000000000002</v>
      </c>
      <c r="D4516">
        <v>-90.598200000000006</v>
      </c>
    </row>
    <row r="4517" spans="1:4" x14ac:dyDescent="0.25">
      <c r="A4517">
        <v>0.45150000000000001</v>
      </c>
      <c r="B4517">
        <v>-72.970100000000002</v>
      </c>
      <c r="C4517">
        <v>-85.788700000000006</v>
      </c>
      <c r="D4517">
        <v>-90.593800000000002</v>
      </c>
    </row>
    <row r="4518" spans="1:4" x14ac:dyDescent="0.25">
      <c r="A4518">
        <v>0.4516</v>
      </c>
      <c r="B4518">
        <v>-73.000600000000006</v>
      </c>
      <c r="C4518">
        <v>-85.7667</v>
      </c>
      <c r="D4518">
        <v>-90.563299999999998</v>
      </c>
    </row>
    <row r="4519" spans="1:4" x14ac:dyDescent="0.25">
      <c r="A4519">
        <v>0.45169999999999999</v>
      </c>
      <c r="B4519">
        <v>-73.028599999999997</v>
      </c>
      <c r="C4519">
        <v>-85.792100000000005</v>
      </c>
      <c r="D4519">
        <v>-90.563299999999998</v>
      </c>
    </row>
    <row r="4520" spans="1:4" x14ac:dyDescent="0.25">
      <c r="A4520">
        <v>0.45179999999999998</v>
      </c>
      <c r="B4520">
        <v>-73.005700000000004</v>
      </c>
      <c r="C4520">
        <v>-85.790400000000005</v>
      </c>
      <c r="D4520">
        <v>-90.561099999999996</v>
      </c>
    </row>
    <row r="4521" spans="1:4" x14ac:dyDescent="0.25">
      <c r="A4521">
        <v>0.45190000000000002</v>
      </c>
      <c r="B4521">
        <v>-73.028599999999997</v>
      </c>
      <c r="C4521">
        <v>-85.7684</v>
      </c>
      <c r="D4521">
        <v>-90.552400000000006</v>
      </c>
    </row>
    <row r="4522" spans="1:4" x14ac:dyDescent="0.25">
      <c r="A4522">
        <v>0.45200000000000001</v>
      </c>
      <c r="B4522">
        <v>-73.043800000000005</v>
      </c>
      <c r="C4522">
        <v>-85.753100000000003</v>
      </c>
      <c r="D4522">
        <v>-90.543700000000001</v>
      </c>
    </row>
    <row r="4523" spans="1:4" x14ac:dyDescent="0.25">
      <c r="A4523">
        <v>0.4521</v>
      </c>
      <c r="B4523">
        <v>-73.043800000000005</v>
      </c>
      <c r="C4523">
        <v>-85.7667</v>
      </c>
      <c r="D4523">
        <v>-90.548000000000002</v>
      </c>
    </row>
    <row r="4524" spans="1:4" x14ac:dyDescent="0.25">
      <c r="A4524">
        <v>0.45219999999999999</v>
      </c>
      <c r="B4524">
        <v>-73.051500000000004</v>
      </c>
      <c r="C4524">
        <v>-85.754800000000003</v>
      </c>
      <c r="D4524">
        <v>-90.558899999999994</v>
      </c>
    </row>
    <row r="4525" spans="1:4" x14ac:dyDescent="0.25">
      <c r="A4525">
        <v>0.45229999999999998</v>
      </c>
      <c r="B4525">
        <v>-73.069299999999998</v>
      </c>
      <c r="C4525">
        <v>-85.731099999999998</v>
      </c>
      <c r="D4525">
        <v>-90.582899999999995</v>
      </c>
    </row>
    <row r="4526" spans="1:4" x14ac:dyDescent="0.25">
      <c r="A4526">
        <v>0.45240000000000002</v>
      </c>
      <c r="B4526">
        <v>-73.071799999999996</v>
      </c>
      <c r="C4526">
        <v>-85.736099999999993</v>
      </c>
      <c r="D4526">
        <v>-90.5916</v>
      </c>
    </row>
    <row r="4527" spans="1:4" x14ac:dyDescent="0.25">
      <c r="A4527">
        <v>0.45250000000000001</v>
      </c>
      <c r="B4527">
        <v>-73.132800000000003</v>
      </c>
      <c r="C4527">
        <v>-85.748000000000005</v>
      </c>
      <c r="D4527">
        <v>-90.572000000000003</v>
      </c>
    </row>
    <row r="4528" spans="1:4" x14ac:dyDescent="0.25">
      <c r="A4528">
        <v>0.4526</v>
      </c>
      <c r="B4528">
        <v>-73.127700000000004</v>
      </c>
      <c r="C4528">
        <v>-85.744600000000005</v>
      </c>
      <c r="D4528">
        <v>-90.569800000000001</v>
      </c>
    </row>
    <row r="4529" spans="1:4" x14ac:dyDescent="0.25">
      <c r="A4529">
        <v>0.45269999999999999</v>
      </c>
      <c r="B4529">
        <v>-73.132800000000003</v>
      </c>
      <c r="C4529">
        <v>-85.754800000000003</v>
      </c>
      <c r="D4529">
        <v>-90.563299999999998</v>
      </c>
    </row>
    <row r="4530" spans="1:4" x14ac:dyDescent="0.25">
      <c r="A4530">
        <v>0.45279999999999998</v>
      </c>
      <c r="B4530">
        <v>-73.137900000000002</v>
      </c>
      <c r="C4530">
        <v>-85.732699999999994</v>
      </c>
      <c r="D4530">
        <v>-90.5916</v>
      </c>
    </row>
    <row r="4531" spans="1:4" x14ac:dyDescent="0.25">
      <c r="A4531">
        <v>0.45290000000000002</v>
      </c>
      <c r="B4531">
        <v>-73.150599999999997</v>
      </c>
      <c r="C4531">
        <v>-85.709000000000003</v>
      </c>
      <c r="D4531">
        <v>-90.5655</v>
      </c>
    </row>
    <row r="4532" spans="1:4" x14ac:dyDescent="0.25">
      <c r="A4532">
        <v>0.45300000000000001</v>
      </c>
      <c r="B4532">
        <v>-73.193899999999999</v>
      </c>
      <c r="C4532">
        <v>-85.705600000000004</v>
      </c>
      <c r="D4532">
        <v>-90.578500000000005</v>
      </c>
    </row>
    <row r="4533" spans="1:4" x14ac:dyDescent="0.25">
      <c r="A4533">
        <v>0.4531</v>
      </c>
      <c r="B4533">
        <v>-73.203999999999994</v>
      </c>
      <c r="C4533">
        <v>-85.690399999999997</v>
      </c>
      <c r="D4533">
        <v>-90.602500000000006</v>
      </c>
    </row>
    <row r="4534" spans="1:4" x14ac:dyDescent="0.25">
      <c r="A4534">
        <v>0.45319999999999999</v>
      </c>
      <c r="B4534">
        <v>-73.203999999999994</v>
      </c>
      <c r="C4534">
        <v>-85.67</v>
      </c>
      <c r="D4534">
        <v>-90.587299999999999</v>
      </c>
    </row>
    <row r="4535" spans="1:4" x14ac:dyDescent="0.25">
      <c r="A4535">
        <v>0.45329999999999998</v>
      </c>
      <c r="B4535">
        <v>-73.219300000000004</v>
      </c>
      <c r="C4535">
        <v>-85.663200000000003</v>
      </c>
      <c r="D4535">
        <v>-90.578500000000005</v>
      </c>
    </row>
    <row r="4536" spans="1:4" x14ac:dyDescent="0.25">
      <c r="A4536">
        <v>0.45340000000000003</v>
      </c>
      <c r="B4536">
        <v>-73.229500000000002</v>
      </c>
      <c r="C4536">
        <v>-85.641199999999998</v>
      </c>
      <c r="D4536">
        <v>-90.598200000000006</v>
      </c>
    </row>
    <row r="4537" spans="1:4" x14ac:dyDescent="0.25">
      <c r="A4537">
        <v>0.45350000000000001</v>
      </c>
      <c r="B4537">
        <v>-73.239599999999996</v>
      </c>
      <c r="C4537">
        <v>-85.615799999999993</v>
      </c>
      <c r="D4537">
        <v>-90.613399999999999</v>
      </c>
    </row>
    <row r="4538" spans="1:4" x14ac:dyDescent="0.25">
      <c r="A4538">
        <v>0.4536</v>
      </c>
      <c r="B4538">
        <v>-73.282899999999998</v>
      </c>
      <c r="C4538">
        <v>-85.578500000000005</v>
      </c>
      <c r="D4538">
        <v>-90.624300000000005</v>
      </c>
    </row>
    <row r="4539" spans="1:4" x14ac:dyDescent="0.25">
      <c r="A4539">
        <v>0.45369999999999999</v>
      </c>
      <c r="B4539">
        <v>-73.2727</v>
      </c>
      <c r="C4539">
        <v>-85.556399999999996</v>
      </c>
      <c r="D4539">
        <v>-90.628699999999995</v>
      </c>
    </row>
    <row r="4540" spans="1:4" x14ac:dyDescent="0.25">
      <c r="A4540">
        <v>0.45379999999999998</v>
      </c>
      <c r="B4540">
        <v>-73.249799999999993</v>
      </c>
      <c r="C4540">
        <v>-85.532700000000006</v>
      </c>
      <c r="D4540">
        <v>-90.650499999999994</v>
      </c>
    </row>
    <row r="4541" spans="1:4" x14ac:dyDescent="0.25">
      <c r="A4541">
        <v>0.45390000000000003</v>
      </c>
      <c r="B4541">
        <v>-73.257400000000004</v>
      </c>
      <c r="C4541">
        <v>-85.505600000000001</v>
      </c>
      <c r="D4541">
        <v>-90.646100000000004</v>
      </c>
    </row>
    <row r="4542" spans="1:4" x14ac:dyDescent="0.25">
      <c r="A4542">
        <v>0.45400000000000001</v>
      </c>
      <c r="B4542">
        <v>-73.252399999999994</v>
      </c>
      <c r="C4542">
        <v>-85.512299999999996</v>
      </c>
      <c r="D4542">
        <v>-90.670100000000005</v>
      </c>
    </row>
    <row r="4543" spans="1:4" x14ac:dyDescent="0.25">
      <c r="A4543">
        <v>0.4541</v>
      </c>
      <c r="B4543">
        <v>-73.290499999999994</v>
      </c>
      <c r="C4543">
        <v>-85.474999999999994</v>
      </c>
      <c r="D4543">
        <v>-90.685400000000001</v>
      </c>
    </row>
    <row r="4544" spans="1:4" x14ac:dyDescent="0.25">
      <c r="A4544">
        <v>0.45419999999999999</v>
      </c>
      <c r="B4544">
        <v>-73.326099999999997</v>
      </c>
      <c r="C4544">
        <v>-85.451300000000003</v>
      </c>
      <c r="D4544">
        <v>-90.643900000000002</v>
      </c>
    </row>
    <row r="4545" spans="1:4" x14ac:dyDescent="0.25">
      <c r="A4545">
        <v>0.45429999999999998</v>
      </c>
      <c r="B4545">
        <v>-73.331199999999995</v>
      </c>
      <c r="C4545">
        <v>-85.458100000000002</v>
      </c>
      <c r="D4545">
        <v>-90.650499999999994</v>
      </c>
    </row>
    <row r="4546" spans="1:4" x14ac:dyDescent="0.25">
      <c r="A4546">
        <v>0.45440000000000003</v>
      </c>
      <c r="B4546">
        <v>-73.346500000000006</v>
      </c>
      <c r="C4546">
        <v>-85.451300000000003</v>
      </c>
      <c r="D4546">
        <v>-90.648300000000006</v>
      </c>
    </row>
    <row r="4547" spans="1:4" x14ac:dyDescent="0.25">
      <c r="A4547">
        <v>0.45450000000000002</v>
      </c>
      <c r="B4547">
        <v>-73.351500000000001</v>
      </c>
      <c r="C4547">
        <v>-85.422499999999999</v>
      </c>
      <c r="D4547">
        <v>-90.613399999999999</v>
      </c>
    </row>
    <row r="4548" spans="1:4" x14ac:dyDescent="0.25">
      <c r="A4548">
        <v>0.4546</v>
      </c>
      <c r="B4548">
        <v>-73.361699999999999</v>
      </c>
      <c r="C4548">
        <v>-85.393699999999995</v>
      </c>
      <c r="D4548">
        <v>-90.626499999999993</v>
      </c>
    </row>
    <row r="4549" spans="1:4" x14ac:dyDescent="0.25">
      <c r="A4549">
        <v>0.45469999999999999</v>
      </c>
      <c r="B4549">
        <v>-73.336299999999994</v>
      </c>
      <c r="C4549">
        <v>-85.385199999999998</v>
      </c>
      <c r="D4549">
        <v>-90.626499999999993</v>
      </c>
    </row>
    <row r="4550" spans="1:4" x14ac:dyDescent="0.25">
      <c r="A4550">
        <v>0.45479999999999998</v>
      </c>
      <c r="B4550">
        <v>-73.376999999999995</v>
      </c>
      <c r="C4550">
        <v>-85.352999999999994</v>
      </c>
      <c r="D4550">
        <v>-90.656999999999996</v>
      </c>
    </row>
    <row r="4551" spans="1:4" x14ac:dyDescent="0.25">
      <c r="A4551">
        <v>0.45490000000000003</v>
      </c>
      <c r="B4551">
        <v>-73.389700000000005</v>
      </c>
      <c r="C4551">
        <v>-85.349599999999995</v>
      </c>
      <c r="D4551">
        <v>-90.650499999999994</v>
      </c>
    </row>
    <row r="4552" spans="1:4" x14ac:dyDescent="0.25">
      <c r="A4552">
        <v>0.45500000000000002</v>
      </c>
      <c r="B4552">
        <v>-73.404899999999998</v>
      </c>
      <c r="C4552">
        <v>-85.358099999999993</v>
      </c>
      <c r="D4552">
        <v>-90.665700000000001</v>
      </c>
    </row>
    <row r="4553" spans="1:4" x14ac:dyDescent="0.25">
      <c r="A4553">
        <v>0.4551</v>
      </c>
      <c r="B4553">
        <v>-73.425299999999993</v>
      </c>
      <c r="C4553">
        <v>-85.359800000000007</v>
      </c>
      <c r="D4553">
        <v>-90.696299999999994</v>
      </c>
    </row>
    <row r="4554" spans="1:4" x14ac:dyDescent="0.25">
      <c r="A4554">
        <v>0.45519999999999999</v>
      </c>
      <c r="B4554">
        <v>-73.422700000000006</v>
      </c>
      <c r="C4554">
        <v>-85.325800000000001</v>
      </c>
      <c r="D4554">
        <v>-90.676599999999993</v>
      </c>
    </row>
    <row r="4555" spans="1:4" x14ac:dyDescent="0.25">
      <c r="A4555">
        <v>0.45529999999999998</v>
      </c>
      <c r="B4555">
        <v>-73.420199999999994</v>
      </c>
      <c r="C4555">
        <v>-85.327500000000001</v>
      </c>
      <c r="D4555">
        <v>-90.689700000000002</v>
      </c>
    </row>
    <row r="4556" spans="1:4" x14ac:dyDescent="0.25">
      <c r="A4556">
        <v>0.45540000000000003</v>
      </c>
      <c r="B4556">
        <v>-73.422700000000006</v>
      </c>
      <c r="C4556">
        <v>-85.313999999999993</v>
      </c>
      <c r="D4556">
        <v>-90.698400000000007</v>
      </c>
    </row>
    <row r="4557" spans="1:4" x14ac:dyDescent="0.25">
      <c r="A4557">
        <v>0.45550000000000002</v>
      </c>
      <c r="B4557">
        <v>-73.422700000000006</v>
      </c>
      <c r="C4557">
        <v>-85.313999999999993</v>
      </c>
      <c r="D4557">
        <v>-90.704999999999998</v>
      </c>
    </row>
    <row r="4558" spans="1:4" x14ac:dyDescent="0.25">
      <c r="A4558">
        <v>0.4556</v>
      </c>
      <c r="B4558">
        <v>-73.440600000000003</v>
      </c>
      <c r="C4558">
        <v>-85.300399999999996</v>
      </c>
      <c r="D4558">
        <v>-90.750699999999995</v>
      </c>
    </row>
    <row r="4559" spans="1:4" x14ac:dyDescent="0.25">
      <c r="A4559">
        <v>0.45569999999999999</v>
      </c>
      <c r="B4559">
        <v>-73.465999999999994</v>
      </c>
      <c r="C4559">
        <v>-85.293599999999998</v>
      </c>
      <c r="D4559">
        <v>-90.757300000000001</v>
      </c>
    </row>
    <row r="4560" spans="1:4" x14ac:dyDescent="0.25">
      <c r="A4560">
        <v>0.45579999999999998</v>
      </c>
      <c r="B4560">
        <v>-73.463399999999993</v>
      </c>
      <c r="C4560">
        <v>-85.278400000000005</v>
      </c>
      <c r="D4560">
        <v>-90.750699999999995</v>
      </c>
    </row>
    <row r="4561" spans="1:4" x14ac:dyDescent="0.25">
      <c r="A4561">
        <v>0.45590000000000003</v>
      </c>
      <c r="B4561">
        <v>-73.483800000000002</v>
      </c>
      <c r="C4561">
        <v>-85.264799999999994</v>
      </c>
      <c r="D4561">
        <v>-90.803100000000001</v>
      </c>
    </row>
    <row r="4562" spans="1:4" x14ac:dyDescent="0.25">
      <c r="A4562">
        <v>0.45600000000000002</v>
      </c>
      <c r="B4562">
        <v>-73.504099999999994</v>
      </c>
      <c r="C4562">
        <v>-85.281800000000004</v>
      </c>
      <c r="D4562">
        <v>-90.826999999999998</v>
      </c>
    </row>
    <row r="4563" spans="1:4" x14ac:dyDescent="0.25">
      <c r="A4563">
        <v>0.45610000000000001</v>
      </c>
      <c r="B4563">
        <v>-73.501599999999996</v>
      </c>
      <c r="C4563">
        <v>-85.286900000000003</v>
      </c>
      <c r="D4563">
        <v>-90.813999999999993</v>
      </c>
    </row>
    <row r="4564" spans="1:4" x14ac:dyDescent="0.25">
      <c r="A4564">
        <v>0.45619999999999999</v>
      </c>
      <c r="B4564">
        <v>-73.509200000000007</v>
      </c>
      <c r="C4564">
        <v>-85.283500000000004</v>
      </c>
      <c r="D4564">
        <v>-90.807400000000001</v>
      </c>
    </row>
    <row r="4565" spans="1:4" x14ac:dyDescent="0.25">
      <c r="A4565">
        <v>0.45629999999999998</v>
      </c>
      <c r="B4565">
        <v>-73.514300000000006</v>
      </c>
      <c r="C4565">
        <v>-85.288499999999999</v>
      </c>
      <c r="D4565">
        <v>-90.809600000000003</v>
      </c>
    </row>
    <row r="4566" spans="1:4" x14ac:dyDescent="0.25">
      <c r="A4566">
        <v>0.45639999999999997</v>
      </c>
      <c r="B4566">
        <v>-73.506699999999995</v>
      </c>
      <c r="C4566">
        <v>-85.290199999999999</v>
      </c>
      <c r="D4566">
        <v>-90.796499999999995</v>
      </c>
    </row>
    <row r="4567" spans="1:4" x14ac:dyDescent="0.25">
      <c r="A4567">
        <v>0.45650000000000002</v>
      </c>
      <c r="B4567">
        <v>-73.514300000000006</v>
      </c>
      <c r="C4567">
        <v>-85.307199999999995</v>
      </c>
      <c r="D4567">
        <v>-90.785600000000002</v>
      </c>
    </row>
    <row r="4568" spans="1:4" x14ac:dyDescent="0.25">
      <c r="A4568">
        <v>0.45660000000000001</v>
      </c>
      <c r="B4568">
        <v>-73.519400000000005</v>
      </c>
      <c r="C4568">
        <v>-85.291899999999998</v>
      </c>
      <c r="D4568">
        <v>-90.803100000000001</v>
      </c>
    </row>
    <row r="4569" spans="1:4" x14ac:dyDescent="0.25">
      <c r="A4569">
        <v>0.45669999999999999</v>
      </c>
      <c r="B4569">
        <v>-73.516800000000003</v>
      </c>
      <c r="C4569">
        <v>-85.288499999999999</v>
      </c>
      <c r="D4569">
        <v>-90.853200000000001</v>
      </c>
    </row>
    <row r="4570" spans="1:4" x14ac:dyDescent="0.25">
      <c r="A4570">
        <v>0.45679999999999998</v>
      </c>
      <c r="B4570">
        <v>-73.511799999999994</v>
      </c>
      <c r="C4570">
        <v>-85.278400000000005</v>
      </c>
      <c r="D4570">
        <v>-90.879400000000004</v>
      </c>
    </row>
    <row r="4571" spans="1:4" x14ac:dyDescent="0.25">
      <c r="A4571">
        <v>0.45689999999999997</v>
      </c>
      <c r="B4571">
        <v>-73.514300000000006</v>
      </c>
      <c r="C4571">
        <v>-85.288499999999999</v>
      </c>
      <c r="D4571">
        <v>-90.881500000000003</v>
      </c>
    </row>
    <row r="4572" spans="1:4" x14ac:dyDescent="0.25">
      <c r="A4572">
        <v>0.45700000000000002</v>
      </c>
      <c r="B4572">
        <v>-73.519400000000005</v>
      </c>
      <c r="C4572">
        <v>-85.266499999999994</v>
      </c>
      <c r="D4572">
        <v>-90.879400000000004</v>
      </c>
    </row>
    <row r="4573" spans="1:4" x14ac:dyDescent="0.25">
      <c r="A4573">
        <v>0.45710000000000001</v>
      </c>
      <c r="B4573">
        <v>-73.524500000000003</v>
      </c>
      <c r="C4573">
        <v>-85.259699999999995</v>
      </c>
      <c r="D4573">
        <v>-90.883700000000005</v>
      </c>
    </row>
    <row r="4574" spans="1:4" x14ac:dyDescent="0.25">
      <c r="A4574">
        <v>0.4572</v>
      </c>
      <c r="B4574">
        <v>-73.534599999999998</v>
      </c>
      <c r="C4574">
        <v>-85.256299999999996</v>
      </c>
      <c r="D4574">
        <v>-90.894599999999997</v>
      </c>
    </row>
    <row r="4575" spans="1:4" x14ac:dyDescent="0.25">
      <c r="A4575">
        <v>0.45729999999999998</v>
      </c>
      <c r="B4575">
        <v>-73.537199999999999</v>
      </c>
      <c r="C4575">
        <v>-85.244500000000002</v>
      </c>
      <c r="D4575">
        <v>-90.872799999999998</v>
      </c>
    </row>
    <row r="4576" spans="1:4" x14ac:dyDescent="0.25">
      <c r="A4576">
        <v>0.45739999999999997</v>
      </c>
      <c r="B4576">
        <v>-73.537199999999999</v>
      </c>
      <c r="C4576">
        <v>-85.225800000000007</v>
      </c>
      <c r="D4576">
        <v>-90.881500000000003</v>
      </c>
    </row>
    <row r="4577" spans="1:4" x14ac:dyDescent="0.25">
      <c r="A4577">
        <v>0.45750000000000002</v>
      </c>
      <c r="B4577">
        <v>-73.565200000000004</v>
      </c>
      <c r="C4577">
        <v>-85.234300000000005</v>
      </c>
      <c r="D4577">
        <v>-90.866299999999995</v>
      </c>
    </row>
    <row r="4578" spans="1:4" x14ac:dyDescent="0.25">
      <c r="A4578">
        <v>0.45760000000000001</v>
      </c>
      <c r="B4578">
        <v>-73.590599999999995</v>
      </c>
      <c r="C4578">
        <v>-85.225800000000007</v>
      </c>
      <c r="D4578">
        <v>-90.894599999999997</v>
      </c>
    </row>
    <row r="4579" spans="1:4" x14ac:dyDescent="0.25">
      <c r="A4579">
        <v>0.4577</v>
      </c>
      <c r="B4579">
        <v>-73.585499999999996</v>
      </c>
      <c r="C4579">
        <v>-85.220699999999994</v>
      </c>
      <c r="D4579">
        <v>-90.905500000000004</v>
      </c>
    </row>
    <row r="4580" spans="1:4" x14ac:dyDescent="0.25">
      <c r="A4580">
        <v>0.45779999999999998</v>
      </c>
      <c r="B4580">
        <v>-73.595699999999994</v>
      </c>
      <c r="C4580">
        <v>-85.2089</v>
      </c>
      <c r="D4580">
        <v>-90.901200000000003</v>
      </c>
    </row>
    <row r="4581" spans="1:4" x14ac:dyDescent="0.25">
      <c r="A4581">
        <v>0.45789999999999997</v>
      </c>
      <c r="B4581">
        <v>-73.613500000000002</v>
      </c>
      <c r="C4581">
        <v>-85.227500000000006</v>
      </c>
      <c r="D4581">
        <v>-90.875</v>
      </c>
    </row>
    <row r="4582" spans="1:4" x14ac:dyDescent="0.25">
      <c r="A4582">
        <v>0.45800000000000002</v>
      </c>
      <c r="B4582">
        <v>-73.600800000000007</v>
      </c>
      <c r="C4582">
        <v>-85.236000000000004</v>
      </c>
      <c r="D4582">
        <v>-90.875</v>
      </c>
    </row>
    <row r="4583" spans="1:4" x14ac:dyDescent="0.25">
      <c r="A4583">
        <v>0.45810000000000001</v>
      </c>
      <c r="B4583">
        <v>-73.623699999999999</v>
      </c>
      <c r="C4583">
        <v>-85.239400000000003</v>
      </c>
      <c r="D4583">
        <v>-90.903300000000002</v>
      </c>
    </row>
    <row r="4584" spans="1:4" x14ac:dyDescent="0.25">
      <c r="A4584">
        <v>0.4582</v>
      </c>
      <c r="B4584">
        <v>-73.636399999999995</v>
      </c>
      <c r="C4584">
        <v>-85.232600000000005</v>
      </c>
      <c r="D4584">
        <v>-90.903300000000002</v>
      </c>
    </row>
    <row r="4585" spans="1:4" x14ac:dyDescent="0.25">
      <c r="A4585">
        <v>0.45829999999999999</v>
      </c>
      <c r="B4585">
        <v>-73.626199999999997</v>
      </c>
      <c r="C4585">
        <v>-85.251199999999997</v>
      </c>
      <c r="D4585">
        <v>-90.892399999999995</v>
      </c>
    </row>
    <row r="4586" spans="1:4" x14ac:dyDescent="0.25">
      <c r="A4586">
        <v>0.45839999999999997</v>
      </c>
      <c r="B4586">
        <v>-73.628699999999995</v>
      </c>
      <c r="C4586">
        <v>-85.257999999999996</v>
      </c>
      <c r="D4586">
        <v>-90.896799999999999</v>
      </c>
    </row>
    <row r="4587" spans="1:4" x14ac:dyDescent="0.25">
      <c r="A4587">
        <v>0.45850000000000002</v>
      </c>
      <c r="B4587">
        <v>-73.631299999999996</v>
      </c>
      <c r="C4587">
        <v>-85.280100000000004</v>
      </c>
      <c r="D4587">
        <v>-90.907700000000006</v>
      </c>
    </row>
    <row r="4588" spans="1:4" x14ac:dyDescent="0.25">
      <c r="A4588">
        <v>0.45860000000000001</v>
      </c>
      <c r="B4588">
        <v>-73.626199999999997</v>
      </c>
      <c r="C4588">
        <v>-85.296999999999997</v>
      </c>
      <c r="D4588">
        <v>-90.946899999999999</v>
      </c>
    </row>
    <row r="4589" spans="1:4" x14ac:dyDescent="0.25">
      <c r="A4589">
        <v>0.4587</v>
      </c>
      <c r="B4589">
        <v>-73.623699999999999</v>
      </c>
      <c r="C4589">
        <v>-85.290199999999999</v>
      </c>
      <c r="D4589">
        <v>-90.9709</v>
      </c>
    </row>
    <row r="4590" spans="1:4" x14ac:dyDescent="0.25">
      <c r="A4590">
        <v>0.45879999999999999</v>
      </c>
      <c r="B4590">
        <v>-73.626199999999997</v>
      </c>
      <c r="C4590">
        <v>-85.283500000000004</v>
      </c>
      <c r="D4590">
        <v>-90.973100000000002</v>
      </c>
    </row>
    <row r="4591" spans="1:4" x14ac:dyDescent="0.25">
      <c r="A4591">
        <v>0.45889999999999997</v>
      </c>
      <c r="B4591">
        <v>-73.646500000000003</v>
      </c>
      <c r="C4591">
        <v>-85.296999999999997</v>
      </c>
      <c r="D4591">
        <v>-90.981800000000007</v>
      </c>
    </row>
    <row r="4592" spans="1:4" x14ac:dyDescent="0.25">
      <c r="A4592">
        <v>0.45900000000000002</v>
      </c>
      <c r="B4592">
        <v>-73.628699999999995</v>
      </c>
      <c r="C4592">
        <v>-85.325800000000001</v>
      </c>
      <c r="D4592">
        <v>-90.994900000000001</v>
      </c>
    </row>
    <row r="4593" spans="1:4" x14ac:dyDescent="0.25">
      <c r="A4593">
        <v>0.45910000000000001</v>
      </c>
      <c r="B4593">
        <v>-73.651600000000002</v>
      </c>
      <c r="C4593">
        <v>-85.3292</v>
      </c>
      <c r="D4593">
        <v>-90.988399999999999</v>
      </c>
    </row>
    <row r="4594" spans="1:4" x14ac:dyDescent="0.25">
      <c r="A4594">
        <v>0.4592</v>
      </c>
      <c r="B4594">
        <v>-73.659300000000002</v>
      </c>
      <c r="C4594">
        <v>-85.337699999999998</v>
      </c>
      <c r="D4594">
        <v>-90.975300000000004</v>
      </c>
    </row>
    <row r="4595" spans="1:4" x14ac:dyDescent="0.25">
      <c r="A4595">
        <v>0.45929999999999999</v>
      </c>
      <c r="B4595">
        <v>-73.669399999999996</v>
      </c>
      <c r="C4595">
        <v>-85.339399999999998</v>
      </c>
      <c r="D4595">
        <v>-90.973100000000002</v>
      </c>
    </row>
    <row r="4596" spans="1:4" x14ac:dyDescent="0.25">
      <c r="A4596">
        <v>0.45939999999999998</v>
      </c>
      <c r="B4596">
        <v>-73.674499999999995</v>
      </c>
      <c r="C4596">
        <v>-85.356399999999994</v>
      </c>
      <c r="D4596">
        <v>-90.992699999999999</v>
      </c>
    </row>
    <row r="4597" spans="1:4" x14ac:dyDescent="0.25">
      <c r="A4597">
        <v>0.45950000000000002</v>
      </c>
      <c r="B4597">
        <v>-73.684700000000007</v>
      </c>
      <c r="C4597">
        <v>-85.356399999999994</v>
      </c>
      <c r="D4597">
        <v>-90.994900000000001</v>
      </c>
    </row>
    <row r="4598" spans="1:4" x14ac:dyDescent="0.25">
      <c r="A4598">
        <v>0.45960000000000001</v>
      </c>
      <c r="B4598">
        <v>-73.674499999999995</v>
      </c>
      <c r="C4598">
        <v>-85.366500000000002</v>
      </c>
      <c r="D4598">
        <v>-90.994900000000001</v>
      </c>
    </row>
    <row r="4599" spans="1:4" x14ac:dyDescent="0.25">
      <c r="A4599">
        <v>0.4597</v>
      </c>
      <c r="B4599">
        <v>-73.671999999999997</v>
      </c>
      <c r="C4599">
        <v>-85.369900000000001</v>
      </c>
      <c r="D4599">
        <v>-91.038499999999999</v>
      </c>
    </row>
    <row r="4600" spans="1:4" x14ac:dyDescent="0.25">
      <c r="A4600">
        <v>0.45979999999999999</v>
      </c>
      <c r="B4600">
        <v>-73.641499999999994</v>
      </c>
      <c r="C4600">
        <v>-85.393699999999995</v>
      </c>
      <c r="D4600">
        <v>-91.034099999999995</v>
      </c>
    </row>
    <row r="4601" spans="1:4" x14ac:dyDescent="0.25">
      <c r="A4601">
        <v>0.45989999999999998</v>
      </c>
      <c r="B4601">
        <v>-73.659300000000002</v>
      </c>
      <c r="C4601">
        <v>-85.400400000000005</v>
      </c>
      <c r="D4601">
        <v>-91.027600000000007</v>
      </c>
    </row>
    <row r="4602" spans="1:4" x14ac:dyDescent="0.25">
      <c r="A4602">
        <v>0.46</v>
      </c>
      <c r="B4602">
        <v>-73.671999999999997</v>
      </c>
      <c r="C4602">
        <v>-85.422499999999999</v>
      </c>
      <c r="D4602">
        <v>-91.014499999999998</v>
      </c>
    </row>
    <row r="4603" spans="1:4" x14ac:dyDescent="0.25">
      <c r="A4603">
        <v>0.46010000000000001</v>
      </c>
      <c r="B4603">
        <v>-73.661799999999999</v>
      </c>
      <c r="C4603">
        <v>-85.425899999999999</v>
      </c>
      <c r="D4603">
        <v>-91.001400000000004</v>
      </c>
    </row>
    <row r="4604" spans="1:4" x14ac:dyDescent="0.25">
      <c r="A4604">
        <v>0.4602</v>
      </c>
      <c r="B4604">
        <v>-73.651600000000002</v>
      </c>
      <c r="C4604">
        <v>-85.461500000000001</v>
      </c>
      <c r="D4604">
        <v>-91.007999999999996</v>
      </c>
    </row>
    <row r="4605" spans="1:4" x14ac:dyDescent="0.25">
      <c r="A4605">
        <v>0.46029999999999999</v>
      </c>
      <c r="B4605">
        <v>-73.651600000000002</v>
      </c>
      <c r="C4605">
        <v>-85.490300000000005</v>
      </c>
      <c r="D4605">
        <v>-90.997100000000003</v>
      </c>
    </row>
    <row r="4606" spans="1:4" x14ac:dyDescent="0.25">
      <c r="A4606">
        <v>0.46039999999999998</v>
      </c>
      <c r="B4606">
        <v>-73.659300000000002</v>
      </c>
      <c r="C4606">
        <v>-85.503900000000002</v>
      </c>
      <c r="D4606">
        <v>-91.021000000000001</v>
      </c>
    </row>
    <row r="4607" spans="1:4" x14ac:dyDescent="0.25">
      <c r="A4607">
        <v>0.46050000000000002</v>
      </c>
      <c r="B4607">
        <v>-73.664299999999997</v>
      </c>
      <c r="C4607">
        <v>-85.529300000000006</v>
      </c>
      <c r="D4607">
        <v>-91.029799999999994</v>
      </c>
    </row>
    <row r="4608" spans="1:4" x14ac:dyDescent="0.25">
      <c r="A4608">
        <v>0.46060000000000001</v>
      </c>
      <c r="B4608">
        <v>-73.679599999999994</v>
      </c>
      <c r="C4608">
        <v>-85.561499999999995</v>
      </c>
      <c r="D4608">
        <v>-91.038499999999999</v>
      </c>
    </row>
    <row r="4609" spans="1:4" x14ac:dyDescent="0.25">
      <c r="A4609">
        <v>0.4607</v>
      </c>
      <c r="B4609">
        <v>-73.689800000000005</v>
      </c>
      <c r="C4609">
        <v>-85.549599999999998</v>
      </c>
      <c r="D4609">
        <v>-91.053700000000006</v>
      </c>
    </row>
    <row r="4610" spans="1:4" x14ac:dyDescent="0.25">
      <c r="A4610">
        <v>0.46079999999999999</v>
      </c>
      <c r="B4610">
        <v>-73.666899999999998</v>
      </c>
      <c r="C4610">
        <v>-85.537800000000004</v>
      </c>
      <c r="D4610">
        <v>-91.0625</v>
      </c>
    </row>
    <row r="4611" spans="1:4" x14ac:dyDescent="0.25">
      <c r="A4611">
        <v>0.46089999999999998</v>
      </c>
      <c r="B4611">
        <v>-73.679599999999994</v>
      </c>
      <c r="C4611">
        <v>-85.541200000000003</v>
      </c>
      <c r="D4611">
        <v>-91.073400000000007</v>
      </c>
    </row>
    <row r="4612" spans="1:4" x14ac:dyDescent="0.25">
      <c r="A4612">
        <v>0.46100000000000002</v>
      </c>
      <c r="B4612">
        <v>-73.661799999999999</v>
      </c>
      <c r="C4612">
        <v>-85.542900000000003</v>
      </c>
      <c r="D4612">
        <v>-91.060299999999998</v>
      </c>
    </row>
    <row r="4613" spans="1:4" x14ac:dyDescent="0.25">
      <c r="A4613">
        <v>0.46110000000000001</v>
      </c>
      <c r="B4613">
        <v>-73.671999999999997</v>
      </c>
      <c r="C4613">
        <v>-85.529300000000006</v>
      </c>
      <c r="D4613">
        <v>-91.055899999999994</v>
      </c>
    </row>
    <row r="4614" spans="1:4" x14ac:dyDescent="0.25">
      <c r="A4614">
        <v>0.4612</v>
      </c>
      <c r="B4614">
        <v>-73.687200000000004</v>
      </c>
      <c r="C4614">
        <v>-85.507300000000001</v>
      </c>
      <c r="D4614">
        <v>-91.101699999999994</v>
      </c>
    </row>
    <row r="4615" spans="1:4" x14ac:dyDescent="0.25">
      <c r="A4615">
        <v>0.46129999999999999</v>
      </c>
      <c r="B4615">
        <v>-73.715199999999996</v>
      </c>
      <c r="C4615">
        <v>-85.546300000000002</v>
      </c>
      <c r="D4615">
        <v>-91.095200000000006</v>
      </c>
    </row>
    <row r="4616" spans="1:4" x14ac:dyDescent="0.25">
      <c r="A4616">
        <v>0.46139999999999998</v>
      </c>
      <c r="B4616">
        <v>-73.733000000000004</v>
      </c>
      <c r="C4616">
        <v>-85.559799999999996</v>
      </c>
      <c r="D4616">
        <v>-91.110399999999998</v>
      </c>
    </row>
    <row r="4617" spans="1:4" x14ac:dyDescent="0.25">
      <c r="A4617">
        <v>0.46150000000000002</v>
      </c>
      <c r="B4617">
        <v>-73.694900000000004</v>
      </c>
      <c r="C4617">
        <v>-85.563199999999995</v>
      </c>
      <c r="D4617">
        <v>-91.151799999999994</v>
      </c>
    </row>
    <row r="4618" spans="1:4" x14ac:dyDescent="0.25">
      <c r="A4618">
        <v>0.46160000000000001</v>
      </c>
      <c r="B4618">
        <v>-73.715199999999996</v>
      </c>
      <c r="C4618">
        <v>-85.5852</v>
      </c>
      <c r="D4618">
        <v>-91.145300000000006</v>
      </c>
    </row>
    <row r="4619" spans="1:4" x14ac:dyDescent="0.25">
      <c r="A4619">
        <v>0.4617</v>
      </c>
      <c r="B4619">
        <v>-73.722800000000007</v>
      </c>
      <c r="C4619">
        <v>-85.598799999999997</v>
      </c>
      <c r="D4619">
        <v>-91.123500000000007</v>
      </c>
    </row>
    <row r="4620" spans="1:4" x14ac:dyDescent="0.25">
      <c r="A4620">
        <v>0.46179999999999999</v>
      </c>
      <c r="B4620">
        <v>-73.735600000000005</v>
      </c>
      <c r="C4620">
        <v>-85.610699999999994</v>
      </c>
      <c r="D4620">
        <v>-91.13</v>
      </c>
    </row>
    <row r="4621" spans="1:4" x14ac:dyDescent="0.25">
      <c r="A4621">
        <v>0.46189999999999998</v>
      </c>
      <c r="B4621">
        <v>-73.766099999999994</v>
      </c>
      <c r="C4621">
        <v>-85.624200000000002</v>
      </c>
      <c r="D4621">
        <v>-91.119100000000003</v>
      </c>
    </row>
    <row r="4622" spans="1:4" x14ac:dyDescent="0.25">
      <c r="A4622">
        <v>0.46200000000000002</v>
      </c>
      <c r="B4622">
        <v>-73.789000000000001</v>
      </c>
      <c r="C4622">
        <v>-85.634399999999999</v>
      </c>
      <c r="D4622">
        <v>-91.13</v>
      </c>
    </row>
    <row r="4623" spans="1:4" x14ac:dyDescent="0.25">
      <c r="A4623">
        <v>0.46210000000000001</v>
      </c>
      <c r="B4623">
        <v>-73.781300000000002</v>
      </c>
      <c r="C4623">
        <v>-85.646299999999997</v>
      </c>
      <c r="D4623">
        <v>-91.143100000000004</v>
      </c>
    </row>
    <row r="4624" spans="1:4" x14ac:dyDescent="0.25">
      <c r="A4624">
        <v>0.4622</v>
      </c>
      <c r="B4624">
        <v>-73.781300000000002</v>
      </c>
      <c r="C4624">
        <v>-85.639499999999998</v>
      </c>
      <c r="D4624">
        <v>-91.121300000000005</v>
      </c>
    </row>
    <row r="4625" spans="1:4" x14ac:dyDescent="0.25">
      <c r="A4625">
        <v>0.46229999999999999</v>
      </c>
      <c r="B4625">
        <v>-73.791499999999999</v>
      </c>
      <c r="C4625">
        <v>-85.654799999999994</v>
      </c>
      <c r="D4625">
        <v>-91.134399999999999</v>
      </c>
    </row>
    <row r="4626" spans="1:4" x14ac:dyDescent="0.25">
      <c r="A4626">
        <v>0.46239999999999998</v>
      </c>
      <c r="B4626">
        <v>-73.789000000000001</v>
      </c>
      <c r="C4626">
        <v>-85.681899999999999</v>
      </c>
      <c r="D4626">
        <v>-91.13</v>
      </c>
    </row>
    <row r="4627" spans="1:4" x14ac:dyDescent="0.25">
      <c r="A4627">
        <v>0.46250000000000002</v>
      </c>
      <c r="B4627">
        <v>-73.7864</v>
      </c>
      <c r="C4627">
        <v>-85.681899999999999</v>
      </c>
      <c r="D4627">
        <v>-91.143100000000004</v>
      </c>
    </row>
    <row r="4628" spans="1:4" x14ac:dyDescent="0.25">
      <c r="A4628">
        <v>0.46260000000000001</v>
      </c>
      <c r="B4628">
        <v>-73.804199999999994</v>
      </c>
      <c r="C4628">
        <v>-85.6785</v>
      </c>
      <c r="D4628">
        <v>-91.119100000000003</v>
      </c>
    </row>
    <row r="4629" spans="1:4" x14ac:dyDescent="0.25">
      <c r="A4629">
        <v>0.4627</v>
      </c>
      <c r="B4629">
        <v>-73.789000000000001</v>
      </c>
      <c r="C4629">
        <v>-85.688699999999997</v>
      </c>
      <c r="D4629">
        <v>-91.101699999999994</v>
      </c>
    </row>
    <row r="4630" spans="1:4" x14ac:dyDescent="0.25">
      <c r="A4630">
        <v>0.46279999999999999</v>
      </c>
      <c r="B4630">
        <v>-73.776200000000003</v>
      </c>
      <c r="C4630">
        <v>-85.688699999999997</v>
      </c>
      <c r="D4630">
        <v>-91.103899999999996</v>
      </c>
    </row>
    <row r="4631" spans="1:4" x14ac:dyDescent="0.25">
      <c r="A4631">
        <v>0.46289999999999998</v>
      </c>
      <c r="B4631">
        <v>-73.7483</v>
      </c>
      <c r="C4631">
        <v>-85.7226</v>
      </c>
      <c r="D4631">
        <v>-91.0886</v>
      </c>
    </row>
    <row r="4632" spans="1:4" x14ac:dyDescent="0.25">
      <c r="A4632">
        <v>0.46300000000000002</v>
      </c>
      <c r="B4632">
        <v>-73.743200000000002</v>
      </c>
      <c r="C4632">
        <v>-85.705600000000004</v>
      </c>
      <c r="D4632">
        <v>-91.134399999999999</v>
      </c>
    </row>
    <row r="4633" spans="1:4" x14ac:dyDescent="0.25">
      <c r="A4633">
        <v>0.46310000000000001</v>
      </c>
      <c r="B4633">
        <v>-73.7864</v>
      </c>
      <c r="C4633">
        <v>-85.705600000000004</v>
      </c>
      <c r="D4633">
        <v>-91.147499999999994</v>
      </c>
    </row>
    <row r="4634" spans="1:4" x14ac:dyDescent="0.25">
      <c r="A4634">
        <v>0.4632</v>
      </c>
      <c r="B4634">
        <v>-73.801699999999997</v>
      </c>
      <c r="C4634">
        <v>-85.742900000000006</v>
      </c>
      <c r="D4634">
        <v>-91.160600000000002</v>
      </c>
    </row>
    <row r="4635" spans="1:4" x14ac:dyDescent="0.25">
      <c r="A4635">
        <v>0.46329999999999999</v>
      </c>
      <c r="B4635">
        <v>-73.809299999999993</v>
      </c>
      <c r="C4635">
        <v>-85.724299999999999</v>
      </c>
      <c r="D4635">
        <v>-91.180199999999999</v>
      </c>
    </row>
    <row r="4636" spans="1:4" x14ac:dyDescent="0.25">
      <c r="A4636">
        <v>0.46339999999999998</v>
      </c>
      <c r="B4636">
        <v>-73.804199999999994</v>
      </c>
      <c r="C4636">
        <v>-85.724299999999999</v>
      </c>
      <c r="D4636">
        <v>-91.147499999999994</v>
      </c>
    </row>
    <row r="4637" spans="1:4" x14ac:dyDescent="0.25">
      <c r="A4637">
        <v>0.46350000000000002</v>
      </c>
      <c r="B4637">
        <v>-73.791499999999999</v>
      </c>
      <c r="C4637">
        <v>-85.725999999999999</v>
      </c>
      <c r="D4637">
        <v>-91.169300000000007</v>
      </c>
    </row>
    <row r="4638" spans="1:4" x14ac:dyDescent="0.25">
      <c r="A4638">
        <v>0.46360000000000001</v>
      </c>
      <c r="B4638">
        <v>-73.783900000000003</v>
      </c>
      <c r="C4638">
        <v>-85.737799999999993</v>
      </c>
      <c r="D4638">
        <v>-91.188900000000004</v>
      </c>
    </row>
    <row r="4639" spans="1:4" x14ac:dyDescent="0.25">
      <c r="A4639">
        <v>0.4637</v>
      </c>
      <c r="B4639">
        <v>-73.811800000000005</v>
      </c>
      <c r="C4639">
        <v>-85.736099999999993</v>
      </c>
      <c r="D4639">
        <v>-91.199799999999996</v>
      </c>
    </row>
    <row r="4640" spans="1:4" x14ac:dyDescent="0.25">
      <c r="A4640">
        <v>0.46379999999999999</v>
      </c>
      <c r="B4640">
        <v>-73.783900000000003</v>
      </c>
      <c r="C4640">
        <v>-85.744600000000005</v>
      </c>
      <c r="D4640">
        <v>-91.195400000000006</v>
      </c>
    </row>
    <row r="4641" spans="1:4" x14ac:dyDescent="0.25">
      <c r="A4641">
        <v>0.46389999999999998</v>
      </c>
      <c r="B4641">
        <v>-73.763499999999993</v>
      </c>
      <c r="C4641">
        <v>-85.754800000000003</v>
      </c>
      <c r="D4641">
        <v>-91.197599999999994</v>
      </c>
    </row>
    <row r="4642" spans="1:4" x14ac:dyDescent="0.25">
      <c r="A4642">
        <v>0.46400000000000002</v>
      </c>
      <c r="B4642">
        <v>-73.755899999999997</v>
      </c>
      <c r="C4642">
        <v>-85.787000000000006</v>
      </c>
      <c r="D4642">
        <v>-91.219399999999993</v>
      </c>
    </row>
    <row r="4643" spans="1:4" x14ac:dyDescent="0.25">
      <c r="A4643">
        <v>0.46410000000000001</v>
      </c>
      <c r="B4643">
        <v>-73.740600000000001</v>
      </c>
      <c r="C4643">
        <v>-85.793800000000005</v>
      </c>
      <c r="D4643">
        <v>-91.219399999999993</v>
      </c>
    </row>
    <row r="4644" spans="1:4" x14ac:dyDescent="0.25">
      <c r="A4644">
        <v>0.4642</v>
      </c>
      <c r="B4644">
        <v>-73.730500000000006</v>
      </c>
      <c r="C4644">
        <v>-85.819199999999995</v>
      </c>
      <c r="D4644">
        <v>-91.197599999999994</v>
      </c>
    </row>
    <row r="4645" spans="1:4" x14ac:dyDescent="0.25">
      <c r="A4645">
        <v>0.46429999999999999</v>
      </c>
      <c r="B4645">
        <v>-73.755899999999997</v>
      </c>
      <c r="C4645">
        <v>-85.834500000000006</v>
      </c>
      <c r="D4645">
        <v>-91.206299999999999</v>
      </c>
    </row>
    <row r="4646" spans="1:4" x14ac:dyDescent="0.25">
      <c r="A4646">
        <v>0.46439999999999998</v>
      </c>
      <c r="B4646">
        <v>-73.753399999999999</v>
      </c>
      <c r="C4646">
        <v>-85.834500000000006</v>
      </c>
      <c r="D4646">
        <v>-91.228099999999998</v>
      </c>
    </row>
    <row r="4647" spans="1:4" x14ac:dyDescent="0.25">
      <c r="A4647">
        <v>0.46450000000000002</v>
      </c>
      <c r="B4647">
        <v>-73.768600000000006</v>
      </c>
      <c r="C4647">
        <v>-85.839600000000004</v>
      </c>
      <c r="D4647">
        <v>-91.210700000000003</v>
      </c>
    </row>
    <row r="4648" spans="1:4" x14ac:dyDescent="0.25">
      <c r="A4648">
        <v>0.46460000000000001</v>
      </c>
      <c r="B4648">
        <v>-73.766099999999994</v>
      </c>
      <c r="C4648">
        <v>-85.832800000000006</v>
      </c>
      <c r="D4648">
        <v>-91.254300000000001</v>
      </c>
    </row>
    <row r="4649" spans="1:4" x14ac:dyDescent="0.25">
      <c r="A4649">
        <v>0.4647</v>
      </c>
      <c r="B4649">
        <v>-73.738100000000003</v>
      </c>
      <c r="C4649">
        <v>-85.841300000000004</v>
      </c>
      <c r="D4649">
        <v>-91.256500000000003</v>
      </c>
    </row>
    <row r="4650" spans="1:4" x14ac:dyDescent="0.25">
      <c r="A4650">
        <v>0.46479999999999999</v>
      </c>
      <c r="B4650">
        <v>-73.727900000000005</v>
      </c>
      <c r="C4650">
        <v>-85.853099999999998</v>
      </c>
      <c r="D4650">
        <v>-91.228099999999998</v>
      </c>
    </row>
    <row r="4651" spans="1:4" x14ac:dyDescent="0.25">
      <c r="A4651">
        <v>0.46489999999999998</v>
      </c>
      <c r="B4651">
        <v>-73.684700000000007</v>
      </c>
      <c r="C4651">
        <v>-85.854799999999997</v>
      </c>
      <c r="D4651">
        <v>-91.245599999999996</v>
      </c>
    </row>
    <row r="4652" spans="1:4" x14ac:dyDescent="0.25">
      <c r="A4652">
        <v>0.46500000000000002</v>
      </c>
      <c r="B4652">
        <v>-73.679599999999994</v>
      </c>
      <c r="C4652">
        <v>-85.858199999999997</v>
      </c>
      <c r="D4652">
        <v>-91.252099999999999</v>
      </c>
    </row>
    <row r="4653" spans="1:4" x14ac:dyDescent="0.25">
      <c r="A4653">
        <v>0.46510000000000001</v>
      </c>
      <c r="B4653">
        <v>-73.671999999999997</v>
      </c>
      <c r="C4653">
        <v>-85.8429</v>
      </c>
      <c r="D4653">
        <v>-91.269499999999994</v>
      </c>
    </row>
    <row r="4654" spans="1:4" x14ac:dyDescent="0.25">
      <c r="A4654">
        <v>0.4652</v>
      </c>
      <c r="B4654">
        <v>-73.7</v>
      </c>
      <c r="C4654">
        <v>-85.831100000000006</v>
      </c>
      <c r="D4654">
        <v>-91.295699999999997</v>
      </c>
    </row>
    <row r="4655" spans="1:4" x14ac:dyDescent="0.25">
      <c r="A4655">
        <v>0.46529999999999999</v>
      </c>
      <c r="B4655">
        <v>-73.682100000000005</v>
      </c>
      <c r="C4655">
        <v>-85.815799999999996</v>
      </c>
      <c r="D4655">
        <v>-91.304400000000001</v>
      </c>
    </row>
    <row r="4656" spans="1:4" x14ac:dyDescent="0.25">
      <c r="A4656">
        <v>0.46539999999999998</v>
      </c>
      <c r="B4656">
        <v>-73.674499999999995</v>
      </c>
      <c r="C4656">
        <v>-85.810699999999997</v>
      </c>
      <c r="D4656">
        <v>-91.306600000000003</v>
      </c>
    </row>
    <row r="4657" spans="1:4" x14ac:dyDescent="0.25">
      <c r="A4657">
        <v>0.46550000000000002</v>
      </c>
      <c r="B4657">
        <v>-73.669399999999996</v>
      </c>
      <c r="C4657">
        <v>-85.817499999999995</v>
      </c>
      <c r="D4657">
        <v>-91.308800000000005</v>
      </c>
    </row>
    <row r="4658" spans="1:4" x14ac:dyDescent="0.25">
      <c r="A4658">
        <v>0.46560000000000001</v>
      </c>
      <c r="B4658">
        <v>-73.651600000000002</v>
      </c>
      <c r="C4658">
        <v>-85.808999999999997</v>
      </c>
      <c r="D4658">
        <v>-91.337100000000007</v>
      </c>
    </row>
    <row r="4659" spans="1:4" x14ac:dyDescent="0.25">
      <c r="A4659">
        <v>0.4657</v>
      </c>
      <c r="B4659">
        <v>-73.608400000000003</v>
      </c>
      <c r="C4659">
        <v>-85.793800000000005</v>
      </c>
      <c r="D4659">
        <v>-91.3262</v>
      </c>
    </row>
    <row r="4660" spans="1:4" x14ac:dyDescent="0.25">
      <c r="A4660">
        <v>0.46579999999999999</v>
      </c>
      <c r="B4660">
        <v>-73.585499999999996</v>
      </c>
      <c r="C4660">
        <v>-85.7684</v>
      </c>
      <c r="D4660">
        <v>-91.332800000000006</v>
      </c>
    </row>
    <row r="4661" spans="1:4" x14ac:dyDescent="0.25">
      <c r="A4661">
        <v>0.46589999999999998</v>
      </c>
      <c r="B4661">
        <v>-73.598200000000006</v>
      </c>
      <c r="C4661">
        <v>-85.7684</v>
      </c>
      <c r="D4661">
        <v>-91.358900000000006</v>
      </c>
    </row>
    <row r="4662" spans="1:4" x14ac:dyDescent="0.25">
      <c r="A4662">
        <v>0.46600000000000003</v>
      </c>
      <c r="B4662">
        <v>-73.603300000000004</v>
      </c>
      <c r="C4662">
        <v>-85.785300000000007</v>
      </c>
      <c r="D4662">
        <v>-91.374200000000002</v>
      </c>
    </row>
    <row r="4663" spans="1:4" x14ac:dyDescent="0.25">
      <c r="A4663">
        <v>0.46610000000000001</v>
      </c>
      <c r="B4663">
        <v>-73.593100000000007</v>
      </c>
      <c r="C4663">
        <v>-85.778499999999994</v>
      </c>
      <c r="D4663">
        <v>-91.385099999999994</v>
      </c>
    </row>
    <row r="4664" spans="1:4" x14ac:dyDescent="0.25">
      <c r="A4664">
        <v>0.4662</v>
      </c>
      <c r="B4664">
        <v>-73.565200000000004</v>
      </c>
      <c r="C4664">
        <v>-85.785300000000007</v>
      </c>
      <c r="D4664">
        <v>-91.393799999999999</v>
      </c>
    </row>
    <row r="4665" spans="1:4" x14ac:dyDescent="0.25">
      <c r="A4665">
        <v>0.46629999999999999</v>
      </c>
      <c r="B4665">
        <v>-73.595699999999994</v>
      </c>
      <c r="C4665">
        <v>-85.790400000000005</v>
      </c>
      <c r="D4665">
        <v>-91.415599999999998</v>
      </c>
    </row>
    <row r="4666" spans="1:4" x14ac:dyDescent="0.25">
      <c r="A4666">
        <v>0.46639999999999998</v>
      </c>
      <c r="B4666">
        <v>-73.595699999999994</v>
      </c>
      <c r="C4666">
        <v>-85.787000000000006</v>
      </c>
      <c r="D4666">
        <v>-91.443899999999999</v>
      </c>
    </row>
    <row r="4667" spans="1:4" x14ac:dyDescent="0.25">
      <c r="A4667">
        <v>0.46650000000000003</v>
      </c>
      <c r="B4667">
        <v>-73.575299999999999</v>
      </c>
      <c r="C4667">
        <v>-85.783600000000007</v>
      </c>
      <c r="D4667">
        <v>-91.435199999999995</v>
      </c>
    </row>
    <row r="4668" spans="1:4" x14ac:dyDescent="0.25">
      <c r="A4668">
        <v>0.46660000000000001</v>
      </c>
      <c r="B4668">
        <v>-73.565200000000004</v>
      </c>
      <c r="C4668">
        <v>-85.788700000000006</v>
      </c>
      <c r="D4668">
        <v>-91.433000000000007</v>
      </c>
    </row>
    <row r="4669" spans="1:4" x14ac:dyDescent="0.25">
      <c r="A4669">
        <v>0.4667</v>
      </c>
      <c r="B4669">
        <v>-73.557500000000005</v>
      </c>
      <c r="C4669">
        <v>-85.787000000000006</v>
      </c>
      <c r="D4669">
        <v>-91.428700000000006</v>
      </c>
    </row>
    <row r="4670" spans="1:4" x14ac:dyDescent="0.25">
      <c r="A4670">
        <v>0.46679999999999999</v>
      </c>
      <c r="B4670">
        <v>-73.555000000000007</v>
      </c>
      <c r="C4670">
        <v>-85.802300000000002</v>
      </c>
      <c r="D4670">
        <v>-91.428700000000006</v>
      </c>
    </row>
    <row r="4671" spans="1:4" x14ac:dyDescent="0.25">
      <c r="A4671">
        <v>0.46689999999999998</v>
      </c>
      <c r="B4671">
        <v>-73.516800000000003</v>
      </c>
      <c r="C4671">
        <v>-85.804000000000002</v>
      </c>
      <c r="D4671">
        <v>-91.465699999999998</v>
      </c>
    </row>
    <row r="4672" spans="1:4" x14ac:dyDescent="0.25">
      <c r="A4672">
        <v>0.46700000000000003</v>
      </c>
      <c r="B4672">
        <v>-73.491399999999999</v>
      </c>
      <c r="C4672">
        <v>-85.793800000000005</v>
      </c>
      <c r="D4672">
        <v>-91.459199999999996</v>
      </c>
    </row>
    <row r="4673" spans="1:4" x14ac:dyDescent="0.25">
      <c r="A4673">
        <v>0.46710000000000002</v>
      </c>
      <c r="B4673">
        <v>-73.476200000000006</v>
      </c>
      <c r="C4673">
        <v>-85.805700000000002</v>
      </c>
      <c r="D4673">
        <v>-91.4679</v>
      </c>
    </row>
    <row r="4674" spans="1:4" x14ac:dyDescent="0.25">
      <c r="A4674">
        <v>0.4672</v>
      </c>
      <c r="B4674">
        <v>-73.494</v>
      </c>
      <c r="C4674">
        <v>-85.793800000000005</v>
      </c>
      <c r="D4674">
        <v>-91.461399999999998</v>
      </c>
    </row>
    <row r="4675" spans="1:4" x14ac:dyDescent="0.25">
      <c r="A4675">
        <v>0.46729999999999999</v>
      </c>
      <c r="B4675">
        <v>-73.4863</v>
      </c>
      <c r="C4675">
        <v>-85.753100000000003</v>
      </c>
      <c r="D4675">
        <v>-91.456999999999994</v>
      </c>
    </row>
    <row r="4676" spans="1:4" x14ac:dyDescent="0.25">
      <c r="A4676">
        <v>0.46739999999999998</v>
      </c>
      <c r="B4676">
        <v>-73.465999999999994</v>
      </c>
      <c r="C4676">
        <v>-85.712400000000002</v>
      </c>
      <c r="D4676">
        <v>-91.433000000000007</v>
      </c>
    </row>
    <row r="4677" spans="1:4" x14ac:dyDescent="0.25">
      <c r="A4677">
        <v>0.46750000000000003</v>
      </c>
      <c r="B4677">
        <v>-73.420199999999994</v>
      </c>
      <c r="C4677">
        <v>-85.729399999999998</v>
      </c>
      <c r="D4677">
        <v>-91.424300000000002</v>
      </c>
    </row>
    <row r="4678" spans="1:4" x14ac:dyDescent="0.25">
      <c r="A4678">
        <v>0.46760000000000002</v>
      </c>
      <c r="B4678">
        <v>-73.392200000000003</v>
      </c>
      <c r="C4678">
        <v>-85.729399999999998</v>
      </c>
      <c r="D4678">
        <v>-91.437399999999997</v>
      </c>
    </row>
    <row r="4679" spans="1:4" x14ac:dyDescent="0.25">
      <c r="A4679">
        <v>0.4677</v>
      </c>
      <c r="B4679">
        <v>-73.397300000000001</v>
      </c>
      <c r="C4679">
        <v>-85.709000000000003</v>
      </c>
      <c r="D4679">
        <v>-91.441800000000001</v>
      </c>
    </row>
    <row r="4680" spans="1:4" x14ac:dyDescent="0.25">
      <c r="A4680">
        <v>0.46779999999999999</v>
      </c>
      <c r="B4680">
        <v>-73.392200000000003</v>
      </c>
      <c r="C4680">
        <v>-85.685299999999998</v>
      </c>
      <c r="D4680">
        <v>-91.433000000000007</v>
      </c>
    </row>
    <row r="4681" spans="1:4" x14ac:dyDescent="0.25">
      <c r="A4681">
        <v>0.46789999999999998</v>
      </c>
      <c r="B4681">
        <v>-73.369299999999996</v>
      </c>
      <c r="C4681">
        <v>-85.646299999999997</v>
      </c>
      <c r="D4681">
        <v>-91.433000000000007</v>
      </c>
    </row>
    <row r="4682" spans="1:4" x14ac:dyDescent="0.25">
      <c r="A4682">
        <v>0.46800000000000003</v>
      </c>
      <c r="B4682">
        <v>-73.323599999999999</v>
      </c>
      <c r="C4682">
        <v>-85.637799999999999</v>
      </c>
      <c r="D4682">
        <v>-91.454800000000006</v>
      </c>
    </row>
    <row r="4683" spans="1:4" x14ac:dyDescent="0.25">
      <c r="A4683">
        <v>0.46810000000000002</v>
      </c>
      <c r="B4683">
        <v>-73.3185</v>
      </c>
      <c r="C4683">
        <v>-85.647999999999996</v>
      </c>
      <c r="D4683">
        <v>-91.428700000000006</v>
      </c>
    </row>
    <row r="4684" spans="1:4" x14ac:dyDescent="0.25">
      <c r="A4684">
        <v>0.46820000000000001</v>
      </c>
      <c r="B4684">
        <v>-73.331199999999995</v>
      </c>
      <c r="C4684">
        <v>-85.637799999999999</v>
      </c>
      <c r="D4684">
        <v>-91.435199999999995</v>
      </c>
    </row>
    <row r="4685" spans="1:4" x14ac:dyDescent="0.25">
      <c r="A4685">
        <v>0.46829999999999999</v>
      </c>
      <c r="B4685">
        <v>-73.333699999999993</v>
      </c>
      <c r="C4685">
        <v>-85.602199999999996</v>
      </c>
      <c r="D4685">
        <v>-91.456999999999994</v>
      </c>
    </row>
    <row r="4686" spans="1:4" x14ac:dyDescent="0.25">
      <c r="A4686">
        <v>0.46839999999999998</v>
      </c>
      <c r="B4686">
        <v>-73.295599999999993</v>
      </c>
      <c r="C4686">
        <v>-85.5852</v>
      </c>
      <c r="D4686">
        <v>-91.494100000000003</v>
      </c>
    </row>
    <row r="4687" spans="1:4" x14ac:dyDescent="0.25">
      <c r="A4687">
        <v>0.46850000000000003</v>
      </c>
      <c r="B4687">
        <v>-73.2727</v>
      </c>
      <c r="C4687">
        <v>-85.57</v>
      </c>
      <c r="D4687">
        <v>-91.465699999999998</v>
      </c>
    </row>
    <row r="4688" spans="1:4" x14ac:dyDescent="0.25">
      <c r="A4688">
        <v>0.46860000000000002</v>
      </c>
      <c r="B4688">
        <v>-73.231999999999999</v>
      </c>
      <c r="C4688">
        <v>-85.554699999999997</v>
      </c>
      <c r="D4688">
        <v>-91.476600000000005</v>
      </c>
    </row>
    <row r="4689" spans="1:4" x14ac:dyDescent="0.25">
      <c r="A4689">
        <v>0.46870000000000001</v>
      </c>
      <c r="B4689">
        <v>-73.2346</v>
      </c>
      <c r="C4689">
        <v>-85.556399999999996</v>
      </c>
      <c r="D4689">
        <v>-91.533299999999997</v>
      </c>
    </row>
    <row r="4690" spans="1:4" x14ac:dyDescent="0.25">
      <c r="A4690">
        <v>0.46879999999999999</v>
      </c>
      <c r="B4690">
        <v>-73.198999999999998</v>
      </c>
      <c r="C4690">
        <v>-85.529300000000006</v>
      </c>
      <c r="D4690">
        <v>-91.520200000000003</v>
      </c>
    </row>
    <row r="4691" spans="1:4" x14ac:dyDescent="0.25">
      <c r="A4691">
        <v>0.46889999999999998</v>
      </c>
      <c r="B4691">
        <v>-73.176100000000005</v>
      </c>
      <c r="C4691">
        <v>-85.505600000000001</v>
      </c>
      <c r="D4691">
        <v>-91.5137</v>
      </c>
    </row>
    <row r="4692" spans="1:4" x14ac:dyDescent="0.25">
      <c r="A4692">
        <v>0.46899999999999997</v>
      </c>
      <c r="B4692">
        <v>-73.191299999999998</v>
      </c>
      <c r="C4692">
        <v>-85.492000000000004</v>
      </c>
      <c r="D4692">
        <v>-91.552899999999994</v>
      </c>
    </row>
    <row r="4693" spans="1:4" x14ac:dyDescent="0.25">
      <c r="A4693">
        <v>0.46910000000000002</v>
      </c>
      <c r="B4693">
        <v>-73.214200000000005</v>
      </c>
      <c r="C4693">
        <v>-85.471699999999998</v>
      </c>
      <c r="D4693">
        <v>-91.570400000000006</v>
      </c>
    </row>
    <row r="4694" spans="1:4" x14ac:dyDescent="0.25">
      <c r="A4694">
        <v>0.46920000000000001</v>
      </c>
      <c r="B4694">
        <v>-73.171000000000006</v>
      </c>
      <c r="C4694">
        <v>-85.449600000000004</v>
      </c>
      <c r="D4694">
        <v>-91.557299999999998</v>
      </c>
    </row>
    <row r="4695" spans="1:4" x14ac:dyDescent="0.25">
      <c r="A4695">
        <v>0.46929999999999999</v>
      </c>
      <c r="B4695">
        <v>-73.153199999999998</v>
      </c>
      <c r="C4695">
        <v>-85.417400000000001</v>
      </c>
      <c r="D4695">
        <v>-91.5595</v>
      </c>
    </row>
    <row r="4696" spans="1:4" x14ac:dyDescent="0.25">
      <c r="A4696">
        <v>0.46939999999999998</v>
      </c>
      <c r="B4696">
        <v>-73.143000000000001</v>
      </c>
      <c r="C4696">
        <v>-85.393699999999995</v>
      </c>
      <c r="D4696">
        <v>-91.598699999999994</v>
      </c>
    </row>
    <row r="4697" spans="1:4" x14ac:dyDescent="0.25">
      <c r="A4697">
        <v>0.46949999999999997</v>
      </c>
      <c r="B4697">
        <v>-73.153199999999998</v>
      </c>
      <c r="C4697">
        <v>-85.358099999999993</v>
      </c>
      <c r="D4697">
        <v>-91.614000000000004</v>
      </c>
    </row>
    <row r="4698" spans="1:4" x14ac:dyDescent="0.25">
      <c r="A4698">
        <v>0.46960000000000002</v>
      </c>
      <c r="B4698">
        <v>-73.165899999999993</v>
      </c>
      <c r="C4698">
        <v>-85.327500000000001</v>
      </c>
      <c r="D4698">
        <v>-91.614000000000004</v>
      </c>
    </row>
    <row r="4699" spans="1:4" x14ac:dyDescent="0.25">
      <c r="A4699">
        <v>0.46970000000000001</v>
      </c>
      <c r="B4699">
        <v>-73.153199999999998</v>
      </c>
      <c r="C4699">
        <v>-85.3309</v>
      </c>
      <c r="D4699">
        <v>-91.622699999999995</v>
      </c>
    </row>
    <row r="4700" spans="1:4" x14ac:dyDescent="0.25">
      <c r="A4700">
        <v>0.4698</v>
      </c>
      <c r="B4700">
        <v>-73.145499999999998</v>
      </c>
      <c r="C4700">
        <v>-85.327500000000001</v>
      </c>
      <c r="D4700">
        <v>-91.614000000000004</v>
      </c>
    </row>
    <row r="4701" spans="1:4" x14ac:dyDescent="0.25">
      <c r="A4701">
        <v>0.46989999999999998</v>
      </c>
      <c r="B4701">
        <v>-73.135400000000004</v>
      </c>
      <c r="C4701">
        <v>-85.308899999999994</v>
      </c>
      <c r="D4701">
        <v>-91.603099999999998</v>
      </c>
    </row>
    <row r="4702" spans="1:4" x14ac:dyDescent="0.25">
      <c r="A4702">
        <v>0.47</v>
      </c>
      <c r="B4702">
        <v>-73.132800000000003</v>
      </c>
      <c r="C4702">
        <v>-85.295299999999997</v>
      </c>
      <c r="D4702">
        <v>-91.635800000000003</v>
      </c>
    </row>
    <row r="4703" spans="1:4" x14ac:dyDescent="0.25">
      <c r="A4703">
        <v>0.47010000000000002</v>
      </c>
      <c r="B4703">
        <v>-73.109899999999996</v>
      </c>
      <c r="C4703">
        <v>-85.281800000000004</v>
      </c>
      <c r="D4703">
        <v>-91.668499999999995</v>
      </c>
    </row>
    <row r="4704" spans="1:4" x14ac:dyDescent="0.25">
      <c r="A4704">
        <v>0.47020000000000001</v>
      </c>
      <c r="B4704">
        <v>-73.099800000000002</v>
      </c>
      <c r="C4704">
        <v>-85.263099999999994</v>
      </c>
      <c r="D4704">
        <v>-91.683700000000002</v>
      </c>
    </row>
    <row r="4705" spans="1:4" x14ac:dyDescent="0.25">
      <c r="A4705">
        <v>0.4703</v>
      </c>
      <c r="B4705">
        <v>-73.084500000000006</v>
      </c>
      <c r="C4705">
        <v>-85.269900000000007</v>
      </c>
      <c r="D4705">
        <v>-91.703299999999999</v>
      </c>
    </row>
    <row r="4706" spans="1:4" x14ac:dyDescent="0.25">
      <c r="A4706">
        <v>0.47039999999999998</v>
      </c>
      <c r="B4706">
        <v>-73.066699999999997</v>
      </c>
      <c r="C4706">
        <v>-85.261399999999995</v>
      </c>
      <c r="D4706">
        <v>-91.698999999999998</v>
      </c>
    </row>
    <row r="4707" spans="1:4" x14ac:dyDescent="0.25">
      <c r="A4707">
        <v>0.47049999999999997</v>
      </c>
      <c r="B4707">
        <v>-73.048900000000003</v>
      </c>
      <c r="C4707">
        <v>-85.232600000000005</v>
      </c>
      <c r="D4707">
        <v>-91.733900000000006</v>
      </c>
    </row>
    <row r="4708" spans="1:4" x14ac:dyDescent="0.25">
      <c r="A4708">
        <v>0.47060000000000002</v>
      </c>
      <c r="B4708">
        <v>-73.0184</v>
      </c>
      <c r="C4708">
        <v>-85.198700000000002</v>
      </c>
      <c r="D4708">
        <v>-91.753500000000003</v>
      </c>
    </row>
    <row r="4709" spans="1:4" x14ac:dyDescent="0.25">
      <c r="A4709">
        <v>0.47070000000000001</v>
      </c>
      <c r="B4709">
        <v>-73.000600000000006</v>
      </c>
      <c r="C4709">
        <v>-85.197000000000003</v>
      </c>
      <c r="D4709">
        <v>-91.749099999999999</v>
      </c>
    </row>
    <row r="4710" spans="1:4" x14ac:dyDescent="0.25">
      <c r="A4710">
        <v>0.4708</v>
      </c>
      <c r="B4710">
        <v>-73.020899999999997</v>
      </c>
      <c r="C4710">
        <v>-85.195300000000003</v>
      </c>
      <c r="D4710">
        <v>-91.768699999999995</v>
      </c>
    </row>
    <row r="4711" spans="1:4" x14ac:dyDescent="0.25">
      <c r="A4711">
        <v>0.47089999999999999</v>
      </c>
      <c r="B4711">
        <v>-73.033699999999996</v>
      </c>
      <c r="C4711">
        <v>-85.200400000000002</v>
      </c>
      <c r="D4711">
        <v>-91.794899999999998</v>
      </c>
    </row>
    <row r="4712" spans="1:4" x14ac:dyDescent="0.25">
      <c r="A4712">
        <v>0.47099999999999997</v>
      </c>
      <c r="B4712">
        <v>-73.010800000000003</v>
      </c>
      <c r="C4712">
        <v>-85.186800000000005</v>
      </c>
      <c r="D4712">
        <v>-91.803600000000003</v>
      </c>
    </row>
    <row r="4713" spans="1:4" x14ac:dyDescent="0.25">
      <c r="A4713">
        <v>0.47110000000000002</v>
      </c>
      <c r="B4713">
        <v>-73.010800000000003</v>
      </c>
      <c r="C4713">
        <v>-85.156300000000002</v>
      </c>
      <c r="D4713">
        <v>-91.810100000000006</v>
      </c>
    </row>
    <row r="4714" spans="1:4" x14ac:dyDescent="0.25">
      <c r="A4714">
        <v>0.47120000000000001</v>
      </c>
      <c r="B4714">
        <v>-73.013300000000001</v>
      </c>
      <c r="C4714">
        <v>-85.159700000000001</v>
      </c>
      <c r="D4714">
        <v>-91.831900000000005</v>
      </c>
    </row>
    <row r="4715" spans="1:4" x14ac:dyDescent="0.25">
      <c r="A4715">
        <v>0.4713</v>
      </c>
      <c r="B4715">
        <v>-73.010800000000003</v>
      </c>
      <c r="C4715">
        <v>-85.127499999999998</v>
      </c>
      <c r="D4715">
        <v>-91.829800000000006</v>
      </c>
    </row>
    <row r="4716" spans="1:4" x14ac:dyDescent="0.25">
      <c r="A4716">
        <v>0.47139999999999999</v>
      </c>
      <c r="B4716">
        <v>-73.003100000000003</v>
      </c>
      <c r="C4716">
        <v>-85.044399999999996</v>
      </c>
      <c r="D4716">
        <v>-91.853700000000003</v>
      </c>
    </row>
    <row r="4717" spans="1:4" x14ac:dyDescent="0.25">
      <c r="A4717">
        <v>0.47149999999999997</v>
      </c>
      <c r="B4717">
        <v>-73.000600000000006</v>
      </c>
      <c r="C4717">
        <v>-84.968100000000007</v>
      </c>
      <c r="D4717">
        <v>-91.862499999999997</v>
      </c>
    </row>
    <row r="4718" spans="1:4" x14ac:dyDescent="0.25">
      <c r="A4718">
        <v>0.47160000000000002</v>
      </c>
      <c r="B4718">
        <v>-72.965000000000003</v>
      </c>
      <c r="C4718">
        <v>-84.959599999999995</v>
      </c>
      <c r="D4718">
        <v>-91.890799999999999</v>
      </c>
    </row>
    <row r="4719" spans="1:4" x14ac:dyDescent="0.25">
      <c r="A4719">
        <v>0.47170000000000001</v>
      </c>
      <c r="B4719">
        <v>-72.965000000000003</v>
      </c>
      <c r="C4719">
        <v>-84.900300000000001</v>
      </c>
      <c r="D4719">
        <v>-91.912599999999998</v>
      </c>
    </row>
    <row r="4720" spans="1:4" x14ac:dyDescent="0.25">
      <c r="A4720">
        <v>0.4718</v>
      </c>
      <c r="B4720">
        <v>-72.949700000000007</v>
      </c>
      <c r="C4720">
        <v>-84.805400000000006</v>
      </c>
      <c r="D4720">
        <v>-91.917000000000002</v>
      </c>
    </row>
    <row r="4721" spans="1:4" x14ac:dyDescent="0.25">
      <c r="A4721">
        <v>0.47189999999999999</v>
      </c>
      <c r="B4721">
        <v>-72.944599999999994</v>
      </c>
      <c r="C4721">
        <v>-84.744299999999996</v>
      </c>
      <c r="D4721">
        <v>-91.921300000000002</v>
      </c>
    </row>
    <row r="4722" spans="1:4" x14ac:dyDescent="0.25">
      <c r="A4722">
        <v>0.47199999999999998</v>
      </c>
      <c r="B4722">
        <v>-72.921800000000005</v>
      </c>
      <c r="C4722">
        <v>-84.751099999999994</v>
      </c>
      <c r="D4722">
        <v>-91.93</v>
      </c>
    </row>
    <row r="4723" spans="1:4" x14ac:dyDescent="0.25">
      <c r="A4723">
        <v>0.47210000000000002</v>
      </c>
      <c r="B4723">
        <v>-72.944599999999994</v>
      </c>
      <c r="C4723">
        <v>-84.735799999999998</v>
      </c>
      <c r="D4723">
        <v>-91.923500000000004</v>
      </c>
    </row>
    <row r="4724" spans="1:4" x14ac:dyDescent="0.25">
      <c r="A4724">
        <v>0.47220000000000001</v>
      </c>
      <c r="B4724">
        <v>-72.921800000000005</v>
      </c>
      <c r="C4724">
        <v>-84.623900000000006</v>
      </c>
      <c r="D4724">
        <v>-91.917000000000002</v>
      </c>
    </row>
    <row r="4725" spans="1:4" x14ac:dyDescent="0.25">
      <c r="A4725">
        <v>0.4723</v>
      </c>
      <c r="B4725">
        <v>-72.903999999999996</v>
      </c>
      <c r="C4725">
        <v>-84.5578</v>
      </c>
      <c r="D4725">
        <v>-91.923500000000004</v>
      </c>
    </row>
    <row r="4726" spans="1:4" x14ac:dyDescent="0.25">
      <c r="A4726">
        <v>0.47239999999999999</v>
      </c>
      <c r="B4726">
        <v>-72.914100000000005</v>
      </c>
      <c r="C4726">
        <v>-84.472999999999999</v>
      </c>
      <c r="D4726">
        <v>-91.923500000000004</v>
      </c>
    </row>
    <row r="4727" spans="1:4" x14ac:dyDescent="0.25">
      <c r="A4727">
        <v>0.47249999999999998</v>
      </c>
      <c r="B4727">
        <v>-72.924300000000002</v>
      </c>
      <c r="C4727">
        <v>-84.39</v>
      </c>
      <c r="D4727">
        <v>-91.932199999999995</v>
      </c>
    </row>
    <row r="4728" spans="1:4" x14ac:dyDescent="0.25">
      <c r="A4728">
        <v>0.47260000000000002</v>
      </c>
      <c r="B4728">
        <v>-72.906499999999994</v>
      </c>
      <c r="C4728">
        <v>-84.325500000000005</v>
      </c>
      <c r="D4728">
        <v>-91.903899999999993</v>
      </c>
    </row>
    <row r="4729" spans="1:4" x14ac:dyDescent="0.25">
      <c r="A4729">
        <v>0.47270000000000001</v>
      </c>
      <c r="B4729">
        <v>-72.919200000000004</v>
      </c>
      <c r="C4729">
        <v>-84.235699999999994</v>
      </c>
      <c r="D4729">
        <v>-91.93</v>
      </c>
    </row>
    <row r="4730" spans="1:4" x14ac:dyDescent="0.25">
      <c r="A4730">
        <v>0.4728</v>
      </c>
      <c r="B4730">
        <v>-72.909000000000006</v>
      </c>
      <c r="C4730">
        <v>-84.176400000000001</v>
      </c>
      <c r="D4730">
        <v>-91.947500000000005</v>
      </c>
    </row>
    <row r="4731" spans="1:4" x14ac:dyDescent="0.25">
      <c r="A4731">
        <v>0.47289999999999999</v>
      </c>
      <c r="B4731">
        <v>-72.903999999999996</v>
      </c>
      <c r="C4731">
        <v>-84.120400000000004</v>
      </c>
      <c r="D4731">
        <v>-91.960599999999999</v>
      </c>
    </row>
    <row r="4732" spans="1:4" x14ac:dyDescent="0.25">
      <c r="A4732">
        <v>0.47299999999999998</v>
      </c>
      <c r="B4732">
        <v>-72.878500000000003</v>
      </c>
      <c r="C4732">
        <v>-84.078000000000003</v>
      </c>
      <c r="D4732">
        <v>-91.967100000000002</v>
      </c>
    </row>
    <row r="4733" spans="1:4" x14ac:dyDescent="0.25">
      <c r="A4733">
        <v>0.47310000000000002</v>
      </c>
      <c r="B4733">
        <v>-72.855599999999995</v>
      </c>
      <c r="C4733">
        <v>-84.040700000000001</v>
      </c>
      <c r="D4733">
        <v>-91.984499999999997</v>
      </c>
    </row>
    <row r="4734" spans="1:4" x14ac:dyDescent="0.25">
      <c r="A4734">
        <v>0.47320000000000001</v>
      </c>
      <c r="B4734">
        <v>-72.825100000000006</v>
      </c>
      <c r="C4734">
        <v>-83.993200000000002</v>
      </c>
      <c r="D4734">
        <v>-92.001999999999995</v>
      </c>
    </row>
    <row r="4735" spans="1:4" x14ac:dyDescent="0.25">
      <c r="A4735">
        <v>0.4733</v>
      </c>
      <c r="B4735">
        <v>-72.817499999999995</v>
      </c>
      <c r="C4735">
        <v>-83.949200000000005</v>
      </c>
      <c r="D4735">
        <v>-92.032499999999999</v>
      </c>
    </row>
    <row r="4736" spans="1:4" x14ac:dyDescent="0.25">
      <c r="A4736">
        <v>0.47339999999999999</v>
      </c>
      <c r="B4736">
        <v>-72.789500000000004</v>
      </c>
      <c r="C4736">
        <v>-83.893199999999993</v>
      </c>
      <c r="D4736">
        <v>-92.043400000000005</v>
      </c>
    </row>
    <row r="4737" spans="1:4" x14ac:dyDescent="0.25">
      <c r="A4737">
        <v>0.47349999999999998</v>
      </c>
      <c r="B4737">
        <v>-72.766599999999997</v>
      </c>
      <c r="C4737">
        <v>-83.866100000000003</v>
      </c>
      <c r="D4737">
        <v>-92.032499999999999</v>
      </c>
    </row>
    <row r="4738" spans="1:4" x14ac:dyDescent="0.25">
      <c r="A4738">
        <v>0.47360000000000002</v>
      </c>
      <c r="B4738">
        <v>-72.753900000000002</v>
      </c>
      <c r="C4738">
        <v>-83.805099999999996</v>
      </c>
      <c r="D4738">
        <v>-92.025899999999993</v>
      </c>
    </row>
    <row r="4739" spans="1:4" x14ac:dyDescent="0.25">
      <c r="A4739">
        <v>0.47370000000000001</v>
      </c>
      <c r="B4739">
        <v>-72.751400000000004</v>
      </c>
      <c r="C4739">
        <v>-83.766099999999994</v>
      </c>
      <c r="D4739">
        <v>-92.023799999999994</v>
      </c>
    </row>
    <row r="4740" spans="1:4" x14ac:dyDescent="0.25">
      <c r="A4740">
        <v>0.4738</v>
      </c>
      <c r="B4740">
        <v>-72.715800000000002</v>
      </c>
      <c r="C4740">
        <v>-83.725399999999993</v>
      </c>
      <c r="D4740">
        <v>-92.030299999999997</v>
      </c>
    </row>
    <row r="4741" spans="1:4" x14ac:dyDescent="0.25">
      <c r="A4741">
        <v>0.47389999999999999</v>
      </c>
      <c r="B4741">
        <v>-72.690299999999993</v>
      </c>
      <c r="C4741">
        <v>-83.776200000000003</v>
      </c>
      <c r="D4741">
        <v>-92.043400000000005</v>
      </c>
    </row>
    <row r="4742" spans="1:4" x14ac:dyDescent="0.25">
      <c r="A4742">
        <v>0.47399999999999998</v>
      </c>
      <c r="B4742">
        <v>-72.652199999999993</v>
      </c>
      <c r="C4742">
        <v>-83.830500000000001</v>
      </c>
      <c r="D4742">
        <v>-92.052099999999996</v>
      </c>
    </row>
    <row r="4743" spans="1:4" x14ac:dyDescent="0.25">
      <c r="A4743">
        <v>0.47410000000000002</v>
      </c>
      <c r="B4743">
        <v>-72.629300000000001</v>
      </c>
      <c r="C4743">
        <v>-83.8339</v>
      </c>
      <c r="D4743">
        <v>-92.065200000000004</v>
      </c>
    </row>
    <row r="4744" spans="1:4" x14ac:dyDescent="0.25">
      <c r="A4744">
        <v>0.47420000000000001</v>
      </c>
      <c r="B4744">
        <v>-72.575900000000004</v>
      </c>
      <c r="C4744">
        <v>-83.852500000000006</v>
      </c>
      <c r="D4744">
        <v>-92.073899999999995</v>
      </c>
    </row>
    <row r="4745" spans="1:4" x14ac:dyDescent="0.25">
      <c r="A4745">
        <v>0.4743</v>
      </c>
      <c r="B4745">
        <v>-72.545400000000001</v>
      </c>
      <c r="C4745">
        <v>-83.864400000000003</v>
      </c>
      <c r="D4745">
        <v>-92.078299999999999</v>
      </c>
    </row>
    <row r="4746" spans="1:4" x14ac:dyDescent="0.25">
      <c r="A4746">
        <v>0.47439999999999999</v>
      </c>
      <c r="B4746">
        <v>-72.573300000000003</v>
      </c>
      <c r="C4746">
        <v>-83.864400000000003</v>
      </c>
      <c r="D4746">
        <v>-92.045599999999993</v>
      </c>
    </row>
    <row r="4747" spans="1:4" x14ac:dyDescent="0.25">
      <c r="A4747">
        <v>0.47449999999999998</v>
      </c>
      <c r="B4747">
        <v>-72.535200000000003</v>
      </c>
      <c r="C4747">
        <v>-83.884699999999995</v>
      </c>
      <c r="D4747">
        <v>-92.054299999999998</v>
      </c>
    </row>
    <row r="4748" spans="1:4" x14ac:dyDescent="0.25">
      <c r="A4748">
        <v>0.47460000000000002</v>
      </c>
      <c r="B4748">
        <v>-72.497</v>
      </c>
      <c r="C4748">
        <v>-83.901700000000005</v>
      </c>
      <c r="D4748">
        <v>-92.063000000000002</v>
      </c>
    </row>
    <row r="4749" spans="1:4" x14ac:dyDescent="0.25">
      <c r="A4749">
        <v>0.47470000000000001</v>
      </c>
      <c r="B4749">
        <v>-72.492000000000004</v>
      </c>
      <c r="C4749">
        <v>-83.906800000000004</v>
      </c>
      <c r="D4749">
        <v>-92.0608</v>
      </c>
    </row>
    <row r="4750" spans="1:4" x14ac:dyDescent="0.25">
      <c r="A4750">
        <v>0.4748</v>
      </c>
      <c r="B4750">
        <v>-72.428399999999996</v>
      </c>
      <c r="C4750">
        <v>-83.930499999999995</v>
      </c>
      <c r="D4750">
        <v>-92.084800000000001</v>
      </c>
    </row>
    <row r="4751" spans="1:4" x14ac:dyDescent="0.25">
      <c r="A4751">
        <v>0.47489999999999999</v>
      </c>
      <c r="B4751">
        <v>-72.395300000000006</v>
      </c>
      <c r="C4751">
        <v>-83.940700000000007</v>
      </c>
      <c r="D4751">
        <v>-92.087000000000003</v>
      </c>
    </row>
    <row r="4752" spans="1:4" x14ac:dyDescent="0.25">
      <c r="A4752">
        <v>0.47499999999999998</v>
      </c>
      <c r="B4752">
        <v>-72.392799999999994</v>
      </c>
      <c r="C4752">
        <v>-83.944100000000006</v>
      </c>
      <c r="D4752">
        <v>-92.076099999999997</v>
      </c>
    </row>
    <row r="4753" spans="1:4" x14ac:dyDescent="0.25">
      <c r="A4753">
        <v>0.47510000000000002</v>
      </c>
      <c r="B4753">
        <v>-72.380099999999999</v>
      </c>
      <c r="C4753">
        <v>-83.935599999999994</v>
      </c>
      <c r="D4753">
        <v>-92.078299999999999</v>
      </c>
    </row>
    <row r="4754" spans="1:4" x14ac:dyDescent="0.25">
      <c r="A4754">
        <v>0.47520000000000001</v>
      </c>
      <c r="B4754">
        <v>-72.349500000000006</v>
      </c>
      <c r="C4754">
        <v>-83.962699999999998</v>
      </c>
      <c r="D4754">
        <v>-92.089200000000005</v>
      </c>
    </row>
    <row r="4755" spans="1:4" x14ac:dyDescent="0.25">
      <c r="A4755">
        <v>0.4753</v>
      </c>
      <c r="B4755">
        <v>-72.336799999999997</v>
      </c>
      <c r="C4755">
        <v>-83.940700000000007</v>
      </c>
      <c r="D4755">
        <v>-92.102199999999996</v>
      </c>
    </row>
    <row r="4756" spans="1:4" x14ac:dyDescent="0.25">
      <c r="A4756">
        <v>0.47539999999999999</v>
      </c>
      <c r="B4756">
        <v>-72.331699999999998</v>
      </c>
      <c r="C4756">
        <v>-83.918599999999998</v>
      </c>
      <c r="D4756">
        <v>-92.104399999999998</v>
      </c>
    </row>
    <row r="4757" spans="1:4" x14ac:dyDescent="0.25">
      <c r="A4757">
        <v>0.47549999999999998</v>
      </c>
      <c r="B4757">
        <v>-72.316500000000005</v>
      </c>
      <c r="C4757">
        <v>-83.910200000000003</v>
      </c>
      <c r="D4757">
        <v>-92.1066</v>
      </c>
    </row>
    <row r="4758" spans="1:4" x14ac:dyDescent="0.25">
      <c r="A4758">
        <v>0.47560000000000002</v>
      </c>
      <c r="B4758">
        <v>-72.293599999999998</v>
      </c>
      <c r="C4758">
        <v>-83.898300000000006</v>
      </c>
      <c r="D4758">
        <v>-92.1066</v>
      </c>
    </row>
    <row r="4759" spans="1:4" x14ac:dyDescent="0.25">
      <c r="A4759">
        <v>0.47570000000000001</v>
      </c>
      <c r="B4759">
        <v>-72.250399999999999</v>
      </c>
      <c r="C4759">
        <v>-83.828800000000001</v>
      </c>
      <c r="D4759">
        <v>-92.115300000000005</v>
      </c>
    </row>
    <row r="4760" spans="1:4" x14ac:dyDescent="0.25">
      <c r="A4760">
        <v>0.4758</v>
      </c>
      <c r="B4760">
        <v>-72.201999999999998</v>
      </c>
      <c r="C4760">
        <v>-83.720299999999995</v>
      </c>
      <c r="D4760">
        <v>-92.117500000000007</v>
      </c>
    </row>
    <row r="4761" spans="1:4" x14ac:dyDescent="0.25">
      <c r="A4761">
        <v>0.47589999999999999</v>
      </c>
      <c r="B4761">
        <v>-72.181700000000006</v>
      </c>
      <c r="C4761">
        <v>-83.637200000000007</v>
      </c>
      <c r="D4761">
        <v>-92.108800000000002</v>
      </c>
    </row>
    <row r="4762" spans="1:4" x14ac:dyDescent="0.25">
      <c r="A4762">
        <v>0.47599999999999998</v>
      </c>
      <c r="B4762">
        <v>-72.146100000000004</v>
      </c>
      <c r="C4762">
        <v>-83.579599999999999</v>
      </c>
      <c r="D4762">
        <v>-92.113100000000003</v>
      </c>
    </row>
    <row r="4763" spans="1:4" x14ac:dyDescent="0.25">
      <c r="A4763">
        <v>0.47610000000000002</v>
      </c>
      <c r="B4763">
        <v>-72.148600000000002</v>
      </c>
      <c r="C4763">
        <v>-83.527000000000001</v>
      </c>
      <c r="D4763">
        <v>-92.130600000000001</v>
      </c>
    </row>
    <row r="4764" spans="1:4" x14ac:dyDescent="0.25">
      <c r="A4764">
        <v>0.47620000000000001</v>
      </c>
      <c r="B4764">
        <v>-72.141000000000005</v>
      </c>
      <c r="C4764">
        <v>-83.462599999999995</v>
      </c>
      <c r="D4764">
        <v>-92.150199999999998</v>
      </c>
    </row>
    <row r="4765" spans="1:4" x14ac:dyDescent="0.25">
      <c r="A4765">
        <v>0.4763</v>
      </c>
      <c r="B4765">
        <v>-72.143600000000006</v>
      </c>
      <c r="C4765">
        <v>-83.415099999999995</v>
      </c>
      <c r="D4765">
        <v>-92.156700000000001</v>
      </c>
    </row>
    <row r="4766" spans="1:4" x14ac:dyDescent="0.25">
      <c r="A4766">
        <v>0.47639999999999999</v>
      </c>
      <c r="B4766">
        <v>-72.123199999999997</v>
      </c>
      <c r="C4766">
        <v>-83.369299999999996</v>
      </c>
      <c r="D4766">
        <v>-92.195999999999998</v>
      </c>
    </row>
    <row r="4767" spans="1:4" x14ac:dyDescent="0.25">
      <c r="A4767">
        <v>0.47649999999999998</v>
      </c>
      <c r="B4767">
        <v>-72.100300000000004</v>
      </c>
      <c r="C4767">
        <v>-83.311700000000002</v>
      </c>
      <c r="D4767">
        <v>-92.1982</v>
      </c>
    </row>
    <row r="4768" spans="1:4" x14ac:dyDescent="0.25">
      <c r="A4768">
        <v>0.47660000000000002</v>
      </c>
      <c r="B4768">
        <v>-72.0749</v>
      </c>
      <c r="C4768">
        <v>-83.231999999999999</v>
      </c>
      <c r="D4768">
        <v>-92.195999999999998</v>
      </c>
    </row>
    <row r="4769" spans="1:4" x14ac:dyDescent="0.25">
      <c r="A4769">
        <v>0.47670000000000001</v>
      </c>
      <c r="B4769">
        <v>-72.046899999999994</v>
      </c>
      <c r="C4769">
        <v>-83.192999999999998</v>
      </c>
      <c r="D4769">
        <v>-92.193799999999996</v>
      </c>
    </row>
    <row r="4770" spans="1:4" x14ac:dyDescent="0.25">
      <c r="A4770">
        <v>0.4768</v>
      </c>
      <c r="B4770">
        <v>-72.018900000000002</v>
      </c>
      <c r="C4770">
        <v>-83.147199999999998</v>
      </c>
      <c r="D4770">
        <v>-92.204700000000003</v>
      </c>
    </row>
    <row r="4771" spans="1:4" x14ac:dyDescent="0.25">
      <c r="A4771">
        <v>0.47689999999999999</v>
      </c>
      <c r="B4771">
        <v>-72.013900000000007</v>
      </c>
      <c r="C4771">
        <v>-83.109899999999996</v>
      </c>
      <c r="D4771">
        <v>-92.228700000000003</v>
      </c>
    </row>
    <row r="4772" spans="1:4" x14ac:dyDescent="0.25">
      <c r="A4772">
        <v>0.47699999999999998</v>
      </c>
      <c r="B4772">
        <v>-71.991</v>
      </c>
      <c r="C4772">
        <v>-83.045500000000004</v>
      </c>
      <c r="D4772">
        <v>-92.222099999999998</v>
      </c>
    </row>
    <row r="4773" spans="1:4" x14ac:dyDescent="0.25">
      <c r="A4773">
        <v>0.47710000000000002</v>
      </c>
      <c r="B4773">
        <v>-71.962999999999994</v>
      </c>
      <c r="C4773">
        <v>-83.001400000000004</v>
      </c>
      <c r="D4773">
        <v>-92.224299999999999</v>
      </c>
    </row>
    <row r="4774" spans="1:4" x14ac:dyDescent="0.25">
      <c r="A4774">
        <v>0.47720000000000001</v>
      </c>
      <c r="B4774">
        <v>-71.919799999999995</v>
      </c>
      <c r="C4774">
        <v>-82.935299999999998</v>
      </c>
      <c r="D4774">
        <v>-92.217799999999997</v>
      </c>
    </row>
    <row r="4775" spans="1:4" x14ac:dyDescent="0.25">
      <c r="A4775">
        <v>0.4773</v>
      </c>
      <c r="B4775">
        <v>-71.873999999999995</v>
      </c>
      <c r="C4775">
        <v>-82.881</v>
      </c>
      <c r="D4775">
        <v>-92.241799999999998</v>
      </c>
    </row>
    <row r="4776" spans="1:4" x14ac:dyDescent="0.25">
      <c r="A4776">
        <v>0.47739999999999999</v>
      </c>
      <c r="B4776">
        <v>-71.848600000000005</v>
      </c>
      <c r="C4776">
        <v>-82.848799999999997</v>
      </c>
      <c r="D4776">
        <v>-92.261399999999995</v>
      </c>
    </row>
    <row r="4777" spans="1:4" x14ac:dyDescent="0.25">
      <c r="A4777">
        <v>0.47749999999999998</v>
      </c>
      <c r="B4777">
        <v>-71.797700000000006</v>
      </c>
      <c r="C4777">
        <v>-82.838700000000003</v>
      </c>
      <c r="D4777">
        <v>-92.252700000000004</v>
      </c>
    </row>
    <row r="4778" spans="1:4" x14ac:dyDescent="0.25">
      <c r="A4778">
        <v>0.47760000000000002</v>
      </c>
      <c r="B4778">
        <v>-71.795100000000005</v>
      </c>
      <c r="C4778">
        <v>-82.8065</v>
      </c>
      <c r="D4778">
        <v>-92.2744</v>
      </c>
    </row>
    <row r="4779" spans="1:4" x14ac:dyDescent="0.25">
      <c r="A4779">
        <v>0.47770000000000001</v>
      </c>
      <c r="B4779">
        <v>-71.7697</v>
      </c>
      <c r="C4779">
        <v>-82.743700000000004</v>
      </c>
      <c r="D4779">
        <v>-92.261399999999995</v>
      </c>
    </row>
    <row r="4780" spans="1:4" x14ac:dyDescent="0.25">
      <c r="A4780">
        <v>0.4778</v>
      </c>
      <c r="B4780">
        <v>-71.713800000000006</v>
      </c>
      <c r="C4780">
        <v>-82.706400000000002</v>
      </c>
      <c r="D4780">
        <v>-92.263499999999993</v>
      </c>
    </row>
    <row r="4781" spans="1:4" x14ac:dyDescent="0.25">
      <c r="A4781">
        <v>0.47789999999999999</v>
      </c>
      <c r="B4781">
        <v>-71.680700000000002</v>
      </c>
      <c r="C4781">
        <v>-82.655600000000007</v>
      </c>
      <c r="D4781">
        <v>-92.2744</v>
      </c>
    </row>
    <row r="4782" spans="1:4" x14ac:dyDescent="0.25">
      <c r="A4782">
        <v>0.47799999999999998</v>
      </c>
      <c r="B4782">
        <v>-71.650199999999998</v>
      </c>
      <c r="C4782">
        <v>-82.652199999999993</v>
      </c>
      <c r="D4782">
        <v>-92.283199999999994</v>
      </c>
    </row>
    <row r="4783" spans="1:4" x14ac:dyDescent="0.25">
      <c r="A4783">
        <v>0.47810000000000002</v>
      </c>
      <c r="B4783">
        <v>-71.634900000000002</v>
      </c>
      <c r="C4783">
        <v>-82.597899999999996</v>
      </c>
      <c r="D4783">
        <v>-92.307100000000005</v>
      </c>
    </row>
    <row r="4784" spans="1:4" x14ac:dyDescent="0.25">
      <c r="A4784">
        <v>0.47820000000000001</v>
      </c>
      <c r="B4784">
        <v>-71.629800000000003</v>
      </c>
      <c r="C4784">
        <v>-82.581000000000003</v>
      </c>
      <c r="D4784">
        <v>-92.3202</v>
      </c>
    </row>
    <row r="4785" spans="1:4" x14ac:dyDescent="0.25">
      <c r="A4785">
        <v>0.4783</v>
      </c>
      <c r="B4785">
        <v>-71.589200000000005</v>
      </c>
      <c r="C4785">
        <v>-82.563999999999993</v>
      </c>
      <c r="D4785">
        <v>-92.317999999999998</v>
      </c>
    </row>
    <row r="4786" spans="1:4" x14ac:dyDescent="0.25">
      <c r="A4786">
        <v>0.47839999999999999</v>
      </c>
      <c r="B4786">
        <v>-71.581500000000005</v>
      </c>
      <c r="C4786">
        <v>-82.530100000000004</v>
      </c>
      <c r="D4786">
        <v>-92.313699999999997</v>
      </c>
    </row>
    <row r="4787" spans="1:4" x14ac:dyDescent="0.25">
      <c r="A4787">
        <v>0.47849999999999998</v>
      </c>
      <c r="B4787">
        <v>-71.548500000000004</v>
      </c>
      <c r="C4787">
        <v>-82.503</v>
      </c>
      <c r="D4787">
        <v>-92.331100000000006</v>
      </c>
    </row>
    <row r="4788" spans="1:4" x14ac:dyDescent="0.25">
      <c r="A4788">
        <v>0.47860000000000003</v>
      </c>
      <c r="B4788">
        <v>-71.510300000000001</v>
      </c>
      <c r="C4788">
        <v>-82.480900000000005</v>
      </c>
      <c r="D4788">
        <v>-92.348600000000005</v>
      </c>
    </row>
    <row r="4789" spans="1:4" x14ac:dyDescent="0.25">
      <c r="A4789">
        <v>0.47870000000000001</v>
      </c>
      <c r="B4789">
        <v>-71.4696</v>
      </c>
      <c r="C4789">
        <v>-82.440200000000004</v>
      </c>
      <c r="D4789">
        <v>-92.366</v>
      </c>
    </row>
    <row r="4790" spans="1:4" x14ac:dyDescent="0.25">
      <c r="A4790">
        <v>0.4788</v>
      </c>
      <c r="B4790">
        <v>-71.467100000000002</v>
      </c>
      <c r="C4790">
        <v>-82.408000000000001</v>
      </c>
      <c r="D4790">
        <v>-92.341999999999999</v>
      </c>
    </row>
    <row r="4791" spans="1:4" x14ac:dyDescent="0.25">
      <c r="A4791">
        <v>0.47889999999999999</v>
      </c>
      <c r="B4791">
        <v>-71.446700000000007</v>
      </c>
      <c r="C4791">
        <v>-82.384299999999996</v>
      </c>
      <c r="D4791">
        <v>-92.363799999999998</v>
      </c>
    </row>
    <row r="4792" spans="1:4" x14ac:dyDescent="0.25">
      <c r="A4792">
        <v>0.47899999999999998</v>
      </c>
      <c r="B4792">
        <v>-71.406000000000006</v>
      </c>
      <c r="C4792">
        <v>-82.343599999999995</v>
      </c>
      <c r="D4792">
        <v>-92.368200000000002</v>
      </c>
    </row>
    <row r="4793" spans="1:4" x14ac:dyDescent="0.25">
      <c r="A4793">
        <v>0.47910000000000003</v>
      </c>
      <c r="B4793">
        <v>-71.400999999999996</v>
      </c>
      <c r="C4793">
        <v>-82.299499999999995</v>
      </c>
      <c r="D4793">
        <v>-92.355099999999993</v>
      </c>
    </row>
    <row r="4794" spans="1:4" x14ac:dyDescent="0.25">
      <c r="A4794">
        <v>0.47920000000000001</v>
      </c>
      <c r="B4794">
        <v>-71.413700000000006</v>
      </c>
      <c r="C4794">
        <v>-82.272400000000005</v>
      </c>
      <c r="D4794">
        <v>-92.392200000000003</v>
      </c>
    </row>
    <row r="4795" spans="1:4" x14ac:dyDescent="0.25">
      <c r="A4795">
        <v>0.4793</v>
      </c>
      <c r="B4795">
        <v>-71.370400000000004</v>
      </c>
      <c r="C4795">
        <v>-82.221500000000006</v>
      </c>
      <c r="D4795">
        <v>-92.387799999999999</v>
      </c>
    </row>
    <row r="4796" spans="1:4" x14ac:dyDescent="0.25">
      <c r="A4796">
        <v>0.47939999999999999</v>
      </c>
      <c r="B4796">
        <v>-71.322100000000006</v>
      </c>
      <c r="C4796">
        <v>-82.196100000000001</v>
      </c>
      <c r="D4796">
        <v>-92.409599999999998</v>
      </c>
    </row>
    <row r="4797" spans="1:4" x14ac:dyDescent="0.25">
      <c r="A4797">
        <v>0.47949999999999998</v>
      </c>
      <c r="B4797">
        <v>-71.291600000000003</v>
      </c>
      <c r="C4797">
        <v>-82.180800000000005</v>
      </c>
      <c r="D4797">
        <v>-92.414000000000001</v>
      </c>
    </row>
    <row r="4798" spans="1:4" x14ac:dyDescent="0.25">
      <c r="A4798">
        <v>0.47960000000000003</v>
      </c>
      <c r="B4798">
        <v>-71.276300000000006</v>
      </c>
      <c r="C4798">
        <v>-82.145200000000003</v>
      </c>
      <c r="D4798">
        <v>-92.403099999999995</v>
      </c>
    </row>
    <row r="4799" spans="1:4" x14ac:dyDescent="0.25">
      <c r="A4799">
        <v>0.47970000000000002</v>
      </c>
      <c r="B4799">
        <v>-71.250900000000001</v>
      </c>
      <c r="C4799">
        <v>-82.094399999999993</v>
      </c>
      <c r="D4799">
        <v>-92.407399999999996</v>
      </c>
    </row>
    <row r="4800" spans="1:4" x14ac:dyDescent="0.25">
      <c r="A4800">
        <v>0.4798</v>
      </c>
      <c r="B4800">
        <v>-71.233099999999993</v>
      </c>
      <c r="C4800">
        <v>-82.070599999999999</v>
      </c>
      <c r="D4800">
        <v>-92.414000000000001</v>
      </c>
    </row>
    <row r="4801" spans="1:4" x14ac:dyDescent="0.25">
      <c r="A4801">
        <v>0.47989999999999999</v>
      </c>
      <c r="B4801">
        <v>-71.250900000000001</v>
      </c>
      <c r="C4801">
        <v>-82.068899999999999</v>
      </c>
      <c r="D4801">
        <v>-92.411799999999999</v>
      </c>
    </row>
    <row r="4802" spans="1:4" x14ac:dyDescent="0.25">
      <c r="A4802">
        <v>0.48</v>
      </c>
      <c r="B4802">
        <v>-71.245800000000003</v>
      </c>
      <c r="C4802">
        <v>-82.028300000000002</v>
      </c>
      <c r="D4802">
        <v>-92.453199999999995</v>
      </c>
    </row>
    <row r="4803" spans="1:4" x14ac:dyDescent="0.25">
      <c r="A4803">
        <v>0.48010000000000003</v>
      </c>
      <c r="B4803">
        <v>-71.212800000000001</v>
      </c>
      <c r="C4803">
        <v>-81.970600000000005</v>
      </c>
      <c r="D4803">
        <v>-92.450999999999993</v>
      </c>
    </row>
    <row r="4804" spans="1:4" x14ac:dyDescent="0.25">
      <c r="A4804">
        <v>0.48020000000000002</v>
      </c>
      <c r="B4804">
        <v>-71.187299999999993</v>
      </c>
      <c r="C4804">
        <v>-81.929900000000004</v>
      </c>
      <c r="D4804">
        <v>-92.431399999999996</v>
      </c>
    </row>
    <row r="4805" spans="1:4" x14ac:dyDescent="0.25">
      <c r="A4805">
        <v>0.4803</v>
      </c>
      <c r="B4805">
        <v>-71.149199999999993</v>
      </c>
      <c r="C4805">
        <v>-81.924800000000005</v>
      </c>
      <c r="D4805">
        <v>-92.4358</v>
      </c>
    </row>
    <row r="4806" spans="1:4" x14ac:dyDescent="0.25">
      <c r="A4806">
        <v>0.48039999999999999</v>
      </c>
      <c r="B4806">
        <v>-71.146600000000007</v>
      </c>
      <c r="C4806">
        <v>-81.916399999999996</v>
      </c>
      <c r="D4806">
        <v>-92.4358</v>
      </c>
    </row>
    <row r="4807" spans="1:4" x14ac:dyDescent="0.25">
      <c r="A4807">
        <v>0.48049999999999998</v>
      </c>
      <c r="B4807">
        <v>-71.136499999999998</v>
      </c>
      <c r="C4807">
        <v>-81.863799999999998</v>
      </c>
      <c r="D4807">
        <v>-92.444500000000005</v>
      </c>
    </row>
    <row r="4808" spans="1:4" x14ac:dyDescent="0.25">
      <c r="A4808">
        <v>0.48060000000000003</v>
      </c>
      <c r="B4808">
        <v>-71.103399999999993</v>
      </c>
      <c r="C4808">
        <v>-81.801100000000005</v>
      </c>
      <c r="D4808">
        <v>-92.450999999999993</v>
      </c>
    </row>
    <row r="4809" spans="1:4" x14ac:dyDescent="0.25">
      <c r="A4809">
        <v>0.48070000000000002</v>
      </c>
      <c r="B4809">
        <v>-71.105999999999995</v>
      </c>
      <c r="C4809">
        <v>-81.772199999999998</v>
      </c>
      <c r="D4809">
        <v>-92.448800000000006</v>
      </c>
    </row>
    <row r="4810" spans="1:4" x14ac:dyDescent="0.25">
      <c r="A4810">
        <v>0.48080000000000001</v>
      </c>
      <c r="B4810">
        <v>-71.108500000000006</v>
      </c>
      <c r="C4810">
        <v>-81.758700000000005</v>
      </c>
      <c r="D4810">
        <v>-92.433599999999998</v>
      </c>
    </row>
    <row r="4811" spans="1:4" x14ac:dyDescent="0.25">
      <c r="A4811">
        <v>0.48089999999999999</v>
      </c>
      <c r="B4811">
        <v>-71.062700000000007</v>
      </c>
      <c r="C4811">
        <v>-81.763800000000003</v>
      </c>
      <c r="D4811">
        <v>-92.414000000000001</v>
      </c>
    </row>
    <row r="4812" spans="1:4" x14ac:dyDescent="0.25">
      <c r="A4812">
        <v>0.48099999999999998</v>
      </c>
      <c r="B4812">
        <v>-71.090699999999998</v>
      </c>
      <c r="C4812">
        <v>-81.729900000000001</v>
      </c>
      <c r="D4812">
        <v>-92.433599999999998</v>
      </c>
    </row>
    <row r="4813" spans="1:4" x14ac:dyDescent="0.25">
      <c r="A4813">
        <v>0.48110000000000003</v>
      </c>
      <c r="B4813">
        <v>-71.075400000000002</v>
      </c>
      <c r="C4813">
        <v>-81.707800000000006</v>
      </c>
      <c r="D4813">
        <v>-92.431399999999996</v>
      </c>
    </row>
    <row r="4814" spans="1:4" x14ac:dyDescent="0.25">
      <c r="A4814">
        <v>0.48120000000000002</v>
      </c>
      <c r="B4814">
        <v>-71.060199999999995</v>
      </c>
      <c r="C4814">
        <v>-81.684100000000001</v>
      </c>
      <c r="D4814">
        <v>-92.427000000000007</v>
      </c>
    </row>
    <row r="4815" spans="1:4" x14ac:dyDescent="0.25">
      <c r="A4815">
        <v>0.48130000000000001</v>
      </c>
      <c r="B4815">
        <v>-71.05</v>
      </c>
      <c r="C4815">
        <v>-81.667100000000005</v>
      </c>
      <c r="D4815">
        <v>-92.424899999999994</v>
      </c>
    </row>
    <row r="4816" spans="1:4" x14ac:dyDescent="0.25">
      <c r="A4816">
        <v>0.48139999999999999</v>
      </c>
      <c r="B4816">
        <v>-71.032200000000003</v>
      </c>
      <c r="C4816">
        <v>-81.673900000000003</v>
      </c>
      <c r="D4816">
        <v>-92.398700000000005</v>
      </c>
    </row>
    <row r="4817" spans="1:4" x14ac:dyDescent="0.25">
      <c r="A4817">
        <v>0.48149999999999998</v>
      </c>
      <c r="B4817">
        <v>-71.016900000000007</v>
      </c>
      <c r="C4817">
        <v>-81.677300000000002</v>
      </c>
      <c r="D4817">
        <v>-92.398700000000005</v>
      </c>
    </row>
    <row r="4818" spans="1:4" x14ac:dyDescent="0.25">
      <c r="A4818">
        <v>0.48159999999999997</v>
      </c>
      <c r="B4818">
        <v>-71.034700000000001</v>
      </c>
      <c r="C4818">
        <v>-81.645099999999999</v>
      </c>
      <c r="D4818">
        <v>-92.400899999999993</v>
      </c>
    </row>
    <row r="4819" spans="1:4" x14ac:dyDescent="0.25">
      <c r="A4819">
        <v>0.48170000000000002</v>
      </c>
      <c r="B4819">
        <v>-71.006799999999998</v>
      </c>
      <c r="C4819">
        <v>-81.621399999999994</v>
      </c>
      <c r="D4819">
        <v>-92.392200000000003</v>
      </c>
    </row>
    <row r="4820" spans="1:4" x14ac:dyDescent="0.25">
      <c r="A4820">
        <v>0.48180000000000001</v>
      </c>
      <c r="B4820">
        <v>-70.976299999999995</v>
      </c>
      <c r="C4820">
        <v>-81.606099999999998</v>
      </c>
      <c r="D4820">
        <v>-92.433599999999998</v>
      </c>
    </row>
    <row r="4821" spans="1:4" x14ac:dyDescent="0.25">
      <c r="A4821">
        <v>0.4819</v>
      </c>
      <c r="B4821">
        <v>-70.963499999999996</v>
      </c>
      <c r="C4821">
        <v>-81.590800000000002</v>
      </c>
      <c r="D4821">
        <v>-92.474999999999994</v>
      </c>
    </row>
    <row r="4822" spans="1:4" x14ac:dyDescent="0.25">
      <c r="A4822">
        <v>0.48199999999999998</v>
      </c>
      <c r="B4822">
        <v>-70.938100000000006</v>
      </c>
      <c r="C4822">
        <v>-81.5535</v>
      </c>
      <c r="D4822">
        <v>-92.470600000000005</v>
      </c>
    </row>
    <row r="4823" spans="1:4" x14ac:dyDescent="0.25">
      <c r="A4823">
        <v>0.48209999999999997</v>
      </c>
      <c r="B4823">
        <v>-70.9178</v>
      </c>
      <c r="C4823">
        <v>-81.541700000000006</v>
      </c>
      <c r="D4823">
        <v>-92.470600000000005</v>
      </c>
    </row>
    <row r="4824" spans="1:4" x14ac:dyDescent="0.25">
      <c r="A4824">
        <v>0.48220000000000002</v>
      </c>
      <c r="B4824">
        <v>-70.894900000000007</v>
      </c>
      <c r="C4824">
        <v>-81.531499999999994</v>
      </c>
      <c r="D4824">
        <v>-92.488100000000003</v>
      </c>
    </row>
    <row r="4825" spans="1:4" x14ac:dyDescent="0.25">
      <c r="A4825">
        <v>0.48230000000000001</v>
      </c>
      <c r="B4825">
        <v>-70.900000000000006</v>
      </c>
      <c r="C4825">
        <v>-81.531499999999994</v>
      </c>
      <c r="D4825">
        <v>-92.505499999999998</v>
      </c>
    </row>
    <row r="4826" spans="1:4" x14ac:dyDescent="0.25">
      <c r="A4826">
        <v>0.4824</v>
      </c>
      <c r="B4826">
        <v>-70.900000000000006</v>
      </c>
      <c r="C4826">
        <v>-81.519599999999997</v>
      </c>
      <c r="D4826">
        <v>-92.474999999999994</v>
      </c>
    </row>
    <row r="4827" spans="1:4" x14ac:dyDescent="0.25">
      <c r="A4827">
        <v>0.48249999999999998</v>
      </c>
      <c r="B4827">
        <v>-70.856700000000004</v>
      </c>
      <c r="C4827">
        <v>-81.495900000000006</v>
      </c>
      <c r="D4827">
        <v>-92.496799999999993</v>
      </c>
    </row>
    <row r="4828" spans="1:4" x14ac:dyDescent="0.25">
      <c r="A4828">
        <v>0.48259999999999997</v>
      </c>
      <c r="B4828">
        <v>-70.843999999999994</v>
      </c>
      <c r="C4828">
        <v>-81.489099999999993</v>
      </c>
      <c r="D4828">
        <v>-92.501199999999997</v>
      </c>
    </row>
    <row r="4829" spans="1:4" x14ac:dyDescent="0.25">
      <c r="A4829">
        <v>0.48270000000000002</v>
      </c>
      <c r="B4829">
        <v>-70.823700000000002</v>
      </c>
      <c r="C4829">
        <v>-81.436599999999999</v>
      </c>
      <c r="D4829">
        <v>-92.490300000000005</v>
      </c>
    </row>
    <row r="4830" spans="1:4" x14ac:dyDescent="0.25">
      <c r="A4830">
        <v>0.48280000000000001</v>
      </c>
      <c r="B4830">
        <v>-70.7881</v>
      </c>
      <c r="C4830">
        <v>-81.436599999999999</v>
      </c>
      <c r="D4830">
        <v>-92.505499999999998</v>
      </c>
    </row>
    <row r="4831" spans="1:4" x14ac:dyDescent="0.25">
      <c r="A4831">
        <v>0.4829</v>
      </c>
      <c r="B4831">
        <v>-70.785499999999999</v>
      </c>
      <c r="C4831">
        <v>-81.433199999999999</v>
      </c>
      <c r="D4831">
        <v>-92.512100000000004</v>
      </c>
    </row>
    <row r="4832" spans="1:4" x14ac:dyDescent="0.25">
      <c r="A4832">
        <v>0.48299999999999998</v>
      </c>
      <c r="B4832">
        <v>-70.816000000000003</v>
      </c>
      <c r="C4832">
        <v>-81.436599999999999</v>
      </c>
      <c r="D4832">
        <v>-92.505499999999998</v>
      </c>
    </row>
    <row r="4833" spans="1:4" x14ac:dyDescent="0.25">
      <c r="A4833">
        <v>0.48309999999999997</v>
      </c>
      <c r="B4833">
        <v>-70.7804</v>
      </c>
      <c r="C4833">
        <v>-81.402600000000007</v>
      </c>
      <c r="D4833">
        <v>-92.536000000000001</v>
      </c>
    </row>
    <row r="4834" spans="1:4" x14ac:dyDescent="0.25">
      <c r="A4834">
        <v>0.48320000000000002</v>
      </c>
      <c r="B4834">
        <v>-70.727000000000004</v>
      </c>
      <c r="C4834">
        <v>-81.382300000000001</v>
      </c>
      <c r="D4834">
        <v>-92.546899999999994</v>
      </c>
    </row>
    <row r="4835" spans="1:4" x14ac:dyDescent="0.25">
      <c r="A4835">
        <v>0.48330000000000001</v>
      </c>
      <c r="B4835">
        <v>-70.747399999999999</v>
      </c>
      <c r="C4835">
        <v>-81.372100000000003</v>
      </c>
      <c r="D4835">
        <v>-92.579599999999999</v>
      </c>
    </row>
    <row r="4836" spans="1:4" x14ac:dyDescent="0.25">
      <c r="A4836">
        <v>0.4834</v>
      </c>
      <c r="B4836">
        <v>-70.765199999999993</v>
      </c>
      <c r="C4836">
        <v>-81.350099999999998</v>
      </c>
      <c r="D4836">
        <v>-92.5535</v>
      </c>
    </row>
    <row r="4837" spans="1:4" x14ac:dyDescent="0.25">
      <c r="A4837">
        <v>0.48349999999999999</v>
      </c>
      <c r="B4837">
        <v>-70.760099999999994</v>
      </c>
      <c r="C4837">
        <v>-81.324700000000007</v>
      </c>
      <c r="D4837">
        <v>-92.551299999999998</v>
      </c>
    </row>
    <row r="4838" spans="1:4" x14ac:dyDescent="0.25">
      <c r="A4838">
        <v>0.48359999999999997</v>
      </c>
      <c r="B4838">
        <v>-70.772800000000004</v>
      </c>
      <c r="C4838">
        <v>-81.297499999999999</v>
      </c>
      <c r="D4838">
        <v>-92.584000000000003</v>
      </c>
    </row>
    <row r="4839" spans="1:4" x14ac:dyDescent="0.25">
      <c r="A4839">
        <v>0.48370000000000002</v>
      </c>
      <c r="B4839">
        <v>-70.737200000000001</v>
      </c>
      <c r="C4839">
        <v>-81.285700000000006</v>
      </c>
      <c r="D4839">
        <v>-92.581800000000001</v>
      </c>
    </row>
    <row r="4840" spans="1:4" x14ac:dyDescent="0.25">
      <c r="A4840">
        <v>0.48380000000000001</v>
      </c>
      <c r="B4840">
        <v>-70.711799999999997</v>
      </c>
      <c r="C4840">
        <v>-81.248400000000004</v>
      </c>
      <c r="D4840">
        <v>-92.586200000000005</v>
      </c>
    </row>
    <row r="4841" spans="1:4" x14ac:dyDescent="0.25">
      <c r="A4841">
        <v>0.4839</v>
      </c>
      <c r="B4841">
        <v>-70.711799999999997</v>
      </c>
      <c r="C4841">
        <v>-81.229699999999994</v>
      </c>
      <c r="D4841">
        <v>-92.6036</v>
      </c>
    </row>
    <row r="4842" spans="1:4" x14ac:dyDescent="0.25">
      <c r="A4842">
        <v>0.48399999999999999</v>
      </c>
      <c r="B4842">
        <v>-70.716899999999995</v>
      </c>
      <c r="C4842">
        <v>-81.216099999999997</v>
      </c>
      <c r="D4842">
        <v>-92.634100000000004</v>
      </c>
    </row>
    <row r="4843" spans="1:4" x14ac:dyDescent="0.25">
      <c r="A4843">
        <v>0.48409999999999997</v>
      </c>
      <c r="B4843">
        <v>-70.704099999999997</v>
      </c>
      <c r="C4843">
        <v>-81.185599999999994</v>
      </c>
      <c r="D4843">
        <v>-92.638499999999993</v>
      </c>
    </row>
    <row r="4844" spans="1:4" x14ac:dyDescent="0.25">
      <c r="A4844">
        <v>0.48420000000000002</v>
      </c>
      <c r="B4844">
        <v>-70.704099999999997</v>
      </c>
      <c r="C4844">
        <v>-81.141499999999994</v>
      </c>
      <c r="D4844">
        <v>-92.655900000000003</v>
      </c>
    </row>
    <row r="4845" spans="1:4" x14ac:dyDescent="0.25">
      <c r="A4845">
        <v>0.48430000000000001</v>
      </c>
      <c r="B4845">
        <v>-70.681299999999993</v>
      </c>
      <c r="C4845">
        <v>-81.141499999999994</v>
      </c>
      <c r="D4845">
        <v>-92.677700000000002</v>
      </c>
    </row>
    <row r="4846" spans="1:4" x14ac:dyDescent="0.25">
      <c r="A4846">
        <v>0.4844</v>
      </c>
      <c r="B4846">
        <v>-70.686300000000003</v>
      </c>
      <c r="C4846">
        <v>-81.124600000000001</v>
      </c>
      <c r="D4846">
        <v>-92.664599999999993</v>
      </c>
    </row>
    <row r="4847" spans="1:4" x14ac:dyDescent="0.25">
      <c r="A4847">
        <v>0.48449999999999999</v>
      </c>
      <c r="B4847">
        <v>-70.668499999999995</v>
      </c>
      <c r="C4847">
        <v>-81.099199999999996</v>
      </c>
      <c r="D4847">
        <v>-92.666799999999995</v>
      </c>
    </row>
    <row r="4848" spans="1:4" x14ac:dyDescent="0.25">
      <c r="A4848">
        <v>0.48459999999999998</v>
      </c>
      <c r="B4848">
        <v>-70.691400000000002</v>
      </c>
      <c r="C4848">
        <v>-81.066900000000004</v>
      </c>
      <c r="D4848">
        <v>-92.703900000000004</v>
      </c>
    </row>
    <row r="4849" spans="1:4" x14ac:dyDescent="0.25">
      <c r="A4849">
        <v>0.48470000000000002</v>
      </c>
      <c r="B4849">
        <v>-70.681299999999993</v>
      </c>
      <c r="C4849">
        <v>-81.055099999999996</v>
      </c>
      <c r="D4849">
        <v>-92.701700000000002</v>
      </c>
    </row>
    <row r="4850" spans="1:4" x14ac:dyDescent="0.25">
      <c r="A4850">
        <v>0.48480000000000001</v>
      </c>
      <c r="B4850">
        <v>-70.660899999999998</v>
      </c>
      <c r="C4850">
        <v>-81.031300000000002</v>
      </c>
      <c r="D4850">
        <v>-92.743099999999998</v>
      </c>
    </row>
    <row r="4851" spans="1:4" x14ac:dyDescent="0.25">
      <c r="A4851">
        <v>0.4849</v>
      </c>
      <c r="B4851">
        <v>-70.678700000000006</v>
      </c>
      <c r="C4851">
        <v>-81.000799999999998</v>
      </c>
      <c r="D4851">
        <v>-92.7453</v>
      </c>
    </row>
    <row r="4852" spans="1:4" x14ac:dyDescent="0.25">
      <c r="A4852">
        <v>0.48499999999999999</v>
      </c>
      <c r="B4852">
        <v>-70.673599999999993</v>
      </c>
      <c r="C4852">
        <v>-80.978800000000007</v>
      </c>
      <c r="D4852">
        <v>-92.764899999999997</v>
      </c>
    </row>
    <row r="4853" spans="1:4" x14ac:dyDescent="0.25">
      <c r="A4853">
        <v>0.48509999999999998</v>
      </c>
      <c r="B4853">
        <v>-70.6584</v>
      </c>
      <c r="C4853">
        <v>-80.931299999999993</v>
      </c>
      <c r="D4853">
        <v>-92.7911</v>
      </c>
    </row>
    <row r="4854" spans="1:4" x14ac:dyDescent="0.25">
      <c r="A4854">
        <v>0.48520000000000002</v>
      </c>
      <c r="B4854">
        <v>-70.671099999999996</v>
      </c>
      <c r="C4854">
        <v>-80.921099999999996</v>
      </c>
      <c r="D4854">
        <v>-92.786699999999996</v>
      </c>
    </row>
    <row r="4855" spans="1:4" x14ac:dyDescent="0.25">
      <c r="A4855">
        <v>0.48530000000000001</v>
      </c>
      <c r="B4855">
        <v>-70.683800000000005</v>
      </c>
      <c r="C4855">
        <v>-80.909300000000002</v>
      </c>
      <c r="D4855">
        <v>-92.795400000000001</v>
      </c>
    </row>
    <row r="4856" spans="1:4" x14ac:dyDescent="0.25">
      <c r="A4856">
        <v>0.4854</v>
      </c>
      <c r="B4856">
        <v>-70.676199999999994</v>
      </c>
      <c r="C4856">
        <v>-80.888900000000007</v>
      </c>
      <c r="D4856">
        <v>-92.793199999999999</v>
      </c>
    </row>
    <row r="4857" spans="1:4" x14ac:dyDescent="0.25">
      <c r="A4857">
        <v>0.48549999999999999</v>
      </c>
      <c r="B4857">
        <v>-70.673599999999993</v>
      </c>
      <c r="C4857">
        <v>-80.899100000000004</v>
      </c>
      <c r="D4857">
        <v>-92.821600000000004</v>
      </c>
    </row>
    <row r="4858" spans="1:4" x14ac:dyDescent="0.25">
      <c r="A4858">
        <v>0.48559999999999998</v>
      </c>
      <c r="B4858">
        <v>-70.653300000000002</v>
      </c>
      <c r="C4858">
        <v>-80.882099999999994</v>
      </c>
      <c r="D4858">
        <v>-92.849900000000005</v>
      </c>
    </row>
    <row r="4859" spans="1:4" x14ac:dyDescent="0.25">
      <c r="A4859">
        <v>0.48570000000000002</v>
      </c>
      <c r="B4859">
        <v>-70.673599999999993</v>
      </c>
      <c r="C4859">
        <v>-80.843199999999996</v>
      </c>
      <c r="D4859">
        <v>-92.843400000000003</v>
      </c>
    </row>
    <row r="4860" spans="1:4" x14ac:dyDescent="0.25">
      <c r="A4860">
        <v>0.48580000000000001</v>
      </c>
      <c r="B4860">
        <v>-70.660899999999998</v>
      </c>
      <c r="C4860">
        <v>-80.856700000000004</v>
      </c>
      <c r="D4860">
        <v>-92.849900000000005</v>
      </c>
    </row>
    <row r="4861" spans="1:4" x14ac:dyDescent="0.25">
      <c r="A4861">
        <v>0.4859</v>
      </c>
      <c r="B4861">
        <v>-70.668499999999995</v>
      </c>
      <c r="C4861">
        <v>-80.846500000000006</v>
      </c>
      <c r="D4861">
        <v>-92.849900000000005</v>
      </c>
    </row>
    <row r="4862" spans="1:4" x14ac:dyDescent="0.25">
      <c r="A4862">
        <v>0.48599999999999999</v>
      </c>
      <c r="B4862">
        <v>-70.671099999999996</v>
      </c>
      <c r="C4862">
        <v>-80.821100000000001</v>
      </c>
      <c r="D4862">
        <v>-92.836799999999997</v>
      </c>
    </row>
    <row r="4863" spans="1:4" x14ac:dyDescent="0.25">
      <c r="A4863">
        <v>0.48609999999999998</v>
      </c>
      <c r="B4863">
        <v>-70.699100000000001</v>
      </c>
      <c r="C4863">
        <v>-80.770300000000006</v>
      </c>
      <c r="D4863">
        <v>-92.825900000000004</v>
      </c>
    </row>
    <row r="4864" spans="1:4" x14ac:dyDescent="0.25">
      <c r="A4864">
        <v>0.48620000000000002</v>
      </c>
      <c r="B4864">
        <v>-70.655799999999999</v>
      </c>
      <c r="C4864">
        <v>-80.749899999999997</v>
      </c>
      <c r="D4864">
        <v>-92.830299999999994</v>
      </c>
    </row>
    <row r="4865" spans="1:4" x14ac:dyDescent="0.25">
      <c r="A4865">
        <v>0.48630000000000001</v>
      </c>
      <c r="B4865">
        <v>-70.625299999999996</v>
      </c>
      <c r="C4865">
        <v>-80.729600000000005</v>
      </c>
      <c r="D4865">
        <v>-92.832499999999996</v>
      </c>
    </row>
    <row r="4866" spans="1:4" x14ac:dyDescent="0.25">
      <c r="A4866">
        <v>0.4864</v>
      </c>
      <c r="B4866">
        <v>-70.622799999999998</v>
      </c>
      <c r="C4866">
        <v>-80.698999999999998</v>
      </c>
      <c r="D4866">
        <v>-92.845600000000005</v>
      </c>
    </row>
    <row r="4867" spans="1:4" x14ac:dyDescent="0.25">
      <c r="A4867">
        <v>0.48649999999999999</v>
      </c>
      <c r="B4867">
        <v>-70.643100000000004</v>
      </c>
      <c r="C4867">
        <v>-80.673599999999993</v>
      </c>
      <c r="D4867">
        <v>-92.836799999999997</v>
      </c>
    </row>
    <row r="4868" spans="1:4" x14ac:dyDescent="0.25">
      <c r="A4868">
        <v>0.48659999999999998</v>
      </c>
      <c r="B4868">
        <v>-70.6584</v>
      </c>
      <c r="C4868">
        <v>-80.646500000000003</v>
      </c>
      <c r="D4868">
        <v>-92.873900000000006</v>
      </c>
    </row>
    <row r="4869" spans="1:4" x14ac:dyDescent="0.25">
      <c r="A4869">
        <v>0.48670000000000002</v>
      </c>
      <c r="B4869">
        <v>-70.638000000000005</v>
      </c>
      <c r="C4869">
        <v>-80.616</v>
      </c>
      <c r="D4869">
        <v>-92.889200000000002</v>
      </c>
    </row>
    <row r="4870" spans="1:4" x14ac:dyDescent="0.25">
      <c r="A4870">
        <v>0.48680000000000001</v>
      </c>
      <c r="B4870">
        <v>-70.635499999999993</v>
      </c>
      <c r="C4870">
        <v>-80.609200000000001</v>
      </c>
      <c r="D4870">
        <v>-92.884799999999998</v>
      </c>
    </row>
    <row r="4871" spans="1:4" x14ac:dyDescent="0.25">
      <c r="A4871">
        <v>0.4869</v>
      </c>
      <c r="B4871">
        <v>-70.632900000000006</v>
      </c>
      <c r="C4871">
        <v>-80.578699999999998</v>
      </c>
      <c r="D4871">
        <v>-92.895700000000005</v>
      </c>
    </row>
    <row r="4872" spans="1:4" x14ac:dyDescent="0.25">
      <c r="A4872">
        <v>0.48699999999999999</v>
      </c>
      <c r="B4872">
        <v>-70.671099999999996</v>
      </c>
      <c r="C4872">
        <v>-80.549800000000005</v>
      </c>
      <c r="D4872">
        <v>-92.873900000000006</v>
      </c>
    </row>
    <row r="4873" spans="1:4" x14ac:dyDescent="0.25">
      <c r="A4873">
        <v>0.48709999999999998</v>
      </c>
      <c r="B4873">
        <v>-70.665999999999997</v>
      </c>
      <c r="C4873">
        <v>-80.546499999999995</v>
      </c>
      <c r="D4873">
        <v>-92.860799999999998</v>
      </c>
    </row>
    <row r="4874" spans="1:4" x14ac:dyDescent="0.25">
      <c r="A4874">
        <v>0.48720000000000002</v>
      </c>
      <c r="B4874">
        <v>-70.645700000000005</v>
      </c>
      <c r="C4874">
        <v>-80.504099999999994</v>
      </c>
      <c r="D4874">
        <v>-92.871700000000004</v>
      </c>
    </row>
    <row r="4875" spans="1:4" x14ac:dyDescent="0.25">
      <c r="A4875">
        <v>0.48730000000000001</v>
      </c>
      <c r="B4875">
        <v>-70.648200000000003</v>
      </c>
      <c r="C4875">
        <v>-80.500699999999995</v>
      </c>
      <c r="D4875">
        <v>-92.876099999999994</v>
      </c>
    </row>
    <row r="4876" spans="1:4" x14ac:dyDescent="0.25">
      <c r="A4876">
        <v>0.4874</v>
      </c>
      <c r="B4876">
        <v>-70.625299999999996</v>
      </c>
      <c r="C4876">
        <v>-80.497299999999996</v>
      </c>
      <c r="D4876">
        <v>-92.878299999999996</v>
      </c>
    </row>
    <row r="4877" spans="1:4" x14ac:dyDescent="0.25">
      <c r="A4877">
        <v>0.48749999999999999</v>
      </c>
      <c r="B4877">
        <v>-70.6126</v>
      </c>
      <c r="C4877">
        <v>-80.483699999999999</v>
      </c>
      <c r="D4877">
        <v>-92.867400000000004</v>
      </c>
    </row>
    <row r="4878" spans="1:4" x14ac:dyDescent="0.25">
      <c r="A4878">
        <v>0.48759999999999998</v>
      </c>
      <c r="B4878">
        <v>-70.617699999999999</v>
      </c>
      <c r="C4878">
        <v>-80.490499999999997</v>
      </c>
      <c r="D4878">
        <v>-92.880399999999995</v>
      </c>
    </row>
    <row r="4879" spans="1:4" x14ac:dyDescent="0.25">
      <c r="A4879">
        <v>0.48770000000000002</v>
      </c>
      <c r="B4879">
        <v>-70.607500000000002</v>
      </c>
      <c r="C4879">
        <v>-80.473600000000005</v>
      </c>
      <c r="D4879">
        <v>-92.871700000000004</v>
      </c>
    </row>
    <row r="4880" spans="1:4" x14ac:dyDescent="0.25">
      <c r="A4880">
        <v>0.48780000000000001</v>
      </c>
      <c r="B4880">
        <v>-70.6126</v>
      </c>
      <c r="C4880">
        <v>-80.444699999999997</v>
      </c>
      <c r="D4880">
        <v>-92.893500000000003</v>
      </c>
    </row>
    <row r="4881" spans="1:4" x14ac:dyDescent="0.25">
      <c r="A4881">
        <v>0.4879</v>
      </c>
      <c r="B4881">
        <v>-70.620199999999997</v>
      </c>
      <c r="C4881">
        <v>-80.424400000000006</v>
      </c>
      <c r="D4881">
        <v>-92.867400000000004</v>
      </c>
    </row>
    <row r="4882" spans="1:4" x14ac:dyDescent="0.25">
      <c r="A4882">
        <v>0.48799999999999999</v>
      </c>
      <c r="B4882">
        <v>-70.632900000000006</v>
      </c>
      <c r="C4882">
        <v>-80.385400000000004</v>
      </c>
      <c r="D4882">
        <v>-92.860799999999998</v>
      </c>
    </row>
    <row r="4883" spans="1:4" x14ac:dyDescent="0.25">
      <c r="A4883">
        <v>0.48809999999999998</v>
      </c>
      <c r="B4883">
        <v>-70.625299999999996</v>
      </c>
      <c r="C4883">
        <v>-80.343000000000004</v>
      </c>
      <c r="D4883">
        <v>-92.867400000000004</v>
      </c>
    </row>
    <row r="4884" spans="1:4" x14ac:dyDescent="0.25">
      <c r="A4884">
        <v>0.48820000000000002</v>
      </c>
      <c r="B4884">
        <v>-70.607500000000002</v>
      </c>
      <c r="C4884">
        <v>-80.337900000000005</v>
      </c>
      <c r="D4884">
        <v>-92.878299999999996</v>
      </c>
    </row>
    <row r="4885" spans="1:4" x14ac:dyDescent="0.25">
      <c r="A4885">
        <v>0.48830000000000001</v>
      </c>
      <c r="B4885">
        <v>-70.584599999999995</v>
      </c>
      <c r="C4885">
        <v>-80.336200000000005</v>
      </c>
      <c r="D4885">
        <v>-92.869500000000002</v>
      </c>
    </row>
    <row r="4886" spans="1:4" x14ac:dyDescent="0.25">
      <c r="A4886">
        <v>0.4884</v>
      </c>
      <c r="B4886">
        <v>-70.574399999999997</v>
      </c>
      <c r="C4886">
        <v>-80.317599999999999</v>
      </c>
      <c r="D4886">
        <v>-92.878299999999996</v>
      </c>
    </row>
    <row r="4887" spans="1:4" x14ac:dyDescent="0.25">
      <c r="A4887">
        <v>0.48849999999999999</v>
      </c>
      <c r="B4887">
        <v>-70.549000000000007</v>
      </c>
      <c r="C4887">
        <v>-80.302300000000002</v>
      </c>
      <c r="D4887">
        <v>-92.880399999999995</v>
      </c>
    </row>
    <row r="4888" spans="1:4" x14ac:dyDescent="0.25">
      <c r="A4888">
        <v>0.48859999999999998</v>
      </c>
      <c r="B4888">
        <v>-70.546499999999995</v>
      </c>
      <c r="C4888">
        <v>-80.261600000000001</v>
      </c>
      <c r="D4888">
        <v>-92.889200000000002</v>
      </c>
    </row>
    <row r="4889" spans="1:4" x14ac:dyDescent="0.25">
      <c r="A4889">
        <v>0.48870000000000002</v>
      </c>
      <c r="B4889">
        <v>-70.528700000000001</v>
      </c>
      <c r="C4889">
        <v>-80.232799999999997</v>
      </c>
      <c r="D4889">
        <v>-92.884799999999998</v>
      </c>
    </row>
    <row r="4890" spans="1:4" x14ac:dyDescent="0.25">
      <c r="A4890">
        <v>0.48880000000000001</v>
      </c>
      <c r="B4890">
        <v>-70.523600000000002</v>
      </c>
      <c r="C4890">
        <v>-80.227699999999999</v>
      </c>
      <c r="D4890">
        <v>-92.852099999999993</v>
      </c>
    </row>
    <row r="4891" spans="1:4" x14ac:dyDescent="0.25">
      <c r="A4891">
        <v>0.4889</v>
      </c>
      <c r="B4891">
        <v>-70.505799999999994</v>
      </c>
      <c r="C4891">
        <v>-80.215800000000002</v>
      </c>
      <c r="D4891">
        <v>-92.841200000000001</v>
      </c>
    </row>
    <row r="4892" spans="1:4" x14ac:dyDescent="0.25">
      <c r="A4892">
        <v>0.48899999999999999</v>
      </c>
      <c r="B4892">
        <v>-70.510900000000007</v>
      </c>
      <c r="C4892">
        <v>-80.203999999999994</v>
      </c>
      <c r="D4892">
        <v>-92.860799999999998</v>
      </c>
    </row>
    <row r="4893" spans="1:4" x14ac:dyDescent="0.25">
      <c r="A4893">
        <v>0.48909999999999998</v>
      </c>
      <c r="B4893">
        <v>-70.498099999999994</v>
      </c>
      <c r="C4893">
        <v>-80.200599999999994</v>
      </c>
      <c r="D4893">
        <v>-92.871700000000004</v>
      </c>
    </row>
    <row r="4894" spans="1:4" x14ac:dyDescent="0.25">
      <c r="A4894">
        <v>0.48920000000000002</v>
      </c>
      <c r="B4894">
        <v>-70.490499999999997</v>
      </c>
      <c r="C4894">
        <v>-80.185299999999998</v>
      </c>
      <c r="D4894">
        <v>-92.865200000000002</v>
      </c>
    </row>
    <row r="4895" spans="1:4" x14ac:dyDescent="0.25">
      <c r="A4895">
        <v>0.48930000000000001</v>
      </c>
      <c r="B4895">
        <v>-70.482900000000001</v>
      </c>
      <c r="C4895">
        <v>-80.170100000000005</v>
      </c>
      <c r="D4895">
        <v>-92.830299999999994</v>
      </c>
    </row>
    <row r="4896" spans="1:4" x14ac:dyDescent="0.25">
      <c r="A4896">
        <v>0.4894</v>
      </c>
      <c r="B4896">
        <v>-70.467600000000004</v>
      </c>
      <c r="C4896">
        <v>-80.159899999999993</v>
      </c>
      <c r="D4896">
        <v>-92.832499999999996</v>
      </c>
    </row>
    <row r="4897" spans="1:4" x14ac:dyDescent="0.25">
      <c r="A4897">
        <v>0.48949999999999999</v>
      </c>
      <c r="B4897">
        <v>-70.454899999999995</v>
      </c>
      <c r="C4897">
        <v>-80.156499999999994</v>
      </c>
      <c r="D4897">
        <v>-92.832499999999996</v>
      </c>
    </row>
    <row r="4898" spans="1:4" x14ac:dyDescent="0.25">
      <c r="A4898">
        <v>0.48959999999999998</v>
      </c>
      <c r="B4898">
        <v>-70.459999999999994</v>
      </c>
      <c r="C4898">
        <v>-80.144599999999997</v>
      </c>
      <c r="D4898">
        <v>-92.838999999999999</v>
      </c>
    </row>
    <row r="4899" spans="1:4" x14ac:dyDescent="0.25">
      <c r="A4899">
        <v>0.48970000000000002</v>
      </c>
      <c r="B4899">
        <v>-70.432000000000002</v>
      </c>
      <c r="C4899">
        <v>-80.158199999999994</v>
      </c>
      <c r="D4899">
        <v>-92.871700000000004</v>
      </c>
    </row>
    <row r="4900" spans="1:4" x14ac:dyDescent="0.25">
      <c r="A4900">
        <v>0.48980000000000001</v>
      </c>
      <c r="B4900">
        <v>-70.424400000000006</v>
      </c>
      <c r="C4900">
        <v>-80.153099999999995</v>
      </c>
      <c r="D4900">
        <v>-92.897900000000007</v>
      </c>
    </row>
    <row r="4901" spans="1:4" x14ac:dyDescent="0.25">
      <c r="A4901">
        <v>0.4899</v>
      </c>
      <c r="B4901">
        <v>-70.416799999999995</v>
      </c>
      <c r="C4901">
        <v>-80.165000000000006</v>
      </c>
      <c r="D4901">
        <v>-92.904399999999995</v>
      </c>
    </row>
    <row r="4902" spans="1:4" x14ac:dyDescent="0.25">
      <c r="A4902">
        <v>0.49</v>
      </c>
      <c r="B4902">
        <v>-70.409099999999995</v>
      </c>
      <c r="C4902">
        <v>-80.225999999999999</v>
      </c>
      <c r="D4902">
        <v>-92.897900000000007</v>
      </c>
    </row>
    <row r="4903" spans="1:4" x14ac:dyDescent="0.25">
      <c r="A4903">
        <v>0.49009999999999998</v>
      </c>
      <c r="B4903">
        <v>-70.4041</v>
      </c>
      <c r="C4903">
        <v>-80.322699999999998</v>
      </c>
      <c r="D4903">
        <v>-92.873900000000006</v>
      </c>
    </row>
    <row r="4904" spans="1:4" x14ac:dyDescent="0.25">
      <c r="A4904">
        <v>0.49020000000000002</v>
      </c>
      <c r="B4904">
        <v>-70.3964</v>
      </c>
      <c r="C4904">
        <v>-80.373500000000007</v>
      </c>
      <c r="D4904">
        <v>-92.847700000000003</v>
      </c>
    </row>
    <row r="4905" spans="1:4" x14ac:dyDescent="0.25">
      <c r="A4905">
        <v>0.49030000000000001</v>
      </c>
      <c r="B4905">
        <v>-70.368399999999994</v>
      </c>
      <c r="C4905">
        <v>-80.426100000000005</v>
      </c>
      <c r="D4905">
        <v>-92.852099999999993</v>
      </c>
    </row>
    <row r="4906" spans="1:4" x14ac:dyDescent="0.25">
      <c r="A4906">
        <v>0.4904</v>
      </c>
      <c r="B4906">
        <v>-70.3506</v>
      </c>
      <c r="C4906">
        <v>-80.476900000000001</v>
      </c>
      <c r="D4906">
        <v>-92.858599999999996</v>
      </c>
    </row>
    <row r="4907" spans="1:4" x14ac:dyDescent="0.25">
      <c r="A4907">
        <v>0.49049999999999999</v>
      </c>
      <c r="B4907">
        <v>-70.368399999999994</v>
      </c>
      <c r="C4907">
        <v>-80.543099999999995</v>
      </c>
      <c r="D4907">
        <v>-92.867400000000004</v>
      </c>
    </row>
    <row r="4908" spans="1:4" x14ac:dyDescent="0.25">
      <c r="A4908">
        <v>0.49059999999999998</v>
      </c>
      <c r="B4908">
        <v>-70.363399999999999</v>
      </c>
      <c r="C4908">
        <v>-80.600700000000003</v>
      </c>
      <c r="D4908">
        <v>-92.863</v>
      </c>
    </row>
    <row r="4909" spans="1:4" x14ac:dyDescent="0.25">
      <c r="A4909">
        <v>0.49070000000000003</v>
      </c>
      <c r="B4909">
        <v>-70.345600000000005</v>
      </c>
      <c r="C4909">
        <v>-80.624399999999994</v>
      </c>
      <c r="D4909">
        <v>-92.873900000000006</v>
      </c>
    </row>
    <row r="4910" spans="1:4" x14ac:dyDescent="0.25">
      <c r="A4910">
        <v>0.49080000000000001</v>
      </c>
      <c r="B4910">
        <v>-70.335400000000007</v>
      </c>
      <c r="C4910">
        <v>-80.655000000000001</v>
      </c>
      <c r="D4910">
        <v>-92.878299999999996</v>
      </c>
    </row>
    <row r="4911" spans="1:4" x14ac:dyDescent="0.25">
      <c r="A4911">
        <v>0.4909</v>
      </c>
      <c r="B4911">
        <v>-70.322699999999998</v>
      </c>
      <c r="C4911">
        <v>-80.675299999999993</v>
      </c>
      <c r="D4911">
        <v>-92.869500000000002</v>
      </c>
    </row>
    <row r="4912" spans="1:4" x14ac:dyDescent="0.25">
      <c r="A4912">
        <v>0.49099999999999999</v>
      </c>
      <c r="B4912">
        <v>-70.317599999999999</v>
      </c>
      <c r="C4912">
        <v>-80.733000000000004</v>
      </c>
      <c r="D4912">
        <v>-92.884799999999998</v>
      </c>
    </row>
    <row r="4913" spans="1:4" x14ac:dyDescent="0.25">
      <c r="A4913">
        <v>0.49109999999999998</v>
      </c>
      <c r="B4913">
        <v>-70.322699999999998</v>
      </c>
      <c r="C4913">
        <v>-80.765199999999993</v>
      </c>
      <c r="D4913">
        <v>-92.893500000000003</v>
      </c>
    </row>
    <row r="4914" spans="1:4" x14ac:dyDescent="0.25">
      <c r="A4914">
        <v>0.49120000000000003</v>
      </c>
      <c r="B4914">
        <v>-70.3125</v>
      </c>
      <c r="C4914">
        <v>-80.785499999999999</v>
      </c>
      <c r="D4914">
        <v>-92.880399999999995</v>
      </c>
    </row>
    <row r="4915" spans="1:4" x14ac:dyDescent="0.25">
      <c r="A4915">
        <v>0.49130000000000001</v>
      </c>
      <c r="B4915">
        <v>-70.2744</v>
      </c>
      <c r="C4915">
        <v>-80.800799999999995</v>
      </c>
      <c r="D4915">
        <v>-92.871700000000004</v>
      </c>
    </row>
    <row r="4916" spans="1:4" x14ac:dyDescent="0.25">
      <c r="A4916">
        <v>0.4914</v>
      </c>
      <c r="B4916">
        <v>-70.264200000000002</v>
      </c>
      <c r="C4916">
        <v>-80.816000000000003</v>
      </c>
      <c r="D4916">
        <v>-92.867400000000004</v>
      </c>
    </row>
    <row r="4917" spans="1:4" x14ac:dyDescent="0.25">
      <c r="A4917">
        <v>0.49149999999999999</v>
      </c>
      <c r="B4917">
        <v>-70.231099999999998</v>
      </c>
      <c r="C4917">
        <v>-80.866900000000001</v>
      </c>
      <c r="D4917">
        <v>-92.876099999999994</v>
      </c>
    </row>
    <row r="4918" spans="1:4" x14ac:dyDescent="0.25">
      <c r="A4918">
        <v>0.49159999999999998</v>
      </c>
      <c r="B4918">
        <v>-70.213300000000004</v>
      </c>
      <c r="C4918">
        <v>-80.866900000000001</v>
      </c>
      <c r="D4918">
        <v>-92.830299999999994</v>
      </c>
    </row>
    <row r="4919" spans="1:4" x14ac:dyDescent="0.25">
      <c r="A4919">
        <v>0.49170000000000003</v>
      </c>
      <c r="B4919">
        <v>-70.213300000000004</v>
      </c>
      <c r="C4919">
        <v>-80.878799999999998</v>
      </c>
      <c r="D4919">
        <v>-92.821600000000004</v>
      </c>
    </row>
    <row r="4920" spans="1:4" x14ac:dyDescent="0.25">
      <c r="A4920">
        <v>0.49180000000000001</v>
      </c>
      <c r="B4920">
        <v>-70.208200000000005</v>
      </c>
      <c r="C4920">
        <v>-80.905900000000003</v>
      </c>
      <c r="D4920">
        <v>-92.8172</v>
      </c>
    </row>
    <row r="4921" spans="1:4" x14ac:dyDescent="0.25">
      <c r="A4921">
        <v>0.4919</v>
      </c>
      <c r="B4921">
        <v>-70.215900000000005</v>
      </c>
      <c r="C4921">
        <v>-80.924499999999995</v>
      </c>
      <c r="D4921">
        <v>-92.7911</v>
      </c>
    </row>
    <row r="4922" spans="1:4" x14ac:dyDescent="0.25">
      <c r="A4922">
        <v>0.49199999999999999</v>
      </c>
      <c r="B4922">
        <v>-70.192999999999998</v>
      </c>
      <c r="C4922">
        <v>-80.934700000000007</v>
      </c>
      <c r="D4922">
        <v>-92.780199999999994</v>
      </c>
    </row>
    <row r="4923" spans="1:4" x14ac:dyDescent="0.25">
      <c r="A4923">
        <v>0.49209999999999998</v>
      </c>
      <c r="B4923">
        <v>-70.167500000000004</v>
      </c>
      <c r="C4923">
        <v>-80.943200000000004</v>
      </c>
      <c r="D4923">
        <v>-92.795400000000001</v>
      </c>
    </row>
    <row r="4924" spans="1:4" x14ac:dyDescent="0.25">
      <c r="A4924">
        <v>0.49220000000000003</v>
      </c>
      <c r="B4924">
        <v>-70.170100000000005</v>
      </c>
      <c r="C4924">
        <v>-80.953400000000002</v>
      </c>
      <c r="D4924">
        <v>-92.832499999999996</v>
      </c>
    </row>
    <row r="4925" spans="1:4" x14ac:dyDescent="0.25">
      <c r="A4925">
        <v>0.49230000000000002</v>
      </c>
      <c r="B4925">
        <v>-70.170100000000005</v>
      </c>
      <c r="C4925">
        <v>-80.973699999999994</v>
      </c>
      <c r="D4925">
        <v>-92.841200000000001</v>
      </c>
    </row>
    <row r="4926" spans="1:4" x14ac:dyDescent="0.25">
      <c r="A4926">
        <v>0.4924</v>
      </c>
      <c r="B4926">
        <v>-70.175200000000004</v>
      </c>
      <c r="C4926">
        <v>-80.999099999999999</v>
      </c>
      <c r="D4926">
        <v>-92.814999999999998</v>
      </c>
    </row>
    <row r="4927" spans="1:4" x14ac:dyDescent="0.25">
      <c r="A4927">
        <v>0.49249999999999999</v>
      </c>
      <c r="B4927">
        <v>-70.187899999999999</v>
      </c>
      <c r="C4927">
        <v>-81.017799999999994</v>
      </c>
      <c r="D4927">
        <v>-92.8172</v>
      </c>
    </row>
    <row r="4928" spans="1:4" x14ac:dyDescent="0.25">
      <c r="A4928">
        <v>0.49259999999999998</v>
      </c>
      <c r="B4928">
        <v>-70.195499999999996</v>
      </c>
      <c r="C4928">
        <v>-81.022900000000007</v>
      </c>
      <c r="D4928">
        <v>-92.802000000000007</v>
      </c>
    </row>
    <row r="4929" spans="1:4" x14ac:dyDescent="0.25">
      <c r="A4929">
        <v>0.49270000000000003</v>
      </c>
      <c r="B4929">
        <v>-70.175200000000004</v>
      </c>
      <c r="C4929">
        <v>-81.0398</v>
      </c>
      <c r="D4929">
        <v>-92.797600000000003</v>
      </c>
    </row>
    <row r="4930" spans="1:4" x14ac:dyDescent="0.25">
      <c r="A4930">
        <v>0.49280000000000002</v>
      </c>
      <c r="B4930">
        <v>-70.149699999999996</v>
      </c>
      <c r="C4930">
        <v>-81.0381</v>
      </c>
      <c r="D4930">
        <v>-92.795400000000001</v>
      </c>
    </row>
    <row r="4931" spans="1:4" x14ac:dyDescent="0.25">
      <c r="A4931">
        <v>0.4929</v>
      </c>
      <c r="B4931">
        <v>-70.152299999999997</v>
      </c>
      <c r="C4931">
        <v>-81.051699999999997</v>
      </c>
      <c r="D4931">
        <v>-92.788899999999998</v>
      </c>
    </row>
    <row r="4932" spans="1:4" x14ac:dyDescent="0.25">
      <c r="A4932">
        <v>0.49299999999999999</v>
      </c>
      <c r="B4932">
        <v>-70.152299999999997</v>
      </c>
      <c r="C4932">
        <v>-81.085599999999999</v>
      </c>
      <c r="D4932">
        <v>-92.778000000000006</v>
      </c>
    </row>
    <row r="4933" spans="1:4" x14ac:dyDescent="0.25">
      <c r="A4933">
        <v>0.49309999999999998</v>
      </c>
      <c r="B4933">
        <v>-70.152299999999997</v>
      </c>
      <c r="C4933">
        <v>-81.114400000000003</v>
      </c>
      <c r="D4933">
        <v>-92.764899999999997</v>
      </c>
    </row>
    <row r="4934" spans="1:4" x14ac:dyDescent="0.25">
      <c r="A4934">
        <v>0.49320000000000003</v>
      </c>
      <c r="B4934">
        <v>-70.134500000000003</v>
      </c>
      <c r="C4934">
        <v>-81.146600000000007</v>
      </c>
      <c r="D4934">
        <v>-92.760599999999997</v>
      </c>
    </row>
    <row r="4935" spans="1:4" x14ac:dyDescent="0.25">
      <c r="A4935">
        <v>0.49330000000000002</v>
      </c>
      <c r="B4935">
        <v>-70.149699999999996</v>
      </c>
      <c r="C4935">
        <v>-81.133099999999999</v>
      </c>
      <c r="D4935">
        <v>-92.736599999999996</v>
      </c>
    </row>
    <row r="4936" spans="1:4" x14ac:dyDescent="0.25">
      <c r="A4936">
        <v>0.49340000000000001</v>
      </c>
      <c r="B4936">
        <v>-70.165000000000006</v>
      </c>
      <c r="C4936">
        <v>-81.168700000000001</v>
      </c>
      <c r="D4936">
        <v>-92.749700000000004</v>
      </c>
    </row>
    <row r="4937" spans="1:4" x14ac:dyDescent="0.25">
      <c r="A4937">
        <v>0.49349999999999999</v>
      </c>
      <c r="B4937">
        <v>-70.137</v>
      </c>
      <c r="C4937">
        <v>-81.182199999999995</v>
      </c>
      <c r="D4937">
        <v>-92.780199999999994</v>
      </c>
    </row>
    <row r="4938" spans="1:4" x14ac:dyDescent="0.25">
      <c r="A4938">
        <v>0.49359999999999998</v>
      </c>
      <c r="B4938">
        <v>-70.108999999999995</v>
      </c>
      <c r="C4938">
        <v>-81.165300000000002</v>
      </c>
      <c r="D4938">
        <v>-92.782300000000006</v>
      </c>
    </row>
    <row r="4939" spans="1:4" x14ac:dyDescent="0.25">
      <c r="A4939">
        <v>0.49370000000000003</v>
      </c>
      <c r="B4939">
        <v>-70.126900000000006</v>
      </c>
      <c r="C4939">
        <v>-81.190700000000007</v>
      </c>
      <c r="D4939">
        <v>-92.7911</v>
      </c>
    </row>
    <row r="4940" spans="1:4" x14ac:dyDescent="0.25">
      <c r="A4940">
        <v>0.49380000000000002</v>
      </c>
      <c r="B4940">
        <v>-70.116699999999994</v>
      </c>
      <c r="C4940">
        <v>-81.190700000000007</v>
      </c>
      <c r="D4940">
        <v>-92.764899999999997</v>
      </c>
    </row>
    <row r="4941" spans="1:4" x14ac:dyDescent="0.25">
      <c r="A4941">
        <v>0.49390000000000001</v>
      </c>
      <c r="B4941">
        <v>-70.126900000000006</v>
      </c>
      <c r="C4941">
        <v>-81.200900000000004</v>
      </c>
      <c r="D4941">
        <v>-92.719099999999997</v>
      </c>
    </row>
    <row r="4942" spans="1:4" x14ac:dyDescent="0.25">
      <c r="A4942">
        <v>0.49399999999999999</v>
      </c>
      <c r="B4942">
        <v>-70.170100000000005</v>
      </c>
      <c r="C4942">
        <v>-81.224599999999995</v>
      </c>
      <c r="D4942">
        <v>-92.721299999999999</v>
      </c>
    </row>
    <row r="4943" spans="1:4" x14ac:dyDescent="0.25">
      <c r="A4943">
        <v>0.49409999999999998</v>
      </c>
      <c r="B4943">
        <v>-70.165000000000006</v>
      </c>
      <c r="C4943">
        <v>-81.219499999999996</v>
      </c>
      <c r="D4943">
        <v>-92.732200000000006</v>
      </c>
    </row>
    <row r="4944" spans="1:4" x14ac:dyDescent="0.25">
      <c r="A4944">
        <v>0.49419999999999997</v>
      </c>
      <c r="B4944">
        <v>-70.154799999999994</v>
      </c>
      <c r="C4944">
        <v>-81.226299999999995</v>
      </c>
      <c r="D4944">
        <v>-92.736599999999996</v>
      </c>
    </row>
    <row r="4945" spans="1:4" x14ac:dyDescent="0.25">
      <c r="A4945">
        <v>0.49430000000000002</v>
      </c>
      <c r="B4945">
        <v>-70.119200000000006</v>
      </c>
      <c r="C4945">
        <v>-81.233099999999993</v>
      </c>
      <c r="D4945">
        <v>-92.712599999999995</v>
      </c>
    </row>
    <row r="4946" spans="1:4" x14ac:dyDescent="0.25">
      <c r="A4946">
        <v>0.49440000000000001</v>
      </c>
      <c r="B4946">
        <v>-70.121799999999993</v>
      </c>
      <c r="C4946">
        <v>-81.234800000000007</v>
      </c>
      <c r="D4946">
        <v>-92.6952</v>
      </c>
    </row>
    <row r="4947" spans="1:4" x14ac:dyDescent="0.25">
      <c r="A4947">
        <v>0.4945</v>
      </c>
      <c r="B4947">
        <v>-70.114099999999993</v>
      </c>
      <c r="C4947">
        <v>-81.239900000000006</v>
      </c>
      <c r="D4947">
        <v>-92.660300000000007</v>
      </c>
    </row>
    <row r="4948" spans="1:4" x14ac:dyDescent="0.25">
      <c r="A4948">
        <v>0.49459999999999998</v>
      </c>
      <c r="B4948">
        <v>-70.121799999999993</v>
      </c>
      <c r="C4948">
        <v>-81.221199999999996</v>
      </c>
      <c r="D4948">
        <v>-92.6755</v>
      </c>
    </row>
    <row r="4949" spans="1:4" x14ac:dyDescent="0.25">
      <c r="A4949">
        <v>0.49469999999999997</v>
      </c>
      <c r="B4949">
        <v>-70.086200000000005</v>
      </c>
      <c r="C4949">
        <v>-81.217799999999997</v>
      </c>
      <c r="D4949">
        <v>-92.690799999999996</v>
      </c>
    </row>
    <row r="4950" spans="1:4" x14ac:dyDescent="0.25">
      <c r="A4950">
        <v>0.49480000000000002</v>
      </c>
      <c r="B4950">
        <v>-70.070899999999995</v>
      </c>
      <c r="C4950">
        <v>-81.250100000000003</v>
      </c>
      <c r="D4950">
        <v>-92.684299999999993</v>
      </c>
    </row>
    <row r="4951" spans="1:4" x14ac:dyDescent="0.25">
      <c r="A4951">
        <v>0.49490000000000001</v>
      </c>
      <c r="B4951">
        <v>-70.081100000000006</v>
      </c>
      <c r="C4951">
        <v>-81.277199999999993</v>
      </c>
      <c r="D4951">
        <v>-92.677700000000002</v>
      </c>
    </row>
    <row r="4952" spans="1:4" x14ac:dyDescent="0.25">
      <c r="A4952">
        <v>0.495</v>
      </c>
      <c r="B4952">
        <v>-70.070899999999995</v>
      </c>
      <c r="C4952">
        <v>-81.285700000000006</v>
      </c>
      <c r="D4952">
        <v>-92.666799999999995</v>
      </c>
    </row>
    <row r="4953" spans="1:4" x14ac:dyDescent="0.25">
      <c r="A4953">
        <v>0.49509999999999998</v>
      </c>
      <c r="B4953">
        <v>-70.068399999999997</v>
      </c>
      <c r="C4953">
        <v>-81.275499999999994</v>
      </c>
      <c r="D4953">
        <v>-92.671199999999999</v>
      </c>
    </row>
    <row r="4954" spans="1:4" x14ac:dyDescent="0.25">
      <c r="A4954">
        <v>0.49519999999999997</v>
      </c>
      <c r="B4954">
        <v>-70.053100000000001</v>
      </c>
      <c r="C4954">
        <v>-81.280600000000007</v>
      </c>
      <c r="D4954">
        <v>-92.671199999999999</v>
      </c>
    </row>
    <row r="4955" spans="1:4" x14ac:dyDescent="0.25">
      <c r="A4955">
        <v>0.49530000000000002</v>
      </c>
      <c r="B4955">
        <v>-70.017499999999998</v>
      </c>
      <c r="C4955">
        <v>-81.290700000000001</v>
      </c>
      <c r="D4955">
        <v>-92.655900000000003</v>
      </c>
    </row>
    <row r="4956" spans="1:4" x14ac:dyDescent="0.25">
      <c r="A4956">
        <v>0.49540000000000001</v>
      </c>
      <c r="B4956">
        <v>-69.992099999999994</v>
      </c>
      <c r="C4956">
        <v>-81.289000000000001</v>
      </c>
      <c r="D4956">
        <v>-92.642799999999994</v>
      </c>
    </row>
    <row r="4957" spans="1:4" x14ac:dyDescent="0.25">
      <c r="A4957">
        <v>0.4955</v>
      </c>
      <c r="B4957">
        <v>-70.002200000000002</v>
      </c>
      <c r="C4957">
        <v>-81.2941</v>
      </c>
      <c r="D4957">
        <v>-92.618899999999996</v>
      </c>
    </row>
    <row r="4958" spans="1:4" x14ac:dyDescent="0.25">
      <c r="A4958">
        <v>0.49559999999999998</v>
      </c>
      <c r="B4958">
        <v>-70.002200000000002</v>
      </c>
      <c r="C4958">
        <v>-81.309399999999997</v>
      </c>
      <c r="D4958">
        <v>-92.631900000000002</v>
      </c>
    </row>
    <row r="4959" spans="1:4" x14ac:dyDescent="0.25">
      <c r="A4959">
        <v>0.49569999999999997</v>
      </c>
      <c r="B4959">
        <v>-69.986999999999995</v>
      </c>
      <c r="C4959">
        <v>-81.333100000000002</v>
      </c>
      <c r="D4959">
        <v>-92.642799999999994</v>
      </c>
    </row>
    <row r="4960" spans="1:4" x14ac:dyDescent="0.25">
      <c r="A4960">
        <v>0.49580000000000002</v>
      </c>
      <c r="B4960">
        <v>-69.964100000000002</v>
      </c>
      <c r="C4960">
        <v>-81.3416</v>
      </c>
      <c r="D4960">
        <v>-92.655900000000003</v>
      </c>
    </row>
    <row r="4961" spans="1:4" x14ac:dyDescent="0.25">
      <c r="A4961">
        <v>0.49590000000000001</v>
      </c>
      <c r="B4961">
        <v>-69.971699999999998</v>
      </c>
      <c r="C4961">
        <v>-81.3399</v>
      </c>
      <c r="D4961">
        <v>-92.6494</v>
      </c>
    </row>
    <row r="4962" spans="1:4" x14ac:dyDescent="0.25">
      <c r="A4962">
        <v>0.496</v>
      </c>
      <c r="B4962">
        <v>-69.9666</v>
      </c>
      <c r="C4962">
        <v>-81.336500000000001</v>
      </c>
      <c r="D4962">
        <v>-92.642799999999994</v>
      </c>
    </row>
    <row r="4963" spans="1:4" x14ac:dyDescent="0.25">
      <c r="A4963">
        <v>0.49609999999999999</v>
      </c>
      <c r="B4963">
        <v>-69.971699999999998</v>
      </c>
      <c r="C4963">
        <v>-81.368700000000004</v>
      </c>
      <c r="D4963">
        <v>-92.660300000000007</v>
      </c>
    </row>
    <row r="4964" spans="1:4" x14ac:dyDescent="0.25">
      <c r="A4964">
        <v>0.49619999999999997</v>
      </c>
      <c r="B4964">
        <v>-69.959000000000003</v>
      </c>
      <c r="C4964">
        <v>-81.358599999999996</v>
      </c>
      <c r="D4964">
        <v>-92.6494</v>
      </c>
    </row>
    <row r="4965" spans="1:4" x14ac:dyDescent="0.25">
      <c r="A4965">
        <v>0.49630000000000002</v>
      </c>
      <c r="B4965">
        <v>-69.959000000000003</v>
      </c>
      <c r="C4965">
        <v>-81.348399999999998</v>
      </c>
      <c r="D4965">
        <v>-92.642799999999994</v>
      </c>
    </row>
    <row r="4966" spans="1:4" x14ac:dyDescent="0.25">
      <c r="A4966">
        <v>0.49640000000000001</v>
      </c>
      <c r="B4966">
        <v>-69.971699999999998</v>
      </c>
      <c r="C4966">
        <v>-81.3857</v>
      </c>
      <c r="D4966">
        <v>-92.618899999999996</v>
      </c>
    </row>
    <row r="4967" spans="1:4" x14ac:dyDescent="0.25">
      <c r="A4967">
        <v>0.4965</v>
      </c>
      <c r="B4967">
        <v>-69.961500000000001</v>
      </c>
      <c r="C4967">
        <v>-81.372100000000003</v>
      </c>
      <c r="D4967">
        <v>-92.616699999999994</v>
      </c>
    </row>
    <row r="4968" spans="1:4" x14ac:dyDescent="0.25">
      <c r="A4968">
        <v>0.49659999999999999</v>
      </c>
      <c r="B4968">
        <v>-69.930999999999997</v>
      </c>
      <c r="C4968">
        <v>-81.397599999999997</v>
      </c>
      <c r="D4968">
        <v>-92.644999999999996</v>
      </c>
    </row>
    <row r="4969" spans="1:4" x14ac:dyDescent="0.25">
      <c r="A4969">
        <v>0.49669999999999997</v>
      </c>
      <c r="B4969">
        <v>-69.920900000000003</v>
      </c>
      <c r="C4969">
        <v>-81.4298</v>
      </c>
      <c r="D4969">
        <v>-92.627600000000001</v>
      </c>
    </row>
    <row r="4970" spans="1:4" x14ac:dyDescent="0.25">
      <c r="A4970">
        <v>0.49680000000000002</v>
      </c>
      <c r="B4970">
        <v>-69.908100000000005</v>
      </c>
      <c r="C4970">
        <v>-81.426400000000001</v>
      </c>
      <c r="D4970">
        <v>-92.616699999999994</v>
      </c>
    </row>
    <row r="4971" spans="1:4" x14ac:dyDescent="0.25">
      <c r="A4971">
        <v>0.49690000000000001</v>
      </c>
      <c r="B4971">
        <v>-69.913200000000003</v>
      </c>
      <c r="C4971">
        <v>-81.436599999999999</v>
      </c>
      <c r="D4971">
        <v>-92.608000000000004</v>
      </c>
    </row>
    <row r="4972" spans="1:4" x14ac:dyDescent="0.25">
      <c r="A4972">
        <v>0.497</v>
      </c>
      <c r="B4972">
        <v>-69.9285</v>
      </c>
      <c r="C4972">
        <v>-81.441599999999994</v>
      </c>
      <c r="D4972">
        <v>-92.616699999999994</v>
      </c>
    </row>
    <row r="4973" spans="1:4" x14ac:dyDescent="0.25">
      <c r="A4973">
        <v>0.49709999999999999</v>
      </c>
      <c r="B4973">
        <v>-69.938699999999997</v>
      </c>
      <c r="C4973">
        <v>-81.426400000000001</v>
      </c>
      <c r="D4973">
        <v>-92.638499999999993</v>
      </c>
    </row>
    <row r="4974" spans="1:4" x14ac:dyDescent="0.25">
      <c r="A4974">
        <v>0.49719999999999998</v>
      </c>
      <c r="B4974">
        <v>-69.936099999999996</v>
      </c>
      <c r="C4974">
        <v>-81.428100000000001</v>
      </c>
      <c r="D4974">
        <v>-92.610100000000003</v>
      </c>
    </row>
    <row r="4975" spans="1:4" x14ac:dyDescent="0.25">
      <c r="A4975">
        <v>0.49730000000000002</v>
      </c>
      <c r="B4975">
        <v>-69.925899999999999</v>
      </c>
      <c r="C4975">
        <v>-81.367000000000004</v>
      </c>
      <c r="D4975">
        <v>-92.592699999999994</v>
      </c>
    </row>
    <row r="4976" spans="1:4" x14ac:dyDescent="0.25">
      <c r="A4976">
        <v>0.49740000000000001</v>
      </c>
      <c r="B4976">
        <v>-69.933599999999998</v>
      </c>
      <c r="C4976">
        <v>-81.260199999999998</v>
      </c>
      <c r="D4976">
        <v>-92.594899999999996</v>
      </c>
    </row>
    <row r="4977" spans="1:4" x14ac:dyDescent="0.25">
      <c r="A4977">
        <v>0.4975</v>
      </c>
      <c r="B4977">
        <v>-69.9285</v>
      </c>
      <c r="C4977">
        <v>-81.195800000000006</v>
      </c>
      <c r="D4977">
        <v>-92.594899999999996</v>
      </c>
    </row>
    <row r="4978" spans="1:4" x14ac:dyDescent="0.25">
      <c r="A4978">
        <v>0.49759999999999999</v>
      </c>
      <c r="B4978">
        <v>-69.936099999999996</v>
      </c>
      <c r="C4978">
        <v>-81.143199999999993</v>
      </c>
      <c r="D4978">
        <v>-92.584000000000003</v>
      </c>
    </row>
    <row r="4979" spans="1:4" x14ac:dyDescent="0.25">
      <c r="A4979">
        <v>0.49769999999999998</v>
      </c>
      <c r="B4979">
        <v>-69.890299999999996</v>
      </c>
      <c r="C4979">
        <v>-81.102599999999995</v>
      </c>
      <c r="D4979">
        <v>-92.577399999999997</v>
      </c>
    </row>
    <row r="4980" spans="1:4" x14ac:dyDescent="0.25">
      <c r="A4980">
        <v>0.49780000000000002</v>
      </c>
      <c r="B4980">
        <v>-69.895399999999995</v>
      </c>
      <c r="C4980">
        <v>-81.060199999999995</v>
      </c>
      <c r="D4980">
        <v>-92.570899999999995</v>
      </c>
    </row>
    <row r="4981" spans="1:4" x14ac:dyDescent="0.25">
      <c r="A4981">
        <v>0.49790000000000001</v>
      </c>
      <c r="B4981">
        <v>-69.867500000000007</v>
      </c>
      <c r="C4981">
        <v>-80.992400000000004</v>
      </c>
      <c r="D4981">
        <v>-92.562200000000004</v>
      </c>
    </row>
    <row r="4982" spans="1:4" x14ac:dyDescent="0.25">
      <c r="A4982">
        <v>0.498</v>
      </c>
      <c r="B4982">
        <v>-69.862399999999994</v>
      </c>
      <c r="C4982">
        <v>-80.960099999999997</v>
      </c>
      <c r="D4982">
        <v>-92.579599999999999</v>
      </c>
    </row>
    <row r="4983" spans="1:4" x14ac:dyDescent="0.25">
      <c r="A4983">
        <v>0.49809999999999999</v>
      </c>
      <c r="B4983">
        <v>-69.864900000000006</v>
      </c>
      <c r="C4983">
        <v>-80.936400000000006</v>
      </c>
      <c r="D4983">
        <v>-92.586200000000005</v>
      </c>
    </row>
    <row r="4984" spans="1:4" x14ac:dyDescent="0.25">
      <c r="A4984">
        <v>0.49819999999999998</v>
      </c>
      <c r="B4984">
        <v>-69.852199999999996</v>
      </c>
      <c r="C4984">
        <v>-80.899100000000004</v>
      </c>
      <c r="D4984">
        <v>-92.599199999999996</v>
      </c>
    </row>
    <row r="4985" spans="1:4" x14ac:dyDescent="0.25">
      <c r="A4985">
        <v>0.49830000000000002</v>
      </c>
      <c r="B4985">
        <v>-69.854699999999994</v>
      </c>
      <c r="C4985">
        <v>-80.844800000000006</v>
      </c>
      <c r="D4985">
        <v>-92.610100000000003</v>
      </c>
    </row>
    <row r="4986" spans="1:4" x14ac:dyDescent="0.25">
      <c r="A4986">
        <v>0.49840000000000001</v>
      </c>
      <c r="B4986">
        <v>-69.872500000000002</v>
      </c>
      <c r="C4986">
        <v>-80.804199999999994</v>
      </c>
      <c r="D4986">
        <v>-92.566500000000005</v>
      </c>
    </row>
    <row r="4987" spans="1:4" x14ac:dyDescent="0.25">
      <c r="A4987">
        <v>0.4985</v>
      </c>
      <c r="B4987">
        <v>-69.857299999999995</v>
      </c>
      <c r="C4987">
        <v>-80.771900000000002</v>
      </c>
      <c r="D4987">
        <v>-92.536000000000001</v>
      </c>
    </row>
    <row r="4988" spans="1:4" x14ac:dyDescent="0.25">
      <c r="A4988">
        <v>0.49859999999999999</v>
      </c>
      <c r="B4988">
        <v>-69.857299999999995</v>
      </c>
      <c r="C4988">
        <v>-80.7346</v>
      </c>
      <c r="D4988">
        <v>-92.533799999999999</v>
      </c>
    </row>
    <row r="4989" spans="1:4" x14ac:dyDescent="0.25">
      <c r="A4989">
        <v>0.49869999999999998</v>
      </c>
      <c r="B4989">
        <v>-69.849699999999999</v>
      </c>
      <c r="C4989">
        <v>-80.717699999999994</v>
      </c>
      <c r="D4989">
        <v>-92.516400000000004</v>
      </c>
    </row>
    <row r="4990" spans="1:4" x14ac:dyDescent="0.25">
      <c r="A4990">
        <v>0.49880000000000002</v>
      </c>
      <c r="B4990">
        <v>-69.829300000000003</v>
      </c>
      <c r="C4990">
        <v>-80.698999999999998</v>
      </c>
      <c r="D4990">
        <v>-92.505499999999998</v>
      </c>
    </row>
    <row r="4991" spans="1:4" x14ac:dyDescent="0.25">
      <c r="A4991">
        <v>0.49890000000000001</v>
      </c>
      <c r="B4991">
        <v>-69.791200000000003</v>
      </c>
      <c r="C4991">
        <v>-80.670199999999994</v>
      </c>
      <c r="D4991">
        <v>-92.512100000000004</v>
      </c>
    </row>
    <row r="4992" spans="1:4" x14ac:dyDescent="0.25">
      <c r="A4992">
        <v>0.499</v>
      </c>
      <c r="B4992">
        <v>-69.770799999999994</v>
      </c>
      <c r="C4992">
        <v>-80.624399999999994</v>
      </c>
      <c r="D4992">
        <v>-92.503299999999996</v>
      </c>
    </row>
    <row r="4993" spans="1:4" x14ac:dyDescent="0.25">
      <c r="A4993">
        <v>0.49909999999999999</v>
      </c>
      <c r="B4993">
        <v>-69.783500000000004</v>
      </c>
      <c r="C4993">
        <v>-80.587100000000007</v>
      </c>
      <c r="D4993">
        <v>-92.498999999999995</v>
      </c>
    </row>
    <row r="4994" spans="1:4" x14ac:dyDescent="0.25">
      <c r="A4994">
        <v>0.49919999999999998</v>
      </c>
      <c r="B4994">
        <v>-69.773399999999995</v>
      </c>
      <c r="C4994">
        <v>-80.582099999999997</v>
      </c>
      <c r="D4994">
        <v>-92.459699999999998</v>
      </c>
    </row>
    <row r="4995" spans="1:4" x14ac:dyDescent="0.25">
      <c r="A4995">
        <v>0.49930000000000002</v>
      </c>
      <c r="B4995">
        <v>-69.747900000000001</v>
      </c>
      <c r="C4995">
        <v>-80.565100000000001</v>
      </c>
      <c r="D4995">
        <v>-92.431399999999996</v>
      </c>
    </row>
    <row r="4996" spans="1:4" x14ac:dyDescent="0.25">
      <c r="A4996">
        <v>0.49940000000000001</v>
      </c>
      <c r="B4996">
        <v>-69.724999999999994</v>
      </c>
      <c r="C4996">
        <v>-80.5227</v>
      </c>
      <c r="D4996">
        <v>-92.444500000000005</v>
      </c>
    </row>
    <row r="4997" spans="1:4" x14ac:dyDescent="0.25">
      <c r="A4997">
        <v>0.4995</v>
      </c>
      <c r="B4997">
        <v>-69.724999999999994</v>
      </c>
      <c r="C4997">
        <v>-80.493899999999996</v>
      </c>
      <c r="D4997">
        <v>-92.453199999999995</v>
      </c>
    </row>
    <row r="4998" spans="1:4" x14ac:dyDescent="0.25">
      <c r="A4998">
        <v>0.49959999999999999</v>
      </c>
      <c r="B4998">
        <v>-69.724999999999994</v>
      </c>
      <c r="C4998">
        <v>-80.463399999999993</v>
      </c>
      <c r="D4998">
        <v>-92.442300000000003</v>
      </c>
    </row>
    <row r="4999" spans="1:4" x14ac:dyDescent="0.25">
      <c r="A4999">
        <v>0.49969999999999998</v>
      </c>
      <c r="B4999">
        <v>-69.742800000000003</v>
      </c>
      <c r="C4999">
        <v>-80.448099999999997</v>
      </c>
      <c r="D4999">
        <v>-92.409599999999998</v>
      </c>
    </row>
    <row r="5000" spans="1:4" x14ac:dyDescent="0.25">
      <c r="A5000">
        <v>0.49980000000000002</v>
      </c>
      <c r="B5000">
        <v>-69.755600000000001</v>
      </c>
      <c r="C5000">
        <v>-80.410799999999995</v>
      </c>
      <c r="D5000">
        <v>-92.381299999999996</v>
      </c>
    </row>
    <row r="5001" spans="1:4" x14ac:dyDescent="0.25">
      <c r="A5001">
        <v>0.49990000000000001</v>
      </c>
      <c r="B5001">
        <v>-69.755600000000001</v>
      </c>
      <c r="C5001">
        <v>-80.402299999999997</v>
      </c>
      <c r="D5001">
        <v>-92.370400000000004</v>
      </c>
    </row>
    <row r="5002" spans="1:4" x14ac:dyDescent="0.25">
      <c r="A5002">
        <v>0.5</v>
      </c>
      <c r="B5002">
        <v>-69.737799999999993</v>
      </c>
      <c r="C5002">
        <v>-80.397300000000001</v>
      </c>
      <c r="D5002">
        <v>-92.357299999999995</v>
      </c>
    </row>
    <row r="5003" spans="1:4" x14ac:dyDescent="0.25">
      <c r="A5003">
        <v>0.50009999999999999</v>
      </c>
      <c r="B5003">
        <v>-69.7072</v>
      </c>
      <c r="C5003">
        <v>-80.388800000000003</v>
      </c>
      <c r="D5003">
        <v>-92.374700000000004</v>
      </c>
    </row>
    <row r="5004" spans="1:4" x14ac:dyDescent="0.25">
      <c r="A5004">
        <v>0.50019999999999998</v>
      </c>
      <c r="B5004">
        <v>-69.694500000000005</v>
      </c>
      <c r="C5004">
        <v>-80.388800000000003</v>
      </c>
      <c r="D5004">
        <v>-92.366</v>
      </c>
    </row>
    <row r="5005" spans="1:4" x14ac:dyDescent="0.25">
      <c r="A5005">
        <v>0.50029999999999997</v>
      </c>
      <c r="B5005">
        <v>-69.709800000000001</v>
      </c>
      <c r="C5005">
        <v>-80.376900000000006</v>
      </c>
      <c r="D5005">
        <v>-92.350700000000003</v>
      </c>
    </row>
    <row r="5006" spans="1:4" x14ac:dyDescent="0.25">
      <c r="A5006">
        <v>0.50039999999999996</v>
      </c>
      <c r="B5006">
        <v>-69.686899999999994</v>
      </c>
      <c r="C5006">
        <v>-80.344700000000003</v>
      </c>
      <c r="D5006">
        <v>-92.359499999999997</v>
      </c>
    </row>
    <row r="5007" spans="1:4" x14ac:dyDescent="0.25">
      <c r="A5007">
        <v>0.50049999999999994</v>
      </c>
      <c r="B5007">
        <v>-69.694500000000005</v>
      </c>
      <c r="C5007">
        <v>-80.300600000000003</v>
      </c>
      <c r="D5007">
        <v>-92.359499999999997</v>
      </c>
    </row>
    <row r="5008" spans="1:4" x14ac:dyDescent="0.25">
      <c r="A5008">
        <v>0.50060000000000004</v>
      </c>
      <c r="B5008">
        <v>-69.702100000000002</v>
      </c>
      <c r="C5008">
        <v>-80.307400000000001</v>
      </c>
      <c r="D5008">
        <v>-92.313699999999997</v>
      </c>
    </row>
    <row r="5009" spans="1:4" x14ac:dyDescent="0.25">
      <c r="A5009">
        <v>0.50070000000000003</v>
      </c>
      <c r="B5009">
        <v>-69.661500000000004</v>
      </c>
      <c r="C5009">
        <v>-80.278599999999997</v>
      </c>
      <c r="D5009">
        <v>-92.276600000000002</v>
      </c>
    </row>
    <row r="5010" spans="1:4" x14ac:dyDescent="0.25">
      <c r="A5010">
        <v>0.50080000000000002</v>
      </c>
      <c r="B5010">
        <v>-69.684299999999993</v>
      </c>
      <c r="C5010">
        <v>-80.278599999999997</v>
      </c>
      <c r="D5010">
        <v>-92.263499999999993</v>
      </c>
    </row>
    <row r="5011" spans="1:4" x14ac:dyDescent="0.25">
      <c r="A5011">
        <v>0.50090000000000001</v>
      </c>
      <c r="B5011">
        <v>-69.7072</v>
      </c>
      <c r="C5011">
        <v>-80.275199999999998</v>
      </c>
      <c r="D5011">
        <v>-92.2744</v>
      </c>
    </row>
    <row r="5012" spans="1:4" x14ac:dyDescent="0.25">
      <c r="A5012">
        <v>0.501</v>
      </c>
      <c r="B5012">
        <v>-69.691999999999993</v>
      </c>
      <c r="C5012">
        <v>-80.271799999999999</v>
      </c>
      <c r="D5012">
        <v>-92.254800000000003</v>
      </c>
    </row>
    <row r="5013" spans="1:4" x14ac:dyDescent="0.25">
      <c r="A5013">
        <v>0.50109999999999999</v>
      </c>
      <c r="B5013">
        <v>-69.686899999999994</v>
      </c>
      <c r="C5013">
        <v>-80.259900000000002</v>
      </c>
      <c r="D5013">
        <v>-92.222099999999998</v>
      </c>
    </row>
    <row r="5014" spans="1:4" x14ac:dyDescent="0.25">
      <c r="A5014">
        <v>0.50119999999999998</v>
      </c>
      <c r="B5014">
        <v>-69.671599999999998</v>
      </c>
      <c r="C5014">
        <v>-80.244699999999995</v>
      </c>
      <c r="D5014">
        <v>-92.224299999999999</v>
      </c>
    </row>
    <row r="5015" spans="1:4" x14ac:dyDescent="0.25">
      <c r="A5015">
        <v>0.50129999999999997</v>
      </c>
      <c r="B5015">
        <v>-69.674199999999999</v>
      </c>
      <c r="C5015">
        <v>-80.227699999999999</v>
      </c>
      <c r="D5015">
        <v>-92.189400000000006</v>
      </c>
    </row>
    <row r="5016" spans="1:4" x14ac:dyDescent="0.25">
      <c r="A5016">
        <v>0.50139999999999996</v>
      </c>
      <c r="B5016">
        <v>-69.648700000000005</v>
      </c>
      <c r="C5016">
        <v>-80.212500000000006</v>
      </c>
      <c r="D5016">
        <v>-92.161100000000005</v>
      </c>
    </row>
    <row r="5017" spans="1:4" x14ac:dyDescent="0.25">
      <c r="A5017">
        <v>0.50149999999999995</v>
      </c>
      <c r="B5017">
        <v>-69.6691</v>
      </c>
      <c r="C5017">
        <v>-80.209100000000007</v>
      </c>
      <c r="D5017">
        <v>-92.169799999999995</v>
      </c>
    </row>
    <row r="5018" spans="1:4" x14ac:dyDescent="0.25">
      <c r="A5018">
        <v>0.50160000000000005</v>
      </c>
      <c r="B5018">
        <v>-69.686899999999994</v>
      </c>
      <c r="C5018">
        <v>-80.180199999999999</v>
      </c>
      <c r="D5018">
        <v>-92.137100000000004</v>
      </c>
    </row>
    <row r="5019" spans="1:4" x14ac:dyDescent="0.25">
      <c r="A5019">
        <v>0.50170000000000003</v>
      </c>
      <c r="B5019">
        <v>-69.671599999999998</v>
      </c>
      <c r="C5019">
        <v>-80.154799999999994</v>
      </c>
      <c r="D5019">
        <v>-92.134900000000002</v>
      </c>
    </row>
    <row r="5020" spans="1:4" x14ac:dyDescent="0.25">
      <c r="A5020">
        <v>0.50180000000000002</v>
      </c>
      <c r="B5020">
        <v>-69.625900000000001</v>
      </c>
      <c r="C5020">
        <v>-80.146299999999997</v>
      </c>
      <c r="D5020">
        <v>-92.115300000000005</v>
      </c>
    </row>
    <row r="5021" spans="1:4" x14ac:dyDescent="0.25">
      <c r="A5021">
        <v>0.50190000000000001</v>
      </c>
      <c r="B5021">
        <v>-69.625900000000001</v>
      </c>
      <c r="C5021">
        <v>-80.126000000000005</v>
      </c>
      <c r="D5021">
        <v>-92.095699999999994</v>
      </c>
    </row>
    <row r="5022" spans="1:4" x14ac:dyDescent="0.25">
      <c r="A5022">
        <v>0.502</v>
      </c>
      <c r="B5022">
        <v>-69.658900000000003</v>
      </c>
      <c r="C5022">
        <v>-80.146299999999997</v>
      </c>
      <c r="D5022">
        <v>-92.102199999999996</v>
      </c>
    </row>
    <row r="5023" spans="1:4" x14ac:dyDescent="0.25">
      <c r="A5023">
        <v>0.50209999999999999</v>
      </c>
      <c r="B5023">
        <v>-69.676699999999997</v>
      </c>
      <c r="C5023">
        <v>-80.144599999999997</v>
      </c>
      <c r="D5023">
        <v>-92.093500000000006</v>
      </c>
    </row>
    <row r="5024" spans="1:4" x14ac:dyDescent="0.25">
      <c r="A5024">
        <v>0.50219999999999998</v>
      </c>
      <c r="B5024">
        <v>-69.661500000000004</v>
      </c>
      <c r="C5024">
        <v>-80.107299999999995</v>
      </c>
      <c r="D5024">
        <v>-92.084800000000001</v>
      </c>
    </row>
    <row r="5025" spans="1:4" x14ac:dyDescent="0.25">
      <c r="A5025">
        <v>0.50229999999999997</v>
      </c>
      <c r="B5025">
        <v>-69.653800000000004</v>
      </c>
      <c r="C5025">
        <v>-80.083600000000004</v>
      </c>
      <c r="D5025">
        <v>-92.071700000000007</v>
      </c>
    </row>
    <row r="5026" spans="1:4" x14ac:dyDescent="0.25">
      <c r="A5026">
        <v>0.50239999999999996</v>
      </c>
      <c r="B5026">
        <v>-69.653800000000004</v>
      </c>
      <c r="C5026">
        <v>-80.071700000000007</v>
      </c>
      <c r="D5026">
        <v>-92.071700000000007</v>
      </c>
    </row>
    <row r="5027" spans="1:4" x14ac:dyDescent="0.25">
      <c r="A5027">
        <v>0.50249999999999995</v>
      </c>
      <c r="B5027">
        <v>-69.651300000000006</v>
      </c>
      <c r="C5027">
        <v>-80.044600000000003</v>
      </c>
      <c r="D5027">
        <v>-92.093500000000006</v>
      </c>
    </row>
    <row r="5028" spans="1:4" x14ac:dyDescent="0.25">
      <c r="A5028">
        <v>0.50260000000000005</v>
      </c>
      <c r="B5028">
        <v>-69.681799999999996</v>
      </c>
      <c r="C5028">
        <v>-80.037800000000004</v>
      </c>
      <c r="D5028">
        <v>-92.084800000000001</v>
      </c>
    </row>
    <row r="5029" spans="1:4" x14ac:dyDescent="0.25">
      <c r="A5029">
        <v>0.50270000000000004</v>
      </c>
      <c r="B5029">
        <v>-69.676699999999997</v>
      </c>
      <c r="C5029">
        <v>-80.042900000000003</v>
      </c>
      <c r="D5029">
        <v>-92.049899999999994</v>
      </c>
    </row>
    <row r="5030" spans="1:4" x14ac:dyDescent="0.25">
      <c r="A5030">
        <v>0.50280000000000002</v>
      </c>
      <c r="B5030">
        <v>-69.671599999999998</v>
      </c>
      <c r="C5030">
        <v>-80.024299999999997</v>
      </c>
      <c r="D5030">
        <v>-92.087000000000003</v>
      </c>
    </row>
    <row r="5031" spans="1:4" x14ac:dyDescent="0.25">
      <c r="A5031">
        <v>0.50290000000000001</v>
      </c>
      <c r="B5031">
        <v>-69.653800000000004</v>
      </c>
      <c r="C5031">
        <v>-80.003900000000002</v>
      </c>
      <c r="D5031">
        <v>-92.091300000000004</v>
      </c>
    </row>
    <row r="5032" spans="1:4" x14ac:dyDescent="0.25">
      <c r="A5032">
        <v>0.503</v>
      </c>
      <c r="B5032">
        <v>-69.6233</v>
      </c>
      <c r="C5032">
        <v>-79.976799999999997</v>
      </c>
      <c r="D5032">
        <v>-92.076099999999997</v>
      </c>
    </row>
    <row r="5033" spans="1:4" x14ac:dyDescent="0.25">
      <c r="A5033">
        <v>0.50309999999999999</v>
      </c>
      <c r="B5033">
        <v>-69.608099999999993</v>
      </c>
      <c r="C5033">
        <v>-79.97</v>
      </c>
      <c r="D5033">
        <v>-92.052099999999996</v>
      </c>
    </row>
    <row r="5034" spans="1:4" x14ac:dyDescent="0.25">
      <c r="A5034">
        <v>0.50319999999999998</v>
      </c>
      <c r="B5034">
        <v>-69.610600000000005</v>
      </c>
      <c r="C5034">
        <v>-79.985299999999995</v>
      </c>
      <c r="D5034">
        <v>-92.025899999999993</v>
      </c>
    </row>
    <row r="5035" spans="1:4" x14ac:dyDescent="0.25">
      <c r="A5035">
        <v>0.50329999999999997</v>
      </c>
      <c r="B5035">
        <v>-69.5852</v>
      </c>
      <c r="C5035">
        <v>-79.975099999999998</v>
      </c>
      <c r="D5035">
        <v>-92.025899999999993</v>
      </c>
    </row>
    <row r="5036" spans="1:4" x14ac:dyDescent="0.25">
      <c r="A5036">
        <v>0.50339999999999996</v>
      </c>
      <c r="B5036">
        <v>-69.600399999999993</v>
      </c>
      <c r="C5036">
        <v>-79.944599999999994</v>
      </c>
      <c r="D5036">
        <v>-92.021600000000007</v>
      </c>
    </row>
    <row r="5037" spans="1:4" x14ac:dyDescent="0.25">
      <c r="A5037">
        <v>0.50349999999999995</v>
      </c>
      <c r="B5037">
        <v>-69.633499999999998</v>
      </c>
      <c r="C5037">
        <v>-79.9191</v>
      </c>
      <c r="D5037">
        <v>-91.997600000000006</v>
      </c>
    </row>
    <row r="5038" spans="1:4" x14ac:dyDescent="0.25">
      <c r="A5038">
        <v>0.50360000000000005</v>
      </c>
      <c r="B5038">
        <v>-69.6233</v>
      </c>
      <c r="C5038">
        <v>-79.895399999999995</v>
      </c>
      <c r="D5038">
        <v>-91.995400000000004</v>
      </c>
    </row>
    <row r="5039" spans="1:4" x14ac:dyDescent="0.25">
      <c r="A5039">
        <v>0.50370000000000004</v>
      </c>
      <c r="B5039">
        <v>-69.630899999999997</v>
      </c>
      <c r="C5039">
        <v>-79.871700000000004</v>
      </c>
      <c r="D5039">
        <v>-91.973600000000005</v>
      </c>
    </row>
    <row r="5040" spans="1:4" x14ac:dyDescent="0.25">
      <c r="A5040">
        <v>0.50380000000000003</v>
      </c>
      <c r="B5040">
        <v>-69.635999999999996</v>
      </c>
      <c r="C5040">
        <v>-79.864900000000006</v>
      </c>
      <c r="D5040">
        <v>-91.938800000000001</v>
      </c>
    </row>
    <row r="5041" spans="1:4" x14ac:dyDescent="0.25">
      <c r="A5041">
        <v>0.50390000000000001</v>
      </c>
      <c r="B5041">
        <v>-69.628399999999999</v>
      </c>
      <c r="C5041">
        <v>-79.861500000000007</v>
      </c>
      <c r="D5041">
        <v>-91.962699999999998</v>
      </c>
    </row>
    <row r="5042" spans="1:4" x14ac:dyDescent="0.25">
      <c r="A5042">
        <v>0.504</v>
      </c>
      <c r="B5042">
        <v>-69.638599999999997</v>
      </c>
      <c r="C5042">
        <v>-79.858099999999993</v>
      </c>
      <c r="D5042">
        <v>-91.956199999999995</v>
      </c>
    </row>
    <row r="5043" spans="1:4" x14ac:dyDescent="0.25">
      <c r="A5043">
        <v>0.50409999999999999</v>
      </c>
      <c r="B5043">
        <v>-69.651300000000006</v>
      </c>
      <c r="C5043">
        <v>-79.854699999999994</v>
      </c>
      <c r="D5043">
        <v>-91.938800000000001</v>
      </c>
    </row>
    <row r="5044" spans="1:4" x14ac:dyDescent="0.25">
      <c r="A5044">
        <v>0.50419999999999998</v>
      </c>
      <c r="B5044">
        <v>-69.656400000000005</v>
      </c>
      <c r="C5044">
        <v>-79.852999999999994</v>
      </c>
      <c r="D5044">
        <v>-91.908199999999994</v>
      </c>
    </row>
    <row r="5045" spans="1:4" x14ac:dyDescent="0.25">
      <c r="A5045">
        <v>0.50429999999999997</v>
      </c>
      <c r="B5045">
        <v>-69.641099999999994</v>
      </c>
      <c r="C5045">
        <v>-79.909000000000006</v>
      </c>
      <c r="D5045">
        <v>-91.899500000000003</v>
      </c>
    </row>
    <row r="5046" spans="1:4" x14ac:dyDescent="0.25">
      <c r="A5046">
        <v>0.50439999999999996</v>
      </c>
      <c r="B5046">
        <v>-69.633499999999998</v>
      </c>
      <c r="C5046">
        <v>-79.981899999999996</v>
      </c>
      <c r="D5046">
        <v>-91.910399999999996</v>
      </c>
    </row>
    <row r="5047" spans="1:4" x14ac:dyDescent="0.25">
      <c r="A5047">
        <v>0.50449999999999995</v>
      </c>
      <c r="B5047">
        <v>-69.641099999999994</v>
      </c>
      <c r="C5047">
        <v>-80.049700000000001</v>
      </c>
      <c r="D5047">
        <v>-91.893000000000001</v>
      </c>
    </row>
    <row r="5048" spans="1:4" x14ac:dyDescent="0.25">
      <c r="A5048">
        <v>0.50460000000000005</v>
      </c>
      <c r="B5048">
        <v>-69.651300000000006</v>
      </c>
      <c r="C5048">
        <v>-80.064999999999998</v>
      </c>
      <c r="D5048">
        <v>-91.9191</v>
      </c>
    </row>
    <row r="5049" spans="1:4" x14ac:dyDescent="0.25">
      <c r="A5049">
        <v>0.50470000000000004</v>
      </c>
      <c r="B5049">
        <v>-69.674199999999999</v>
      </c>
      <c r="C5049">
        <v>-80.1006</v>
      </c>
      <c r="D5049">
        <v>-91.897300000000001</v>
      </c>
    </row>
    <row r="5050" spans="1:4" x14ac:dyDescent="0.25">
      <c r="A5050">
        <v>0.50480000000000003</v>
      </c>
      <c r="B5050">
        <v>-69.651300000000006</v>
      </c>
      <c r="C5050">
        <v>-80.119200000000006</v>
      </c>
      <c r="D5050">
        <v>-91.886399999999995</v>
      </c>
    </row>
    <row r="5051" spans="1:4" x14ac:dyDescent="0.25">
      <c r="A5051">
        <v>0.50490000000000002</v>
      </c>
      <c r="B5051">
        <v>-69.638599999999997</v>
      </c>
      <c r="C5051">
        <v>-80.080200000000005</v>
      </c>
      <c r="D5051">
        <v>-91.895200000000003</v>
      </c>
    </row>
    <row r="5052" spans="1:4" x14ac:dyDescent="0.25">
      <c r="A5052">
        <v>0.505</v>
      </c>
      <c r="B5052">
        <v>-69.684299999999993</v>
      </c>
      <c r="C5052">
        <v>-80.1006</v>
      </c>
      <c r="D5052">
        <v>-91.908199999999994</v>
      </c>
    </row>
    <row r="5053" spans="1:4" x14ac:dyDescent="0.25">
      <c r="A5053">
        <v>0.50509999999999999</v>
      </c>
      <c r="B5053">
        <v>-69.661500000000004</v>
      </c>
      <c r="C5053">
        <v>-80.132800000000003</v>
      </c>
      <c r="D5053">
        <v>-91.9191</v>
      </c>
    </row>
    <row r="5054" spans="1:4" x14ac:dyDescent="0.25">
      <c r="A5054">
        <v>0.50519999999999998</v>
      </c>
      <c r="B5054">
        <v>-69.679299999999998</v>
      </c>
      <c r="C5054">
        <v>-80.173500000000004</v>
      </c>
      <c r="D5054">
        <v>-91.901700000000005</v>
      </c>
    </row>
    <row r="5055" spans="1:4" x14ac:dyDescent="0.25">
      <c r="A5055">
        <v>0.50529999999999997</v>
      </c>
      <c r="B5055">
        <v>-69.702100000000002</v>
      </c>
      <c r="C5055">
        <v>-80.158199999999994</v>
      </c>
      <c r="D5055">
        <v>-91.858099999999993</v>
      </c>
    </row>
    <row r="5056" spans="1:4" x14ac:dyDescent="0.25">
      <c r="A5056">
        <v>0.50539999999999996</v>
      </c>
      <c r="B5056">
        <v>-69.694500000000005</v>
      </c>
      <c r="C5056">
        <v>-80.108999999999995</v>
      </c>
      <c r="D5056">
        <v>-91.838499999999996</v>
      </c>
    </row>
    <row r="5057" spans="1:4" x14ac:dyDescent="0.25">
      <c r="A5057">
        <v>0.50549999999999995</v>
      </c>
      <c r="B5057">
        <v>-69.671599999999998</v>
      </c>
      <c r="C5057">
        <v>-80.139600000000002</v>
      </c>
      <c r="D5057">
        <v>-91.820999999999998</v>
      </c>
    </row>
    <row r="5058" spans="1:4" x14ac:dyDescent="0.25">
      <c r="A5058">
        <v>0.50560000000000005</v>
      </c>
      <c r="B5058">
        <v>-69.702100000000002</v>
      </c>
      <c r="C5058">
        <v>-80.181899999999999</v>
      </c>
      <c r="D5058">
        <v>-91.827600000000004</v>
      </c>
    </row>
    <row r="5059" spans="1:4" x14ac:dyDescent="0.25">
      <c r="A5059">
        <v>0.50570000000000004</v>
      </c>
      <c r="B5059">
        <v>-69.697100000000006</v>
      </c>
      <c r="C5059">
        <v>-80.242999999999995</v>
      </c>
      <c r="D5059">
        <v>-91.818899999999999</v>
      </c>
    </row>
    <row r="5060" spans="1:4" x14ac:dyDescent="0.25">
      <c r="A5060">
        <v>0.50580000000000003</v>
      </c>
      <c r="B5060">
        <v>-69.7149</v>
      </c>
      <c r="C5060">
        <v>-80.241299999999995</v>
      </c>
      <c r="D5060">
        <v>-91.801400000000001</v>
      </c>
    </row>
    <row r="5061" spans="1:4" x14ac:dyDescent="0.25">
      <c r="A5061">
        <v>0.50590000000000002</v>
      </c>
      <c r="B5061">
        <v>-69.727599999999995</v>
      </c>
      <c r="C5061">
        <v>-80.241299999999995</v>
      </c>
      <c r="D5061">
        <v>-91.801400000000001</v>
      </c>
    </row>
    <row r="5062" spans="1:4" x14ac:dyDescent="0.25">
      <c r="A5062">
        <v>0.50600000000000001</v>
      </c>
      <c r="B5062">
        <v>-69.722499999999997</v>
      </c>
      <c r="C5062">
        <v>-80.225999999999999</v>
      </c>
      <c r="D5062">
        <v>-91.788300000000007</v>
      </c>
    </row>
    <row r="5063" spans="1:4" x14ac:dyDescent="0.25">
      <c r="A5063">
        <v>0.50609999999999999</v>
      </c>
      <c r="B5063">
        <v>-69.745400000000004</v>
      </c>
      <c r="C5063">
        <v>-80.256500000000003</v>
      </c>
      <c r="D5063">
        <v>-91.766499999999994</v>
      </c>
    </row>
    <row r="5064" spans="1:4" x14ac:dyDescent="0.25">
      <c r="A5064">
        <v>0.50619999999999998</v>
      </c>
      <c r="B5064">
        <v>-69.745400000000004</v>
      </c>
      <c r="C5064">
        <v>-80.3108</v>
      </c>
      <c r="D5064">
        <v>-91.738200000000006</v>
      </c>
    </row>
    <row r="5065" spans="1:4" x14ac:dyDescent="0.25">
      <c r="A5065">
        <v>0.50629999999999997</v>
      </c>
      <c r="B5065">
        <v>-69.730099999999993</v>
      </c>
      <c r="C5065">
        <v>-80.315899999999999</v>
      </c>
      <c r="D5065">
        <v>-91.7273</v>
      </c>
    </row>
    <row r="5066" spans="1:4" x14ac:dyDescent="0.25">
      <c r="A5066">
        <v>0.50639999999999996</v>
      </c>
      <c r="B5066">
        <v>-69.750500000000002</v>
      </c>
      <c r="C5066">
        <v>-80.334500000000006</v>
      </c>
      <c r="D5066">
        <v>-91.749099999999999</v>
      </c>
    </row>
    <row r="5067" spans="1:4" x14ac:dyDescent="0.25">
      <c r="A5067">
        <v>0.50649999999999995</v>
      </c>
      <c r="B5067">
        <v>-69.770799999999994</v>
      </c>
      <c r="C5067">
        <v>-80.3566</v>
      </c>
      <c r="D5067">
        <v>-91.746899999999997</v>
      </c>
    </row>
    <row r="5068" spans="1:4" x14ac:dyDescent="0.25">
      <c r="A5068">
        <v>0.50660000000000005</v>
      </c>
      <c r="B5068">
        <v>-69.765699999999995</v>
      </c>
      <c r="C5068">
        <v>-80.368399999999994</v>
      </c>
      <c r="D5068">
        <v>-91.733900000000006</v>
      </c>
    </row>
    <row r="5069" spans="1:4" x14ac:dyDescent="0.25">
      <c r="A5069">
        <v>0.50670000000000004</v>
      </c>
      <c r="B5069">
        <v>-69.745400000000004</v>
      </c>
      <c r="C5069">
        <v>-80.385400000000004</v>
      </c>
      <c r="D5069">
        <v>-91.742599999999996</v>
      </c>
    </row>
    <row r="5070" spans="1:4" x14ac:dyDescent="0.25">
      <c r="A5070">
        <v>0.50680000000000003</v>
      </c>
      <c r="B5070">
        <v>-69.730099999999993</v>
      </c>
      <c r="C5070">
        <v>-80.417599999999993</v>
      </c>
      <c r="D5070">
        <v>-91.725099999999998</v>
      </c>
    </row>
    <row r="5071" spans="1:4" x14ac:dyDescent="0.25">
      <c r="A5071">
        <v>0.50690000000000002</v>
      </c>
      <c r="B5071">
        <v>-69.737799999999993</v>
      </c>
      <c r="C5071">
        <v>-80.436300000000003</v>
      </c>
      <c r="D5071">
        <v>-91.742599999999996</v>
      </c>
    </row>
    <row r="5072" spans="1:4" x14ac:dyDescent="0.25">
      <c r="A5072">
        <v>0.50700000000000001</v>
      </c>
      <c r="B5072">
        <v>-69.768299999999996</v>
      </c>
      <c r="C5072">
        <v>-80.466800000000006</v>
      </c>
      <c r="D5072">
        <v>-91.746899999999997</v>
      </c>
    </row>
    <row r="5073" spans="1:4" x14ac:dyDescent="0.25">
      <c r="A5073">
        <v>0.5071</v>
      </c>
      <c r="B5073">
        <v>-69.770799999999994</v>
      </c>
      <c r="C5073">
        <v>-80.487099999999998</v>
      </c>
      <c r="D5073">
        <v>-91.733900000000006</v>
      </c>
    </row>
    <row r="5074" spans="1:4" x14ac:dyDescent="0.25">
      <c r="A5074">
        <v>0.50719999999999998</v>
      </c>
      <c r="B5074">
        <v>-69.735200000000006</v>
      </c>
      <c r="C5074">
        <v>-80.504099999999994</v>
      </c>
      <c r="D5074">
        <v>-91.740399999999994</v>
      </c>
    </row>
    <row r="5075" spans="1:4" x14ac:dyDescent="0.25">
      <c r="A5075">
        <v>0.50729999999999997</v>
      </c>
      <c r="B5075">
        <v>-69.724999999999994</v>
      </c>
      <c r="C5075">
        <v>-80.488799999999998</v>
      </c>
      <c r="D5075">
        <v>-91.740399999999994</v>
      </c>
    </row>
    <row r="5076" spans="1:4" x14ac:dyDescent="0.25">
      <c r="A5076">
        <v>0.50739999999999996</v>
      </c>
      <c r="B5076">
        <v>-69.758099999999999</v>
      </c>
      <c r="C5076">
        <v>-80.514200000000002</v>
      </c>
      <c r="D5076">
        <v>-91.775300000000001</v>
      </c>
    </row>
    <row r="5077" spans="1:4" x14ac:dyDescent="0.25">
      <c r="A5077">
        <v>0.50749999999999995</v>
      </c>
      <c r="B5077">
        <v>-69.747900000000001</v>
      </c>
      <c r="C5077">
        <v>-80.544799999999995</v>
      </c>
      <c r="D5077">
        <v>-91.794899999999998</v>
      </c>
    </row>
    <row r="5078" spans="1:4" x14ac:dyDescent="0.25">
      <c r="A5078">
        <v>0.50760000000000005</v>
      </c>
      <c r="B5078">
        <v>-69.765699999999995</v>
      </c>
      <c r="C5078">
        <v>-80.536299999999997</v>
      </c>
      <c r="D5078">
        <v>-91.768699999999995</v>
      </c>
    </row>
    <row r="5079" spans="1:4" x14ac:dyDescent="0.25">
      <c r="A5079">
        <v>0.50770000000000004</v>
      </c>
      <c r="B5079">
        <v>-69.770799999999994</v>
      </c>
      <c r="C5079">
        <v>-80.571899999999999</v>
      </c>
      <c r="D5079">
        <v>-91.775300000000001</v>
      </c>
    </row>
    <row r="5080" spans="1:4" x14ac:dyDescent="0.25">
      <c r="A5080">
        <v>0.50780000000000003</v>
      </c>
      <c r="B5080">
        <v>-69.760599999999997</v>
      </c>
      <c r="C5080">
        <v>-80.590500000000006</v>
      </c>
      <c r="D5080">
        <v>-91.770899999999997</v>
      </c>
    </row>
    <row r="5081" spans="1:4" x14ac:dyDescent="0.25">
      <c r="A5081">
        <v>0.50790000000000002</v>
      </c>
      <c r="B5081">
        <v>-69.793700000000001</v>
      </c>
      <c r="C5081">
        <v>-80.583799999999997</v>
      </c>
      <c r="D5081">
        <v>-91.799199999999999</v>
      </c>
    </row>
    <row r="5082" spans="1:4" x14ac:dyDescent="0.25">
      <c r="A5082">
        <v>0.50800000000000001</v>
      </c>
      <c r="B5082">
        <v>-69.813999999999993</v>
      </c>
      <c r="C5082">
        <v>-80.6126</v>
      </c>
      <c r="D5082">
        <v>-91.810100000000006</v>
      </c>
    </row>
    <row r="5083" spans="1:4" x14ac:dyDescent="0.25">
      <c r="A5083">
        <v>0.5081</v>
      </c>
      <c r="B5083">
        <v>-69.808999999999997</v>
      </c>
      <c r="C5083">
        <v>-80.656700000000001</v>
      </c>
      <c r="D5083">
        <v>-91.812299999999993</v>
      </c>
    </row>
    <row r="5084" spans="1:4" x14ac:dyDescent="0.25">
      <c r="A5084">
        <v>0.50819999999999999</v>
      </c>
      <c r="B5084">
        <v>-69.816599999999994</v>
      </c>
      <c r="C5084">
        <v>-80.675299999999993</v>
      </c>
      <c r="D5084">
        <v>-91.834100000000007</v>
      </c>
    </row>
    <row r="5085" spans="1:4" x14ac:dyDescent="0.25">
      <c r="A5085">
        <v>0.50829999999999997</v>
      </c>
      <c r="B5085">
        <v>-69.786100000000005</v>
      </c>
      <c r="C5085">
        <v>-80.692300000000003</v>
      </c>
      <c r="D5085">
        <v>-91.836299999999994</v>
      </c>
    </row>
    <row r="5086" spans="1:4" x14ac:dyDescent="0.25">
      <c r="A5086">
        <v>0.50839999999999996</v>
      </c>
      <c r="B5086">
        <v>-69.806399999999996</v>
      </c>
      <c r="C5086">
        <v>-80.705799999999996</v>
      </c>
      <c r="D5086">
        <v>-91.844999999999999</v>
      </c>
    </row>
    <row r="5087" spans="1:4" x14ac:dyDescent="0.25">
      <c r="A5087">
        <v>0.50849999999999995</v>
      </c>
      <c r="B5087">
        <v>-69.806399999999996</v>
      </c>
      <c r="C5087">
        <v>-80.751599999999996</v>
      </c>
      <c r="D5087">
        <v>-91.825400000000002</v>
      </c>
    </row>
    <row r="5088" spans="1:4" x14ac:dyDescent="0.25">
      <c r="A5088">
        <v>0.50860000000000005</v>
      </c>
      <c r="B5088">
        <v>-69.788600000000002</v>
      </c>
      <c r="C5088">
        <v>-80.7821</v>
      </c>
      <c r="D5088">
        <v>-91.808000000000007</v>
      </c>
    </row>
    <row r="5089" spans="1:4" x14ac:dyDescent="0.25">
      <c r="A5089">
        <v>0.50870000000000004</v>
      </c>
      <c r="B5089">
        <v>-69.788600000000002</v>
      </c>
      <c r="C5089">
        <v>-80.814300000000003</v>
      </c>
      <c r="D5089">
        <v>-91.8232</v>
      </c>
    </row>
    <row r="5090" spans="1:4" x14ac:dyDescent="0.25">
      <c r="A5090">
        <v>0.50880000000000003</v>
      </c>
      <c r="B5090">
        <v>-69.839500000000001</v>
      </c>
      <c r="C5090">
        <v>-80.831299999999999</v>
      </c>
      <c r="D5090">
        <v>-91.838499999999996</v>
      </c>
    </row>
    <row r="5091" spans="1:4" x14ac:dyDescent="0.25">
      <c r="A5091">
        <v>0.50890000000000002</v>
      </c>
      <c r="B5091">
        <v>-69.847099999999998</v>
      </c>
      <c r="C5091">
        <v>-80.832999999999998</v>
      </c>
      <c r="D5091">
        <v>-91.840699999999998</v>
      </c>
    </row>
    <row r="5092" spans="1:4" x14ac:dyDescent="0.25">
      <c r="A5092">
        <v>0.50900000000000001</v>
      </c>
      <c r="B5092">
        <v>-69.808999999999997</v>
      </c>
      <c r="C5092">
        <v>-80.843199999999996</v>
      </c>
      <c r="D5092">
        <v>-91.834100000000007</v>
      </c>
    </row>
    <row r="5093" spans="1:4" x14ac:dyDescent="0.25">
      <c r="A5093">
        <v>0.5091</v>
      </c>
      <c r="B5093">
        <v>-69.821700000000007</v>
      </c>
      <c r="C5093">
        <v>-80.838099999999997</v>
      </c>
      <c r="D5093">
        <v>-91.836299999999994</v>
      </c>
    </row>
    <row r="5094" spans="1:4" x14ac:dyDescent="0.25">
      <c r="A5094">
        <v>0.50919999999999999</v>
      </c>
      <c r="B5094">
        <v>-69.824200000000005</v>
      </c>
      <c r="C5094">
        <v>-80.822800000000001</v>
      </c>
      <c r="D5094">
        <v>-91.831900000000005</v>
      </c>
    </row>
    <row r="5095" spans="1:4" x14ac:dyDescent="0.25">
      <c r="A5095">
        <v>0.50929999999999997</v>
      </c>
      <c r="B5095">
        <v>-69.811499999999995</v>
      </c>
      <c r="C5095">
        <v>-80.855000000000004</v>
      </c>
      <c r="D5095">
        <v>-91.838499999999996</v>
      </c>
    </row>
    <row r="5096" spans="1:4" x14ac:dyDescent="0.25">
      <c r="A5096">
        <v>0.50939999999999996</v>
      </c>
      <c r="B5096">
        <v>-69.806399999999996</v>
      </c>
      <c r="C5096">
        <v>-80.863500000000002</v>
      </c>
      <c r="D5096">
        <v>-91.853700000000003</v>
      </c>
    </row>
    <row r="5097" spans="1:4" x14ac:dyDescent="0.25">
      <c r="A5097">
        <v>0.50949999999999995</v>
      </c>
      <c r="B5097">
        <v>-69.834400000000002</v>
      </c>
      <c r="C5097">
        <v>-80.882099999999994</v>
      </c>
      <c r="D5097">
        <v>-91.851600000000005</v>
      </c>
    </row>
    <row r="5098" spans="1:4" x14ac:dyDescent="0.25">
      <c r="A5098">
        <v>0.50960000000000005</v>
      </c>
      <c r="B5098">
        <v>-69.831800000000001</v>
      </c>
      <c r="C5098">
        <v>-80.911000000000001</v>
      </c>
      <c r="D5098">
        <v>-91.853700000000003</v>
      </c>
    </row>
    <row r="5099" spans="1:4" x14ac:dyDescent="0.25">
      <c r="A5099">
        <v>0.50970000000000004</v>
      </c>
      <c r="B5099">
        <v>-69.849699999999999</v>
      </c>
      <c r="C5099">
        <v>-80.934700000000007</v>
      </c>
      <c r="D5099">
        <v>-91.858099999999993</v>
      </c>
    </row>
    <row r="5100" spans="1:4" x14ac:dyDescent="0.25">
      <c r="A5100">
        <v>0.50980000000000003</v>
      </c>
      <c r="B5100">
        <v>-69.849699999999999</v>
      </c>
      <c r="C5100">
        <v>-80.973699999999994</v>
      </c>
      <c r="D5100">
        <v>-91.844999999999999</v>
      </c>
    </row>
    <row r="5101" spans="1:4" x14ac:dyDescent="0.25">
      <c r="A5101">
        <v>0.50990000000000002</v>
      </c>
      <c r="B5101">
        <v>-69.854699999999994</v>
      </c>
      <c r="C5101">
        <v>-81.031300000000002</v>
      </c>
      <c r="D5101">
        <v>-91.853700000000003</v>
      </c>
    </row>
    <row r="5102" spans="1:4" x14ac:dyDescent="0.25">
      <c r="A5102">
        <v>0.51</v>
      </c>
      <c r="B5102">
        <v>-69.880200000000002</v>
      </c>
      <c r="C5102">
        <v>-81.056799999999996</v>
      </c>
      <c r="D5102">
        <v>-91.864599999999996</v>
      </c>
    </row>
    <row r="5103" spans="1:4" x14ac:dyDescent="0.25">
      <c r="A5103">
        <v>0.5101</v>
      </c>
      <c r="B5103">
        <v>-69.872500000000002</v>
      </c>
      <c r="C5103">
        <v>-81.053399999999996</v>
      </c>
      <c r="D5103">
        <v>-91.825400000000002</v>
      </c>
    </row>
    <row r="5104" spans="1:4" x14ac:dyDescent="0.25">
      <c r="A5104">
        <v>0.51019999999999999</v>
      </c>
      <c r="B5104">
        <v>-69.867500000000007</v>
      </c>
      <c r="C5104">
        <v>-81.066900000000004</v>
      </c>
      <c r="D5104">
        <v>-91.805800000000005</v>
      </c>
    </row>
    <row r="5105" spans="1:4" x14ac:dyDescent="0.25">
      <c r="A5105">
        <v>0.51029999999999998</v>
      </c>
      <c r="B5105">
        <v>-69.867500000000007</v>
      </c>
      <c r="C5105">
        <v>-81.0839</v>
      </c>
      <c r="D5105">
        <v>-91.801400000000001</v>
      </c>
    </row>
    <row r="5106" spans="1:4" x14ac:dyDescent="0.25">
      <c r="A5106">
        <v>0.51039999999999996</v>
      </c>
      <c r="B5106">
        <v>-69.8827</v>
      </c>
      <c r="C5106">
        <v>-81.100899999999996</v>
      </c>
      <c r="D5106">
        <v>-91.810100000000006</v>
      </c>
    </row>
    <row r="5107" spans="1:4" x14ac:dyDescent="0.25">
      <c r="A5107">
        <v>0.51049999999999995</v>
      </c>
      <c r="B5107">
        <v>-69.887799999999999</v>
      </c>
      <c r="C5107">
        <v>-81.138199999999998</v>
      </c>
      <c r="D5107">
        <v>-91.810100000000006</v>
      </c>
    </row>
    <row r="5108" spans="1:4" x14ac:dyDescent="0.25">
      <c r="A5108">
        <v>0.51060000000000005</v>
      </c>
      <c r="B5108">
        <v>-69.897999999999996</v>
      </c>
      <c r="C5108">
        <v>-81.143199999999993</v>
      </c>
      <c r="D5108">
        <v>-91.818899999999999</v>
      </c>
    </row>
    <row r="5109" spans="1:4" x14ac:dyDescent="0.25">
      <c r="A5109">
        <v>0.51070000000000004</v>
      </c>
      <c r="B5109">
        <v>-69.864900000000006</v>
      </c>
      <c r="C5109">
        <v>-81.168700000000001</v>
      </c>
      <c r="D5109">
        <v>-91.834100000000007</v>
      </c>
    </row>
    <row r="5110" spans="1:4" x14ac:dyDescent="0.25">
      <c r="A5110">
        <v>0.51080000000000003</v>
      </c>
      <c r="B5110">
        <v>-69.857299999999995</v>
      </c>
      <c r="C5110">
        <v>-81.200900000000004</v>
      </c>
      <c r="D5110">
        <v>-91.844999999999999</v>
      </c>
    </row>
    <row r="5111" spans="1:4" x14ac:dyDescent="0.25">
      <c r="A5111">
        <v>0.51090000000000002</v>
      </c>
      <c r="B5111">
        <v>-69.8446</v>
      </c>
      <c r="C5111">
        <v>-81.221199999999996</v>
      </c>
      <c r="D5111">
        <v>-91.869</v>
      </c>
    </row>
    <row r="5112" spans="1:4" x14ac:dyDescent="0.25">
      <c r="A5112">
        <v>0.51100000000000001</v>
      </c>
      <c r="B5112">
        <v>-69.826800000000006</v>
      </c>
      <c r="C5112">
        <v>-81.236500000000007</v>
      </c>
      <c r="D5112">
        <v>-91.879900000000006</v>
      </c>
    </row>
    <row r="5113" spans="1:4" x14ac:dyDescent="0.25">
      <c r="A5113">
        <v>0.5111</v>
      </c>
      <c r="B5113">
        <v>-69.808999999999997</v>
      </c>
      <c r="C5113">
        <v>-81.245000000000005</v>
      </c>
      <c r="D5113">
        <v>-91.858099999999993</v>
      </c>
    </row>
    <row r="5114" spans="1:4" x14ac:dyDescent="0.25">
      <c r="A5114">
        <v>0.51119999999999999</v>
      </c>
      <c r="B5114">
        <v>-69.811499999999995</v>
      </c>
      <c r="C5114">
        <v>-81.246700000000004</v>
      </c>
      <c r="D5114">
        <v>-91.844999999999999</v>
      </c>
    </row>
    <row r="5115" spans="1:4" x14ac:dyDescent="0.25">
      <c r="A5115">
        <v>0.51129999999999998</v>
      </c>
      <c r="B5115">
        <v>-69.803899999999999</v>
      </c>
      <c r="C5115">
        <v>-81.253399999999999</v>
      </c>
      <c r="D5115">
        <v>-91.860299999999995</v>
      </c>
    </row>
    <row r="5116" spans="1:4" x14ac:dyDescent="0.25">
      <c r="A5116">
        <v>0.51139999999999997</v>
      </c>
      <c r="B5116">
        <v>-69.788600000000002</v>
      </c>
      <c r="C5116">
        <v>-81.280600000000007</v>
      </c>
      <c r="D5116">
        <v>-91.879900000000006</v>
      </c>
    </row>
    <row r="5117" spans="1:4" x14ac:dyDescent="0.25">
      <c r="A5117">
        <v>0.51149999999999995</v>
      </c>
      <c r="B5117">
        <v>-69.803899999999999</v>
      </c>
      <c r="C5117">
        <v>-81.312799999999996</v>
      </c>
      <c r="D5117">
        <v>-91.897300000000001</v>
      </c>
    </row>
    <row r="5118" spans="1:4" x14ac:dyDescent="0.25">
      <c r="A5118">
        <v>0.51160000000000005</v>
      </c>
      <c r="B5118">
        <v>-69.821700000000007</v>
      </c>
      <c r="C5118">
        <v>-81.305999999999997</v>
      </c>
      <c r="D5118">
        <v>-91.897300000000001</v>
      </c>
    </row>
    <row r="5119" spans="1:4" x14ac:dyDescent="0.25">
      <c r="A5119">
        <v>0.51170000000000004</v>
      </c>
      <c r="B5119">
        <v>-69.813999999999993</v>
      </c>
      <c r="C5119">
        <v>-81.305999999999997</v>
      </c>
      <c r="D5119">
        <v>-91.886399999999995</v>
      </c>
    </row>
    <row r="5120" spans="1:4" x14ac:dyDescent="0.25">
      <c r="A5120">
        <v>0.51180000000000003</v>
      </c>
      <c r="B5120">
        <v>-69.808999999999997</v>
      </c>
      <c r="C5120">
        <v>-81.329700000000003</v>
      </c>
      <c r="D5120">
        <v>-91.895200000000003</v>
      </c>
    </row>
    <row r="5121" spans="1:4" x14ac:dyDescent="0.25">
      <c r="A5121">
        <v>0.51190000000000002</v>
      </c>
      <c r="B5121">
        <v>-69.819100000000006</v>
      </c>
      <c r="C5121">
        <v>-81.322999999999993</v>
      </c>
      <c r="D5121">
        <v>-91.875500000000002</v>
      </c>
    </row>
    <row r="5122" spans="1:4" x14ac:dyDescent="0.25">
      <c r="A5122">
        <v>0.51200000000000001</v>
      </c>
      <c r="B5122">
        <v>-69.821700000000007</v>
      </c>
      <c r="C5122">
        <v>-81.321299999999994</v>
      </c>
      <c r="D5122">
        <v>-91.912599999999998</v>
      </c>
    </row>
    <row r="5123" spans="1:4" x14ac:dyDescent="0.25">
      <c r="A5123">
        <v>0.5121</v>
      </c>
      <c r="B5123">
        <v>-69.811499999999995</v>
      </c>
      <c r="C5123">
        <v>-81.344999999999999</v>
      </c>
      <c r="D5123">
        <v>-91.903899999999993</v>
      </c>
    </row>
    <row r="5124" spans="1:4" x14ac:dyDescent="0.25">
      <c r="A5124">
        <v>0.51219999999999999</v>
      </c>
      <c r="B5124">
        <v>-69.781000000000006</v>
      </c>
      <c r="C5124">
        <v>-81.380600000000001</v>
      </c>
      <c r="D5124">
        <v>-91.901700000000005</v>
      </c>
    </row>
    <row r="5125" spans="1:4" x14ac:dyDescent="0.25">
      <c r="A5125">
        <v>0.51229999999999998</v>
      </c>
      <c r="B5125">
        <v>-69.788600000000002</v>
      </c>
      <c r="C5125">
        <v>-81.392499999999998</v>
      </c>
      <c r="D5125">
        <v>-91.925700000000006</v>
      </c>
    </row>
    <row r="5126" spans="1:4" x14ac:dyDescent="0.25">
      <c r="A5126">
        <v>0.51239999999999997</v>
      </c>
      <c r="B5126">
        <v>-69.796199999999999</v>
      </c>
      <c r="C5126">
        <v>-81.409400000000005</v>
      </c>
      <c r="D5126">
        <v>-91.9148</v>
      </c>
    </row>
    <row r="5127" spans="1:4" x14ac:dyDescent="0.25">
      <c r="A5127">
        <v>0.51249999999999996</v>
      </c>
      <c r="B5127">
        <v>-69.775899999999993</v>
      </c>
      <c r="C5127">
        <v>-81.416200000000003</v>
      </c>
      <c r="D5127">
        <v>-91.921300000000002</v>
      </c>
    </row>
    <row r="5128" spans="1:4" x14ac:dyDescent="0.25">
      <c r="A5128">
        <v>0.51259999999999994</v>
      </c>
      <c r="B5128">
        <v>-69.773399999999995</v>
      </c>
      <c r="C5128">
        <v>-81.434899999999999</v>
      </c>
      <c r="D5128">
        <v>-91.927899999999994</v>
      </c>
    </row>
    <row r="5129" spans="1:4" x14ac:dyDescent="0.25">
      <c r="A5129">
        <v>0.51270000000000004</v>
      </c>
      <c r="B5129">
        <v>-69.793700000000001</v>
      </c>
      <c r="C5129">
        <v>-81.450100000000006</v>
      </c>
      <c r="D5129">
        <v>-91.925700000000006</v>
      </c>
    </row>
    <row r="5130" spans="1:4" x14ac:dyDescent="0.25">
      <c r="A5130">
        <v>0.51280000000000003</v>
      </c>
      <c r="B5130">
        <v>-69.768299999999996</v>
      </c>
      <c r="C5130">
        <v>-81.485699999999994</v>
      </c>
      <c r="D5130">
        <v>-91.925700000000006</v>
      </c>
    </row>
    <row r="5131" spans="1:4" x14ac:dyDescent="0.25">
      <c r="A5131">
        <v>0.51290000000000002</v>
      </c>
      <c r="B5131">
        <v>-69.765699999999995</v>
      </c>
      <c r="C5131">
        <v>-81.501000000000005</v>
      </c>
      <c r="D5131">
        <v>-91.9191</v>
      </c>
    </row>
    <row r="5132" spans="1:4" x14ac:dyDescent="0.25">
      <c r="A5132">
        <v>0.51300000000000001</v>
      </c>
      <c r="B5132">
        <v>-69.768299999999996</v>
      </c>
      <c r="C5132">
        <v>-81.506100000000004</v>
      </c>
      <c r="D5132">
        <v>-91.934399999999997</v>
      </c>
    </row>
    <row r="5133" spans="1:4" x14ac:dyDescent="0.25">
      <c r="A5133">
        <v>0.5131</v>
      </c>
      <c r="B5133">
        <v>-69.72</v>
      </c>
      <c r="C5133">
        <v>-81.522999999999996</v>
      </c>
      <c r="D5133">
        <v>-91.969300000000004</v>
      </c>
    </row>
    <row r="5134" spans="1:4" x14ac:dyDescent="0.25">
      <c r="A5134">
        <v>0.51319999999999999</v>
      </c>
      <c r="B5134">
        <v>-69.72</v>
      </c>
      <c r="C5134">
        <v>-81.512799999999999</v>
      </c>
      <c r="D5134">
        <v>-91.977999999999994</v>
      </c>
    </row>
    <row r="5135" spans="1:4" x14ac:dyDescent="0.25">
      <c r="A5135">
        <v>0.51329999999999998</v>
      </c>
      <c r="B5135">
        <v>-69.686899999999994</v>
      </c>
      <c r="C5135">
        <v>-81.528099999999995</v>
      </c>
      <c r="D5135">
        <v>-91.943100000000001</v>
      </c>
    </row>
    <row r="5136" spans="1:4" x14ac:dyDescent="0.25">
      <c r="A5136">
        <v>0.51339999999999997</v>
      </c>
      <c r="B5136">
        <v>-69.7072</v>
      </c>
      <c r="C5136">
        <v>-81.534899999999993</v>
      </c>
      <c r="D5136">
        <v>-91.973600000000005</v>
      </c>
    </row>
    <row r="5137" spans="1:4" x14ac:dyDescent="0.25">
      <c r="A5137">
        <v>0.51349999999999996</v>
      </c>
      <c r="B5137">
        <v>-69.689400000000006</v>
      </c>
      <c r="C5137">
        <v>-81.578999999999994</v>
      </c>
      <c r="D5137">
        <v>-91.958399999999997</v>
      </c>
    </row>
    <row r="5138" spans="1:4" x14ac:dyDescent="0.25">
      <c r="A5138">
        <v>0.51359999999999995</v>
      </c>
      <c r="B5138">
        <v>-69.656400000000005</v>
      </c>
      <c r="C5138">
        <v>-81.594200000000001</v>
      </c>
      <c r="D5138">
        <v>-91.956199999999995</v>
      </c>
    </row>
    <row r="5139" spans="1:4" x14ac:dyDescent="0.25">
      <c r="A5139">
        <v>0.51370000000000005</v>
      </c>
      <c r="B5139">
        <v>-69.679299999999998</v>
      </c>
      <c r="C5139">
        <v>-81.611199999999997</v>
      </c>
      <c r="D5139">
        <v>-91.962699999999998</v>
      </c>
    </row>
    <row r="5140" spans="1:4" x14ac:dyDescent="0.25">
      <c r="A5140">
        <v>0.51380000000000003</v>
      </c>
      <c r="B5140">
        <v>-69.697100000000006</v>
      </c>
      <c r="C5140">
        <v>-81.645099999999999</v>
      </c>
      <c r="D5140">
        <v>-91.951800000000006</v>
      </c>
    </row>
    <row r="5141" spans="1:4" x14ac:dyDescent="0.25">
      <c r="A5141">
        <v>0.51390000000000002</v>
      </c>
      <c r="B5141">
        <v>-69.661500000000004</v>
      </c>
      <c r="C5141">
        <v>-81.638300000000001</v>
      </c>
      <c r="D5141">
        <v>-91.951800000000006</v>
      </c>
    </row>
    <row r="5142" spans="1:4" x14ac:dyDescent="0.25">
      <c r="A5142">
        <v>0.51400000000000001</v>
      </c>
      <c r="B5142">
        <v>-69.635999999999996</v>
      </c>
      <c r="C5142">
        <v>-81.626400000000004</v>
      </c>
      <c r="D5142">
        <v>-91.956199999999995</v>
      </c>
    </row>
    <row r="5143" spans="1:4" x14ac:dyDescent="0.25">
      <c r="A5143">
        <v>0.5141</v>
      </c>
      <c r="B5143">
        <v>-69.628399999999999</v>
      </c>
      <c r="C5143">
        <v>-81.616299999999995</v>
      </c>
      <c r="D5143">
        <v>-91.949700000000007</v>
      </c>
    </row>
    <row r="5144" spans="1:4" x14ac:dyDescent="0.25">
      <c r="A5144">
        <v>0.51419999999999999</v>
      </c>
      <c r="B5144">
        <v>-69.630899999999997</v>
      </c>
      <c r="C5144">
        <v>-81.634900000000002</v>
      </c>
      <c r="D5144">
        <v>-91.960599999999999</v>
      </c>
    </row>
    <row r="5145" spans="1:4" x14ac:dyDescent="0.25">
      <c r="A5145">
        <v>0.51429999999999998</v>
      </c>
      <c r="B5145">
        <v>-69.643699999999995</v>
      </c>
      <c r="C5145">
        <v>-81.656999999999996</v>
      </c>
      <c r="D5145">
        <v>-91.953999999999994</v>
      </c>
    </row>
    <row r="5146" spans="1:4" x14ac:dyDescent="0.25">
      <c r="A5146">
        <v>0.51439999999999997</v>
      </c>
      <c r="B5146">
        <v>-69.635999999999996</v>
      </c>
      <c r="C5146">
        <v>-81.673900000000003</v>
      </c>
      <c r="D5146">
        <v>-91.956199999999995</v>
      </c>
    </row>
    <row r="5147" spans="1:4" x14ac:dyDescent="0.25">
      <c r="A5147">
        <v>0.51449999999999996</v>
      </c>
      <c r="B5147">
        <v>-69.620800000000003</v>
      </c>
      <c r="C5147">
        <v>-81.711200000000005</v>
      </c>
      <c r="D5147">
        <v>-91.969300000000004</v>
      </c>
    </row>
    <row r="5148" spans="1:4" x14ac:dyDescent="0.25">
      <c r="A5148">
        <v>0.51459999999999995</v>
      </c>
      <c r="B5148">
        <v>-69.618200000000002</v>
      </c>
      <c r="C5148">
        <v>-81.748500000000007</v>
      </c>
      <c r="D5148">
        <v>-91.984499999999997</v>
      </c>
    </row>
    <row r="5149" spans="1:4" x14ac:dyDescent="0.25">
      <c r="A5149">
        <v>0.51470000000000005</v>
      </c>
      <c r="B5149">
        <v>-69.608099999999993</v>
      </c>
      <c r="C5149">
        <v>-81.762100000000004</v>
      </c>
      <c r="D5149">
        <v>-91.969300000000004</v>
      </c>
    </row>
    <row r="5150" spans="1:4" x14ac:dyDescent="0.25">
      <c r="A5150">
        <v>0.51480000000000004</v>
      </c>
      <c r="B5150">
        <v>-69.580100000000002</v>
      </c>
      <c r="C5150">
        <v>-81.773899999999998</v>
      </c>
      <c r="D5150">
        <v>-91.980199999999996</v>
      </c>
    </row>
    <row r="5151" spans="1:4" x14ac:dyDescent="0.25">
      <c r="A5151">
        <v>0.51490000000000002</v>
      </c>
      <c r="B5151">
        <v>-69.605500000000006</v>
      </c>
      <c r="C5151">
        <v>-81.785799999999995</v>
      </c>
      <c r="D5151">
        <v>-91.993300000000005</v>
      </c>
    </row>
    <row r="5152" spans="1:4" x14ac:dyDescent="0.25">
      <c r="A5152">
        <v>0.51500000000000001</v>
      </c>
      <c r="B5152">
        <v>-69.605500000000006</v>
      </c>
      <c r="C5152">
        <v>-81.811199999999999</v>
      </c>
      <c r="D5152">
        <v>-92.015000000000001</v>
      </c>
    </row>
    <row r="5153" spans="1:4" x14ac:dyDescent="0.25">
      <c r="A5153">
        <v>0.5151</v>
      </c>
      <c r="B5153">
        <v>-69.610600000000005</v>
      </c>
      <c r="C5153">
        <v>-81.814599999999999</v>
      </c>
      <c r="D5153">
        <v>-92.039000000000001</v>
      </c>
    </row>
    <row r="5154" spans="1:4" x14ac:dyDescent="0.25">
      <c r="A5154">
        <v>0.51519999999999999</v>
      </c>
      <c r="B5154">
        <v>-69.618200000000002</v>
      </c>
      <c r="C5154">
        <v>-81.828199999999995</v>
      </c>
      <c r="D5154">
        <v>-92.006299999999996</v>
      </c>
    </row>
    <row r="5155" spans="1:4" x14ac:dyDescent="0.25">
      <c r="A5155">
        <v>0.51529999999999998</v>
      </c>
      <c r="B5155">
        <v>-69.620800000000003</v>
      </c>
      <c r="C5155">
        <v>-81.8536</v>
      </c>
      <c r="D5155">
        <v>-91.991100000000003</v>
      </c>
    </row>
    <row r="5156" spans="1:4" x14ac:dyDescent="0.25">
      <c r="A5156">
        <v>0.51539999999999997</v>
      </c>
      <c r="B5156">
        <v>-69.600399999999993</v>
      </c>
      <c r="C5156">
        <v>-81.862099999999998</v>
      </c>
      <c r="D5156">
        <v>-92.008499999999998</v>
      </c>
    </row>
    <row r="5157" spans="1:4" x14ac:dyDescent="0.25">
      <c r="A5157">
        <v>0.51549999999999996</v>
      </c>
      <c r="B5157">
        <v>-69.600399999999993</v>
      </c>
      <c r="C5157">
        <v>-81.892600000000002</v>
      </c>
      <c r="D5157">
        <v>-92.030299999999997</v>
      </c>
    </row>
    <row r="5158" spans="1:4" x14ac:dyDescent="0.25">
      <c r="A5158">
        <v>0.51559999999999995</v>
      </c>
      <c r="B5158">
        <v>-69.582599999999999</v>
      </c>
      <c r="C5158">
        <v>-81.909599999999998</v>
      </c>
      <c r="D5158">
        <v>-92.052099999999996</v>
      </c>
    </row>
    <row r="5159" spans="1:4" x14ac:dyDescent="0.25">
      <c r="A5159">
        <v>0.51570000000000005</v>
      </c>
      <c r="B5159">
        <v>-69.582599999999999</v>
      </c>
      <c r="C5159">
        <v>-81.909599999999998</v>
      </c>
      <c r="D5159">
        <v>-92.025899999999993</v>
      </c>
    </row>
    <row r="5160" spans="1:4" x14ac:dyDescent="0.25">
      <c r="A5160">
        <v>0.51580000000000004</v>
      </c>
      <c r="B5160">
        <v>-69.575000000000003</v>
      </c>
      <c r="C5160">
        <v>-81.918099999999995</v>
      </c>
      <c r="D5160">
        <v>-92.054299999999998</v>
      </c>
    </row>
    <row r="5161" spans="1:4" x14ac:dyDescent="0.25">
      <c r="A5161">
        <v>0.51590000000000003</v>
      </c>
      <c r="B5161">
        <v>-69.575000000000003</v>
      </c>
      <c r="C5161">
        <v>-81.935000000000002</v>
      </c>
      <c r="D5161">
        <v>-92.063000000000002</v>
      </c>
    </row>
    <row r="5162" spans="1:4" x14ac:dyDescent="0.25">
      <c r="A5162">
        <v>0.51600000000000001</v>
      </c>
      <c r="B5162">
        <v>-69.600399999999993</v>
      </c>
      <c r="C5162">
        <v>-81.9435</v>
      </c>
      <c r="D5162">
        <v>-92.067400000000006</v>
      </c>
    </row>
    <row r="5163" spans="1:4" x14ac:dyDescent="0.25">
      <c r="A5163">
        <v>0.5161</v>
      </c>
      <c r="B5163">
        <v>-69.5852</v>
      </c>
      <c r="C5163">
        <v>-81.956999999999994</v>
      </c>
      <c r="D5163">
        <v>-92.034700000000001</v>
      </c>
    </row>
    <row r="5164" spans="1:4" x14ac:dyDescent="0.25">
      <c r="A5164">
        <v>0.51619999999999999</v>
      </c>
      <c r="B5164">
        <v>-69.564800000000005</v>
      </c>
      <c r="C5164">
        <v>-81.967200000000005</v>
      </c>
      <c r="D5164">
        <v>-92.039000000000001</v>
      </c>
    </row>
    <row r="5165" spans="1:4" x14ac:dyDescent="0.25">
      <c r="A5165">
        <v>0.51629999999999998</v>
      </c>
      <c r="B5165">
        <v>-69.592799999999997</v>
      </c>
      <c r="C5165">
        <v>-81.982500000000002</v>
      </c>
      <c r="D5165">
        <v>-92.043400000000005</v>
      </c>
    </row>
    <row r="5166" spans="1:4" x14ac:dyDescent="0.25">
      <c r="A5166">
        <v>0.51639999999999997</v>
      </c>
      <c r="B5166">
        <v>-69.597899999999996</v>
      </c>
      <c r="C5166">
        <v>-81.991</v>
      </c>
      <c r="D5166">
        <v>-92.058599999999998</v>
      </c>
    </row>
    <row r="5167" spans="1:4" x14ac:dyDescent="0.25">
      <c r="A5167">
        <v>0.51649999999999996</v>
      </c>
      <c r="B5167">
        <v>-69.562299999999993</v>
      </c>
      <c r="C5167">
        <v>-81.992599999999996</v>
      </c>
      <c r="D5167">
        <v>-92.052099999999996</v>
      </c>
    </row>
    <row r="5168" spans="1:4" x14ac:dyDescent="0.25">
      <c r="A5168">
        <v>0.51659999999999995</v>
      </c>
      <c r="B5168">
        <v>-69.531800000000004</v>
      </c>
      <c r="C5168">
        <v>-82.006200000000007</v>
      </c>
      <c r="D5168">
        <v>-92.067400000000006</v>
      </c>
    </row>
    <row r="5169" spans="1:4" x14ac:dyDescent="0.25">
      <c r="A5169">
        <v>0.51670000000000005</v>
      </c>
      <c r="B5169">
        <v>-69.521600000000007</v>
      </c>
      <c r="C5169">
        <v>-82.021500000000003</v>
      </c>
      <c r="D5169">
        <v>-92.045599999999993</v>
      </c>
    </row>
    <row r="5170" spans="1:4" x14ac:dyDescent="0.25">
      <c r="A5170">
        <v>0.51680000000000004</v>
      </c>
      <c r="B5170">
        <v>-69.508899999999997</v>
      </c>
      <c r="C5170">
        <v>-82.046899999999994</v>
      </c>
      <c r="D5170">
        <v>-92.0608</v>
      </c>
    </row>
    <row r="5171" spans="1:4" x14ac:dyDescent="0.25">
      <c r="A5171">
        <v>0.51690000000000003</v>
      </c>
      <c r="B5171">
        <v>-69.516499999999994</v>
      </c>
      <c r="C5171">
        <v>-82.052000000000007</v>
      </c>
      <c r="D5171">
        <v>-92.067400000000006</v>
      </c>
    </row>
    <row r="5172" spans="1:4" x14ac:dyDescent="0.25">
      <c r="A5172">
        <v>0.51700000000000002</v>
      </c>
      <c r="B5172">
        <v>-69.526700000000005</v>
      </c>
      <c r="C5172">
        <v>-82.052000000000007</v>
      </c>
      <c r="D5172">
        <v>-92.073899999999995</v>
      </c>
    </row>
    <row r="5173" spans="1:4" x14ac:dyDescent="0.25">
      <c r="A5173">
        <v>0.5171</v>
      </c>
      <c r="B5173">
        <v>-69.539400000000001</v>
      </c>
      <c r="C5173">
        <v>-82.048599999999993</v>
      </c>
      <c r="D5173">
        <v>-92.078299999999999</v>
      </c>
    </row>
    <row r="5174" spans="1:4" x14ac:dyDescent="0.25">
      <c r="A5174">
        <v>0.51719999999999999</v>
      </c>
      <c r="B5174">
        <v>-69.529200000000003</v>
      </c>
      <c r="C5174">
        <v>-82.068899999999999</v>
      </c>
      <c r="D5174">
        <v>-92.071700000000007</v>
      </c>
    </row>
    <row r="5175" spans="1:4" x14ac:dyDescent="0.25">
      <c r="A5175">
        <v>0.51729999999999998</v>
      </c>
      <c r="B5175">
        <v>-69.521600000000007</v>
      </c>
      <c r="C5175">
        <v>-82.089299999999994</v>
      </c>
      <c r="D5175">
        <v>-92.0608</v>
      </c>
    </row>
    <row r="5176" spans="1:4" x14ac:dyDescent="0.25">
      <c r="A5176">
        <v>0.51739999999999997</v>
      </c>
      <c r="B5176">
        <v>-69.521600000000007</v>
      </c>
      <c r="C5176">
        <v>-82.084199999999996</v>
      </c>
      <c r="D5176">
        <v>-92.067400000000006</v>
      </c>
    </row>
    <row r="5177" spans="1:4" x14ac:dyDescent="0.25">
      <c r="A5177">
        <v>0.51749999999999996</v>
      </c>
      <c r="B5177">
        <v>-69.511399999999995</v>
      </c>
      <c r="C5177">
        <v>-82.085899999999995</v>
      </c>
      <c r="D5177">
        <v>-92.091300000000004</v>
      </c>
    </row>
    <row r="5178" spans="1:4" x14ac:dyDescent="0.25">
      <c r="A5178">
        <v>0.51759999999999995</v>
      </c>
      <c r="B5178">
        <v>-69.508899999999997</v>
      </c>
      <c r="C5178">
        <v>-82.094399999999993</v>
      </c>
      <c r="D5178">
        <v>-92.091300000000004</v>
      </c>
    </row>
    <row r="5179" spans="1:4" x14ac:dyDescent="0.25">
      <c r="A5179">
        <v>0.51770000000000005</v>
      </c>
      <c r="B5179">
        <v>-69.519000000000005</v>
      </c>
      <c r="C5179">
        <v>-82.116399999999999</v>
      </c>
      <c r="D5179">
        <v>-92.089200000000005</v>
      </c>
    </row>
    <row r="5180" spans="1:4" x14ac:dyDescent="0.25">
      <c r="A5180">
        <v>0.51780000000000004</v>
      </c>
      <c r="B5180">
        <v>-69.503799999999998</v>
      </c>
      <c r="C5180">
        <v>-82.13</v>
      </c>
      <c r="D5180">
        <v>-92.087000000000003</v>
      </c>
    </row>
    <row r="5181" spans="1:4" x14ac:dyDescent="0.25">
      <c r="A5181">
        <v>0.51790000000000003</v>
      </c>
      <c r="B5181">
        <v>-69.506299999999996</v>
      </c>
      <c r="C5181">
        <v>-82.119799999999998</v>
      </c>
      <c r="D5181">
        <v>-92.087000000000003</v>
      </c>
    </row>
    <row r="5182" spans="1:4" x14ac:dyDescent="0.25">
      <c r="A5182">
        <v>0.51800000000000002</v>
      </c>
      <c r="B5182">
        <v>-69.493600000000001</v>
      </c>
      <c r="C5182">
        <v>-82.131699999999995</v>
      </c>
      <c r="D5182">
        <v>-92.095699999999994</v>
      </c>
    </row>
    <row r="5183" spans="1:4" x14ac:dyDescent="0.25">
      <c r="A5183">
        <v>0.5181</v>
      </c>
      <c r="B5183">
        <v>-69.460599999999999</v>
      </c>
      <c r="C5183">
        <v>-82.150300000000001</v>
      </c>
      <c r="D5183">
        <v>-92.1066</v>
      </c>
    </row>
    <row r="5184" spans="1:4" x14ac:dyDescent="0.25">
      <c r="A5184">
        <v>0.51819999999999999</v>
      </c>
      <c r="B5184">
        <v>-69.435100000000006</v>
      </c>
      <c r="C5184">
        <v>-82.148600000000002</v>
      </c>
      <c r="D5184">
        <v>-92.108800000000002</v>
      </c>
    </row>
    <row r="5185" spans="1:4" x14ac:dyDescent="0.25">
      <c r="A5185">
        <v>0.51829999999999998</v>
      </c>
      <c r="B5185">
        <v>-69.412199999999999</v>
      </c>
      <c r="C5185">
        <v>-82.131699999999995</v>
      </c>
      <c r="D5185">
        <v>-92.111000000000004</v>
      </c>
    </row>
    <row r="5186" spans="1:4" x14ac:dyDescent="0.25">
      <c r="A5186">
        <v>0.51839999999999997</v>
      </c>
      <c r="B5186">
        <v>-69.417299999999997</v>
      </c>
      <c r="C5186">
        <v>-82.138499999999993</v>
      </c>
      <c r="D5186">
        <v>-92.128399999999999</v>
      </c>
    </row>
    <row r="5187" spans="1:4" x14ac:dyDescent="0.25">
      <c r="A5187">
        <v>0.51849999999999996</v>
      </c>
      <c r="B5187">
        <v>-69.424899999999994</v>
      </c>
      <c r="C5187">
        <v>-82.160499999999999</v>
      </c>
      <c r="D5187">
        <v>-92.1524</v>
      </c>
    </row>
    <row r="5188" spans="1:4" x14ac:dyDescent="0.25">
      <c r="A5188">
        <v>0.51859999999999995</v>
      </c>
      <c r="B5188">
        <v>-69.435100000000006</v>
      </c>
      <c r="C5188">
        <v>-82.167299999999997</v>
      </c>
      <c r="D5188">
        <v>-92.163300000000007</v>
      </c>
    </row>
    <row r="5189" spans="1:4" x14ac:dyDescent="0.25">
      <c r="A5189">
        <v>0.51870000000000005</v>
      </c>
      <c r="B5189">
        <v>-69.394400000000005</v>
      </c>
      <c r="C5189">
        <v>-82.167299999999997</v>
      </c>
      <c r="D5189">
        <v>-92.187299999999993</v>
      </c>
    </row>
    <row r="5190" spans="1:4" x14ac:dyDescent="0.25">
      <c r="A5190">
        <v>0.51880000000000004</v>
      </c>
      <c r="B5190">
        <v>-69.379199999999997</v>
      </c>
      <c r="C5190">
        <v>-82.184200000000004</v>
      </c>
      <c r="D5190">
        <v>-92.165499999999994</v>
      </c>
    </row>
    <row r="5191" spans="1:4" x14ac:dyDescent="0.25">
      <c r="A5191">
        <v>0.51890000000000003</v>
      </c>
      <c r="B5191">
        <v>-69.363900000000001</v>
      </c>
      <c r="C5191">
        <v>-82.167299999999997</v>
      </c>
      <c r="D5191">
        <v>-92.182900000000004</v>
      </c>
    </row>
    <row r="5192" spans="1:4" x14ac:dyDescent="0.25">
      <c r="A5192">
        <v>0.51900000000000002</v>
      </c>
      <c r="B5192">
        <v>-69.389300000000006</v>
      </c>
      <c r="C5192">
        <v>-82.167299999999997</v>
      </c>
      <c r="D5192">
        <v>-92.204700000000003</v>
      </c>
    </row>
    <row r="5193" spans="1:4" x14ac:dyDescent="0.25">
      <c r="A5193">
        <v>0.51910000000000001</v>
      </c>
      <c r="B5193">
        <v>-69.366500000000002</v>
      </c>
      <c r="C5193">
        <v>-82.189300000000003</v>
      </c>
      <c r="D5193">
        <v>-92.211200000000005</v>
      </c>
    </row>
    <row r="5194" spans="1:4" x14ac:dyDescent="0.25">
      <c r="A5194">
        <v>0.51919999999999999</v>
      </c>
      <c r="B5194">
        <v>-69.3309</v>
      </c>
      <c r="C5194">
        <v>-82.179100000000005</v>
      </c>
      <c r="D5194">
        <v>-92.1982</v>
      </c>
    </row>
    <row r="5195" spans="1:4" x14ac:dyDescent="0.25">
      <c r="A5195">
        <v>0.51929999999999998</v>
      </c>
      <c r="B5195">
        <v>-69.320700000000002</v>
      </c>
      <c r="C5195">
        <v>-82.1995</v>
      </c>
      <c r="D5195">
        <v>-92.206900000000005</v>
      </c>
    </row>
    <row r="5196" spans="1:4" x14ac:dyDescent="0.25">
      <c r="A5196">
        <v>0.51939999999999997</v>
      </c>
      <c r="B5196">
        <v>-69.335899999999995</v>
      </c>
      <c r="C5196">
        <v>-82.189300000000003</v>
      </c>
      <c r="D5196">
        <v>-92.22</v>
      </c>
    </row>
    <row r="5197" spans="1:4" x14ac:dyDescent="0.25">
      <c r="A5197">
        <v>0.51949999999999996</v>
      </c>
      <c r="B5197">
        <v>-69.348699999999994</v>
      </c>
      <c r="C5197">
        <v>-82.211399999999998</v>
      </c>
      <c r="D5197">
        <v>-92.243899999999996</v>
      </c>
    </row>
    <row r="5198" spans="1:4" x14ac:dyDescent="0.25">
      <c r="A5198">
        <v>0.51959999999999995</v>
      </c>
      <c r="B5198">
        <v>-69.361400000000003</v>
      </c>
      <c r="C5198">
        <v>-82.206299999999999</v>
      </c>
      <c r="D5198">
        <v>-92.2744</v>
      </c>
    </row>
    <row r="5199" spans="1:4" x14ac:dyDescent="0.25">
      <c r="A5199">
        <v>0.51970000000000005</v>
      </c>
      <c r="B5199">
        <v>-69.348699999999994</v>
      </c>
      <c r="C5199">
        <v>-82.2012</v>
      </c>
      <c r="D5199">
        <v>-92.278800000000004</v>
      </c>
    </row>
    <row r="5200" spans="1:4" x14ac:dyDescent="0.25">
      <c r="A5200">
        <v>0.51980000000000004</v>
      </c>
      <c r="B5200">
        <v>-69.353700000000003</v>
      </c>
      <c r="C5200">
        <v>-82.192700000000002</v>
      </c>
      <c r="D5200">
        <v>-92.267899999999997</v>
      </c>
    </row>
    <row r="5201" spans="1:4" x14ac:dyDescent="0.25">
      <c r="A5201">
        <v>0.51990000000000003</v>
      </c>
      <c r="B5201">
        <v>-69.338499999999996</v>
      </c>
      <c r="C5201">
        <v>-82.1995</v>
      </c>
      <c r="D5201">
        <v>-92.276600000000002</v>
      </c>
    </row>
    <row r="5202" spans="1:4" x14ac:dyDescent="0.25">
      <c r="A5202">
        <v>0.52</v>
      </c>
      <c r="B5202">
        <v>-69.353700000000003</v>
      </c>
      <c r="C5202">
        <v>-82.211399999999998</v>
      </c>
      <c r="D5202">
        <v>-92.305000000000007</v>
      </c>
    </row>
    <row r="5203" spans="1:4" x14ac:dyDescent="0.25">
      <c r="A5203">
        <v>0.52010000000000001</v>
      </c>
      <c r="B5203">
        <v>-69.338499999999996</v>
      </c>
      <c r="C5203">
        <v>-82.209699999999998</v>
      </c>
      <c r="D5203">
        <v>-92.333299999999994</v>
      </c>
    </row>
    <row r="5204" spans="1:4" x14ac:dyDescent="0.25">
      <c r="A5204">
        <v>0.5202</v>
      </c>
      <c r="B5204">
        <v>-69.320700000000002</v>
      </c>
      <c r="C5204">
        <v>-82.213099999999997</v>
      </c>
      <c r="D5204">
        <v>-92.331100000000006</v>
      </c>
    </row>
    <row r="5205" spans="1:4" x14ac:dyDescent="0.25">
      <c r="A5205">
        <v>0.52029999999999998</v>
      </c>
      <c r="B5205">
        <v>-69.328299999999999</v>
      </c>
      <c r="C5205">
        <v>-82.204599999999999</v>
      </c>
      <c r="D5205">
        <v>-92.355099999999993</v>
      </c>
    </row>
    <row r="5206" spans="1:4" x14ac:dyDescent="0.25">
      <c r="A5206">
        <v>0.52039999999999997</v>
      </c>
      <c r="B5206">
        <v>-69.358800000000002</v>
      </c>
      <c r="C5206">
        <v>-82.1995</v>
      </c>
      <c r="D5206">
        <v>-92.374700000000004</v>
      </c>
    </row>
    <row r="5207" spans="1:4" x14ac:dyDescent="0.25">
      <c r="A5207">
        <v>0.52049999999999996</v>
      </c>
      <c r="B5207">
        <v>-69.376599999999996</v>
      </c>
      <c r="C5207">
        <v>-82.206299999999999</v>
      </c>
      <c r="D5207">
        <v>-92.339799999999997</v>
      </c>
    </row>
    <row r="5208" spans="1:4" x14ac:dyDescent="0.25">
      <c r="A5208">
        <v>0.52059999999999995</v>
      </c>
      <c r="B5208">
        <v>-69.361400000000003</v>
      </c>
      <c r="C5208">
        <v>-82.189300000000003</v>
      </c>
      <c r="D5208">
        <v>-92.348600000000005</v>
      </c>
    </row>
    <row r="5209" spans="1:4" x14ac:dyDescent="0.25">
      <c r="A5209">
        <v>0.52070000000000005</v>
      </c>
      <c r="B5209">
        <v>-69.363900000000001</v>
      </c>
      <c r="C5209">
        <v>-82.182500000000005</v>
      </c>
      <c r="D5209">
        <v>-92.374700000000004</v>
      </c>
    </row>
    <row r="5210" spans="1:4" x14ac:dyDescent="0.25">
      <c r="A5210">
        <v>0.52080000000000004</v>
      </c>
      <c r="B5210">
        <v>-69.374099999999999</v>
      </c>
      <c r="C5210">
        <v>-82.197800000000001</v>
      </c>
      <c r="D5210">
        <v>-92.368200000000002</v>
      </c>
    </row>
    <row r="5211" spans="1:4" x14ac:dyDescent="0.25">
      <c r="A5211">
        <v>0.52090000000000003</v>
      </c>
      <c r="B5211">
        <v>-69.389300000000006</v>
      </c>
      <c r="C5211">
        <v>-82.197800000000001</v>
      </c>
      <c r="D5211">
        <v>-92.359499999999997</v>
      </c>
    </row>
    <row r="5212" spans="1:4" x14ac:dyDescent="0.25">
      <c r="A5212">
        <v>0.52100000000000002</v>
      </c>
      <c r="B5212">
        <v>-69.412199999999999</v>
      </c>
      <c r="C5212">
        <v>-82.206299999999999</v>
      </c>
      <c r="D5212">
        <v>-92.363799999999998</v>
      </c>
    </row>
    <row r="5213" spans="1:4" x14ac:dyDescent="0.25">
      <c r="A5213">
        <v>0.52110000000000001</v>
      </c>
      <c r="B5213">
        <v>-69.432599999999994</v>
      </c>
      <c r="C5213">
        <v>-82.163899999999998</v>
      </c>
      <c r="D5213">
        <v>-92.361599999999996</v>
      </c>
    </row>
    <row r="5214" spans="1:4" x14ac:dyDescent="0.25">
      <c r="A5214">
        <v>0.5212</v>
      </c>
      <c r="B5214">
        <v>-69.450400000000002</v>
      </c>
      <c r="C5214">
        <v>-82.146900000000002</v>
      </c>
      <c r="D5214">
        <v>-92.370400000000004</v>
      </c>
    </row>
    <row r="5215" spans="1:4" x14ac:dyDescent="0.25">
      <c r="A5215">
        <v>0.52129999999999999</v>
      </c>
      <c r="B5215">
        <v>-69.442700000000002</v>
      </c>
      <c r="C5215">
        <v>-82.148600000000002</v>
      </c>
      <c r="D5215">
        <v>-92.385599999999997</v>
      </c>
    </row>
    <row r="5216" spans="1:4" x14ac:dyDescent="0.25">
      <c r="A5216">
        <v>0.52139999999999997</v>
      </c>
      <c r="B5216">
        <v>-69.463099999999997</v>
      </c>
      <c r="C5216">
        <v>-82.146900000000002</v>
      </c>
      <c r="D5216">
        <v>-92.398700000000005</v>
      </c>
    </row>
    <row r="5217" spans="1:4" x14ac:dyDescent="0.25">
      <c r="A5217">
        <v>0.52149999999999996</v>
      </c>
      <c r="B5217">
        <v>-69.463099999999997</v>
      </c>
      <c r="C5217">
        <v>-82.175799999999995</v>
      </c>
      <c r="D5217">
        <v>-92.372500000000002</v>
      </c>
    </row>
    <row r="5218" spans="1:4" x14ac:dyDescent="0.25">
      <c r="A5218">
        <v>0.52159999999999995</v>
      </c>
      <c r="B5218">
        <v>-69.457999999999998</v>
      </c>
      <c r="C5218">
        <v>-82.196100000000001</v>
      </c>
      <c r="D5218">
        <v>-92.374700000000004</v>
      </c>
    </row>
    <row r="5219" spans="1:4" x14ac:dyDescent="0.25">
      <c r="A5219">
        <v>0.52170000000000005</v>
      </c>
      <c r="B5219">
        <v>-69.470699999999994</v>
      </c>
      <c r="C5219">
        <v>-82.172399999999996</v>
      </c>
      <c r="D5219">
        <v>-92.403099999999995</v>
      </c>
    </row>
    <row r="5220" spans="1:4" x14ac:dyDescent="0.25">
      <c r="A5220">
        <v>0.52180000000000004</v>
      </c>
      <c r="B5220">
        <v>-69.478399999999993</v>
      </c>
      <c r="C5220">
        <v>-82.180800000000005</v>
      </c>
      <c r="D5220">
        <v>-92.403099999999995</v>
      </c>
    </row>
    <row r="5221" spans="1:4" x14ac:dyDescent="0.25">
      <c r="A5221">
        <v>0.52190000000000003</v>
      </c>
      <c r="B5221">
        <v>-69.491100000000003</v>
      </c>
      <c r="C5221">
        <v>-82.158799999999999</v>
      </c>
      <c r="D5221">
        <v>-92.400899999999993</v>
      </c>
    </row>
    <row r="5222" spans="1:4" x14ac:dyDescent="0.25">
      <c r="A5222">
        <v>0.52200000000000002</v>
      </c>
      <c r="B5222">
        <v>-69.498699999999999</v>
      </c>
      <c r="C5222">
        <v>-82.141800000000003</v>
      </c>
      <c r="D5222">
        <v>-92.411799999999999</v>
      </c>
    </row>
    <row r="5223" spans="1:4" x14ac:dyDescent="0.25">
      <c r="A5223">
        <v>0.52210000000000001</v>
      </c>
      <c r="B5223">
        <v>-69.465599999999995</v>
      </c>
      <c r="C5223">
        <v>-82.116399999999999</v>
      </c>
      <c r="D5223">
        <v>-92.420500000000004</v>
      </c>
    </row>
    <row r="5224" spans="1:4" x14ac:dyDescent="0.25">
      <c r="A5224">
        <v>0.5222</v>
      </c>
      <c r="B5224">
        <v>-69.496200000000002</v>
      </c>
      <c r="C5224">
        <v>-82.116399999999999</v>
      </c>
      <c r="D5224">
        <v>-92.424899999999994</v>
      </c>
    </row>
    <row r="5225" spans="1:4" x14ac:dyDescent="0.25">
      <c r="A5225">
        <v>0.52229999999999999</v>
      </c>
      <c r="B5225">
        <v>-69.498699999999999</v>
      </c>
      <c r="C5225">
        <v>-82.123199999999997</v>
      </c>
      <c r="D5225">
        <v>-92.4358</v>
      </c>
    </row>
    <row r="5226" spans="1:4" x14ac:dyDescent="0.25">
      <c r="A5226">
        <v>0.52239999999999998</v>
      </c>
      <c r="B5226">
        <v>-69.513999999999996</v>
      </c>
      <c r="C5226">
        <v>-82.118099999999998</v>
      </c>
      <c r="D5226">
        <v>-92.422700000000006</v>
      </c>
    </row>
    <row r="5227" spans="1:4" x14ac:dyDescent="0.25">
      <c r="A5227">
        <v>0.52249999999999996</v>
      </c>
      <c r="B5227">
        <v>-69.508899999999997</v>
      </c>
      <c r="C5227">
        <v>-82.085899999999995</v>
      </c>
      <c r="D5227">
        <v>-92.431399999999996</v>
      </c>
    </row>
    <row r="5228" spans="1:4" x14ac:dyDescent="0.25">
      <c r="A5228">
        <v>0.52259999999999995</v>
      </c>
      <c r="B5228">
        <v>-69.508899999999997</v>
      </c>
      <c r="C5228">
        <v>-82.058800000000005</v>
      </c>
      <c r="D5228">
        <v>-92.440100000000001</v>
      </c>
    </row>
    <row r="5229" spans="1:4" x14ac:dyDescent="0.25">
      <c r="A5229">
        <v>0.52270000000000005</v>
      </c>
      <c r="B5229">
        <v>-69.506299999999996</v>
      </c>
      <c r="C5229">
        <v>-82.065600000000003</v>
      </c>
      <c r="D5229">
        <v>-92.453199999999995</v>
      </c>
    </row>
    <row r="5230" spans="1:4" x14ac:dyDescent="0.25">
      <c r="A5230">
        <v>0.52280000000000004</v>
      </c>
      <c r="B5230">
        <v>-69.498699999999999</v>
      </c>
      <c r="C5230">
        <v>-82.055400000000006</v>
      </c>
      <c r="D5230">
        <v>-92.474999999999994</v>
      </c>
    </row>
    <row r="5231" spans="1:4" x14ac:dyDescent="0.25">
      <c r="A5231">
        <v>0.52290000000000003</v>
      </c>
      <c r="B5231">
        <v>-69.493600000000001</v>
      </c>
      <c r="C5231">
        <v>-82.038399999999996</v>
      </c>
      <c r="D5231">
        <v>-92.457599999999999</v>
      </c>
    </row>
    <row r="5232" spans="1:4" x14ac:dyDescent="0.25">
      <c r="A5232">
        <v>0.52300000000000002</v>
      </c>
      <c r="B5232">
        <v>-69.503799999999998</v>
      </c>
      <c r="C5232">
        <v>-82.043499999999995</v>
      </c>
      <c r="D5232">
        <v>-92.464100000000002</v>
      </c>
    </row>
    <row r="5233" spans="1:4" x14ac:dyDescent="0.25">
      <c r="A5233">
        <v>0.52310000000000001</v>
      </c>
      <c r="B5233">
        <v>-69.519000000000005</v>
      </c>
      <c r="C5233">
        <v>-82.041799999999995</v>
      </c>
      <c r="D5233">
        <v>-92.477199999999996</v>
      </c>
    </row>
    <row r="5234" spans="1:4" x14ac:dyDescent="0.25">
      <c r="A5234">
        <v>0.5232</v>
      </c>
      <c r="B5234">
        <v>-69.506299999999996</v>
      </c>
      <c r="C5234">
        <v>-82.034999999999997</v>
      </c>
      <c r="D5234">
        <v>-92.485900000000001</v>
      </c>
    </row>
    <row r="5235" spans="1:4" x14ac:dyDescent="0.25">
      <c r="A5235">
        <v>0.52329999999999999</v>
      </c>
      <c r="B5235">
        <v>-69.506299999999996</v>
      </c>
      <c r="C5235">
        <v>-82.009600000000006</v>
      </c>
      <c r="D5235">
        <v>-92.494600000000005</v>
      </c>
    </row>
    <row r="5236" spans="1:4" x14ac:dyDescent="0.25">
      <c r="A5236">
        <v>0.52339999999999998</v>
      </c>
      <c r="B5236">
        <v>-69.491100000000003</v>
      </c>
      <c r="C5236">
        <v>-81.975700000000003</v>
      </c>
      <c r="D5236">
        <v>-92.481499999999997</v>
      </c>
    </row>
    <row r="5237" spans="1:4" x14ac:dyDescent="0.25">
      <c r="A5237">
        <v>0.52349999999999997</v>
      </c>
      <c r="B5237">
        <v>-69.491100000000003</v>
      </c>
      <c r="C5237">
        <v>-81.994299999999996</v>
      </c>
      <c r="D5237">
        <v>-92.498999999999995</v>
      </c>
    </row>
    <row r="5238" spans="1:4" x14ac:dyDescent="0.25">
      <c r="A5238">
        <v>0.52359999999999995</v>
      </c>
      <c r="B5238">
        <v>-69.496200000000002</v>
      </c>
      <c r="C5238">
        <v>-81.994299999999996</v>
      </c>
      <c r="D5238">
        <v>-92.520799999999994</v>
      </c>
    </row>
    <row r="5239" spans="1:4" x14ac:dyDescent="0.25">
      <c r="A5239">
        <v>0.52370000000000005</v>
      </c>
      <c r="B5239">
        <v>-69.524100000000004</v>
      </c>
      <c r="C5239">
        <v>-81.975700000000003</v>
      </c>
      <c r="D5239">
        <v>-92.5077</v>
      </c>
    </row>
    <row r="5240" spans="1:4" x14ac:dyDescent="0.25">
      <c r="A5240">
        <v>0.52380000000000004</v>
      </c>
      <c r="B5240">
        <v>-69.513999999999996</v>
      </c>
      <c r="C5240">
        <v>-81.970600000000005</v>
      </c>
      <c r="D5240">
        <v>-92.533799999999999</v>
      </c>
    </row>
    <row r="5241" spans="1:4" x14ac:dyDescent="0.25">
      <c r="A5241">
        <v>0.52390000000000003</v>
      </c>
      <c r="B5241">
        <v>-69.524100000000004</v>
      </c>
      <c r="C5241">
        <v>-81.963800000000006</v>
      </c>
      <c r="D5241">
        <v>-92.551299999999998</v>
      </c>
    </row>
    <row r="5242" spans="1:4" x14ac:dyDescent="0.25">
      <c r="A5242">
        <v>0.52400000000000002</v>
      </c>
      <c r="B5242">
        <v>-69.524100000000004</v>
      </c>
      <c r="C5242">
        <v>-81.974000000000004</v>
      </c>
      <c r="D5242">
        <v>-92.536000000000001</v>
      </c>
    </row>
    <row r="5243" spans="1:4" x14ac:dyDescent="0.25">
      <c r="A5243">
        <v>0.52410000000000001</v>
      </c>
      <c r="B5243">
        <v>-69.521600000000007</v>
      </c>
      <c r="C5243">
        <v>-81.972300000000004</v>
      </c>
      <c r="D5243">
        <v>-92.56</v>
      </c>
    </row>
    <row r="5244" spans="1:4" x14ac:dyDescent="0.25">
      <c r="A5244">
        <v>0.5242</v>
      </c>
      <c r="B5244">
        <v>-69.524100000000004</v>
      </c>
      <c r="C5244">
        <v>-81.970600000000005</v>
      </c>
      <c r="D5244">
        <v>-92.564400000000006</v>
      </c>
    </row>
    <row r="5245" spans="1:4" x14ac:dyDescent="0.25">
      <c r="A5245">
        <v>0.52429999999999999</v>
      </c>
      <c r="B5245">
        <v>-69.539400000000001</v>
      </c>
      <c r="C5245">
        <v>-81.991</v>
      </c>
      <c r="D5245">
        <v>-92.601399999999998</v>
      </c>
    </row>
    <row r="5246" spans="1:4" x14ac:dyDescent="0.25">
      <c r="A5246">
        <v>0.52439999999999998</v>
      </c>
      <c r="B5246">
        <v>-69.554599999999994</v>
      </c>
      <c r="C5246">
        <v>-81.9876</v>
      </c>
      <c r="D5246">
        <v>-92.601399999999998</v>
      </c>
    </row>
    <row r="5247" spans="1:4" x14ac:dyDescent="0.25">
      <c r="A5247">
        <v>0.52449999999999997</v>
      </c>
      <c r="B5247">
        <v>-69.559700000000007</v>
      </c>
      <c r="C5247">
        <v>-81.967200000000005</v>
      </c>
      <c r="D5247">
        <v>-92.605800000000002</v>
      </c>
    </row>
    <row r="5248" spans="1:4" x14ac:dyDescent="0.25">
      <c r="A5248">
        <v>0.52459999999999996</v>
      </c>
      <c r="B5248">
        <v>-69.559700000000007</v>
      </c>
      <c r="C5248">
        <v>-81.967200000000005</v>
      </c>
      <c r="D5248">
        <v>-92.623199999999997</v>
      </c>
    </row>
    <row r="5249" spans="1:4" x14ac:dyDescent="0.25">
      <c r="A5249">
        <v>0.52470000000000006</v>
      </c>
      <c r="B5249">
        <v>-69.559700000000007</v>
      </c>
      <c r="C5249">
        <v>-81.970600000000005</v>
      </c>
      <c r="D5249">
        <v>-92.620999999999995</v>
      </c>
    </row>
    <row r="5250" spans="1:4" x14ac:dyDescent="0.25">
      <c r="A5250">
        <v>0.52480000000000004</v>
      </c>
      <c r="B5250">
        <v>-69.580100000000002</v>
      </c>
      <c r="C5250">
        <v>-81.950299999999999</v>
      </c>
      <c r="D5250">
        <v>-92.631900000000002</v>
      </c>
    </row>
    <row r="5251" spans="1:4" x14ac:dyDescent="0.25">
      <c r="A5251">
        <v>0.52490000000000003</v>
      </c>
      <c r="B5251">
        <v>-69.582599999999999</v>
      </c>
      <c r="C5251">
        <v>-81.931600000000003</v>
      </c>
      <c r="D5251">
        <v>-92.620999999999995</v>
      </c>
    </row>
    <row r="5252" spans="1:4" x14ac:dyDescent="0.25">
      <c r="A5252">
        <v>0.52500000000000002</v>
      </c>
      <c r="B5252">
        <v>-69.569900000000004</v>
      </c>
      <c r="C5252">
        <v>-81.938400000000001</v>
      </c>
      <c r="D5252">
        <v>-92.638499999999993</v>
      </c>
    </row>
    <row r="5253" spans="1:4" x14ac:dyDescent="0.25">
      <c r="A5253">
        <v>0.52510000000000001</v>
      </c>
      <c r="B5253">
        <v>-69.569900000000004</v>
      </c>
      <c r="C5253">
        <v>-81.946899999999999</v>
      </c>
      <c r="D5253">
        <v>-92.666799999999995</v>
      </c>
    </row>
    <row r="5254" spans="1:4" x14ac:dyDescent="0.25">
      <c r="A5254">
        <v>0.5252</v>
      </c>
      <c r="B5254">
        <v>-69.572400000000002</v>
      </c>
      <c r="C5254">
        <v>-81.9452</v>
      </c>
      <c r="D5254">
        <v>-92.6494</v>
      </c>
    </row>
    <row r="5255" spans="1:4" x14ac:dyDescent="0.25">
      <c r="A5255">
        <v>0.52529999999999999</v>
      </c>
      <c r="B5255">
        <v>-69.562299999999993</v>
      </c>
      <c r="C5255">
        <v>-81.9452</v>
      </c>
      <c r="D5255">
        <v>-92.653700000000001</v>
      </c>
    </row>
    <row r="5256" spans="1:4" x14ac:dyDescent="0.25">
      <c r="A5256">
        <v>0.52539999999999998</v>
      </c>
      <c r="B5256">
        <v>-69.562299999999993</v>
      </c>
      <c r="C5256">
        <v>-81.940100000000001</v>
      </c>
      <c r="D5256">
        <v>-92.660300000000007</v>
      </c>
    </row>
    <row r="5257" spans="1:4" x14ac:dyDescent="0.25">
      <c r="A5257">
        <v>0.52549999999999997</v>
      </c>
      <c r="B5257">
        <v>-69.567400000000006</v>
      </c>
      <c r="C5257">
        <v>-81.931600000000003</v>
      </c>
      <c r="D5257">
        <v>-92.653700000000001</v>
      </c>
    </row>
    <row r="5258" spans="1:4" x14ac:dyDescent="0.25">
      <c r="A5258">
        <v>0.52559999999999996</v>
      </c>
      <c r="B5258">
        <v>-69.564800000000005</v>
      </c>
      <c r="C5258">
        <v>-81.928200000000004</v>
      </c>
      <c r="D5258">
        <v>-92.671199999999999</v>
      </c>
    </row>
    <row r="5259" spans="1:4" x14ac:dyDescent="0.25">
      <c r="A5259">
        <v>0.52569999999999995</v>
      </c>
      <c r="B5259">
        <v>-69.562299999999993</v>
      </c>
      <c r="C5259">
        <v>-81.931600000000003</v>
      </c>
      <c r="D5259">
        <v>-92.662499999999994</v>
      </c>
    </row>
    <row r="5260" spans="1:4" x14ac:dyDescent="0.25">
      <c r="A5260">
        <v>0.52580000000000005</v>
      </c>
      <c r="B5260">
        <v>-69.582599999999999</v>
      </c>
      <c r="C5260">
        <v>-81.921400000000006</v>
      </c>
      <c r="D5260">
        <v>-92.6755</v>
      </c>
    </row>
    <row r="5261" spans="1:4" x14ac:dyDescent="0.25">
      <c r="A5261">
        <v>0.52590000000000003</v>
      </c>
      <c r="B5261">
        <v>-69.569900000000004</v>
      </c>
      <c r="C5261">
        <v>-81.928200000000004</v>
      </c>
      <c r="D5261">
        <v>-92.714799999999997</v>
      </c>
    </row>
    <row r="5262" spans="1:4" x14ac:dyDescent="0.25">
      <c r="A5262">
        <v>0.52600000000000002</v>
      </c>
      <c r="B5262">
        <v>-69.590299999999999</v>
      </c>
      <c r="C5262">
        <v>-81.8977</v>
      </c>
      <c r="D5262">
        <v>-92.703900000000004</v>
      </c>
    </row>
    <row r="5263" spans="1:4" x14ac:dyDescent="0.25">
      <c r="A5263">
        <v>0.52610000000000001</v>
      </c>
      <c r="B5263">
        <v>-69.592799999999997</v>
      </c>
      <c r="C5263">
        <v>-81.890900000000002</v>
      </c>
      <c r="D5263">
        <v>-92.706100000000006</v>
      </c>
    </row>
    <row r="5264" spans="1:4" x14ac:dyDescent="0.25">
      <c r="A5264">
        <v>0.5262</v>
      </c>
      <c r="B5264">
        <v>-69.595299999999995</v>
      </c>
      <c r="C5264">
        <v>-81.914699999999996</v>
      </c>
      <c r="D5264">
        <v>-92.6995</v>
      </c>
    </row>
    <row r="5265" spans="1:4" x14ac:dyDescent="0.25">
      <c r="A5265">
        <v>0.52629999999999999</v>
      </c>
      <c r="B5265">
        <v>-69.562299999999993</v>
      </c>
      <c r="C5265">
        <v>-81.924800000000005</v>
      </c>
      <c r="D5265">
        <v>-92.712599999999995</v>
      </c>
    </row>
    <row r="5266" spans="1:4" x14ac:dyDescent="0.25">
      <c r="A5266">
        <v>0.52639999999999998</v>
      </c>
      <c r="B5266">
        <v>-69.557199999999995</v>
      </c>
      <c r="C5266">
        <v>-81.923100000000005</v>
      </c>
      <c r="D5266">
        <v>-92.716999999999999</v>
      </c>
    </row>
    <row r="5267" spans="1:4" x14ac:dyDescent="0.25">
      <c r="A5267">
        <v>0.52649999999999997</v>
      </c>
      <c r="B5267">
        <v>-69.564800000000005</v>
      </c>
      <c r="C5267">
        <v>-81.919700000000006</v>
      </c>
      <c r="D5267">
        <v>-92.743099999999998</v>
      </c>
    </row>
    <row r="5268" spans="1:4" x14ac:dyDescent="0.25">
      <c r="A5268">
        <v>0.52659999999999996</v>
      </c>
      <c r="B5268">
        <v>-69.577500000000001</v>
      </c>
      <c r="C5268">
        <v>-81.904499999999999</v>
      </c>
      <c r="D5268">
        <v>-92.736599999999996</v>
      </c>
    </row>
    <row r="5269" spans="1:4" x14ac:dyDescent="0.25">
      <c r="A5269">
        <v>0.52669999999999995</v>
      </c>
      <c r="B5269">
        <v>-69.544499999999999</v>
      </c>
      <c r="C5269">
        <v>-81.918099999999995</v>
      </c>
      <c r="D5269">
        <v>-92.754000000000005</v>
      </c>
    </row>
    <row r="5270" spans="1:4" x14ac:dyDescent="0.25">
      <c r="A5270">
        <v>0.52680000000000005</v>
      </c>
      <c r="B5270">
        <v>-69.529200000000003</v>
      </c>
      <c r="C5270">
        <v>-81.923100000000005</v>
      </c>
      <c r="D5270">
        <v>-92.754000000000005</v>
      </c>
    </row>
    <row r="5271" spans="1:4" x14ac:dyDescent="0.25">
      <c r="A5271">
        <v>0.52690000000000003</v>
      </c>
      <c r="B5271">
        <v>-69.516499999999994</v>
      </c>
      <c r="C5271">
        <v>-81.928200000000004</v>
      </c>
      <c r="D5271">
        <v>-92.749700000000004</v>
      </c>
    </row>
    <row r="5272" spans="1:4" x14ac:dyDescent="0.25">
      <c r="A5272">
        <v>0.52700000000000002</v>
      </c>
      <c r="B5272">
        <v>-69.519000000000005</v>
      </c>
      <c r="C5272">
        <v>-81.926500000000004</v>
      </c>
      <c r="D5272">
        <v>-92.769300000000001</v>
      </c>
    </row>
    <row r="5273" spans="1:4" x14ac:dyDescent="0.25">
      <c r="A5273">
        <v>0.52710000000000001</v>
      </c>
      <c r="B5273">
        <v>-69.521600000000007</v>
      </c>
      <c r="C5273">
        <v>-81.928200000000004</v>
      </c>
      <c r="D5273">
        <v>-92.788899999999998</v>
      </c>
    </row>
    <row r="5274" spans="1:4" x14ac:dyDescent="0.25">
      <c r="A5274">
        <v>0.5272</v>
      </c>
      <c r="B5274">
        <v>-69.519000000000005</v>
      </c>
      <c r="C5274">
        <v>-81.916399999999996</v>
      </c>
      <c r="D5274">
        <v>-92.802000000000007</v>
      </c>
    </row>
    <row r="5275" spans="1:4" x14ac:dyDescent="0.25">
      <c r="A5275">
        <v>0.52729999999999999</v>
      </c>
      <c r="B5275">
        <v>-69.503799999999998</v>
      </c>
      <c r="C5275">
        <v>-81.909599999999998</v>
      </c>
      <c r="D5275">
        <v>-92.806299999999993</v>
      </c>
    </row>
    <row r="5276" spans="1:4" x14ac:dyDescent="0.25">
      <c r="A5276">
        <v>0.52739999999999998</v>
      </c>
      <c r="B5276">
        <v>-69.516499999999994</v>
      </c>
      <c r="C5276">
        <v>-81.906199999999998</v>
      </c>
      <c r="D5276">
        <v>-92.821600000000004</v>
      </c>
    </row>
    <row r="5277" spans="1:4" x14ac:dyDescent="0.25">
      <c r="A5277">
        <v>0.52749999999999997</v>
      </c>
      <c r="B5277">
        <v>-69.519000000000005</v>
      </c>
      <c r="C5277">
        <v>-81.906199999999998</v>
      </c>
      <c r="D5277">
        <v>-92.854299999999995</v>
      </c>
    </row>
    <row r="5278" spans="1:4" x14ac:dyDescent="0.25">
      <c r="A5278">
        <v>0.52759999999999996</v>
      </c>
      <c r="B5278">
        <v>-69.534300000000002</v>
      </c>
      <c r="C5278">
        <v>-81.9011</v>
      </c>
      <c r="D5278">
        <v>-92.871700000000004</v>
      </c>
    </row>
    <row r="5279" spans="1:4" x14ac:dyDescent="0.25">
      <c r="A5279">
        <v>0.52769999999999995</v>
      </c>
      <c r="B5279">
        <v>-69.521600000000007</v>
      </c>
      <c r="C5279">
        <v>-81.919700000000006</v>
      </c>
      <c r="D5279">
        <v>-92.847700000000003</v>
      </c>
    </row>
    <row r="5280" spans="1:4" x14ac:dyDescent="0.25">
      <c r="A5280">
        <v>0.52780000000000005</v>
      </c>
      <c r="B5280">
        <v>-69.511399999999995</v>
      </c>
      <c r="C5280">
        <v>-81.8977</v>
      </c>
      <c r="D5280">
        <v>-92.873900000000006</v>
      </c>
    </row>
    <row r="5281" spans="1:4" x14ac:dyDescent="0.25">
      <c r="A5281">
        <v>0.52790000000000004</v>
      </c>
      <c r="B5281">
        <v>-69.524100000000004</v>
      </c>
      <c r="C5281">
        <v>-81.890900000000002</v>
      </c>
      <c r="D5281">
        <v>-92.889200000000002</v>
      </c>
    </row>
    <row r="5282" spans="1:4" x14ac:dyDescent="0.25">
      <c r="A5282">
        <v>0.52800000000000002</v>
      </c>
      <c r="B5282">
        <v>-69.508899999999997</v>
      </c>
      <c r="C5282">
        <v>-81.887500000000003</v>
      </c>
      <c r="D5282">
        <v>-92.889200000000002</v>
      </c>
    </row>
    <row r="5283" spans="1:4" x14ac:dyDescent="0.25">
      <c r="A5283">
        <v>0.52810000000000001</v>
      </c>
      <c r="B5283">
        <v>-69.508899999999997</v>
      </c>
      <c r="C5283">
        <v>-81.909599999999998</v>
      </c>
      <c r="D5283">
        <v>-92.880399999999995</v>
      </c>
    </row>
    <row r="5284" spans="1:4" x14ac:dyDescent="0.25">
      <c r="A5284">
        <v>0.5282</v>
      </c>
      <c r="B5284">
        <v>-69.503799999999998</v>
      </c>
      <c r="C5284">
        <v>-81.941800000000001</v>
      </c>
      <c r="D5284">
        <v>-92.887</v>
      </c>
    </row>
    <row r="5285" spans="1:4" x14ac:dyDescent="0.25">
      <c r="A5285">
        <v>0.52829999999999999</v>
      </c>
      <c r="B5285">
        <v>-69.511399999999995</v>
      </c>
      <c r="C5285">
        <v>-81.972300000000004</v>
      </c>
      <c r="D5285">
        <v>-92.921899999999994</v>
      </c>
    </row>
    <row r="5286" spans="1:4" x14ac:dyDescent="0.25">
      <c r="A5286">
        <v>0.52839999999999998</v>
      </c>
      <c r="B5286">
        <v>-69.503799999999998</v>
      </c>
      <c r="C5286">
        <v>-81.962100000000007</v>
      </c>
      <c r="D5286">
        <v>-92.943700000000007</v>
      </c>
    </row>
    <row r="5287" spans="1:4" x14ac:dyDescent="0.25">
      <c r="A5287">
        <v>0.52849999999999997</v>
      </c>
      <c r="B5287">
        <v>-69.521600000000007</v>
      </c>
      <c r="C5287">
        <v>-81.967200000000005</v>
      </c>
      <c r="D5287">
        <v>-92.950199999999995</v>
      </c>
    </row>
    <row r="5288" spans="1:4" x14ac:dyDescent="0.25">
      <c r="A5288">
        <v>0.52859999999999996</v>
      </c>
      <c r="B5288">
        <v>-69.539400000000001</v>
      </c>
      <c r="C5288">
        <v>-81.956999999999994</v>
      </c>
      <c r="D5288">
        <v>-92.941500000000005</v>
      </c>
    </row>
    <row r="5289" spans="1:4" x14ac:dyDescent="0.25">
      <c r="A5289">
        <v>0.52869999999999995</v>
      </c>
      <c r="B5289">
        <v>-69.536799999999999</v>
      </c>
      <c r="C5289">
        <v>-81.955299999999994</v>
      </c>
      <c r="D5289">
        <v>-92.947999999999993</v>
      </c>
    </row>
    <row r="5290" spans="1:4" x14ac:dyDescent="0.25">
      <c r="A5290">
        <v>0.52880000000000005</v>
      </c>
      <c r="B5290">
        <v>-69.526700000000005</v>
      </c>
      <c r="C5290">
        <v>-81.968900000000005</v>
      </c>
      <c r="D5290">
        <v>-92.941500000000005</v>
      </c>
    </row>
    <row r="5291" spans="1:4" x14ac:dyDescent="0.25">
      <c r="A5291">
        <v>0.52890000000000004</v>
      </c>
      <c r="B5291">
        <v>-69.534300000000002</v>
      </c>
      <c r="C5291">
        <v>-81.968900000000005</v>
      </c>
      <c r="D5291">
        <v>-92.954599999999999</v>
      </c>
    </row>
    <row r="5292" spans="1:4" x14ac:dyDescent="0.25">
      <c r="A5292">
        <v>0.52900000000000003</v>
      </c>
      <c r="B5292">
        <v>-69.516499999999994</v>
      </c>
      <c r="C5292">
        <v>-81.958699999999993</v>
      </c>
      <c r="D5292">
        <v>-92.978499999999997</v>
      </c>
    </row>
    <row r="5293" spans="1:4" x14ac:dyDescent="0.25">
      <c r="A5293">
        <v>0.52910000000000001</v>
      </c>
      <c r="B5293">
        <v>-69.521600000000007</v>
      </c>
      <c r="C5293">
        <v>-81.972300000000004</v>
      </c>
      <c r="D5293">
        <v>-92.980699999999999</v>
      </c>
    </row>
    <row r="5294" spans="1:4" x14ac:dyDescent="0.25">
      <c r="A5294">
        <v>0.5292</v>
      </c>
      <c r="B5294">
        <v>-69.526700000000005</v>
      </c>
      <c r="C5294">
        <v>-82.006200000000007</v>
      </c>
      <c r="D5294">
        <v>-93.002499999999998</v>
      </c>
    </row>
    <row r="5295" spans="1:4" x14ac:dyDescent="0.25">
      <c r="A5295">
        <v>0.52929999999999999</v>
      </c>
      <c r="B5295">
        <v>-69.529200000000003</v>
      </c>
      <c r="C5295">
        <v>-82.026600000000002</v>
      </c>
      <c r="D5295">
        <v>-92.989400000000003</v>
      </c>
    </row>
    <row r="5296" spans="1:4" x14ac:dyDescent="0.25">
      <c r="A5296">
        <v>0.52939999999999998</v>
      </c>
      <c r="B5296">
        <v>-69.511399999999995</v>
      </c>
      <c r="C5296">
        <v>-82.029899999999998</v>
      </c>
      <c r="D5296">
        <v>-92.998199999999997</v>
      </c>
    </row>
    <row r="5297" spans="1:4" x14ac:dyDescent="0.25">
      <c r="A5297">
        <v>0.52949999999999997</v>
      </c>
      <c r="B5297">
        <v>-69.536799999999999</v>
      </c>
      <c r="C5297">
        <v>-82.036699999999996</v>
      </c>
      <c r="D5297">
        <v>-92.998199999999997</v>
      </c>
    </row>
    <row r="5298" spans="1:4" x14ac:dyDescent="0.25">
      <c r="A5298">
        <v>0.52959999999999996</v>
      </c>
      <c r="B5298">
        <v>-69.534300000000002</v>
      </c>
      <c r="C5298">
        <v>-82.031599999999997</v>
      </c>
      <c r="D5298">
        <v>-92.989400000000003</v>
      </c>
    </row>
    <row r="5299" spans="1:4" x14ac:dyDescent="0.25">
      <c r="A5299">
        <v>0.52969999999999995</v>
      </c>
      <c r="B5299">
        <v>-69.536799999999999</v>
      </c>
      <c r="C5299">
        <v>-82.034999999999997</v>
      </c>
      <c r="D5299">
        <v>-92.998199999999997</v>
      </c>
    </row>
    <row r="5300" spans="1:4" x14ac:dyDescent="0.25">
      <c r="A5300">
        <v>0.52980000000000005</v>
      </c>
      <c r="B5300">
        <v>-69.569900000000004</v>
      </c>
      <c r="C5300">
        <v>-82.040099999999995</v>
      </c>
      <c r="D5300">
        <v>-93.011200000000002</v>
      </c>
    </row>
    <row r="5301" spans="1:4" x14ac:dyDescent="0.25">
      <c r="A5301">
        <v>0.52990000000000004</v>
      </c>
      <c r="B5301">
        <v>-69.554599999999994</v>
      </c>
      <c r="C5301">
        <v>-82.031599999999997</v>
      </c>
      <c r="D5301">
        <v>-93.035200000000003</v>
      </c>
    </row>
    <row r="5302" spans="1:4" x14ac:dyDescent="0.25">
      <c r="A5302">
        <v>0.53</v>
      </c>
      <c r="B5302">
        <v>-69.546999999999997</v>
      </c>
      <c r="C5302">
        <v>-82.013000000000005</v>
      </c>
      <c r="D5302">
        <v>-93.026499999999999</v>
      </c>
    </row>
    <row r="5303" spans="1:4" x14ac:dyDescent="0.25">
      <c r="A5303">
        <v>0.53010000000000002</v>
      </c>
      <c r="B5303">
        <v>-69.539400000000001</v>
      </c>
      <c r="C5303">
        <v>-82.029899999999998</v>
      </c>
      <c r="D5303">
        <v>-93.039599999999993</v>
      </c>
    </row>
    <row r="5304" spans="1:4" x14ac:dyDescent="0.25">
      <c r="A5304">
        <v>0.5302</v>
      </c>
      <c r="B5304">
        <v>-69.557199999999995</v>
      </c>
      <c r="C5304">
        <v>-82.063900000000004</v>
      </c>
      <c r="D5304">
        <v>-93.048299999999998</v>
      </c>
    </row>
    <row r="5305" spans="1:4" x14ac:dyDescent="0.25">
      <c r="A5305">
        <v>0.53029999999999999</v>
      </c>
      <c r="B5305">
        <v>-69.567400000000006</v>
      </c>
      <c r="C5305">
        <v>-82.101200000000006</v>
      </c>
      <c r="D5305">
        <v>-93.074399999999997</v>
      </c>
    </row>
    <row r="5306" spans="1:4" x14ac:dyDescent="0.25">
      <c r="A5306">
        <v>0.53039999999999998</v>
      </c>
      <c r="B5306">
        <v>-69.554599999999994</v>
      </c>
      <c r="C5306">
        <v>-82.1096</v>
      </c>
      <c r="D5306">
        <v>-93.076599999999999</v>
      </c>
    </row>
    <row r="5307" spans="1:4" x14ac:dyDescent="0.25">
      <c r="A5307">
        <v>0.53049999999999997</v>
      </c>
      <c r="B5307">
        <v>-69.595299999999995</v>
      </c>
      <c r="C5307">
        <v>-82.113</v>
      </c>
      <c r="D5307">
        <v>-93.085300000000004</v>
      </c>
    </row>
    <row r="5308" spans="1:4" x14ac:dyDescent="0.25">
      <c r="A5308">
        <v>0.53059999999999996</v>
      </c>
      <c r="B5308">
        <v>-69.605500000000006</v>
      </c>
      <c r="C5308">
        <v>-82.096100000000007</v>
      </c>
      <c r="D5308">
        <v>-93.117999999999995</v>
      </c>
    </row>
    <row r="5309" spans="1:4" x14ac:dyDescent="0.25">
      <c r="A5309">
        <v>0.53069999999999995</v>
      </c>
      <c r="B5309">
        <v>-69.610600000000005</v>
      </c>
      <c r="C5309">
        <v>-82.118099999999998</v>
      </c>
      <c r="D5309">
        <v>-93.148600000000002</v>
      </c>
    </row>
    <row r="5310" spans="1:4" x14ac:dyDescent="0.25">
      <c r="A5310">
        <v>0.53080000000000005</v>
      </c>
      <c r="B5310">
        <v>-69.600399999999993</v>
      </c>
      <c r="C5310">
        <v>-82.126599999999996</v>
      </c>
      <c r="D5310">
        <v>-93.139799999999994</v>
      </c>
    </row>
    <row r="5311" spans="1:4" x14ac:dyDescent="0.25">
      <c r="A5311">
        <v>0.53090000000000004</v>
      </c>
      <c r="B5311">
        <v>-69.615700000000004</v>
      </c>
      <c r="C5311">
        <v>-82.133399999999995</v>
      </c>
      <c r="D5311">
        <v>-93.1464</v>
      </c>
    </row>
    <row r="5312" spans="1:4" x14ac:dyDescent="0.25">
      <c r="A5312">
        <v>0.53100000000000003</v>
      </c>
      <c r="B5312">
        <v>-69.638599999999997</v>
      </c>
      <c r="C5312">
        <v>-82.150300000000001</v>
      </c>
      <c r="D5312">
        <v>-93.152900000000002</v>
      </c>
    </row>
    <row r="5313" spans="1:4" x14ac:dyDescent="0.25">
      <c r="A5313">
        <v>0.53110000000000002</v>
      </c>
      <c r="B5313">
        <v>-69.635999999999996</v>
      </c>
      <c r="C5313">
        <v>-82.163899999999998</v>
      </c>
      <c r="D5313">
        <v>-93.139799999999994</v>
      </c>
    </row>
    <row r="5314" spans="1:4" x14ac:dyDescent="0.25">
      <c r="A5314">
        <v>0.53120000000000001</v>
      </c>
      <c r="B5314">
        <v>-69.638599999999997</v>
      </c>
      <c r="C5314">
        <v>-82.136799999999994</v>
      </c>
      <c r="D5314">
        <v>-93.157300000000006</v>
      </c>
    </row>
    <row r="5315" spans="1:4" x14ac:dyDescent="0.25">
      <c r="A5315">
        <v>0.53129999999999999</v>
      </c>
      <c r="B5315">
        <v>-69.633499999999998</v>
      </c>
      <c r="C5315">
        <v>-82.121499999999997</v>
      </c>
      <c r="D5315">
        <v>-93.163799999999995</v>
      </c>
    </row>
    <row r="5316" spans="1:4" x14ac:dyDescent="0.25">
      <c r="A5316">
        <v>0.53139999999999998</v>
      </c>
      <c r="B5316">
        <v>-69.641099999999994</v>
      </c>
      <c r="C5316">
        <v>-82.13</v>
      </c>
      <c r="D5316">
        <v>-93.1464</v>
      </c>
    </row>
    <row r="5317" spans="1:4" x14ac:dyDescent="0.25">
      <c r="A5317">
        <v>0.53149999999999997</v>
      </c>
      <c r="B5317">
        <v>-69.664000000000001</v>
      </c>
      <c r="C5317">
        <v>-82.138499999999993</v>
      </c>
      <c r="D5317">
        <v>-93.133300000000006</v>
      </c>
    </row>
    <row r="5318" spans="1:4" x14ac:dyDescent="0.25">
      <c r="A5318">
        <v>0.53159999999999996</v>
      </c>
      <c r="B5318">
        <v>-69.686899999999994</v>
      </c>
      <c r="C5318">
        <v>-82.133399999999995</v>
      </c>
      <c r="D5318">
        <v>-93.137699999999995</v>
      </c>
    </row>
    <row r="5319" spans="1:4" x14ac:dyDescent="0.25">
      <c r="A5319">
        <v>0.53169999999999995</v>
      </c>
      <c r="B5319">
        <v>-69.724999999999994</v>
      </c>
      <c r="C5319">
        <v>-82.146900000000002</v>
      </c>
      <c r="D5319">
        <v>-93.174700000000001</v>
      </c>
    </row>
    <row r="5320" spans="1:4" x14ac:dyDescent="0.25">
      <c r="A5320">
        <v>0.53180000000000005</v>
      </c>
      <c r="B5320">
        <v>-69.763199999999998</v>
      </c>
      <c r="C5320">
        <v>-82.158799999999999</v>
      </c>
      <c r="D5320">
        <v>-93.222700000000003</v>
      </c>
    </row>
    <row r="5321" spans="1:4" x14ac:dyDescent="0.25">
      <c r="A5321">
        <v>0.53190000000000004</v>
      </c>
      <c r="B5321">
        <v>-69.760599999999997</v>
      </c>
      <c r="C5321">
        <v>-82.168999999999997</v>
      </c>
      <c r="D5321">
        <v>-93.216099999999997</v>
      </c>
    </row>
    <row r="5322" spans="1:4" x14ac:dyDescent="0.25">
      <c r="A5322">
        <v>0.53200000000000003</v>
      </c>
      <c r="B5322">
        <v>-69.750500000000002</v>
      </c>
      <c r="C5322">
        <v>-82.172399999999996</v>
      </c>
      <c r="D5322">
        <v>-93.209599999999995</v>
      </c>
    </row>
    <row r="5323" spans="1:4" x14ac:dyDescent="0.25">
      <c r="A5323">
        <v>0.53210000000000002</v>
      </c>
      <c r="B5323">
        <v>-69.755600000000001</v>
      </c>
      <c r="C5323">
        <v>-82.174099999999996</v>
      </c>
      <c r="D5323">
        <v>-93.216099999999997</v>
      </c>
    </row>
    <row r="5324" spans="1:4" x14ac:dyDescent="0.25">
      <c r="A5324">
        <v>0.53220000000000001</v>
      </c>
      <c r="B5324">
        <v>-69.821700000000007</v>
      </c>
      <c r="C5324">
        <v>-82.172399999999996</v>
      </c>
      <c r="D5324">
        <v>-93.240099999999998</v>
      </c>
    </row>
    <row r="5325" spans="1:4" x14ac:dyDescent="0.25">
      <c r="A5325">
        <v>0.5323</v>
      </c>
      <c r="B5325">
        <v>-69.806399999999996</v>
      </c>
      <c r="C5325">
        <v>-82.180800000000005</v>
      </c>
      <c r="D5325">
        <v>-93.264099999999999</v>
      </c>
    </row>
    <row r="5326" spans="1:4" x14ac:dyDescent="0.25">
      <c r="A5326">
        <v>0.53239999999999998</v>
      </c>
      <c r="B5326">
        <v>-69.821700000000007</v>
      </c>
      <c r="C5326">
        <v>-82.206299999999999</v>
      </c>
      <c r="D5326">
        <v>-93.259699999999995</v>
      </c>
    </row>
    <row r="5327" spans="1:4" x14ac:dyDescent="0.25">
      <c r="A5327">
        <v>0.53249999999999997</v>
      </c>
      <c r="B5327">
        <v>-69.852199999999996</v>
      </c>
      <c r="C5327">
        <v>-82.214699999999993</v>
      </c>
      <c r="D5327">
        <v>-93.292400000000001</v>
      </c>
    </row>
    <row r="5328" spans="1:4" x14ac:dyDescent="0.25">
      <c r="A5328">
        <v>0.53259999999999996</v>
      </c>
      <c r="B5328">
        <v>-69.839500000000001</v>
      </c>
      <c r="C5328">
        <v>-82.1995</v>
      </c>
      <c r="D5328">
        <v>-93.277199999999993</v>
      </c>
    </row>
    <row r="5329" spans="1:4" x14ac:dyDescent="0.25">
      <c r="A5329">
        <v>0.53269999999999995</v>
      </c>
      <c r="B5329">
        <v>-69.8369</v>
      </c>
      <c r="C5329">
        <v>-82.1995</v>
      </c>
      <c r="D5329">
        <v>-93.2881</v>
      </c>
    </row>
    <row r="5330" spans="1:4" x14ac:dyDescent="0.25">
      <c r="A5330">
        <v>0.53280000000000005</v>
      </c>
      <c r="B5330">
        <v>-69.847099999999998</v>
      </c>
      <c r="C5330">
        <v>-82.182500000000005</v>
      </c>
      <c r="D5330">
        <v>-93.318600000000004</v>
      </c>
    </row>
    <row r="5331" spans="1:4" x14ac:dyDescent="0.25">
      <c r="A5331">
        <v>0.53290000000000004</v>
      </c>
      <c r="B5331">
        <v>-69.847099999999998</v>
      </c>
      <c r="C5331">
        <v>-82.197800000000001</v>
      </c>
      <c r="D5331">
        <v>-93.305499999999995</v>
      </c>
    </row>
    <row r="5332" spans="1:4" x14ac:dyDescent="0.25">
      <c r="A5332">
        <v>0.53300000000000003</v>
      </c>
      <c r="B5332">
        <v>-69.859800000000007</v>
      </c>
      <c r="C5332">
        <v>-82.206299999999999</v>
      </c>
      <c r="D5332">
        <v>-93.305499999999995</v>
      </c>
    </row>
    <row r="5333" spans="1:4" x14ac:dyDescent="0.25">
      <c r="A5333">
        <v>0.53310000000000002</v>
      </c>
      <c r="B5333">
        <v>-69.847099999999998</v>
      </c>
      <c r="C5333">
        <v>-82.219800000000006</v>
      </c>
      <c r="D5333">
        <v>-93.325100000000006</v>
      </c>
    </row>
    <row r="5334" spans="1:4" x14ac:dyDescent="0.25">
      <c r="A5334">
        <v>0.53320000000000001</v>
      </c>
      <c r="B5334">
        <v>-69.8446</v>
      </c>
      <c r="C5334">
        <v>-82.224900000000005</v>
      </c>
      <c r="D5334">
        <v>-93.329499999999996</v>
      </c>
    </row>
    <row r="5335" spans="1:4" x14ac:dyDescent="0.25">
      <c r="A5335">
        <v>0.5333</v>
      </c>
      <c r="B5335">
        <v>-69.87</v>
      </c>
      <c r="C5335">
        <v>-82.189300000000003</v>
      </c>
      <c r="D5335">
        <v>-93.353499999999997</v>
      </c>
    </row>
    <row r="5336" spans="1:4" x14ac:dyDescent="0.25">
      <c r="A5336">
        <v>0.53339999999999999</v>
      </c>
      <c r="B5336">
        <v>-69.887799999999999</v>
      </c>
      <c r="C5336">
        <v>-82.191000000000003</v>
      </c>
      <c r="D5336">
        <v>-93.375299999999996</v>
      </c>
    </row>
    <row r="5337" spans="1:4" x14ac:dyDescent="0.25">
      <c r="A5337">
        <v>0.53349999999999997</v>
      </c>
      <c r="B5337">
        <v>-69.887799999999999</v>
      </c>
      <c r="C5337">
        <v>-82.197800000000001</v>
      </c>
      <c r="D5337">
        <v>-93.386200000000002</v>
      </c>
    </row>
    <row r="5338" spans="1:4" x14ac:dyDescent="0.25">
      <c r="A5338">
        <v>0.53359999999999996</v>
      </c>
      <c r="B5338">
        <v>-69.867500000000007</v>
      </c>
      <c r="C5338">
        <v>-82.224900000000005</v>
      </c>
      <c r="D5338">
        <v>-93.394900000000007</v>
      </c>
    </row>
    <row r="5339" spans="1:4" x14ac:dyDescent="0.25">
      <c r="A5339">
        <v>0.53369999999999995</v>
      </c>
      <c r="B5339">
        <v>-69.900499999999994</v>
      </c>
      <c r="C5339">
        <v>-82.219800000000006</v>
      </c>
      <c r="D5339">
        <v>-93.388300000000001</v>
      </c>
    </row>
    <row r="5340" spans="1:4" x14ac:dyDescent="0.25">
      <c r="A5340">
        <v>0.53380000000000005</v>
      </c>
      <c r="B5340">
        <v>-69.897999999999996</v>
      </c>
      <c r="C5340">
        <v>-82.206299999999999</v>
      </c>
      <c r="D5340">
        <v>-93.394900000000007</v>
      </c>
    </row>
    <row r="5341" spans="1:4" x14ac:dyDescent="0.25">
      <c r="A5341">
        <v>0.53390000000000004</v>
      </c>
      <c r="B5341">
        <v>-69.864900000000006</v>
      </c>
      <c r="C5341">
        <v>-82.192700000000002</v>
      </c>
      <c r="D5341">
        <v>-93.416700000000006</v>
      </c>
    </row>
    <row r="5342" spans="1:4" x14ac:dyDescent="0.25">
      <c r="A5342">
        <v>0.53400000000000003</v>
      </c>
      <c r="B5342">
        <v>-69.857299999999995</v>
      </c>
      <c r="C5342">
        <v>-82.211399999999998</v>
      </c>
      <c r="D5342">
        <v>-93.412300000000002</v>
      </c>
    </row>
    <row r="5343" spans="1:4" x14ac:dyDescent="0.25">
      <c r="A5343">
        <v>0.53410000000000002</v>
      </c>
      <c r="B5343">
        <v>-69.852199999999996</v>
      </c>
      <c r="C5343">
        <v>-82.204599999999999</v>
      </c>
      <c r="D5343">
        <v>-93.436300000000003</v>
      </c>
    </row>
    <row r="5344" spans="1:4" x14ac:dyDescent="0.25">
      <c r="A5344">
        <v>0.53420000000000001</v>
      </c>
      <c r="B5344">
        <v>-69.841999999999999</v>
      </c>
      <c r="C5344">
        <v>-82.189300000000003</v>
      </c>
      <c r="D5344">
        <v>-93.440700000000007</v>
      </c>
    </row>
    <row r="5345" spans="1:4" x14ac:dyDescent="0.25">
      <c r="A5345">
        <v>0.5343</v>
      </c>
      <c r="B5345">
        <v>-69.826800000000006</v>
      </c>
      <c r="C5345">
        <v>-82.191000000000003</v>
      </c>
      <c r="D5345">
        <v>-93.447199999999995</v>
      </c>
    </row>
    <row r="5346" spans="1:4" x14ac:dyDescent="0.25">
      <c r="A5346">
        <v>0.53439999999999999</v>
      </c>
      <c r="B5346">
        <v>-69.847099999999998</v>
      </c>
      <c r="C5346">
        <v>-82.182500000000005</v>
      </c>
      <c r="D5346">
        <v>-93.458100000000002</v>
      </c>
    </row>
    <row r="5347" spans="1:4" x14ac:dyDescent="0.25">
      <c r="A5347">
        <v>0.53449999999999998</v>
      </c>
      <c r="B5347">
        <v>-69.824200000000005</v>
      </c>
      <c r="C5347">
        <v>-82.177400000000006</v>
      </c>
      <c r="D5347">
        <v>-93.442800000000005</v>
      </c>
    </row>
    <row r="5348" spans="1:4" x14ac:dyDescent="0.25">
      <c r="A5348">
        <v>0.53459999999999996</v>
      </c>
      <c r="B5348">
        <v>-69.7988</v>
      </c>
      <c r="C5348">
        <v>-82.1995</v>
      </c>
      <c r="D5348">
        <v>-93.479900000000001</v>
      </c>
    </row>
    <row r="5349" spans="1:4" x14ac:dyDescent="0.25">
      <c r="A5349">
        <v>0.53469999999999995</v>
      </c>
      <c r="B5349">
        <v>-69.811499999999995</v>
      </c>
      <c r="C5349">
        <v>-82.189300000000003</v>
      </c>
      <c r="D5349">
        <v>-93.5017</v>
      </c>
    </row>
    <row r="5350" spans="1:4" x14ac:dyDescent="0.25">
      <c r="A5350">
        <v>0.53480000000000005</v>
      </c>
      <c r="B5350">
        <v>-69.824200000000005</v>
      </c>
      <c r="C5350">
        <v>-82.175799999999995</v>
      </c>
      <c r="D5350">
        <v>-93.512600000000006</v>
      </c>
    </row>
    <row r="5351" spans="1:4" x14ac:dyDescent="0.25">
      <c r="A5351">
        <v>0.53490000000000004</v>
      </c>
      <c r="B5351">
        <v>-69.839500000000001</v>
      </c>
      <c r="C5351">
        <v>-82.192700000000002</v>
      </c>
      <c r="D5351">
        <v>-93.519099999999995</v>
      </c>
    </row>
    <row r="5352" spans="1:4" x14ac:dyDescent="0.25">
      <c r="A5352">
        <v>0.53500000000000003</v>
      </c>
      <c r="B5352">
        <v>-69.847099999999998</v>
      </c>
      <c r="C5352">
        <v>-82.172399999999996</v>
      </c>
      <c r="D5352">
        <v>-93.510400000000004</v>
      </c>
    </row>
    <row r="5353" spans="1:4" x14ac:dyDescent="0.25">
      <c r="A5353">
        <v>0.53510000000000002</v>
      </c>
      <c r="B5353">
        <v>-69.867500000000007</v>
      </c>
      <c r="C5353">
        <v>-82.162199999999999</v>
      </c>
      <c r="D5353">
        <v>-93.525700000000001</v>
      </c>
    </row>
    <row r="5354" spans="1:4" x14ac:dyDescent="0.25">
      <c r="A5354">
        <v>0.53520000000000001</v>
      </c>
      <c r="B5354">
        <v>-69.834400000000002</v>
      </c>
      <c r="C5354">
        <v>-82.162199999999999</v>
      </c>
      <c r="D5354">
        <v>-93.588899999999995</v>
      </c>
    </row>
    <row r="5355" spans="1:4" x14ac:dyDescent="0.25">
      <c r="A5355">
        <v>0.5353</v>
      </c>
      <c r="B5355">
        <v>-69.831800000000001</v>
      </c>
      <c r="C5355">
        <v>-82.158799999999999</v>
      </c>
      <c r="D5355">
        <v>-93.623800000000003</v>
      </c>
    </row>
    <row r="5356" spans="1:4" x14ac:dyDescent="0.25">
      <c r="A5356">
        <v>0.53539999999999999</v>
      </c>
      <c r="B5356">
        <v>-69.826800000000006</v>
      </c>
      <c r="C5356">
        <v>-82.131699999999995</v>
      </c>
      <c r="D5356">
        <v>-93.608500000000006</v>
      </c>
    </row>
    <row r="5357" spans="1:4" x14ac:dyDescent="0.25">
      <c r="A5357">
        <v>0.53549999999999998</v>
      </c>
      <c r="B5357">
        <v>-69.8446</v>
      </c>
      <c r="C5357">
        <v>-82.135099999999994</v>
      </c>
      <c r="D5357">
        <v>-93.588899999999995</v>
      </c>
    </row>
    <row r="5358" spans="1:4" x14ac:dyDescent="0.25">
      <c r="A5358">
        <v>0.53559999999999997</v>
      </c>
      <c r="B5358">
        <v>-69.8827</v>
      </c>
      <c r="C5358">
        <v>-82.146900000000002</v>
      </c>
      <c r="D5358">
        <v>-93.6477</v>
      </c>
    </row>
    <row r="5359" spans="1:4" x14ac:dyDescent="0.25">
      <c r="A5359">
        <v>0.53569999999999995</v>
      </c>
      <c r="B5359">
        <v>-69.857299999999995</v>
      </c>
      <c r="C5359">
        <v>-82.177400000000006</v>
      </c>
      <c r="D5359">
        <v>-93.6477</v>
      </c>
    </row>
    <row r="5360" spans="1:4" x14ac:dyDescent="0.25">
      <c r="A5360">
        <v>0.53580000000000005</v>
      </c>
      <c r="B5360">
        <v>-69.8369</v>
      </c>
      <c r="C5360">
        <v>-82.170699999999997</v>
      </c>
      <c r="D5360">
        <v>-93.645600000000002</v>
      </c>
    </row>
    <row r="5361" spans="1:4" x14ac:dyDescent="0.25">
      <c r="A5361">
        <v>0.53590000000000004</v>
      </c>
      <c r="B5361">
        <v>-69.849699999999999</v>
      </c>
      <c r="C5361">
        <v>-82.162199999999999</v>
      </c>
      <c r="D5361">
        <v>-93.665199999999999</v>
      </c>
    </row>
    <row r="5362" spans="1:4" x14ac:dyDescent="0.25">
      <c r="A5362">
        <v>0.53600000000000003</v>
      </c>
      <c r="B5362">
        <v>-69.864900000000006</v>
      </c>
      <c r="C5362">
        <v>-82.162199999999999</v>
      </c>
      <c r="D5362">
        <v>-93.682599999999994</v>
      </c>
    </row>
    <row r="5363" spans="1:4" x14ac:dyDescent="0.25">
      <c r="A5363">
        <v>0.53610000000000002</v>
      </c>
      <c r="B5363">
        <v>-69.862399999999994</v>
      </c>
      <c r="C5363">
        <v>-82.167299999999997</v>
      </c>
      <c r="D5363">
        <v>-93.697900000000004</v>
      </c>
    </row>
    <row r="5364" spans="1:4" x14ac:dyDescent="0.25">
      <c r="A5364">
        <v>0.53620000000000001</v>
      </c>
      <c r="B5364">
        <v>-69.8827</v>
      </c>
      <c r="C5364">
        <v>-82.174099999999996</v>
      </c>
      <c r="D5364">
        <v>-93.717500000000001</v>
      </c>
    </row>
    <row r="5365" spans="1:4" x14ac:dyDescent="0.25">
      <c r="A5365">
        <v>0.5363</v>
      </c>
      <c r="B5365">
        <v>-69.915800000000004</v>
      </c>
      <c r="C5365">
        <v>-82.145200000000003</v>
      </c>
      <c r="D5365">
        <v>-93.724000000000004</v>
      </c>
    </row>
    <row r="5366" spans="1:4" x14ac:dyDescent="0.25">
      <c r="A5366">
        <v>0.53639999999999999</v>
      </c>
      <c r="B5366">
        <v>-69.918300000000002</v>
      </c>
      <c r="C5366">
        <v>-82.135099999999994</v>
      </c>
      <c r="D5366">
        <v>-93.763300000000001</v>
      </c>
    </row>
    <row r="5367" spans="1:4" x14ac:dyDescent="0.25">
      <c r="A5367">
        <v>0.53649999999999998</v>
      </c>
      <c r="B5367">
        <v>-69.915800000000004</v>
      </c>
      <c r="C5367">
        <v>-82.118099999999998</v>
      </c>
      <c r="D5367">
        <v>-93.745800000000003</v>
      </c>
    </row>
    <row r="5368" spans="1:4" x14ac:dyDescent="0.25">
      <c r="A5368">
        <v>0.53659999999999997</v>
      </c>
      <c r="B5368">
        <v>-69.913200000000003</v>
      </c>
      <c r="C5368">
        <v>-82.118099999999998</v>
      </c>
      <c r="D5368">
        <v>-93.741500000000002</v>
      </c>
    </row>
    <row r="5369" spans="1:4" x14ac:dyDescent="0.25">
      <c r="A5369">
        <v>0.53669999999999995</v>
      </c>
      <c r="B5369">
        <v>-69.936099999999996</v>
      </c>
      <c r="C5369">
        <v>-82.128299999999996</v>
      </c>
      <c r="D5369">
        <v>-93.774199999999993</v>
      </c>
    </row>
    <row r="5370" spans="1:4" x14ac:dyDescent="0.25">
      <c r="A5370">
        <v>0.53680000000000005</v>
      </c>
      <c r="B5370">
        <v>-69.925899999999999</v>
      </c>
      <c r="C5370">
        <v>-82.121499999999997</v>
      </c>
      <c r="D5370">
        <v>-93.758899999999997</v>
      </c>
    </row>
    <row r="5371" spans="1:4" x14ac:dyDescent="0.25">
      <c r="A5371">
        <v>0.53690000000000004</v>
      </c>
      <c r="B5371">
        <v>-69.925899999999999</v>
      </c>
      <c r="C5371">
        <v>-82.1096</v>
      </c>
      <c r="D5371">
        <v>-93.761099999999999</v>
      </c>
    </row>
    <row r="5372" spans="1:4" x14ac:dyDescent="0.25">
      <c r="A5372">
        <v>0.53700000000000003</v>
      </c>
      <c r="B5372">
        <v>-69.948800000000006</v>
      </c>
      <c r="C5372">
        <v>-82.114699999999999</v>
      </c>
      <c r="D5372">
        <v>-93.754599999999996</v>
      </c>
    </row>
    <row r="5373" spans="1:4" x14ac:dyDescent="0.25">
      <c r="A5373">
        <v>0.53710000000000002</v>
      </c>
      <c r="B5373">
        <v>-69.953900000000004</v>
      </c>
      <c r="C5373">
        <v>-82.116399999999999</v>
      </c>
      <c r="D5373">
        <v>-93.7851</v>
      </c>
    </row>
    <row r="5374" spans="1:4" x14ac:dyDescent="0.25">
      <c r="A5374">
        <v>0.53720000000000001</v>
      </c>
      <c r="B5374">
        <v>-69.969200000000001</v>
      </c>
      <c r="C5374">
        <v>-82.114699999999999</v>
      </c>
      <c r="D5374">
        <v>-93.811199999999999</v>
      </c>
    </row>
    <row r="5375" spans="1:4" x14ac:dyDescent="0.25">
      <c r="A5375">
        <v>0.5373</v>
      </c>
      <c r="B5375">
        <v>-69.971699999999998</v>
      </c>
      <c r="C5375">
        <v>-82.135099999999994</v>
      </c>
      <c r="D5375">
        <v>-93.806899999999999</v>
      </c>
    </row>
    <row r="5376" spans="1:4" x14ac:dyDescent="0.25">
      <c r="A5376">
        <v>0.53739999999999999</v>
      </c>
      <c r="B5376">
        <v>-69.959000000000003</v>
      </c>
      <c r="C5376">
        <v>-82.141800000000003</v>
      </c>
      <c r="D5376">
        <v>-93.824299999999994</v>
      </c>
    </row>
    <row r="5377" spans="1:4" x14ac:dyDescent="0.25">
      <c r="A5377">
        <v>0.53749999999999998</v>
      </c>
      <c r="B5377">
        <v>-69.956500000000005</v>
      </c>
      <c r="C5377">
        <v>-82.150300000000001</v>
      </c>
      <c r="D5377">
        <v>-93.830799999999996</v>
      </c>
    </row>
    <row r="5378" spans="1:4" x14ac:dyDescent="0.25">
      <c r="A5378">
        <v>0.53759999999999997</v>
      </c>
      <c r="B5378">
        <v>-69.959000000000003</v>
      </c>
      <c r="C5378">
        <v>-82.148600000000002</v>
      </c>
      <c r="D5378">
        <v>-93.822100000000006</v>
      </c>
    </row>
    <row r="5379" spans="1:4" x14ac:dyDescent="0.25">
      <c r="A5379">
        <v>0.53769999999999996</v>
      </c>
      <c r="B5379">
        <v>-69.981899999999996</v>
      </c>
      <c r="C5379">
        <v>-82.126599999999996</v>
      </c>
      <c r="D5379">
        <v>-93.837400000000002</v>
      </c>
    </row>
    <row r="5380" spans="1:4" x14ac:dyDescent="0.25">
      <c r="A5380">
        <v>0.53779999999999994</v>
      </c>
      <c r="B5380">
        <v>-69.986999999999995</v>
      </c>
      <c r="C5380">
        <v>-82.152000000000001</v>
      </c>
      <c r="D5380">
        <v>-93.854799999999997</v>
      </c>
    </row>
    <row r="5381" spans="1:4" x14ac:dyDescent="0.25">
      <c r="A5381">
        <v>0.53790000000000004</v>
      </c>
      <c r="B5381">
        <v>-69.989500000000007</v>
      </c>
      <c r="C5381">
        <v>-82.153700000000001</v>
      </c>
      <c r="D5381">
        <v>-93.861400000000003</v>
      </c>
    </row>
    <row r="5382" spans="1:4" x14ac:dyDescent="0.25">
      <c r="A5382">
        <v>0.53800000000000003</v>
      </c>
      <c r="B5382">
        <v>-70.002200000000002</v>
      </c>
      <c r="C5382">
        <v>-82.145200000000003</v>
      </c>
      <c r="D5382">
        <v>-93.859200000000001</v>
      </c>
    </row>
    <row r="5383" spans="1:4" x14ac:dyDescent="0.25">
      <c r="A5383">
        <v>0.53810000000000002</v>
      </c>
      <c r="B5383">
        <v>-70.0124</v>
      </c>
      <c r="C5383">
        <v>-82.116399999999999</v>
      </c>
      <c r="D5383">
        <v>-93.872299999999996</v>
      </c>
    </row>
    <row r="5384" spans="1:4" x14ac:dyDescent="0.25">
      <c r="A5384">
        <v>0.53820000000000001</v>
      </c>
      <c r="B5384">
        <v>-70.009900000000002</v>
      </c>
      <c r="C5384">
        <v>-82.116399999999999</v>
      </c>
      <c r="D5384">
        <v>-93.896199999999993</v>
      </c>
    </row>
    <row r="5385" spans="1:4" x14ac:dyDescent="0.25">
      <c r="A5385">
        <v>0.5383</v>
      </c>
      <c r="B5385">
        <v>-70.007300000000001</v>
      </c>
      <c r="C5385">
        <v>-82.1113</v>
      </c>
      <c r="D5385">
        <v>-93.911500000000004</v>
      </c>
    </row>
    <row r="5386" spans="1:4" x14ac:dyDescent="0.25">
      <c r="A5386">
        <v>0.53839999999999999</v>
      </c>
      <c r="B5386">
        <v>-70.048000000000002</v>
      </c>
      <c r="C5386">
        <v>-82.096100000000007</v>
      </c>
      <c r="D5386">
        <v>-93.928899999999999</v>
      </c>
    </row>
    <row r="5387" spans="1:4" x14ac:dyDescent="0.25">
      <c r="A5387">
        <v>0.53849999999999998</v>
      </c>
      <c r="B5387">
        <v>-70.053100000000001</v>
      </c>
      <c r="C5387">
        <v>-82.097800000000007</v>
      </c>
      <c r="D5387">
        <v>-93.931100000000001</v>
      </c>
    </row>
    <row r="5388" spans="1:4" x14ac:dyDescent="0.25">
      <c r="A5388">
        <v>0.53859999999999997</v>
      </c>
      <c r="B5388">
        <v>-70.045500000000004</v>
      </c>
      <c r="C5388">
        <v>-82.075699999999998</v>
      </c>
      <c r="D5388">
        <v>-93.948599999999999</v>
      </c>
    </row>
    <row r="5389" spans="1:4" x14ac:dyDescent="0.25">
      <c r="A5389">
        <v>0.53869999999999996</v>
      </c>
      <c r="B5389">
        <v>-70.068399999999997</v>
      </c>
      <c r="C5389">
        <v>-82.082499999999996</v>
      </c>
      <c r="D5389">
        <v>-93.972499999999997</v>
      </c>
    </row>
    <row r="5390" spans="1:4" x14ac:dyDescent="0.25">
      <c r="A5390">
        <v>0.53879999999999995</v>
      </c>
      <c r="B5390">
        <v>-70.081100000000006</v>
      </c>
      <c r="C5390">
        <v>-82.068899999999999</v>
      </c>
      <c r="D5390">
        <v>-93.998699999999999</v>
      </c>
    </row>
    <row r="5391" spans="1:4" x14ac:dyDescent="0.25">
      <c r="A5391">
        <v>0.53890000000000005</v>
      </c>
      <c r="B5391">
        <v>-70.088700000000003</v>
      </c>
      <c r="C5391">
        <v>-82.048599999999993</v>
      </c>
      <c r="D5391">
        <v>-94.009600000000006</v>
      </c>
    </row>
    <row r="5392" spans="1:4" x14ac:dyDescent="0.25">
      <c r="A5392">
        <v>0.53900000000000003</v>
      </c>
      <c r="B5392">
        <v>-70.101399999999998</v>
      </c>
      <c r="C5392">
        <v>-82.055400000000006</v>
      </c>
      <c r="D5392">
        <v>-94.000900000000001</v>
      </c>
    </row>
    <row r="5393" spans="1:4" x14ac:dyDescent="0.25">
      <c r="A5393">
        <v>0.53910000000000002</v>
      </c>
      <c r="B5393">
        <v>-70.091200000000001</v>
      </c>
      <c r="C5393">
        <v>-82.063900000000004</v>
      </c>
      <c r="D5393">
        <v>-94.016099999999994</v>
      </c>
    </row>
    <row r="5394" spans="1:4" x14ac:dyDescent="0.25">
      <c r="A5394">
        <v>0.53920000000000001</v>
      </c>
      <c r="B5394">
        <v>-70.103999999999999</v>
      </c>
      <c r="C5394">
        <v>-82.060500000000005</v>
      </c>
      <c r="D5394">
        <v>-94.033600000000007</v>
      </c>
    </row>
    <row r="5395" spans="1:4" x14ac:dyDescent="0.25">
      <c r="A5395">
        <v>0.5393</v>
      </c>
      <c r="B5395">
        <v>-70.129400000000004</v>
      </c>
      <c r="C5395">
        <v>-82.079099999999997</v>
      </c>
      <c r="D5395">
        <v>-94.0488</v>
      </c>
    </row>
    <row r="5396" spans="1:4" x14ac:dyDescent="0.25">
      <c r="A5396">
        <v>0.53939999999999999</v>
      </c>
      <c r="B5396">
        <v>-70.126900000000006</v>
      </c>
      <c r="C5396">
        <v>-82.092699999999994</v>
      </c>
      <c r="D5396">
        <v>-94.085899999999995</v>
      </c>
    </row>
    <row r="5397" spans="1:4" x14ac:dyDescent="0.25">
      <c r="A5397">
        <v>0.53949999999999998</v>
      </c>
      <c r="B5397">
        <v>-70.131900000000002</v>
      </c>
      <c r="C5397">
        <v>-82.090999999999994</v>
      </c>
      <c r="D5397">
        <v>-94.127300000000005</v>
      </c>
    </row>
    <row r="5398" spans="1:4" x14ac:dyDescent="0.25">
      <c r="A5398">
        <v>0.53959999999999997</v>
      </c>
      <c r="B5398">
        <v>-70.147199999999998</v>
      </c>
      <c r="C5398">
        <v>-82.116399999999999</v>
      </c>
      <c r="D5398">
        <v>-94.138199999999998</v>
      </c>
    </row>
    <row r="5399" spans="1:4" x14ac:dyDescent="0.25">
      <c r="A5399">
        <v>0.53969999999999996</v>
      </c>
      <c r="B5399">
        <v>-70.1447</v>
      </c>
      <c r="C5399">
        <v>-82.107900000000001</v>
      </c>
      <c r="D5399">
        <v>-94.125100000000003</v>
      </c>
    </row>
    <row r="5400" spans="1:4" x14ac:dyDescent="0.25">
      <c r="A5400">
        <v>0.53979999999999995</v>
      </c>
      <c r="B5400">
        <v>-70.126900000000006</v>
      </c>
      <c r="C5400">
        <v>-82.097800000000007</v>
      </c>
      <c r="D5400">
        <v>-94.118600000000001</v>
      </c>
    </row>
    <row r="5401" spans="1:4" x14ac:dyDescent="0.25">
      <c r="A5401">
        <v>0.53990000000000005</v>
      </c>
      <c r="B5401">
        <v>-70.119200000000006</v>
      </c>
      <c r="C5401">
        <v>-82.104500000000002</v>
      </c>
      <c r="D5401">
        <v>-94.157799999999995</v>
      </c>
    </row>
    <row r="5402" spans="1:4" x14ac:dyDescent="0.25">
      <c r="A5402">
        <v>0.54</v>
      </c>
      <c r="B5402">
        <v>-70.114099999999993</v>
      </c>
      <c r="C5402">
        <v>-82.079099999999997</v>
      </c>
      <c r="D5402">
        <v>-94.194900000000004</v>
      </c>
    </row>
    <row r="5403" spans="1:4" x14ac:dyDescent="0.25">
      <c r="A5403">
        <v>0.54010000000000002</v>
      </c>
      <c r="B5403">
        <v>-70.121799999999993</v>
      </c>
      <c r="C5403">
        <v>-82.089299999999994</v>
      </c>
      <c r="D5403">
        <v>-94.197100000000006</v>
      </c>
    </row>
    <row r="5404" spans="1:4" x14ac:dyDescent="0.25">
      <c r="A5404">
        <v>0.54020000000000001</v>
      </c>
      <c r="B5404">
        <v>-70.124300000000005</v>
      </c>
      <c r="C5404">
        <v>-82.102900000000005</v>
      </c>
      <c r="D5404">
        <v>-94.214500000000001</v>
      </c>
    </row>
    <row r="5405" spans="1:4" x14ac:dyDescent="0.25">
      <c r="A5405">
        <v>0.5403</v>
      </c>
      <c r="B5405">
        <v>-70.111599999999996</v>
      </c>
      <c r="C5405">
        <v>-82.099500000000006</v>
      </c>
      <c r="D5405">
        <v>-94.264600000000002</v>
      </c>
    </row>
    <row r="5406" spans="1:4" x14ac:dyDescent="0.25">
      <c r="A5406">
        <v>0.54039999999999999</v>
      </c>
      <c r="B5406">
        <v>-70.119200000000006</v>
      </c>
      <c r="C5406">
        <v>-82.128299999999996</v>
      </c>
      <c r="D5406">
        <v>-94.255899999999997</v>
      </c>
    </row>
    <row r="5407" spans="1:4" x14ac:dyDescent="0.25">
      <c r="A5407">
        <v>0.54049999999999998</v>
      </c>
      <c r="B5407">
        <v>-70.114099999999993</v>
      </c>
      <c r="C5407">
        <v>-82.107900000000001</v>
      </c>
      <c r="D5407">
        <v>-94.255899999999997</v>
      </c>
    </row>
    <row r="5408" spans="1:4" x14ac:dyDescent="0.25">
      <c r="A5408">
        <v>0.54059999999999997</v>
      </c>
      <c r="B5408">
        <v>-70.142099999999999</v>
      </c>
      <c r="C5408">
        <v>-82.089299999999994</v>
      </c>
      <c r="D5408">
        <v>-94.288600000000002</v>
      </c>
    </row>
    <row r="5409" spans="1:4" x14ac:dyDescent="0.25">
      <c r="A5409">
        <v>0.54069999999999996</v>
      </c>
      <c r="B5409">
        <v>-70.119200000000006</v>
      </c>
      <c r="C5409">
        <v>-82.104500000000002</v>
      </c>
      <c r="D5409">
        <v>-94.301699999999997</v>
      </c>
    </row>
    <row r="5410" spans="1:4" x14ac:dyDescent="0.25">
      <c r="A5410">
        <v>0.54079999999999995</v>
      </c>
      <c r="B5410">
        <v>-70.093800000000002</v>
      </c>
      <c r="C5410">
        <v>-82.107900000000001</v>
      </c>
      <c r="D5410">
        <v>-94.308199999999999</v>
      </c>
    </row>
    <row r="5411" spans="1:4" x14ac:dyDescent="0.25">
      <c r="A5411">
        <v>0.54090000000000005</v>
      </c>
      <c r="B5411">
        <v>-70.091200000000001</v>
      </c>
      <c r="C5411">
        <v>-82.102900000000005</v>
      </c>
      <c r="D5411">
        <v>-94.301699999999997</v>
      </c>
    </row>
    <row r="5412" spans="1:4" x14ac:dyDescent="0.25">
      <c r="A5412">
        <v>0.54100000000000004</v>
      </c>
      <c r="B5412">
        <v>-70.063299999999998</v>
      </c>
      <c r="C5412">
        <v>-82.119799999999998</v>
      </c>
      <c r="D5412">
        <v>-94.308199999999999</v>
      </c>
    </row>
    <row r="5413" spans="1:4" x14ac:dyDescent="0.25">
      <c r="A5413">
        <v>0.54110000000000003</v>
      </c>
      <c r="B5413">
        <v>-70.055599999999998</v>
      </c>
      <c r="C5413">
        <v>-82.101200000000006</v>
      </c>
      <c r="D5413">
        <v>-94.310400000000001</v>
      </c>
    </row>
    <row r="5414" spans="1:4" x14ac:dyDescent="0.25">
      <c r="A5414">
        <v>0.54120000000000001</v>
      </c>
      <c r="B5414">
        <v>-70.083600000000004</v>
      </c>
      <c r="C5414">
        <v>-82.073999999999998</v>
      </c>
      <c r="D5414">
        <v>-94.3322</v>
      </c>
    </row>
    <row r="5415" spans="1:4" x14ac:dyDescent="0.25">
      <c r="A5415">
        <v>0.5413</v>
      </c>
      <c r="B5415">
        <v>-70.070899999999995</v>
      </c>
      <c r="C5415">
        <v>-82.087599999999995</v>
      </c>
      <c r="D5415">
        <v>-94.364900000000006</v>
      </c>
    </row>
    <row r="5416" spans="1:4" x14ac:dyDescent="0.25">
      <c r="A5416">
        <v>0.54139999999999999</v>
      </c>
      <c r="B5416">
        <v>-70.022599999999997</v>
      </c>
      <c r="C5416">
        <v>-82.070599999999999</v>
      </c>
      <c r="D5416">
        <v>-94.391099999999994</v>
      </c>
    </row>
    <row r="5417" spans="1:4" x14ac:dyDescent="0.25">
      <c r="A5417">
        <v>0.54149999999999998</v>
      </c>
      <c r="B5417">
        <v>-70.017499999999998</v>
      </c>
      <c r="C5417">
        <v>-82.070599999999999</v>
      </c>
      <c r="D5417">
        <v>-94.397599999999997</v>
      </c>
    </row>
    <row r="5418" spans="1:4" x14ac:dyDescent="0.25">
      <c r="A5418">
        <v>0.54159999999999997</v>
      </c>
      <c r="B5418">
        <v>-70.015000000000001</v>
      </c>
      <c r="C5418">
        <v>-82.0672</v>
      </c>
      <c r="D5418">
        <v>-94.388900000000007</v>
      </c>
    </row>
    <row r="5419" spans="1:4" x14ac:dyDescent="0.25">
      <c r="A5419">
        <v>0.54169999999999996</v>
      </c>
      <c r="B5419">
        <v>-70.02</v>
      </c>
      <c r="C5419">
        <v>-82.068899999999999</v>
      </c>
      <c r="D5419">
        <v>-94.369299999999996</v>
      </c>
    </row>
    <row r="5420" spans="1:4" x14ac:dyDescent="0.25">
      <c r="A5420">
        <v>0.54179999999999995</v>
      </c>
      <c r="B5420">
        <v>-70.004800000000003</v>
      </c>
      <c r="C5420">
        <v>-82.075699999999998</v>
      </c>
      <c r="D5420">
        <v>-94.375799999999998</v>
      </c>
    </row>
    <row r="5421" spans="1:4" x14ac:dyDescent="0.25">
      <c r="A5421">
        <v>0.54190000000000005</v>
      </c>
      <c r="B5421">
        <v>-70.02</v>
      </c>
      <c r="C5421">
        <v>-82.082499999999996</v>
      </c>
      <c r="D5421">
        <v>-94.384500000000003</v>
      </c>
    </row>
    <row r="5422" spans="1:4" x14ac:dyDescent="0.25">
      <c r="A5422">
        <v>0.54200000000000004</v>
      </c>
      <c r="B5422">
        <v>-69.986999999999995</v>
      </c>
      <c r="C5422">
        <v>-82.084199999999996</v>
      </c>
      <c r="D5422">
        <v>-94.419399999999996</v>
      </c>
    </row>
    <row r="5423" spans="1:4" x14ac:dyDescent="0.25">
      <c r="A5423">
        <v>0.54210000000000003</v>
      </c>
      <c r="B5423">
        <v>-69.989500000000007</v>
      </c>
      <c r="C5423">
        <v>-82.080799999999996</v>
      </c>
      <c r="D5423">
        <v>-94.443399999999997</v>
      </c>
    </row>
    <row r="5424" spans="1:4" x14ac:dyDescent="0.25">
      <c r="A5424">
        <v>0.54220000000000002</v>
      </c>
      <c r="B5424">
        <v>-70.007300000000001</v>
      </c>
      <c r="C5424">
        <v>-82.060500000000005</v>
      </c>
      <c r="D5424">
        <v>-94.4499</v>
      </c>
    </row>
    <row r="5425" spans="1:4" x14ac:dyDescent="0.25">
      <c r="A5425">
        <v>0.5423</v>
      </c>
      <c r="B5425">
        <v>-69.999700000000004</v>
      </c>
      <c r="C5425">
        <v>-82.070599999999999</v>
      </c>
      <c r="D5425">
        <v>-94.454300000000003</v>
      </c>
    </row>
    <row r="5426" spans="1:4" x14ac:dyDescent="0.25">
      <c r="A5426">
        <v>0.54239999999999999</v>
      </c>
      <c r="B5426">
        <v>-69.974299999999999</v>
      </c>
      <c r="C5426">
        <v>-82.085899999999995</v>
      </c>
      <c r="D5426">
        <v>-94.4499</v>
      </c>
    </row>
    <row r="5427" spans="1:4" x14ac:dyDescent="0.25">
      <c r="A5427">
        <v>0.54249999999999998</v>
      </c>
      <c r="B5427">
        <v>-69.964100000000002</v>
      </c>
      <c r="C5427">
        <v>-82.097800000000007</v>
      </c>
      <c r="D5427">
        <v>-94.4739</v>
      </c>
    </row>
    <row r="5428" spans="1:4" x14ac:dyDescent="0.25">
      <c r="A5428">
        <v>0.54259999999999997</v>
      </c>
      <c r="B5428">
        <v>-69.961500000000001</v>
      </c>
      <c r="C5428">
        <v>-82.1096</v>
      </c>
      <c r="D5428">
        <v>-94.465199999999996</v>
      </c>
    </row>
    <row r="5429" spans="1:4" x14ac:dyDescent="0.25">
      <c r="A5429">
        <v>0.54269999999999996</v>
      </c>
      <c r="B5429">
        <v>-69.959000000000003</v>
      </c>
      <c r="C5429">
        <v>-82.090999999999994</v>
      </c>
      <c r="D5429">
        <v>-94.467399999999998</v>
      </c>
    </row>
    <row r="5430" spans="1:4" x14ac:dyDescent="0.25">
      <c r="A5430">
        <v>0.54279999999999995</v>
      </c>
      <c r="B5430">
        <v>-69.959000000000003</v>
      </c>
      <c r="C5430">
        <v>-82.070599999999999</v>
      </c>
      <c r="D5430">
        <v>-94.454300000000003</v>
      </c>
    </row>
    <row r="5431" spans="1:4" x14ac:dyDescent="0.25">
      <c r="A5431">
        <v>0.54290000000000005</v>
      </c>
      <c r="B5431">
        <v>-69.961500000000001</v>
      </c>
      <c r="C5431">
        <v>-82.114699999999999</v>
      </c>
      <c r="D5431">
        <v>-94.452100000000002</v>
      </c>
    </row>
    <row r="5432" spans="1:4" x14ac:dyDescent="0.25">
      <c r="A5432">
        <v>0.54300000000000004</v>
      </c>
      <c r="B5432">
        <v>-69.964100000000002</v>
      </c>
      <c r="C5432">
        <v>-82.113</v>
      </c>
      <c r="D5432">
        <v>-94.447699999999998</v>
      </c>
    </row>
    <row r="5433" spans="1:4" x14ac:dyDescent="0.25">
      <c r="A5433">
        <v>0.54310000000000003</v>
      </c>
      <c r="B5433">
        <v>-69.908100000000005</v>
      </c>
      <c r="C5433">
        <v>-82.118099999999998</v>
      </c>
      <c r="D5433">
        <v>-94.462999999999994</v>
      </c>
    </row>
    <row r="5434" spans="1:4" x14ac:dyDescent="0.25">
      <c r="A5434">
        <v>0.54320000000000002</v>
      </c>
      <c r="B5434">
        <v>-69.885300000000001</v>
      </c>
      <c r="C5434">
        <v>-82.13</v>
      </c>
      <c r="D5434">
        <v>-94.4739</v>
      </c>
    </row>
    <row r="5435" spans="1:4" x14ac:dyDescent="0.25">
      <c r="A5435">
        <v>0.54330000000000001</v>
      </c>
      <c r="B5435">
        <v>-69.875100000000003</v>
      </c>
      <c r="C5435">
        <v>-82.113</v>
      </c>
      <c r="D5435">
        <v>-94.493499999999997</v>
      </c>
    </row>
    <row r="5436" spans="1:4" x14ac:dyDescent="0.25">
      <c r="A5436">
        <v>0.54339999999999999</v>
      </c>
      <c r="B5436">
        <v>-69.8827</v>
      </c>
      <c r="C5436">
        <v>-82.119799999999998</v>
      </c>
      <c r="D5436">
        <v>-94.513099999999994</v>
      </c>
    </row>
    <row r="5437" spans="1:4" x14ac:dyDescent="0.25">
      <c r="A5437">
        <v>0.54349999999999998</v>
      </c>
      <c r="B5437">
        <v>-69.864900000000006</v>
      </c>
      <c r="C5437">
        <v>-82.146900000000002</v>
      </c>
      <c r="D5437">
        <v>-94.480400000000003</v>
      </c>
    </row>
    <row r="5438" spans="1:4" x14ac:dyDescent="0.25">
      <c r="A5438">
        <v>0.54359999999999997</v>
      </c>
      <c r="B5438">
        <v>-69.859800000000007</v>
      </c>
      <c r="C5438">
        <v>-82.133399999999995</v>
      </c>
      <c r="D5438">
        <v>-94.454300000000003</v>
      </c>
    </row>
    <row r="5439" spans="1:4" x14ac:dyDescent="0.25">
      <c r="A5439">
        <v>0.54369999999999996</v>
      </c>
      <c r="B5439">
        <v>-69.8369</v>
      </c>
      <c r="C5439">
        <v>-82.126599999999996</v>
      </c>
      <c r="D5439">
        <v>-94.434700000000007</v>
      </c>
    </row>
    <row r="5440" spans="1:4" x14ac:dyDescent="0.25">
      <c r="A5440">
        <v>0.54379999999999995</v>
      </c>
      <c r="B5440">
        <v>-69.841999999999999</v>
      </c>
      <c r="C5440">
        <v>-82.126599999999996</v>
      </c>
      <c r="D5440">
        <v>-94.471699999999998</v>
      </c>
    </row>
    <row r="5441" spans="1:4" x14ac:dyDescent="0.25">
      <c r="A5441">
        <v>0.54390000000000005</v>
      </c>
      <c r="B5441">
        <v>-69.824200000000005</v>
      </c>
      <c r="C5441">
        <v>-82.1096</v>
      </c>
      <c r="D5441">
        <v>-94.467399999999998</v>
      </c>
    </row>
    <row r="5442" spans="1:4" x14ac:dyDescent="0.25">
      <c r="A5442">
        <v>0.54400000000000004</v>
      </c>
      <c r="B5442">
        <v>-69.8446</v>
      </c>
      <c r="C5442">
        <v>-82.085899999999995</v>
      </c>
      <c r="D5442">
        <v>-94.462999999999994</v>
      </c>
    </row>
    <row r="5443" spans="1:4" x14ac:dyDescent="0.25">
      <c r="A5443">
        <v>0.54410000000000003</v>
      </c>
      <c r="B5443">
        <v>-69.8369</v>
      </c>
      <c r="C5443">
        <v>-82.107900000000001</v>
      </c>
      <c r="D5443">
        <v>-94.469499999999996</v>
      </c>
    </row>
    <row r="5444" spans="1:4" x14ac:dyDescent="0.25">
      <c r="A5444">
        <v>0.54420000000000002</v>
      </c>
      <c r="B5444">
        <v>-69.819100000000006</v>
      </c>
      <c r="C5444">
        <v>-82.080799999999996</v>
      </c>
      <c r="D5444">
        <v>-94.491299999999995</v>
      </c>
    </row>
    <row r="5445" spans="1:4" x14ac:dyDescent="0.25">
      <c r="A5445">
        <v>0.54430000000000001</v>
      </c>
      <c r="B5445">
        <v>-69.821700000000007</v>
      </c>
      <c r="C5445">
        <v>-82.041799999999995</v>
      </c>
      <c r="D5445">
        <v>-94.526200000000003</v>
      </c>
    </row>
    <row r="5446" spans="1:4" x14ac:dyDescent="0.25">
      <c r="A5446">
        <v>0.5444</v>
      </c>
      <c r="B5446">
        <v>-69.813999999999993</v>
      </c>
      <c r="C5446">
        <v>-82.041799999999995</v>
      </c>
      <c r="D5446">
        <v>-94.504400000000004</v>
      </c>
    </row>
    <row r="5447" spans="1:4" x14ac:dyDescent="0.25">
      <c r="A5447">
        <v>0.54449999999999998</v>
      </c>
      <c r="B5447">
        <v>-69.796199999999999</v>
      </c>
      <c r="C5447">
        <v>-82.038399999999996</v>
      </c>
      <c r="D5447">
        <v>-94.517499999999998</v>
      </c>
    </row>
    <row r="5448" spans="1:4" x14ac:dyDescent="0.25">
      <c r="A5448">
        <v>0.54459999999999997</v>
      </c>
      <c r="B5448">
        <v>-69.819100000000006</v>
      </c>
      <c r="C5448">
        <v>-82.036699999999996</v>
      </c>
      <c r="D5448">
        <v>-94.526200000000003</v>
      </c>
    </row>
    <row r="5449" spans="1:4" x14ac:dyDescent="0.25">
      <c r="A5449">
        <v>0.54469999999999996</v>
      </c>
      <c r="B5449">
        <v>-69.7988</v>
      </c>
      <c r="C5449">
        <v>-82.048599999999993</v>
      </c>
      <c r="D5449">
        <v>-94.534899999999993</v>
      </c>
    </row>
    <row r="5450" spans="1:4" x14ac:dyDescent="0.25">
      <c r="A5450">
        <v>0.54479999999999995</v>
      </c>
      <c r="B5450">
        <v>-69.819100000000006</v>
      </c>
      <c r="C5450">
        <v>-82.062200000000004</v>
      </c>
      <c r="D5450">
        <v>-94.561099999999996</v>
      </c>
    </row>
    <row r="5451" spans="1:4" x14ac:dyDescent="0.25">
      <c r="A5451">
        <v>0.54490000000000005</v>
      </c>
      <c r="B5451">
        <v>-69.824200000000005</v>
      </c>
      <c r="C5451">
        <v>-82.036699999999996</v>
      </c>
      <c r="D5451">
        <v>-94.578500000000005</v>
      </c>
    </row>
    <row r="5452" spans="1:4" x14ac:dyDescent="0.25">
      <c r="A5452">
        <v>0.54500000000000004</v>
      </c>
      <c r="B5452">
        <v>-69.8369</v>
      </c>
      <c r="C5452">
        <v>-82.040099999999995</v>
      </c>
      <c r="D5452">
        <v>-94.587199999999996</v>
      </c>
    </row>
    <row r="5453" spans="1:4" x14ac:dyDescent="0.25">
      <c r="A5453">
        <v>0.54510000000000003</v>
      </c>
      <c r="B5453">
        <v>-69.831800000000001</v>
      </c>
      <c r="C5453">
        <v>-82.034999999999997</v>
      </c>
      <c r="D5453">
        <v>-94.5916</v>
      </c>
    </row>
    <row r="5454" spans="1:4" x14ac:dyDescent="0.25">
      <c r="A5454">
        <v>0.54520000000000002</v>
      </c>
      <c r="B5454">
        <v>-69.829300000000003</v>
      </c>
      <c r="C5454">
        <v>-82.045199999999994</v>
      </c>
      <c r="D5454">
        <v>-94.593800000000002</v>
      </c>
    </row>
    <row r="5455" spans="1:4" x14ac:dyDescent="0.25">
      <c r="A5455">
        <v>0.54530000000000001</v>
      </c>
      <c r="B5455">
        <v>-69.8369</v>
      </c>
      <c r="C5455">
        <v>-82.040099999999995</v>
      </c>
      <c r="D5455">
        <v>-94.604699999999994</v>
      </c>
    </row>
    <row r="5456" spans="1:4" x14ac:dyDescent="0.25">
      <c r="A5456">
        <v>0.5454</v>
      </c>
      <c r="B5456">
        <v>-69.816599999999994</v>
      </c>
      <c r="C5456">
        <v>-82.058800000000005</v>
      </c>
      <c r="D5456">
        <v>-94.617800000000003</v>
      </c>
    </row>
    <row r="5457" spans="1:4" x14ac:dyDescent="0.25">
      <c r="A5457">
        <v>0.54549999999999998</v>
      </c>
      <c r="B5457">
        <v>-69.816599999999994</v>
      </c>
      <c r="C5457">
        <v>-82.055400000000006</v>
      </c>
      <c r="D5457">
        <v>-94.5916</v>
      </c>
    </row>
    <row r="5458" spans="1:4" x14ac:dyDescent="0.25">
      <c r="A5458">
        <v>0.54559999999999997</v>
      </c>
      <c r="B5458">
        <v>-69.808999999999997</v>
      </c>
      <c r="C5458">
        <v>-82.016400000000004</v>
      </c>
      <c r="D5458">
        <v>-94.615600000000001</v>
      </c>
    </row>
    <row r="5459" spans="1:4" x14ac:dyDescent="0.25">
      <c r="A5459">
        <v>0.54569999999999996</v>
      </c>
      <c r="B5459">
        <v>-69.826800000000006</v>
      </c>
      <c r="C5459">
        <v>-82.007900000000006</v>
      </c>
      <c r="D5459">
        <v>-94.626499999999993</v>
      </c>
    </row>
    <row r="5460" spans="1:4" x14ac:dyDescent="0.25">
      <c r="A5460">
        <v>0.54579999999999995</v>
      </c>
      <c r="B5460">
        <v>-69.824200000000005</v>
      </c>
      <c r="C5460">
        <v>-82.016400000000004</v>
      </c>
      <c r="D5460">
        <v>-94.606899999999996</v>
      </c>
    </row>
    <row r="5461" spans="1:4" x14ac:dyDescent="0.25">
      <c r="A5461">
        <v>0.54590000000000005</v>
      </c>
      <c r="B5461">
        <v>-69.788600000000002</v>
      </c>
      <c r="C5461">
        <v>-82.018100000000004</v>
      </c>
      <c r="D5461">
        <v>-94.604699999999994</v>
      </c>
    </row>
    <row r="5462" spans="1:4" x14ac:dyDescent="0.25">
      <c r="A5462">
        <v>0.54600000000000004</v>
      </c>
      <c r="B5462">
        <v>-69.793700000000001</v>
      </c>
      <c r="C5462">
        <v>-82.018100000000004</v>
      </c>
      <c r="D5462">
        <v>-94.639600000000002</v>
      </c>
    </row>
    <row r="5463" spans="1:4" x14ac:dyDescent="0.25">
      <c r="A5463">
        <v>0.54610000000000003</v>
      </c>
      <c r="B5463">
        <v>-69.816599999999994</v>
      </c>
      <c r="C5463">
        <v>-82.031599999999997</v>
      </c>
      <c r="D5463">
        <v>-94.672300000000007</v>
      </c>
    </row>
    <row r="5464" spans="1:4" x14ac:dyDescent="0.25">
      <c r="A5464">
        <v>0.54620000000000002</v>
      </c>
      <c r="B5464">
        <v>-69.831800000000001</v>
      </c>
      <c r="C5464">
        <v>-82.053700000000006</v>
      </c>
      <c r="D5464">
        <v>-94.676599999999993</v>
      </c>
    </row>
    <row r="5465" spans="1:4" x14ac:dyDescent="0.25">
      <c r="A5465">
        <v>0.54630000000000001</v>
      </c>
      <c r="B5465">
        <v>-69.829300000000003</v>
      </c>
      <c r="C5465">
        <v>-82.034999999999997</v>
      </c>
      <c r="D5465">
        <v>-94.700599999999994</v>
      </c>
    </row>
    <row r="5466" spans="1:4" x14ac:dyDescent="0.25">
      <c r="A5466">
        <v>0.5464</v>
      </c>
      <c r="B5466">
        <v>-69.783500000000004</v>
      </c>
      <c r="C5466">
        <v>-82.029899999999998</v>
      </c>
      <c r="D5466">
        <v>-94.680999999999997</v>
      </c>
    </row>
    <row r="5467" spans="1:4" x14ac:dyDescent="0.25">
      <c r="A5467">
        <v>0.54649999999999999</v>
      </c>
      <c r="B5467">
        <v>-69.801299999999998</v>
      </c>
      <c r="C5467">
        <v>-82.034999999999997</v>
      </c>
      <c r="D5467">
        <v>-94.698400000000007</v>
      </c>
    </row>
    <row r="5468" spans="1:4" x14ac:dyDescent="0.25">
      <c r="A5468">
        <v>0.54659999999999997</v>
      </c>
      <c r="B5468">
        <v>-69.811499999999995</v>
      </c>
      <c r="C5468">
        <v>-82.029899999999998</v>
      </c>
      <c r="D5468">
        <v>-94.715900000000005</v>
      </c>
    </row>
    <row r="5469" spans="1:4" x14ac:dyDescent="0.25">
      <c r="A5469">
        <v>0.54669999999999996</v>
      </c>
      <c r="B5469">
        <v>-69.796199999999999</v>
      </c>
      <c r="C5469">
        <v>-82.023200000000003</v>
      </c>
      <c r="D5469">
        <v>-94.709299999999999</v>
      </c>
    </row>
    <row r="5470" spans="1:4" x14ac:dyDescent="0.25">
      <c r="A5470">
        <v>0.54679999999999995</v>
      </c>
      <c r="B5470">
        <v>-69.778400000000005</v>
      </c>
      <c r="C5470">
        <v>-82.041799999999995</v>
      </c>
      <c r="D5470">
        <v>-94.704999999999998</v>
      </c>
    </row>
    <row r="5471" spans="1:4" x14ac:dyDescent="0.25">
      <c r="A5471">
        <v>0.54690000000000005</v>
      </c>
      <c r="B5471">
        <v>-69.788600000000002</v>
      </c>
      <c r="C5471">
        <v>-82.060500000000005</v>
      </c>
      <c r="D5471">
        <v>-94.728899999999996</v>
      </c>
    </row>
    <row r="5472" spans="1:4" x14ac:dyDescent="0.25">
      <c r="A5472">
        <v>0.54700000000000004</v>
      </c>
      <c r="B5472">
        <v>-69.778400000000005</v>
      </c>
      <c r="C5472">
        <v>-82.068899999999999</v>
      </c>
      <c r="D5472">
        <v>-94.761600000000001</v>
      </c>
    </row>
    <row r="5473" spans="1:4" x14ac:dyDescent="0.25">
      <c r="A5473">
        <v>0.54710000000000003</v>
      </c>
      <c r="B5473">
        <v>-69.7988</v>
      </c>
      <c r="C5473">
        <v>-82.087599999999995</v>
      </c>
      <c r="D5473">
        <v>-94.770399999999995</v>
      </c>
    </row>
    <row r="5474" spans="1:4" x14ac:dyDescent="0.25">
      <c r="A5474">
        <v>0.54720000000000002</v>
      </c>
      <c r="B5474">
        <v>-69.7988</v>
      </c>
      <c r="C5474">
        <v>-82.0672</v>
      </c>
      <c r="D5474">
        <v>-94.7791</v>
      </c>
    </row>
    <row r="5475" spans="1:4" x14ac:dyDescent="0.25">
      <c r="A5475">
        <v>0.54730000000000001</v>
      </c>
      <c r="B5475">
        <v>-69.7988</v>
      </c>
      <c r="C5475">
        <v>-82.063900000000004</v>
      </c>
      <c r="D5475">
        <v>-94.748599999999996</v>
      </c>
    </row>
    <row r="5476" spans="1:4" x14ac:dyDescent="0.25">
      <c r="A5476">
        <v>0.5474</v>
      </c>
      <c r="B5476">
        <v>-69.788600000000002</v>
      </c>
      <c r="C5476">
        <v>-82.062200000000004</v>
      </c>
      <c r="D5476">
        <v>-94.7333</v>
      </c>
    </row>
    <row r="5477" spans="1:4" x14ac:dyDescent="0.25">
      <c r="A5477">
        <v>0.54749999999999999</v>
      </c>
      <c r="B5477">
        <v>-69.763199999999998</v>
      </c>
      <c r="C5477">
        <v>-82.050299999999993</v>
      </c>
      <c r="D5477">
        <v>-94.766000000000005</v>
      </c>
    </row>
    <row r="5478" spans="1:4" x14ac:dyDescent="0.25">
      <c r="A5478">
        <v>0.54759999999999998</v>
      </c>
      <c r="B5478">
        <v>-69.793700000000001</v>
      </c>
      <c r="C5478">
        <v>-82.065600000000003</v>
      </c>
      <c r="D5478">
        <v>-94.807400000000001</v>
      </c>
    </row>
    <row r="5479" spans="1:4" x14ac:dyDescent="0.25">
      <c r="A5479">
        <v>0.54769999999999996</v>
      </c>
      <c r="B5479">
        <v>-69.813999999999993</v>
      </c>
      <c r="C5479">
        <v>-82.058800000000005</v>
      </c>
      <c r="D5479">
        <v>-94.818299999999994</v>
      </c>
    </row>
    <row r="5480" spans="1:4" x14ac:dyDescent="0.25">
      <c r="A5480">
        <v>0.54779999999999995</v>
      </c>
      <c r="B5480">
        <v>-69.801299999999998</v>
      </c>
      <c r="C5480">
        <v>-82.077399999999997</v>
      </c>
      <c r="D5480">
        <v>-94.800899999999999</v>
      </c>
    </row>
    <row r="5481" spans="1:4" x14ac:dyDescent="0.25">
      <c r="A5481">
        <v>0.54790000000000005</v>
      </c>
      <c r="B5481">
        <v>-69.803899999999999</v>
      </c>
      <c r="C5481">
        <v>-82.065600000000003</v>
      </c>
      <c r="D5481">
        <v>-94.813900000000004</v>
      </c>
    </row>
    <row r="5482" spans="1:4" x14ac:dyDescent="0.25">
      <c r="A5482">
        <v>0.54800000000000004</v>
      </c>
      <c r="B5482">
        <v>-69.819100000000006</v>
      </c>
      <c r="C5482">
        <v>-82.036699999999996</v>
      </c>
      <c r="D5482">
        <v>-94.802999999999997</v>
      </c>
    </row>
    <row r="5483" spans="1:4" x14ac:dyDescent="0.25">
      <c r="A5483">
        <v>0.54810000000000003</v>
      </c>
      <c r="B5483">
        <v>-69.829300000000003</v>
      </c>
      <c r="C5483">
        <v>-82.062200000000004</v>
      </c>
      <c r="D5483">
        <v>-94.794300000000007</v>
      </c>
    </row>
    <row r="5484" spans="1:4" x14ac:dyDescent="0.25">
      <c r="A5484">
        <v>0.54820000000000002</v>
      </c>
      <c r="B5484">
        <v>-69.808999999999997</v>
      </c>
      <c r="C5484">
        <v>-82.072299999999998</v>
      </c>
      <c r="D5484">
        <v>-94.824799999999996</v>
      </c>
    </row>
    <row r="5485" spans="1:4" x14ac:dyDescent="0.25">
      <c r="A5485">
        <v>0.54830000000000001</v>
      </c>
      <c r="B5485">
        <v>-69.816599999999994</v>
      </c>
      <c r="C5485">
        <v>-82.062200000000004</v>
      </c>
      <c r="D5485">
        <v>-94.826999999999998</v>
      </c>
    </row>
    <row r="5486" spans="1:4" x14ac:dyDescent="0.25">
      <c r="A5486">
        <v>0.5484</v>
      </c>
      <c r="B5486">
        <v>-69.7988</v>
      </c>
      <c r="C5486">
        <v>-82.053700000000006</v>
      </c>
      <c r="D5486">
        <v>-94.833600000000004</v>
      </c>
    </row>
    <row r="5487" spans="1:4" x14ac:dyDescent="0.25">
      <c r="A5487">
        <v>0.54849999999999999</v>
      </c>
      <c r="B5487">
        <v>-69.7988</v>
      </c>
      <c r="C5487">
        <v>-82.052000000000007</v>
      </c>
      <c r="D5487">
        <v>-94.850999999999999</v>
      </c>
    </row>
    <row r="5488" spans="1:4" x14ac:dyDescent="0.25">
      <c r="A5488">
        <v>0.54859999999999998</v>
      </c>
      <c r="B5488">
        <v>-69.796199999999999</v>
      </c>
      <c r="C5488">
        <v>-82.055400000000006</v>
      </c>
      <c r="D5488">
        <v>-94.866299999999995</v>
      </c>
    </row>
    <row r="5489" spans="1:4" x14ac:dyDescent="0.25">
      <c r="A5489">
        <v>0.54869999999999997</v>
      </c>
      <c r="B5489">
        <v>-69.786100000000005</v>
      </c>
      <c r="C5489">
        <v>-82.063900000000004</v>
      </c>
      <c r="D5489">
        <v>-94.857500000000002</v>
      </c>
    </row>
    <row r="5490" spans="1:4" x14ac:dyDescent="0.25">
      <c r="A5490">
        <v>0.54879999999999995</v>
      </c>
      <c r="B5490">
        <v>-69.783500000000004</v>
      </c>
      <c r="C5490">
        <v>-82.082499999999996</v>
      </c>
      <c r="D5490">
        <v>-94.859700000000004</v>
      </c>
    </row>
    <row r="5491" spans="1:4" x14ac:dyDescent="0.25">
      <c r="A5491">
        <v>0.54890000000000005</v>
      </c>
      <c r="B5491">
        <v>-69.773399999999995</v>
      </c>
      <c r="C5491">
        <v>-82.082499999999996</v>
      </c>
      <c r="D5491">
        <v>-94.890199999999993</v>
      </c>
    </row>
    <row r="5492" spans="1:4" x14ac:dyDescent="0.25">
      <c r="A5492">
        <v>0.54900000000000004</v>
      </c>
      <c r="B5492">
        <v>-69.770799999999994</v>
      </c>
      <c r="C5492">
        <v>-82.070599999999999</v>
      </c>
      <c r="D5492">
        <v>-94.907700000000006</v>
      </c>
    </row>
    <row r="5493" spans="1:4" x14ac:dyDescent="0.25">
      <c r="A5493">
        <v>0.54910000000000003</v>
      </c>
      <c r="B5493">
        <v>-69.788600000000002</v>
      </c>
      <c r="C5493">
        <v>-82.087599999999995</v>
      </c>
      <c r="D5493">
        <v>-94.903300000000002</v>
      </c>
    </row>
    <row r="5494" spans="1:4" x14ac:dyDescent="0.25">
      <c r="A5494">
        <v>0.54920000000000002</v>
      </c>
      <c r="B5494">
        <v>-69.793700000000001</v>
      </c>
      <c r="C5494">
        <v>-82.0672</v>
      </c>
      <c r="D5494">
        <v>-94.905500000000004</v>
      </c>
    </row>
    <row r="5495" spans="1:4" x14ac:dyDescent="0.25">
      <c r="A5495">
        <v>0.54930000000000001</v>
      </c>
      <c r="B5495">
        <v>-69.806399999999996</v>
      </c>
      <c r="C5495">
        <v>-82.048599999999993</v>
      </c>
      <c r="D5495">
        <v>-94.940399999999997</v>
      </c>
    </row>
    <row r="5496" spans="1:4" x14ac:dyDescent="0.25">
      <c r="A5496">
        <v>0.5494</v>
      </c>
      <c r="B5496">
        <v>-69.801299999999998</v>
      </c>
      <c r="C5496">
        <v>-82.055400000000006</v>
      </c>
      <c r="D5496">
        <v>-94.938199999999995</v>
      </c>
    </row>
    <row r="5497" spans="1:4" x14ac:dyDescent="0.25">
      <c r="A5497">
        <v>0.54949999999999999</v>
      </c>
      <c r="B5497">
        <v>-69.791200000000003</v>
      </c>
      <c r="C5497">
        <v>-82.041799999999995</v>
      </c>
      <c r="D5497">
        <v>-94.936000000000007</v>
      </c>
    </row>
    <row r="5498" spans="1:4" x14ac:dyDescent="0.25">
      <c r="A5498">
        <v>0.54959999999999998</v>
      </c>
      <c r="B5498">
        <v>-69.803899999999999</v>
      </c>
      <c r="C5498">
        <v>-82.033299999999997</v>
      </c>
      <c r="D5498">
        <v>-94.907700000000006</v>
      </c>
    </row>
    <row r="5499" spans="1:4" x14ac:dyDescent="0.25">
      <c r="A5499">
        <v>0.54969999999999997</v>
      </c>
      <c r="B5499">
        <v>-69.803899999999999</v>
      </c>
      <c r="C5499">
        <v>-82.046899999999994</v>
      </c>
      <c r="D5499">
        <v>-94.896799999999999</v>
      </c>
    </row>
    <row r="5500" spans="1:4" x14ac:dyDescent="0.25">
      <c r="A5500">
        <v>0.54979999999999996</v>
      </c>
      <c r="B5500">
        <v>-69.791200000000003</v>
      </c>
      <c r="C5500">
        <v>-82.041799999999995</v>
      </c>
      <c r="D5500">
        <v>-94.905500000000004</v>
      </c>
    </row>
    <row r="5501" spans="1:4" x14ac:dyDescent="0.25">
      <c r="A5501">
        <v>0.54990000000000006</v>
      </c>
      <c r="B5501">
        <v>-69.788600000000002</v>
      </c>
      <c r="C5501">
        <v>-82.024900000000002</v>
      </c>
      <c r="D5501">
        <v>-94.903300000000002</v>
      </c>
    </row>
    <row r="5502" spans="1:4" x14ac:dyDescent="0.25">
      <c r="A5502">
        <v>0.55000000000000004</v>
      </c>
      <c r="B5502">
        <v>-69.781000000000006</v>
      </c>
      <c r="C5502">
        <v>-82.019800000000004</v>
      </c>
      <c r="D5502">
        <v>-94.931700000000006</v>
      </c>
    </row>
    <row r="5503" spans="1:4" x14ac:dyDescent="0.25">
      <c r="A5503">
        <v>0.55010000000000003</v>
      </c>
      <c r="B5503">
        <v>-69.796199999999999</v>
      </c>
      <c r="C5503">
        <v>-82.024900000000002</v>
      </c>
      <c r="D5503">
        <v>-94.981800000000007</v>
      </c>
    </row>
    <row r="5504" spans="1:4" x14ac:dyDescent="0.25">
      <c r="A5504">
        <v>0.55020000000000002</v>
      </c>
      <c r="B5504">
        <v>-69.808999999999997</v>
      </c>
      <c r="C5504">
        <v>-82.034999999999997</v>
      </c>
      <c r="D5504">
        <v>-94.986199999999997</v>
      </c>
    </row>
    <row r="5505" spans="1:4" x14ac:dyDescent="0.25">
      <c r="A5505">
        <v>0.55030000000000001</v>
      </c>
      <c r="B5505">
        <v>-69.816599999999994</v>
      </c>
      <c r="C5505">
        <v>-82.045199999999994</v>
      </c>
      <c r="D5505">
        <v>-94.973100000000002</v>
      </c>
    </row>
    <row r="5506" spans="1:4" x14ac:dyDescent="0.25">
      <c r="A5506">
        <v>0.5504</v>
      </c>
      <c r="B5506">
        <v>-69.793700000000001</v>
      </c>
      <c r="C5506">
        <v>-82.036699999999996</v>
      </c>
      <c r="D5506">
        <v>-94.990499999999997</v>
      </c>
    </row>
    <row r="5507" spans="1:4" x14ac:dyDescent="0.25">
      <c r="A5507">
        <v>0.55049999999999999</v>
      </c>
      <c r="B5507">
        <v>-69.813999999999993</v>
      </c>
      <c r="C5507">
        <v>-82.007900000000006</v>
      </c>
      <c r="D5507">
        <v>-95.007999999999996</v>
      </c>
    </row>
    <row r="5508" spans="1:4" x14ac:dyDescent="0.25">
      <c r="A5508">
        <v>0.55059999999999998</v>
      </c>
      <c r="B5508">
        <v>-69.808999999999997</v>
      </c>
      <c r="C5508">
        <v>-82.014700000000005</v>
      </c>
      <c r="D5508">
        <v>-95.025400000000005</v>
      </c>
    </row>
    <row r="5509" spans="1:4" x14ac:dyDescent="0.25">
      <c r="A5509">
        <v>0.55069999999999997</v>
      </c>
      <c r="B5509">
        <v>-69.811499999999995</v>
      </c>
      <c r="C5509">
        <v>-82.009600000000006</v>
      </c>
      <c r="D5509">
        <v>-95.027600000000007</v>
      </c>
    </row>
    <row r="5510" spans="1:4" x14ac:dyDescent="0.25">
      <c r="A5510">
        <v>0.55079999999999996</v>
      </c>
      <c r="B5510">
        <v>-69.831800000000001</v>
      </c>
      <c r="C5510">
        <v>-82.002799999999993</v>
      </c>
      <c r="D5510">
        <v>-95.0167</v>
      </c>
    </row>
    <row r="5511" spans="1:4" x14ac:dyDescent="0.25">
      <c r="A5511">
        <v>0.55089999999999995</v>
      </c>
      <c r="B5511">
        <v>-69.859800000000007</v>
      </c>
      <c r="C5511">
        <v>-81.999399999999994</v>
      </c>
      <c r="D5511">
        <v>-95.001400000000004</v>
      </c>
    </row>
    <row r="5512" spans="1:4" x14ac:dyDescent="0.25">
      <c r="A5512">
        <v>0.55100000000000005</v>
      </c>
      <c r="B5512">
        <v>-69.859800000000007</v>
      </c>
      <c r="C5512">
        <v>-81.980800000000002</v>
      </c>
      <c r="D5512">
        <v>-95.012299999999996</v>
      </c>
    </row>
    <row r="5513" spans="1:4" x14ac:dyDescent="0.25">
      <c r="A5513">
        <v>0.55110000000000003</v>
      </c>
      <c r="B5513">
        <v>-69.859800000000007</v>
      </c>
      <c r="C5513">
        <v>-81.999399999999994</v>
      </c>
      <c r="D5513">
        <v>-95.0167</v>
      </c>
    </row>
    <row r="5514" spans="1:4" x14ac:dyDescent="0.25">
      <c r="A5514">
        <v>0.55120000000000002</v>
      </c>
      <c r="B5514">
        <v>-69.849699999999999</v>
      </c>
      <c r="C5514">
        <v>-81.991</v>
      </c>
      <c r="D5514">
        <v>-95.018900000000002</v>
      </c>
    </row>
    <row r="5515" spans="1:4" x14ac:dyDescent="0.25">
      <c r="A5515">
        <v>0.55130000000000001</v>
      </c>
      <c r="B5515">
        <v>-69.834400000000002</v>
      </c>
      <c r="C5515">
        <v>-81.992599999999996</v>
      </c>
      <c r="D5515">
        <v>-95.036299999999997</v>
      </c>
    </row>
    <row r="5516" spans="1:4" x14ac:dyDescent="0.25">
      <c r="A5516">
        <v>0.5514</v>
      </c>
      <c r="B5516">
        <v>-69.847099999999998</v>
      </c>
      <c r="C5516">
        <v>-81.974000000000004</v>
      </c>
      <c r="D5516">
        <v>-95.034099999999995</v>
      </c>
    </row>
    <row r="5517" spans="1:4" x14ac:dyDescent="0.25">
      <c r="A5517">
        <v>0.55149999999999999</v>
      </c>
      <c r="B5517">
        <v>-69.872500000000002</v>
      </c>
      <c r="C5517">
        <v>-81.980800000000002</v>
      </c>
      <c r="D5517">
        <v>-95.036299999999997</v>
      </c>
    </row>
    <row r="5518" spans="1:4" x14ac:dyDescent="0.25">
      <c r="A5518">
        <v>0.55159999999999998</v>
      </c>
      <c r="B5518">
        <v>-69.859800000000007</v>
      </c>
      <c r="C5518">
        <v>-81.967200000000005</v>
      </c>
      <c r="D5518">
        <v>-95.053700000000006</v>
      </c>
    </row>
    <row r="5519" spans="1:4" x14ac:dyDescent="0.25">
      <c r="A5519">
        <v>0.55169999999999997</v>
      </c>
      <c r="B5519">
        <v>-69.867500000000007</v>
      </c>
      <c r="C5519">
        <v>-81.974000000000004</v>
      </c>
      <c r="D5519">
        <v>-95.075500000000005</v>
      </c>
    </row>
    <row r="5520" spans="1:4" x14ac:dyDescent="0.25">
      <c r="A5520">
        <v>0.55179999999999996</v>
      </c>
      <c r="B5520">
        <v>-69.862399999999994</v>
      </c>
      <c r="C5520">
        <v>-81.975700000000003</v>
      </c>
      <c r="D5520">
        <v>-95.079899999999995</v>
      </c>
    </row>
    <row r="5521" spans="1:4" x14ac:dyDescent="0.25">
      <c r="A5521">
        <v>0.55189999999999995</v>
      </c>
      <c r="B5521">
        <v>-69.8827</v>
      </c>
      <c r="C5521">
        <v>-81.948599999999999</v>
      </c>
      <c r="D5521">
        <v>-95.086399999999998</v>
      </c>
    </row>
    <row r="5522" spans="1:4" x14ac:dyDescent="0.25">
      <c r="A5522">
        <v>0.55200000000000005</v>
      </c>
      <c r="B5522">
        <v>-69.877600000000001</v>
      </c>
      <c r="C5522">
        <v>-81.955299999999994</v>
      </c>
      <c r="D5522">
        <v>-95.119100000000003</v>
      </c>
    </row>
    <row r="5523" spans="1:4" x14ac:dyDescent="0.25">
      <c r="A5523">
        <v>0.55210000000000004</v>
      </c>
      <c r="B5523">
        <v>-69.903099999999995</v>
      </c>
      <c r="C5523">
        <v>-81.960400000000007</v>
      </c>
      <c r="D5523">
        <v>-95.125699999999995</v>
      </c>
    </row>
    <row r="5524" spans="1:4" x14ac:dyDescent="0.25">
      <c r="A5524">
        <v>0.55220000000000002</v>
      </c>
      <c r="B5524">
        <v>-69.903099999999995</v>
      </c>
      <c r="C5524">
        <v>-81.9452</v>
      </c>
      <c r="D5524">
        <v>-95.073300000000003</v>
      </c>
    </row>
    <row r="5525" spans="1:4" x14ac:dyDescent="0.25">
      <c r="A5525">
        <v>0.55230000000000001</v>
      </c>
      <c r="B5525">
        <v>-69.905600000000007</v>
      </c>
      <c r="C5525">
        <v>-81.975700000000003</v>
      </c>
      <c r="D5525">
        <v>-95.073300000000003</v>
      </c>
    </row>
    <row r="5526" spans="1:4" x14ac:dyDescent="0.25">
      <c r="A5526">
        <v>0.5524</v>
      </c>
      <c r="B5526">
        <v>-69.895399999999995</v>
      </c>
      <c r="C5526">
        <v>-81.982500000000002</v>
      </c>
      <c r="D5526">
        <v>-95.097300000000004</v>
      </c>
    </row>
    <row r="5527" spans="1:4" x14ac:dyDescent="0.25">
      <c r="A5527">
        <v>0.55249999999999999</v>
      </c>
      <c r="B5527">
        <v>-69.915800000000004</v>
      </c>
      <c r="C5527">
        <v>-81.975700000000003</v>
      </c>
      <c r="D5527">
        <v>-95.101699999999994</v>
      </c>
    </row>
    <row r="5528" spans="1:4" x14ac:dyDescent="0.25">
      <c r="A5528">
        <v>0.55259999999999998</v>
      </c>
      <c r="B5528">
        <v>-69.933599999999998</v>
      </c>
      <c r="C5528">
        <v>-81.9435</v>
      </c>
      <c r="D5528">
        <v>-95.0886</v>
      </c>
    </row>
    <row r="5529" spans="1:4" x14ac:dyDescent="0.25">
      <c r="A5529">
        <v>0.55269999999999997</v>
      </c>
      <c r="B5529">
        <v>-69.951400000000007</v>
      </c>
      <c r="C5529">
        <v>-81.933300000000003</v>
      </c>
      <c r="D5529">
        <v>-95.099500000000006</v>
      </c>
    </row>
    <row r="5530" spans="1:4" x14ac:dyDescent="0.25">
      <c r="A5530">
        <v>0.55279999999999996</v>
      </c>
      <c r="B5530">
        <v>-69.979299999999995</v>
      </c>
      <c r="C5530">
        <v>-81.929900000000004</v>
      </c>
      <c r="D5530">
        <v>-95.110399999999998</v>
      </c>
    </row>
    <row r="5531" spans="1:4" x14ac:dyDescent="0.25">
      <c r="A5531">
        <v>0.55289999999999995</v>
      </c>
      <c r="B5531">
        <v>-70.0124</v>
      </c>
      <c r="C5531">
        <v>-81.953699999999998</v>
      </c>
      <c r="D5531">
        <v>-95.13</v>
      </c>
    </row>
    <row r="5532" spans="1:4" x14ac:dyDescent="0.25">
      <c r="A5532">
        <v>0.55300000000000005</v>
      </c>
      <c r="B5532">
        <v>-69.989500000000007</v>
      </c>
      <c r="C5532">
        <v>-81.955299999999994</v>
      </c>
      <c r="D5532">
        <v>-95.127799999999993</v>
      </c>
    </row>
    <row r="5533" spans="1:4" x14ac:dyDescent="0.25">
      <c r="A5533">
        <v>0.55310000000000004</v>
      </c>
      <c r="B5533">
        <v>-69.979299999999995</v>
      </c>
      <c r="C5533">
        <v>-81.948599999999999</v>
      </c>
      <c r="D5533">
        <v>-95.127799999999993</v>
      </c>
    </row>
    <row r="5534" spans="1:4" x14ac:dyDescent="0.25">
      <c r="A5534">
        <v>0.55320000000000003</v>
      </c>
      <c r="B5534">
        <v>-69.9666</v>
      </c>
      <c r="C5534">
        <v>-81.936700000000002</v>
      </c>
      <c r="D5534">
        <v>-95.1387</v>
      </c>
    </row>
    <row r="5535" spans="1:4" x14ac:dyDescent="0.25">
      <c r="A5535">
        <v>0.55330000000000001</v>
      </c>
      <c r="B5535">
        <v>-69.992099999999994</v>
      </c>
      <c r="C5535">
        <v>-81.928200000000004</v>
      </c>
      <c r="D5535">
        <v>-95.145300000000006</v>
      </c>
    </row>
    <row r="5536" spans="1:4" x14ac:dyDescent="0.25">
      <c r="A5536">
        <v>0.5534</v>
      </c>
      <c r="B5536">
        <v>-69.976799999999997</v>
      </c>
      <c r="C5536">
        <v>-81.936700000000002</v>
      </c>
      <c r="D5536">
        <v>-95.125699999999995</v>
      </c>
    </row>
    <row r="5537" spans="1:4" x14ac:dyDescent="0.25">
      <c r="A5537">
        <v>0.55349999999999999</v>
      </c>
      <c r="B5537">
        <v>-69.979299999999995</v>
      </c>
      <c r="C5537">
        <v>-81.950299999999999</v>
      </c>
      <c r="D5537">
        <v>-95.13</v>
      </c>
    </row>
    <row r="5538" spans="1:4" x14ac:dyDescent="0.25">
      <c r="A5538">
        <v>0.55359999999999998</v>
      </c>
      <c r="B5538">
        <v>-69.969200000000001</v>
      </c>
      <c r="C5538">
        <v>-81.938400000000001</v>
      </c>
      <c r="D5538">
        <v>-95.132199999999997</v>
      </c>
    </row>
    <row r="5539" spans="1:4" x14ac:dyDescent="0.25">
      <c r="A5539">
        <v>0.55369999999999997</v>
      </c>
      <c r="B5539">
        <v>-69.986999999999995</v>
      </c>
      <c r="C5539">
        <v>-81.933300000000003</v>
      </c>
      <c r="D5539">
        <v>-95.132199999999997</v>
      </c>
    </row>
    <row r="5540" spans="1:4" x14ac:dyDescent="0.25">
      <c r="A5540">
        <v>0.55379999999999996</v>
      </c>
      <c r="B5540">
        <v>-69.969200000000001</v>
      </c>
      <c r="C5540">
        <v>-81.936700000000002</v>
      </c>
      <c r="D5540">
        <v>-95.151799999999994</v>
      </c>
    </row>
    <row r="5541" spans="1:4" x14ac:dyDescent="0.25">
      <c r="A5541">
        <v>0.55389999999999995</v>
      </c>
      <c r="B5541">
        <v>-69.956500000000005</v>
      </c>
      <c r="C5541">
        <v>-81.926500000000004</v>
      </c>
      <c r="D5541">
        <v>-95.134399999999999</v>
      </c>
    </row>
    <row r="5542" spans="1:4" x14ac:dyDescent="0.25">
      <c r="A5542">
        <v>0.55400000000000005</v>
      </c>
      <c r="B5542">
        <v>-69.953900000000004</v>
      </c>
      <c r="C5542">
        <v>-81.921400000000006</v>
      </c>
      <c r="D5542">
        <v>-95.116900000000001</v>
      </c>
    </row>
    <row r="5543" spans="1:4" x14ac:dyDescent="0.25">
      <c r="A5543">
        <v>0.55410000000000004</v>
      </c>
      <c r="B5543">
        <v>-69.9666</v>
      </c>
      <c r="C5543">
        <v>-81.9011</v>
      </c>
      <c r="D5543">
        <v>-95.105999999999995</v>
      </c>
    </row>
    <row r="5544" spans="1:4" x14ac:dyDescent="0.25">
      <c r="A5544">
        <v>0.55420000000000003</v>
      </c>
      <c r="B5544">
        <v>-69.986999999999995</v>
      </c>
      <c r="C5544">
        <v>-81.912999999999997</v>
      </c>
      <c r="D5544">
        <v>-95.099500000000006</v>
      </c>
    </row>
    <row r="5545" spans="1:4" x14ac:dyDescent="0.25">
      <c r="A5545">
        <v>0.55430000000000001</v>
      </c>
      <c r="B5545">
        <v>-69.953900000000004</v>
      </c>
      <c r="C5545">
        <v>-81.941800000000001</v>
      </c>
      <c r="D5545">
        <v>-95.108199999999997</v>
      </c>
    </row>
    <row r="5546" spans="1:4" x14ac:dyDescent="0.25">
      <c r="A5546">
        <v>0.5544</v>
      </c>
      <c r="B5546">
        <v>-69.9666</v>
      </c>
      <c r="C5546">
        <v>-81.935000000000002</v>
      </c>
      <c r="D5546">
        <v>-95.119100000000003</v>
      </c>
    </row>
    <row r="5547" spans="1:4" x14ac:dyDescent="0.25">
      <c r="A5547">
        <v>0.55449999999999999</v>
      </c>
      <c r="B5547">
        <v>-69.933599999999998</v>
      </c>
      <c r="C5547">
        <v>-81.933300000000003</v>
      </c>
      <c r="D5547">
        <v>-95.103899999999996</v>
      </c>
    </row>
    <row r="5548" spans="1:4" x14ac:dyDescent="0.25">
      <c r="A5548">
        <v>0.55459999999999998</v>
      </c>
      <c r="B5548">
        <v>-69.943700000000007</v>
      </c>
      <c r="C5548">
        <v>-81.953699999999998</v>
      </c>
      <c r="D5548">
        <v>-95.114800000000002</v>
      </c>
    </row>
    <row r="5549" spans="1:4" x14ac:dyDescent="0.25">
      <c r="A5549">
        <v>0.55469999999999997</v>
      </c>
      <c r="B5549">
        <v>-69.943700000000007</v>
      </c>
      <c r="C5549">
        <v>-81.953699999999998</v>
      </c>
      <c r="D5549">
        <v>-95.101699999999994</v>
      </c>
    </row>
    <row r="5550" spans="1:4" x14ac:dyDescent="0.25">
      <c r="A5550">
        <v>0.55479999999999996</v>
      </c>
      <c r="B5550">
        <v>-69.964100000000002</v>
      </c>
      <c r="C5550">
        <v>-81.951999999999998</v>
      </c>
      <c r="D5550">
        <v>-95.084199999999996</v>
      </c>
    </row>
    <row r="5551" spans="1:4" x14ac:dyDescent="0.25">
      <c r="A5551">
        <v>0.55489999999999995</v>
      </c>
      <c r="B5551">
        <v>-69.976799999999997</v>
      </c>
      <c r="C5551">
        <v>-81.963800000000006</v>
      </c>
      <c r="D5551">
        <v>-95.108199999999997</v>
      </c>
    </row>
    <row r="5552" spans="1:4" x14ac:dyDescent="0.25">
      <c r="A5552">
        <v>0.55500000000000005</v>
      </c>
      <c r="B5552">
        <v>-69.992099999999994</v>
      </c>
      <c r="C5552">
        <v>-81.9452</v>
      </c>
      <c r="D5552">
        <v>-95.114800000000002</v>
      </c>
    </row>
    <row r="5553" spans="1:4" x14ac:dyDescent="0.25">
      <c r="A5553">
        <v>0.55510000000000004</v>
      </c>
      <c r="B5553">
        <v>-69.981899999999996</v>
      </c>
      <c r="C5553">
        <v>-81.911299999999997</v>
      </c>
      <c r="D5553">
        <v>-95.116900000000001</v>
      </c>
    </row>
    <row r="5554" spans="1:4" x14ac:dyDescent="0.25">
      <c r="A5554">
        <v>0.55520000000000003</v>
      </c>
      <c r="B5554">
        <v>-69.984399999999994</v>
      </c>
      <c r="C5554">
        <v>-81.911299999999997</v>
      </c>
      <c r="D5554">
        <v>-95.13</v>
      </c>
    </row>
    <row r="5555" spans="1:4" x14ac:dyDescent="0.25">
      <c r="A5555">
        <v>0.55530000000000002</v>
      </c>
      <c r="B5555">
        <v>-70.002200000000002</v>
      </c>
      <c r="C5555">
        <v>-81.935000000000002</v>
      </c>
      <c r="D5555">
        <v>-95.105999999999995</v>
      </c>
    </row>
    <row r="5556" spans="1:4" x14ac:dyDescent="0.25">
      <c r="A5556">
        <v>0.5554</v>
      </c>
      <c r="B5556">
        <v>-69.994600000000005</v>
      </c>
      <c r="C5556">
        <v>-81.9011</v>
      </c>
      <c r="D5556">
        <v>-95.097300000000004</v>
      </c>
    </row>
    <row r="5557" spans="1:4" x14ac:dyDescent="0.25">
      <c r="A5557">
        <v>0.55549999999999999</v>
      </c>
      <c r="B5557">
        <v>-69.981899999999996</v>
      </c>
      <c r="C5557">
        <v>-81.907899999999998</v>
      </c>
      <c r="D5557">
        <v>-95.086399999999998</v>
      </c>
    </row>
    <row r="5558" spans="1:4" x14ac:dyDescent="0.25">
      <c r="A5558">
        <v>0.55559999999999998</v>
      </c>
      <c r="B5558">
        <v>-69.941199999999995</v>
      </c>
      <c r="C5558">
        <v>-81.907899999999998</v>
      </c>
      <c r="D5558">
        <v>-95.079899999999995</v>
      </c>
    </row>
    <row r="5559" spans="1:4" x14ac:dyDescent="0.25">
      <c r="A5559">
        <v>0.55569999999999997</v>
      </c>
      <c r="B5559">
        <v>-69.938699999999997</v>
      </c>
      <c r="C5559">
        <v>-81.906199999999998</v>
      </c>
      <c r="D5559">
        <v>-95.084199999999996</v>
      </c>
    </row>
    <row r="5560" spans="1:4" x14ac:dyDescent="0.25">
      <c r="A5560">
        <v>0.55579999999999996</v>
      </c>
      <c r="B5560">
        <v>-69.938699999999997</v>
      </c>
      <c r="C5560">
        <v>-81.892600000000002</v>
      </c>
      <c r="D5560">
        <v>-95.077699999999993</v>
      </c>
    </row>
    <row r="5561" spans="1:4" x14ac:dyDescent="0.25">
      <c r="A5561">
        <v>0.55589999999999995</v>
      </c>
      <c r="B5561">
        <v>-69.956500000000005</v>
      </c>
      <c r="C5561">
        <v>-81.880799999999994</v>
      </c>
      <c r="D5561">
        <v>-95.049400000000006</v>
      </c>
    </row>
    <row r="5562" spans="1:4" x14ac:dyDescent="0.25">
      <c r="A5562">
        <v>0.55600000000000005</v>
      </c>
      <c r="B5562">
        <v>-69.964100000000002</v>
      </c>
      <c r="C5562">
        <v>-81.858699999999999</v>
      </c>
      <c r="D5562">
        <v>-95.060299999999998</v>
      </c>
    </row>
    <row r="5563" spans="1:4" x14ac:dyDescent="0.25">
      <c r="A5563">
        <v>0.55610000000000004</v>
      </c>
      <c r="B5563">
        <v>-69.9666</v>
      </c>
      <c r="C5563">
        <v>-81.860399999999998</v>
      </c>
      <c r="D5563">
        <v>-95.075500000000005</v>
      </c>
    </row>
    <row r="5564" spans="1:4" x14ac:dyDescent="0.25">
      <c r="A5564">
        <v>0.55620000000000003</v>
      </c>
      <c r="B5564">
        <v>-69.941199999999995</v>
      </c>
      <c r="C5564">
        <v>-81.848500000000001</v>
      </c>
      <c r="D5564">
        <v>-95.069000000000003</v>
      </c>
    </row>
    <row r="5565" spans="1:4" x14ac:dyDescent="0.25">
      <c r="A5565">
        <v>0.55630000000000002</v>
      </c>
      <c r="B5565">
        <v>-69.951400000000007</v>
      </c>
      <c r="C5565">
        <v>-81.8553</v>
      </c>
      <c r="D5565">
        <v>-95.071200000000005</v>
      </c>
    </row>
    <row r="5566" spans="1:4" x14ac:dyDescent="0.25">
      <c r="A5566">
        <v>0.55640000000000001</v>
      </c>
      <c r="B5566">
        <v>-69.969200000000001</v>
      </c>
      <c r="C5566">
        <v>-81.846800000000002</v>
      </c>
      <c r="D5566">
        <v>-95.105999999999995</v>
      </c>
    </row>
    <row r="5567" spans="1:4" x14ac:dyDescent="0.25">
      <c r="A5567">
        <v>0.55649999999999999</v>
      </c>
      <c r="B5567">
        <v>-69.9666</v>
      </c>
      <c r="C5567">
        <v>-81.850200000000001</v>
      </c>
      <c r="D5567">
        <v>-95.095100000000002</v>
      </c>
    </row>
    <row r="5568" spans="1:4" x14ac:dyDescent="0.25">
      <c r="A5568">
        <v>0.55659999999999998</v>
      </c>
      <c r="B5568">
        <v>-69.961500000000001</v>
      </c>
      <c r="C5568">
        <v>-81.840100000000007</v>
      </c>
      <c r="D5568">
        <v>-95.116900000000001</v>
      </c>
    </row>
    <row r="5569" spans="1:4" x14ac:dyDescent="0.25">
      <c r="A5569">
        <v>0.55669999999999997</v>
      </c>
      <c r="B5569">
        <v>-70.002200000000002</v>
      </c>
      <c r="C5569">
        <v>-81.836699999999993</v>
      </c>
      <c r="D5569">
        <v>-95.114800000000002</v>
      </c>
    </row>
    <row r="5570" spans="1:4" x14ac:dyDescent="0.25">
      <c r="A5570">
        <v>0.55679999999999996</v>
      </c>
      <c r="B5570">
        <v>-69.979299999999995</v>
      </c>
      <c r="C5570">
        <v>-81.806200000000004</v>
      </c>
      <c r="D5570">
        <v>-95.114800000000002</v>
      </c>
    </row>
    <row r="5571" spans="1:4" x14ac:dyDescent="0.25">
      <c r="A5571">
        <v>0.55689999999999995</v>
      </c>
      <c r="B5571">
        <v>-69.951400000000007</v>
      </c>
      <c r="C5571">
        <v>-81.819699999999997</v>
      </c>
      <c r="D5571">
        <v>-95.0886</v>
      </c>
    </row>
    <row r="5572" spans="1:4" x14ac:dyDescent="0.25">
      <c r="A5572">
        <v>0.55700000000000005</v>
      </c>
      <c r="B5572">
        <v>-69.964100000000002</v>
      </c>
      <c r="C5572">
        <v>-81.828199999999995</v>
      </c>
      <c r="D5572">
        <v>-95.077699999999993</v>
      </c>
    </row>
    <row r="5573" spans="1:4" x14ac:dyDescent="0.25">
      <c r="A5573">
        <v>0.55710000000000004</v>
      </c>
      <c r="B5573">
        <v>-69.953900000000004</v>
      </c>
      <c r="C5573">
        <v>-81.824799999999996</v>
      </c>
      <c r="D5573">
        <v>-95.093000000000004</v>
      </c>
    </row>
    <row r="5574" spans="1:4" x14ac:dyDescent="0.25">
      <c r="A5574">
        <v>0.55720000000000003</v>
      </c>
      <c r="B5574">
        <v>-69.920900000000003</v>
      </c>
      <c r="C5574">
        <v>-81.804500000000004</v>
      </c>
      <c r="D5574">
        <v>-95.097300000000004</v>
      </c>
    </row>
    <row r="5575" spans="1:4" x14ac:dyDescent="0.25">
      <c r="A5575">
        <v>0.55730000000000002</v>
      </c>
      <c r="B5575">
        <v>-69.908100000000005</v>
      </c>
      <c r="C5575">
        <v>-81.784099999999995</v>
      </c>
      <c r="D5575">
        <v>-95.121300000000005</v>
      </c>
    </row>
    <row r="5576" spans="1:4" x14ac:dyDescent="0.25">
      <c r="A5576">
        <v>0.55740000000000001</v>
      </c>
      <c r="B5576">
        <v>-69.897999999999996</v>
      </c>
      <c r="C5576">
        <v>-81.797700000000006</v>
      </c>
      <c r="D5576">
        <v>-95.099500000000006</v>
      </c>
    </row>
    <row r="5577" spans="1:4" x14ac:dyDescent="0.25">
      <c r="A5577">
        <v>0.5575</v>
      </c>
      <c r="B5577">
        <v>-69.913200000000003</v>
      </c>
      <c r="C5577">
        <v>-81.817999999999998</v>
      </c>
      <c r="D5577">
        <v>-95.108199999999997</v>
      </c>
    </row>
    <row r="5578" spans="1:4" x14ac:dyDescent="0.25">
      <c r="A5578">
        <v>0.55759999999999998</v>
      </c>
      <c r="B5578">
        <v>-69.918300000000002</v>
      </c>
      <c r="C5578">
        <v>-81.806200000000004</v>
      </c>
      <c r="D5578">
        <v>-95.090800000000002</v>
      </c>
    </row>
    <row r="5579" spans="1:4" x14ac:dyDescent="0.25">
      <c r="A5579">
        <v>0.55769999999999997</v>
      </c>
      <c r="B5579">
        <v>-69.943700000000007</v>
      </c>
      <c r="C5579">
        <v>-81.812899999999999</v>
      </c>
      <c r="D5579">
        <v>-95.0886</v>
      </c>
    </row>
    <row r="5580" spans="1:4" x14ac:dyDescent="0.25">
      <c r="A5580">
        <v>0.55779999999999996</v>
      </c>
      <c r="B5580">
        <v>-69.959000000000003</v>
      </c>
      <c r="C5580">
        <v>-81.836699999999993</v>
      </c>
      <c r="D5580">
        <v>-95.086399999999998</v>
      </c>
    </row>
    <row r="5581" spans="1:4" x14ac:dyDescent="0.25">
      <c r="A5581">
        <v>0.55789999999999995</v>
      </c>
      <c r="B5581">
        <v>-69.946299999999994</v>
      </c>
      <c r="C5581">
        <v>-81.850200000000001</v>
      </c>
      <c r="D5581">
        <v>-95.103899999999996</v>
      </c>
    </row>
    <row r="5582" spans="1:4" x14ac:dyDescent="0.25">
      <c r="A5582">
        <v>0.55800000000000005</v>
      </c>
      <c r="B5582">
        <v>-69.9666</v>
      </c>
      <c r="C5582">
        <v>-81.863799999999998</v>
      </c>
      <c r="D5582">
        <v>-95.075500000000005</v>
      </c>
    </row>
    <row r="5583" spans="1:4" x14ac:dyDescent="0.25">
      <c r="A5583">
        <v>0.55810000000000004</v>
      </c>
      <c r="B5583">
        <v>-69.959000000000003</v>
      </c>
      <c r="C5583">
        <v>-81.867199999999997</v>
      </c>
      <c r="D5583">
        <v>-95.0886</v>
      </c>
    </row>
    <row r="5584" spans="1:4" x14ac:dyDescent="0.25">
      <c r="A5584">
        <v>0.55820000000000003</v>
      </c>
      <c r="B5584">
        <v>-69.930999999999997</v>
      </c>
      <c r="C5584">
        <v>-81.880799999999994</v>
      </c>
      <c r="D5584">
        <v>-95.0886</v>
      </c>
    </row>
    <row r="5585" spans="1:4" x14ac:dyDescent="0.25">
      <c r="A5585">
        <v>0.55830000000000002</v>
      </c>
      <c r="B5585">
        <v>-69.915800000000004</v>
      </c>
      <c r="C5585">
        <v>-81.875699999999995</v>
      </c>
      <c r="D5585">
        <v>-95.097300000000004</v>
      </c>
    </row>
    <row r="5586" spans="1:4" x14ac:dyDescent="0.25">
      <c r="A5586">
        <v>0.55840000000000001</v>
      </c>
      <c r="B5586">
        <v>-69.920900000000003</v>
      </c>
      <c r="C5586">
        <v>-81.892600000000002</v>
      </c>
      <c r="D5586">
        <v>-95.108199999999997</v>
      </c>
    </row>
    <row r="5587" spans="1:4" x14ac:dyDescent="0.25">
      <c r="A5587">
        <v>0.5585</v>
      </c>
      <c r="B5587">
        <v>-69.925899999999999</v>
      </c>
      <c r="C5587">
        <v>-81.879099999999994</v>
      </c>
      <c r="D5587">
        <v>-95.095100000000002</v>
      </c>
    </row>
    <row r="5588" spans="1:4" x14ac:dyDescent="0.25">
      <c r="A5588">
        <v>0.55859999999999999</v>
      </c>
      <c r="B5588">
        <v>-69.8827</v>
      </c>
      <c r="C5588">
        <v>-81.862099999999998</v>
      </c>
      <c r="D5588">
        <v>-95.103899999999996</v>
      </c>
    </row>
    <row r="5589" spans="1:4" x14ac:dyDescent="0.25">
      <c r="A5589">
        <v>0.55869999999999997</v>
      </c>
      <c r="B5589">
        <v>-69.867500000000007</v>
      </c>
      <c r="C5589">
        <v>-81.858699999999999</v>
      </c>
      <c r="D5589">
        <v>-95.110399999999998</v>
      </c>
    </row>
    <row r="5590" spans="1:4" x14ac:dyDescent="0.25">
      <c r="A5590">
        <v>0.55879999999999996</v>
      </c>
      <c r="B5590">
        <v>-69.887799999999999</v>
      </c>
      <c r="C5590">
        <v>-81.887500000000003</v>
      </c>
      <c r="D5590">
        <v>-95.123500000000007</v>
      </c>
    </row>
    <row r="5591" spans="1:4" x14ac:dyDescent="0.25">
      <c r="A5591">
        <v>0.55889999999999995</v>
      </c>
      <c r="B5591">
        <v>-69.875100000000003</v>
      </c>
      <c r="C5591">
        <v>-81.868899999999996</v>
      </c>
      <c r="D5591">
        <v>-95.1584</v>
      </c>
    </row>
    <row r="5592" spans="1:4" x14ac:dyDescent="0.25">
      <c r="A5592">
        <v>0.55900000000000005</v>
      </c>
      <c r="B5592">
        <v>-69.864900000000006</v>
      </c>
      <c r="C5592">
        <v>-81.862099999999998</v>
      </c>
      <c r="D5592">
        <v>-95.149600000000007</v>
      </c>
    </row>
    <row r="5593" spans="1:4" x14ac:dyDescent="0.25">
      <c r="A5593">
        <v>0.55910000000000004</v>
      </c>
      <c r="B5593">
        <v>-69.862399999999994</v>
      </c>
      <c r="C5593">
        <v>-81.877399999999994</v>
      </c>
      <c r="D5593">
        <v>-95.1584</v>
      </c>
    </row>
    <row r="5594" spans="1:4" x14ac:dyDescent="0.25">
      <c r="A5594">
        <v>0.55920000000000003</v>
      </c>
      <c r="B5594">
        <v>-69.854699999999994</v>
      </c>
      <c r="C5594">
        <v>-81.894300000000001</v>
      </c>
      <c r="D5594">
        <v>-95.1845</v>
      </c>
    </row>
    <row r="5595" spans="1:4" x14ac:dyDescent="0.25">
      <c r="A5595">
        <v>0.55930000000000002</v>
      </c>
      <c r="B5595">
        <v>-69.864900000000006</v>
      </c>
      <c r="C5595">
        <v>-81.911299999999997</v>
      </c>
      <c r="D5595">
        <v>-95.171400000000006</v>
      </c>
    </row>
    <row r="5596" spans="1:4" x14ac:dyDescent="0.25">
      <c r="A5596">
        <v>0.55940000000000001</v>
      </c>
      <c r="B5596">
        <v>-69.859800000000007</v>
      </c>
      <c r="C5596">
        <v>-81.918099999999995</v>
      </c>
      <c r="D5596">
        <v>-95.1845</v>
      </c>
    </row>
    <row r="5597" spans="1:4" x14ac:dyDescent="0.25">
      <c r="A5597">
        <v>0.5595</v>
      </c>
      <c r="B5597">
        <v>-69.839500000000001</v>
      </c>
      <c r="C5597">
        <v>-81.951999999999998</v>
      </c>
      <c r="D5597">
        <v>-95.175799999999995</v>
      </c>
    </row>
    <row r="5598" spans="1:4" x14ac:dyDescent="0.25">
      <c r="A5598">
        <v>0.55959999999999999</v>
      </c>
      <c r="B5598">
        <v>-69.87</v>
      </c>
      <c r="C5598">
        <v>-81.950299999999999</v>
      </c>
      <c r="D5598">
        <v>-95.193200000000004</v>
      </c>
    </row>
    <row r="5599" spans="1:4" x14ac:dyDescent="0.25">
      <c r="A5599">
        <v>0.55969999999999998</v>
      </c>
      <c r="B5599">
        <v>-69.859800000000007</v>
      </c>
      <c r="C5599">
        <v>-81.924800000000005</v>
      </c>
      <c r="D5599">
        <v>-95.199799999999996</v>
      </c>
    </row>
    <row r="5600" spans="1:4" x14ac:dyDescent="0.25">
      <c r="A5600">
        <v>0.55979999999999996</v>
      </c>
      <c r="B5600">
        <v>-69.857299999999995</v>
      </c>
      <c r="C5600">
        <v>-81.9435</v>
      </c>
      <c r="D5600">
        <v>-95.206299999999999</v>
      </c>
    </row>
    <row r="5601" spans="1:4" x14ac:dyDescent="0.25">
      <c r="A5601">
        <v>0.55989999999999995</v>
      </c>
      <c r="B5601">
        <v>-69.877600000000001</v>
      </c>
      <c r="C5601">
        <v>-81.950299999999999</v>
      </c>
      <c r="D5601">
        <v>-95.188900000000004</v>
      </c>
    </row>
    <row r="5602" spans="1:4" x14ac:dyDescent="0.25">
      <c r="A5602">
        <v>0.56000000000000005</v>
      </c>
      <c r="B5602">
        <v>-69.877600000000001</v>
      </c>
      <c r="C5602">
        <v>-81.938400000000001</v>
      </c>
      <c r="D5602">
        <v>-95.1845</v>
      </c>
    </row>
    <row r="5603" spans="1:4" x14ac:dyDescent="0.25">
      <c r="A5603">
        <v>0.56010000000000004</v>
      </c>
      <c r="B5603">
        <v>-69.880200000000002</v>
      </c>
      <c r="C5603">
        <v>-81.928200000000004</v>
      </c>
      <c r="D5603">
        <v>-95.193200000000004</v>
      </c>
    </row>
    <row r="5604" spans="1:4" x14ac:dyDescent="0.25">
      <c r="A5604">
        <v>0.56020000000000003</v>
      </c>
      <c r="B5604">
        <v>-69.897999999999996</v>
      </c>
      <c r="C5604">
        <v>-81.955299999999994</v>
      </c>
      <c r="D5604">
        <v>-95.223799999999997</v>
      </c>
    </row>
    <row r="5605" spans="1:4" x14ac:dyDescent="0.25">
      <c r="A5605">
        <v>0.56030000000000002</v>
      </c>
      <c r="B5605">
        <v>-69.885300000000001</v>
      </c>
      <c r="C5605">
        <v>-81.992599999999996</v>
      </c>
      <c r="D5605">
        <v>-95.225899999999996</v>
      </c>
    </row>
    <row r="5606" spans="1:4" x14ac:dyDescent="0.25">
      <c r="A5606">
        <v>0.56040000000000001</v>
      </c>
      <c r="B5606">
        <v>-69.900499999999994</v>
      </c>
      <c r="C5606">
        <v>-82.009600000000006</v>
      </c>
      <c r="D5606">
        <v>-95.239000000000004</v>
      </c>
    </row>
    <row r="5607" spans="1:4" x14ac:dyDescent="0.25">
      <c r="A5607">
        <v>0.5605</v>
      </c>
      <c r="B5607">
        <v>-69.885300000000001</v>
      </c>
      <c r="C5607">
        <v>-81.999399999999994</v>
      </c>
      <c r="D5607">
        <v>-95.219399999999993</v>
      </c>
    </row>
    <row r="5608" spans="1:4" x14ac:dyDescent="0.25">
      <c r="A5608">
        <v>0.56059999999999999</v>
      </c>
      <c r="B5608">
        <v>-69.885300000000001</v>
      </c>
      <c r="C5608">
        <v>-81.985900000000001</v>
      </c>
      <c r="D5608">
        <v>-95.245599999999996</v>
      </c>
    </row>
    <row r="5609" spans="1:4" x14ac:dyDescent="0.25">
      <c r="A5609">
        <v>0.56069999999999998</v>
      </c>
      <c r="B5609">
        <v>-69.880200000000002</v>
      </c>
      <c r="C5609">
        <v>-81.995999999999995</v>
      </c>
      <c r="D5609">
        <v>-95.273899999999998</v>
      </c>
    </row>
    <row r="5610" spans="1:4" x14ac:dyDescent="0.25">
      <c r="A5610">
        <v>0.56079999999999997</v>
      </c>
      <c r="B5610">
        <v>-69.885300000000001</v>
      </c>
      <c r="C5610">
        <v>-82.013000000000005</v>
      </c>
      <c r="D5610">
        <v>-95.278300000000002</v>
      </c>
    </row>
    <row r="5611" spans="1:4" x14ac:dyDescent="0.25">
      <c r="A5611">
        <v>0.56089999999999995</v>
      </c>
      <c r="B5611">
        <v>-69.867500000000007</v>
      </c>
      <c r="C5611">
        <v>-82.004499999999993</v>
      </c>
      <c r="D5611">
        <v>-95.282600000000002</v>
      </c>
    </row>
    <row r="5612" spans="1:4" x14ac:dyDescent="0.25">
      <c r="A5612">
        <v>0.56100000000000005</v>
      </c>
      <c r="B5612">
        <v>-69.8446</v>
      </c>
      <c r="C5612">
        <v>-81.999399999999994</v>
      </c>
      <c r="D5612">
        <v>-95.308800000000005</v>
      </c>
    </row>
    <row r="5613" spans="1:4" x14ac:dyDescent="0.25">
      <c r="A5613">
        <v>0.56110000000000004</v>
      </c>
      <c r="B5613">
        <v>-69.811499999999995</v>
      </c>
      <c r="C5613">
        <v>-82.007900000000006</v>
      </c>
      <c r="D5613">
        <v>-95.289100000000005</v>
      </c>
    </row>
    <row r="5614" spans="1:4" x14ac:dyDescent="0.25">
      <c r="A5614">
        <v>0.56120000000000003</v>
      </c>
      <c r="B5614">
        <v>-69.7988</v>
      </c>
      <c r="C5614">
        <v>-82.011300000000006</v>
      </c>
      <c r="D5614">
        <v>-95.278300000000002</v>
      </c>
    </row>
    <row r="5615" spans="1:4" x14ac:dyDescent="0.25">
      <c r="A5615">
        <v>0.56130000000000002</v>
      </c>
      <c r="B5615">
        <v>-69.786100000000005</v>
      </c>
      <c r="C5615">
        <v>-82.013000000000005</v>
      </c>
      <c r="D5615">
        <v>-95.297899999999998</v>
      </c>
    </row>
    <row r="5616" spans="1:4" x14ac:dyDescent="0.25">
      <c r="A5616">
        <v>0.56140000000000001</v>
      </c>
      <c r="B5616">
        <v>-69.793700000000001</v>
      </c>
      <c r="C5616">
        <v>-82.007900000000006</v>
      </c>
      <c r="D5616">
        <v>-95.2804</v>
      </c>
    </row>
    <row r="5617" spans="1:4" x14ac:dyDescent="0.25">
      <c r="A5617">
        <v>0.5615</v>
      </c>
      <c r="B5617">
        <v>-69.801299999999998</v>
      </c>
      <c r="C5617">
        <v>-82.018100000000004</v>
      </c>
      <c r="D5617">
        <v>-95.315299999999993</v>
      </c>
    </row>
    <row r="5618" spans="1:4" x14ac:dyDescent="0.25">
      <c r="A5618">
        <v>0.56159999999999999</v>
      </c>
      <c r="B5618">
        <v>-69.813999999999993</v>
      </c>
      <c r="C5618">
        <v>-82.019800000000004</v>
      </c>
      <c r="D5618">
        <v>-95.323999999999998</v>
      </c>
    </row>
    <row r="5619" spans="1:4" x14ac:dyDescent="0.25">
      <c r="A5619">
        <v>0.56169999999999998</v>
      </c>
      <c r="B5619">
        <v>-69.801299999999998</v>
      </c>
      <c r="C5619">
        <v>-82.016400000000004</v>
      </c>
      <c r="D5619">
        <v>-95.337100000000007</v>
      </c>
    </row>
    <row r="5620" spans="1:4" x14ac:dyDescent="0.25">
      <c r="A5620">
        <v>0.56179999999999997</v>
      </c>
      <c r="B5620">
        <v>-69.765699999999995</v>
      </c>
      <c r="C5620">
        <v>-82.048599999999993</v>
      </c>
      <c r="D5620">
        <v>-95.341499999999996</v>
      </c>
    </row>
    <row r="5621" spans="1:4" x14ac:dyDescent="0.25">
      <c r="A5621">
        <v>0.56189999999999996</v>
      </c>
      <c r="B5621">
        <v>-69.758099999999999</v>
      </c>
      <c r="C5621">
        <v>-82.058800000000005</v>
      </c>
      <c r="D5621">
        <v>-95.376300000000001</v>
      </c>
    </row>
    <row r="5622" spans="1:4" x14ac:dyDescent="0.25">
      <c r="A5622">
        <v>0.56200000000000006</v>
      </c>
      <c r="B5622">
        <v>-69.745400000000004</v>
      </c>
      <c r="C5622">
        <v>-82.0672</v>
      </c>
      <c r="D5622">
        <v>-95.387200000000007</v>
      </c>
    </row>
    <row r="5623" spans="1:4" x14ac:dyDescent="0.25">
      <c r="A5623">
        <v>0.56210000000000004</v>
      </c>
      <c r="B5623">
        <v>-69.730099999999993</v>
      </c>
      <c r="C5623">
        <v>-82.053700000000006</v>
      </c>
      <c r="D5623">
        <v>-95.369799999999998</v>
      </c>
    </row>
    <row r="5624" spans="1:4" x14ac:dyDescent="0.25">
      <c r="A5624">
        <v>0.56220000000000003</v>
      </c>
      <c r="B5624">
        <v>-69.732699999999994</v>
      </c>
      <c r="C5624">
        <v>-82.068899999999999</v>
      </c>
      <c r="D5624">
        <v>-95.354500000000002</v>
      </c>
    </row>
    <row r="5625" spans="1:4" x14ac:dyDescent="0.25">
      <c r="A5625">
        <v>0.56230000000000002</v>
      </c>
      <c r="B5625">
        <v>-69.732699999999994</v>
      </c>
      <c r="C5625">
        <v>-82.073999999999998</v>
      </c>
      <c r="D5625">
        <v>-95.374200000000002</v>
      </c>
    </row>
    <row r="5626" spans="1:4" x14ac:dyDescent="0.25">
      <c r="A5626">
        <v>0.56240000000000001</v>
      </c>
      <c r="B5626">
        <v>-69.730099999999993</v>
      </c>
      <c r="C5626">
        <v>-82.062200000000004</v>
      </c>
      <c r="D5626">
        <v>-95.367599999999996</v>
      </c>
    </row>
    <row r="5627" spans="1:4" x14ac:dyDescent="0.25">
      <c r="A5627">
        <v>0.5625</v>
      </c>
      <c r="B5627">
        <v>-69.750500000000002</v>
      </c>
      <c r="C5627">
        <v>-82.087599999999995</v>
      </c>
      <c r="D5627">
        <v>-95.372</v>
      </c>
    </row>
    <row r="5628" spans="1:4" x14ac:dyDescent="0.25">
      <c r="A5628">
        <v>0.56259999999999999</v>
      </c>
      <c r="B5628">
        <v>-69.72</v>
      </c>
      <c r="C5628">
        <v>-82.075699999999998</v>
      </c>
      <c r="D5628">
        <v>-95.352400000000003</v>
      </c>
    </row>
    <row r="5629" spans="1:4" x14ac:dyDescent="0.25">
      <c r="A5629">
        <v>0.56269999999999998</v>
      </c>
      <c r="B5629">
        <v>-69.722499999999997</v>
      </c>
      <c r="C5629">
        <v>-82.084199999999996</v>
      </c>
      <c r="D5629">
        <v>-95.374200000000002</v>
      </c>
    </row>
    <row r="5630" spans="1:4" x14ac:dyDescent="0.25">
      <c r="A5630">
        <v>0.56279999999999997</v>
      </c>
      <c r="B5630">
        <v>-69.709800000000001</v>
      </c>
      <c r="C5630">
        <v>-82.077399999999997</v>
      </c>
      <c r="D5630">
        <v>-95.404700000000005</v>
      </c>
    </row>
    <row r="5631" spans="1:4" x14ac:dyDescent="0.25">
      <c r="A5631">
        <v>0.56289999999999996</v>
      </c>
      <c r="B5631">
        <v>-69.686899999999994</v>
      </c>
      <c r="C5631">
        <v>-82.053700000000006</v>
      </c>
      <c r="D5631">
        <v>-95.400300000000001</v>
      </c>
    </row>
    <row r="5632" spans="1:4" x14ac:dyDescent="0.25">
      <c r="A5632">
        <v>0.56299999999999994</v>
      </c>
      <c r="B5632">
        <v>-69.661500000000004</v>
      </c>
      <c r="C5632">
        <v>-82.063900000000004</v>
      </c>
      <c r="D5632">
        <v>-95.363299999999995</v>
      </c>
    </row>
    <row r="5633" spans="1:4" x14ac:dyDescent="0.25">
      <c r="A5633">
        <v>0.56310000000000004</v>
      </c>
      <c r="B5633">
        <v>-69.641099999999994</v>
      </c>
      <c r="C5633">
        <v>-82.065600000000003</v>
      </c>
      <c r="D5633">
        <v>-95.347999999999999</v>
      </c>
    </row>
    <row r="5634" spans="1:4" x14ac:dyDescent="0.25">
      <c r="A5634">
        <v>0.56320000000000003</v>
      </c>
      <c r="B5634">
        <v>-69.679299999999998</v>
      </c>
      <c r="C5634">
        <v>-82.079099999999997</v>
      </c>
      <c r="D5634">
        <v>-95.369799999999998</v>
      </c>
    </row>
    <row r="5635" spans="1:4" x14ac:dyDescent="0.25">
      <c r="A5635">
        <v>0.56330000000000002</v>
      </c>
      <c r="B5635">
        <v>-69.671599999999998</v>
      </c>
      <c r="C5635">
        <v>-82.053700000000006</v>
      </c>
      <c r="D5635">
        <v>-95.341499999999996</v>
      </c>
    </row>
    <row r="5636" spans="1:4" x14ac:dyDescent="0.25">
      <c r="A5636">
        <v>0.56340000000000001</v>
      </c>
      <c r="B5636">
        <v>-69.661500000000004</v>
      </c>
      <c r="C5636">
        <v>-82.073999999999998</v>
      </c>
      <c r="D5636">
        <v>-95.354500000000002</v>
      </c>
    </row>
    <row r="5637" spans="1:4" x14ac:dyDescent="0.25">
      <c r="A5637">
        <v>0.5635</v>
      </c>
      <c r="B5637">
        <v>-69.651300000000006</v>
      </c>
      <c r="C5637">
        <v>-82.063900000000004</v>
      </c>
      <c r="D5637">
        <v>-95.376300000000001</v>
      </c>
    </row>
    <row r="5638" spans="1:4" x14ac:dyDescent="0.25">
      <c r="A5638">
        <v>0.56359999999999999</v>
      </c>
      <c r="B5638">
        <v>-69.643699999999995</v>
      </c>
      <c r="C5638">
        <v>-82.068899999999999</v>
      </c>
      <c r="D5638">
        <v>-95.369799999999998</v>
      </c>
    </row>
    <row r="5639" spans="1:4" x14ac:dyDescent="0.25">
      <c r="A5639">
        <v>0.56369999999999998</v>
      </c>
      <c r="B5639">
        <v>-69.630899999999997</v>
      </c>
      <c r="C5639">
        <v>-82.094399999999993</v>
      </c>
      <c r="D5639">
        <v>-95.365399999999994</v>
      </c>
    </row>
    <row r="5640" spans="1:4" x14ac:dyDescent="0.25">
      <c r="A5640">
        <v>0.56379999999999997</v>
      </c>
      <c r="B5640">
        <v>-69.620800000000003</v>
      </c>
      <c r="C5640">
        <v>-82.089299999999994</v>
      </c>
      <c r="D5640">
        <v>-95.361099999999993</v>
      </c>
    </row>
    <row r="5641" spans="1:4" x14ac:dyDescent="0.25">
      <c r="A5641">
        <v>0.56389999999999996</v>
      </c>
      <c r="B5641">
        <v>-69.635999999999996</v>
      </c>
      <c r="C5641">
        <v>-82.1113</v>
      </c>
      <c r="D5641">
        <v>-95.339299999999994</v>
      </c>
    </row>
    <row r="5642" spans="1:4" x14ac:dyDescent="0.25">
      <c r="A5642">
        <v>0.56399999999999995</v>
      </c>
      <c r="B5642">
        <v>-69.638599999999997</v>
      </c>
      <c r="C5642">
        <v>-82.096100000000007</v>
      </c>
      <c r="D5642">
        <v>-95.3262</v>
      </c>
    </row>
    <row r="5643" spans="1:4" x14ac:dyDescent="0.25">
      <c r="A5643">
        <v>0.56410000000000005</v>
      </c>
      <c r="B5643">
        <v>-69.613100000000003</v>
      </c>
      <c r="C5643">
        <v>-82.104500000000002</v>
      </c>
      <c r="D5643">
        <v>-95.321799999999996</v>
      </c>
    </row>
    <row r="5644" spans="1:4" x14ac:dyDescent="0.25">
      <c r="A5644">
        <v>0.56420000000000003</v>
      </c>
      <c r="B5644">
        <v>-69.653800000000004</v>
      </c>
      <c r="C5644">
        <v>-82.123199999999997</v>
      </c>
      <c r="D5644">
        <v>-95.323999999999998</v>
      </c>
    </row>
    <row r="5645" spans="1:4" x14ac:dyDescent="0.25">
      <c r="A5645">
        <v>0.56430000000000002</v>
      </c>
      <c r="B5645">
        <v>-69.656400000000005</v>
      </c>
      <c r="C5645">
        <v>-82.135099999999994</v>
      </c>
      <c r="D5645">
        <v>-95.302199999999999</v>
      </c>
    </row>
    <row r="5646" spans="1:4" x14ac:dyDescent="0.25">
      <c r="A5646">
        <v>0.56440000000000001</v>
      </c>
      <c r="B5646">
        <v>-69.671599999999998</v>
      </c>
      <c r="C5646">
        <v>-82.128299999999996</v>
      </c>
      <c r="D5646">
        <v>-95.295699999999997</v>
      </c>
    </row>
    <row r="5647" spans="1:4" x14ac:dyDescent="0.25">
      <c r="A5647">
        <v>0.5645</v>
      </c>
      <c r="B5647">
        <v>-69.661500000000004</v>
      </c>
      <c r="C5647">
        <v>-82.138499999999993</v>
      </c>
      <c r="D5647">
        <v>-95.297899999999998</v>
      </c>
    </row>
    <row r="5648" spans="1:4" x14ac:dyDescent="0.25">
      <c r="A5648">
        <v>0.56459999999999999</v>
      </c>
      <c r="B5648">
        <v>-69.638599999999997</v>
      </c>
      <c r="C5648">
        <v>-82.146900000000002</v>
      </c>
      <c r="D5648">
        <v>-95.291300000000007</v>
      </c>
    </row>
    <row r="5649" spans="1:4" x14ac:dyDescent="0.25">
      <c r="A5649">
        <v>0.56469999999999998</v>
      </c>
      <c r="B5649">
        <v>-69.653800000000004</v>
      </c>
      <c r="C5649">
        <v>-82.150300000000001</v>
      </c>
      <c r="D5649">
        <v>-95.297899999999998</v>
      </c>
    </row>
    <row r="5650" spans="1:4" x14ac:dyDescent="0.25">
      <c r="A5650">
        <v>0.56479999999999997</v>
      </c>
      <c r="B5650">
        <v>-69.641099999999994</v>
      </c>
      <c r="C5650">
        <v>-82.133399999999995</v>
      </c>
      <c r="D5650">
        <v>-95.310900000000004</v>
      </c>
    </row>
    <row r="5651" spans="1:4" x14ac:dyDescent="0.25">
      <c r="A5651">
        <v>0.56489999999999996</v>
      </c>
      <c r="B5651">
        <v>-69.633499999999998</v>
      </c>
      <c r="C5651">
        <v>-82.116399999999999</v>
      </c>
      <c r="D5651">
        <v>-95.308800000000005</v>
      </c>
    </row>
    <row r="5652" spans="1:4" x14ac:dyDescent="0.25">
      <c r="A5652">
        <v>0.56499999999999995</v>
      </c>
      <c r="B5652">
        <v>-69.681799999999996</v>
      </c>
      <c r="C5652">
        <v>-82.118099999999998</v>
      </c>
      <c r="D5652">
        <v>-95.295699999999997</v>
      </c>
    </row>
    <row r="5653" spans="1:4" x14ac:dyDescent="0.25">
      <c r="A5653">
        <v>0.56510000000000005</v>
      </c>
      <c r="B5653">
        <v>-69.671599999999998</v>
      </c>
      <c r="C5653">
        <v>-82.123199999999997</v>
      </c>
      <c r="D5653">
        <v>-95.295699999999997</v>
      </c>
    </row>
    <row r="5654" spans="1:4" x14ac:dyDescent="0.25">
      <c r="A5654">
        <v>0.56520000000000004</v>
      </c>
      <c r="B5654">
        <v>-69.664000000000001</v>
      </c>
      <c r="C5654">
        <v>-82.135099999999994</v>
      </c>
      <c r="D5654">
        <v>-95.263000000000005</v>
      </c>
    </row>
    <row r="5655" spans="1:4" x14ac:dyDescent="0.25">
      <c r="A5655">
        <v>0.56530000000000002</v>
      </c>
      <c r="B5655">
        <v>-69.684299999999993</v>
      </c>
      <c r="C5655">
        <v>-82.140199999999993</v>
      </c>
      <c r="D5655">
        <v>-95.236800000000002</v>
      </c>
    </row>
    <row r="5656" spans="1:4" x14ac:dyDescent="0.25">
      <c r="A5656">
        <v>0.56540000000000001</v>
      </c>
      <c r="B5656">
        <v>-69.684299999999993</v>
      </c>
      <c r="C5656">
        <v>-82.099500000000006</v>
      </c>
      <c r="D5656">
        <v>-95.210700000000003</v>
      </c>
    </row>
    <row r="5657" spans="1:4" x14ac:dyDescent="0.25">
      <c r="A5657">
        <v>0.5655</v>
      </c>
      <c r="B5657">
        <v>-69.702100000000002</v>
      </c>
      <c r="C5657">
        <v>-82.097800000000007</v>
      </c>
      <c r="D5657">
        <v>-95.182299999999998</v>
      </c>
    </row>
    <row r="5658" spans="1:4" x14ac:dyDescent="0.25">
      <c r="A5658">
        <v>0.56559999999999999</v>
      </c>
      <c r="B5658">
        <v>-69.686899999999994</v>
      </c>
      <c r="C5658">
        <v>-82.094399999999993</v>
      </c>
      <c r="D5658">
        <v>-95.195400000000006</v>
      </c>
    </row>
    <row r="5659" spans="1:4" x14ac:dyDescent="0.25">
      <c r="A5659">
        <v>0.56569999999999998</v>
      </c>
      <c r="B5659">
        <v>-69.671599999999998</v>
      </c>
      <c r="C5659">
        <v>-82.114699999999999</v>
      </c>
      <c r="D5659">
        <v>-95.1845</v>
      </c>
    </row>
    <row r="5660" spans="1:4" x14ac:dyDescent="0.25">
      <c r="A5660">
        <v>0.56579999999999997</v>
      </c>
      <c r="B5660">
        <v>-69.679299999999998</v>
      </c>
      <c r="C5660">
        <v>-82.116399999999999</v>
      </c>
      <c r="D5660">
        <v>-95.1845</v>
      </c>
    </row>
    <row r="5661" spans="1:4" x14ac:dyDescent="0.25">
      <c r="A5661">
        <v>0.56589999999999996</v>
      </c>
      <c r="B5661">
        <v>-69.686899999999994</v>
      </c>
      <c r="C5661">
        <v>-82.116399999999999</v>
      </c>
      <c r="D5661">
        <v>-95.188900000000004</v>
      </c>
    </row>
    <row r="5662" spans="1:4" x14ac:dyDescent="0.25">
      <c r="A5662">
        <v>0.56599999999999995</v>
      </c>
      <c r="B5662">
        <v>-69.635999999999996</v>
      </c>
      <c r="C5662">
        <v>-82.121499999999997</v>
      </c>
      <c r="D5662">
        <v>-95.1584</v>
      </c>
    </row>
    <row r="5663" spans="1:4" x14ac:dyDescent="0.25">
      <c r="A5663">
        <v>0.56610000000000005</v>
      </c>
      <c r="B5663">
        <v>-69.615700000000004</v>
      </c>
      <c r="C5663">
        <v>-82.104500000000002</v>
      </c>
      <c r="D5663">
        <v>-95.145300000000006</v>
      </c>
    </row>
    <row r="5664" spans="1:4" x14ac:dyDescent="0.25">
      <c r="A5664">
        <v>0.56620000000000004</v>
      </c>
      <c r="B5664">
        <v>-69.635999999999996</v>
      </c>
      <c r="C5664">
        <v>-82.102900000000005</v>
      </c>
      <c r="D5664">
        <v>-95.134399999999999</v>
      </c>
    </row>
    <row r="5665" spans="1:4" x14ac:dyDescent="0.25">
      <c r="A5665">
        <v>0.56630000000000003</v>
      </c>
      <c r="B5665">
        <v>-69.625900000000001</v>
      </c>
      <c r="C5665">
        <v>-82.113</v>
      </c>
      <c r="D5665">
        <v>-95.1126</v>
      </c>
    </row>
    <row r="5666" spans="1:4" x14ac:dyDescent="0.25">
      <c r="A5666">
        <v>0.56640000000000001</v>
      </c>
      <c r="B5666">
        <v>-69.641099999999994</v>
      </c>
      <c r="C5666">
        <v>-82.104500000000002</v>
      </c>
      <c r="D5666">
        <v>-95.121300000000005</v>
      </c>
    </row>
    <row r="5667" spans="1:4" x14ac:dyDescent="0.25">
      <c r="A5667">
        <v>0.5665</v>
      </c>
      <c r="B5667">
        <v>-69.643699999999995</v>
      </c>
      <c r="C5667">
        <v>-82.090999999999994</v>
      </c>
      <c r="D5667">
        <v>-95.116900000000001</v>
      </c>
    </row>
    <row r="5668" spans="1:4" x14ac:dyDescent="0.25">
      <c r="A5668">
        <v>0.56659999999999999</v>
      </c>
      <c r="B5668">
        <v>-69.641099999999994</v>
      </c>
      <c r="C5668">
        <v>-82.068899999999999</v>
      </c>
      <c r="D5668">
        <v>-95.132199999999997</v>
      </c>
    </row>
    <row r="5669" spans="1:4" x14ac:dyDescent="0.25">
      <c r="A5669">
        <v>0.56669999999999998</v>
      </c>
      <c r="B5669">
        <v>-69.638599999999997</v>
      </c>
      <c r="C5669">
        <v>-82.080799999999996</v>
      </c>
      <c r="D5669">
        <v>-95.134399999999999</v>
      </c>
    </row>
    <row r="5670" spans="1:4" x14ac:dyDescent="0.25">
      <c r="A5670">
        <v>0.56679999999999997</v>
      </c>
      <c r="B5670">
        <v>-69.666499999999999</v>
      </c>
      <c r="C5670">
        <v>-82.090999999999994</v>
      </c>
      <c r="D5670">
        <v>-95.101699999999994</v>
      </c>
    </row>
    <row r="5671" spans="1:4" x14ac:dyDescent="0.25">
      <c r="A5671">
        <v>0.56689999999999996</v>
      </c>
      <c r="B5671">
        <v>-69.686899999999994</v>
      </c>
      <c r="C5671">
        <v>-82.084199999999996</v>
      </c>
      <c r="D5671">
        <v>-95.086399999999998</v>
      </c>
    </row>
    <row r="5672" spans="1:4" x14ac:dyDescent="0.25">
      <c r="A5672">
        <v>0.56699999999999995</v>
      </c>
      <c r="B5672">
        <v>-69.656400000000005</v>
      </c>
      <c r="C5672">
        <v>-82.072299999999998</v>
      </c>
      <c r="D5672">
        <v>-95.060299999999998</v>
      </c>
    </row>
    <row r="5673" spans="1:4" x14ac:dyDescent="0.25">
      <c r="A5673">
        <v>0.56710000000000005</v>
      </c>
      <c r="B5673">
        <v>-69.681799999999996</v>
      </c>
      <c r="C5673">
        <v>-82.055400000000006</v>
      </c>
      <c r="D5673">
        <v>-95.055899999999994</v>
      </c>
    </row>
    <row r="5674" spans="1:4" x14ac:dyDescent="0.25">
      <c r="A5674">
        <v>0.56720000000000004</v>
      </c>
      <c r="B5674">
        <v>-69.658900000000003</v>
      </c>
      <c r="C5674">
        <v>-82.028300000000002</v>
      </c>
      <c r="D5674">
        <v>-95.023200000000003</v>
      </c>
    </row>
    <row r="5675" spans="1:4" x14ac:dyDescent="0.25">
      <c r="A5675">
        <v>0.56730000000000003</v>
      </c>
      <c r="B5675">
        <v>-69.646199999999993</v>
      </c>
      <c r="C5675">
        <v>-82.028300000000002</v>
      </c>
      <c r="D5675">
        <v>-95.023200000000003</v>
      </c>
    </row>
    <row r="5676" spans="1:4" x14ac:dyDescent="0.25">
      <c r="A5676">
        <v>0.56740000000000002</v>
      </c>
      <c r="B5676">
        <v>-69.648700000000005</v>
      </c>
      <c r="C5676">
        <v>-82.031599999999997</v>
      </c>
      <c r="D5676">
        <v>-95.021000000000001</v>
      </c>
    </row>
    <row r="5677" spans="1:4" x14ac:dyDescent="0.25">
      <c r="A5677">
        <v>0.5675</v>
      </c>
      <c r="B5677">
        <v>-69.615700000000004</v>
      </c>
      <c r="C5677">
        <v>-82.014700000000005</v>
      </c>
      <c r="D5677">
        <v>-95.036299999999997</v>
      </c>
    </row>
    <row r="5678" spans="1:4" x14ac:dyDescent="0.25">
      <c r="A5678">
        <v>0.56759999999999999</v>
      </c>
      <c r="B5678">
        <v>-69.602999999999994</v>
      </c>
      <c r="C5678">
        <v>-81.994299999999996</v>
      </c>
      <c r="D5678">
        <v>-95.018900000000002</v>
      </c>
    </row>
    <row r="5679" spans="1:4" x14ac:dyDescent="0.25">
      <c r="A5679">
        <v>0.56769999999999998</v>
      </c>
      <c r="B5679">
        <v>-69.587699999999998</v>
      </c>
      <c r="C5679">
        <v>-81.992599999999996</v>
      </c>
      <c r="D5679">
        <v>-94.994900000000001</v>
      </c>
    </row>
    <row r="5680" spans="1:4" x14ac:dyDescent="0.25">
      <c r="A5680">
        <v>0.56779999999999997</v>
      </c>
      <c r="B5680">
        <v>-69.587699999999998</v>
      </c>
      <c r="C5680">
        <v>-82.007900000000006</v>
      </c>
      <c r="D5680">
        <v>-94.994900000000001</v>
      </c>
    </row>
    <row r="5681" spans="1:4" x14ac:dyDescent="0.25">
      <c r="A5681">
        <v>0.56789999999999996</v>
      </c>
      <c r="B5681">
        <v>-69.580100000000002</v>
      </c>
      <c r="C5681">
        <v>-81.972300000000004</v>
      </c>
      <c r="D5681">
        <v>-95.023200000000003</v>
      </c>
    </row>
    <row r="5682" spans="1:4" x14ac:dyDescent="0.25">
      <c r="A5682">
        <v>0.56799999999999995</v>
      </c>
      <c r="B5682">
        <v>-69.577500000000001</v>
      </c>
      <c r="C5682">
        <v>-81.963800000000006</v>
      </c>
      <c r="D5682">
        <v>-94.999200000000002</v>
      </c>
    </row>
    <row r="5683" spans="1:4" x14ac:dyDescent="0.25">
      <c r="A5683">
        <v>0.56810000000000005</v>
      </c>
      <c r="B5683">
        <v>-69.587699999999998</v>
      </c>
      <c r="C5683">
        <v>-81.991</v>
      </c>
      <c r="D5683">
        <v>-95.0167</v>
      </c>
    </row>
    <row r="5684" spans="1:4" x14ac:dyDescent="0.25">
      <c r="A5684">
        <v>0.56820000000000004</v>
      </c>
      <c r="B5684">
        <v>-69.587699999999998</v>
      </c>
      <c r="C5684">
        <v>-81.974000000000004</v>
      </c>
      <c r="D5684">
        <v>-95.018900000000002</v>
      </c>
    </row>
    <row r="5685" spans="1:4" x14ac:dyDescent="0.25">
      <c r="A5685">
        <v>0.56830000000000003</v>
      </c>
      <c r="B5685">
        <v>-69.5852</v>
      </c>
      <c r="C5685">
        <v>-81.970600000000005</v>
      </c>
      <c r="D5685">
        <v>-94.983999999999995</v>
      </c>
    </row>
    <row r="5686" spans="1:4" x14ac:dyDescent="0.25">
      <c r="A5686">
        <v>0.56840000000000002</v>
      </c>
      <c r="B5686">
        <v>-69.559700000000007</v>
      </c>
      <c r="C5686">
        <v>-81.953699999999998</v>
      </c>
      <c r="D5686">
        <v>-94.994900000000001</v>
      </c>
    </row>
    <row r="5687" spans="1:4" x14ac:dyDescent="0.25">
      <c r="A5687">
        <v>0.56850000000000001</v>
      </c>
      <c r="B5687">
        <v>-69.562299999999993</v>
      </c>
      <c r="C5687">
        <v>-81.936700000000002</v>
      </c>
      <c r="D5687">
        <v>-94.999200000000002</v>
      </c>
    </row>
    <row r="5688" spans="1:4" x14ac:dyDescent="0.25">
      <c r="A5688">
        <v>0.56859999999999999</v>
      </c>
      <c r="B5688">
        <v>-69.559700000000007</v>
      </c>
      <c r="C5688">
        <v>-81.931600000000003</v>
      </c>
      <c r="D5688">
        <v>-94.977400000000003</v>
      </c>
    </row>
    <row r="5689" spans="1:4" x14ac:dyDescent="0.25">
      <c r="A5689">
        <v>0.56869999999999998</v>
      </c>
      <c r="B5689">
        <v>-69.546999999999997</v>
      </c>
      <c r="C5689">
        <v>-81.928200000000004</v>
      </c>
      <c r="D5689">
        <v>-94.977400000000003</v>
      </c>
    </row>
    <row r="5690" spans="1:4" x14ac:dyDescent="0.25">
      <c r="A5690">
        <v>0.56879999999999997</v>
      </c>
      <c r="B5690">
        <v>-69.544499999999999</v>
      </c>
      <c r="C5690">
        <v>-81.894300000000001</v>
      </c>
      <c r="D5690">
        <v>-94.981800000000007</v>
      </c>
    </row>
    <row r="5691" spans="1:4" x14ac:dyDescent="0.25">
      <c r="A5691">
        <v>0.56889999999999996</v>
      </c>
      <c r="B5691">
        <v>-69.513999999999996</v>
      </c>
      <c r="C5691">
        <v>-81.885800000000003</v>
      </c>
      <c r="D5691">
        <v>-94.994900000000001</v>
      </c>
    </row>
    <row r="5692" spans="1:4" x14ac:dyDescent="0.25">
      <c r="A5692">
        <v>0.56899999999999995</v>
      </c>
      <c r="B5692">
        <v>-69.513999999999996</v>
      </c>
      <c r="C5692">
        <v>-81.873999999999995</v>
      </c>
      <c r="D5692">
        <v>-94.986199999999997</v>
      </c>
    </row>
    <row r="5693" spans="1:4" x14ac:dyDescent="0.25">
      <c r="A5693">
        <v>0.56910000000000005</v>
      </c>
      <c r="B5693">
        <v>-69.508899999999997</v>
      </c>
      <c r="C5693">
        <v>-81.858699999999999</v>
      </c>
      <c r="D5693">
        <v>-94.966499999999996</v>
      </c>
    </row>
    <row r="5694" spans="1:4" x14ac:dyDescent="0.25">
      <c r="A5694">
        <v>0.56920000000000004</v>
      </c>
      <c r="B5694">
        <v>-69.475800000000007</v>
      </c>
      <c r="C5694">
        <v>-81.840100000000007</v>
      </c>
      <c r="D5694">
        <v>-94.973100000000002</v>
      </c>
    </row>
    <row r="5695" spans="1:4" x14ac:dyDescent="0.25">
      <c r="A5695">
        <v>0.56930000000000003</v>
      </c>
      <c r="B5695">
        <v>-69.496200000000002</v>
      </c>
      <c r="C5695">
        <v>-81.834999999999994</v>
      </c>
      <c r="D5695">
        <v>-94.979600000000005</v>
      </c>
    </row>
    <row r="5696" spans="1:4" x14ac:dyDescent="0.25">
      <c r="A5696">
        <v>0.56940000000000002</v>
      </c>
      <c r="B5696">
        <v>-69.486000000000004</v>
      </c>
      <c r="C5696">
        <v>-81.787499999999994</v>
      </c>
      <c r="D5696">
        <v>-94.997100000000003</v>
      </c>
    </row>
    <row r="5697" spans="1:4" x14ac:dyDescent="0.25">
      <c r="A5697">
        <v>0.56950000000000001</v>
      </c>
      <c r="B5697">
        <v>-69.493600000000001</v>
      </c>
      <c r="C5697">
        <v>-81.785799999999995</v>
      </c>
      <c r="D5697">
        <v>-94.977400000000003</v>
      </c>
    </row>
    <row r="5698" spans="1:4" x14ac:dyDescent="0.25">
      <c r="A5698">
        <v>0.5696</v>
      </c>
      <c r="B5698">
        <v>-69.501199999999997</v>
      </c>
      <c r="C5698">
        <v>-81.796000000000006</v>
      </c>
      <c r="D5698">
        <v>-94.997100000000003</v>
      </c>
    </row>
    <row r="5699" spans="1:4" x14ac:dyDescent="0.25">
      <c r="A5699">
        <v>0.56969999999999998</v>
      </c>
      <c r="B5699">
        <v>-69.513999999999996</v>
      </c>
      <c r="C5699">
        <v>-81.773899999999998</v>
      </c>
      <c r="D5699">
        <v>-95.012299999999996</v>
      </c>
    </row>
    <row r="5700" spans="1:4" x14ac:dyDescent="0.25">
      <c r="A5700">
        <v>0.56979999999999997</v>
      </c>
      <c r="B5700">
        <v>-69.524100000000004</v>
      </c>
      <c r="C5700">
        <v>-81.773899999999998</v>
      </c>
      <c r="D5700">
        <v>-94.979600000000005</v>
      </c>
    </row>
    <row r="5701" spans="1:4" x14ac:dyDescent="0.25">
      <c r="A5701">
        <v>0.56989999999999996</v>
      </c>
      <c r="B5701">
        <v>-69.511399999999995</v>
      </c>
      <c r="C5701">
        <v>-81.760400000000004</v>
      </c>
      <c r="D5701">
        <v>-94.997100000000003</v>
      </c>
    </row>
    <row r="5702" spans="1:4" x14ac:dyDescent="0.25">
      <c r="A5702">
        <v>0.56999999999999995</v>
      </c>
      <c r="B5702">
        <v>-69.516499999999994</v>
      </c>
      <c r="C5702">
        <v>-81.760400000000004</v>
      </c>
      <c r="D5702">
        <v>-95.031899999999993</v>
      </c>
    </row>
    <row r="5703" spans="1:4" x14ac:dyDescent="0.25">
      <c r="A5703">
        <v>0.57010000000000005</v>
      </c>
      <c r="B5703">
        <v>-69.539400000000001</v>
      </c>
      <c r="C5703">
        <v>-81.790899999999993</v>
      </c>
      <c r="D5703">
        <v>-95.029799999999994</v>
      </c>
    </row>
    <row r="5704" spans="1:4" x14ac:dyDescent="0.25">
      <c r="A5704">
        <v>0.57020000000000004</v>
      </c>
      <c r="B5704">
        <v>-69.539400000000001</v>
      </c>
      <c r="C5704">
        <v>-81.772199999999998</v>
      </c>
      <c r="D5704">
        <v>-95.010099999999994</v>
      </c>
    </row>
    <row r="5705" spans="1:4" x14ac:dyDescent="0.25">
      <c r="A5705">
        <v>0.57030000000000003</v>
      </c>
      <c r="B5705">
        <v>-69.521600000000007</v>
      </c>
      <c r="C5705">
        <v>-81.767200000000003</v>
      </c>
      <c r="D5705">
        <v>-95.025400000000005</v>
      </c>
    </row>
    <row r="5706" spans="1:4" x14ac:dyDescent="0.25">
      <c r="A5706">
        <v>0.57040000000000002</v>
      </c>
      <c r="B5706">
        <v>-69.549599999999998</v>
      </c>
      <c r="C5706">
        <v>-81.799400000000006</v>
      </c>
      <c r="D5706">
        <v>-95.047200000000004</v>
      </c>
    </row>
    <row r="5707" spans="1:4" x14ac:dyDescent="0.25">
      <c r="A5707">
        <v>0.57050000000000001</v>
      </c>
      <c r="B5707">
        <v>-69.552099999999996</v>
      </c>
      <c r="C5707">
        <v>-81.777299999999997</v>
      </c>
      <c r="D5707">
        <v>-95.045000000000002</v>
      </c>
    </row>
    <row r="5708" spans="1:4" x14ac:dyDescent="0.25">
      <c r="A5708">
        <v>0.5706</v>
      </c>
      <c r="B5708">
        <v>-69.554599999999994</v>
      </c>
      <c r="C5708">
        <v>-81.753600000000006</v>
      </c>
      <c r="D5708">
        <v>-95.079899999999995</v>
      </c>
    </row>
    <row r="5709" spans="1:4" x14ac:dyDescent="0.25">
      <c r="A5709">
        <v>0.57069999999999999</v>
      </c>
      <c r="B5709">
        <v>-69.521600000000007</v>
      </c>
      <c r="C5709">
        <v>-81.755300000000005</v>
      </c>
      <c r="D5709">
        <v>-95.121300000000005</v>
      </c>
    </row>
    <row r="5710" spans="1:4" x14ac:dyDescent="0.25">
      <c r="A5710">
        <v>0.57079999999999997</v>
      </c>
      <c r="B5710">
        <v>-69.511399999999995</v>
      </c>
      <c r="C5710">
        <v>-81.760400000000004</v>
      </c>
      <c r="D5710">
        <v>-95.101699999999994</v>
      </c>
    </row>
    <row r="5711" spans="1:4" x14ac:dyDescent="0.25">
      <c r="A5711">
        <v>0.57089999999999996</v>
      </c>
      <c r="B5711">
        <v>-69.488500000000002</v>
      </c>
      <c r="C5711">
        <v>-81.750200000000007</v>
      </c>
      <c r="D5711">
        <v>-95.110399999999998</v>
      </c>
    </row>
    <row r="5712" spans="1:4" x14ac:dyDescent="0.25">
      <c r="A5712">
        <v>0.57099999999999995</v>
      </c>
      <c r="B5712">
        <v>-69.521600000000007</v>
      </c>
      <c r="C5712">
        <v>-81.726500000000001</v>
      </c>
      <c r="D5712">
        <v>-95.105999999999995</v>
      </c>
    </row>
    <row r="5713" spans="1:4" x14ac:dyDescent="0.25">
      <c r="A5713">
        <v>0.57110000000000005</v>
      </c>
      <c r="B5713">
        <v>-69.513999999999996</v>
      </c>
      <c r="C5713">
        <v>-81.734899999999996</v>
      </c>
      <c r="D5713">
        <v>-95.110399999999998</v>
      </c>
    </row>
    <row r="5714" spans="1:4" x14ac:dyDescent="0.25">
      <c r="A5714">
        <v>0.57120000000000004</v>
      </c>
      <c r="B5714">
        <v>-69.524100000000004</v>
      </c>
      <c r="C5714">
        <v>-81.726500000000001</v>
      </c>
      <c r="D5714">
        <v>-95.125699999999995</v>
      </c>
    </row>
    <row r="5715" spans="1:4" x14ac:dyDescent="0.25">
      <c r="A5715">
        <v>0.57130000000000003</v>
      </c>
      <c r="B5715">
        <v>-69.526700000000005</v>
      </c>
      <c r="C5715">
        <v>-81.702699999999993</v>
      </c>
      <c r="D5715">
        <v>-95.125699999999995</v>
      </c>
    </row>
    <row r="5716" spans="1:4" x14ac:dyDescent="0.25">
      <c r="A5716">
        <v>0.57140000000000002</v>
      </c>
      <c r="B5716">
        <v>-69.539400000000001</v>
      </c>
      <c r="C5716">
        <v>-81.695899999999995</v>
      </c>
      <c r="D5716">
        <v>-95.134399999999999</v>
      </c>
    </row>
    <row r="5717" spans="1:4" x14ac:dyDescent="0.25">
      <c r="A5717">
        <v>0.57150000000000001</v>
      </c>
      <c r="B5717">
        <v>-69.513999999999996</v>
      </c>
      <c r="C5717">
        <v>-81.704400000000007</v>
      </c>
      <c r="D5717">
        <v>-95.132199999999997</v>
      </c>
    </row>
    <row r="5718" spans="1:4" x14ac:dyDescent="0.25">
      <c r="A5718">
        <v>0.5716</v>
      </c>
      <c r="B5718">
        <v>-69.493600000000001</v>
      </c>
      <c r="C5718">
        <v>-81.684100000000001</v>
      </c>
      <c r="D5718">
        <v>-95.151799999999994</v>
      </c>
    </row>
    <row r="5719" spans="1:4" x14ac:dyDescent="0.25">
      <c r="A5719">
        <v>0.57169999999999999</v>
      </c>
      <c r="B5719">
        <v>-69.513999999999996</v>
      </c>
      <c r="C5719">
        <v>-81.679000000000002</v>
      </c>
      <c r="D5719">
        <v>-95.171400000000006</v>
      </c>
    </row>
    <row r="5720" spans="1:4" x14ac:dyDescent="0.25">
      <c r="A5720">
        <v>0.57179999999999997</v>
      </c>
      <c r="B5720">
        <v>-69.486000000000004</v>
      </c>
      <c r="C5720">
        <v>-81.672200000000004</v>
      </c>
      <c r="D5720">
        <v>-95.186700000000002</v>
      </c>
    </row>
    <row r="5721" spans="1:4" x14ac:dyDescent="0.25">
      <c r="A5721">
        <v>0.57189999999999996</v>
      </c>
      <c r="B5721">
        <v>-69.491100000000003</v>
      </c>
      <c r="C5721">
        <v>-81.6892</v>
      </c>
      <c r="D5721">
        <v>-95.191100000000006</v>
      </c>
    </row>
    <row r="5722" spans="1:4" x14ac:dyDescent="0.25">
      <c r="A5722">
        <v>0.57199999999999995</v>
      </c>
      <c r="B5722">
        <v>-69.483400000000003</v>
      </c>
      <c r="C5722">
        <v>-81.677300000000002</v>
      </c>
      <c r="D5722">
        <v>-95.195400000000006</v>
      </c>
    </row>
    <row r="5723" spans="1:4" x14ac:dyDescent="0.25">
      <c r="A5723">
        <v>0.57210000000000005</v>
      </c>
      <c r="B5723">
        <v>-69.465599999999995</v>
      </c>
      <c r="C5723">
        <v>-81.6892</v>
      </c>
      <c r="D5723">
        <v>-95.188900000000004</v>
      </c>
    </row>
    <row r="5724" spans="1:4" x14ac:dyDescent="0.25">
      <c r="A5724">
        <v>0.57220000000000004</v>
      </c>
      <c r="B5724">
        <v>-69.470699999999994</v>
      </c>
      <c r="C5724">
        <v>-81.6875</v>
      </c>
      <c r="D5724">
        <v>-95.197599999999994</v>
      </c>
    </row>
    <row r="5725" spans="1:4" x14ac:dyDescent="0.25">
      <c r="A5725">
        <v>0.57230000000000003</v>
      </c>
      <c r="B5725">
        <v>-69.460599999999999</v>
      </c>
      <c r="C5725">
        <v>-81.695899999999995</v>
      </c>
      <c r="D5725">
        <v>-95.208500000000001</v>
      </c>
    </row>
    <row r="5726" spans="1:4" x14ac:dyDescent="0.25">
      <c r="A5726">
        <v>0.57240000000000002</v>
      </c>
      <c r="B5726">
        <v>-69.447800000000001</v>
      </c>
      <c r="C5726">
        <v>-81.690899999999999</v>
      </c>
      <c r="D5726">
        <v>-95.239000000000004</v>
      </c>
    </row>
    <row r="5727" spans="1:4" x14ac:dyDescent="0.25">
      <c r="A5727">
        <v>0.57250000000000001</v>
      </c>
      <c r="B5727">
        <v>-69.430000000000007</v>
      </c>
      <c r="C5727">
        <v>-81.6875</v>
      </c>
      <c r="D5727">
        <v>-95.260800000000003</v>
      </c>
    </row>
    <row r="5728" spans="1:4" x14ac:dyDescent="0.25">
      <c r="A5728">
        <v>0.5726</v>
      </c>
      <c r="B5728">
        <v>-69.430000000000007</v>
      </c>
      <c r="C5728">
        <v>-81.679000000000002</v>
      </c>
      <c r="D5728">
        <v>-95.236800000000002</v>
      </c>
    </row>
    <row r="5729" spans="1:4" x14ac:dyDescent="0.25">
      <c r="A5729">
        <v>0.57269999999999999</v>
      </c>
      <c r="B5729">
        <v>-69.435100000000006</v>
      </c>
      <c r="C5729">
        <v>-81.655299999999997</v>
      </c>
      <c r="D5729">
        <v>-95.215000000000003</v>
      </c>
    </row>
    <row r="5730" spans="1:4" x14ac:dyDescent="0.25">
      <c r="A5730">
        <v>0.57279999999999998</v>
      </c>
      <c r="B5730">
        <v>-69.422399999999996</v>
      </c>
      <c r="C5730">
        <v>-81.6858</v>
      </c>
      <c r="D5730">
        <v>-95.260800000000003</v>
      </c>
    </row>
    <row r="5731" spans="1:4" x14ac:dyDescent="0.25">
      <c r="A5731">
        <v>0.57289999999999996</v>
      </c>
      <c r="B5731">
        <v>-69.402100000000004</v>
      </c>
      <c r="C5731">
        <v>-81.695899999999995</v>
      </c>
      <c r="D5731">
        <v>-95.282600000000002</v>
      </c>
    </row>
    <row r="5732" spans="1:4" x14ac:dyDescent="0.25">
      <c r="A5732">
        <v>0.57299999999999995</v>
      </c>
      <c r="B5732">
        <v>-69.386799999999994</v>
      </c>
      <c r="C5732">
        <v>-81.6858</v>
      </c>
      <c r="D5732">
        <v>-95.282600000000002</v>
      </c>
    </row>
    <row r="5733" spans="1:4" x14ac:dyDescent="0.25">
      <c r="A5733">
        <v>0.57310000000000005</v>
      </c>
      <c r="B5733">
        <v>-69.397000000000006</v>
      </c>
      <c r="C5733">
        <v>-81.682400000000001</v>
      </c>
      <c r="D5733">
        <v>-95.293499999999995</v>
      </c>
    </row>
    <row r="5734" spans="1:4" x14ac:dyDescent="0.25">
      <c r="A5734">
        <v>0.57320000000000004</v>
      </c>
      <c r="B5734">
        <v>-69.374099999999999</v>
      </c>
      <c r="C5734">
        <v>-81.679000000000002</v>
      </c>
      <c r="D5734">
        <v>-95.291300000000007</v>
      </c>
    </row>
    <row r="5735" spans="1:4" x14ac:dyDescent="0.25">
      <c r="A5735">
        <v>0.57330000000000003</v>
      </c>
      <c r="B5735">
        <v>-69.379199999999997</v>
      </c>
      <c r="C5735">
        <v>-81.6858</v>
      </c>
      <c r="D5735">
        <v>-95.289100000000005</v>
      </c>
    </row>
    <row r="5736" spans="1:4" x14ac:dyDescent="0.25">
      <c r="A5736">
        <v>0.57340000000000002</v>
      </c>
      <c r="B5736">
        <v>-69.358800000000002</v>
      </c>
      <c r="C5736">
        <v>-81.663700000000006</v>
      </c>
      <c r="D5736">
        <v>-95.330600000000004</v>
      </c>
    </row>
    <row r="5737" spans="1:4" x14ac:dyDescent="0.25">
      <c r="A5737">
        <v>0.57350000000000001</v>
      </c>
      <c r="B5737">
        <v>-69.313000000000002</v>
      </c>
      <c r="C5737">
        <v>-81.684100000000001</v>
      </c>
      <c r="D5737">
        <v>-95.354500000000002</v>
      </c>
    </row>
    <row r="5738" spans="1:4" x14ac:dyDescent="0.25">
      <c r="A5738">
        <v>0.5736</v>
      </c>
      <c r="B5738">
        <v>-69.328299999999999</v>
      </c>
      <c r="C5738">
        <v>-81.699299999999994</v>
      </c>
      <c r="D5738">
        <v>-95.330600000000004</v>
      </c>
    </row>
    <row r="5739" spans="1:4" x14ac:dyDescent="0.25">
      <c r="A5739">
        <v>0.57369999999999999</v>
      </c>
      <c r="B5739">
        <v>-69.320700000000002</v>
      </c>
      <c r="C5739">
        <v>-81.706100000000006</v>
      </c>
      <c r="D5739">
        <v>-95.341499999999996</v>
      </c>
    </row>
    <row r="5740" spans="1:4" x14ac:dyDescent="0.25">
      <c r="A5740">
        <v>0.57379999999999998</v>
      </c>
      <c r="B5740">
        <v>-69.313000000000002</v>
      </c>
      <c r="C5740">
        <v>-81.711200000000005</v>
      </c>
      <c r="D5740">
        <v>-95.358900000000006</v>
      </c>
    </row>
    <row r="5741" spans="1:4" x14ac:dyDescent="0.25">
      <c r="A5741">
        <v>0.57389999999999997</v>
      </c>
      <c r="B5741">
        <v>-69.325800000000001</v>
      </c>
      <c r="C5741">
        <v>-81.712900000000005</v>
      </c>
      <c r="D5741">
        <v>-95.343599999999995</v>
      </c>
    </row>
    <row r="5742" spans="1:4" x14ac:dyDescent="0.25">
      <c r="A5742">
        <v>0.57399999999999995</v>
      </c>
      <c r="B5742">
        <v>-69.257099999999994</v>
      </c>
      <c r="C5742">
        <v>-81.721400000000003</v>
      </c>
      <c r="D5742">
        <v>-95.358900000000006</v>
      </c>
    </row>
    <row r="5743" spans="1:4" x14ac:dyDescent="0.25">
      <c r="A5743">
        <v>0.57410000000000005</v>
      </c>
      <c r="B5743">
        <v>-69.254599999999996</v>
      </c>
      <c r="C5743">
        <v>-81.6892</v>
      </c>
      <c r="D5743">
        <v>-95.387200000000007</v>
      </c>
    </row>
    <row r="5744" spans="1:4" x14ac:dyDescent="0.25">
      <c r="A5744">
        <v>0.57420000000000004</v>
      </c>
      <c r="B5744">
        <v>-69.246899999999997</v>
      </c>
      <c r="C5744">
        <v>-81.694299999999998</v>
      </c>
      <c r="D5744">
        <v>-95.389399999999995</v>
      </c>
    </row>
    <row r="5745" spans="1:4" x14ac:dyDescent="0.25">
      <c r="A5745">
        <v>0.57430000000000003</v>
      </c>
      <c r="B5745">
        <v>-69.249499999999998</v>
      </c>
      <c r="C5745">
        <v>-81.690899999999999</v>
      </c>
      <c r="D5745">
        <v>-95.393799999999999</v>
      </c>
    </row>
    <row r="5746" spans="1:4" x14ac:dyDescent="0.25">
      <c r="A5746">
        <v>0.57440000000000002</v>
      </c>
      <c r="B5746">
        <v>-69.2393</v>
      </c>
      <c r="C5746">
        <v>-81.709500000000006</v>
      </c>
      <c r="D5746">
        <v>-95.380700000000004</v>
      </c>
    </row>
    <row r="5747" spans="1:4" x14ac:dyDescent="0.25">
      <c r="A5747">
        <v>0.57450000000000001</v>
      </c>
      <c r="B5747">
        <v>-69.244399999999999</v>
      </c>
      <c r="C5747">
        <v>-81.709500000000006</v>
      </c>
      <c r="D5747">
        <v>-95.369799999999998</v>
      </c>
    </row>
    <row r="5748" spans="1:4" x14ac:dyDescent="0.25">
      <c r="A5748">
        <v>0.5746</v>
      </c>
      <c r="B5748">
        <v>-69.262200000000007</v>
      </c>
      <c r="C5748">
        <v>-81.700999999999993</v>
      </c>
      <c r="D5748">
        <v>-95.369799999999998</v>
      </c>
    </row>
    <row r="5749" spans="1:4" x14ac:dyDescent="0.25">
      <c r="A5749">
        <v>0.57469999999999999</v>
      </c>
      <c r="B5749">
        <v>-69.249499999999998</v>
      </c>
      <c r="C5749">
        <v>-81.690899999999999</v>
      </c>
      <c r="D5749">
        <v>-95.400300000000001</v>
      </c>
    </row>
    <row r="5750" spans="1:4" x14ac:dyDescent="0.25">
      <c r="A5750">
        <v>0.57479999999999998</v>
      </c>
      <c r="B5750">
        <v>-69.236800000000002</v>
      </c>
      <c r="C5750">
        <v>-81.707800000000006</v>
      </c>
      <c r="D5750">
        <v>-95.402500000000003</v>
      </c>
    </row>
    <row r="5751" spans="1:4" x14ac:dyDescent="0.25">
      <c r="A5751">
        <v>0.57489999999999997</v>
      </c>
      <c r="B5751">
        <v>-69.241799999999998</v>
      </c>
      <c r="C5751">
        <v>-81.718000000000004</v>
      </c>
      <c r="D5751">
        <v>-95.402500000000003</v>
      </c>
    </row>
    <row r="5752" spans="1:4" x14ac:dyDescent="0.25">
      <c r="A5752">
        <v>0.57499999999999996</v>
      </c>
      <c r="B5752">
        <v>-69.226600000000005</v>
      </c>
      <c r="C5752">
        <v>-81.716300000000004</v>
      </c>
      <c r="D5752">
        <v>-95.409000000000006</v>
      </c>
    </row>
    <row r="5753" spans="1:4" x14ac:dyDescent="0.25">
      <c r="A5753">
        <v>0.57509999999999994</v>
      </c>
      <c r="B5753">
        <v>-69.218999999999994</v>
      </c>
      <c r="C5753">
        <v>-81.711200000000005</v>
      </c>
      <c r="D5753">
        <v>-95.413399999999996</v>
      </c>
    </row>
    <row r="5754" spans="1:4" x14ac:dyDescent="0.25">
      <c r="A5754">
        <v>0.57520000000000004</v>
      </c>
      <c r="B5754">
        <v>-69.216399999999993</v>
      </c>
      <c r="C5754">
        <v>-81.739999999999995</v>
      </c>
      <c r="D5754">
        <v>-95.4178</v>
      </c>
    </row>
    <row r="5755" spans="1:4" x14ac:dyDescent="0.25">
      <c r="A5755">
        <v>0.57530000000000003</v>
      </c>
      <c r="B5755">
        <v>-69.221500000000006</v>
      </c>
      <c r="C5755">
        <v>-81.794300000000007</v>
      </c>
      <c r="D5755">
        <v>-95.411199999999994</v>
      </c>
    </row>
    <row r="5756" spans="1:4" x14ac:dyDescent="0.25">
      <c r="A5756">
        <v>0.57540000000000002</v>
      </c>
      <c r="B5756">
        <v>-69.229100000000003</v>
      </c>
      <c r="C5756">
        <v>-81.801100000000005</v>
      </c>
      <c r="D5756">
        <v>-95.402500000000003</v>
      </c>
    </row>
    <row r="5757" spans="1:4" x14ac:dyDescent="0.25">
      <c r="A5757">
        <v>0.57550000000000001</v>
      </c>
      <c r="B5757">
        <v>-69.224000000000004</v>
      </c>
      <c r="C5757">
        <v>-81.770499999999998</v>
      </c>
      <c r="D5757">
        <v>-95.409000000000006</v>
      </c>
    </row>
    <row r="5758" spans="1:4" x14ac:dyDescent="0.25">
      <c r="A5758">
        <v>0.5756</v>
      </c>
      <c r="B5758">
        <v>-69.213899999999995</v>
      </c>
      <c r="C5758">
        <v>-81.746799999999993</v>
      </c>
      <c r="D5758">
        <v>-95.437399999999997</v>
      </c>
    </row>
    <row r="5759" spans="1:4" x14ac:dyDescent="0.25">
      <c r="A5759">
        <v>0.57569999999999999</v>
      </c>
      <c r="B5759">
        <v>-69.191000000000003</v>
      </c>
      <c r="C5759">
        <v>-81.729900000000001</v>
      </c>
      <c r="D5759">
        <v>-95.450500000000005</v>
      </c>
    </row>
    <row r="5760" spans="1:4" x14ac:dyDescent="0.25">
      <c r="A5760">
        <v>0.57579999999999998</v>
      </c>
      <c r="B5760">
        <v>-69.162999999999997</v>
      </c>
      <c r="C5760">
        <v>-81.726500000000001</v>
      </c>
      <c r="D5760">
        <v>-95.470100000000002</v>
      </c>
    </row>
    <row r="5761" spans="1:4" x14ac:dyDescent="0.25">
      <c r="A5761">
        <v>0.57589999999999997</v>
      </c>
      <c r="B5761">
        <v>-69.170599999999993</v>
      </c>
      <c r="C5761">
        <v>-81.7316</v>
      </c>
      <c r="D5761">
        <v>-95.470100000000002</v>
      </c>
    </row>
    <row r="5762" spans="1:4" x14ac:dyDescent="0.25">
      <c r="A5762">
        <v>0.57599999999999996</v>
      </c>
      <c r="B5762">
        <v>-69.119799999999998</v>
      </c>
      <c r="C5762">
        <v>-81.724800000000002</v>
      </c>
      <c r="D5762">
        <v>-95.437399999999997</v>
      </c>
    </row>
    <row r="5763" spans="1:4" x14ac:dyDescent="0.25">
      <c r="A5763">
        <v>0.57609999999999995</v>
      </c>
      <c r="B5763">
        <v>-69.122299999999996</v>
      </c>
      <c r="C5763">
        <v>-81.726500000000001</v>
      </c>
      <c r="D5763">
        <v>-95.428700000000006</v>
      </c>
    </row>
    <row r="5764" spans="1:4" x14ac:dyDescent="0.25">
      <c r="A5764">
        <v>0.57620000000000005</v>
      </c>
      <c r="B5764">
        <v>-69.170599999999993</v>
      </c>
      <c r="C5764">
        <v>-81.719700000000003</v>
      </c>
      <c r="D5764">
        <v>-95.435199999999995</v>
      </c>
    </row>
    <row r="5765" spans="1:4" x14ac:dyDescent="0.25">
      <c r="A5765">
        <v>0.57630000000000003</v>
      </c>
      <c r="B5765">
        <v>-69.157899999999998</v>
      </c>
      <c r="C5765">
        <v>-81.714600000000004</v>
      </c>
      <c r="D5765">
        <v>-95.428700000000006</v>
      </c>
    </row>
    <row r="5766" spans="1:4" x14ac:dyDescent="0.25">
      <c r="A5766">
        <v>0.57640000000000002</v>
      </c>
      <c r="B5766">
        <v>-69.135000000000005</v>
      </c>
      <c r="C5766">
        <v>-81.734899999999996</v>
      </c>
      <c r="D5766">
        <v>-95.424300000000002</v>
      </c>
    </row>
    <row r="5767" spans="1:4" x14ac:dyDescent="0.25">
      <c r="A5767">
        <v>0.57650000000000001</v>
      </c>
      <c r="B5767">
        <v>-69.117199999999997</v>
      </c>
      <c r="C5767">
        <v>-81.738299999999995</v>
      </c>
      <c r="D5767">
        <v>-95.452600000000004</v>
      </c>
    </row>
    <row r="5768" spans="1:4" x14ac:dyDescent="0.25">
      <c r="A5768">
        <v>0.5766</v>
      </c>
      <c r="B5768">
        <v>-69.127399999999994</v>
      </c>
      <c r="C5768">
        <v>-81.729900000000001</v>
      </c>
      <c r="D5768">
        <v>-95.446100000000001</v>
      </c>
    </row>
    <row r="5769" spans="1:4" x14ac:dyDescent="0.25">
      <c r="A5769">
        <v>0.57669999999999999</v>
      </c>
      <c r="B5769">
        <v>-69.135000000000005</v>
      </c>
      <c r="C5769">
        <v>-81.650199999999998</v>
      </c>
      <c r="D5769">
        <v>-95.439599999999999</v>
      </c>
    </row>
    <row r="5770" spans="1:4" x14ac:dyDescent="0.25">
      <c r="A5770">
        <v>0.57679999999999998</v>
      </c>
      <c r="B5770">
        <v>-69.132499999999993</v>
      </c>
      <c r="C5770">
        <v>-81.560299999999998</v>
      </c>
      <c r="D5770">
        <v>-95.494100000000003</v>
      </c>
    </row>
    <row r="5771" spans="1:4" x14ac:dyDescent="0.25">
      <c r="A5771">
        <v>0.57689999999999997</v>
      </c>
      <c r="B5771">
        <v>-69.132499999999993</v>
      </c>
      <c r="C5771">
        <v>-81.483999999999995</v>
      </c>
      <c r="D5771">
        <v>-95.511499999999998</v>
      </c>
    </row>
    <row r="5772" spans="1:4" x14ac:dyDescent="0.25">
      <c r="A5772">
        <v>0.57699999999999996</v>
      </c>
      <c r="B5772">
        <v>-69.114699999999999</v>
      </c>
      <c r="C5772">
        <v>-81.443299999999994</v>
      </c>
      <c r="D5772">
        <v>-95.504999999999995</v>
      </c>
    </row>
    <row r="5773" spans="1:4" x14ac:dyDescent="0.25">
      <c r="A5773">
        <v>0.57709999999999995</v>
      </c>
      <c r="B5773">
        <v>-69.099400000000003</v>
      </c>
      <c r="C5773">
        <v>-81.380600000000001</v>
      </c>
      <c r="D5773">
        <v>-95.502799999999993</v>
      </c>
    </row>
    <row r="5774" spans="1:4" x14ac:dyDescent="0.25">
      <c r="A5774">
        <v>0.57720000000000005</v>
      </c>
      <c r="B5774">
        <v>-69.107100000000003</v>
      </c>
      <c r="C5774">
        <v>-81.334800000000001</v>
      </c>
      <c r="D5774">
        <v>-95.502799999999993</v>
      </c>
    </row>
    <row r="5775" spans="1:4" x14ac:dyDescent="0.25">
      <c r="A5775">
        <v>0.57730000000000004</v>
      </c>
      <c r="B5775">
        <v>-69.1096</v>
      </c>
      <c r="C5775">
        <v>-81.285700000000006</v>
      </c>
      <c r="D5775">
        <v>-95.491900000000001</v>
      </c>
    </row>
    <row r="5776" spans="1:4" x14ac:dyDescent="0.25">
      <c r="A5776">
        <v>0.57740000000000002</v>
      </c>
      <c r="B5776">
        <v>-69.084199999999996</v>
      </c>
      <c r="C5776">
        <v>-81.246700000000004</v>
      </c>
      <c r="D5776">
        <v>-95.498400000000004</v>
      </c>
    </row>
    <row r="5777" spans="1:4" x14ac:dyDescent="0.25">
      <c r="A5777">
        <v>0.57750000000000001</v>
      </c>
      <c r="B5777">
        <v>-69.084199999999996</v>
      </c>
      <c r="C5777">
        <v>-81.214500000000001</v>
      </c>
      <c r="D5777">
        <v>-95.483199999999997</v>
      </c>
    </row>
    <row r="5778" spans="1:4" x14ac:dyDescent="0.25">
      <c r="A5778">
        <v>0.5776</v>
      </c>
      <c r="B5778">
        <v>-69.038399999999996</v>
      </c>
      <c r="C5778">
        <v>-81.180499999999995</v>
      </c>
      <c r="D5778">
        <v>-95.476600000000005</v>
      </c>
    </row>
    <row r="5779" spans="1:4" x14ac:dyDescent="0.25">
      <c r="A5779">
        <v>0.57769999999999999</v>
      </c>
      <c r="B5779">
        <v>-69.020600000000002</v>
      </c>
      <c r="C5779">
        <v>-81.144900000000007</v>
      </c>
      <c r="D5779">
        <v>-95.509299999999996</v>
      </c>
    </row>
    <row r="5780" spans="1:4" x14ac:dyDescent="0.25">
      <c r="A5780">
        <v>0.57779999999999998</v>
      </c>
      <c r="B5780">
        <v>-69.048599999999993</v>
      </c>
      <c r="C5780">
        <v>-81.1297</v>
      </c>
      <c r="D5780">
        <v>-95.491900000000001</v>
      </c>
    </row>
    <row r="5781" spans="1:4" x14ac:dyDescent="0.25">
      <c r="A5781">
        <v>0.57789999999999997</v>
      </c>
      <c r="B5781">
        <v>-69.028199999999998</v>
      </c>
      <c r="C5781">
        <v>-81.102599999999995</v>
      </c>
      <c r="D5781">
        <v>-95.487499999999997</v>
      </c>
    </row>
    <row r="5782" spans="1:4" x14ac:dyDescent="0.25">
      <c r="A5782">
        <v>0.57799999999999996</v>
      </c>
      <c r="B5782">
        <v>-69.010400000000004</v>
      </c>
      <c r="C5782">
        <v>-81.080500000000001</v>
      </c>
      <c r="D5782">
        <v>-95.478800000000007</v>
      </c>
    </row>
    <row r="5783" spans="1:4" x14ac:dyDescent="0.25">
      <c r="A5783">
        <v>0.57809999999999995</v>
      </c>
      <c r="B5783">
        <v>-69.018000000000001</v>
      </c>
      <c r="C5783">
        <v>-81.051699999999997</v>
      </c>
      <c r="D5783">
        <v>-95.465699999999998</v>
      </c>
    </row>
    <row r="5784" spans="1:4" x14ac:dyDescent="0.25">
      <c r="A5784">
        <v>0.57820000000000005</v>
      </c>
      <c r="B5784">
        <v>-68.984999999999999</v>
      </c>
      <c r="C5784">
        <v>-81.019499999999994</v>
      </c>
      <c r="D5784">
        <v>-95.4679</v>
      </c>
    </row>
    <row r="5785" spans="1:4" x14ac:dyDescent="0.25">
      <c r="A5785">
        <v>0.57830000000000004</v>
      </c>
      <c r="B5785">
        <v>-68.974800000000002</v>
      </c>
      <c r="C5785">
        <v>-81.004199999999997</v>
      </c>
      <c r="D5785">
        <v>-95.461399999999998</v>
      </c>
    </row>
    <row r="5786" spans="1:4" x14ac:dyDescent="0.25">
      <c r="A5786">
        <v>0.57840000000000003</v>
      </c>
      <c r="B5786">
        <v>-68.964600000000004</v>
      </c>
      <c r="C5786">
        <v>-80.975399999999993</v>
      </c>
      <c r="D5786">
        <v>-95.487499999999997</v>
      </c>
    </row>
    <row r="5787" spans="1:4" x14ac:dyDescent="0.25">
      <c r="A5787">
        <v>0.57850000000000001</v>
      </c>
      <c r="B5787">
        <v>-68.944299999999998</v>
      </c>
      <c r="C5787">
        <v>-80.933000000000007</v>
      </c>
      <c r="D5787">
        <v>-95.502799999999993</v>
      </c>
    </row>
    <row r="5788" spans="1:4" x14ac:dyDescent="0.25">
      <c r="A5788">
        <v>0.5786</v>
      </c>
      <c r="B5788">
        <v>-68.967200000000005</v>
      </c>
      <c r="C5788">
        <v>-80.914400000000001</v>
      </c>
      <c r="D5788">
        <v>-95.485299999999995</v>
      </c>
    </row>
    <row r="5789" spans="1:4" x14ac:dyDescent="0.25">
      <c r="A5789">
        <v>0.57869999999999999</v>
      </c>
      <c r="B5789">
        <v>-69.051100000000005</v>
      </c>
      <c r="C5789">
        <v>-80.919399999999996</v>
      </c>
      <c r="D5789">
        <v>-95.463499999999996</v>
      </c>
    </row>
    <row r="5790" spans="1:4" x14ac:dyDescent="0.25">
      <c r="A5790">
        <v>0.57879999999999998</v>
      </c>
      <c r="B5790">
        <v>-69.124899999999997</v>
      </c>
      <c r="C5790">
        <v>-80.890600000000006</v>
      </c>
      <c r="D5790">
        <v>-95.472300000000004</v>
      </c>
    </row>
    <row r="5791" spans="1:4" x14ac:dyDescent="0.25">
      <c r="A5791">
        <v>0.57889999999999997</v>
      </c>
      <c r="B5791">
        <v>-69.180800000000005</v>
      </c>
      <c r="C5791">
        <v>-80.888900000000007</v>
      </c>
      <c r="D5791">
        <v>-95.478800000000007</v>
      </c>
    </row>
    <row r="5792" spans="1:4" x14ac:dyDescent="0.25">
      <c r="A5792">
        <v>0.57899999999999996</v>
      </c>
      <c r="B5792">
        <v>-69.208799999999997</v>
      </c>
      <c r="C5792">
        <v>-80.853300000000004</v>
      </c>
      <c r="D5792">
        <v>-95.491900000000001</v>
      </c>
    </row>
    <row r="5793" spans="1:4" x14ac:dyDescent="0.25">
      <c r="A5793">
        <v>0.57909999999999995</v>
      </c>
      <c r="B5793">
        <v>-69.262200000000007</v>
      </c>
      <c r="C5793">
        <v>-80.844800000000006</v>
      </c>
      <c r="D5793">
        <v>-95.474400000000003</v>
      </c>
    </row>
    <row r="5794" spans="1:4" x14ac:dyDescent="0.25">
      <c r="A5794">
        <v>0.57920000000000005</v>
      </c>
      <c r="B5794">
        <v>-69.302899999999994</v>
      </c>
      <c r="C5794">
        <v>-80.807500000000005</v>
      </c>
      <c r="D5794">
        <v>-95.454800000000006</v>
      </c>
    </row>
    <row r="5795" spans="1:4" x14ac:dyDescent="0.25">
      <c r="A5795">
        <v>0.57930000000000004</v>
      </c>
      <c r="B5795">
        <v>-69.369</v>
      </c>
      <c r="C5795">
        <v>-80.768600000000006</v>
      </c>
      <c r="D5795">
        <v>-95.452600000000004</v>
      </c>
    </row>
    <row r="5796" spans="1:4" x14ac:dyDescent="0.25">
      <c r="A5796">
        <v>0.57940000000000003</v>
      </c>
      <c r="B5796">
        <v>-69.399500000000003</v>
      </c>
      <c r="C5796">
        <v>-80.756699999999995</v>
      </c>
      <c r="D5796">
        <v>-95.430800000000005</v>
      </c>
    </row>
    <row r="5797" spans="1:4" x14ac:dyDescent="0.25">
      <c r="A5797">
        <v>0.57950000000000002</v>
      </c>
      <c r="B5797">
        <v>-69.440200000000004</v>
      </c>
      <c r="C5797">
        <v>-80.766900000000007</v>
      </c>
      <c r="D5797">
        <v>-95.461399999999998</v>
      </c>
    </row>
    <row r="5798" spans="1:4" x14ac:dyDescent="0.25">
      <c r="A5798">
        <v>0.5796</v>
      </c>
      <c r="B5798">
        <v>-69.470699999999994</v>
      </c>
      <c r="C5798">
        <v>-80.768600000000006</v>
      </c>
      <c r="D5798">
        <v>-95.476600000000005</v>
      </c>
    </row>
    <row r="5799" spans="1:4" x14ac:dyDescent="0.25">
      <c r="A5799">
        <v>0.57969999999999999</v>
      </c>
      <c r="B5799">
        <v>-69.478399999999993</v>
      </c>
      <c r="C5799">
        <v>-80.770300000000006</v>
      </c>
      <c r="D5799">
        <v>-95.474400000000003</v>
      </c>
    </row>
    <row r="5800" spans="1:4" x14ac:dyDescent="0.25">
      <c r="A5800">
        <v>0.57979999999999998</v>
      </c>
      <c r="B5800">
        <v>-69.493600000000001</v>
      </c>
      <c r="C5800">
        <v>-80.790599999999998</v>
      </c>
      <c r="D5800">
        <v>-95.461399999999998</v>
      </c>
    </row>
    <row r="5801" spans="1:4" x14ac:dyDescent="0.25">
      <c r="A5801">
        <v>0.57989999999999997</v>
      </c>
      <c r="B5801">
        <v>-69.475800000000007</v>
      </c>
      <c r="C5801">
        <v>-80.763499999999993</v>
      </c>
      <c r="D5801">
        <v>-95.500600000000006</v>
      </c>
    </row>
    <row r="5802" spans="1:4" x14ac:dyDescent="0.25">
      <c r="A5802">
        <v>0.57999999999999996</v>
      </c>
      <c r="B5802">
        <v>-69.473299999999995</v>
      </c>
      <c r="C5802">
        <v>-80.743099999999998</v>
      </c>
      <c r="D5802">
        <v>-95.483199999999997</v>
      </c>
    </row>
    <row r="5803" spans="1:4" x14ac:dyDescent="0.25">
      <c r="A5803">
        <v>0.58009999999999995</v>
      </c>
      <c r="B5803">
        <v>-69.496200000000002</v>
      </c>
      <c r="C5803">
        <v>-80.733000000000004</v>
      </c>
      <c r="D5803">
        <v>-95.456999999999994</v>
      </c>
    </row>
    <row r="5804" spans="1:4" x14ac:dyDescent="0.25">
      <c r="A5804">
        <v>0.58020000000000005</v>
      </c>
      <c r="B5804">
        <v>-69.498699999999999</v>
      </c>
      <c r="C5804">
        <v>-80.722800000000007</v>
      </c>
      <c r="D5804">
        <v>-95.496200000000002</v>
      </c>
    </row>
    <row r="5805" spans="1:4" x14ac:dyDescent="0.25">
      <c r="A5805">
        <v>0.58030000000000004</v>
      </c>
      <c r="B5805">
        <v>-69.486000000000004</v>
      </c>
      <c r="C5805">
        <v>-80.697299999999998</v>
      </c>
      <c r="D5805">
        <v>-95.504999999999995</v>
      </c>
    </row>
    <row r="5806" spans="1:4" x14ac:dyDescent="0.25">
      <c r="A5806">
        <v>0.58040000000000003</v>
      </c>
      <c r="B5806">
        <v>-69.465599999999995</v>
      </c>
      <c r="C5806">
        <v>-80.683800000000005</v>
      </c>
      <c r="D5806">
        <v>-95.504999999999995</v>
      </c>
    </row>
    <row r="5807" spans="1:4" x14ac:dyDescent="0.25">
      <c r="A5807">
        <v>0.58050000000000002</v>
      </c>
      <c r="B5807">
        <v>-69.508899999999997</v>
      </c>
      <c r="C5807">
        <v>-80.666799999999995</v>
      </c>
      <c r="D5807">
        <v>-95.509299999999996</v>
      </c>
    </row>
    <row r="5808" spans="1:4" x14ac:dyDescent="0.25">
      <c r="A5808">
        <v>0.5806</v>
      </c>
      <c r="B5808">
        <v>-69.529200000000003</v>
      </c>
      <c r="C5808">
        <v>-80.643100000000004</v>
      </c>
      <c r="D5808">
        <v>-95.485299999999995</v>
      </c>
    </row>
    <row r="5809" spans="1:4" x14ac:dyDescent="0.25">
      <c r="A5809">
        <v>0.58069999999999999</v>
      </c>
      <c r="B5809">
        <v>-69.511399999999995</v>
      </c>
      <c r="C5809">
        <v>-80.653300000000002</v>
      </c>
      <c r="D5809">
        <v>-95.450500000000005</v>
      </c>
    </row>
    <row r="5810" spans="1:4" x14ac:dyDescent="0.25">
      <c r="A5810">
        <v>0.58079999999999998</v>
      </c>
      <c r="B5810">
        <v>-69.506299999999996</v>
      </c>
      <c r="C5810">
        <v>-80.627799999999993</v>
      </c>
      <c r="D5810">
        <v>-95.487499999999997</v>
      </c>
    </row>
    <row r="5811" spans="1:4" x14ac:dyDescent="0.25">
      <c r="A5811">
        <v>0.58089999999999997</v>
      </c>
      <c r="B5811">
        <v>-69.506299999999996</v>
      </c>
      <c r="C5811">
        <v>-80.624399999999994</v>
      </c>
      <c r="D5811">
        <v>-95.480999999999995</v>
      </c>
    </row>
    <row r="5812" spans="1:4" x14ac:dyDescent="0.25">
      <c r="A5812">
        <v>0.58099999999999996</v>
      </c>
      <c r="B5812">
        <v>-69.519000000000005</v>
      </c>
      <c r="C5812">
        <v>-80.605800000000002</v>
      </c>
      <c r="D5812">
        <v>-95.454800000000006</v>
      </c>
    </row>
    <row r="5813" spans="1:4" x14ac:dyDescent="0.25">
      <c r="A5813">
        <v>0.58109999999999995</v>
      </c>
      <c r="B5813">
        <v>-69.554599999999994</v>
      </c>
      <c r="C5813">
        <v>-80.588800000000006</v>
      </c>
      <c r="D5813">
        <v>-95.476600000000005</v>
      </c>
    </row>
    <row r="5814" spans="1:4" x14ac:dyDescent="0.25">
      <c r="A5814">
        <v>0.58120000000000005</v>
      </c>
      <c r="B5814">
        <v>-69.590299999999999</v>
      </c>
      <c r="C5814">
        <v>-80.609200000000001</v>
      </c>
      <c r="D5814">
        <v>-95.502799999999993</v>
      </c>
    </row>
    <row r="5815" spans="1:4" x14ac:dyDescent="0.25">
      <c r="A5815">
        <v>0.58130000000000004</v>
      </c>
      <c r="B5815">
        <v>-69.595299999999995</v>
      </c>
      <c r="C5815">
        <v>-80.585400000000007</v>
      </c>
      <c r="D5815">
        <v>-95.487499999999997</v>
      </c>
    </row>
    <row r="5816" spans="1:4" x14ac:dyDescent="0.25">
      <c r="A5816">
        <v>0.58140000000000003</v>
      </c>
      <c r="B5816">
        <v>-69.569900000000004</v>
      </c>
      <c r="C5816">
        <v>-80.588800000000006</v>
      </c>
      <c r="D5816">
        <v>-95.483199999999997</v>
      </c>
    </row>
    <row r="5817" spans="1:4" x14ac:dyDescent="0.25">
      <c r="A5817">
        <v>0.58150000000000002</v>
      </c>
      <c r="B5817">
        <v>-69.564800000000005</v>
      </c>
      <c r="C5817">
        <v>-80.578699999999998</v>
      </c>
      <c r="D5817">
        <v>-95.465699999999998</v>
      </c>
    </row>
    <row r="5818" spans="1:4" x14ac:dyDescent="0.25">
      <c r="A5818">
        <v>0.58160000000000001</v>
      </c>
      <c r="B5818">
        <v>-69.577500000000001</v>
      </c>
      <c r="C5818">
        <v>-80.5702</v>
      </c>
      <c r="D5818">
        <v>-95.474400000000003</v>
      </c>
    </row>
    <row r="5819" spans="1:4" x14ac:dyDescent="0.25">
      <c r="A5819">
        <v>0.58169999999999999</v>
      </c>
      <c r="B5819">
        <v>-69.582599999999999</v>
      </c>
      <c r="C5819">
        <v>-80.587100000000007</v>
      </c>
      <c r="D5819">
        <v>-95.476600000000005</v>
      </c>
    </row>
    <row r="5820" spans="1:4" x14ac:dyDescent="0.25">
      <c r="A5820">
        <v>0.58179999999999998</v>
      </c>
      <c r="B5820">
        <v>-69.580100000000002</v>
      </c>
      <c r="C5820">
        <v>-80.580399999999997</v>
      </c>
      <c r="D5820">
        <v>-95.474400000000003</v>
      </c>
    </row>
    <row r="5821" spans="1:4" x14ac:dyDescent="0.25">
      <c r="A5821">
        <v>0.58189999999999997</v>
      </c>
      <c r="B5821">
        <v>-69.592799999999997</v>
      </c>
      <c r="C5821">
        <v>-80.556600000000003</v>
      </c>
      <c r="D5821">
        <v>-95.446100000000001</v>
      </c>
    </row>
    <row r="5822" spans="1:4" x14ac:dyDescent="0.25">
      <c r="A5822">
        <v>0.58199999999999996</v>
      </c>
      <c r="B5822">
        <v>-69.592799999999997</v>
      </c>
      <c r="C5822">
        <v>-80.548100000000005</v>
      </c>
      <c r="D5822">
        <v>-95.452600000000004</v>
      </c>
    </row>
    <row r="5823" spans="1:4" x14ac:dyDescent="0.25">
      <c r="A5823">
        <v>0.58209999999999995</v>
      </c>
      <c r="B5823">
        <v>-69.587699999999998</v>
      </c>
      <c r="C5823">
        <v>-80.5227</v>
      </c>
      <c r="D5823">
        <v>-95.448300000000003</v>
      </c>
    </row>
    <row r="5824" spans="1:4" x14ac:dyDescent="0.25">
      <c r="A5824">
        <v>0.58220000000000005</v>
      </c>
      <c r="B5824">
        <v>-69.580100000000002</v>
      </c>
      <c r="C5824">
        <v>-80.532899999999998</v>
      </c>
      <c r="D5824">
        <v>-95.452600000000004</v>
      </c>
    </row>
    <row r="5825" spans="1:4" x14ac:dyDescent="0.25">
      <c r="A5825">
        <v>0.58230000000000004</v>
      </c>
      <c r="B5825">
        <v>-69.554599999999994</v>
      </c>
      <c r="C5825">
        <v>-80.5261</v>
      </c>
      <c r="D5825">
        <v>-95.4679</v>
      </c>
    </row>
    <row r="5826" spans="1:4" x14ac:dyDescent="0.25">
      <c r="A5826">
        <v>0.58240000000000003</v>
      </c>
      <c r="B5826">
        <v>-69.562299999999993</v>
      </c>
      <c r="C5826">
        <v>-80.500699999999995</v>
      </c>
      <c r="D5826">
        <v>-95.491900000000001</v>
      </c>
    </row>
    <row r="5827" spans="1:4" x14ac:dyDescent="0.25">
      <c r="A5827">
        <v>0.58250000000000002</v>
      </c>
      <c r="B5827">
        <v>-69.546999999999997</v>
      </c>
      <c r="C5827">
        <v>-80.487099999999998</v>
      </c>
      <c r="D5827">
        <v>-95.504999999999995</v>
      </c>
    </row>
    <row r="5828" spans="1:4" x14ac:dyDescent="0.25">
      <c r="A5828">
        <v>0.58260000000000001</v>
      </c>
      <c r="B5828">
        <v>-69.557199999999995</v>
      </c>
      <c r="C5828">
        <v>-80.488799999999998</v>
      </c>
      <c r="D5828">
        <v>-95.487499999999997</v>
      </c>
    </row>
    <row r="5829" spans="1:4" x14ac:dyDescent="0.25">
      <c r="A5829">
        <v>0.5827</v>
      </c>
      <c r="B5829">
        <v>-69.557199999999995</v>
      </c>
      <c r="C5829">
        <v>-80.463399999999993</v>
      </c>
      <c r="D5829">
        <v>-95.507099999999994</v>
      </c>
    </row>
    <row r="5830" spans="1:4" x14ac:dyDescent="0.25">
      <c r="A5830">
        <v>0.58279999999999998</v>
      </c>
      <c r="B5830">
        <v>-69.564800000000005</v>
      </c>
      <c r="C5830">
        <v>-80.446399999999997</v>
      </c>
      <c r="D5830">
        <v>-95.535499999999999</v>
      </c>
    </row>
    <row r="5831" spans="1:4" x14ac:dyDescent="0.25">
      <c r="A5831">
        <v>0.58289999999999997</v>
      </c>
      <c r="B5831">
        <v>-69.5852</v>
      </c>
      <c r="C5831">
        <v>-80.434600000000003</v>
      </c>
      <c r="D5831">
        <v>-95.552899999999994</v>
      </c>
    </row>
    <row r="5832" spans="1:4" x14ac:dyDescent="0.25">
      <c r="A5832">
        <v>0.58299999999999996</v>
      </c>
      <c r="B5832">
        <v>-69.577500000000001</v>
      </c>
      <c r="C5832">
        <v>-80.414199999999994</v>
      </c>
      <c r="D5832">
        <v>-95.583399999999997</v>
      </c>
    </row>
    <row r="5833" spans="1:4" x14ac:dyDescent="0.25">
      <c r="A5833">
        <v>0.58309999999999995</v>
      </c>
      <c r="B5833">
        <v>-69.564800000000005</v>
      </c>
      <c r="C5833">
        <v>-80.392200000000003</v>
      </c>
      <c r="D5833">
        <v>-95.594300000000004</v>
      </c>
    </row>
    <row r="5834" spans="1:4" x14ac:dyDescent="0.25">
      <c r="A5834">
        <v>0.58320000000000005</v>
      </c>
      <c r="B5834">
        <v>-69.559700000000007</v>
      </c>
      <c r="C5834">
        <v>-80.378600000000006</v>
      </c>
      <c r="D5834">
        <v>-95.596500000000006</v>
      </c>
    </row>
    <row r="5835" spans="1:4" x14ac:dyDescent="0.25">
      <c r="A5835">
        <v>0.58330000000000004</v>
      </c>
      <c r="B5835">
        <v>-69.516499999999994</v>
      </c>
      <c r="C5835">
        <v>-80.388800000000003</v>
      </c>
      <c r="D5835">
        <v>-95.613900000000001</v>
      </c>
    </row>
    <row r="5836" spans="1:4" x14ac:dyDescent="0.25">
      <c r="A5836">
        <v>0.58340000000000003</v>
      </c>
      <c r="B5836">
        <v>-69.498699999999999</v>
      </c>
      <c r="C5836">
        <v>-80.368399999999994</v>
      </c>
      <c r="D5836">
        <v>-95.596500000000006</v>
      </c>
    </row>
    <row r="5837" spans="1:4" x14ac:dyDescent="0.25">
      <c r="A5837">
        <v>0.58350000000000002</v>
      </c>
      <c r="B5837">
        <v>-69.486000000000004</v>
      </c>
      <c r="C5837">
        <v>-80.337900000000005</v>
      </c>
      <c r="D5837">
        <v>-95.611800000000002</v>
      </c>
    </row>
    <row r="5838" spans="1:4" x14ac:dyDescent="0.25">
      <c r="A5838">
        <v>0.58360000000000001</v>
      </c>
      <c r="B5838">
        <v>-69.475800000000007</v>
      </c>
      <c r="C5838">
        <v>-80.315899999999999</v>
      </c>
      <c r="D5838">
        <v>-95.613900000000001</v>
      </c>
    </row>
    <row r="5839" spans="1:4" x14ac:dyDescent="0.25">
      <c r="A5839">
        <v>0.5837</v>
      </c>
      <c r="B5839">
        <v>-69.493600000000001</v>
      </c>
      <c r="C5839">
        <v>-80.309100000000001</v>
      </c>
      <c r="D5839">
        <v>-95.594300000000004</v>
      </c>
    </row>
    <row r="5840" spans="1:4" x14ac:dyDescent="0.25">
      <c r="A5840">
        <v>0.58379999999999999</v>
      </c>
      <c r="B5840">
        <v>-69.506299999999996</v>
      </c>
      <c r="C5840">
        <v>-80.3125</v>
      </c>
      <c r="D5840">
        <v>-95.592100000000002</v>
      </c>
    </row>
    <row r="5841" spans="1:4" x14ac:dyDescent="0.25">
      <c r="A5841">
        <v>0.58389999999999997</v>
      </c>
      <c r="B5841">
        <v>-69.498699999999999</v>
      </c>
      <c r="C5841">
        <v>-80.322699999999998</v>
      </c>
      <c r="D5841">
        <v>-95.611800000000002</v>
      </c>
    </row>
    <row r="5842" spans="1:4" x14ac:dyDescent="0.25">
      <c r="A5842">
        <v>0.58399999999999996</v>
      </c>
      <c r="B5842">
        <v>-69.470699999999994</v>
      </c>
      <c r="C5842">
        <v>-80.3108</v>
      </c>
      <c r="D5842">
        <v>-95.637900000000002</v>
      </c>
    </row>
    <row r="5843" spans="1:4" x14ac:dyDescent="0.25">
      <c r="A5843">
        <v>0.58409999999999995</v>
      </c>
      <c r="B5843">
        <v>-69.430000000000007</v>
      </c>
      <c r="C5843">
        <v>-80.290400000000005</v>
      </c>
      <c r="D5843">
        <v>-95.642300000000006</v>
      </c>
    </row>
    <row r="5844" spans="1:4" x14ac:dyDescent="0.25">
      <c r="A5844">
        <v>0.58420000000000005</v>
      </c>
      <c r="B5844">
        <v>-69.4148</v>
      </c>
      <c r="C5844">
        <v>-80.2684</v>
      </c>
      <c r="D5844">
        <v>-95.642300000000006</v>
      </c>
    </row>
    <row r="5845" spans="1:4" x14ac:dyDescent="0.25">
      <c r="A5845">
        <v>0.58430000000000004</v>
      </c>
      <c r="B5845">
        <v>-69.369</v>
      </c>
      <c r="C5845">
        <v>-80.246399999999994</v>
      </c>
      <c r="D5845">
        <v>-95.659700000000001</v>
      </c>
    </row>
    <row r="5846" spans="1:4" x14ac:dyDescent="0.25">
      <c r="A5846">
        <v>0.58440000000000003</v>
      </c>
      <c r="B5846">
        <v>-69.353700000000003</v>
      </c>
      <c r="C5846">
        <v>-80.232799999999997</v>
      </c>
      <c r="D5846">
        <v>-95.661900000000003</v>
      </c>
    </row>
    <row r="5847" spans="1:4" x14ac:dyDescent="0.25">
      <c r="A5847">
        <v>0.58450000000000002</v>
      </c>
      <c r="B5847">
        <v>-69.356300000000005</v>
      </c>
      <c r="C5847">
        <v>-80.210800000000006</v>
      </c>
      <c r="D5847">
        <v>-95.698999999999998</v>
      </c>
    </row>
    <row r="5848" spans="1:4" x14ac:dyDescent="0.25">
      <c r="A5848">
        <v>0.58460000000000001</v>
      </c>
      <c r="B5848">
        <v>-69.379199999999997</v>
      </c>
      <c r="C5848">
        <v>-80.197199999999995</v>
      </c>
      <c r="D5848">
        <v>-95.701099999999997</v>
      </c>
    </row>
    <row r="5849" spans="1:4" x14ac:dyDescent="0.25">
      <c r="A5849">
        <v>0.5847</v>
      </c>
      <c r="B5849">
        <v>-69.356300000000005</v>
      </c>
      <c r="C5849">
        <v>-80.175200000000004</v>
      </c>
      <c r="D5849">
        <v>-95.677199999999999</v>
      </c>
    </row>
    <row r="5850" spans="1:4" x14ac:dyDescent="0.25">
      <c r="A5850">
        <v>0.58479999999999999</v>
      </c>
      <c r="B5850">
        <v>-69.343599999999995</v>
      </c>
      <c r="C5850">
        <v>-80.180199999999999</v>
      </c>
      <c r="D5850">
        <v>-95.674999999999997</v>
      </c>
    </row>
    <row r="5851" spans="1:4" x14ac:dyDescent="0.25">
      <c r="A5851">
        <v>0.58489999999999998</v>
      </c>
      <c r="B5851">
        <v>-69.338499999999996</v>
      </c>
      <c r="C5851">
        <v>-80.165000000000006</v>
      </c>
      <c r="D5851">
        <v>-95.698999999999998</v>
      </c>
    </row>
    <row r="5852" spans="1:4" x14ac:dyDescent="0.25">
      <c r="A5852">
        <v>0.58499999999999996</v>
      </c>
      <c r="B5852">
        <v>-69.313000000000002</v>
      </c>
      <c r="C5852">
        <v>-80.154799999999994</v>
      </c>
      <c r="D5852">
        <v>-95.707700000000003</v>
      </c>
    </row>
    <row r="5853" spans="1:4" x14ac:dyDescent="0.25">
      <c r="A5853">
        <v>0.58509999999999995</v>
      </c>
      <c r="B5853">
        <v>-69.257099999999994</v>
      </c>
      <c r="C5853">
        <v>-80.139600000000002</v>
      </c>
      <c r="D5853">
        <v>-95.688100000000006</v>
      </c>
    </row>
    <row r="5854" spans="1:4" x14ac:dyDescent="0.25">
      <c r="A5854">
        <v>0.58520000000000005</v>
      </c>
      <c r="B5854">
        <v>-69.229100000000003</v>
      </c>
      <c r="C5854">
        <v>-80.119200000000006</v>
      </c>
      <c r="D5854">
        <v>-95.718599999999995</v>
      </c>
    </row>
    <row r="5855" spans="1:4" x14ac:dyDescent="0.25">
      <c r="A5855">
        <v>0.58530000000000004</v>
      </c>
      <c r="B5855">
        <v>-69.241799999999998</v>
      </c>
      <c r="C5855">
        <v>-80.112399999999994</v>
      </c>
      <c r="D5855">
        <v>-95.718599999999995</v>
      </c>
    </row>
    <row r="5856" spans="1:4" x14ac:dyDescent="0.25">
      <c r="A5856">
        <v>0.58540000000000003</v>
      </c>
      <c r="B5856">
        <v>-69.264700000000005</v>
      </c>
      <c r="C5856">
        <v>-80.129400000000004</v>
      </c>
      <c r="D5856">
        <v>-95.731700000000004</v>
      </c>
    </row>
    <row r="5857" spans="1:4" x14ac:dyDescent="0.25">
      <c r="A5857">
        <v>0.58550000000000002</v>
      </c>
      <c r="B5857">
        <v>-69.2393</v>
      </c>
      <c r="C5857">
        <v>-80.095500000000001</v>
      </c>
      <c r="D5857">
        <v>-95.733800000000002</v>
      </c>
    </row>
    <row r="5858" spans="1:4" x14ac:dyDescent="0.25">
      <c r="A5858">
        <v>0.58560000000000001</v>
      </c>
      <c r="B5858">
        <v>-69.224000000000004</v>
      </c>
      <c r="C5858">
        <v>-80.088700000000003</v>
      </c>
      <c r="D5858">
        <v>-95.733800000000002</v>
      </c>
    </row>
    <row r="5859" spans="1:4" x14ac:dyDescent="0.25">
      <c r="A5859">
        <v>0.5857</v>
      </c>
      <c r="B5859">
        <v>-69.211299999999994</v>
      </c>
      <c r="C5859">
        <v>-80.090400000000002</v>
      </c>
      <c r="D5859">
        <v>-95.677199999999999</v>
      </c>
    </row>
    <row r="5860" spans="1:4" x14ac:dyDescent="0.25">
      <c r="A5860">
        <v>0.58579999999999999</v>
      </c>
      <c r="B5860">
        <v>-69.211299999999994</v>
      </c>
      <c r="C5860">
        <v>-80.093800000000002</v>
      </c>
      <c r="D5860">
        <v>-95.685900000000004</v>
      </c>
    </row>
    <row r="5861" spans="1:4" x14ac:dyDescent="0.25">
      <c r="A5861">
        <v>0.58589999999999998</v>
      </c>
      <c r="B5861">
        <v>-69.213899999999995</v>
      </c>
      <c r="C5861">
        <v>-80.071700000000007</v>
      </c>
      <c r="D5861">
        <v>-95.692400000000006</v>
      </c>
    </row>
    <row r="5862" spans="1:4" x14ac:dyDescent="0.25">
      <c r="A5862">
        <v>0.58599999999999997</v>
      </c>
      <c r="B5862">
        <v>-69.2012</v>
      </c>
      <c r="C5862">
        <v>-80.051400000000001</v>
      </c>
      <c r="D5862">
        <v>-95.692400000000006</v>
      </c>
    </row>
    <row r="5863" spans="1:4" x14ac:dyDescent="0.25">
      <c r="A5863">
        <v>0.58609999999999995</v>
      </c>
      <c r="B5863">
        <v>-69.2012</v>
      </c>
      <c r="C5863">
        <v>-80.029399999999995</v>
      </c>
      <c r="D5863">
        <v>-95.705500000000001</v>
      </c>
    </row>
    <row r="5864" spans="1:4" x14ac:dyDescent="0.25">
      <c r="A5864">
        <v>0.58620000000000005</v>
      </c>
      <c r="B5864">
        <v>-69.213899999999995</v>
      </c>
      <c r="C5864">
        <v>-80.017499999999998</v>
      </c>
      <c r="D5864">
        <v>-95.707700000000003</v>
      </c>
    </row>
    <row r="5865" spans="1:4" x14ac:dyDescent="0.25">
      <c r="A5865">
        <v>0.58630000000000004</v>
      </c>
      <c r="B5865">
        <v>-69.206199999999995</v>
      </c>
      <c r="C5865">
        <v>-80.031000000000006</v>
      </c>
      <c r="D5865">
        <v>-95.707700000000003</v>
      </c>
    </row>
    <row r="5866" spans="1:4" x14ac:dyDescent="0.25">
      <c r="A5866">
        <v>0.58640000000000003</v>
      </c>
      <c r="B5866">
        <v>-69.185900000000004</v>
      </c>
      <c r="C5866">
        <v>-80.031000000000006</v>
      </c>
      <c r="D5866">
        <v>-95.716399999999993</v>
      </c>
    </row>
    <row r="5867" spans="1:4" x14ac:dyDescent="0.25">
      <c r="A5867">
        <v>0.58650000000000002</v>
      </c>
      <c r="B5867">
        <v>-69.152799999999999</v>
      </c>
      <c r="C5867">
        <v>-80.020899999999997</v>
      </c>
      <c r="D5867">
        <v>-95.720799999999997</v>
      </c>
    </row>
    <row r="5868" spans="1:4" x14ac:dyDescent="0.25">
      <c r="A5868">
        <v>0.58660000000000001</v>
      </c>
      <c r="B5868">
        <v>-69.165499999999994</v>
      </c>
      <c r="C5868">
        <v>-80.025999999999996</v>
      </c>
      <c r="D5868">
        <v>-95.7273</v>
      </c>
    </row>
    <row r="5869" spans="1:4" x14ac:dyDescent="0.25">
      <c r="A5869">
        <v>0.5867</v>
      </c>
      <c r="B5869">
        <v>-69.173199999999994</v>
      </c>
      <c r="C5869">
        <v>-80.041200000000003</v>
      </c>
      <c r="D5869">
        <v>-95.731700000000004</v>
      </c>
    </row>
    <row r="5870" spans="1:4" x14ac:dyDescent="0.25">
      <c r="A5870">
        <v>0.58679999999999999</v>
      </c>
      <c r="B5870">
        <v>-69.162999999999997</v>
      </c>
      <c r="C5870">
        <v>-80.044600000000003</v>
      </c>
      <c r="D5870">
        <v>-95.740399999999994</v>
      </c>
    </row>
    <row r="5871" spans="1:4" x14ac:dyDescent="0.25">
      <c r="A5871">
        <v>0.58689999999999998</v>
      </c>
      <c r="B5871">
        <v>-69.152799999999999</v>
      </c>
      <c r="C5871">
        <v>-80.042900000000003</v>
      </c>
      <c r="D5871">
        <v>-95.733800000000002</v>
      </c>
    </row>
    <row r="5872" spans="1:4" x14ac:dyDescent="0.25">
      <c r="A5872">
        <v>0.58699999999999997</v>
      </c>
      <c r="B5872">
        <v>-69.127399999999994</v>
      </c>
      <c r="C5872">
        <v>-80.034400000000005</v>
      </c>
      <c r="D5872">
        <v>-95.720799999999997</v>
      </c>
    </row>
    <row r="5873" spans="1:4" x14ac:dyDescent="0.25">
      <c r="A5873">
        <v>0.58709999999999996</v>
      </c>
      <c r="B5873">
        <v>-69.142700000000005</v>
      </c>
      <c r="C5873">
        <v>-80.032700000000006</v>
      </c>
      <c r="D5873">
        <v>-95.716399999999993</v>
      </c>
    </row>
    <row r="5874" spans="1:4" x14ac:dyDescent="0.25">
      <c r="A5874">
        <v>0.58720000000000006</v>
      </c>
      <c r="B5874">
        <v>-69.160499999999999</v>
      </c>
      <c r="C5874">
        <v>-80.022599999999997</v>
      </c>
      <c r="D5874">
        <v>-95.709900000000005</v>
      </c>
    </row>
    <row r="5875" spans="1:4" x14ac:dyDescent="0.25">
      <c r="A5875">
        <v>0.58730000000000004</v>
      </c>
      <c r="B5875">
        <v>-69.165499999999994</v>
      </c>
      <c r="C5875">
        <v>-79.993700000000004</v>
      </c>
      <c r="D5875">
        <v>-95.7273</v>
      </c>
    </row>
    <row r="5876" spans="1:4" x14ac:dyDescent="0.25">
      <c r="A5876">
        <v>0.58740000000000003</v>
      </c>
      <c r="B5876">
        <v>-69.140100000000004</v>
      </c>
      <c r="C5876">
        <v>-79.993700000000004</v>
      </c>
      <c r="D5876">
        <v>-95.7273</v>
      </c>
    </row>
    <row r="5877" spans="1:4" x14ac:dyDescent="0.25">
      <c r="A5877">
        <v>0.58750000000000002</v>
      </c>
      <c r="B5877">
        <v>-69.140100000000004</v>
      </c>
      <c r="C5877">
        <v>-80.015799999999999</v>
      </c>
      <c r="D5877">
        <v>-95.736000000000004</v>
      </c>
    </row>
    <row r="5878" spans="1:4" x14ac:dyDescent="0.25">
      <c r="A5878">
        <v>0.58760000000000001</v>
      </c>
      <c r="B5878">
        <v>-69.150300000000001</v>
      </c>
      <c r="C5878">
        <v>-80.015799999999999</v>
      </c>
      <c r="D5878">
        <v>-95.738200000000006</v>
      </c>
    </row>
    <row r="5879" spans="1:4" x14ac:dyDescent="0.25">
      <c r="A5879">
        <v>0.5877</v>
      </c>
      <c r="B5879">
        <v>-69.152799999999999</v>
      </c>
      <c r="C5879">
        <v>-79.995400000000004</v>
      </c>
      <c r="D5879">
        <v>-95.736000000000004</v>
      </c>
    </row>
    <row r="5880" spans="1:4" x14ac:dyDescent="0.25">
      <c r="A5880">
        <v>0.58779999999999999</v>
      </c>
      <c r="B5880">
        <v>-69.142700000000005</v>
      </c>
      <c r="C5880">
        <v>-79.988699999999994</v>
      </c>
      <c r="D5880">
        <v>-95.729500000000002</v>
      </c>
    </row>
    <row r="5881" spans="1:4" x14ac:dyDescent="0.25">
      <c r="A5881">
        <v>0.58789999999999998</v>
      </c>
      <c r="B5881">
        <v>-69.152799999999999</v>
      </c>
      <c r="C5881">
        <v>-79.981899999999996</v>
      </c>
      <c r="D5881">
        <v>-95.725099999999998</v>
      </c>
    </row>
    <row r="5882" spans="1:4" x14ac:dyDescent="0.25">
      <c r="A5882">
        <v>0.58799999999999997</v>
      </c>
      <c r="B5882">
        <v>-69.1554</v>
      </c>
      <c r="C5882">
        <v>-79.959800000000001</v>
      </c>
      <c r="D5882">
        <v>-95.725099999999998</v>
      </c>
    </row>
    <row r="5883" spans="1:4" x14ac:dyDescent="0.25">
      <c r="A5883">
        <v>0.58809999999999996</v>
      </c>
      <c r="B5883">
        <v>-69.150300000000001</v>
      </c>
      <c r="C5883">
        <v>-79.949700000000007</v>
      </c>
      <c r="D5883">
        <v>-95.690200000000004</v>
      </c>
    </row>
    <row r="5884" spans="1:4" x14ac:dyDescent="0.25">
      <c r="A5884">
        <v>0.58819999999999995</v>
      </c>
      <c r="B5884">
        <v>-69.150300000000001</v>
      </c>
      <c r="C5884">
        <v>-79.939499999999995</v>
      </c>
      <c r="D5884">
        <v>-95.6815</v>
      </c>
    </row>
    <row r="5885" spans="1:4" x14ac:dyDescent="0.25">
      <c r="A5885">
        <v>0.58830000000000005</v>
      </c>
      <c r="B5885">
        <v>-69.160499999999999</v>
      </c>
      <c r="C5885">
        <v>-79.929299999999998</v>
      </c>
      <c r="D5885">
        <v>-95.677199999999999</v>
      </c>
    </row>
    <row r="5886" spans="1:4" x14ac:dyDescent="0.25">
      <c r="A5886">
        <v>0.58840000000000003</v>
      </c>
      <c r="B5886">
        <v>-69.178299999999993</v>
      </c>
      <c r="C5886">
        <v>-79.934399999999997</v>
      </c>
      <c r="D5886">
        <v>-95.683700000000002</v>
      </c>
    </row>
    <row r="5887" spans="1:4" x14ac:dyDescent="0.25">
      <c r="A5887">
        <v>0.58850000000000002</v>
      </c>
      <c r="B5887">
        <v>-69.180800000000005</v>
      </c>
      <c r="C5887">
        <v>-79.930999999999997</v>
      </c>
      <c r="D5887">
        <v>-95.696799999999996</v>
      </c>
    </row>
    <row r="5888" spans="1:4" x14ac:dyDescent="0.25">
      <c r="A5888">
        <v>0.58860000000000001</v>
      </c>
      <c r="B5888">
        <v>-69.1554</v>
      </c>
      <c r="C5888">
        <v>-79.941199999999995</v>
      </c>
      <c r="D5888">
        <v>-95.685900000000004</v>
      </c>
    </row>
    <row r="5889" spans="1:4" x14ac:dyDescent="0.25">
      <c r="A5889">
        <v>0.5887</v>
      </c>
      <c r="B5889">
        <v>-69.150300000000001</v>
      </c>
      <c r="C5889">
        <v>-79.927599999999998</v>
      </c>
      <c r="D5889">
        <v>-95.683700000000002</v>
      </c>
    </row>
    <row r="5890" spans="1:4" x14ac:dyDescent="0.25">
      <c r="A5890">
        <v>0.58879999999999999</v>
      </c>
      <c r="B5890">
        <v>-69.157899999999998</v>
      </c>
      <c r="C5890">
        <v>-79.924199999999999</v>
      </c>
      <c r="D5890">
        <v>-95.657499999999999</v>
      </c>
    </row>
    <row r="5891" spans="1:4" x14ac:dyDescent="0.25">
      <c r="A5891">
        <v>0.58889999999999998</v>
      </c>
      <c r="B5891">
        <v>-69.160499999999999</v>
      </c>
      <c r="C5891">
        <v>-79.909000000000006</v>
      </c>
      <c r="D5891">
        <v>-95.685900000000004</v>
      </c>
    </row>
    <row r="5892" spans="1:4" x14ac:dyDescent="0.25">
      <c r="A5892">
        <v>0.58899999999999997</v>
      </c>
      <c r="B5892">
        <v>-69.175700000000006</v>
      </c>
      <c r="C5892">
        <v>-79.890299999999996</v>
      </c>
      <c r="D5892">
        <v>-95.688100000000006</v>
      </c>
    </row>
    <row r="5893" spans="1:4" x14ac:dyDescent="0.25">
      <c r="A5893">
        <v>0.58909999999999996</v>
      </c>
      <c r="B5893">
        <v>-69.170599999999993</v>
      </c>
      <c r="C5893">
        <v>-79.898799999999994</v>
      </c>
      <c r="D5893">
        <v>-95.679299999999998</v>
      </c>
    </row>
    <row r="5894" spans="1:4" x14ac:dyDescent="0.25">
      <c r="A5894">
        <v>0.58919999999999995</v>
      </c>
      <c r="B5894">
        <v>-69.150300000000001</v>
      </c>
      <c r="C5894">
        <v>-79.902199999999993</v>
      </c>
      <c r="D5894">
        <v>-95.685900000000004</v>
      </c>
    </row>
    <row r="5895" spans="1:4" x14ac:dyDescent="0.25">
      <c r="A5895">
        <v>0.58930000000000005</v>
      </c>
      <c r="B5895">
        <v>-69.188400000000001</v>
      </c>
      <c r="C5895">
        <v>-79.883499999999998</v>
      </c>
      <c r="D5895">
        <v>-95.666300000000007</v>
      </c>
    </row>
    <row r="5896" spans="1:4" x14ac:dyDescent="0.25">
      <c r="A5896">
        <v>0.58940000000000003</v>
      </c>
      <c r="B5896">
        <v>-69.183300000000003</v>
      </c>
      <c r="C5896">
        <v>-79.864900000000006</v>
      </c>
      <c r="D5896">
        <v>-95.685900000000004</v>
      </c>
    </row>
    <row r="5897" spans="1:4" x14ac:dyDescent="0.25">
      <c r="A5897">
        <v>0.58950000000000002</v>
      </c>
      <c r="B5897">
        <v>-69.145200000000003</v>
      </c>
      <c r="C5897">
        <v>-79.875100000000003</v>
      </c>
      <c r="D5897">
        <v>-95.688100000000006</v>
      </c>
    </row>
    <row r="5898" spans="1:4" x14ac:dyDescent="0.25">
      <c r="A5898">
        <v>0.58960000000000001</v>
      </c>
      <c r="B5898">
        <v>-69.175700000000006</v>
      </c>
      <c r="C5898">
        <v>-79.878500000000003</v>
      </c>
      <c r="D5898">
        <v>-95.674999999999997</v>
      </c>
    </row>
    <row r="5899" spans="1:4" x14ac:dyDescent="0.25">
      <c r="A5899">
        <v>0.5897</v>
      </c>
      <c r="B5899">
        <v>-69.140100000000004</v>
      </c>
      <c r="C5899">
        <v>-79.866600000000005</v>
      </c>
      <c r="D5899">
        <v>-95.672799999999995</v>
      </c>
    </row>
    <row r="5900" spans="1:4" x14ac:dyDescent="0.25">
      <c r="A5900">
        <v>0.58979999999999999</v>
      </c>
      <c r="B5900">
        <v>-69.1477</v>
      </c>
      <c r="C5900">
        <v>-79.827600000000004</v>
      </c>
      <c r="D5900">
        <v>-95.677199999999999</v>
      </c>
    </row>
    <row r="5901" spans="1:4" x14ac:dyDescent="0.25">
      <c r="A5901">
        <v>0.58989999999999998</v>
      </c>
      <c r="B5901">
        <v>-69.150300000000001</v>
      </c>
      <c r="C5901">
        <v>-79.824200000000005</v>
      </c>
      <c r="D5901">
        <v>-95.677199999999999</v>
      </c>
    </row>
    <row r="5902" spans="1:4" x14ac:dyDescent="0.25">
      <c r="A5902">
        <v>0.59</v>
      </c>
      <c r="B5902">
        <v>-69.150300000000001</v>
      </c>
      <c r="C5902">
        <v>-79.827600000000004</v>
      </c>
      <c r="D5902">
        <v>-95.661900000000003</v>
      </c>
    </row>
    <row r="5903" spans="1:4" x14ac:dyDescent="0.25">
      <c r="A5903">
        <v>0.59009999999999996</v>
      </c>
      <c r="B5903">
        <v>-69.142700000000005</v>
      </c>
      <c r="C5903">
        <v>-79.813999999999993</v>
      </c>
      <c r="D5903">
        <v>-95.6554</v>
      </c>
    </row>
    <row r="5904" spans="1:4" x14ac:dyDescent="0.25">
      <c r="A5904">
        <v>0.59019999999999995</v>
      </c>
      <c r="B5904">
        <v>-69.165499999999994</v>
      </c>
      <c r="C5904">
        <v>-79.834400000000002</v>
      </c>
      <c r="D5904">
        <v>-95.6357</v>
      </c>
    </row>
    <row r="5905" spans="1:4" x14ac:dyDescent="0.25">
      <c r="A5905">
        <v>0.59030000000000005</v>
      </c>
      <c r="B5905">
        <v>-69.168099999999995</v>
      </c>
      <c r="C5905">
        <v>-79.8446</v>
      </c>
      <c r="D5905">
        <v>-95.633600000000001</v>
      </c>
    </row>
    <row r="5906" spans="1:4" x14ac:dyDescent="0.25">
      <c r="A5906">
        <v>0.59040000000000004</v>
      </c>
      <c r="B5906">
        <v>-69.170599999999993</v>
      </c>
      <c r="C5906">
        <v>-79.7971</v>
      </c>
      <c r="D5906">
        <v>-95.624799999999993</v>
      </c>
    </row>
    <row r="5907" spans="1:4" x14ac:dyDescent="0.25">
      <c r="A5907">
        <v>0.59050000000000002</v>
      </c>
      <c r="B5907">
        <v>-69.145200000000003</v>
      </c>
      <c r="C5907">
        <v>-79.795400000000001</v>
      </c>
      <c r="D5907">
        <v>-95.626999999999995</v>
      </c>
    </row>
    <row r="5908" spans="1:4" x14ac:dyDescent="0.25">
      <c r="A5908">
        <v>0.59060000000000001</v>
      </c>
      <c r="B5908">
        <v>-69.1096</v>
      </c>
      <c r="C5908">
        <v>-79.778400000000005</v>
      </c>
      <c r="D5908">
        <v>-95.602999999999994</v>
      </c>
    </row>
    <row r="5909" spans="1:4" x14ac:dyDescent="0.25">
      <c r="A5909">
        <v>0.5907</v>
      </c>
      <c r="B5909">
        <v>-69.102000000000004</v>
      </c>
      <c r="C5909">
        <v>-79.77</v>
      </c>
      <c r="D5909">
        <v>-95.620500000000007</v>
      </c>
    </row>
    <row r="5910" spans="1:4" x14ac:dyDescent="0.25">
      <c r="A5910">
        <v>0.59079999999999999</v>
      </c>
      <c r="B5910">
        <v>-69.152799999999999</v>
      </c>
      <c r="C5910">
        <v>-79.783500000000004</v>
      </c>
      <c r="D5910">
        <v>-95.659700000000001</v>
      </c>
    </row>
    <row r="5911" spans="1:4" x14ac:dyDescent="0.25">
      <c r="A5911">
        <v>0.59089999999999998</v>
      </c>
      <c r="B5911">
        <v>-69.1477</v>
      </c>
      <c r="C5911">
        <v>-79.780100000000004</v>
      </c>
      <c r="D5911">
        <v>-95.607399999999998</v>
      </c>
    </row>
    <row r="5912" spans="1:4" x14ac:dyDescent="0.25">
      <c r="A5912">
        <v>0.59099999999999997</v>
      </c>
      <c r="B5912">
        <v>-69.1477</v>
      </c>
      <c r="C5912">
        <v>-79.778400000000005</v>
      </c>
      <c r="D5912">
        <v>-95.6096</v>
      </c>
    </row>
    <row r="5913" spans="1:4" x14ac:dyDescent="0.25">
      <c r="A5913">
        <v>0.59109999999999996</v>
      </c>
      <c r="B5913">
        <v>-69.160499999999999</v>
      </c>
      <c r="C5913">
        <v>-79.727599999999995</v>
      </c>
      <c r="D5913">
        <v>-95.598699999999994</v>
      </c>
    </row>
    <row r="5914" spans="1:4" x14ac:dyDescent="0.25">
      <c r="A5914">
        <v>0.59119999999999995</v>
      </c>
      <c r="B5914">
        <v>-69.132499999999993</v>
      </c>
      <c r="C5914">
        <v>-79.719099999999997</v>
      </c>
      <c r="D5914">
        <v>-95.568200000000004</v>
      </c>
    </row>
    <row r="5915" spans="1:4" x14ac:dyDescent="0.25">
      <c r="A5915">
        <v>0.59130000000000005</v>
      </c>
      <c r="B5915">
        <v>-69.124899999999997</v>
      </c>
      <c r="C5915">
        <v>-79.739400000000003</v>
      </c>
      <c r="D5915">
        <v>-95.594300000000004</v>
      </c>
    </row>
    <row r="5916" spans="1:4" x14ac:dyDescent="0.25">
      <c r="A5916">
        <v>0.59140000000000004</v>
      </c>
      <c r="B5916">
        <v>-69.1096</v>
      </c>
      <c r="C5916">
        <v>-79.746200000000002</v>
      </c>
      <c r="D5916">
        <v>-95.576899999999995</v>
      </c>
    </row>
    <row r="5917" spans="1:4" x14ac:dyDescent="0.25">
      <c r="A5917">
        <v>0.59150000000000003</v>
      </c>
      <c r="B5917">
        <v>-69.096900000000005</v>
      </c>
      <c r="C5917">
        <v>-79.749600000000001</v>
      </c>
      <c r="D5917">
        <v>-95.6096</v>
      </c>
    </row>
    <row r="5918" spans="1:4" x14ac:dyDescent="0.25">
      <c r="A5918">
        <v>0.59160000000000001</v>
      </c>
      <c r="B5918">
        <v>-69.068899999999999</v>
      </c>
      <c r="C5918">
        <v>-79.756399999999999</v>
      </c>
      <c r="D5918">
        <v>-95.620500000000007</v>
      </c>
    </row>
    <row r="5919" spans="1:4" x14ac:dyDescent="0.25">
      <c r="A5919">
        <v>0.5917</v>
      </c>
      <c r="B5919">
        <v>-69.051100000000005</v>
      </c>
      <c r="C5919">
        <v>-79.756399999999999</v>
      </c>
      <c r="D5919">
        <v>-95.622699999999995</v>
      </c>
    </row>
    <row r="5920" spans="1:4" x14ac:dyDescent="0.25">
      <c r="A5920">
        <v>0.59179999999999999</v>
      </c>
      <c r="B5920">
        <v>-69.046000000000006</v>
      </c>
      <c r="C5920">
        <v>-79.741100000000003</v>
      </c>
      <c r="D5920">
        <v>-95.596500000000006</v>
      </c>
    </row>
    <row r="5921" spans="1:4" x14ac:dyDescent="0.25">
      <c r="A5921">
        <v>0.59189999999999998</v>
      </c>
      <c r="B5921">
        <v>-69.046000000000006</v>
      </c>
      <c r="C5921">
        <v>-79.764899999999997</v>
      </c>
      <c r="D5921">
        <v>-95.563800000000001</v>
      </c>
    </row>
    <row r="5922" spans="1:4" x14ac:dyDescent="0.25">
      <c r="A5922">
        <v>0.59199999999999997</v>
      </c>
      <c r="B5922">
        <v>-69.063800000000001</v>
      </c>
      <c r="C5922">
        <v>-79.766599999999997</v>
      </c>
      <c r="D5922">
        <v>-95.59</v>
      </c>
    </row>
    <row r="5923" spans="1:4" x14ac:dyDescent="0.25">
      <c r="A5923">
        <v>0.59209999999999996</v>
      </c>
      <c r="B5923">
        <v>-69.079099999999997</v>
      </c>
      <c r="C5923">
        <v>-79.717399999999998</v>
      </c>
      <c r="D5923">
        <v>-95.594300000000004</v>
      </c>
    </row>
    <row r="5924" spans="1:4" x14ac:dyDescent="0.25">
      <c r="A5924">
        <v>0.59219999999999995</v>
      </c>
      <c r="B5924">
        <v>-69.068899999999999</v>
      </c>
      <c r="C5924">
        <v>-79.737700000000004</v>
      </c>
      <c r="D5924">
        <v>-95.587800000000001</v>
      </c>
    </row>
    <row r="5925" spans="1:4" x14ac:dyDescent="0.25">
      <c r="A5925">
        <v>0.59230000000000005</v>
      </c>
      <c r="B5925">
        <v>-69.028199999999998</v>
      </c>
      <c r="C5925">
        <v>-79.719099999999997</v>
      </c>
      <c r="D5925">
        <v>-95.59</v>
      </c>
    </row>
    <row r="5926" spans="1:4" x14ac:dyDescent="0.25">
      <c r="A5926">
        <v>0.59240000000000004</v>
      </c>
      <c r="B5926">
        <v>-68.992599999999996</v>
      </c>
      <c r="C5926">
        <v>-79.7072</v>
      </c>
      <c r="D5926">
        <v>-95.576899999999995</v>
      </c>
    </row>
    <row r="5927" spans="1:4" x14ac:dyDescent="0.25">
      <c r="A5927">
        <v>0.59250000000000003</v>
      </c>
      <c r="B5927">
        <v>-69.015500000000003</v>
      </c>
      <c r="C5927">
        <v>-79.715699999999998</v>
      </c>
      <c r="D5927">
        <v>-95.566000000000003</v>
      </c>
    </row>
    <row r="5928" spans="1:4" x14ac:dyDescent="0.25">
      <c r="A5928">
        <v>0.59260000000000002</v>
      </c>
      <c r="B5928">
        <v>-69.025700000000001</v>
      </c>
      <c r="C5928">
        <v>-79.705500000000001</v>
      </c>
      <c r="D5928">
        <v>-95.581199999999995</v>
      </c>
    </row>
    <row r="5929" spans="1:4" x14ac:dyDescent="0.25">
      <c r="A5929">
        <v>0.5927</v>
      </c>
      <c r="B5929">
        <v>-69.030799999999999</v>
      </c>
      <c r="C5929">
        <v>-79.727599999999995</v>
      </c>
      <c r="D5929">
        <v>-95.570300000000003</v>
      </c>
    </row>
    <row r="5930" spans="1:4" x14ac:dyDescent="0.25">
      <c r="A5930">
        <v>0.59279999999999999</v>
      </c>
      <c r="B5930">
        <v>-69.023099999999999</v>
      </c>
      <c r="C5930">
        <v>-79.730999999999995</v>
      </c>
      <c r="D5930">
        <v>-95.579099999999997</v>
      </c>
    </row>
    <row r="5931" spans="1:4" x14ac:dyDescent="0.25">
      <c r="A5931">
        <v>0.59289999999999998</v>
      </c>
      <c r="B5931">
        <v>-69.023099999999999</v>
      </c>
      <c r="C5931">
        <v>-79.724199999999996</v>
      </c>
      <c r="D5931">
        <v>-95.587800000000001</v>
      </c>
    </row>
    <row r="5932" spans="1:4" x14ac:dyDescent="0.25">
      <c r="A5932">
        <v>0.59299999999999997</v>
      </c>
      <c r="B5932">
        <v>-69.048599999999993</v>
      </c>
      <c r="C5932">
        <v>-79.712299999999999</v>
      </c>
      <c r="D5932">
        <v>-95.59</v>
      </c>
    </row>
    <row r="5933" spans="1:4" x14ac:dyDescent="0.25">
      <c r="A5933">
        <v>0.59309999999999996</v>
      </c>
      <c r="B5933">
        <v>-69.040899999999993</v>
      </c>
      <c r="C5933">
        <v>-79.691999999999993</v>
      </c>
      <c r="D5933">
        <v>-95.59</v>
      </c>
    </row>
    <row r="5934" spans="1:4" x14ac:dyDescent="0.25">
      <c r="A5934">
        <v>0.59319999999999995</v>
      </c>
      <c r="B5934">
        <v>-69.048599999999993</v>
      </c>
      <c r="C5934">
        <v>-79.7089</v>
      </c>
      <c r="D5934">
        <v>-95.594300000000004</v>
      </c>
    </row>
    <row r="5935" spans="1:4" x14ac:dyDescent="0.25">
      <c r="A5935">
        <v>0.59330000000000005</v>
      </c>
      <c r="B5935">
        <v>-69.068899999999999</v>
      </c>
      <c r="C5935">
        <v>-79.734300000000005</v>
      </c>
      <c r="D5935">
        <v>-95.616100000000003</v>
      </c>
    </row>
    <row r="5936" spans="1:4" x14ac:dyDescent="0.25">
      <c r="A5936">
        <v>0.59340000000000004</v>
      </c>
      <c r="B5936">
        <v>-69.076499999999996</v>
      </c>
      <c r="C5936">
        <v>-79.725899999999996</v>
      </c>
      <c r="D5936">
        <v>-95.611800000000002</v>
      </c>
    </row>
    <row r="5937" spans="1:4" x14ac:dyDescent="0.25">
      <c r="A5937">
        <v>0.59350000000000003</v>
      </c>
      <c r="B5937">
        <v>-69.0715</v>
      </c>
      <c r="C5937">
        <v>-79.720799999999997</v>
      </c>
      <c r="D5937">
        <v>-95.59</v>
      </c>
    </row>
    <row r="5938" spans="1:4" x14ac:dyDescent="0.25">
      <c r="A5938">
        <v>0.59360000000000002</v>
      </c>
      <c r="B5938">
        <v>-69.091800000000006</v>
      </c>
      <c r="C5938">
        <v>-79.727599999999995</v>
      </c>
      <c r="D5938">
        <v>-95.585599999999999</v>
      </c>
    </row>
    <row r="5939" spans="1:4" x14ac:dyDescent="0.25">
      <c r="A5939">
        <v>0.59370000000000001</v>
      </c>
      <c r="B5939">
        <v>-69.068899999999999</v>
      </c>
      <c r="C5939">
        <v>-79.722499999999997</v>
      </c>
      <c r="D5939">
        <v>-95.566000000000003</v>
      </c>
    </row>
    <row r="5940" spans="1:4" x14ac:dyDescent="0.25">
      <c r="A5940">
        <v>0.59379999999999999</v>
      </c>
      <c r="B5940">
        <v>-69.048599999999993</v>
      </c>
      <c r="C5940">
        <v>-79.729299999999995</v>
      </c>
      <c r="D5940">
        <v>-95.579099999999997</v>
      </c>
    </row>
    <row r="5941" spans="1:4" x14ac:dyDescent="0.25">
      <c r="A5941">
        <v>0.59389999999999998</v>
      </c>
      <c r="B5941">
        <v>-69.043499999999995</v>
      </c>
      <c r="C5941">
        <v>-79.736000000000004</v>
      </c>
      <c r="D5941">
        <v>-95.594300000000004</v>
      </c>
    </row>
    <row r="5942" spans="1:4" x14ac:dyDescent="0.25">
      <c r="A5942">
        <v>0.59399999999999997</v>
      </c>
      <c r="B5942">
        <v>-69.053600000000003</v>
      </c>
      <c r="C5942">
        <v>-79.736000000000004</v>
      </c>
      <c r="D5942">
        <v>-95.596500000000006</v>
      </c>
    </row>
    <row r="5943" spans="1:4" x14ac:dyDescent="0.25">
      <c r="A5943">
        <v>0.59409999999999996</v>
      </c>
      <c r="B5943">
        <v>-69.038399999999996</v>
      </c>
      <c r="C5943">
        <v>-79.753</v>
      </c>
      <c r="D5943">
        <v>-95.6096</v>
      </c>
    </row>
    <row r="5944" spans="1:4" x14ac:dyDescent="0.25">
      <c r="A5944">
        <v>0.59419999999999995</v>
      </c>
      <c r="B5944">
        <v>-69.048599999999993</v>
      </c>
      <c r="C5944">
        <v>-79.753</v>
      </c>
      <c r="D5944">
        <v>-95.566000000000003</v>
      </c>
    </row>
    <row r="5945" spans="1:4" x14ac:dyDescent="0.25">
      <c r="A5945">
        <v>0.59430000000000005</v>
      </c>
      <c r="B5945">
        <v>-69.043499999999995</v>
      </c>
      <c r="C5945">
        <v>-79.725899999999996</v>
      </c>
      <c r="D5945">
        <v>-95.552899999999994</v>
      </c>
    </row>
    <row r="5946" spans="1:4" x14ac:dyDescent="0.25">
      <c r="A5946">
        <v>0.59440000000000004</v>
      </c>
      <c r="B5946">
        <v>-69.033299999999997</v>
      </c>
      <c r="C5946">
        <v>-79.737700000000004</v>
      </c>
      <c r="D5946">
        <v>-95.5398</v>
      </c>
    </row>
    <row r="5947" spans="1:4" x14ac:dyDescent="0.25">
      <c r="A5947">
        <v>0.59450000000000003</v>
      </c>
      <c r="B5947">
        <v>-69.018000000000001</v>
      </c>
      <c r="C5947">
        <v>-79.744500000000002</v>
      </c>
      <c r="D5947">
        <v>-95.542000000000002</v>
      </c>
    </row>
    <row r="5948" spans="1:4" x14ac:dyDescent="0.25">
      <c r="A5948">
        <v>0.59460000000000002</v>
      </c>
      <c r="B5948">
        <v>-69.013000000000005</v>
      </c>
      <c r="C5948">
        <v>-79.764899999999997</v>
      </c>
      <c r="D5948">
        <v>-95.563800000000001</v>
      </c>
    </row>
    <row r="5949" spans="1:4" x14ac:dyDescent="0.25">
      <c r="A5949">
        <v>0.59470000000000001</v>
      </c>
      <c r="B5949">
        <v>-68.997699999999995</v>
      </c>
      <c r="C5949">
        <v>-79.775000000000006</v>
      </c>
      <c r="D5949">
        <v>-95.576899999999995</v>
      </c>
    </row>
    <row r="5950" spans="1:4" x14ac:dyDescent="0.25">
      <c r="A5950">
        <v>0.5948</v>
      </c>
      <c r="B5950">
        <v>-69.015500000000003</v>
      </c>
      <c r="C5950">
        <v>-79.786900000000003</v>
      </c>
      <c r="D5950">
        <v>-95.6096</v>
      </c>
    </row>
    <row r="5951" spans="1:4" x14ac:dyDescent="0.25">
      <c r="A5951">
        <v>0.59489999999999998</v>
      </c>
      <c r="B5951">
        <v>-69.010400000000004</v>
      </c>
      <c r="C5951">
        <v>-79.7988</v>
      </c>
      <c r="D5951">
        <v>-95.605199999999996</v>
      </c>
    </row>
    <row r="5952" spans="1:4" x14ac:dyDescent="0.25">
      <c r="A5952">
        <v>0.59499999999999997</v>
      </c>
      <c r="B5952">
        <v>-69.010400000000004</v>
      </c>
      <c r="C5952">
        <v>-79.810599999999994</v>
      </c>
      <c r="D5952">
        <v>-95.594300000000004</v>
      </c>
    </row>
    <row r="5953" spans="1:4" x14ac:dyDescent="0.25">
      <c r="A5953">
        <v>0.59509999999999996</v>
      </c>
      <c r="B5953">
        <v>-69.010400000000004</v>
      </c>
      <c r="C5953">
        <v>-79.793700000000001</v>
      </c>
      <c r="D5953">
        <v>-95.6096</v>
      </c>
    </row>
    <row r="5954" spans="1:4" x14ac:dyDescent="0.25">
      <c r="A5954">
        <v>0.59519999999999995</v>
      </c>
      <c r="B5954">
        <v>-69.038399999999996</v>
      </c>
      <c r="C5954">
        <v>-79.786900000000003</v>
      </c>
      <c r="D5954">
        <v>-95.622699999999995</v>
      </c>
    </row>
    <row r="5955" spans="1:4" x14ac:dyDescent="0.25">
      <c r="A5955">
        <v>0.59530000000000005</v>
      </c>
      <c r="B5955">
        <v>-69.007900000000006</v>
      </c>
      <c r="C5955">
        <v>-79.8005</v>
      </c>
      <c r="D5955">
        <v>-95.624799999999993</v>
      </c>
    </row>
    <row r="5956" spans="1:4" x14ac:dyDescent="0.25">
      <c r="A5956">
        <v>0.59540000000000004</v>
      </c>
      <c r="B5956">
        <v>-68.982399999999998</v>
      </c>
      <c r="C5956">
        <v>-79.805599999999998</v>
      </c>
      <c r="D5956">
        <v>-95.6096</v>
      </c>
    </row>
    <row r="5957" spans="1:4" x14ac:dyDescent="0.25">
      <c r="A5957">
        <v>0.59550000000000003</v>
      </c>
      <c r="B5957">
        <v>-68.997699999999995</v>
      </c>
      <c r="C5957">
        <v>-79.795400000000001</v>
      </c>
      <c r="D5957">
        <v>-95.598699999999994</v>
      </c>
    </row>
    <row r="5958" spans="1:4" x14ac:dyDescent="0.25">
      <c r="A5958">
        <v>0.59560000000000002</v>
      </c>
      <c r="B5958">
        <v>-68.992599999999996</v>
      </c>
      <c r="C5958">
        <v>-79.819100000000006</v>
      </c>
      <c r="D5958">
        <v>-95.587800000000001</v>
      </c>
    </row>
    <row r="5959" spans="1:4" x14ac:dyDescent="0.25">
      <c r="A5959">
        <v>0.59570000000000001</v>
      </c>
      <c r="B5959">
        <v>-68.984999999999999</v>
      </c>
      <c r="C5959">
        <v>-79.858099999999993</v>
      </c>
      <c r="D5959">
        <v>-95.559399999999997</v>
      </c>
    </row>
    <row r="5960" spans="1:4" x14ac:dyDescent="0.25">
      <c r="A5960">
        <v>0.5958</v>
      </c>
      <c r="B5960">
        <v>-69.020600000000002</v>
      </c>
      <c r="C5960">
        <v>-79.849599999999995</v>
      </c>
      <c r="D5960">
        <v>-95.552899999999994</v>
      </c>
    </row>
    <row r="5961" spans="1:4" x14ac:dyDescent="0.25">
      <c r="A5961">
        <v>0.59589999999999999</v>
      </c>
      <c r="B5961">
        <v>-69.002799999999993</v>
      </c>
      <c r="C5961">
        <v>-79.8429</v>
      </c>
      <c r="D5961">
        <v>-95.585599999999999</v>
      </c>
    </row>
    <row r="5962" spans="1:4" x14ac:dyDescent="0.25">
      <c r="A5962">
        <v>0.59599999999999997</v>
      </c>
      <c r="B5962">
        <v>-69.002799999999993</v>
      </c>
      <c r="C5962">
        <v>-79.861500000000007</v>
      </c>
      <c r="D5962">
        <v>-95.594300000000004</v>
      </c>
    </row>
    <row r="5963" spans="1:4" x14ac:dyDescent="0.25">
      <c r="A5963">
        <v>0.59609999999999996</v>
      </c>
      <c r="B5963">
        <v>-68.967200000000005</v>
      </c>
      <c r="C5963">
        <v>-79.87</v>
      </c>
      <c r="D5963">
        <v>-95.574700000000007</v>
      </c>
    </row>
    <row r="5964" spans="1:4" x14ac:dyDescent="0.25">
      <c r="A5964">
        <v>0.59619999999999995</v>
      </c>
      <c r="B5964">
        <v>-68.9392</v>
      </c>
      <c r="C5964">
        <v>-79.858099999999993</v>
      </c>
      <c r="D5964">
        <v>-95.537599999999998</v>
      </c>
    </row>
    <row r="5965" spans="1:4" x14ac:dyDescent="0.25">
      <c r="A5965">
        <v>0.59630000000000005</v>
      </c>
      <c r="B5965">
        <v>-68.959599999999995</v>
      </c>
      <c r="C5965">
        <v>-79.852999999999994</v>
      </c>
      <c r="D5965">
        <v>-95.531099999999995</v>
      </c>
    </row>
    <row r="5966" spans="1:4" x14ac:dyDescent="0.25">
      <c r="A5966">
        <v>0.59640000000000004</v>
      </c>
      <c r="B5966">
        <v>-68.972300000000004</v>
      </c>
      <c r="C5966">
        <v>-79.859800000000007</v>
      </c>
      <c r="D5966">
        <v>-95.566000000000003</v>
      </c>
    </row>
    <row r="5967" spans="1:4" x14ac:dyDescent="0.25">
      <c r="A5967">
        <v>0.59650000000000003</v>
      </c>
      <c r="B5967">
        <v>-68.949399999999997</v>
      </c>
      <c r="C5967">
        <v>-79.858099999999993</v>
      </c>
      <c r="D5967">
        <v>-95.548500000000004</v>
      </c>
    </row>
    <row r="5968" spans="1:4" x14ac:dyDescent="0.25">
      <c r="A5968">
        <v>0.59660000000000002</v>
      </c>
      <c r="B5968">
        <v>-68.967200000000005</v>
      </c>
      <c r="C5968">
        <v>-79.880200000000002</v>
      </c>
      <c r="D5968">
        <v>-95.546400000000006</v>
      </c>
    </row>
    <row r="5969" spans="1:4" x14ac:dyDescent="0.25">
      <c r="A5969">
        <v>0.59670000000000001</v>
      </c>
      <c r="B5969">
        <v>-68.964600000000004</v>
      </c>
      <c r="C5969">
        <v>-79.888599999999997</v>
      </c>
      <c r="D5969">
        <v>-95.581199999999995</v>
      </c>
    </row>
    <row r="5970" spans="1:4" x14ac:dyDescent="0.25">
      <c r="A5970">
        <v>0.5968</v>
      </c>
      <c r="B5970">
        <v>-68.987499999999997</v>
      </c>
      <c r="C5970">
        <v>-79.907300000000006</v>
      </c>
      <c r="D5970">
        <v>-95.559399999999997</v>
      </c>
    </row>
    <row r="5971" spans="1:4" x14ac:dyDescent="0.25">
      <c r="A5971">
        <v>0.59689999999999999</v>
      </c>
      <c r="B5971">
        <v>-68.987499999999997</v>
      </c>
      <c r="C5971">
        <v>-79.891999999999996</v>
      </c>
      <c r="D5971">
        <v>-95.555099999999996</v>
      </c>
    </row>
    <row r="5972" spans="1:4" x14ac:dyDescent="0.25">
      <c r="A5972">
        <v>0.59699999999999998</v>
      </c>
      <c r="B5972">
        <v>-68.967200000000005</v>
      </c>
      <c r="C5972">
        <v>-79.878500000000003</v>
      </c>
      <c r="D5972">
        <v>-95.559399999999997</v>
      </c>
    </row>
    <row r="5973" spans="1:4" x14ac:dyDescent="0.25">
      <c r="A5973">
        <v>0.59709999999999996</v>
      </c>
      <c r="B5973">
        <v>-68.972300000000004</v>
      </c>
      <c r="C5973">
        <v>-79.880200000000002</v>
      </c>
      <c r="D5973">
        <v>-95.566000000000003</v>
      </c>
    </row>
    <row r="5974" spans="1:4" x14ac:dyDescent="0.25">
      <c r="A5974">
        <v>0.59719999999999995</v>
      </c>
      <c r="B5974">
        <v>-68.962100000000007</v>
      </c>
      <c r="C5974">
        <v>-79.885199999999998</v>
      </c>
      <c r="D5974">
        <v>-95.550700000000006</v>
      </c>
    </row>
    <row r="5975" spans="1:4" x14ac:dyDescent="0.25">
      <c r="A5975">
        <v>0.59730000000000005</v>
      </c>
      <c r="B5975">
        <v>-68.954499999999996</v>
      </c>
      <c r="C5975">
        <v>-79.880200000000002</v>
      </c>
      <c r="D5975">
        <v>-95.561599999999999</v>
      </c>
    </row>
    <row r="5976" spans="1:4" x14ac:dyDescent="0.25">
      <c r="A5976">
        <v>0.59740000000000004</v>
      </c>
      <c r="B5976">
        <v>-68.969700000000003</v>
      </c>
      <c r="C5976">
        <v>-79.885199999999998</v>
      </c>
      <c r="D5976">
        <v>-95.572500000000005</v>
      </c>
    </row>
    <row r="5977" spans="1:4" x14ac:dyDescent="0.25">
      <c r="A5977">
        <v>0.59750000000000003</v>
      </c>
      <c r="B5977">
        <v>-68.964600000000004</v>
      </c>
      <c r="C5977">
        <v>-79.903899999999993</v>
      </c>
      <c r="D5977">
        <v>-95.576899999999995</v>
      </c>
    </row>
    <row r="5978" spans="1:4" x14ac:dyDescent="0.25">
      <c r="A5978">
        <v>0.59760000000000002</v>
      </c>
      <c r="B5978">
        <v>-68.972300000000004</v>
      </c>
      <c r="C5978">
        <v>-79.912400000000005</v>
      </c>
      <c r="D5978">
        <v>-95.594300000000004</v>
      </c>
    </row>
    <row r="5979" spans="1:4" x14ac:dyDescent="0.25">
      <c r="A5979">
        <v>0.59770000000000001</v>
      </c>
      <c r="B5979">
        <v>-68.982399999999998</v>
      </c>
      <c r="C5979">
        <v>-79.925899999999999</v>
      </c>
      <c r="D5979">
        <v>-95.570300000000003</v>
      </c>
    </row>
    <row r="5980" spans="1:4" x14ac:dyDescent="0.25">
      <c r="A5980">
        <v>0.5978</v>
      </c>
      <c r="B5980">
        <v>-68.990099999999998</v>
      </c>
      <c r="C5980">
        <v>-79.925899999999999</v>
      </c>
      <c r="D5980">
        <v>-95.544200000000004</v>
      </c>
    </row>
    <row r="5981" spans="1:4" x14ac:dyDescent="0.25">
      <c r="A5981">
        <v>0.59789999999999999</v>
      </c>
      <c r="B5981">
        <v>-68.979900000000001</v>
      </c>
      <c r="C5981">
        <v>-79.932699999999997</v>
      </c>
      <c r="D5981">
        <v>-95.583399999999997</v>
      </c>
    </row>
    <row r="5982" spans="1:4" x14ac:dyDescent="0.25">
      <c r="A5982">
        <v>0.59799999999999998</v>
      </c>
      <c r="B5982">
        <v>-68.997699999999995</v>
      </c>
      <c r="C5982">
        <v>-79.946299999999994</v>
      </c>
      <c r="D5982">
        <v>-95.602999999999994</v>
      </c>
    </row>
    <row r="5983" spans="1:4" x14ac:dyDescent="0.25">
      <c r="A5983">
        <v>0.59809999999999997</v>
      </c>
      <c r="B5983">
        <v>-68.972300000000004</v>
      </c>
      <c r="C5983">
        <v>-79.936099999999996</v>
      </c>
      <c r="D5983">
        <v>-95.594300000000004</v>
      </c>
    </row>
    <row r="5984" spans="1:4" x14ac:dyDescent="0.25">
      <c r="A5984">
        <v>0.59819999999999995</v>
      </c>
      <c r="B5984">
        <v>-68.956999999999994</v>
      </c>
      <c r="C5984">
        <v>-79.936099999999996</v>
      </c>
      <c r="D5984">
        <v>-95.594300000000004</v>
      </c>
    </row>
    <row r="5985" spans="1:4" x14ac:dyDescent="0.25">
      <c r="A5985">
        <v>0.59830000000000005</v>
      </c>
      <c r="B5985">
        <v>-68.967200000000005</v>
      </c>
      <c r="C5985">
        <v>-79.971699999999998</v>
      </c>
      <c r="D5985">
        <v>-95.585599999999999</v>
      </c>
    </row>
    <row r="5986" spans="1:4" x14ac:dyDescent="0.25">
      <c r="A5986">
        <v>0.59840000000000004</v>
      </c>
      <c r="B5986">
        <v>-68.934100000000001</v>
      </c>
      <c r="C5986">
        <v>-79.992099999999994</v>
      </c>
      <c r="D5986">
        <v>-95.587800000000001</v>
      </c>
    </row>
    <row r="5987" spans="1:4" x14ac:dyDescent="0.25">
      <c r="A5987">
        <v>0.59850000000000003</v>
      </c>
      <c r="B5987">
        <v>-68.967200000000005</v>
      </c>
      <c r="C5987">
        <v>-79.990399999999994</v>
      </c>
      <c r="D5987">
        <v>-95.576899999999995</v>
      </c>
    </row>
    <row r="5988" spans="1:4" x14ac:dyDescent="0.25">
      <c r="A5988">
        <v>0.59860000000000002</v>
      </c>
      <c r="B5988">
        <v>-68.974800000000002</v>
      </c>
      <c r="C5988">
        <v>-79.97</v>
      </c>
      <c r="D5988">
        <v>-95.557299999999998</v>
      </c>
    </row>
    <row r="5989" spans="1:4" x14ac:dyDescent="0.25">
      <c r="A5989">
        <v>0.59870000000000001</v>
      </c>
      <c r="B5989">
        <v>-68.972300000000004</v>
      </c>
      <c r="C5989">
        <v>-79.961500000000001</v>
      </c>
      <c r="D5989">
        <v>-95.563800000000001</v>
      </c>
    </row>
    <row r="5990" spans="1:4" x14ac:dyDescent="0.25">
      <c r="A5990">
        <v>0.5988</v>
      </c>
      <c r="B5990">
        <v>-68.979900000000001</v>
      </c>
      <c r="C5990">
        <v>-79.9666</v>
      </c>
      <c r="D5990">
        <v>-95.576899999999995</v>
      </c>
    </row>
    <row r="5991" spans="1:4" x14ac:dyDescent="0.25">
      <c r="A5991">
        <v>0.59889999999999999</v>
      </c>
      <c r="B5991">
        <v>-68.990099999999998</v>
      </c>
      <c r="C5991">
        <v>-79.9649</v>
      </c>
      <c r="D5991">
        <v>-95.583399999999997</v>
      </c>
    </row>
    <row r="5992" spans="1:4" x14ac:dyDescent="0.25">
      <c r="A5992">
        <v>0.59899999999999998</v>
      </c>
      <c r="B5992">
        <v>-69.002799999999993</v>
      </c>
      <c r="C5992">
        <v>-79.981899999999996</v>
      </c>
      <c r="D5992">
        <v>-95.583399999999997</v>
      </c>
    </row>
    <row r="5993" spans="1:4" x14ac:dyDescent="0.25">
      <c r="A5993">
        <v>0.59909999999999997</v>
      </c>
      <c r="B5993">
        <v>-69.025700000000001</v>
      </c>
      <c r="C5993">
        <v>-79.9666</v>
      </c>
      <c r="D5993">
        <v>-95.6096</v>
      </c>
    </row>
    <row r="5994" spans="1:4" x14ac:dyDescent="0.25">
      <c r="A5994">
        <v>0.59919999999999995</v>
      </c>
      <c r="B5994">
        <v>-69.023099999999999</v>
      </c>
      <c r="C5994">
        <v>-79.941199999999995</v>
      </c>
      <c r="D5994">
        <v>-95.611800000000002</v>
      </c>
    </row>
    <row r="5995" spans="1:4" x14ac:dyDescent="0.25">
      <c r="A5995">
        <v>0.59930000000000005</v>
      </c>
      <c r="B5995">
        <v>-68.995199999999997</v>
      </c>
      <c r="C5995">
        <v>-79.939499999999995</v>
      </c>
      <c r="D5995">
        <v>-95.585599999999999</v>
      </c>
    </row>
    <row r="5996" spans="1:4" x14ac:dyDescent="0.25">
      <c r="A5996">
        <v>0.59940000000000004</v>
      </c>
      <c r="B5996">
        <v>-69.007900000000006</v>
      </c>
      <c r="C5996">
        <v>-79.956400000000002</v>
      </c>
      <c r="D5996">
        <v>-95.622699999999995</v>
      </c>
    </row>
    <row r="5997" spans="1:4" x14ac:dyDescent="0.25">
      <c r="A5997">
        <v>0.59950000000000003</v>
      </c>
      <c r="B5997">
        <v>-69.010400000000004</v>
      </c>
      <c r="C5997">
        <v>-79.963200000000001</v>
      </c>
      <c r="D5997">
        <v>-95.650999999999996</v>
      </c>
    </row>
    <row r="5998" spans="1:4" x14ac:dyDescent="0.25">
      <c r="A5998">
        <v>0.59960000000000002</v>
      </c>
      <c r="B5998">
        <v>-69.013000000000005</v>
      </c>
      <c r="C5998">
        <v>-79.959800000000001</v>
      </c>
      <c r="D5998">
        <v>-95.633600000000001</v>
      </c>
    </row>
    <row r="5999" spans="1:4" x14ac:dyDescent="0.25">
      <c r="A5999">
        <v>0.59970000000000001</v>
      </c>
      <c r="B5999">
        <v>-69.007900000000006</v>
      </c>
      <c r="C5999">
        <v>-79.963200000000001</v>
      </c>
      <c r="D5999">
        <v>-95.650999999999996</v>
      </c>
    </row>
    <row r="6000" spans="1:4" x14ac:dyDescent="0.25">
      <c r="A6000">
        <v>0.5998</v>
      </c>
      <c r="B6000">
        <v>-69.023099999999999</v>
      </c>
      <c r="C6000">
        <v>-79.978499999999997</v>
      </c>
      <c r="D6000">
        <v>-95.6554</v>
      </c>
    </row>
    <row r="6001" spans="1:4" x14ac:dyDescent="0.25">
      <c r="A6001">
        <v>0.59989999999999999</v>
      </c>
      <c r="B6001">
        <v>-69.010400000000004</v>
      </c>
      <c r="C6001">
        <v>-79.968299999999999</v>
      </c>
      <c r="D6001">
        <v>-95.648799999999994</v>
      </c>
    </row>
    <row r="6002" spans="1:4" x14ac:dyDescent="0.25">
      <c r="A6002">
        <v>0.6</v>
      </c>
      <c r="B6002">
        <v>-69.013000000000005</v>
      </c>
      <c r="C6002">
        <v>-79.954800000000006</v>
      </c>
      <c r="D6002">
        <v>-95.670599999999993</v>
      </c>
    </row>
    <row r="6003" spans="1:4" x14ac:dyDescent="0.25">
      <c r="A6003">
        <v>0.60009999999999997</v>
      </c>
      <c r="B6003">
        <v>-69.035799999999995</v>
      </c>
      <c r="C6003">
        <v>-79.946299999999994</v>
      </c>
      <c r="D6003">
        <v>-95.668400000000005</v>
      </c>
    </row>
    <row r="6004" spans="1:4" x14ac:dyDescent="0.25">
      <c r="A6004">
        <v>0.60019999999999996</v>
      </c>
      <c r="B6004">
        <v>-69.015500000000003</v>
      </c>
      <c r="C6004">
        <v>-79.944599999999994</v>
      </c>
      <c r="D6004">
        <v>-95.672799999999995</v>
      </c>
    </row>
    <row r="6005" spans="1:4" x14ac:dyDescent="0.25">
      <c r="A6005">
        <v>0.60029999999999994</v>
      </c>
      <c r="B6005">
        <v>-69.000200000000007</v>
      </c>
      <c r="C6005">
        <v>-79.930999999999997</v>
      </c>
      <c r="D6005">
        <v>-95.674999999999997</v>
      </c>
    </row>
    <row r="6006" spans="1:4" x14ac:dyDescent="0.25">
      <c r="A6006">
        <v>0.60040000000000004</v>
      </c>
      <c r="B6006">
        <v>-69.015500000000003</v>
      </c>
      <c r="C6006">
        <v>-79.900499999999994</v>
      </c>
      <c r="D6006">
        <v>-95.677199999999999</v>
      </c>
    </row>
    <row r="6007" spans="1:4" x14ac:dyDescent="0.25">
      <c r="A6007">
        <v>0.60050000000000003</v>
      </c>
      <c r="B6007">
        <v>-69.002799999999993</v>
      </c>
      <c r="C6007">
        <v>-79.890299999999996</v>
      </c>
      <c r="D6007">
        <v>-95.670599999999993</v>
      </c>
    </row>
    <row r="6008" spans="1:4" x14ac:dyDescent="0.25">
      <c r="A6008">
        <v>0.60060000000000002</v>
      </c>
      <c r="B6008">
        <v>-69.020600000000002</v>
      </c>
      <c r="C6008">
        <v>-79.903899999999993</v>
      </c>
      <c r="D6008">
        <v>-95.646600000000007</v>
      </c>
    </row>
    <row r="6009" spans="1:4" x14ac:dyDescent="0.25">
      <c r="A6009">
        <v>0.60070000000000001</v>
      </c>
      <c r="B6009">
        <v>-69.038399999999996</v>
      </c>
      <c r="C6009">
        <v>-79.914100000000005</v>
      </c>
      <c r="D6009">
        <v>-95.6815</v>
      </c>
    </row>
    <row r="6010" spans="1:4" x14ac:dyDescent="0.25">
      <c r="A6010">
        <v>0.6008</v>
      </c>
      <c r="B6010">
        <v>-69.000200000000007</v>
      </c>
      <c r="C6010">
        <v>-79.914100000000005</v>
      </c>
      <c r="D6010">
        <v>-95.685900000000004</v>
      </c>
    </row>
    <row r="6011" spans="1:4" x14ac:dyDescent="0.25">
      <c r="A6011">
        <v>0.60089999999999999</v>
      </c>
      <c r="B6011">
        <v>-69.030799999999999</v>
      </c>
      <c r="C6011">
        <v>-79.915800000000004</v>
      </c>
      <c r="D6011">
        <v>-95.672799999999995</v>
      </c>
    </row>
    <row r="6012" spans="1:4" x14ac:dyDescent="0.25">
      <c r="A6012">
        <v>0.60099999999999998</v>
      </c>
      <c r="B6012">
        <v>-69.066400000000002</v>
      </c>
      <c r="C6012">
        <v>-79.893699999999995</v>
      </c>
      <c r="D6012">
        <v>-95.688100000000006</v>
      </c>
    </row>
    <row r="6013" spans="1:4" x14ac:dyDescent="0.25">
      <c r="A6013">
        <v>0.60109999999999997</v>
      </c>
      <c r="B6013">
        <v>-69.035799999999995</v>
      </c>
      <c r="C6013">
        <v>-79.903899999999993</v>
      </c>
      <c r="D6013">
        <v>-95.692400000000006</v>
      </c>
    </row>
    <row r="6014" spans="1:4" x14ac:dyDescent="0.25">
      <c r="A6014">
        <v>0.60119999999999996</v>
      </c>
      <c r="B6014">
        <v>-69.020600000000002</v>
      </c>
      <c r="C6014">
        <v>-79.909000000000006</v>
      </c>
      <c r="D6014">
        <v>-95.718599999999995</v>
      </c>
    </row>
    <row r="6015" spans="1:4" x14ac:dyDescent="0.25">
      <c r="A6015">
        <v>0.60129999999999995</v>
      </c>
      <c r="B6015">
        <v>-69.028199999999998</v>
      </c>
      <c r="C6015">
        <v>-79.900499999999994</v>
      </c>
      <c r="D6015">
        <v>-95.712000000000003</v>
      </c>
    </row>
    <row r="6016" spans="1:4" x14ac:dyDescent="0.25">
      <c r="A6016">
        <v>0.60140000000000005</v>
      </c>
      <c r="B6016">
        <v>-69.061300000000003</v>
      </c>
      <c r="C6016">
        <v>-79.917500000000004</v>
      </c>
      <c r="D6016">
        <v>-95.701099999999997</v>
      </c>
    </row>
    <row r="6017" spans="1:4" x14ac:dyDescent="0.25">
      <c r="A6017">
        <v>0.60150000000000003</v>
      </c>
      <c r="B6017">
        <v>-69.096900000000005</v>
      </c>
      <c r="C6017">
        <v>-79.903899999999993</v>
      </c>
      <c r="D6017">
        <v>-95.722899999999996</v>
      </c>
    </row>
    <row r="6018" spans="1:4" x14ac:dyDescent="0.25">
      <c r="A6018">
        <v>0.60160000000000002</v>
      </c>
      <c r="B6018">
        <v>-69.079099999999997</v>
      </c>
      <c r="C6018">
        <v>-79.880200000000002</v>
      </c>
      <c r="D6018">
        <v>-95.725099999999998</v>
      </c>
    </row>
    <row r="6019" spans="1:4" x14ac:dyDescent="0.25">
      <c r="A6019">
        <v>0.60170000000000001</v>
      </c>
      <c r="B6019">
        <v>-69.053600000000003</v>
      </c>
      <c r="C6019">
        <v>-79.883499999999998</v>
      </c>
      <c r="D6019">
        <v>-95.744699999999995</v>
      </c>
    </row>
    <row r="6020" spans="1:4" x14ac:dyDescent="0.25">
      <c r="A6020">
        <v>0.6018</v>
      </c>
      <c r="B6020">
        <v>-69.068899999999999</v>
      </c>
      <c r="C6020">
        <v>-79.880200000000002</v>
      </c>
      <c r="D6020">
        <v>-95.768699999999995</v>
      </c>
    </row>
    <row r="6021" spans="1:4" x14ac:dyDescent="0.25">
      <c r="A6021">
        <v>0.60189999999999999</v>
      </c>
      <c r="B6021">
        <v>-69.058700000000002</v>
      </c>
      <c r="C6021">
        <v>-79.881799999999998</v>
      </c>
      <c r="D6021">
        <v>-95.775300000000001</v>
      </c>
    </row>
    <row r="6022" spans="1:4" x14ac:dyDescent="0.25">
      <c r="A6022">
        <v>0.60199999999999998</v>
      </c>
      <c r="B6022">
        <v>-69.040899999999993</v>
      </c>
      <c r="C6022">
        <v>-79.890299999999996</v>
      </c>
      <c r="D6022">
        <v>-95.768699999999995</v>
      </c>
    </row>
    <row r="6023" spans="1:4" x14ac:dyDescent="0.25">
      <c r="A6023">
        <v>0.60209999999999997</v>
      </c>
      <c r="B6023">
        <v>-69.048599999999993</v>
      </c>
      <c r="C6023">
        <v>-79.875100000000003</v>
      </c>
      <c r="D6023">
        <v>-95.7774</v>
      </c>
    </row>
    <row r="6024" spans="1:4" x14ac:dyDescent="0.25">
      <c r="A6024">
        <v>0.60219999999999996</v>
      </c>
      <c r="B6024">
        <v>-69.066400000000002</v>
      </c>
      <c r="C6024">
        <v>-79.8446</v>
      </c>
      <c r="D6024">
        <v>-95.764399999999995</v>
      </c>
    </row>
    <row r="6025" spans="1:4" x14ac:dyDescent="0.25">
      <c r="A6025">
        <v>0.60229999999999995</v>
      </c>
      <c r="B6025">
        <v>-69.086699999999993</v>
      </c>
      <c r="C6025">
        <v>-79.849599999999995</v>
      </c>
      <c r="D6025">
        <v>-95.790499999999994</v>
      </c>
    </row>
    <row r="6026" spans="1:4" x14ac:dyDescent="0.25">
      <c r="A6026">
        <v>0.60240000000000005</v>
      </c>
      <c r="B6026">
        <v>-69.119799999999998</v>
      </c>
      <c r="C6026">
        <v>-79.852999999999994</v>
      </c>
      <c r="D6026">
        <v>-95.820999999999998</v>
      </c>
    </row>
    <row r="6027" spans="1:4" x14ac:dyDescent="0.25">
      <c r="A6027">
        <v>0.60250000000000004</v>
      </c>
      <c r="B6027">
        <v>-69.145200000000003</v>
      </c>
      <c r="C6027">
        <v>-79.839500000000001</v>
      </c>
      <c r="D6027">
        <v>-95.834100000000007</v>
      </c>
    </row>
    <row r="6028" spans="1:4" x14ac:dyDescent="0.25">
      <c r="A6028">
        <v>0.60260000000000002</v>
      </c>
      <c r="B6028">
        <v>-69.117199999999997</v>
      </c>
      <c r="C6028">
        <v>-79.824200000000005</v>
      </c>
      <c r="D6028">
        <v>-95.820999999999998</v>
      </c>
    </row>
    <row r="6029" spans="1:4" x14ac:dyDescent="0.25">
      <c r="A6029">
        <v>0.60270000000000001</v>
      </c>
      <c r="B6029">
        <v>-69.102000000000004</v>
      </c>
      <c r="C6029">
        <v>-79.824200000000005</v>
      </c>
      <c r="D6029">
        <v>-95.818799999999996</v>
      </c>
    </row>
    <row r="6030" spans="1:4" x14ac:dyDescent="0.25">
      <c r="A6030">
        <v>0.6028</v>
      </c>
      <c r="B6030">
        <v>-69.102000000000004</v>
      </c>
      <c r="C6030">
        <v>-79.831000000000003</v>
      </c>
      <c r="D6030">
        <v>-95.842799999999997</v>
      </c>
    </row>
    <row r="6031" spans="1:4" x14ac:dyDescent="0.25">
      <c r="A6031">
        <v>0.60289999999999999</v>
      </c>
      <c r="B6031">
        <v>-69.124899999999997</v>
      </c>
      <c r="C6031">
        <v>-79.836100000000002</v>
      </c>
      <c r="D6031">
        <v>-95.847200000000001</v>
      </c>
    </row>
    <row r="6032" spans="1:4" x14ac:dyDescent="0.25">
      <c r="A6032">
        <v>0.60299999999999998</v>
      </c>
      <c r="B6032">
        <v>-69.150300000000001</v>
      </c>
      <c r="C6032">
        <v>-79.815700000000007</v>
      </c>
      <c r="D6032">
        <v>-95.864599999999996</v>
      </c>
    </row>
    <row r="6033" spans="1:4" x14ac:dyDescent="0.25">
      <c r="A6033">
        <v>0.60309999999999997</v>
      </c>
      <c r="B6033">
        <v>-69.180800000000005</v>
      </c>
      <c r="C6033">
        <v>-79.820800000000006</v>
      </c>
      <c r="D6033">
        <v>-95.8733</v>
      </c>
    </row>
    <row r="6034" spans="1:4" x14ac:dyDescent="0.25">
      <c r="A6034">
        <v>0.60319999999999996</v>
      </c>
      <c r="B6034">
        <v>-69.188400000000001</v>
      </c>
      <c r="C6034">
        <v>-79.817400000000006</v>
      </c>
      <c r="D6034">
        <v>-95.866799999999998</v>
      </c>
    </row>
    <row r="6035" spans="1:4" x14ac:dyDescent="0.25">
      <c r="A6035">
        <v>0.60329999999999995</v>
      </c>
      <c r="B6035">
        <v>-69.183300000000003</v>
      </c>
      <c r="C6035">
        <v>-79.810599999999994</v>
      </c>
      <c r="D6035">
        <v>-95.8733</v>
      </c>
    </row>
    <row r="6036" spans="1:4" x14ac:dyDescent="0.25">
      <c r="A6036">
        <v>0.60340000000000005</v>
      </c>
      <c r="B6036">
        <v>-69.224000000000004</v>
      </c>
      <c r="C6036">
        <v>-79.810599999999994</v>
      </c>
      <c r="D6036">
        <v>-95.858099999999993</v>
      </c>
    </row>
    <row r="6037" spans="1:4" x14ac:dyDescent="0.25">
      <c r="A6037">
        <v>0.60350000000000004</v>
      </c>
      <c r="B6037">
        <v>-69.234200000000001</v>
      </c>
      <c r="C6037">
        <v>-79.815700000000007</v>
      </c>
      <c r="D6037">
        <v>-95.853700000000003</v>
      </c>
    </row>
    <row r="6038" spans="1:4" x14ac:dyDescent="0.25">
      <c r="A6038">
        <v>0.60360000000000003</v>
      </c>
      <c r="B6038">
        <v>-69.246899999999997</v>
      </c>
      <c r="C6038">
        <v>-79.808899999999994</v>
      </c>
      <c r="D6038">
        <v>-95.849400000000003</v>
      </c>
    </row>
    <row r="6039" spans="1:4" x14ac:dyDescent="0.25">
      <c r="A6039">
        <v>0.60370000000000001</v>
      </c>
      <c r="B6039">
        <v>-69.269800000000004</v>
      </c>
      <c r="C6039">
        <v>-79.7988</v>
      </c>
      <c r="D6039">
        <v>-95.840599999999995</v>
      </c>
    </row>
    <row r="6040" spans="1:4" x14ac:dyDescent="0.25">
      <c r="A6040">
        <v>0.6038</v>
      </c>
      <c r="B6040">
        <v>-69.2774</v>
      </c>
      <c r="C6040">
        <v>-79.781800000000004</v>
      </c>
      <c r="D6040">
        <v>-95.838499999999996</v>
      </c>
    </row>
    <row r="6041" spans="1:4" x14ac:dyDescent="0.25">
      <c r="A6041">
        <v>0.60389999999999999</v>
      </c>
      <c r="B6041">
        <v>-69.287599999999998</v>
      </c>
      <c r="C6041">
        <v>-79.781800000000004</v>
      </c>
      <c r="D6041">
        <v>-95.875500000000002</v>
      </c>
    </row>
    <row r="6042" spans="1:4" x14ac:dyDescent="0.25">
      <c r="A6042">
        <v>0.60399999999999998</v>
      </c>
      <c r="B6042">
        <v>-69.267300000000006</v>
      </c>
      <c r="C6042">
        <v>-79.783500000000004</v>
      </c>
      <c r="D6042">
        <v>-95.882099999999994</v>
      </c>
    </row>
    <row r="6043" spans="1:4" x14ac:dyDescent="0.25">
      <c r="A6043">
        <v>0.60409999999999997</v>
      </c>
      <c r="B6043">
        <v>-69.290199999999999</v>
      </c>
      <c r="C6043">
        <v>-79.778400000000005</v>
      </c>
      <c r="D6043">
        <v>-95.901700000000005</v>
      </c>
    </row>
    <row r="6044" spans="1:4" x14ac:dyDescent="0.25">
      <c r="A6044">
        <v>0.60419999999999996</v>
      </c>
      <c r="B6044">
        <v>-69.3232</v>
      </c>
      <c r="C6044">
        <v>-79.778400000000005</v>
      </c>
      <c r="D6044">
        <v>-95.901700000000005</v>
      </c>
    </row>
    <row r="6045" spans="1:4" x14ac:dyDescent="0.25">
      <c r="A6045">
        <v>0.60429999999999995</v>
      </c>
      <c r="B6045">
        <v>-69.302899999999994</v>
      </c>
      <c r="C6045">
        <v>-79.764899999999997</v>
      </c>
      <c r="D6045">
        <v>-95.916899999999998</v>
      </c>
    </row>
    <row r="6046" spans="1:4" x14ac:dyDescent="0.25">
      <c r="A6046">
        <v>0.60440000000000005</v>
      </c>
      <c r="B6046">
        <v>-69.310500000000005</v>
      </c>
      <c r="C6046">
        <v>-79.744500000000002</v>
      </c>
      <c r="D6046">
        <v>-95.940899999999999</v>
      </c>
    </row>
    <row r="6047" spans="1:4" x14ac:dyDescent="0.25">
      <c r="A6047">
        <v>0.60450000000000004</v>
      </c>
      <c r="B6047">
        <v>-69.358800000000002</v>
      </c>
      <c r="C6047">
        <v>-79.746200000000002</v>
      </c>
      <c r="D6047">
        <v>-95.949600000000004</v>
      </c>
    </row>
    <row r="6048" spans="1:4" x14ac:dyDescent="0.25">
      <c r="A6048">
        <v>0.60460000000000003</v>
      </c>
      <c r="B6048">
        <v>-69.351200000000006</v>
      </c>
      <c r="C6048">
        <v>-79.751300000000001</v>
      </c>
      <c r="D6048">
        <v>-95.956199999999995</v>
      </c>
    </row>
    <row r="6049" spans="1:4" x14ac:dyDescent="0.25">
      <c r="A6049">
        <v>0.60470000000000002</v>
      </c>
      <c r="B6049">
        <v>-69.374099999999999</v>
      </c>
      <c r="C6049">
        <v>-79.729299999999995</v>
      </c>
      <c r="D6049">
        <v>-95.947500000000005</v>
      </c>
    </row>
    <row r="6050" spans="1:4" x14ac:dyDescent="0.25">
      <c r="A6050">
        <v>0.6048</v>
      </c>
      <c r="B6050">
        <v>-69.389300000000006</v>
      </c>
      <c r="C6050">
        <v>-79.717399999999998</v>
      </c>
      <c r="D6050">
        <v>-95.971400000000003</v>
      </c>
    </row>
    <row r="6051" spans="1:4" x14ac:dyDescent="0.25">
      <c r="A6051">
        <v>0.60489999999999999</v>
      </c>
      <c r="B6051">
        <v>-69.399500000000003</v>
      </c>
      <c r="C6051">
        <v>-79.717399999999998</v>
      </c>
      <c r="D6051">
        <v>-95.960499999999996</v>
      </c>
    </row>
    <row r="6052" spans="1:4" x14ac:dyDescent="0.25">
      <c r="A6052">
        <v>0.60499999999999998</v>
      </c>
      <c r="B6052">
        <v>-69.379199999999997</v>
      </c>
      <c r="C6052">
        <v>-79.713999999999999</v>
      </c>
      <c r="D6052">
        <v>-95.973600000000005</v>
      </c>
    </row>
    <row r="6053" spans="1:4" x14ac:dyDescent="0.25">
      <c r="A6053">
        <v>0.60509999999999997</v>
      </c>
      <c r="B6053">
        <v>-69.361400000000003</v>
      </c>
      <c r="C6053">
        <v>-79.710599999999999</v>
      </c>
      <c r="D6053">
        <v>-95.993200000000002</v>
      </c>
    </row>
    <row r="6054" spans="1:4" x14ac:dyDescent="0.25">
      <c r="A6054">
        <v>0.60519999999999996</v>
      </c>
      <c r="B6054">
        <v>-69.404600000000002</v>
      </c>
      <c r="C6054">
        <v>-79.715699999999998</v>
      </c>
      <c r="D6054">
        <v>-95.973600000000005</v>
      </c>
    </row>
    <row r="6055" spans="1:4" x14ac:dyDescent="0.25">
      <c r="A6055">
        <v>0.60529999999999995</v>
      </c>
      <c r="B6055">
        <v>-69.402100000000004</v>
      </c>
      <c r="C6055">
        <v>-79.7072</v>
      </c>
      <c r="D6055">
        <v>-95.962699999999998</v>
      </c>
    </row>
    <row r="6056" spans="1:4" x14ac:dyDescent="0.25">
      <c r="A6056">
        <v>0.60540000000000005</v>
      </c>
      <c r="B6056">
        <v>-69.4071</v>
      </c>
      <c r="C6056">
        <v>-79.695400000000006</v>
      </c>
      <c r="D6056">
        <v>-95.949600000000004</v>
      </c>
    </row>
    <row r="6057" spans="1:4" x14ac:dyDescent="0.25">
      <c r="A6057">
        <v>0.60550000000000004</v>
      </c>
      <c r="B6057">
        <v>-69.435100000000006</v>
      </c>
      <c r="C6057">
        <v>-79.703800000000001</v>
      </c>
      <c r="D6057">
        <v>-95.943100000000001</v>
      </c>
    </row>
    <row r="6058" spans="1:4" x14ac:dyDescent="0.25">
      <c r="A6058">
        <v>0.60560000000000003</v>
      </c>
      <c r="B6058">
        <v>-69.457999999999998</v>
      </c>
      <c r="C6058">
        <v>-79.7089</v>
      </c>
      <c r="D6058">
        <v>-95.940899999999999</v>
      </c>
    </row>
    <row r="6059" spans="1:4" x14ac:dyDescent="0.25">
      <c r="A6059">
        <v>0.60570000000000002</v>
      </c>
      <c r="B6059">
        <v>-69.473299999999995</v>
      </c>
      <c r="C6059">
        <v>-79.710599999999999</v>
      </c>
      <c r="D6059">
        <v>-95.912599999999998</v>
      </c>
    </row>
    <row r="6060" spans="1:4" x14ac:dyDescent="0.25">
      <c r="A6060">
        <v>0.60580000000000001</v>
      </c>
      <c r="B6060">
        <v>-69.445300000000003</v>
      </c>
      <c r="C6060">
        <v>-79.715699999999998</v>
      </c>
      <c r="D6060">
        <v>-95.951800000000006</v>
      </c>
    </row>
    <row r="6061" spans="1:4" x14ac:dyDescent="0.25">
      <c r="A6061">
        <v>0.60589999999999999</v>
      </c>
      <c r="B6061">
        <v>-69.480900000000005</v>
      </c>
      <c r="C6061">
        <v>-79.710599999999999</v>
      </c>
      <c r="D6061">
        <v>-95.991100000000003</v>
      </c>
    </row>
    <row r="6062" spans="1:4" x14ac:dyDescent="0.25">
      <c r="A6062">
        <v>0.60599999999999998</v>
      </c>
      <c r="B6062">
        <v>-69.486000000000004</v>
      </c>
      <c r="C6062">
        <v>-79.702100000000002</v>
      </c>
      <c r="D6062">
        <v>-95.993200000000002</v>
      </c>
    </row>
    <row r="6063" spans="1:4" x14ac:dyDescent="0.25">
      <c r="A6063">
        <v>0.60609999999999997</v>
      </c>
      <c r="B6063">
        <v>-69.498699999999999</v>
      </c>
      <c r="C6063">
        <v>-79.681799999999996</v>
      </c>
      <c r="D6063">
        <v>-95.984499999999997</v>
      </c>
    </row>
    <row r="6064" spans="1:4" x14ac:dyDescent="0.25">
      <c r="A6064">
        <v>0.60619999999999996</v>
      </c>
      <c r="B6064">
        <v>-69.506299999999996</v>
      </c>
      <c r="C6064">
        <v>-79.6631</v>
      </c>
      <c r="D6064">
        <v>-95.9649</v>
      </c>
    </row>
    <row r="6065" spans="1:4" x14ac:dyDescent="0.25">
      <c r="A6065">
        <v>0.60629999999999995</v>
      </c>
      <c r="B6065">
        <v>-69.506299999999996</v>
      </c>
      <c r="C6065">
        <v>-79.669899999999998</v>
      </c>
      <c r="D6065">
        <v>-95.971400000000003</v>
      </c>
    </row>
    <row r="6066" spans="1:4" x14ac:dyDescent="0.25">
      <c r="A6066">
        <v>0.60640000000000005</v>
      </c>
      <c r="B6066">
        <v>-69.536799999999999</v>
      </c>
      <c r="C6066">
        <v>-79.676699999999997</v>
      </c>
      <c r="D6066">
        <v>-95.980199999999996</v>
      </c>
    </row>
    <row r="6067" spans="1:4" x14ac:dyDescent="0.25">
      <c r="A6067">
        <v>0.60650000000000004</v>
      </c>
      <c r="B6067">
        <v>-69.562299999999993</v>
      </c>
      <c r="C6067">
        <v>-79.654700000000005</v>
      </c>
      <c r="D6067">
        <v>-95.958399999999997</v>
      </c>
    </row>
    <row r="6068" spans="1:4" x14ac:dyDescent="0.25">
      <c r="A6068">
        <v>0.60660000000000003</v>
      </c>
      <c r="B6068">
        <v>-69.567400000000006</v>
      </c>
      <c r="C6068">
        <v>-79.642799999999994</v>
      </c>
      <c r="D6068">
        <v>-95.984499999999997</v>
      </c>
    </row>
    <row r="6069" spans="1:4" x14ac:dyDescent="0.25">
      <c r="A6069">
        <v>0.60670000000000002</v>
      </c>
      <c r="B6069">
        <v>-69.582599999999999</v>
      </c>
      <c r="C6069">
        <v>-79.635999999999996</v>
      </c>
      <c r="D6069">
        <v>-95.973600000000005</v>
      </c>
    </row>
    <row r="6070" spans="1:4" x14ac:dyDescent="0.25">
      <c r="A6070">
        <v>0.60680000000000001</v>
      </c>
      <c r="B6070">
        <v>-69.600399999999993</v>
      </c>
      <c r="C6070">
        <v>-79.620800000000003</v>
      </c>
      <c r="D6070">
        <v>-95.969300000000004</v>
      </c>
    </row>
    <row r="6071" spans="1:4" x14ac:dyDescent="0.25">
      <c r="A6071">
        <v>0.6069</v>
      </c>
      <c r="B6071">
        <v>-69.602999999999994</v>
      </c>
      <c r="C6071">
        <v>-79.630899999999997</v>
      </c>
      <c r="D6071">
        <v>-95.949600000000004</v>
      </c>
    </row>
    <row r="6072" spans="1:4" x14ac:dyDescent="0.25">
      <c r="A6072">
        <v>0.60699999999999998</v>
      </c>
      <c r="B6072">
        <v>-69.595299999999995</v>
      </c>
      <c r="C6072">
        <v>-79.644499999999994</v>
      </c>
      <c r="D6072">
        <v>-95.949600000000004</v>
      </c>
    </row>
    <row r="6073" spans="1:4" x14ac:dyDescent="0.25">
      <c r="A6073">
        <v>0.60709999999999997</v>
      </c>
      <c r="B6073">
        <v>-69.615700000000004</v>
      </c>
      <c r="C6073">
        <v>-79.647900000000007</v>
      </c>
      <c r="D6073">
        <v>-95.975800000000007</v>
      </c>
    </row>
    <row r="6074" spans="1:4" x14ac:dyDescent="0.25">
      <c r="A6074">
        <v>0.60719999999999996</v>
      </c>
      <c r="B6074">
        <v>-69.615700000000004</v>
      </c>
      <c r="C6074">
        <v>-79.632599999999996</v>
      </c>
      <c r="D6074">
        <v>-96.015000000000001</v>
      </c>
    </row>
    <row r="6075" spans="1:4" x14ac:dyDescent="0.25">
      <c r="A6075">
        <v>0.60729999999999995</v>
      </c>
      <c r="B6075">
        <v>-69.613100000000003</v>
      </c>
      <c r="C6075">
        <v>-79.641099999999994</v>
      </c>
      <c r="D6075">
        <v>-95.986699999999999</v>
      </c>
    </row>
    <row r="6076" spans="1:4" x14ac:dyDescent="0.25">
      <c r="A6076">
        <v>0.60740000000000005</v>
      </c>
      <c r="B6076">
        <v>-69.580100000000002</v>
      </c>
      <c r="C6076">
        <v>-79.656400000000005</v>
      </c>
      <c r="D6076">
        <v>-95.973600000000005</v>
      </c>
    </row>
    <row r="6077" spans="1:4" x14ac:dyDescent="0.25">
      <c r="A6077">
        <v>0.60750000000000004</v>
      </c>
      <c r="B6077">
        <v>-69.625900000000001</v>
      </c>
      <c r="C6077">
        <v>-79.676699999999997</v>
      </c>
      <c r="D6077">
        <v>-95.997600000000006</v>
      </c>
    </row>
    <row r="6078" spans="1:4" x14ac:dyDescent="0.25">
      <c r="A6078">
        <v>0.60760000000000003</v>
      </c>
      <c r="B6078">
        <v>-69.628399999999999</v>
      </c>
      <c r="C6078">
        <v>-79.6614</v>
      </c>
      <c r="D6078">
        <v>-96.001999999999995</v>
      </c>
    </row>
    <row r="6079" spans="1:4" x14ac:dyDescent="0.25">
      <c r="A6079">
        <v>0.60770000000000002</v>
      </c>
      <c r="B6079">
        <v>-69.646199999999993</v>
      </c>
      <c r="C6079">
        <v>-79.646199999999993</v>
      </c>
      <c r="D6079">
        <v>-96.008499999999998</v>
      </c>
    </row>
    <row r="6080" spans="1:4" x14ac:dyDescent="0.25">
      <c r="A6080">
        <v>0.60780000000000001</v>
      </c>
      <c r="B6080">
        <v>-69.671599999999998</v>
      </c>
      <c r="C6080">
        <v>-79.671599999999998</v>
      </c>
      <c r="D6080">
        <v>-95.993200000000002</v>
      </c>
    </row>
    <row r="6081" spans="1:4" x14ac:dyDescent="0.25">
      <c r="A6081">
        <v>0.6079</v>
      </c>
      <c r="B6081">
        <v>-69.653800000000004</v>
      </c>
      <c r="C6081">
        <v>-79.6631</v>
      </c>
      <c r="D6081">
        <v>-95.973600000000005</v>
      </c>
    </row>
    <row r="6082" spans="1:4" x14ac:dyDescent="0.25">
      <c r="A6082">
        <v>0.60799999999999998</v>
      </c>
      <c r="B6082">
        <v>-69.6691</v>
      </c>
      <c r="C6082">
        <v>-79.6648</v>
      </c>
      <c r="D6082">
        <v>-95.967100000000002</v>
      </c>
    </row>
    <row r="6083" spans="1:4" x14ac:dyDescent="0.25">
      <c r="A6083">
        <v>0.60809999999999997</v>
      </c>
      <c r="B6083">
        <v>-69.676699999999997</v>
      </c>
      <c r="C6083">
        <v>-79.683499999999995</v>
      </c>
      <c r="D6083">
        <v>-95.982299999999995</v>
      </c>
    </row>
    <row r="6084" spans="1:4" x14ac:dyDescent="0.25">
      <c r="A6084">
        <v>0.60819999999999996</v>
      </c>
      <c r="B6084">
        <v>-69.679299999999998</v>
      </c>
      <c r="C6084">
        <v>-79.685199999999995</v>
      </c>
      <c r="D6084">
        <v>-95.975800000000007</v>
      </c>
    </row>
    <row r="6085" spans="1:4" x14ac:dyDescent="0.25">
      <c r="A6085">
        <v>0.60829999999999995</v>
      </c>
      <c r="B6085">
        <v>-69.689400000000006</v>
      </c>
      <c r="C6085">
        <v>-79.691999999999993</v>
      </c>
      <c r="D6085">
        <v>-95.9649</v>
      </c>
    </row>
    <row r="6086" spans="1:4" x14ac:dyDescent="0.25">
      <c r="A6086">
        <v>0.60840000000000005</v>
      </c>
      <c r="B6086">
        <v>-69.674199999999999</v>
      </c>
      <c r="C6086">
        <v>-79.686899999999994</v>
      </c>
      <c r="D6086">
        <v>-96.004099999999994</v>
      </c>
    </row>
    <row r="6087" spans="1:4" x14ac:dyDescent="0.25">
      <c r="A6087">
        <v>0.60850000000000004</v>
      </c>
      <c r="B6087">
        <v>-69.664000000000001</v>
      </c>
      <c r="C6087">
        <v>-79.666499999999999</v>
      </c>
      <c r="D6087">
        <v>-96.019400000000005</v>
      </c>
    </row>
    <row r="6088" spans="1:4" x14ac:dyDescent="0.25">
      <c r="A6088">
        <v>0.60860000000000003</v>
      </c>
      <c r="B6088">
        <v>-69.661500000000004</v>
      </c>
      <c r="C6088">
        <v>-79.669899999999998</v>
      </c>
      <c r="D6088">
        <v>-96.028099999999995</v>
      </c>
    </row>
    <row r="6089" spans="1:4" x14ac:dyDescent="0.25">
      <c r="A6089">
        <v>0.60870000000000002</v>
      </c>
      <c r="B6089">
        <v>-69.666499999999999</v>
      </c>
      <c r="C6089">
        <v>-79.683499999999995</v>
      </c>
      <c r="D6089">
        <v>-96.049899999999994</v>
      </c>
    </row>
    <row r="6090" spans="1:4" x14ac:dyDescent="0.25">
      <c r="A6090">
        <v>0.60880000000000001</v>
      </c>
      <c r="B6090">
        <v>-69.661500000000004</v>
      </c>
      <c r="C6090">
        <v>-79.690299999999993</v>
      </c>
      <c r="D6090">
        <v>-96.041200000000003</v>
      </c>
    </row>
    <row r="6091" spans="1:4" x14ac:dyDescent="0.25">
      <c r="A6091">
        <v>0.6089</v>
      </c>
      <c r="B6091">
        <v>-69.676699999999997</v>
      </c>
      <c r="C6091">
        <v>-79.683499999999995</v>
      </c>
      <c r="D6091">
        <v>-96.030299999999997</v>
      </c>
    </row>
    <row r="6092" spans="1:4" x14ac:dyDescent="0.25">
      <c r="A6092">
        <v>0.60899999999999999</v>
      </c>
      <c r="B6092">
        <v>-69.681799999999996</v>
      </c>
      <c r="C6092">
        <v>-79.695400000000006</v>
      </c>
      <c r="D6092">
        <v>-96.030299999999997</v>
      </c>
    </row>
    <row r="6093" spans="1:4" x14ac:dyDescent="0.25">
      <c r="A6093">
        <v>0.60909999999999997</v>
      </c>
      <c r="B6093">
        <v>-69.697100000000006</v>
      </c>
      <c r="C6093">
        <v>-79.681799999999996</v>
      </c>
      <c r="D6093">
        <v>-96.054299999999998</v>
      </c>
    </row>
    <row r="6094" spans="1:4" x14ac:dyDescent="0.25">
      <c r="A6094">
        <v>0.60919999999999996</v>
      </c>
      <c r="B6094">
        <v>-69.689400000000006</v>
      </c>
      <c r="C6094">
        <v>-79.685199999999995</v>
      </c>
      <c r="D6094">
        <v>-96.069500000000005</v>
      </c>
    </row>
    <row r="6095" spans="1:4" x14ac:dyDescent="0.25">
      <c r="A6095">
        <v>0.60929999999999995</v>
      </c>
      <c r="B6095">
        <v>-69.686899999999994</v>
      </c>
      <c r="C6095">
        <v>-79.691999999999993</v>
      </c>
      <c r="D6095">
        <v>-96.067300000000003</v>
      </c>
    </row>
    <row r="6096" spans="1:4" x14ac:dyDescent="0.25">
      <c r="A6096">
        <v>0.60940000000000005</v>
      </c>
      <c r="B6096">
        <v>-69.674199999999999</v>
      </c>
      <c r="C6096">
        <v>-79.705500000000001</v>
      </c>
      <c r="D6096">
        <v>-96.097899999999996</v>
      </c>
    </row>
    <row r="6097" spans="1:4" x14ac:dyDescent="0.25">
      <c r="A6097">
        <v>0.60950000000000004</v>
      </c>
      <c r="B6097">
        <v>-69.674199999999999</v>
      </c>
      <c r="C6097">
        <v>-79.730999999999995</v>
      </c>
      <c r="D6097">
        <v>-96.047700000000006</v>
      </c>
    </row>
    <row r="6098" spans="1:4" x14ac:dyDescent="0.25">
      <c r="A6098">
        <v>0.60960000000000003</v>
      </c>
      <c r="B6098">
        <v>-69.676699999999997</v>
      </c>
      <c r="C6098">
        <v>-79.729299999999995</v>
      </c>
      <c r="D6098">
        <v>-96.025899999999993</v>
      </c>
    </row>
    <row r="6099" spans="1:4" x14ac:dyDescent="0.25">
      <c r="A6099">
        <v>0.60970000000000002</v>
      </c>
      <c r="B6099">
        <v>-69.648700000000005</v>
      </c>
      <c r="C6099">
        <v>-79.730999999999995</v>
      </c>
      <c r="D6099">
        <v>-96.052099999999996</v>
      </c>
    </row>
    <row r="6100" spans="1:4" x14ac:dyDescent="0.25">
      <c r="A6100">
        <v>0.60980000000000001</v>
      </c>
      <c r="B6100">
        <v>-69.615700000000004</v>
      </c>
      <c r="C6100">
        <v>-79.758099999999999</v>
      </c>
      <c r="D6100">
        <v>-96.015000000000001</v>
      </c>
    </row>
    <row r="6101" spans="1:4" x14ac:dyDescent="0.25">
      <c r="A6101">
        <v>0.6099</v>
      </c>
      <c r="B6101">
        <v>-69.635999999999996</v>
      </c>
      <c r="C6101">
        <v>-79.756399999999999</v>
      </c>
      <c r="D6101">
        <v>-96.017200000000003</v>
      </c>
    </row>
    <row r="6102" spans="1:4" x14ac:dyDescent="0.25">
      <c r="A6102">
        <v>0.61</v>
      </c>
      <c r="B6102">
        <v>-69.664000000000001</v>
      </c>
      <c r="C6102">
        <v>-79.749600000000001</v>
      </c>
      <c r="D6102">
        <v>-96.036799999999999</v>
      </c>
    </row>
    <row r="6103" spans="1:4" x14ac:dyDescent="0.25">
      <c r="A6103">
        <v>0.61009999999999998</v>
      </c>
      <c r="B6103">
        <v>-69.674199999999999</v>
      </c>
      <c r="C6103">
        <v>-79.77</v>
      </c>
      <c r="D6103">
        <v>-96.041200000000003</v>
      </c>
    </row>
    <row r="6104" spans="1:4" x14ac:dyDescent="0.25">
      <c r="A6104">
        <v>0.61019999999999996</v>
      </c>
      <c r="B6104">
        <v>-69.694500000000005</v>
      </c>
      <c r="C6104">
        <v>-79.756399999999999</v>
      </c>
      <c r="D6104">
        <v>-96.080399999999997</v>
      </c>
    </row>
    <row r="6105" spans="1:4" x14ac:dyDescent="0.25">
      <c r="A6105">
        <v>0.61029999999999995</v>
      </c>
      <c r="B6105">
        <v>-69.686899999999994</v>
      </c>
      <c r="C6105">
        <v>-79.753</v>
      </c>
      <c r="D6105">
        <v>-96.080399999999997</v>
      </c>
    </row>
    <row r="6106" spans="1:4" x14ac:dyDescent="0.25">
      <c r="A6106">
        <v>0.61040000000000005</v>
      </c>
      <c r="B6106">
        <v>-69.691999999999993</v>
      </c>
      <c r="C6106">
        <v>-79.793700000000001</v>
      </c>
      <c r="D6106">
        <v>-96.093500000000006</v>
      </c>
    </row>
    <row r="6107" spans="1:4" x14ac:dyDescent="0.25">
      <c r="A6107">
        <v>0.61050000000000004</v>
      </c>
      <c r="B6107">
        <v>-69.689400000000006</v>
      </c>
      <c r="C6107">
        <v>-79.824200000000005</v>
      </c>
      <c r="D6107">
        <v>-96.113100000000003</v>
      </c>
    </row>
    <row r="6108" spans="1:4" x14ac:dyDescent="0.25">
      <c r="A6108">
        <v>0.61060000000000003</v>
      </c>
      <c r="B6108">
        <v>-69.684299999999993</v>
      </c>
      <c r="C6108">
        <v>-79.839500000000001</v>
      </c>
      <c r="D6108">
        <v>-96.069500000000005</v>
      </c>
    </row>
    <row r="6109" spans="1:4" x14ac:dyDescent="0.25">
      <c r="A6109">
        <v>0.61070000000000002</v>
      </c>
      <c r="B6109">
        <v>-69.661500000000004</v>
      </c>
      <c r="C6109">
        <v>-79.852999999999994</v>
      </c>
      <c r="D6109">
        <v>-96.093500000000006</v>
      </c>
    </row>
    <row r="6110" spans="1:4" x14ac:dyDescent="0.25">
      <c r="A6110">
        <v>0.61080000000000001</v>
      </c>
      <c r="B6110">
        <v>-69.684299999999993</v>
      </c>
      <c r="C6110">
        <v>-79.859800000000007</v>
      </c>
      <c r="D6110">
        <v>-96.113100000000003</v>
      </c>
    </row>
    <row r="6111" spans="1:4" x14ac:dyDescent="0.25">
      <c r="A6111">
        <v>0.6109</v>
      </c>
      <c r="B6111">
        <v>-69.694500000000005</v>
      </c>
      <c r="C6111">
        <v>-79.866600000000005</v>
      </c>
      <c r="D6111">
        <v>-96.113100000000003</v>
      </c>
    </row>
    <row r="6112" spans="1:4" x14ac:dyDescent="0.25">
      <c r="A6112">
        <v>0.61099999999999999</v>
      </c>
      <c r="B6112">
        <v>-69.661500000000004</v>
      </c>
      <c r="C6112">
        <v>-79.87</v>
      </c>
      <c r="D6112">
        <v>-96.1066</v>
      </c>
    </row>
    <row r="6113" spans="1:4" x14ac:dyDescent="0.25">
      <c r="A6113">
        <v>0.61109999999999998</v>
      </c>
      <c r="B6113">
        <v>-69.674199999999999</v>
      </c>
      <c r="C6113">
        <v>-79.864900000000006</v>
      </c>
      <c r="D6113">
        <v>-96.108800000000002</v>
      </c>
    </row>
    <row r="6114" spans="1:4" x14ac:dyDescent="0.25">
      <c r="A6114">
        <v>0.61119999999999997</v>
      </c>
      <c r="B6114">
        <v>-69.653800000000004</v>
      </c>
      <c r="C6114">
        <v>-79.878500000000003</v>
      </c>
      <c r="D6114">
        <v>-96.115300000000005</v>
      </c>
    </row>
    <row r="6115" spans="1:4" x14ac:dyDescent="0.25">
      <c r="A6115">
        <v>0.61129999999999995</v>
      </c>
      <c r="B6115">
        <v>-69.664000000000001</v>
      </c>
      <c r="C6115">
        <v>-79.897099999999995</v>
      </c>
      <c r="D6115">
        <v>-96.134900000000002</v>
      </c>
    </row>
    <row r="6116" spans="1:4" x14ac:dyDescent="0.25">
      <c r="A6116">
        <v>0.61140000000000005</v>
      </c>
      <c r="B6116">
        <v>-69.664000000000001</v>
      </c>
      <c r="C6116">
        <v>-79.903899999999993</v>
      </c>
      <c r="D6116">
        <v>-96.121799999999993</v>
      </c>
    </row>
    <row r="6117" spans="1:4" x14ac:dyDescent="0.25">
      <c r="A6117">
        <v>0.61150000000000004</v>
      </c>
      <c r="B6117">
        <v>-69.633499999999998</v>
      </c>
      <c r="C6117">
        <v>-79.912400000000005</v>
      </c>
      <c r="D6117">
        <v>-96.119699999999995</v>
      </c>
    </row>
    <row r="6118" spans="1:4" x14ac:dyDescent="0.25">
      <c r="A6118">
        <v>0.61160000000000003</v>
      </c>
      <c r="B6118">
        <v>-69.638599999999997</v>
      </c>
      <c r="C6118">
        <v>-79.915800000000004</v>
      </c>
      <c r="D6118">
        <v>-96.130600000000001</v>
      </c>
    </row>
    <row r="6119" spans="1:4" x14ac:dyDescent="0.25">
      <c r="A6119">
        <v>0.61170000000000002</v>
      </c>
      <c r="B6119">
        <v>-69.646199999999993</v>
      </c>
      <c r="C6119">
        <v>-79.924199999999999</v>
      </c>
      <c r="D6119">
        <v>-96.119699999999995</v>
      </c>
    </row>
    <row r="6120" spans="1:4" x14ac:dyDescent="0.25">
      <c r="A6120">
        <v>0.61180000000000001</v>
      </c>
      <c r="B6120">
        <v>-69.635999999999996</v>
      </c>
      <c r="C6120">
        <v>-79.937799999999996</v>
      </c>
      <c r="D6120">
        <v>-96.1327</v>
      </c>
    </row>
    <row r="6121" spans="1:4" x14ac:dyDescent="0.25">
      <c r="A6121">
        <v>0.6119</v>
      </c>
      <c r="B6121">
        <v>-69.625900000000001</v>
      </c>
      <c r="C6121">
        <v>-79.939499999999995</v>
      </c>
      <c r="D6121">
        <v>-96.1066</v>
      </c>
    </row>
    <row r="6122" spans="1:4" x14ac:dyDescent="0.25">
      <c r="A6122">
        <v>0.61199999999999999</v>
      </c>
      <c r="B6122">
        <v>-69.605500000000006</v>
      </c>
      <c r="C6122">
        <v>-79.97</v>
      </c>
      <c r="D6122">
        <v>-96.095699999999994</v>
      </c>
    </row>
    <row r="6123" spans="1:4" x14ac:dyDescent="0.25">
      <c r="A6123">
        <v>0.61209999999999998</v>
      </c>
      <c r="B6123">
        <v>-69.572400000000002</v>
      </c>
      <c r="C6123">
        <v>-79.988699999999994</v>
      </c>
      <c r="D6123">
        <v>-96.115300000000005</v>
      </c>
    </row>
    <row r="6124" spans="1:4" x14ac:dyDescent="0.25">
      <c r="A6124">
        <v>0.61219999999999997</v>
      </c>
      <c r="B6124">
        <v>-69.587699999999998</v>
      </c>
      <c r="C6124">
        <v>-79.995400000000004</v>
      </c>
      <c r="D6124">
        <v>-96.1066</v>
      </c>
    </row>
    <row r="6125" spans="1:4" x14ac:dyDescent="0.25">
      <c r="A6125">
        <v>0.61229999999999996</v>
      </c>
      <c r="B6125">
        <v>-69.572400000000002</v>
      </c>
      <c r="C6125">
        <v>-80.019199999999998</v>
      </c>
      <c r="D6125">
        <v>-96.104399999999998</v>
      </c>
    </row>
    <row r="6126" spans="1:4" x14ac:dyDescent="0.25">
      <c r="A6126">
        <v>0.61240000000000006</v>
      </c>
      <c r="B6126">
        <v>-69.534300000000002</v>
      </c>
      <c r="C6126">
        <v>-80.037800000000004</v>
      </c>
      <c r="D6126">
        <v>-96.115300000000005</v>
      </c>
    </row>
    <row r="6127" spans="1:4" x14ac:dyDescent="0.25">
      <c r="A6127">
        <v>0.61250000000000004</v>
      </c>
      <c r="B6127">
        <v>-69.526700000000005</v>
      </c>
      <c r="C6127">
        <v>-80.044600000000003</v>
      </c>
      <c r="D6127">
        <v>-96.115300000000005</v>
      </c>
    </row>
    <row r="6128" spans="1:4" x14ac:dyDescent="0.25">
      <c r="A6128">
        <v>0.61260000000000003</v>
      </c>
      <c r="B6128">
        <v>-69.524100000000004</v>
      </c>
      <c r="C6128">
        <v>-80.042900000000003</v>
      </c>
      <c r="D6128">
        <v>-96.097899999999996</v>
      </c>
    </row>
    <row r="6129" spans="1:4" x14ac:dyDescent="0.25">
      <c r="A6129">
        <v>0.61270000000000002</v>
      </c>
      <c r="B6129">
        <v>-69.483400000000003</v>
      </c>
      <c r="C6129">
        <v>-80.051400000000001</v>
      </c>
      <c r="D6129">
        <v>-96.1</v>
      </c>
    </row>
    <row r="6130" spans="1:4" x14ac:dyDescent="0.25">
      <c r="A6130">
        <v>0.61280000000000001</v>
      </c>
      <c r="B6130">
        <v>-69.468199999999996</v>
      </c>
      <c r="C6130">
        <v>-80.093800000000002</v>
      </c>
      <c r="D6130">
        <v>-96.119699999999995</v>
      </c>
    </row>
    <row r="6131" spans="1:4" x14ac:dyDescent="0.25">
      <c r="A6131">
        <v>0.6129</v>
      </c>
      <c r="B6131">
        <v>-69.498699999999999</v>
      </c>
      <c r="C6131">
        <v>-80.115799999999993</v>
      </c>
      <c r="D6131">
        <v>-96.123999999999995</v>
      </c>
    </row>
    <row r="6132" spans="1:4" x14ac:dyDescent="0.25">
      <c r="A6132">
        <v>0.61299999999999999</v>
      </c>
      <c r="B6132">
        <v>-69.455500000000001</v>
      </c>
      <c r="C6132">
        <v>-80.122600000000006</v>
      </c>
      <c r="D6132">
        <v>-96.128399999999999</v>
      </c>
    </row>
    <row r="6133" spans="1:4" x14ac:dyDescent="0.25">
      <c r="A6133">
        <v>0.61309999999999998</v>
      </c>
      <c r="B6133">
        <v>-69.457999999999998</v>
      </c>
      <c r="C6133">
        <v>-80.122600000000006</v>
      </c>
      <c r="D6133">
        <v>-96.1524</v>
      </c>
    </row>
    <row r="6134" spans="1:4" x14ac:dyDescent="0.25">
      <c r="A6134">
        <v>0.61319999999999997</v>
      </c>
      <c r="B6134">
        <v>-69.435100000000006</v>
      </c>
      <c r="C6134">
        <v>-80.139600000000002</v>
      </c>
      <c r="D6134">
        <v>-96.1524</v>
      </c>
    </row>
    <row r="6135" spans="1:4" x14ac:dyDescent="0.25">
      <c r="A6135">
        <v>0.61329999999999996</v>
      </c>
      <c r="B6135">
        <v>-69.430000000000007</v>
      </c>
      <c r="C6135">
        <v>-80.141199999999998</v>
      </c>
      <c r="D6135">
        <v>-96.154499999999999</v>
      </c>
    </row>
    <row r="6136" spans="1:4" x14ac:dyDescent="0.25">
      <c r="A6136">
        <v>0.61339999999999995</v>
      </c>
      <c r="B6136">
        <v>-69.397000000000006</v>
      </c>
      <c r="C6136">
        <v>-80.119200000000006</v>
      </c>
      <c r="D6136">
        <v>-96.141499999999994</v>
      </c>
    </row>
    <row r="6137" spans="1:4" x14ac:dyDescent="0.25">
      <c r="A6137">
        <v>0.61350000000000005</v>
      </c>
      <c r="B6137">
        <v>-69.386799999999994</v>
      </c>
      <c r="C6137">
        <v>-80.124300000000005</v>
      </c>
      <c r="D6137">
        <v>-96.163300000000007</v>
      </c>
    </row>
    <row r="6138" spans="1:4" x14ac:dyDescent="0.25">
      <c r="A6138">
        <v>0.61360000000000003</v>
      </c>
      <c r="B6138">
        <v>-69.397000000000006</v>
      </c>
      <c r="C6138">
        <v>-80.122600000000006</v>
      </c>
      <c r="D6138">
        <v>-96.191599999999994</v>
      </c>
    </row>
    <row r="6139" spans="1:4" x14ac:dyDescent="0.25">
      <c r="A6139">
        <v>0.61370000000000002</v>
      </c>
      <c r="B6139">
        <v>-69.371499999999997</v>
      </c>
      <c r="C6139">
        <v>-80.149699999999996</v>
      </c>
      <c r="D6139">
        <v>-96.1785</v>
      </c>
    </row>
    <row r="6140" spans="1:4" x14ac:dyDescent="0.25">
      <c r="A6140">
        <v>0.61380000000000001</v>
      </c>
      <c r="B6140">
        <v>-69.353700000000003</v>
      </c>
      <c r="C6140">
        <v>-80.159899999999993</v>
      </c>
      <c r="D6140">
        <v>-96.202500000000001</v>
      </c>
    </row>
    <row r="6141" spans="1:4" x14ac:dyDescent="0.25">
      <c r="A6141">
        <v>0.6139</v>
      </c>
      <c r="B6141">
        <v>-69.328299999999999</v>
      </c>
      <c r="C6141">
        <v>-80.181899999999999</v>
      </c>
      <c r="D6141">
        <v>-96.185100000000006</v>
      </c>
    </row>
    <row r="6142" spans="1:4" x14ac:dyDescent="0.25">
      <c r="A6142">
        <v>0.61399999999999999</v>
      </c>
      <c r="B6142">
        <v>-69.302899999999994</v>
      </c>
      <c r="C6142">
        <v>-80.195499999999996</v>
      </c>
      <c r="D6142">
        <v>-96.213399999999993</v>
      </c>
    </row>
    <row r="6143" spans="1:4" x14ac:dyDescent="0.25">
      <c r="A6143">
        <v>0.61409999999999998</v>
      </c>
      <c r="B6143">
        <v>-69.292699999999996</v>
      </c>
      <c r="C6143">
        <v>-80.2226</v>
      </c>
      <c r="D6143">
        <v>-96.257000000000005</v>
      </c>
    </row>
    <row r="6144" spans="1:4" x14ac:dyDescent="0.25">
      <c r="A6144">
        <v>0.61419999999999997</v>
      </c>
      <c r="B6144">
        <v>-69.269800000000004</v>
      </c>
      <c r="C6144">
        <v>-80.229399999999998</v>
      </c>
      <c r="D6144">
        <v>-96.250500000000002</v>
      </c>
    </row>
    <row r="6145" spans="1:4" x14ac:dyDescent="0.25">
      <c r="A6145">
        <v>0.61429999999999996</v>
      </c>
      <c r="B6145">
        <v>-69.236800000000002</v>
      </c>
      <c r="C6145">
        <v>-80.2209</v>
      </c>
      <c r="D6145">
        <v>-96.237399999999994</v>
      </c>
    </row>
    <row r="6146" spans="1:4" x14ac:dyDescent="0.25">
      <c r="A6146">
        <v>0.61439999999999995</v>
      </c>
      <c r="B6146">
        <v>-69.2774</v>
      </c>
      <c r="C6146">
        <v>-80.212500000000006</v>
      </c>
      <c r="D6146">
        <v>-96.254800000000003</v>
      </c>
    </row>
    <row r="6147" spans="1:4" x14ac:dyDescent="0.25">
      <c r="A6147">
        <v>0.61450000000000005</v>
      </c>
      <c r="B6147">
        <v>-69.272400000000005</v>
      </c>
      <c r="C6147">
        <v>-80.2226</v>
      </c>
      <c r="D6147">
        <v>-96.246099999999998</v>
      </c>
    </row>
    <row r="6148" spans="1:4" x14ac:dyDescent="0.25">
      <c r="A6148">
        <v>0.61460000000000004</v>
      </c>
      <c r="B6148">
        <v>-69.292699999999996</v>
      </c>
      <c r="C6148">
        <v>-80.2226</v>
      </c>
      <c r="D6148">
        <v>-96.224299999999999</v>
      </c>
    </row>
    <row r="6149" spans="1:4" x14ac:dyDescent="0.25">
      <c r="A6149">
        <v>0.61470000000000002</v>
      </c>
      <c r="B6149">
        <v>-69.259600000000006</v>
      </c>
      <c r="C6149">
        <v>-80.219200000000001</v>
      </c>
      <c r="D6149">
        <v>-96.213399999999993</v>
      </c>
    </row>
    <row r="6150" spans="1:4" x14ac:dyDescent="0.25">
      <c r="A6150">
        <v>0.61480000000000001</v>
      </c>
      <c r="B6150">
        <v>-69.218999999999994</v>
      </c>
      <c r="C6150">
        <v>-80.237899999999996</v>
      </c>
      <c r="D6150">
        <v>-96.219899999999996</v>
      </c>
    </row>
    <row r="6151" spans="1:4" x14ac:dyDescent="0.25">
      <c r="A6151">
        <v>0.6149</v>
      </c>
      <c r="B6151">
        <v>-69.244399999999999</v>
      </c>
      <c r="C6151">
        <v>-80.263300000000001</v>
      </c>
      <c r="D6151">
        <v>-96.219899999999996</v>
      </c>
    </row>
    <row r="6152" spans="1:4" x14ac:dyDescent="0.25">
      <c r="A6152">
        <v>0.61499999999999999</v>
      </c>
      <c r="B6152">
        <v>-69.251999999999995</v>
      </c>
      <c r="C6152">
        <v>-80.270099999999999</v>
      </c>
      <c r="D6152">
        <v>-96.226500000000001</v>
      </c>
    </row>
    <row r="6153" spans="1:4" x14ac:dyDescent="0.25">
      <c r="A6153">
        <v>0.61509999999999998</v>
      </c>
      <c r="B6153">
        <v>-69.236800000000002</v>
      </c>
      <c r="C6153">
        <v>-80.292100000000005</v>
      </c>
      <c r="D6153">
        <v>-96.215599999999995</v>
      </c>
    </row>
    <row r="6154" spans="1:4" x14ac:dyDescent="0.25">
      <c r="A6154">
        <v>0.61519999999999997</v>
      </c>
      <c r="B6154">
        <v>-69.236800000000002</v>
      </c>
      <c r="C6154">
        <v>-80.283699999999996</v>
      </c>
      <c r="D6154">
        <v>-96.209000000000003</v>
      </c>
    </row>
    <row r="6155" spans="1:4" x14ac:dyDescent="0.25">
      <c r="A6155">
        <v>0.61529999999999996</v>
      </c>
      <c r="B6155">
        <v>-69.241799999999998</v>
      </c>
      <c r="C6155">
        <v>-80.273499999999999</v>
      </c>
      <c r="D6155">
        <v>-96.228700000000003</v>
      </c>
    </row>
    <row r="6156" spans="1:4" x14ac:dyDescent="0.25">
      <c r="A6156">
        <v>0.61539999999999995</v>
      </c>
      <c r="B6156">
        <v>-69.218999999999994</v>
      </c>
      <c r="C6156">
        <v>-80.280299999999997</v>
      </c>
      <c r="D6156">
        <v>-96.211200000000005</v>
      </c>
    </row>
    <row r="6157" spans="1:4" x14ac:dyDescent="0.25">
      <c r="A6157">
        <v>0.61550000000000005</v>
      </c>
      <c r="B6157">
        <v>-69.206199999999995</v>
      </c>
      <c r="C6157">
        <v>-80.261600000000001</v>
      </c>
      <c r="D6157">
        <v>-96.215599999999995</v>
      </c>
    </row>
    <row r="6158" spans="1:4" x14ac:dyDescent="0.25">
      <c r="A6158">
        <v>0.61560000000000004</v>
      </c>
      <c r="B6158">
        <v>-69.208799999999997</v>
      </c>
      <c r="C6158">
        <v>-80.2684</v>
      </c>
      <c r="D6158">
        <v>-96.222099999999998</v>
      </c>
    </row>
    <row r="6159" spans="1:4" x14ac:dyDescent="0.25">
      <c r="A6159">
        <v>0.61570000000000003</v>
      </c>
      <c r="B6159">
        <v>-69.206199999999995</v>
      </c>
      <c r="C6159">
        <v>-80.273499999999999</v>
      </c>
      <c r="D6159">
        <v>-96.195999999999998</v>
      </c>
    </row>
    <row r="6160" spans="1:4" x14ac:dyDescent="0.25">
      <c r="A6160">
        <v>0.61580000000000001</v>
      </c>
      <c r="B6160">
        <v>-69.211299999999994</v>
      </c>
      <c r="C6160">
        <v>-80.280299999999997</v>
      </c>
      <c r="D6160">
        <v>-96.185100000000006</v>
      </c>
    </row>
    <row r="6161" spans="1:4" x14ac:dyDescent="0.25">
      <c r="A6161">
        <v>0.6159</v>
      </c>
      <c r="B6161">
        <v>-69.213899999999995</v>
      </c>
      <c r="C6161">
        <v>-80.2684</v>
      </c>
      <c r="D6161">
        <v>-96.182900000000004</v>
      </c>
    </row>
    <row r="6162" spans="1:4" x14ac:dyDescent="0.25">
      <c r="A6162">
        <v>0.61599999999999999</v>
      </c>
      <c r="B6162">
        <v>-69.203699999999998</v>
      </c>
      <c r="C6162">
        <v>-80.271799999999999</v>
      </c>
      <c r="D6162">
        <v>-96.202500000000001</v>
      </c>
    </row>
    <row r="6163" spans="1:4" x14ac:dyDescent="0.25">
      <c r="A6163">
        <v>0.61609999999999998</v>
      </c>
      <c r="B6163">
        <v>-69.208799999999997</v>
      </c>
      <c r="C6163">
        <v>-80.263300000000001</v>
      </c>
      <c r="D6163">
        <v>-96.189400000000006</v>
      </c>
    </row>
    <row r="6164" spans="1:4" x14ac:dyDescent="0.25">
      <c r="A6164">
        <v>0.61619999999999997</v>
      </c>
      <c r="B6164">
        <v>-69.162999999999997</v>
      </c>
      <c r="C6164">
        <v>-80.263300000000001</v>
      </c>
      <c r="D6164">
        <v>-96.154499999999999</v>
      </c>
    </row>
    <row r="6165" spans="1:4" x14ac:dyDescent="0.25">
      <c r="A6165">
        <v>0.61629999999999996</v>
      </c>
      <c r="B6165">
        <v>-69.150300000000001</v>
      </c>
      <c r="C6165">
        <v>-80.256500000000003</v>
      </c>
      <c r="D6165">
        <v>-96.147999999999996</v>
      </c>
    </row>
    <row r="6166" spans="1:4" x14ac:dyDescent="0.25">
      <c r="A6166">
        <v>0.61639999999999995</v>
      </c>
      <c r="B6166">
        <v>-69.157899999999998</v>
      </c>
      <c r="C6166">
        <v>-80.254800000000003</v>
      </c>
      <c r="D6166">
        <v>-96.156700000000001</v>
      </c>
    </row>
    <row r="6167" spans="1:4" x14ac:dyDescent="0.25">
      <c r="A6167">
        <v>0.61650000000000005</v>
      </c>
      <c r="B6167">
        <v>-69.162999999999997</v>
      </c>
      <c r="C6167">
        <v>-80.246399999999994</v>
      </c>
      <c r="D6167">
        <v>-96.143600000000006</v>
      </c>
    </row>
    <row r="6168" spans="1:4" x14ac:dyDescent="0.25">
      <c r="A6168">
        <v>0.61660000000000004</v>
      </c>
      <c r="B6168">
        <v>-69.157899999999998</v>
      </c>
      <c r="C6168">
        <v>-80.203999999999994</v>
      </c>
      <c r="D6168">
        <v>-96.134900000000002</v>
      </c>
    </row>
    <row r="6169" spans="1:4" x14ac:dyDescent="0.25">
      <c r="A6169">
        <v>0.61670000000000003</v>
      </c>
      <c r="B6169">
        <v>-69.1554</v>
      </c>
      <c r="C6169">
        <v>-80.217500000000001</v>
      </c>
      <c r="D6169">
        <v>-96.154499999999999</v>
      </c>
    </row>
    <row r="6170" spans="1:4" x14ac:dyDescent="0.25">
      <c r="A6170">
        <v>0.61680000000000001</v>
      </c>
      <c r="B6170">
        <v>-69.1554</v>
      </c>
      <c r="C6170">
        <v>-80.232799999999997</v>
      </c>
      <c r="D6170">
        <v>-96.165400000000005</v>
      </c>
    </row>
    <row r="6171" spans="1:4" x14ac:dyDescent="0.25">
      <c r="A6171">
        <v>0.6169</v>
      </c>
      <c r="B6171">
        <v>-69.142700000000005</v>
      </c>
      <c r="C6171">
        <v>-80.231099999999998</v>
      </c>
      <c r="D6171">
        <v>-96.171999999999997</v>
      </c>
    </row>
    <row r="6172" spans="1:4" x14ac:dyDescent="0.25">
      <c r="A6172">
        <v>0.61699999999999999</v>
      </c>
      <c r="B6172">
        <v>-69.168099999999995</v>
      </c>
      <c r="C6172">
        <v>-80.241299999999995</v>
      </c>
      <c r="D6172">
        <v>-96.154499999999999</v>
      </c>
    </row>
    <row r="6173" spans="1:4" x14ac:dyDescent="0.25">
      <c r="A6173">
        <v>0.61709999999999998</v>
      </c>
      <c r="B6173">
        <v>-69.160499999999999</v>
      </c>
      <c r="C6173">
        <v>-80.2226</v>
      </c>
      <c r="D6173">
        <v>-96.161100000000005</v>
      </c>
    </row>
    <row r="6174" spans="1:4" x14ac:dyDescent="0.25">
      <c r="A6174">
        <v>0.61719999999999997</v>
      </c>
      <c r="B6174">
        <v>-69.1554</v>
      </c>
      <c r="C6174">
        <v>-80.202299999999994</v>
      </c>
      <c r="D6174">
        <v>-96.141499999999994</v>
      </c>
    </row>
    <row r="6175" spans="1:4" x14ac:dyDescent="0.25">
      <c r="A6175">
        <v>0.61729999999999996</v>
      </c>
      <c r="B6175">
        <v>-69.178299999999993</v>
      </c>
      <c r="C6175">
        <v>-80.207400000000007</v>
      </c>
      <c r="D6175">
        <v>-96.137100000000004</v>
      </c>
    </row>
    <row r="6176" spans="1:4" x14ac:dyDescent="0.25">
      <c r="A6176">
        <v>0.61739999999999995</v>
      </c>
      <c r="B6176">
        <v>-69.198599999999999</v>
      </c>
      <c r="C6176">
        <v>-80.193799999999996</v>
      </c>
      <c r="D6176">
        <v>-96.143600000000006</v>
      </c>
    </row>
    <row r="6177" spans="1:4" x14ac:dyDescent="0.25">
      <c r="A6177">
        <v>0.61750000000000005</v>
      </c>
      <c r="B6177">
        <v>-69.183300000000003</v>
      </c>
      <c r="C6177">
        <v>-80.227699999999999</v>
      </c>
      <c r="D6177">
        <v>-96.128399999999999</v>
      </c>
    </row>
    <row r="6178" spans="1:4" x14ac:dyDescent="0.25">
      <c r="A6178">
        <v>0.61760000000000004</v>
      </c>
      <c r="B6178">
        <v>-69.211299999999994</v>
      </c>
      <c r="C6178">
        <v>-80.205699999999993</v>
      </c>
      <c r="D6178">
        <v>-96.119699999999995</v>
      </c>
    </row>
    <row r="6179" spans="1:4" x14ac:dyDescent="0.25">
      <c r="A6179">
        <v>0.61770000000000003</v>
      </c>
      <c r="B6179">
        <v>-69.208799999999997</v>
      </c>
      <c r="C6179">
        <v>-80.195499999999996</v>
      </c>
      <c r="D6179">
        <v>-96.130600000000001</v>
      </c>
    </row>
    <row r="6180" spans="1:4" x14ac:dyDescent="0.25">
      <c r="A6180">
        <v>0.61780000000000002</v>
      </c>
      <c r="B6180">
        <v>-69.203699999999998</v>
      </c>
      <c r="C6180">
        <v>-80.212500000000006</v>
      </c>
      <c r="D6180">
        <v>-96.1066</v>
      </c>
    </row>
    <row r="6181" spans="1:4" x14ac:dyDescent="0.25">
      <c r="A6181">
        <v>0.6179</v>
      </c>
      <c r="B6181">
        <v>-69.188400000000001</v>
      </c>
      <c r="C6181">
        <v>-80.203999999999994</v>
      </c>
      <c r="D6181">
        <v>-96.1066</v>
      </c>
    </row>
    <row r="6182" spans="1:4" x14ac:dyDescent="0.25">
      <c r="A6182">
        <v>0.61799999999999999</v>
      </c>
      <c r="B6182">
        <v>-69.191000000000003</v>
      </c>
      <c r="C6182">
        <v>-80.215800000000002</v>
      </c>
      <c r="D6182">
        <v>-96.121799999999993</v>
      </c>
    </row>
    <row r="6183" spans="1:4" x14ac:dyDescent="0.25">
      <c r="A6183">
        <v>0.61809999999999998</v>
      </c>
      <c r="B6183">
        <v>-69.191000000000003</v>
      </c>
      <c r="C6183">
        <v>-80.210800000000006</v>
      </c>
      <c r="D6183">
        <v>-96.139300000000006</v>
      </c>
    </row>
    <row r="6184" spans="1:4" x14ac:dyDescent="0.25">
      <c r="A6184">
        <v>0.61819999999999997</v>
      </c>
      <c r="B6184">
        <v>-69.185900000000004</v>
      </c>
      <c r="C6184">
        <v>-80.227699999999999</v>
      </c>
      <c r="D6184">
        <v>-96.158900000000003</v>
      </c>
    </row>
    <row r="6185" spans="1:4" x14ac:dyDescent="0.25">
      <c r="A6185">
        <v>0.61829999999999996</v>
      </c>
      <c r="B6185">
        <v>-69.165499999999994</v>
      </c>
      <c r="C6185">
        <v>-80.224299999999999</v>
      </c>
      <c r="D6185">
        <v>-96.165400000000005</v>
      </c>
    </row>
    <row r="6186" spans="1:4" x14ac:dyDescent="0.25">
      <c r="A6186">
        <v>0.61839999999999995</v>
      </c>
      <c r="B6186">
        <v>-69.160499999999999</v>
      </c>
      <c r="C6186">
        <v>-80.246399999999994</v>
      </c>
      <c r="D6186">
        <v>-96.211200000000005</v>
      </c>
    </row>
    <row r="6187" spans="1:4" x14ac:dyDescent="0.25">
      <c r="A6187">
        <v>0.61850000000000005</v>
      </c>
      <c r="B6187">
        <v>-69.160499999999999</v>
      </c>
      <c r="C6187">
        <v>-80.249799999999993</v>
      </c>
      <c r="D6187">
        <v>-96.204700000000003</v>
      </c>
    </row>
    <row r="6188" spans="1:4" x14ac:dyDescent="0.25">
      <c r="A6188">
        <v>0.61860000000000004</v>
      </c>
      <c r="B6188">
        <v>-69.170599999999993</v>
      </c>
      <c r="C6188">
        <v>-80.246399999999994</v>
      </c>
      <c r="D6188">
        <v>-96.185100000000006</v>
      </c>
    </row>
    <row r="6189" spans="1:4" x14ac:dyDescent="0.25">
      <c r="A6189">
        <v>0.61870000000000003</v>
      </c>
      <c r="B6189">
        <v>-69.2012</v>
      </c>
      <c r="C6189">
        <v>-80.242999999999995</v>
      </c>
      <c r="D6189">
        <v>-96.209000000000003</v>
      </c>
    </row>
    <row r="6190" spans="1:4" x14ac:dyDescent="0.25">
      <c r="A6190">
        <v>0.61880000000000002</v>
      </c>
      <c r="B6190">
        <v>-69.188400000000001</v>
      </c>
      <c r="C6190">
        <v>-80.224299999999999</v>
      </c>
      <c r="D6190">
        <v>-96.219899999999996</v>
      </c>
    </row>
    <row r="6191" spans="1:4" x14ac:dyDescent="0.25">
      <c r="A6191">
        <v>0.61890000000000001</v>
      </c>
      <c r="B6191">
        <v>-69.178299999999993</v>
      </c>
      <c r="C6191">
        <v>-80.215800000000002</v>
      </c>
      <c r="D6191">
        <v>-96.250500000000002</v>
      </c>
    </row>
    <row r="6192" spans="1:4" x14ac:dyDescent="0.25">
      <c r="A6192">
        <v>0.61899999999999999</v>
      </c>
      <c r="B6192">
        <v>-69.218999999999994</v>
      </c>
      <c r="C6192">
        <v>-80.202299999999994</v>
      </c>
      <c r="D6192">
        <v>-96.235200000000006</v>
      </c>
    </row>
    <row r="6193" spans="1:4" x14ac:dyDescent="0.25">
      <c r="A6193">
        <v>0.61909999999999998</v>
      </c>
      <c r="B6193">
        <v>-69.1935</v>
      </c>
      <c r="C6193">
        <v>-80.231099999999998</v>
      </c>
      <c r="D6193">
        <v>-96.241699999999994</v>
      </c>
    </row>
    <row r="6194" spans="1:4" x14ac:dyDescent="0.25">
      <c r="A6194">
        <v>0.61919999999999997</v>
      </c>
      <c r="B6194">
        <v>-69.185900000000004</v>
      </c>
      <c r="C6194">
        <v>-80.225999999999999</v>
      </c>
      <c r="D6194">
        <v>-96.246099999999998</v>
      </c>
    </row>
    <row r="6195" spans="1:4" x14ac:dyDescent="0.25">
      <c r="A6195">
        <v>0.61929999999999996</v>
      </c>
      <c r="B6195">
        <v>-69.206199999999995</v>
      </c>
      <c r="C6195">
        <v>-80.215800000000002</v>
      </c>
      <c r="D6195">
        <v>-96.257000000000005</v>
      </c>
    </row>
    <row r="6196" spans="1:4" x14ac:dyDescent="0.25">
      <c r="A6196">
        <v>0.61939999999999995</v>
      </c>
      <c r="B6196">
        <v>-69.226600000000005</v>
      </c>
      <c r="C6196">
        <v>-80.217500000000001</v>
      </c>
      <c r="D6196">
        <v>-96.263499999999993</v>
      </c>
    </row>
    <row r="6197" spans="1:4" x14ac:dyDescent="0.25">
      <c r="A6197">
        <v>0.61950000000000005</v>
      </c>
      <c r="B6197">
        <v>-69.229100000000003</v>
      </c>
      <c r="C6197">
        <v>-80.229399999999998</v>
      </c>
      <c r="D6197">
        <v>-96.263499999999993</v>
      </c>
    </row>
    <row r="6198" spans="1:4" x14ac:dyDescent="0.25">
      <c r="A6198">
        <v>0.61960000000000004</v>
      </c>
      <c r="B6198">
        <v>-69.224000000000004</v>
      </c>
      <c r="C6198">
        <v>-80.242999999999995</v>
      </c>
      <c r="D6198">
        <v>-96.259200000000007</v>
      </c>
    </row>
    <row r="6199" spans="1:4" x14ac:dyDescent="0.25">
      <c r="A6199">
        <v>0.61970000000000003</v>
      </c>
      <c r="B6199">
        <v>-69.185900000000004</v>
      </c>
      <c r="C6199">
        <v>-80.244699999999995</v>
      </c>
      <c r="D6199">
        <v>-96.276600000000002</v>
      </c>
    </row>
    <row r="6200" spans="1:4" x14ac:dyDescent="0.25">
      <c r="A6200">
        <v>0.61980000000000002</v>
      </c>
      <c r="B6200">
        <v>-69.188400000000001</v>
      </c>
      <c r="C6200">
        <v>-80.246399999999994</v>
      </c>
      <c r="D6200">
        <v>-96.252600000000001</v>
      </c>
    </row>
    <row r="6201" spans="1:4" x14ac:dyDescent="0.25">
      <c r="A6201">
        <v>0.61990000000000001</v>
      </c>
      <c r="B6201">
        <v>-69.188400000000001</v>
      </c>
      <c r="C6201">
        <v>-80.258200000000002</v>
      </c>
      <c r="D6201">
        <v>-96.263499999999993</v>
      </c>
    </row>
    <row r="6202" spans="1:4" x14ac:dyDescent="0.25">
      <c r="A6202">
        <v>0.62</v>
      </c>
      <c r="B6202">
        <v>-69.206199999999995</v>
      </c>
      <c r="C6202">
        <v>-80.236199999999997</v>
      </c>
      <c r="D6202">
        <v>-96.281000000000006</v>
      </c>
    </row>
    <row r="6203" spans="1:4" x14ac:dyDescent="0.25">
      <c r="A6203">
        <v>0.62009999999999998</v>
      </c>
      <c r="B6203">
        <v>-69.178299999999993</v>
      </c>
      <c r="C6203">
        <v>-80.203999999999994</v>
      </c>
      <c r="D6203">
        <v>-96.270099999999999</v>
      </c>
    </row>
    <row r="6204" spans="1:4" x14ac:dyDescent="0.25">
      <c r="A6204">
        <v>0.62019999999999997</v>
      </c>
      <c r="B6204">
        <v>-69.183300000000003</v>
      </c>
      <c r="C6204">
        <v>-80.202299999999994</v>
      </c>
      <c r="D6204">
        <v>-96.265699999999995</v>
      </c>
    </row>
    <row r="6205" spans="1:4" x14ac:dyDescent="0.25">
      <c r="A6205">
        <v>0.62029999999999996</v>
      </c>
      <c r="B6205">
        <v>-69.216399999999993</v>
      </c>
      <c r="C6205">
        <v>-80.171800000000005</v>
      </c>
      <c r="D6205">
        <v>-96.246099999999998</v>
      </c>
    </row>
    <row r="6206" spans="1:4" x14ac:dyDescent="0.25">
      <c r="A6206">
        <v>0.62039999999999995</v>
      </c>
      <c r="B6206">
        <v>-69.226600000000005</v>
      </c>
      <c r="C6206">
        <v>-80.1785</v>
      </c>
      <c r="D6206">
        <v>-96.243899999999996</v>
      </c>
    </row>
    <row r="6207" spans="1:4" x14ac:dyDescent="0.25">
      <c r="A6207">
        <v>0.62050000000000005</v>
      </c>
      <c r="B6207">
        <v>-69.231700000000004</v>
      </c>
      <c r="C6207">
        <v>-80.144599999999997</v>
      </c>
      <c r="D6207">
        <v>-96.252600000000001</v>
      </c>
    </row>
    <row r="6208" spans="1:4" x14ac:dyDescent="0.25">
      <c r="A6208">
        <v>0.62060000000000004</v>
      </c>
      <c r="B6208">
        <v>-69.262200000000007</v>
      </c>
      <c r="C6208">
        <v>-80.142899999999997</v>
      </c>
      <c r="D6208">
        <v>-96.254800000000003</v>
      </c>
    </row>
    <row r="6209" spans="1:4" x14ac:dyDescent="0.25">
      <c r="A6209">
        <v>0.62070000000000003</v>
      </c>
      <c r="B6209">
        <v>-69.249499999999998</v>
      </c>
      <c r="C6209">
        <v>-80.149699999999996</v>
      </c>
      <c r="D6209">
        <v>-96.254800000000003</v>
      </c>
    </row>
    <row r="6210" spans="1:4" x14ac:dyDescent="0.25">
      <c r="A6210">
        <v>0.62080000000000002</v>
      </c>
      <c r="B6210">
        <v>-69.226600000000005</v>
      </c>
      <c r="C6210">
        <v>-80.139600000000002</v>
      </c>
      <c r="D6210">
        <v>-96.261399999999995</v>
      </c>
    </row>
    <row r="6211" spans="1:4" x14ac:dyDescent="0.25">
      <c r="A6211">
        <v>0.62090000000000001</v>
      </c>
      <c r="B6211">
        <v>-69.246899999999997</v>
      </c>
      <c r="C6211">
        <v>-80.119200000000006</v>
      </c>
      <c r="D6211">
        <v>-96.283199999999994</v>
      </c>
    </row>
    <row r="6212" spans="1:4" x14ac:dyDescent="0.25">
      <c r="A6212">
        <v>0.621</v>
      </c>
      <c r="B6212">
        <v>-69.249499999999998</v>
      </c>
      <c r="C6212">
        <v>-80.107299999999995</v>
      </c>
      <c r="D6212">
        <v>-96.263499999999993</v>
      </c>
    </row>
    <row r="6213" spans="1:4" x14ac:dyDescent="0.25">
      <c r="A6213">
        <v>0.62109999999999999</v>
      </c>
      <c r="B6213">
        <v>-69.254599999999996</v>
      </c>
      <c r="C6213">
        <v>-80.1006</v>
      </c>
      <c r="D6213">
        <v>-96.267899999999997</v>
      </c>
    </row>
    <row r="6214" spans="1:4" x14ac:dyDescent="0.25">
      <c r="A6214">
        <v>0.62119999999999997</v>
      </c>
      <c r="B6214">
        <v>-69.259600000000006</v>
      </c>
      <c r="C6214">
        <v>-80.078500000000005</v>
      </c>
      <c r="D6214">
        <v>-96.263499999999993</v>
      </c>
    </row>
    <row r="6215" spans="1:4" x14ac:dyDescent="0.25">
      <c r="A6215">
        <v>0.62129999999999996</v>
      </c>
      <c r="B6215">
        <v>-69.267300000000006</v>
      </c>
      <c r="C6215">
        <v>-80.078500000000005</v>
      </c>
      <c r="D6215">
        <v>-96.239599999999996</v>
      </c>
    </row>
    <row r="6216" spans="1:4" x14ac:dyDescent="0.25">
      <c r="A6216">
        <v>0.62139999999999995</v>
      </c>
      <c r="B6216">
        <v>-69.292699999999996</v>
      </c>
      <c r="C6216">
        <v>-80.071700000000007</v>
      </c>
      <c r="D6216">
        <v>-96.237399999999994</v>
      </c>
    </row>
    <row r="6217" spans="1:4" x14ac:dyDescent="0.25">
      <c r="A6217">
        <v>0.62150000000000005</v>
      </c>
      <c r="B6217">
        <v>-69.287599999999998</v>
      </c>
      <c r="C6217">
        <v>-80.048000000000002</v>
      </c>
      <c r="D6217">
        <v>-96.257000000000005</v>
      </c>
    </row>
    <row r="6218" spans="1:4" x14ac:dyDescent="0.25">
      <c r="A6218">
        <v>0.62160000000000004</v>
      </c>
      <c r="B6218">
        <v>-69.305400000000006</v>
      </c>
      <c r="C6218">
        <v>-80.049700000000001</v>
      </c>
      <c r="D6218">
        <v>-96.241699999999994</v>
      </c>
    </row>
    <row r="6219" spans="1:4" x14ac:dyDescent="0.25">
      <c r="A6219">
        <v>0.62170000000000003</v>
      </c>
      <c r="B6219">
        <v>-69.295199999999994</v>
      </c>
      <c r="C6219">
        <v>-80.0107</v>
      </c>
      <c r="D6219">
        <v>-96.239599999999996</v>
      </c>
    </row>
    <row r="6220" spans="1:4" x14ac:dyDescent="0.25">
      <c r="A6220">
        <v>0.62180000000000002</v>
      </c>
      <c r="B6220">
        <v>-69.335899999999995</v>
      </c>
      <c r="C6220">
        <v>-80.005600000000001</v>
      </c>
      <c r="D6220">
        <v>-96.219899999999996</v>
      </c>
    </row>
    <row r="6221" spans="1:4" x14ac:dyDescent="0.25">
      <c r="A6221">
        <v>0.62190000000000001</v>
      </c>
      <c r="B6221">
        <v>-69.379199999999997</v>
      </c>
      <c r="C6221">
        <v>-79.988699999999994</v>
      </c>
      <c r="D6221">
        <v>-96.217799999999997</v>
      </c>
    </row>
    <row r="6222" spans="1:4" x14ac:dyDescent="0.25">
      <c r="A6222">
        <v>0.622</v>
      </c>
      <c r="B6222">
        <v>-69.366500000000002</v>
      </c>
      <c r="C6222">
        <v>-79.968299999999999</v>
      </c>
      <c r="D6222">
        <v>-96.200299999999999</v>
      </c>
    </row>
    <row r="6223" spans="1:4" x14ac:dyDescent="0.25">
      <c r="A6223">
        <v>0.62209999999999999</v>
      </c>
      <c r="B6223">
        <v>-69.351200000000006</v>
      </c>
      <c r="C6223">
        <v>-79.961500000000001</v>
      </c>
      <c r="D6223">
        <v>-96.161100000000005</v>
      </c>
    </row>
    <row r="6224" spans="1:4" x14ac:dyDescent="0.25">
      <c r="A6224">
        <v>0.62219999999999998</v>
      </c>
      <c r="B6224">
        <v>-69.356300000000005</v>
      </c>
      <c r="C6224">
        <v>-79.941199999999995</v>
      </c>
      <c r="D6224">
        <v>-96.143600000000006</v>
      </c>
    </row>
    <row r="6225" spans="1:4" x14ac:dyDescent="0.25">
      <c r="A6225">
        <v>0.62229999999999996</v>
      </c>
      <c r="B6225">
        <v>-69.340999999999994</v>
      </c>
      <c r="C6225">
        <v>-79.924199999999999</v>
      </c>
      <c r="D6225">
        <v>-96.119699999999995</v>
      </c>
    </row>
    <row r="6226" spans="1:4" x14ac:dyDescent="0.25">
      <c r="A6226">
        <v>0.62239999999999995</v>
      </c>
      <c r="B6226">
        <v>-69.356300000000005</v>
      </c>
      <c r="C6226">
        <v>-79.929299999999998</v>
      </c>
      <c r="D6226">
        <v>-96.115300000000005</v>
      </c>
    </row>
    <row r="6227" spans="1:4" x14ac:dyDescent="0.25">
      <c r="A6227">
        <v>0.62250000000000005</v>
      </c>
      <c r="B6227">
        <v>-69.335899999999995</v>
      </c>
      <c r="C6227">
        <v>-79.905600000000007</v>
      </c>
      <c r="D6227">
        <v>-96.121799999999993</v>
      </c>
    </row>
    <row r="6228" spans="1:4" x14ac:dyDescent="0.25">
      <c r="A6228">
        <v>0.62260000000000004</v>
      </c>
      <c r="B6228">
        <v>-69.363900000000001</v>
      </c>
      <c r="C6228">
        <v>-79.886899999999997</v>
      </c>
      <c r="D6228">
        <v>-96.1327</v>
      </c>
    </row>
    <row r="6229" spans="1:4" x14ac:dyDescent="0.25">
      <c r="A6229">
        <v>0.62270000000000003</v>
      </c>
      <c r="B6229">
        <v>-69.4071</v>
      </c>
      <c r="C6229">
        <v>-79.890299999999996</v>
      </c>
      <c r="D6229">
        <v>-96.1327</v>
      </c>
    </row>
    <row r="6230" spans="1:4" x14ac:dyDescent="0.25">
      <c r="A6230">
        <v>0.62280000000000002</v>
      </c>
      <c r="B6230">
        <v>-69.402100000000004</v>
      </c>
      <c r="C6230">
        <v>-79.888599999999997</v>
      </c>
      <c r="D6230">
        <v>-96.115300000000005</v>
      </c>
    </row>
    <row r="6231" spans="1:4" x14ac:dyDescent="0.25">
      <c r="A6231">
        <v>0.62290000000000001</v>
      </c>
      <c r="B6231">
        <v>-69.402100000000004</v>
      </c>
      <c r="C6231">
        <v>-79.873400000000004</v>
      </c>
      <c r="D6231">
        <v>-96.110900000000001</v>
      </c>
    </row>
    <row r="6232" spans="1:4" x14ac:dyDescent="0.25">
      <c r="A6232">
        <v>0.623</v>
      </c>
      <c r="B6232">
        <v>-69.391900000000007</v>
      </c>
      <c r="C6232">
        <v>-79.863200000000006</v>
      </c>
      <c r="D6232">
        <v>-96.134900000000002</v>
      </c>
    </row>
    <row r="6233" spans="1:4" x14ac:dyDescent="0.25">
      <c r="A6233">
        <v>0.62309999999999999</v>
      </c>
      <c r="B6233">
        <v>-69.402100000000004</v>
      </c>
      <c r="C6233">
        <v>-79.852999999999994</v>
      </c>
      <c r="D6233">
        <v>-96.185100000000006</v>
      </c>
    </row>
    <row r="6234" spans="1:4" x14ac:dyDescent="0.25">
      <c r="A6234">
        <v>0.62319999999999998</v>
      </c>
      <c r="B6234">
        <v>-69.4071</v>
      </c>
      <c r="C6234">
        <v>-79.837800000000001</v>
      </c>
      <c r="D6234">
        <v>-96.193799999999996</v>
      </c>
    </row>
    <row r="6235" spans="1:4" x14ac:dyDescent="0.25">
      <c r="A6235">
        <v>0.62329999999999997</v>
      </c>
      <c r="B6235">
        <v>-69.419899999999998</v>
      </c>
      <c r="C6235">
        <v>-79.829300000000003</v>
      </c>
      <c r="D6235">
        <v>-96.193799999999996</v>
      </c>
    </row>
    <row r="6236" spans="1:4" x14ac:dyDescent="0.25">
      <c r="A6236">
        <v>0.62339999999999995</v>
      </c>
      <c r="B6236">
        <v>-69.419899999999998</v>
      </c>
      <c r="C6236">
        <v>-79.822500000000005</v>
      </c>
      <c r="D6236">
        <v>-96.185100000000006</v>
      </c>
    </row>
    <row r="6237" spans="1:4" x14ac:dyDescent="0.25">
      <c r="A6237">
        <v>0.62350000000000005</v>
      </c>
      <c r="B6237">
        <v>-69.417299999999997</v>
      </c>
      <c r="C6237">
        <v>-79.813999999999993</v>
      </c>
      <c r="D6237">
        <v>-96.195999999999998</v>
      </c>
    </row>
    <row r="6238" spans="1:4" x14ac:dyDescent="0.25">
      <c r="A6238">
        <v>0.62360000000000004</v>
      </c>
      <c r="B6238">
        <v>-69.435100000000006</v>
      </c>
      <c r="C6238">
        <v>-79.803899999999999</v>
      </c>
      <c r="D6238">
        <v>-96.198099999999997</v>
      </c>
    </row>
    <row r="6239" spans="1:4" x14ac:dyDescent="0.25">
      <c r="A6239">
        <v>0.62370000000000003</v>
      </c>
      <c r="B6239">
        <v>-69.468199999999996</v>
      </c>
      <c r="C6239">
        <v>-79.815700000000007</v>
      </c>
      <c r="D6239">
        <v>-96.215599999999995</v>
      </c>
    </row>
    <row r="6240" spans="1:4" x14ac:dyDescent="0.25">
      <c r="A6240">
        <v>0.62380000000000002</v>
      </c>
      <c r="B6240">
        <v>-69.463099999999997</v>
      </c>
      <c r="C6240">
        <v>-79.802199999999999</v>
      </c>
      <c r="D6240">
        <v>-96.246099999999998</v>
      </c>
    </row>
    <row r="6241" spans="1:4" x14ac:dyDescent="0.25">
      <c r="A6241">
        <v>0.62390000000000001</v>
      </c>
      <c r="B6241">
        <v>-69.491100000000003</v>
      </c>
      <c r="C6241">
        <v>-79.786900000000003</v>
      </c>
      <c r="D6241">
        <v>-96.257000000000005</v>
      </c>
    </row>
    <row r="6242" spans="1:4" x14ac:dyDescent="0.25">
      <c r="A6242">
        <v>0.624</v>
      </c>
      <c r="B6242">
        <v>-69.508899999999997</v>
      </c>
      <c r="C6242">
        <v>-79.795400000000001</v>
      </c>
      <c r="D6242">
        <v>-96.2483</v>
      </c>
    </row>
    <row r="6243" spans="1:4" x14ac:dyDescent="0.25">
      <c r="A6243">
        <v>0.62409999999999999</v>
      </c>
      <c r="B6243">
        <v>-69.511399999999995</v>
      </c>
      <c r="C6243">
        <v>-79.780100000000004</v>
      </c>
      <c r="D6243">
        <v>-96.267899999999997</v>
      </c>
    </row>
    <row r="6244" spans="1:4" x14ac:dyDescent="0.25">
      <c r="A6244">
        <v>0.62419999999999998</v>
      </c>
      <c r="B6244">
        <v>-69.513999999999996</v>
      </c>
      <c r="C6244">
        <v>-79.792000000000002</v>
      </c>
      <c r="D6244">
        <v>-96.257000000000005</v>
      </c>
    </row>
    <row r="6245" spans="1:4" x14ac:dyDescent="0.25">
      <c r="A6245">
        <v>0.62429999999999997</v>
      </c>
      <c r="B6245">
        <v>-69.513999999999996</v>
      </c>
      <c r="C6245">
        <v>-79.780100000000004</v>
      </c>
      <c r="D6245">
        <v>-96.257000000000005</v>
      </c>
    </row>
    <row r="6246" spans="1:4" x14ac:dyDescent="0.25">
      <c r="A6246">
        <v>0.62439999999999996</v>
      </c>
      <c r="B6246">
        <v>-69.501199999999997</v>
      </c>
      <c r="C6246">
        <v>-79.77</v>
      </c>
      <c r="D6246">
        <v>-96.267899999999997</v>
      </c>
    </row>
    <row r="6247" spans="1:4" x14ac:dyDescent="0.25">
      <c r="A6247">
        <v>0.62450000000000006</v>
      </c>
      <c r="B6247">
        <v>-69.521600000000007</v>
      </c>
      <c r="C6247">
        <v>-79.756399999999999</v>
      </c>
      <c r="D6247">
        <v>-96.285300000000007</v>
      </c>
    </row>
    <row r="6248" spans="1:4" x14ac:dyDescent="0.25">
      <c r="A6248">
        <v>0.62460000000000004</v>
      </c>
      <c r="B6248">
        <v>-69.526700000000005</v>
      </c>
      <c r="C6248">
        <v>-79.734300000000005</v>
      </c>
      <c r="D6248">
        <v>-96.276600000000002</v>
      </c>
    </row>
    <row r="6249" spans="1:4" x14ac:dyDescent="0.25">
      <c r="A6249">
        <v>0.62470000000000003</v>
      </c>
      <c r="B6249">
        <v>-69.496200000000002</v>
      </c>
      <c r="C6249">
        <v>-79.737700000000004</v>
      </c>
      <c r="D6249">
        <v>-96.265699999999995</v>
      </c>
    </row>
    <row r="6250" spans="1:4" x14ac:dyDescent="0.25">
      <c r="A6250">
        <v>0.62480000000000002</v>
      </c>
      <c r="B6250">
        <v>-69.498699999999999</v>
      </c>
      <c r="C6250">
        <v>-79.734300000000005</v>
      </c>
      <c r="D6250">
        <v>-96.265699999999995</v>
      </c>
    </row>
    <row r="6251" spans="1:4" x14ac:dyDescent="0.25">
      <c r="A6251">
        <v>0.62490000000000001</v>
      </c>
      <c r="B6251">
        <v>-69.511399999999995</v>
      </c>
      <c r="C6251">
        <v>-79.749600000000001</v>
      </c>
      <c r="D6251">
        <v>-96.296199999999999</v>
      </c>
    </row>
    <row r="6252" spans="1:4" x14ac:dyDescent="0.25">
      <c r="A6252">
        <v>0.625</v>
      </c>
      <c r="B6252">
        <v>-69.513999999999996</v>
      </c>
      <c r="C6252">
        <v>-79.747900000000001</v>
      </c>
      <c r="D6252">
        <v>-96.291899999999998</v>
      </c>
    </row>
    <row r="6253" spans="1:4" x14ac:dyDescent="0.25">
      <c r="A6253">
        <v>0.62509999999999999</v>
      </c>
      <c r="B6253">
        <v>-69.521600000000007</v>
      </c>
      <c r="C6253">
        <v>-79.751300000000001</v>
      </c>
      <c r="D6253">
        <v>-96.298400000000001</v>
      </c>
    </row>
    <row r="6254" spans="1:4" x14ac:dyDescent="0.25">
      <c r="A6254">
        <v>0.62519999999999998</v>
      </c>
      <c r="B6254">
        <v>-69.541899999999998</v>
      </c>
      <c r="C6254">
        <v>-79.764899999999997</v>
      </c>
      <c r="D6254">
        <v>-96.270099999999999</v>
      </c>
    </row>
    <row r="6255" spans="1:4" x14ac:dyDescent="0.25">
      <c r="A6255">
        <v>0.62529999999999997</v>
      </c>
      <c r="B6255">
        <v>-69.564800000000005</v>
      </c>
      <c r="C6255">
        <v>-79.766599999999997</v>
      </c>
      <c r="D6255">
        <v>-96.287499999999994</v>
      </c>
    </row>
    <row r="6256" spans="1:4" x14ac:dyDescent="0.25">
      <c r="A6256">
        <v>0.62539999999999996</v>
      </c>
      <c r="B6256">
        <v>-69.575000000000003</v>
      </c>
      <c r="C6256">
        <v>-79.761499999999998</v>
      </c>
      <c r="D6256">
        <v>-96.311499999999995</v>
      </c>
    </row>
    <row r="6257" spans="1:4" x14ac:dyDescent="0.25">
      <c r="A6257">
        <v>0.62549999999999994</v>
      </c>
      <c r="B6257">
        <v>-69.595299999999995</v>
      </c>
      <c r="C6257">
        <v>-79.766599999999997</v>
      </c>
      <c r="D6257">
        <v>-96.3202</v>
      </c>
    </row>
    <row r="6258" spans="1:4" x14ac:dyDescent="0.25">
      <c r="A6258">
        <v>0.62560000000000004</v>
      </c>
      <c r="B6258">
        <v>-69.580100000000002</v>
      </c>
      <c r="C6258">
        <v>-79.763199999999998</v>
      </c>
      <c r="D6258">
        <v>-96.339799999999997</v>
      </c>
    </row>
    <row r="6259" spans="1:4" x14ac:dyDescent="0.25">
      <c r="A6259">
        <v>0.62570000000000003</v>
      </c>
      <c r="B6259">
        <v>-69.592799999999997</v>
      </c>
      <c r="C6259">
        <v>-79.742800000000003</v>
      </c>
      <c r="D6259">
        <v>-96.344200000000001</v>
      </c>
    </row>
    <row r="6260" spans="1:4" x14ac:dyDescent="0.25">
      <c r="A6260">
        <v>0.62580000000000002</v>
      </c>
      <c r="B6260">
        <v>-69.608099999999993</v>
      </c>
      <c r="C6260">
        <v>-79.741100000000003</v>
      </c>
      <c r="D6260">
        <v>-96.339799999999997</v>
      </c>
    </row>
    <row r="6261" spans="1:4" x14ac:dyDescent="0.25">
      <c r="A6261">
        <v>0.62590000000000001</v>
      </c>
      <c r="B6261">
        <v>-69.600399999999993</v>
      </c>
      <c r="C6261">
        <v>-79.739400000000003</v>
      </c>
      <c r="D6261">
        <v>-96.357299999999995</v>
      </c>
    </row>
    <row r="6262" spans="1:4" x14ac:dyDescent="0.25">
      <c r="A6262">
        <v>0.626</v>
      </c>
      <c r="B6262">
        <v>-69.613100000000003</v>
      </c>
      <c r="C6262">
        <v>-79.732699999999994</v>
      </c>
      <c r="D6262">
        <v>-96.352900000000005</v>
      </c>
    </row>
    <row r="6263" spans="1:4" x14ac:dyDescent="0.25">
      <c r="A6263">
        <v>0.62609999999999999</v>
      </c>
      <c r="B6263">
        <v>-69.618200000000002</v>
      </c>
      <c r="C6263">
        <v>-79.756399999999999</v>
      </c>
      <c r="D6263">
        <v>-96.366</v>
      </c>
    </row>
    <row r="6264" spans="1:4" x14ac:dyDescent="0.25">
      <c r="A6264">
        <v>0.62619999999999998</v>
      </c>
      <c r="B6264">
        <v>-69.595299999999995</v>
      </c>
      <c r="C6264">
        <v>-79.763199999999998</v>
      </c>
      <c r="D6264">
        <v>-96.355099999999993</v>
      </c>
    </row>
    <row r="6265" spans="1:4" x14ac:dyDescent="0.25">
      <c r="A6265">
        <v>0.62629999999999997</v>
      </c>
      <c r="B6265">
        <v>-69.592799999999997</v>
      </c>
      <c r="C6265">
        <v>-79.766599999999997</v>
      </c>
      <c r="D6265">
        <v>-96.313699999999997</v>
      </c>
    </row>
    <row r="6266" spans="1:4" x14ac:dyDescent="0.25">
      <c r="A6266">
        <v>0.62639999999999996</v>
      </c>
      <c r="B6266">
        <v>-69.577500000000001</v>
      </c>
      <c r="C6266">
        <v>-79.771600000000007</v>
      </c>
      <c r="D6266">
        <v>-96.313699999999997</v>
      </c>
    </row>
    <row r="6267" spans="1:4" x14ac:dyDescent="0.25">
      <c r="A6267">
        <v>0.62649999999999995</v>
      </c>
      <c r="B6267">
        <v>-69.590299999999999</v>
      </c>
      <c r="C6267">
        <v>-79.77</v>
      </c>
      <c r="D6267">
        <v>-96.315799999999996</v>
      </c>
    </row>
    <row r="6268" spans="1:4" x14ac:dyDescent="0.25">
      <c r="A6268">
        <v>0.62660000000000005</v>
      </c>
      <c r="B6268">
        <v>-69.620800000000003</v>
      </c>
      <c r="C6268">
        <v>-79.775000000000006</v>
      </c>
      <c r="D6268">
        <v>-96.304900000000004</v>
      </c>
    </row>
    <row r="6269" spans="1:4" x14ac:dyDescent="0.25">
      <c r="A6269">
        <v>0.62670000000000003</v>
      </c>
      <c r="B6269">
        <v>-69.646199999999993</v>
      </c>
      <c r="C6269">
        <v>-79.780100000000004</v>
      </c>
      <c r="D6269">
        <v>-96.304900000000004</v>
      </c>
    </row>
    <row r="6270" spans="1:4" x14ac:dyDescent="0.25">
      <c r="A6270">
        <v>0.62680000000000002</v>
      </c>
      <c r="B6270">
        <v>-69.625900000000001</v>
      </c>
      <c r="C6270">
        <v>-79.820800000000006</v>
      </c>
      <c r="D6270">
        <v>-96.326700000000002</v>
      </c>
    </row>
    <row r="6271" spans="1:4" x14ac:dyDescent="0.25">
      <c r="A6271">
        <v>0.62690000000000001</v>
      </c>
      <c r="B6271">
        <v>-69.638599999999997</v>
      </c>
      <c r="C6271">
        <v>-79.815700000000007</v>
      </c>
      <c r="D6271">
        <v>-96.309299999999993</v>
      </c>
    </row>
    <row r="6272" spans="1:4" x14ac:dyDescent="0.25">
      <c r="A6272">
        <v>0.627</v>
      </c>
      <c r="B6272">
        <v>-69.679299999999998</v>
      </c>
      <c r="C6272">
        <v>-79.824200000000005</v>
      </c>
      <c r="D6272">
        <v>-96.296199999999999</v>
      </c>
    </row>
    <row r="6273" spans="1:4" x14ac:dyDescent="0.25">
      <c r="A6273">
        <v>0.62709999999999999</v>
      </c>
      <c r="B6273">
        <v>-69.694500000000005</v>
      </c>
      <c r="C6273">
        <v>-79.837800000000001</v>
      </c>
      <c r="D6273">
        <v>-96.298400000000001</v>
      </c>
    </row>
    <row r="6274" spans="1:4" x14ac:dyDescent="0.25">
      <c r="A6274">
        <v>0.62719999999999998</v>
      </c>
      <c r="B6274">
        <v>-69.681799999999996</v>
      </c>
      <c r="C6274">
        <v>-79.851299999999995</v>
      </c>
      <c r="D6274">
        <v>-96.287499999999994</v>
      </c>
    </row>
    <row r="6275" spans="1:4" x14ac:dyDescent="0.25">
      <c r="A6275">
        <v>0.62729999999999997</v>
      </c>
      <c r="B6275">
        <v>-69.681799999999996</v>
      </c>
      <c r="C6275">
        <v>-79.847899999999996</v>
      </c>
      <c r="D6275">
        <v>-96.307100000000005</v>
      </c>
    </row>
    <row r="6276" spans="1:4" x14ac:dyDescent="0.25">
      <c r="A6276">
        <v>0.62739999999999996</v>
      </c>
      <c r="B6276">
        <v>-69.697100000000006</v>
      </c>
      <c r="C6276">
        <v>-79.824200000000005</v>
      </c>
      <c r="D6276">
        <v>-96.322400000000002</v>
      </c>
    </row>
    <row r="6277" spans="1:4" x14ac:dyDescent="0.25">
      <c r="A6277">
        <v>0.62749999999999995</v>
      </c>
      <c r="B6277">
        <v>-69.697100000000006</v>
      </c>
      <c r="C6277">
        <v>-79.824200000000005</v>
      </c>
      <c r="D6277">
        <v>-96.337599999999995</v>
      </c>
    </row>
    <row r="6278" spans="1:4" x14ac:dyDescent="0.25">
      <c r="A6278">
        <v>0.62760000000000005</v>
      </c>
      <c r="B6278">
        <v>-69.691999999999993</v>
      </c>
      <c r="C6278">
        <v>-79.825900000000004</v>
      </c>
      <c r="D6278">
        <v>-96.3202</v>
      </c>
    </row>
    <row r="6279" spans="1:4" x14ac:dyDescent="0.25">
      <c r="A6279">
        <v>0.62770000000000004</v>
      </c>
      <c r="B6279">
        <v>-69.691999999999993</v>
      </c>
      <c r="C6279">
        <v>-79.817400000000006</v>
      </c>
      <c r="D6279">
        <v>-96.315799999999996</v>
      </c>
    </row>
    <row r="6280" spans="1:4" x14ac:dyDescent="0.25">
      <c r="A6280">
        <v>0.62780000000000002</v>
      </c>
      <c r="B6280">
        <v>-69.671599999999998</v>
      </c>
      <c r="C6280">
        <v>-79.815700000000007</v>
      </c>
      <c r="D6280">
        <v>-96.324600000000004</v>
      </c>
    </row>
    <row r="6281" spans="1:4" x14ac:dyDescent="0.25">
      <c r="A6281">
        <v>0.62790000000000001</v>
      </c>
      <c r="B6281">
        <v>-69.699600000000004</v>
      </c>
      <c r="C6281">
        <v>-79.812299999999993</v>
      </c>
      <c r="D6281">
        <v>-96.315799999999996</v>
      </c>
    </row>
    <row r="6282" spans="1:4" x14ac:dyDescent="0.25">
      <c r="A6282">
        <v>0.628</v>
      </c>
      <c r="B6282">
        <v>-69.681799999999996</v>
      </c>
      <c r="C6282">
        <v>-79.819100000000006</v>
      </c>
      <c r="D6282">
        <v>-96.3202</v>
      </c>
    </row>
    <row r="6283" spans="1:4" x14ac:dyDescent="0.25">
      <c r="A6283">
        <v>0.62809999999999999</v>
      </c>
      <c r="B6283">
        <v>-69.694500000000005</v>
      </c>
      <c r="C6283">
        <v>-79.856399999999994</v>
      </c>
      <c r="D6283">
        <v>-96.344200000000001</v>
      </c>
    </row>
    <row r="6284" spans="1:4" x14ac:dyDescent="0.25">
      <c r="A6284">
        <v>0.62819999999999998</v>
      </c>
      <c r="B6284">
        <v>-69.709800000000001</v>
      </c>
      <c r="C6284">
        <v>-79.849599999999995</v>
      </c>
      <c r="D6284">
        <v>-96.335499999999996</v>
      </c>
    </row>
    <row r="6285" spans="1:4" x14ac:dyDescent="0.25">
      <c r="A6285">
        <v>0.62829999999999997</v>
      </c>
      <c r="B6285">
        <v>-69.740300000000005</v>
      </c>
      <c r="C6285">
        <v>-79.859800000000007</v>
      </c>
      <c r="D6285">
        <v>-96.331100000000006</v>
      </c>
    </row>
    <row r="6286" spans="1:4" x14ac:dyDescent="0.25">
      <c r="A6286">
        <v>0.62839999999999996</v>
      </c>
      <c r="B6286">
        <v>-69.763199999999998</v>
      </c>
      <c r="C6286">
        <v>-79.871700000000004</v>
      </c>
      <c r="D6286">
        <v>-96.339799999999997</v>
      </c>
    </row>
    <row r="6287" spans="1:4" x14ac:dyDescent="0.25">
      <c r="A6287">
        <v>0.62849999999999995</v>
      </c>
      <c r="B6287">
        <v>-69.709800000000001</v>
      </c>
      <c r="C6287">
        <v>-79.837800000000001</v>
      </c>
      <c r="D6287">
        <v>-96.339799999999997</v>
      </c>
    </row>
    <row r="6288" spans="1:4" x14ac:dyDescent="0.25">
      <c r="A6288">
        <v>0.62860000000000005</v>
      </c>
      <c r="B6288">
        <v>-69.722499999999997</v>
      </c>
      <c r="C6288">
        <v>-79.861500000000007</v>
      </c>
      <c r="D6288">
        <v>-96.331100000000006</v>
      </c>
    </row>
    <row r="6289" spans="1:4" x14ac:dyDescent="0.25">
      <c r="A6289">
        <v>0.62870000000000004</v>
      </c>
      <c r="B6289">
        <v>-69.7072</v>
      </c>
      <c r="C6289">
        <v>-79.893699999999995</v>
      </c>
      <c r="D6289">
        <v>-96.335499999999996</v>
      </c>
    </row>
    <row r="6290" spans="1:4" x14ac:dyDescent="0.25">
      <c r="A6290">
        <v>0.62880000000000003</v>
      </c>
      <c r="B6290">
        <v>-69.717399999999998</v>
      </c>
      <c r="C6290">
        <v>-79.895399999999995</v>
      </c>
      <c r="D6290">
        <v>-96.3202</v>
      </c>
    </row>
    <row r="6291" spans="1:4" x14ac:dyDescent="0.25">
      <c r="A6291">
        <v>0.62890000000000001</v>
      </c>
      <c r="B6291">
        <v>-69.730099999999993</v>
      </c>
      <c r="C6291">
        <v>-79.891999999999996</v>
      </c>
      <c r="D6291">
        <v>-96.289699999999996</v>
      </c>
    </row>
    <row r="6292" spans="1:4" x14ac:dyDescent="0.25">
      <c r="A6292">
        <v>0.629</v>
      </c>
      <c r="B6292">
        <v>-69.730099999999993</v>
      </c>
      <c r="C6292">
        <v>-79.890299999999996</v>
      </c>
      <c r="D6292">
        <v>-96.300600000000003</v>
      </c>
    </row>
    <row r="6293" spans="1:4" x14ac:dyDescent="0.25">
      <c r="A6293">
        <v>0.62909999999999999</v>
      </c>
      <c r="B6293">
        <v>-69.730099999999993</v>
      </c>
      <c r="C6293">
        <v>-79.893699999999995</v>
      </c>
      <c r="D6293">
        <v>-96.307100000000005</v>
      </c>
    </row>
    <row r="6294" spans="1:4" x14ac:dyDescent="0.25">
      <c r="A6294">
        <v>0.62919999999999998</v>
      </c>
      <c r="B6294">
        <v>-69.735200000000006</v>
      </c>
      <c r="C6294">
        <v>-79.914100000000005</v>
      </c>
      <c r="D6294">
        <v>-96.298400000000001</v>
      </c>
    </row>
    <row r="6295" spans="1:4" x14ac:dyDescent="0.25">
      <c r="A6295">
        <v>0.62929999999999997</v>
      </c>
      <c r="B6295">
        <v>-69.727599999999995</v>
      </c>
      <c r="C6295">
        <v>-79.924199999999999</v>
      </c>
      <c r="D6295">
        <v>-96.298400000000001</v>
      </c>
    </row>
    <row r="6296" spans="1:4" x14ac:dyDescent="0.25">
      <c r="A6296">
        <v>0.62939999999999996</v>
      </c>
      <c r="B6296">
        <v>-69.732699999999994</v>
      </c>
      <c r="C6296">
        <v>-79.934399999999997</v>
      </c>
      <c r="D6296">
        <v>-96.324600000000004</v>
      </c>
    </row>
    <row r="6297" spans="1:4" x14ac:dyDescent="0.25">
      <c r="A6297">
        <v>0.62949999999999995</v>
      </c>
      <c r="B6297">
        <v>-69.735200000000006</v>
      </c>
      <c r="C6297">
        <v>-79.937799999999996</v>
      </c>
      <c r="D6297">
        <v>-96.309299999999993</v>
      </c>
    </row>
    <row r="6298" spans="1:4" x14ac:dyDescent="0.25">
      <c r="A6298">
        <v>0.62960000000000005</v>
      </c>
      <c r="B6298">
        <v>-69.704700000000003</v>
      </c>
      <c r="C6298">
        <v>-79.947999999999993</v>
      </c>
      <c r="D6298">
        <v>-96.317999999999998</v>
      </c>
    </row>
    <row r="6299" spans="1:4" x14ac:dyDescent="0.25">
      <c r="A6299">
        <v>0.62970000000000004</v>
      </c>
      <c r="B6299">
        <v>-69.7149</v>
      </c>
      <c r="C6299">
        <v>-79.946299999999994</v>
      </c>
      <c r="D6299">
        <v>-96.333299999999994</v>
      </c>
    </row>
    <row r="6300" spans="1:4" x14ac:dyDescent="0.25">
      <c r="A6300">
        <v>0.62980000000000003</v>
      </c>
      <c r="B6300">
        <v>-69.717399999999998</v>
      </c>
      <c r="C6300">
        <v>-79.9191</v>
      </c>
      <c r="D6300">
        <v>-96.324600000000004</v>
      </c>
    </row>
    <row r="6301" spans="1:4" x14ac:dyDescent="0.25">
      <c r="A6301">
        <v>0.62990000000000002</v>
      </c>
      <c r="B6301">
        <v>-69.691999999999993</v>
      </c>
      <c r="C6301">
        <v>-79.907300000000006</v>
      </c>
      <c r="D6301">
        <v>-96.317999999999998</v>
      </c>
    </row>
    <row r="6302" spans="1:4" x14ac:dyDescent="0.25">
      <c r="A6302">
        <v>0.63</v>
      </c>
      <c r="B6302">
        <v>-69.702100000000002</v>
      </c>
      <c r="C6302">
        <v>-79.939499999999995</v>
      </c>
      <c r="D6302">
        <v>-96.331100000000006</v>
      </c>
    </row>
    <row r="6303" spans="1:4" x14ac:dyDescent="0.25">
      <c r="A6303">
        <v>0.63009999999999999</v>
      </c>
      <c r="B6303">
        <v>-69.709800000000001</v>
      </c>
      <c r="C6303">
        <v>-79.944599999999994</v>
      </c>
      <c r="D6303">
        <v>-96.352900000000005</v>
      </c>
    </row>
    <row r="6304" spans="1:4" x14ac:dyDescent="0.25">
      <c r="A6304">
        <v>0.63019999999999998</v>
      </c>
      <c r="B6304">
        <v>-69.681799999999996</v>
      </c>
      <c r="C6304">
        <v>-79.941199999999995</v>
      </c>
      <c r="D6304">
        <v>-96.341999999999999</v>
      </c>
    </row>
    <row r="6305" spans="1:4" x14ac:dyDescent="0.25">
      <c r="A6305">
        <v>0.63029999999999997</v>
      </c>
      <c r="B6305">
        <v>-69.694500000000005</v>
      </c>
      <c r="C6305">
        <v>-79.930999999999997</v>
      </c>
      <c r="D6305">
        <v>-96.350700000000003</v>
      </c>
    </row>
    <row r="6306" spans="1:4" x14ac:dyDescent="0.25">
      <c r="A6306">
        <v>0.63039999999999996</v>
      </c>
      <c r="B6306">
        <v>-69.699600000000004</v>
      </c>
      <c r="C6306">
        <v>-79.942899999999995</v>
      </c>
      <c r="D6306">
        <v>-96.333299999999994</v>
      </c>
    </row>
    <row r="6307" spans="1:4" x14ac:dyDescent="0.25">
      <c r="A6307">
        <v>0.63049999999999995</v>
      </c>
      <c r="B6307">
        <v>-69.691999999999993</v>
      </c>
      <c r="C6307">
        <v>-79.954800000000006</v>
      </c>
      <c r="D6307">
        <v>-96.346400000000003</v>
      </c>
    </row>
    <row r="6308" spans="1:4" x14ac:dyDescent="0.25">
      <c r="A6308">
        <v>0.63060000000000005</v>
      </c>
      <c r="B6308">
        <v>-69.671599999999998</v>
      </c>
      <c r="C6308">
        <v>-79.959800000000001</v>
      </c>
      <c r="D6308">
        <v>-96.366</v>
      </c>
    </row>
    <row r="6309" spans="1:4" x14ac:dyDescent="0.25">
      <c r="A6309">
        <v>0.63070000000000004</v>
      </c>
      <c r="B6309">
        <v>-69.658900000000003</v>
      </c>
      <c r="C6309">
        <v>-79.975099999999998</v>
      </c>
      <c r="D6309">
        <v>-96.366</v>
      </c>
    </row>
    <row r="6310" spans="1:4" x14ac:dyDescent="0.25">
      <c r="A6310">
        <v>0.63080000000000003</v>
      </c>
      <c r="B6310">
        <v>-69.661500000000004</v>
      </c>
      <c r="C6310">
        <v>-79.975099999999998</v>
      </c>
      <c r="D6310">
        <v>-96.341999999999999</v>
      </c>
    </row>
    <row r="6311" spans="1:4" x14ac:dyDescent="0.25">
      <c r="A6311">
        <v>0.63090000000000002</v>
      </c>
      <c r="B6311">
        <v>-69.630899999999997</v>
      </c>
      <c r="C6311">
        <v>-79.993700000000004</v>
      </c>
      <c r="D6311">
        <v>-96.355099999999993</v>
      </c>
    </row>
    <row r="6312" spans="1:4" x14ac:dyDescent="0.25">
      <c r="A6312">
        <v>0.63100000000000001</v>
      </c>
      <c r="B6312">
        <v>-69.643699999999995</v>
      </c>
      <c r="C6312">
        <v>-80.020899999999997</v>
      </c>
      <c r="D6312">
        <v>-96.346400000000003</v>
      </c>
    </row>
    <row r="6313" spans="1:4" x14ac:dyDescent="0.25">
      <c r="A6313">
        <v>0.63109999999999999</v>
      </c>
      <c r="B6313">
        <v>-69.6691</v>
      </c>
      <c r="C6313">
        <v>-80.007300000000001</v>
      </c>
      <c r="D6313">
        <v>-96.337599999999995</v>
      </c>
    </row>
    <row r="6314" spans="1:4" x14ac:dyDescent="0.25">
      <c r="A6314">
        <v>0.63119999999999998</v>
      </c>
      <c r="B6314">
        <v>-69.653800000000004</v>
      </c>
      <c r="C6314">
        <v>-79.990399999999994</v>
      </c>
      <c r="D6314">
        <v>-96.324600000000004</v>
      </c>
    </row>
    <row r="6315" spans="1:4" x14ac:dyDescent="0.25">
      <c r="A6315">
        <v>0.63129999999999997</v>
      </c>
      <c r="B6315">
        <v>-69.648700000000005</v>
      </c>
      <c r="C6315">
        <v>-80.014099999999999</v>
      </c>
      <c r="D6315">
        <v>-96.346400000000003</v>
      </c>
    </row>
    <row r="6316" spans="1:4" x14ac:dyDescent="0.25">
      <c r="A6316">
        <v>0.63139999999999996</v>
      </c>
      <c r="B6316">
        <v>-69.666499999999999</v>
      </c>
      <c r="C6316">
        <v>-80.019199999999998</v>
      </c>
      <c r="D6316">
        <v>-96.339799999999997</v>
      </c>
    </row>
    <row r="6317" spans="1:4" x14ac:dyDescent="0.25">
      <c r="A6317">
        <v>0.63149999999999995</v>
      </c>
      <c r="B6317">
        <v>-69.651300000000006</v>
      </c>
      <c r="C6317">
        <v>-79.988699999999994</v>
      </c>
      <c r="D6317">
        <v>-96.348500000000001</v>
      </c>
    </row>
    <row r="6318" spans="1:4" x14ac:dyDescent="0.25">
      <c r="A6318">
        <v>0.63160000000000005</v>
      </c>
      <c r="B6318">
        <v>-69.638599999999997</v>
      </c>
      <c r="C6318">
        <v>-79.973399999999998</v>
      </c>
      <c r="D6318">
        <v>-96.326700000000002</v>
      </c>
    </row>
    <row r="6319" spans="1:4" x14ac:dyDescent="0.25">
      <c r="A6319">
        <v>0.63170000000000004</v>
      </c>
      <c r="B6319">
        <v>-69.661500000000004</v>
      </c>
      <c r="C6319">
        <v>-79.968299999999999</v>
      </c>
      <c r="D6319">
        <v>-96.300600000000003</v>
      </c>
    </row>
    <row r="6320" spans="1:4" x14ac:dyDescent="0.25">
      <c r="A6320">
        <v>0.63180000000000003</v>
      </c>
      <c r="B6320">
        <v>-69.658900000000003</v>
      </c>
      <c r="C6320">
        <v>-79.959800000000001</v>
      </c>
      <c r="D6320">
        <v>-96.315799999999996</v>
      </c>
    </row>
    <row r="6321" spans="1:4" x14ac:dyDescent="0.25">
      <c r="A6321">
        <v>0.63190000000000002</v>
      </c>
      <c r="B6321">
        <v>-69.633499999999998</v>
      </c>
      <c r="C6321">
        <v>-79.937799999999996</v>
      </c>
      <c r="D6321">
        <v>-96.315799999999996</v>
      </c>
    </row>
    <row r="6322" spans="1:4" x14ac:dyDescent="0.25">
      <c r="A6322">
        <v>0.63200000000000001</v>
      </c>
      <c r="B6322">
        <v>-69.661500000000004</v>
      </c>
      <c r="C6322">
        <v>-79.944599999999994</v>
      </c>
      <c r="D6322">
        <v>-96.326700000000002</v>
      </c>
    </row>
    <row r="6323" spans="1:4" x14ac:dyDescent="0.25">
      <c r="A6323">
        <v>0.6321</v>
      </c>
      <c r="B6323">
        <v>-69.681799999999996</v>
      </c>
      <c r="C6323">
        <v>-79.925899999999999</v>
      </c>
      <c r="D6323">
        <v>-96.313699999999997</v>
      </c>
    </row>
    <row r="6324" spans="1:4" x14ac:dyDescent="0.25">
      <c r="A6324">
        <v>0.63219999999999998</v>
      </c>
      <c r="B6324">
        <v>-69.704700000000003</v>
      </c>
      <c r="C6324">
        <v>-79.922499999999999</v>
      </c>
      <c r="D6324">
        <v>-96.317999999999998</v>
      </c>
    </row>
    <row r="6325" spans="1:4" x14ac:dyDescent="0.25">
      <c r="A6325">
        <v>0.63229999999999997</v>
      </c>
      <c r="B6325">
        <v>-69.7149</v>
      </c>
      <c r="C6325">
        <v>-79.915800000000004</v>
      </c>
      <c r="D6325">
        <v>-96.337599999999995</v>
      </c>
    </row>
    <row r="6326" spans="1:4" x14ac:dyDescent="0.25">
      <c r="A6326">
        <v>0.63239999999999996</v>
      </c>
      <c r="B6326">
        <v>-69.702100000000002</v>
      </c>
      <c r="C6326">
        <v>-79.888599999999997</v>
      </c>
      <c r="D6326">
        <v>-96.328900000000004</v>
      </c>
    </row>
    <row r="6327" spans="1:4" x14ac:dyDescent="0.25">
      <c r="A6327">
        <v>0.63249999999999995</v>
      </c>
      <c r="B6327">
        <v>-69.676699999999997</v>
      </c>
      <c r="C6327">
        <v>-79.881799999999998</v>
      </c>
      <c r="D6327">
        <v>-96.357299999999995</v>
      </c>
    </row>
    <row r="6328" spans="1:4" x14ac:dyDescent="0.25">
      <c r="A6328">
        <v>0.63260000000000005</v>
      </c>
      <c r="B6328">
        <v>-69.681799999999996</v>
      </c>
      <c r="C6328">
        <v>-79.856399999999994</v>
      </c>
      <c r="D6328">
        <v>-96.383399999999995</v>
      </c>
    </row>
    <row r="6329" spans="1:4" x14ac:dyDescent="0.25">
      <c r="A6329">
        <v>0.63270000000000004</v>
      </c>
      <c r="B6329">
        <v>-69.684299999999993</v>
      </c>
      <c r="C6329">
        <v>-79.858099999999993</v>
      </c>
      <c r="D6329">
        <v>-96.366</v>
      </c>
    </row>
    <row r="6330" spans="1:4" x14ac:dyDescent="0.25">
      <c r="A6330">
        <v>0.63280000000000003</v>
      </c>
      <c r="B6330">
        <v>-69.671599999999998</v>
      </c>
      <c r="C6330">
        <v>-79.854699999999994</v>
      </c>
      <c r="D6330">
        <v>-96.374700000000004</v>
      </c>
    </row>
    <row r="6331" spans="1:4" x14ac:dyDescent="0.25">
      <c r="A6331">
        <v>0.63290000000000002</v>
      </c>
      <c r="B6331">
        <v>-69.651300000000006</v>
      </c>
      <c r="C6331">
        <v>-79.847899999999996</v>
      </c>
      <c r="D6331">
        <v>-96.383399999999995</v>
      </c>
    </row>
    <row r="6332" spans="1:4" x14ac:dyDescent="0.25">
      <c r="A6332">
        <v>0.63300000000000001</v>
      </c>
      <c r="B6332">
        <v>-69.653800000000004</v>
      </c>
      <c r="C6332">
        <v>-79.824200000000005</v>
      </c>
      <c r="D6332">
        <v>-96.392099999999999</v>
      </c>
    </row>
    <row r="6333" spans="1:4" x14ac:dyDescent="0.25">
      <c r="A6333">
        <v>0.6331</v>
      </c>
      <c r="B6333">
        <v>-69.661500000000004</v>
      </c>
      <c r="C6333">
        <v>-79.805599999999998</v>
      </c>
      <c r="D6333">
        <v>-96.372500000000002</v>
      </c>
    </row>
    <row r="6334" spans="1:4" x14ac:dyDescent="0.25">
      <c r="A6334">
        <v>0.63319999999999999</v>
      </c>
      <c r="B6334">
        <v>-69.676699999999997</v>
      </c>
      <c r="C6334">
        <v>-79.795400000000001</v>
      </c>
      <c r="D6334">
        <v>-96.374700000000004</v>
      </c>
    </row>
    <row r="6335" spans="1:4" x14ac:dyDescent="0.25">
      <c r="A6335">
        <v>0.63329999999999997</v>
      </c>
      <c r="B6335">
        <v>-69.704700000000003</v>
      </c>
      <c r="C6335">
        <v>-79.792000000000002</v>
      </c>
      <c r="D6335">
        <v>-96.405199999999994</v>
      </c>
    </row>
    <row r="6336" spans="1:4" x14ac:dyDescent="0.25">
      <c r="A6336">
        <v>0.63339999999999996</v>
      </c>
      <c r="B6336">
        <v>-69.699600000000004</v>
      </c>
      <c r="C6336">
        <v>-79.77</v>
      </c>
      <c r="D6336">
        <v>-96.400899999999993</v>
      </c>
    </row>
    <row r="6337" spans="1:4" x14ac:dyDescent="0.25">
      <c r="A6337">
        <v>0.63349999999999995</v>
      </c>
      <c r="B6337">
        <v>-69.684299999999993</v>
      </c>
      <c r="C6337">
        <v>-79.763199999999998</v>
      </c>
      <c r="D6337">
        <v>-96.398700000000005</v>
      </c>
    </row>
    <row r="6338" spans="1:4" x14ac:dyDescent="0.25">
      <c r="A6338">
        <v>0.63360000000000005</v>
      </c>
      <c r="B6338">
        <v>-69.658900000000003</v>
      </c>
      <c r="C6338">
        <v>-79.756399999999999</v>
      </c>
      <c r="D6338">
        <v>-96.411799999999999</v>
      </c>
    </row>
    <row r="6339" spans="1:4" x14ac:dyDescent="0.25">
      <c r="A6339">
        <v>0.63370000000000004</v>
      </c>
      <c r="B6339">
        <v>-69.681799999999996</v>
      </c>
      <c r="C6339">
        <v>-79.749600000000001</v>
      </c>
      <c r="D6339">
        <v>-96.409599999999998</v>
      </c>
    </row>
    <row r="6340" spans="1:4" x14ac:dyDescent="0.25">
      <c r="A6340">
        <v>0.63380000000000003</v>
      </c>
      <c r="B6340">
        <v>-69.661500000000004</v>
      </c>
      <c r="C6340">
        <v>-79.741100000000003</v>
      </c>
      <c r="D6340">
        <v>-96.413899999999998</v>
      </c>
    </row>
    <row r="6341" spans="1:4" x14ac:dyDescent="0.25">
      <c r="A6341">
        <v>0.63390000000000002</v>
      </c>
      <c r="B6341">
        <v>-69.666499999999999</v>
      </c>
      <c r="C6341">
        <v>-79.713999999999999</v>
      </c>
      <c r="D6341">
        <v>-96.411799999999999</v>
      </c>
    </row>
    <row r="6342" spans="1:4" x14ac:dyDescent="0.25">
      <c r="A6342">
        <v>0.63400000000000001</v>
      </c>
      <c r="B6342">
        <v>-69.658900000000003</v>
      </c>
      <c r="C6342">
        <v>-79.691999999999993</v>
      </c>
      <c r="D6342">
        <v>-96.400899999999993</v>
      </c>
    </row>
    <row r="6343" spans="1:4" x14ac:dyDescent="0.25">
      <c r="A6343">
        <v>0.6341</v>
      </c>
      <c r="B6343">
        <v>-69.661500000000004</v>
      </c>
      <c r="C6343">
        <v>-79.681799999999996</v>
      </c>
      <c r="D6343">
        <v>-96.398700000000005</v>
      </c>
    </row>
    <row r="6344" spans="1:4" x14ac:dyDescent="0.25">
      <c r="A6344">
        <v>0.63419999999999999</v>
      </c>
      <c r="B6344">
        <v>-69.686899999999994</v>
      </c>
      <c r="C6344">
        <v>-79.666499999999999</v>
      </c>
      <c r="D6344">
        <v>-96.413899999999998</v>
      </c>
    </row>
    <row r="6345" spans="1:4" x14ac:dyDescent="0.25">
      <c r="A6345">
        <v>0.63429999999999997</v>
      </c>
      <c r="B6345">
        <v>-69.7149</v>
      </c>
      <c r="C6345">
        <v>-79.6648</v>
      </c>
      <c r="D6345">
        <v>-96.420500000000004</v>
      </c>
    </row>
    <row r="6346" spans="1:4" x14ac:dyDescent="0.25">
      <c r="A6346">
        <v>0.63439999999999996</v>
      </c>
      <c r="B6346">
        <v>-69.747900000000001</v>
      </c>
      <c r="C6346">
        <v>-79.630899999999997</v>
      </c>
      <c r="D6346">
        <v>-96.429199999999994</v>
      </c>
    </row>
    <row r="6347" spans="1:4" x14ac:dyDescent="0.25">
      <c r="A6347">
        <v>0.63449999999999995</v>
      </c>
      <c r="B6347">
        <v>-69.730099999999993</v>
      </c>
      <c r="C6347">
        <v>-79.610600000000005</v>
      </c>
      <c r="D6347">
        <v>-96.446600000000004</v>
      </c>
    </row>
    <row r="6348" spans="1:4" x14ac:dyDescent="0.25">
      <c r="A6348">
        <v>0.63460000000000005</v>
      </c>
      <c r="B6348">
        <v>-69.740300000000005</v>
      </c>
      <c r="C6348">
        <v>-79.602099999999993</v>
      </c>
      <c r="D6348">
        <v>-96.472800000000007</v>
      </c>
    </row>
    <row r="6349" spans="1:4" x14ac:dyDescent="0.25">
      <c r="A6349">
        <v>0.63470000000000004</v>
      </c>
      <c r="B6349">
        <v>-69.742800000000003</v>
      </c>
      <c r="C6349">
        <v>-79.595299999999995</v>
      </c>
      <c r="D6349">
        <v>-96.483699999999999</v>
      </c>
    </row>
    <row r="6350" spans="1:4" x14ac:dyDescent="0.25">
      <c r="A6350">
        <v>0.63480000000000003</v>
      </c>
      <c r="B6350">
        <v>-69.727599999999995</v>
      </c>
      <c r="C6350">
        <v>-79.591899999999995</v>
      </c>
      <c r="D6350">
        <v>-96.496799999999993</v>
      </c>
    </row>
    <row r="6351" spans="1:4" x14ac:dyDescent="0.25">
      <c r="A6351">
        <v>0.63490000000000002</v>
      </c>
      <c r="B6351">
        <v>-69.758099999999999</v>
      </c>
      <c r="C6351">
        <v>-79.593599999999995</v>
      </c>
      <c r="D6351">
        <v>-96.496799999999993</v>
      </c>
    </row>
    <row r="6352" spans="1:4" x14ac:dyDescent="0.25">
      <c r="A6352">
        <v>0.63500000000000001</v>
      </c>
      <c r="B6352">
        <v>-69.783500000000004</v>
      </c>
      <c r="C6352">
        <v>-79.561400000000006</v>
      </c>
      <c r="D6352">
        <v>-96.488100000000003</v>
      </c>
    </row>
    <row r="6353" spans="1:4" x14ac:dyDescent="0.25">
      <c r="A6353">
        <v>0.6351</v>
      </c>
      <c r="B6353">
        <v>-69.770799999999994</v>
      </c>
      <c r="C6353">
        <v>-79.551199999999994</v>
      </c>
      <c r="D6353">
        <v>-96.512</v>
      </c>
    </row>
    <row r="6354" spans="1:4" x14ac:dyDescent="0.25">
      <c r="A6354">
        <v>0.63519999999999999</v>
      </c>
      <c r="B6354">
        <v>-69.768299999999996</v>
      </c>
      <c r="C6354">
        <v>-79.566500000000005</v>
      </c>
      <c r="D6354">
        <v>-96.5077</v>
      </c>
    </row>
    <row r="6355" spans="1:4" x14ac:dyDescent="0.25">
      <c r="A6355">
        <v>0.63529999999999998</v>
      </c>
      <c r="B6355">
        <v>-69.773399999999995</v>
      </c>
      <c r="C6355">
        <v>-79.549499999999995</v>
      </c>
      <c r="D6355">
        <v>-96.501099999999994</v>
      </c>
    </row>
    <row r="6356" spans="1:4" x14ac:dyDescent="0.25">
      <c r="A6356">
        <v>0.63539999999999996</v>
      </c>
      <c r="B6356">
        <v>-69.773399999999995</v>
      </c>
      <c r="C6356">
        <v>-79.546199999999999</v>
      </c>
      <c r="D6356">
        <v>-96.512</v>
      </c>
    </row>
    <row r="6357" spans="1:4" x14ac:dyDescent="0.25">
      <c r="A6357">
        <v>0.63549999999999995</v>
      </c>
      <c r="B6357">
        <v>-69.783500000000004</v>
      </c>
      <c r="C6357">
        <v>-79.530900000000003</v>
      </c>
      <c r="D6357">
        <v>-96.529499999999999</v>
      </c>
    </row>
    <row r="6358" spans="1:4" x14ac:dyDescent="0.25">
      <c r="A6358">
        <v>0.63560000000000005</v>
      </c>
      <c r="B6358">
        <v>-69.773399999999995</v>
      </c>
      <c r="C6358">
        <v>-79.522400000000005</v>
      </c>
      <c r="D6358">
        <v>-96.522900000000007</v>
      </c>
    </row>
    <row r="6359" spans="1:4" x14ac:dyDescent="0.25">
      <c r="A6359">
        <v>0.63570000000000004</v>
      </c>
      <c r="B6359">
        <v>-69.768299999999996</v>
      </c>
      <c r="C6359">
        <v>-79.490200000000002</v>
      </c>
      <c r="D6359">
        <v>-96.533799999999999</v>
      </c>
    </row>
    <row r="6360" spans="1:4" x14ac:dyDescent="0.25">
      <c r="A6360">
        <v>0.63580000000000003</v>
      </c>
      <c r="B6360">
        <v>-69.791200000000003</v>
      </c>
      <c r="C6360">
        <v>-79.4953</v>
      </c>
      <c r="D6360">
        <v>-96.542599999999993</v>
      </c>
    </row>
    <row r="6361" spans="1:4" x14ac:dyDescent="0.25">
      <c r="A6361">
        <v>0.63590000000000002</v>
      </c>
      <c r="B6361">
        <v>-69.831800000000001</v>
      </c>
      <c r="C6361">
        <v>-79.486800000000002</v>
      </c>
      <c r="D6361">
        <v>-96.544700000000006</v>
      </c>
    </row>
    <row r="6362" spans="1:4" x14ac:dyDescent="0.25">
      <c r="A6362">
        <v>0.63600000000000001</v>
      </c>
      <c r="B6362">
        <v>-69.8369</v>
      </c>
      <c r="C6362">
        <v>-79.490200000000002</v>
      </c>
      <c r="D6362">
        <v>-96.564300000000003</v>
      </c>
    </row>
    <row r="6363" spans="1:4" x14ac:dyDescent="0.25">
      <c r="A6363">
        <v>0.6361</v>
      </c>
      <c r="B6363">
        <v>-69.826800000000006</v>
      </c>
      <c r="C6363">
        <v>-79.488500000000002</v>
      </c>
      <c r="D6363">
        <v>-96.586100000000002</v>
      </c>
    </row>
    <row r="6364" spans="1:4" x14ac:dyDescent="0.25">
      <c r="A6364">
        <v>0.63619999999999999</v>
      </c>
      <c r="B6364">
        <v>-69.834400000000002</v>
      </c>
      <c r="C6364">
        <v>-79.503799999999998</v>
      </c>
      <c r="D6364">
        <v>-96.577399999999997</v>
      </c>
    </row>
    <row r="6365" spans="1:4" x14ac:dyDescent="0.25">
      <c r="A6365">
        <v>0.63629999999999998</v>
      </c>
      <c r="B6365">
        <v>-69.867500000000007</v>
      </c>
      <c r="C6365">
        <v>-79.507199999999997</v>
      </c>
      <c r="D6365">
        <v>-96.577399999999997</v>
      </c>
    </row>
    <row r="6366" spans="1:4" x14ac:dyDescent="0.25">
      <c r="A6366">
        <v>0.63639999999999997</v>
      </c>
      <c r="B6366">
        <v>-69.890299999999996</v>
      </c>
      <c r="C6366">
        <v>-79.491900000000001</v>
      </c>
      <c r="D6366">
        <v>-96.623199999999997</v>
      </c>
    </row>
    <row r="6367" spans="1:4" x14ac:dyDescent="0.25">
      <c r="A6367">
        <v>0.63649999999999995</v>
      </c>
      <c r="B6367">
        <v>-69.900499999999994</v>
      </c>
      <c r="C6367">
        <v>-79.471599999999995</v>
      </c>
      <c r="D6367">
        <v>-96.6036</v>
      </c>
    </row>
    <row r="6368" spans="1:4" x14ac:dyDescent="0.25">
      <c r="A6368">
        <v>0.63660000000000005</v>
      </c>
      <c r="B6368">
        <v>-69.936099999999996</v>
      </c>
      <c r="C6368">
        <v>-79.434299999999993</v>
      </c>
      <c r="D6368">
        <v>-96.596999999999994</v>
      </c>
    </row>
    <row r="6369" spans="1:4" x14ac:dyDescent="0.25">
      <c r="A6369">
        <v>0.63670000000000004</v>
      </c>
      <c r="B6369">
        <v>-69.933599999999998</v>
      </c>
      <c r="C6369">
        <v>-79.436000000000007</v>
      </c>
      <c r="D6369">
        <v>-96.590500000000006</v>
      </c>
    </row>
    <row r="6370" spans="1:4" x14ac:dyDescent="0.25">
      <c r="A6370">
        <v>0.63680000000000003</v>
      </c>
      <c r="B6370">
        <v>-69.905600000000007</v>
      </c>
      <c r="C6370">
        <v>-79.446100000000001</v>
      </c>
      <c r="D6370">
        <v>-96.592699999999994</v>
      </c>
    </row>
    <row r="6371" spans="1:4" x14ac:dyDescent="0.25">
      <c r="A6371">
        <v>0.63690000000000002</v>
      </c>
      <c r="B6371">
        <v>-69.897999999999996</v>
      </c>
      <c r="C6371">
        <v>-79.441000000000003</v>
      </c>
      <c r="D6371">
        <v>-96.627600000000001</v>
      </c>
    </row>
    <row r="6372" spans="1:4" x14ac:dyDescent="0.25">
      <c r="A6372">
        <v>0.63700000000000001</v>
      </c>
      <c r="B6372">
        <v>-69.930999999999997</v>
      </c>
      <c r="C6372">
        <v>-79.432599999999994</v>
      </c>
      <c r="D6372">
        <v>-96.590500000000006</v>
      </c>
    </row>
    <row r="6373" spans="1:4" x14ac:dyDescent="0.25">
      <c r="A6373">
        <v>0.6371</v>
      </c>
      <c r="B6373">
        <v>-69.925899999999999</v>
      </c>
      <c r="C6373">
        <v>-79.437600000000003</v>
      </c>
      <c r="D6373">
        <v>-96.579599999999999</v>
      </c>
    </row>
    <row r="6374" spans="1:4" x14ac:dyDescent="0.25">
      <c r="A6374">
        <v>0.63719999999999999</v>
      </c>
      <c r="B6374">
        <v>-69.961500000000001</v>
      </c>
      <c r="C6374">
        <v>-79.418999999999997</v>
      </c>
      <c r="D6374">
        <v>-96.577399999999997</v>
      </c>
    </row>
    <row r="6375" spans="1:4" x14ac:dyDescent="0.25">
      <c r="A6375">
        <v>0.63729999999999998</v>
      </c>
      <c r="B6375">
        <v>-69.964100000000002</v>
      </c>
      <c r="C6375">
        <v>-79.417299999999997</v>
      </c>
      <c r="D6375">
        <v>-96.592699999999994</v>
      </c>
    </row>
    <row r="6376" spans="1:4" x14ac:dyDescent="0.25">
      <c r="A6376">
        <v>0.63739999999999997</v>
      </c>
      <c r="B6376">
        <v>-69.992099999999994</v>
      </c>
      <c r="C6376">
        <v>-79.413899999999998</v>
      </c>
      <c r="D6376">
        <v>-96.599199999999996</v>
      </c>
    </row>
    <row r="6377" spans="1:4" x14ac:dyDescent="0.25">
      <c r="A6377">
        <v>0.63749999999999996</v>
      </c>
      <c r="B6377">
        <v>-69.986999999999995</v>
      </c>
      <c r="C6377">
        <v>-79.418999999999997</v>
      </c>
      <c r="D6377">
        <v>-96.618799999999993</v>
      </c>
    </row>
    <row r="6378" spans="1:4" x14ac:dyDescent="0.25">
      <c r="A6378">
        <v>0.63759999999999994</v>
      </c>
      <c r="B6378">
        <v>-69.994600000000005</v>
      </c>
      <c r="C6378">
        <v>-79.432599999999994</v>
      </c>
      <c r="D6378">
        <v>-96.642799999999994</v>
      </c>
    </row>
    <row r="6379" spans="1:4" x14ac:dyDescent="0.25">
      <c r="A6379">
        <v>0.63770000000000004</v>
      </c>
      <c r="B6379">
        <v>-70.009900000000002</v>
      </c>
      <c r="C6379">
        <v>-79.436000000000007</v>
      </c>
      <c r="D6379">
        <v>-96.614500000000007</v>
      </c>
    </row>
    <row r="6380" spans="1:4" x14ac:dyDescent="0.25">
      <c r="A6380">
        <v>0.63780000000000003</v>
      </c>
      <c r="B6380">
        <v>-70.050600000000003</v>
      </c>
      <c r="C6380">
        <v>-79.415599999999998</v>
      </c>
      <c r="D6380">
        <v>-96.614500000000007</v>
      </c>
    </row>
    <row r="6381" spans="1:4" x14ac:dyDescent="0.25">
      <c r="A6381">
        <v>0.63790000000000002</v>
      </c>
      <c r="B6381">
        <v>-70.058199999999999</v>
      </c>
      <c r="C6381">
        <v>-79.4071</v>
      </c>
      <c r="D6381">
        <v>-96.638499999999993</v>
      </c>
    </row>
    <row r="6382" spans="1:4" x14ac:dyDescent="0.25">
      <c r="A6382">
        <v>0.63800000000000001</v>
      </c>
      <c r="B6382">
        <v>-70.040400000000005</v>
      </c>
      <c r="C6382">
        <v>-79.430899999999994</v>
      </c>
      <c r="D6382">
        <v>-96.612300000000005</v>
      </c>
    </row>
    <row r="6383" spans="1:4" x14ac:dyDescent="0.25">
      <c r="A6383">
        <v>0.6381</v>
      </c>
      <c r="B6383">
        <v>-70.070899999999995</v>
      </c>
      <c r="C6383">
        <v>-79.418999999999997</v>
      </c>
      <c r="D6383">
        <v>-96.590500000000006</v>
      </c>
    </row>
    <row r="6384" spans="1:4" x14ac:dyDescent="0.25">
      <c r="A6384">
        <v>0.63819999999999999</v>
      </c>
      <c r="B6384">
        <v>-70.101399999999998</v>
      </c>
      <c r="C6384">
        <v>-79.403700000000001</v>
      </c>
      <c r="D6384">
        <v>-96.625399999999999</v>
      </c>
    </row>
    <row r="6385" spans="1:4" x14ac:dyDescent="0.25">
      <c r="A6385">
        <v>0.63829999999999998</v>
      </c>
      <c r="B6385">
        <v>-70.116699999999994</v>
      </c>
      <c r="C6385">
        <v>-79.410499999999999</v>
      </c>
      <c r="D6385">
        <v>-96.616699999999994</v>
      </c>
    </row>
    <row r="6386" spans="1:4" x14ac:dyDescent="0.25">
      <c r="A6386">
        <v>0.63839999999999997</v>
      </c>
      <c r="B6386">
        <v>-70.124300000000005</v>
      </c>
      <c r="C6386">
        <v>-79.412199999999999</v>
      </c>
      <c r="D6386">
        <v>-96.612300000000005</v>
      </c>
    </row>
    <row r="6387" spans="1:4" x14ac:dyDescent="0.25">
      <c r="A6387">
        <v>0.63849999999999996</v>
      </c>
      <c r="B6387">
        <v>-70.142099999999999</v>
      </c>
      <c r="C6387">
        <v>-79.408799999999999</v>
      </c>
      <c r="D6387">
        <v>-96.655900000000003</v>
      </c>
    </row>
    <row r="6388" spans="1:4" x14ac:dyDescent="0.25">
      <c r="A6388">
        <v>0.63859999999999995</v>
      </c>
      <c r="B6388">
        <v>-70.165000000000006</v>
      </c>
      <c r="C6388">
        <v>-79.403700000000001</v>
      </c>
      <c r="D6388">
        <v>-96.651499999999999</v>
      </c>
    </row>
    <row r="6389" spans="1:4" x14ac:dyDescent="0.25">
      <c r="A6389">
        <v>0.63870000000000005</v>
      </c>
      <c r="B6389">
        <v>-70.170100000000005</v>
      </c>
      <c r="C6389">
        <v>-79.410499999999999</v>
      </c>
      <c r="D6389">
        <v>-96.653700000000001</v>
      </c>
    </row>
    <row r="6390" spans="1:4" x14ac:dyDescent="0.25">
      <c r="A6390">
        <v>0.63880000000000003</v>
      </c>
      <c r="B6390">
        <v>-70.167500000000004</v>
      </c>
      <c r="C6390">
        <v>-79.417299999999997</v>
      </c>
      <c r="D6390">
        <v>-96.686400000000006</v>
      </c>
    </row>
    <row r="6391" spans="1:4" x14ac:dyDescent="0.25">
      <c r="A6391">
        <v>0.63890000000000002</v>
      </c>
      <c r="B6391">
        <v>-70.167500000000004</v>
      </c>
      <c r="C6391">
        <v>-79.432599999999994</v>
      </c>
      <c r="D6391">
        <v>-96.677700000000002</v>
      </c>
    </row>
    <row r="6392" spans="1:4" x14ac:dyDescent="0.25">
      <c r="A6392">
        <v>0.63900000000000001</v>
      </c>
      <c r="B6392">
        <v>-70.172600000000003</v>
      </c>
      <c r="C6392">
        <v>-79.430899999999994</v>
      </c>
      <c r="D6392">
        <v>-96.666799999999995</v>
      </c>
    </row>
    <row r="6393" spans="1:4" x14ac:dyDescent="0.25">
      <c r="A6393">
        <v>0.6391</v>
      </c>
      <c r="B6393">
        <v>-70.218400000000003</v>
      </c>
      <c r="C6393">
        <v>-78.389899999999997</v>
      </c>
      <c r="D6393">
        <v>-96.655900000000003</v>
      </c>
    </row>
    <row r="6394" spans="1:4" x14ac:dyDescent="0.25">
      <c r="A6394">
        <v>0.63919999999999999</v>
      </c>
      <c r="B6394">
        <v>-70.243799999999993</v>
      </c>
      <c r="C6394">
        <v>-78.540800000000004</v>
      </c>
      <c r="D6394">
        <v>-96.664599999999993</v>
      </c>
    </row>
    <row r="6395" spans="1:4" x14ac:dyDescent="0.25">
      <c r="A6395">
        <v>0.63929999999999998</v>
      </c>
      <c r="B6395">
        <v>-70.223500000000001</v>
      </c>
      <c r="C6395">
        <v>-78.669600000000003</v>
      </c>
      <c r="D6395">
        <v>-96.671199999999999</v>
      </c>
    </row>
    <row r="6396" spans="1:4" x14ac:dyDescent="0.25">
      <c r="A6396">
        <v>0.63939999999999997</v>
      </c>
      <c r="B6396">
        <v>-70.208200000000005</v>
      </c>
      <c r="C6396">
        <v>-78.832400000000007</v>
      </c>
      <c r="D6396">
        <v>-96.690799999999996</v>
      </c>
    </row>
    <row r="6397" spans="1:4" x14ac:dyDescent="0.25">
      <c r="A6397">
        <v>0.63949999999999996</v>
      </c>
      <c r="B6397">
        <v>-70.2209</v>
      </c>
      <c r="C6397">
        <v>-78.956100000000006</v>
      </c>
      <c r="D6397">
        <v>-96.712599999999995</v>
      </c>
    </row>
    <row r="6398" spans="1:4" x14ac:dyDescent="0.25">
      <c r="A6398">
        <v>0.63959999999999995</v>
      </c>
      <c r="B6398">
        <v>-70.264200000000002</v>
      </c>
      <c r="C6398">
        <v>-79.086699999999993</v>
      </c>
      <c r="D6398">
        <v>-96.719099999999997</v>
      </c>
    </row>
    <row r="6399" spans="1:4" x14ac:dyDescent="0.25">
      <c r="A6399">
        <v>0.63970000000000005</v>
      </c>
      <c r="B6399">
        <v>-70.2667</v>
      </c>
      <c r="C6399">
        <v>-79.200299999999999</v>
      </c>
      <c r="D6399">
        <v>-96.727800000000002</v>
      </c>
    </row>
    <row r="6400" spans="1:4" x14ac:dyDescent="0.25">
      <c r="A6400">
        <v>0.63980000000000004</v>
      </c>
      <c r="B6400">
        <v>-70.271799999999999</v>
      </c>
      <c r="C6400">
        <v>-79.315600000000003</v>
      </c>
      <c r="D6400">
        <v>-96.762699999999995</v>
      </c>
    </row>
    <row r="6401" spans="1:4" x14ac:dyDescent="0.25">
      <c r="A6401">
        <v>0.63990000000000002</v>
      </c>
      <c r="B6401">
        <v>-70.3125</v>
      </c>
      <c r="C6401">
        <v>-79.432599999999994</v>
      </c>
      <c r="D6401">
        <v>-96.778000000000006</v>
      </c>
    </row>
    <row r="6402" spans="1:4" x14ac:dyDescent="0.25">
      <c r="A6402">
        <v>0.64</v>
      </c>
      <c r="B6402">
        <v>-70.3125</v>
      </c>
      <c r="C6402">
        <v>-79.522400000000005</v>
      </c>
      <c r="D6402">
        <v>-96.786699999999996</v>
      </c>
    </row>
    <row r="6403" spans="1:4" x14ac:dyDescent="0.25">
      <c r="A6403">
        <v>0.6401</v>
      </c>
      <c r="B6403">
        <v>-70.327799999999996</v>
      </c>
      <c r="C6403">
        <v>-79.607200000000006</v>
      </c>
      <c r="D6403">
        <v>-96.767099999999999</v>
      </c>
    </row>
    <row r="6404" spans="1:4" x14ac:dyDescent="0.25">
      <c r="A6404">
        <v>0.64019999999999999</v>
      </c>
      <c r="B6404">
        <v>-70.297200000000004</v>
      </c>
      <c r="C6404">
        <v>-79.688599999999994</v>
      </c>
      <c r="D6404">
        <v>-96.788899999999998</v>
      </c>
    </row>
    <row r="6405" spans="1:4" x14ac:dyDescent="0.25">
      <c r="A6405">
        <v>0.64029999999999998</v>
      </c>
      <c r="B6405">
        <v>-70.330299999999994</v>
      </c>
      <c r="C6405">
        <v>-79.741100000000003</v>
      </c>
      <c r="D6405">
        <v>-96.793199999999999</v>
      </c>
    </row>
    <row r="6406" spans="1:4" x14ac:dyDescent="0.25">
      <c r="A6406">
        <v>0.64039999999999997</v>
      </c>
      <c r="B6406">
        <v>-70.386300000000006</v>
      </c>
      <c r="C6406">
        <v>-79.805599999999998</v>
      </c>
      <c r="D6406">
        <v>-96.812799999999996</v>
      </c>
    </row>
    <row r="6407" spans="1:4" x14ac:dyDescent="0.25">
      <c r="A6407">
        <v>0.64049999999999996</v>
      </c>
      <c r="B6407">
        <v>-70.401499999999999</v>
      </c>
      <c r="C6407">
        <v>-79.890299999999996</v>
      </c>
      <c r="D6407">
        <v>-96.838999999999999</v>
      </c>
    </row>
    <row r="6408" spans="1:4" x14ac:dyDescent="0.25">
      <c r="A6408">
        <v>0.64059999999999995</v>
      </c>
      <c r="B6408">
        <v>-70.391300000000001</v>
      </c>
      <c r="C6408">
        <v>-79.973399999999998</v>
      </c>
      <c r="D6408">
        <v>-96.852099999999993</v>
      </c>
    </row>
    <row r="6409" spans="1:4" x14ac:dyDescent="0.25">
      <c r="A6409">
        <v>0.64070000000000005</v>
      </c>
      <c r="B6409">
        <v>-70.376099999999994</v>
      </c>
      <c r="C6409">
        <v>-80.029399999999995</v>
      </c>
      <c r="D6409">
        <v>-96.852099999999993</v>
      </c>
    </row>
    <row r="6410" spans="1:4" x14ac:dyDescent="0.25">
      <c r="A6410">
        <v>0.64080000000000004</v>
      </c>
      <c r="B6410">
        <v>-70.406599999999997</v>
      </c>
      <c r="C6410">
        <v>-80.071700000000007</v>
      </c>
      <c r="D6410">
        <v>-96.854299999999995</v>
      </c>
    </row>
    <row r="6411" spans="1:4" x14ac:dyDescent="0.25">
      <c r="A6411">
        <v>0.64090000000000003</v>
      </c>
      <c r="B6411">
        <v>-70.411699999999996</v>
      </c>
      <c r="C6411">
        <v>-80.115799999999993</v>
      </c>
      <c r="D6411">
        <v>-96.843400000000003</v>
      </c>
    </row>
    <row r="6412" spans="1:4" x14ac:dyDescent="0.25">
      <c r="A6412">
        <v>0.64100000000000001</v>
      </c>
      <c r="B6412">
        <v>-70.429500000000004</v>
      </c>
      <c r="C6412">
        <v>-80.149699999999996</v>
      </c>
      <c r="D6412">
        <v>-96.871700000000004</v>
      </c>
    </row>
    <row r="6413" spans="1:4" x14ac:dyDescent="0.25">
      <c r="A6413">
        <v>0.6411</v>
      </c>
      <c r="B6413">
        <v>-70.457499999999996</v>
      </c>
      <c r="C6413">
        <v>-80.181899999999999</v>
      </c>
      <c r="D6413">
        <v>-96.869500000000002</v>
      </c>
    </row>
    <row r="6414" spans="1:4" x14ac:dyDescent="0.25">
      <c r="A6414">
        <v>0.64119999999999999</v>
      </c>
      <c r="B6414">
        <v>-70.495599999999996</v>
      </c>
      <c r="C6414">
        <v>-80.217500000000001</v>
      </c>
      <c r="D6414">
        <v>-96.878200000000007</v>
      </c>
    </row>
    <row r="6415" spans="1:4" x14ac:dyDescent="0.25">
      <c r="A6415">
        <v>0.64129999999999998</v>
      </c>
      <c r="B6415">
        <v>-70.521000000000001</v>
      </c>
      <c r="C6415">
        <v>-80.273499999999999</v>
      </c>
      <c r="D6415">
        <v>-96.897900000000007</v>
      </c>
    </row>
    <row r="6416" spans="1:4" x14ac:dyDescent="0.25">
      <c r="A6416">
        <v>0.64139999999999997</v>
      </c>
      <c r="B6416">
        <v>-70.556600000000003</v>
      </c>
      <c r="C6416">
        <v>-80.317599999999999</v>
      </c>
      <c r="D6416">
        <v>-96.882599999999996</v>
      </c>
    </row>
    <row r="6417" spans="1:4" x14ac:dyDescent="0.25">
      <c r="A6417">
        <v>0.64149999999999996</v>
      </c>
      <c r="B6417">
        <v>-70.599900000000005</v>
      </c>
      <c r="C6417">
        <v>-80.341300000000004</v>
      </c>
      <c r="D6417">
        <v>-96.897900000000007</v>
      </c>
    </row>
    <row r="6418" spans="1:4" x14ac:dyDescent="0.25">
      <c r="A6418">
        <v>0.64159999999999995</v>
      </c>
      <c r="B6418">
        <v>-70.620199999999997</v>
      </c>
      <c r="C6418">
        <v>-80.366699999999994</v>
      </c>
      <c r="D6418">
        <v>-96.895700000000005</v>
      </c>
    </row>
    <row r="6419" spans="1:4" x14ac:dyDescent="0.25">
      <c r="A6419">
        <v>0.64170000000000005</v>
      </c>
      <c r="B6419">
        <v>-70.640600000000006</v>
      </c>
      <c r="C6419">
        <v>-80.376900000000006</v>
      </c>
      <c r="D6419">
        <v>-96.924000000000007</v>
      </c>
    </row>
    <row r="6420" spans="1:4" x14ac:dyDescent="0.25">
      <c r="A6420">
        <v>0.64180000000000004</v>
      </c>
      <c r="B6420">
        <v>-70.650700000000001</v>
      </c>
      <c r="C6420">
        <v>-80.417599999999993</v>
      </c>
      <c r="D6420">
        <v>-96.941500000000005</v>
      </c>
    </row>
    <row r="6421" spans="1:4" x14ac:dyDescent="0.25">
      <c r="A6421">
        <v>0.64190000000000003</v>
      </c>
      <c r="B6421">
        <v>-70.655799999999999</v>
      </c>
      <c r="C6421">
        <v>-80.446399999999997</v>
      </c>
      <c r="D6421">
        <v>-96.956699999999998</v>
      </c>
    </row>
    <row r="6422" spans="1:4" x14ac:dyDescent="0.25">
      <c r="A6422">
        <v>0.64200000000000002</v>
      </c>
      <c r="B6422">
        <v>-70.665999999999997</v>
      </c>
      <c r="C6422">
        <v>-80.471900000000005</v>
      </c>
      <c r="D6422">
        <v>-96.963300000000004</v>
      </c>
    </row>
    <row r="6423" spans="1:4" x14ac:dyDescent="0.25">
      <c r="A6423">
        <v>0.6421</v>
      </c>
      <c r="B6423">
        <v>-70.676199999999994</v>
      </c>
      <c r="C6423">
        <v>-80.500699999999995</v>
      </c>
      <c r="D6423">
        <v>-96.952399999999997</v>
      </c>
    </row>
    <row r="6424" spans="1:4" x14ac:dyDescent="0.25">
      <c r="A6424">
        <v>0.64219999999999999</v>
      </c>
      <c r="B6424">
        <v>-70.688900000000004</v>
      </c>
      <c r="C6424">
        <v>-80.531199999999998</v>
      </c>
      <c r="D6424">
        <v>-96.985100000000003</v>
      </c>
    </row>
    <row r="6425" spans="1:4" x14ac:dyDescent="0.25">
      <c r="A6425">
        <v>0.64229999999999998</v>
      </c>
      <c r="B6425">
        <v>-70.711799999999997</v>
      </c>
      <c r="C6425">
        <v>-80.546499999999995</v>
      </c>
      <c r="D6425">
        <v>-97.011200000000002</v>
      </c>
    </row>
    <row r="6426" spans="1:4" x14ac:dyDescent="0.25">
      <c r="A6426">
        <v>0.64239999999999997</v>
      </c>
      <c r="B6426">
        <v>-70.714299999999994</v>
      </c>
      <c r="C6426">
        <v>-80.549800000000005</v>
      </c>
      <c r="D6426">
        <v>-96.987200000000001</v>
      </c>
    </row>
    <row r="6427" spans="1:4" x14ac:dyDescent="0.25">
      <c r="A6427">
        <v>0.64249999999999996</v>
      </c>
      <c r="B6427">
        <v>-70.749899999999997</v>
      </c>
      <c r="C6427">
        <v>-80.561700000000002</v>
      </c>
      <c r="D6427">
        <v>-97.011200000000002</v>
      </c>
    </row>
    <row r="6428" spans="1:4" x14ac:dyDescent="0.25">
      <c r="A6428">
        <v>0.64259999999999995</v>
      </c>
      <c r="B6428">
        <v>-70.760099999999994</v>
      </c>
      <c r="C6428">
        <v>-80.576999999999998</v>
      </c>
      <c r="D6428">
        <v>-97.035200000000003</v>
      </c>
    </row>
    <row r="6429" spans="1:4" x14ac:dyDescent="0.25">
      <c r="A6429">
        <v>0.64270000000000005</v>
      </c>
      <c r="B6429">
        <v>-70.805899999999994</v>
      </c>
      <c r="C6429">
        <v>-80.593900000000005</v>
      </c>
      <c r="D6429">
        <v>-97.024299999999997</v>
      </c>
    </row>
    <row r="6430" spans="1:4" x14ac:dyDescent="0.25">
      <c r="A6430">
        <v>0.64280000000000004</v>
      </c>
      <c r="B6430">
        <v>-70.816000000000003</v>
      </c>
      <c r="C6430">
        <v>-80.599000000000004</v>
      </c>
      <c r="D6430">
        <v>-97.057000000000002</v>
      </c>
    </row>
    <row r="6431" spans="1:4" x14ac:dyDescent="0.25">
      <c r="A6431">
        <v>0.64290000000000003</v>
      </c>
      <c r="B6431">
        <v>-70.831299999999999</v>
      </c>
      <c r="C6431">
        <v>-80.610900000000001</v>
      </c>
      <c r="D6431">
        <v>-97.096199999999996</v>
      </c>
    </row>
    <row r="6432" spans="1:4" x14ac:dyDescent="0.25">
      <c r="A6432">
        <v>0.64300000000000002</v>
      </c>
      <c r="B6432">
        <v>-70.838899999999995</v>
      </c>
      <c r="C6432">
        <v>-80.641400000000004</v>
      </c>
      <c r="D6432">
        <v>-97.113699999999994</v>
      </c>
    </row>
    <row r="6433" spans="1:4" x14ac:dyDescent="0.25">
      <c r="A6433">
        <v>0.6431</v>
      </c>
      <c r="B6433">
        <v>-70.892300000000006</v>
      </c>
      <c r="C6433">
        <v>-80.653300000000002</v>
      </c>
      <c r="D6433">
        <v>-97.091899999999995</v>
      </c>
    </row>
    <row r="6434" spans="1:4" x14ac:dyDescent="0.25">
      <c r="A6434">
        <v>0.64319999999999999</v>
      </c>
      <c r="B6434">
        <v>-70.922899999999998</v>
      </c>
      <c r="C6434">
        <v>-80.661699999999996</v>
      </c>
      <c r="D6434">
        <v>-97.061300000000003</v>
      </c>
    </row>
    <row r="6435" spans="1:4" x14ac:dyDescent="0.25">
      <c r="A6435">
        <v>0.64329999999999998</v>
      </c>
      <c r="B6435">
        <v>-70.968599999999995</v>
      </c>
      <c r="C6435">
        <v>-80.661699999999996</v>
      </c>
      <c r="D6435">
        <v>-97.070099999999996</v>
      </c>
    </row>
    <row r="6436" spans="1:4" x14ac:dyDescent="0.25">
      <c r="A6436">
        <v>0.64339999999999997</v>
      </c>
      <c r="B6436">
        <v>-70.968599999999995</v>
      </c>
      <c r="C6436">
        <v>-80.687200000000004</v>
      </c>
      <c r="D6436">
        <v>-97.098399999999998</v>
      </c>
    </row>
    <row r="6437" spans="1:4" x14ac:dyDescent="0.25">
      <c r="A6437">
        <v>0.64349999999999996</v>
      </c>
      <c r="B6437">
        <v>-71.022000000000006</v>
      </c>
      <c r="C6437">
        <v>-80.697299999999998</v>
      </c>
      <c r="D6437">
        <v>-97.089699999999993</v>
      </c>
    </row>
    <row r="6438" spans="1:4" x14ac:dyDescent="0.25">
      <c r="A6438">
        <v>0.64359999999999995</v>
      </c>
      <c r="B6438">
        <v>-71.070400000000006</v>
      </c>
      <c r="C6438">
        <v>-80.715999999999994</v>
      </c>
      <c r="D6438">
        <v>-97.083100000000002</v>
      </c>
    </row>
    <row r="6439" spans="1:4" x14ac:dyDescent="0.25">
      <c r="A6439">
        <v>0.64370000000000005</v>
      </c>
      <c r="B6439">
        <v>-71.088200000000001</v>
      </c>
      <c r="C6439">
        <v>-80.712599999999995</v>
      </c>
      <c r="D6439">
        <v>-97.083100000000002</v>
      </c>
    </row>
    <row r="6440" spans="1:4" x14ac:dyDescent="0.25">
      <c r="A6440">
        <v>0.64380000000000004</v>
      </c>
      <c r="B6440">
        <v>-71.100899999999996</v>
      </c>
      <c r="C6440">
        <v>-80.712599999999995</v>
      </c>
      <c r="D6440">
        <v>-97.104900000000001</v>
      </c>
    </row>
    <row r="6441" spans="1:4" x14ac:dyDescent="0.25">
      <c r="A6441">
        <v>0.64390000000000003</v>
      </c>
      <c r="B6441">
        <v>-71.116100000000003</v>
      </c>
      <c r="C6441">
        <v>-80.719399999999993</v>
      </c>
      <c r="D6441">
        <v>-97.041700000000006</v>
      </c>
    </row>
    <row r="6442" spans="1:4" x14ac:dyDescent="0.25">
      <c r="A6442">
        <v>0.64400000000000002</v>
      </c>
      <c r="B6442">
        <v>-71.128799999999998</v>
      </c>
      <c r="C6442">
        <v>-80.753299999999996</v>
      </c>
      <c r="D6442">
        <v>-97.043899999999994</v>
      </c>
    </row>
    <row r="6443" spans="1:4" x14ac:dyDescent="0.25">
      <c r="A6443">
        <v>0.64410000000000001</v>
      </c>
      <c r="B6443">
        <v>-71.121200000000002</v>
      </c>
      <c r="C6443">
        <v>-80.760099999999994</v>
      </c>
      <c r="D6443">
        <v>-97.063500000000005</v>
      </c>
    </row>
    <row r="6444" spans="1:4" x14ac:dyDescent="0.25">
      <c r="A6444">
        <v>0.64419999999999999</v>
      </c>
      <c r="B6444">
        <v>-71.105999999999995</v>
      </c>
      <c r="C6444">
        <v>-80.792299999999997</v>
      </c>
      <c r="D6444">
        <v>-97.050399999999996</v>
      </c>
    </row>
    <row r="6445" spans="1:4" x14ac:dyDescent="0.25">
      <c r="A6445">
        <v>0.64429999999999998</v>
      </c>
      <c r="B6445">
        <v>-71.103399999999993</v>
      </c>
      <c r="C6445">
        <v>-80.802499999999995</v>
      </c>
      <c r="D6445">
        <v>-97.063500000000005</v>
      </c>
    </row>
    <row r="6446" spans="1:4" x14ac:dyDescent="0.25">
      <c r="A6446">
        <v>0.64439999999999997</v>
      </c>
      <c r="B6446">
        <v>-71.138999999999996</v>
      </c>
      <c r="C6446">
        <v>-80.799099999999996</v>
      </c>
      <c r="D6446">
        <v>-97.089699999999993</v>
      </c>
    </row>
    <row r="6447" spans="1:4" x14ac:dyDescent="0.25">
      <c r="A6447">
        <v>0.64449999999999996</v>
      </c>
      <c r="B6447">
        <v>-71.177199999999999</v>
      </c>
      <c r="C6447">
        <v>-80.816000000000003</v>
      </c>
      <c r="D6447">
        <v>-97.1006</v>
      </c>
    </row>
    <row r="6448" spans="1:4" x14ac:dyDescent="0.25">
      <c r="A6448">
        <v>0.64459999999999995</v>
      </c>
      <c r="B6448">
        <v>-71.192400000000006</v>
      </c>
      <c r="C6448">
        <v>-80.819400000000002</v>
      </c>
      <c r="D6448">
        <v>-97.113699999999994</v>
      </c>
    </row>
    <row r="6449" spans="1:4" x14ac:dyDescent="0.25">
      <c r="A6449">
        <v>0.64470000000000005</v>
      </c>
      <c r="B6449">
        <v>-71.220399999999998</v>
      </c>
      <c r="C6449">
        <v>-80.8245</v>
      </c>
      <c r="D6449">
        <v>-97.104900000000001</v>
      </c>
    </row>
    <row r="6450" spans="1:4" x14ac:dyDescent="0.25">
      <c r="A6450">
        <v>0.64480000000000004</v>
      </c>
      <c r="B6450">
        <v>-71.225499999999997</v>
      </c>
      <c r="C6450">
        <v>-80.846500000000006</v>
      </c>
      <c r="D6450">
        <v>-97.131100000000004</v>
      </c>
    </row>
    <row r="6451" spans="1:4" x14ac:dyDescent="0.25">
      <c r="A6451">
        <v>0.64490000000000003</v>
      </c>
      <c r="B6451">
        <v>-71.230599999999995</v>
      </c>
      <c r="C6451">
        <v>-80.858400000000003</v>
      </c>
      <c r="D6451">
        <v>-97.165999999999997</v>
      </c>
    </row>
    <row r="6452" spans="1:4" x14ac:dyDescent="0.25">
      <c r="A6452">
        <v>0.64500000000000002</v>
      </c>
      <c r="B6452">
        <v>-71.227999999999994</v>
      </c>
      <c r="C6452">
        <v>-80.877099999999999</v>
      </c>
      <c r="D6452">
        <v>-97.168199999999999</v>
      </c>
    </row>
    <row r="6453" spans="1:4" x14ac:dyDescent="0.25">
      <c r="A6453">
        <v>0.64510000000000001</v>
      </c>
      <c r="B6453">
        <v>-71.266199999999998</v>
      </c>
      <c r="C6453">
        <v>-80.875399999999999</v>
      </c>
      <c r="D6453">
        <v>-97.172499999999999</v>
      </c>
    </row>
    <row r="6454" spans="1:4" x14ac:dyDescent="0.25">
      <c r="A6454">
        <v>0.6452</v>
      </c>
      <c r="B6454">
        <v>-71.291600000000003</v>
      </c>
      <c r="C6454">
        <v>-80.882099999999994</v>
      </c>
      <c r="D6454">
        <v>-97.198700000000002</v>
      </c>
    </row>
    <row r="6455" spans="1:4" x14ac:dyDescent="0.25">
      <c r="A6455">
        <v>0.64529999999999998</v>
      </c>
      <c r="B6455">
        <v>-71.306899999999999</v>
      </c>
      <c r="C6455">
        <v>-80.911000000000001</v>
      </c>
      <c r="D6455">
        <v>-97.209599999999995</v>
      </c>
    </row>
    <row r="6456" spans="1:4" x14ac:dyDescent="0.25">
      <c r="A6456">
        <v>0.64539999999999997</v>
      </c>
      <c r="B6456">
        <v>-71.291600000000003</v>
      </c>
      <c r="C6456">
        <v>-80.936400000000006</v>
      </c>
      <c r="D6456">
        <v>-97.183400000000006</v>
      </c>
    </row>
    <row r="6457" spans="1:4" x14ac:dyDescent="0.25">
      <c r="A6457">
        <v>0.64549999999999996</v>
      </c>
      <c r="B6457">
        <v>-71.256</v>
      </c>
      <c r="C6457">
        <v>-80.941500000000005</v>
      </c>
      <c r="D6457">
        <v>-97.181200000000004</v>
      </c>
    </row>
    <row r="6458" spans="1:4" x14ac:dyDescent="0.25">
      <c r="A6458">
        <v>0.64559999999999995</v>
      </c>
      <c r="B6458">
        <v>-71.2941</v>
      </c>
      <c r="C6458">
        <v>-80.946600000000004</v>
      </c>
      <c r="D6458">
        <v>-97.183400000000006</v>
      </c>
    </row>
    <row r="6459" spans="1:4" x14ac:dyDescent="0.25">
      <c r="A6459">
        <v>0.64570000000000005</v>
      </c>
      <c r="B6459">
        <v>-71.306899999999999</v>
      </c>
      <c r="C6459">
        <v>-80.970299999999995</v>
      </c>
      <c r="D6459">
        <v>-97.192099999999996</v>
      </c>
    </row>
    <row r="6460" spans="1:4" x14ac:dyDescent="0.25">
      <c r="A6460">
        <v>0.64580000000000004</v>
      </c>
      <c r="B6460">
        <v>-71.296700000000001</v>
      </c>
      <c r="C6460">
        <v>-80.982200000000006</v>
      </c>
      <c r="D6460">
        <v>-97.222700000000003</v>
      </c>
    </row>
    <row r="6461" spans="1:4" x14ac:dyDescent="0.25">
      <c r="A6461">
        <v>0.64590000000000003</v>
      </c>
      <c r="B6461">
        <v>-71.309399999999997</v>
      </c>
      <c r="C6461">
        <v>-80.985600000000005</v>
      </c>
      <c r="D6461">
        <v>-97.240099999999998</v>
      </c>
    </row>
    <row r="6462" spans="1:4" x14ac:dyDescent="0.25">
      <c r="A6462">
        <v>0.64600000000000002</v>
      </c>
      <c r="B6462">
        <v>-71.334800000000001</v>
      </c>
      <c r="C6462">
        <v>-80.999099999999999</v>
      </c>
      <c r="D6462">
        <v>-97.213899999999995</v>
      </c>
    </row>
    <row r="6463" spans="1:4" x14ac:dyDescent="0.25">
      <c r="A6463">
        <v>0.64610000000000001</v>
      </c>
      <c r="B6463">
        <v>-71.344999999999999</v>
      </c>
      <c r="C6463">
        <v>-81.024600000000007</v>
      </c>
      <c r="D6463">
        <v>-97.185599999999994</v>
      </c>
    </row>
    <row r="6464" spans="1:4" x14ac:dyDescent="0.25">
      <c r="A6464">
        <v>0.6462</v>
      </c>
      <c r="B6464">
        <v>-71.360299999999995</v>
      </c>
      <c r="C6464">
        <v>-81.019499999999994</v>
      </c>
      <c r="D6464">
        <v>-97.211799999999997</v>
      </c>
    </row>
    <row r="6465" spans="1:4" x14ac:dyDescent="0.25">
      <c r="A6465">
        <v>0.64629999999999999</v>
      </c>
      <c r="B6465">
        <v>-71.388199999999998</v>
      </c>
      <c r="C6465">
        <v>-81.017799999999994</v>
      </c>
      <c r="D6465">
        <v>-97.235699999999994</v>
      </c>
    </row>
    <row r="6466" spans="1:4" x14ac:dyDescent="0.25">
      <c r="A6466">
        <v>0.64639999999999997</v>
      </c>
      <c r="B6466">
        <v>-71.390799999999999</v>
      </c>
      <c r="C6466">
        <v>-81.005899999999997</v>
      </c>
      <c r="D6466">
        <v>-97.253200000000007</v>
      </c>
    </row>
    <row r="6467" spans="1:4" x14ac:dyDescent="0.25">
      <c r="A6467">
        <v>0.64649999999999996</v>
      </c>
      <c r="B6467">
        <v>-71.393299999999996</v>
      </c>
      <c r="C6467">
        <v>-81.010999999999996</v>
      </c>
      <c r="D6467">
        <v>-97.257499999999993</v>
      </c>
    </row>
    <row r="6468" spans="1:4" x14ac:dyDescent="0.25">
      <c r="A6468">
        <v>0.64659999999999995</v>
      </c>
      <c r="B6468">
        <v>-71.398399999999995</v>
      </c>
      <c r="C6468">
        <v>-81.028000000000006</v>
      </c>
      <c r="D6468">
        <v>-97.255399999999995</v>
      </c>
    </row>
    <row r="6469" spans="1:4" x14ac:dyDescent="0.25">
      <c r="A6469">
        <v>0.64670000000000005</v>
      </c>
      <c r="B6469">
        <v>-71.398399999999995</v>
      </c>
      <c r="C6469">
        <v>-81.034700000000001</v>
      </c>
      <c r="D6469">
        <v>-97.264099999999999</v>
      </c>
    </row>
    <row r="6470" spans="1:4" x14ac:dyDescent="0.25">
      <c r="A6470">
        <v>0.64680000000000004</v>
      </c>
      <c r="B6470">
        <v>-71.406000000000006</v>
      </c>
      <c r="C6470">
        <v>-81.048299999999998</v>
      </c>
      <c r="D6470">
        <v>-97.255399999999995</v>
      </c>
    </row>
    <row r="6471" spans="1:4" x14ac:dyDescent="0.25">
      <c r="A6471">
        <v>0.64690000000000003</v>
      </c>
      <c r="B6471">
        <v>-71.393299999999996</v>
      </c>
      <c r="C6471">
        <v>-81.060199999999995</v>
      </c>
      <c r="D6471">
        <v>-97.251000000000005</v>
      </c>
    </row>
    <row r="6472" spans="1:4" x14ac:dyDescent="0.25">
      <c r="A6472">
        <v>0.64700000000000002</v>
      </c>
      <c r="B6472">
        <v>-71.403499999999994</v>
      </c>
      <c r="C6472">
        <v>-81.051699999999997</v>
      </c>
      <c r="D6472">
        <v>-97.253200000000007</v>
      </c>
    </row>
    <row r="6473" spans="1:4" x14ac:dyDescent="0.25">
      <c r="A6473">
        <v>0.64710000000000001</v>
      </c>
      <c r="B6473">
        <v>-71.416200000000003</v>
      </c>
      <c r="C6473">
        <v>-81.065299999999993</v>
      </c>
      <c r="D6473">
        <v>-97.261899999999997</v>
      </c>
    </row>
    <row r="6474" spans="1:4" x14ac:dyDescent="0.25">
      <c r="A6474">
        <v>0.6472</v>
      </c>
      <c r="B6474">
        <v>-71.436599999999999</v>
      </c>
      <c r="C6474">
        <v>-81.092399999999998</v>
      </c>
      <c r="D6474">
        <v>-97.257499999999993</v>
      </c>
    </row>
    <row r="6475" spans="1:4" x14ac:dyDescent="0.25">
      <c r="A6475">
        <v>0.64729999999999999</v>
      </c>
      <c r="B6475">
        <v>-71.449299999999994</v>
      </c>
      <c r="C6475">
        <v>-81.095799999999997</v>
      </c>
      <c r="D6475">
        <v>-97.292400000000001</v>
      </c>
    </row>
    <row r="6476" spans="1:4" x14ac:dyDescent="0.25">
      <c r="A6476">
        <v>0.64739999999999998</v>
      </c>
      <c r="B6476">
        <v>-71.446700000000007</v>
      </c>
      <c r="C6476">
        <v>-81.102599999999995</v>
      </c>
      <c r="D6476">
        <v>-97.318600000000004</v>
      </c>
    </row>
    <row r="6477" spans="1:4" x14ac:dyDescent="0.25">
      <c r="A6477">
        <v>0.64749999999999996</v>
      </c>
      <c r="B6477">
        <v>-71.444199999999995</v>
      </c>
      <c r="C6477">
        <v>-81.114400000000003</v>
      </c>
      <c r="D6477">
        <v>-97.307699999999997</v>
      </c>
    </row>
    <row r="6478" spans="1:4" x14ac:dyDescent="0.25">
      <c r="A6478">
        <v>0.64759999999999995</v>
      </c>
      <c r="B6478">
        <v>-71.451800000000006</v>
      </c>
      <c r="C6478">
        <v>-81.111000000000004</v>
      </c>
      <c r="D6478">
        <v>-97.305499999999995</v>
      </c>
    </row>
    <row r="6479" spans="1:4" x14ac:dyDescent="0.25">
      <c r="A6479">
        <v>0.64770000000000005</v>
      </c>
      <c r="B6479">
        <v>-71.467100000000002</v>
      </c>
      <c r="C6479">
        <v>-81.117800000000003</v>
      </c>
      <c r="D6479">
        <v>-97.320700000000002</v>
      </c>
    </row>
    <row r="6480" spans="1:4" x14ac:dyDescent="0.25">
      <c r="A6480">
        <v>0.64780000000000004</v>
      </c>
      <c r="B6480">
        <v>-71.495099999999994</v>
      </c>
      <c r="C6480">
        <v>-81.094099999999997</v>
      </c>
      <c r="D6480">
        <v>-97.333799999999997</v>
      </c>
    </row>
    <row r="6481" spans="1:4" x14ac:dyDescent="0.25">
      <c r="A6481">
        <v>0.64790000000000003</v>
      </c>
      <c r="B6481">
        <v>-71.512900000000002</v>
      </c>
      <c r="C6481">
        <v>-81.104200000000006</v>
      </c>
      <c r="D6481">
        <v>-97.3643</v>
      </c>
    </row>
    <row r="6482" spans="1:4" x14ac:dyDescent="0.25">
      <c r="A6482">
        <v>0.64800000000000002</v>
      </c>
      <c r="B6482">
        <v>-71.525599999999997</v>
      </c>
      <c r="C6482">
        <v>-81.117800000000003</v>
      </c>
      <c r="D6482">
        <v>-97.351299999999995</v>
      </c>
    </row>
    <row r="6483" spans="1:4" x14ac:dyDescent="0.25">
      <c r="A6483">
        <v>0.64810000000000001</v>
      </c>
      <c r="B6483">
        <v>-71.538300000000007</v>
      </c>
      <c r="C6483">
        <v>-81.116100000000003</v>
      </c>
      <c r="D6483">
        <v>-97.351299999999995</v>
      </c>
    </row>
    <row r="6484" spans="1:4" x14ac:dyDescent="0.25">
      <c r="A6484">
        <v>0.6482</v>
      </c>
      <c r="B6484">
        <v>-71.525599999999997</v>
      </c>
      <c r="C6484">
        <v>-81.111000000000004</v>
      </c>
      <c r="D6484">
        <v>-97.351299999999995</v>
      </c>
    </row>
    <row r="6485" spans="1:4" x14ac:dyDescent="0.25">
      <c r="A6485">
        <v>0.64829999999999999</v>
      </c>
      <c r="B6485">
        <v>-71.522999999999996</v>
      </c>
      <c r="C6485">
        <v>-81.112700000000004</v>
      </c>
      <c r="D6485">
        <v>-97.307699999999997</v>
      </c>
    </row>
    <row r="6486" spans="1:4" x14ac:dyDescent="0.25">
      <c r="A6486">
        <v>0.64839999999999998</v>
      </c>
      <c r="B6486">
        <v>-71.512900000000002</v>
      </c>
      <c r="C6486">
        <v>-81.112700000000004</v>
      </c>
      <c r="D6486">
        <v>-97.351299999999995</v>
      </c>
    </row>
    <row r="6487" spans="1:4" x14ac:dyDescent="0.25">
      <c r="A6487">
        <v>0.64849999999999997</v>
      </c>
      <c r="B6487">
        <v>-71.533199999999994</v>
      </c>
      <c r="C6487">
        <v>-81.1297</v>
      </c>
      <c r="D6487">
        <v>-97.346900000000005</v>
      </c>
    </row>
    <row r="6488" spans="1:4" x14ac:dyDescent="0.25">
      <c r="A6488">
        <v>0.64859999999999995</v>
      </c>
      <c r="B6488">
        <v>-71.543400000000005</v>
      </c>
      <c r="C6488">
        <v>-81.121200000000002</v>
      </c>
      <c r="D6488">
        <v>-97.340400000000002</v>
      </c>
    </row>
    <row r="6489" spans="1:4" x14ac:dyDescent="0.25">
      <c r="A6489">
        <v>0.64870000000000005</v>
      </c>
      <c r="B6489">
        <v>-71.566299999999998</v>
      </c>
      <c r="C6489">
        <v>-81.131399999999999</v>
      </c>
      <c r="D6489">
        <v>-97.346900000000005</v>
      </c>
    </row>
    <row r="6490" spans="1:4" x14ac:dyDescent="0.25">
      <c r="A6490">
        <v>0.64880000000000004</v>
      </c>
      <c r="B6490">
        <v>-71.566299999999998</v>
      </c>
      <c r="C6490">
        <v>-81.138199999999998</v>
      </c>
      <c r="D6490">
        <v>-97.340400000000002</v>
      </c>
    </row>
    <row r="6491" spans="1:4" x14ac:dyDescent="0.25">
      <c r="A6491">
        <v>0.64890000000000003</v>
      </c>
      <c r="B6491">
        <v>-71.586600000000004</v>
      </c>
      <c r="C6491">
        <v>-81.143199999999993</v>
      </c>
      <c r="D6491">
        <v>-97.36</v>
      </c>
    </row>
    <row r="6492" spans="1:4" x14ac:dyDescent="0.25">
      <c r="A6492">
        <v>0.64900000000000002</v>
      </c>
      <c r="B6492">
        <v>-71.601900000000001</v>
      </c>
      <c r="C6492">
        <v>-81.148300000000006</v>
      </c>
      <c r="D6492">
        <v>-97.366500000000002</v>
      </c>
    </row>
    <row r="6493" spans="1:4" x14ac:dyDescent="0.25">
      <c r="A6493">
        <v>0.64910000000000001</v>
      </c>
      <c r="B6493">
        <v>-71.645099999999999</v>
      </c>
      <c r="C6493">
        <v>-81.158500000000004</v>
      </c>
      <c r="D6493">
        <v>-97.390500000000003</v>
      </c>
    </row>
    <row r="6494" spans="1:4" x14ac:dyDescent="0.25">
      <c r="A6494">
        <v>0.6492</v>
      </c>
      <c r="B6494">
        <v>-71.650199999999998</v>
      </c>
      <c r="C6494">
        <v>-81.148300000000006</v>
      </c>
      <c r="D6494">
        <v>-97.405799999999999</v>
      </c>
    </row>
    <row r="6495" spans="1:4" x14ac:dyDescent="0.25">
      <c r="A6495">
        <v>0.64929999999999999</v>
      </c>
      <c r="B6495">
        <v>-71.645099999999999</v>
      </c>
      <c r="C6495">
        <v>-81.143199999999993</v>
      </c>
      <c r="D6495">
        <v>-97.407899999999998</v>
      </c>
    </row>
    <row r="6496" spans="1:4" x14ac:dyDescent="0.25">
      <c r="A6496">
        <v>0.64939999999999998</v>
      </c>
      <c r="B6496">
        <v>-71.668000000000006</v>
      </c>
      <c r="C6496">
        <v>-81.138199999999998</v>
      </c>
      <c r="D6496">
        <v>-97.397000000000006</v>
      </c>
    </row>
    <row r="6497" spans="1:4" x14ac:dyDescent="0.25">
      <c r="A6497">
        <v>0.64949999999999997</v>
      </c>
      <c r="B6497">
        <v>-71.688299999999998</v>
      </c>
      <c r="C6497">
        <v>-81.160200000000003</v>
      </c>
      <c r="D6497">
        <v>-97.412300000000002</v>
      </c>
    </row>
    <row r="6498" spans="1:4" x14ac:dyDescent="0.25">
      <c r="A6498">
        <v>0.64959999999999996</v>
      </c>
      <c r="B6498">
        <v>-71.728999999999999</v>
      </c>
      <c r="C6498">
        <v>-81.188999999999993</v>
      </c>
      <c r="D6498">
        <v>-97.425399999999996</v>
      </c>
    </row>
    <row r="6499" spans="1:4" x14ac:dyDescent="0.25">
      <c r="A6499">
        <v>0.64970000000000006</v>
      </c>
      <c r="B6499">
        <v>-71.767200000000003</v>
      </c>
      <c r="C6499">
        <v>-81.161900000000003</v>
      </c>
      <c r="D6499">
        <v>-97.427599999999998</v>
      </c>
    </row>
    <row r="6500" spans="1:4" x14ac:dyDescent="0.25">
      <c r="A6500">
        <v>0.64980000000000004</v>
      </c>
      <c r="B6500">
        <v>-71.790099999999995</v>
      </c>
      <c r="C6500">
        <v>-81.158500000000004</v>
      </c>
      <c r="D6500">
        <v>-97.458100000000002</v>
      </c>
    </row>
    <row r="6501" spans="1:4" x14ac:dyDescent="0.25">
      <c r="A6501">
        <v>0.64990000000000003</v>
      </c>
      <c r="B6501">
        <v>-71.764600000000002</v>
      </c>
      <c r="C6501">
        <v>-81.1755</v>
      </c>
      <c r="D6501">
        <v>-97.458100000000002</v>
      </c>
    </row>
    <row r="6502" spans="1:4" x14ac:dyDescent="0.25">
      <c r="A6502">
        <v>0.65</v>
      </c>
      <c r="B6502">
        <v>-71.754499999999993</v>
      </c>
      <c r="C6502">
        <v>-81.155100000000004</v>
      </c>
      <c r="D6502">
        <v>-97.444999999999993</v>
      </c>
    </row>
    <row r="6503" spans="1:4" x14ac:dyDescent="0.25">
      <c r="A6503">
        <v>0.65010000000000001</v>
      </c>
      <c r="B6503">
        <v>-71.754499999999993</v>
      </c>
      <c r="C6503">
        <v>-81.163600000000002</v>
      </c>
      <c r="D6503">
        <v>-97.449399999999997</v>
      </c>
    </row>
    <row r="6504" spans="1:4" x14ac:dyDescent="0.25">
      <c r="A6504">
        <v>0.6502</v>
      </c>
      <c r="B6504">
        <v>-71.784999999999997</v>
      </c>
      <c r="C6504">
        <v>-81.155100000000004</v>
      </c>
      <c r="D6504">
        <v>-97.453699999999998</v>
      </c>
    </row>
    <row r="6505" spans="1:4" x14ac:dyDescent="0.25">
      <c r="A6505">
        <v>0.65029999999999999</v>
      </c>
      <c r="B6505">
        <v>-71.838399999999993</v>
      </c>
      <c r="C6505">
        <v>-81.183899999999994</v>
      </c>
      <c r="D6505">
        <v>-97.486400000000003</v>
      </c>
    </row>
    <row r="6506" spans="1:4" x14ac:dyDescent="0.25">
      <c r="A6506">
        <v>0.65039999999999998</v>
      </c>
      <c r="B6506">
        <v>-71.828199999999995</v>
      </c>
      <c r="C6506">
        <v>-81.192400000000006</v>
      </c>
      <c r="D6506">
        <v>-97.482100000000003</v>
      </c>
    </row>
    <row r="6507" spans="1:4" x14ac:dyDescent="0.25">
      <c r="A6507">
        <v>0.65049999999999997</v>
      </c>
      <c r="B6507">
        <v>-71.830699999999993</v>
      </c>
      <c r="C6507">
        <v>-81.1738</v>
      </c>
      <c r="D6507">
        <v>-97.495099999999994</v>
      </c>
    </row>
    <row r="6508" spans="1:4" x14ac:dyDescent="0.25">
      <c r="A6508">
        <v>0.65059999999999996</v>
      </c>
      <c r="B6508">
        <v>-71.863799999999998</v>
      </c>
      <c r="C6508">
        <v>-81.194100000000006</v>
      </c>
      <c r="D6508">
        <v>-97.508200000000002</v>
      </c>
    </row>
    <row r="6509" spans="1:4" x14ac:dyDescent="0.25">
      <c r="A6509">
        <v>0.65069999999999995</v>
      </c>
      <c r="B6509">
        <v>-71.843500000000006</v>
      </c>
      <c r="C6509">
        <v>-81.209400000000002</v>
      </c>
      <c r="D6509">
        <v>-97.510400000000004</v>
      </c>
    </row>
    <row r="6510" spans="1:4" x14ac:dyDescent="0.25">
      <c r="A6510">
        <v>0.65080000000000005</v>
      </c>
      <c r="B6510">
        <v>-71.851100000000002</v>
      </c>
      <c r="C6510">
        <v>-81.212800000000001</v>
      </c>
      <c r="D6510">
        <v>-97.554000000000002</v>
      </c>
    </row>
    <row r="6511" spans="1:4" x14ac:dyDescent="0.25">
      <c r="A6511">
        <v>0.65090000000000003</v>
      </c>
      <c r="B6511">
        <v>-71.823099999999997</v>
      </c>
      <c r="C6511">
        <v>-81.214500000000001</v>
      </c>
      <c r="D6511">
        <v>-97.540899999999993</v>
      </c>
    </row>
    <row r="6512" spans="1:4" x14ac:dyDescent="0.25">
      <c r="A6512">
        <v>0.65100000000000002</v>
      </c>
      <c r="B6512">
        <v>-71.843500000000006</v>
      </c>
      <c r="C6512">
        <v>-81.227999999999994</v>
      </c>
      <c r="D6512">
        <v>-97.547499999999999</v>
      </c>
    </row>
    <row r="6513" spans="1:4" x14ac:dyDescent="0.25">
      <c r="A6513">
        <v>0.65110000000000001</v>
      </c>
      <c r="B6513">
        <v>-71.838399999999993</v>
      </c>
      <c r="C6513">
        <v>-81.209400000000002</v>
      </c>
      <c r="D6513">
        <v>-97.560500000000005</v>
      </c>
    </row>
    <row r="6514" spans="1:4" x14ac:dyDescent="0.25">
      <c r="A6514">
        <v>0.6512</v>
      </c>
      <c r="B6514">
        <v>-71.840900000000005</v>
      </c>
      <c r="C6514">
        <v>-81.209400000000002</v>
      </c>
      <c r="D6514">
        <v>-97.582300000000004</v>
      </c>
    </row>
    <row r="6515" spans="1:4" x14ac:dyDescent="0.25">
      <c r="A6515">
        <v>0.65129999999999999</v>
      </c>
      <c r="B6515">
        <v>-71.846000000000004</v>
      </c>
      <c r="C6515">
        <v>-81.229699999999994</v>
      </c>
      <c r="D6515">
        <v>-97.604100000000003</v>
      </c>
    </row>
    <row r="6516" spans="1:4" x14ac:dyDescent="0.25">
      <c r="A6516">
        <v>0.65139999999999998</v>
      </c>
      <c r="B6516">
        <v>-71.846000000000004</v>
      </c>
      <c r="C6516">
        <v>-81.217799999999997</v>
      </c>
      <c r="D6516">
        <v>-97.617199999999997</v>
      </c>
    </row>
    <row r="6517" spans="1:4" x14ac:dyDescent="0.25">
      <c r="A6517">
        <v>0.65149999999999997</v>
      </c>
      <c r="B6517">
        <v>-71.873999999999995</v>
      </c>
      <c r="C6517">
        <v>-81.211100000000002</v>
      </c>
      <c r="D6517">
        <v>-97.641199999999998</v>
      </c>
    </row>
    <row r="6518" spans="1:4" x14ac:dyDescent="0.25">
      <c r="A6518">
        <v>0.65159999999999996</v>
      </c>
      <c r="B6518">
        <v>-71.886700000000005</v>
      </c>
      <c r="C6518">
        <v>-81.199200000000005</v>
      </c>
      <c r="D6518">
        <v>-97.652100000000004</v>
      </c>
    </row>
    <row r="6519" spans="1:4" x14ac:dyDescent="0.25">
      <c r="A6519">
        <v>0.65169999999999995</v>
      </c>
      <c r="B6519">
        <v>-71.902000000000001</v>
      </c>
      <c r="C6519">
        <v>-81.192400000000006</v>
      </c>
      <c r="D6519">
        <v>-97.645499999999998</v>
      </c>
    </row>
    <row r="6520" spans="1:4" x14ac:dyDescent="0.25">
      <c r="A6520">
        <v>0.65180000000000005</v>
      </c>
      <c r="B6520">
        <v>-71.917199999999994</v>
      </c>
      <c r="C6520">
        <v>-81.188999999999993</v>
      </c>
      <c r="D6520">
        <v>-97.658600000000007</v>
      </c>
    </row>
    <row r="6521" spans="1:4" x14ac:dyDescent="0.25">
      <c r="A6521">
        <v>0.65190000000000003</v>
      </c>
      <c r="B6521">
        <v>-71.957899999999995</v>
      </c>
      <c r="C6521">
        <v>-81.163600000000002</v>
      </c>
      <c r="D6521">
        <v>-97.662999999999997</v>
      </c>
    </row>
    <row r="6522" spans="1:4" x14ac:dyDescent="0.25">
      <c r="A6522">
        <v>0.65200000000000002</v>
      </c>
      <c r="B6522">
        <v>-71.988399999999999</v>
      </c>
      <c r="C6522">
        <v>-81.197500000000005</v>
      </c>
      <c r="D6522">
        <v>-97.682599999999994</v>
      </c>
    </row>
    <row r="6523" spans="1:4" x14ac:dyDescent="0.25">
      <c r="A6523">
        <v>0.65210000000000001</v>
      </c>
      <c r="B6523">
        <v>-72.001099999999994</v>
      </c>
      <c r="C6523">
        <v>-81.200900000000004</v>
      </c>
      <c r="D6523">
        <v>-97.691299999999998</v>
      </c>
    </row>
    <row r="6524" spans="1:4" x14ac:dyDescent="0.25">
      <c r="A6524">
        <v>0.6522</v>
      </c>
      <c r="B6524">
        <v>-72.008799999999994</v>
      </c>
      <c r="C6524">
        <v>-81.1755</v>
      </c>
      <c r="D6524">
        <v>-97.658600000000007</v>
      </c>
    </row>
    <row r="6525" spans="1:4" x14ac:dyDescent="0.25">
      <c r="A6525">
        <v>0.65229999999999999</v>
      </c>
      <c r="B6525">
        <v>-72.008799999999994</v>
      </c>
      <c r="C6525">
        <v>-81.146600000000007</v>
      </c>
      <c r="D6525">
        <v>-97.678200000000004</v>
      </c>
    </row>
    <row r="6526" spans="1:4" x14ac:dyDescent="0.25">
      <c r="A6526">
        <v>0.65239999999999998</v>
      </c>
      <c r="B6526">
        <v>-72.001099999999994</v>
      </c>
      <c r="C6526">
        <v>-81.136499999999998</v>
      </c>
      <c r="D6526">
        <v>-97.710899999999995</v>
      </c>
    </row>
    <row r="6527" spans="1:4" x14ac:dyDescent="0.25">
      <c r="A6527">
        <v>0.65249999999999997</v>
      </c>
      <c r="B6527">
        <v>-72.008799999999994</v>
      </c>
      <c r="C6527">
        <v>-81.131399999999999</v>
      </c>
      <c r="D6527">
        <v>-97.734899999999996</v>
      </c>
    </row>
    <row r="6528" spans="1:4" x14ac:dyDescent="0.25">
      <c r="A6528">
        <v>0.65259999999999996</v>
      </c>
      <c r="B6528">
        <v>-72.024000000000001</v>
      </c>
      <c r="C6528">
        <v>-81.114400000000003</v>
      </c>
      <c r="D6528">
        <v>-97.717500000000001</v>
      </c>
    </row>
    <row r="6529" spans="1:4" x14ac:dyDescent="0.25">
      <c r="A6529">
        <v>0.65269999999999995</v>
      </c>
      <c r="B6529">
        <v>-72.018900000000002</v>
      </c>
      <c r="C6529">
        <v>-81.116100000000003</v>
      </c>
      <c r="D6529">
        <v>-97.717500000000001</v>
      </c>
    </row>
    <row r="6530" spans="1:4" x14ac:dyDescent="0.25">
      <c r="A6530">
        <v>0.65280000000000005</v>
      </c>
      <c r="B6530">
        <v>-72.046899999999994</v>
      </c>
      <c r="C6530">
        <v>-81.099199999999996</v>
      </c>
      <c r="D6530">
        <v>-97.728399999999993</v>
      </c>
    </row>
    <row r="6531" spans="1:4" x14ac:dyDescent="0.25">
      <c r="A6531">
        <v>0.65290000000000004</v>
      </c>
      <c r="B6531">
        <v>-72.064700000000002</v>
      </c>
      <c r="C6531">
        <v>-81.088999999999999</v>
      </c>
      <c r="D6531">
        <v>-97.734899999999996</v>
      </c>
    </row>
    <row r="6532" spans="1:4" x14ac:dyDescent="0.25">
      <c r="A6532">
        <v>0.65300000000000002</v>
      </c>
      <c r="B6532">
        <v>-72.108000000000004</v>
      </c>
      <c r="C6532">
        <v>-81.088999999999999</v>
      </c>
      <c r="D6532">
        <v>-97.741500000000002</v>
      </c>
    </row>
    <row r="6533" spans="1:4" x14ac:dyDescent="0.25">
      <c r="A6533">
        <v>0.65310000000000001</v>
      </c>
      <c r="B6533">
        <v>-72.143600000000006</v>
      </c>
      <c r="C6533">
        <v>-81.090699999999998</v>
      </c>
      <c r="D6533">
        <v>-97.7393</v>
      </c>
    </row>
    <row r="6534" spans="1:4" x14ac:dyDescent="0.25">
      <c r="A6534">
        <v>0.6532</v>
      </c>
      <c r="B6534">
        <v>-72.166399999999996</v>
      </c>
      <c r="C6534">
        <v>-81.100899999999996</v>
      </c>
      <c r="D6534">
        <v>-97.745800000000003</v>
      </c>
    </row>
    <row r="6535" spans="1:4" x14ac:dyDescent="0.25">
      <c r="A6535">
        <v>0.65329999999999999</v>
      </c>
      <c r="B6535">
        <v>-72.166399999999996</v>
      </c>
      <c r="C6535">
        <v>-81.099199999999996</v>
      </c>
      <c r="D6535">
        <v>-97.756699999999995</v>
      </c>
    </row>
    <row r="6536" spans="1:4" x14ac:dyDescent="0.25">
      <c r="A6536">
        <v>0.65339999999999998</v>
      </c>
      <c r="B6536">
        <v>-72.1614</v>
      </c>
      <c r="C6536">
        <v>-81.094099999999997</v>
      </c>
      <c r="D6536">
        <v>-97.745800000000003</v>
      </c>
    </row>
    <row r="6537" spans="1:4" x14ac:dyDescent="0.25">
      <c r="A6537">
        <v>0.65349999999999997</v>
      </c>
      <c r="B6537">
        <v>-72.191900000000004</v>
      </c>
      <c r="C6537">
        <v>-81.080500000000001</v>
      </c>
      <c r="D6537">
        <v>-97.741500000000002</v>
      </c>
    </row>
    <row r="6538" spans="1:4" x14ac:dyDescent="0.25">
      <c r="A6538">
        <v>0.65359999999999996</v>
      </c>
      <c r="B6538">
        <v>-72.212199999999996</v>
      </c>
      <c r="C6538">
        <v>-81.058499999999995</v>
      </c>
      <c r="D6538">
        <v>-97.796000000000006</v>
      </c>
    </row>
    <row r="6539" spans="1:4" x14ac:dyDescent="0.25">
      <c r="A6539">
        <v>0.65369999999999995</v>
      </c>
      <c r="B6539">
        <v>-72.222399999999993</v>
      </c>
      <c r="C6539">
        <v>-81.044899999999998</v>
      </c>
      <c r="D6539">
        <v>-97.802499999999995</v>
      </c>
    </row>
    <row r="6540" spans="1:4" x14ac:dyDescent="0.25">
      <c r="A6540">
        <v>0.65380000000000005</v>
      </c>
      <c r="B6540">
        <v>-72.219800000000006</v>
      </c>
      <c r="C6540">
        <v>-81.022900000000007</v>
      </c>
      <c r="D6540">
        <v>-97.793800000000005</v>
      </c>
    </row>
    <row r="6541" spans="1:4" x14ac:dyDescent="0.25">
      <c r="A6541">
        <v>0.65390000000000004</v>
      </c>
      <c r="B6541">
        <v>-72.217299999999994</v>
      </c>
      <c r="C6541">
        <v>-81.0381</v>
      </c>
      <c r="D6541">
        <v>-97.808999999999997</v>
      </c>
    </row>
    <row r="6542" spans="1:4" x14ac:dyDescent="0.25">
      <c r="A6542">
        <v>0.65400000000000003</v>
      </c>
      <c r="B6542">
        <v>-72.242699999999999</v>
      </c>
      <c r="C6542">
        <v>-81.029600000000002</v>
      </c>
      <c r="D6542">
        <v>-97.808999999999997</v>
      </c>
    </row>
    <row r="6543" spans="1:4" x14ac:dyDescent="0.25">
      <c r="A6543">
        <v>0.65410000000000001</v>
      </c>
      <c r="B6543">
        <v>-72.242699999999999</v>
      </c>
      <c r="C6543">
        <v>-81.017799999999994</v>
      </c>
      <c r="D6543">
        <v>-97.826499999999996</v>
      </c>
    </row>
    <row r="6544" spans="1:4" x14ac:dyDescent="0.25">
      <c r="A6544">
        <v>0.6542</v>
      </c>
      <c r="B6544">
        <v>-72.235100000000003</v>
      </c>
      <c r="C6544">
        <v>-80.980500000000006</v>
      </c>
      <c r="D6544">
        <v>-97.8352</v>
      </c>
    </row>
    <row r="6545" spans="1:4" x14ac:dyDescent="0.25">
      <c r="A6545">
        <v>0.65429999999999999</v>
      </c>
      <c r="B6545">
        <v>-72.237700000000004</v>
      </c>
      <c r="C6545">
        <v>-80.938100000000006</v>
      </c>
      <c r="D6545">
        <v>-97.846100000000007</v>
      </c>
    </row>
    <row r="6546" spans="1:4" x14ac:dyDescent="0.25">
      <c r="A6546">
        <v>0.65439999999999998</v>
      </c>
      <c r="B6546">
        <v>-72.270700000000005</v>
      </c>
      <c r="C6546">
        <v>-80.912700000000001</v>
      </c>
      <c r="D6546">
        <v>-97.837400000000002</v>
      </c>
    </row>
    <row r="6547" spans="1:4" x14ac:dyDescent="0.25">
      <c r="A6547">
        <v>0.65449999999999997</v>
      </c>
      <c r="B6547">
        <v>-72.270700000000005</v>
      </c>
      <c r="C6547">
        <v>-80.914400000000001</v>
      </c>
      <c r="D6547">
        <v>-97.826499999999996</v>
      </c>
    </row>
    <row r="6548" spans="1:4" x14ac:dyDescent="0.25">
      <c r="A6548">
        <v>0.65459999999999996</v>
      </c>
      <c r="B6548">
        <v>-72.227500000000006</v>
      </c>
      <c r="C6548">
        <v>-80.936400000000006</v>
      </c>
      <c r="D6548">
        <v>-97.843900000000005</v>
      </c>
    </row>
    <row r="6549" spans="1:4" x14ac:dyDescent="0.25">
      <c r="A6549">
        <v>0.65469999999999995</v>
      </c>
      <c r="B6549">
        <v>-72.255499999999998</v>
      </c>
      <c r="C6549">
        <v>-80.9178</v>
      </c>
      <c r="D6549">
        <v>-97.852599999999995</v>
      </c>
    </row>
    <row r="6550" spans="1:4" x14ac:dyDescent="0.25">
      <c r="A6550">
        <v>0.65480000000000005</v>
      </c>
      <c r="B6550">
        <v>-72.301199999999994</v>
      </c>
      <c r="C6550">
        <v>-80.897400000000005</v>
      </c>
      <c r="D6550">
        <v>-97.848299999999995</v>
      </c>
    </row>
    <row r="6551" spans="1:4" x14ac:dyDescent="0.25">
      <c r="A6551">
        <v>0.65490000000000004</v>
      </c>
      <c r="B6551">
        <v>-72.301199999999994</v>
      </c>
      <c r="C6551">
        <v>-80.878799999999998</v>
      </c>
      <c r="D6551">
        <v>-97.883099999999999</v>
      </c>
    </row>
    <row r="6552" spans="1:4" x14ac:dyDescent="0.25">
      <c r="A6552">
        <v>0.65500000000000003</v>
      </c>
      <c r="B6552">
        <v>-72.326700000000002</v>
      </c>
      <c r="C6552">
        <v>-80.873699999999999</v>
      </c>
      <c r="D6552">
        <v>-97.885300000000001</v>
      </c>
    </row>
    <row r="6553" spans="1:4" x14ac:dyDescent="0.25">
      <c r="A6553">
        <v>0.65510000000000002</v>
      </c>
      <c r="B6553">
        <v>-72.326700000000002</v>
      </c>
      <c r="C6553">
        <v>-80.877099999999999</v>
      </c>
      <c r="D6553">
        <v>-97.918000000000006</v>
      </c>
    </row>
    <row r="6554" spans="1:4" x14ac:dyDescent="0.25">
      <c r="A6554">
        <v>0.6552</v>
      </c>
      <c r="B6554">
        <v>-72.344499999999996</v>
      </c>
      <c r="C6554">
        <v>-80.860100000000003</v>
      </c>
      <c r="D6554">
        <v>-97.894000000000005</v>
      </c>
    </row>
    <row r="6555" spans="1:4" x14ac:dyDescent="0.25">
      <c r="A6555">
        <v>0.65529999999999999</v>
      </c>
      <c r="B6555">
        <v>-72.344499999999996</v>
      </c>
      <c r="C6555">
        <v>-80.849900000000005</v>
      </c>
      <c r="D6555">
        <v>-97.894000000000005</v>
      </c>
    </row>
    <row r="6556" spans="1:4" x14ac:dyDescent="0.25">
      <c r="A6556">
        <v>0.65539999999999998</v>
      </c>
      <c r="B6556">
        <v>-72.359700000000004</v>
      </c>
      <c r="C6556">
        <v>-80.8279</v>
      </c>
      <c r="D6556">
        <v>-97.911500000000004</v>
      </c>
    </row>
    <row r="6557" spans="1:4" x14ac:dyDescent="0.25">
      <c r="A6557">
        <v>0.65549999999999997</v>
      </c>
      <c r="B6557">
        <v>-72.375</v>
      </c>
      <c r="C6557">
        <v>-80.822800000000001</v>
      </c>
      <c r="D6557">
        <v>-97.922399999999996</v>
      </c>
    </row>
    <row r="6558" spans="1:4" x14ac:dyDescent="0.25">
      <c r="A6558">
        <v>0.65559999999999996</v>
      </c>
      <c r="B6558">
        <v>-72.364800000000002</v>
      </c>
      <c r="C6558">
        <v>-80.809200000000004</v>
      </c>
      <c r="D6558">
        <v>-97.963800000000006</v>
      </c>
    </row>
    <row r="6559" spans="1:4" x14ac:dyDescent="0.25">
      <c r="A6559">
        <v>0.65569999999999995</v>
      </c>
      <c r="B6559">
        <v>-72.336799999999997</v>
      </c>
      <c r="C6559">
        <v>-80.763499999999993</v>
      </c>
      <c r="D6559">
        <v>-97.955100000000002</v>
      </c>
    </row>
    <row r="6560" spans="1:4" x14ac:dyDescent="0.25">
      <c r="A6560">
        <v>0.65580000000000005</v>
      </c>
      <c r="B6560">
        <v>-72.319000000000003</v>
      </c>
      <c r="C6560">
        <v>-80.758399999999995</v>
      </c>
      <c r="D6560">
        <v>-97.933300000000003</v>
      </c>
    </row>
    <row r="6561" spans="1:4" x14ac:dyDescent="0.25">
      <c r="A6561">
        <v>0.65590000000000004</v>
      </c>
      <c r="B6561">
        <v>-72.346999999999994</v>
      </c>
      <c r="C6561">
        <v>-80.771900000000002</v>
      </c>
      <c r="D6561">
        <v>-97.924599999999998</v>
      </c>
    </row>
    <row r="6562" spans="1:4" x14ac:dyDescent="0.25">
      <c r="A6562">
        <v>0.65600000000000003</v>
      </c>
      <c r="B6562">
        <v>-72.382599999999996</v>
      </c>
      <c r="C6562">
        <v>-80.763499999999993</v>
      </c>
      <c r="D6562">
        <v>-97.935500000000005</v>
      </c>
    </row>
    <row r="6563" spans="1:4" x14ac:dyDescent="0.25">
      <c r="A6563">
        <v>0.65610000000000002</v>
      </c>
      <c r="B6563">
        <v>-72.408000000000001</v>
      </c>
      <c r="C6563">
        <v>-80.748199999999997</v>
      </c>
      <c r="D6563">
        <v>-97.950699999999998</v>
      </c>
    </row>
    <row r="6564" spans="1:4" x14ac:dyDescent="0.25">
      <c r="A6564">
        <v>0.65620000000000001</v>
      </c>
      <c r="B6564">
        <v>-72.397900000000007</v>
      </c>
      <c r="C6564">
        <v>-80.719399999999993</v>
      </c>
      <c r="D6564">
        <v>-97.985600000000005</v>
      </c>
    </row>
    <row r="6565" spans="1:4" x14ac:dyDescent="0.25">
      <c r="A6565">
        <v>0.65629999999999999</v>
      </c>
      <c r="B6565">
        <v>-72.405500000000004</v>
      </c>
      <c r="C6565">
        <v>-80.729600000000005</v>
      </c>
      <c r="D6565">
        <v>-98.000900000000001</v>
      </c>
    </row>
    <row r="6566" spans="1:4" x14ac:dyDescent="0.25">
      <c r="A6566">
        <v>0.65639999999999998</v>
      </c>
      <c r="B6566">
        <v>-72.405500000000004</v>
      </c>
      <c r="C6566">
        <v>-80.717699999999994</v>
      </c>
      <c r="D6566">
        <v>-98.018299999999996</v>
      </c>
    </row>
    <row r="6567" spans="1:4" x14ac:dyDescent="0.25">
      <c r="A6567">
        <v>0.65649999999999997</v>
      </c>
      <c r="B6567">
        <v>-72.438599999999994</v>
      </c>
      <c r="C6567">
        <v>-80.707499999999996</v>
      </c>
      <c r="D6567">
        <v>-98.007400000000004</v>
      </c>
    </row>
    <row r="6568" spans="1:4" x14ac:dyDescent="0.25">
      <c r="A6568">
        <v>0.65659999999999996</v>
      </c>
      <c r="B6568">
        <v>-72.453800000000001</v>
      </c>
      <c r="C6568">
        <v>-80.688900000000004</v>
      </c>
      <c r="D6568">
        <v>-98.016099999999994</v>
      </c>
    </row>
    <row r="6569" spans="1:4" x14ac:dyDescent="0.25">
      <c r="A6569">
        <v>0.65669999999999995</v>
      </c>
      <c r="B6569">
        <v>-72.436000000000007</v>
      </c>
      <c r="C6569">
        <v>-80.671899999999994</v>
      </c>
      <c r="D6569">
        <v>-98.040099999999995</v>
      </c>
    </row>
    <row r="6570" spans="1:4" x14ac:dyDescent="0.25">
      <c r="A6570">
        <v>0.65680000000000005</v>
      </c>
      <c r="B6570">
        <v>-72.418199999999999</v>
      </c>
      <c r="C6570">
        <v>-80.653300000000002</v>
      </c>
      <c r="D6570">
        <v>-98.077100000000002</v>
      </c>
    </row>
    <row r="6571" spans="1:4" x14ac:dyDescent="0.25">
      <c r="A6571">
        <v>0.65690000000000004</v>
      </c>
      <c r="B6571">
        <v>-72.405500000000004</v>
      </c>
      <c r="C6571">
        <v>-80.634600000000006</v>
      </c>
      <c r="D6571">
        <v>-98.066199999999995</v>
      </c>
    </row>
    <row r="6572" spans="1:4" x14ac:dyDescent="0.25">
      <c r="A6572">
        <v>0.65700000000000003</v>
      </c>
      <c r="B6572">
        <v>-72.400400000000005</v>
      </c>
      <c r="C6572">
        <v>-80.622699999999995</v>
      </c>
      <c r="D6572">
        <v>-98.037899999999993</v>
      </c>
    </row>
    <row r="6573" spans="1:4" x14ac:dyDescent="0.25">
      <c r="A6573">
        <v>0.65710000000000002</v>
      </c>
      <c r="B6573">
        <v>-72.385199999999998</v>
      </c>
      <c r="C6573">
        <v>-80.631200000000007</v>
      </c>
      <c r="D6573">
        <v>-98.064099999999996</v>
      </c>
    </row>
    <row r="6574" spans="1:4" x14ac:dyDescent="0.25">
      <c r="A6574">
        <v>0.65720000000000001</v>
      </c>
      <c r="B6574">
        <v>-72.382599999999996</v>
      </c>
      <c r="C6574">
        <v>-80.590500000000006</v>
      </c>
      <c r="D6574">
        <v>-98.075000000000003</v>
      </c>
    </row>
    <row r="6575" spans="1:4" x14ac:dyDescent="0.25">
      <c r="A6575">
        <v>0.6573</v>
      </c>
      <c r="B6575">
        <v>-72.377499999999998</v>
      </c>
      <c r="C6575">
        <v>-80.599000000000004</v>
      </c>
      <c r="D6575">
        <v>-98.072800000000001</v>
      </c>
    </row>
    <row r="6576" spans="1:4" x14ac:dyDescent="0.25">
      <c r="A6576">
        <v>0.65739999999999998</v>
      </c>
      <c r="B6576">
        <v>-72.387699999999995</v>
      </c>
      <c r="C6576">
        <v>-80.588800000000006</v>
      </c>
      <c r="D6576">
        <v>-98.077100000000002</v>
      </c>
    </row>
    <row r="6577" spans="1:4" x14ac:dyDescent="0.25">
      <c r="A6577">
        <v>0.65749999999999997</v>
      </c>
      <c r="B6577">
        <v>-72.364800000000002</v>
      </c>
      <c r="C6577">
        <v>-80.604100000000003</v>
      </c>
      <c r="D6577">
        <v>-98.075000000000003</v>
      </c>
    </row>
    <row r="6578" spans="1:4" x14ac:dyDescent="0.25">
      <c r="A6578">
        <v>0.65759999999999996</v>
      </c>
      <c r="B6578">
        <v>-72.354600000000005</v>
      </c>
      <c r="C6578">
        <v>-80.604100000000003</v>
      </c>
      <c r="D6578">
        <v>-98.103300000000004</v>
      </c>
    </row>
    <row r="6579" spans="1:4" x14ac:dyDescent="0.25">
      <c r="A6579">
        <v>0.65769999999999995</v>
      </c>
      <c r="B6579">
        <v>-72.362300000000005</v>
      </c>
      <c r="C6579">
        <v>-80.616</v>
      </c>
      <c r="D6579">
        <v>-98.085899999999995</v>
      </c>
    </row>
    <row r="6580" spans="1:4" x14ac:dyDescent="0.25">
      <c r="A6580">
        <v>0.65780000000000005</v>
      </c>
      <c r="B6580">
        <v>-72.359700000000004</v>
      </c>
      <c r="C6580">
        <v>-80.588800000000006</v>
      </c>
      <c r="D6580">
        <v>-98.081500000000005</v>
      </c>
    </row>
    <row r="6581" spans="1:4" x14ac:dyDescent="0.25">
      <c r="A6581">
        <v>0.65790000000000004</v>
      </c>
      <c r="B6581">
        <v>-72.375</v>
      </c>
      <c r="C6581">
        <v>-80.585400000000007</v>
      </c>
      <c r="D6581">
        <v>-98.101100000000002</v>
      </c>
    </row>
    <row r="6582" spans="1:4" x14ac:dyDescent="0.25">
      <c r="A6582">
        <v>0.65800000000000003</v>
      </c>
      <c r="B6582">
        <v>-72.387699999999995</v>
      </c>
      <c r="C6582">
        <v>-80.566800000000001</v>
      </c>
      <c r="D6582">
        <v>-98.0946</v>
      </c>
    </row>
    <row r="6583" spans="1:4" x14ac:dyDescent="0.25">
      <c r="A6583">
        <v>0.65810000000000002</v>
      </c>
      <c r="B6583">
        <v>-72.387699999999995</v>
      </c>
      <c r="C6583">
        <v>-80.536299999999997</v>
      </c>
      <c r="D6583">
        <v>-98.083699999999993</v>
      </c>
    </row>
    <row r="6584" spans="1:4" x14ac:dyDescent="0.25">
      <c r="A6584">
        <v>0.65820000000000001</v>
      </c>
      <c r="B6584">
        <v>-72.390199999999993</v>
      </c>
      <c r="C6584">
        <v>-80.554900000000004</v>
      </c>
      <c r="D6584">
        <v>-98.087999999999994</v>
      </c>
    </row>
    <row r="6585" spans="1:4" x14ac:dyDescent="0.25">
      <c r="A6585">
        <v>0.6583</v>
      </c>
      <c r="B6585">
        <v>-72.405500000000004</v>
      </c>
      <c r="C6585">
        <v>-80.534599999999998</v>
      </c>
      <c r="D6585">
        <v>-98.107699999999994</v>
      </c>
    </row>
    <row r="6586" spans="1:4" x14ac:dyDescent="0.25">
      <c r="A6586">
        <v>0.65839999999999999</v>
      </c>
      <c r="B6586">
        <v>-72.372399999999999</v>
      </c>
      <c r="C6586">
        <v>-80.515900000000002</v>
      </c>
      <c r="D6586">
        <v>-98.085899999999995</v>
      </c>
    </row>
    <row r="6587" spans="1:4" x14ac:dyDescent="0.25">
      <c r="A6587">
        <v>0.65849999999999997</v>
      </c>
      <c r="B6587">
        <v>-72.346999999999994</v>
      </c>
      <c r="C6587">
        <v>-80.510900000000007</v>
      </c>
      <c r="D6587">
        <v>-98.077100000000002</v>
      </c>
    </row>
    <row r="6588" spans="1:4" x14ac:dyDescent="0.25">
      <c r="A6588">
        <v>0.65859999999999996</v>
      </c>
      <c r="B6588">
        <v>-72.336799999999997</v>
      </c>
      <c r="C6588">
        <v>-80.490499999999997</v>
      </c>
      <c r="D6588">
        <v>-98.053200000000004</v>
      </c>
    </row>
    <row r="6589" spans="1:4" x14ac:dyDescent="0.25">
      <c r="A6589">
        <v>0.65869999999999995</v>
      </c>
      <c r="B6589">
        <v>-72.3292</v>
      </c>
      <c r="C6589">
        <v>-80.454899999999995</v>
      </c>
      <c r="D6589">
        <v>-98.037899999999993</v>
      </c>
    </row>
    <row r="6590" spans="1:4" x14ac:dyDescent="0.25">
      <c r="A6590">
        <v>0.65880000000000005</v>
      </c>
      <c r="B6590">
        <v>-72.359700000000004</v>
      </c>
      <c r="C6590">
        <v>-80.439599999999999</v>
      </c>
      <c r="D6590">
        <v>-98.055400000000006</v>
      </c>
    </row>
    <row r="6591" spans="1:4" x14ac:dyDescent="0.25">
      <c r="A6591">
        <v>0.65890000000000004</v>
      </c>
      <c r="B6591">
        <v>-72.349500000000006</v>
      </c>
      <c r="C6591">
        <v>-80.426100000000005</v>
      </c>
      <c r="D6591">
        <v>-98.042299999999997</v>
      </c>
    </row>
    <row r="6592" spans="1:4" x14ac:dyDescent="0.25">
      <c r="A6592">
        <v>0.65900000000000003</v>
      </c>
      <c r="B6592">
        <v>-72.313900000000004</v>
      </c>
      <c r="C6592">
        <v>-80.412499999999994</v>
      </c>
      <c r="D6592">
        <v>-98.046599999999998</v>
      </c>
    </row>
    <row r="6593" spans="1:4" x14ac:dyDescent="0.25">
      <c r="A6593">
        <v>0.65910000000000002</v>
      </c>
      <c r="B6593">
        <v>-72.286000000000001</v>
      </c>
      <c r="C6593">
        <v>-80.402299999999997</v>
      </c>
      <c r="D6593">
        <v>-98.066199999999995</v>
      </c>
    </row>
    <row r="6594" spans="1:4" x14ac:dyDescent="0.25">
      <c r="A6594">
        <v>0.65920000000000001</v>
      </c>
      <c r="B6594">
        <v>-72.268199999999993</v>
      </c>
      <c r="C6594">
        <v>-80.36</v>
      </c>
      <c r="D6594">
        <v>-98.070599999999999</v>
      </c>
    </row>
    <row r="6595" spans="1:4" x14ac:dyDescent="0.25">
      <c r="A6595">
        <v>0.6593</v>
      </c>
      <c r="B6595">
        <v>-72.268199999999993</v>
      </c>
      <c r="C6595">
        <v>-80.341300000000004</v>
      </c>
      <c r="D6595">
        <v>-98.051000000000002</v>
      </c>
    </row>
    <row r="6596" spans="1:4" x14ac:dyDescent="0.25">
      <c r="A6596">
        <v>0.65939999999999999</v>
      </c>
      <c r="B6596">
        <v>-72.275800000000004</v>
      </c>
      <c r="C6596">
        <v>-80.332800000000006</v>
      </c>
      <c r="D6596">
        <v>-98.027000000000001</v>
      </c>
    </row>
    <row r="6597" spans="1:4" x14ac:dyDescent="0.25">
      <c r="A6597">
        <v>0.65949999999999998</v>
      </c>
      <c r="B6597">
        <v>-72.286000000000001</v>
      </c>
      <c r="C6597">
        <v>-80.3142</v>
      </c>
      <c r="D6597">
        <v>-98.013900000000007</v>
      </c>
    </row>
    <row r="6598" spans="1:4" x14ac:dyDescent="0.25">
      <c r="A6598">
        <v>0.65959999999999996</v>
      </c>
      <c r="B6598">
        <v>-72.252899999999997</v>
      </c>
      <c r="C6598">
        <v>-80.295500000000004</v>
      </c>
      <c r="D6598">
        <v>-98.003</v>
      </c>
    </row>
    <row r="6599" spans="1:4" x14ac:dyDescent="0.25">
      <c r="A6599">
        <v>0.65969999999999995</v>
      </c>
      <c r="B6599">
        <v>-72.224900000000005</v>
      </c>
      <c r="C6599">
        <v>-80.276899999999998</v>
      </c>
      <c r="D6599">
        <v>-98.005200000000002</v>
      </c>
    </row>
    <row r="6600" spans="1:4" x14ac:dyDescent="0.25">
      <c r="A6600">
        <v>0.65980000000000005</v>
      </c>
      <c r="B6600">
        <v>-72.255499999999998</v>
      </c>
      <c r="C6600">
        <v>-80.259900000000002</v>
      </c>
      <c r="D6600">
        <v>-98.003</v>
      </c>
    </row>
    <row r="6601" spans="1:4" x14ac:dyDescent="0.25">
      <c r="A6601">
        <v>0.65990000000000004</v>
      </c>
      <c r="B6601">
        <v>-72.240200000000002</v>
      </c>
      <c r="C6601">
        <v>-80.217500000000001</v>
      </c>
      <c r="D6601">
        <v>-98.009600000000006</v>
      </c>
    </row>
    <row r="6602" spans="1:4" x14ac:dyDescent="0.25">
      <c r="A6602">
        <v>0.66</v>
      </c>
      <c r="B6602">
        <v>-72.201999999999998</v>
      </c>
      <c r="C6602">
        <v>-80.210800000000006</v>
      </c>
      <c r="D6602">
        <v>-98.011799999999994</v>
      </c>
    </row>
    <row r="6603" spans="1:4" x14ac:dyDescent="0.25">
      <c r="A6603">
        <v>0.66010000000000002</v>
      </c>
      <c r="B6603">
        <v>-72.163899999999998</v>
      </c>
      <c r="C6603">
        <v>-80.202299999999994</v>
      </c>
      <c r="D6603">
        <v>-97.979100000000003</v>
      </c>
    </row>
    <row r="6604" spans="1:4" x14ac:dyDescent="0.25">
      <c r="A6604">
        <v>0.66020000000000001</v>
      </c>
      <c r="B6604">
        <v>-72.194400000000002</v>
      </c>
      <c r="C6604">
        <v>-80.188699999999997</v>
      </c>
      <c r="D6604">
        <v>-97.983400000000003</v>
      </c>
    </row>
    <row r="6605" spans="1:4" x14ac:dyDescent="0.25">
      <c r="A6605">
        <v>0.6603</v>
      </c>
      <c r="B6605">
        <v>-72.184200000000004</v>
      </c>
      <c r="C6605">
        <v>-80.153099999999995</v>
      </c>
      <c r="D6605">
        <v>-97.972499999999997</v>
      </c>
    </row>
    <row r="6606" spans="1:4" x14ac:dyDescent="0.25">
      <c r="A6606">
        <v>0.66039999999999999</v>
      </c>
      <c r="B6606">
        <v>-72.151200000000003</v>
      </c>
      <c r="C6606">
        <v>-80.136200000000002</v>
      </c>
      <c r="D6606">
        <v>-97.957300000000004</v>
      </c>
    </row>
    <row r="6607" spans="1:4" x14ac:dyDescent="0.25">
      <c r="A6607">
        <v>0.66049999999999998</v>
      </c>
      <c r="B6607">
        <v>-72.163899999999998</v>
      </c>
      <c r="C6607">
        <v>-80.117500000000007</v>
      </c>
      <c r="D6607">
        <v>-97.937600000000003</v>
      </c>
    </row>
    <row r="6608" spans="1:4" x14ac:dyDescent="0.25">
      <c r="A6608">
        <v>0.66059999999999997</v>
      </c>
      <c r="B6608">
        <v>-72.174099999999996</v>
      </c>
      <c r="C6608">
        <v>-80.0989</v>
      </c>
      <c r="D6608">
        <v>-97.941999999999993</v>
      </c>
    </row>
    <row r="6609" spans="1:4" x14ac:dyDescent="0.25">
      <c r="A6609">
        <v>0.66069999999999995</v>
      </c>
      <c r="B6609">
        <v>-72.115600000000001</v>
      </c>
      <c r="C6609">
        <v>-80.075100000000006</v>
      </c>
      <c r="D6609">
        <v>-97.931100000000001</v>
      </c>
    </row>
    <row r="6610" spans="1:4" x14ac:dyDescent="0.25">
      <c r="A6610">
        <v>0.66080000000000005</v>
      </c>
      <c r="B6610">
        <v>-72.102900000000005</v>
      </c>
      <c r="C6610">
        <v>-80.059899999999999</v>
      </c>
      <c r="D6610">
        <v>-97.948499999999996</v>
      </c>
    </row>
    <row r="6611" spans="1:4" x14ac:dyDescent="0.25">
      <c r="A6611">
        <v>0.66090000000000004</v>
      </c>
      <c r="B6611">
        <v>-72.100300000000004</v>
      </c>
      <c r="C6611">
        <v>-80.042900000000003</v>
      </c>
      <c r="D6611">
        <v>-97.944199999999995</v>
      </c>
    </row>
    <row r="6612" spans="1:4" x14ac:dyDescent="0.25">
      <c r="A6612">
        <v>0.66100000000000003</v>
      </c>
      <c r="B6612">
        <v>-72.077399999999997</v>
      </c>
      <c r="C6612">
        <v>-80.005600000000001</v>
      </c>
      <c r="D6612">
        <v>-97.928899999999999</v>
      </c>
    </row>
    <row r="6613" spans="1:4" x14ac:dyDescent="0.25">
      <c r="A6613">
        <v>0.66110000000000002</v>
      </c>
      <c r="B6613">
        <v>-72.067300000000003</v>
      </c>
      <c r="C6613">
        <v>-80.000500000000002</v>
      </c>
      <c r="D6613">
        <v>-97.924599999999998</v>
      </c>
    </row>
    <row r="6614" spans="1:4" x14ac:dyDescent="0.25">
      <c r="A6614">
        <v>0.66120000000000001</v>
      </c>
      <c r="B6614">
        <v>-72.067300000000003</v>
      </c>
      <c r="C6614">
        <v>-79.9666</v>
      </c>
      <c r="D6614">
        <v>-97.894000000000005</v>
      </c>
    </row>
    <row r="6615" spans="1:4" x14ac:dyDescent="0.25">
      <c r="A6615">
        <v>0.6613</v>
      </c>
      <c r="B6615">
        <v>-72.044399999999996</v>
      </c>
      <c r="C6615">
        <v>-79.927599999999998</v>
      </c>
      <c r="D6615">
        <v>-97.902799999999999</v>
      </c>
    </row>
    <row r="6616" spans="1:4" x14ac:dyDescent="0.25">
      <c r="A6616">
        <v>0.66139999999999999</v>
      </c>
      <c r="B6616">
        <v>-72.026600000000002</v>
      </c>
      <c r="C6616">
        <v>-79.936099999999996</v>
      </c>
      <c r="D6616">
        <v>-97.889700000000005</v>
      </c>
    </row>
    <row r="6617" spans="1:4" x14ac:dyDescent="0.25">
      <c r="A6617">
        <v>0.66149999999999998</v>
      </c>
      <c r="B6617">
        <v>-72.054500000000004</v>
      </c>
      <c r="C6617">
        <v>-79.903899999999993</v>
      </c>
      <c r="D6617">
        <v>-97.887500000000003</v>
      </c>
    </row>
    <row r="6618" spans="1:4" x14ac:dyDescent="0.25">
      <c r="A6618">
        <v>0.66159999999999997</v>
      </c>
      <c r="B6618">
        <v>-72.064700000000002</v>
      </c>
      <c r="C6618">
        <v>-79.876800000000003</v>
      </c>
      <c r="D6618">
        <v>-97.894000000000005</v>
      </c>
    </row>
    <row r="6619" spans="1:4" x14ac:dyDescent="0.25">
      <c r="A6619">
        <v>0.66169999999999995</v>
      </c>
      <c r="B6619">
        <v>-72.021500000000003</v>
      </c>
      <c r="C6619">
        <v>-79.864900000000006</v>
      </c>
      <c r="D6619">
        <v>-97.902799999999999</v>
      </c>
    </row>
    <row r="6620" spans="1:4" x14ac:dyDescent="0.25">
      <c r="A6620">
        <v>0.66180000000000005</v>
      </c>
      <c r="B6620">
        <v>-71.998599999999996</v>
      </c>
      <c r="C6620">
        <v>-79.836100000000002</v>
      </c>
      <c r="D6620">
        <v>-97.941999999999993</v>
      </c>
    </row>
    <row r="6621" spans="1:4" x14ac:dyDescent="0.25">
      <c r="A6621">
        <v>0.66190000000000004</v>
      </c>
      <c r="B6621">
        <v>-72.006200000000007</v>
      </c>
      <c r="C6621">
        <v>-79.808899999999994</v>
      </c>
      <c r="D6621">
        <v>-97.928899999999999</v>
      </c>
    </row>
    <row r="6622" spans="1:4" x14ac:dyDescent="0.25">
      <c r="A6622">
        <v>0.66200000000000003</v>
      </c>
      <c r="B6622">
        <v>-71.9833</v>
      </c>
      <c r="C6622">
        <v>-79.817400000000006</v>
      </c>
      <c r="D6622">
        <v>-97.931100000000001</v>
      </c>
    </row>
    <row r="6623" spans="1:4" x14ac:dyDescent="0.25">
      <c r="A6623">
        <v>0.66210000000000002</v>
      </c>
      <c r="B6623">
        <v>-71.968100000000007</v>
      </c>
      <c r="C6623">
        <v>-79.802199999999999</v>
      </c>
      <c r="D6623">
        <v>-97.939800000000005</v>
      </c>
    </row>
    <row r="6624" spans="1:4" x14ac:dyDescent="0.25">
      <c r="A6624">
        <v>0.66220000000000001</v>
      </c>
      <c r="B6624">
        <v>-71.973200000000006</v>
      </c>
      <c r="C6624">
        <v>-79.792000000000002</v>
      </c>
      <c r="D6624">
        <v>-97.926699999999997</v>
      </c>
    </row>
    <row r="6625" spans="1:4" x14ac:dyDescent="0.25">
      <c r="A6625">
        <v>0.6623</v>
      </c>
      <c r="B6625">
        <v>-71.965500000000006</v>
      </c>
      <c r="C6625">
        <v>-79.753</v>
      </c>
      <c r="D6625">
        <v>-97.944199999999995</v>
      </c>
    </row>
    <row r="6626" spans="1:4" x14ac:dyDescent="0.25">
      <c r="A6626">
        <v>0.66239999999999999</v>
      </c>
      <c r="B6626">
        <v>-71.940100000000001</v>
      </c>
      <c r="C6626">
        <v>-79.713999999999999</v>
      </c>
      <c r="D6626">
        <v>-97.920199999999994</v>
      </c>
    </row>
    <row r="6627" spans="1:4" x14ac:dyDescent="0.25">
      <c r="A6627">
        <v>0.66249999999999998</v>
      </c>
      <c r="B6627">
        <v>-71.932500000000005</v>
      </c>
      <c r="C6627">
        <v>-79.710599999999999</v>
      </c>
      <c r="D6627">
        <v>-97.918000000000006</v>
      </c>
    </row>
    <row r="6628" spans="1:4" x14ac:dyDescent="0.25">
      <c r="A6628">
        <v>0.66259999999999997</v>
      </c>
      <c r="B6628">
        <v>-71.935000000000002</v>
      </c>
      <c r="C6628">
        <v>-79.725899999999996</v>
      </c>
      <c r="D6628">
        <v>-97.941999999999993</v>
      </c>
    </row>
    <row r="6629" spans="1:4" x14ac:dyDescent="0.25">
      <c r="A6629">
        <v>0.66269999999999996</v>
      </c>
      <c r="B6629">
        <v>-71.922300000000007</v>
      </c>
      <c r="C6629">
        <v>-79.703800000000001</v>
      </c>
      <c r="D6629">
        <v>-97.9071</v>
      </c>
    </row>
    <row r="6630" spans="1:4" x14ac:dyDescent="0.25">
      <c r="A6630">
        <v>0.66279999999999994</v>
      </c>
      <c r="B6630">
        <v>-71.912099999999995</v>
      </c>
      <c r="C6630">
        <v>-79.688599999999994</v>
      </c>
      <c r="D6630">
        <v>-97.902799999999999</v>
      </c>
    </row>
    <row r="6631" spans="1:4" x14ac:dyDescent="0.25">
      <c r="A6631">
        <v>0.66290000000000004</v>
      </c>
      <c r="B6631">
        <v>-71.917199999999994</v>
      </c>
      <c r="C6631">
        <v>-79.685199999999995</v>
      </c>
      <c r="D6631">
        <v>-97.898399999999995</v>
      </c>
    </row>
    <row r="6632" spans="1:4" x14ac:dyDescent="0.25">
      <c r="A6632">
        <v>0.66300000000000003</v>
      </c>
      <c r="B6632">
        <v>-71.904499999999999</v>
      </c>
      <c r="C6632">
        <v>-79.627499999999998</v>
      </c>
      <c r="D6632">
        <v>-97.900599999999997</v>
      </c>
    </row>
    <row r="6633" spans="1:4" x14ac:dyDescent="0.25">
      <c r="A6633">
        <v>0.66310000000000002</v>
      </c>
      <c r="B6633">
        <v>-71.906999999999996</v>
      </c>
      <c r="C6633">
        <v>-79.602099999999993</v>
      </c>
      <c r="D6633">
        <v>-97.900599999999997</v>
      </c>
    </row>
    <row r="6634" spans="1:4" x14ac:dyDescent="0.25">
      <c r="A6634">
        <v>0.66320000000000001</v>
      </c>
      <c r="B6634">
        <v>-71.894300000000001</v>
      </c>
      <c r="C6634">
        <v>-79.588499999999996</v>
      </c>
      <c r="D6634">
        <v>-97.896199999999993</v>
      </c>
    </row>
    <row r="6635" spans="1:4" x14ac:dyDescent="0.25">
      <c r="A6635">
        <v>0.6633</v>
      </c>
      <c r="B6635">
        <v>-71.896900000000002</v>
      </c>
      <c r="C6635">
        <v>-79.571600000000004</v>
      </c>
      <c r="D6635">
        <v>-97.896199999999993</v>
      </c>
    </row>
    <row r="6636" spans="1:4" x14ac:dyDescent="0.25">
      <c r="A6636">
        <v>0.66339999999999999</v>
      </c>
      <c r="B6636">
        <v>-71.879099999999994</v>
      </c>
      <c r="C6636">
        <v>-79.568200000000004</v>
      </c>
      <c r="D6636">
        <v>-97.898399999999995</v>
      </c>
    </row>
    <row r="6637" spans="1:4" x14ac:dyDescent="0.25">
      <c r="A6637">
        <v>0.66349999999999998</v>
      </c>
      <c r="B6637">
        <v>-71.879099999999994</v>
      </c>
      <c r="C6637">
        <v>-79.564800000000005</v>
      </c>
      <c r="D6637">
        <v>-97.935500000000005</v>
      </c>
    </row>
    <row r="6638" spans="1:4" x14ac:dyDescent="0.25">
      <c r="A6638">
        <v>0.66359999999999997</v>
      </c>
      <c r="B6638">
        <v>-71.904499999999999</v>
      </c>
      <c r="C6638">
        <v>-79.566500000000005</v>
      </c>
      <c r="D6638">
        <v>-97.935500000000005</v>
      </c>
    </row>
    <row r="6639" spans="1:4" x14ac:dyDescent="0.25">
      <c r="A6639">
        <v>0.66369999999999996</v>
      </c>
      <c r="B6639">
        <v>-71.894300000000001</v>
      </c>
      <c r="C6639">
        <v>-79.547899999999998</v>
      </c>
      <c r="D6639">
        <v>-97.900599999999997</v>
      </c>
    </row>
    <row r="6640" spans="1:4" x14ac:dyDescent="0.25">
      <c r="A6640">
        <v>0.66379999999999995</v>
      </c>
      <c r="B6640">
        <v>-71.889200000000002</v>
      </c>
      <c r="C6640">
        <v>-79.539400000000001</v>
      </c>
      <c r="D6640">
        <v>-97.891900000000007</v>
      </c>
    </row>
    <row r="6641" spans="1:4" x14ac:dyDescent="0.25">
      <c r="A6641">
        <v>0.66390000000000005</v>
      </c>
      <c r="B6641">
        <v>-71.873999999999995</v>
      </c>
      <c r="C6641">
        <v>-79.527500000000003</v>
      </c>
      <c r="D6641">
        <v>-97.885300000000001</v>
      </c>
    </row>
    <row r="6642" spans="1:4" x14ac:dyDescent="0.25">
      <c r="A6642">
        <v>0.66400000000000003</v>
      </c>
      <c r="B6642">
        <v>-71.866399999999999</v>
      </c>
      <c r="C6642">
        <v>-79.508899999999997</v>
      </c>
      <c r="D6642">
        <v>-97.894000000000005</v>
      </c>
    </row>
    <row r="6643" spans="1:4" x14ac:dyDescent="0.25">
      <c r="A6643">
        <v>0.66410000000000002</v>
      </c>
      <c r="B6643">
        <v>-71.848600000000005</v>
      </c>
      <c r="C6643">
        <v>-79.498699999999999</v>
      </c>
      <c r="D6643">
        <v>-97.900599999999997</v>
      </c>
    </row>
    <row r="6644" spans="1:4" x14ac:dyDescent="0.25">
      <c r="A6644">
        <v>0.66420000000000001</v>
      </c>
      <c r="B6644">
        <v>-71.846000000000004</v>
      </c>
      <c r="C6644">
        <v>-79.497</v>
      </c>
      <c r="D6644">
        <v>-97.911500000000004</v>
      </c>
    </row>
    <row r="6645" spans="1:4" x14ac:dyDescent="0.25">
      <c r="A6645">
        <v>0.6643</v>
      </c>
      <c r="B6645">
        <v>-71.8536</v>
      </c>
      <c r="C6645">
        <v>-79.483400000000003</v>
      </c>
      <c r="D6645">
        <v>-97.948499999999996</v>
      </c>
    </row>
    <row r="6646" spans="1:4" x14ac:dyDescent="0.25">
      <c r="A6646">
        <v>0.66439999999999999</v>
      </c>
      <c r="B6646">
        <v>-71.858699999999999</v>
      </c>
      <c r="C6646">
        <v>-79.456299999999999</v>
      </c>
      <c r="D6646">
        <v>-97.968199999999996</v>
      </c>
    </row>
    <row r="6647" spans="1:4" x14ac:dyDescent="0.25">
      <c r="A6647">
        <v>0.66449999999999998</v>
      </c>
      <c r="B6647">
        <v>-71.851100000000002</v>
      </c>
      <c r="C6647">
        <v>-79.427499999999995</v>
      </c>
      <c r="D6647">
        <v>-97.974699999999999</v>
      </c>
    </row>
    <row r="6648" spans="1:4" x14ac:dyDescent="0.25">
      <c r="A6648">
        <v>0.66459999999999997</v>
      </c>
      <c r="B6648">
        <v>-71.863799999999998</v>
      </c>
      <c r="C6648">
        <v>-79.410499999999999</v>
      </c>
      <c r="D6648">
        <v>-98.009600000000006</v>
      </c>
    </row>
    <row r="6649" spans="1:4" x14ac:dyDescent="0.25">
      <c r="A6649">
        <v>0.66469999999999996</v>
      </c>
      <c r="B6649">
        <v>-71.846000000000004</v>
      </c>
      <c r="C6649">
        <v>-79.4054</v>
      </c>
      <c r="D6649">
        <v>-98.000900000000001</v>
      </c>
    </row>
    <row r="6650" spans="1:4" x14ac:dyDescent="0.25">
      <c r="A6650">
        <v>0.66479999999999995</v>
      </c>
      <c r="B6650">
        <v>-71.858699999999999</v>
      </c>
      <c r="C6650">
        <v>-79.386799999999994</v>
      </c>
      <c r="D6650">
        <v>-98.007400000000004</v>
      </c>
    </row>
    <row r="6651" spans="1:4" x14ac:dyDescent="0.25">
      <c r="A6651">
        <v>0.66490000000000005</v>
      </c>
      <c r="B6651">
        <v>-71.868899999999996</v>
      </c>
      <c r="C6651">
        <v>-79.376599999999996</v>
      </c>
      <c r="D6651">
        <v>-97.998699999999999</v>
      </c>
    </row>
    <row r="6652" spans="1:4" x14ac:dyDescent="0.25">
      <c r="A6652">
        <v>0.66500000000000004</v>
      </c>
      <c r="B6652">
        <v>-71.843500000000006</v>
      </c>
      <c r="C6652">
        <v>-79.358000000000004</v>
      </c>
      <c r="D6652">
        <v>-97.985600000000005</v>
      </c>
    </row>
    <row r="6653" spans="1:4" x14ac:dyDescent="0.25">
      <c r="A6653">
        <v>0.66510000000000002</v>
      </c>
      <c r="B6653">
        <v>-71.843500000000006</v>
      </c>
      <c r="C6653">
        <v>-79.327399999999997</v>
      </c>
      <c r="D6653">
        <v>-97.976900000000001</v>
      </c>
    </row>
    <row r="6654" spans="1:4" x14ac:dyDescent="0.25">
      <c r="A6654">
        <v>0.66520000000000001</v>
      </c>
      <c r="B6654">
        <v>-71.8613</v>
      </c>
      <c r="C6654">
        <v>-79.329099999999997</v>
      </c>
      <c r="D6654">
        <v>-97.961600000000004</v>
      </c>
    </row>
    <row r="6655" spans="1:4" x14ac:dyDescent="0.25">
      <c r="A6655">
        <v>0.6653</v>
      </c>
      <c r="B6655">
        <v>-71.8613</v>
      </c>
      <c r="C6655">
        <v>-79.337599999999995</v>
      </c>
      <c r="D6655">
        <v>-97.933300000000003</v>
      </c>
    </row>
    <row r="6656" spans="1:4" x14ac:dyDescent="0.25">
      <c r="A6656">
        <v>0.66539999999999999</v>
      </c>
      <c r="B6656">
        <v>-71.858699999999999</v>
      </c>
      <c r="C6656">
        <v>-79.308800000000005</v>
      </c>
      <c r="D6656">
        <v>-97.902799999999999</v>
      </c>
    </row>
    <row r="6657" spans="1:4" x14ac:dyDescent="0.25">
      <c r="A6657">
        <v>0.66549999999999998</v>
      </c>
      <c r="B6657">
        <v>-71.846000000000004</v>
      </c>
      <c r="C6657">
        <v>-79.295199999999994</v>
      </c>
      <c r="D6657">
        <v>-97.931100000000001</v>
      </c>
    </row>
    <row r="6658" spans="1:4" x14ac:dyDescent="0.25">
      <c r="A6658">
        <v>0.66559999999999997</v>
      </c>
      <c r="B6658">
        <v>-71.843500000000006</v>
      </c>
      <c r="C6658">
        <v>-79.288499999999999</v>
      </c>
      <c r="D6658">
        <v>-97.922399999999996</v>
      </c>
    </row>
    <row r="6659" spans="1:4" x14ac:dyDescent="0.25">
      <c r="A6659">
        <v>0.66569999999999996</v>
      </c>
      <c r="B6659">
        <v>-71.8536</v>
      </c>
      <c r="C6659">
        <v>-79.259600000000006</v>
      </c>
      <c r="D6659">
        <v>-97.909300000000002</v>
      </c>
    </row>
    <row r="6660" spans="1:4" x14ac:dyDescent="0.25">
      <c r="A6660">
        <v>0.66579999999999995</v>
      </c>
      <c r="B6660">
        <v>-71.838399999999993</v>
      </c>
      <c r="C6660">
        <v>-79.234200000000001</v>
      </c>
      <c r="D6660">
        <v>-97.889700000000005</v>
      </c>
    </row>
    <row r="6661" spans="1:4" x14ac:dyDescent="0.25">
      <c r="A6661">
        <v>0.66590000000000005</v>
      </c>
      <c r="B6661">
        <v>-71.843500000000006</v>
      </c>
      <c r="C6661">
        <v>-79.190100000000001</v>
      </c>
      <c r="D6661">
        <v>-97.909300000000002</v>
      </c>
    </row>
    <row r="6662" spans="1:4" x14ac:dyDescent="0.25">
      <c r="A6662">
        <v>0.66600000000000004</v>
      </c>
      <c r="B6662">
        <v>-71.876499999999993</v>
      </c>
      <c r="C6662">
        <v>-79.1511</v>
      </c>
      <c r="D6662">
        <v>-97.883099999999999</v>
      </c>
    </row>
    <row r="6663" spans="1:4" x14ac:dyDescent="0.25">
      <c r="A6663">
        <v>0.66610000000000003</v>
      </c>
      <c r="B6663">
        <v>-71.891800000000003</v>
      </c>
      <c r="C6663">
        <v>-79.132499999999993</v>
      </c>
      <c r="D6663">
        <v>-97.883099999999999</v>
      </c>
    </row>
    <row r="6664" spans="1:4" x14ac:dyDescent="0.25">
      <c r="A6664">
        <v>0.66620000000000001</v>
      </c>
      <c r="B6664">
        <v>-71.896900000000002</v>
      </c>
      <c r="C6664">
        <v>-79.102000000000004</v>
      </c>
      <c r="D6664">
        <v>-97.896199999999993</v>
      </c>
    </row>
    <row r="6665" spans="1:4" x14ac:dyDescent="0.25">
      <c r="A6665">
        <v>0.6663</v>
      </c>
      <c r="B6665">
        <v>-71.881600000000006</v>
      </c>
      <c r="C6665">
        <v>-79.096900000000005</v>
      </c>
      <c r="D6665">
        <v>-97.887500000000003</v>
      </c>
    </row>
    <row r="6666" spans="1:4" x14ac:dyDescent="0.25">
      <c r="A6666">
        <v>0.66639999999999999</v>
      </c>
      <c r="B6666">
        <v>-71.917199999999994</v>
      </c>
      <c r="C6666">
        <v>-79.096900000000005</v>
      </c>
      <c r="D6666">
        <v>-97.913700000000006</v>
      </c>
    </row>
    <row r="6667" spans="1:4" x14ac:dyDescent="0.25">
      <c r="A6667">
        <v>0.66649999999999998</v>
      </c>
      <c r="B6667">
        <v>-71.927400000000006</v>
      </c>
      <c r="C6667">
        <v>-79.083299999999994</v>
      </c>
      <c r="D6667">
        <v>-97.926699999999997</v>
      </c>
    </row>
    <row r="6668" spans="1:4" x14ac:dyDescent="0.25">
      <c r="A6668">
        <v>0.66659999999999997</v>
      </c>
      <c r="B6668">
        <v>-71.927400000000006</v>
      </c>
      <c r="C6668">
        <v>-79.076499999999996</v>
      </c>
      <c r="D6668">
        <v>-97.957300000000004</v>
      </c>
    </row>
    <row r="6669" spans="1:4" x14ac:dyDescent="0.25">
      <c r="A6669">
        <v>0.66669999999999996</v>
      </c>
      <c r="B6669">
        <v>-71.968100000000007</v>
      </c>
      <c r="C6669">
        <v>-79.056200000000004</v>
      </c>
      <c r="D6669">
        <v>-97.981200000000001</v>
      </c>
    </row>
    <row r="6670" spans="1:4" x14ac:dyDescent="0.25">
      <c r="A6670">
        <v>0.66679999999999995</v>
      </c>
      <c r="B6670">
        <v>-71.985900000000001</v>
      </c>
      <c r="C6670">
        <v>-79.047700000000006</v>
      </c>
      <c r="D6670">
        <v>-97.961600000000004</v>
      </c>
    </row>
    <row r="6671" spans="1:4" x14ac:dyDescent="0.25">
      <c r="A6671">
        <v>0.66690000000000005</v>
      </c>
      <c r="B6671">
        <v>-71.998599999999996</v>
      </c>
      <c r="C6671">
        <v>-79.024000000000001</v>
      </c>
      <c r="D6671">
        <v>-97.972499999999997</v>
      </c>
    </row>
    <row r="6672" spans="1:4" x14ac:dyDescent="0.25">
      <c r="A6672">
        <v>0.66700000000000004</v>
      </c>
      <c r="B6672">
        <v>-72.011300000000006</v>
      </c>
      <c r="C6672">
        <v>-79.017200000000003</v>
      </c>
      <c r="D6672">
        <v>-98.013900000000007</v>
      </c>
    </row>
    <row r="6673" spans="1:4" x14ac:dyDescent="0.25">
      <c r="A6673">
        <v>0.66710000000000003</v>
      </c>
      <c r="B6673">
        <v>-72.013900000000007</v>
      </c>
      <c r="C6673">
        <v>-78.986699999999999</v>
      </c>
      <c r="D6673">
        <v>-97.992099999999994</v>
      </c>
    </row>
    <row r="6674" spans="1:4" x14ac:dyDescent="0.25">
      <c r="A6674">
        <v>0.66720000000000002</v>
      </c>
      <c r="B6674">
        <v>-72.016400000000004</v>
      </c>
      <c r="C6674">
        <v>-78.962900000000005</v>
      </c>
      <c r="D6674">
        <v>-97.970299999999995</v>
      </c>
    </row>
    <row r="6675" spans="1:4" x14ac:dyDescent="0.25">
      <c r="A6675">
        <v>0.6673</v>
      </c>
      <c r="B6675">
        <v>-72.039299999999997</v>
      </c>
      <c r="C6675">
        <v>-78.912099999999995</v>
      </c>
      <c r="D6675">
        <v>-97.972499999999997</v>
      </c>
    </row>
    <row r="6676" spans="1:4" x14ac:dyDescent="0.25">
      <c r="A6676">
        <v>0.66739999999999999</v>
      </c>
      <c r="B6676">
        <v>-72.059600000000003</v>
      </c>
      <c r="C6676">
        <v>-78.888300000000001</v>
      </c>
      <c r="D6676">
        <v>-97.99</v>
      </c>
    </row>
    <row r="6677" spans="1:4" x14ac:dyDescent="0.25">
      <c r="A6677">
        <v>0.66749999999999998</v>
      </c>
      <c r="B6677">
        <v>-72.036699999999996</v>
      </c>
      <c r="C6677">
        <v>-78.900199999999998</v>
      </c>
      <c r="D6677">
        <v>-97.996499999999997</v>
      </c>
    </row>
    <row r="6678" spans="1:4" x14ac:dyDescent="0.25">
      <c r="A6678">
        <v>0.66759999999999997</v>
      </c>
      <c r="B6678">
        <v>-72.059600000000003</v>
      </c>
      <c r="C6678">
        <v>-78.884900000000002</v>
      </c>
      <c r="D6678">
        <v>-98.000900000000001</v>
      </c>
    </row>
    <row r="6679" spans="1:4" x14ac:dyDescent="0.25">
      <c r="A6679">
        <v>0.66769999999999996</v>
      </c>
      <c r="B6679">
        <v>-72.049499999999995</v>
      </c>
      <c r="C6679">
        <v>-78.849299999999999</v>
      </c>
      <c r="D6679">
        <v>-97.998699999999999</v>
      </c>
    </row>
    <row r="6680" spans="1:4" x14ac:dyDescent="0.25">
      <c r="A6680">
        <v>0.66779999999999995</v>
      </c>
      <c r="B6680">
        <v>-72.064700000000002</v>
      </c>
      <c r="C6680">
        <v>-78.810299999999998</v>
      </c>
      <c r="D6680">
        <v>-98.016099999999994</v>
      </c>
    </row>
    <row r="6681" spans="1:4" x14ac:dyDescent="0.25">
      <c r="A6681">
        <v>0.66790000000000005</v>
      </c>
      <c r="B6681">
        <v>-72.0749</v>
      </c>
      <c r="C6681">
        <v>-78.786600000000007</v>
      </c>
      <c r="D6681">
        <v>-98.029200000000003</v>
      </c>
    </row>
    <row r="6682" spans="1:4" x14ac:dyDescent="0.25">
      <c r="A6682">
        <v>0.66800000000000004</v>
      </c>
      <c r="B6682">
        <v>-72.085099999999997</v>
      </c>
      <c r="C6682">
        <v>-78.754400000000004</v>
      </c>
      <c r="D6682">
        <v>-98.024799999999999</v>
      </c>
    </row>
    <row r="6683" spans="1:4" x14ac:dyDescent="0.25">
      <c r="A6683">
        <v>0.66810000000000003</v>
      </c>
      <c r="B6683">
        <v>-72.090100000000007</v>
      </c>
      <c r="C6683">
        <v>-78.752700000000004</v>
      </c>
      <c r="D6683">
        <v>-98.044499999999999</v>
      </c>
    </row>
    <row r="6684" spans="1:4" x14ac:dyDescent="0.25">
      <c r="A6684">
        <v>0.66820000000000002</v>
      </c>
      <c r="B6684">
        <v>-72.097800000000007</v>
      </c>
      <c r="C6684">
        <v>-78.740799999999993</v>
      </c>
      <c r="D6684">
        <v>-98.055400000000006</v>
      </c>
    </row>
    <row r="6685" spans="1:4" x14ac:dyDescent="0.25">
      <c r="A6685">
        <v>0.66830000000000001</v>
      </c>
      <c r="B6685">
        <v>-72.102900000000005</v>
      </c>
      <c r="C6685">
        <v>-78.732399999999998</v>
      </c>
      <c r="D6685">
        <v>-98.037899999999993</v>
      </c>
    </row>
    <row r="6686" spans="1:4" x14ac:dyDescent="0.25">
      <c r="A6686">
        <v>0.66839999999999999</v>
      </c>
      <c r="B6686">
        <v>-72.110500000000002</v>
      </c>
      <c r="C6686">
        <v>-78.735699999999994</v>
      </c>
      <c r="D6686">
        <v>-98.053200000000004</v>
      </c>
    </row>
    <row r="6687" spans="1:4" x14ac:dyDescent="0.25">
      <c r="A6687">
        <v>0.66849999999999998</v>
      </c>
      <c r="B6687">
        <v>-72.113</v>
      </c>
      <c r="C6687">
        <v>-78.700100000000006</v>
      </c>
      <c r="D6687">
        <v>-98.051000000000002</v>
      </c>
    </row>
    <row r="6688" spans="1:4" x14ac:dyDescent="0.25">
      <c r="A6688">
        <v>0.66859999999999997</v>
      </c>
      <c r="B6688">
        <v>-72.125799999999998</v>
      </c>
      <c r="C6688">
        <v>-78.656099999999995</v>
      </c>
      <c r="D6688">
        <v>-98.064099999999996</v>
      </c>
    </row>
    <row r="6689" spans="1:4" x14ac:dyDescent="0.25">
      <c r="A6689">
        <v>0.66869999999999996</v>
      </c>
      <c r="B6689">
        <v>-72.138499999999993</v>
      </c>
      <c r="C6689">
        <v>-78.630600000000001</v>
      </c>
      <c r="D6689">
        <v>-98.068399999999997</v>
      </c>
    </row>
    <row r="6690" spans="1:4" x14ac:dyDescent="0.25">
      <c r="A6690">
        <v>0.66879999999999995</v>
      </c>
      <c r="B6690">
        <v>-72.158799999999999</v>
      </c>
      <c r="C6690">
        <v>-78.630600000000001</v>
      </c>
      <c r="D6690">
        <v>-98.064099999999996</v>
      </c>
    </row>
    <row r="6691" spans="1:4" x14ac:dyDescent="0.25">
      <c r="A6691">
        <v>0.66890000000000005</v>
      </c>
      <c r="B6691">
        <v>-72.176599999999993</v>
      </c>
      <c r="C6691">
        <v>-78.630600000000001</v>
      </c>
      <c r="D6691">
        <v>-98.092399999999998</v>
      </c>
    </row>
    <row r="6692" spans="1:4" x14ac:dyDescent="0.25">
      <c r="A6692">
        <v>0.66900000000000004</v>
      </c>
      <c r="B6692">
        <v>-72.184200000000004</v>
      </c>
      <c r="C6692">
        <v>-78.5916</v>
      </c>
      <c r="D6692">
        <v>-98.0989</v>
      </c>
    </row>
    <row r="6693" spans="1:4" x14ac:dyDescent="0.25">
      <c r="A6693">
        <v>0.66910000000000003</v>
      </c>
      <c r="B6693">
        <v>-72.184200000000004</v>
      </c>
      <c r="C6693">
        <v>-78.584900000000005</v>
      </c>
      <c r="D6693">
        <v>-98.101100000000002</v>
      </c>
    </row>
    <row r="6694" spans="1:4" x14ac:dyDescent="0.25">
      <c r="A6694">
        <v>0.66920000000000002</v>
      </c>
      <c r="B6694">
        <v>-72.209699999999998</v>
      </c>
      <c r="C6694">
        <v>-78.557699999999997</v>
      </c>
      <c r="D6694">
        <v>-98.122900000000001</v>
      </c>
    </row>
    <row r="6695" spans="1:4" x14ac:dyDescent="0.25">
      <c r="A6695">
        <v>0.66930000000000001</v>
      </c>
      <c r="B6695">
        <v>-72.209699999999998</v>
      </c>
      <c r="C6695">
        <v>-78.527199999999993</v>
      </c>
      <c r="D6695">
        <v>-98.146900000000002</v>
      </c>
    </row>
    <row r="6696" spans="1:4" x14ac:dyDescent="0.25">
      <c r="A6696">
        <v>0.6694</v>
      </c>
      <c r="B6696">
        <v>-72.214799999999997</v>
      </c>
      <c r="C6696">
        <v>-78.498400000000004</v>
      </c>
      <c r="D6696">
        <v>-98.1404</v>
      </c>
    </row>
    <row r="6697" spans="1:4" x14ac:dyDescent="0.25">
      <c r="A6697">
        <v>0.66949999999999998</v>
      </c>
      <c r="B6697">
        <v>-72.232600000000005</v>
      </c>
      <c r="C6697">
        <v>-78.4696</v>
      </c>
      <c r="D6697">
        <v>-98.149100000000004</v>
      </c>
    </row>
    <row r="6698" spans="1:4" x14ac:dyDescent="0.25">
      <c r="A6698">
        <v>0.66959999999999997</v>
      </c>
      <c r="B6698">
        <v>-72.227500000000006</v>
      </c>
      <c r="C6698">
        <v>-78.450900000000004</v>
      </c>
      <c r="D6698">
        <v>-98.151300000000006</v>
      </c>
    </row>
    <row r="6699" spans="1:4" x14ac:dyDescent="0.25">
      <c r="A6699">
        <v>0.66969999999999996</v>
      </c>
      <c r="B6699">
        <v>-72.286000000000001</v>
      </c>
      <c r="C6699">
        <v>-78.449200000000005</v>
      </c>
      <c r="D6699">
        <v>-98.164299999999997</v>
      </c>
    </row>
    <row r="6700" spans="1:4" x14ac:dyDescent="0.25">
      <c r="A6700">
        <v>0.66979999999999995</v>
      </c>
      <c r="B6700">
        <v>-72.301199999999994</v>
      </c>
      <c r="C6700">
        <v>-78.435699999999997</v>
      </c>
      <c r="D6700">
        <v>-98.173100000000005</v>
      </c>
    </row>
    <row r="6701" spans="1:4" x14ac:dyDescent="0.25">
      <c r="A6701">
        <v>0.66990000000000005</v>
      </c>
      <c r="B6701">
        <v>-72.311400000000006</v>
      </c>
      <c r="C6701">
        <v>-78.4255</v>
      </c>
      <c r="D6701">
        <v>-98.162199999999999</v>
      </c>
    </row>
    <row r="6702" spans="1:4" x14ac:dyDescent="0.25">
      <c r="A6702">
        <v>0.67</v>
      </c>
      <c r="B6702">
        <v>-72.339399999999998</v>
      </c>
      <c r="C6702">
        <v>-78.408500000000004</v>
      </c>
      <c r="D6702">
        <v>-98.197000000000003</v>
      </c>
    </row>
    <row r="6703" spans="1:4" x14ac:dyDescent="0.25">
      <c r="A6703">
        <v>0.67010000000000003</v>
      </c>
      <c r="B6703">
        <v>-72.357200000000006</v>
      </c>
      <c r="C6703">
        <v>-78.381399999999999</v>
      </c>
      <c r="D6703">
        <v>-98.203599999999994</v>
      </c>
    </row>
    <row r="6704" spans="1:4" x14ac:dyDescent="0.25">
      <c r="A6704">
        <v>0.67020000000000002</v>
      </c>
      <c r="B6704">
        <v>-72.352099999999993</v>
      </c>
      <c r="C6704">
        <v>-78.372900000000001</v>
      </c>
      <c r="D6704">
        <v>-98.192700000000002</v>
      </c>
    </row>
    <row r="6705" spans="1:4" x14ac:dyDescent="0.25">
      <c r="A6705">
        <v>0.67030000000000001</v>
      </c>
      <c r="B6705">
        <v>-72.369900000000001</v>
      </c>
      <c r="C6705">
        <v>-78.364400000000003</v>
      </c>
      <c r="D6705">
        <v>-98.168700000000001</v>
      </c>
    </row>
    <row r="6706" spans="1:4" x14ac:dyDescent="0.25">
      <c r="A6706">
        <v>0.6704</v>
      </c>
      <c r="B6706">
        <v>-72.4131</v>
      </c>
      <c r="C6706">
        <v>-78.344099999999997</v>
      </c>
      <c r="D6706">
        <v>-98.170900000000003</v>
      </c>
    </row>
    <row r="6707" spans="1:4" x14ac:dyDescent="0.25">
      <c r="A6707">
        <v>0.67049999999999998</v>
      </c>
      <c r="B6707">
        <v>-72.423299999999998</v>
      </c>
      <c r="C6707">
        <v>-78.301699999999997</v>
      </c>
      <c r="D6707">
        <v>-98.212299999999999</v>
      </c>
    </row>
    <row r="6708" spans="1:4" x14ac:dyDescent="0.25">
      <c r="A6708">
        <v>0.67059999999999997</v>
      </c>
      <c r="B6708">
        <v>-72.430899999999994</v>
      </c>
      <c r="C6708">
        <v>-78.276300000000006</v>
      </c>
      <c r="D6708">
        <v>-98.234099999999998</v>
      </c>
    </row>
    <row r="6709" spans="1:4" x14ac:dyDescent="0.25">
      <c r="A6709">
        <v>0.67069999999999996</v>
      </c>
      <c r="B6709">
        <v>-72.430899999999994</v>
      </c>
      <c r="C6709">
        <v>-78.281400000000005</v>
      </c>
      <c r="D6709">
        <v>-98.201400000000007</v>
      </c>
    </row>
    <row r="6710" spans="1:4" x14ac:dyDescent="0.25">
      <c r="A6710">
        <v>0.67079999999999995</v>
      </c>
      <c r="B6710">
        <v>-72.4589</v>
      </c>
      <c r="C6710">
        <v>-78.260999999999996</v>
      </c>
      <c r="D6710">
        <v>-98.194900000000004</v>
      </c>
    </row>
    <row r="6711" spans="1:4" x14ac:dyDescent="0.25">
      <c r="A6711">
        <v>0.67090000000000005</v>
      </c>
      <c r="B6711">
        <v>-72.469099999999997</v>
      </c>
      <c r="C6711">
        <v>-78.225399999999993</v>
      </c>
      <c r="D6711">
        <v>-98.201400000000007</v>
      </c>
    </row>
    <row r="6712" spans="1:4" x14ac:dyDescent="0.25">
      <c r="A6712">
        <v>0.67100000000000004</v>
      </c>
      <c r="B6712">
        <v>-72.469099999999997</v>
      </c>
      <c r="C6712">
        <v>-78.203400000000002</v>
      </c>
      <c r="D6712">
        <v>-98.221000000000004</v>
      </c>
    </row>
    <row r="6713" spans="1:4" x14ac:dyDescent="0.25">
      <c r="A6713">
        <v>0.67110000000000003</v>
      </c>
      <c r="B6713">
        <v>-72.481800000000007</v>
      </c>
      <c r="C6713">
        <v>-78.177999999999997</v>
      </c>
      <c r="D6713">
        <v>-98.234099999999998</v>
      </c>
    </row>
    <row r="6714" spans="1:4" x14ac:dyDescent="0.25">
      <c r="A6714">
        <v>0.67120000000000002</v>
      </c>
      <c r="B6714">
        <v>-72.502099999999999</v>
      </c>
      <c r="C6714">
        <v>-78.172899999999998</v>
      </c>
      <c r="D6714">
        <v>-98.205799999999996</v>
      </c>
    </row>
    <row r="6715" spans="1:4" x14ac:dyDescent="0.25">
      <c r="A6715">
        <v>0.67130000000000001</v>
      </c>
      <c r="B6715">
        <v>-72.547899999999998</v>
      </c>
      <c r="C6715">
        <v>-78.152500000000003</v>
      </c>
      <c r="D6715">
        <v>-98.225399999999993</v>
      </c>
    </row>
    <row r="6716" spans="1:4" x14ac:dyDescent="0.25">
      <c r="A6716">
        <v>0.6714</v>
      </c>
      <c r="B6716">
        <v>-72.547899999999998</v>
      </c>
      <c r="C6716">
        <v>-78.138999999999996</v>
      </c>
      <c r="D6716">
        <v>-98.249399999999994</v>
      </c>
    </row>
    <row r="6717" spans="1:4" x14ac:dyDescent="0.25">
      <c r="A6717">
        <v>0.67149999999999999</v>
      </c>
      <c r="B6717">
        <v>-72.540300000000002</v>
      </c>
      <c r="C6717">
        <v>-78.122</v>
      </c>
      <c r="D6717">
        <v>-98.264600000000002</v>
      </c>
    </row>
    <row r="6718" spans="1:4" x14ac:dyDescent="0.25">
      <c r="A6718">
        <v>0.67159999999999997</v>
      </c>
      <c r="B6718">
        <v>-72.5886</v>
      </c>
      <c r="C6718">
        <v>-78.118600000000001</v>
      </c>
      <c r="D6718">
        <v>-98.279899999999998</v>
      </c>
    </row>
    <row r="6719" spans="1:4" x14ac:dyDescent="0.25">
      <c r="A6719">
        <v>0.67169999999999996</v>
      </c>
      <c r="B6719">
        <v>-72.598799999999997</v>
      </c>
      <c r="C6719">
        <v>-78.081299999999999</v>
      </c>
      <c r="D6719">
        <v>-98.295100000000005</v>
      </c>
    </row>
    <row r="6720" spans="1:4" x14ac:dyDescent="0.25">
      <c r="A6720">
        <v>0.67179999999999995</v>
      </c>
      <c r="B6720">
        <v>-72.619100000000003</v>
      </c>
      <c r="C6720">
        <v>-78.088099999999997</v>
      </c>
      <c r="D6720">
        <v>-98.284199999999998</v>
      </c>
    </row>
    <row r="6721" spans="1:4" x14ac:dyDescent="0.25">
      <c r="A6721">
        <v>0.67190000000000005</v>
      </c>
      <c r="B6721">
        <v>-72.662400000000005</v>
      </c>
      <c r="C6721">
        <v>-78.088099999999997</v>
      </c>
      <c r="D6721">
        <v>-98.321299999999994</v>
      </c>
    </row>
    <row r="6722" spans="1:4" x14ac:dyDescent="0.25">
      <c r="A6722">
        <v>0.67200000000000004</v>
      </c>
      <c r="B6722">
        <v>-72.654700000000005</v>
      </c>
      <c r="C6722">
        <v>-78.069400000000002</v>
      </c>
      <c r="D6722">
        <v>-98.325599999999994</v>
      </c>
    </row>
    <row r="6723" spans="1:4" x14ac:dyDescent="0.25">
      <c r="A6723">
        <v>0.67210000000000003</v>
      </c>
      <c r="B6723">
        <v>-72.682699999999997</v>
      </c>
      <c r="C6723">
        <v>-78.042299999999997</v>
      </c>
      <c r="D6723">
        <v>-98.321299999999994</v>
      </c>
    </row>
    <row r="6724" spans="1:4" x14ac:dyDescent="0.25">
      <c r="A6724">
        <v>0.67220000000000002</v>
      </c>
      <c r="B6724">
        <v>-72.708100000000002</v>
      </c>
      <c r="C6724">
        <v>-78.050799999999995</v>
      </c>
      <c r="D6724">
        <v>-98.321299999999994</v>
      </c>
    </row>
    <row r="6725" spans="1:4" x14ac:dyDescent="0.25">
      <c r="A6725">
        <v>0.67230000000000001</v>
      </c>
      <c r="B6725">
        <v>-72.697999999999993</v>
      </c>
      <c r="C6725">
        <v>-78.052499999999995</v>
      </c>
      <c r="D6725">
        <v>-98.347399999999993</v>
      </c>
    </row>
    <row r="6726" spans="1:4" x14ac:dyDescent="0.25">
      <c r="A6726">
        <v>0.6724</v>
      </c>
      <c r="B6726">
        <v>-72.715800000000002</v>
      </c>
      <c r="C6726">
        <v>-78.033799999999999</v>
      </c>
      <c r="D6726">
        <v>-98.364900000000006</v>
      </c>
    </row>
    <row r="6727" spans="1:4" x14ac:dyDescent="0.25">
      <c r="A6727">
        <v>0.67249999999999999</v>
      </c>
      <c r="B6727">
        <v>-72.743700000000004</v>
      </c>
      <c r="C6727">
        <v>-78.022000000000006</v>
      </c>
      <c r="D6727">
        <v>-98.375799999999998</v>
      </c>
    </row>
    <row r="6728" spans="1:4" x14ac:dyDescent="0.25">
      <c r="A6728">
        <v>0.67259999999999998</v>
      </c>
      <c r="B6728">
        <v>-72.753900000000002</v>
      </c>
      <c r="C6728">
        <v>-78.006699999999995</v>
      </c>
      <c r="D6728">
        <v>-98.373599999999996</v>
      </c>
    </row>
    <row r="6729" spans="1:4" x14ac:dyDescent="0.25">
      <c r="A6729">
        <v>0.67269999999999996</v>
      </c>
      <c r="B6729">
        <v>-72.743700000000004</v>
      </c>
      <c r="C6729">
        <v>-77.983000000000004</v>
      </c>
      <c r="D6729">
        <v>-98.382300000000001</v>
      </c>
    </row>
    <row r="6730" spans="1:4" x14ac:dyDescent="0.25">
      <c r="A6730">
        <v>0.67279999999999995</v>
      </c>
      <c r="B6730">
        <v>-72.794600000000003</v>
      </c>
      <c r="C6730">
        <v>-77.965999999999994</v>
      </c>
      <c r="D6730">
        <v>-98.4041</v>
      </c>
    </row>
    <row r="6731" spans="1:4" x14ac:dyDescent="0.25">
      <c r="A6731">
        <v>0.67290000000000005</v>
      </c>
      <c r="B6731">
        <v>-72.807299999999998</v>
      </c>
      <c r="C6731">
        <v>-77.959199999999996</v>
      </c>
      <c r="D6731">
        <v>-98.432500000000005</v>
      </c>
    </row>
    <row r="6732" spans="1:4" x14ac:dyDescent="0.25">
      <c r="A6732">
        <v>0.67300000000000004</v>
      </c>
      <c r="B6732">
        <v>-72.787000000000006</v>
      </c>
      <c r="C6732">
        <v>-77.949100000000001</v>
      </c>
      <c r="D6732">
        <v>-98.456400000000002</v>
      </c>
    </row>
    <row r="6733" spans="1:4" x14ac:dyDescent="0.25">
      <c r="A6733">
        <v>0.67310000000000003</v>
      </c>
      <c r="B6733">
        <v>-72.774299999999997</v>
      </c>
      <c r="C6733">
        <v>-77.945700000000002</v>
      </c>
      <c r="D6733">
        <v>-98.458600000000004</v>
      </c>
    </row>
    <row r="6734" spans="1:4" x14ac:dyDescent="0.25">
      <c r="A6734">
        <v>0.67320000000000002</v>
      </c>
      <c r="B6734">
        <v>-72.779300000000006</v>
      </c>
      <c r="C6734">
        <v>-77.944000000000003</v>
      </c>
      <c r="D6734">
        <v>-98.4739</v>
      </c>
    </row>
    <row r="6735" spans="1:4" x14ac:dyDescent="0.25">
      <c r="A6735">
        <v>0.67330000000000001</v>
      </c>
      <c r="B6735">
        <v>-72.774299999999997</v>
      </c>
      <c r="C6735">
        <v>-77.933800000000005</v>
      </c>
      <c r="D6735">
        <v>-98.486999999999995</v>
      </c>
    </row>
    <row r="6736" spans="1:4" x14ac:dyDescent="0.25">
      <c r="A6736">
        <v>0.6734</v>
      </c>
      <c r="B6736">
        <v>-72.784400000000005</v>
      </c>
      <c r="C6736">
        <v>-77.889700000000005</v>
      </c>
      <c r="D6736">
        <v>-98.484800000000007</v>
      </c>
    </row>
    <row r="6737" spans="1:4" x14ac:dyDescent="0.25">
      <c r="A6737">
        <v>0.67349999999999999</v>
      </c>
      <c r="B6737">
        <v>-72.764099999999999</v>
      </c>
      <c r="C6737">
        <v>-77.850700000000003</v>
      </c>
      <c r="D6737">
        <v>-98.489099999999993</v>
      </c>
    </row>
    <row r="6738" spans="1:4" x14ac:dyDescent="0.25">
      <c r="A6738">
        <v>0.67359999999999998</v>
      </c>
      <c r="B6738">
        <v>-72.769199999999998</v>
      </c>
      <c r="C6738">
        <v>-77.859200000000001</v>
      </c>
      <c r="D6738">
        <v>-98.5</v>
      </c>
    </row>
    <row r="6739" spans="1:4" x14ac:dyDescent="0.25">
      <c r="A6739">
        <v>0.67369999999999997</v>
      </c>
      <c r="B6739">
        <v>-72.753900000000002</v>
      </c>
      <c r="C6739">
        <v>-77.835499999999996</v>
      </c>
      <c r="D6739">
        <v>-98.508799999999994</v>
      </c>
    </row>
    <row r="6740" spans="1:4" x14ac:dyDescent="0.25">
      <c r="A6740">
        <v>0.67379999999999995</v>
      </c>
      <c r="B6740">
        <v>-72.741200000000006</v>
      </c>
      <c r="C6740">
        <v>-77.835499999999996</v>
      </c>
      <c r="D6740">
        <v>-98.526200000000003</v>
      </c>
    </row>
    <row r="6741" spans="1:4" x14ac:dyDescent="0.25">
      <c r="A6741">
        <v>0.67390000000000005</v>
      </c>
      <c r="B6741">
        <v>-72.764099999999999</v>
      </c>
      <c r="C6741">
        <v>-77.833799999999997</v>
      </c>
      <c r="D6741">
        <v>-98.480400000000003</v>
      </c>
    </row>
    <row r="6742" spans="1:4" x14ac:dyDescent="0.25">
      <c r="A6742">
        <v>0.67400000000000004</v>
      </c>
      <c r="B6742">
        <v>-72.784400000000005</v>
      </c>
      <c r="C6742">
        <v>-77.803299999999993</v>
      </c>
      <c r="D6742">
        <v>-98.484800000000007</v>
      </c>
    </row>
    <row r="6743" spans="1:4" x14ac:dyDescent="0.25">
      <c r="A6743">
        <v>0.67410000000000003</v>
      </c>
      <c r="B6743">
        <v>-72.830200000000005</v>
      </c>
      <c r="C6743">
        <v>-77.7761</v>
      </c>
      <c r="D6743">
        <v>-98.506600000000006</v>
      </c>
    </row>
    <row r="6744" spans="1:4" x14ac:dyDescent="0.25">
      <c r="A6744">
        <v>0.67420000000000002</v>
      </c>
      <c r="B6744">
        <v>-72.855599999999995</v>
      </c>
      <c r="C6744">
        <v>-77.738799999999998</v>
      </c>
      <c r="D6744">
        <v>-98.480400000000003</v>
      </c>
    </row>
    <row r="6745" spans="1:4" x14ac:dyDescent="0.25">
      <c r="A6745">
        <v>0.67430000000000001</v>
      </c>
      <c r="B6745">
        <v>-72.886099999999999</v>
      </c>
      <c r="C6745">
        <v>-77.732100000000003</v>
      </c>
      <c r="D6745">
        <v>-98.476100000000002</v>
      </c>
    </row>
    <row r="6746" spans="1:4" x14ac:dyDescent="0.25">
      <c r="A6746">
        <v>0.6744</v>
      </c>
      <c r="B6746">
        <v>-72.873400000000004</v>
      </c>
      <c r="C6746">
        <v>-77.694800000000001</v>
      </c>
      <c r="D6746">
        <v>-98.506600000000006</v>
      </c>
    </row>
    <row r="6747" spans="1:4" x14ac:dyDescent="0.25">
      <c r="A6747">
        <v>0.67449999999999999</v>
      </c>
      <c r="B6747">
        <v>-72.868300000000005</v>
      </c>
      <c r="C6747">
        <v>-77.660799999999995</v>
      </c>
      <c r="D6747">
        <v>-98.502200000000002</v>
      </c>
    </row>
    <row r="6748" spans="1:4" x14ac:dyDescent="0.25">
      <c r="A6748">
        <v>0.67459999999999998</v>
      </c>
      <c r="B6748">
        <v>-72.878500000000003</v>
      </c>
      <c r="C6748">
        <v>-77.672700000000006</v>
      </c>
      <c r="D6748">
        <v>-98.504400000000004</v>
      </c>
    </row>
    <row r="6749" spans="1:4" x14ac:dyDescent="0.25">
      <c r="A6749">
        <v>0.67469999999999997</v>
      </c>
      <c r="B6749">
        <v>-72.896299999999997</v>
      </c>
      <c r="C6749">
        <v>-77.669300000000007</v>
      </c>
      <c r="D6749">
        <v>-98.495699999999999</v>
      </c>
    </row>
    <row r="6750" spans="1:4" x14ac:dyDescent="0.25">
      <c r="A6750">
        <v>0.67479999999999996</v>
      </c>
      <c r="B6750">
        <v>-72.898899999999998</v>
      </c>
      <c r="C6750">
        <v>-77.672700000000006</v>
      </c>
      <c r="D6750">
        <v>-98.524000000000001</v>
      </c>
    </row>
    <row r="6751" spans="1:4" x14ac:dyDescent="0.25">
      <c r="A6751">
        <v>0.67490000000000006</v>
      </c>
      <c r="B6751">
        <v>-72.919200000000004</v>
      </c>
      <c r="C6751">
        <v>-77.664199999999994</v>
      </c>
      <c r="D6751">
        <v>-98.550200000000004</v>
      </c>
    </row>
    <row r="6752" spans="1:4" x14ac:dyDescent="0.25">
      <c r="A6752">
        <v>0.67500000000000004</v>
      </c>
      <c r="B6752">
        <v>-72.919200000000004</v>
      </c>
      <c r="C6752">
        <v>-77.637100000000004</v>
      </c>
      <c r="D6752">
        <v>-98.528400000000005</v>
      </c>
    </row>
    <row r="6753" spans="1:4" x14ac:dyDescent="0.25">
      <c r="A6753">
        <v>0.67510000000000003</v>
      </c>
      <c r="B6753">
        <v>-72.916700000000006</v>
      </c>
      <c r="C6753">
        <v>-77.616799999999998</v>
      </c>
      <c r="D6753">
        <v>-98.561099999999996</v>
      </c>
    </row>
    <row r="6754" spans="1:4" x14ac:dyDescent="0.25">
      <c r="A6754">
        <v>0.67520000000000002</v>
      </c>
      <c r="B6754">
        <v>-72.921800000000005</v>
      </c>
      <c r="C6754">
        <v>-77.603200000000001</v>
      </c>
      <c r="D6754">
        <v>-98.574100000000001</v>
      </c>
    </row>
    <row r="6755" spans="1:4" x14ac:dyDescent="0.25">
      <c r="A6755">
        <v>0.67530000000000001</v>
      </c>
      <c r="B6755">
        <v>-72.9268</v>
      </c>
      <c r="C6755">
        <v>-77.598100000000002</v>
      </c>
      <c r="D6755">
        <v>-98.556700000000006</v>
      </c>
    </row>
    <row r="6756" spans="1:4" x14ac:dyDescent="0.25">
      <c r="A6756">
        <v>0.6754</v>
      </c>
      <c r="B6756">
        <v>-72.942099999999996</v>
      </c>
      <c r="C6756">
        <v>-77.613399999999999</v>
      </c>
      <c r="D6756">
        <v>-98.567599999999999</v>
      </c>
    </row>
    <row r="6757" spans="1:4" x14ac:dyDescent="0.25">
      <c r="A6757">
        <v>0.67549999999999999</v>
      </c>
      <c r="B6757">
        <v>-72.942099999999996</v>
      </c>
      <c r="C6757">
        <v>-77.601500000000001</v>
      </c>
      <c r="D6757">
        <v>-98.5959</v>
      </c>
    </row>
    <row r="6758" spans="1:4" x14ac:dyDescent="0.25">
      <c r="A6758">
        <v>0.67559999999999998</v>
      </c>
      <c r="B6758">
        <v>-72.954800000000006</v>
      </c>
      <c r="C6758">
        <v>-77.584599999999995</v>
      </c>
      <c r="D6758">
        <v>-98.600300000000004</v>
      </c>
    </row>
    <row r="6759" spans="1:4" x14ac:dyDescent="0.25">
      <c r="A6759">
        <v>0.67569999999999997</v>
      </c>
      <c r="B6759">
        <v>-72.9726</v>
      </c>
      <c r="C6759">
        <v>-77.570999999999998</v>
      </c>
      <c r="D6759">
        <v>-98.580699999999993</v>
      </c>
    </row>
    <row r="6760" spans="1:4" x14ac:dyDescent="0.25">
      <c r="A6760">
        <v>0.67579999999999996</v>
      </c>
      <c r="B6760">
        <v>-72.980199999999996</v>
      </c>
      <c r="C6760">
        <v>-77.537099999999995</v>
      </c>
      <c r="D6760">
        <v>-98.582899999999995</v>
      </c>
    </row>
    <row r="6761" spans="1:4" x14ac:dyDescent="0.25">
      <c r="A6761">
        <v>0.67589999999999995</v>
      </c>
      <c r="B6761">
        <v>-72.987899999999996</v>
      </c>
      <c r="C6761">
        <v>-77.513300000000001</v>
      </c>
      <c r="D6761">
        <v>-98.5959</v>
      </c>
    </row>
    <row r="6762" spans="1:4" x14ac:dyDescent="0.25">
      <c r="A6762">
        <v>0.67600000000000005</v>
      </c>
      <c r="B6762">
        <v>-72.985299999999995</v>
      </c>
      <c r="C6762">
        <v>-77.489599999999996</v>
      </c>
      <c r="D6762">
        <v>-98.5959</v>
      </c>
    </row>
    <row r="6763" spans="1:4" x14ac:dyDescent="0.25">
      <c r="A6763">
        <v>0.67610000000000003</v>
      </c>
      <c r="B6763">
        <v>-72.990399999999994</v>
      </c>
      <c r="C6763">
        <v>-77.503200000000007</v>
      </c>
      <c r="D6763">
        <v>-98.589399999999998</v>
      </c>
    </row>
    <row r="6764" spans="1:4" x14ac:dyDescent="0.25">
      <c r="A6764">
        <v>0.67620000000000002</v>
      </c>
      <c r="B6764">
        <v>-72.970100000000002</v>
      </c>
      <c r="C6764">
        <v>-77.521799999999999</v>
      </c>
      <c r="D6764">
        <v>-98.598100000000002</v>
      </c>
    </row>
    <row r="6765" spans="1:4" x14ac:dyDescent="0.25">
      <c r="A6765">
        <v>0.67630000000000001</v>
      </c>
      <c r="B6765">
        <v>-72.959900000000005</v>
      </c>
      <c r="C6765">
        <v>-77.489599999999996</v>
      </c>
      <c r="D6765">
        <v>-98.584999999999994</v>
      </c>
    </row>
    <row r="6766" spans="1:4" x14ac:dyDescent="0.25">
      <c r="A6766">
        <v>0.6764</v>
      </c>
      <c r="B6766">
        <v>-72.990399999999994</v>
      </c>
      <c r="C6766">
        <v>-77.469300000000004</v>
      </c>
      <c r="D6766">
        <v>-98.582899999999995</v>
      </c>
    </row>
    <row r="6767" spans="1:4" x14ac:dyDescent="0.25">
      <c r="A6767">
        <v>0.67649999999999999</v>
      </c>
      <c r="B6767">
        <v>-72.9726</v>
      </c>
      <c r="C6767">
        <v>-77.510000000000005</v>
      </c>
      <c r="D6767">
        <v>-98.5916</v>
      </c>
    </row>
    <row r="6768" spans="1:4" x14ac:dyDescent="0.25">
      <c r="A6768">
        <v>0.67659999999999998</v>
      </c>
      <c r="B6768">
        <v>-72.990399999999994</v>
      </c>
      <c r="C6768">
        <v>-77.494699999999995</v>
      </c>
      <c r="D6768">
        <v>-98.569800000000001</v>
      </c>
    </row>
    <row r="6769" spans="1:4" x14ac:dyDescent="0.25">
      <c r="A6769">
        <v>0.67669999999999997</v>
      </c>
      <c r="B6769">
        <v>-73.010800000000003</v>
      </c>
      <c r="C6769">
        <v>-77.499799999999993</v>
      </c>
      <c r="D6769">
        <v>-98.580699999999993</v>
      </c>
    </row>
    <row r="6770" spans="1:4" x14ac:dyDescent="0.25">
      <c r="A6770">
        <v>0.67679999999999996</v>
      </c>
      <c r="B6770">
        <v>-73.013300000000001</v>
      </c>
      <c r="C6770">
        <v>-77.474400000000003</v>
      </c>
      <c r="D6770">
        <v>-98.548000000000002</v>
      </c>
    </row>
    <row r="6771" spans="1:4" x14ac:dyDescent="0.25">
      <c r="A6771">
        <v>0.67689999999999995</v>
      </c>
      <c r="B6771">
        <v>-73.015799999999999</v>
      </c>
      <c r="C6771">
        <v>-77.455699999999993</v>
      </c>
      <c r="D6771">
        <v>-98.534899999999993</v>
      </c>
    </row>
    <row r="6772" spans="1:4" x14ac:dyDescent="0.25">
      <c r="A6772">
        <v>0.67700000000000005</v>
      </c>
      <c r="B6772">
        <v>-73.013300000000001</v>
      </c>
      <c r="C6772">
        <v>-77.471000000000004</v>
      </c>
      <c r="D6772">
        <v>-98.537099999999995</v>
      </c>
    </row>
    <row r="6773" spans="1:4" x14ac:dyDescent="0.25">
      <c r="A6773">
        <v>0.67710000000000004</v>
      </c>
      <c r="B6773">
        <v>-73.015799999999999</v>
      </c>
      <c r="C6773">
        <v>-77.486199999999997</v>
      </c>
      <c r="D6773">
        <v>-98.5458</v>
      </c>
    </row>
    <row r="6774" spans="1:4" x14ac:dyDescent="0.25">
      <c r="A6774">
        <v>0.67720000000000002</v>
      </c>
      <c r="B6774">
        <v>-73.005700000000004</v>
      </c>
      <c r="C6774">
        <v>-77.494699999999995</v>
      </c>
      <c r="D6774">
        <v>-98.539299999999997</v>
      </c>
    </row>
    <row r="6775" spans="1:4" x14ac:dyDescent="0.25">
      <c r="A6775">
        <v>0.67730000000000001</v>
      </c>
      <c r="B6775">
        <v>-73.013300000000001</v>
      </c>
      <c r="C6775">
        <v>-77.503200000000007</v>
      </c>
      <c r="D6775">
        <v>-98.521799999999999</v>
      </c>
    </row>
    <row r="6776" spans="1:4" x14ac:dyDescent="0.25">
      <c r="A6776">
        <v>0.6774</v>
      </c>
      <c r="B6776">
        <v>-73.054000000000002</v>
      </c>
      <c r="C6776">
        <v>-77.498099999999994</v>
      </c>
      <c r="D6776">
        <v>-98.508799999999994</v>
      </c>
    </row>
    <row r="6777" spans="1:4" x14ac:dyDescent="0.25">
      <c r="A6777">
        <v>0.67749999999999999</v>
      </c>
      <c r="B6777">
        <v>-73.020899999999997</v>
      </c>
      <c r="C6777">
        <v>-77.498099999999994</v>
      </c>
      <c r="D6777">
        <v>-98.526200000000003</v>
      </c>
    </row>
    <row r="6778" spans="1:4" x14ac:dyDescent="0.25">
      <c r="A6778">
        <v>0.67759999999999998</v>
      </c>
      <c r="B6778">
        <v>-72.998000000000005</v>
      </c>
      <c r="C6778">
        <v>-77.492999999999995</v>
      </c>
      <c r="D6778">
        <v>-98.510900000000007</v>
      </c>
    </row>
    <row r="6779" spans="1:4" x14ac:dyDescent="0.25">
      <c r="A6779">
        <v>0.67769999999999997</v>
      </c>
      <c r="B6779">
        <v>-73.003100000000003</v>
      </c>
      <c r="C6779">
        <v>-77.513300000000001</v>
      </c>
      <c r="D6779">
        <v>-98.508799999999994</v>
      </c>
    </row>
    <row r="6780" spans="1:4" x14ac:dyDescent="0.25">
      <c r="A6780">
        <v>0.67779999999999996</v>
      </c>
      <c r="B6780">
        <v>-73.054000000000002</v>
      </c>
      <c r="C6780">
        <v>-77.523499999999999</v>
      </c>
      <c r="D6780">
        <v>-98.528400000000005</v>
      </c>
    </row>
    <row r="6781" spans="1:4" x14ac:dyDescent="0.25">
      <c r="A6781">
        <v>0.67789999999999995</v>
      </c>
      <c r="B6781">
        <v>-73.0565</v>
      </c>
      <c r="C6781">
        <v>-77.513300000000001</v>
      </c>
      <c r="D6781">
        <v>-98.532700000000006</v>
      </c>
    </row>
    <row r="6782" spans="1:4" x14ac:dyDescent="0.25">
      <c r="A6782">
        <v>0.67800000000000005</v>
      </c>
      <c r="B6782">
        <v>-73.048900000000003</v>
      </c>
      <c r="C6782">
        <v>-77.535399999999996</v>
      </c>
      <c r="D6782">
        <v>-98.543599999999998</v>
      </c>
    </row>
    <row r="6783" spans="1:4" x14ac:dyDescent="0.25">
      <c r="A6783">
        <v>0.67810000000000004</v>
      </c>
      <c r="B6783">
        <v>-73.020899999999997</v>
      </c>
      <c r="C6783">
        <v>-77.309899999999999</v>
      </c>
      <c r="D6783">
        <v>-98.526200000000003</v>
      </c>
    </row>
    <row r="6784" spans="1:4" x14ac:dyDescent="0.25">
      <c r="A6784">
        <v>0.67820000000000003</v>
      </c>
      <c r="B6784">
        <v>-73.015799999999999</v>
      </c>
      <c r="C6784">
        <v>-77.209900000000005</v>
      </c>
      <c r="D6784">
        <v>-98.5197</v>
      </c>
    </row>
    <row r="6785" spans="1:4" x14ac:dyDescent="0.25">
      <c r="A6785">
        <v>0.67830000000000001</v>
      </c>
      <c r="B6785">
        <v>-73.059100000000001</v>
      </c>
      <c r="C6785">
        <v>-77.108099999999993</v>
      </c>
      <c r="D6785">
        <v>-98.526200000000003</v>
      </c>
    </row>
    <row r="6786" spans="1:4" x14ac:dyDescent="0.25">
      <c r="A6786">
        <v>0.6784</v>
      </c>
      <c r="B6786">
        <v>-73.071799999999996</v>
      </c>
      <c r="C6786">
        <v>-76.972499999999997</v>
      </c>
      <c r="D6786">
        <v>-98.550200000000004</v>
      </c>
    </row>
    <row r="6787" spans="1:4" x14ac:dyDescent="0.25">
      <c r="A6787">
        <v>0.67849999999999999</v>
      </c>
      <c r="B6787">
        <v>-73.0642</v>
      </c>
      <c r="C6787">
        <v>-76.770799999999994</v>
      </c>
      <c r="D6787">
        <v>-98.543599999999998</v>
      </c>
    </row>
    <row r="6788" spans="1:4" x14ac:dyDescent="0.25">
      <c r="A6788">
        <v>0.67859999999999998</v>
      </c>
      <c r="B6788">
        <v>-73.0565</v>
      </c>
      <c r="C6788">
        <v>-76.482500000000002</v>
      </c>
      <c r="D6788">
        <v>-98.517499999999998</v>
      </c>
    </row>
    <row r="6789" spans="1:4" x14ac:dyDescent="0.25">
      <c r="A6789">
        <v>0.67869999999999997</v>
      </c>
      <c r="B6789">
        <v>-73.046400000000006</v>
      </c>
      <c r="C6789">
        <v>-76.129900000000006</v>
      </c>
      <c r="D6789">
        <v>-98.552400000000006</v>
      </c>
    </row>
    <row r="6790" spans="1:4" x14ac:dyDescent="0.25">
      <c r="A6790">
        <v>0.67879999999999996</v>
      </c>
      <c r="B6790">
        <v>-73.033699999999996</v>
      </c>
      <c r="C6790">
        <v>-75.748400000000004</v>
      </c>
      <c r="D6790">
        <v>-98.558899999999994</v>
      </c>
    </row>
    <row r="6791" spans="1:4" x14ac:dyDescent="0.25">
      <c r="A6791">
        <v>0.67889999999999995</v>
      </c>
      <c r="B6791">
        <v>-73.025999999999996</v>
      </c>
      <c r="C6791">
        <v>-75.329599999999999</v>
      </c>
      <c r="D6791">
        <v>-98.521799999999999</v>
      </c>
    </row>
    <row r="6792" spans="1:4" x14ac:dyDescent="0.25">
      <c r="A6792">
        <v>0.67900000000000005</v>
      </c>
      <c r="B6792">
        <v>-73.000600000000006</v>
      </c>
      <c r="C6792">
        <v>-74.932900000000004</v>
      </c>
      <c r="D6792">
        <v>-98.504400000000004</v>
      </c>
    </row>
    <row r="6793" spans="1:4" x14ac:dyDescent="0.25">
      <c r="A6793">
        <v>0.67910000000000004</v>
      </c>
      <c r="B6793">
        <v>-73.000600000000006</v>
      </c>
      <c r="C6793">
        <v>-74.570099999999996</v>
      </c>
      <c r="D6793">
        <v>-98.476100000000002</v>
      </c>
    </row>
    <row r="6794" spans="1:4" x14ac:dyDescent="0.25">
      <c r="A6794">
        <v>0.67920000000000003</v>
      </c>
      <c r="B6794">
        <v>-72.992999999999995</v>
      </c>
      <c r="C6794">
        <v>-74.278499999999994</v>
      </c>
      <c r="D6794">
        <v>-98.5</v>
      </c>
    </row>
    <row r="6795" spans="1:4" x14ac:dyDescent="0.25">
      <c r="A6795">
        <v>0.67930000000000001</v>
      </c>
      <c r="B6795">
        <v>-72.970100000000002</v>
      </c>
      <c r="C6795">
        <v>-74.052999999999997</v>
      </c>
      <c r="D6795">
        <v>-98.480400000000003</v>
      </c>
    </row>
    <row r="6796" spans="1:4" x14ac:dyDescent="0.25">
      <c r="A6796">
        <v>0.6794</v>
      </c>
      <c r="B6796">
        <v>-72.970100000000002</v>
      </c>
      <c r="C6796">
        <v>-73.880099999999999</v>
      </c>
      <c r="D6796">
        <v>-98.443399999999997</v>
      </c>
    </row>
    <row r="6797" spans="1:4" x14ac:dyDescent="0.25">
      <c r="A6797">
        <v>0.67949999999999999</v>
      </c>
      <c r="B6797">
        <v>-72.987899999999996</v>
      </c>
      <c r="C6797">
        <v>-73.790199999999999</v>
      </c>
      <c r="D6797">
        <v>-98.447699999999998</v>
      </c>
    </row>
    <row r="6798" spans="1:4" x14ac:dyDescent="0.25">
      <c r="A6798">
        <v>0.67959999999999998</v>
      </c>
      <c r="B6798">
        <v>-72.952299999999994</v>
      </c>
      <c r="C6798">
        <v>-73.756299999999996</v>
      </c>
      <c r="D6798">
        <v>-98.436800000000005</v>
      </c>
    </row>
    <row r="6799" spans="1:4" x14ac:dyDescent="0.25">
      <c r="A6799">
        <v>0.67969999999999997</v>
      </c>
      <c r="B6799">
        <v>-72.962400000000002</v>
      </c>
      <c r="C6799">
        <v>-73.786799999999999</v>
      </c>
      <c r="D6799">
        <v>-98.425899999999999</v>
      </c>
    </row>
    <row r="6800" spans="1:4" x14ac:dyDescent="0.25">
      <c r="A6800">
        <v>0.67979999999999996</v>
      </c>
      <c r="B6800">
        <v>-72.931899999999999</v>
      </c>
      <c r="C6800">
        <v>-73.854600000000005</v>
      </c>
      <c r="D6800">
        <v>-98.428100000000001</v>
      </c>
    </row>
    <row r="6801" spans="1:4" x14ac:dyDescent="0.25">
      <c r="A6801">
        <v>0.67989999999999995</v>
      </c>
      <c r="B6801">
        <v>-72.931899999999999</v>
      </c>
      <c r="C6801">
        <v>-73.980099999999993</v>
      </c>
      <c r="D6801">
        <v>-98.399799999999999</v>
      </c>
    </row>
    <row r="6802" spans="1:4" x14ac:dyDescent="0.25">
      <c r="A6802">
        <v>0.68</v>
      </c>
      <c r="B6802">
        <v>-72.909000000000006</v>
      </c>
      <c r="C6802">
        <v>-74.137799999999999</v>
      </c>
      <c r="D6802">
        <v>-98.388900000000007</v>
      </c>
    </row>
    <row r="6803" spans="1:4" x14ac:dyDescent="0.25">
      <c r="A6803">
        <v>0.68010000000000004</v>
      </c>
      <c r="B6803">
        <v>-72.901399999999995</v>
      </c>
      <c r="C6803">
        <v>-74.287000000000006</v>
      </c>
      <c r="D6803">
        <v>-98.371399999999994</v>
      </c>
    </row>
    <row r="6804" spans="1:4" x14ac:dyDescent="0.25">
      <c r="A6804">
        <v>0.68020000000000003</v>
      </c>
      <c r="B6804">
        <v>-72.906499999999994</v>
      </c>
      <c r="C6804">
        <v>-74.473500000000001</v>
      </c>
      <c r="D6804">
        <v>-98.360500000000002</v>
      </c>
    </row>
    <row r="6805" spans="1:4" x14ac:dyDescent="0.25">
      <c r="A6805">
        <v>0.68030000000000002</v>
      </c>
      <c r="B6805">
        <v>-72.9268</v>
      </c>
      <c r="C6805">
        <v>-74.670100000000005</v>
      </c>
      <c r="D6805">
        <v>-98.3583</v>
      </c>
    </row>
    <row r="6806" spans="1:4" x14ac:dyDescent="0.25">
      <c r="A6806">
        <v>0.6804</v>
      </c>
      <c r="B6806">
        <v>-72.911600000000007</v>
      </c>
      <c r="C6806">
        <v>-74.871899999999997</v>
      </c>
      <c r="D6806">
        <v>-98.340900000000005</v>
      </c>
    </row>
    <row r="6807" spans="1:4" x14ac:dyDescent="0.25">
      <c r="A6807">
        <v>0.68049999999999999</v>
      </c>
      <c r="B6807">
        <v>-72.903999999999996</v>
      </c>
      <c r="C6807">
        <v>-75.138099999999994</v>
      </c>
      <c r="D6807">
        <v>-98.312600000000003</v>
      </c>
    </row>
    <row r="6808" spans="1:4" x14ac:dyDescent="0.25">
      <c r="A6808">
        <v>0.68059999999999998</v>
      </c>
      <c r="B6808">
        <v>-72.909000000000006</v>
      </c>
      <c r="C6808">
        <v>-75.363600000000005</v>
      </c>
      <c r="D6808">
        <v>-98.293000000000006</v>
      </c>
    </row>
    <row r="6809" spans="1:4" x14ac:dyDescent="0.25">
      <c r="A6809">
        <v>0.68069999999999997</v>
      </c>
      <c r="B6809">
        <v>-72.893799999999999</v>
      </c>
      <c r="C6809">
        <v>-75.566999999999993</v>
      </c>
      <c r="D6809">
        <v>-98.314700000000002</v>
      </c>
    </row>
    <row r="6810" spans="1:4" x14ac:dyDescent="0.25">
      <c r="A6810">
        <v>0.68079999999999996</v>
      </c>
      <c r="B6810">
        <v>-72.876000000000005</v>
      </c>
      <c r="C6810">
        <v>-75.777199999999993</v>
      </c>
      <c r="D6810">
        <v>-98.295100000000005</v>
      </c>
    </row>
    <row r="6811" spans="1:4" x14ac:dyDescent="0.25">
      <c r="A6811">
        <v>0.68089999999999995</v>
      </c>
      <c r="B6811">
        <v>-72.878500000000003</v>
      </c>
      <c r="C6811">
        <v>-75.984099999999998</v>
      </c>
      <c r="D6811">
        <v>-98.273300000000006</v>
      </c>
    </row>
    <row r="6812" spans="1:4" x14ac:dyDescent="0.25">
      <c r="A6812">
        <v>0.68100000000000005</v>
      </c>
      <c r="B6812">
        <v>-72.8887</v>
      </c>
      <c r="C6812">
        <v>-76.1875</v>
      </c>
      <c r="D6812">
        <v>-98.216700000000003</v>
      </c>
    </row>
    <row r="6813" spans="1:4" x14ac:dyDescent="0.25">
      <c r="A6813">
        <v>0.68110000000000004</v>
      </c>
      <c r="B6813">
        <v>-72.903999999999996</v>
      </c>
      <c r="C6813">
        <v>-76.379099999999994</v>
      </c>
      <c r="D6813">
        <v>-98.216700000000003</v>
      </c>
    </row>
    <row r="6814" spans="1:4" x14ac:dyDescent="0.25">
      <c r="A6814">
        <v>0.68120000000000003</v>
      </c>
      <c r="B6814">
        <v>-72.916700000000006</v>
      </c>
      <c r="C6814">
        <v>-76.538499999999999</v>
      </c>
      <c r="D6814">
        <v>-98.203599999999994</v>
      </c>
    </row>
    <row r="6815" spans="1:4" x14ac:dyDescent="0.25">
      <c r="A6815">
        <v>0.68130000000000002</v>
      </c>
      <c r="B6815">
        <v>-72.931899999999999</v>
      </c>
      <c r="C6815">
        <v>-76.689400000000006</v>
      </c>
      <c r="D6815">
        <v>-98.194900000000004</v>
      </c>
    </row>
    <row r="6816" spans="1:4" x14ac:dyDescent="0.25">
      <c r="A6816">
        <v>0.68140000000000001</v>
      </c>
      <c r="B6816">
        <v>-72.952299999999994</v>
      </c>
      <c r="C6816">
        <v>-76.831800000000001</v>
      </c>
      <c r="D6816">
        <v>-98.170900000000003</v>
      </c>
    </row>
    <row r="6817" spans="1:4" x14ac:dyDescent="0.25">
      <c r="A6817">
        <v>0.68149999999999999</v>
      </c>
      <c r="B6817">
        <v>-72.954800000000006</v>
      </c>
      <c r="C6817">
        <v>-76.989500000000007</v>
      </c>
      <c r="D6817">
        <v>-98.164299999999997</v>
      </c>
    </row>
    <row r="6818" spans="1:4" x14ac:dyDescent="0.25">
      <c r="A6818">
        <v>0.68159999999999998</v>
      </c>
      <c r="B6818">
        <v>-72.942099999999996</v>
      </c>
      <c r="C6818">
        <v>-77.109800000000007</v>
      </c>
      <c r="D6818">
        <v>-98.1447</v>
      </c>
    </row>
    <row r="6819" spans="1:4" x14ac:dyDescent="0.25">
      <c r="A6819">
        <v>0.68169999999999997</v>
      </c>
      <c r="B6819">
        <v>-72.924300000000002</v>
      </c>
      <c r="C6819">
        <v>-77.233599999999996</v>
      </c>
      <c r="D6819">
        <v>-98.092399999999998</v>
      </c>
    </row>
    <row r="6820" spans="1:4" x14ac:dyDescent="0.25">
      <c r="A6820">
        <v>0.68179999999999996</v>
      </c>
      <c r="B6820">
        <v>-72.921800000000005</v>
      </c>
      <c r="C6820">
        <v>-77.3523</v>
      </c>
      <c r="D6820">
        <v>-98.059700000000007</v>
      </c>
    </row>
    <row r="6821" spans="1:4" x14ac:dyDescent="0.25">
      <c r="A6821">
        <v>0.68189999999999995</v>
      </c>
      <c r="B6821">
        <v>-72.911600000000007</v>
      </c>
      <c r="C6821">
        <v>-77.455699999999993</v>
      </c>
      <c r="D6821">
        <v>-98.011799999999994</v>
      </c>
    </row>
    <row r="6822" spans="1:4" x14ac:dyDescent="0.25">
      <c r="A6822">
        <v>0.68200000000000005</v>
      </c>
      <c r="B6822">
        <v>-72.911600000000007</v>
      </c>
      <c r="C6822">
        <v>-77.552300000000002</v>
      </c>
      <c r="D6822">
        <v>-97.983400000000003</v>
      </c>
    </row>
    <row r="6823" spans="1:4" x14ac:dyDescent="0.25">
      <c r="A6823">
        <v>0.68210000000000004</v>
      </c>
      <c r="B6823">
        <v>-72.914100000000005</v>
      </c>
      <c r="C6823">
        <v>-77.616799999999998</v>
      </c>
      <c r="D6823">
        <v>-97.979100000000003</v>
      </c>
    </row>
    <row r="6824" spans="1:4" x14ac:dyDescent="0.25">
      <c r="A6824">
        <v>0.68220000000000003</v>
      </c>
      <c r="B6824">
        <v>-72.924300000000002</v>
      </c>
      <c r="C6824">
        <v>-77.677800000000005</v>
      </c>
      <c r="D6824">
        <v>-97.957300000000004</v>
      </c>
    </row>
    <row r="6825" spans="1:4" x14ac:dyDescent="0.25">
      <c r="A6825">
        <v>0.68230000000000002</v>
      </c>
      <c r="B6825">
        <v>-72.919200000000004</v>
      </c>
      <c r="C6825">
        <v>-77.766000000000005</v>
      </c>
      <c r="D6825">
        <v>-97.933300000000003</v>
      </c>
    </row>
    <row r="6826" spans="1:4" x14ac:dyDescent="0.25">
      <c r="A6826">
        <v>0.68240000000000001</v>
      </c>
      <c r="B6826">
        <v>-72.939599999999999</v>
      </c>
      <c r="C6826">
        <v>-77.842299999999994</v>
      </c>
      <c r="D6826">
        <v>-97.904899999999998</v>
      </c>
    </row>
    <row r="6827" spans="1:4" x14ac:dyDescent="0.25">
      <c r="A6827">
        <v>0.6825</v>
      </c>
      <c r="B6827">
        <v>-72.9268</v>
      </c>
      <c r="C6827">
        <v>-77.898200000000003</v>
      </c>
      <c r="D6827">
        <v>-97.896199999999993</v>
      </c>
    </row>
    <row r="6828" spans="1:4" x14ac:dyDescent="0.25">
      <c r="A6828">
        <v>0.68259999999999998</v>
      </c>
      <c r="B6828">
        <v>-72.939599999999999</v>
      </c>
      <c r="C6828">
        <v>-77.947400000000002</v>
      </c>
      <c r="D6828">
        <v>-97.837400000000002</v>
      </c>
    </row>
    <row r="6829" spans="1:4" x14ac:dyDescent="0.25">
      <c r="A6829">
        <v>0.68269999999999997</v>
      </c>
      <c r="B6829">
        <v>-72.936999999999998</v>
      </c>
      <c r="C6829">
        <v>-77.988100000000003</v>
      </c>
      <c r="D6829">
        <v>-97.793800000000005</v>
      </c>
    </row>
    <row r="6830" spans="1:4" x14ac:dyDescent="0.25">
      <c r="A6830">
        <v>0.68279999999999996</v>
      </c>
      <c r="B6830">
        <v>-72.942099999999996</v>
      </c>
      <c r="C6830">
        <v>-78.067700000000002</v>
      </c>
      <c r="D6830">
        <v>-97.798100000000005</v>
      </c>
    </row>
    <row r="6831" spans="1:4" x14ac:dyDescent="0.25">
      <c r="A6831">
        <v>0.68289999999999995</v>
      </c>
      <c r="B6831">
        <v>-72.959900000000005</v>
      </c>
      <c r="C6831">
        <v>-78.113500000000002</v>
      </c>
      <c r="D6831">
        <v>-97.796000000000006</v>
      </c>
    </row>
    <row r="6832" spans="1:4" x14ac:dyDescent="0.25">
      <c r="A6832">
        <v>0.68300000000000005</v>
      </c>
      <c r="B6832">
        <v>-72.952299999999994</v>
      </c>
      <c r="C6832">
        <v>-78.150800000000004</v>
      </c>
      <c r="D6832">
        <v>-97.732699999999994</v>
      </c>
    </row>
    <row r="6833" spans="1:4" x14ac:dyDescent="0.25">
      <c r="A6833">
        <v>0.68310000000000004</v>
      </c>
      <c r="B6833">
        <v>-72.985299999999995</v>
      </c>
      <c r="C6833">
        <v>-78.172899999999998</v>
      </c>
      <c r="D6833">
        <v>-97.6935</v>
      </c>
    </row>
    <row r="6834" spans="1:4" x14ac:dyDescent="0.25">
      <c r="A6834">
        <v>0.68320000000000003</v>
      </c>
      <c r="B6834">
        <v>-72.967500000000001</v>
      </c>
      <c r="C6834">
        <v>-78.208500000000001</v>
      </c>
      <c r="D6834">
        <v>-97.656400000000005</v>
      </c>
    </row>
    <row r="6835" spans="1:4" x14ac:dyDescent="0.25">
      <c r="A6835">
        <v>0.68330000000000002</v>
      </c>
      <c r="B6835">
        <v>-72.970100000000002</v>
      </c>
      <c r="C6835">
        <v>-78.244100000000003</v>
      </c>
      <c r="D6835">
        <v>-97.621600000000001</v>
      </c>
    </row>
    <row r="6836" spans="1:4" x14ac:dyDescent="0.25">
      <c r="A6836">
        <v>0.68340000000000001</v>
      </c>
      <c r="B6836">
        <v>-72.992999999999995</v>
      </c>
      <c r="C6836">
        <v>-78.284800000000004</v>
      </c>
      <c r="D6836">
        <v>-97.578000000000003</v>
      </c>
    </row>
    <row r="6837" spans="1:4" x14ac:dyDescent="0.25">
      <c r="A6837">
        <v>0.6835</v>
      </c>
      <c r="B6837">
        <v>-72.992999999999995</v>
      </c>
      <c r="C6837">
        <v>-78.311899999999994</v>
      </c>
      <c r="D6837">
        <v>-97.549599999999998</v>
      </c>
    </row>
    <row r="6838" spans="1:4" x14ac:dyDescent="0.25">
      <c r="A6838">
        <v>0.68359999999999999</v>
      </c>
      <c r="B6838">
        <v>-72.977699999999999</v>
      </c>
      <c r="C6838">
        <v>-78.337299999999999</v>
      </c>
      <c r="D6838">
        <v>-97.492999999999995</v>
      </c>
    </row>
    <row r="6839" spans="1:4" x14ac:dyDescent="0.25">
      <c r="A6839">
        <v>0.68369999999999997</v>
      </c>
      <c r="B6839">
        <v>-72.990399999999994</v>
      </c>
      <c r="C6839">
        <v>-78.374600000000001</v>
      </c>
      <c r="D6839">
        <v>-97.442800000000005</v>
      </c>
    </row>
    <row r="6840" spans="1:4" x14ac:dyDescent="0.25">
      <c r="A6840">
        <v>0.68379999999999996</v>
      </c>
      <c r="B6840">
        <v>-73.0184</v>
      </c>
      <c r="C6840">
        <v>-78.403400000000005</v>
      </c>
      <c r="D6840">
        <v>-97.394900000000007</v>
      </c>
    </row>
    <row r="6841" spans="1:4" x14ac:dyDescent="0.25">
      <c r="A6841">
        <v>0.68389999999999995</v>
      </c>
      <c r="B6841">
        <v>-73.025999999999996</v>
      </c>
      <c r="C6841">
        <v>-78.418700000000001</v>
      </c>
      <c r="D6841">
        <v>-97.338200000000001</v>
      </c>
    </row>
    <row r="6842" spans="1:4" x14ac:dyDescent="0.25">
      <c r="A6842">
        <v>0.68400000000000005</v>
      </c>
      <c r="B6842">
        <v>-73.031099999999995</v>
      </c>
      <c r="C6842">
        <v>-78.432299999999998</v>
      </c>
      <c r="D6842">
        <v>-97.283699999999996</v>
      </c>
    </row>
    <row r="6843" spans="1:4" x14ac:dyDescent="0.25">
      <c r="A6843">
        <v>0.68410000000000004</v>
      </c>
      <c r="B6843">
        <v>-73.033699999999996</v>
      </c>
      <c r="C6843">
        <v>-78.432299999999998</v>
      </c>
      <c r="D6843">
        <v>-97.259699999999995</v>
      </c>
    </row>
    <row r="6844" spans="1:4" x14ac:dyDescent="0.25">
      <c r="A6844">
        <v>0.68420000000000003</v>
      </c>
      <c r="B6844">
        <v>-73.038700000000006</v>
      </c>
      <c r="C6844">
        <v>-78.4696</v>
      </c>
      <c r="D6844">
        <v>-97.227000000000004</v>
      </c>
    </row>
    <row r="6845" spans="1:4" x14ac:dyDescent="0.25">
      <c r="A6845">
        <v>0.68430000000000002</v>
      </c>
      <c r="B6845">
        <v>-73.081999999999994</v>
      </c>
      <c r="C6845">
        <v>-78.481399999999994</v>
      </c>
      <c r="D6845">
        <v>-97.19</v>
      </c>
    </row>
    <row r="6846" spans="1:4" x14ac:dyDescent="0.25">
      <c r="A6846">
        <v>0.68440000000000001</v>
      </c>
      <c r="B6846">
        <v>-73.074299999999994</v>
      </c>
      <c r="C6846">
        <v>-78.4696</v>
      </c>
      <c r="D6846">
        <v>-97.168199999999999</v>
      </c>
    </row>
    <row r="6847" spans="1:4" x14ac:dyDescent="0.25">
      <c r="A6847">
        <v>0.6845</v>
      </c>
      <c r="B6847">
        <v>-73.079400000000007</v>
      </c>
      <c r="C6847">
        <v>-78.484800000000007</v>
      </c>
      <c r="D6847">
        <v>-97.131100000000004</v>
      </c>
    </row>
    <row r="6848" spans="1:4" x14ac:dyDescent="0.25">
      <c r="A6848">
        <v>0.68459999999999999</v>
      </c>
      <c r="B6848">
        <v>-73.076899999999995</v>
      </c>
      <c r="C6848">
        <v>-78.481399999999994</v>
      </c>
      <c r="D6848">
        <v>-97.087500000000006</v>
      </c>
    </row>
    <row r="6849" spans="1:4" x14ac:dyDescent="0.25">
      <c r="A6849">
        <v>0.68469999999999998</v>
      </c>
      <c r="B6849">
        <v>-73.087100000000007</v>
      </c>
      <c r="C6849">
        <v>-78.462800000000001</v>
      </c>
      <c r="D6849">
        <v>-97.039599999999993</v>
      </c>
    </row>
    <row r="6850" spans="1:4" x14ac:dyDescent="0.25">
      <c r="A6850">
        <v>0.68479999999999996</v>
      </c>
      <c r="B6850">
        <v>-73.114999999999995</v>
      </c>
      <c r="C6850">
        <v>-78.471299999999999</v>
      </c>
      <c r="D6850">
        <v>-97.006900000000002</v>
      </c>
    </row>
    <row r="6851" spans="1:4" x14ac:dyDescent="0.25">
      <c r="A6851">
        <v>0.68489999999999995</v>
      </c>
      <c r="B6851">
        <v>-73.132800000000003</v>
      </c>
      <c r="C6851">
        <v>-78.479699999999994</v>
      </c>
      <c r="D6851">
        <v>-96.976299999999995</v>
      </c>
    </row>
    <row r="6852" spans="1:4" x14ac:dyDescent="0.25">
      <c r="A6852">
        <v>0.68500000000000005</v>
      </c>
      <c r="B6852">
        <v>-73.137900000000002</v>
      </c>
      <c r="C6852">
        <v>-78.472999999999999</v>
      </c>
      <c r="D6852">
        <v>-96.921800000000005</v>
      </c>
    </row>
    <row r="6853" spans="1:4" x14ac:dyDescent="0.25">
      <c r="A6853">
        <v>0.68510000000000004</v>
      </c>
      <c r="B6853">
        <v>-73.158299999999997</v>
      </c>
      <c r="C6853">
        <v>-78.474699999999999</v>
      </c>
      <c r="D6853">
        <v>-96.878200000000007</v>
      </c>
    </row>
    <row r="6854" spans="1:4" x14ac:dyDescent="0.25">
      <c r="A6854">
        <v>0.68520000000000003</v>
      </c>
      <c r="B6854">
        <v>-73.171000000000006</v>
      </c>
      <c r="C6854">
        <v>-78.489900000000006</v>
      </c>
      <c r="D6854">
        <v>-96.838999999999999</v>
      </c>
    </row>
    <row r="6855" spans="1:4" x14ac:dyDescent="0.25">
      <c r="A6855">
        <v>0.68530000000000002</v>
      </c>
      <c r="B6855">
        <v>-73.120099999999994</v>
      </c>
      <c r="C6855">
        <v>-78.496700000000004</v>
      </c>
      <c r="D6855">
        <v>-96.786699999999996</v>
      </c>
    </row>
    <row r="6856" spans="1:4" x14ac:dyDescent="0.25">
      <c r="A6856">
        <v>0.68540000000000001</v>
      </c>
      <c r="B6856">
        <v>-73.122699999999995</v>
      </c>
      <c r="C6856">
        <v>-78.486500000000007</v>
      </c>
      <c r="D6856">
        <v>-96.758399999999995</v>
      </c>
    </row>
    <row r="6857" spans="1:4" x14ac:dyDescent="0.25">
      <c r="A6857">
        <v>0.6855</v>
      </c>
      <c r="B6857">
        <v>-73.165899999999993</v>
      </c>
      <c r="C6857">
        <v>-78.476299999999995</v>
      </c>
      <c r="D6857">
        <v>-96.723500000000001</v>
      </c>
    </row>
    <row r="6858" spans="1:4" x14ac:dyDescent="0.25">
      <c r="A6858">
        <v>0.68559999999999999</v>
      </c>
      <c r="B6858">
        <v>-73.168400000000005</v>
      </c>
      <c r="C6858">
        <v>-78.462800000000001</v>
      </c>
      <c r="D6858">
        <v>-96.684200000000004</v>
      </c>
    </row>
    <row r="6859" spans="1:4" x14ac:dyDescent="0.25">
      <c r="A6859">
        <v>0.68569999999999998</v>
      </c>
      <c r="B6859">
        <v>-73.171000000000006</v>
      </c>
      <c r="C6859">
        <v>-78.4696</v>
      </c>
      <c r="D6859">
        <v>-96.658100000000005</v>
      </c>
    </row>
    <row r="6860" spans="1:4" x14ac:dyDescent="0.25">
      <c r="A6860">
        <v>0.68579999999999997</v>
      </c>
      <c r="B6860">
        <v>-73.173500000000004</v>
      </c>
      <c r="C6860">
        <v>-78.489900000000006</v>
      </c>
      <c r="D6860">
        <v>-96.594899999999996</v>
      </c>
    </row>
    <row r="6861" spans="1:4" x14ac:dyDescent="0.25">
      <c r="A6861">
        <v>0.68589999999999995</v>
      </c>
      <c r="B6861">
        <v>-73.168400000000005</v>
      </c>
      <c r="C6861">
        <v>-78.477999999999994</v>
      </c>
      <c r="D6861">
        <v>-96.568700000000007</v>
      </c>
    </row>
    <row r="6862" spans="1:4" x14ac:dyDescent="0.25">
      <c r="A6862">
        <v>0.68600000000000005</v>
      </c>
      <c r="B6862">
        <v>-73.173500000000004</v>
      </c>
      <c r="C6862">
        <v>-78.4679</v>
      </c>
      <c r="D6862">
        <v>-96.538200000000003</v>
      </c>
    </row>
    <row r="6863" spans="1:4" x14ac:dyDescent="0.25">
      <c r="A6863">
        <v>0.68610000000000004</v>
      </c>
      <c r="B6863">
        <v>-73.191299999999998</v>
      </c>
      <c r="C6863">
        <v>-78.466200000000001</v>
      </c>
      <c r="D6863">
        <v>-96.525099999999995</v>
      </c>
    </row>
    <row r="6864" spans="1:4" x14ac:dyDescent="0.25">
      <c r="A6864">
        <v>0.68620000000000003</v>
      </c>
      <c r="B6864">
        <v>-73.173500000000004</v>
      </c>
      <c r="C6864">
        <v>-78.442400000000006</v>
      </c>
      <c r="D6864">
        <v>-96.520799999999994</v>
      </c>
    </row>
    <row r="6865" spans="1:4" x14ac:dyDescent="0.25">
      <c r="A6865">
        <v>0.68630000000000002</v>
      </c>
      <c r="B6865">
        <v>-73.181200000000004</v>
      </c>
      <c r="C6865">
        <v>-78.428899999999999</v>
      </c>
      <c r="D6865">
        <v>-96.501099999999994</v>
      </c>
    </row>
    <row r="6866" spans="1:4" x14ac:dyDescent="0.25">
      <c r="A6866">
        <v>0.68640000000000001</v>
      </c>
      <c r="B6866">
        <v>-73.173500000000004</v>
      </c>
      <c r="C6866">
        <v>-78.4238</v>
      </c>
      <c r="D6866">
        <v>-96.479299999999995</v>
      </c>
    </row>
    <row r="6867" spans="1:4" x14ac:dyDescent="0.25">
      <c r="A6867">
        <v>0.6865</v>
      </c>
      <c r="B6867">
        <v>-73.214200000000005</v>
      </c>
      <c r="C6867">
        <v>-78.427199999999999</v>
      </c>
      <c r="D6867">
        <v>-96.440100000000001</v>
      </c>
    </row>
    <row r="6868" spans="1:4" x14ac:dyDescent="0.25">
      <c r="A6868">
        <v>0.68659999999999999</v>
      </c>
      <c r="B6868">
        <v>-73.226900000000001</v>
      </c>
      <c r="C6868">
        <v>-78.415300000000002</v>
      </c>
      <c r="D6868">
        <v>-96.433599999999998</v>
      </c>
    </row>
    <row r="6869" spans="1:4" x14ac:dyDescent="0.25">
      <c r="A6869">
        <v>0.68669999999999998</v>
      </c>
      <c r="B6869">
        <v>-73.219300000000004</v>
      </c>
      <c r="C6869">
        <v>-78.401700000000005</v>
      </c>
      <c r="D6869">
        <v>-96.407399999999996</v>
      </c>
    </row>
    <row r="6870" spans="1:4" x14ac:dyDescent="0.25">
      <c r="A6870">
        <v>0.68679999999999997</v>
      </c>
      <c r="B6870">
        <v>-73.229500000000002</v>
      </c>
      <c r="C6870">
        <v>-78.398399999999995</v>
      </c>
      <c r="D6870">
        <v>-96.394300000000001</v>
      </c>
    </row>
    <row r="6871" spans="1:4" x14ac:dyDescent="0.25">
      <c r="A6871">
        <v>0.68689999999999996</v>
      </c>
      <c r="B6871">
        <v>-73.247299999999996</v>
      </c>
      <c r="C6871">
        <v>-78.388199999999998</v>
      </c>
      <c r="D6871">
        <v>-96.394300000000001</v>
      </c>
    </row>
    <row r="6872" spans="1:4" x14ac:dyDescent="0.25">
      <c r="A6872">
        <v>0.68700000000000006</v>
      </c>
      <c r="B6872">
        <v>-73.244699999999995</v>
      </c>
      <c r="C6872">
        <v>-78.367800000000003</v>
      </c>
      <c r="D6872">
        <v>-96.368200000000002</v>
      </c>
    </row>
    <row r="6873" spans="1:4" x14ac:dyDescent="0.25">
      <c r="A6873">
        <v>0.68710000000000004</v>
      </c>
      <c r="B6873">
        <v>-73.214200000000005</v>
      </c>
      <c r="C6873">
        <v>-78.367800000000003</v>
      </c>
      <c r="D6873">
        <v>-96.352900000000005</v>
      </c>
    </row>
    <row r="6874" spans="1:4" x14ac:dyDescent="0.25">
      <c r="A6874">
        <v>0.68720000000000003</v>
      </c>
      <c r="B6874">
        <v>-73.239599999999996</v>
      </c>
      <c r="C6874">
        <v>-78.337299999999999</v>
      </c>
      <c r="D6874">
        <v>-96.355099999999993</v>
      </c>
    </row>
    <row r="6875" spans="1:4" x14ac:dyDescent="0.25">
      <c r="A6875">
        <v>0.68730000000000002</v>
      </c>
      <c r="B6875">
        <v>-73.229500000000002</v>
      </c>
      <c r="C6875">
        <v>-78.308499999999995</v>
      </c>
      <c r="D6875">
        <v>-96.363799999999998</v>
      </c>
    </row>
    <row r="6876" spans="1:4" x14ac:dyDescent="0.25">
      <c r="A6876">
        <v>0.68740000000000001</v>
      </c>
      <c r="B6876">
        <v>-73.229500000000002</v>
      </c>
      <c r="C6876">
        <v>-78.308499999999995</v>
      </c>
      <c r="D6876">
        <v>-96.322400000000002</v>
      </c>
    </row>
    <row r="6877" spans="1:4" x14ac:dyDescent="0.25">
      <c r="A6877">
        <v>0.6875</v>
      </c>
      <c r="B6877">
        <v>-73.239599999999996</v>
      </c>
      <c r="C6877">
        <v>-78.303399999999996</v>
      </c>
      <c r="D6877">
        <v>-96.272300000000001</v>
      </c>
    </row>
    <row r="6878" spans="1:4" x14ac:dyDescent="0.25">
      <c r="A6878">
        <v>0.68759999999999999</v>
      </c>
      <c r="B6878">
        <v>-73.244699999999995</v>
      </c>
      <c r="C6878">
        <v>-78.294899999999998</v>
      </c>
      <c r="D6878">
        <v>-96.254800000000003</v>
      </c>
    </row>
    <row r="6879" spans="1:4" x14ac:dyDescent="0.25">
      <c r="A6879">
        <v>0.68769999999999998</v>
      </c>
      <c r="B6879">
        <v>-73.237099999999998</v>
      </c>
      <c r="C6879">
        <v>-78.266099999999994</v>
      </c>
      <c r="D6879">
        <v>-96.252600000000001</v>
      </c>
    </row>
    <row r="6880" spans="1:4" x14ac:dyDescent="0.25">
      <c r="A6880">
        <v>0.68779999999999997</v>
      </c>
      <c r="B6880">
        <v>-73.252399999999994</v>
      </c>
      <c r="C6880">
        <v>-78.233900000000006</v>
      </c>
      <c r="D6880">
        <v>-96.237399999999994</v>
      </c>
    </row>
    <row r="6881" spans="1:4" x14ac:dyDescent="0.25">
      <c r="A6881">
        <v>0.68789999999999996</v>
      </c>
      <c r="B6881">
        <v>-73.244699999999995</v>
      </c>
      <c r="C6881">
        <v>-78.216899999999995</v>
      </c>
      <c r="D6881">
        <v>-96.224299999999999</v>
      </c>
    </row>
    <row r="6882" spans="1:4" x14ac:dyDescent="0.25">
      <c r="A6882">
        <v>0.68799999999999994</v>
      </c>
      <c r="B6882">
        <v>-73.257400000000004</v>
      </c>
      <c r="C6882">
        <v>-78.223699999999994</v>
      </c>
      <c r="D6882">
        <v>-96.211200000000005</v>
      </c>
    </row>
    <row r="6883" spans="1:4" x14ac:dyDescent="0.25">
      <c r="A6883">
        <v>0.68810000000000004</v>
      </c>
      <c r="B6883">
        <v>-73.262500000000003</v>
      </c>
      <c r="C6883">
        <v>-78.208500000000001</v>
      </c>
      <c r="D6883">
        <v>-96.206900000000005</v>
      </c>
    </row>
    <row r="6884" spans="1:4" x14ac:dyDescent="0.25">
      <c r="A6884">
        <v>0.68820000000000003</v>
      </c>
      <c r="B6884">
        <v>-73.257400000000004</v>
      </c>
      <c r="C6884">
        <v>-78.1661</v>
      </c>
      <c r="D6884">
        <v>-96.189400000000006</v>
      </c>
    </row>
    <row r="6885" spans="1:4" x14ac:dyDescent="0.25">
      <c r="A6885">
        <v>0.68830000000000002</v>
      </c>
      <c r="B6885">
        <v>-73.267600000000002</v>
      </c>
      <c r="C6885">
        <v>-78.155900000000003</v>
      </c>
      <c r="D6885">
        <v>-96.176299999999998</v>
      </c>
    </row>
    <row r="6886" spans="1:4" x14ac:dyDescent="0.25">
      <c r="A6886">
        <v>0.68840000000000001</v>
      </c>
      <c r="B6886">
        <v>-73.275199999999998</v>
      </c>
      <c r="C6886">
        <v>-78.157600000000002</v>
      </c>
      <c r="D6886">
        <v>-96.165400000000005</v>
      </c>
    </row>
    <row r="6887" spans="1:4" x14ac:dyDescent="0.25">
      <c r="A6887">
        <v>0.6885</v>
      </c>
      <c r="B6887">
        <v>-73.282899999999998</v>
      </c>
      <c r="C6887">
        <v>-78.118600000000001</v>
      </c>
      <c r="D6887">
        <v>-96.1524</v>
      </c>
    </row>
    <row r="6888" spans="1:4" x14ac:dyDescent="0.25">
      <c r="A6888">
        <v>0.68859999999999999</v>
      </c>
      <c r="B6888">
        <v>-73.267600000000002</v>
      </c>
      <c r="C6888">
        <v>-78.093199999999996</v>
      </c>
      <c r="D6888">
        <v>-96.134900000000002</v>
      </c>
    </row>
    <row r="6889" spans="1:4" x14ac:dyDescent="0.25">
      <c r="A6889">
        <v>0.68869999999999998</v>
      </c>
      <c r="B6889">
        <v>-73.303200000000004</v>
      </c>
      <c r="C6889">
        <v>-78.082999999999998</v>
      </c>
      <c r="D6889">
        <v>-96.121799999999993</v>
      </c>
    </row>
    <row r="6890" spans="1:4" x14ac:dyDescent="0.25">
      <c r="A6890">
        <v>0.68879999999999997</v>
      </c>
      <c r="B6890">
        <v>-73.285399999999996</v>
      </c>
      <c r="C6890">
        <v>-78.061000000000007</v>
      </c>
      <c r="D6890">
        <v>-96.113100000000003</v>
      </c>
    </row>
    <row r="6891" spans="1:4" x14ac:dyDescent="0.25">
      <c r="A6891">
        <v>0.68889999999999996</v>
      </c>
      <c r="B6891">
        <v>-73.242199999999997</v>
      </c>
      <c r="C6891">
        <v>-78.045699999999997</v>
      </c>
      <c r="D6891">
        <v>-96.1066</v>
      </c>
    </row>
    <row r="6892" spans="1:4" x14ac:dyDescent="0.25">
      <c r="A6892">
        <v>0.68899999999999995</v>
      </c>
      <c r="B6892">
        <v>-73.2727</v>
      </c>
      <c r="C6892">
        <v>-78.0304</v>
      </c>
      <c r="D6892">
        <v>-96.067300000000003</v>
      </c>
    </row>
    <row r="6893" spans="1:4" x14ac:dyDescent="0.25">
      <c r="A6893">
        <v>0.68910000000000005</v>
      </c>
      <c r="B6893">
        <v>-73.262500000000003</v>
      </c>
      <c r="C6893">
        <v>-78.010099999999994</v>
      </c>
      <c r="D6893">
        <v>-96.039000000000001</v>
      </c>
    </row>
    <row r="6894" spans="1:4" x14ac:dyDescent="0.25">
      <c r="A6894">
        <v>0.68920000000000003</v>
      </c>
      <c r="B6894">
        <v>-73.239599999999996</v>
      </c>
      <c r="C6894">
        <v>-77.994799999999998</v>
      </c>
      <c r="D6894">
        <v>-96.025899999999993</v>
      </c>
    </row>
    <row r="6895" spans="1:4" x14ac:dyDescent="0.25">
      <c r="A6895">
        <v>0.68930000000000002</v>
      </c>
      <c r="B6895">
        <v>-73.260000000000005</v>
      </c>
      <c r="C6895">
        <v>-77.989800000000002</v>
      </c>
      <c r="D6895">
        <v>-96.008499999999998</v>
      </c>
    </row>
    <row r="6896" spans="1:4" x14ac:dyDescent="0.25">
      <c r="A6896">
        <v>0.68940000000000001</v>
      </c>
      <c r="B6896">
        <v>-73.247299999999996</v>
      </c>
      <c r="C6896">
        <v>-77.984700000000004</v>
      </c>
      <c r="D6896">
        <v>-95.988900000000001</v>
      </c>
    </row>
    <row r="6897" spans="1:4" x14ac:dyDescent="0.25">
      <c r="A6897">
        <v>0.6895</v>
      </c>
      <c r="B6897">
        <v>-73.2346</v>
      </c>
      <c r="C6897">
        <v>-77.971100000000007</v>
      </c>
      <c r="D6897">
        <v>-95.995400000000004</v>
      </c>
    </row>
    <row r="6898" spans="1:4" x14ac:dyDescent="0.25">
      <c r="A6898">
        <v>0.68959999999999999</v>
      </c>
      <c r="B6898">
        <v>-73.209100000000007</v>
      </c>
      <c r="C6898">
        <v>-77.993200000000002</v>
      </c>
      <c r="D6898">
        <v>-95.997600000000006</v>
      </c>
    </row>
    <row r="6899" spans="1:4" x14ac:dyDescent="0.25">
      <c r="A6899">
        <v>0.68969999999999998</v>
      </c>
      <c r="B6899">
        <v>-73.201499999999996</v>
      </c>
      <c r="C6899">
        <v>-77.991500000000002</v>
      </c>
      <c r="D6899">
        <v>-95.984499999999997</v>
      </c>
    </row>
    <row r="6900" spans="1:4" x14ac:dyDescent="0.25">
      <c r="A6900">
        <v>0.68979999999999997</v>
      </c>
      <c r="B6900">
        <v>-73.201499999999996</v>
      </c>
      <c r="C6900">
        <v>-77.959199999999996</v>
      </c>
      <c r="D6900">
        <v>-95.980199999999996</v>
      </c>
    </row>
    <row r="6901" spans="1:4" x14ac:dyDescent="0.25">
      <c r="A6901">
        <v>0.68989999999999996</v>
      </c>
      <c r="B6901">
        <v>-73.183700000000002</v>
      </c>
      <c r="C6901">
        <v>-77.945700000000002</v>
      </c>
      <c r="D6901">
        <v>-95.975800000000007</v>
      </c>
    </row>
    <row r="6902" spans="1:4" x14ac:dyDescent="0.25">
      <c r="A6902">
        <v>0.69</v>
      </c>
      <c r="B6902">
        <v>-73.171000000000006</v>
      </c>
      <c r="C6902">
        <v>-77.947400000000002</v>
      </c>
      <c r="D6902">
        <v>-95.951800000000006</v>
      </c>
    </row>
    <row r="6903" spans="1:4" x14ac:dyDescent="0.25">
      <c r="A6903">
        <v>0.69010000000000005</v>
      </c>
      <c r="B6903">
        <v>-73.173500000000004</v>
      </c>
      <c r="C6903">
        <v>-77.937200000000004</v>
      </c>
      <c r="D6903">
        <v>-95.93</v>
      </c>
    </row>
    <row r="6904" spans="1:4" x14ac:dyDescent="0.25">
      <c r="A6904">
        <v>0.69020000000000004</v>
      </c>
      <c r="B6904">
        <v>-73.181200000000004</v>
      </c>
      <c r="C6904">
        <v>-77.901600000000002</v>
      </c>
      <c r="D6904">
        <v>-95.910399999999996</v>
      </c>
    </row>
    <row r="6905" spans="1:4" x14ac:dyDescent="0.25">
      <c r="A6905">
        <v>0.69030000000000002</v>
      </c>
      <c r="B6905">
        <v>-73.160799999999995</v>
      </c>
      <c r="C6905">
        <v>-77.888000000000005</v>
      </c>
      <c r="D6905">
        <v>-95.908199999999994</v>
      </c>
    </row>
    <row r="6906" spans="1:4" x14ac:dyDescent="0.25">
      <c r="A6906">
        <v>0.69040000000000001</v>
      </c>
      <c r="B6906">
        <v>-73.165899999999993</v>
      </c>
      <c r="C6906">
        <v>-77.893100000000004</v>
      </c>
      <c r="D6906">
        <v>-95.903899999999993</v>
      </c>
    </row>
    <row r="6907" spans="1:4" x14ac:dyDescent="0.25">
      <c r="A6907">
        <v>0.6905</v>
      </c>
      <c r="B6907">
        <v>-73.163399999999996</v>
      </c>
      <c r="C6907">
        <v>-77.879599999999996</v>
      </c>
      <c r="D6907">
        <v>-95.906000000000006</v>
      </c>
    </row>
    <row r="6908" spans="1:4" x14ac:dyDescent="0.25">
      <c r="A6908">
        <v>0.69059999999999999</v>
      </c>
      <c r="B6908">
        <v>-73.153199999999998</v>
      </c>
      <c r="C6908">
        <v>-77.886300000000006</v>
      </c>
      <c r="D6908">
        <v>-95.890799999999999</v>
      </c>
    </row>
    <row r="6909" spans="1:4" x14ac:dyDescent="0.25">
      <c r="A6909">
        <v>0.69069999999999998</v>
      </c>
      <c r="B6909">
        <v>-73.148099999999999</v>
      </c>
      <c r="C6909">
        <v>-77.874499999999998</v>
      </c>
      <c r="D6909">
        <v>-95.879900000000006</v>
      </c>
    </row>
    <row r="6910" spans="1:4" x14ac:dyDescent="0.25">
      <c r="A6910">
        <v>0.69079999999999997</v>
      </c>
      <c r="B6910">
        <v>-73.160799999999995</v>
      </c>
      <c r="C6910">
        <v>-77.866</v>
      </c>
      <c r="D6910">
        <v>-95.849400000000003</v>
      </c>
    </row>
    <row r="6911" spans="1:4" x14ac:dyDescent="0.25">
      <c r="A6911">
        <v>0.69089999999999996</v>
      </c>
      <c r="B6911">
        <v>-73.193899999999999</v>
      </c>
      <c r="C6911">
        <v>-77.871099999999998</v>
      </c>
      <c r="D6911">
        <v>-95.842799999999997</v>
      </c>
    </row>
    <row r="6912" spans="1:4" x14ac:dyDescent="0.25">
      <c r="A6912">
        <v>0.69099999999999995</v>
      </c>
      <c r="B6912">
        <v>-73.176100000000005</v>
      </c>
      <c r="C6912">
        <v>-77.882900000000006</v>
      </c>
      <c r="D6912">
        <v>-95.834100000000007</v>
      </c>
    </row>
    <row r="6913" spans="1:4" x14ac:dyDescent="0.25">
      <c r="A6913">
        <v>0.69110000000000005</v>
      </c>
      <c r="B6913">
        <v>-73.176100000000005</v>
      </c>
      <c r="C6913">
        <v>-77.893100000000004</v>
      </c>
      <c r="D6913">
        <v>-95.836299999999994</v>
      </c>
    </row>
    <row r="6914" spans="1:4" x14ac:dyDescent="0.25">
      <c r="A6914">
        <v>0.69120000000000004</v>
      </c>
      <c r="B6914">
        <v>-73.181200000000004</v>
      </c>
      <c r="C6914">
        <v>-77.899900000000002</v>
      </c>
      <c r="D6914">
        <v>-95.849400000000003</v>
      </c>
    </row>
    <row r="6915" spans="1:4" x14ac:dyDescent="0.25">
      <c r="A6915">
        <v>0.69130000000000003</v>
      </c>
      <c r="B6915">
        <v>-73.186199999999999</v>
      </c>
      <c r="C6915">
        <v>-77.9101</v>
      </c>
      <c r="D6915">
        <v>-95.849400000000003</v>
      </c>
    </row>
    <row r="6916" spans="1:4" x14ac:dyDescent="0.25">
      <c r="A6916">
        <v>0.69140000000000001</v>
      </c>
      <c r="B6916">
        <v>-73.176100000000005</v>
      </c>
      <c r="C6916">
        <v>-77.898200000000003</v>
      </c>
      <c r="D6916">
        <v>-95.864599999999996</v>
      </c>
    </row>
    <row r="6917" spans="1:4" x14ac:dyDescent="0.25">
      <c r="A6917">
        <v>0.6915</v>
      </c>
      <c r="B6917">
        <v>-73.178600000000003</v>
      </c>
      <c r="C6917">
        <v>-77.896500000000003</v>
      </c>
      <c r="D6917">
        <v>-95.844999999999999</v>
      </c>
    </row>
    <row r="6918" spans="1:4" x14ac:dyDescent="0.25">
      <c r="A6918">
        <v>0.69159999999999999</v>
      </c>
      <c r="B6918">
        <v>-73.165899999999993</v>
      </c>
      <c r="C6918">
        <v>-77.8643</v>
      </c>
      <c r="D6918">
        <v>-95.818799999999996</v>
      </c>
    </row>
    <row r="6919" spans="1:4" x14ac:dyDescent="0.25">
      <c r="A6919">
        <v>0.69169999999999998</v>
      </c>
      <c r="B6919">
        <v>-73.155699999999996</v>
      </c>
      <c r="C6919">
        <v>-77.891400000000004</v>
      </c>
      <c r="D6919">
        <v>-95.805800000000005</v>
      </c>
    </row>
    <row r="6920" spans="1:4" x14ac:dyDescent="0.25">
      <c r="A6920">
        <v>0.69179999999999997</v>
      </c>
      <c r="B6920">
        <v>-73.148099999999999</v>
      </c>
      <c r="C6920">
        <v>-77.877899999999997</v>
      </c>
      <c r="D6920">
        <v>-95.829700000000003</v>
      </c>
    </row>
    <row r="6921" spans="1:4" x14ac:dyDescent="0.25">
      <c r="A6921">
        <v>0.69189999999999996</v>
      </c>
      <c r="B6921">
        <v>-73.137900000000002</v>
      </c>
      <c r="C6921">
        <v>-77.866</v>
      </c>
      <c r="D6921">
        <v>-95.816699999999997</v>
      </c>
    </row>
    <row r="6922" spans="1:4" x14ac:dyDescent="0.25">
      <c r="A6922">
        <v>0.69199999999999995</v>
      </c>
      <c r="B6922">
        <v>-73.143000000000001</v>
      </c>
      <c r="C6922">
        <v>-77.867699999999999</v>
      </c>
      <c r="D6922">
        <v>-95.807900000000004</v>
      </c>
    </row>
    <row r="6923" spans="1:4" x14ac:dyDescent="0.25">
      <c r="A6923">
        <v>0.69210000000000005</v>
      </c>
      <c r="B6923">
        <v>-73.135400000000004</v>
      </c>
      <c r="C6923">
        <v>-77.857500000000002</v>
      </c>
      <c r="D6923">
        <v>-95.801400000000001</v>
      </c>
    </row>
    <row r="6924" spans="1:4" x14ac:dyDescent="0.25">
      <c r="A6924">
        <v>0.69220000000000004</v>
      </c>
      <c r="B6924">
        <v>-73.127700000000004</v>
      </c>
      <c r="C6924">
        <v>-77.8643</v>
      </c>
      <c r="D6924">
        <v>-95.764399999999995</v>
      </c>
    </row>
    <row r="6925" spans="1:4" x14ac:dyDescent="0.25">
      <c r="A6925">
        <v>0.69230000000000003</v>
      </c>
      <c r="B6925">
        <v>-73.099800000000002</v>
      </c>
      <c r="C6925">
        <v>-77.852400000000003</v>
      </c>
      <c r="D6925">
        <v>-95.742599999999996</v>
      </c>
    </row>
    <row r="6926" spans="1:4" x14ac:dyDescent="0.25">
      <c r="A6926">
        <v>0.69240000000000002</v>
      </c>
      <c r="B6926">
        <v>-73.094700000000003</v>
      </c>
      <c r="C6926">
        <v>-77.857500000000002</v>
      </c>
      <c r="D6926">
        <v>-95.749099999999999</v>
      </c>
    </row>
    <row r="6927" spans="1:4" x14ac:dyDescent="0.25">
      <c r="A6927">
        <v>0.6925</v>
      </c>
      <c r="B6927">
        <v>-73.099800000000002</v>
      </c>
      <c r="C6927">
        <v>-77.837199999999996</v>
      </c>
      <c r="D6927">
        <v>-95.749099999999999</v>
      </c>
    </row>
    <row r="6928" spans="1:4" x14ac:dyDescent="0.25">
      <c r="A6928">
        <v>0.69259999999999999</v>
      </c>
      <c r="B6928">
        <v>-73.089600000000004</v>
      </c>
      <c r="C6928">
        <v>-77.876199999999997</v>
      </c>
      <c r="D6928">
        <v>-95.718599999999995</v>
      </c>
    </row>
    <row r="6929" spans="1:4" x14ac:dyDescent="0.25">
      <c r="A6929">
        <v>0.69269999999999998</v>
      </c>
      <c r="B6929">
        <v>-73.069299999999998</v>
      </c>
      <c r="C6929">
        <v>-77.860900000000001</v>
      </c>
      <c r="D6929">
        <v>-95.7273</v>
      </c>
    </row>
    <row r="6930" spans="1:4" x14ac:dyDescent="0.25">
      <c r="A6930">
        <v>0.69279999999999997</v>
      </c>
      <c r="B6930">
        <v>-73.0565</v>
      </c>
      <c r="C6930">
        <v>-77.850700000000003</v>
      </c>
      <c r="D6930">
        <v>-95.712000000000003</v>
      </c>
    </row>
    <row r="6931" spans="1:4" x14ac:dyDescent="0.25">
      <c r="A6931">
        <v>0.69289999999999996</v>
      </c>
      <c r="B6931">
        <v>-73.051500000000004</v>
      </c>
      <c r="C6931">
        <v>-77.855800000000002</v>
      </c>
      <c r="D6931">
        <v>-95.716399999999993</v>
      </c>
    </row>
    <row r="6932" spans="1:4" x14ac:dyDescent="0.25">
      <c r="A6932">
        <v>0.69299999999999995</v>
      </c>
      <c r="B6932">
        <v>-73.071799999999996</v>
      </c>
      <c r="C6932">
        <v>-77.833799999999997</v>
      </c>
      <c r="D6932">
        <v>-95.679299999999998</v>
      </c>
    </row>
    <row r="6933" spans="1:4" x14ac:dyDescent="0.25">
      <c r="A6933">
        <v>0.69310000000000005</v>
      </c>
      <c r="B6933">
        <v>-73.041300000000007</v>
      </c>
      <c r="C6933">
        <v>-77.798199999999994</v>
      </c>
      <c r="D6933">
        <v>-95.670599999999993</v>
      </c>
    </row>
    <row r="6934" spans="1:4" x14ac:dyDescent="0.25">
      <c r="A6934">
        <v>0.69320000000000004</v>
      </c>
      <c r="B6934">
        <v>-73.015799999999999</v>
      </c>
      <c r="C6934">
        <v>-77.803299999999993</v>
      </c>
      <c r="D6934">
        <v>-95.642300000000006</v>
      </c>
    </row>
    <row r="6935" spans="1:4" x14ac:dyDescent="0.25">
      <c r="A6935">
        <v>0.69330000000000003</v>
      </c>
      <c r="B6935">
        <v>-72.985299999999995</v>
      </c>
      <c r="C6935">
        <v>-77.808300000000003</v>
      </c>
      <c r="D6935">
        <v>-95.646600000000007</v>
      </c>
    </row>
    <row r="6936" spans="1:4" x14ac:dyDescent="0.25">
      <c r="A6936">
        <v>0.69340000000000002</v>
      </c>
      <c r="B6936">
        <v>-72.970100000000002</v>
      </c>
      <c r="C6936">
        <v>-77.801599999999993</v>
      </c>
      <c r="D6936">
        <v>-95.6357</v>
      </c>
    </row>
    <row r="6937" spans="1:4" x14ac:dyDescent="0.25">
      <c r="A6937">
        <v>0.69350000000000001</v>
      </c>
      <c r="B6937">
        <v>-72.957400000000007</v>
      </c>
      <c r="C6937">
        <v>-77.808300000000003</v>
      </c>
      <c r="D6937">
        <v>-95.640100000000004</v>
      </c>
    </row>
    <row r="6938" spans="1:4" x14ac:dyDescent="0.25">
      <c r="A6938">
        <v>0.69359999999999999</v>
      </c>
      <c r="B6938">
        <v>-72.944599999999994</v>
      </c>
      <c r="C6938">
        <v>-77.825299999999999</v>
      </c>
      <c r="D6938">
        <v>-95.613900000000001</v>
      </c>
    </row>
    <row r="6939" spans="1:4" x14ac:dyDescent="0.25">
      <c r="A6939">
        <v>0.69369999999999998</v>
      </c>
      <c r="B6939">
        <v>-72.9345</v>
      </c>
      <c r="C6939">
        <v>-77.833799999999997</v>
      </c>
      <c r="D6939">
        <v>-95.600899999999996</v>
      </c>
    </row>
    <row r="6940" spans="1:4" x14ac:dyDescent="0.25">
      <c r="A6940">
        <v>0.69379999999999997</v>
      </c>
      <c r="B6940">
        <v>-72.8887</v>
      </c>
      <c r="C6940">
        <v>-77.835499999999996</v>
      </c>
      <c r="D6940">
        <v>-95.622699999999995</v>
      </c>
    </row>
    <row r="6941" spans="1:4" x14ac:dyDescent="0.25">
      <c r="A6941">
        <v>0.69389999999999996</v>
      </c>
      <c r="B6941">
        <v>-72.881100000000004</v>
      </c>
      <c r="C6941">
        <v>-77.832099999999997</v>
      </c>
      <c r="D6941">
        <v>-95.637900000000002</v>
      </c>
    </row>
    <row r="6942" spans="1:4" x14ac:dyDescent="0.25">
      <c r="A6942">
        <v>0.69399999999999995</v>
      </c>
      <c r="B6942">
        <v>-72.863299999999995</v>
      </c>
      <c r="C6942">
        <v>-77.842299999999994</v>
      </c>
      <c r="D6942">
        <v>-95.6554</v>
      </c>
    </row>
    <row r="6943" spans="1:4" x14ac:dyDescent="0.25">
      <c r="A6943">
        <v>0.69410000000000005</v>
      </c>
      <c r="B6943">
        <v>-72.822599999999994</v>
      </c>
      <c r="C6943">
        <v>-77.852400000000003</v>
      </c>
      <c r="D6943">
        <v>-95.6554</v>
      </c>
    </row>
    <row r="6944" spans="1:4" x14ac:dyDescent="0.25">
      <c r="A6944">
        <v>0.69420000000000004</v>
      </c>
      <c r="B6944">
        <v>-72.794600000000003</v>
      </c>
      <c r="C6944">
        <v>-77.8626</v>
      </c>
      <c r="D6944">
        <v>-95.640100000000004</v>
      </c>
    </row>
    <row r="6945" spans="1:4" x14ac:dyDescent="0.25">
      <c r="A6945">
        <v>0.69430000000000003</v>
      </c>
      <c r="B6945">
        <v>-72.8048</v>
      </c>
      <c r="C6945">
        <v>-77.859200000000001</v>
      </c>
      <c r="D6945">
        <v>-95.637900000000002</v>
      </c>
    </row>
    <row r="6946" spans="1:4" x14ac:dyDescent="0.25">
      <c r="A6946">
        <v>0.69440000000000002</v>
      </c>
      <c r="B6946">
        <v>-72.809899999999999</v>
      </c>
      <c r="C6946">
        <v>-77.854100000000003</v>
      </c>
      <c r="D6946">
        <v>-95.613900000000001</v>
      </c>
    </row>
    <row r="6947" spans="1:4" x14ac:dyDescent="0.25">
      <c r="A6947">
        <v>0.69450000000000001</v>
      </c>
      <c r="B6947">
        <v>-72.774299999999997</v>
      </c>
      <c r="C6947">
        <v>-77.872799999999998</v>
      </c>
      <c r="D6947">
        <v>-95.59</v>
      </c>
    </row>
    <row r="6948" spans="1:4" x14ac:dyDescent="0.25">
      <c r="A6948">
        <v>0.6946</v>
      </c>
      <c r="B6948">
        <v>-72.733599999999996</v>
      </c>
      <c r="C6948">
        <v>-77.8626</v>
      </c>
      <c r="D6948">
        <v>-95.559399999999997</v>
      </c>
    </row>
    <row r="6949" spans="1:4" x14ac:dyDescent="0.25">
      <c r="A6949">
        <v>0.69469999999999998</v>
      </c>
      <c r="B6949">
        <v>-72.720799999999997</v>
      </c>
      <c r="C6949">
        <v>-77.876199999999997</v>
      </c>
      <c r="D6949">
        <v>-95.563800000000001</v>
      </c>
    </row>
    <row r="6950" spans="1:4" x14ac:dyDescent="0.25">
      <c r="A6950">
        <v>0.69479999999999997</v>
      </c>
      <c r="B6950">
        <v>-72.695400000000006</v>
      </c>
      <c r="C6950">
        <v>-77.8626</v>
      </c>
      <c r="D6950">
        <v>-95.5398</v>
      </c>
    </row>
    <row r="6951" spans="1:4" x14ac:dyDescent="0.25">
      <c r="A6951">
        <v>0.69489999999999996</v>
      </c>
      <c r="B6951">
        <v>-72.700500000000005</v>
      </c>
      <c r="C6951">
        <v>-77.833799999999997</v>
      </c>
      <c r="D6951">
        <v>-95.542000000000002</v>
      </c>
    </row>
    <row r="6952" spans="1:4" x14ac:dyDescent="0.25">
      <c r="A6952">
        <v>0.69499999999999995</v>
      </c>
      <c r="B6952">
        <v>-72.67</v>
      </c>
      <c r="C6952">
        <v>-77.852400000000003</v>
      </c>
      <c r="D6952">
        <v>-95.528899999999993</v>
      </c>
    </row>
    <row r="6953" spans="1:4" x14ac:dyDescent="0.25">
      <c r="A6953">
        <v>0.69510000000000005</v>
      </c>
      <c r="B6953">
        <v>-72.629300000000001</v>
      </c>
      <c r="C6953">
        <v>-77.849000000000004</v>
      </c>
      <c r="D6953">
        <v>-95.524600000000007</v>
      </c>
    </row>
    <row r="6954" spans="1:4" x14ac:dyDescent="0.25">
      <c r="A6954">
        <v>0.69520000000000004</v>
      </c>
      <c r="B6954">
        <v>-72.591099999999997</v>
      </c>
      <c r="C6954">
        <v>-77.821899999999999</v>
      </c>
      <c r="D6954">
        <v>-95.528899999999993</v>
      </c>
    </row>
    <row r="6955" spans="1:4" x14ac:dyDescent="0.25">
      <c r="A6955">
        <v>0.69530000000000003</v>
      </c>
      <c r="B6955">
        <v>-72.558099999999996</v>
      </c>
      <c r="C6955">
        <v>-77.843999999999994</v>
      </c>
      <c r="D6955">
        <v>-95.498400000000004</v>
      </c>
    </row>
    <row r="6956" spans="1:4" x14ac:dyDescent="0.25">
      <c r="A6956">
        <v>0.69540000000000002</v>
      </c>
      <c r="B6956">
        <v>-72.537700000000001</v>
      </c>
      <c r="C6956">
        <v>-77.837199999999996</v>
      </c>
      <c r="D6956">
        <v>-95.478800000000007</v>
      </c>
    </row>
    <row r="6957" spans="1:4" x14ac:dyDescent="0.25">
      <c r="A6957">
        <v>0.69550000000000001</v>
      </c>
      <c r="B6957">
        <v>-72.509799999999998</v>
      </c>
      <c r="C6957">
        <v>-77.843999999999994</v>
      </c>
      <c r="D6957">
        <v>-95.480999999999995</v>
      </c>
    </row>
    <row r="6958" spans="1:4" x14ac:dyDescent="0.25">
      <c r="A6958">
        <v>0.6956</v>
      </c>
      <c r="B6958">
        <v>-72.514899999999997</v>
      </c>
      <c r="C6958">
        <v>-77.854100000000003</v>
      </c>
      <c r="D6958">
        <v>-95.459199999999996</v>
      </c>
    </row>
    <row r="6959" spans="1:4" x14ac:dyDescent="0.25">
      <c r="A6959">
        <v>0.69569999999999999</v>
      </c>
      <c r="B6959">
        <v>-72.499600000000001</v>
      </c>
      <c r="C6959">
        <v>-77.835499999999996</v>
      </c>
      <c r="D6959">
        <v>-95.435199999999995</v>
      </c>
    </row>
    <row r="6960" spans="1:4" x14ac:dyDescent="0.25">
      <c r="A6960">
        <v>0.69579999999999997</v>
      </c>
      <c r="B6960">
        <v>-72.481800000000007</v>
      </c>
      <c r="C6960">
        <v>-77.823599999999999</v>
      </c>
      <c r="D6960">
        <v>-95.437399999999997</v>
      </c>
    </row>
    <row r="6961" spans="1:4" x14ac:dyDescent="0.25">
      <c r="A6961">
        <v>0.69589999999999996</v>
      </c>
      <c r="B6961">
        <v>-72.481800000000007</v>
      </c>
      <c r="C6961">
        <v>-77.8185</v>
      </c>
      <c r="D6961">
        <v>-95.424300000000002</v>
      </c>
    </row>
    <row r="6962" spans="1:4" x14ac:dyDescent="0.25">
      <c r="A6962">
        <v>0.69599999999999995</v>
      </c>
      <c r="B6962">
        <v>-72.479200000000006</v>
      </c>
      <c r="C6962">
        <v>-77.826999999999998</v>
      </c>
      <c r="D6962">
        <v>-95.400300000000001</v>
      </c>
    </row>
    <row r="6963" spans="1:4" x14ac:dyDescent="0.25">
      <c r="A6963">
        <v>0.69610000000000005</v>
      </c>
      <c r="B6963">
        <v>-72.448700000000002</v>
      </c>
      <c r="C6963">
        <v>-77.847300000000004</v>
      </c>
      <c r="D6963">
        <v>-95.406899999999993</v>
      </c>
    </row>
    <row r="6964" spans="1:4" x14ac:dyDescent="0.25">
      <c r="A6964">
        <v>0.69620000000000004</v>
      </c>
      <c r="B6964">
        <v>-72.408000000000001</v>
      </c>
      <c r="C6964">
        <v>-77.832099999999997</v>
      </c>
      <c r="D6964">
        <v>-95.391599999999997</v>
      </c>
    </row>
    <row r="6965" spans="1:4" x14ac:dyDescent="0.25">
      <c r="A6965">
        <v>0.69630000000000003</v>
      </c>
      <c r="B6965">
        <v>-72.395300000000006</v>
      </c>
      <c r="C6965">
        <v>-77.81</v>
      </c>
      <c r="D6965">
        <v>-95.387200000000007</v>
      </c>
    </row>
    <row r="6966" spans="1:4" x14ac:dyDescent="0.25">
      <c r="A6966">
        <v>0.69640000000000002</v>
      </c>
      <c r="B6966">
        <v>-72.369900000000001</v>
      </c>
      <c r="C6966">
        <v>-77.805000000000007</v>
      </c>
      <c r="D6966">
        <v>-95.402500000000003</v>
      </c>
    </row>
    <row r="6967" spans="1:4" x14ac:dyDescent="0.25">
      <c r="A6967">
        <v>0.69650000000000001</v>
      </c>
      <c r="B6967">
        <v>-72.372399999999999</v>
      </c>
      <c r="C6967">
        <v>-77.767700000000005</v>
      </c>
      <c r="D6967">
        <v>-95.385099999999994</v>
      </c>
    </row>
    <row r="6968" spans="1:4" x14ac:dyDescent="0.25">
      <c r="A6968">
        <v>0.6966</v>
      </c>
      <c r="B6968">
        <v>-72.367400000000004</v>
      </c>
      <c r="C6968">
        <v>-77.767700000000005</v>
      </c>
      <c r="D6968">
        <v>-95.380700000000004</v>
      </c>
    </row>
    <row r="6969" spans="1:4" x14ac:dyDescent="0.25">
      <c r="A6969">
        <v>0.69669999999999999</v>
      </c>
      <c r="B6969">
        <v>-72.352099999999993</v>
      </c>
      <c r="C6969">
        <v>-77.784599999999998</v>
      </c>
      <c r="D6969">
        <v>-95.363299999999995</v>
      </c>
    </row>
    <row r="6970" spans="1:4" x14ac:dyDescent="0.25">
      <c r="A6970">
        <v>0.69679999999999997</v>
      </c>
      <c r="B6970">
        <v>-72.336799999999997</v>
      </c>
      <c r="C6970">
        <v>-77.784599999999998</v>
      </c>
      <c r="D6970">
        <v>-95.374200000000002</v>
      </c>
    </row>
    <row r="6971" spans="1:4" x14ac:dyDescent="0.25">
      <c r="A6971">
        <v>0.69689999999999996</v>
      </c>
      <c r="B6971">
        <v>-72.313900000000004</v>
      </c>
      <c r="C6971">
        <v>-77.782899999999998</v>
      </c>
      <c r="D6971">
        <v>-95.385099999999994</v>
      </c>
    </row>
    <row r="6972" spans="1:4" x14ac:dyDescent="0.25">
      <c r="A6972">
        <v>0.69699999999999995</v>
      </c>
      <c r="B6972">
        <v>-72.313900000000004</v>
      </c>
      <c r="C6972">
        <v>-77.793099999999995</v>
      </c>
      <c r="D6972">
        <v>-95.385099999999994</v>
      </c>
    </row>
    <row r="6973" spans="1:4" x14ac:dyDescent="0.25">
      <c r="A6973">
        <v>0.69710000000000005</v>
      </c>
      <c r="B6973">
        <v>-72.306299999999993</v>
      </c>
      <c r="C6973">
        <v>-77.805000000000007</v>
      </c>
      <c r="D6973">
        <v>-95.391599999999997</v>
      </c>
    </row>
    <row r="6974" spans="1:4" x14ac:dyDescent="0.25">
      <c r="A6974">
        <v>0.69720000000000004</v>
      </c>
      <c r="B6974">
        <v>-72.288499999999999</v>
      </c>
      <c r="C6974">
        <v>-77.801599999999993</v>
      </c>
      <c r="D6974">
        <v>-95.398099999999999</v>
      </c>
    </row>
    <row r="6975" spans="1:4" x14ac:dyDescent="0.25">
      <c r="A6975">
        <v>0.69730000000000003</v>
      </c>
      <c r="B6975">
        <v>-72.2911</v>
      </c>
      <c r="C6975">
        <v>-77.816800000000001</v>
      </c>
      <c r="D6975">
        <v>-95.372</v>
      </c>
    </row>
    <row r="6976" spans="1:4" x14ac:dyDescent="0.25">
      <c r="A6976">
        <v>0.69740000000000002</v>
      </c>
      <c r="B6976">
        <v>-72.278300000000002</v>
      </c>
      <c r="C6976">
        <v>-77.806700000000006</v>
      </c>
      <c r="D6976">
        <v>-95.356700000000004</v>
      </c>
    </row>
    <row r="6977" spans="1:4" x14ac:dyDescent="0.25">
      <c r="A6977">
        <v>0.69750000000000001</v>
      </c>
      <c r="B6977">
        <v>-72.286000000000001</v>
      </c>
      <c r="C6977">
        <v>-77.786299999999997</v>
      </c>
      <c r="D6977">
        <v>-95.339299999999994</v>
      </c>
    </row>
    <row r="6978" spans="1:4" x14ac:dyDescent="0.25">
      <c r="A6978">
        <v>0.6976</v>
      </c>
      <c r="B6978">
        <v>-72.306299999999993</v>
      </c>
      <c r="C6978">
        <v>-77.81</v>
      </c>
      <c r="D6978">
        <v>-95.330600000000004</v>
      </c>
    </row>
    <row r="6979" spans="1:4" x14ac:dyDescent="0.25">
      <c r="A6979">
        <v>0.69769999999999999</v>
      </c>
      <c r="B6979">
        <v>-72.301199999999994</v>
      </c>
      <c r="C6979">
        <v>-77.835499999999996</v>
      </c>
      <c r="D6979">
        <v>-95.308800000000005</v>
      </c>
    </row>
    <row r="6980" spans="1:4" x14ac:dyDescent="0.25">
      <c r="A6980">
        <v>0.69779999999999998</v>
      </c>
      <c r="B6980">
        <v>-72.293599999999998</v>
      </c>
      <c r="C6980">
        <v>-77.837199999999996</v>
      </c>
      <c r="D6980">
        <v>-95.297899999999998</v>
      </c>
    </row>
    <row r="6981" spans="1:4" x14ac:dyDescent="0.25">
      <c r="A6981">
        <v>0.69789999999999996</v>
      </c>
      <c r="B6981">
        <v>-72.301199999999994</v>
      </c>
      <c r="C6981">
        <v>-77.866</v>
      </c>
      <c r="D6981">
        <v>-95.3</v>
      </c>
    </row>
    <row r="6982" spans="1:4" x14ac:dyDescent="0.25">
      <c r="A6982">
        <v>0.69799999999999995</v>
      </c>
      <c r="B6982">
        <v>-72.303799999999995</v>
      </c>
      <c r="C6982">
        <v>-77.859200000000001</v>
      </c>
      <c r="D6982">
        <v>-95.3</v>
      </c>
    </row>
    <row r="6983" spans="1:4" x14ac:dyDescent="0.25">
      <c r="A6983">
        <v>0.69810000000000005</v>
      </c>
      <c r="B6983">
        <v>-72.280900000000003</v>
      </c>
      <c r="C6983">
        <v>-77.830399999999997</v>
      </c>
      <c r="D6983">
        <v>-95.315299999999993</v>
      </c>
    </row>
    <row r="6984" spans="1:4" x14ac:dyDescent="0.25">
      <c r="A6984">
        <v>0.69820000000000004</v>
      </c>
      <c r="B6984">
        <v>-72.275800000000004</v>
      </c>
      <c r="C6984">
        <v>-77.8202</v>
      </c>
      <c r="D6984">
        <v>-95.282600000000002</v>
      </c>
    </row>
    <row r="6985" spans="1:4" x14ac:dyDescent="0.25">
      <c r="A6985">
        <v>0.69830000000000003</v>
      </c>
      <c r="B6985">
        <v>-72.275800000000004</v>
      </c>
      <c r="C6985">
        <v>-77.789699999999996</v>
      </c>
      <c r="D6985">
        <v>-95.293499999999995</v>
      </c>
    </row>
    <row r="6986" spans="1:4" x14ac:dyDescent="0.25">
      <c r="A6986">
        <v>0.69840000000000002</v>
      </c>
      <c r="B6986">
        <v>-72.265600000000006</v>
      </c>
      <c r="C6986">
        <v>-77.781199999999998</v>
      </c>
      <c r="D6986">
        <v>-95.273899999999998</v>
      </c>
    </row>
    <row r="6987" spans="1:4" x14ac:dyDescent="0.25">
      <c r="A6987">
        <v>0.69850000000000001</v>
      </c>
      <c r="B6987">
        <v>-72.263099999999994</v>
      </c>
      <c r="C6987">
        <v>-77.791399999999996</v>
      </c>
      <c r="D6987">
        <v>-95.252099999999999</v>
      </c>
    </row>
    <row r="6988" spans="1:4" x14ac:dyDescent="0.25">
      <c r="A6988">
        <v>0.6986</v>
      </c>
      <c r="B6988">
        <v>-72.2453</v>
      </c>
      <c r="C6988">
        <v>-77.766000000000005</v>
      </c>
      <c r="D6988">
        <v>-95.243399999999994</v>
      </c>
    </row>
    <row r="6989" spans="1:4" x14ac:dyDescent="0.25">
      <c r="A6989">
        <v>0.69869999999999999</v>
      </c>
      <c r="B6989">
        <v>-72.23</v>
      </c>
      <c r="C6989">
        <v>-77.757499999999993</v>
      </c>
      <c r="D6989">
        <v>-95.210700000000003</v>
      </c>
    </row>
    <row r="6990" spans="1:4" x14ac:dyDescent="0.25">
      <c r="A6990">
        <v>0.69879999999999998</v>
      </c>
      <c r="B6990">
        <v>-72.224900000000005</v>
      </c>
      <c r="C6990">
        <v>-77.760900000000007</v>
      </c>
      <c r="D6990">
        <v>-95.212900000000005</v>
      </c>
    </row>
    <row r="6991" spans="1:4" x14ac:dyDescent="0.25">
      <c r="A6991">
        <v>0.69889999999999997</v>
      </c>
      <c r="B6991">
        <v>-72.235100000000003</v>
      </c>
      <c r="C6991">
        <v>-77.769400000000005</v>
      </c>
      <c r="D6991">
        <v>-95.206299999999999</v>
      </c>
    </row>
    <row r="6992" spans="1:4" x14ac:dyDescent="0.25">
      <c r="A6992">
        <v>0.69899999999999995</v>
      </c>
      <c r="B6992">
        <v>-72.227500000000006</v>
      </c>
      <c r="C6992">
        <v>-77.7761</v>
      </c>
      <c r="D6992">
        <v>-95.199799999999996</v>
      </c>
    </row>
    <row r="6993" spans="1:4" x14ac:dyDescent="0.25">
      <c r="A6993">
        <v>0.69910000000000005</v>
      </c>
      <c r="B6993">
        <v>-72.204599999999999</v>
      </c>
      <c r="C6993">
        <v>-77.754099999999994</v>
      </c>
      <c r="D6993">
        <v>-95.208500000000001</v>
      </c>
    </row>
    <row r="6994" spans="1:4" x14ac:dyDescent="0.25">
      <c r="A6994">
        <v>0.69920000000000004</v>
      </c>
      <c r="B6994">
        <v>-72.224900000000005</v>
      </c>
      <c r="C6994">
        <v>-77.754099999999994</v>
      </c>
      <c r="D6994">
        <v>-95.188900000000004</v>
      </c>
    </row>
    <row r="6995" spans="1:4" x14ac:dyDescent="0.25">
      <c r="A6995">
        <v>0.69930000000000003</v>
      </c>
      <c r="B6995">
        <v>-72.235100000000003</v>
      </c>
      <c r="C6995">
        <v>-77.735399999999998</v>
      </c>
      <c r="D6995">
        <v>-95.162700000000001</v>
      </c>
    </row>
    <row r="6996" spans="1:4" x14ac:dyDescent="0.25">
      <c r="A6996">
        <v>0.69940000000000002</v>
      </c>
      <c r="B6996">
        <v>-72.227500000000006</v>
      </c>
      <c r="C6996">
        <v>-77.727000000000004</v>
      </c>
      <c r="D6996">
        <v>-95.153999999999996</v>
      </c>
    </row>
    <row r="6997" spans="1:4" x14ac:dyDescent="0.25">
      <c r="A6997">
        <v>0.69950000000000001</v>
      </c>
      <c r="B6997">
        <v>-72.209699999999998</v>
      </c>
      <c r="C6997">
        <v>-77.755799999999994</v>
      </c>
      <c r="D6997">
        <v>-95.175799999999995</v>
      </c>
    </row>
    <row r="6998" spans="1:4" x14ac:dyDescent="0.25">
      <c r="A6998">
        <v>0.6996</v>
      </c>
      <c r="B6998">
        <v>-72.214799999999997</v>
      </c>
      <c r="C6998">
        <v>-77.721900000000005</v>
      </c>
      <c r="D6998">
        <v>-95.127799999999993</v>
      </c>
    </row>
    <row r="6999" spans="1:4" x14ac:dyDescent="0.25">
      <c r="A6999">
        <v>0.69969999999999999</v>
      </c>
      <c r="B6999">
        <v>-72.219800000000006</v>
      </c>
      <c r="C6999">
        <v>-77.711699999999993</v>
      </c>
      <c r="D6999">
        <v>-95.108199999999997</v>
      </c>
    </row>
    <row r="7000" spans="1:4" x14ac:dyDescent="0.25">
      <c r="A7000">
        <v>0.69979999999999998</v>
      </c>
      <c r="B7000">
        <v>-72.227500000000006</v>
      </c>
      <c r="C7000">
        <v>-77.689700000000002</v>
      </c>
      <c r="D7000">
        <v>-95.123500000000007</v>
      </c>
    </row>
    <row r="7001" spans="1:4" x14ac:dyDescent="0.25">
      <c r="A7001">
        <v>0.69989999999999997</v>
      </c>
      <c r="B7001">
        <v>-72.219800000000006</v>
      </c>
      <c r="C7001">
        <v>-77.679500000000004</v>
      </c>
      <c r="D7001">
        <v>-95.105999999999995</v>
      </c>
    </row>
    <row r="7002" spans="1:4" x14ac:dyDescent="0.25">
      <c r="A7002">
        <v>0.7</v>
      </c>
      <c r="B7002">
        <v>-72.207099999999997</v>
      </c>
      <c r="C7002">
        <v>-77.682900000000004</v>
      </c>
      <c r="D7002">
        <v>-95.082099999999997</v>
      </c>
    </row>
    <row r="7003" spans="1:4" x14ac:dyDescent="0.25">
      <c r="A7003">
        <v>0.70009999999999994</v>
      </c>
      <c r="B7003">
        <v>-72.214799999999997</v>
      </c>
      <c r="C7003">
        <v>-77.701499999999996</v>
      </c>
      <c r="D7003">
        <v>-95.097300000000004</v>
      </c>
    </row>
    <row r="7004" spans="1:4" x14ac:dyDescent="0.25">
      <c r="A7004">
        <v>0.70020000000000004</v>
      </c>
      <c r="B7004">
        <v>-72.232600000000005</v>
      </c>
      <c r="C7004">
        <v>-77.689700000000002</v>
      </c>
      <c r="D7004">
        <v>-95.073300000000003</v>
      </c>
    </row>
    <row r="7005" spans="1:4" x14ac:dyDescent="0.25">
      <c r="A7005">
        <v>0.70030000000000003</v>
      </c>
      <c r="B7005">
        <v>-72.222399999999993</v>
      </c>
      <c r="C7005">
        <v>-77.682900000000004</v>
      </c>
      <c r="D7005">
        <v>-95.040599999999998</v>
      </c>
    </row>
    <row r="7006" spans="1:4" x14ac:dyDescent="0.25">
      <c r="A7006">
        <v>0.70040000000000002</v>
      </c>
      <c r="B7006">
        <v>-72.197000000000003</v>
      </c>
      <c r="C7006">
        <v>-77.649000000000001</v>
      </c>
      <c r="D7006">
        <v>-95.003600000000006</v>
      </c>
    </row>
    <row r="7007" spans="1:4" x14ac:dyDescent="0.25">
      <c r="A7007">
        <v>0.70050000000000001</v>
      </c>
      <c r="B7007">
        <v>-72.219800000000006</v>
      </c>
      <c r="C7007">
        <v>-77.637100000000004</v>
      </c>
      <c r="D7007">
        <v>-95.007999999999996</v>
      </c>
    </row>
    <row r="7008" spans="1:4" x14ac:dyDescent="0.25">
      <c r="A7008">
        <v>0.7006</v>
      </c>
      <c r="B7008">
        <v>-72.227500000000006</v>
      </c>
      <c r="C7008">
        <v>-77.647300000000001</v>
      </c>
      <c r="D7008">
        <v>-94.977400000000003</v>
      </c>
    </row>
    <row r="7009" spans="1:4" x14ac:dyDescent="0.25">
      <c r="A7009">
        <v>0.70069999999999999</v>
      </c>
      <c r="B7009">
        <v>-72.219800000000006</v>
      </c>
      <c r="C7009">
        <v>-77.662499999999994</v>
      </c>
      <c r="D7009">
        <v>-94.9709</v>
      </c>
    </row>
    <row r="7010" spans="1:4" x14ac:dyDescent="0.25">
      <c r="A7010">
        <v>0.70079999999999998</v>
      </c>
      <c r="B7010">
        <v>-72.235100000000003</v>
      </c>
      <c r="C7010">
        <v>-77.6524</v>
      </c>
      <c r="D7010">
        <v>-94.981800000000007</v>
      </c>
    </row>
    <row r="7011" spans="1:4" x14ac:dyDescent="0.25">
      <c r="A7011">
        <v>0.70089999999999997</v>
      </c>
      <c r="B7011">
        <v>-72.235100000000003</v>
      </c>
      <c r="C7011">
        <v>-77.6541</v>
      </c>
      <c r="D7011">
        <v>-94.929500000000004</v>
      </c>
    </row>
    <row r="7012" spans="1:4" x14ac:dyDescent="0.25">
      <c r="A7012">
        <v>0.70099999999999996</v>
      </c>
      <c r="B7012">
        <v>-72.227500000000006</v>
      </c>
      <c r="C7012">
        <v>-77.650700000000001</v>
      </c>
      <c r="D7012">
        <v>-94.933800000000005</v>
      </c>
    </row>
    <row r="7013" spans="1:4" x14ac:dyDescent="0.25">
      <c r="A7013">
        <v>0.70109999999999995</v>
      </c>
      <c r="B7013">
        <v>-72.201999999999998</v>
      </c>
      <c r="C7013">
        <v>-77.6083</v>
      </c>
      <c r="D7013">
        <v>-94.938199999999995</v>
      </c>
    </row>
    <row r="7014" spans="1:4" x14ac:dyDescent="0.25">
      <c r="A7014">
        <v>0.70120000000000005</v>
      </c>
      <c r="B7014">
        <v>-72.204599999999999</v>
      </c>
      <c r="C7014">
        <v>-77.61</v>
      </c>
      <c r="D7014">
        <v>-94.957800000000006</v>
      </c>
    </row>
    <row r="7015" spans="1:4" x14ac:dyDescent="0.25">
      <c r="A7015">
        <v>0.70130000000000003</v>
      </c>
      <c r="B7015">
        <v>-72.242699999999999</v>
      </c>
      <c r="C7015">
        <v>-77.61</v>
      </c>
      <c r="D7015">
        <v>-94.973100000000002</v>
      </c>
    </row>
    <row r="7016" spans="1:4" x14ac:dyDescent="0.25">
      <c r="A7016">
        <v>0.70140000000000002</v>
      </c>
      <c r="B7016">
        <v>-72.263099999999994</v>
      </c>
      <c r="C7016">
        <v>-77.615099999999998</v>
      </c>
      <c r="D7016">
        <v>-94.944699999999997</v>
      </c>
    </row>
    <row r="7017" spans="1:4" x14ac:dyDescent="0.25">
      <c r="A7017">
        <v>0.70150000000000001</v>
      </c>
      <c r="B7017">
        <v>-72.252899999999997</v>
      </c>
      <c r="C7017">
        <v>-77.596400000000003</v>
      </c>
      <c r="D7017">
        <v>-94.938199999999995</v>
      </c>
    </row>
    <row r="7018" spans="1:4" x14ac:dyDescent="0.25">
      <c r="A7018">
        <v>0.7016</v>
      </c>
      <c r="B7018">
        <v>-72.235100000000003</v>
      </c>
      <c r="C7018">
        <v>-77.567599999999999</v>
      </c>
      <c r="D7018">
        <v>-94.951300000000003</v>
      </c>
    </row>
    <row r="7019" spans="1:4" x14ac:dyDescent="0.25">
      <c r="A7019">
        <v>0.70169999999999999</v>
      </c>
      <c r="B7019">
        <v>-72.250399999999999</v>
      </c>
      <c r="C7019">
        <v>-77.5642</v>
      </c>
      <c r="D7019">
        <v>-94.979600000000005</v>
      </c>
    </row>
    <row r="7020" spans="1:4" x14ac:dyDescent="0.25">
      <c r="A7020">
        <v>0.70179999999999998</v>
      </c>
      <c r="B7020">
        <v>-72.257999999999996</v>
      </c>
      <c r="C7020">
        <v>-77.526899999999998</v>
      </c>
      <c r="D7020">
        <v>-94.964399999999998</v>
      </c>
    </row>
    <row r="7021" spans="1:4" x14ac:dyDescent="0.25">
      <c r="A7021">
        <v>0.70189999999999997</v>
      </c>
      <c r="B7021">
        <v>-72.240200000000002</v>
      </c>
      <c r="C7021">
        <v>-77.477699999999999</v>
      </c>
      <c r="D7021">
        <v>-94.929500000000004</v>
      </c>
    </row>
    <row r="7022" spans="1:4" x14ac:dyDescent="0.25">
      <c r="A7022">
        <v>0.70199999999999996</v>
      </c>
      <c r="B7022">
        <v>-72.250399999999999</v>
      </c>
      <c r="C7022">
        <v>-77.389600000000002</v>
      </c>
      <c r="D7022">
        <v>-94.9251</v>
      </c>
    </row>
    <row r="7023" spans="1:4" x14ac:dyDescent="0.25">
      <c r="A7023">
        <v>0.70209999999999995</v>
      </c>
      <c r="B7023">
        <v>-72.265600000000006</v>
      </c>
      <c r="C7023">
        <v>-77.316699999999997</v>
      </c>
      <c r="D7023">
        <v>-94.940399999999997</v>
      </c>
    </row>
    <row r="7024" spans="1:4" x14ac:dyDescent="0.25">
      <c r="A7024">
        <v>0.70220000000000005</v>
      </c>
      <c r="B7024">
        <v>-72.280900000000003</v>
      </c>
      <c r="C7024">
        <v>-77.211600000000004</v>
      </c>
      <c r="D7024">
        <v>-94.966499999999996</v>
      </c>
    </row>
    <row r="7025" spans="1:4" x14ac:dyDescent="0.25">
      <c r="A7025">
        <v>0.70230000000000004</v>
      </c>
      <c r="B7025">
        <v>-72.303799999999995</v>
      </c>
      <c r="C7025">
        <v>-77.097999999999999</v>
      </c>
      <c r="D7025">
        <v>-94.96</v>
      </c>
    </row>
    <row r="7026" spans="1:4" x14ac:dyDescent="0.25">
      <c r="A7026">
        <v>0.70240000000000002</v>
      </c>
      <c r="B7026">
        <v>-72.298699999999997</v>
      </c>
      <c r="C7026">
        <v>-76.940299999999993</v>
      </c>
      <c r="D7026">
        <v>-94.938199999999995</v>
      </c>
    </row>
    <row r="7027" spans="1:4" x14ac:dyDescent="0.25">
      <c r="A7027">
        <v>0.70250000000000001</v>
      </c>
      <c r="B7027">
        <v>-72.306299999999993</v>
      </c>
      <c r="C7027">
        <v>-76.719899999999996</v>
      </c>
      <c r="D7027">
        <v>-94.968699999999998</v>
      </c>
    </row>
    <row r="7028" spans="1:4" x14ac:dyDescent="0.25">
      <c r="A7028">
        <v>0.7026</v>
      </c>
      <c r="B7028">
        <v>-72.334299999999999</v>
      </c>
      <c r="C7028">
        <v>-76.450299999999999</v>
      </c>
      <c r="D7028">
        <v>-94.973100000000002</v>
      </c>
    </row>
    <row r="7029" spans="1:4" x14ac:dyDescent="0.25">
      <c r="A7029">
        <v>0.70269999999999999</v>
      </c>
      <c r="B7029">
        <v>-72.321600000000004</v>
      </c>
      <c r="C7029">
        <v>-76.109499999999997</v>
      </c>
      <c r="D7029">
        <v>-94.946899999999999</v>
      </c>
    </row>
    <row r="7030" spans="1:4" x14ac:dyDescent="0.25">
      <c r="A7030">
        <v>0.70279999999999998</v>
      </c>
      <c r="B7030">
        <v>-72.3292</v>
      </c>
      <c r="C7030">
        <v>-75.729799999999997</v>
      </c>
      <c r="D7030">
        <v>-94.944699999999997</v>
      </c>
    </row>
    <row r="7031" spans="1:4" x14ac:dyDescent="0.25">
      <c r="A7031">
        <v>0.70289999999999997</v>
      </c>
      <c r="B7031">
        <v>-72.344499999999996</v>
      </c>
      <c r="C7031">
        <v>-75.316100000000006</v>
      </c>
      <c r="D7031">
        <v>-94.942599999999999</v>
      </c>
    </row>
    <row r="7032" spans="1:4" x14ac:dyDescent="0.25">
      <c r="A7032">
        <v>0.70299999999999996</v>
      </c>
      <c r="B7032">
        <v>-72.349500000000006</v>
      </c>
      <c r="C7032">
        <v>-74.9465</v>
      </c>
      <c r="D7032">
        <v>-94.922899999999998</v>
      </c>
    </row>
    <row r="7033" spans="1:4" x14ac:dyDescent="0.25">
      <c r="A7033">
        <v>0.70309999999999995</v>
      </c>
      <c r="B7033">
        <v>-72.3292</v>
      </c>
      <c r="C7033">
        <v>-74.5989</v>
      </c>
      <c r="D7033">
        <v>-94.922899999999998</v>
      </c>
    </row>
    <row r="7034" spans="1:4" x14ac:dyDescent="0.25">
      <c r="A7034">
        <v>0.70320000000000005</v>
      </c>
      <c r="B7034">
        <v>-72.352099999999993</v>
      </c>
      <c r="C7034">
        <v>-74.310699999999997</v>
      </c>
      <c r="D7034">
        <v>-94.931700000000006</v>
      </c>
    </row>
    <row r="7035" spans="1:4" x14ac:dyDescent="0.25">
      <c r="A7035">
        <v>0.70330000000000004</v>
      </c>
      <c r="B7035">
        <v>-72.387699999999995</v>
      </c>
      <c r="C7035">
        <v>-74.108900000000006</v>
      </c>
      <c r="D7035">
        <v>-94.933800000000005</v>
      </c>
    </row>
    <row r="7036" spans="1:4" x14ac:dyDescent="0.25">
      <c r="A7036">
        <v>0.70340000000000003</v>
      </c>
      <c r="B7036">
        <v>-72.400400000000005</v>
      </c>
      <c r="C7036">
        <v>-73.951300000000003</v>
      </c>
      <c r="D7036">
        <v>-94.938199999999995</v>
      </c>
    </row>
    <row r="7037" spans="1:4" x14ac:dyDescent="0.25">
      <c r="A7037">
        <v>0.70350000000000001</v>
      </c>
      <c r="B7037">
        <v>-72.408000000000001</v>
      </c>
      <c r="C7037">
        <v>-73.861400000000003</v>
      </c>
      <c r="D7037">
        <v>-94.909899999999993</v>
      </c>
    </row>
    <row r="7038" spans="1:4" x14ac:dyDescent="0.25">
      <c r="A7038">
        <v>0.7036</v>
      </c>
      <c r="B7038">
        <v>-72.390199999999993</v>
      </c>
      <c r="C7038">
        <v>-73.832599999999999</v>
      </c>
      <c r="D7038">
        <v>-94.938199999999995</v>
      </c>
    </row>
    <row r="7039" spans="1:4" x14ac:dyDescent="0.25">
      <c r="A7039">
        <v>0.70369999999999999</v>
      </c>
      <c r="B7039">
        <v>-72.400400000000005</v>
      </c>
      <c r="C7039">
        <v>-73.871600000000001</v>
      </c>
      <c r="D7039">
        <v>-94.927300000000002</v>
      </c>
    </row>
    <row r="7040" spans="1:4" x14ac:dyDescent="0.25">
      <c r="A7040">
        <v>0.70379999999999998</v>
      </c>
      <c r="B7040">
        <v>-72.433499999999995</v>
      </c>
      <c r="C7040">
        <v>-73.922399999999996</v>
      </c>
      <c r="D7040">
        <v>-94.9251</v>
      </c>
    </row>
    <row r="7041" spans="1:4" x14ac:dyDescent="0.25">
      <c r="A7041">
        <v>0.70389999999999997</v>
      </c>
      <c r="B7041">
        <v>-72.430899999999994</v>
      </c>
      <c r="C7041">
        <v>-74.046199999999999</v>
      </c>
      <c r="D7041">
        <v>-94.9208</v>
      </c>
    </row>
    <row r="7042" spans="1:4" x14ac:dyDescent="0.25">
      <c r="A7042">
        <v>0.70399999999999996</v>
      </c>
      <c r="B7042">
        <v>-72.441100000000006</v>
      </c>
      <c r="C7042">
        <v>-74.186899999999994</v>
      </c>
      <c r="D7042">
        <v>-94.929500000000004</v>
      </c>
    </row>
    <row r="7043" spans="1:4" x14ac:dyDescent="0.25">
      <c r="A7043">
        <v>0.70409999999999995</v>
      </c>
      <c r="B7043">
        <v>-72.436000000000007</v>
      </c>
      <c r="C7043">
        <v>-74.346299999999999</v>
      </c>
      <c r="D7043">
        <v>-94.9208</v>
      </c>
    </row>
    <row r="7044" spans="1:4" x14ac:dyDescent="0.25">
      <c r="A7044">
        <v>0.70420000000000005</v>
      </c>
      <c r="B7044">
        <v>-72.433499999999995</v>
      </c>
      <c r="C7044">
        <v>-74.537899999999993</v>
      </c>
      <c r="D7044">
        <v>-94.938199999999995</v>
      </c>
    </row>
    <row r="7045" spans="1:4" x14ac:dyDescent="0.25">
      <c r="A7045">
        <v>0.70430000000000004</v>
      </c>
      <c r="B7045">
        <v>-72.433499999999995</v>
      </c>
      <c r="C7045">
        <v>-74.715900000000005</v>
      </c>
      <c r="D7045">
        <v>-94.942599999999999</v>
      </c>
    </row>
    <row r="7046" spans="1:4" x14ac:dyDescent="0.25">
      <c r="A7046">
        <v>0.70440000000000003</v>
      </c>
      <c r="B7046">
        <v>-72.428399999999996</v>
      </c>
      <c r="C7046">
        <v>-74.887100000000004</v>
      </c>
      <c r="D7046">
        <v>-94.936000000000007</v>
      </c>
    </row>
    <row r="7047" spans="1:4" x14ac:dyDescent="0.25">
      <c r="A7047">
        <v>0.70450000000000002</v>
      </c>
      <c r="B7047">
        <v>-72.441100000000006</v>
      </c>
      <c r="C7047">
        <v>-75.1143</v>
      </c>
      <c r="D7047">
        <v>-94.949100000000001</v>
      </c>
    </row>
    <row r="7048" spans="1:4" x14ac:dyDescent="0.25">
      <c r="A7048">
        <v>0.7046</v>
      </c>
      <c r="B7048">
        <v>-72.471599999999995</v>
      </c>
      <c r="C7048">
        <v>-75.314400000000006</v>
      </c>
      <c r="D7048">
        <v>-94.953500000000005</v>
      </c>
    </row>
    <row r="7049" spans="1:4" x14ac:dyDescent="0.25">
      <c r="A7049">
        <v>0.70469999999999999</v>
      </c>
      <c r="B7049">
        <v>-72.489400000000003</v>
      </c>
      <c r="C7049">
        <v>-75.516099999999994</v>
      </c>
      <c r="D7049">
        <v>-94.979600000000005</v>
      </c>
    </row>
    <row r="7050" spans="1:4" x14ac:dyDescent="0.25">
      <c r="A7050">
        <v>0.70479999999999998</v>
      </c>
      <c r="B7050">
        <v>-72.471599999999995</v>
      </c>
      <c r="C7050">
        <v>-75.721299999999999</v>
      </c>
      <c r="D7050">
        <v>-94.964399999999998</v>
      </c>
    </row>
    <row r="7051" spans="1:4" x14ac:dyDescent="0.25">
      <c r="A7051">
        <v>0.70489999999999997</v>
      </c>
      <c r="B7051">
        <v>-72.5047</v>
      </c>
      <c r="C7051">
        <v>-75.890799999999999</v>
      </c>
      <c r="D7051">
        <v>-94.981800000000007</v>
      </c>
    </row>
    <row r="7052" spans="1:4" x14ac:dyDescent="0.25">
      <c r="A7052">
        <v>0.70499999999999996</v>
      </c>
      <c r="B7052">
        <v>-72.532700000000006</v>
      </c>
      <c r="C7052">
        <v>-76.062100000000001</v>
      </c>
      <c r="D7052">
        <v>-95.003600000000006</v>
      </c>
    </row>
    <row r="7053" spans="1:4" x14ac:dyDescent="0.25">
      <c r="A7053">
        <v>0.70509999999999995</v>
      </c>
      <c r="B7053">
        <v>-72.514899999999997</v>
      </c>
      <c r="C7053">
        <v>-76.257000000000005</v>
      </c>
      <c r="D7053">
        <v>-94.981800000000007</v>
      </c>
    </row>
    <row r="7054" spans="1:4" x14ac:dyDescent="0.25">
      <c r="A7054">
        <v>0.70520000000000005</v>
      </c>
      <c r="B7054">
        <v>-72.517399999999995</v>
      </c>
      <c r="C7054">
        <v>-76.391000000000005</v>
      </c>
      <c r="D7054">
        <v>-94.979600000000005</v>
      </c>
    </row>
    <row r="7055" spans="1:4" x14ac:dyDescent="0.25">
      <c r="A7055">
        <v>0.70530000000000004</v>
      </c>
      <c r="B7055">
        <v>-72.537700000000001</v>
      </c>
      <c r="C7055">
        <v>-76.560500000000005</v>
      </c>
      <c r="D7055">
        <v>-95.0167</v>
      </c>
    </row>
    <row r="7056" spans="1:4" x14ac:dyDescent="0.25">
      <c r="A7056">
        <v>0.70540000000000003</v>
      </c>
      <c r="B7056">
        <v>-72.555499999999995</v>
      </c>
      <c r="C7056">
        <v>-76.714799999999997</v>
      </c>
      <c r="D7056">
        <v>-95.023200000000003</v>
      </c>
    </row>
    <row r="7057" spans="1:4" x14ac:dyDescent="0.25">
      <c r="A7057">
        <v>0.70550000000000002</v>
      </c>
      <c r="B7057">
        <v>-72.537700000000001</v>
      </c>
      <c r="C7057">
        <v>-76.830100000000002</v>
      </c>
      <c r="D7057">
        <v>-94.994900000000001</v>
      </c>
    </row>
    <row r="7058" spans="1:4" x14ac:dyDescent="0.25">
      <c r="A7058">
        <v>0.7056</v>
      </c>
      <c r="B7058">
        <v>-72.568299999999994</v>
      </c>
      <c r="C7058">
        <v>-76.947100000000006</v>
      </c>
      <c r="D7058">
        <v>-95.012299999999996</v>
      </c>
    </row>
    <row r="7059" spans="1:4" x14ac:dyDescent="0.25">
      <c r="A7059">
        <v>0.70569999999999999</v>
      </c>
      <c r="B7059">
        <v>-72.575900000000004</v>
      </c>
      <c r="C7059">
        <v>-77.057299999999998</v>
      </c>
      <c r="D7059">
        <v>-95.007999999999996</v>
      </c>
    </row>
    <row r="7060" spans="1:4" x14ac:dyDescent="0.25">
      <c r="A7060">
        <v>0.70579999999999998</v>
      </c>
      <c r="B7060">
        <v>-72.555499999999995</v>
      </c>
      <c r="C7060">
        <v>-77.172600000000003</v>
      </c>
      <c r="D7060">
        <v>-95.003600000000006</v>
      </c>
    </row>
    <row r="7061" spans="1:4" x14ac:dyDescent="0.25">
      <c r="A7061">
        <v>0.70589999999999997</v>
      </c>
      <c r="B7061">
        <v>-72.560599999999994</v>
      </c>
      <c r="C7061">
        <v>-77.275999999999996</v>
      </c>
      <c r="D7061">
        <v>-94.997100000000003</v>
      </c>
    </row>
    <row r="7062" spans="1:4" x14ac:dyDescent="0.25">
      <c r="A7062">
        <v>0.70599999999999996</v>
      </c>
      <c r="B7062">
        <v>-72.558099999999996</v>
      </c>
      <c r="C7062">
        <v>-77.377700000000004</v>
      </c>
      <c r="D7062">
        <v>-94.988299999999995</v>
      </c>
    </row>
    <row r="7063" spans="1:4" x14ac:dyDescent="0.25">
      <c r="A7063">
        <v>0.70609999999999995</v>
      </c>
      <c r="B7063">
        <v>-72.581000000000003</v>
      </c>
      <c r="C7063">
        <v>-77.465900000000005</v>
      </c>
      <c r="D7063">
        <v>-95.012299999999996</v>
      </c>
    </row>
    <row r="7064" spans="1:4" x14ac:dyDescent="0.25">
      <c r="A7064">
        <v>0.70620000000000005</v>
      </c>
      <c r="B7064">
        <v>-72.593699999999998</v>
      </c>
      <c r="C7064">
        <v>-77.5184</v>
      </c>
      <c r="D7064">
        <v>-95.018900000000002</v>
      </c>
    </row>
    <row r="7065" spans="1:4" x14ac:dyDescent="0.25">
      <c r="A7065">
        <v>0.70630000000000004</v>
      </c>
      <c r="B7065">
        <v>-72.578400000000002</v>
      </c>
      <c r="C7065">
        <v>-77.574399999999997</v>
      </c>
      <c r="D7065">
        <v>-95.018900000000002</v>
      </c>
    </row>
    <row r="7066" spans="1:4" x14ac:dyDescent="0.25">
      <c r="A7066">
        <v>0.70640000000000003</v>
      </c>
      <c r="B7066">
        <v>-72.583500000000001</v>
      </c>
      <c r="C7066">
        <v>-77.640500000000003</v>
      </c>
      <c r="D7066">
        <v>-95.031899999999993</v>
      </c>
    </row>
    <row r="7067" spans="1:4" x14ac:dyDescent="0.25">
      <c r="A7067">
        <v>0.70650000000000002</v>
      </c>
      <c r="B7067">
        <v>-72.586100000000002</v>
      </c>
      <c r="C7067">
        <v>-77.6965</v>
      </c>
      <c r="D7067">
        <v>-95.071200000000005</v>
      </c>
    </row>
    <row r="7068" spans="1:4" x14ac:dyDescent="0.25">
      <c r="A7068">
        <v>0.70660000000000001</v>
      </c>
      <c r="B7068">
        <v>-72.583500000000001</v>
      </c>
      <c r="C7068">
        <v>-77.743899999999996</v>
      </c>
      <c r="D7068">
        <v>-95.077699999999993</v>
      </c>
    </row>
    <row r="7069" spans="1:4" x14ac:dyDescent="0.25">
      <c r="A7069">
        <v>0.70669999999999999</v>
      </c>
      <c r="B7069">
        <v>-72.601299999999995</v>
      </c>
      <c r="C7069">
        <v>-77.789699999999996</v>
      </c>
      <c r="D7069">
        <v>-95.064599999999999</v>
      </c>
    </row>
    <row r="7070" spans="1:4" x14ac:dyDescent="0.25">
      <c r="A7070">
        <v>0.70679999999999998</v>
      </c>
      <c r="B7070">
        <v>-72.616600000000005</v>
      </c>
      <c r="C7070">
        <v>-77.845600000000005</v>
      </c>
      <c r="D7070">
        <v>-95.058099999999996</v>
      </c>
    </row>
    <row r="7071" spans="1:4" x14ac:dyDescent="0.25">
      <c r="A7071">
        <v>0.70689999999999997</v>
      </c>
      <c r="B7071">
        <v>-72.616600000000005</v>
      </c>
      <c r="C7071">
        <v>-77.877899999999997</v>
      </c>
      <c r="D7071">
        <v>-95.064599999999999</v>
      </c>
    </row>
    <row r="7072" spans="1:4" x14ac:dyDescent="0.25">
      <c r="A7072">
        <v>0.70699999999999996</v>
      </c>
      <c r="B7072">
        <v>-72.624200000000002</v>
      </c>
      <c r="C7072">
        <v>-77.905000000000001</v>
      </c>
      <c r="D7072">
        <v>-95.077699999999993</v>
      </c>
    </row>
    <row r="7073" spans="1:4" x14ac:dyDescent="0.25">
      <c r="A7073">
        <v>0.70709999999999995</v>
      </c>
      <c r="B7073">
        <v>-72.621700000000004</v>
      </c>
      <c r="C7073">
        <v>-77.911799999999999</v>
      </c>
      <c r="D7073">
        <v>-95.077699999999993</v>
      </c>
    </row>
    <row r="7074" spans="1:4" x14ac:dyDescent="0.25">
      <c r="A7074">
        <v>0.70720000000000005</v>
      </c>
      <c r="B7074">
        <v>-72.601299999999995</v>
      </c>
      <c r="C7074">
        <v>-77.9542</v>
      </c>
      <c r="D7074">
        <v>-95.095100000000002</v>
      </c>
    </row>
    <row r="7075" spans="1:4" x14ac:dyDescent="0.25">
      <c r="A7075">
        <v>0.70730000000000004</v>
      </c>
      <c r="B7075">
        <v>-72.603899999999996</v>
      </c>
      <c r="C7075">
        <v>-78.013499999999993</v>
      </c>
      <c r="D7075">
        <v>-95.099500000000006</v>
      </c>
    </row>
    <row r="7076" spans="1:4" x14ac:dyDescent="0.25">
      <c r="A7076">
        <v>0.70740000000000003</v>
      </c>
      <c r="B7076">
        <v>-72.596199999999996</v>
      </c>
      <c r="C7076">
        <v>-78.025400000000005</v>
      </c>
      <c r="D7076">
        <v>-95.110399999999998</v>
      </c>
    </row>
    <row r="7077" spans="1:4" x14ac:dyDescent="0.25">
      <c r="A7077">
        <v>0.70750000000000002</v>
      </c>
      <c r="B7077">
        <v>-72.606399999999994</v>
      </c>
      <c r="C7077">
        <v>-78.040599999999998</v>
      </c>
      <c r="D7077">
        <v>-95.119100000000003</v>
      </c>
    </row>
    <row r="7078" spans="1:4" x14ac:dyDescent="0.25">
      <c r="A7078">
        <v>0.70760000000000001</v>
      </c>
      <c r="B7078">
        <v>-72.606399999999994</v>
      </c>
      <c r="C7078">
        <v>-78.072800000000001</v>
      </c>
      <c r="D7078">
        <v>-95.125699999999995</v>
      </c>
    </row>
    <row r="7079" spans="1:4" x14ac:dyDescent="0.25">
      <c r="A7079">
        <v>0.7077</v>
      </c>
      <c r="B7079">
        <v>-72.641999999999996</v>
      </c>
      <c r="C7079">
        <v>-78.111800000000002</v>
      </c>
      <c r="D7079">
        <v>-95.123500000000007</v>
      </c>
    </row>
    <row r="7080" spans="1:4" x14ac:dyDescent="0.25">
      <c r="A7080">
        <v>0.70779999999999998</v>
      </c>
      <c r="B7080">
        <v>-72.647099999999995</v>
      </c>
      <c r="C7080">
        <v>-78.133899999999997</v>
      </c>
      <c r="D7080">
        <v>-95.1126</v>
      </c>
    </row>
    <row r="7081" spans="1:4" x14ac:dyDescent="0.25">
      <c r="A7081">
        <v>0.70789999999999997</v>
      </c>
      <c r="B7081">
        <v>-72.639499999999998</v>
      </c>
      <c r="C7081">
        <v>-78.149100000000004</v>
      </c>
      <c r="D7081">
        <v>-95.116900000000001</v>
      </c>
    </row>
    <row r="7082" spans="1:4" x14ac:dyDescent="0.25">
      <c r="A7082">
        <v>0.70799999999999996</v>
      </c>
      <c r="B7082">
        <v>-72.591099999999997</v>
      </c>
      <c r="C7082">
        <v>-78.179599999999994</v>
      </c>
      <c r="D7082">
        <v>-95.13</v>
      </c>
    </row>
    <row r="7083" spans="1:4" x14ac:dyDescent="0.25">
      <c r="A7083">
        <v>0.70809999999999995</v>
      </c>
      <c r="B7083">
        <v>-72.5886</v>
      </c>
      <c r="C7083">
        <v>-78.218599999999995</v>
      </c>
      <c r="D7083">
        <v>-95.13</v>
      </c>
    </row>
    <row r="7084" spans="1:4" x14ac:dyDescent="0.25">
      <c r="A7084">
        <v>0.70820000000000005</v>
      </c>
      <c r="B7084">
        <v>-72.591099999999997</v>
      </c>
      <c r="C7084">
        <v>-78.237300000000005</v>
      </c>
      <c r="D7084">
        <v>-95.136600000000001</v>
      </c>
    </row>
    <row r="7085" spans="1:4" x14ac:dyDescent="0.25">
      <c r="A7085">
        <v>0.70830000000000004</v>
      </c>
      <c r="B7085">
        <v>-72.596199999999996</v>
      </c>
      <c r="C7085">
        <v>-78.266099999999994</v>
      </c>
      <c r="D7085">
        <v>-95.125699999999995</v>
      </c>
    </row>
    <row r="7086" spans="1:4" x14ac:dyDescent="0.25">
      <c r="A7086">
        <v>0.70840000000000003</v>
      </c>
      <c r="B7086">
        <v>-72.581000000000003</v>
      </c>
      <c r="C7086">
        <v>-78.283100000000005</v>
      </c>
      <c r="D7086">
        <v>-95.143100000000004</v>
      </c>
    </row>
    <row r="7087" spans="1:4" x14ac:dyDescent="0.25">
      <c r="A7087">
        <v>0.70850000000000002</v>
      </c>
      <c r="B7087">
        <v>-72.565700000000007</v>
      </c>
      <c r="C7087">
        <v>-78.279700000000005</v>
      </c>
      <c r="D7087">
        <v>-95.121300000000005</v>
      </c>
    </row>
    <row r="7088" spans="1:4" x14ac:dyDescent="0.25">
      <c r="A7088">
        <v>0.70860000000000001</v>
      </c>
      <c r="B7088">
        <v>-72.5428</v>
      </c>
      <c r="C7088">
        <v>-78.278000000000006</v>
      </c>
      <c r="D7088">
        <v>-95.084199999999996</v>
      </c>
    </row>
    <row r="7089" spans="1:4" x14ac:dyDescent="0.25">
      <c r="A7089">
        <v>0.7087</v>
      </c>
      <c r="B7089">
        <v>-72.535200000000003</v>
      </c>
      <c r="C7089">
        <v>-78.274600000000007</v>
      </c>
      <c r="D7089">
        <v>-95.13</v>
      </c>
    </row>
    <row r="7090" spans="1:4" x14ac:dyDescent="0.25">
      <c r="A7090">
        <v>0.70879999999999999</v>
      </c>
      <c r="B7090">
        <v>-72.558099999999996</v>
      </c>
      <c r="C7090">
        <v>-78.310199999999995</v>
      </c>
      <c r="D7090">
        <v>-95.134399999999999</v>
      </c>
    </row>
    <row r="7091" spans="1:4" x14ac:dyDescent="0.25">
      <c r="A7091">
        <v>0.70889999999999997</v>
      </c>
      <c r="B7091">
        <v>-72.555499999999995</v>
      </c>
      <c r="C7091">
        <v>-78.316999999999993</v>
      </c>
      <c r="D7091">
        <v>-95.147499999999994</v>
      </c>
    </row>
    <row r="7092" spans="1:4" x14ac:dyDescent="0.25">
      <c r="A7092">
        <v>0.70899999999999996</v>
      </c>
      <c r="B7092">
        <v>-72.540300000000002</v>
      </c>
      <c r="C7092">
        <v>-78.318700000000007</v>
      </c>
      <c r="D7092">
        <v>-95.162700000000001</v>
      </c>
    </row>
    <row r="7093" spans="1:4" x14ac:dyDescent="0.25">
      <c r="A7093">
        <v>0.70909999999999995</v>
      </c>
      <c r="B7093">
        <v>-72.530100000000004</v>
      </c>
      <c r="C7093">
        <v>-78.3339</v>
      </c>
      <c r="D7093">
        <v>-95.132199999999997</v>
      </c>
    </row>
    <row r="7094" spans="1:4" x14ac:dyDescent="0.25">
      <c r="A7094">
        <v>0.70920000000000005</v>
      </c>
      <c r="B7094">
        <v>-72.494500000000002</v>
      </c>
      <c r="C7094">
        <v>-78.354299999999995</v>
      </c>
      <c r="D7094">
        <v>-95.134399999999999</v>
      </c>
    </row>
    <row r="7095" spans="1:4" x14ac:dyDescent="0.25">
      <c r="A7095">
        <v>0.70930000000000004</v>
      </c>
      <c r="B7095">
        <v>-72.476699999999994</v>
      </c>
      <c r="C7095">
        <v>-78.371200000000002</v>
      </c>
      <c r="D7095">
        <v>-95.134399999999999</v>
      </c>
    </row>
    <row r="7096" spans="1:4" x14ac:dyDescent="0.25">
      <c r="A7096">
        <v>0.70940000000000003</v>
      </c>
      <c r="B7096">
        <v>-72.471599999999995</v>
      </c>
      <c r="C7096">
        <v>-78.347499999999997</v>
      </c>
      <c r="D7096">
        <v>-95.125699999999995</v>
      </c>
    </row>
    <row r="7097" spans="1:4" x14ac:dyDescent="0.25">
      <c r="A7097">
        <v>0.70950000000000002</v>
      </c>
      <c r="B7097">
        <v>-72.476699999999994</v>
      </c>
      <c r="C7097">
        <v>-78.350899999999996</v>
      </c>
      <c r="D7097">
        <v>-95.110399999999998</v>
      </c>
    </row>
    <row r="7098" spans="1:4" x14ac:dyDescent="0.25">
      <c r="A7098">
        <v>0.70960000000000001</v>
      </c>
      <c r="B7098">
        <v>-72.469099999999997</v>
      </c>
      <c r="C7098">
        <v>-78.372900000000001</v>
      </c>
      <c r="D7098">
        <v>-95.114800000000002</v>
      </c>
    </row>
    <row r="7099" spans="1:4" x14ac:dyDescent="0.25">
      <c r="A7099">
        <v>0.7097</v>
      </c>
      <c r="B7099">
        <v>-72.486900000000006</v>
      </c>
      <c r="C7099">
        <v>-78.406800000000004</v>
      </c>
      <c r="D7099">
        <v>-95.108199999999997</v>
      </c>
    </row>
    <row r="7100" spans="1:4" x14ac:dyDescent="0.25">
      <c r="A7100">
        <v>0.70979999999999999</v>
      </c>
      <c r="B7100">
        <v>-72.492000000000004</v>
      </c>
      <c r="C7100">
        <v>-78.4255</v>
      </c>
      <c r="D7100">
        <v>-95.093000000000004</v>
      </c>
    </row>
    <row r="7101" spans="1:4" x14ac:dyDescent="0.25">
      <c r="A7101">
        <v>0.70989999999999998</v>
      </c>
      <c r="B7101">
        <v>-72.466499999999996</v>
      </c>
      <c r="C7101">
        <v>-78.438999999999993</v>
      </c>
      <c r="D7101">
        <v>-95.075500000000005</v>
      </c>
    </row>
    <row r="7102" spans="1:4" x14ac:dyDescent="0.25">
      <c r="A7102">
        <v>0.71</v>
      </c>
      <c r="B7102">
        <v>-72.448700000000002</v>
      </c>
      <c r="C7102">
        <v>-78.444100000000006</v>
      </c>
      <c r="D7102">
        <v>-95.073300000000003</v>
      </c>
    </row>
    <row r="7103" spans="1:4" x14ac:dyDescent="0.25">
      <c r="A7103">
        <v>0.71009999999999995</v>
      </c>
      <c r="B7103">
        <v>-72.441100000000006</v>
      </c>
      <c r="C7103">
        <v>-78.447500000000005</v>
      </c>
      <c r="D7103">
        <v>-95.047200000000004</v>
      </c>
    </row>
    <row r="7104" spans="1:4" x14ac:dyDescent="0.25">
      <c r="A7104">
        <v>0.71020000000000005</v>
      </c>
      <c r="B7104">
        <v>-72.469099999999997</v>
      </c>
      <c r="C7104">
        <v>-78.498400000000004</v>
      </c>
      <c r="D7104">
        <v>-95.036299999999997</v>
      </c>
    </row>
    <row r="7105" spans="1:4" x14ac:dyDescent="0.25">
      <c r="A7105">
        <v>0.71030000000000004</v>
      </c>
      <c r="B7105">
        <v>-72.461399999999998</v>
      </c>
      <c r="C7105">
        <v>-78.520399999999995</v>
      </c>
      <c r="D7105">
        <v>-95.0428</v>
      </c>
    </row>
    <row r="7106" spans="1:4" x14ac:dyDescent="0.25">
      <c r="A7106">
        <v>0.71040000000000003</v>
      </c>
      <c r="B7106">
        <v>-72.456400000000002</v>
      </c>
      <c r="C7106">
        <v>-78.559399999999997</v>
      </c>
      <c r="D7106">
        <v>-95.031899999999993</v>
      </c>
    </row>
    <row r="7107" spans="1:4" x14ac:dyDescent="0.25">
      <c r="A7107">
        <v>0.71050000000000002</v>
      </c>
      <c r="B7107">
        <v>-72.461399999999998</v>
      </c>
      <c r="C7107">
        <v>-78.579800000000006</v>
      </c>
      <c r="D7107">
        <v>-95.012299999999996</v>
      </c>
    </row>
    <row r="7108" spans="1:4" x14ac:dyDescent="0.25">
      <c r="A7108">
        <v>0.71060000000000001</v>
      </c>
      <c r="B7108">
        <v>-72.474199999999996</v>
      </c>
      <c r="C7108">
        <v>-78.588200000000001</v>
      </c>
      <c r="D7108">
        <v>-94.997100000000003</v>
      </c>
    </row>
    <row r="7109" spans="1:4" x14ac:dyDescent="0.25">
      <c r="A7109">
        <v>0.7107</v>
      </c>
      <c r="B7109">
        <v>-72.466499999999996</v>
      </c>
      <c r="C7109">
        <v>-78.605199999999996</v>
      </c>
      <c r="D7109">
        <v>-94.979600000000005</v>
      </c>
    </row>
    <row r="7110" spans="1:4" x14ac:dyDescent="0.25">
      <c r="A7110">
        <v>0.71079999999999999</v>
      </c>
      <c r="B7110">
        <v>-72.451300000000003</v>
      </c>
      <c r="C7110">
        <v>-78.618799999999993</v>
      </c>
      <c r="D7110">
        <v>-94.9709</v>
      </c>
    </row>
    <row r="7111" spans="1:4" x14ac:dyDescent="0.25">
      <c r="A7111">
        <v>0.71089999999999998</v>
      </c>
      <c r="B7111">
        <v>-72.463999999999999</v>
      </c>
      <c r="C7111">
        <v>-78.6374</v>
      </c>
      <c r="D7111">
        <v>-94.933800000000005</v>
      </c>
    </row>
    <row r="7112" spans="1:4" x14ac:dyDescent="0.25">
      <c r="A7112">
        <v>0.71099999999999997</v>
      </c>
      <c r="B7112">
        <v>-72.446200000000005</v>
      </c>
      <c r="C7112">
        <v>-78.661100000000005</v>
      </c>
      <c r="D7112">
        <v>-94.936000000000007</v>
      </c>
    </row>
    <row r="7113" spans="1:4" x14ac:dyDescent="0.25">
      <c r="A7113">
        <v>0.71109999999999995</v>
      </c>
      <c r="B7113">
        <v>-72.433499999999995</v>
      </c>
      <c r="C7113">
        <v>-78.686599999999999</v>
      </c>
      <c r="D7113">
        <v>-94.940399999999997</v>
      </c>
    </row>
    <row r="7114" spans="1:4" x14ac:dyDescent="0.25">
      <c r="A7114">
        <v>0.71120000000000005</v>
      </c>
      <c r="B7114">
        <v>-72.430899999999994</v>
      </c>
      <c r="C7114">
        <v>-78.700100000000006</v>
      </c>
      <c r="D7114">
        <v>-94.9251</v>
      </c>
    </row>
    <row r="7115" spans="1:4" x14ac:dyDescent="0.25">
      <c r="A7115">
        <v>0.71130000000000004</v>
      </c>
      <c r="B7115">
        <v>-72.4208</v>
      </c>
      <c r="C7115">
        <v>-78.715400000000002</v>
      </c>
      <c r="D7115">
        <v>-94.894599999999997</v>
      </c>
    </row>
    <row r="7116" spans="1:4" x14ac:dyDescent="0.25">
      <c r="A7116">
        <v>0.71140000000000003</v>
      </c>
      <c r="B7116">
        <v>-72.397900000000007</v>
      </c>
      <c r="C7116">
        <v>-78.740799999999993</v>
      </c>
      <c r="D7116">
        <v>-94.881500000000003</v>
      </c>
    </row>
    <row r="7117" spans="1:4" x14ac:dyDescent="0.25">
      <c r="A7117">
        <v>0.71150000000000002</v>
      </c>
      <c r="B7117">
        <v>-72.4131</v>
      </c>
      <c r="C7117">
        <v>-78.774699999999996</v>
      </c>
      <c r="D7117">
        <v>-94.872799999999998</v>
      </c>
    </row>
    <row r="7118" spans="1:4" x14ac:dyDescent="0.25">
      <c r="A7118">
        <v>0.71160000000000001</v>
      </c>
      <c r="B7118">
        <v>-72.410600000000002</v>
      </c>
      <c r="C7118">
        <v>-78.784899999999993</v>
      </c>
      <c r="D7118">
        <v>-94.855400000000003</v>
      </c>
    </row>
    <row r="7119" spans="1:4" x14ac:dyDescent="0.25">
      <c r="A7119">
        <v>0.7117</v>
      </c>
      <c r="B7119">
        <v>-72.410600000000002</v>
      </c>
      <c r="C7119">
        <v>-78.788300000000007</v>
      </c>
      <c r="D7119">
        <v>-94.853200000000001</v>
      </c>
    </row>
    <row r="7120" spans="1:4" x14ac:dyDescent="0.25">
      <c r="A7120">
        <v>0.71179999999999999</v>
      </c>
      <c r="B7120">
        <v>-72.403000000000006</v>
      </c>
      <c r="C7120">
        <v>-78.783199999999994</v>
      </c>
      <c r="D7120">
        <v>-94.844499999999996</v>
      </c>
    </row>
    <row r="7121" spans="1:4" x14ac:dyDescent="0.25">
      <c r="A7121">
        <v>0.71189999999999998</v>
      </c>
      <c r="B7121">
        <v>-72.405500000000004</v>
      </c>
      <c r="C7121">
        <v>-78.810299999999998</v>
      </c>
      <c r="D7121">
        <v>-94.822699999999998</v>
      </c>
    </row>
    <row r="7122" spans="1:4" x14ac:dyDescent="0.25">
      <c r="A7122">
        <v>0.71199999999999997</v>
      </c>
      <c r="B7122">
        <v>-72.405500000000004</v>
      </c>
      <c r="C7122">
        <v>-78.834100000000007</v>
      </c>
      <c r="D7122">
        <v>-94.846599999999995</v>
      </c>
    </row>
    <row r="7123" spans="1:4" x14ac:dyDescent="0.25">
      <c r="A7123">
        <v>0.71209999999999996</v>
      </c>
      <c r="B7123">
        <v>-72.390199999999993</v>
      </c>
      <c r="C7123">
        <v>-78.866299999999995</v>
      </c>
      <c r="D7123">
        <v>-94.831400000000002</v>
      </c>
    </row>
    <row r="7124" spans="1:4" x14ac:dyDescent="0.25">
      <c r="A7124">
        <v>0.71220000000000006</v>
      </c>
      <c r="B7124">
        <v>-72.372399999999999</v>
      </c>
      <c r="C7124">
        <v>-78.876499999999993</v>
      </c>
      <c r="D7124">
        <v>-94.813900000000004</v>
      </c>
    </row>
    <row r="7125" spans="1:4" x14ac:dyDescent="0.25">
      <c r="A7125">
        <v>0.71230000000000004</v>
      </c>
      <c r="B7125">
        <v>-72.369900000000001</v>
      </c>
      <c r="C7125">
        <v>-78.859499999999997</v>
      </c>
      <c r="D7125">
        <v>-94.824799999999996</v>
      </c>
    </row>
    <row r="7126" spans="1:4" x14ac:dyDescent="0.25">
      <c r="A7126">
        <v>0.71240000000000003</v>
      </c>
      <c r="B7126">
        <v>-72.352099999999993</v>
      </c>
      <c r="C7126">
        <v>-78.867999999999995</v>
      </c>
      <c r="D7126">
        <v>-94.846599999999995</v>
      </c>
    </row>
    <row r="7127" spans="1:4" x14ac:dyDescent="0.25">
      <c r="A7127">
        <v>0.71250000000000002</v>
      </c>
      <c r="B7127">
        <v>-72.369900000000001</v>
      </c>
      <c r="C7127">
        <v>-78.886600000000001</v>
      </c>
      <c r="D7127">
        <v>-94.826999999999998</v>
      </c>
    </row>
    <row r="7128" spans="1:4" x14ac:dyDescent="0.25">
      <c r="A7128">
        <v>0.71260000000000001</v>
      </c>
      <c r="B7128">
        <v>-72.382599999999996</v>
      </c>
      <c r="C7128">
        <v>-78.905299999999997</v>
      </c>
      <c r="D7128">
        <v>-94.787800000000004</v>
      </c>
    </row>
    <row r="7129" spans="1:4" x14ac:dyDescent="0.25">
      <c r="A7129">
        <v>0.7127</v>
      </c>
      <c r="B7129">
        <v>-72.375</v>
      </c>
      <c r="C7129">
        <v>-78.910399999999996</v>
      </c>
      <c r="D7129">
        <v>-94.787800000000004</v>
      </c>
    </row>
    <row r="7130" spans="1:4" x14ac:dyDescent="0.25">
      <c r="A7130">
        <v>0.71279999999999999</v>
      </c>
      <c r="B7130">
        <v>-72.392799999999994</v>
      </c>
      <c r="C7130">
        <v>-78.949399999999997</v>
      </c>
      <c r="D7130">
        <v>-94.798699999999997</v>
      </c>
    </row>
    <row r="7131" spans="1:4" x14ac:dyDescent="0.25">
      <c r="A7131">
        <v>0.71289999999999998</v>
      </c>
      <c r="B7131">
        <v>-72.392799999999994</v>
      </c>
      <c r="C7131">
        <v>-78.979900000000001</v>
      </c>
      <c r="D7131">
        <v>-94.802999999999997</v>
      </c>
    </row>
    <row r="7132" spans="1:4" x14ac:dyDescent="0.25">
      <c r="A7132">
        <v>0.71299999999999997</v>
      </c>
      <c r="B7132">
        <v>-72.380099999999999</v>
      </c>
      <c r="C7132">
        <v>-78.988399999999999</v>
      </c>
      <c r="D7132">
        <v>-94.7791</v>
      </c>
    </row>
    <row r="7133" spans="1:4" x14ac:dyDescent="0.25">
      <c r="A7133">
        <v>0.71309999999999996</v>
      </c>
      <c r="B7133">
        <v>-72.357200000000006</v>
      </c>
      <c r="C7133">
        <v>-78.993399999999994</v>
      </c>
      <c r="D7133">
        <v>-94.731099999999998</v>
      </c>
    </row>
    <row r="7134" spans="1:4" x14ac:dyDescent="0.25">
      <c r="A7134">
        <v>0.71319999999999995</v>
      </c>
      <c r="B7134">
        <v>-72.334299999999999</v>
      </c>
      <c r="C7134">
        <v>-79.000200000000007</v>
      </c>
      <c r="D7134">
        <v>-94.726799999999997</v>
      </c>
    </row>
    <row r="7135" spans="1:4" x14ac:dyDescent="0.25">
      <c r="A7135">
        <v>0.71330000000000005</v>
      </c>
      <c r="B7135">
        <v>-72.359700000000004</v>
      </c>
      <c r="C7135">
        <v>-79.017200000000003</v>
      </c>
      <c r="D7135">
        <v>-94.757300000000001</v>
      </c>
    </row>
    <row r="7136" spans="1:4" x14ac:dyDescent="0.25">
      <c r="A7136">
        <v>0.71340000000000003</v>
      </c>
      <c r="B7136">
        <v>-72.339399999999998</v>
      </c>
      <c r="C7136">
        <v>-79.039199999999994</v>
      </c>
      <c r="D7136">
        <v>-94.731099999999998</v>
      </c>
    </row>
    <row r="7137" spans="1:4" x14ac:dyDescent="0.25">
      <c r="A7137">
        <v>0.71350000000000002</v>
      </c>
      <c r="B7137">
        <v>-72.319000000000003</v>
      </c>
      <c r="C7137">
        <v>-79.049400000000006</v>
      </c>
      <c r="D7137">
        <v>-94.735500000000002</v>
      </c>
    </row>
    <row r="7138" spans="1:4" x14ac:dyDescent="0.25">
      <c r="A7138">
        <v>0.71360000000000001</v>
      </c>
      <c r="B7138">
        <v>-72.316500000000005</v>
      </c>
      <c r="C7138">
        <v>-79.039199999999994</v>
      </c>
      <c r="D7138">
        <v>-94.711500000000001</v>
      </c>
    </row>
    <row r="7139" spans="1:4" x14ac:dyDescent="0.25">
      <c r="A7139">
        <v>0.7137</v>
      </c>
      <c r="B7139">
        <v>-72.336799999999997</v>
      </c>
      <c r="C7139">
        <v>-79.052800000000005</v>
      </c>
      <c r="D7139">
        <v>-94.683199999999999</v>
      </c>
    </row>
    <row r="7140" spans="1:4" x14ac:dyDescent="0.25">
      <c r="A7140">
        <v>0.71379999999999999</v>
      </c>
      <c r="B7140">
        <v>-72.311400000000006</v>
      </c>
      <c r="C7140">
        <v>-79.079899999999995</v>
      </c>
      <c r="D7140">
        <v>-94.672300000000007</v>
      </c>
    </row>
    <row r="7141" spans="1:4" x14ac:dyDescent="0.25">
      <c r="A7141">
        <v>0.71389999999999998</v>
      </c>
      <c r="B7141">
        <v>-72.286000000000001</v>
      </c>
      <c r="C7141">
        <v>-79.096900000000005</v>
      </c>
      <c r="D7141">
        <v>-94.650499999999994</v>
      </c>
    </row>
    <row r="7142" spans="1:4" x14ac:dyDescent="0.25">
      <c r="A7142">
        <v>0.71399999999999997</v>
      </c>
      <c r="B7142">
        <v>-72.306299999999993</v>
      </c>
      <c r="C7142">
        <v>-79.122299999999996</v>
      </c>
      <c r="D7142">
        <v>-94.6417</v>
      </c>
    </row>
    <row r="7143" spans="1:4" x14ac:dyDescent="0.25">
      <c r="A7143">
        <v>0.71409999999999996</v>
      </c>
      <c r="B7143">
        <v>-72.2834</v>
      </c>
      <c r="C7143">
        <v>-79.123999999999995</v>
      </c>
      <c r="D7143">
        <v>-94.624300000000005</v>
      </c>
    </row>
    <row r="7144" spans="1:4" x14ac:dyDescent="0.25">
      <c r="A7144">
        <v>0.71419999999999995</v>
      </c>
      <c r="B7144">
        <v>-72.255499999999998</v>
      </c>
      <c r="C7144">
        <v>-79.117199999999997</v>
      </c>
      <c r="D7144">
        <v>-94.617800000000003</v>
      </c>
    </row>
    <row r="7145" spans="1:4" x14ac:dyDescent="0.25">
      <c r="A7145">
        <v>0.71430000000000005</v>
      </c>
      <c r="B7145">
        <v>-72.247799999999998</v>
      </c>
      <c r="C7145">
        <v>-79.162999999999997</v>
      </c>
      <c r="D7145">
        <v>-94.593800000000002</v>
      </c>
    </row>
    <row r="7146" spans="1:4" x14ac:dyDescent="0.25">
      <c r="A7146">
        <v>0.71440000000000003</v>
      </c>
      <c r="B7146">
        <v>-72.252899999999997</v>
      </c>
      <c r="C7146">
        <v>-79.190100000000001</v>
      </c>
      <c r="D7146">
        <v>-94.582899999999995</v>
      </c>
    </row>
    <row r="7147" spans="1:4" x14ac:dyDescent="0.25">
      <c r="A7147">
        <v>0.71450000000000002</v>
      </c>
      <c r="B7147">
        <v>-72.275800000000004</v>
      </c>
      <c r="C7147">
        <v>-79.186700000000002</v>
      </c>
      <c r="D7147">
        <v>-94.587199999999996</v>
      </c>
    </row>
    <row r="7148" spans="1:4" x14ac:dyDescent="0.25">
      <c r="A7148">
        <v>0.71460000000000001</v>
      </c>
      <c r="B7148">
        <v>-72.265600000000006</v>
      </c>
      <c r="C7148">
        <v>-79.190100000000001</v>
      </c>
      <c r="D7148">
        <v>-94.567599999999999</v>
      </c>
    </row>
    <row r="7149" spans="1:4" x14ac:dyDescent="0.25">
      <c r="A7149">
        <v>0.7147</v>
      </c>
      <c r="B7149">
        <v>-72.2453</v>
      </c>
      <c r="C7149">
        <v>-79.213899999999995</v>
      </c>
      <c r="D7149">
        <v>-94.576300000000003</v>
      </c>
    </row>
    <row r="7150" spans="1:4" x14ac:dyDescent="0.25">
      <c r="A7150">
        <v>0.71479999999999999</v>
      </c>
      <c r="B7150">
        <v>-72.247799999999998</v>
      </c>
      <c r="C7150">
        <v>-79.229100000000003</v>
      </c>
      <c r="D7150">
        <v>-94.576300000000003</v>
      </c>
    </row>
    <row r="7151" spans="1:4" x14ac:dyDescent="0.25">
      <c r="A7151">
        <v>0.71489999999999998</v>
      </c>
      <c r="B7151">
        <v>-72.209699999999998</v>
      </c>
      <c r="C7151">
        <v>-79.246099999999998</v>
      </c>
      <c r="D7151">
        <v>-94.534899999999993</v>
      </c>
    </row>
    <row r="7152" spans="1:4" x14ac:dyDescent="0.25">
      <c r="A7152">
        <v>0.71499999999999997</v>
      </c>
      <c r="B7152">
        <v>-72.232600000000005</v>
      </c>
      <c r="C7152">
        <v>-79.296899999999994</v>
      </c>
      <c r="D7152">
        <v>-94.524000000000001</v>
      </c>
    </row>
    <row r="7153" spans="1:4" x14ac:dyDescent="0.25">
      <c r="A7153">
        <v>0.71509999999999996</v>
      </c>
      <c r="B7153">
        <v>-72.204599999999999</v>
      </c>
      <c r="C7153">
        <v>-79.307100000000005</v>
      </c>
      <c r="D7153">
        <v>-94.541499999999999</v>
      </c>
    </row>
    <row r="7154" spans="1:4" x14ac:dyDescent="0.25">
      <c r="A7154">
        <v>0.71519999999999995</v>
      </c>
      <c r="B7154">
        <v>-72.184200000000004</v>
      </c>
      <c r="C7154">
        <v>-79.332499999999996</v>
      </c>
      <c r="D7154">
        <v>-94.534899999999993</v>
      </c>
    </row>
    <row r="7155" spans="1:4" x14ac:dyDescent="0.25">
      <c r="A7155">
        <v>0.71530000000000005</v>
      </c>
      <c r="B7155">
        <v>-72.1995</v>
      </c>
      <c r="C7155">
        <v>-79.354600000000005</v>
      </c>
      <c r="D7155">
        <v>-94.539299999999997</v>
      </c>
    </row>
    <row r="7156" spans="1:4" x14ac:dyDescent="0.25">
      <c r="A7156">
        <v>0.71540000000000004</v>
      </c>
      <c r="B7156">
        <v>-72.179199999999994</v>
      </c>
      <c r="C7156">
        <v>-79.369799999999998</v>
      </c>
      <c r="D7156">
        <v>-94.524000000000001</v>
      </c>
    </row>
    <row r="7157" spans="1:4" x14ac:dyDescent="0.25">
      <c r="A7157">
        <v>0.71550000000000002</v>
      </c>
      <c r="B7157">
        <v>-72.176599999999993</v>
      </c>
      <c r="C7157">
        <v>-79.383399999999995</v>
      </c>
      <c r="D7157">
        <v>-94.5458</v>
      </c>
    </row>
    <row r="7158" spans="1:4" x14ac:dyDescent="0.25">
      <c r="A7158">
        <v>0.71560000000000001</v>
      </c>
      <c r="B7158">
        <v>-72.166399999999996</v>
      </c>
      <c r="C7158">
        <v>-79.395300000000006</v>
      </c>
      <c r="D7158">
        <v>-94.554500000000004</v>
      </c>
    </row>
    <row r="7159" spans="1:4" x14ac:dyDescent="0.25">
      <c r="A7159">
        <v>0.7157</v>
      </c>
      <c r="B7159">
        <v>-72.130799999999994</v>
      </c>
      <c r="C7159">
        <v>-79.395300000000006</v>
      </c>
      <c r="D7159">
        <v>-94.517499999999998</v>
      </c>
    </row>
    <row r="7160" spans="1:4" x14ac:dyDescent="0.25">
      <c r="A7160">
        <v>0.71579999999999999</v>
      </c>
      <c r="B7160">
        <v>-72.118099999999998</v>
      </c>
      <c r="C7160">
        <v>-79.383399999999995</v>
      </c>
      <c r="D7160">
        <v>-94.5197</v>
      </c>
    </row>
    <row r="7161" spans="1:4" x14ac:dyDescent="0.25">
      <c r="A7161">
        <v>0.71589999999999998</v>
      </c>
      <c r="B7161">
        <v>-72.102900000000005</v>
      </c>
      <c r="C7161">
        <v>-79.422399999999996</v>
      </c>
      <c r="D7161">
        <v>-94.5458</v>
      </c>
    </row>
    <row r="7162" spans="1:4" x14ac:dyDescent="0.25">
      <c r="A7162">
        <v>0.71599999999999997</v>
      </c>
      <c r="B7162">
        <v>-72.097800000000007</v>
      </c>
      <c r="C7162">
        <v>-79.425799999999995</v>
      </c>
      <c r="D7162">
        <v>-94.554500000000004</v>
      </c>
    </row>
    <row r="7163" spans="1:4" x14ac:dyDescent="0.25">
      <c r="A7163">
        <v>0.71609999999999996</v>
      </c>
      <c r="B7163">
        <v>-72.113</v>
      </c>
      <c r="C7163">
        <v>-79.430899999999994</v>
      </c>
      <c r="D7163">
        <v>-94.5458</v>
      </c>
    </row>
    <row r="7164" spans="1:4" x14ac:dyDescent="0.25">
      <c r="A7164">
        <v>0.71619999999999995</v>
      </c>
      <c r="B7164">
        <v>-72.082499999999996</v>
      </c>
      <c r="C7164">
        <v>-79.4529</v>
      </c>
      <c r="D7164">
        <v>-94.563299999999998</v>
      </c>
    </row>
    <row r="7165" spans="1:4" x14ac:dyDescent="0.25">
      <c r="A7165">
        <v>0.71630000000000005</v>
      </c>
      <c r="B7165">
        <v>-72.057100000000005</v>
      </c>
      <c r="C7165">
        <v>-79.461399999999998</v>
      </c>
      <c r="D7165">
        <v>-94.565399999999997</v>
      </c>
    </row>
    <row r="7166" spans="1:4" x14ac:dyDescent="0.25">
      <c r="A7166">
        <v>0.71640000000000004</v>
      </c>
      <c r="B7166">
        <v>-72.08</v>
      </c>
      <c r="C7166">
        <v>-79.476600000000005</v>
      </c>
      <c r="D7166">
        <v>-94.569800000000001</v>
      </c>
    </row>
    <row r="7167" spans="1:4" x14ac:dyDescent="0.25">
      <c r="A7167">
        <v>0.71650000000000003</v>
      </c>
      <c r="B7167">
        <v>-72.057100000000005</v>
      </c>
      <c r="C7167">
        <v>-79.485100000000003</v>
      </c>
      <c r="D7167">
        <v>-94.576300000000003</v>
      </c>
    </row>
    <row r="7168" spans="1:4" x14ac:dyDescent="0.25">
      <c r="A7168">
        <v>0.71660000000000001</v>
      </c>
      <c r="B7168">
        <v>-72.013900000000007</v>
      </c>
      <c r="C7168">
        <v>-79.491900000000001</v>
      </c>
      <c r="D7168">
        <v>-94.578500000000005</v>
      </c>
    </row>
    <row r="7169" spans="1:4" x14ac:dyDescent="0.25">
      <c r="A7169">
        <v>0.7167</v>
      </c>
      <c r="B7169">
        <v>-71.998599999999996</v>
      </c>
      <c r="C7169">
        <v>-79.522400000000005</v>
      </c>
      <c r="D7169">
        <v>-94.578500000000005</v>
      </c>
    </row>
    <row r="7170" spans="1:4" x14ac:dyDescent="0.25">
      <c r="A7170">
        <v>0.71679999999999999</v>
      </c>
      <c r="B7170">
        <v>-71.988399999999999</v>
      </c>
      <c r="C7170">
        <v>-79.5428</v>
      </c>
      <c r="D7170">
        <v>-94.580699999999993</v>
      </c>
    </row>
    <row r="7171" spans="1:4" x14ac:dyDescent="0.25">
      <c r="A7171">
        <v>0.71689999999999998</v>
      </c>
      <c r="B7171">
        <v>-71.998599999999996</v>
      </c>
      <c r="C7171">
        <v>-79.563100000000006</v>
      </c>
      <c r="D7171">
        <v>-94.558899999999994</v>
      </c>
    </row>
    <row r="7172" spans="1:4" x14ac:dyDescent="0.25">
      <c r="A7172">
        <v>0.71699999999999997</v>
      </c>
      <c r="B7172">
        <v>-71.993499999999997</v>
      </c>
      <c r="C7172">
        <v>-79.581800000000001</v>
      </c>
      <c r="D7172">
        <v>-94.526200000000003</v>
      </c>
    </row>
    <row r="7173" spans="1:4" x14ac:dyDescent="0.25">
      <c r="A7173">
        <v>0.71709999999999996</v>
      </c>
      <c r="B7173">
        <v>-71.962999999999994</v>
      </c>
      <c r="C7173">
        <v>-79.544499999999999</v>
      </c>
      <c r="D7173">
        <v>-94.495699999999999</v>
      </c>
    </row>
    <row r="7174" spans="1:4" x14ac:dyDescent="0.25">
      <c r="A7174">
        <v>0.71719999999999995</v>
      </c>
      <c r="B7174">
        <v>-71.950299999999999</v>
      </c>
      <c r="C7174">
        <v>-79.536000000000001</v>
      </c>
      <c r="D7174">
        <v>-94.510999999999996</v>
      </c>
    </row>
    <row r="7175" spans="1:4" x14ac:dyDescent="0.25">
      <c r="A7175">
        <v>0.71730000000000005</v>
      </c>
      <c r="B7175">
        <v>-71.952799999999996</v>
      </c>
      <c r="C7175">
        <v>-79.536000000000001</v>
      </c>
      <c r="D7175">
        <v>-94.506600000000006</v>
      </c>
    </row>
    <row r="7176" spans="1:4" x14ac:dyDescent="0.25">
      <c r="A7176">
        <v>0.71740000000000004</v>
      </c>
      <c r="B7176">
        <v>-71.952799999999996</v>
      </c>
      <c r="C7176">
        <v>-79.554599999999994</v>
      </c>
      <c r="D7176">
        <v>-94.478300000000004</v>
      </c>
    </row>
    <row r="7177" spans="1:4" x14ac:dyDescent="0.25">
      <c r="A7177">
        <v>0.71750000000000003</v>
      </c>
      <c r="B7177">
        <v>-71.929900000000004</v>
      </c>
      <c r="C7177">
        <v>-79.551199999999994</v>
      </c>
      <c r="D7177">
        <v>-94.484800000000007</v>
      </c>
    </row>
    <row r="7178" spans="1:4" x14ac:dyDescent="0.25">
      <c r="A7178">
        <v>0.71760000000000002</v>
      </c>
      <c r="B7178">
        <v>-71.935000000000002</v>
      </c>
      <c r="C7178">
        <v>-79.536000000000001</v>
      </c>
      <c r="D7178">
        <v>-94.495699999999999</v>
      </c>
    </row>
    <row r="7179" spans="1:4" x14ac:dyDescent="0.25">
      <c r="A7179">
        <v>0.7177</v>
      </c>
      <c r="B7179">
        <v>-71.917199999999994</v>
      </c>
      <c r="C7179">
        <v>-79.564800000000005</v>
      </c>
      <c r="D7179">
        <v>-94.517499999999998</v>
      </c>
    </row>
    <row r="7180" spans="1:4" x14ac:dyDescent="0.25">
      <c r="A7180">
        <v>0.71779999999999999</v>
      </c>
      <c r="B7180">
        <v>-71.889200000000002</v>
      </c>
      <c r="C7180">
        <v>-79.581800000000001</v>
      </c>
      <c r="D7180">
        <v>-94.504400000000004</v>
      </c>
    </row>
    <row r="7181" spans="1:4" x14ac:dyDescent="0.25">
      <c r="A7181">
        <v>0.71789999999999998</v>
      </c>
      <c r="B7181">
        <v>-71.858699999999999</v>
      </c>
      <c r="C7181">
        <v>-79.561400000000006</v>
      </c>
      <c r="D7181">
        <v>-94.510999999999996</v>
      </c>
    </row>
    <row r="7182" spans="1:4" x14ac:dyDescent="0.25">
      <c r="A7182">
        <v>0.71799999999999997</v>
      </c>
      <c r="B7182">
        <v>-71.846000000000004</v>
      </c>
      <c r="C7182">
        <v>-79.566500000000005</v>
      </c>
      <c r="D7182">
        <v>-94.5197</v>
      </c>
    </row>
    <row r="7183" spans="1:4" x14ac:dyDescent="0.25">
      <c r="A7183">
        <v>0.71809999999999996</v>
      </c>
      <c r="B7183">
        <v>-71.840900000000005</v>
      </c>
      <c r="C7183">
        <v>-79.575000000000003</v>
      </c>
      <c r="D7183">
        <v>-94.526200000000003</v>
      </c>
    </row>
    <row r="7184" spans="1:4" x14ac:dyDescent="0.25">
      <c r="A7184">
        <v>0.71819999999999995</v>
      </c>
      <c r="B7184">
        <v>-71.817999999999998</v>
      </c>
      <c r="C7184">
        <v>-79.5852</v>
      </c>
      <c r="D7184">
        <v>-94.524000000000001</v>
      </c>
    </row>
    <row r="7185" spans="1:4" x14ac:dyDescent="0.25">
      <c r="A7185">
        <v>0.71830000000000005</v>
      </c>
      <c r="B7185">
        <v>-71.782399999999996</v>
      </c>
      <c r="C7185">
        <v>-79.602099999999993</v>
      </c>
      <c r="D7185">
        <v>-94.489199999999997</v>
      </c>
    </row>
    <row r="7186" spans="1:4" x14ac:dyDescent="0.25">
      <c r="A7186">
        <v>0.71840000000000004</v>
      </c>
      <c r="B7186">
        <v>-71.762100000000004</v>
      </c>
      <c r="C7186">
        <v>-79.600399999999993</v>
      </c>
      <c r="D7186">
        <v>-94.495699999999999</v>
      </c>
    </row>
    <row r="7187" spans="1:4" x14ac:dyDescent="0.25">
      <c r="A7187">
        <v>0.71850000000000003</v>
      </c>
      <c r="B7187">
        <v>-71.726500000000001</v>
      </c>
      <c r="C7187">
        <v>-79.607200000000006</v>
      </c>
      <c r="D7187">
        <v>-94.506600000000006</v>
      </c>
    </row>
    <row r="7188" spans="1:4" x14ac:dyDescent="0.25">
      <c r="A7188">
        <v>0.71860000000000002</v>
      </c>
      <c r="B7188">
        <v>-71.718900000000005</v>
      </c>
      <c r="C7188">
        <v>-79.607200000000006</v>
      </c>
      <c r="D7188">
        <v>-94.480400000000003</v>
      </c>
    </row>
    <row r="7189" spans="1:4" x14ac:dyDescent="0.25">
      <c r="A7189">
        <v>0.71870000000000001</v>
      </c>
      <c r="B7189">
        <v>-71.7239</v>
      </c>
      <c r="C7189">
        <v>-79.595299999999995</v>
      </c>
      <c r="D7189">
        <v>-94.508799999999994</v>
      </c>
    </row>
    <row r="7190" spans="1:4" x14ac:dyDescent="0.25">
      <c r="A7190">
        <v>0.71879999999999999</v>
      </c>
      <c r="B7190">
        <v>-71.741699999999994</v>
      </c>
      <c r="C7190">
        <v>-79.608900000000006</v>
      </c>
      <c r="D7190">
        <v>-94.515299999999996</v>
      </c>
    </row>
    <row r="7191" spans="1:4" x14ac:dyDescent="0.25">
      <c r="A7191">
        <v>0.71889999999999998</v>
      </c>
      <c r="B7191">
        <v>-71.746799999999993</v>
      </c>
      <c r="C7191">
        <v>-79.644499999999994</v>
      </c>
      <c r="D7191">
        <v>-94.513099999999994</v>
      </c>
    </row>
    <row r="7192" spans="1:4" x14ac:dyDescent="0.25">
      <c r="A7192">
        <v>0.71899999999999997</v>
      </c>
      <c r="B7192">
        <v>-71.713800000000006</v>
      </c>
      <c r="C7192">
        <v>-79.619100000000003</v>
      </c>
      <c r="D7192">
        <v>-94.513099999999994</v>
      </c>
    </row>
    <row r="7193" spans="1:4" x14ac:dyDescent="0.25">
      <c r="A7193">
        <v>0.71909999999999996</v>
      </c>
      <c r="B7193">
        <v>-71.703599999999994</v>
      </c>
      <c r="C7193">
        <v>-79.590199999999996</v>
      </c>
      <c r="D7193">
        <v>-94.513099999999994</v>
      </c>
    </row>
    <row r="7194" spans="1:4" x14ac:dyDescent="0.25">
      <c r="A7194">
        <v>0.71919999999999995</v>
      </c>
      <c r="B7194">
        <v>-71.700999999999993</v>
      </c>
      <c r="C7194">
        <v>-79.586799999999997</v>
      </c>
      <c r="D7194">
        <v>-94.521900000000002</v>
      </c>
    </row>
    <row r="7195" spans="1:4" x14ac:dyDescent="0.25">
      <c r="A7195">
        <v>0.71930000000000005</v>
      </c>
      <c r="B7195">
        <v>-71.713800000000006</v>
      </c>
      <c r="C7195">
        <v>-79.600399999999993</v>
      </c>
      <c r="D7195">
        <v>-94.539299999999997</v>
      </c>
    </row>
    <row r="7196" spans="1:4" x14ac:dyDescent="0.25">
      <c r="A7196">
        <v>0.71940000000000004</v>
      </c>
      <c r="B7196">
        <v>-71.6858</v>
      </c>
      <c r="C7196">
        <v>-79.590199999999996</v>
      </c>
      <c r="D7196">
        <v>-94.582899999999995</v>
      </c>
    </row>
    <row r="7197" spans="1:4" x14ac:dyDescent="0.25">
      <c r="A7197">
        <v>0.71950000000000003</v>
      </c>
      <c r="B7197">
        <v>-71.678200000000004</v>
      </c>
      <c r="C7197">
        <v>-79.575000000000003</v>
      </c>
      <c r="D7197">
        <v>-94.604699999999994</v>
      </c>
    </row>
    <row r="7198" spans="1:4" x14ac:dyDescent="0.25">
      <c r="A7198">
        <v>0.71960000000000002</v>
      </c>
      <c r="B7198">
        <v>-71.673100000000005</v>
      </c>
      <c r="C7198">
        <v>-79.590199999999996</v>
      </c>
      <c r="D7198">
        <v>-94.589399999999998</v>
      </c>
    </row>
    <row r="7199" spans="1:4" x14ac:dyDescent="0.25">
      <c r="A7199">
        <v>0.71970000000000001</v>
      </c>
      <c r="B7199">
        <v>-71.650199999999998</v>
      </c>
      <c r="C7199">
        <v>-79.581800000000001</v>
      </c>
      <c r="D7199">
        <v>-94.580699999999993</v>
      </c>
    </row>
    <row r="7200" spans="1:4" x14ac:dyDescent="0.25">
      <c r="A7200">
        <v>0.7198</v>
      </c>
      <c r="B7200">
        <v>-71.642600000000002</v>
      </c>
      <c r="C7200">
        <v>-79.602099999999993</v>
      </c>
      <c r="D7200">
        <v>-94.580699999999993</v>
      </c>
    </row>
    <row r="7201" spans="1:4" x14ac:dyDescent="0.25">
      <c r="A7201">
        <v>0.71989999999999998</v>
      </c>
      <c r="B7201">
        <v>-71.619699999999995</v>
      </c>
      <c r="C7201">
        <v>-79.625799999999998</v>
      </c>
      <c r="D7201">
        <v>-94.587199999999996</v>
      </c>
    </row>
    <row r="7202" spans="1:4" x14ac:dyDescent="0.25">
      <c r="A7202">
        <v>0.72</v>
      </c>
      <c r="B7202">
        <v>-71.594200000000001</v>
      </c>
      <c r="C7202">
        <v>-79.595299999999995</v>
      </c>
      <c r="D7202">
        <v>-94.593800000000002</v>
      </c>
    </row>
    <row r="7203" spans="1:4" x14ac:dyDescent="0.25">
      <c r="A7203">
        <v>0.72009999999999996</v>
      </c>
      <c r="B7203">
        <v>-71.619699999999995</v>
      </c>
      <c r="C7203">
        <v>-79.612300000000005</v>
      </c>
      <c r="D7203">
        <v>-94.565399999999997</v>
      </c>
    </row>
    <row r="7204" spans="1:4" x14ac:dyDescent="0.25">
      <c r="A7204">
        <v>0.72019999999999995</v>
      </c>
      <c r="B7204">
        <v>-71.657799999999995</v>
      </c>
      <c r="C7204">
        <v>-79.642799999999994</v>
      </c>
      <c r="D7204">
        <v>-94.574200000000005</v>
      </c>
    </row>
    <row r="7205" spans="1:4" x14ac:dyDescent="0.25">
      <c r="A7205">
        <v>0.72030000000000005</v>
      </c>
      <c r="B7205">
        <v>-71.652699999999996</v>
      </c>
      <c r="C7205">
        <v>-79.641099999999994</v>
      </c>
      <c r="D7205">
        <v>-94.572000000000003</v>
      </c>
    </row>
    <row r="7206" spans="1:4" x14ac:dyDescent="0.25">
      <c r="A7206">
        <v>0.72040000000000004</v>
      </c>
      <c r="B7206">
        <v>-71.627300000000005</v>
      </c>
      <c r="C7206">
        <v>-79.6631</v>
      </c>
      <c r="D7206">
        <v>-94.563299999999998</v>
      </c>
    </row>
    <row r="7207" spans="1:4" x14ac:dyDescent="0.25">
      <c r="A7207">
        <v>0.72050000000000003</v>
      </c>
      <c r="B7207">
        <v>-71.596800000000002</v>
      </c>
      <c r="C7207">
        <v>-79.669899999999998</v>
      </c>
      <c r="D7207">
        <v>-94.561099999999996</v>
      </c>
    </row>
    <row r="7208" spans="1:4" x14ac:dyDescent="0.25">
      <c r="A7208">
        <v>0.72060000000000002</v>
      </c>
      <c r="B7208">
        <v>-71.589200000000005</v>
      </c>
      <c r="C7208">
        <v>-79.678399999999996</v>
      </c>
      <c r="D7208">
        <v>-94.532700000000006</v>
      </c>
    </row>
    <row r="7209" spans="1:4" x14ac:dyDescent="0.25">
      <c r="A7209">
        <v>0.72070000000000001</v>
      </c>
      <c r="B7209">
        <v>-71.596800000000002</v>
      </c>
      <c r="C7209">
        <v>-79.674999999999997</v>
      </c>
      <c r="D7209">
        <v>-94.532700000000006</v>
      </c>
    </row>
    <row r="7210" spans="1:4" x14ac:dyDescent="0.25">
      <c r="A7210">
        <v>0.7208</v>
      </c>
      <c r="B7210">
        <v>-71.614599999999996</v>
      </c>
      <c r="C7210">
        <v>-79.6614</v>
      </c>
      <c r="D7210">
        <v>-94.532700000000006</v>
      </c>
    </row>
    <row r="7211" spans="1:4" x14ac:dyDescent="0.25">
      <c r="A7211">
        <v>0.72089999999999999</v>
      </c>
      <c r="B7211">
        <v>-71.624799999999993</v>
      </c>
      <c r="C7211">
        <v>-79.653000000000006</v>
      </c>
      <c r="D7211">
        <v>-94.565399999999997</v>
      </c>
    </row>
    <row r="7212" spans="1:4" x14ac:dyDescent="0.25">
      <c r="A7212">
        <v>0.72099999999999997</v>
      </c>
      <c r="B7212">
        <v>-71.637500000000003</v>
      </c>
      <c r="C7212">
        <v>-79.641099999999994</v>
      </c>
      <c r="D7212">
        <v>-94.589399999999998</v>
      </c>
    </row>
    <row r="7213" spans="1:4" x14ac:dyDescent="0.25">
      <c r="A7213">
        <v>0.72109999999999996</v>
      </c>
      <c r="B7213">
        <v>-71.627300000000005</v>
      </c>
      <c r="C7213">
        <v>-79.641099999999994</v>
      </c>
      <c r="D7213">
        <v>-94.550200000000004</v>
      </c>
    </row>
    <row r="7214" spans="1:4" x14ac:dyDescent="0.25">
      <c r="A7214">
        <v>0.72119999999999995</v>
      </c>
      <c r="B7214">
        <v>-71.624799999999993</v>
      </c>
      <c r="C7214">
        <v>-79.622500000000002</v>
      </c>
      <c r="D7214">
        <v>-94.515299999999996</v>
      </c>
    </row>
    <row r="7215" spans="1:4" x14ac:dyDescent="0.25">
      <c r="A7215">
        <v>0.72130000000000005</v>
      </c>
      <c r="B7215">
        <v>-71.650199999999998</v>
      </c>
      <c r="C7215">
        <v>-79.627499999999998</v>
      </c>
      <c r="D7215">
        <v>-94.515299999999996</v>
      </c>
    </row>
    <row r="7216" spans="1:4" x14ac:dyDescent="0.25">
      <c r="A7216">
        <v>0.72140000000000004</v>
      </c>
      <c r="B7216">
        <v>-71.657799999999995</v>
      </c>
      <c r="C7216">
        <v>-79.630899999999997</v>
      </c>
      <c r="D7216">
        <v>-94.530600000000007</v>
      </c>
    </row>
    <row r="7217" spans="1:4" x14ac:dyDescent="0.25">
      <c r="A7217">
        <v>0.72150000000000003</v>
      </c>
      <c r="B7217">
        <v>-71.662899999999993</v>
      </c>
      <c r="C7217">
        <v>-79.629199999999997</v>
      </c>
      <c r="D7217">
        <v>-94.539299999999997</v>
      </c>
    </row>
    <row r="7218" spans="1:4" x14ac:dyDescent="0.25">
      <c r="A7218">
        <v>0.72160000000000002</v>
      </c>
      <c r="B7218">
        <v>-71.6858</v>
      </c>
      <c r="C7218">
        <v>-79.629199999999997</v>
      </c>
      <c r="D7218">
        <v>-94.552400000000006</v>
      </c>
    </row>
    <row r="7219" spans="1:4" x14ac:dyDescent="0.25">
      <c r="A7219">
        <v>0.72170000000000001</v>
      </c>
      <c r="B7219">
        <v>-71.688299999999998</v>
      </c>
      <c r="C7219">
        <v>-79.635999999999996</v>
      </c>
      <c r="D7219">
        <v>-94.563299999999998</v>
      </c>
    </row>
    <row r="7220" spans="1:4" x14ac:dyDescent="0.25">
      <c r="A7220">
        <v>0.7218</v>
      </c>
      <c r="B7220">
        <v>-71.711200000000005</v>
      </c>
      <c r="C7220">
        <v>-79.644499999999994</v>
      </c>
      <c r="D7220">
        <v>-94.558899999999994</v>
      </c>
    </row>
    <row r="7221" spans="1:4" x14ac:dyDescent="0.25">
      <c r="A7221">
        <v>0.72189999999999999</v>
      </c>
      <c r="B7221">
        <v>-71.736699999999999</v>
      </c>
      <c r="C7221">
        <v>-79.658100000000005</v>
      </c>
      <c r="D7221">
        <v>-94.563299999999998</v>
      </c>
    </row>
    <row r="7222" spans="1:4" x14ac:dyDescent="0.25">
      <c r="A7222">
        <v>0.72199999999999998</v>
      </c>
      <c r="B7222">
        <v>-71.741699999999994</v>
      </c>
      <c r="C7222">
        <v>-79.625799999999998</v>
      </c>
      <c r="D7222">
        <v>-94.585099999999997</v>
      </c>
    </row>
    <row r="7223" spans="1:4" x14ac:dyDescent="0.25">
      <c r="A7223">
        <v>0.72209999999999996</v>
      </c>
      <c r="B7223">
        <v>-71.757000000000005</v>
      </c>
      <c r="C7223">
        <v>-79.624099999999999</v>
      </c>
      <c r="D7223">
        <v>-94.582899999999995</v>
      </c>
    </row>
    <row r="7224" spans="1:4" x14ac:dyDescent="0.25">
      <c r="A7224">
        <v>0.72219999999999995</v>
      </c>
      <c r="B7224">
        <v>-71.767200000000003</v>
      </c>
      <c r="C7224">
        <v>-79.625799999999998</v>
      </c>
      <c r="D7224">
        <v>-94.598100000000002</v>
      </c>
    </row>
    <row r="7225" spans="1:4" x14ac:dyDescent="0.25">
      <c r="A7225">
        <v>0.72230000000000005</v>
      </c>
      <c r="B7225">
        <v>-71.817999999999998</v>
      </c>
      <c r="C7225">
        <v>-79.608900000000006</v>
      </c>
      <c r="D7225">
        <v>-94.630799999999994</v>
      </c>
    </row>
    <row r="7226" spans="1:4" x14ac:dyDescent="0.25">
      <c r="A7226">
        <v>0.72240000000000004</v>
      </c>
      <c r="B7226">
        <v>-71.840900000000005</v>
      </c>
      <c r="C7226">
        <v>-79.635999999999996</v>
      </c>
      <c r="D7226">
        <v>-94.617800000000003</v>
      </c>
    </row>
    <row r="7227" spans="1:4" x14ac:dyDescent="0.25">
      <c r="A7227">
        <v>0.72250000000000003</v>
      </c>
      <c r="B7227">
        <v>-71.858699999999999</v>
      </c>
      <c r="C7227">
        <v>-79.641099999999994</v>
      </c>
      <c r="D7227">
        <v>-94.617800000000003</v>
      </c>
    </row>
    <row r="7228" spans="1:4" x14ac:dyDescent="0.25">
      <c r="A7228">
        <v>0.72260000000000002</v>
      </c>
      <c r="B7228">
        <v>-71.891800000000003</v>
      </c>
      <c r="C7228">
        <v>-79.615700000000004</v>
      </c>
      <c r="D7228">
        <v>-94.635199999999998</v>
      </c>
    </row>
    <row r="7229" spans="1:4" x14ac:dyDescent="0.25">
      <c r="A7229">
        <v>0.72270000000000001</v>
      </c>
      <c r="B7229">
        <v>-71.904499999999999</v>
      </c>
      <c r="C7229">
        <v>-79.625799999999998</v>
      </c>
      <c r="D7229">
        <v>-94.635199999999998</v>
      </c>
    </row>
    <row r="7230" spans="1:4" x14ac:dyDescent="0.25">
      <c r="A7230">
        <v>0.7228</v>
      </c>
      <c r="B7230">
        <v>-71.879099999999994</v>
      </c>
      <c r="C7230">
        <v>-79.654700000000005</v>
      </c>
      <c r="D7230">
        <v>-94.652600000000007</v>
      </c>
    </row>
    <row r="7231" spans="1:4" x14ac:dyDescent="0.25">
      <c r="A7231">
        <v>0.72289999999999999</v>
      </c>
      <c r="B7231">
        <v>-71.858699999999999</v>
      </c>
      <c r="C7231">
        <v>-79.649600000000007</v>
      </c>
      <c r="D7231">
        <v>-94.628699999999995</v>
      </c>
    </row>
    <row r="7232" spans="1:4" x14ac:dyDescent="0.25">
      <c r="A7232">
        <v>0.72299999999999998</v>
      </c>
      <c r="B7232">
        <v>-71.902000000000001</v>
      </c>
      <c r="C7232">
        <v>-79.649600000000007</v>
      </c>
      <c r="D7232">
        <v>-94.656999999999996</v>
      </c>
    </row>
    <row r="7233" spans="1:4" x14ac:dyDescent="0.25">
      <c r="A7233">
        <v>0.72309999999999997</v>
      </c>
      <c r="B7233">
        <v>-71.924800000000005</v>
      </c>
      <c r="C7233">
        <v>-79.622500000000002</v>
      </c>
      <c r="D7233">
        <v>-94.689700000000002</v>
      </c>
    </row>
    <row r="7234" spans="1:4" x14ac:dyDescent="0.25">
      <c r="A7234">
        <v>0.72319999999999995</v>
      </c>
      <c r="B7234">
        <v>-71.965500000000006</v>
      </c>
      <c r="C7234">
        <v>-79.622500000000002</v>
      </c>
      <c r="D7234">
        <v>-94.691900000000004</v>
      </c>
    </row>
    <row r="7235" spans="1:4" x14ac:dyDescent="0.25">
      <c r="A7235">
        <v>0.72330000000000005</v>
      </c>
      <c r="B7235">
        <v>-71.973200000000006</v>
      </c>
      <c r="C7235">
        <v>-79.635999999999996</v>
      </c>
      <c r="D7235">
        <v>-94.696200000000005</v>
      </c>
    </row>
    <row r="7236" spans="1:4" x14ac:dyDescent="0.25">
      <c r="A7236">
        <v>0.72340000000000004</v>
      </c>
      <c r="B7236">
        <v>-71.962999999999994</v>
      </c>
      <c r="C7236">
        <v>-79.634299999999996</v>
      </c>
      <c r="D7236">
        <v>-94.731099999999998</v>
      </c>
    </row>
    <row r="7237" spans="1:4" x14ac:dyDescent="0.25">
      <c r="A7237">
        <v>0.72350000000000003</v>
      </c>
      <c r="B7237">
        <v>-71.929900000000004</v>
      </c>
      <c r="C7237">
        <v>-79.634299999999996</v>
      </c>
      <c r="D7237">
        <v>-94.742000000000004</v>
      </c>
    </row>
    <row r="7238" spans="1:4" x14ac:dyDescent="0.25">
      <c r="A7238">
        <v>0.72360000000000002</v>
      </c>
      <c r="B7238">
        <v>-71.947699999999998</v>
      </c>
      <c r="C7238">
        <v>-79.622500000000002</v>
      </c>
      <c r="D7238">
        <v>-94.739800000000002</v>
      </c>
    </row>
    <row r="7239" spans="1:4" x14ac:dyDescent="0.25">
      <c r="A7239">
        <v>0.72370000000000001</v>
      </c>
      <c r="B7239">
        <v>-71.935000000000002</v>
      </c>
      <c r="C7239">
        <v>-79.627499999999998</v>
      </c>
      <c r="D7239">
        <v>-94.731099999999998</v>
      </c>
    </row>
    <row r="7240" spans="1:4" x14ac:dyDescent="0.25">
      <c r="A7240">
        <v>0.7238</v>
      </c>
      <c r="B7240">
        <v>-71.942599999999999</v>
      </c>
      <c r="C7240">
        <v>-79.634299999999996</v>
      </c>
      <c r="D7240">
        <v>-94.731099999999998</v>
      </c>
    </row>
    <row r="7241" spans="1:4" x14ac:dyDescent="0.25">
      <c r="A7241">
        <v>0.72389999999999999</v>
      </c>
      <c r="B7241">
        <v>-71.952799999999996</v>
      </c>
      <c r="C7241">
        <v>-79.639399999999995</v>
      </c>
      <c r="D7241">
        <v>-94.715900000000005</v>
      </c>
    </row>
    <row r="7242" spans="1:4" x14ac:dyDescent="0.25">
      <c r="A7242">
        <v>0.72399999999999998</v>
      </c>
      <c r="B7242">
        <v>-71.978300000000004</v>
      </c>
      <c r="C7242">
        <v>-79.649600000000007</v>
      </c>
      <c r="D7242">
        <v>-94.728899999999996</v>
      </c>
    </row>
    <row r="7243" spans="1:4" x14ac:dyDescent="0.25">
      <c r="A7243">
        <v>0.72409999999999997</v>
      </c>
      <c r="B7243">
        <v>-72.003699999999995</v>
      </c>
      <c r="C7243">
        <v>-79.671599999999998</v>
      </c>
      <c r="D7243">
        <v>-94.722399999999993</v>
      </c>
    </row>
    <row r="7244" spans="1:4" x14ac:dyDescent="0.25">
      <c r="A7244">
        <v>0.72419999999999995</v>
      </c>
      <c r="B7244">
        <v>-71.985900000000001</v>
      </c>
      <c r="C7244">
        <v>-79.666499999999999</v>
      </c>
      <c r="D7244">
        <v>-94.709299999999999</v>
      </c>
    </row>
    <row r="7245" spans="1:4" x14ac:dyDescent="0.25">
      <c r="A7245">
        <v>0.72430000000000005</v>
      </c>
      <c r="B7245">
        <v>-71.975700000000003</v>
      </c>
      <c r="C7245">
        <v>-79.653000000000006</v>
      </c>
      <c r="D7245">
        <v>-94.702799999999996</v>
      </c>
    </row>
    <row r="7246" spans="1:4" x14ac:dyDescent="0.25">
      <c r="A7246">
        <v>0.72440000000000004</v>
      </c>
      <c r="B7246">
        <v>-71.998599999999996</v>
      </c>
      <c r="C7246">
        <v>-79.658100000000005</v>
      </c>
      <c r="D7246">
        <v>-94.713700000000003</v>
      </c>
    </row>
    <row r="7247" spans="1:4" x14ac:dyDescent="0.25">
      <c r="A7247">
        <v>0.72450000000000003</v>
      </c>
      <c r="B7247">
        <v>-72.016400000000004</v>
      </c>
      <c r="C7247">
        <v>-79.688599999999994</v>
      </c>
      <c r="D7247">
        <v>-94.702799999999996</v>
      </c>
    </row>
    <row r="7248" spans="1:4" x14ac:dyDescent="0.25">
      <c r="A7248">
        <v>0.72460000000000002</v>
      </c>
      <c r="B7248">
        <v>-72.021500000000003</v>
      </c>
      <c r="C7248">
        <v>-79.681799999999996</v>
      </c>
      <c r="D7248">
        <v>-94.702799999999996</v>
      </c>
    </row>
    <row r="7249" spans="1:4" x14ac:dyDescent="0.25">
      <c r="A7249">
        <v>0.72470000000000001</v>
      </c>
      <c r="B7249">
        <v>-72.018900000000002</v>
      </c>
      <c r="C7249">
        <v>-79.693700000000007</v>
      </c>
      <c r="D7249">
        <v>-94.6875</v>
      </c>
    </row>
    <row r="7250" spans="1:4" x14ac:dyDescent="0.25">
      <c r="A7250">
        <v>0.7248</v>
      </c>
      <c r="B7250">
        <v>-71.978300000000004</v>
      </c>
      <c r="C7250">
        <v>-79.697000000000003</v>
      </c>
      <c r="D7250">
        <v>-94.678799999999995</v>
      </c>
    </row>
    <row r="7251" spans="1:4" x14ac:dyDescent="0.25">
      <c r="A7251">
        <v>0.72489999999999999</v>
      </c>
      <c r="B7251">
        <v>-71.960400000000007</v>
      </c>
      <c r="C7251">
        <v>-79.724199999999996</v>
      </c>
      <c r="D7251">
        <v>-94.646100000000004</v>
      </c>
    </row>
    <row r="7252" spans="1:4" x14ac:dyDescent="0.25">
      <c r="A7252">
        <v>0.72499999999999998</v>
      </c>
      <c r="B7252">
        <v>-71.947699999999998</v>
      </c>
      <c r="C7252">
        <v>-79.739400000000003</v>
      </c>
      <c r="D7252">
        <v>-94.619900000000001</v>
      </c>
    </row>
    <row r="7253" spans="1:4" x14ac:dyDescent="0.25">
      <c r="A7253">
        <v>0.72509999999999997</v>
      </c>
      <c r="B7253">
        <v>-71.924800000000005</v>
      </c>
      <c r="C7253">
        <v>-79.732699999999994</v>
      </c>
      <c r="D7253">
        <v>-94.608999999999995</v>
      </c>
    </row>
    <row r="7254" spans="1:4" x14ac:dyDescent="0.25">
      <c r="A7254">
        <v>0.72519999999999996</v>
      </c>
      <c r="B7254">
        <v>-71.947699999999998</v>
      </c>
      <c r="C7254">
        <v>-79.741100000000003</v>
      </c>
      <c r="D7254">
        <v>-94.624300000000005</v>
      </c>
    </row>
    <row r="7255" spans="1:4" x14ac:dyDescent="0.25">
      <c r="A7255">
        <v>0.72529999999999994</v>
      </c>
      <c r="B7255">
        <v>-71.912099999999995</v>
      </c>
      <c r="C7255">
        <v>-79.717399999999998</v>
      </c>
      <c r="D7255">
        <v>-94.615600000000001</v>
      </c>
    </row>
    <row r="7256" spans="1:4" x14ac:dyDescent="0.25">
      <c r="A7256">
        <v>0.72540000000000004</v>
      </c>
      <c r="B7256">
        <v>-71.909599999999998</v>
      </c>
      <c r="C7256">
        <v>-79.700400000000002</v>
      </c>
      <c r="D7256">
        <v>-94.600300000000004</v>
      </c>
    </row>
    <row r="7257" spans="1:4" x14ac:dyDescent="0.25">
      <c r="A7257">
        <v>0.72550000000000003</v>
      </c>
      <c r="B7257">
        <v>-71.879099999999994</v>
      </c>
      <c r="C7257">
        <v>-79.7072</v>
      </c>
      <c r="D7257">
        <v>-94.585099999999997</v>
      </c>
    </row>
    <row r="7258" spans="1:4" x14ac:dyDescent="0.25">
      <c r="A7258">
        <v>0.72560000000000002</v>
      </c>
      <c r="B7258">
        <v>-71.871399999999994</v>
      </c>
      <c r="C7258">
        <v>-79.722499999999997</v>
      </c>
      <c r="D7258">
        <v>-94.626499999999993</v>
      </c>
    </row>
    <row r="7259" spans="1:4" x14ac:dyDescent="0.25">
      <c r="A7259">
        <v>0.72570000000000001</v>
      </c>
      <c r="B7259">
        <v>-71.863799999999998</v>
      </c>
      <c r="C7259">
        <v>-79.705500000000001</v>
      </c>
      <c r="D7259">
        <v>-94.611199999999997</v>
      </c>
    </row>
    <row r="7260" spans="1:4" x14ac:dyDescent="0.25">
      <c r="A7260">
        <v>0.7258</v>
      </c>
      <c r="B7260">
        <v>-71.856200000000001</v>
      </c>
      <c r="C7260">
        <v>-79.715699999999998</v>
      </c>
      <c r="D7260">
        <v>-94.582899999999995</v>
      </c>
    </row>
    <row r="7261" spans="1:4" x14ac:dyDescent="0.25">
      <c r="A7261">
        <v>0.72589999999999999</v>
      </c>
      <c r="B7261">
        <v>-71.840900000000005</v>
      </c>
      <c r="C7261">
        <v>-79.747900000000001</v>
      </c>
      <c r="D7261">
        <v>-94.585099999999997</v>
      </c>
    </row>
    <row r="7262" spans="1:4" x14ac:dyDescent="0.25">
      <c r="A7262">
        <v>0.72599999999999998</v>
      </c>
      <c r="B7262">
        <v>-71.810400000000001</v>
      </c>
      <c r="C7262">
        <v>-79.751300000000001</v>
      </c>
      <c r="D7262">
        <v>-94.567599999999999</v>
      </c>
    </row>
    <row r="7263" spans="1:4" x14ac:dyDescent="0.25">
      <c r="A7263">
        <v>0.72609999999999997</v>
      </c>
      <c r="B7263">
        <v>-71.802800000000005</v>
      </c>
      <c r="C7263">
        <v>-79.753</v>
      </c>
      <c r="D7263">
        <v>-94.552400000000006</v>
      </c>
    </row>
    <row r="7264" spans="1:4" x14ac:dyDescent="0.25">
      <c r="A7264">
        <v>0.72619999999999996</v>
      </c>
      <c r="B7264">
        <v>-71.800200000000004</v>
      </c>
      <c r="C7264">
        <v>-79.739400000000003</v>
      </c>
      <c r="D7264">
        <v>-94.530600000000007</v>
      </c>
    </row>
    <row r="7265" spans="1:4" x14ac:dyDescent="0.25">
      <c r="A7265">
        <v>0.72629999999999995</v>
      </c>
      <c r="B7265">
        <v>-71.795100000000005</v>
      </c>
      <c r="C7265">
        <v>-79.742800000000003</v>
      </c>
      <c r="D7265">
        <v>-94.521900000000002</v>
      </c>
    </row>
    <row r="7266" spans="1:4" x14ac:dyDescent="0.25">
      <c r="A7266">
        <v>0.72640000000000005</v>
      </c>
      <c r="B7266">
        <v>-71.779899999999998</v>
      </c>
      <c r="C7266">
        <v>-79.764899999999997</v>
      </c>
      <c r="D7266">
        <v>-94.550200000000004</v>
      </c>
    </row>
    <row r="7267" spans="1:4" x14ac:dyDescent="0.25">
      <c r="A7267">
        <v>0.72650000000000003</v>
      </c>
      <c r="B7267">
        <v>-71.782399999999996</v>
      </c>
      <c r="C7267">
        <v>-79.795400000000001</v>
      </c>
      <c r="D7267">
        <v>-94.563299999999998</v>
      </c>
    </row>
    <row r="7268" spans="1:4" x14ac:dyDescent="0.25">
      <c r="A7268">
        <v>0.72660000000000002</v>
      </c>
      <c r="B7268">
        <v>-71.774799999999999</v>
      </c>
      <c r="C7268">
        <v>-79.783500000000004</v>
      </c>
      <c r="D7268">
        <v>-94.578500000000005</v>
      </c>
    </row>
    <row r="7269" spans="1:4" x14ac:dyDescent="0.25">
      <c r="A7269">
        <v>0.72670000000000001</v>
      </c>
      <c r="B7269">
        <v>-71.739199999999997</v>
      </c>
      <c r="C7269">
        <v>-79.759799999999998</v>
      </c>
      <c r="D7269">
        <v>-94.558899999999994</v>
      </c>
    </row>
    <row r="7270" spans="1:4" x14ac:dyDescent="0.25">
      <c r="A7270">
        <v>0.7268</v>
      </c>
      <c r="B7270">
        <v>-71.728999999999999</v>
      </c>
      <c r="C7270">
        <v>-79.742800000000003</v>
      </c>
      <c r="D7270">
        <v>-94.580699999999993</v>
      </c>
    </row>
    <row r="7271" spans="1:4" x14ac:dyDescent="0.25">
      <c r="A7271">
        <v>0.72689999999999999</v>
      </c>
      <c r="B7271">
        <v>-71.744299999999996</v>
      </c>
      <c r="C7271">
        <v>-79.753</v>
      </c>
      <c r="D7271">
        <v>-94.5916</v>
      </c>
    </row>
    <row r="7272" spans="1:4" x14ac:dyDescent="0.25">
      <c r="A7272">
        <v>0.72699999999999998</v>
      </c>
      <c r="B7272">
        <v>-71.746799999999993</v>
      </c>
      <c r="C7272">
        <v>-79.788600000000002</v>
      </c>
      <c r="D7272">
        <v>-94.565399999999997</v>
      </c>
    </row>
    <row r="7273" spans="1:4" x14ac:dyDescent="0.25">
      <c r="A7273">
        <v>0.72709999999999997</v>
      </c>
      <c r="B7273">
        <v>-71.721400000000003</v>
      </c>
      <c r="C7273">
        <v>-79.786900000000003</v>
      </c>
      <c r="D7273">
        <v>-94.554500000000004</v>
      </c>
    </row>
    <row r="7274" spans="1:4" x14ac:dyDescent="0.25">
      <c r="A7274">
        <v>0.72719999999999996</v>
      </c>
      <c r="B7274">
        <v>-71.757000000000005</v>
      </c>
      <c r="C7274">
        <v>-79.792000000000002</v>
      </c>
      <c r="D7274">
        <v>-94.558899999999994</v>
      </c>
    </row>
    <row r="7275" spans="1:4" x14ac:dyDescent="0.25">
      <c r="A7275">
        <v>0.72729999999999995</v>
      </c>
      <c r="B7275">
        <v>-71.7316</v>
      </c>
      <c r="C7275">
        <v>-79.793700000000001</v>
      </c>
      <c r="D7275">
        <v>-94.558899999999994</v>
      </c>
    </row>
    <row r="7276" spans="1:4" x14ac:dyDescent="0.25">
      <c r="A7276">
        <v>0.72740000000000005</v>
      </c>
      <c r="B7276">
        <v>-71.718900000000005</v>
      </c>
      <c r="C7276">
        <v>-79.802199999999999</v>
      </c>
      <c r="D7276">
        <v>-94.528400000000005</v>
      </c>
    </row>
    <row r="7277" spans="1:4" x14ac:dyDescent="0.25">
      <c r="A7277">
        <v>0.72750000000000004</v>
      </c>
      <c r="B7277">
        <v>-71.693399999999997</v>
      </c>
      <c r="C7277">
        <v>-79.834400000000002</v>
      </c>
      <c r="D7277">
        <v>-94.530600000000007</v>
      </c>
    </row>
    <row r="7278" spans="1:4" x14ac:dyDescent="0.25">
      <c r="A7278">
        <v>0.72760000000000002</v>
      </c>
      <c r="B7278">
        <v>-71.683199999999999</v>
      </c>
      <c r="C7278">
        <v>-79.868300000000005</v>
      </c>
      <c r="D7278">
        <v>-94.513099999999994</v>
      </c>
    </row>
    <row r="7279" spans="1:4" x14ac:dyDescent="0.25">
      <c r="A7279">
        <v>0.72770000000000001</v>
      </c>
      <c r="B7279">
        <v>-71.678200000000004</v>
      </c>
      <c r="C7279">
        <v>-79.883499999999998</v>
      </c>
      <c r="D7279">
        <v>-94.524000000000001</v>
      </c>
    </row>
    <row r="7280" spans="1:4" x14ac:dyDescent="0.25">
      <c r="A7280">
        <v>0.7278</v>
      </c>
      <c r="B7280">
        <v>-71.670500000000004</v>
      </c>
      <c r="C7280">
        <v>-79.883499999999998</v>
      </c>
      <c r="D7280">
        <v>-94.513099999999994</v>
      </c>
    </row>
    <row r="7281" spans="1:4" x14ac:dyDescent="0.25">
      <c r="A7281">
        <v>0.72789999999999999</v>
      </c>
      <c r="B7281">
        <v>-71.678200000000004</v>
      </c>
      <c r="C7281">
        <v>-79.891999999999996</v>
      </c>
      <c r="D7281">
        <v>-94.539299999999997</v>
      </c>
    </row>
    <row r="7282" spans="1:4" x14ac:dyDescent="0.25">
      <c r="A7282">
        <v>0.72799999999999998</v>
      </c>
      <c r="B7282">
        <v>-71.675600000000003</v>
      </c>
      <c r="C7282">
        <v>-79.902199999999993</v>
      </c>
      <c r="D7282">
        <v>-94.537099999999995</v>
      </c>
    </row>
    <row r="7283" spans="1:4" x14ac:dyDescent="0.25">
      <c r="A7283">
        <v>0.72809999999999997</v>
      </c>
      <c r="B7283">
        <v>-71.650199999999998</v>
      </c>
      <c r="C7283">
        <v>-79.909000000000006</v>
      </c>
      <c r="D7283">
        <v>-94.539299999999997</v>
      </c>
    </row>
    <row r="7284" spans="1:4" x14ac:dyDescent="0.25">
      <c r="A7284">
        <v>0.72819999999999996</v>
      </c>
      <c r="B7284">
        <v>-71.657799999999995</v>
      </c>
      <c r="C7284">
        <v>-79.9208</v>
      </c>
      <c r="D7284">
        <v>-94.550200000000004</v>
      </c>
    </row>
    <row r="7285" spans="1:4" x14ac:dyDescent="0.25">
      <c r="A7285">
        <v>0.72829999999999995</v>
      </c>
      <c r="B7285">
        <v>-71.655299999999997</v>
      </c>
      <c r="C7285">
        <v>-79.946299999999994</v>
      </c>
      <c r="D7285">
        <v>-94.5458</v>
      </c>
    </row>
    <row r="7286" spans="1:4" x14ac:dyDescent="0.25">
      <c r="A7286">
        <v>0.72840000000000005</v>
      </c>
      <c r="B7286">
        <v>-71.668000000000006</v>
      </c>
      <c r="C7286">
        <v>-79.937799999999996</v>
      </c>
      <c r="D7286">
        <v>-94.561099999999996</v>
      </c>
    </row>
    <row r="7287" spans="1:4" x14ac:dyDescent="0.25">
      <c r="A7287">
        <v>0.72850000000000004</v>
      </c>
      <c r="B7287">
        <v>-71.647599999999997</v>
      </c>
      <c r="C7287">
        <v>-79.941199999999995</v>
      </c>
      <c r="D7287">
        <v>-94.539299999999997</v>
      </c>
    </row>
    <row r="7288" spans="1:4" x14ac:dyDescent="0.25">
      <c r="A7288">
        <v>0.72860000000000003</v>
      </c>
      <c r="B7288">
        <v>-71.650199999999998</v>
      </c>
      <c r="C7288">
        <v>-79.951400000000007</v>
      </c>
      <c r="D7288">
        <v>-94.532700000000006</v>
      </c>
    </row>
    <row r="7289" spans="1:4" x14ac:dyDescent="0.25">
      <c r="A7289">
        <v>0.72870000000000001</v>
      </c>
      <c r="B7289">
        <v>-71.655299999999997</v>
      </c>
      <c r="C7289">
        <v>-79.959800000000001</v>
      </c>
      <c r="D7289">
        <v>-94.550200000000004</v>
      </c>
    </row>
    <row r="7290" spans="1:4" x14ac:dyDescent="0.25">
      <c r="A7290">
        <v>0.7288</v>
      </c>
      <c r="B7290">
        <v>-71.670500000000004</v>
      </c>
      <c r="C7290">
        <v>-79.963200000000001</v>
      </c>
      <c r="D7290">
        <v>-94.556700000000006</v>
      </c>
    </row>
    <row r="7291" spans="1:4" x14ac:dyDescent="0.25">
      <c r="A7291">
        <v>0.72889999999999999</v>
      </c>
      <c r="B7291">
        <v>-71.690899999999999</v>
      </c>
      <c r="C7291">
        <v>-80.017499999999998</v>
      </c>
      <c r="D7291">
        <v>-94.5458</v>
      </c>
    </row>
    <row r="7292" spans="1:4" x14ac:dyDescent="0.25">
      <c r="A7292">
        <v>0.72899999999999998</v>
      </c>
      <c r="B7292">
        <v>-71.670500000000004</v>
      </c>
      <c r="C7292">
        <v>-80.034400000000005</v>
      </c>
      <c r="D7292">
        <v>-94.569800000000001</v>
      </c>
    </row>
    <row r="7293" spans="1:4" x14ac:dyDescent="0.25">
      <c r="A7293">
        <v>0.72909999999999997</v>
      </c>
      <c r="B7293">
        <v>-71.678200000000004</v>
      </c>
      <c r="C7293">
        <v>-80.029399999999995</v>
      </c>
      <c r="D7293">
        <v>-94.572000000000003</v>
      </c>
    </row>
    <row r="7294" spans="1:4" x14ac:dyDescent="0.25">
      <c r="A7294">
        <v>0.72919999999999996</v>
      </c>
      <c r="B7294">
        <v>-71.683199999999999</v>
      </c>
      <c r="C7294">
        <v>-80.048000000000002</v>
      </c>
      <c r="D7294">
        <v>-94.587199999999996</v>
      </c>
    </row>
    <row r="7295" spans="1:4" x14ac:dyDescent="0.25">
      <c r="A7295">
        <v>0.72929999999999995</v>
      </c>
      <c r="B7295">
        <v>-71.673100000000005</v>
      </c>
      <c r="C7295">
        <v>-80.044600000000003</v>
      </c>
      <c r="D7295">
        <v>-94.596000000000004</v>
      </c>
    </row>
    <row r="7296" spans="1:4" x14ac:dyDescent="0.25">
      <c r="A7296">
        <v>0.72940000000000005</v>
      </c>
      <c r="B7296">
        <v>-71.673100000000005</v>
      </c>
      <c r="C7296">
        <v>-80.031000000000006</v>
      </c>
      <c r="D7296">
        <v>-94.587199999999996</v>
      </c>
    </row>
    <row r="7297" spans="1:4" x14ac:dyDescent="0.25">
      <c r="A7297">
        <v>0.72950000000000004</v>
      </c>
      <c r="B7297">
        <v>-71.688299999999998</v>
      </c>
      <c r="C7297">
        <v>-80.025999999999996</v>
      </c>
      <c r="D7297">
        <v>-94.567599999999999</v>
      </c>
    </row>
    <row r="7298" spans="1:4" x14ac:dyDescent="0.25">
      <c r="A7298">
        <v>0.72960000000000003</v>
      </c>
      <c r="B7298">
        <v>-71.670500000000004</v>
      </c>
      <c r="C7298">
        <v>-80.059899999999999</v>
      </c>
      <c r="D7298">
        <v>-94.576300000000003</v>
      </c>
    </row>
    <row r="7299" spans="1:4" x14ac:dyDescent="0.25">
      <c r="A7299">
        <v>0.72970000000000002</v>
      </c>
      <c r="B7299">
        <v>-71.660399999999996</v>
      </c>
      <c r="C7299">
        <v>-80.0548</v>
      </c>
      <c r="D7299">
        <v>-94.576300000000003</v>
      </c>
    </row>
    <row r="7300" spans="1:4" x14ac:dyDescent="0.25">
      <c r="A7300">
        <v>0.7298</v>
      </c>
      <c r="B7300">
        <v>-71.655299999999997</v>
      </c>
      <c r="C7300">
        <v>-80.063299999999998</v>
      </c>
      <c r="D7300">
        <v>-94.589399999999998</v>
      </c>
    </row>
    <row r="7301" spans="1:4" x14ac:dyDescent="0.25">
      <c r="A7301">
        <v>0.72989999999999999</v>
      </c>
      <c r="B7301">
        <v>-71.642600000000002</v>
      </c>
      <c r="C7301">
        <v>-80.063299999999998</v>
      </c>
      <c r="D7301">
        <v>-94.5916</v>
      </c>
    </row>
    <row r="7302" spans="1:4" x14ac:dyDescent="0.25">
      <c r="A7302">
        <v>0.73</v>
      </c>
      <c r="B7302">
        <v>-71.624799999999993</v>
      </c>
      <c r="C7302">
        <v>-80.069999999999993</v>
      </c>
      <c r="D7302">
        <v>-94.593800000000002</v>
      </c>
    </row>
    <row r="7303" spans="1:4" x14ac:dyDescent="0.25">
      <c r="A7303">
        <v>0.73009999999999997</v>
      </c>
      <c r="B7303">
        <v>-71.634900000000002</v>
      </c>
      <c r="C7303">
        <v>-80.107299999999995</v>
      </c>
      <c r="D7303">
        <v>-94.563299999999998</v>
      </c>
    </row>
    <row r="7304" spans="1:4" x14ac:dyDescent="0.25">
      <c r="A7304">
        <v>0.73019999999999996</v>
      </c>
      <c r="B7304">
        <v>-71.619699999999995</v>
      </c>
      <c r="C7304">
        <v>-80.110699999999994</v>
      </c>
      <c r="D7304">
        <v>-94.554500000000004</v>
      </c>
    </row>
    <row r="7305" spans="1:4" x14ac:dyDescent="0.25">
      <c r="A7305">
        <v>0.73029999999999995</v>
      </c>
      <c r="B7305">
        <v>-71.647599999999997</v>
      </c>
      <c r="C7305">
        <v>-80.108999999999995</v>
      </c>
      <c r="D7305">
        <v>-94.578500000000005</v>
      </c>
    </row>
    <row r="7306" spans="1:4" x14ac:dyDescent="0.25">
      <c r="A7306">
        <v>0.73040000000000005</v>
      </c>
      <c r="B7306">
        <v>-71.655299999999997</v>
      </c>
      <c r="C7306">
        <v>-80.110699999999994</v>
      </c>
      <c r="D7306">
        <v>-94.541499999999999</v>
      </c>
    </row>
    <row r="7307" spans="1:4" x14ac:dyDescent="0.25">
      <c r="A7307">
        <v>0.73050000000000004</v>
      </c>
      <c r="B7307">
        <v>-71.650199999999998</v>
      </c>
      <c r="C7307">
        <v>-80.114099999999993</v>
      </c>
      <c r="D7307">
        <v>-94.548000000000002</v>
      </c>
    </row>
    <row r="7308" spans="1:4" x14ac:dyDescent="0.25">
      <c r="A7308">
        <v>0.73060000000000003</v>
      </c>
      <c r="B7308">
        <v>-71.64</v>
      </c>
      <c r="C7308">
        <v>-80.117500000000007</v>
      </c>
      <c r="D7308">
        <v>-94.554500000000004</v>
      </c>
    </row>
    <row r="7309" spans="1:4" x14ac:dyDescent="0.25">
      <c r="A7309">
        <v>0.73070000000000002</v>
      </c>
      <c r="B7309">
        <v>-71.673100000000005</v>
      </c>
      <c r="C7309">
        <v>-80.141199999999998</v>
      </c>
      <c r="D7309">
        <v>-94.550200000000004</v>
      </c>
    </row>
    <row r="7310" spans="1:4" x14ac:dyDescent="0.25">
      <c r="A7310">
        <v>0.73080000000000001</v>
      </c>
      <c r="B7310">
        <v>-71.6858</v>
      </c>
      <c r="C7310">
        <v>-80.176900000000003</v>
      </c>
      <c r="D7310">
        <v>-94.563299999999998</v>
      </c>
    </row>
    <row r="7311" spans="1:4" x14ac:dyDescent="0.25">
      <c r="A7311">
        <v>0.73089999999999999</v>
      </c>
      <c r="B7311">
        <v>-71.668000000000006</v>
      </c>
      <c r="C7311">
        <v>-80.205699999999993</v>
      </c>
      <c r="D7311">
        <v>-94.572000000000003</v>
      </c>
    </row>
    <row r="7312" spans="1:4" x14ac:dyDescent="0.25">
      <c r="A7312">
        <v>0.73099999999999998</v>
      </c>
      <c r="B7312">
        <v>-71.64</v>
      </c>
      <c r="C7312">
        <v>-80.231099999999998</v>
      </c>
      <c r="D7312">
        <v>-94.574200000000005</v>
      </c>
    </row>
    <row r="7313" spans="1:4" x14ac:dyDescent="0.25">
      <c r="A7313">
        <v>0.73109999999999997</v>
      </c>
      <c r="B7313">
        <v>-71.660399999999996</v>
      </c>
      <c r="C7313">
        <v>-80.2667</v>
      </c>
      <c r="D7313">
        <v>-94.539299999999997</v>
      </c>
    </row>
    <row r="7314" spans="1:4" x14ac:dyDescent="0.25">
      <c r="A7314">
        <v>0.73119999999999996</v>
      </c>
      <c r="B7314">
        <v>-71.642600000000002</v>
      </c>
      <c r="C7314">
        <v>-80.293800000000005</v>
      </c>
      <c r="D7314">
        <v>-94.534899999999993</v>
      </c>
    </row>
    <row r="7315" spans="1:4" x14ac:dyDescent="0.25">
      <c r="A7315">
        <v>0.73129999999999995</v>
      </c>
      <c r="B7315">
        <v>-71.650199999999998</v>
      </c>
      <c r="C7315">
        <v>-80.315899999999999</v>
      </c>
      <c r="D7315">
        <v>-94.504400000000004</v>
      </c>
    </row>
    <row r="7316" spans="1:4" x14ac:dyDescent="0.25">
      <c r="A7316">
        <v>0.73140000000000005</v>
      </c>
      <c r="B7316">
        <v>-71.650199999999998</v>
      </c>
      <c r="C7316">
        <v>-80.3125</v>
      </c>
      <c r="D7316">
        <v>-94.480400000000003</v>
      </c>
    </row>
    <row r="7317" spans="1:4" x14ac:dyDescent="0.25">
      <c r="A7317">
        <v>0.73150000000000004</v>
      </c>
      <c r="B7317">
        <v>-71.675600000000003</v>
      </c>
      <c r="C7317">
        <v>-80.300600000000003</v>
      </c>
      <c r="D7317">
        <v>-94.460800000000006</v>
      </c>
    </row>
    <row r="7318" spans="1:4" x14ac:dyDescent="0.25">
      <c r="A7318">
        <v>0.73160000000000003</v>
      </c>
      <c r="B7318">
        <v>-71.680700000000002</v>
      </c>
      <c r="C7318">
        <v>-80.290400000000005</v>
      </c>
      <c r="D7318">
        <v>-94.462999999999994</v>
      </c>
    </row>
    <row r="7319" spans="1:4" x14ac:dyDescent="0.25">
      <c r="A7319">
        <v>0.73170000000000002</v>
      </c>
      <c r="B7319">
        <v>-71.652699999999996</v>
      </c>
      <c r="C7319">
        <v>-80.307400000000001</v>
      </c>
      <c r="D7319">
        <v>-94.460800000000006</v>
      </c>
    </row>
    <row r="7320" spans="1:4" x14ac:dyDescent="0.25">
      <c r="A7320">
        <v>0.73180000000000001</v>
      </c>
      <c r="B7320">
        <v>-71.627300000000005</v>
      </c>
      <c r="C7320">
        <v>-80.309100000000001</v>
      </c>
      <c r="D7320">
        <v>-94.489199999999997</v>
      </c>
    </row>
    <row r="7321" spans="1:4" x14ac:dyDescent="0.25">
      <c r="A7321">
        <v>0.7319</v>
      </c>
      <c r="B7321">
        <v>-71.642600000000002</v>
      </c>
      <c r="C7321">
        <v>-80.3142</v>
      </c>
      <c r="D7321">
        <v>-94.493499999999997</v>
      </c>
    </row>
    <row r="7322" spans="1:4" x14ac:dyDescent="0.25">
      <c r="A7322">
        <v>0.73199999999999998</v>
      </c>
      <c r="B7322">
        <v>-71.64</v>
      </c>
      <c r="C7322">
        <v>-80.320999999999998</v>
      </c>
      <c r="D7322">
        <v>-94.476100000000002</v>
      </c>
    </row>
    <row r="7323" spans="1:4" x14ac:dyDescent="0.25">
      <c r="A7323">
        <v>0.73209999999999997</v>
      </c>
      <c r="B7323">
        <v>-71.670500000000004</v>
      </c>
      <c r="C7323">
        <v>-80.3142</v>
      </c>
      <c r="D7323">
        <v>-94.471699999999998</v>
      </c>
    </row>
    <row r="7324" spans="1:4" x14ac:dyDescent="0.25">
      <c r="A7324">
        <v>0.73219999999999996</v>
      </c>
      <c r="B7324">
        <v>-71.665400000000005</v>
      </c>
      <c r="C7324">
        <v>-80.336200000000005</v>
      </c>
      <c r="D7324">
        <v>-94.506600000000006</v>
      </c>
    </row>
    <row r="7325" spans="1:4" x14ac:dyDescent="0.25">
      <c r="A7325">
        <v>0.73229999999999995</v>
      </c>
      <c r="B7325">
        <v>-71.657799999999995</v>
      </c>
      <c r="C7325">
        <v>-80.332800000000006</v>
      </c>
      <c r="D7325">
        <v>-94.510999999999996</v>
      </c>
    </row>
    <row r="7326" spans="1:4" x14ac:dyDescent="0.25">
      <c r="A7326">
        <v>0.73240000000000005</v>
      </c>
      <c r="B7326">
        <v>-71.647599999999997</v>
      </c>
      <c r="C7326">
        <v>-80.329400000000007</v>
      </c>
      <c r="D7326">
        <v>-94.539299999999997</v>
      </c>
    </row>
    <row r="7327" spans="1:4" x14ac:dyDescent="0.25">
      <c r="A7327">
        <v>0.73250000000000004</v>
      </c>
      <c r="B7327">
        <v>-71.678200000000004</v>
      </c>
      <c r="C7327">
        <v>-80.341300000000004</v>
      </c>
      <c r="D7327">
        <v>-94.580699999999993</v>
      </c>
    </row>
    <row r="7328" spans="1:4" x14ac:dyDescent="0.25">
      <c r="A7328">
        <v>0.73260000000000003</v>
      </c>
      <c r="B7328">
        <v>-71.680700000000002</v>
      </c>
      <c r="C7328">
        <v>-80.344700000000003</v>
      </c>
      <c r="D7328">
        <v>-94.565399999999997</v>
      </c>
    </row>
    <row r="7329" spans="1:4" x14ac:dyDescent="0.25">
      <c r="A7329">
        <v>0.73270000000000002</v>
      </c>
      <c r="B7329">
        <v>-71.655299999999997</v>
      </c>
      <c r="C7329">
        <v>-80.3566</v>
      </c>
      <c r="D7329">
        <v>-94.550200000000004</v>
      </c>
    </row>
    <row r="7330" spans="1:4" x14ac:dyDescent="0.25">
      <c r="A7330">
        <v>0.73280000000000001</v>
      </c>
      <c r="B7330">
        <v>-71.688299999999998</v>
      </c>
      <c r="C7330">
        <v>-80.348100000000002</v>
      </c>
      <c r="D7330">
        <v>-94.565399999999997</v>
      </c>
    </row>
    <row r="7331" spans="1:4" x14ac:dyDescent="0.25">
      <c r="A7331">
        <v>0.7329</v>
      </c>
      <c r="B7331">
        <v>-71.683199999999999</v>
      </c>
      <c r="C7331">
        <v>-80.368399999999994</v>
      </c>
      <c r="D7331">
        <v>-94.532700000000006</v>
      </c>
    </row>
    <row r="7332" spans="1:4" x14ac:dyDescent="0.25">
      <c r="A7332">
        <v>0.73299999999999998</v>
      </c>
      <c r="B7332">
        <v>-71.665400000000005</v>
      </c>
      <c r="C7332">
        <v>-80.371799999999993</v>
      </c>
      <c r="D7332">
        <v>-94.578500000000005</v>
      </c>
    </row>
    <row r="7333" spans="1:4" x14ac:dyDescent="0.25">
      <c r="A7333">
        <v>0.73309999999999997</v>
      </c>
      <c r="B7333">
        <v>-71.678200000000004</v>
      </c>
      <c r="C7333">
        <v>-80.36</v>
      </c>
      <c r="D7333">
        <v>-94.611199999999997</v>
      </c>
    </row>
    <row r="7334" spans="1:4" x14ac:dyDescent="0.25">
      <c r="A7334">
        <v>0.73319999999999996</v>
      </c>
      <c r="B7334">
        <v>-71.670500000000004</v>
      </c>
      <c r="C7334">
        <v>-80.392200000000003</v>
      </c>
      <c r="D7334">
        <v>-94.582899999999995</v>
      </c>
    </row>
    <row r="7335" spans="1:4" x14ac:dyDescent="0.25">
      <c r="A7335">
        <v>0.73329999999999995</v>
      </c>
      <c r="B7335">
        <v>-71.688299999999998</v>
      </c>
      <c r="C7335">
        <v>-80.397300000000001</v>
      </c>
      <c r="D7335">
        <v>-94.563299999999998</v>
      </c>
    </row>
    <row r="7336" spans="1:4" x14ac:dyDescent="0.25">
      <c r="A7336">
        <v>0.73340000000000005</v>
      </c>
      <c r="B7336">
        <v>-71.683199999999999</v>
      </c>
      <c r="C7336">
        <v>-80.417599999999993</v>
      </c>
      <c r="D7336">
        <v>-94.574200000000005</v>
      </c>
    </row>
    <row r="7337" spans="1:4" x14ac:dyDescent="0.25">
      <c r="A7337">
        <v>0.73350000000000004</v>
      </c>
      <c r="B7337">
        <v>-71.668000000000006</v>
      </c>
      <c r="C7337">
        <v>-80.427800000000005</v>
      </c>
      <c r="D7337">
        <v>-94.587199999999996</v>
      </c>
    </row>
    <row r="7338" spans="1:4" x14ac:dyDescent="0.25">
      <c r="A7338">
        <v>0.73360000000000003</v>
      </c>
      <c r="B7338">
        <v>-71.678200000000004</v>
      </c>
      <c r="C7338">
        <v>-80.402299999999997</v>
      </c>
      <c r="D7338">
        <v>-94.598100000000002</v>
      </c>
    </row>
    <row r="7339" spans="1:4" x14ac:dyDescent="0.25">
      <c r="A7339">
        <v>0.73370000000000002</v>
      </c>
      <c r="B7339">
        <v>-71.678200000000004</v>
      </c>
      <c r="C7339">
        <v>-80.393900000000002</v>
      </c>
      <c r="D7339">
        <v>-94.606899999999996</v>
      </c>
    </row>
    <row r="7340" spans="1:4" x14ac:dyDescent="0.25">
      <c r="A7340">
        <v>0.73380000000000001</v>
      </c>
      <c r="B7340">
        <v>-71.665400000000005</v>
      </c>
      <c r="C7340">
        <v>-80.388800000000003</v>
      </c>
      <c r="D7340">
        <v>-94.598100000000002</v>
      </c>
    </row>
    <row r="7341" spans="1:4" x14ac:dyDescent="0.25">
      <c r="A7341">
        <v>0.7339</v>
      </c>
      <c r="B7341">
        <v>-71.665400000000005</v>
      </c>
      <c r="C7341">
        <v>-80.410799999999995</v>
      </c>
      <c r="D7341">
        <v>-94.613399999999999</v>
      </c>
    </row>
    <row r="7342" spans="1:4" x14ac:dyDescent="0.25">
      <c r="A7342">
        <v>0.73399999999999999</v>
      </c>
      <c r="B7342">
        <v>-71.650199999999998</v>
      </c>
      <c r="C7342">
        <v>-80.429500000000004</v>
      </c>
      <c r="D7342">
        <v>-94.602500000000006</v>
      </c>
    </row>
    <row r="7343" spans="1:4" x14ac:dyDescent="0.25">
      <c r="A7343">
        <v>0.73409999999999997</v>
      </c>
      <c r="B7343">
        <v>-71.645099999999999</v>
      </c>
      <c r="C7343">
        <v>-80.453199999999995</v>
      </c>
      <c r="D7343">
        <v>-94.585099999999997</v>
      </c>
    </row>
    <row r="7344" spans="1:4" x14ac:dyDescent="0.25">
      <c r="A7344">
        <v>0.73419999999999996</v>
      </c>
      <c r="B7344">
        <v>-71.657799999999995</v>
      </c>
      <c r="C7344">
        <v>-80.456599999999995</v>
      </c>
      <c r="D7344">
        <v>-94.5916</v>
      </c>
    </row>
    <row r="7345" spans="1:4" x14ac:dyDescent="0.25">
      <c r="A7345">
        <v>0.73429999999999995</v>
      </c>
      <c r="B7345">
        <v>-71.665400000000005</v>
      </c>
      <c r="C7345">
        <v>-80.444699999999997</v>
      </c>
      <c r="D7345">
        <v>-94.606899999999996</v>
      </c>
    </row>
    <row r="7346" spans="1:4" x14ac:dyDescent="0.25">
      <c r="A7346">
        <v>0.73440000000000005</v>
      </c>
      <c r="B7346">
        <v>-71.700999999999993</v>
      </c>
      <c r="C7346">
        <v>-80.454899999999995</v>
      </c>
      <c r="D7346">
        <v>-94.604699999999994</v>
      </c>
    </row>
    <row r="7347" spans="1:4" x14ac:dyDescent="0.25">
      <c r="A7347">
        <v>0.73450000000000004</v>
      </c>
      <c r="B7347">
        <v>-71.718900000000005</v>
      </c>
      <c r="C7347">
        <v>-80.473600000000005</v>
      </c>
      <c r="D7347">
        <v>-94.611199999999997</v>
      </c>
    </row>
    <row r="7348" spans="1:4" x14ac:dyDescent="0.25">
      <c r="A7348">
        <v>0.73460000000000003</v>
      </c>
      <c r="B7348">
        <v>-71.726500000000001</v>
      </c>
      <c r="C7348">
        <v>-80.495599999999996</v>
      </c>
      <c r="D7348">
        <v>-94.608999999999995</v>
      </c>
    </row>
    <row r="7349" spans="1:4" x14ac:dyDescent="0.25">
      <c r="A7349">
        <v>0.73470000000000002</v>
      </c>
      <c r="B7349">
        <v>-71.726500000000001</v>
      </c>
      <c r="C7349">
        <v>-80.515900000000002</v>
      </c>
      <c r="D7349">
        <v>-94.606899999999996</v>
      </c>
    </row>
    <row r="7350" spans="1:4" x14ac:dyDescent="0.25">
      <c r="A7350">
        <v>0.73480000000000001</v>
      </c>
      <c r="B7350">
        <v>-71.749399999999994</v>
      </c>
      <c r="C7350">
        <v>-80.543099999999995</v>
      </c>
      <c r="D7350">
        <v>-94.617800000000003</v>
      </c>
    </row>
    <row r="7351" spans="1:4" x14ac:dyDescent="0.25">
      <c r="A7351">
        <v>0.7349</v>
      </c>
      <c r="B7351">
        <v>-71.718900000000005</v>
      </c>
      <c r="C7351">
        <v>-80.554900000000004</v>
      </c>
      <c r="D7351">
        <v>-94.643900000000002</v>
      </c>
    </row>
    <row r="7352" spans="1:4" x14ac:dyDescent="0.25">
      <c r="A7352">
        <v>0.73499999999999999</v>
      </c>
      <c r="B7352">
        <v>-71.736699999999999</v>
      </c>
      <c r="C7352">
        <v>-80.565100000000001</v>
      </c>
      <c r="D7352">
        <v>-94.6374</v>
      </c>
    </row>
    <row r="7353" spans="1:4" x14ac:dyDescent="0.25">
      <c r="A7353">
        <v>0.73509999999999998</v>
      </c>
      <c r="B7353">
        <v>-71.741699999999994</v>
      </c>
      <c r="C7353">
        <v>-80.546499999999995</v>
      </c>
      <c r="D7353">
        <v>-94.619900000000001</v>
      </c>
    </row>
    <row r="7354" spans="1:4" x14ac:dyDescent="0.25">
      <c r="A7354">
        <v>0.73519999999999996</v>
      </c>
      <c r="B7354">
        <v>-71.746799999999993</v>
      </c>
      <c r="C7354">
        <v>-80.541399999999996</v>
      </c>
      <c r="D7354">
        <v>-94.626499999999993</v>
      </c>
    </row>
    <row r="7355" spans="1:4" x14ac:dyDescent="0.25">
      <c r="A7355">
        <v>0.73529999999999995</v>
      </c>
      <c r="B7355">
        <v>-71.751900000000006</v>
      </c>
      <c r="C7355">
        <v>-80.556600000000003</v>
      </c>
      <c r="D7355">
        <v>-94.639600000000002</v>
      </c>
    </row>
    <row r="7356" spans="1:4" x14ac:dyDescent="0.25">
      <c r="A7356">
        <v>0.73540000000000005</v>
      </c>
      <c r="B7356">
        <v>-71.746799999999993</v>
      </c>
      <c r="C7356">
        <v>-80.554900000000004</v>
      </c>
      <c r="D7356">
        <v>-94.656999999999996</v>
      </c>
    </row>
    <row r="7357" spans="1:4" x14ac:dyDescent="0.25">
      <c r="A7357">
        <v>0.73550000000000004</v>
      </c>
      <c r="B7357">
        <v>-71.751900000000006</v>
      </c>
      <c r="C7357">
        <v>-80.573599999999999</v>
      </c>
      <c r="D7357">
        <v>-94.656999999999996</v>
      </c>
    </row>
    <row r="7358" spans="1:4" x14ac:dyDescent="0.25">
      <c r="A7358">
        <v>0.73560000000000003</v>
      </c>
      <c r="B7358">
        <v>-71.749399999999994</v>
      </c>
      <c r="C7358">
        <v>-80.592200000000005</v>
      </c>
      <c r="D7358">
        <v>-94.624300000000005</v>
      </c>
    </row>
    <row r="7359" spans="1:4" x14ac:dyDescent="0.25">
      <c r="A7359">
        <v>0.73570000000000002</v>
      </c>
      <c r="B7359">
        <v>-71.767200000000003</v>
      </c>
      <c r="C7359">
        <v>-80.590500000000006</v>
      </c>
      <c r="D7359">
        <v>-94.606899999999996</v>
      </c>
    </row>
    <row r="7360" spans="1:4" x14ac:dyDescent="0.25">
      <c r="A7360">
        <v>0.73580000000000001</v>
      </c>
      <c r="B7360">
        <v>-71.784999999999997</v>
      </c>
      <c r="C7360">
        <v>-80.588800000000006</v>
      </c>
      <c r="D7360">
        <v>-94.611199999999997</v>
      </c>
    </row>
    <row r="7361" spans="1:4" x14ac:dyDescent="0.25">
      <c r="A7361">
        <v>0.7359</v>
      </c>
      <c r="B7361">
        <v>-71.835800000000006</v>
      </c>
      <c r="C7361">
        <v>-80.610900000000001</v>
      </c>
      <c r="D7361">
        <v>-94.626499999999993</v>
      </c>
    </row>
    <row r="7362" spans="1:4" x14ac:dyDescent="0.25">
      <c r="A7362">
        <v>0.73599999999999999</v>
      </c>
      <c r="B7362">
        <v>-71.840900000000005</v>
      </c>
      <c r="C7362">
        <v>-80.622699999999995</v>
      </c>
      <c r="D7362">
        <v>-94.596000000000004</v>
      </c>
    </row>
    <row r="7363" spans="1:4" x14ac:dyDescent="0.25">
      <c r="A7363">
        <v>0.73609999999999998</v>
      </c>
      <c r="B7363">
        <v>-71.843500000000006</v>
      </c>
      <c r="C7363">
        <v>-80.622699999999995</v>
      </c>
      <c r="D7363">
        <v>-94.615600000000001</v>
      </c>
    </row>
    <row r="7364" spans="1:4" x14ac:dyDescent="0.25">
      <c r="A7364">
        <v>0.73619999999999997</v>
      </c>
      <c r="B7364">
        <v>-71.866399999999999</v>
      </c>
      <c r="C7364">
        <v>-80.599000000000004</v>
      </c>
      <c r="D7364">
        <v>-94.619900000000001</v>
      </c>
    </row>
    <row r="7365" spans="1:4" x14ac:dyDescent="0.25">
      <c r="A7365">
        <v>0.73629999999999995</v>
      </c>
      <c r="B7365">
        <v>-71.858699999999999</v>
      </c>
      <c r="C7365">
        <v>-80.605800000000002</v>
      </c>
      <c r="D7365">
        <v>-94.624300000000005</v>
      </c>
    </row>
    <row r="7366" spans="1:4" x14ac:dyDescent="0.25">
      <c r="A7366">
        <v>0.73640000000000005</v>
      </c>
      <c r="B7366">
        <v>-71.825699999999998</v>
      </c>
      <c r="C7366">
        <v>-80.622699999999995</v>
      </c>
      <c r="D7366">
        <v>-94.635199999999998</v>
      </c>
    </row>
    <row r="7367" spans="1:4" x14ac:dyDescent="0.25">
      <c r="A7367">
        <v>0.73650000000000004</v>
      </c>
      <c r="B7367">
        <v>-71.817999999999998</v>
      </c>
      <c r="C7367">
        <v>-80.597300000000004</v>
      </c>
      <c r="D7367">
        <v>-94.606899999999996</v>
      </c>
    </row>
    <row r="7368" spans="1:4" x14ac:dyDescent="0.25">
      <c r="A7368">
        <v>0.73660000000000003</v>
      </c>
      <c r="B7368">
        <v>-71.838399999999993</v>
      </c>
      <c r="C7368">
        <v>-80.632900000000006</v>
      </c>
      <c r="D7368">
        <v>-94.639600000000002</v>
      </c>
    </row>
    <row r="7369" spans="1:4" x14ac:dyDescent="0.25">
      <c r="A7369">
        <v>0.73670000000000002</v>
      </c>
      <c r="B7369">
        <v>-71.843500000000006</v>
      </c>
      <c r="C7369">
        <v>-80.624399999999994</v>
      </c>
      <c r="D7369">
        <v>-94.628699999999995</v>
      </c>
    </row>
    <row r="7370" spans="1:4" x14ac:dyDescent="0.25">
      <c r="A7370">
        <v>0.73680000000000001</v>
      </c>
      <c r="B7370">
        <v>-71.848600000000005</v>
      </c>
      <c r="C7370">
        <v>-80.600700000000003</v>
      </c>
      <c r="D7370">
        <v>-94.602500000000006</v>
      </c>
    </row>
    <row r="7371" spans="1:4" x14ac:dyDescent="0.25">
      <c r="A7371">
        <v>0.7369</v>
      </c>
      <c r="B7371">
        <v>-71.884200000000007</v>
      </c>
      <c r="C7371">
        <v>-80.619399999999999</v>
      </c>
      <c r="D7371">
        <v>-94.624300000000005</v>
      </c>
    </row>
    <row r="7372" spans="1:4" x14ac:dyDescent="0.25">
      <c r="A7372">
        <v>0.73699999999999999</v>
      </c>
      <c r="B7372">
        <v>-71.884200000000007</v>
      </c>
      <c r="C7372">
        <v>-80.6143</v>
      </c>
      <c r="D7372">
        <v>-94.639600000000002</v>
      </c>
    </row>
    <row r="7373" spans="1:4" x14ac:dyDescent="0.25">
      <c r="A7373">
        <v>0.73709999999999998</v>
      </c>
      <c r="B7373">
        <v>-71.879099999999994</v>
      </c>
      <c r="C7373">
        <v>-80.627799999999993</v>
      </c>
      <c r="D7373">
        <v>-94.6614</v>
      </c>
    </row>
    <row r="7374" spans="1:4" x14ac:dyDescent="0.25">
      <c r="A7374">
        <v>0.73719999999999997</v>
      </c>
      <c r="B7374">
        <v>-71.894300000000001</v>
      </c>
      <c r="C7374">
        <v>-80.610900000000001</v>
      </c>
      <c r="D7374">
        <v>-94.639600000000002</v>
      </c>
    </row>
    <row r="7375" spans="1:4" x14ac:dyDescent="0.25">
      <c r="A7375">
        <v>0.73729999999999996</v>
      </c>
      <c r="B7375">
        <v>-71.896900000000002</v>
      </c>
      <c r="C7375">
        <v>-80.626099999999994</v>
      </c>
      <c r="D7375">
        <v>-94.646100000000004</v>
      </c>
    </row>
    <row r="7376" spans="1:4" x14ac:dyDescent="0.25">
      <c r="A7376">
        <v>0.73740000000000006</v>
      </c>
      <c r="B7376">
        <v>-71.912099999999995</v>
      </c>
      <c r="C7376">
        <v>-80.629499999999993</v>
      </c>
      <c r="D7376">
        <v>-94.646100000000004</v>
      </c>
    </row>
    <row r="7377" spans="1:4" x14ac:dyDescent="0.25">
      <c r="A7377">
        <v>0.73750000000000004</v>
      </c>
      <c r="B7377">
        <v>-71.950299999999999</v>
      </c>
      <c r="C7377">
        <v>-80.634600000000006</v>
      </c>
      <c r="D7377">
        <v>-94.587199999999996</v>
      </c>
    </row>
    <row r="7378" spans="1:4" x14ac:dyDescent="0.25">
      <c r="A7378">
        <v>0.73760000000000003</v>
      </c>
      <c r="B7378">
        <v>-71.960400000000007</v>
      </c>
      <c r="C7378">
        <v>-80.641400000000004</v>
      </c>
      <c r="D7378">
        <v>-94.580699999999993</v>
      </c>
    </row>
    <row r="7379" spans="1:4" x14ac:dyDescent="0.25">
      <c r="A7379">
        <v>0.73770000000000002</v>
      </c>
      <c r="B7379">
        <v>-71.980800000000002</v>
      </c>
      <c r="C7379">
        <v>-80.638000000000005</v>
      </c>
      <c r="D7379">
        <v>-94.574200000000005</v>
      </c>
    </row>
    <row r="7380" spans="1:4" x14ac:dyDescent="0.25">
      <c r="A7380">
        <v>0.73780000000000001</v>
      </c>
      <c r="B7380">
        <v>-72.003699999999995</v>
      </c>
      <c r="C7380">
        <v>-80.641400000000004</v>
      </c>
      <c r="D7380">
        <v>-94.550200000000004</v>
      </c>
    </row>
    <row r="7381" spans="1:4" x14ac:dyDescent="0.25">
      <c r="A7381">
        <v>0.7379</v>
      </c>
      <c r="B7381">
        <v>-72.018900000000002</v>
      </c>
      <c r="C7381">
        <v>-80.661699999999996</v>
      </c>
      <c r="D7381">
        <v>-94.550200000000004</v>
      </c>
    </row>
    <row r="7382" spans="1:4" x14ac:dyDescent="0.25">
      <c r="A7382">
        <v>0.73799999999999999</v>
      </c>
      <c r="B7382">
        <v>-72.036699999999996</v>
      </c>
      <c r="C7382">
        <v>-80.663399999999996</v>
      </c>
      <c r="D7382">
        <v>-94.5458</v>
      </c>
    </row>
    <row r="7383" spans="1:4" x14ac:dyDescent="0.25">
      <c r="A7383">
        <v>0.73809999999999998</v>
      </c>
      <c r="B7383">
        <v>-72.018900000000002</v>
      </c>
      <c r="C7383">
        <v>-80.671899999999994</v>
      </c>
      <c r="D7383">
        <v>-94.539299999999997</v>
      </c>
    </row>
    <row r="7384" spans="1:4" x14ac:dyDescent="0.25">
      <c r="A7384">
        <v>0.73819999999999997</v>
      </c>
      <c r="B7384">
        <v>-72.013900000000007</v>
      </c>
      <c r="C7384">
        <v>-80.682100000000005</v>
      </c>
      <c r="D7384">
        <v>-94.561099999999996</v>
      </c>
    </row>
    <row r="7385" spans="1:4" x14ac:dyDescent="0.25">
      <c r="A7385">
        <v>0.73829999999999996</v>
      </c>
      <c r="B7385">
        <v>-72.016400000000004</v>
      </c>
      <c r="C7385">
        <v>-80.685500000000005</v>
      </c>
      <c r="D7385">
        <v>-94.604699999999994</v>
      </c>
    </row>
    <row r="7386" spans="1:4" x14ac:dyDescent="0.25">
      <c r="A7386">
        <v>0.73839999999999995</v>
      </c>
      <c r="B7386">
        <v>-72.006200000000007</v>
      </c>
      <c r="C7386">
        <v>-80.66</v>
      </c>
      <c r="D7386">
        <v>-94.611199999999997</v>
      </c>
    </row>
    <row r="7387" spans="1:4" x14ac:dyDescent="0.25">
      <c r="A7387">
        <v>0.73850000000000005</v>
      </c>
      <c r="B7387">
        <v>-72.018900000000002</v>
      </c>
      <c r="C7387">
        <v>-80.666799999999995</v>
      </c>
      <c r="D7387">
        <v>-94.5916</v>
      </c>
    </row>
    <row r="7388" spans="1:4" x14ac:dyDescent="0.25">
      <c r="A7388">
        <v>0.73860000000000003</v>
      </c>
      <c r="B7388">
        <v>-72.039299999999997</v>
      </c>
      <c r="C7388">
        <v>-80.644800000000004</v>
      </c>
      <c r="D7388">
        <v>-94.565399999999997</v>
      </c>
    </row>
    <row r="7389" spans="1:4" x14ac:dyDescent="0.25">
      <c r="A7389">
        <v>0.73870000000000002</v>
      </c>
      <c r="B7389">
        <v>-72.024000000000001</v>
      </c>
      <c r="C7389">
        <v>-80.6584</v>
      </c>
      <c r="D7389">
        <v>-94.569800000000001</v>
      </c>
    </row>
    <row r="7390" spans="1:4" x14ac:dyDescent="0.25">
      <c r="A7390">
        <v>0.73880000000000001</v>
      </c>
      <c r="B7390">
        <v>-72.046899999999994</v>
      </c>
      <c r="C7390">
        <v>-80.641400000000004</v>
      </c>
      <c r="D7390">
        <v>-94.552400000000006</v>
      </c>
    </row>
    <row r="7391" spans="1:4" x14ac:dyDescent="0.25">
      <c r="A7391">
        <v>0.7389</v>
      </c>
      <c r="B7391">
        <v>-72.0749</v>
      </c>
      <c r="C7391">
        <v>-80.653300000000002</v>
      </c>
      <c r="D7391">
        <v>-94.5458</v>
      </c>
    </row>
    <row r="7392" spans="1:4" x14ac:dyDescent="0.25">
      <c r="A7392">
        <v>0.73899999999999999</v>
      </c>
      <c r="B7392">
        <v>-72.069800000000001</v>
      </c>
      <c r="C7392">
        <v>-80.632900000000006</v>
      </c>
      <c r="D7392">
        <v>-94.537099999999995</v>
      </c>
    </row>
    <row r="7393" spans="1:4" x14ac:dyDescent="0.25">
      <c r="A7393">
        <v>0.73909999999999998</v>
      </c>
      <c r="B7393">
        <v>-72.039299999999997</v>
      </c>
      <c r="C7393">
        <v>-80.634600000000006</v>
      </c>
      <c r="D7393">
        <v>-94.510999999999996</v>
      </c>
    </row>
    <row r="7394" spans="1:4" x14ac:dyDescent="0.25">
      <c r="A7394">
        <v>0.73919999999999997</v>
      </c>
      <c r="B7394">
        <v>-72.031700000000001</v>
      </c>
      <c r="C7394">
        <v>-80.638000000000005</v>
      </c>
      <c r="D7394">
        <v>-94.528400000000005</v>
      </c>
    </row>
    <row r="7395" spans="1:4" x14ac:dyDescent="0.25">
      <c r="A7395">
        <v>0.73929999999999996</v>
      </c>
      <c r="B7395">
        <v>-71.998599999999996</v>
      </c>
      <c r="C7395">
        <v>-80.626099999999994</v>
      </c>
      <c r="D7395">
        <v>-94.517499999999998</v>
      </c>
    </row>
    <row r="7396" spans="1:4" x14ac:dyDescent="0.25">
      <c r="A7396">
        <v>0.73939999999999995</v>
      </c>
      <c r="B7396">
        <v>-71.985900000000001</v>
      </c>
      <c r="C7396">
        <v>-80.6126</v>
      </c>
      <c r="D7396">
        <v>-94.530600000000007</v>
      </c>
    </row>
    <row r="7397" spans="1:4" x14ac:dyDescent="0.25">
      <c r="A7397">
        <v>0.73950000000000005</v>
      </c>
      <c r="B7397">
        <v>-72.016400000000004</v>
      </c>
      <c r="C7397">
        <v>-80.624399999999994</v>
      </c>
      <c r="D7397">
        <v>-94.517499999999998</v>
      </c>
    </row>
    <row r="7398" spans="1:4" x14ac:dyDescent="0.25">
      <c r="A7398">
        <v>0.73960000000000004</v>
      </c>
      <c r="B7398">
        <v>-72.031700000000001</v>
      </c>
      <c r="C7398">
        <v>-80.622699999999995</v>
      </c>
      <c r="D7398">
        <v>-94.537099999999995</v>
      </c>
    </row>
    <row r="7399" spans="1:4" x14ac:dyDescent="0.25">
      <c r="A7399">
        <v>0.73970000000000002</v>
      </c>
      <c r="B7399">
        <v>-72.031700000000001</v>
      </c>
      <c r="C7399">
        <v>-80.626099999999994</v>
      </c>
      <c r="D7399">
        <v>-94.574200000000005</v>
      </c>
    </row>
    <row r="7400" spans="1:4" x14ac:dyDescent="0.25">
      <c r="A7400">
        <v>0.73980000000000001</v>
      </c>
      <c r="B7400">
        <v>-72.039299999999997</v>
      </c>
      <c r="C7400">
        <v>-80.644800000000004</v>
      </c>
      <c r="D7400">
        <v>-94.572000000000003</v>
      </c>
    </row>
    <row r="7401" spans="1:4" x14ac:dyDescent="0.25">
      <c r="A7401">
        <v>0.7399</v>
      </c>
      <c r="B7401">
        <v>-72.049499999999995</v>
      </c>
      <c r="C7401">
        <v>-80.641400000000004</v>
      </c>
      <c r="D7401">
        <v>-94.582899999999995</v>
      </c>
    </row>
    <row r="7402" spans="1:4" x14ac:dyDescent="0.25">
      <c r="A7402">
        <v>0.74</v>
      </c>
      <c r="B7402">
        <v>-72.049499999999995</v>
      </c>
      <c r="C7402">
        <v>-80.641400000000004</v>
      </c>
      <c r="D7402">
        <v>-94.587199999999996</v>
      </c>
    </row>
    <row r="7403" spans="1:4" x14ac:dyDescent="0.25">
      <c r="A7403">
        <v>0.74009999999999998</v>
      </c>
      <c r="B7403">
        <v>-72.034199999999998</v>
      </c>
      <c r="C7403">
        <v>-80.643100000000004</v>
      </c>
      <c r="D7403">
        <v>-94.593800000000002</v>
      </c>
    </row>
    <row r="7404" spans="1:4" x14ac:dyDescent="0.25">
      <c r="A7404">
        <v>0.74019999999999997</v>
      </c>
      <c r="B7404">
        <v>-72.054500000000004</v>
      </c>
      <c r="C7404">
        <v>-80.661699999999996</v>
      </c>
      <c r="D7404">
        <v>-94.600300000000004</v>
      </c>
    </row>
    <row r="7405" spans="1:4" x14ac:dyDescent="0.25">
      <c r="A7405">
        <v>0.74029999999999996</v>
      </c>
      <c r="B7405">
        <v>-72.069800000000001</v>
      </c>
      <c r="C7405">
        <v>-80.668499999999995</v>
      </c>
      <c r="D7405">
        <v>-94.578500000000005</v>
      </c>
    </row>
    <row r="7406" spans="1:4" x14ac:dyDescent="0.25">
      <c r="A7406">
        <v>0.74039999999999995</v>
      </c>
      <c r="B7406">
        <v>-72.085099999999997</v>
      </c>
      <c r="C7406">
        <v>-80.663399999999996</v>
      </c>
      <c r="D7406">
        <v>-94.565399999999997</v>
      </c>
    </row>
    <row r="7407" spans="1:4" x14ac:dyDescent="0.25">
      <c r="A7407">
        <v>0.74050000000000005</v>
      </c>
      <c r="B7407">
        <v>-72.087599999999995</v>
      </c>
      <c r="C7407">
        <v>-80.6584</v>
      </c>
      <c r="D7407">
        <v>-94.561099999999996</v>
      </c>
    </row>
    <row r="7408" spans="1:4" x14ac:dyDescent="0.25">
      <c r="A7408">
        <v>0.74060000000000004</v>
      </c>
      <c r="B7408">
        <v>-72.059600000000003</v>
      </c>
      <c r="C7408">
        <v>-80.670199999999994</v>
      </c>
      <c r="D7408">
        <v>-94.550200000000004</v>
      </c>
    </row>
    <row r="7409" spans="1:4" x14ac:dyDescent="0.25">
      <c r="A7409">
        <v>0.74070000000000003</v>
      </c>
      <c r="B7409">
        <v>-72.0749</v>
      </c>
      <c r="C7409">
        <v>-80.694000000000003</v>
      </c>
      <c r="D7409">
        <v>-94.548000000000002</v>
      </c>
    </row>
    <row r="7410" spans="1:4" x14ac:dyDescent="0.25">
      <c r="A7410">
        <v>0.74080000000000001</v>
      </c>
      <c r="B7410">
        <v>-72.046899999999994</v>
      </c>
      <c r="C7410">
        <v>-80.673599999999993</v>
      </c>
      <c r="D7410">
        <v>-94.580699999999993</v>
      </c>
    </row>
    <row r="7411" spans="1:4" x14ac:dyDescent="0.25">
      <c r="A7411">
        <v>0.7409</v>
      </c>
      <c r="B7411">
        <v>-72.064700000000002</v>
      </c>
      <c r="C7411">
        <v>-80.688900000000004</v>
      </c>
      <c r="D7411">
        <v>-94.567599999999999</v>
      </c>
    </row>
    <row r="7412" spans="1:4" x14ac:dyDescent="0.25">
      <c r="A7412">
        <v>0.74099999999999999</v>
      </c>
      <c r="B7412">
        <v>-72.0749</v>
      </c>
      <c r="C7412">
        <v>-80.712599999999995</v>
      </c>
      <c r="D7412">
        <v>-94.554500000000004</v>
      </c>
    </row>
    <row r="7413" spans="1:4" x14ac:dyDescent="0.25">
      <c r="A7413">
        <v>0.74109999999999998</v>
      </c>
      <c r="B7413">
        <v>-72.067300000000003</v>
      </c>
      <c r="C7413">
        <v>-80.690600000000003</v>
      </c>
      <c r="D7413">
        <v>-94.550200000000004</v>
      </c>
    </row>
    <row r="7414" spans="1:4" x14ac:dyDescent="0.25">
      <c r="A7414">
        <v>0.74119999999999997</v>
      </c>
      <c r="B7414">
        <v>-72.057100000000005</v>
      </c>
      <c r="C7414">
        <v>-80.705799999999996</v>
      </c>
      <c r="D7414">
        <v>-94.539299999999997</v>
      </c>
    </row>
    <row r="7415" spans="1:4" x14ac:dyDescent="0.25">
      <c r="A7415">
        <v>0.74129999999999996</v>
      </c>
      <c r="B7415">
        <v>-72.087599999999995</v>
      </c>
      <c r="C7415">
        <v>-80.683800000000005</v>
      </c>
      <c r="D7415">
        <v>-94.517499999999998</v>
      </c>
    </row>
    <row r="7416" spans="1:4" x14ac:dyDescent="0.25">
      <c r="A7416">
        <v>0.74139999999999995</v>
      </c>
      <c r="B7416">
        <v>-72.092699999999994</v>
      </c>
      <c r="C7416">
        <v>-80.661699999999996</v>
      </c>
      <c r="D7416">
        <v>-94.497900000000001</v>
      </c>
    </row>
    <row r="7417" spans="1:4" x14ac:dyDescent="0.25">
      <c r="A7417">
        <v>0.74150000000000005</v>
      </c>
      <c r="B7417">
        <v>-72.0749</v>
      </c>
      <c r="C7417">
        <v>-80.690600000000003</v>
      </c>
      <c r="D7417">
        <v>-94.506600000000006</v>
      </c>
    </row>
    <row r="7418" spans="1:4" x14ac:dyDescent="0.25">
      <c r="A7418">
        <v>0.74160000000000004</v>
      </c>
      <c r="B7418">
        <v>-72.052000000000007</v>
      </c>
      <c r="C7418">
        <v>-80.692300000000003</v>
      </c>
      <c r="D7418">
        <v>-94.495699999999999</v>
      </c>
    </row>
    <row r="7419" spans="1:4" x14ac:dyDescent="0.25">
      <c r="A7419">
        <v>0.74170000000000003</v>
      </c>
      <c r="B7419">
        <v>-72.041799999999995</v>
      </c>
      <c r="C7419">
        <v>-80.688900000000004</v>
      </c>
      <c r="D7419">
        <v>-94.480400000000003</v>
      </c>
    </row>
    <row r="7420" spans="1:4" x14ac:dyDescent="0.25">
      <c r="A7420">
        <v>0.74180000000000001</v>
      </c>
      <c r="B7420">
        <v>-72.059600000000003</v>
      </c>
      <c r="C7420">
        <v>-80.697299999999998</v>
      </c>
      <c r="D7420">
        <v>-94.515299999999996</v>
      </c>
    </row>
    <row r="7421" spans="1:4" x14ac:dyDescent="0.25">
      <c r="A7421">
        <v>0.7419</v>
      </c>
      <c r="B7421">
        <v>-72.0291</v>
      </c>
      <c r="C7421">
        <v>-80.704099999999997</v>
      </c>
      <c r="D7421">
        <v>-94.502200000000002</v>
      </c>
    </row>
    <row r="7422" spans="1:4" x14ac:dyDescent="0.25">
      <c r="A7422">
        <v>0.74199999999999999</v>
      </c>
      <c r="B7422">
        <v>-72.008799999999994</v>
      </c>
      <c r="C7422">
        <v>-80.702399999999997</v>
      </c>
      <c r="D7422">
        <v>-94.497900000000001</v>
      </c>
    </row>
    <row r="7423" spans="1:4" x14ac:dyDescent="0.25">
      <c r="A7423">
        <v>0.74209999999999998</v>
      </c>
      <c r="B7423">
        <v>-72.003699999999995</v>
      </c>
      <c r="C7423">
        <v>-80.694000000000003</v>
      </c>
      <c r="D7423">
        <v>-94.506600000000006</v>
      </c>
    </row>
    <row r="7424" spans="1:4" x14ac:dyDescent="0.25">
      <c r="A7424">
        <v>0.74219999999999997</v>
      </c>
      <c r="B7424">
        <v>-72.013900000000007</v>
      </c>
      <c r="C7424">
        <v>-80.700699999999998</v>
      </c>
      <c r="D7424">
        <v>-94.491299999999995</v>
      </c>
    </row>
    <row r="7425" spans="1:4" x14ac:dyDescent="0.25">
      <c r="A7425">
        <v>0.74229999999999996</v>
      </c>
      <c r="B7425">
        <v>-71.998599999999996</v>
      </c>
      <c r="C7425">
        <v>-80.717699999999994</v>
      </c>
      <c r="D7425">
        <v>-94.500100000000003</v>
      </c>
    </row>
    <row r="7426" spans="1:4" x14ac:dyDescent="0.25">
      <c r="A7426">
        <v>0.74239999999999995</v>
      </c>
      <c r="B7426">
        <v>-71.991</v>
      </c>
      <c r="C7426">
        <v>-80.741399999999999</v>
      </c>
      <c r="D7426">
        <v>-94.495699999999999</v>
      </c>
    </row>
    <row r="7427" spans="1:4" x14ac:dyDescent="0.25">
      <c r="A7427">
        <v>0.74250000000000005</v>
      </c>
      <c r="B7427">
        <v>-71.993499999999997</v>
      </c>
      <c r="C7427">
        <v>-80.761799999999994</v>
      </c>
      <c r="D7427">
        <v>-94.506600000000006</v>
      </c>
    </row>
    <row r="7428" spans="1:4" x14ac:dyDescent="0.25">
      <c r="A7428">
        <v>0.74260000000000004</v>
      </c>
      <c r="B7428">
        <v>-72.008799999999994</v>
      </c>
      <c r="C7428">
        <v>-80.756699999999995</v>
      </c>
      <c r="D7428">
        <v>-94.526200000000003</v>
      </c>
    </row>
    <row r="7429" spans="1:4" x14ac:dyDescent="0.25">
      <c r="A7429">
        <v>0.74270000000000003</v>
      </c>
      <c r="B7429">
        <v>-72.018900000000002</v>
      </c>
      <c r="C7429">
        <v>-80.744799999999998</v>
      </c>
      <c r="D7429">
        <v>-94.502200000000002</v>
      </c>
    </row>
    <row r="7430" spans="1:4" x14ac:dyDescent="0.25">
      <c r="A7430">
        <v>0.74280000000000002</v>
      </c>
      <c r="B7430">
        <v>-72.001099999999994</v>
      </c>
      <c r="C7430">
        <v>-80.760099999999994</v>
      </c>
      <c r="D7430">
        <v>-94.500100000000003</v>
      </c>
    </row>
    <row r="7431" spans="1:4" x14ac:dyDescent="0.25">
      <c r="A7431">
        <v>0.7429</v>
      </c>
      <c r="B7431">
        <v>-72.016400000000004</v>
      </c>
      <c r="C7431">
        <v>-80.773600000000002</v>
      </c>
      <c r="D7431">
        <v>-94.502200000000002</v>
      </c>
    </row>
    <row r="7432" spans="1:4" x14ac:dyDescent="0.25">
      <c r="A7432">
        <v>0.74299999999999999</v>
      </c>
      <c r="B7432">
        <v>-72.016400000000004</v>
      </c>
      <c r="C7432">
        <v>-80.771900000000002</v>
      </c>
      <c r="D7432">
        <v>-94.537099999999995</v>
      </c>
    </row>
    <row r="7433" spans="1:4" x14ac:dyDescent="0.25">
      <c r="A7433">
        <v>0.74309999999999998</v>
      </c>
      <c r="B7433">
        <v>-72.018900000000002</v>
      </c>
      <c r="C7433">
        <v>-80.783799999999999</v>
      </c>
      <c r="D7433">
        <v>-94.5197</v>
      </c>
    </row>
    <row r="7434" spans="1:4" x14ac:dyDescent="0.25">
      <c r="A7434">
        <v>0.74319999999999997</v>
      </c>
      <c r="B7434">
        <v>-72.031700000000001</v>
      </c>
      <c r="C7434">
        <v>-80.805899999999994</v>
      </c>
      <c r="D7434">
        <v>-94.506600000000006</v>
      </c>
    </row>
    <row r="7435" spans="1:4" x14ac:dyDescent="0.25">
      <c r="A7435">
        <v>0.74329999999999996</v>
      </c>
      <c r="B7435">
        <v>-72.026600000000002</v>
      </c>
      <c r="C7435">
        <v>-80.810900000000004</v>
      </c>
      <c r="D7435">
        <v>-94.495699999999999</v>
      </c>
    </row>
    <row r="7436" spans="1:4" x14ac:dyDescent="0.25">
      <c r="A7436">
        <v>0.74339999999999995</v>
      </c>
      <c r="B7436">
        <v>-72.018900000000002</v>
      </c>
      <c r="C7436">
        <v>-80.8245</v>
      </c>
      <c r="D7436">
        <v>-94.471699999999998</v>
      </c>
    </row>
    <row r="7437" spans="1:4" x14ac:dyDescent="0.25">
      <c r="A7437">
        <v>0.74350000000000005</v>
      </c>
      <c r="B7437">
        <v>-72.0291</v>
      </c>
      <c r="C7437">
        <v>-80.841499999999996</v>
      </c>
      <c r="D7437">
        <v>-94.480400000000003</v>
      </c>
    </row>
    <row r="7438" spans="1:4" x14ac:dyDescent="0.25">
      <c r="A7438">
        <v>0.74360000000000004</v>
      </c>
      <c r="B7438">
        <v>-72.016400000000004</v>
      </c>
      <c r="C7438">
        <v>-80.841499999999996</v>
      </c>
      <c r="D7438">
        <v>-94.4739</v>
      </c>
    </row>
    <row r="7439" spans="1:4" x14ac:dyDescent="0.25">
      <c r="A7439">
        <v>0.74370000000000003</v>
      </c>
      <c r="B7439">
        <v>-72.011300000000006</v>
      </c>
      <c r="C7439">
        <v>-80.838099999999997</v>
      </c>
      <c r="D7439">
        <v>-94.460800000000006</v>
      </c>
    </row>
    <row r="7440" spans="1:4" x14ac:dyDescent="0.25">
      <c r="A7440">
        <v>0.74380000000000002</v>
      </c>
      <c r="B7440">
        <v>-71.988399999999999</v>
      </c>
      <c r="C7440">
        <v>-80.856700000000004</v>
      </c>
      <c r="D7440">
        <v>-94.447699999999998</v>
      </c>
    </row>
    <row r="7441" spans="1:4" x14ac:dyDescent="0.25">
      <c r="A7441">
        <v>0.74390000000000001</v>
      </c>
      <c r="B7441">
        <v>-72.008799999999994</v>
      </c>
      <c r="C7441">
        <v>-80.887200000000007</v>
      </c>
      <c r="D7441">
        <v>-94.462999999999994</v>
      </c>
    </row>
    <row r="7442" spans="1:4" x14ac:dyDescent="0.25">
      <c r="A7442">
        <v>0.74399999999999999</v>
      </c>
      <c r="B7442">
        <v>-72.006200000000007</v>
      </c>
      <c r="C7442">
        <v>-80.894000000000005</v>
      </c>
      <c r="D7442">
        <v>-94.469499999999996</v>
      </c>
    </row>
    <row r="7443" spans="1:4" x14ac:dyDescent="0.25">
      <c r="A7443">
        <v>0.74409999999999998</v>
      </c>
      <c r="B7443">
        <v>-71.988399999999999</v>
      </c>
      <c r="C7443">
        <v>-80.899100000000004</v>
      </c>
      <c r="D7443">
        <v>-94.462999999999994</v>
      </c>
    </row>
    <row r="7444" spans="1:4" x14ac:dyDescent="0.25">
      <c r="A7444">
        <v>0.74419999999999997</v>
      </c>
      <c r="B7444">
        <v>-71.978300000000004</v>
      </c>
      <c r="C7444">
        <v>-80.897400000000005</v>
      </c>
      <c r="D7444">
        <v>-94.421599999999998</v>
      </c>
    </row>
    <row r="7445" spans="1:4" x14ac:dyDescent="0.25">
      <c r="A7445">
        <v>0.74429999999999996</v>
      </c>
      <c r="B7445">
        <v>-71.970600000000005</v>
      </c>
      <c r="C7445">
        <v>-80.9178</v>
      </c>
      <c r="D7445">
        <v>-94.417199999999994</v>
      </c>
    </row>
    <row r="7446" spans="1:4" x14ac:dyDescent="0.25">
      <c r="A7446">
        <v>0.74439999999999995</v>
      </c>
      <c r="B7446">
        <v>-71.973200000000006</v>
      </c>
      <c r="C7446">
        <v>-80.919399999999996</v>
      </c>
      <c r="D7446">
        <v>-94.430300000000003</v>
      </c>
    </row>
    <row r="7447" spans="1:4" x14ac:dyDescent="0.25">
      <c r="A7447">
        <v>0.74450000000000005</v>
      </c>
      <c r="B7447">
        <v>-71.975700000000003</v>
      </c>
      <c r="C7447">
        <v>-80.926199999999994</v>
      </c>
      <c r="D7447">
        <v>-94.452100000000002</v>
      </c>
    </row>
    <row r="7448" spans="1:4" x14ac:dyDescent="0.25">
      <c r="A7448">
        <v>0.74460000000000004</v>
      </c>
      <c r="B7448">
        <v>-71.978300000000004</v>
      </c>
      <c r="C7448">
        <v>-80.922799999999995</v>
      </c>
      <c r="D7448">
        <v>-94.443399999999997</v>
      </c>
    </row>
    <row r="7449" spans="1:4" x14ac:dyDescent="0.25">
      <c r="A7449">
        <v>0.74470000000000003</v>
      </c>
      <c r="B7449">
        <v>-71.965500000000006</v>
      </c>
      <c r="C7449">
        <v>-80.922799999999995</v>
      </c>
      <c r="D7449">
        <v>-94.458600000000004</v>
      </c>
    </row>
    <row r="7450" spans="1:4" x14ac:dyDescent="0.25">
      <c r="A7450">
        <v>0.74480000000000002</v>
      </c>
      <c r="B7450">
        <v>-71.955399999999997</v>
      </c>
      <c r="C7450">
        <v>-80.9178</v>
      </c>
      <c r="D7450">
        <v>-94.508799999999994</v>
      </c>
    </row>
    <row r="7451" spans="1:4" x14ac:dyDescent="0.25">
      <c r="A7451">
        <v>0.74490000000000001</v>
      </c>
      <c r="B7451">
        <v>-71.952799999999996</v>
      </c>
      <c r="C7451">
        <v>-80.9161</v>
      </c>
      <c r="D7451">
        <v>-94.537099999999995</v>
      </c>
    </row>
    <row r="7452" spans="1:4" x14ac:dyDescent="0.25">
      <c r="A7452">
        <v>0.745</v>
      </c>
      <c r="B7452">
        <v>-71.924800000000005</v>
      </c>
      <c r="C7452">
        <v>-80.909300000000002</v>
      </c>
      <c r="D7452">
        <v>-94.526200000000003</v>
      </c>
    </row>
    <row r="7453" spans="1:4" x14ac:dyDescent="0.25">
      <c r="A7453">
        <v>0.74509999999999998</v>
      </c>
      <c r="B7453">
        <v>-71.940100000000001</v>
      </c>
      <c r="C7453">
        <v>-80.899100000000004</v>
      </c>
      <c r="D7453">
        <v>-94.517499999999998</v>
      </c>
    </row>
    <row r="7454" spans="1:4" x14ac:dyDescent="0.25">
      <c r="A7454">
        <v>0.74519999999999997</v>
      </c>
      <c r="B7454">
        <v>-71.975700000000003</v>
      </c>
      <c r="C7454">
        <v>-80.9161</v>
      </c>
      <c r="D7454">
        <v>-94.467399999999998</v>
      </c>
    </row>
    <row r="7455" spans="1:4" x14ac:dyDescent="0.25">
      <c r="A7455">
        <v>0.74529999999999996</v>
      </c>
      <c r="B7455">
        <v>-71.952799999999996</v>
      </c>
      <c r="C7455">
        <v>-80.921099999999996</v>
      </c>
      <c r="D7455">
        <v>-94.454300000000003</v>
      </c>
    </row>
    <row r="7456" spans="1:4" x14ac:dyDescent="0.25">
      <c r="A7456">
        <v>0.74539999999999995</v>
      </c>
      <c r="B7456">
        <v>-71.932500000000005</v>
      </c>
      <c r="C7456">
        <v>-80.921099999999996</v>
      </c>
      <c r="D7456">
        <v>-94.441199999999995</v>
      </c>
    </row>
    <row r="7457" spans="1:4" x14ac:dyDescent="0.25">
      <c r="A7457">
        <v>0.74550000000000005</v>
      </c>
      <c r="B7457">
        <v>-71.937600000000003</v>
      </c>
      <c r="C7457">
        <v>-80.951700000000002</v>
      </c>
      <c r="D7457">
        <v>-94.4238</v>
      </c>
    </row>
    <row r="7458" spans="1:4" x14ac:dyDescent="0.25">
      <c r="A7458">
        <v>0.74560000000000004</v>
      </c>
      <c r="B7458">
        <v>-71.940100000000001</v>
      </c>
      <c r="C7458">
        <v>-80.958399999999997</v>
      </c>
      <c r="D7458">
        <v>-94.412899999999993</v>
      </c>
    </row>
    <row r="7459" spans="1:4" x14ac:dyDescent="0.25">
      <c r="A7459">
        <v>0.74570000000000003</v>
      </c>
      <c r="B7459">
        <v>-71.957899999999995</v>
      </c>
      <c r="C7459">
        <v>-80.955100000000002</v>
      </c>
      <c r="D7459">
        <v>-94.410700000000006</v>
      </c>
    </row>
    <row r="7460" spans="1:4" x14ac:dyDescent="0.25">
      <c r="A7460">
        <v>0.74580000000000002</v>
      </c>
      <c r="B7460">
        <v>-71.935000000000002</v>
      </c>
      <c r="C7460">
        <v>-80.960099999999997</v>
      </c>
      <c r="D7460">
        <v>-94.419399999999996</v>
      </c>
    </row>
    <row r="7461" spans="1:4" x14ac:dyDescent="0.25">
      <c r="A7461">
        <v>0.74590000000000001</v>
      </c>
      <c r="B7461">
        <v>-71.917199999999994</v>
      </c>
      <c r="C7461">
        <v>-80.983900000000006</v>
      </c>
      <c r="D7461">
        <v>-94.410700000000006</v>
      </c>
    </row>
    <row r="7462" spans="1:4" x14ac:dyDescent="0.25">
      <c r="A7462">
        <v>0.746</v>
      </c>
      <c r="B7462">
        <v>-71.940100000000001</v>
      </c>
      <c r="C7462">
        <v>-81.007599999999996</v>
      </c>
      <c r="D7462">
        <v>-94.415000000000006</v>
      </c>
    </row>
    <row r="7463" spans="1:4" x14ac:dyDescent="0.25">
      <c r="A7463">
        <v>0.74609999999999999</v>
      </c>
      <c r="B7463">
        <v>-71.937600000000003</v>
      </c>
      <c r="C7463">
        <v>-81.012699999999995</v>
      </c>
      <c r="D7463">
        <v>-94.412899999999993</v>
      </c>
    </row>
    <row r="7464" spans="1:4" x14ac:dyDescent="0.25">
      <c r="A7464">
        <v>0.74619999999999997</v>
      </c>
      <c r="B7464">
        <v>-71.937600000000003</v>
      </c>
      <c r="C7464">
        <v>-81.021199999999993</v>
      </c>
      <c r="D7464">
        <v>-94.393199999999993</v>
      </c>
    </row>
    <row r="7465" spans="1:4" x14ac:dyDescent="0.25">
      <c r="A7465">
        <v>0.74629999999999996</v>
      </c>
      <c r="B7465">
        <v>-71.947699999999998</v>
      </c>
      <c r="C7465">
        <v>-81.022900000000007</v>
      </c>
      <c r="D7465">
        <v>-94.375799999999998</v>
      </c>
    </row>
    <row r="7466" spans="1:4" x14ac:dyDescent="0.25">
      <c r="A7466">
        <v>0.74639999999999995</v>
      </c>
      <c r="B7466">
        <v>-71.9452</v>
      </c>
      <c r="C7466">
        <v>-81.019499999999994</v>
      </c>
      <c r="D7466">
        <v>-94.408500000000004</v>
      </c>
    </row>
    <row r="7467" spans="1:4" x14ac:dyDescent="0.25">
      <c r="A7467">
        <v>0.74650000000000005</v>
      </c>
      <c r="B7467">
        <v>-71.937600000000003</v>
      </c>
      <c r="C7467">
        <v>-81.026300000000006</v>
      </c>
      <c r="D7467">
        <v>-94.419399999999996</v>
      </c>
    </row>
    <row r="7468" spans="1:4" x14ac:dyDescent="0.25">
      <c r="A7468">
        <v>0.74660000000000004</v>
      </c>
      <c r="B7468">
        <v>-71.952799999999996</v>
      </c>
      <c r="C7468">
        <v>-81.053399999999996</v>
      </c>
      <c r="D7468">
        <v>-94.4238</v>
      </c>
    </row>
    <row r="7469" spans="1:4" x14ac:dyDescent="0.25">
      <c r="A7469">
        <v>0.74670000000000003</v>
      </c>
      <c r="B7469">
        <v>-71.937600000000003</v>
      </c>
      <c r="C7469">
        <v>-81.066900000000004</v>
      </c>
      <c r="D7469">
        <v>-94.402000000000001</v>
      </c>
    </row>
    <row r="7470" spans="1:4" x14ac:dyDescent="0.25">
      <c r="A7470">
        <v>0.74680000000000002</v>
      </c>
      <c r="B7470">
        <v>-71.917199999999994</v>
      </c>
      <c r="C7470">
        <v>-81.073700000000002</v>
      </c>
      <c r="D7470">
        <v>-94.421599999999998</v>
      </c>
    </row>
    <row r="7471" spans="1:4" x14ac:dyDescent="0.25">
      <c r="A7471">
        <v>0.74690000000000001</v>
      </c>
      <c r="B7471">
        <v>-71.927400000000006</v>
      </c>
      <c r="C7471">
        <v>-81.065299999999993</v>
      </c>
      <c r="D7471">
        <v>-94.408500000000004</v>
      </c>
    </row>
    <row r="7472" spans="1:4" x14ac:dyDescent="0.25">
      <c r="A7472">
        <v>0.747</v>
      </c>
      <c r="B7472">
        <v>-71.935000000000002</v>
      </c>
      <c r="C7472">
        <v>-81.056799999999996</v>
      </c>
      <c r="D7472">
        <v>-94.412899999999993</v>
      </c>
    </row>
    <row r="7473" spans="1:4" x14ac:dyDescent="0.25">
      <c r="A7473">
        <v>0.74709999999999999</v>
      </c>
      <c r="B7473">
        <v>-71.909599999999998</v>
      </c>
      <c r="C7473">
        <v>-81.085599999999999</v>
      </c>
      <c r="D7473">
        <v>-94.430300000000003</v>
      </c>
    </row>
    <row r="7474" spans="1:4" x14ac:dyDescent="0.25">
      <c r="A7474">
        <v>0.74719999999999998</v>
      </c>
      <c r="B7474">
        <v>-71.884200000000007</v>
      </c>
      <c r="C7474">
        <v>-81.080500000000001</v>
      </c>
      <c r="D7474">
        <v>-94.465199999999996</v>
      </c>
    </row>
    <row r="7475" spans="1:4" x14ac:dyDescent="0.25">
      <c r="A7475">
        <v>0.74729999999999996</v>
      </c>
      <c r="B7475">
        <v>-71.922300000000007</v>
      </c>
      <c r="C7475">
        <v>-81.0822</v>
      </c>
      <c r="D7475">
        <v>-94.458600000000004</v>
      </c>
    </row>
    <row r="7476" spans="1:4" x14ac:dyDescent="0.25">
      <c r="A7476">
        <v>0.74739999999999995</v>
      </c>
      <c r="B7476">
        <v>-71.914699999999996</v>
      </c>
      <c r="C7476">
        <v>-81.092399999999998</v>
      </c>
      <c r="D7476">
        <v>-94.445599999999999</v>
      </c>
    </row>
    <row r="7477" spans="1:4" x14ac:dyDescent="0.25">
      <c r="A7477">
        <v>0.74750000000000005</v>
      </c>
      <c r="B7477">
        <v>-71.902000000000001</v>
      </c>
      <c r="C7477">
        <v>-81.080500000000001</v>
      </c>
      <c r="D7477">
        <v>-94.443399999999997</v>
      </c>
    </row>
    <row r="7478" spans="1:4" x14ac:dyDescent="0.25">
      <c r="A7478">
        <v>0.74760000000000004</v>
      </c>
      <c r="B7478">
        <v>-71.919799999999995</v>
      </c>
      <c r="C7478">
        <v>-81.063599999999994</v>
      </c>
      <c r="D7478">
        <v>-94.445599999999999</v>
      </c>
    </row>
    <row r="7479" spans="1:4" x14ac:dyDescent="0.25">
      <c r="A7479">
        <v>0.74770000000000003</v>
      </c>
      <c r="B7479">
        <v>-71.950299999999999</v>
      </c>
      <c r="C7479">
        <v>-81.061899999999994</v>
      </c>
      <c r="D7479">
        <v>-94.417199999999994</v>
      </c>
    </row>
    <row r="7480" spans="1:4" x14ac:dyDescent="0.25">
      <c r="A7480">
        <v>0.74780000000000002</v>
      </c>
      <c r="B7480">
        <v>-71.947699999999998</v>
      </c>
      <c r="C7480">
        <v>-81.065299999999993</v>
      </c>
      <c r="D7480">
        <v>-94.380200000000002</v>
      </c>
    </row>
    <row r="7481" spans="1:4" x14ac:dyDescent="0.25">
      <c r="A7481">
        <v>0.74790000000000001</v>
      </c>
      <c r="B7481">
        <v>-71.968100000000007</v>
      </c>
      <c r="C7481">
        <v>-81.051699999999997</v>
      </c>
      <c r="D7481">
        <v>-94.397599999999997</v>
      </c>
    </row>
    <row r="7482" spans="1:4" x14ac:dyDescent="0.25">
      <c r="A7482">
        <v>0.748</v>
      </c>
      <c r="B7482">
        <v>-71.9833</v>
      </c>
      <c r="C7482">
        <v>-81.0398</v>
      </c>
      <c r="D7482">
        <v>-94.397599999999997</v>
      </c>
    </row>
    <row r="7483" spans="1:4" x14ac:dyDescent="0.25">
      <c r="A7483">
        <v>0.74809999999999999</v>
      </c>
      <c r="B7483">
        <v>-71.975700000000003</v>
      </c>
      <c r="C7483">
        <v>-81.055099999999996</v>
      </c>
      <c r="D7483">
        <v>-94.395399999999995</v>
      </c>
    </row>
    <row r="7484" spans="1:4" x14ac:dyDescent="0.25">
      <c r="A7484">
        <v>0.74819999999999998</v>
      </c>
      <c r="B7484">
        <v>-71.9833</v>
      </c>
      <c r="C7484">
        <v>-81.060199999999995</v>
      </c>
      <c r="D7484">
        <v>-94.388900000000007</v>
      </c>
    </row>
    <row r="7485" spans="1:4" x14ac:dyDescent="0.25">
      <c r="A7485">
        <v>0.74829999999999997</v>
      </c>
      <c r="B7485">
        <v>-71.973200000000006</v>
      </c>
      <c r="C7485">
        <v>-81.056799999999996</v>
      </c>
      <c r="D7485">
        <v>-94.386700000000005</v>
      </c>
    </row>
    <row r="7486" spans="1:4" x14ac:dyDescent="0.25">
      <c r="A7486">
        <v>0.74839999999999995</v>
      </c>
      <c r="B7486">
        <v>-71.975700000000003</v>
      </c>
      <c r="C7486">
        <v>-81.0364</v>
      </c>
      <c r="D7486">
        <v>-94.410700000000006</v>
      </c>
    </row>
    <row r="7487" spans="1:4" x14ac:dyDescent="0.25">
      <c r="A7487">
        <v>0.74850000000000005</v>
      </c>
      <c r="B7487">
        <v>-71.991</v>
      </c>
      <c r="C7487">
        <v>-81.024600000000007</v>
      </c>
      <c r="D7487">
        <v>-94.402000000000001</v>
      </c>
    </row>
    <row r="7488" spans="1:4" x14ac:dyDescent="0.25">
      <c r="A7488">
        <v>0.74860000000000004</v>
      </c>
      <c r="B7488">
        <v>-71.991</v>
      </c>
      <c r="C7488">
        <v>-81.014399999999995</v>
      </c>
      <c r="D7488">
        <v>-94.386700000000005</v>
      </c>
    </row>
    <row r="7489" spans="1:4" x14ac:dyDescent="0.25">
      <c r="A7489">
        <v>0.74870000000000003</v>
      </c>
      <c r="B7489">
        <v>-71.962999999999994</v>
      </c>
      <c r="C7489">
        <v>-81.021199999999993</v>
      </c>
      <c r="D7489">
        <v>-94.362700000000004</v>
      </c>
    </row>
    <row r="7490" spans="1:4" x14ac:dyDescent="0.25">
      <c r="A7490">
        <v>0.74880000000000002</v>
      </c>
      <c r="B7490">
        <v>-71.960400000000007</v>
      </c>
      <c r="C7490">
        <v>-81.009299999999996</v>
      </c>
      <c r="D7490">
        <v>-94.380200000000002</v>
      </c>
    </row>
    <row r="7491" spans="1:4" x14ac:dyDescent="0.25">
      <c r="A7491">
        <v>0.74890000000000001</v>
      </c>
      <c r="B7491">
        <v>-72.003699999999995</v>
      </c>
      <c r="C7491">
        <v>-81.002499999999998</v>
      </c>
      <c r="D7491">
        <v>-94.362700000000004</v>
      </c>
    </row>
    <row r="7492" spans="1:4" x14ac:dyDescent="0.25">
      <c r="A7492">
        <v>0.749</v>
      </c>
      <c r="B7492">
        <v>-72.008799999999994</v>
      </c>
      <c r="C7492">
        <v>-80.977099999999993</v>
      </c>
      <c r="D7492">
        <v>-94.347499999999997</v>
      </c>
    </row>
    <row r="7493" spans="1:4" x14ac:dyDescent="0.25">
      <c r="A7493">
        <v>0.74909999999999999</v>
      </c>
      <c r="B7493">
        <v>-71.975700000000003</v>
      </c>
      <c r="C7493">
        <v>-80.965199999999996</v>
      </c>
      <c r="D7493">
        <v>-94.3322</v>
      </c>
    </row>
    <row r="7494" spans="1:4" x14ac:dyDescent="0.25">
      <c r="A7494">
        <v>0.74919999999999998</v>
      </c>
      <c r="B7494">
        <v>-71.991</v>
      </c>
      <c r="C7494">
        <v>-80.990700000000004</v>
      </c>
      <c r="D7494">
        <v>-94.323499999999996</v>
      </c>
    </row>
    <row r="7495" spans="1:4" x14ac:dyDescent="0.25">
      <c r="A7495">
        <v>0.74929999999999997</v>
      </c>
      <c r="B7495">
        <v>-71.9833</v>
      </c>
      <c r="C7495">
        <v>-80.980500000000006</v>
      </c>
      <c r="D7495">
        <v>-94.338700000000003</v>
      </c>
    </row>
    <row r="7496" spans="1:4" x14ac:dyDescent="0.25">
      <c r="A7496">
        <v>0.74939999999999996</v>
      </c>
      <c r="B7496">
        <v>-72.024000000000001</v>
      </c>
      <c r="C7496">
        <v>-80.990700000000004</v>
      </c>
      <c r="D7496">
        <v>-94.334400000000002</v>
      </c>
    </row>
    <row r="7497" spans="1:4" x14ac:dyDescent="0.25">
      <c r="A7497">
        <v>0.74950000000000006</v>
      </c>
      <c r="B7497">
        <v>-72.026600000000002</v>
      </c>
      <c r="C7497">
        <v>-81.007599999999996</v>
      </c>
      <c r="D7497">
        <v>-94.340900000000005</v>
      </c>
    </row>
    <row r="7498" spans="1:4" x14ac:dyDescent="0.25">
      <c r="A7498">
        <v>0.74960000000000004</v>
      </c>
      <c r="B7498">
        <v>-72.013900000000007</v>
      </c>
      <c r="C7498">
        <v>-81.010999999999996</v>
      </c>
      <c r="D7498">
        <v>-94.343100000000007</v>
      </c>
    </row>
    <row r="7499" spans="1:4" x14ac:dyDescent="0.25">
      <c r="A7499">
        <v>0.74970000000000003</v>
      </c>
      <c r="B7499">
        <v>-72.034199999999998</v>
      </c>
      <c r="C7499">
        <v>-80.995699999999999</v>
      </c>
      <c r="D7499">
        <v>-94.3322</v>
      </c>
    </row>
    <row r="7500" spans="1:4" x14ac:dyDescent="0.25">
      <c r="A7500">
        <v>0.74980000000000002</v>
      </c>
      <c r="B7500">
        <v>-72.041799999999995</v>
      </c>
      <c r="C7500">
        <v>-80.977099999999993</v>
      </c>
      <c r="D7500">
        <v>-94.336600000000004</v>
      </c>
    </row>
    <row r="7501" spans="1:4" x14ac:dyDescent="0.25">
      <c r="A7501">
        <v>0.74990000000000001</v>
      </c>
      <c r="B7501">
        <v>-72.036699999999996</v>
      </c>
      <c r="C7501">
        <v>-80.95</v>
      </c>
      <c r="D7501">
        <v>-94.327799999999996</v>
      </c>
    </row>
    <row r="7502" spans="1:4" x14ac:dyDescent="0.25">
      <c r="A7502">
        <v>0.75</v>
      </c>
      <c r="B7502">
        <v>-72.044399999999996</v>
      </c>
      <c r="C7502">
        <v>-80.975399999999993</v>
      </c>
      <c r="D7502">
        <v>-94.347499999999997</v>
      </c>
    </row>
    <row r="7503" spans="1:4" x14ac:dyDescent="0.25">
      <c r="A7503">
        <v>0.75009999999999999</v>
      </c>
      <c r="B7503">
        <v>-72.003699999999995</v>
      </c>
      <c r="C7503">
        <v>-80.961799999999997</v>
      </c>
      <c r="D7503">
        <v>-94.351799999999997</v>
      </c>
    </row>
    <row r="7504" spans="1:4" x14ac:dyDescent="0.25">
      <c r="A7504">
        <v>0.75019999999999998</v>
      </c>
      <c r="B7504">
        <v>-71.980800000000002</v>
      </c>
      <c r="C7504">
        <v>-80.975399999999993</v>
      </c>
      <c r="D7504">
        <v>-94.345299999999995</v>
      </c>
    </row>
    <row r="7505" spans="1:4" x14ac:dyDescent="0.25">
      <c r="A7505">
        <v>0.75029999999999997</v>
      </c>
      <c r="B7505">
        <v>-72.001099999999994</v>
      </c>
      <c r="C7505">
        <v>-80.965199999999996</v>
      </c>
      <c r="D7505">
        <v>-94.349599999999995</v>
      </c>
    </row>
    <row r="7506" spans="1:4" x14ac:dyDescent="0.25">
      <c r="A7506">
        <v>0.75039999999999996</v>
      </c>
      <c r="B7506">
        <v>-72.008799999999994</v>
      </c>
      <c r="C7506">
        <v>-80.961799999999997</v>
      </c>
      <c r="D7506">
        <v>-94.3322</v>
      </c>
    </row>
    <row r="7507" spans="1:4" x14ac:dyDescent="0.25">
      <c r="A7507">
        <v>0.75049999999999994</v>
      </c>
      <c r="B7507">
        <v>-72.001099999999994</v>
      </c>
      <c r="C7507">
        <v>-80.953400000000002</v>
      </c>
      <c r="D7507">
        <v>-94.327799999999996</v>
      </c>
    </row>
    <row r="7508" spans="1:4" x14ac:dyDescent="0.25">
      <c r="A7508">
        <v>0.75060000000000004</v>
      </c>
      <c r="B7508">
        <v>-72.021500000000003</v>
      </c>
      <c r="C7508">
        <v>-80.958399999999997</v>
      </c>
      <c r="D7508">
        <v>-94.336600000000004</v>
      </c>
    </row>
    <row r="7509" spans="1:4" x14ac:dyDescent="0.25">
      <c r="A7509">
        <v>0.75070000000000003</v>
      </c>
      <c r="B7509">
        <v>-72.008799999999994</v>
      </c>
      <c r="C7509">
        <v>-80.941500000000005</v>
      </c>
      <c r="D7509">
        <v>-94.347499999999997</v>
      </c>
    </row>
    <row r="7510" spans="1:4" x14ac:dyDescent="0.25">
      <c r="A7510">
        <v>0.75080000000000002</v>
      </c>
      <c r="B7510">
        <v>-72.013900000000007</v>
      </c>
      <c r="C7510">
        <v>-80.929599999999994</v>
      </c>
      <c r="D7510">
        <v>-94.334400000000002</v>
      </c>
    </row>
    <row r="7511" spans="1:4" x14ac:dyDescent="0.25">
      <c r="A7511">
        <v>0.75090000000000001</v>
      </c>
      <c r="B7511">
        <v>-72.011300000000006</v>
      </c>
      <c r="C7511">
        <v>-80.911000000000001</v>
      </c>
      <c r="D7511">
        <v>-94.312600000000003</v>
      </c>
    </row>
    <row r="7512" spans="1:4" x14ac:dyDescent="0.25">
      <c r="A7512">
        <v>0.751</v>
      </c>
      <c r="B7512">
        <v>-72.018900000000002</v>
      </c>
      <c r="C7512">
        <v>-80.911000000000001</v>
      </c>
      <c r="D7512">
        <v>-94.347499999999997</v>
      </c>
    </row>
    <row r="7513" spans="1:4" x14ac:dyDescent="0.25">
      <c r="A7513">
        <v>0.75109999999999999</v>
      </c>
      <c r="B7513">
        <v>-72.013900000000007</v>
      </c>
      <c r="C7513">
        <v>-80.868600000000001</v>
      </c>
      <c r="D7513">
        <v>-94.393199999999993</v>
      </c>
    </row>
    <row r="7514" spans="1:4" x14ac:dyDescent="0.25">
      <c r="A7514">
        <v>0.75119999999999998</v>
      </c>
      <c r="B7514">
        <v>-72.026600000000002</v>
      </c>
      <c r="C7514">
        <v>-80.858400000000003</v>
      </c>
      <c r="D7514">
        <v>-94.395399999999995</v>
      </c>
    </row>
    <row r="7515" spans="1:4" x14ac:dyDescent="0.25">
      <c r="A7515">
        <v>0.75129999999999997</v>
      </c>
      <c r="B7515">
        <v>-72.008799999999994</v>
      </c>
      <c r="C7515">
        <v>-80.848200000000006</v>
      </c>
      <c r="D7515">
        <v>-94.391099999999994</v>
      </c>
    </row>
    <row r="7516" spans="1:4" x14ac:dyDescent="0.25">
      <c r="A7516">
        <v>0.75139999999999996</v>
      </c>
      <c r="B7516">
        <v>-71.998599999999996</v>
      </c>
      <c r="C7516">
        <v>-80.832999999999998</v>
      </c>
      <c r="D7516">
        <v>-94.408500000000004</v>
      </c>
    </row>
    <row r="7517" spans="1:4" x14ac:dyDescent="0.25">
      <c r="A7517">
        <v>0.75149999999999995</v>
      </c>
      <c r="B7517">
        <v>-71.991</v>
      </c>
      <c r="C7517">
        <v>-80.8279</v>
      </c>
      <c r="D7517">
        <v>-94.373599999999996</v>
      </c>
    </row>
    <row r="7518" spans="1:4" x14ac:dyDescent="0.25">
      <c r="A7518">
        <v>0.75160000000000005</v>
      </c>
      <c r="B7518">
        <v>-71.9833</v>
      </c>
      <c r="C7518">
        <v>-80.819400000000002</v>
      </c>
      <c r="D7518">
        <v>-94.393199999999993</v>
      </c>
    </row>
    <row r="7519" spans="1:4" x14ac:dyDescent="0.25">
      <c r="A7519">
        <v>0.75170000000000003</v>
      </c>
      <c r="B7519">
        <v>-72.021500000000003</v>
      </c>
      <c r="C7519">
        <v>-80.807500000000005</v>
      </c>
      <c r="D7519">
        <v>-94.406300000000002</v>
      </c>
    </row>
    <row r="7520" spans="1:4" x14ac:dyDescent="0.25">
      <c r="A7520">
        <v>0.75180000000000002</v>
      </c>
      <c r="B7520">
        <v>-72.031700000000001</v>
      </c>
      <c r="C7520">
        <v>-80.810900000000004</v>
      </c>
      <c r="D7520">
        <v>-94.395399999999995</v>
      </c>
    </row>
    <row r="7521" spans="1:4" x14ac:dyDescent="0.25">
      <c r="A7521">
        <v>0.75190000000000001</v>
      </c>
      <c r="B7521">
        <v>-72.036699999999996</v>
      </c>
      <c r="C7521">
        <v>-80.816000000000003</v>
      </c>
      <c r="D7521">
        <v>-94.382300000000001</v>
      </c>
    </row>
    <row r="7522" spans="1:4" x14ac:dyDescent="0.25">
      <c r="A7522">
        <v>0.752</v>
      </c>
      <c r="B7522">
        <v>-72.031700000000001</v>
      </c>
      <c r="C7522">
        <v>-80.819400000000002</v>
      </c>
      <c r="D7522">
        <v>-94.395399999999995</v>
      </c>
    </row>
    <row r="7523" spans="1:4" x14ac:dyDescent="0.25">
      <c r="A7523">
        <v>0.75209999999999999</v>
      </c>
      <c r="B7523">
        <v>-72.059600000000003</v>
      </c>
      <c r="C7523">
        <v>-80.807500000000005</v>
      </c>
      <c r="D7523">
        <v>-94.395399999999995</v>
      </c>
    </row>
    <row r="7524" spans="1:4" x14ac:dyDescent="0.25">
      <c r="A7524">
        <v>0.75219999999999998</v>
      </c>
      <c r="B7524">
        <v>-72.062200000000004</v>
      </c>
      <c r="C7524">
        <v>-80.785499999999999</v>
      </c>
      <c r="D7524">
        <v>-94.406300000000002</v>
      </c>
    </row>
    <row r="7525" spans="1:4" x14ac:dyDescent="0.25">
      <c r="A7525">
        <v>0.75229999999999997</v>
      </c>
      <c r="B7525">
        <v>-72.057100000000005</v>
      </c>
      <c r="C7525">
        <v>-80.797399999999996</v>
      </c>
      <c r="D7525">
        <v>-94.384500000000003</v>
      </c>
    </row>
    <row r="7526" spans="1:4" x14ac:dyDescent="0.25">
      <c r="A7526">
        <v>0.75239999999999996</v>
      </c>
      <c r="B7526">
        <v>-72.090100000000007</v>
      </c>
      <c r="C7526">
        <v>-80.778700000000001</v>
      </c>
      <c r="D7526">
        <v>-94.360500000000002</v>
      </c>
    </row>
    <row r="7527" spans="1:4" x14ac:dyDescent="0.25">
      <c r="A7527">
        <v>0.75249999999999995</v>
      </c>
      <c r="B7527">
        <v>-72.118099999999998</v>
      </c>
      <c r="C7527">
        <v>-80.760099999999994</v>
      </c>
      <c r="D7527">
        <v>-94.360500000000002</v>
      </c>
    </row>
    <row r="7528" spans="1:4" x14ac:dyDescent="0.25">
      <c r="A7528">
        <v>0.75260000000000005</v>
      </c>
      <c r="B7528">
        <v>-72.133399999999995</v>
      </c>
      <c r="C7528">
        <v>-80.768600000000006</v>
      </c>
      <c r="D7528">
        <v>-94.358400000000003</v>
      </c>
    </row>
    <row r="7529" spans="1:4" x14ac:dyDescent="0.25">
      <c r="A7529">
        <v>0.75270000000000004</v>
      </c>
      <c r="B7529">
        <v>-72.148600000000002</v>
      </c>
      <c r="C7529">
        <v>-80.799099999999996</v>
      </c>
      <c r="D7529">
        <v>-94.338700000000003</v>
      </c>
    </row>
    <row r="7530" spans="1:4" x14ac:dyDescent="0.25">
      <c r="A7530">
        <v>0.75280000000000002</v>
      </c>
      <c r="B7530">
        <v>-72.163899999999998</v>
      </c>
      <c r="C7530">
        <v>-80.785499999999999</v>
      </c>
      <c r="D7530">
        <v>-94.369299999999996</v>
      </c>
    </row>
    <row r="7531" spans="1:4" x14ac:dyDescent="0.25">
      <c r="A7531">
        <v>0.75290000000000001</v>
      </c>
      <c r="B7531">
        <v>-72.174099999999996</v>
      </c>
      <c r="C7531">
        <v>-80.787199999999999</v>
      </c>
      <c r="D7531">
        <v>-94.375799999999998</v>
      </c>
    </row>
    <row r="7532" spans="1:4" x14ac:dyDescent="0.25">
      <c r="A7532">
        <v>0.753</v>
      </c>
      <c r="B7532">
        <v>-72.219800000000006</v>
      </c>
      <c r="C7532">
        <v>-80.792299999999997</v>
      </c>
      <c r="D7532">
        <v>-94.353999999999999</v>
      </c>
    </row>
    <row r="7533" spans="1:4" x14ac:dyDescent="0.25">
      <c r="A7533">
        <v>0.75309999999999999</v>
      </c>
      <c r="B7533">
        <v>-72.257999999999996</v>
      </c>
      <c r="C7533">
        <v>-80.783799999999999</v>
      </c>
      <c r="D7533">
        <v>-94.364900000000006</v>
      </c>
    </row>
    <row r="7534" spans="1:4" x14ac:dyDescent="0.25">
      <c r="A7534">
        <v>0.75319999999999998</v>
      </c>
      <c r="B7534">
        <v>-72.275800000000004</v>
      </c>
      <c r="C7534">
        <v>-80.768600000000006</v>
      </c>
      <c r="D7534">
        <v>-94.378</v>
      </c>
    </row>
    <row r="7535" spans="1:4" x14ac:dyDescent="0.25">
      <c r="A7535">
        <v>0.75329999999999997</v>
      </c>
      <c r="B7535">
        <v>-72.278300000000002</v>
      </c>
      <c r="C7535">
        <v>-80.785499999999999</v>
      </c>
      <c r="D7535">
        <v>-94.360500000000002</v>
      </c>
    </row>
    <row r="7536" spans="1:4" x14ac:dyDescent="0.25">
      <c r="A7536">
        <v>0.75339999999999996</v>
      </c>
      <c r="B7536">
        <v>-72.296099999999996</v>
      </c>
      <c r="C7536">
        <v>-80.797399999999996</v>
      </c>
      <c r="D7536">
        <v>-94.334400000000002</v>
      </c>
    </row>
    <row r="7537" spans="1:4" x14ac:dyDescent="0.25">
      <c r="A7537">
        <v>0.75349999999999995</v>
      </c>
      <c r="B7537">
        <v>-72.301199999999994</v>
      </c>
      <c r="C7537">
        <v>-80.771900000000002</v>
      </c>
      <c r="D7537">
        <v>-94.347499999999997</v>
      </c>
    </row>
    <row r="7538" spans="1:4" x14ac:dyDescent="0.25">
      <c r="A7538">
        <v>0.75360000000000005</v>
      </c>
      <c r="B7538">
        <v>-72.296099999999996</v>
      </c>
      <c r="C7538">
        <v>-80.765199999999993</v>
      </c>
      <c r="D7538">
        <v>-94.338700000000003</v>
      </c>
    </row>
    <row r="7539" spans="1:4" x14ac:dyDescent="0.25">
      <c r="A7539">
        <v>0.75370000000000004</v>
      </c>
      <c r="B7539">
        <v>-72.308899999999994</v>
      </c>
      <c r="C7539">
        <v>-80.763499999999993</v>
      </c>
      <c r="D7539">
        <v>-94.334400000000002</v>
      </c>
    </row>
    <row r="7540" spans="1:4" x14ac:dyDescent="0.25">
      <c r="A7540">
        <v>0.75380000000000003</v>
      </c>
      <c r="B7540">
        <v>-72.326700000000002</v>
      </c>
      <c r="C7540">
        <v>-80.733000000000004</v>
      </c>
      <c r="D7540">
        <v>-94.349599999999995</v>
      </c>
    </row>
    <row r="7541" spans="1:4" x14ac:dyDescent="0.25">
      <c r="A7541">
        <v>0.75390000000000001</v>
      </c>
      <c r="B7541">
        <v>-72.341899999999995</v>
      </c>
      <c r="C7541">
        <v>-80.717699999999994</v>
      </c>
      <c r="D7541">
        <v>-94.353999999999999</v>
      </c>
    </row>
    <row r="7542" spans="1:4" x14ac:dyDescent="0.25">
      <c r="A7542">
        <v>0.754</v>
      </c>
      <c r="B7542">
        <v>-72.352099999999993</v>
      </c>
      <c r="C7542">
        <v>-80.715999999999994</v>
      </c>
      <c r="D7542">
        <v>-94.319100000000006</v>
      </c>
    </row>
    <row r="7543" spans="1:4" x14ac:dyDescent="0.25">
      <c r="A7543">
        <v>0.75409999999999999</v>
      </c>
      <c r="B7543">
        <v>-72.382599999999996</v>
      </c>
      <c r="C7543">
        <v>-80.712599999999995</v>
      </c>
      <c r="D7543">
        <v>-94.3322</v>
      </c>
    </row>
    <row r="7544" spans="1:4" x14ac:dyDescent="0.25">
      <c r="A7544">
        <v>0.75419999999999998</v>
      </c>
      <c r="B7544">
        <v>-72.387699999999995</v>
      </c>
      <c r="C7544">
        <v>-80.704099999999997</v>
      </c>
      <c r="D7544">
        <v>-94.351799999999997</v>
      </c>
    </row>
    <row r="7545" spans="1:4" x14ac:dyDescent="0.25">
      <c r="A7545">
        <v>0.75429999999999997</v>
      </c>
      <c r="B7545">
        <v>-72.403000000000006</v>
      </c>
      <c r="C7545">
        <v>-80.705799999999996</v>
      </c>
      <c r="D7545">
        <v>-94.358400000000003</v>
      </c>
    </row>
    <row r="7546" spans="1:4" x14ac:dyDescent="0.25">
      <c r="A7546">
        <v>0.75439999999999996</v>
      </c>
      <c r="B7546">
        <v>-72.425799999999995</v>
      </c>
      <c r="C7546">
        <v>-80.692300000000003</v>
      </c>
      <c r="D7546">
        <v>-94.336600000000004</v>
      </c>
    </row>
    <row r="7547" spans="1:4" x14ac:dyDescent="0.25">
      <c r="A7547">
        <v>0.75449999999999995</v>
      </c>
      <c r="B7547">
        <v>-72.451300000000003</v>
      </c>
      <c r="C7547">
        <v>-80.710899999999995</v>
      </c>
      <c r="D7547">
        <v>-94.323499999999996</v>
      </c>
    </row>
    <row r="7548" spans="1:4" x14ac:dyDescent="0.25">
      <c r="A7548">
        <v>0.75460000000000005</v>
      </c>
      <c r="B7548">
        <v>-72.461399999999998</v>
      </c>
      <c r="C7548">
        <v>-80.695700000000002</v>
      </c>
      <c r="D7548">
        <v>-94.312600000000003</v>
      </c>
    </row>
    <row r="7549" spans="1:4" x14ac:dyDescent="0.25">
      <c r="A7549">
        <v>0.75470000000000004</v>
      </c>
      <c r="B7549">
        <v>-72.4589</v>
      </c>
      <c r="C7549">
        <v>-80.712599999999995</v>
      </c>
      <c r="D7549">
        <v>-94.303899999999999</v>
      </c>
    </row>
    <row r="7550" spans="1:4" x14ac:dyDescent="0.25">
      <c r="A7550">
        <v>0.75480000000000003</v>
      </c>
      <c r="B7550">
        <v>-72.481800000000007</v>
      </c>
      <c r="C7550">
        <v>-80.719399999999993</v>
      </c>
      <c r="D7550">
        <v>-94.2864</v>
      </c>
    </row>
    <row r="7551" spans="1:4" x14ac:dyDescent="0.25">
      <c r="A7551">
        <v>0.75490000000000002</v>
      </c>
      <c r="B7551">
        <v>-72.502099999999999</v>
      </c>
      <c r="C7551">
        <v>-80.680400000000006</v>
      </c>
      <c r="D7551">
        <v>-94.299499999999995</v>
      </c>
    </row>
    <row r="7552" spans="1:4" x14ac:dyDescent="0.25">
      <c r="A7552">
        <v>0.755</v>
      </c>
      <c r="B7552">
        <v>-72.507199999999997</v>
      </c>
      <c r="C7552">
        <v>-80.66</v>
      </c>
      <c r="D7552">
        <v>-94.2864</v>
      </c>
    </row>
    <row r="7553" spans="1:4" x14ac:dyDescent="0.25">
      <c r="A7553">
        <v>0.75509999999999999</v>
      </c>
      <c r="B7553">
        <v>-72.537700000000001</v>
      </c>
      <c r="C7553">
        <v>-80.644800000000004</v>
      </c>
      <c r="D7553">
        <v>-94.275499999999994</v>
      </c>
    </row>
    <row r="7554" spans="1:4" x14ac:dyDescent="0.25">
      <c r="A7554">
        <v>0.75519999999999998</v>
      </c>
      <c r="B7554">
        <v>-72.573300000000003</v>
      </c>
      <c r="C7554">
        <v>-80.651600000000002</v>
      </c>
      <c r="D7554">
        <v>-94.242800000000003</v>
      </c>
    </row>
    <row r="7555" spans="1:4" x14ac:dyDescent="0.25">
      <c r="A7555">
        <v>0.75529999999999997</v>
      </c>
      <c r="B7555">
        <v>-72.606399999999994</v>
      </c>
      <c r="C7555">
        <v>-80.636300000000006</v>
      </c>
      <c r="D7555">
        <v>-94.234099999999998</v>
      </c>
    </row>
    <row r="7556" spans="1:4" x14ac:dyDescent="0.25">
      <c r="A7556">
        <v>0.75539999999999996</v>
      </c>
      <c r="B7556">
        <v>-72.6267</v>
      </c>
      <c r="C7556">
        <v>-80.626099999999994</v>
      </c>
      <c r="D7556">
        <v>-94.221000000000004</v>
      </c>
    </row>
    <row r="7557" spans="1:4" x14ac:dyDescent="0.25">
      <c r="A7557">
        <v>0.75549999999999995</v>
      </c>
      <c r="B7557">
        <v>-72.67</v>
      </c>
      <c r="C7557">
        <v>-80.627799999999993</v>
      </c>
      <c r="D7557">
        <v>-94.179599999999994</v>
      </c>
    </row>
    <row r="7558" spans="1:4" x14ac:dyDescent="0.25">
      <c r="A7558">
        <v>0.75560000000000005</v>
      </c>
      <c r="B7558">
        <v>-72.682699999999997</v>
      </c>
      <c r="C7558">
        <v>-80.624399999999994</v>
      </c>
      <c r="D7558">
        <v>-94.166499999999999</v>
      </c>
    </row>
    <row r="7559" spans="1:4" x14ac:dyDescent="0.25">
      <c r="A7559">
        <v>0.75570000000000004</v>
      </c>
      <c r="B7559">
        <v>-72.708100000000002</v>
      </c>
      <c r="C7559">
        <v>-80.602400000000003</v>
      </c>
      <c r="D7559">
        <v>-94.157799999999995</v>
      </c>
    </row>
    <row r="7560" spans="1:4" x14ac:dyDescent="0.25">
      <c r="A7560">
        <v>0.75580000000000003</v>
      </c>
      <c r="B7560">
        <v>-72.720799999999997</v>
      </c>
      <c r="C7560">
        <v>-80.576999999999998</v>
      </c>
      <c r="D7560">
        <v>-94.164400000000001</v>
      </c>
    </row>
    <row r="7561" spans="1:4" x14ac:dyDescent="0.25">
      <c r="A7561">
        <v>0.75590000000000002</v>
      </c>
      <c r="B7561">
        <v>-72.733599999999996</v>
      </c>
      <c r="C7561">
        <v>-80.549800000000005</v>
      </c>
      <c r="D7561">
        <v>-94.129499999999993</v>
      </c>
    </row>
    <row r="7562" spans="1:4" x14ac:dyDescent="0.25">
      <c r="A7562">
        <v>0.75600000000000001</v>
      </c>
      <c r="B7562">
        <v>-72.769199999999998</v>
      </c>
      <c r="C7562">
        <v>-80.532899999999998</v>
      </c>
      <c r="D7562">
        <v>-94.075000000000003</v>
      </c>
    </row>
    <row r="7563" spans="1:4" x14ac:dyDescent="0.25">
      <c r="A7563">
        <v>0.75609999999999999</v>
      </c>
      <c r="B7563">
        <v>-72.764099999999999</v>
      </c>
      <c r="C7563">
        <v>-80.529499999999999</v>
      </c>
      <c r="D7563">
        <v>-94.072800000000001</v>
      </c>
    </row>
    <row r="7564" spans="1:4" x14ac:dyDescent="0.25">
      <c r="A7564">
        <v>0.75619999999999998</v>
      </c>
      <c r="B7564">
        <v>-72.776799999999994</v>
      </c>
      <c r="C7564">
        <v>-80.537999999999997</v>
      </c>
      <c r="D7564">
        <v>-94.072800000000001</v>
      </c>
    </row>
    <row r="7565" spans="1:4" x14ac:dyDescent="0.25">
      <c r="A7565">
        <v>0.75629999999999997</v>
      </c>
      <c r="B7565">
        <v>-72.784400000000005</v>
      </c>
      <c r="C7565">
        <v>-80.5244</v>
      </c>
      <c r="D7565">
        <v>-94.055400000000006</v>
      </c>
    </row>
    <row r="7566" spans="1:4" x14ac:dyDescent="0.25">
      <c r="A7566">
        <v>0.75639999999999996</v>
      </c>
      <c r="B7566">
        <v>-72.817499999999995</v>
      </c>
      <c r="C7566">
        <v>-80.521000000000001</v>
      </c>
      <c r="D7566">
        <v>-94.024900000000002</v>
      </c>
    </row>
    <row r="7567" spans="1:4" x14ac:dyDescent="0.25">
      <c r="A7567">
        <v>0.75649999999999995</v>
      </c>
      <c r="B7567">
        <v>-72.832700000000003</v>
      </c>
      <c r="C7567">
        <v>-80.546499999999995</v>
      </c>
      <c r="D7567">
        <v>-94.046599999999998</v>
      </c>
    </row>
    <row r="7568" spans="1:4" x14ac:dyDescent="0.25">
      <c r="A7568">
        <v>0.75660000000000005</v>
      </c>
      <c r="B7568">
        <v>-72.825100000000006</v>
      </c>
      <c r="C7568">
        <v>-80.539699999999996</v>
      </c>
      <c r="D7568">
        <v>-94.033600000000007</v>
      </c>
    </row>
    <row r="7569" spans="1:4" x14ac:dyDescent="0.25">
      <c r="A7569">
        <v>0.75670000000000004</v>
      </c>
      <c r="B7569">
        <v>-72.832700000000003</v>
      </c>
      <c r="C7569">
        <v>-80.509200000000007</v>
      </c>
      <c r="D7569">
        <v>-93.981300000000005</v>
      </c>
    </row>
    <row r="7570" spans="1:4" x14ac:dyDescent="0.25">
      <c r="A7570">
        <v>0.75680000000000003</v>
      </c>
      <c r="B7570">
        <v>-72.881100000000004</v>
      </c>
      <c r="C7570">
        <v>-80.481999999999999</v>
      </c>
      <c r="D7570">
        <v>-93.939800000000005</v>
      </c>
    </row>
    <row r="7571" spans="1:4" x14ac:dyDescent="0.25">
      <c r="A7571">
        <v>0.75690000000000002</v>
      </c>
      <c r="B7571">
        <v>-72.853099999999998</v>
      </c>
      <c r="C7571">
        <v>-80.468500000000006</v>
      </c>
      <c r="D7571">
        <v>-93.9268</v>
      </c>
    </row>
    <row r="7572" spans="1:4" x14ac:dyDescent="0.25">
      <c r="A7572">
        <v>0.75700000000000001</v>
      </c>
      <c r="B7572">
        <v>-72.850499999999997</v>
      </c>
      <c r="C7572">
        <v>-80.466800000000006</v>
      </c>
      <c r="D7572">
        <v>-93.889700000000005</v>
      </c>
    </row>
    <row r="7573" spans="1:4" x14ac:dyDescent="0.25">
      <c r="A7573">
        <v>0.7571</v>
      </c>
      <c r="B7573">
        <v>-72.878500000000003</v>
      </c>
      <c r="C7573">
        <v>-80.439599999999999</v>
      </c>
      <c r="D7573">
        <v>-93.867900000000006</v>
      </c>
    </row>
    <row r="7574" spans="1:4" x14ac:dyDescent="0.25">
      <c r="A7574">
        <v>0.75719999999999998</v>
      </c>
      <c r="B7574">
        <v>-72.870900000000006</v>
      </c>
      <c r="C7574">
        <v>-80.431200000000004</v>
      </c>
      <c r="D7574">
        <v>-93.861400000000003</v>
      </c>
    </row>
    <row r="7575" spans="1:4" x14ac:dyDescent="0.25">
      <c r="A7575">
        <v>0.75729999999999997</v>
      </c>
      <c r="B7575">
        <v>-72.876000000000005</v>
      </c>
      <c r="C7575">
        <v>-80.432900000000004</v>
      </c>
      <c r="D7575">
        <v>-93.841700000000003</v>
      </c>
    </row>
    <row r="7576" spans="1:4" x14ac:dyDescent="0.25">
      <c r="A7576">
        <v>0.75739999999999996</v>
      </c>
      <c r="B7576">
        <v>-72.878500000000003</v>
      </c>
      <c r="C7576">
        <v>-80.426100000000005</v>
      </c>
      <c r="D7576">
        <v>-93.843900000000005</v>
      </c>
    </row>
    <row r="7577" spans="1:4" x14ac:dyDescent="0.25">
      <c r="A7577">
        <v>0.75749999999999995</v>
      </c>
      <c r="B7577">
        <v>-72.896299999999997</v>
      </c>
      <c r="C7577">
        <v>-80.415899999999993</v>
      </c>
      <c r="D7577">
        <v>-93.804699999999997</v>
      </c>
    </row>
    <row r="7578" spans="1:4" x14ac:dyDescent="0.25">
      <c r="A7578">
        <v>0.75760000000000005</v>
      </c>
      <c r="B7578">
        <v>-72.9268</v>
      </c>
      <c r="C7578">
        <v>-80.405699999999996</v>
      </c>
      <c r="D7578">
        <v>-93.772000000000006</v>
      </c>
    </row>
    <row r="7579" spans="1:4" x14ac:dyDescent="0.25">
      <c r="A7579">
        <v>0.75770000000000004</v>
      </c>
      <c r="B7579">
        <v>-72.921800000000005</v>
      </c>
      <c r="C7579">
        <v>-80.395600000000002</v>
      </c>
      <c r="D7579">
        <v>-93.756699999999995</v>
      </c>
    </row>
    <row r="7580" spans="1:4" x14ac:dyDescent="0.25">
      <c r="A7580">
        <v>0.75780000000000003</v>
      </c>
      <c r="B7580">
        <v>-72.9345</v>
      </c>
      <c r="C7580">
        <v>-80.364999999999995</v>
      </c>
      <c r="D7580">
        <v>-93.737099999999998</v>
      </c>
    </row>
    <row r="7581" spans="1:4" x14ac:dyDescent="0.25">
      <c r="A7581">
        <v>0.75790000000000002</v>
      </c>
      <c r="B7581">
        <v>-72.924300000000002</v>
      </c>
      <c r="C7581">
        <v>-80.354900000000001</v>
      </c>
      <c r="D7581">
        <v>-93.702200000000005</v>
      </c>
    </row>
    <row r="7582" spans="1:4" x14ac:dyDescent="0.25">
      <c r="A7582">
        <v>0.75800000000000001</v>
      </c>
      <c r="B7582">
        <v>-72.909000000000006</v>
      </c>
      <c r="C7582">
        <v>-80.349800000000002</v>
      </c>
      <c r="D7582">
        <v>-93.667400000000001</v>
      </c>
    </row>
    <row r="7583" spans="1:4" x14ac:dyDescent="0.25">
      <c r="A7583">
        <v>0.7581</v>
      </c>
      <c r="B7583">
        <v>-72.909000000000006</v>
      </c>
      <c r="C7583">
        <v>-80.327699999999993</v>
      </c>
      <c r="D7583">
        <v>-93.634699999999995</v>
      </c>
    </row>
    <row r="7584" spans="1:4" x14ac:dyDescent="0.25">
      <c r="A7584">
        <v>0.75819999999999999</v>
      </c>
      <c r="B7584">
        <v>-72.931899999999999</v>
      </c>
      <c r="C7584">
        <v>-80.302300000000002</v>
      </c>
      <c r="D7584">
        <v>-93.617199999999997</v>
      </c>
    </row>
    <row r="7585" spans="1:4" x14ac:dyDescent="0.25">
      <c r="A7585">
        <v>0.75829999999999997</v>
      </c>
      <c r="B7585">
        <v>-72.944599999999994</v>
      </c>
      <c r="C7585">
        <v>-80.332800000000006</v>
      </c>
      <c r="D7585">
        <v>-93.595399999999998</v>
      </c>
    </row>
    <row r="7586" spans="1:4" x14ac:dyDescent="0.25">
      <c r="A7586">
        <v>0.75839999999999996</v>
      </c>
      <c r="B7586">
        <v>-72.967500000000001</v>
      </c>
      <c r="C7586">
        <v>-80.336200000000005</v>
      </c>
      <c r="D7586">
        <v>-93.578000000000003</v>
      </c>
    </row>
    <row r="7587" spans="1:4" x14ac:dyDescent="0.25">
      <c r="A7587">
        <v>0.75849999999999995</v>
      </c>
      <c r="B7587">
        <v>-72.970100000000002</v>
      </c>
      <c r="C7587">
        <v>-80.290400000000005</v>
      </c>
      <c r="D7587">
        <v>-93.53</v>
      </c>
    </row>
    <row r="7588" spans="1:4" x14ac:dyDescent="0.25">
      <c r="A7588">
        <v>0.75860000000000005</v>
      </c>
      <c r="B7588">
        <v>-72.965000000000003</v>
      </c>
      <c r="C7588">
        <v>-80.298900000000003</v>
      </c>
      <c r="D7588">
        <v>-93.503900000000002</v>
      </c>
    </row>
    <row r="7589" spans="1:4" x14ac:dyDescent="0.25">
      <c r="A7589">
        <v>0.75870000000000004</v>
      </c>
      <c r="B7589">
        <v>-72.949700000000007</v>
      </c>
      <c r="C7589">
        <v>-80.298900000000003</v>
      </c>
      <c r="D7589">
        <v>-93.510400000000004</v>
      </c>
    </row>
    <row r="7590" spans="1:4" x14ac:dyDescent="0.25">
      <c r="A7590">
        <v>0.75880000000000003</v>
      </c>
      <c r="B7590">
        <v>-72.959900000000005</v>
      </c>
      <c r="C7590">
        <v>-80.280299999999997</v>
      </c>
      <c r="D7590">
        <v>-93.497299999999996</v>
      </c>
    </row>
    <row r="7591" spans="1:4" x14ac:dyDescent="0.25">
      <c r="A7591">
        <v>0.75890000000000002</v>
      </c>
      <c r="B7591">
        <v>-72.977699999999999</v>
      </c>
      <c r="C7591">
        <v>-80.287099999999995</v>
      </c>
      <c r="D7591">
        <v>-93.475499999999997</v>
      </c>
    </row>
    <row r="7592" spans="1:4" x14ac:dyDescent="0.25">
      <c r="A7592">
        <v>0.75900000000000001</v>
      </c>
      <c r="B7592">
        <v>-72.970100000000002</v>
      </c>
      <c r="C7592">
        <v>-80.315899999999999</v>
      </c>
      <c r="D7592">
        <v>-93.458100000000002</v>
      </c>
    </row>
    <row r="7593" spans="1:4" x14ac:dyDescent="0.25">
      <c r="A7593">
        <v>0.7591</v>
      </c>
      <c r="B7593">
        <v>-73.005700000000004</v>
      </c>
      <c r="C7593">
        <v>-80.317599999999999</v>
      </c>
      <c r="D7593">
        <v>-93.434100000000001</v>
      </c>
    </row>
    <row r="7594" spans="1:4" x14ac:dyDescent="0.25">
      <c r="A7594">
        <v>0.75919999999999999</v>
      </c>
      <c r="B7594">
        <v>-72.995500000000007</v>
      </c>
      <c r="C7594">
        <v>-80.298900000000003</v>
      </c>
      <c r="D7594">
        <v>-93.4101</v>
      </c>
    </row>
    <row r="7595" spans="1:4" x14ac:dyDescent="0.25">
      <c r="A7595">
        <v>0.75929999999999997</v>
      </c>
      <c r="B7595">
        <v>-73.0184</v>
      </c>
      <c r="C7595">
        <v>-80.293800000000005</v>
      </c>
      <c r="D7595">
        <v>-93.401399999999995</v>
      </c>
    </row>
    <row r="7596" spans="1:4" x14ac:dyDescent="0.25">
      <c r="A7596">
        <v>0.75939999999999996</v>
      </c>
      <c r="B7596">
        <v>-73.038700000000006</v>
      </c>
      <c r="C7596">
        <v>-80.283699999999996</v>
      </c>
      <c r="D7596">
        <v>-93.405799999999999</v>
      </c>
    </row>
    <row r="7597" spans="1:4" x14ac:dyDescent="0.25">
      <c r="A7597">
        <v>0.75949999999999995</v>
      </c>
      <c r="B7597">
        <v>-73.048900000000003</v>
      </c>
      <c r="C7597">
        <v>-80.259900000000002</v>
      </c>
      <c r="D7597">
        <v>-93.386200000000002</v>
      </c>
    </row>
    <row r="7598" spans="1:4" x14ac:dyDescent="0.25">
      <c r="A7598">
        <v>0.75960000000000005</v>
      </c>
      <c r="B7598">
        <v>-73.054000000000002</v>
      </c>
      <c r="C7598">
        <v>-80.251499999999993</v>
      </c>
      <c r="D7598">
        <v>-93.318600000000004</v>
      </c>
    </row>
    <row r="7599" spans="1:4" x14ac:dyDescent="0.25">
      <c r="A7599">
        <v>0.75970000000000004</v>
      </c>
      <c r="B7599">
        <v>-73.041300000000007</v>
      </c>
      <c r="C7599">
        <v>-80.231099999999998</v>
      </c>
      <c r="D7599">
        <v>-93.294600000000003</v>
      </c>
    </row>
    <row r="7600" spans="1:4" x14ac:dyDescent="0.25">
      <c r="A7600">
        <v>0.75980000000000003</v>
      </c>
      <c r="B7600">
        <v>-73.038700000000006</v>
      </c>
      <c r="C7600">
        <v>-80.224299999999999</v>
      </c>
      <c r="D7600">
        <v>-93.251000000000005</v>
      </c>
    </row>
    <row r="7601" spans="1:4" x14ac:dyDescent="0.25">
      <c r="A7601">
        <v>0.75990000000000002</v>
      </c>
      <c r="B7601">
        <v>-73.036199999999994</v>
      </c>
      <c r="C7601">
        <v>-80.236199999999997</v>
      </c>
      <c r="D7601">
        <v>-93.235799999999998</v>
      </c>
    </row>
    <row r="7602" spans="1:4" x14ac:dyDescent="0.25">
      <c r="A7602">
        <v>0.76</v>
      </c>
      <c r="B7602">
        <v>-73.0642</v>
      </c>
      <c r="C7602">
        <v>-80.2209</v>
      </c>
      <c r="D7602">
        <v>-93.209599999999995</v>
      </c>
    </row>
    <row r="7603" spans="1:4" x14ac:dyDescent="0.25">
      <c r="A7603">
        <v>0.7601</v>
      </c>
      <c r="B7603">
        <v>-73.099800000000002</v>
      </c>
      <c r="C7603">
        <v>-80.219200000000001</v>
      </c>
      <c r="D7603">
        <v>-93.1922</v>
      </c>
    </row>
    <row r="7604" spans="1:4" x14ac:dyDescent="0.25">
      <c r="A7604">
        <v>0.76019999999999999</v>
      </c>
      <c r="B7604">
        <v>-73.076899999999995</v>
      </c>
      <c r="C7604">
        <v>-80.200599999999994</v>
      </c>
      <c r="D7604">
        <v>-93.207400000000007</v>
      </c>
    </row>
    <row r="7605" spans="1:4" x14ac:dyDescent="0.25">
      <c r="A7605">
        <v>0.76029999999999998</v>
      </c>
      <c r="B7605">
        <v>-73.046400000000006</v>
      </c>
      <c r="C7605">
        <v>-80.212500000000006</v>
      </c>
      <c r="D7605">
        <v>-93.183400000000006</v>
      </c>
    </row>
    <row r="7606" spans="1:4" x14ac:dyDescent="0.25">
      <c r="A7606">
        <v>0.76039999999999996</v>
      </c>
      <c r="B7606">
        <v>-73.043800000000005</v>
      </c>
      <c r="C7606">
        <v>-80.215800000000002</v>
      </c>
      <c r="D7606">
        <v>-93.157300000000006</v>
      </c>
    </row>
    <row r="7607" spans="1:4" x14ac:dyDescent="0.25">
      <c r="A7607">
        <v>0.76049999999999995</v>
      </c>
      <c r="B7607">
        <v>-73.031099999999995</v>
      </c>
      <c r="C7607">
        <v>-80.200599999999994</v>
      </c>
      <c r="D7607">
        <v>-93.1464</v>
      </c>
    </row>
    <row r="7608" spans="1:4" x14ac:dyDescent="0.25">
      <c r="A7608">
        <v>0.76060000000000005</v>
      </c>
      <c r="B7608">
        <v>-73.038700000000006</v>
      </c>
      <c r="C7608">
        <v>-80.207400000000007</v>
      </c>
      <c r="D7608">
        <v>-93.131100000000004</v>
      </c>
    </row>
    <row r="7609" spans="1:4" x14ac:dyDescent="0.25">
      <c r="A7609">
        <v>0.76070000000000004</v>
      </c>
      <c r="B7609">
        <v>-73.041300000000007</v>
      </c>
      <c r="C7609">
        <v>-80.219200000000001</v>
      </c>
      <c r="D7609">
        <v>-93.122399999999999</v>
      </c>
    </row>
    <row r="7610" spans="1:4" x14ac:dyDescent="0.25">
      <c r="A7610">
        <v>0.76080000000000003</v>
      </c>
      <c r="B7610">
        <v>-73.0642</v>
      </c>
      <c r="C7610">
        <v>-80.212500000000006</v>
      </c>
      <c r="D7610">
        <v>-93.144199999999998</v>
      </c>
    </row>
    <row r="7611" spans="1:4" x14ac:dyDescent="0.25">
      <c r="A7611">
        <v>0.76090000000000002</v>
      </c>
      <c r="B7611">
        <v>-73.051500000000004</v>
      </c>
      <c r="C7611">
        <v>-80.2226</v>
      </c>
      <c r="D7611">
        <v>-93.137699999999995</v>
      </c>
    </row>
    <row r="7612" spans="1:4" x14ac:dyDescent="0.25">
      <c r="A7612">
        <v>0.76100000000000001</v>
      </c>
      <c r="B7612">
        <v>-73.048900000000003</v>
      </c>
      <c r="C7612">
        <v>-80.253100000000003</v>
      </c>
      <c r="D7612">
        <v>-93.126800000000003</v>
      </c>
    </row>
    <row r="7613" spans="1:4" x14ac:dyDescent="0.25">
      <c r="A7613">
        <v>0.7611</v>
      </c>
      <c r="B7613">
        <v>-73.031099999999995</v>
      </c>
      <c r="C7613">
        <v>-80.2667</v>
      </c>
      <c r="D7613">
        <v>-93.107100000000003</v>
      </c>
    </row>
    <row r="7614" spans="1:4" x14ac:dyDescent="0.25">
      <c r="A7614">
        <v>0.76119999999999999</v>
      </c>
      <c r="B7614">
        <v>-73.038700000000006</v>
      </c>
      <c r="C7614">
        <v>-80.258200000000002</v>
      </c>
      <c r="D7614">
        <v>-93.120199999999997</v>
      </c>
    </row>
    <row r="7615" spans="1:4" x14ac:dyDescent="0.25">
      <c r="A7615">
        <v>0.76129999999999998</v>
      </c>
      <c r="B7615">
        <v>-73.023499999999999</v>
      </c>
      <c r="C7615">
        <v>-80.265000000000001</v>
      </c>
      <c r="D7615">
        <v>-93.105000000000004</v>
      </c>
    </row>
    <row r="7616" spans="1:4" x14ac:dyDescent="0.25">
      <c r="A7616">
        <v>0.76139999999999997</v>
      </c>
      <c r="B7616">
        <v>-73.028599999999997</v>
      </c>
      <c r="C7616">
        <v>-80.283699999999996</v>
      </c>
      <c r="D7616">
        <v>-93.091899999999995</v>
      </c>
    </row>
    <row r="7617" spans="1:4" x14ac:dyDescent="0.25">
      <c r="A7617">
        <v>0.76149999999999995</v>
      </c>
      <c r="B7617">
        <v>-73.020899999999997</v>
      </c>
      <c r="C7617">
        <v>-80.300600000000003</v>
      </c>
      <c r="D7617">
        <v>-93.109300000000005</v>
      </c>
    </row>
    <row r="7618" spans="1:4" x14ac:dyDescent="0.25">
      <c r="A7618">
        <v>0.76160000000000005</v>
      </c>
      <c r="B7618">
        <v>-73.010800000000003</v>
      </c>
      <c r="C7618">
        <v>-80.297200000000004</v>
      </c>
      <c r="D7618">
        <v>-93.109300000000005</v>
      </c>
    </row>
    <row r="7619" spans="1:4" x14ac:dyDescent="0.25">
      <c r="A7619">
        <v>0.76170000000000004</v>
      </c>
      <c r="B7619">
        <v>-73.020899999999997</v>
      </c>
      <c r="C7619">
        <v>-80.298900000000003</v>
      </c>
      <c r="D7619">
        <v>-93.111500000000007</v>
      </c>
    </row>
    <row r="7620" spans="1:4" x14ac:dyDescent="0.25">
      <c r="A7620">
        <v>0.76180000000000003</v>
      </c>
      <c r="B7620">
        <v>-73.010800000000003</v>
      </c>
      <c r="C7620">
        <v>-80.297200000000004</v>
      </c>
      <c r="D7620">
        <v>-93.124600000000001</v>
      </c>
    </row>
    <row r="7621" spans="1:4" x14ac:dyDescent="0.25">
      <c r="A7621">
        <v>0.76190000000000002</v>
      </c>
      <c r="B7621">
        <v>-72.992999999999995</v>
      </c>
      <c r="C7621">
        <v>-80.293800000000005</v>
      </c>
      <c r="D7621">
        <v>-93.128900000000002</v>
      </c>
    </row>
    <row r="7622" spans="1:4" x14ac:dyDescent="0.25">
      <c r="A7622">
        <v>0.76200000000000001</v>
      </c>
      <c r="B7622">
        <v>-72.977699999999999</v>
      </c>
      <c r="C7622">
        <v>-80.300600000000003</v>
      </c>
      <c r="D7622">
        <v>-93.111500000000007</v>
      </c>
    </row>
    <row r="7623" spans="1:4" x14ac:dyDescent="0.25">
      <c r="A7623">
        <v>0.7621</v>
      </c>
      <c r="B7623">
        <v>-73.015799999999999</v>
      </c>
      <c r="C7623">
        <v>-80.336200000000005</v>
      </c>
      <c r="D7623">
        <v>-93.111500000000007</v>
      </c>
    </row>
    <row r="7624" spans="1:4" x14ac:dyDescent="0.25">
      <c r="A7624">
        <v>0.76219999999999999</v>
      </c>
      <c r="B7624">
        <v>-73.010800000000003</v>
      </c>
      <c r="C7624">
        <v>-80.324399999999997</v>
      </c>
      <c r="D7624">
        <v>-93.131100000000004</v>
      </c>
    </row>
    <row r="7625" spans="1:4" x14ac:dyDescent="0.25">
      <c r="A7625">
        <v>0.76229999999999998</v>
      </c>
      <c r="B7625">
        <v>-72.9726</v>
      </c>
      <c r="C7625">
        <v>-80.353200000000001</v>
      </c>
      <c r="D7625">
        <v>-93.128900000000002</v>
      </c>
    </row>
    <row r="7626" spans="1:4" x14ac:dyDescent="0.25">
      <c r="A7626">
        <v>0.76239999999999997</v>
      </c>
      <c r="B7626">
        <v>-72.954800000000006</v>
      </c>
      <c r="C7626">
        <v>-80.366699999999994</v>
      </c>
      <c r="D7626">
        <v>-93.124600000000001</v>
      </c>
    </row>
    <row r="7627" spans="1:4" x14ac:dyDescent="0.25">
      <c r="A7627">
        <v>0.76249999999999996</v>
      </c>
      <c r="B7627">
        <v>-72.944599999999994</v>
      </c>
      <c r="C7627">
        <v>-80.361699999999999</v>
      </c>
      <c r="D7627">
        <v>-93.098399999999998</v>
      </c>
    </row>
    <row r="7628" spans="1:4" x14ac:dyDescent="0.25">
      <c r="A7628">
        <v>0.76259999999999994</v>
      </c>
      <c r="B7628">
        <v>-72.9345</v>
      </c>
      <c r="C7628">
        <v>-80.385400000000004</v>
      </c>
      <c r="D7628">
        <v>-93.059200000000004</v>
      </c>
    </row>
    <row r="7629" spans="1:4" x14ac:dyDescent="0.25">
      <c r="A7629">
        <v>0.76270000000000004</v>
      </c>
      <c r="B7629">
        <v>-72.921800000000005</v>
      </c>
      <c r="C7629">
        <v>-80.387100000000004</v>
      </c>
      <c r="D7629">
        <v>-93.048299999999998</v>
      </c>
    </row>
    <row r="7630" spans="1:4" x14ac:dyDescent="0.25">
      <c r="A7630">
        <v>0.76280000000000003</v>
      </c>
      <c r="B7630">
        <v>-72.909000000000006</v>
      </c>
      <c r="C7630">
        <v>-80.376900000000006</v>
      </c>
      <c r="D7630">
        <v>-93.076599999999999</v>
      </c>
    </row>
    <row r="7631" spans="1:4" x14ac:dyDescent="0.25">
      <c r="A7631">
        <v>0.76290000000000002</v>
      </c>
      <c r="B7631">
        <v>-72.9268</v>
      </c>
      <c r="C7631">
        <v>-80.370099999999994</v>
      </c>
      <c r="D7631">
        <v>-93.046099999999996</v>
      </c>
    </row>
    <row r="7632" spans="1:4" x14ac:dyDescent="0.25">
      <c r="A7632">
        <v>0.76300000000000001</v>
      </c>
      <c r="B7632">
        <v>-72.921800000000005</v>
      </c>
      <c r="C7632">
        <v>-80.387100000000004</v>
      </c>
      <c r="D7632">
        <v>-93.028700000000001</v>
      </c>
    </row>
    <row r="7633" spans="1:4" x14ac:dyDescent="0.25">
      <c r="A7633">
        <v>0.7631</v>
      </c>
      <c r="B7633">
        <v>-72.914100000000005</v>
      </c>
      <c r="C7633">
        <v>-80.392200000000003</v>
      </c>
      <c r="D7633">
        <v>-93.009100000000004</v>
      </c>
    </row>
    <row r="7634" spans="1:4" x14ac:dyDescent="0.25">
      <c r="A7634">
        <v>0.76319999999999999</v>
      </c>
      <c r="B7634">
        <v>-72.914100000000005</v>
      </c>
      <c r="C7634">
        <v>-80.378600000000006</v>
      </c>
      <c r="D7634">
        <v>-92.989400000000003</v>
      </c>
    </row>
    <row r="7635" spans="1:4" x14ac:dyDescent="0.25">
      <c r="A7635">
        <v>0.76329999999999998</v>
      </c>
      <c r="B7635">
        <v>-72.898899999999998</v>
      </c>
      <c r="C7635">
        <v>-80.393900000000002</v>
      </c>
      <c r="D7635">
        <v>-92.950199999999995</v>
      </c>
    </row>
    <row r="7636" spans="1:4" x14ac:dyDescent="0.25">
      <c r="A7636">
        <v>0.76339999999999997</v>
      </c>
      <c r="B7636">
        <v>-72.868300000000005</v>
      </c>
      <c r="C7636">
        <v>-80.412499999999994</v>
      </c>
      <c r="D7636">
        <v>-92.947999999999993</v>
      </c>
    </row>
    <row r="7637" spans="1:4" x14ac:dyDescent="0.25">
      <c r="A7637">
        <v>0.76349999999999996</v>
      </c>
      <c r="B7637">
        <v>-72.840400000000002</v>
      </c>
      <c r="C7637">
        <v>-80.417599999999993</v>
      </c>
      <c r="D7637">
        <v>-92.928399999999996</v>
      </c>
    </row>
    <row r="7638" spans="1:4" x14ac:dyDescent="0.25">
      <c r="A7638">
        <v>0.76359999999999995</v>
      </c>
      <c r="B7638">
        <v>-72.822599999999994</v>
      </c>
      <c r="C7638">
        <v>-80.414199999999994</v>
      </c>
      <c r="D7638">
        <v>-92.943700000000007</v>
      </c>
    </row>
    <row r="7639" spans="1:4" x14ac:dyDescent="0.25">
      <c r="A7639">
        <v>0.76370000000000005</v>
      </c>
      <c r="B7639">
        <v>-72.819999999999993</v>
      </c>
      <c r="C7639">
        <v>-80.414199999999994</v>
      </c>
      <c r="D7639">
        <v>-92.952399999999997</v>
      </c>
    </row>
    <row r="7640" spans="1:4" x14ac:dyDescent="0.25">
      <c r="A7640">
        <v>0.76380000000000003</v>
      </c>
      <c r="B7640">
        <v>-72.802199999999999</v>
      </c>
      <c r="C7640">
        <v>-80.439599999999999</v>
      </c>
      <c r="D7640">
        <v>-92.924000000000007</v>
      </c>
    </row>
    <row r="7641" spans="1:4" x14ac:dyDescent="0.25">
      <c r="A7641">
        <v>0.76390000000000002</v>
      </c>
      <c r="B7641">
        <v>-72.776799999999994</v>
      </c>
      <c r="C7641">
        <v>-80.434600000000003</v>
      </c>
      <c r="D7641">
        <v>-92.915300000000002</v>
      </c>
    </row>
    <row r="7642" spans="1:4" x14ac:dyDescent="0.25">
      <c r="A7642">
        <v>0.76400000000000001</v>
      </c>
      <c r="B7642">
        <v>-72.743700000000004</v>
      </c>
      <c r="C7642">
        <v>-80.436300000000003</v>
      </c>
      <c r="D7642">
        <v>-92.884799999999998</v>
      </c>
    </row>
    <row r="7643" spans="1:4" x14ac:dyDescent="0.25">
      <c r="A7643">
        <v>0.7641</v>
      </c>
      <c r="B7643">
        <v>-72.728499999999997</v>
      </c>
      <c r="C7643">
        <v>-80.426100000000005</v>
      </c>
      <c r="D7643">
        <v>-92.878299999999996</v>
      </c>
    </row>
    <row r="7644" spans="1:4" x14ac:dyDescent="0.25">
      <c r="A7644">
        <v>0.76419999999999999</v>
      </c>
      <c r="B7644">
        <v>-72.723399999999998</v>
      </c>
      <c r="C7644">
        <v>-80.432900000000004</v>
      </c>
      <c r="D7644">
        <v>-92.845600000000005</v>
      </c>
    </row>
    <row r="7645" spans="1:4" x14ac:dyDescent="0.25">
      <c r="A7645">
        <v>0.76429999999999998</v>
      </c>
      <c r="B7645">
        <v>-72.697999999999993</v>
      </c>
      <c r="C7645">
        <v>-80.442999999999998</v>
      </c>
      <c r="D7645">
        <v>-92.830299999999994</v>
      </c>
    </row>
    <row r="7646" spans="1:4" x14ac:dyDescent="0.25">
      <c r="A7646">
        <v>0.76439999999999997</v>
      </c>
      <c r="B7646">
        <v>-72.677599999999998</v>
      </c>
      <c r="C7646">
        <v>-80.439599999999999</v>
      </c>
      <c r="D7646">
        <v>-92.799800000000005</v>
      </c>
    </row>
    <row r="7647" spans="1:4" x14ac:dyDescent="0.25">
      <c r="A7647">
        <v>0.76449999999999996</v>
      </c>
      <c r="B7647">
        <v>-72.697999999999993</v>
      </c>
      <c r="C7647">
        <v>-80.453199999999995</v>
      </c>
      <c r="D7647">
        <v>-92.795400000000001</v>
      </c>
    </row>
    <row r="7648" spans="1:4" x14ac:dyDescent="0.25">
      <c r="A7648">
        <v>0.76459999999999995</v>
      </c>
      <c r="B7648">
        <v>-72.687799999999996</v>
      </c>
      <c r="C7648">
        <v>-80.468500000000006</v>
      </c>
      <c r="D7648">
        <v>-92.780199999999994</v>
      </c>
    </row>
    <row r="7649" spans="1:4" x14ac:dyDescent="0.25">
      <c r="A7649">
        <v>0.76470000000000005</v>
      </c>
      <c r="B7649">
        <v>-72.667400000000001</v>
      </c>
      <c r="C7649">
        <v>-80.456599999999995</v>
      </c>
      <c r="D7649">
        <v>-92.758399999999995</v>
      </c>
    </row>
    <row r="7650" spans="1:4" x14ac:dyDescent="0.25">
      <c r="A7650">
        <v>0.76480000000000004</v>
      </c>
      <c r="B7650">
        <v>-72.659800000000004</v>
      </c>
      <c r="C7650">
        <v>-80.476900000000001</v>
      </c>
      <c r="D7650">
        <v>-92.734399999999994</v>
      </c>
    </row>
    <row r="7651" spans="1:4" x14ac:dyDescent="0.25">
      <c r="A7651">
        <v>0.76490000000000002</v>
      </c>
      <c r="B7651">
        <v>-72.644599999999997</v>
      </c>
      <c r="C7651">
        <v>-80.487099999999998</v>
      </c>
      <c r="D7651">
        <v>-92.701700000000002</v>
      </c>
    </row>
    <row r="7652" spans="1:4" x14ac:dyDescent="0.25">
      <c r="A7652">
        <v>0.76500000000000001</v>
      </c>
      <c r="B7652">
        <v>-72.644599999999997</v>
      </c>
      <c r="C7652">
        <v>-80.500699999999995</v>
      </c>
      <c r="D7652">
        <v>-92.686400000000006</v>
      </c>
    </row>
    <row r="7653" spans="1:4" x14ac:dyDescent="0.25">
      <c r="A7653">
        <v>0.7651</v>
      </c>
      <c r="B7653">
        <v>-72.619100000000003</v>
      </c>
      <c r="C7653">
        <v>-80.515900000000002</v>
      </c>
      <c r="D7653">
        <v>-92.690799999999996</v>
      </c>
    </row>
    <row r="7654" spans="1:4" x14ac:dyDescent="0.25">
      <c r="A7654">
        <v>0.76519999999999999</v>
      </c>
      <c r="B7654">
        <v>-72.614000000000004</v>
      </c>
      <c r="C7654">
        <v>-80.539699999999996</v>
      </c>
      <c r="D7654">
        <v>-92.692999999999998</v>
      </c>
    </row>
    <row r="7655" spans="1:4" x14ac:dyDescent="0.25">
      <c r="A7655">
        <v>0.76529999999999998</v>
      </c>
      <c r="B7655">
        <v>-72.634399999999999</v>
      </c>
      <c r="C7655">
        <v>-80.548100000000005</v>
      </c>
      <c r="D7655">
        <v>-92.692999999999998</v>
      </c>
    </row>
    <row r="7656" spans="1:4" x14ac:dyDescent="0.25">
      <c r="A7656">
        <v>0.76539999999999997</v>
      </c>
      <c r="B7656">
        <v>-72.586100000000002</v>
      </c>
      <c r="C7656">
        <v>-80.517600000000002</v>
      </c>
      <c r="D7656">
        <v>-92.660300000000007</v>
      </c>
    </row>
    <row r="7657" spans="1:4" x14ac:dyDescent="0.25">
      <c r="A7657">
        <v>0.76549999999999996</v>
      </c>
      <c r="B7657">
        <v>-72.573300000000003</v>
      </c>
      <c r="C7657">
        <v>-80.517600000000002</v>
      </c>
      <c r="D7657">
        <v>-92.623199999999997</v>
      </c>
    </row>
    <row r="7658" spans="1:4" x14ac:dyDescent="0.25">
      <c r="A7658">
        <v>0.76559999999999995</v>
      </c>
      <c r="B7658">
        <v>-72.565700000000007</v>
      </c>
      <c r="C7658">
        <v>-80.532899999999998</v>
      </c>
      <c r="D7658">
        <v>-92.610100000000003</v>
      </c>
    </row>
    <row r="7659" spans="1:4" x14ac:dyDescent="0.25">
      <c r="A7659">
        <v>0.76570000000000005</v>
      </c>
      <c r="B7659">
        <v>-72.540300000000002</v>
      </c>
      <c r="C7659">
        <v>-80.519300000000001</v>
      </c>
      <c r="D7659">
        <v>-92.579599999999999</v>
      </c>
    </row>
    <row r="7660" spans="1:4" x14ac:dyDescent="0.25">
      <c r="A7660">
        <v>0.76580000000000004</v>
      </c>
      <c r="B7660">
        <v>-72.512299999999996</v>
      </c>
      <c r="C7660">
        <v>-80.534599999999998</v>
      </c>
      <c r="D7660">
        <v>-92.577399999999997</v>
      </c>
    </row>
    <row r="7661" spans="1:4" x14ac:dyDescent="0.25">
      <c r="A7661">
        <v>0.76590000000000003</v>
      </c>
      <c r="B7661">
        <v>-72.532700000000006</v>
      </c>
      <c r="C7661">
        <v>-80.556600000000003</v>
      </c>
      <c r="D7661">
        <v>-92.573099999999997</v>
      </c>
    </row>
    <row r="7662" spans="1:4" x14ac:dyDescent="0.25">
      <c r="A7662">
        <v>0.76600000000000001</v>
      </c>
      <c r="B7662">
        <v>-72.507199999999997</v>
      </c>
      <c r="C7662">
        <v>-80.556600000000003</v>
      </c>
      <c r="D7662">
        <v>-92.562200000000004</v>
      </c>
    </row>
    <row r="7663" spans="1:4" x14ac:dyDescent="0.25">
      <c r="A7663">
        <v>0.7661</v>
      </c>
      <c r="B7663">
        <v>-72.486900000000006</v>
      </c>
      <c r="C7663">
        <v>-80.556600000000003</v>
      </c>
      <c r="D7663">
        <v>-92.549099999999996</v>
      </c>
    </row>
    <row r="7664" spans="1:4" x14ac:dyDescent="0.25">
      <c r="A7664">
        <v>0.76619999999999999</v>
      </c>
      <c r="B7664">
        <v>-72.466499999999996</v>
      </c>
      <c r="C7664">
        <v>-80.536299999999997</v>
      </c>
      <c r="D7664">
        <v>-92.531700000000001</v>
      </c>
    </row>
    <row r="7665" spans="1:4" x14ac:dyDescent="0.25">
      <c r="A7665">
        <v>0.76629999999999998</v>
      </c>
      <c r="B7665">
        <v>-72.476699999999994</v>
      </c>
      <c r="C7665">
        <v>-80.534599999999998</v>
      </c>
      <c r="D7665">
        <v>-92.512100000000004</v>
      </c>
    </row>
    <row r="7666" spans="1:4" x14ac:dyDescent="0.25">
      <c r="A7666">
        <v>0.76639999999999997</v>
      </c>
      <c r="B7666">
        <v>-72.441100000000006</v>
      </c>
      <c r="C7666">
        <v>-80.539699999999996</v>
      </c>
      <c r="D7666">
        <v>-92.485900000000001</v>
      </c>
    </row>
    <row r="7667" spans="1:4" x14ac:dyDescent="0.25">
      <c r="A7667">
        <v>0.76649999999999996</v>
      </c>
      <c r="B7667">
        <v>-72.418199999999999</v>
      </c>
      <c r="C7667">
        <v>-80.5227</v>
      </c>
      <c r="D7667">
        <v>-92.474999999999994</v>
      </c>
    </row>
    <row r="7668" spans="1:4" x14ac:dyDescent="0.25">
      <c r="A7668">
        <v>0.76659999999999995</v>
      </c>
      <c r="B7668">
        <v>-72.408000000000001</v>
      </c>
      <c r="C7668">
        <v>-80.521000000000001</v>
      </c>
      <c r="D7668">
        <v>-92.468500000000006</v>
      </c>
    </row>
    <row r="7669" spans="1:4" x14ac:dyDescent="0.25">
      <c r="A7669">
        <v>0.76670000000000005</v>
      </c>
      <c r="B7669">
        <v>-72.390199999999993</v>
      </c>
      <c r="C7669">
        <v>-80.541399999999996</v>
      </c>
      <c r="D7669">
        <v>-92.418300000000002</v>
      </c>
    </row>
    <row r="7670" spans="1:4" x14ac:dyDescent="0.25">
      <c r="A7670">
        <v>0.76680000000000004</v>
      </c>
      <c r="B7670">
        <v>-72.380099999999999</v>
      </c>
      <c r="C7670">
        <v>-80.576999999999998</v>
      </c>
      <c r="D7670">
        <v>-92.407399999999996</v>
      </c>
    </row>
    <row r="7671" spans="1:4" x14ac:dyDescent="0.25">
      <c r="A7671">
        <v>0.76690000000000003</v>
      </c>
      <c r="B7671">
        <v>-72.372399999999999</v>
      </c>
      <c r="C7671">
        <v>-80.573599999999999</v>
      </c>
      <c r="D7671">
        <v>-92.403099999999995</v>
      </c>
    </row>
    <row r="7672" spans="1:4" x14ac:dyDescent="0.25">
      <c r="A7672">
        <v>0.76700000000000002</v>
      </c>
      <c r="B7672">
        <v>-72.331699999999998</v>
      </c>
      <c r="C7672">
        <v>-80.563400000000001</v>
      </c>
      <c r="D7672">
        <v>-92.383399999999995</v>
      </c>
    </row>
    <row r="7673" spans="1:4" x14ac:dyDescent="0.25">
      <c r="A7673">
        <v>0.7671</v>
      </c>
      <c r="B7673">
        <v>-72.321600000000004</v>
      </c>
      <c r="C7673">
        <v>-80.576999999999998</v>
      </c>
      <c r="D7673">
        <v>-92.372500000000002</v>
      </c>
    </row>
    <row r="7674" spans="1:4" x14ac:dyDescent="0.25">
      <c r="A7674">
        <v>0.76719999999999999</v>
      </c>
      <c r="B7674">
        <v>-72.331699999999998</v>
      </c>
      <c r="C7674">
        <v>-80.597300000000004</v>
      </c>
      <c r="D7674">
        <v>-92.368200000000002</v>
      </c>
    </row>
    <row r="7675" spans="1:4" x14ac:dyDescent="0.25">
      <c r="A7675">
        <v>0.76729999999999998</v>
      </c>
      <c r="B7675">
        <v>-72.331699999999998</v>
      </c>
      <c r="C7675">
        <v>-80.616</v>
      </c>
      <c r="D7675">
        <v>-92.322400000000002</v>
      </c>
    </row>
    <row r="7676" spans="1:4" x14ac:dyDescent="0.25">
      <c r="A7676">
        <v>0.76739999999999997</v>
      </c>
      <c r="B7676">
        <v>-72.301199999999994</v>
      </c>
      <c r="C7676">
        <v>-80.616</v>
      </c>
      <c r="D7676">
        <v>-92.291899999999998</v>
      </c>
    </row>
    <row r="7677" spans="1:4" x14ac:dyDescent="0.25">
      <c r="A7677">
        <v>0.76749999999999996</v>
      </c>
      <c r="B7677">
        <v>-72.2911</v>
      </c>
      <c r="C7677">
        <v>-80.617699999999999</v>
      </c>
      <c r="D7677">
        <v>-92.270099999999999</v>
      </c>
    </row>
    <row r="7678" spans="1:4" x14ac:dyDescent="0.25">
      <c r="A7678">
        <v>0.76759999999999995</v>
      </c>
      <c r="B7678">
        <v>-72.301199999999994</v>
      </c>
      <c r="C7678">
        <v>-80.616</v>
      </c>
      <c r="D7678">
        <v>-92.259200000000007</v>
      </c>
    </row>
    <row r="7679" spans="1:4" x14ac:dyDescent="0.25">
      <c r="A7679">
        <v>0.76770000000000005</v>
      </c>
      <c r="B7679">
        <v>-72.278300000000002</v>
      </c>
      <c r="C7679">
        <v>-80.621099999999998</v>
      </c>
      <c r="D7679">
        <v>-92.261399999999995</v>
      </c>
    </row>
    <row r="7680" spans="1:4" x14ac:dyDescent="0.25">
      <c r="A7680">
        <v>0.76780000000000004</v>
      </c>
      <c r="B7680">
        <v>-72.227500000000006</v>
      </c>
      <c r="C7680">
        <v>-80.600700000000003</v>
      </c>
      <c r="D7680">
        <v>-92.259200000000007</v>
      </c>
    </row>
    <row r="7681" spans="1:4" x14ac:dyDescent="0.25">
      <c r="A7681">
        <v>0.76790000000000003</v>
      </c>
      <c r="B7681">
        <v>-72.224900000000005</v>
      </c>
      <c r="C7681">
        <v>-80.627799999999993</v>
      </c>
      <c r="D7681">
        <v>-92.246099999999998</v>
      </c>
    </row>
    <row r="7682" spans="1:4" x14ac:dyDescent="0.25">
      <c r="A7682">
        <v>0.76800000000000002</v>
      </c>
      <c r="B7682">
        <v>-72.247799999999998</v>
      </c>
      <c r="C7682">
        <v>-80.653300000000002</v>
      </c>
      <c r="D7682">
        <v>-92.250500000000002</v>
      </c>
    </row>
    <row r="7683" spans="1:4" x14ac:dyDescent="0.25">
      <c r="A7683">
        <v>0.7681</v>
      </c>
      <c r="B7683">
        <v>-72.270700000000005</v>
      </c>
      <c r="C7683">
        <v>-80.653300000000002</v>
      </c>
      <c r="D7683">
        <v>-92.246099999999998</v>
      </c>
    </row>
    <row r="7684" spans="1:4" x14ac:dyDescent="0.25">
      <c r="A7684">
        <v>0.76819999999999999</v>
      </c>
      <c r="B7684">
        <v>-72.265600000000006</v>
      </c>
      <c r="C7684">
        <v>-80.6584</v>
      </c>
      <c r="D7684">
        <v>-92.259200000000007</v>
      </c>
    </row>
    <row r="7685" spans="1:4" x14ac:dyDescent="0.25">
      <c r="A7685">
        <v>0.76829999999999998</v>
      </c>
      <c r="B7685">
        <v>-72.227500000000006</v>
      </c>
      <c r="C7685">
        <v>-80.675299999999993</v>
      </c>
      <c r="D7685">
        <v>-92.259200000000007</v>
      </c>
    </row>
    <row r="7686" spans="1:4" x14ac:dyDescent="0.25">
      <c r="A7686">
        <v>0.76839999999999997</v>
      </c>
      <c r="B7686">
        <v>-72.207099999999997</v>
      </c>
      <c r="C7686">
        <v>-80.665099999999995</v>
      </c>
      <c r="D7686">
        <v>-92.270099999999999</v>
      </c>
    </row>
    <row r="7687" spans="1:4" x14ac:dyDescent="0.25">
      <c r="A7687">
        <v>0.76849999999999996</v>
      </c>
      <c r="B7687">
        <v>-72.214799999999997</v>
      </c>
      <c r="C7687">
        <v>-80.668499999999995</v>
      </c>
      <c r="D7687">
        <v>-92.267899999999997</v>
      </c>
    </row>
    <row r="7688" spans="1:4" x14ac:dyDescent="0.25">
      <c r="A7688">
        <v>0.76859999999999995</v>
      </c>
      <c r="B7688">
        <v>-72.219800000000006</v>
      </c>
      <c r="C7688">
        <v>-80.651600000000002</v>
      </c>
      <c r="D7688">
        <v>-92.230900000000005</v>
      </c>
    </row>
    <row r="7689" spans="1:4" x14ac:dyDescent="0.25">
      <c r="A7689">
        <v>0.76870000000000005</v>
      </c>
      <c r="B7689">
        <v>-72.232600000000005</v>
      </c>
      <c r="C7689">
        <v>-80.670199999999994</v>
      </c>
      <c r="D7689">
        <v>-92.239599999999996</v>
      </c>
    </row>
    <row r="7690" spans="1:4" x14ac:dyDescent="0.25">
      <c r="A7690">
        <v>0.76880000000000004</v>
      </c>
      <c r="B7690">
        <v>-72.219800000000006</v>
      </c>
      <c r="C7690">
        <v>-80.683800000000005</v>
      </c>
      <c r="D7690">
        <v>-92.222099999999998</v>
      </c>
    </row>
    <row r="7691" spans="1:4" x14ac:dyDescent="0.25">
      <c r="A7691">
        <v>0.76890000000000003</v>
      </c>
      <c r="B7691">
        <v>-72.201999999999998</v>
      </c>
      <c r="C7691">
        <v>-80.678700000000006</v>
      </c>
      <c r="D7691">
        <v>-92.239599999999996</v>
      </c>
    </row>
    <row r="7692" spans="1:4" x14ac:dyDescent="0.25">
      <c r="A7692">
        <v>0.76900000000000002</v>
      </c>
      <c r="B7692">
        <v>-72.186800000000005</v>
      </c>
      <c r="C7692">
        <v>-80.688900000000004</v>
      </c>
      <c r="D7692">
        <v>-92.237399999999994</v>
      </c>
    </row>
    <row r="7693" spans="1:4" x14ac:dyDescent="0.25">
      <c r="A7693">
        <v>0.76910000000000001</v>
      </c>
      <c r="B7693">
        <v>-72.189300000000003</v>
      </c>
      <c r="C7693">
        <v>-80.694000000000003</v>
      </c>
      <c r="D7693">
        <v>-92.261399999999995</v>
      </c>
    </row>
    <row r="7694" spans="1:4" x14ac:dyDescent="0.25">
      <c r="A7694">
        <v>0.76919999999999999</v>
      </c>
      <c r="B7694">
        <v>-72.219800000000006</v>
      </c>
      <c r="C7694">
        <v>-80.677000000000007</v>
      </c>
      <c r="D7694">
        <v>-92.267899999999997</v>
      </c>
    </row>
    <row r="7695" spans="1:4" x14ac:dyDescent="0.25">
      <c r="A7695">
        <v>0.76929999999999998</v>
      </c>
      <c r="B7695">
        <v>-72.197000000000003</v>
      </c>
      <c r="C7695">
        <v>-80.661699999999996</v>
      </c>
      <c r="D7695">
        <v>-92.267899999999997</v>
      </c>
    </row>
    <row r="7696" spans="1:4" x14ac:dyDescent="0.25">
      <c r="A7696">
        <v>0.76939999999999997</v>
      </c>
      <c r="B7696">
        <v>-72.1995</v>
      </c>
      <c r="C7696">
        <v>-80.661699999999996</v>
      </c>
      <c r="D7696">
        <v>-92.278800000000004</v>
      </c>
    </row>
    <row r="7697" spans="1:4" x14ac:dyDescent="0.25">
      <c r="A7697">
        <v>0.76949999999999996</v>
      </c>
      <c r="B7697">
        <v>-72.201999999999998</v>
      </c>
      <c r="C7697">
        <v>-80.666799999999995</v>
      </c>
      <c r="D7697">
        <v>-92.281000000000006</v>
      </c>
    </row>
    <row r="7698" spans="1:4" x14ac:dyDescent="0.25">
      <c r="A7698">
        <v>0.76959999999999995</v>
      </c>
      <c r="B7698">
        <v>-72.181700000000006</v>
      </c>
      <c r="C7698">
        <v>-80.649900000000002</v>
      </c>
      <c r="D7698">
        <v>-92.267899999999997</v>
      </c>
    </row>
    <row r="7699" spans="1:4" x14ac:dyDescent="0.25">
      <c r="A7699">
        <v>0.76970000000000005</v>
      </c>
      <c r="B7699">
        <v>-72.138499999999993</v>
      </c>
      <c r="C7699">
        <v>-80.634600000000006</v>
      </c>
      <c r="D7699">
        <v>-92.278800000000004</v>
      </c>
    </row>
    <row r="7700" spans="1:4" x14ac:dyDescent="0.25">
      <c r="A7700">
        <v>0.76980000000000004</v>
      </c>
      <c r="B7700">
        <v>-72.1614</v>
      </c>
      <c r="C7700">
        <v>-80.648200000000003</v>
      </c>
      <c r="D7700">
        <v>-92.270099999999999</v>
      </c>
    </row>
    <row r="7701" spans="1:4" x14ac:dyDescent="0.25">
      <c r="A7701">
        <v>0.76990000000000003</v>
      </c>
      <c r="B7701">
        <v>-72.148600000000002</v>
      </c>
      <c r="C7701">
        <v>-80.648200000000003</v>
      </c>
      <c r="D7701">
        <v>-92.291899999999998</v>
      </c>
    </row>
    <row r="7702" spans="1:4" x14ac:dyDescent="0.25">
      <c r="A7702">
        <v>0.77</v>
      </c>
      <c r="B7702">
        <v>-72.166399999999996</v>
      </c>
      <c r="C7702">
        <v>-80.648200000000003</v>
      </c>
      <c r="D7702">
        <v>-92.326800000000006</v>
      </c>
    </row>
    <row r="7703" spans="1:4" x14ac:dyDescent="0.25">
      <c r="A7703">
        <v>0.77010000000000001</v>
      </c>
      <c r="B7703">
        <v>-72.189300000000003</v>
      </c>
      <c r="C7703">
        <v>-80.670199999999994</v>
      </c>
      <c r="D7703">
        <v>-92.313699999999997</v>
      </c>
    </row>
    <row r="7704" spans="1:4" x14ac:dyDescent="0.25">
      <c r="A7704">
        <v>0.7702</v>
      </c>
      <c r="B7704">
        <v>-72.174099999999996</v>
      </c>
      <c r="C7704">
        <v>-80.666799999999995</v>
      </c>
      <c r="D7704">
        <v>-92.333299999999994</v>
      </c>
    </row>
    <row r="7705" spans="1:4" x14ac:dyDescent="0.25">
      <c r="A7705">
        <v>0.77029999999999998</v>
      </c>
      <c r="B7705">
        <v>-72.184200000000004</v>
      </c>
      <c r="C7705">
        <v>-80.6584</v>
      </c>
      <c r="D7705">
        <v>-92.322400000000002</v>
      </c>
    </row>
    <row r="7706" spans="1:4" x14ac:dyDescent="0.25">
      <c r="A7706">
        <v>0.77039999999999997</v>
      </c>
      <c r="B7706">
        <v>-72.168999999999997</v>
      </c>
      <c r="C7706">
        <v>-80.641400000000004</v>
      </c>
      <c r="D7706">
        <v>-92.328900000000004</v>
      </c>
    </row>
    <row r="7707" spans="1:4" x14ac:dyDescent="0.25">
      <c r="A7707">
        <v>0.77049999999999996</v>
      </c>
      <c r="B7707">
        <v>-72.163899999999998</v>
      </c>
      <c r="C7707">
        <v>-80.653300000000002</v>
      </c>
      <c r="D7707">
        <v>-92.324600000000004</v>
      </c>
    </row>
    <row r="7708" spans="1:4" x14ac:dyDescent="0.25">
      <c r="A7708">
        <v>0.77059999999999995</v>
      </c>
      <c r="B7708">
        <v>-72.108000000000004</v>
      </c>
      <c r="C7708">
        <v>-80.632900000000006</v>
      </c>
      <c r="D7708">
        <v>-92.313699999999997</v>
      </c>
    </row>
    <row r="7709" spans="1:4" x14ac:dyDescent="0.25">
      <c r="A7709">
        <v>0.77070000000000005</v>
      </c>
      <c r="B7709">
        <v>-72.087599999999995</v>
      </c>
      <c r="C7709">
        <v>-80.646500000000003</v>
      </c>
      <c r="D7709">
        <v>-92.324600000000004</v>
      </c>
    </row>
    <row r="7710" spans="1:4" x14ac:dyDescent="0.25">
      <c r="A7710">
        <v>0.77080000000000004</v>
      </c>
      <c r="B7710">
        <v>-72.090100000000007</v>
      </c>
      <c r="C7710">
        <v>-80.651600000000002</v>
      </c>
      <c r="D7710">
        <v>-92.313699999999997</v>
      </c>
    </row>
    <row r="7711" spans="1:4" x14ac:dyDescent="0.25">
      <c r="A7711">
        <v>0.77090000000000003</v>
      </c>
      <c r="B7711">
        <v>-72.113</v>
      </c>
      <c r="C7711">
        <v>-80.646500000000003</v>
      </c>
      <c r="D7711">
        <v>-92.322400000000002</v>
      </c>
    </row>
    <row r="7712" spans="1:4" x14ac:dyDescent="0.25">
      <c r="A7712">
        <v>0.77100000000000002</v>
      </c>
      <c r="B7712">
        <v>-72.105400000000003</v>
      </c>
      <c r="C7712">
        <v>-80.639700000000005</v>
      </c>
      <c r="D7712">
        <v>-92.305000000000007</v>
      </c>
    </row>
    <row r="7713" spans="1:4" x14ac:dyDescent="0.25">
      <c r="A7713">
        <v>0.77110000000000001</v>
      </c>
      <c r="B7713">
        <v>-72.113</v>
      </c>
      <c r="C7713">
        <v>-80.634600000000006</v>
      </c>
      <c r="D7713">
        <v>-92.307100000000005</v>
      </c>
    </row>
    <row r="7714" spans="1:4" x14ac:dyDescent="0.25">
      <c r="A7714">
        <v>0.7712</v>
      </c>
      <c r="B7714">
        <v>-72.125799999999998</v>
      </c>
      <c r="C7714">
        <v>-80.597300000000004</v>
      </c>
      <c r="D7714">
        <v>-92.289699999999996</v>
      </c>
    </row>
    <row r="7715" spans="1:4" x14ac:dyDescent="0.25">
      <c r="A7715">
        <v>0.77129999999999999</v>
      </c>
      <c r="B7715">
        <v>-72.125799999999998</v>
      </c>
      <c r="C7715">
        <v>-80.583799999999997</v>
      </c>
      <c r="D7715">
        <v>-92.261399999999995</v>
      </c>
    </row>
    <row r="7716" spans="1:4" x14ac:dyDescent="0.25">
      <c r="A7716">
        <v>0.77139999999999997</v>
      </c>
      <c r="B7716">
        <v>-72.110500000000002</v>
      </c>
      <c r="C7716">
        <v>-80.576999999999998</v>
      </c>
      <c r="D7716">
        <v>-92.270099999999999</v>
      </c>
    </row>
    <row r="7717" spans="1:4" x14ac:dyDescent="0.25">
      <c r="A7717">
        <v>0.77149999999999996</v>
      </c>
      <c r="B7717">
        <v>-72.108000000000004</v>
      </c>
      <c r="C7717">
        <v>-80.554900000000004</v>
      </c>
      <c r="D7717">
        <v>-92.2744</v>
      </c>
    </row>
    <row r="7718" spans="1:4" x14ac:dyDescent="0.25">
      <c r="A7718">
        <v>0.77159999999999995</v>
      </c>
      <c r="B7718">
        <v>-72.0749</v>
      </c>
      <c r="C7718">
        <v>-80.565100000000001</v>
      </c>
      <c r="D7718">
        <v>-92.281000000000006</v>
      </c>
    </row>
    <row r="7719" spans="1:4" x14ac:dyDescent="0.25">
      <c r="A7719">
        <v>0.77170000000000005</v>
      </c>
      <c r="B7719">
        <v>-72.072299999999998</v>
      </c>
      <c r="C7719">
        <v>-80.554900000000004</v>
      </c>
      <c r="D7719">
        <v>-92.263499999999993</v>
      </c>
    </row>
    <row r="7720" spans="1:4" x14ac:dyDescent="0.25">
      <c r="A7720">
        <v>0.77180000000000004</v>
      </c>
      <c r="B7720">
        <v>-72.095200000000006</v>
      </c>
      <c r="C7720">
        <v>-80.532899999999998</v>
      </c>
      <c r="D7720">
        <v>-92.263499999999993</v>
      </c>
    </row>
    <row r="7721" spans="1:4" x14ac:dyDescent="0.25">
      <c r="A7721">
        <v>0.77190000000000003</v>
      </c>
      <c r="B7721">
        <v>-72.095200000000006</v>
      </c>
      <c r="C7721">
        <v>-80.497299999999996</v>
      </c>
      <c r="D7721">
        <v>-92.302800000000005</v>
      </c>
    </row>
    <row r="7722" spans="1:4" x14ac:dyDescent="0.25">
      <c r="A7722">
        <v>0.77200000000000002</v>
      </c>
      <c r="B7722">
        <v>-72.072299999999998</v>
      </c>
      <c r="C7722">
        <v>-80.510900000000007</v>
      </c>
      <c r="D7722">
        <v>-92.3202</v>
      </c>
    </row>
    <row r="7723" spans="1:4" x14ac:dyDescent="0.25">
      <c r="A7723">
        <v>0.77210000000000001</v>
      </c>
      <c r="B7723">
        <v>-72.059600000000003</v>
      </c>
      <c r="C7723">
        <v>-80.495599999999996</v>
      </c>
      <c r="D7723">
        <v>-92.2941</v>
      </c>
    </row>
    <row r="7724" spans="1:4" x14ac:dyDescent="0.25">
      <c r="A7724">
        <v>0.7722</v>
      </c>
      <c r="B7724">
        <v>-72.059600000000003</v>
      </c>
      <c r="C7724">
        <v>-80.498999999999995</v>
      </c>
      <c r="D7724">
        <v>-92.291899999999998</v>
      </c>
    </row>
    <row r="7725" spans="1:4" x14ac:dyDescent="0.25">
      <c r="A7725">
        <v>0.77229999999999999</v>
      </c>
      <c r="B7725">
        <v>-72.034199999999998</v>
      </c>
      <c r="C7725">
        <v>-80.488799999999998</v>
      </c>
      <c r="D7725">
        <v>-92.276600000000002</v>
      </c>
    </row>
    <row r="7726" spans="1:4" x14ac:dyDescent="0.25">
      <c r="A7726">
        <v>0.77239999999999998</v>
      </c>
      <c r="B7726">
        <v>-72.0291</v>
      </c>
      <c r="C7726">
        <v>-80.487099999999998</v>
      </c>
      <c r="D7726">
        <v>-92.250500000000002</v>
      </c>
    </row>
    <row r="7727" spans="1:4" x14ac:dyDescent="0.25">
      <c r="A7727">
        <v>0.77249999999999996</v>
      </c>
      <c r="B7727">
        <v>-72.034199999999998</v>
      </c>
      <c r="C7727">
        <v>-80.4786</v>
      </c>
      <c r="D7727">
        <v>-92.267899999999997</v>
      </c>
    </row>
    <row r="7728" spans="1:4" x14ac:dyDescent="0.25">
      <c r="A7728">
        <v>0.77259999999999995</v>
      </c>
      <c r="B7728">
        <v>-72.016400000000004</v>
      </c>
      <c r="C7728">
        <v>-80.456599999999995</v>
      </c>
      <c r="D7728">
        <v>-92.289699999999996</v>
      </c>
    </row>
    <row r="7729" spans="1:4" x14ac:dyDescent="0.25">
      <c r="A7729">
        <v>0.77270000000000005</v>
      </c>
      <c r="B7729">
        <v>-72.018900000000002</v>
      </c>
      <c r="C7729">
        <v>-80.465100000000007</v>
      </c>
      <c r="D7729">
        <v>-92.278800000000004</v>
      </c>
    </row>
    <row r="7730" spans="1:4" x14ac:dyDescent="0.25">
      <c r="A7730">
        <v>0.77280000000000004</v>
      </c>
      <c r="B7730">
        <v>-72.003699999999995</v>
      </c>
      <c r="C7730">
        <v>-80.454899999999995</v>
      </c>
      <c r="D7730">
        <v>-92.2744</v>
      </c>
    </row>
    <row r="7731" spans="1:4" x14ac:dyDescent="0.25">
      <c r="A7731">
        <v>0.77290000000000003</v>
      </c>
      <c r="B7731">
        <v>-71.960400000000007</v>
      </c>
      <c r="C7731">
        <v>-80.444699999999997</v>
      </c>
      <c r="D7731">
        <v>-92.272300000000001</v>
      </c>
    </row>
    <row r="7732" spans="1:4" x14ac:dyDescent="0.25">
      <c r="A7732">
        <v>0.77300000000000002</v>
      </c>
      <c r="B7732">
        <v>-71.947699999999998</v>
      </c>
      <c r="C7732">
        <v>-80.429500000000004</v>
      </c>
      <c r="D7732">
        <v>-92.2744</v>
      </c>
    </row>
    <row r="7733" spans="1:4" x14ac:dyDescent="0.25">
      <c r="A7733">
        <v>0.77310000000000001</v>
      </c>
      <c r="B7733">
        <v>-71.927400000000006</v>
      </c>
      <c r="C7733">
        <v>-80.390500000000003</v>
      </c>
      <c r="D7733">
        <v>-92.265699999999995</v>
      </c>
    </row>
    <row r="7734" spans="1:4" x14ac:dyDescent="0.25">
      <c r="A7734">
        <v>0.7732</v>
      </c>
      <c r="B7734">
        <v>-71.906999999999996</v>
      </c>
      <c r="C7734">
        <v>-80.380300000000005</v>
      </c>
      <c r="D7734">
        <v>-92.252700000000004</v>
      </c>
    </row>
    <row r="7735" spans="1:4" x14ac:dyDescent="0.25">
      <c r="A7735">
        <v>0.77329999999999999</v>
      </c>
      <c r="B7735">
        <v>-71.889200000000002</v>
      </c>
      <c r="C7735">
        <v>-80.383700000000005</v>
      </c>
      <c r="D7735">
        <v>-92.252700000000004</v>
      </c>
    </row>
    <row r="7736" spans="1:4" x14ac:dyDescent="0.25">
      <c r="A7736">
        <v>0.77339999999999998</v>
      </c>
      <c r="B7736">
        <v>-71.828199999999995</v>
      </c>
      <c r="C7736">
        <v>-80.376900000000006</v>
      </c>
      <c r="D7736">
        <v>-92.263499999999993</v>
      </c>
    </row>
    <row r="7737" spans="1:4" x14ac:dyDescent="0.25">
      <c r="A7737">
        <v>0.77349999999999997</v>
      </c>
      <c r="B7737">
        <v>-71.825699999999998</v>
      </c>
      <c r="C7737">
        <v>-80.400599999999997</v>
      </c>
      <c r="D7737">
        <v>-92.257000000000005</v>
      </c>
    </row>
    <row r="7738" spans="1:4" x14ac:dyDescent="0.25">
      <c r="A7738">
        <v>0.77359999999999995</v>
      </c>
      <c r="B7738">
        <v>-71.817999999999998</v>
      </c>
      <c r="C7738">
        <v>-80.373500000000007</v>
      </c>
      <c r="D7738">
        <v>-92.265699999999995</v>
      </c>
    </row>
    <row r="7739" spans="1:4" x14ac:dyDescent="0.25">
      <c r="A7739">
        <v>0.77370000000000005</v>
      </c>
      <c r="B7739">
        <v>-71.802800000000005</v>
      </c>
      <c r="C7739">
        <v>-80.344700000000003</v>
      </c>
      <c r="D7739">
        <v>-92.270099999999999</v>
      </c>
    </row>
    <row r="7740" spans="1:4" x14ac:dyDescent="0.25">
      <c r="A7740">
        <v>0.77380000000000004</v>
      </c>
      <c r="B7740">
        <v>-71.774799999999999</v>
      </c>
      <c r="C7740">
        <v>-80.348100000000002</v>
      </c>
      <c r="D7740">
        <v>-92.252700000000004</v>
      </c>
    </row>
    <row r="7741" spans="1:4" x14ac:dyDescent="0.25">
      <c r="A7741">
        <v>0.77390000000000003</v>
      </c>
      <c r="B7741">
        <v>-71.779899999999998</v>
      </c>
      <c r="C7741">
        <v>-80.332800000000006</v>
      </c>
      <c r="D7741">
        <v>-92.276600000000002</v>
      </c>
    </row>
    <row r="7742" spans="1:4" x14ac:dyDescent="0.25">
      <c r="A7742">
        <v>0.77400000000000002</v>
      </c>
      <c r="B7742">
        <v>-71.777299999999997</v>
      </c>
      <c r="C7742">
        <v>-80.324399999999997</v>
      </c>
      <c r="D7742">
        <v>-92.300600000000003</v>
      </c>
    </row>
    <row r="7743" spans="1:4" x14ac:dyDescent="0.25">
      <c r="A7743">
        <v>0.77410000000000001</v>
      </c>
      <c r="B7743">
        <v>-71.792599999999993</v>
      </c>
      <c r="C7743">
        <v>-80.325999999999993</v>
      </c>
      <c r="D7743">
        <v>-92.333299999999994</v>
      </c>
    </row>
    <row r="7744" spans="1:4" x14ac:dyDescent="0.25">
      <c r="A7744">
        <v>0.7742</v>
      </c>
      <c r="B7744">
        <v>-71.790099999999995</v>
      </c>
      <c r="C7744">
        <v>-80.324399999999997</v>
      </c>
      <c r="D7744">
        <v>-92.339799999999997</v>
      </c>
    </row>
    <row r="7745" spans="1:4" x14ac:dyDescent="0.25">
      <c r="A7745">
        <v>0.77429999999999999</v>
      </c>
      <c r="B7745">
        <v>-71.759500000000003</v>
      </c>
      <c r="C7745">
        <v>-80.322699999999998</v>
      </c>
      <c r="D7745">
        <v>-92.328900000000004</v>
      </c>
    </row>
    <row r="7746" spans="1:4" x14ac:dyDescent="0.25">
      <c r="A7746">
        <v>0.77439999999999998</v>
      </c>
      <c r="B7746">
        <v>-71.728999999999999</v>
      </c>
      <c r="C7746">
        <v>-80.319299999999998</v>
      </c>
      <c r="D7746">
        <v>-92.344200000000001</v>
      </c>
    </row>
    <row r="7747" spans="1:4" x14ac:dyDescent="0.25">
      <c r="A7747">
        <v>0.77449999999999997</v>
      </c>
      <c r="B7747">
        <v>-71.746799999999993</v>
      </c>
      <c r="C7747">
        <v>-80.322699999999998</v>
      </c>
      <c r="D7747">
        <v>-92.341999999999999</v>
      </c>
    </row>
    <row r="7748" spans="1:4" x14ac:dyDescent="0.25">
      <c r="A7748">
        <v>0.77459999999999996</v>
      </c>
      <c r="B7748">
        <v>-71.728999999999999</v>
      </c>
      <c r="C7748">
        <v>-80.334500000000006</v>
      </c>
      <c r="D7748">
        <v>-92.317999999999998</v>
      </c>
    </row>
    <row r="7749" spans="1:4" x14ac:dyDescent="0.25">
      <c r="A7749">
        <v>0.77470000000000006</v>
      </c>
      <c r="B7749">
        <v>-71.711200000000005</v>
      </c>
      <c r="C7749">
        <v>-80.325999999999993</v>
      </c>
      <c r="D7749">
        <v>-92.352900000000005</v>
      </c>
    </row>
    <row r="7750" spans="1:4" x14ac:dyDescent="0.25">
      <c r="A7750">
        <v>0.77480000000000004</v>
      </c>
      <c r="B7750">
        <v>-71.680700000000002</v>
      </c>
      <c r="C7750">
        <v>-80.336200000000005</v>
      </c>
      <c r="D7750">
        <v>-92.370400000000004</v>
      </c>
    </row>
    <row r="7751" spans="1:4" x14ac:dyDescent="0.25">
      <c r="A7751">
        <v>0.77490000000000003</v>
      </c>
      <c r="B7751">
        <v>-71.678200000000004</v>
      </c>
      <c r="C7751">
        <v>-80.329400000000007</v>
      </c>
      <c r="D7751">
        <v>-92.379099999999994</v>
      </c>
    </row>
    <row r="7752" spans="1:4" x14ac:dyDescent="0.25">
      <c r="A7752">
        <v>0.77500000000000002</v>
      </c>
      <c r="B7752">
        <v>-71.698499999999996</v>
      </c>
      <c r="C7752">
        <v>-80.348100000000002</v>
      </c>
      <c r="D7752">
        <v>-92.363799999999998</v>
      </c>
    </row>
    <row r="7753" spans="1:4" x14ac:dyDescent="0.25">
      <c r="A7753">
        <v>0.77510000000000001</v>
      </c>
      <c r="B7753">
        <v>-71.706100000000006</v>
      </c>
      <c r="C7753">
        <v>-80.339600000000004</v>
      </c>
      <c r="D7753">
        <v>-92.39</v>
      </c>
    </row>
    <row r="7754" spans="1:4" x14ac:dyDescent="0.25">
      <c r="A7754">
        <v>0.7752</v>
      </c>
      <c r="B7754">
        <v>-71.706100000000006</v>
      </c>
      <c r="C7754">
        <v>-80.320999999999998</v>
      </c>
      <c r="D7754">
        <v>-92.394300000000001</v>
      </c>
    </row>
    <row r="7755" spans="1:4" x14ac:dyDescent="0.25">
      <c r="A7755">
        <v>0.77529999999999999</v>
      </c>
      <c r="B7755">
        <v>-71.706100000000006</v>
      </c>
      <c r="C7755">
        <v>-80.302300000000002</v>
      </c>
      <c r="D7755">
        <v>-92.372500000000002</v>
      </c>
    </row>
    <row r="7756" spans="1:4" x14ac:dyDescent="0.25">
      <c r="A7756">
        <v>0.77539999999999998</v>
      </c>
      <c r="B7756">
        <v>-71.665400000000005</v>
      </c>
      <c r="C7756">
        <v>-80.3108</v>
      </c>
      <c r="D7756">
        <v>-92.39</v>
      </c>
    </row>
    <row r="7757" spans="1:4" x14ac:dyDescent="0.25">
      <c r="A7757">
        <v>0.77549999999999997</v>
      </c>
      <c r="B7757">
        <v>-71.657799999999995</v>
      </c>
      <c r="C7757">
        <v>-80.290400000000005</v>
      </c>
      <c r="D7757">
        <v>-92.398700000000005</v>
      </c>
    </row>
    <row r="7758" spans="1:4" x14ac:dyDescent="0.25">
      <c r="A7758">
        <v>0.77559999999999996</v>
      </c>
      <c r="B7758">
        <v>-71.64</v>
      </c>
      <c r="C7758">
        <v>-80.287099999999995</v>
      </c>
      <c r="D7758">
        <v>-92.414000000000001</v>
      </c>
    </row>
    <row r="7759" spans="1:4" x14ac:dyDescent="0.25">
      <c r="A7759">
        <v>0.77569999999999995</v>
      </c>
      <c r="B7759">
        <v>-71.624799999999993</v>
      </c>
      <c r="C7759">
        <v>-80.2684</v>
      </c>
      <c r="D7759">
        <v>-92.444500000000005</v>
      </c>
    </row>
    <row r="7760" spans="1:4" x14ac:dyDescent="0.25">
      <c r="A7760">
        <v>0.77580000000000005</v>
      </c>
      <c r="B7760">
        <v>-71.632400000000004</v>
      </c>
      <c r="C7760">
        <v>-80.259900000000002</v>
      </c>
      <c r="D7760">
        <v>-92.455399999999997</v>
      </c>
    </row>
    <row r="7761" spans="1:4" x14ac:dyDescent="0.25">
      <c r="A7761">
        <v>0.77590000000000003</v>
      </c>
      <c r="B7761">
        <v>-71.619699999999995</v>
      </c>
      <c r="C7761">
        <v>-80.258200000000002</v>
      </c>
      <c r="D7761">
        <v>-92.464100000000002</v>
      </c>
    </row>
    <row r="7762" spans="1:4" x14ac:dyDescent="0.25">
      <c r="A7762">
        <v>0.77600000000000002</v>
      </c>
      <c r="B7762">
        <v>-71.619699999999995</v>
      </c>
      <c r="C7762">
        <v>-80.263300000000001</v>
      </c>
      <c r="D7762">
        <v>-92.455399999999997</v>
      </c>
    </row>
    <row r="7763" spans="1:4" x14ac:dyDescent="0.25">
      <c r="A7763">
        <v>0.77610000000000001</v>
      </c>
      <c r="B7763">
        <v>-71.624799999999993</v>
      </c>
      <c r="C7763">
        <v>-80.285399999999996</v>
      </c>
      <c r="D7763">
        <v>-92.457599999999999</v>
      </c>
    </row>
    <row r="7764" spans="1:4" x14ac:dyDescent="0.25">
      <c r="A7764">
        <v>0.7762</v>
      </c>
      <c r="B7764">
        <v>-71.632400000000004</v>
      </c>
      <c r="C7764">
        <v>-80.292100000000005</v>
      </c>
      <c r="D7764">
        <v>-92.450999999999993</v>
      </c>
    </row>
    <row r="7765" spans="1:4" x14ac:dyDescent="0.25">
      <c r="A7765">
        <v>0.77629999999999999</v>
      </c>
      <c r="B7765">
        <v>-71.609499999999997</v>
      </c>
      <c r="C7765">
        <v>-80.283699999999996</v>
      </c>
      <c r="D7765">
        <v>-92.422700000000006</v>
      </c>
    </row>
    <row r="7766" spans="1:4" x14ac:dyDescent="0.25">
      <c r="A7766">
        <v>0.77639999999999998</v>
      </c>
      <c r="B7766">
        <v>-71.614599999999996</v>
      </c>
      <c r="C7766">
        <v>-80.285399999999996</v>
      </c>
      <c r="D7766">
        <v>-92.4619</v>
      </c>
    </row>
    <row r="7767" spans="1:4" x14ac:dyDescent="0.25">
      <c r="A7767">
        <v>0.77649999999999997</v>
      </c>
      <c r="B7767">
        <v>-71.596800000000002</v>
      </c>
      <c r="C7767">
        <v>-80.305700000000002</v>
      </c>
      <c r="D7767">
        <v>-92.453199999999995</v>
      </c>
    </row>
    <row r="7768" spans="1:4" x14ac:dyDescent="0.25">
      <c r="A7768">
        <v>0.77659999999999996</v>
      </c>
      <c r="B7768">
        <v>-71.586600000000004</v>
      </c>
      <c r="C7768">
        <v>-80.327699999999993</v>
      </c>
      <c r="D7768">
        <v>-92.440100000000001</v>
      </c>
    </row>
    <row r="7769" spans="1:4" x14ac:dyDescent="0.25">
      <c r="A7769">
        <v>0.77669999999999995</v>
      </c>
      <c r="B7769">
        <v>-71.566299999999998</v>
      </c>
      <c r="C7769">
        <v>-80.307400000000001</v>
      </c>
      <c r="D7769">
        <v>-92.424899999999994</v>
      </c>
    </row>
    <row r="7770" spans="1:4" x14ac:dyDescent="0.25">
      <c r="A7770">
        <v>0.77680000000000005</v>
      </c>
      <c r="B7770">
        <v>-71.581500000000005</v>
      </c>
      <c r="C7770">
        <v>-80.297200000000004</v>
      </c>
      <c r="D7770">
        <v>-92.442300000000003</v>
      </c>
    </row>
    <row r="7771" spans="1:4" x14ac:dyDescent="0.25">
      <c r="A7771">
        <v>0.77690000000000003</v>
      </c>
      <c r="B7771">
        <v>-71.573899999999995</v>
      </c>
      <c r="C7771">
        <v>-80.305700000000002</v>
      </c>
      <c r="D7771">
        <v>-92.4619</v>
      </c>
    </row>
    <row r="7772" spans="1:4" x14ac:dyDescent="0.25">
      <c r="A7772">
        <v>0.77700000000000002</v>
      </c>
      <c r="B7772">
        <v>-71.591700000000003</v>
      </c>
      <c r="C7772">
        <v>-80.302300000000002</v>
      </c>
      <c r="D7772">
        <v>-92.453199999999995</v>
      </c>
    </row>
    <row r="7773" spans="1:4" x14ac:dyDescent="0.25">
      <c r="A7773">
        <v>0.77710000000000001</v>
      </c>
      <c r="B7773">
        <v>-71.604399999999998</v>
      </c>
      <c r="C7773">
        <v>-80.281999999999996</v>
      </c>
      <c r="D7773">
        <v>-92.450999999999993</v>
      </c>
    </row>
    <row r="7774" spans="1:4" x14ac:dyDescent="0.25">
      <c r="A7774">
        <v>0.7772</v>
      </c>
      <c r="B7774">
        <v>-71.589200000000005</v>
      </c>
      <c r="C7774">
        <v>-80.300600000000003</v>
      </c>
      <c r="D7774">
        <v>-92.424899999999994</v>
      </c>
    </row>
    <row r="7775" spans="1:4" x14ac:dyDescent="0.25">
      <c r="A7775">
        <v>0.77729999999999999</v>
      </c>
      <c r="B7775">
        <v>-71.576400000000007</v>
      </c>
      <c r="C7775">
        <v>-80.3108</v>
      </c>
      <c r="D7775">
        <v>-92.422700000000006</v>
      </c>
    </row>
    <row r="7776" spans="1:4" x14ac:dyDescent="0.25">
      <c r="A7776">
        <v>0.77739999999999998</v>
      </c>
      <c r="B7776">
        <v>-71.556100000000001</v>
      </c>
      <c r="C7776">
        <v>-80.309100000000001</v>
      </c>
      <c r="D7776">
        <v>-92.422700000000006</v>
      </c>
    </row>
    <row r="7777" spans="1:4" x14ac:dyDescent="0.25">
      <c r="A7777">
        <v>0.77749999999999997</v>
      </c>
      <c r="B7777">
        <v>-71.543400000000005</v>
      </c>
      <c r="C7777">
        <v>-80.3108</v>
      </c>
      <c r="D7777">
        <v>-92.400899999999993</v>
      </c>
    </row>
    <row r="7778" spans="1:4" x14ac:dyDescent="0.25">
      <c r="A7778">
        <v>0.77759999999999996</v>
      </c>
      <c r="B7778">
        <v>-71.530699999999996</v>
      </c>
      <c r="C7778">
        <v>-80.315899999999999</v>
      </c>
      <c r="D7778">
        <v>-92.392200000000003</v>
      </c>
    </row>
    <row r="7779" spans="1:4" x14ac:dyDescent="0.25">
      <c r="A7779">
        <v>0.77769999999999995</v>
      </c>
      <c r="B7779">
        <v>-71.520499999999998</v>
      </c>
      <c r="C7779">
        <v>-80.304000000000002</v>
      </c>
      <c r="D7779">
        <v>-92.372500000000002</v>
      </c>
    </row>
    <row r="7780" spans="1:4" x14ac:dyDescent="0.25">
      <c r="A7780">
        <v>0.77780000000000005</v>
      </c>
      <c r="B7780">
        <v>-71.502700000000004</v>
      </c>
      <c r="C7780">
        <v>-80.3108</v>
      </c>
      <c r="D7780">
        <v>-92.348600000000005</v>
      </c>
    </row>
    <row r="7781" spans="1:4" x14ac:dyDescent="0.25">
      <c r="A7781">
        <v>0.77790000000000004</v>
      </c>
      <c r="B7781">
        <v>-71.479799999999997</v>
      </c>
      <c r="C7781">
        <v>-80.3142</v>
      </c>
      <c r="D7781">
        <v>-92.331100000000006</v>
      </c>
    </row>
    <row r="7782" spans="1:4" x14ac:dyDescent="0.25">
      <c r="A7782">
        <v>0.77800000000000002</v>
      </c>
      <c r="B7782">
        <v>-71.500100000000003</v>
      </c>
      <c r="C7782">
        <v>-80.285399999999996</v>
      </c>
      <c r="D7782">
        <v>-92.313699999999997</v>
      </c>
    </row>
    <row r="7783" spans="1:4" x14ac:dyDescent="0.25">
      <c r="A7783">
        <v>0.77810000000000001</v>
      </c>
      <c r="B7783">
        <v>-71.505200000000002</v>
      </c>
      <c r="C7783">
        <v>-80.292100000000005</v>
      </c>
      <c r="D7783">
        <v>-92.311499999999995</v>
      </c>
    </row>
    <row r="7784" spans="1:4" x14ac:dyDescent="0.25">
      <c r="A7784">
        <v>0.7782</v>
      </c>
      <c r="B7784">
        <v>-71.505200000000002</v>
      </c>
      <c r="C7784">
        <v>-80.273499999999999</v>
      </c>
      <c r="D7784">
        <v>-92.313699999999997</v>
      </c>
    </row>
    <row r="7785" spans="1:4" x14ac:dyDescent="0.25">
      <c r="A7785">
        <v>0.77829999999999999</v>
      </c>
      <c r="B7785">
        <v>-71.482299999999995</v>
      </c>
      <c r="C7785">
        <v>-80.253100000000003</v>
      </c>
      <c r="D7785">
        <v>-92.337699999999998</v>
      </c>
    </row>
    <row r="7786" spans="1:4" x14ac:dyDescent="0.25">
      <c r="A7786">
        <v>0.77839999999999998</v>
      </c>
      <c r="B7786">
        <v>-71.472200000000001</v>
      </c>
      <c r="C7786">
        <v>-80.253100000000003</v>
      </c>
      <c r="D7786">
        <v>-92.361599999999996</v>
      </c>
    </row>
    <row r="7787" spans="1:4" x14ac:dyDescent="0.25">
      <c r="A7787">
        <v>0.77849999999999997</v>
      </c>
      <c r="B7787">
        <v>-71.472200000000001</v>
      </c>
      <c r="C7787">
        <v>-80.265000000000001</v>
      </c>
      <c r="D7787">
        <v>-92.341999999999999</v>
      </c>
    </row>
    <row r="7788" spans="1:4" x14ac:dyDescent="0.25">
      <c r="A7788">
        <v>0.77859999999999996</v>
      </c>
      <c r="B7788">
        <v>-71.456900000000005</v>
      </c>
      <c r="C7788">
        <v>-80.2684</v>
      </c>
      <c r="D7788">
        <v>-92.322400000000002</v>
      </c>
    </row>
    <row r="7789" spans="1:4" x14ac:dyDescent="0.25">
      <c r="A7789">
        <v>0.77869999999999995</v>
      </c>
      <c r="B7789">
        <v>-71.441699999999997</v>
      </c>
      <c r="C7789">
        <v>-80.251499999999993</v>
      </c>
      <c r="D7789">
        <v>-92.291899999999998</v>
      </c>
    </row>
    <row r="7790" spans="1:4" x14ac:dyDescent="0.25">
      <c r="A7790">
        <v>0.77880000000000005</v>
      </c>
      <c r="B7790">
        <v>-71.406000000000006</v>
      </c>
      <c r="C7790">
        <v>-80.254800000000003</v>
      </c>
      <c r="D7790">
        <v>-92.265699999999995</v>
      </c>
    </row>
    <row r="7791" spans="1:4" x14ac:dyDescent="0.25">
      <c r="A7791">
        <v>0.77890000000000004</v>
      </c>
      <c r="B7791">
        <v>-71.426400000000001</v>
      </c>
      <c r="C7791">
        <v>-80.254800000000003</v>
      </c>
      <c r="D7791">
        <v>-92.287499999999994</v>
      </c>
    </row>
    <row r="7792" spans="1:4" x14ac:dyDescent="0.25">
      <c r="A7792">
        <v>0.77900000000000003</v>
      </c>
      <c r="B7792">
        <v>-71.406000000000006</v>
      </c>
      <c r="C7792">
        <v>-80.237899999999996</v>
      </c>
      <c r="D7792">
        <v>-92.283199999999994</v>
      </c>
    </row>
    <row r="7793" spans="1:4" x14ac:dyDescent="0.25">
      <c r="A7793">
        <v>0.77910000000000001</v>
      </c>
      <c r="B7793">
        <v>-71.395899999999997</v>
      </c>
      <c r="C7793">
        <v>-80.236199999999997</v>
      </c>
      <c r="D7793">
        <v>-92.267899999999997</v>
      </c>
    </row>
    <row r="7794" spans="1:4" x14ac:dyDescent="0.25">
      <c r="A7794">
        <v>0.7792</v>
      </c>
      <c r="B7794">
        <v>-71.388199999999998</v>
      </c>
      <c r="C7794">
        <v>-80.231099999999998</v>
      </c>
      <c r="D7794">
        <v>-92.270099999999999</v>
      </c>
    </row>
    <row r="7795" spans="1:4" x14ac:dyDescent="0.25">
      <c r="A7795">
        <v>0.77929999999999999</v>
      </c>
      <c r="B7795">
        <v>-71.388199999999998</v>
      </c>
      <c r="C7795">
        <v>-80.251499999999993</v>
      </c>
      <c r="D7795">
        <v>-92.257000000000005</v>
      </c>
    </row>
    <row r="7796" spans="1:4" x14ac:dyDescent="0.25">
      <c r="A7796">
        <v>0.77939999999999998</v>
      </c>
      <c r="B7796">
        <v>-71.393299999999996</v>
      </c>
      <c r="C7796">
        <v>-80.273499999999999</v>
      </c>
      <c r="D7796">
        <v>-92.270099999999999</v>
      </c>
    </row>
    <row r="7797" spans="1:4" x14ac:dyDescent="0.25">
      <c r="A7797">
        <v>0.77949999999999997</v>
      </c>
      <c r="B7797">
        <v>-71.400999999999996</v>
      </c>
      <c r="C7797">
        <v>-80.275199999999998</v>
      </c>
      <c r="D7797">
        <v>-92.285300000000007</v>
      </c>
    </row>
    <row r="7798" spans="1:4" x14ac:dyDescent="0.25">
      <c r="A7798">
        <v>0.77959999999999996</v>
      </c>
      <c r="B7798">
        <v>-71.403499999999994</v>
      </c>
      <c r="C7798">
        <v>-80.273499999999999</v>
      </c>
      <c r="D7798">
        <v>-92.263499999999993</v>
      </c>
    </row>
    <row r="7799" spans="1:4" x14ac:dyDescent="0.25">
      <c r="A7799">
        <v>0.77969999999999995</v>
      </c>
      <c r="B7799">
        <v>-71.403499999999994</v>
      </c>
      <c r="C7799">
        <v>-80.263300000000001</v>
      </c>
      <c r="D7799">
        <v>-92.2744</v>
      </c>
    </row>
    <row r="7800" spans="1:4" x14ac:dyDescent="0.25">
      <c r="A7800">
        <v>0.77980000000000005</v>
      </c>
      <c r="B7800">
        <v>-71.388199999999998</v>
      </c>
      <c r="C7800">
        <v>-80.2684</v>
      </c>
      <c r="D7800">
        <v>-92.283199999999994</v>
      </c>
    </row>
    <row r="7801" spans="1:4" x14ac:dyDescent="0.25">
      <c r="A7801">
        <v>0.77990000000000004</v>
      </c>
      <c r="B7801">
        <v>-71.3476</v>
      </c>
      <c r="C7801">
        <v>-80.254800000000003</v>
      </c>
      <c r="D7801">
        <v>-92.267899999999997</v>
      </c>
    </row>
    <row r="7802" spans="1:4" x14ac:dyDescent="0.25">
      <c r="A7802">
        <v>0.78</v>
      </c>
      <c r="B7802">
        <v>-71.329800000000006</v>
      </c>
      <c r="C7802">
        <v>-80.244699999999995</v>
      </c>
      <c r="D7802">
        <v>-92.267899999999997</v>
      </c>
    </row>
    <row r="7803" spans="1:4" x14ac:dyDescent="0.25">
      <c r="A7803">
        <v>0.78010000000000002</v>
      </c>
      <c r="B7803">
        <v>-71.311999999999998</v>
      </c>
      <c r="C7803">
        <v>-80.244699999999995</v>
      </c>
      <c r="D7803">
        <v>-92.261399999999995</v>
      </c>
    </row>
    <row r="7804" spans="1:4" x14ac:dyDescent="0.25">
      <c r="A7804">
        <v>0.7802</v>
      </c>
      <c r="B7804">
        <v>-71.311999999999998</v>
      </c>
      <c r="C7804">
        <v>-80.261600000000001</v>
      </c>
      <c r="D7804">
        <v>-92.252700000000004</v>
      </c>
    </row>
    <row r="7805" spans="1:4" x14ac:dyDescent="0.25">
      <c r="A7805">
        <v>0.78029999999999999</v>
      </c>
      <c r="B7805">
        <v>-71.276300000000006</v>
      </c>
      <c r="C7805">
        <v>-80.258200000000002</v>
      </c>
      <c r="D7805">
        <v>-92.257000000000005</v>
      </c>
    </row>
    <row r="7806" spans="1:4" x14ac:dyDescent="0.25">
      <c r="A7806">
        <v>0.78039999999999998</v>
      </c>
      <c r="B7806">
        <v>-71.284000000000006</v>
      </c>
      <c r="C7806">
        <v>-80.287099999999995</v>
      </c>
      <c r="D7806">
        <v>-92.252700000000004</v>
      </c>
    </row>
    <row r="7807" spans="1:4" x14ac:dyDescent="0.25">
      <c r="A7807">
        <v>0.78049999999999997</v>
      </c>
      <c r="B7807">
        <v>-71.289100000000005</v>
      </c>
      <c r="C7807">
        <v>-80.2684</v>
      </c>
      <c r="D7807">
        <v>-92.257000000000005</v>
      </c>
    </row>
    <row r="7808" spans="1:4" x14ac:dyDescent="0.25">
      <c r="A7808">
        <v>0.78059999999999996</v>
      </c>
      <c r="B7808">
        <v>-71.268699999999995</v>
      </c>
      <c r="C7808">
        <v>-80.249799999999993</v>
      </c>
      <c r="D7808">
        <v>-92.261399999999995</v>
      </c>
    </row>
    <row r="7809" spans="1:4" x14ac:dyDescent="0.25">
      <c r="A7809">
        <v>0.78069999999999995</v>
      </c>
      <c r="B7809">
        <v>-71.276300000000006</v>
      </c>
      <c r="C7809">
        <v>-80.249799999999993</v>
      </c>
      <c r="D7809">
        <v>-92.250500000000002</v>
      </c>
    </row>
    <row r="7810" spans="1:4" x14ac:dyDescent="0.25">
      <c r="A7810">
        <v>0.78080000000000005</v>
      </c>
      <c r="B7810">
        <v>-71.238200000000006</v>
      </c>
      <c r="C7810">
        <v>-80.241299999999995</v>
      </c>
      <c r="D7810">
        <v>-92.261399999999995</v>
      </c>
    </row>
    <row r="7811" spans="1:4" x14ac:dyDescent="0.25">
      <c r="A7811">
        <v>0.78090000000000004</v>
      </c>
      <c r="B7811">
        <v>-71.238200000000006</v>
      </c>
      <c r="C7811">
        <v>-80.276899999999998</v>
      </c>
      <c r="D7811">
        <v>-92.263499999999993</v>
      </c>
    </row>
    <row r="7812" spans="1:4" x14ac:dyDescent="0.25">
      <c r="A7812">
        <v>0.78100000000000003</v>
      </c>
      <c r="B7812">
        <v>-71.202600000000004</v>
      </c>
      <c r="C7812">
        <v>-80.273499999999999</v>
      </c>
      <c r="D7812">
        <v>-92.2941</v>
      </c>
    </row>
    <row r="7813" spans="1:4" x14ac:dyDescent="0.25">
      <c r="A7813">
        <v>0.78110000000000002</v>
      </c>
      <c r="B7813">
        <v>-71.174599999999998</v>
      </c>
      <c r="C7813">
        <v>-80.254800000000003</v>
      </c>
      <c r="D7813">
        <v>-92.307100000000005</v>
      </c>
    </row>
    <row r="7814" spans="1:4" x14ac:dyDescent="0.25">
      <c r="A7814">
        <v>0.78120000000000001</v>
      </c>
      <c r="B7814">
        <v>-71.182299999999998</v>
      </c>
      <c r="C7814">
        <v>-80.259900000000002</v>
      </c>
      <c r="D7814">
        <v>-92.305000000000007</v>
      </c>
    </row>
    <row r="7815" spans="1:4" x14ac:dyDescent="0.25">
      <c r="A7815">
        <v>0.78129999999999999</v>
      </c>
      <c r="B7815">
        <v>-71.177199999999999</v>
      </c>
      <c r="C7815">
        <v>-80.293800000000005</v>
      </c>
      <c r="D7815">
        <v>-92.324600000000004</v>
      </c>
    </row>
    <row r="7816" spans="1:4" x14ac:dyDescent="0.25">
      <c r="A7816">
        <v>0.78139999999999998</v>
      </c>
      <c r="B7816">
        <v>-71.154300000000006</v>
      </c>
      <c r="C7816">
        <v>-80.304000000000002</v>
      </c>
      <c r="D7816">
        <v>-92.311499999999995</v>
      </c>
    </row>
    <row r="7817" spans="1:4" x14ac:dyDescent="0.25">
      <c r="A7817">
        <v>0.78149999999999997</v>
      </c>
      <c r="B7817">
        <v>-71.161900000000003</v>
      </c>
      <c r="C7817">
        <v>-80.315899999999999</v>
      </c>
      <c r="D7817">
        <v>-92.333299999999994</v>
      </c>
    </row>
    <row r="7818" spans="1:4" x14ac:dyDescent="0.25">
      <c r="A7818">
        <v>0.78159999999999996</v>
      </c>
      <c r="B7818">
        <v>-71.161900000000003</v>
      </c>
      <c r="C7818">
        <v>-80.292100000000005</v>
      </c>
      <c r="D7818">
        <v>-92.337699999999998</v>
      </c>
    </row>
    <row r="7819" spans="1:4" x14ac:dyDescent="0.25">
      <c r="A7819">
        <v>0.78169999999999995</v>
      </c>
      <c r="B7819">
        <v>-71.174599999999998</v>
      </c>
      <c r="C7819">
        <v>-80.288799999999995</v>
      </c>
      <c r="D7819">
        <v>-92.317999999999998</v>
      </c>
    </row>
    <row r="7820" spans="1:4" x14ac:dyDescent="0.25">
      <c r="A7820">
        <v>0.78180000000000005</v>
      </c>
      <c r="B7820">
        <v>-71.169499999999999</v>
      </c>
      <c r="C7820">
        <v>-80.309100000000001</v>
      </c>
      <c r="D7820">
        <v>-92.311499999999995</v>
      </c>
    </row>
    <row r="7821" spans="1:4" x14ac:dyDescent="0.25">
      <c r="A7821">
        <v>0.78190000000000004</v>
      </c>
      <c r="B7821">
        <v>-71.174599999999998</v>
      </c>
      <c r="C7821">
        <v>-80.295500000000004</v>
      </c>
      <c r="D7821">
        <v>-92.305000000000007</v>
      </c>
    </row>
    <row r="7822" spans="1:4" x14ac:dyDescent="0.25">
      <c r="A7822">
        <v>0.78200000000000003</v>
      </c>
      <c r="B7822">
        <v>-71.161900000000003</v>
      </c>
      <c r="C7822">
        <v>-80.276899999999998</v>
      </c>
      <c r="D7822">
        <v>-92.313699999999997</v>
      </c>
    </row>
    <row r="7823" spans="1:4" x14ac:dyDescent="0.25">
      <c r="A7823">
        <v>0.78210000000000002</v>
      </c>
      <c r="B7823">
        <v>-71.133899999999997</v>
      </c>
      <c r="C7823">
        <v>-80.302300000000002</v>
      </c>
      <c r="D7823">
        <v>-92.352900000000005</v>
      </c>
    </row>
    <row r="7824" spans="1:4" x14ac:dyDescent="0.25">
      <c r="A7824">
        <v>0.78220000000000001</v>
      </c>
      <c r="B7824">
        <v>-71.111000000000004</v>
      </c>
      <c r="C7824">
        <v>-80.339600000000004</v>
      </c>
      <c r="D7824">
        <v>-92.357299999999995</v>
      </c>
    </row>
    <row r="7825" spans="1:4" x14ac:dyDescent="0.25">
      <c r="A7825">
        <v>0.7823</v>
      </c>
      <c r="B7825">
        <v>-71.118700000000004</v>
      </c>
      <c r="C7825">
        <v>-80.337900000000005</v>
      </c>
      <c r="D7825">
        <v>-92.361599999999996</v>
      </c>
    </row>
    <row r="7826" spans="1:4" x14ac:dyDescent="0.25">
      <c r="A7826">
        <v>0.78239999999999998</v>
      </c>
      <c r="B7826">
        <v>-71.123800000000003</v>
      </c>
      <c r="C7826">
        <v>-80.337900000000005</v>
      </c>
      <c r="D7826">
        <v>-92.368200000000002</v>
      </c>
    </row>
    <row r="7827" spans="1:4" x14ac:dyDescent="0.25">
      <c r="A7827">
        <v>0.78249999999999997</v>
      </c>
      <c r="B7827">
        <v>-71.116100000000003</v>
      </c>
      <c r="C7827">
        <v>-80.341300000000004</v>
      </c>
      <c r="D7827">
        <v>-92.374700000000004</v>
      </c>
    </row>
    <row r="7828" spans="1:4" x14ac:dyDescent="0.25">
      <c r="A7828">
        <v>0.78259999999999996</v>
      </c>
      <c r="B7828">
        <v>-71.123800000000003</v>
      </c>
      <c r="C7828">
        <v>-80.353200000000001</v>
      </c>
      <c r="D7828">
        <v>-92.387799999999999</v>
      </c>
    </row>
    <row r="7829" spans="1:4" x14ac:dyDescent="0.25">
      <c r="A7829">
        <v>0.78269999999999995</v>
      </c>
      <c r="B7829">
        <v>-71.108500000000006</v>
      </c>
      <c r="C7829">
        <v>-80.36</v>
      </c>
      <c r="D7829">
        <v>-92.392200000000003</v>
      </c>
    </row>
    <row r="7830" spans="1:4" x14ac:dyDescent="0.25">
      <c r="A7830">
        <v>0.78280000000000005</v>
      </c>
      <c r="B7830">
        <v>-71.118700000000004</v>
      </c>
      <c r="C7830">
        <v>-80.388800000000003</v>
      </c>
      <c r="D7830">
        <v>-92.400899999999993</v>
      </c>
    </row>
    <row r="7831" spans="1:4" x14ac:dyDescent="0.25">
      <c r="A7831">
        <v>0.78290000000000004</v>
      </c>
      <c r="B7831">
        <v>-71.103399999999993</v>
      </c>
      <c r="C7831">
        <v>-80.382000000000005</v>
      </c>
      <c r="D7831">
        <v>-92.424899999999994</v>
      </c>
    </row>
    <row r="7832" spans="1:4" x14ac:dyDescent="0.25">
      <c r="A7832">
        <v>0.78300000000000003</v>
      </c>
      <c r="B7832">
        <v>-71.136499999999998</v>
      </c>
      <c r="C7832">
        <v>-80.368399999999994</v>
      </c>
      <c r="D7832">
        <v>-92.403099999999995</v>
      </c>
    </row>
    <row r="7833" spans="1:4" x14ac:dyDescent="0.25">
      <c r="A7833">
        <v>0.78310000000000002</v>
      </c>
      <c r="B7833">
        <v>-71.126300000000001</v>
      </c>
      <c r="C7833">
        <v>-80.382000000000005</v>
      </c>
      <c r="D7833">
        <v>-92.405199999999994</v>
      </c>
    </row>
    <row r="7834" spans="1:4" x14ac:dyDescent="0.25">
      <c r="A7834">
        <v>0.78320000000000001</v>
      </c>
      <c r="B7834">
        <v>-71.113600000000005</v>
      </c>
      <c r="C7834">
        <v>-80.388800000000003</v>
      </c>
      <c r="D7834">
        <v>-92.433599999999998</v>
      </c>
    </row>
    <row r="7835" spans="1:4" x14ac:dyDescent="0.25">
      <c r="A7835">
        <v>0.7833</v>
      </c>
      <c r="B7835">
        <v>-71.108500000000006</v>
      </c>
      <c r="C7835">
        <v>-80.395600000000002</v>
      </c>
      <c r="D7835">
        <v>-92.464100000000002</v>
      </c>
    </row>
    <row r="7836" spans="1:4" x14ac:dyDescent="0.25">
      <c r="A7836">
        <v>0.78339999999999999</v>
      </c>
      <c r="B7836">
        <v>-71.105999999999995</v>
      </c>
      <c r="C7836">
        <v>-80.387100000000004</v>
      </c>
      <c r="D7836">
        <v>-92.446700000000007</v>
      </c>
    </row>
    <row r="7837" spans="1:4" x14ac:dyDescent="0.25">
      <c r="A7837">
        <v>0.78349999999999997</v>
      </c>
      <c r="B7837">
        <v>-71.113600000000005</v>
      </c>
      <c r="C7837">
        <v>-80.375200000000007</v>
      </c>
      <c r="D7837">
        <v>-92.437899999999999</v>
      </c>
    </row>
    <row r="7838" spans="1:4" x14ac:dyDescent="0.25">
      <c r="A7838">
        <v>0.78359999999999996</v>
      </c>
      <c r="B7838">
        <v>-71.103399999999993</v>
      </c>
      <c r="C7838">
        <v>-80.361699999999999</v>
      </c>
      <c r="D7838">
        <v>-92.459699999999998</v>
      </c>
    </row>
    <row r="7839" spans="1:4" x14ac:dyDescent="0.25">
      <c r="A7839">
        <v>0.78369999999999995</v>
      </c>
      <c r="B7839">
        <v>-71.093199999999996</v>
      </c>
      <c r="C7839">
        <v>-80.382000000000005</v>
      </c>
      <c r="D7839">
        <v>-92.455399999999997</v>
      </c>
    </row>
    <row r="7840" spans="1:4" x14ac:dyDescent="0.25">
      <c r="A7840">
        <v>0.78380000000000005</v>
      </c>
      <c r="B7840">
        <v>-71.100899999999996</v>
      </c>
      <c r="C7840">
        <v>-80.366699999999994</v>
      </c>
      <c r="D7840">
        <v>-92.488100000000003</v>
      </c>
    </row>
    <row r="7841" spans="1:4" x14ac:dyDescent="0.25">
      <c r="A7841">
        <v>0.78390000000000004</v>
      </c>
      <c r="B7841">
        <v>-71.116100000000003</v>
      </c>
      <c r="C7841">
        <v>-80.361699999999999</v>
      </c>
      <c r="D7841">
        <v>-92.505499999999998</v>
      </c>
    </row>
    <row r="7842" spans="1:4" x14ac:dyDescent="0.25">
      <c r="A7842">
        <v>0.78400000000000003</v>
      </c>
      <c r="B7842">
        <v>-71.123800000000003</v>
      </c>
      <c r="C7842">
        <v>-80.383700000000005</v>
      </c>
      <c r="D7842">
        <v>-92.5077</v>
      </c>
    </row>
    <row r="7843" spans="1:4" x14ac:dyDescent="0.25">
      <c r="A7843">
        <v>0.78410000000000002</v>
      </c>
      <c r="B7843">
        <v>-71.100899999999996</v>
      </c>
      <c r="C7843">
        <v>-80.393900000000002</v>
      </c>
      <c r="D7843">
        <v>-92.512100000000004</v>
      </c>
    </row>
    <row r="7844" spans="1:4" x14ac:dyDescent="0.25">
      <c r="A7844">
        <v>0.78420000000000001</v>
      </c>
      <c r="B7844">
        <v>-71.108500000000006</v>
      </c>
      <c r="C7844">
        <v>-80.403999999999996</v>
      </c>
      <c r="D7844">
        <v>-92.527299999999997</v>
      </c>
    </row>
    <row r="7845" spans="1:4" x14ac:dyDescent="0.25">
      <c r="A7845">
        <v>0.7843</v>
      </c>
      <c r="B7845">
        <v>-71.136499999999998</v>
      </c>
      <c r="C7845">
        <v>-80.393900000000002</v>
      </c>
      <c r="D7845">
        <v>-92.520799999999994</v>
      </c>
    </row>
    <row r="7846" spans="1:4" x14ac:dyDescent="0.25">
      <c r="A7846">
        <v>0.78439999999999999</v>
      </c>
      <c r="B7846">
        <v>-71.128799999999998</v>
      </c>
      <c r="C7846">
        <v>-80.383700000000005</v>
      </c>
      <c r="D7846">
        <v>-92.533799999999999</v>
      </c>
    </row>
    <row r="7847" spans="1:4" x14ac:dyDescent="0.25">
      <c r="A7847">
        <v>0.78449999999999998</v>
      </c>
      <c r="B7847">
        <v>-71.118700000000004</v>
      </c>
      <c r="C7847">
        <v>-80.368399999999994</v>
      </c>
      <c r="D7847">
        <v>-92.520799999999994</v>
      </c>
    </row>
    <row r="7848" spans="1:4" x14ac:dyDescent="0.25">
      <c r="A7848">
        <v>0.78459999999999996</v>
      </c>
      <c r="B7848">
        <v>-71.085599999999999</v>
      </c>
      <c r="C7848">
        <v>-80.363299999999995</v>
      </c>
      <c r="D7848">
        <v>-92.527299999999997</v>
      </c>
    </row>
    <row r="7849" spans="1:4" x14ac:dyDescent="0.25">
      <c r="A7849">
        <v>0.78469999999999995</v>
      </c>
      <c r="B7849">
        <v>-71.083100000000002</v>
      </c>
      <c r="C7849">
        <v>-80.331100000000006</v>
      </c>
      <c r="D7849">
        <v>-92.522900000000007</v>
      </c>
    </row>
    <row r="7850" spans="1:4" x14ac:dyDescent="0.25">
      <c r="A7850">
        <v>0.78480000000000005</v>
      </c>
      <c r="B7850">
        <v>-71.088200000000001</v>
      </c>
      <c r="C7850">
        <v>-80.3108</v>
      </c>
      <c r="D7850">
        <v>-92.542599999999993</v>
      </c>
    </row>
    <row r="7851" spans="1:4" x14ac:dyDescent="0.25">
      <c r="A7851">
        <v>0.78490000000000004</v>
      </c>
      <c r="B7851">
        <v>-71.103399999999993</v>
      </c>
      <c r="C7851">
        <v>-80.3125</v>
      </c>
      <c r="D7851">
        <v>-92.551299999999998</v>
      </c>
    </row>
    <row r="7852" spans="1:4" x14ac:dyDescent="0.25">
      <c r="A7852">
        <v>0.78500000000000003</v>
      </c>
      <c r="B7852">
        <v>-71.118700000000004</v>
      </c>
      <c r="C7852">
        <v>-80.327699999999993</v>
      </c>
      <c r="D7852">
        <v>-92.512100000000004</v>
      </c>
    </row>
    <row r="7853" spans="1:4" x14ac:dyDescent="0.25">
      <c r="A7853">
        <v>0.78510000000000002</v>
      </c>
      <c r="B7853">
        <v>-71.121200000000002</v>
      </c>
      <c r="C7853">
        <v>-80.339600000000004</v>
      </c>
      <c r="D7853">
        <v>-92.518600000000006</v>
      </c>
    </row>
    <row r="7854" spans="1:4" x14ac:dyDescent="0.25">
      <c r="A7854">
        <v>0.78520000000000001</v>
      </c>
      <c r="B7854">
        <v>-71.133899999999997</v>
      </c>
      <c r="C7854">
        <v>-80.315899999999999</v>
      </c>
      <c r="D7854">
        <v>-92.525099999999995</v>
      </c>
    </row>
    <row r="7855" spans="1:4" x14ac:dyDescent="0.25">
      <c r="A7855">
        <v>0.7853</v>
      </c>
      <c r="B7855">
        <v>-71.108500000000006</v>
      </c>
      <c r="C7855">
        <v>-80.298900000000003</v>
      </c>
      <c r="D7855">
        <v>-92.520799999999994</v>
      </c>
    </row>
    <row r="7856" spans="1:4" x14ac:dyDescent="0.25">
      <c r="A7856">
        <v>0.78539999999999999</v>
      </c>
      <c r="B7856">
        <v>-71.105999999999995</v>
      </c>
      <c r="C7856">
        <v>-80.287099999999995</v>
      </c>
      <c r="D7856">
        <v>-92.509900000000002</v>
      </c>
    </row>
    <row r="7857" spans="1:4" x14ac:dyDescent="0.25">
      <c r="A7857">
        <v>0.78549999999999998</v>
      </c>
      <c r="B7857">
        <v>-71.098299999999995</v>
      </c>
      <c r="C7857">
        <v>-80.297200000000004</v>
      </c>
      <c r="D7857">
        <v>-92.503299999999996</v>
      </c>
    </row>
    <row r="7858" spans="1:4" x14ac:dyDescent="0.25">
      <c r="A7858">
        <v>0.78559999999999997</v>
      </c>
      <c r="B7858">
        <v>-71.116100000000003</v>
      </c>
      <c r="C7858">
        <v>-80.293800000000005</v>
      </c>
      <c r="D7858">
        <v>-92.531700000000001</v>
      </c>
    </row>
    <row r="7859" spans="1:4" x14ac:dyDescent="0.25">
      <c r="A7859">
        <v>0.78569999999999995</v>
      </c>
      <c r="B7859">
        <v>-71.103399999999993</v>
      </c>
      <c r="C7859">
        <v>-80.281999999999996</v>
      </c>
      <c r="D7859">
        <v>-92.5535</v>
      </c>
    </row>
    <row r="7860" spans="1:4" x14ac:dyDescent="0.25">
      <c r="A7860">
        <v>0.78580000000000005</v>
      </c>
      <c r="B7860">
        <v>-71.118700000000004</v>
      </c>
      <c r="C7860">
        <v>-80.283699999999996</v>
      </c>
      <c r="D7860">
        <v>-92.555599999999998</v>
      </c>
    </row>
    <row r="7861" spans="1:4" x14ac:dyDescent="0.25">
      <c r="A7861">
        <v>0.78590000000000004</v>
      </c>
      <c r="B7861">
        <v>-71.116100000000003</v>
      </c>
      <c r="C7861">
        <v>-80.292100000000005</v>
      </c>
      <c r="D7861">
        <v>-92.5535</v>
      </c>
    </row>
    <row r="7862" spans="1:4" x14ac:dyDescent="0.25">
      <c r="A7862">
        <v>0.78600000000000003</v>
      </c>
      <c r="B7862">
        <v>-71.128799999999998</v>
      </c>
      <c r="C7862">
        <v>-80.288799999999995</v>
      </c>
      <c r="D7862">
        <v>-92.551299999999998</v>
      </c>
    </row>
    <row r="7863" spans="1:4" x14ac:dyDescent="0.25">
      <c r="A7863">
        <v>0.78610000000000002</v>
      </c>
      <c r="B7863">
        <v>-71.108500000000006</v>
      </c>
      <c r="C7863">
        <v>-80.265000000000001</v>
      </c>
      <c r="D7863">
        <v>-92.597099999999998</v>
      </c>
    </row>
    <row r="7864" spans="1:4" x14ac:dyDescent="0.25">
      <c r="A7864">
        <v>0.78620000000000001</v>
      </c>
      <c r="B7864">
        <v>-71.108500000000006</v>
      </c>
      <c r="C7864">
        <v>-80.273499999999999</v>
      </c>
      <c r="D7864">
        <v>-92.590500000000006</v>
      </c>
    </row>
    <row r="7865" spans="1:4" x14ac:dyDescent="0.25">
      <c r="A7865">
        <v>0.7863</v>
      </c>
      <c r="B7865">
        <v>-71.146600000000007</v>
      </c>
      <c r="C7865">
        <v>-80.261600000000001</v>
      </c>
      <c r="D7865">
        <v>-92.610100000000003</v>
      </c>
    </row>
    <row r="7866" spans="1:4" x14ac:dyDescent="0.25">
      <c r="A7866">
        <v>0.78639999999999999</v>
      </c>
      <c r="B7866">
        <v>-71.144099999999995</v>
      </c>
      <c r="C7866">
        <v>-80.253100000000003</v>
      </c>
      <c r="D7866">
        <v>-92.612300000000005</v>
      </c>
    </row>
    <row r="7867" spans="1:4" x14ac:dyDescent="0.25">
      <c r="A7867">
        <v>0.78649999999999998</v>
      </c>
      <c r="B7867">
        <v>-71.177199999999999</v>
      </c>
      <c r="C7867">
        <v>-80.263300000000001</v>
      </c>
      <c r="D7867">
        <v>-92.608000000000004</v>
      </c>
    </row>
    <row r="7868" spans="1:4" x14ac:dyDescent="0.25">
      <c r="A7868">
        <v>0.78659999999999997</v>
      </c>
      <c r="B7868">
        <v>-71.174599999999998</v>
      </c>
      <c r="C7868">
        <v>-80.239599999999996</v>
      </c>
      <c r="D7868">
        <v>-92.6036</v>
      </c>
    </row>
    <row r="7869" spans="1:4" x14ac:dyDescent="0.25">
      <c r="A7869">
        <v>0.78669999999999995</v>
      </c>
      <c r="B7869">
        <v>-71.179699999999997</v>
      </c>
      <c r="C7869">
        <v>-80.229399999999998</v>
      </c>
      <c r="D7869">
        <v>-92.610100000000003</v>
      </c>
    </row>
    <row r="7870" spans="1:4" x14ac:dyDescent="0.25">
      <c r="A7870">
        <v>0.78680000000000005</v>
      </c>
      <c r="B7870">
        <v>-71.164400000000001</v>
      </c>
      <c r="C7870">
        <v>-80.229399999999998</v>
      </c>
      <c r="D7870">
        <v>-92.623199999999997</v>
      </c>
    </row>
    <row r="7871" spans="1:4" x14ac:dyDescent="0.25">
      <c r="A7871">
        <v>0.78690000000000004</v>
      </c>
      <c r="B7871">
        <v>-71.167000000000002</v>
      </c>
      <c r="C7871">
        <v>-80.202299999999994</v>
      </c>
      <c r="D7871">
        <v>-92.653700000000001</v>
      </c>
    </row>
    <row r="7872" spans="1:4" x14ac:dyDescent="0.25">
      <c r="A7872">
        <v>0.78700000000000003</v>
      </c>
      <c r="B7872">
        <v>-71.182299999999998</v>
      </c>
      <c r="C7872">
        <v>-80.202299999999994</v>
      </c>
      <c r="D7872">
        <v>-92.655900000000003</v>
      </c>
    </row>
    <row r="7873" spans="1:4" x14ac:dyDescent="0.25">
      <c r="A7873">
        <v>0.78710000000000002</v>
      </c>
      <c r="B7873">
        <v>-71.194999999999993</v>
      </c>
      <c r="C7873">
        <v>-80.198899999999995</v>
      </c>
      <c r="D7873">
        <v>-92.640699999999995</v>
      </c>
    </row>
    <row r="7874" spans="1:4" x14ac:dyDescent="0.25">
      <c r="A7874">
        <v>0.78720000000000001</v>
      </c>
      <c r="B7874">
        <v>-71.212800000000001</v>
      </c>
      <c r="C7874">
        <v>-80.188699999999997</v>
      </c>
      <c r="D7874">
        <v>-92.658100000000005</v>
      </c>
    </row>
    <row r="7875" spans="1:4" x14ac:dyDescent="0.25">
      <c r="A7875">
        <v>0.7873</v>
      </c>
      <c r="B7875">
        <v>-71.230599999999995</v>
      </c>
      <c r="C7875">
        <v>-80.190399999999997</v>
      </c>
      <c r="D7875">
        <v>-92.671199999999999</v>
      </c>
    </row>
    <row r="7876" spans="1:4" x14ac:dyDescent="0.25">
      <c r="A7876">
        <v>0.78739999999999999</v>
      </c>
      <c r="B7876">
        <v>-71.243300000000005</v>
      </c>
      <c r="C7876">
        <v>-80.183599999999998</v>
      </c>
      <c r="D7876">
        <v>-92.692999999999998</v>
      </c>
    </row>
    <row r="7877" spans="1:4" x14ac:dyDescent="0.25">
      <c r="A7877">
        <v>0.78749999999999998</v>
      </c>
      <c r="B7877">
        <v>-71.263599999999997</v>
      </c>
      <c r="C7877">
        <v>-80.1785</v>
      </c>
      <c r="D7877">
        <v>-92.714799999999997</v>
      </c>
    </row>
    <row r="7878" spans="1:4" x14ac:dyDescent="0.25">
      <c r="A7878">
        <v>0.78759999999999997</v>
      </c>
      <c r="B7878">
        <v>-71.243300000000005</v>
      </c>
      <c r="C7878">
        <v>-80.156499999999994</v>
      </c>
      <c r="D7878">
        <v>-92.723500000000001</v>
      </c>
    </row>
    <row r="7879" spans="1:4" x14ac:dyDescent="0.25">
      <c r="A7879">
        <v>0.78769999999999996</v>
      </c>
      <c r="B7879">
        <v>-71.222899999999996</v>
      </c>
      <c r="C7879">
        <v>-80.144599999999997</v>
      </c>
      <c r="D7879">
        <v>-92.751800000000003</v>
      </c>
    </row>
    <row r="7880" spans="1:4" x14ac:dyDescent="0.25">
      <c r="A7880">
        <v>0.78779999999999994</v>
      </c>
      <c r="B7880">
        <v>-71.227999999999994</v>
      </c>
      <c r="C7880">
        <v>-80.146299999999997</v>
      </c>
      <c r="D7880">
        <v>-92.758399999999995</v>
      </c>
    </row>
    <row r="7881" spans="1:4" x14ac:dyDescent="0.25">
      <c r="A7881">
        <v>0.78790000000000004</v>
      </c>
      <c r="B7881">
        <v>-71.268699999999995</v>
      </c>
      <c r="C7881">
        <v>-80.144599999999997</v>
      </c>
      <c r="D7881">
        <v>-92.749700000000004</v>
      </c>
    </row>
    <row r="7882" spans="1:4" x14ac:dyDescent="0.25">
      <c r="A7882">
        <v>0.78800000000000003</v>
      </c>
      <c r="B7882">
        <v>-71.284000000000006</v>
      </c>
      <c r="C7882">
        <v>-80.114099999999993</v>
      </c>
      <c r="D7882">
        <v>-92.749700000000004</v>
      </c>
    </row>
    <row r="7883" spans="1:4" x14ac:dyDescent="0.25">
      <c r="A7883">
        <v>0.78810000000000002</v>
      </c>
      <c r="B7883">
        <v>-71.296700000000001</v>
      </c>
      <c r="C7883">
        <v>-80.087000000000003</v>
      </c>
      <c r="D7883">
        <v>-92.756200000000007</v>
      </c>
    </row>
    <row r="7884" spans="1:4" x14ac:dyDescent="0.25">
      <c r="A7884">
        <v>0.78820000000000001</v>
      </c>
      <c r="B7884">
        <v>-71.289100000000005</v>
      </c>
      <c r="C7884">
        <v>-80.090400000000002</v>
      </c>
      <c r="D7884">
        <v>-92.784499999999994</v>
      </c>
    </row>
    <row r="7885" spans="1:4" x14ac:dyDescent="0.25">
      <c r="A7885">
        <v>0.7883</v>
      </c>
      <c r="B7885">
        <v>-71.289100000000005</v>
      </c>
      <c r="C7885">
        <v>-80.114099999999993</v>
      </c>
      <c r="D7885">
        <v>-92.806299999999993</v>
      </c>
    </row>
    <row r="7886" spans="1:4" x14ac:dyDescent="0.25">
      <c r="A7886">
        <v>0.78839999999999999</v>
      </c>
      <c r="B7886">
        <v>-71.284000000000006</v>
      </c>
      <c r="C7886">
        <v>-80.1023</v>
      </c>
      <c r="D7886">
        <v>-92.797600000000003</v>
      </c>
    </row>
    <row r="7887" spans="1:4" x14ac:dyDescent="0.25">
      <c r="A7887">
        <v>0.78849999999999998</v>
      </c>
      <c r="B7887">
        <v>-71.306899999999999</v>
      </c>
      <c r="C7887">
        <v>-80.1023</v>
      </c>
      <c r="D7887">
        <v>-92.795400000000001</v>
      </c>
    </row>
    <row r="7888" spans="1:4" x14ac:dyDescent="0.25">
      <c r="A7888">
        <v>0.78859999999999997</v>
      </c>
      <c r="B7888">
        <v>-71.327200000000005</v>
      </c>
      <c r="C7888">
        <v>-80.095500000000001</v>
      </c>
      <c r="D7888">
        <v>-92.823800000000006</v>
      </c>
    </row>
    <row r="7889" spans="1:4" x14ac:dyDescent="0.25">
      <c r="A7889">
        <v>0.78869999999999996</v>
      </c>
      <c r="B7889">
        <v>-71.316999999999993</v>
      </c>
      <c r="C7889">
        <v>-80.078500000000005</v>
      </c>
      <c r="D7889">
        <v>-92.8172</v>
      </c>
    </row>
    <row r="7890" spans="1:4" x14ac:dyDescent="0.25">
      <c r="A7890">
        <v>0.78879999999999995</v>
      </c>
      <c r="B7890">
        <v>-71.329800000000006</v>
      </c>
      <c r="C7890">
        <v>-80.064999999999998</v>
      </c>
      <c r="D7890">
        <v>-92.854299999999995</v>
      </c>
    </row>
    <row r="7891" spans="1:4" x14ac:dyDescent="0.25">
      <c r="A7891">
        <v>0.78890000000000005</v>
      </c>
      <c r="B7891">
        <v>-71.342500000000001</v>
      </c>
      <c r="C7891">
        <v>-80.063299999999998</v>
      </c>
      <c r="D7891">
        <v>-92.849900000000005</v>
      </c>
    </row>
    <row r="7892" spans="1:4" x14ac:dyDescent="0.25">
      <c r="A7892">
        <v>0.78900000000000003</v>
      </c>
      <c r="B7892">
        <v>-71.365399999999994</v>
      </c>
      <c r="C7892">
        <v>-80.095500000000001</v>
      </c>
      <c r="D7892">
        <v>-92.887</v>
      </c>
    </row>
    <row r="7893" spans="1:4" x14ac:dyDescent="0.25">
      <c r="A7893">
        <v>0.78910000000000002</v>
      </c>
      <c r="B7893">
        <v>-71.411100000000005</v>
      </c>
      <c r="C7893">
        <v>-80.0565</v>
      </c>
      <c r="D7893">
        <v>-92.911000000000001</v>
      </c>
    </row>
    <row r="7894" spans="1:4" x14ac:dyDescent="0.25">
      <c r="A7894">
        <v>0.78920000000000001</v>
      </c>
      <c r="B7894">
        <v>-71.403499999999994</v>
      </c>
      <c r="C7894">
        <v>-80.046300000000002</v>
      </c>
      <c r="D7894">
        <v>-92.9131</v>
      </c>
    </row>
    <row r="7895" spans="1:4" x14ac:dyDescent="0.25">
      <c r="A7895">
        <v>0.7893</v>
      </c>
      <c r="B7895">
        <v>-71.400999999999996</v>
      </c>
      <c r="C7895">
        <v>-80.032700000000006</v>
      </c>
      <c r="D7895">
        <v>-92.930599999999998</v>
      </c>
    </row>
    <row r="7896" spans="1:4" x14ac:dyDescent="0.25">
      <c r="A7896">
        <v>0.78939999999999999</v>
      </c>
      <c r="B7896">
        <v>-71.395899999999997</v>
      </c>
      <c r="C7896">
        <v>-80.024299999999997</v>
      </c>
      <c r="D7896">
        <v>-92.915300000000002</v>
      </c>
    </row>
    <row r="7897" spans="1:4" x14ac:dyDescent="0.25">
      <c r="A7897">
        <v>0.78949999999999998</v>
      </c>
      <c r="B7897">
        <v>-71.4238</v>
      </c>
      <c r="C7897">
        <v>-80.017499999999998</v>
      </c>
      <c r="D7897">
        <v>-92.934899999999999</v>
      </c>
    </row>
    <row r="7898" spans="1:4" x14ac:dyDescent="0.25">
      <c r="A7898">
        <v>0.78959999999999997</v>
      </c>
      <c r="B7898">
        <v>-71.439099999999996</v>
      </c>
      <c r="C7898">
        <v>-79.990399999999994</v>
      </c>
      <c r="D7898">
        <v>-92.952399999999997</v>
      </c>
    </row>
    <row r="7899" spans="1:4" x14ac:dyDescent="0.25">
      <c r="A7899">
        <v>0.78969999999999996</v>
      </c>
      <c r="B7899">
        <v>-71.454400000000007</v>
      </c>
      <c r="C7899">
        <v>-79.97</v>
      </c>
      <c r="D7899">
        <v>-92.954599999999999</v>
      </c>
    </row>
    <row r="7900" spans="1:4" x14ac:dyDescent="0.25">
      <c r="A7900">
        <v>0.78979999999999995</v>
      </c>
      <c r="B7900">
        <v>-71.449299999999994</v>
      </c>
      <c r="C7900">
        <v>-79.9649</v>
      </c>
      <c r="D7900">
        <v>-92.987300000000005</v>
      </c>
    </row>
    <row r="7901" spans="1:4" x14ac:dyDescent="0.25">
      <c r="A7901">
        <v>0.78990000000000005</v>
      </c>
      <c r="B7901">
        <v>-71.456900000000005</v>
      </c>
      <c r="C7901">
        <v>-79.978499999999997</v>
      </c>
      <c r="D7901">
        <v>-92.991600000000005</v>
      </c>
    </row>
    <row r="7902" spans="1:4" x14ac:dyDescent="0.25">
      <c r="A7902">
        <v>0.79</v>
      </c>
      <c r="B7902">
        <v>-71.472200000000001</v>
      </c>
      <c r="C7902">
        <v>-79.986999999999995</v>
      </c>
      <c r="D7902">
        <v>-93.019900000000007</v>
      </c>
    </row>
    <row r="7903" spans="1:4" x14ac:dyDescent="0.25">
      <c r="A7903">
        <v>0.79010000000000002</v>
      </c>
      <c r="B7903">
        <v>-71.512900000000002</v>
      </c>
      <c r="C7903">
        <v>-79.995400000000004</v>
      </c>
      <c r="D7903">
        <v>-93.035200000000003</v>
      </c>
    </row>
    <row r="7904" spans="1:4" x14ac:dyDescent="0.25">
      <c r="A7904">
        <v>0.79020000000000001</v>
      </c>
      <c r="B7904">
        <v>-71.528099999999995</v>
      </c>
      <c r="C7904">
        <v>-80.002200000000002</v>
      </c>
      <c r="D7904">
        <v>-93.039599999999993</v>
      </c>
    </row>
    <row r="7905" spans="1:4" x14ac:dyDescent="0.25">
      <c r="A7905">
        <v>0.7903</v>
      </c>
      <c r="B7905">
        <v>-71.5154</v>
      </c>
      <c r="C7905">
        <v>-79.97</v>
      </c>
      <c r="D7905">
        <v>-93.059200000000004</v>
      </c>
    </row>
    <row r="7906" spans="1:4" x14ac:dyDescent="0.25">
      <c r="A7906">
        <v>0.79039999999999999</v>
      </c>
      <c r="B7906">
        <v>-71.507800000000003</v>
      </c>
      <c r="C7906">
        <v>-79.97</v>
      </c>
      <c r="D7906">
        <v>-93.065700000000007</v>
      </c>
    </row>
    <row r="7907" spans="1:4" x14ac:dyDescent="0.25">
      <c r="A7907">
        <v>0.79049999999999998</v>
      </c>
      <c r="B7907">
        <v>-71.5154</v>
      </c>
      <c r="C7907">
        <v>-79.959800000000001</v>
      </c>
      <c r="D7907">
        <v>-93.065700000000007</v>
      </c>
    </row>
    <row r="7908" spans="1:4" x14ac:dyDescent="0.25">
      <c r="A7908">
        <v>0.79059999999999997</v>
      </c>
      <c r="B7908">
        <v>-71.520499999999998</v>
      </c>
      <c r="C7908">
        <v>-79.947999999999993</v>
      </c>
      <c r="D7908">
        <v>-93.074399999999997</v>
      </c>
    </row>
    <row r="7909" spans="1:4" x14ac:dyDescent="0.25">
      <c r="A7909">
        <v>0.79069999999999996</v>
      </c>
      <c r="B7909">
        <v>-71.522999999999996</v>
      </c>
      <c r="C7909">
        <v>-79.937799999999996</v>
      </c>
      <c r="D7909">
        <v>-93.072299999999998</v>
      </c>
    </row>
    <row r="7910" spans="1:4" x14ac:dyDescent="0.25">
      <c r="A7910">
        <v>0.79079999999999995</v>
      </c>
      <c r="B7910">
        <v>-71.5154</v>
      </c>
      <c r="C7910">
        <v>-79.927599999999998</v>
      </c>
      <c r="D7910">
        <v>-93.091899999999995</v>
      </c>
    </row>
    <row r="7911" spans="1:4" x14ac:dyDescent="0.25">
      <c r="A7911">
        <v>0.79090000000000005</v>
      </c>
      <c r="B7911">
        <v>-71.540800000000004</v>
      </c>
      <c r="C7911">
        <v>-79.9191</v>
      </c>
      <c r="D7911">
        <v>-93.115899999999996</v>
      </c>
    </row>
    <row r="7912" spans="1:4" x14ac:dyDescent="0.25">
      <c r="A7912">
        <v>0.79100000000000004</v>
      </c>
      <c r="B7912">
        <v>-71.576400000000007</v>
      </c>
      <c r="C7912">
        <v>-79.9208</v>
      </c>
      <c r="D7912">
        <v>-93.152900000000002</v>
      </c>
    </row>
    <row r="7913" spans="1:4" x14ac:dyDescent="0.25">
      <c r="A7913">
        <v>0.79110000000000003</v>
      </c>
      <c r="B7913">
        <v>-71.586600000000004</v>
      </c>
      <c r="C7913">
        <v>-79.936099999999996</v>
      </c>
      <c r="D7913">
        <v>-93.150700000000001</v>
      </c>
    </row>
    <row r="7914" spans="1:4" x14ac:dyDescent="0.25">
      <c r="A7914">
        <v>0.79120000000000001</v>
      </c>
      <c r="B7914">
        <v>-71.601900000000001</v>
      </c>
      <c r="C7914">
        <v>-79.910700000000006</v>
      </c>
      <c r="D7914">
        <v>-93.150700000000001</v>
      </c>
    </row>
    <row r="7915" spans="1:4" x14ac:dyDescent="0.25">
      <c r="A7915">
        <v>0.7913</v>
      </c>
      <c r="B7915">
        <v>-71.632400000000004</v>
      </c>
      <c r="C7915">
        <v>-79.885199999999998</v>
      </c>
      <c r="D7915">
        <v>-93.161600000000007</v>
      </c>
    </row>
    <row r="7916" spans="1:4" x14ac:dyDescent="0.25">
      <c r="A7916">
        <v>0.79139999999999999</v>
      </c>
      <c r="B7916">
        <v>-71.645099999999999</v>
      </c>
      <c r="C7916">
        <v>-79.922499999999999</v>
      </c>
      <c r="D7916">
        <v>-93.1922</v>
      </c>
    </row>
    <row r="7917" spans="1:4" x14ac:dyDescent="0.25">
      <c r="A7917">
        <v>0.79149999999999998</v>
      </c>
      <c r="B7917">
        <v>-71.660399999999996</v>
      </c>
      <c r="C7917">
        <v>-79.914100000000005</v>
      </c>
      <c r="D7917">
        <v>-93.213999999999999</v>
      </c>
    </row>
    <row r="7918" spans="1:4" x14ac:dyDescent="0.25">
      <c r="A7918">
        <v>0.79159999999999997</v>
      </c>
      <c r="B7918">
        <v>-71.678200000000004</v>
      </c>
      <c r="C7918">
        <v>-79.895399999999995</v>
      </c>
      <c r="D7918">
        <v>-93.209599999999995</v>
      </c>
    </row>
    <row r="7919" spans="1:4" x14ac:dyDescent="0.25">
      <c r="A7919">
        <v>0.79169999999999996</v>
      </c>
      <c r="B7919">
        <v>-71.688299999999998</v>
      </c>
      <c r="C7919">
        <v>-79.909000000000006</v>
      </c>
      <c r="D7919">
        <v>-93.1922</v>
      </c>
    </row>
    <row r="7920" spans="1:4" x14ac:dyDescent="0.25">
      <c r="A7920">
        <v>0.79179999999999995</v>
      </c>
      <c r="B7920">
        <v>-71.706100000000006</v>
      </c>
      <c r="C7920">
        <v>-79.917500000000004</v>
      </c>
      <c r="D7920">
        <v>-93.222700000000003</v>
      </c>
    </row>
    <row r="7921" spans="1:4" x14ac:dyDescent="0.25">
      <c r="A7921">
        <v>0.79190000000000005</v>
      </c>
      <c r="B7921">
        <v>-71.754499999999993</v>
      </c>
      <c r="C7921">
        <v>-79.897099999999995</v>
      </c>
      <c r="D7921">
        <v>-93.237899999999996</v>
      </c>
    </row>
    <row r="7922" spans="1:4" x14ac:dyDescent="0.25">
      <c r="A7922">
        <v>0.79200000000000004</v>
      </c>
      <c r="B7922">
        <v>-71.751900000000006</v>
      </c>
      <c r="C7922">
        <v>-79.909000000000006</v>
      </c>
      <c r="D7922">
        <v>-93.224900000000005</v>
      </c>
    </row>
    <row r="7923" spans="1:4" x14ac:dyDescent="0.25">
      <c r="A7923">
        <v>0.79210000000000003</v>
      </c>
      <c r="B7923">
        <v>-71.774799999999999</v>
      </c>
      <c r="C7923">
        <v>-79.912400000000005</v>
      </c>
      <c r="D7923">
        <v>-93.209599999999995</v>
      </c>
    </row>
    <row r="7924" spans="1:4" x14ac:dyDescent="0.25">
      <c r="A7924">
        <v>0.79220000000000002</v>
      </c>
      <c r="B7924">
        <v>-71.777299999999997</v>
      </c>
      <c r="C7924">
        <v>-79.909000000000006</v>
      </c>
      <c r="D7924">
        <v>-93.224900000000005</v>
      </c>
    </row>
    <row r="7925" spans="1:4" x14ac:dyDescent="0.25">
      <c r="A7925">
        <v>0.7923</v>
      </c>
      <c r="B7925">
        <v>-71.779899999999998</v>
      </c>
      <c r="C7925">
        <v>-79.897099999999995</v>
      </c>
      <c r="D7925">
        <v>-93.244500000000002</v>
      </c>
    </row>
    <row r="7926" spans="1:4" x14ac:dyDescent="0.25">
      <c r="A7926">
        <v>0.79239999999999999</v>
      </c>
      <c r="B7926">
        <v>-71.787499999999994</v>
      </c>
      <c r="C7926">
        <v>-79.900499999999994</v>
      </c>
      <c r="D7926">
        <v>-93.231399999999994</v>
      </c>
    </row>
    <row r="7927" spans="1:4" x14ac:dyDescent="0.25">
      <c r="A7927">
        <v>0.79249999999999998</v>
      </c>
      <c r="B7927">
        <v>-71.805300000000003</v>
      </c>
      <c r="C7927">
        <v>-79.871700000000004</v>
      </c>
      <c r="D7927">
        <v>-93.220500000000001</v>
      </c>
    </row>
    <row r="7928" spans="1:4" x14ac:dyDescent="0.25">
      <c r="A7928">
        <v>0.79259999999999997</v>
      </c>
      <c r="B7928">
        <v>-71.784999999999997</v>
      </c>
      <c r="C7928">
        <v>-79.888599999999997</v>
      </c>
      <c r="D7928">
        <v>-93.205200000000005</v>
      </c>
    </row>
    <row r="7929" spans="1:4" x14ac:dyDescent="0.25">
      <c r="A7929">
        <v>0.79269999999999996</v>
      </c>
      <c r="B7929">
        <v>-71.807900000000004</v>
      </c>
      <c r="C7929">
        <v>-79.878500000000003</v>
      </c>
      <c r="D7929">
        <v>-93.227000000000004</v>
      </c>
    </row>
    <row r="7930" spans="1:4" x14ac:dyDescent="0.25">
      <c r="A7930">
        <v>0.79279999999999995</v>
      </c>
      <c r="B7930">
        <v>-71.817999999999998</v>
      </c>
      <c r="C7930">
        <v>-79.863200000000006</v>
      </c>
      <c r="D7930">
        <v>-93.248800000000003</v>
      </c>
    </row>
    <row r="7931" spans="1:4" x14ac:dyDescent="0.25">
      <c r="A7931">
        <v>0.79290000000000005</v>
      </c>
      <c r="B7931">
        <v>-71.840900000000005</v>
      </c>
      <c r="C7931">
        <v>-79.880200000000002</v>
      </c>
      <c r="D7931">
        <v>-93.222700000000003</v>
      </c>
    </row>
    <row r="7932" spans="1:4" x14ac:dyDescent="0.25">
      <c r="A7932">
        <v>0.79300000000000004</v>
      </c>
      <c r="B7932">
        <v>-71.891800000000003</v>
      </c>
      <c r="C7932">
        <v>-79.888599999999997</v>
      </c>
      <c r="D7932">
        <v>-93.218299999999999</v>
      </c>
    </row>
    <row r="7933" spans="1:4" x14ac:dyDescent="0.25">
      <c r="A7933">
        <v>0.79310000000000003</v>
      </c>
      <c r="B7933">
        <v>-71.929900000000004</v>
      </c>
      <c r="C7933">
        <v>-79.895399999999995</v>
      </c>
      <c r="D7933">
        <v>-93.227000000000004</v>
      </c>
    </row>
    <row r="7934" spans="1:4" x14ac:dyDescent="0.25">
      <c r="A7934">
        <v>0.79320000000000002</v>
      </c>
      <c r="B7934">
        <v>-71.917199999999994</v>
      </c>
      <c r="C7934">
        <v>-79.902199999999993</v>
      </c>
      <c r="D7934">
        <v>-93.216099999999997</v>
      </c>
    </row>
    <row r="7935" spans="1:4" x14ac:dyDescent="0.25">
      <c r="A7935">
        <v>0.79330000000000001</v>
      </c>
      <c r="B7935">
        <v>-71.924800000000005</v>
      </c>
      <c r="C7935">
        <v>-79.893699999999995</v>
      </c>
      <c r="D7935">
        <v>-93.1965</v>
      </c>
    </row>
    <row r="7936" spans="1:4" x14ac:dyDescent="0.25">
      <c r="A7936">
        <v>0.79339999999999999</v>
      </c>
      <c r="B7936">
        <v>-71.917199999999994</v>
      </c>
      <c r="C7936">
        <v>-79.885199999999998</v>
      </c>
      <c r="D7936">
        <v>-93.216099999999997</v>
      </c>
    </row>
    <row r="7937" spans="1:4" x14ac:dyDescent="0.25">
      <c r="A7937">
        <v>0.79349999999999998</v>
      </c>
      <c r="B7937">
        <v>-71.940100000000001</v>
      </c>
      <c r="C7937">
        <v>-79.885199999999998</v>
      </c>
      <c r="D7937">
        <v>-93.231399999999994</v>
      </c>
    </row>
    <row r="7938" spans="1:4" x14ac:dyDescent="0.25">
      <c r="A7938">
        <v>0.79359999999999997</v>
      </c>
      <c r="B7938">
        <v>-71.970600000000005</v>
      </c>
      <c r="C7938">
        <v>-79.868300000000005</v>
      </c>
      <c r="D7938">
        <v>-93.227000000000004</v>
      </c>
    </row>
    <row r="7939" spans="1:4" x14ac:dyDescent="0.25">
      <c r="A7939">
        <v>0.79369999999999996</v>
      </c>
      <c r="B7939">
        <v>-71.973200000000006</v>
      </c>
      <c r="C7939">
        <v>-79.885199999999998</v>
      </c>
      <c r="D7939">
        <v>-93.227000000000004</v>
      </c>
    </row>
    <row r="7940" spans="1:4" x14ac:dyDescent="0.25">
      <c r="A7940">
        <v>0.79379999999999995</v>
      </c>
      <c r="B7940">
        <v>-71.991</v>
      </c>
      <c r="C7940">
        <v>-79.912400000000005</v>
      </c>
      <c r="D7940">
        <v>-93.224900000000005</v>
      </c>
    </row>
    <row r="7941" spans="1:4" x14ac:dyDescent="0.25">
      <c r="A7941">
        <v>0.79390000000000005</v>
      </c>
      <c r="B7941">
        <v>-71.980800000000002</v>
      </c>
      <c r="C7941">
        <v>-79.924199999999999</v>
      </c>
      <c r="D7941">
        <v>-93.240099999999998</v>
      </c>
    </row>
    <row r="7942" spans="1:4" x14ac:dyDescent="0.25">
      <c r="A7942">
        <v>0.79400000000000004</v>
      </c>
      <c r="B7942">
        <v>-71.980800000000002</v>
      </c>
      <c r="C7942">
        <v>-79.914100000000005</v>
      </c>
      <c r="D7942">
        <v>-93.220500000000001</v>
      </c>
    </row>
    <row r="7943" spans="1:4" x14ac:dyDescent="0.25">
      <c r="A7943">
        <v>0.79410000000000003</v>
      </c>
      <c r="B7943">
        <v>-71.970600000000005</v>
      </c>
      <c r="C7943">
        <v>-79.912400000000005</v>
      </c>
      <c r="D7943">
        <v>-93.235799999999998</v>
      </c>
    </row>
    <row r="7944" spans="1:4" x14ac:dyDescent="0.25">
      <c r="A7944">
        <v>0.79420000000000002</v>
      </c>
      <c r="B7944">
        <v>-71.978300000000004</v>
      </c>
      <c r="C7944">
        <v>-79.915800000000004</v>
      </c>
      <c r="D7944">
        <v>-93.235799999999998</v>
      </c>
    </row>
    <row r="7945" spans="1:4" x14ac:dyDescent="0.25">
      <c r="A7945">
        <v>0.79430000000000001</v>
      </c>
      <c r="B7945">
        <v>-71.996099999999998</v>
      </c>
      <c r="C7945">
        <v>-79.914100000000005</v>
      </c>
      <c r="D7945">
        <v>-93.270600000000002</v>
      </c>
    </row>
    <row r="7946" spans="1:4" x14ac:dyDescent="0.25">
      <c r="A7946">
        <v>0.7944</v>
      </c>
      <c r="B7946">
        <v>-71.998599999999996</v>
      </c>
      <c r="C7946">
        <v>-79.915800000000004</v>
      </c>
      <c r="D7946">
        <v>-93.261899999999997</v>
      </c>
    </row>
    <row r="7947" spans="1:4" x14ac:dyDescent="0.25">
      <c r="A7947">
        <v>0.79449999999999998</v>
      </c>
      <c r="B7947">
        <v>-72.016400000000004</v>
      </c>
      <c r="C7947">
        <v>-79.944599999999994</v>
      </c>
      <c r="D7947">
        <v>-93.281499999999994</v>
      </c>
    </row>
    <row r="7948" spans="1:4" x14ac:dyDescent="0.25">
      <c r="A7948">
        <v>0.79459999999999997</v>
      </c>
      <c r="B7948">
        <v>-72.006200000000007</v>
      </c>
      <c r="C7948">
        <v>-79.934399999999997</v>
      </c>
      <c r="D7948">
        <v>-93.292400000000001</v>
      </c>
    </row>
    <row r="7949" spans="1:4" x14ac:dyDescent="0.25">
      <c r="A7949">
        <v>0.79469999999999996</v>
      </c>
      <c r="B7949">
        <v>-71.968100000000007</v>
      </c>
      <c r="C7949">
        <v>-79.915800000000004</v>
      </c>
      <c r="D7949">
        <v>-93.301100000000005</v>
      </c>
    </row>
    <row r="7950" spans="1:4" x14ac:dyDescent="0.25">
      <c r="A7950">
        <v>0.79479999999999995</v>
      </c>
      <c r="B7950">
        <v>-71.9833</v>
      </c>
      <c r="C7950">
        <v>-79.917500000000004</v>
      </c>
      <c r="D7950">
        <v>-93.292400000000001</v>
      </c>
    </row>
    <row r="7951" spans="1:4" x14ac:dyDescent="0.25">
      <c r="A7951">
        <v>0.79490000000000005</v>
      </c>
      <c r="B7951">
        <v>-71.998599999999996</v>
      </c>
      <c r="C7951">
        <v>-79.932699999999997</v>
      </c>
      <c r="D7951">
        <v>-93.296800000000005</v>
      </c>
    </row>
    <row r="7952" spans="1:4" x14ac:dyDescent="0.25">
      <c r="A7952">
        <v>0.79500000000000004</v>
      </c>
      <c r="B7952">
        <v>-71.988399999999999</v>
      </c>
      <c r="C7952">
        <v>-79.937799999999996</v>
      </c>
      <c r="D7952">
        <v>-93.325100000000006</v>
      </c>
    </row>
    <row r="7953" spans="1:4" x14ac:dyDescent="0.25">
      <c r="A7953">
        <v>0.79510000000000003</v>
      </c>
      <c r="B7953">
        <v>-71.980800000000002</v>
      </c>
      <c r="C7953">
        <v>-79.914100000000005</v>
      </c>
      <c r="D7953">
        <v>-93.316400000000002</v>
      </c>
    </row>
    <row r="7954" spans="1:4" x14ac:dyDescent="0.25">
      <c r="A7954">
        <v>0.79520000000000002</v>
      </c>
      <c r="B7954">
        <v>-71.965500000000006</v>
      </c>
      <c r="C7954">
        <v>-79.909000000000006</v>
      </c>
      <c r="D7954">
        <v>-93.320800000000006</v>
      </c>
    </row>
    <row r="7955" spans="1:4" x14ac:dyDescent="0.25">
      <c r="A7955">
        <v>0.79530000000000001</v>
      </c>
      <c r="B7955">
        <v>-71.960400000000007</v>
      </c>
      <c r="C7955">
        <v>-79.910700000000006</v>
      </c>
      <c r="D7955">
        <v>-93.329499999999996</v>
      </c>
    </row>
    <row r="7956" spans="1:4" x14ac:dyDescent="0.25">
      <c r="A7956">
        <v>0.7954</v>
      </c>
      <c r="B7956">
        <v>-71.957899999999995</v>
      </c>
      <c r="C7956">
        <v>-79.9208</v>
      </c>
      <c r="D7956">
        <v>-93.322900000000004</v>
      </c>
    </row>
    <row r="7957" spans="1:4" x14ac:dyDescent="0.25">
      <c r="A7957">
        <v>0.79549999999999998</v>
      </c>
      <c r="B7957">
        <v>-71.957899999999995</v>
      </c>
      <c r="C7957">
        <v>-79.930999999999997</v>
      </c>
      <c r="D7957">
        <v>-93.335999999999999</v>
      </c>
    </row>
    <row r="7958" spans="1:4" x14ac:dyDescent="0.25">
      <c r="A7958">
        <v>0.79559999999999997</v>
      </c>
      <c r="B7958">
        <v>-71.968100000000007</v>
      </c>
      <c r="C7958">
        <v>-79.927599999999998</v>
      </c>
      <c r="D7958">
        <v>-93.351299999999995</v>
      </c>
    </row>
    <row r="7959" spans="1:4" x14ac:dyDescent="0.25">
      <c r="A7959">
        <v>0.79569999999999996</v>
      </c>
      <c r="B7959">
        <v>-71.973200000000006</v>
      </c>
      <c r="C7959">
        <v>-79.934399999999997</v>
      </c>
      <c r="D7959">
        <v>-93.351299999999995</v>
      </c>
    </row>
    <row r="7960" spans="1:4" x14ac:dyDescent="0.25">
      <c r="A7960">
        <v>0.79579999999999995</v>
      </c>
      <c r="B7960">
        <v>-71.980800000000002</v>
      </c>
      <c r="C7960">
        <v>-79.949700000000007</v>
      </c>
      <c r="D7960">
        <v>-93.355599999999995</v>
      </c>
    </row>
    <row r="7961" spans="1:4" x14ac:dyDescent="0.25">
      <c r="A7961">
        <v>0.79590000000000005</v>
      </c>
      <c r="B7961">
        <v>-71.960400000000007</v>
      </c>
      <c r="C7961">
        <v>-79.927599999999998</v>
      </c>
      <c r="D7961">
        <v>-93.349100000000007</v>
      </c>
    </row>
    <row r="7962" spans="1:4" x14ac:dyDescent="0.25">
      <c r="A7962">
        <v>0.79600000000000004</v>
      </c>
      <c r="B7962">
        <v>-71.965500000000006</v>
      </c>
      <c r="C7962">
        <v>-79.9649</v>
      </c>
      <c r="D7962">
        <v>-93.36</v>
      </c>
    </row>
    <row r="7963" spans="1:4" x14ac:dyDescent="0.25">
      <c r="A7963">
        <v>0.79610000000000003</v>
      </c>
      <c r="B7963">
        <v>-71.978300000000004</v>
      </c>
      <c r="C7963">
        <v>-79.9666</v>
      </c>
      <c r="D7963">
        <v>-93.36</v>
      </c>
    </row>
    <row r="7964" spans="1:4" x14ac:dyDescent="0.25">
      <c r="A7964">
        <v>0.79620000000000002</v>
      </c>
      <c r="B7964">
        <v>-71.927400000000006</v>
      </c>
      <c r="C7964">
        <v>-79.934399999999997</v>
      </c>
      <c r="D7964">
        <v>-93.384</v>
      </c>
    </row>
    <row r="7965" spans="1:4" x14ac:dyDescent="0.25">
      <c r="A7965">
        <v>0.79630000000000001</v>
      </c>
      <c r="B7965">
        <v>-71.940100000000001</v>
      </c>
      <c r="C7965">
        <v>-79.939499999999995</v>
      </c>
      <c r="D7965">
        <v>-93.362200000000001</v>
      </c>
    </row>
    <row r="7966" spans="1:4" x14ac:dyDescent="0.25">
      <c r="A7966">
        <v>0.7964</v>
      </c>
      <c r="B7966">
        <v>-71.968100000000007</v>
      </c>
      <c r="C7966">
        <v>-79.956400000000002</v>
      </c>
      <c r="D7966">
        <v>-93.392700000000005</v>
      </c>
    </row>
    <row r="7967" spans="1:4" x14ac:dyDescent="0.25">
      <c r="A7967">
        <v>0.79649999999999999</v>
      </c>
      <c r="B7967">
        <v>-71.962999999999994</v>
      </c>
      <c r="C7967">
        <v>-79.951400000000007</v>
      </c>
      <c r="D7967">
        <v>-93.4101</v>
      </c>
    </row>
    <row r="7968" spans="1:4" x14ac:dyDescent="0.25">
      <c r="A7968">
        <v>0.79659999999999997</v>
      </c>
      <c r="B7968">
        <v>-71.960400000000007</v>
      </c>
      <c r="C7968">
        <v>-79.942899999999995</v>
      </c>
      <c r="D7968">
        <v>-93.408000000000001</v>
      </c>
    </row>
    <row r="7969" spans="1:4" x14ac:dyDescent="0.25">
      <c r="A7969">
        <v>0.79669999999999996</v>
      </c>
      <c r="B7969">
        <v>-71.942599999999999</v>
      </c>
      <c r="C7969">
        <v>-79.947999999999993</v>
      </c>
      <c r="D7969">
        <v>-93.444999999999993</v>
      </c>
    </row>
    <row r="7970" spans="1:4" x14ac:dyDescent="0.25">
      <c r="A7970">
        <v>0.79679999999999995</v>
      </c>
      <c r="B7970">
        <v>-71.9452</v>
      </c>
      <c r="C7970">
        <v>-79.947999999999993</v>
      </c>
      <c r="D7970">
        <v>-93.438500000000005</v>
      </c>
    </row>
    <row r="7971" spans="1:4" x14ac:dyDescent="0.25">
      <c r="A7971">
        <v>0.79690000000000005</v>
      </c>
      <c r="B7971">
        <v>-71.957899999999995</v>
      </c>
      <c r="C7971">
        <v>-79.944599999999994</v>
      </c>
      <c r="D7971">
        <v>-93.451599999999999</v>
      </c>
    </row>
    <row r="7972" spans="1:4" x14ac:dyDescent="0.25">
      <c r="A7972">
        <v>0.79700000000000004</v>
      </c>
      <c r="B7972">
        <v>-71.957899999999995</v>
      </c>
      <c r="C7972">
        <v>-79.961500000000001</v>
      </c>
      <c r="D7972">
        <v>-93.471199999999996</v>
      </c>
    </row>
    <row r="7973" spans="1:4" x14ac:dyDescent="0.25">
      <c r="A7973">
        <v>0.79710000000000003</v>
      </c>
      <c r="B7973">
        <v>-71.940100000000001</v>
      </c>
      <c r="C7973">
        <v>-79.975099999999998</v>
      </c>
      <c r="D7973">
        <v>-93.473399999999998</v>
      </c>
    </row>
    <row r="7974" spans="1:4" x14ac:dyDescent="0.25">
      <c r="A7974">
        <v>0.79720000000000002</v>
      </c>
      <c r="B7974">
        <v>-71.935000000000002</v>
      </c>
      <c r="C7974">
        <v>-79.968299999999999</v>
      </c>
      <c r="D7974">
        <v>-93.506100000000004</v>
      </c>
    </row>
    <row r="7975" spans="1:4" x14ac:dyDescent="0.25">
      <c r="A7975">
        <v>0.79730000000000001</v>
      </c>
      <c r="B7975">
        <v>-71.952799999999996</v>
      </c>
      <c r="C7975">
        <v>-79.993700000000004</v>
      </c>
      <c r="D7975">
        <v>-93.510400000000004</v>
      </c>
    </row>
    <row r="7976" spans="1:4" x14ac:dyDescent="0.25">
      <c r="A7976">
        <v>0.7974</v>
      </c>
      <c r="B7976">
        <v>-71.957899999999995</v>
      </c>
      <c r="C7976">
        <v>-80.0124</v>
      </c>
      <c r="D7976">
        <v>-93.495199999999997</v>
      </c>
    </row>
    <row r="7977" spans="1:4" x14ac:dyDescent="0.25">
      <c r="A7977">
        <v>0.79749999999999999</v>
      </c>
      <c r="B7977">
        <v>-71.940100000000001</v>
      </c>
      <c r="C7977">
        <v>-80.000500000000002</v>
      </c>
      <c r="D7977">
        <v>-93.495199999999997</v>
      </c>
    </row>
    <row r="7978" spans="1:4" x14ac:dyDescent="0.25">
      <c r="A7978">
        <v>0.79759999999999998</v>
      </c>
      <c r="B7978">
        <v>-71.927400000000006</v>
      </c>
      <c r="C7978">
        <v>-80.0107</v>
      </c>
      <c r="D7978">
        <v>-93.510400000000004</v>
      </c>
    </row>
    <row r="7979" spans="1:4" x14ac:dyDescent="0.25">
      <c r="A7979">
        <v>0.79769999999999996</v>
      </c>
      <c r="B7979">
        <v>-71.912099999999995</v>
      </c>
      <c r="C7979">
        <v>-79.997100000000003</v>
      </c>
      <c r="D7979">
        <v>-93.523499999999999</v>
      </c>
    </row>
    <row r="7980" spans="1:4" x14ac:dyDescent="0.25">
      <c r="A7980">
        <v>0.79779999999999995</v>
      </c>
      <c r="B7980">
        <v>-71.894300000000001</v>
      </c>
      <c r="C7980">
        <v>-79.983599999999996</v>
      </c>
      <c r="D7980">
        <v>-93.492999999999995</v>
      </c>
    </row>
    <row r="7981" spans="1:4" x14ac:dyDescent="0.25">
      <c r="A7981">
        <v>0.79790000000000005</v>
      </c>
      <c r="B7981">
        <v>-71.881600000000006</v>
      </c>
      <c r="C7981">
        <v>-79.986999999999995</v>
      </c>
      <c r="D7981">
        <v>-93.532200000000003</v>
      </c>
    </row>
    <row r="7982" spans="1:4" x14ac:dyDescent="0.25">
      <c r="A7982">
        <v>0.79800000000000004</v>
      </c>
      <c r="B7982">
        <v>-71.873999999999995</v>
      </c>
      <c r="C7982">
        <v>-80.020899999999997</v>
      </c>
      <c r="D7982">
        <v>-93.564899999999994</v>
      </c>
    </row>
    <row r="7983" spans="1:4" x14ac:dyDescent="0.25">
      <c r="A7983">
        <v>0.79810000000000003</v>
      </c>
      <c r="B7983">
        <v>-71.866399999999999</v>
      </c>
      <c r="C7983">
        <v>-80.041200000000003</v>
      </c>
      <c r="D7983">
        <v>-93.545299999999997</v>
      </c>
    </row>
    <row r="7984" spans="1:4" x14ac:dyDescent="0.25">
      <c r="A7984">
        <v>0.79820000000000002</v>
      </c>
      <c r="B7984">
        <v>-71.8536</v>
      </c>
      <c r="C7984">
        <v>-80.037800000000004</v>
      </c>
      <c r="D7984">
        <v>-93.532200000000003</v>
      </c>
    </row>
    <row r="7985" spans="1:4" x14ac:dyDescent="0.25">
      <c r="A7985">
        <v>0.79830000000000001</v>
      </c>
      <c r="B7985">
        <v>-71.843500000000006</v>
      </c>
      <c r="C7985">
        <v>-80.053100000000001</v>
      </c>
      <c r="D7985">
        <v>-93.536600000000007</v>
      </c>
    </row>
    <row r="7986" spans="1:4" x14ac:dyDescent="0.25">
      <c r="A7986">
        <v>0.7984</v>
      </c>
      <c r="B7986">
        <v>-71.856200000000001</v>
      </c>
      <c r="C7986">
        <v>-80.037800000000004</v>
      </c>
      <c r="D7986">
        <v>-93.525700000000001</v>
      </c>
    </row>
    <row r="7987" spans="1:4" x14ac:dyDescent="0.25">
      <c r="A7987">
        <v>0.79849999999999999</v>
      </c>
      <c r="B7987">
        <v>-71.868899999999996</v>
      </c>
      <c r="C7987">
        <v>-80.029399999999995</v>
      </c>
      <c r="D7987">
        <v>-93.516999999999996</v>
      </c>
    </row>
    <row r="7988" spans="1:4" x14ac:dyDescent="0.25">
      <c r="A7988">
        <v>0.79859999999999998</v>
      </c>
      <c r="B7988">
        <v>-71.856200000000001</v>
      </c>
      <c r="C7988">
        <v>-80.027699999999996</v>
      </c>
      <c r="D7988">
        <v>-93.516999999999996</v>
      </c>
    </row>
    <row r="7989" spans="1:4" x14ac:dyDescent="0.25">
      <c r="A7989">
        <v>0.79869999999999997</v>
      </c>
      <c r="B7989">
        <v>-71.856200000000001</v>
      </c>
      <c r="C7989">
        <v>-80.061599999999999</v>
      </c>
      <c r="D7989">
        <v>-93.523499999999999</v>
      </c>
    </row>
    <row r="7990" spans="1:4" x14ac:dyDescent="0.25">
      <c r="A7990">
        <v>0.79879999999999995</v>
      </c>
      <c r="B7990">
        <v>-71.840900000000005</v>
      </c>
      <c r="C7990">
        <v>-80.061599999999999</v>
      </c>
      <c r="D7990">
        <v>-93.562700000000007</v>
      </c>
    </row>
    <row r="7991" spans="1:4" x14ac:dyDescent="0.25">
      <c r="A7991">
        <v>0.79890000000000005</v>
      </c>
      <c r="B7991">
        <v>-71.8613</v>
      </c>
      <c r="C7991">
        <v>-80.071700000000007</v>
      </c>
      <c r="D7991">
        <v>-93.608500000000006</v>
      </c>
    </row>
    <row r="7992" spans="1:4" x14ac:dyDescent="0.25">
      <c r="A7992">
        <v>0.79900000000000004</v>
      </c>
      <c r="B7992">
        <v>-71.8613</v>
      </c>
      <c r="C7992">
        <v>-80.088700000000003</v>
      </c>
      <c r="D7992">
        <v>-93.591099999999997</v>
      </c>
    </row>
    <row r="7993" spans="1:4" x14ac:dyDescent="0.25">
      <c r="A7993">
        <v>0.79910000000000003</v>
      </c>
      <c r="B7993">
        <v>-71.881600000000006</v>
      </c>
      <c r="C7993">
        <v>-80.1006</v>
      </c>
      <c r="D7993">
        <v>-93.580200000000005</v>
      </c>
    </row>
    <row r="7994" spans="1:4" x14ac:dyDescent="0.25">
      <c r="A7994">
        <v>0.79920000000000002</v>
      </c>
      <c r="B7994">
        <v>-71.884200000000007</v>
      </c>
      <c r="C7994">
        <v>-80.087000000000003</v>
      </c>
      <c r="D7994">
        <v>-93.573599999999999</v>
      </c>
    </row>
    <row r="7995" spans="1:4" x14ac:dyDescent="0.25">
      <c r="A7995">
        <v>0.79930000000000001</v>
      </c>
      <c r="B7995">
        <v>-71.891800000000003</v>
      </c>
      <c r="C7995">
        <v>-80.0548</v>
      </c>
      <c r="D7995">
        <v>-93.543099999999995</v>
      </c>
    </row>
    <row r="7996" spans="1:4" x14ac:dyDescent="0.25">
      <c r="A7996">
        <v>0.7994</v>
      </c>
      <c r="B7996">
        <v>-71.891800000000003</v>
      </c>
      <c r="C7996">
        <v>-80.064999999999998</v>
      </c>
      <c r="D7996">
        <v>-93.538700000000006</v>
      </c>
    </row>
    <row r="7997" spans="1:4" x14ac:dyDescent="0.25">
      <c r="A7997">
        <v>0.79949999999999999</v>
      </c>
      <c r="B7997">
        <v>-71.886700000000005</v>
      </c>
      <c r="C7997">
        <v>-80.0548</v>
      </c>
      <c r="D7997">
        <v>-93.547499999999999</v>
      </c>
    </row>
    <row r="7998" spans="1:4" x14ac:dyDescent="0.25">
      <c r="A7998">
        <v>0.79959999999999998</v>
      </c>
      <c r="B7998">
        <v>-71.891800000000003</v>
      </c>
      <c r="C7998">
        <v>-80.044600000000003</v>
      </c>
      <c r="D7998">
        <v>-93.558400000000006</v>
      </c>
    </row>
    <row r="7999" spans="1:4" x14ac:dyDescent="0.25">
      <c r="A7999">
        <v>0.79969999999999997</v>
      </c>
      <c r="B7999">
        <v>-71.929900000000004</v>
      </c>
      <c r="C7999">
        <v>-80.032700000000006</v>
      </c>
      <c r="D7999">
        <v>-93.599800000000002</v>
      </c>
    </row>
    <row r="8000" spans="1:4" x14ac:dyDescent="0.25">
      <c r="A8000">
        <v>0.79979999999999996</v>
      </c>
      <c r="B8000">
        <v>-71.957899999999995</v>
      </c>
      <c r="C8000">
        <v>-80.032700000000006</v>
      </c>
      <c r="D8000">
        <v>-93.595399999999998</v>
      </c>
    </row>
    <row r="8001" spans="1:4" x14ac:dyDescent="0.25">
      <c r="A8001">
        <v>0.79990000000000006</v>
      </c>
      <c r="B8001">
        <v>-71.955399999999997</v>
      </c>
      <c r="C8001">
        <v>-80.042900000000003</v>
      </c>
      <c r="D8001">
        <v>-93.599800000000002</v>
      </c>
    </row>
    <row r="8002" spans="1:4" x14ac:dyDescent="0.25">
      <c r="A8002">
        <v>0.8</v>
      </c>
      <c r="B8002">
        <v>-71.937600000000003</v>
      </c>
      <c r="C8002">
        <v>-80.042900000000003</v>
      </c>
      <c r="D8002">
        <v>-93.628100000000003</v>
      </c>
    </row>
    <row r="8003" spans="1:4" x14ac:dyDescent="0.25">
      <c r="A8003">
        <v>0.80010000000000003</v>
      </c>
      <c r="B8003">
        <v>-71.929900000000004</v>
      </c>
      <c r="C8003">
        <v>-80.0548</v>
      </c>
      <c r="D8003">
        <v>-93.612899999999996</v>
      </c>
    </row>
    <row r="8004" spans="1:4" x14ac:dyDescent="0.25">
      <c r="A8004">
        <v>0.80020000000000002</v>
      </c>
      <c r="B8004">
        <v>-71.957899999999995</v>
      </c>
      <c r="C8004">
        <v>-80.036100000000005</v>
      </c>
      <c r="D8004">
        <v>-93.617199999999997</v>
      </c>
    </row>
    <row r="8005" spans="1:4" x14ac:dyDescent="0.25">
      <c r="A8005">
        <v>0.80030000000000001</v>
      </c>
      <c r="B8005">
        <v>-71.975700000000003</v>
      </c>
      <c r="C8005">
        <v>-80.037800000000004</v>
      </c>
      <c r="D8005">
        <v>-93.654300000000006</v>
      </c>
    </row>
    <row r="8006" spans="1:4" x14ac:dyDescent="0.25">
      <c r="A8006">
        <v>0.8004</v>
      </c>
      <c r="B8006">
        <v>-71.991</v>
      </c>
      <c r="C8006">
        <v>-80.041200000000003</v>
      </c>
      <c r="D8006">
        <v>-93.623800000000003</v>
      </c>
    </row>
    <row r="8007" spans="1:4" x14ac:dyDescent="0.25">
      <c r="A8007">
        <v>0.80049999999999999</v>
      </c>
      <c r="B8007">
        <v>-71.996099999999998</v>
      </c>
      <c r="C8007">
        <v>-80.0565</v>
      </c>
      <c r="D8007">
        <v>-93.630300000000005</v>
      </c>
    </row>
    <row r="8008" spans="1:4" x14ac:dyDescent="0.25">
      <c r="A8008">
        <v>0.80059999999999998</v>
      </c>
      <c r="B8008">
        <v>-71.975700000000003</v>
      </c>
      <c r="C8008">
        <v>-80.069999999999993</v>
      </c>
      <c r="D8008">
        <v>-93.617199999999997</v>
      </c>
    </row>
    <row r="8009" spans="1:4" x14ac:dyDescent="0.25">
      <c r="A8009">
        <v>0.80069999999999997</v>
      </c>
      <c r="B8009">
        <v>-71.962999999999994</v>
      </c>
      <c r="C8009">
        <v>-80.0565</v>
      </c>
      <c r="D8009">
        <v>-93.625900000000001</v>
      </c>
    </row>
    <row r="8010" spans="1:4" x14ac:dyDescent="0.25">
      <c r="A8010">
        <v>0.80079999999999996</v>
      </c>
      <c r="B8010">
        <v>-71.980800000000002</v>
      </c>
      <c r="C8010">
        <v>-80.0548</v>
      </c>
      <c r="D8010">
        <v>-93.6477</v>
      </c>
    </row>
    <row r="8011" spans="1:4" x14ac:dyDescent="0.25">
      <c r="A8011">
        <v>0.80089999999999995</v>
      </c>
      <c r="B8011">
        <v>-72.011300000000006</v>
      </c>
      <c r="C8011">
        <v>-80.041200000000003</v>
      </c>
      <c r="D8011">
        <v>-93.641199999999998</v>
      </c>
    </row>
    <row r="8012" spans="1:4" x14ac:dyDescent="0.25">
      <c r="A8012">
        <v>0.80100000000000005</v>
      </c>
      <c r="B8012">
        <v>-71.988399999999999</v>
      </c>
      <c r="C8012">
        <v>-80.031000000000006</v>
      </c>
      <c r="D8012">
        <v>-93.667400000000001</v>
      </c>
    </row>
    <row r="8013" spans="1:4" x14ac:dyDescent="0.25">
      <c r="A8013">
        <v>0.80110000000000003</v>
      </c>
      <c r="B8013">
        <v>-71.978300000000004</v>
      </c>
      <c r="C8013">
        <v>-80.024299999999997</v>
      </c>
      <c r="D8013">
        <v>-93.6935</v>
      </c>
    </row>
    <row r="8014" spans="1:4" x14ac:dyDescent="0.25">
      <c r="A8014">
        <v>0.80120000000000002</v>
      </c>
      <c r="B8014">
        <v>-71.980800000000002</v>
      </c>
      <c r="C8014">
        <v>-80.036100000000005</v>
      </c>
      <c r="D8014">
        <v>-93.6892</v>
      </c>
    </row>
    <row r="8015" spans="1:4" x14ac:dyDescent="0.25">
      <c r="A8015">
        <v>0.80130000000000001</v>
      </c>
      <c r="B8015">
        <v>-71.950299999999999</v>
      </c>
      <c r="C8015">
        <v>-80.031000000000006</v>
      </c>
      <c r="D8015">
        <v>-93.702200000000005</v>
      </c>
    </row>
    <row r="8016" spans="1:4" x14ac:dyDescent="0.25">
      <c r="A8016">
        <v>0.8014</v>
      </c>
      <c r="B8016">
        <v>-71.935000000000002</v>
      </c>
      <c r="C8016">
        <v>-79.998800000000003</v>
      </c>
      <c r="D8016">
        <v>-93.6935</v>
      </c>
    </row>
    <row r="8017" spans="1:4" x14ac:dyDescent="0.25">
      <c r="A8017">
        <v>0.80149999999999999</v>
      </c>
      <c r="B8017">
        <v>-71.942599999999999</v>
      </c>
      <c r="C8017">
        <v>-79.976799999999997</v>
      </c>
      <c r="D8017">
        <v>-93.704400000000007</v>
      </c>
    </row>
    <row r="8018" spans="1:4" x14ac:dyDescent="0.25">
      <c r="A8018">
        <v>0.80159999999999998</v>
      </c>
      <c r="B8018">
        <v>-71.970600000000005</v>
      </c>
      <c r="C8018">
        <v>-79.992099999999994</v>
      </c>
      <c r="D8018">
        <v>-93.710999999999999</v>
      </c>
    </row>
    <row r="8019" spans="1:4" x14ac:dyDescent="0.25">
      <c r="A8019">
        <v>0.80169999999999997</v>
      </c>
      <c r="B8019">
        <v>-71.980800000000002</v>
      </c>
      <c r="C8019">
        <v>-79.986999999999995</v>
      </c>
      <c r="D8019">
        <v>-93.719700000000003</v>
      </c>
    </row>
    <row r="8020" spans="1:4" x14ac:dyDescent="0.25">
      <c r="A8020">
        <v>0.80179999999999996</v>
      </c>
      <c r="B8020">
        <v>-71.9833</v>
      </c>
      <c r="C8020">
        <v>-79.978499999999997</v>
      </c>
      <c r="D8020">
        <v>-93.730599999999995</v>
      </c>
    </row>
    <row r="8021" spans="1:4" x14ac:dyDescent="0.25">
      <c r="A8021">
        <v>0.80189999999999995</v>
      </c>
      <c r="B8021">
        <v>-71.970600000000005</v>
      </c>
      <c r="C8021">
        <v>-79.978499999999997</v>
      </c>
      <c r="D8021">
        <v>-93.717500000000001</v>
      </c>
    </row>
    <row r="8022" spans="1:4" x14ac:dyDescent="0.25">
      <c r="A8022">
        <v>0.80200000000000005</v>
      </c>
      <c r="B8022">
        <v>-71.978300000000004</v>
      </c>
      <c r="C8022">
        <v>-79.980199999999996</v>
      </c>
      <c r="D8022">
        <v>-93.721900000000005</v>
      </c>
    </row>
    <row r="8023" spans="1:4" x14ac:dyDescent="0.25">
      <c r="A8023">
        <v>0.80210000000000004</v>
      </c>
      <c r="B8023">
        <v>-71.991</v>
      </c>
      <c r="C8023">
        <v>-79.968299999999999</v>
      </c>
      <c r="D8023">
        <v>-93.708799999999997</v>
      </c>
    </row>
    <row r="8024" spans="1:4" x14ac:dyDescent="0.25">
      <c r="A8024">
        <v>0.80220000000000002</v>
      </c>
      <c r="B8024">
        <v>-72.003699999999995</v>
      </c>
      <c r="C8024">
        <v>-79.97</v>
      </c>
      <c r="D8024">
        <v>-93.697900000000004</v>
      </c>
    </row>
    <row r="8025" spans="1:4" x14ac:dyDescent="0.25">
      <c r="A8025">
        <v>0.80230000000000001</v>
      </c>
      <c r="B8025">
        <v>-72.018900000000002</v>
      </c>
      <c r="C8025">
        <v>-79.959800000000001</v>
      </c>
      <c r="D8025">
        <v>-93.708799999999997</v>
      </c>
    </row>
    <row r="8026" spans="1:4" x14ac:dyDescent="0.25">
      <c r="A8026">
        <v>0.8024</v>
      </c>
      <c r="B8026">
        <v>-72.046899999999994</v>
      </c>
      <c r="C8026">
        <v>-79.954800000000006</v>
      </c>
      <c r="D8026">
        <v>-93.691299999999998</v>
      </c>
    </row>
    <row r="8027" spans="1:4" x14ac:dyDescent="0.25">
      <c r="A8027">
        <v>0.80249999999999999</v>
      </c>
      <c r="B8027">
        <v>-72.059600000000003</v>
      </c>
      <c r="C8027">
        <v>-79.9666</v>
      </c>
      <c r="D8027">
        <v>-93.717500000000001</v>
      </c>
    </row>
    <row r="8028" spans="1:4" x14ac:dyDescent="0.25">
      <c r="A8028">
        <v>0.80259999999999998</v>
      </c>
      <c r="B8028">
        <v>-72.064700000000002</v>
      </c>
      <c r="C8028">
        <v>-79.944599999999994</v>
      </c>
      <c r="D8028">
        <v>-93.734899999999996</v>
      </c>
    </row>
    <row r="8029" spans="1:4" x14ac:dyDescent="0.25">
      <c r="A8029">
        <v>0.80269999999999997</v>
      </c>
      <c r="B8029">
        <v>-72.057100000000005</v>
      </c>
      <c r="C8029">
        <v>-79.941199999999995</v>
      </c>
      <c r="D8029">
        <v>-93.726200000000006</v>
      </c>
    </row>
    <row r="8030" spans="1:4" x14ac:dyDescent="0.25">
      <c r="A8030">
        <v>0.80279999999999996</v>
      </c>
      <c r="B8030">
        <v>-72.034199999999998</v>
      </c>
      <c r="C8030">
        <v>-79.941199999999995</v>
      </c>
      <c r="D8030">
        <v>-93.765500000000003</v>
      </c>
    </row>
    <row r="8031" spans="1:4" x14ac:dyDescent="0.25">
      <c r="A8031">
        <v>0.80289999999999995</v>
      </c>
      <c r="B8031">
        <v>-72.039299999999997</v>
      </c>
      <c r="C8031">
        <v>-79.917500000000004</v>
      </c>
      <c r="D8031">
        <v>-93.782899999999998</v>
      </c>
    </row>
    <row r="8032" spans="1:4" x14ac:dyDescent="0.25">
      <c r="A8032">
        <v>0.80300000000000005</v>
      </c>
      <c r="B8032">
        <v>-72.052000000000007</v>
      </c>
      <c r="C8032">
        <v>-79.907300000000006</v>
      </c>
      <c r="D8032">
        <v>-93.778499999999994</v>
      </c>
    </row>
    <row r="8033" spans="1:4" x14ac:dyDescent="0.25">
      <c r="A8033">
        <v>0.80310000000000004</v>
      </c>
      <c r="B8033">
        <v>-72.054500000000004</v>
      </c>
      <c r="C8033">
        <v>-79.898799999999994</v>
      </c>
      <c r="D8033">
        <v>-93.754599999999996</v>
      </c>
    </row>
    <row r="8034" spans="1:4" x14ac:dyDescent="0.25">
      <c r="A8034">
        <v>0.80320000000000003</v>
      </c>
      <c r="B8034">
        <v>-72.049499999999995</v>
      </c>
      <c r="C8034">
        <v>-79.897099999999995</v>
      </c>
      <c r="D8034">
        <v>-93.763300000000001</v>
      </c>
    </row>
    <row r="8035" spans="1:4" x14ac:dyDescent="0.25">
      <c r="A8035">
        <v>0.80330000000000001</v>
      </c>
      <c r="B8035">
        <v>-72.077399999999997</v>
      </c>
      <c r="C8035">
        <v>-79.891999999999996</v>
      </c>
      <c r="D8035">
        <v>-93.767600000000002</v>
      </c>
    </row>
    <row r="8036" spans="1:4" x14ac:dyDescent="0.25">
      <c r="A8036">
        <v>0.8034</v>
      </c>
      <c r="B8036">
        <v>-72.069800000000001</v>
      </c>
      <c r="C8036">
        <v>-79.876800000000003</v>
      </c>
      <c r="D8036">
        <v>-93.769800000000004</v>
      </c>
    </row>
    <row r="8037" spans="1:4" x14ac:dyDescent="0.25">
      <c r="A8037">
        <v>0.80349999999999999</v>
      </c>
      <c r="B8037">
        <v>-72.059600000000003</v>
      </c>
      <c r="C8037">
        <v>-79.875100000000003</v>
      </c>
      <c r="D8037">
        <v>-93.782899999999998</v>
      </c>
    </row>
    <row r="8038" spans="1:4" x14ac:dyDescent="0.25">
      <c r="A8038">
        <v>0.80359999999999998</v>
      </c>
      <c r="B8038">
        <v>-72.102900000000005</v>
      </c>
      <c r="C8038">
        <v>-79.859800000000007</v>
      </c>
      <c r="D8038">
        <v>-93.817800000000005</v>
      </c>
    </row>
    <row r="8039" spans="1:4" x14ac:dyDescent="0.25">
      <c r="A8039">
        <v>0.80369999999999997</v>
      </c>
      <c r="B8039">
        <v>-72.108000000000004</v>
      </c>
      <c r="C8039">
        <v>-79.875100000000003</v>
      </c>
      <c r="D8039">
        <v>-93.856999999999999</v>
      </c>
    </row>
    <row r="8040" spans="1:4" x14ac:dyDescent="0.25">
      <c r="A8040">
        <v>0.80379999999999996</v>
      </c>
      <c r="B8040">
        <v>-72.097800000000007</v>
      </c>
      <c r="C8040">
        <v>-79.8446</v>
      </c>
      <c r="D8040">
        <v>-93.889700000000005</v>
      </c>
    </row>
    <row r="8041" spans="1:4" x14ac:dyDescent="0.25">
      <c r="A8041">
        <v>0.80389999999999995</v>
      </c>
      <c r="B8041">
        <v>-72.105400000000003</v>
      </c>
      <c r="C8041">
        <v>-79.8446</v>
      </c>
      <c r="D8041">
        <v>-93.889700000000005</v>
      </c>
    </row>
    <row r="8042" spans="1:4" x14ac:dyDescent="0.25">
      <c r="A8042">
        <v>0.80400000000000005</v>
      </c>
      <c r="B8042">
        <v>-72.115600000000001</v>
      </c>
      <c r="C8042">
        <v>-79.858099999999993</v>
      </c>
      <c r="D8042">
        <v>-93.885300000000001</v>
      </c>
    </row>
    <row r="8043" spans="1:4" x14ac:dyDescent="0.25">
      <c r="A8043">
        <v>0.80410000000000004</v>
      </c>
      <c r="B8043">
        <v>-72.138499999999993</v>
      </c>
      <c r="C8043">
        <v>-79.856399999999994</v>
      </c>
      <c r="D8043">
        <v>-93.928899999999999</v>
      </c>
    </row>
    <row r="8044" spans="1:4" x14ac:dyDescent="0.25">
      <c r="A8044">
        <v>0.80420000000000003</v>
      </c>
      <c r="B8044">
        <v>-72.100300000000004</v>
      </c>
      <c r="C8044">
        <v>-79.858099999999993</v>
      </c>
      <c r="D8044">
        <v>-93.931100000000001</v>
      </c>
    </row>
    <row r="8045" spans="1:4" x14ac:dyDescent="0.25">
      <c r="A8045">
        <v>0.80430000000000001</v>
      </c>
      <c r="B8045">
        <v>-72.115600000000001</v>
      </c>
      <c r="C8045">
        <v>-79.832700000000003</v>
      </c>
      <c r="D8045">
        <v>-93.898399999999995</v>
      </c>
    </row>
    <row r="8046" spans="1:4" x14ac:dyDescent="0.25">
      <c r="A8046">
        <v>0.8044</v>
      </c>
      <c r="B8046">
        <v>-72.123199999999997</v>
      </c>
      <c r="C8046">
        <v>-79.849599999999995</v>
      </c>
      <c r="D8046">
        <v>-93.922399999999996</v>
      </c>
    </row>
    <row r="8047" spans="1:4" x14ac:dyDescent="0.25">
      <c r="A8047">
        <v>0.80449999999999999</v>
      </c>
      <c r="B8047">
        <v>-72.141000000000005</v>
      </c>
      <c r="C8047">
        <v>-79.854699999999994</v>
      </c>
      <c r="D8047">
        <v>-93.933300000000003</v>
      </c>
    </row>
    <row r="8048" spans="1:4" x14ac:dyDescent="0.25">
      <c r="A8048">
        <v>0.80459999999999998</v>
      </c>
      <c r="B8048">
        <v>-72.146100000000004</v>
      </c>
      <c r="C8048">
        <v>-79.836100000000002</v>
      </c>
      <c r="D8048">
        <v>-93.931100000000001</v>
      </c>
    </row>
    <row r="8049" spans="1:4" x14ac:dyDescent="0.25">
      <c r="A8049">
        <v>0.80469999999999997</v>
      </c>
      <c r="B8049">
        <v>-72.1614</v>
      </c>
      <c r="C8049">
        <v>-79.7988</v>
      </c>
      <c r="D8049">
        <v>-93.970399999999998</v>
      </c>
    </row>
    <row r="8050" spans="1:4" x14ac:dyDescent="0.25">
      <c r="A8050">
        <v>0.80479999999999996</v>
      </c>
      <c r="B8050">
        <v>-72.179199999999994</v>
      </c>
      <c r="C8050">
        <v>-79.788600000000002</v>
      </c>
      <c r="D8050">
        <v>-93.998699999999999</v>
      </c>
    </row>
    <row r="8051" spans="1:4" x14ac:dyDescent="0.25">
      <c r="A8051">
        <v>0.80489999999999995</v>
      </c>
      <c r="B8051">
        <v>-72.153700000000001</v>
      </c>
      <c r="C8051">
        <v>-79.759799999999998</v>
      </c>
      <c r="D8051">
        <v>-94.020499999999998</v>
      </c>
    </row>
    <row r="8052" spans="1:4" x14ac:dyDescent="0.25">
      <c r="A8052">
        <v>0.80500000000000005</v>
      </c>
      <c r="B8052">
        <v>-72.1614</v>
      </c>
      <c r="C8052">
        <v>-79.761499999999998</v>
      </c>
      <c r="D8052">
        <v>-94.0227</v>
      </c>
    </row>
    <row r="8053" spans="1:4" x14ac:dyDescent="0.25">
      <c r="A8053">
        <v>0.80510000000000004</v>
      </c>
      <c r="B8053">
        <v>-72.163899999999998</v>
      </c>
      <c r="C8053">
        <v>-79.7547</v>
      </c>
      <c r="D8053">
        <v>-94.035700000000006</v>
      </c>
    </row>
    <row r="8054" spans="1:4" x14ac:dyDescent="0.25">
      <c r="A8054">
        <v>0.80520000000000003</v>
      </c>
      <c r="B8054">
        <v>-72.186800000000005</v>
      </c>
      <c r="C8054">
        <v>-79.759799999999998</v>
      </c>
      <c r="D8054">
        <v>-94.055400000000006</v>
      </c>
    </row>
    <row r="8055" spans="1:4" x14ac:dyDescent="0.25">
      <c r="A8055">
        <v>0.80530000000000002</v>
      </c>
      <c r="B8055">
        <v>-72.179199999999994</v>
      </c>
      <c r="C8055">
        <v>-79.768299999999996</v>
      </c>
      <c r="D8055">
        <v>-94.059700000000007</v>
      </c>
    </row>
    <row r="8056" spans="1:4" x14ac:dyDescent="0.25">
      <c r="A8056">
        <v>0.8054</v>
      </c>
      <c r="B8056">
        <v>-72.1995</v>
      </c>
      <c r="C8056">
        <v>-79.747900000000001</v>
      </c>
      <c r="D8056">
        <v>-94.066299999999998</v>
      </c>
    </row>
    <row r="8057" spans="1:4" x14ac:dyDescent="0.25">
      <c r="A8057">
        <v>0.80549999999999999</v>
      </c>
      <c r="B8057">
        <v>-72.189300000000003</v>
      </c>
      <c r="C8057">
        <v>-79.739400000000003</v>
      </c>
      <c r="D8057">
        <v>-94.068399999999997</v>
      </c>
    </row>
    <row r="8058" spans="1:4" x14ac:dyDescent="0.25">
      <c r="A8058">
        <v>0.80559999999999998</v>
      </c>
      <c r="B8058">
        <v>-72.224900000000005</v>
      </c>
      <c r="C8058">
        <v>-79.751300000000001</v>
      </c>
      <c r="D8058">
        <v>-94.083699999999993</v>
      </c>
    </row>
    <row r="8059" spans="1:4" x14ac:dyDescent="0.25">
      <c r="A8059">
        <v>0.80569999999999997</v>
      </c>
      <c r="B8059">
        <v>-72.237700000000004</v>
      </c>
      <c r="C8059">
        <v>-79.724199999999996</v>
      </c>
      <c r="D8059">
        <v>-94.103300000000004</v>
      </c>
    </row>
    <row r="8060" spans="1:4" x14ac:dyDescent="0.25">
      <c r="A8060">
        <v>0.80579999999999996</v>
      </c>
      <c r="B8060">
        <v>-72.235100000000003</v>
      </c>
      <c r="C8060">
        <v>-79.691999999999993</v>
      </c>
      <c r="D8060">
        <v>-94.099000000000004</v>
      </c>
    </row>
    <row r="8061" spans="1:4" x14ac:dyDescent="0.25">
      <c r="A8061">
        <v>0.80589999999999995</v>
      </c>
      <c r="B8061">
        <v>-72.242699999999999</v>
      </c>
      <c r="C8061">
        <v>-79.681799999999996</v>
      </c>
      <c r="D8061">
        <v>-94.127300000000005</v>
      </c>
    </row>
    <row r="8062" spans="1:4" x14ac:dyDescent="0.25">
      <c r="A8062">
        <v>0.80600000000000005</v>
      </c>
      <c r="B8062">
        <v>-72.250399999999999</v>
      </c>
      <c r="C8062">
        <v>-79.680099999999996</v>
      </c>
      <c r="D8062">
        <v>-94.1404</v>
      </c>
    </row>
    <row r="8063" spans="1:4" x14ac:dyDescent="0.25">
      <c r="A8063">
        <v>0.80610000000000004</v>
      </c>
      <c r="B8063">
        <v>-72.257999999999996</v>
      </c>
      <c r="C8063">
        <v>-79.693700000000007</v>
      </c>
      <c r="D8063">
        <v>-94.157799999999995</v>
      </c>
    </row>
    <row r="8064" spans="1:4" x14ac:dyDescent="0.25">
      <c r="A8064">
        <v>0.80620000000000003</v>
      </c>
      <c r="B8064">
        <v>-72.23</v>
      </c>
      <c r="C8064">
        <v>-79.705500000000001</v>
      </c>
      <c r="D8064">
        <v>-94.175299999999993</v>
      </c>
    </row>
    <row r="8065" spans="1:4" x14ac:dyDescent="0.25">
      <c r="A8065">
        <v>0.80630000000000002</v>
      </c>
      <c r="B8065">
        <v>-72.252899999999997</v>
      </c>
      <c r="C8065">
        <v>-79.668199999999999</v>
      </c>
      <c r="D8065">
        <v>-94.227599999999995</v>
      </c>
    </row>
    <row r="8066" spans="1:4" x14ac:dyDescent="0.25">
      <c r="A8066">
        <v>0.80640000000000001</v>
      </c>
      <c r="B8066">
        <v>-72.273300000000006</v>
      </c>
      <c r="C8066">
        <v>-79.671599999999998</v>
      </c>
      <c r="D8066">
        <v>-94.227599999999995</v>
      </c>
    </row>
    <row r="8067" spans="1:4" x14ac:dyDescent="0.25">
      <c r="A8067">
        <v>0.80649999999999999</v>
      </c>
      <c r="B8067">
        <v>-72.265600000000006</v>
      </c>
      <c r="C8067">
        <v>-79.653000000000006</v>
      </c>
      <c r="D8067">
        <v>-94.227599999999995</v>
      </c>
    </row>
    <row r="8068" spans="1:4" x14ac:dyDescent="0.25">
      <c r="A8068">
        <v>0.80659999999999998</v>
      </c>
      <c r="B8068">
        <v>-72.268199999999993</v>
      </c>
      <c r="C8068">
        <v>-79.644499999999994</v>
      </c>
      <c r="D8068">
        <v>-94.238500000000002</v>
      </c>
    </row>
    <row r="8069" spans="1:4" x14ac:dyDescent="0.25">
      <c r="A8069">
        <v>0.80669999999999997</v>
      </c>
      <c r="B8069">
        <v>-72.247799999999998</v>
      </c>
      <c r="C8069">
        <v>-79.637699999999995</v>
      </c>
      <c r="D8069">
        <v>-94.258099999999999</v>
      </c>
    </row>
    <row r="8070" spans="1:4" x14ac:dyDescent="0.25">
      <c r="A8070">
        <v>0.80679999999999996</v>
      </c>
      <c r="B8070">
        <v>-72.278300000000002</v>
      </c>
      <c r="C8070">
        <v>-79.644499999999994</v>
      </c>
      <c r="D8070">
        <v>-94.297300000000007</v>
      </c>
    </row>
    <row r="8071" spans="1:4" x14ac:dyDescent="0.25">
      <c r="A8071">
        <v>0.80689999999999995</v>
      </c>
      <c r="B8071">
        <v>-72.301199999999994</v>
      </c>
      <c r="C8071">
        <v>-79.653000000000006</v>
      </c>
      <c r="D8071">
        <v>-94.305999999999997</v>
      </c>
    </row>
    <row r="8072" spans="1:4" x14ac:dyDescent="0.25">
      <c r="A8072">
        <v>0.80700000000000005</v>
      </c>
      <c r="B8072">
        <v>-72.286000000000001</v>
      </c>
      <c r="C8072">
        <v>-79.649600000000007</v>
      </c>
      <c r="D8072">
        <v>-94.325699999999998</v>
      </c>
    </row>
    <row r="8073" spans="1:4" x14ac:dyDescent="0.25">
      <c r="A8073">
        <v>0.80710000000000004</v>
      </c>
      <c r="B8073">
        <v>-72.2834</v>
      </c>
      <c r="C8073">
        <v>-79.658100000000005</v>
      </c>
      <c r="D8073">
        <v>-94.338700000000003</v>
      </c>
    </row>
    <row r="8074" spans="1:4" x14ac:dyDescent="0.25">
      <c r="A8074">
        <v>0.80720000000000003</v>
      </c>
      <c r="B8074">
        <v>-72.298699999999997</v>
      </c>
      <c r="C8074">
        <v>-79.651300000000006</v>
      </c>
      <c r="D8074">
        <v>-94.338700000000003</v>
      </c>
    </row>
    <row r="8075" spans="1:4" x14ac:dyDescent="0.25">
      <c r="A8075">
        <v>0.80730000000000002</v>
      </c>
      <c r="B8075">
        <v>-72.308899999999994</v>
      </c>
      <c r="C8075">
        <v>-79.644499999999994</v>
      </c>
      <c r="D8075">
        <v>-94.349599999999995</v>
      </c>
    </row>
    <row r="8076" spans="1:4" x14ac:dyDescent="0.25">
      <c r="A8076">
        <v>0.80740000000000001</v>
      </c>
      <c r="B8076">
        <v>-72.293599999999998</v>
      </c>
      <c r="C8076">
        <v>-79.641099999999994</v>
      </c>
      <c r="D8076">
        <v>-94.343100000000007</v>
      </c>
    </row>
    <row r="8077" spans="1:4" x14ac:dyDescent="0.25">
      <c r="A8077">
        <v>0.8075</v>
      </c>
      <c r="B8077">
        <v>-72.268199999999993</v>
      </c>
      <c r="C8077">
        <v>-79.627499999999998</v>
      </c>
      <c r="D8077">
        <v>-94.371399999999994</v>
      </c>
    </row>
    <row r="8078" spans="1:4" x14ac:dyDescent="0.25">
      <c r="A8078">
        <v>0.80759999999999998</v>
      </c>
      <c r="B8078">
        <v>-72.275800000000004</v>
      </c>
      <c r="C8078">
        <v>-79.614000000000004</v>
      </c>
      <c r="D8078">
        <v>-94.378</v>
      </c>
    </row>
    <row r="8079" spans="1:4" x14ac:dyDescent="0.25">
      <c r="A8079">
        <v>0.80769999999999997</v>
      </c>
      <c r="B8079">
        <v>-72.296099999999996</v>
      </c>
      <c r="C8079">
        <v>-79.634299999999996</v>
      </c>
      <c r="D8079">
        <v>-94.380200000000002</v>
      </c>
    </row>
    <row r="8080" spans="1:4" x14ac:dyDescent="0.25">
      <c r="A8080">
        <v>0.80779999999999996</v>
      </c>
      <c r="B8080">
        <v>-72.303799999999995</v>
      </c>
      <c r="C8080">
        <v>-79.647900000000007</v>
      </c>
      <c r="D8080">
        <v>-94.397599999999997</v>
      </c>
    </row>
    <row r="8081" spans="1:4" x14ac:dyDescent="0.25">
      <c r="A8081">
        <v>0.80789999999999995</v>
      </c>
      <c r="B8081">
        <v>-72.288499999999999</v>
      </c>
      <c r="C8081">
        <v>-79.642799999999994</v>
      </c>
      <c r="D8081">
        <v>-94.428100000000001</v>
      </c>
    </row>
    <row r="8082" spans="1:4" x14ac:dyDescent="0.25">
      <c r="A8082">
        <v>0.80800000000000005</v>
      </c>
      <c r="B8082">
        <v>-72.301199999999994</v>
      </c>
      <c r="C8082">
        <v>-79.641099999999994</v>
      </c>
      <c r="D8082">
        <v>-94.458600000000004</v>
      </c>
    </row>
    <row r="8083" spans="1:4" x14ac:dyDescent="0.25">
      <c r="A8083">
        <v>0.80810000000000004</v>
      </c>
      <c r="B8083">
        <v>-72.313900000000004</v>
      </c>
      <c r="C8083">
        <v>-79.641099999999994</v>
      </c>
      <c r="D8083">
        <v>-94.460800000000006</v>
      </c>
    </row>
    <row r="8084" spans="1:4" x14ac:dyDescent="0.25">
      <c r="A8084">
        <v>0.80820000000000003</v>
      </c>
      <c r="B8084">
        <v>-72.321600000000004</v>
      </c>
      <c r="C8084">
        <v>-79.627499999999998</v>
      </c>
      <c r="D8084">
        <v>-94.445599999999999</v>
      </c>
    </row>
    <row r="8085" spans="1:4" x14ac:dyDescent="0.25">
      <c r="A8085">
        <v>0.80830000000000002</v>
      </c>
      <c r="B8085">
        <v>-72.321600000000004</v>
      </c>
      <c r="C8085">
        <v>-79.612300000000005</v>
      </c>
      <c r="D8085">
        <v>-94.456500000000005</v>
      </c>
    </row>
    <row r="8086" spans="1:4" x14ac:dyDescent="0.25">
      <c r="A8086">
        <v>0.80840000000000001</v>
      </c>
      <c r="B8086">
        <v>-72.352099999999993</v>
      </c>
      <c r="C8086">
        <v>-79.612300000000005</v>
      </c>
      <c r="D8086">
        <v>-94.467399999999998</v>
      </c>
    </row>
    <row r="8087" spans="1:4" x14ac:dyDescent="0.25">
      <c r="A8087">
        <v>0.8085</v>
      </c>
      <c r="B8087">
        <v>-72.352099999999993</v>
      </c>
      <c r="C8087">
        <v>-79.605500000000006</v>
      </c>
      <c r="D8087">
        <v>-94.486999999999995</v>
      </c>
    </row>
    <row r="8088" spans="1:4" x14ac:dyDescent="0.25">
      <c r="A8088">
        <v>0.80859999999999999</v>
      </c>
      <c r="B8088">
        <v>-72.341899999999995</v>
      </c>
      <c r="C8088">
        <v>-79.620800000000003</v>
      </c>
      <c r="D8088">
        <v>-94.500100000000003</v>
      </c>
    </row>
    <row r="8089" spans="1:4" x14ac:dyDescent="0.25">
      <c r="A8089">
        <v>0.80869999999999997</v>
      </c>
      <c r="B8089">
        <v>-72.3292</v>
      </c>
      <c r="C8089">
        <v>-79.632599999999996</v>
      </c>
      <c r="D8089">
        <v>-94.513099999999994</v>
      </c>
    </row>
    <row r="8090" spans="1:4" x14ac:dyDescent="0.25">
      <c r="A8090">
        <v>0.80879999999999996</v>
      </c>
      <c r="B8090">
        <v>-72.375</v>
      </c>
      <c r="C8090">
        <v>-79.651300000000006</v>
      </c>
      <c r="D8090">
        <v>-94.532700000000006</v>
      </c>
    </row>
    <row r="8091" spans="1:4" x14ac:dyDescent="0.25">
      <c r="A8091">
        <v>0.80889999999999995</v>
      </c>
      <c r="B8091">
        <v>-72.377499999999998</v>
      </c>
      <c r="C8091">
        <v>-79.654700000000005</v>
      </c>
      <c r="D8091">
        <v>-94.554500000000004</v>
      </c>
    </row>
    <row r="8092" spans="1:4" x14ac:dyDescent="0.25">
      <c r="A8092">
        <v>0.80900000000000005</v>
      </c>
      <c r="B8092">
        <v>-72.387699999999995</v>
      </c>
      <c r="C8092">
        <v>-79.653000000000006</v>
      </c>
      <c r="D8092">
        <v>-94.596000000000004</v>
      </c>
    </row>
    <row r="8093" spans="1:4" x14ac:dyDescent="0.25">
      <c r="A8093">
        <v>0.80910000000000004</v>
      </c>
      <c r="B8093">
        <v>-72.372399999999999</v>
      </c>
      <c r="C8093">
        <v>-79.649600000000007</v>
      </c>
      <c r="D8093">
        <v>-94.606899999999996</v>
      </c>
    </row>
    <row r="8094" spans="1:4" x14ac:dyDescent="0.25">
      <c r="A8094">
        <v>0.80920000000000003</v>
      </c>
      <c r="B8094">
        <v>-72.372399999999999</v>
      </c>
      <c r="C8094">
        <v>-79.686899999999994</v>
      </c>
      <c r="D8094">
        <v>-94.615600000000001</v>
      </c>
    </row>
    <row r="8095" spans="1:4" x14ac:dyDescent="0.25">
      <c r="A8095">
        <v>0.80930000000000002</v>
      </c>
      <c r="B8095">
        <v>-72.354600000000005</v>
      </c>
      <c r="C8095">
        <v>-79.6631</v>
      </c>
      <c r="D8095">
        <v>-94.608999999999995</v>
      </c>
    </row>
    <row r="8096" spans="1:4" x14ac:dyDescent="0.25">
      <c r="A8096">
        <v>0.80940000000000001</v>
      </c>
      <c r="B8096">
        <v>-72.372399999999999</v>
      </c>
      <c r="C8096">
        <v>-79.642799999999994</v>
      </c>
      <c r="D8096">
        <v>-94.598100000000002</v>
      </c>
    </row>
    <row r="8097" spans="1:4" x14ac:dyDescent="0.25">
      <c r="A8097">
        <v>0.8095</v>
      </c>
      <c r="B8097">
        <v>-72.369900000000001</v>
      </c>
      <c r="C8097">
        <v>-79.651300000000006</v>
      </c>
      <c r="D8097">
        <v>-94.619900000000001</v>
      </c>
    </row>
    <row r="8098" spans="1:4" x14ac:dyDescent="0.25">
      <c r="A8098">
        <v>0.80959999999999999</v>
      </c>
      <c r="B8098">
        <v>-72.377499999999998</v>
      </c>
      <c r="C8098">
        <v>-79.656400000000005</v>
      </c>
      <c r="D8098">
        <v>-94.632999999999996</v>
      </c>
    </row>
    <row r="8099" spans="1:4" x14ac:dyDescent="0.25">
      <c r="A8099">
        <v>0.80969999999999998</v>
      </c>
      <c r="B8099">
        <v>-72.405500000000004</v>
      </c>
      <c r="C8099">
        <v>-79.6631</v>
      </c>
      <c r="D8099">
        <v>-94.6374</v>
      </c>
    </row>
    <row r="8100" spans="1:4" x14ac:dyDescent="0.25">
      <c r="A8100">
        <v>0.80979999999999996</v>
      </c>
      <c r="B8100">
        <v>-72.415700000000001</v>
      </c>
      <c r="C8100">
        <v>-79.668199999999999</v>
      </c>
      <c r="D8100">
        <v>-94.6417</v>
      </c>
    </row>
    <row r="8101" spans="1:4" x14ac:dyDescent="0.25">
      <c r="A8101">
        <v>0.80989999999999995</v>
      </c>
      <c r="B8101">
        <v>-72.438599999999994</v>
      </c>
      <c r="C8101">
        <v>-79.698700000000002</v>
      </c>
      <c r="D8101">
        <v>-94.615600000000001</v>
      </c>
    </row>
    <row r="8102" spans="1:4" x14ac:dyDescent="0.25">
      <c r="A8102">
        <v>0.81</v>
      </c>
      <c r="B8102">
        <v>-72.448700000000002</v>
      </c>
      <c r="C8102">
        <v>-79.7089</v>
      </c>
      <c r="D8102">
        <v>-94.639600000000002</v>
      </c>
    </row>
    <row r="8103" spans="1:4" x14ac:dyDescent="0.25">
      <c r="A8103">
        <v>0.81010000000000004</v>
      </c>
      <c r="B8103">
        <v>-72.428399999999996</v>
      </c>
      <c r="C8103">
        <v>-79.712299999999999</v>
      </c>
      <c r="D8103">
        <v>-94.646100000000004</v>
      </c>
    </row>
    <row r="8104" spans="1:4" x14ac:dyDescent="0.25">
      <c r="A8104">
        <v>0.81020000000000003</v>
      </c>
      <c r="B8104">
        <v>-72.410600000000002</v>
      </c>
      <c r="C8104">
        <v>-79.729299999999995</v>
      </c>
      <c r="D8104">
        <v>-94.656999999999996</v>
      </c>
    </row>
    <row r="8105" spans="1:4" x14ac:dyDescent="0.25">
      <c r="A8105">
        <v>0.81030000000000002</v>
      </c>
      <c r="B8105">
        <v>-72.428399999999996</v>
      </c>
      <c r="C8105">
        <v>-79.749600000000001</v>
      </c>
      <c r="D8105">
        <v>-94.672300000000007</v>
      </c>
    </row>
    <row r="8106" spans="1:4" x14ac:dyDescent="0.25">
      <c r="A8106">
        <v>0.81040000000000001</v>
      </c>
      <c r="B8106">
        <v>-72.451300000000003</v>
      </c>
      <c r="C8106">
        <v>-79.759799999999998</v>
      </c>
      <c r="D8106">
        <v>-94.656999999999996</v>
      </c>
    </row>
    <row r="8107" spans="1:4" x14ac:dyDescent="0.25">
      <c r="A8107">
        <v>0.8105</v>
      </c>
      <c r="B8107">
        <v>-72.481800000000007</v>
      </c>
      <c r="C8107">
        <v>-79.761499999999998</v>
      </c>
      <c r="D8107">
        <v>-94.6614</v>
      </c>
    </row>
    <row r="8108" spans="1:4" x14ac:dyDescent="0.25">
      <c r="A8108">
        <v>0.81059999999999999</v>
      </c>
      <c r="B8108">
        <v>-72.484300000000005</v>
      </c>
      <c r="C8108">
        <v>-79.761499999999998</v>
      </c>
      <c r="D8108">
        <v>-94.670100000000005</v>
      </c>
    </row>
    <row r="8109" spans="1:4" x14ac:dyDescent="0.25">
      <c r="A8109">
        <v>0.81069999999999998</v>
      </c>
      <c r="B8109">
        <v>-72.463999999999999</v>
      </c>
      <c r="C8109">
        <v>-79.773300000000006</v>
      </c>
      <c r="D8109">
        <v>-94.698400000000007</v>
      </c>
    </row>
    <row r="8110" spans="1:4" x14ac:dyDescent="0.25">
      <c r="A8110">
        <v>0.81079999999999997</v>
      </c>
      <c r="B8110">
        <v>-72.456400000000002</v>
      </c>
      <c r="C8110">
        <v>-79.771600000000007</v>
      </c>
      <c r="D8110">
        <v>-94.722399999999993</v>
      </c>
    </row>
    <row r="8111" spans="1:4" x14ac:dyDescent="0.25">
      <c r="A8111">
        <v>0.81089999999999995</v>
      </c>
      <c r="B8111">
        <v>-72.453800000000001</v>
      </c>
      <c r="C8111">
        <v>-79.776700000000005</v>
      </c>
      <c r="D8111">
        <v>-94.685299999999998</v>
      </c>
    </row>
    <row r="8112" spans="1:4" x14ac:dyDescent="0.25">
      <c r="A8112">
        <v>0.81100000000000005</v>
      </c>
      <c r="B8112">
        <v>-72.430899999999994</v>
      </c>
      <c r="C8112">
        <v>-79.790300000000002</v>
      </c>
      <c r="D8112">
        <v>-94.700599999999994</v>
      </c>
    </row>
    <row r="8113" spans="1:4" x14ac:dyDescent="0.25">
      <c r="A8113">
        <v>0.81110000000000004</v>
      </c>
      <c r="B8113">
        <v>-72.4589</v>
      </c>
      <c r="C8113">
        <v>-79.808899999999994</v>
      </c>
      <c r="D8113">
        <v>-94.704999999999998</v>
      </c>
    </row>
    <row r="8114" spans="1:4" x14ac:dyDescent="0.25">
      <c r="A8114">
        <v>0.81120000000000003</v>
      </c>
      <c r="B8114">
        <v>-72.4589</v>
      </c>
      <c r="C8114">
        <v>-79.812299999999993</v>
      </c>
      <c r="D8114">
        <v>-94.731099999999998</v>
      </c>
    </row>
    <row r="8115" spans="1:4" x14ac:dyDescent="0.25">
      <c r="A8115">
        <v>0.81130000000000002</v>
      </c>
      <c r="B8115">
        <v>-72.456400000000002</v>
      </c>
      <c r="C8115">
        <v>-79.810599999999994</v>
      </c>
      <c r="D8115">
        <v>-94.761600000000001</v>
      </c>
    </row>
    <row r="8116" spans="1:4" x14ac:dyDescent="0.25">
      <c r="A8116">
        <v>0.81140000000000001</v>
      </c>
      <c r="B8116">
        <v>-72.463999999999999</v>
      </c>
      <c r="C8116">
        <v>-79.808899999999994</v>
      </c>
      <c r="D8116">
        <v>-94.770399999999995</v>
      </c>
    </row>
    <row r="8117" spans="1:4" x14ac:dyDescent="0.25">
      <c r="A8117">
        <v>0.8115</v>
      </c>
      <c r="B8117">
        <v>-72.448700000000002</v>
      </c>
      <c r="C8117">
        <v>-79.824200000000005</v>
      </c>
      <c r="D8117">
        <v>-94.79</v>
      </c>
    </row>
    <row r="8118" spans="1:4" x14ac:dyDescent="0.25">
      <c r="A8118">
        <v>0.81159999999999999</v>
      </c>
      <c r="B8118">
        <v>-72.4589</v>
      </c>
      <c r="C8118">
        <v>-79.827600000000004</v>
      </c>
      <c r="D8118">
        <v>-94.822699999999998</v>
      </c>
    </row>
    <row r="8119" spans="1:4" x14ac:dyDescent="0.25">
      <c r="A8119">
        <v>0.81169999999999998</v>
      </c>
      <c r="B8119">
        <v>-72.481800000000007</v>
      </c>
      <c r="C8119">
        <v>-79.839500000000001</v>
      </c>
      <c r="D8119">
        <v>-94.811800000000005</v>
      </c>
    </row>
    <row r="8120" spans="1:4" x14ac:dyDescent="0.25">
      <c r="A8120">
        <v>0.81179999999999997</v>
      </c>
      <c r="B8120">
        <v>-72.481800000000007</v>
      </c>
      <c r="C8120">
        <v>-79.854699999999994</v>
      </c>
      <c r="D8120">
        <v>-94.840100000000007</v>
      </c>
    </row>
    <row r="8121" spans="1:4" x14ac:dyDescent="0.25">
      <c r="A8121">
        <v>0.81189999999999996</v>
      </c>
      <c r="B8121">
        <v>-72.481800000000007</v>
      </c>
      <c r="C8121">
        <v>-79.856399999999994</v>
      </c>
      <c r="D8121">
        <v>-94.859700000000004</v>
      </c>
    </row>
    <row r="8122" spans="1:4" x14ac:dyDescent="0.25">
      <c r="A8122">
        <v>0.81200000000000006</v>
      </c>
      <c r="B8122">
        <v>-72.456400000000002</v>
      </c>
      <c r="C8122">
        <v>-79.886899999999997</v>
      </c>
      <c r="D8122">
        <v>-94.853200000000001</v>
      </c>
    </row>
    <row r="8123" spans="1:4" x14ac:dyDescent="0.25">
      <c r="A8123">
        <v>0.81210000000000004</v>
      </c>
      <c r="B8123">
        <v>-72.448700000000002</v>
      </c>
      <c r="C8123">
        <v>-79.912400000000005</v>
      </c>
      <c r="D8123">
        <v>-94.879300000000001</v>
      </c>
    </row>
    <row r="8124" spans="1:4" x14ac:dyDescent="0.25">
      <c r="A8124">
        <v>0.81220000000000003</v>
      </c>
      <c r="B8124">
        <v>-72.428399999999996</v>
      </c>
      <c r="C8124">
        <v>-79.929299999999998</v>
      </c>
      <c r="D8124">
        <v>-94.890199999999993</v>
      </c>
    </row>
    <row r="8125" spans="1:4" x14ac:dyDescent="0.25">
      <c r="A8125">
        <v>0.81230000000000002</v>
      </c>
      <c r="B8125">
        <v>-72.4208</v>
      </c>
      <c r="C8125">
        <v>-79.9649</v>
      </c>
      <c r="D8125">
        <v>-94.883700000000005</v>
      </c>
    </row>
    <row r="8126" spans="1:4" x14ac:dyDescent="0.25">
      <c r="A8126">
        <v>0.81240000000000001</v>
      </c>
      <c r="B8126">
        <v>-72.428399999999996</v>
      </c>
      <c r="C8126">
        <v>-79.958100000000002</v>
      </c>
      <c r="D8126">
        <v>-94.899000000000001</v>
      </c>
    </row>
    <row r="8127" spans="1:4" x14ac:dyDescent="0.25">
      <c r="A8127">
        <v>0.8125</v>
      </c>
      <c r="B8127">
        <v>-72.418199999999999</v>
      </c>
      <c r="C8127">
        <v>-79.963200000000001</v>
      </c>
      <c r="D8127">
        <v>-94.905500000000004</v>
      </c>
    </row>
    <row r="8128" spans="1:4" x14ac:dyDescent="0.25">
      <c r="A8128">
        <v>0.81259999999999999</v>
      </c>
      <c r="B8128">
        <v>-72.4131</v>
      </c>
      <c r="C8128">
        <v>-79.988699999999994</v>
      </c>
      <c r="D8128">
        <v>-94.916399999999996</v>
      </c>
    </row>
    <row r="8129" spans="1:4" x14ac:dyDescent="0.25">
      <c r="A8129">
        <v>0.81269999999999998</v>
      </c>
      <c r="B8129">
        <v>-72.400400000000005</v>
      </c>
      <c r="C8129">
        <v>-79.990399999999994</v>
      </c>
      <c r="D8129">
        <v>-94.931700000000006</v>
      </c>
    </row>
    <row r="8130" spans="1:4" x14ac:dyDescent="0.25">
      <c r="A8130">
        <v>0.81279999999999997</v>
      </c>
      <c r="B8130">
        <v>-72.403000000000006</v>
      </c>
      <c r="C8130">
        <v>-79.986999999999995</v>
      </c>
      <c r="D8130">
        <v>-94.940399999999997</v>
      </c>
    </row>
    <row r="8131" spans="1:4" x14ac:dyDescent="0.25">
      <c r="A8131">
        <v>0.81289999999999996</v>
      </c>
      <c r="B8131">
        <v>-72.405500000000004</v>
      </c>
      <c r="C8131">
        <v>-80.007300000000001</v>
      </c>
      <c r="D8131">
        <v>-94.942599999999999</v>
      </c>
    </row>
    <row r="8132" spans="1:4" x14ac:dyDescent="0.25">
      <c r="A8132">
        <v>0.81299999999999994</v>
      </c>
      <c r="B8132">
        <v>-72.443600000000004</v>
      </c>
      <c r="C8132">
        <v>-80.029399999999995</v>
      </c>
      <c r="D8132">
        <v>-94.949100000000001</v>
      </c>
    </row>
    <row r="8133" spans="1:4" x14ac:dyDescent="0.25">
      <c r="A8133">
        <v>0.81310000000000004</v>
      </c>
      <c r="B8133">
        <v>-72.428399999999996</v>
      </c>
      <c r="C8133">
        <v>-80.034400000000005</v>
      </c>
      <c r="D8133">
        <v>-94.955600000000004</v>
      </c>
    </row>
    <row r="8134" spans="1:4" x14ac:dyDescent="0.25">
      <c r="A8134">
        <v>0.81320000000000003</v>
      </c>
      <c r="B8134">
        <v>-72.405500000000004</v>
      </c>
      <c r="C8134">
        <v>-80.041200000000003</v>
      </c>
      <c r="D8134">
        <v>-94.931700000000006</v>
      </c>
    </row>
    <row r="8135" spans="1:4" x14ac:dyDescent="0.25">
      <c r="A8135">
        <v>0.81330000000000002</v>
      </c>
      <c r="B8135">
        <v>-72.403000000000006</v>
      </c>
      <c r="C8135">
        <v>-80.059899999999999</v>
      </c>
      <c r="D8135">
        <v>-94.9709</v>
      </c>
    </row>
    <row r="8136" spans="1:4" x14ac:dyDescent="0.25">
      <c r="A8136">
        <v>0.81340000000000001</v>
      </c>
      <c r="B8136">
        <v>-72.390199999999993</v>
      </c>
      <c r="C8136">
        <v>-80.068299999999994</v>
      </c>
      <c r="D8136">
        <v>-94.994900000000001</v>
      </c>
    </row>
    <row r="8137" spans="1:4" x14ac:dyDescent="0.25">
      <c r="A8137">
        <v>0.8135</v>
      </c>
      <c r="B8137">
        <v>-72.380099999999999</v>
      </c>
      <c r="C8137">
        <v>-80.066699999999997</v>
      </c>
      <c r="D8137">
        <v>-95.018900000000002</v>
      </c>
    </row>
    <row r="8138" spans="1:4" x14ac:dyDescent="0.25">
      <c r="A8138">
        <v>0.81359999999999999</v>
      </c>
      <c r="B8138">
        <v>-72.349500000000006</v>
      </c>
      <c r="C8138">
        <v>-80.073400000000007</v>
      </c>
      <c r="D8138">
        <v>-95.029799999999994</v>
      </c>
    </row>
    <row r="8139" spans="1:4" x14ac:dyDescent="0.25">
      <c r="A8139">
        <v>0.81369999999999998</v>
      </c>
      <c r="B8139">
        <v>-72.352099999999993</v>
      </c>
      <c r="C8139">
        <v>-80.049700000000001</v>
      </c>
      <c r="D8139">
        <v>-95.0428</v>
      </c>
    </row>
    <row r="8140" spans="1:4" x14ac:dyDescent="0.25">
      <c r="A8140">
        <v>0.81379999999999997</v>
      </c>
      <c r="B8140">
        <v>-72.344499999999996</v>
      </c>
      <c r="C8140">
        <v>-80.061599999999999</v>
      </c>
      <c r="D8140">
        <v>-95.025400000000005</v>
      </c>
    </row>
    <row r="8141" spans="1:4" x14ac:dyDescent="0.25">
      <c r="A8141">
        <v>0.81389999999999996</v>
      </c>
      <c r="B8141">
        <v>-72.349500000000006</v>
      </c>
      <c r="C8141">
        <v>-80.080200000000005</v>
      </c>
      <c r="D8141">
        <v>-95.034099999999995</v>
      </c>
    </row>
    <row r="8142" spans="1:4" x14ac:dyDescent="0.25">
      <c r="A8142">
        <v>0.81399999999999995</v>
      </c>
      <c r="B8142">
        <v>-72.372399999999999</v>
      </c>
      <c r="C8142">
        <v>-80.095500000000001</v>
      </c>
      <c r="D8142">
        <v>-95.031899999999993</v>
      </c>
    </row>
    <row r="8143" spans="1:4" x14ac:dyDescent="0.25">
      <c r="A8143">
        <v>0.81410000000000005</v>
      </c>
      <c r="B8143">
        <v>-72.375</v>
      </c>
      <c r="C8143">
        <v>-80.131100000000004</v>
      </c>
      <c r="D8143">
        <v>-95.069000000000003</v>
      </c>
    </row>
    <row r="8144" spans="1:4" x14ac:dyDescent="0.25">
      <c r="A8144">
        <v>0.81420000000000003</v>
      </c>
      <c r="B8144">
        <v>-72.372399999999999</v>
      </c>
      <c r="C8144">
        <v>-80.153099999999995</v>
      </c>
      <c r="D8144">
        <v>-95.069000000000003</v>
      </c>
    </row>
    <row r="8145" spans="1:4" x14ac:dyDescent="0.25">
      <c r="A8145">
        <v>0.81430000000000002</v>
      </c>
      <c r="B8145">
        <v>-72.387699999999995</v>
      </c>
      <c r="C8145">
        <v>-80.144599999999997</v>
      </c>
      <c r="D8145">
        <v>-95.064599999999999</v>
      </c>
    </row>
    <row r="8146" spans="1:4" x14ac:dyDescent="0.25">
      <c r="A8146">
        <v>0.81440000000000001</v>
      </c>
      <c r="B8146">
        <v>-72.375</v>
      </c>
      <c r="C8146">
        <v>-80.154799999999994</v>
      </c>
      <c r="D8146">
        <v>-95.071200000000005</v>
      </c>
    </row>
    <row r="8147" spans="1:4" x14ac:dyDescent="0.25">
      <c r="A8147">
        <v>0.8145</v>
      </c>
      <c r="B8147">
        <v>-72.364800000000002</v>
      </c>
      <c r="C8147">
        <v>-80.159899999999993</v>
      </c>
      <c r="D8147">
        <v>-95.090800000000002</v>
      </c>
    </row>
    <row r="8148" spans="1:4" x14ac:dyDescent="0.25">
      <c r="A8148">
        <v>0.81459999999999999</v>
      </c>
      <c r="B8148">
        <v>-72.375</v>
      </c>
      <c r="C8148">
        <v>-80.186999999999998</v>
      </c>
      <c r="D8148">
        <v>-95.101699999999994</v>
      </c>
    </row>
    <row r="8149" spans="1:4" x14ac:dyDescent="0.25">
      <c r="A8149">
        <v>0.81469999999999998</v>
      </c>
      <c r="B8149">
        <v>-72.364800000000002</v>
      </c>
      <c r="C8149">
        <v>-80.180199999999999</v>
      </c>
      <c r="D8149">
        <v>-95.101699999999994</v>
      </c>
    </row>
    <row r="8150" spans="1:4" x14ac:dyDescent="0.25">
      <c r="A8150">
        <v>0.81479999999999997</v>
      </c>
      <c r="B8150">
        <v>-72.382599999999996</v>
      </c>
      <c r="C8150">
        <v>-80.158199999999994</v>
      </c>
      <c r="D8150">
        <v>-95.069000000000003</v>
      </c>
    </row>
    <row r="8151" spans="1:4" x14ac:dyDescent="0.25">
      <c r="A8151">
        <v>0.81489999999999996</v>
      </c>
      <c r="B8151">
        <v>-72.400400000000005</v>
      </c>
      <c r="C8151">
        <v>-80.149699999999996</v>
      </c>
      <c r="D8151">
        <v>-95.0428</v>
      </c>
    </row>
    <row r="8152" spans="1:4" x14ac:dyDescent="0.25">
      <c r="A8152">
        <v>0.81499999999999995</v>
      </c>
      <c r="B8152">
        <v>-72.4131</v>
      </c>
      <c r="C8152">
        <v>-80.132800000000003</v>
      </c>
      <c r="D8152">
        <v>-95.049400000000006</v>
      </c>
    </row>
    <row r="8153" spans="1:4" x14ac:dyDescent="0.25">
      <c r="A8153">
        <v>0.81510000000000005</v>
      </c>
      <c r="B8153">
        <v>-72.405500000000004</v>
      </c>
      <c r="C8153">
        <v>-80.1785</v>
      </c>
      <c r="D8153">
        <v>-95.064599999999999</v>
      </c>
    </row>
    <row r="8154" spans="1:4" x14ac:dyDescent="0.25">
      <c r="A8154">
        <v>0.81520000000000004</v>
      </c>
      <c r="B8154">
        <v>-72.408000000000001</v>
      </c>
      <c r="C8154">
        <v>-80.202299999999994</v>
      </c>
      <c r="D8154">
        <v>-95.079899999999995</v>
      </c>
    </row>
    <row r="8155" spans="1:4" x14ac:dyDescent="0.25">
      <c r="A8155">
        <v>0.81530000000000002</v>
      </c>
      <c r="B8155">
        <v>-72.397900000000007</v>
      </c>
      <c r="C8155">
        <v>-80.192099999999996</v>
      </c>
      <c r="D8155">
        <v>-95.095100000000002</v>
      </c>
    </row>
    <row r="8156" spans="1:4" x14ac:dyDescent="0.25">
      <c r="A8156">
        <v>0.81540000000000001</v>
      </c>
      <c r="B8156">
        <v>-72.395300000000006</v>
      </c>
      <c r="C8156">
        <v>-80.205699999999993</v>
      </c>
      <c r="D8156">
        <v>-95.082099999999997</v>
      </c>
    </row>
    <row r="8157" spans="1:4" x14ac:dyDescent="0.25">
      <c r="A8157">
        <v>0.8155</v>
      </c>
      <c r="B8157">
        <v>-72.375</v>
      </c>
      <c r="C8157">
        <v>-80.195499999999996</v>
      </c>
      <c r="D8157">
        <v>-95.095100000000002</v>
      </c>
    </row>
    <row r="8158" spans="1:4" x14ac:dyDescent="0.25">
      <c r="A8158">
        <v>0.81559999999999999</v>
      </c>
      <c r="B8158">
        <v>-72.372399999999999</v>
      </c>
      <c r="C8158">
        <v>-80.203999999999994</v>
      </c>
      <c r="D8158">
        <v>-95.101699999999994</v>
      </c>
    </row>
    <row r="8159" spans="1:4" x14ac:dyDescent="0.25">
      <c r="A8159">
        <v>0.81569999999999998</v>
      </c>
      <c r="B8159">
        <v>-72.397900000000007</v>
      </c>
      <c r="C8159">
        <v>-80.200599999999994</v>
      </c>
      <c r="D8159">
        <v>-95.127799999999993</v>
      </c>
    </row>
    <row r="8160" spans="1:4" x14ac:dyDescent="0.25">
      <c r="A8160">
        <v>0.81579999999999997</v>
      </c>
      <c r="B8160">
        <v>-72.390199999999993</v>
      </c>
      <c r="C8160">
        <v>-80.176900000000003</v>
      </c>
      <c r="D8160">
        <v>-95.149600000000007</v>
      </c>
    </row>
    <row r="8161" spans="1:4" x14ac:dyDescent="0.25">
      <c r="A8161">
        <v>0.81589999999999996</v>
      </c>
      <c r="B8161">
        <v>-72.397900000000007</v>
      </c>
      <c r="C8161">
        <v>-80.181899999999999</v>
      </c>
      <c r="D8161">
        <v>-95.132199999999997</v>
      </c>
    </row>
    <row r="8162" spans="1:4" x14ac:dyDescent="0.25">
      <c r="A8162">
        <v>0.81599999999999995</v>
      </c>
      <c r="B8162">
        <v>-72.392799999999994</v>
      </c>
      <c r="C8162">
        <v>-80.173500000000004</v>
      </c>
      <c r="D8162">
        <v>-95.136600000000001</v>
      </c>
    </row>
    <row r="8163" spans="1:4" x14ac:dyDescent="0.25">
      <c r="A8163">
        <v>0.81610000000000005</v>
      </c>
      <c r="B8163">
        <v>-72.387699999999995</v>
      </c>
      <c r="C8163">
        <v>-80.154799999999994</v>
      </c>
      <c r="D8163">
        <v>-95.156199999999998</v>
      </c>
    </row>
    <row r="8164" spans="1:4" x14ac:dyDescent="0.25">
      <c r="A8164">
        <v>0.81620000000000004</v>
      </c>
      <c r="B8164">
        <v>-72.375</v>
      </c>
      <c r="C8164">
        <v>-80.137900000000002</v>
      </c>
      <c r="D8164">
        <v>-95.147499999999994</v>
      </c>
    </row>
    <row r="8165" spans="1:4" x14ac:dyDescent="0.25">
      <c r="A8165">
        <v>0.81630000000000003</v>
      </c>
      <c r="B8165">
        <v>-72.352099999999993</v>
      </c>
      <c r="C8165">
        <v>-80.142899999999997</v>
      </c>
      <c r="D8165">
        <v>-95.140900000000002</v>
      </c>
    </row>
    <row r="8166" spans="1:4" x14ac:dyDescent="0.25">
      <c r="A8166">
        <v>0.81640000000000001</v>
      </c>
      <c r="B8166">
        <v>-72.380099999999999</v>
      </c>
      <c r="C8166">
        <v>-80.154799999999994</v>
      </c>
      <c r="D8166">
        <v>-95.145300000000006</v>
      </c>
    </row>
    <row r="8167" spans="1:4" x14ac:dyDescent="0.25">
      <c r="A8167">
        <v>0.8165</v>
      </c>
      <c r="B8167">
        <v>-72.405500000000004</v>
      </c>
      <c r="C8167">
        <v>-80.156499999999994</v>
      </c>
      <c r="D8167">
        <v>-95.186700000000002</v>
      </c>
    </row>
    <row r="8168" spans="1:4" x14ac:dyDescent="0.25">
      <c r="A8168">
        <v>0.81659999999999999</v>
      </c>
      <c r="B8168">
        <v>-72.392799999999994</v>
      </c>
      <c r="C8168">
        <v>-80.188699999999997</v>
      </c>
      <c r="D8168">
        <v>-95.219399999999993</v>
      </c>
    </row>
    <row r="8169" spans="1:4" x14ac:dyDescent="0.25">
      <c r="A8169">
        <v>0.81669999999999998</v>
      </c>
      <c r="B8169">
        <v>-72.403000000000006</v>
      </c>
      <c r="C8169">
        <v>-80.159899999999993</v>
      </c>
      <c r="D8169">
        <v>-95.228099999999998</v>
      </c>
    </row>
    <row r="8170" spans="1:4" x14ac:dyDescent="0.25">
      <c r="A8170">
        <v>0.81679999999999997</v>
      </c>
      <c r="B8170">
        <v>-72.390199999999993</v>
      </c>
      <c r="C8170">
        <v>-80.168400000000005</v>
      </c>
      <c r="D8170">
        <v>-95.210700000000003</v>
      </c>
    </row>
    <row r="8171" spans="1:4" x14ac:dyDescent="0.25">
      <c r="A8171">
        <v>0.81689999999999996</v>
      </c>
      <c r="B8171">
        <v>-72.410600000000002</v>
      </c>
      <c r="C8171">
        <v>-80.188699999999997</v>
      </c>
      <c r="D8171">
        <v>-95.228099999999998</v>
      </c>
    </row>
    <row r="8172" spans="1:4" x14ac:dyDescent="0.25">
      <c r="A8172">
        <v>0.81699999999999995</v>
      </c>
      <c r="B8172">
        <v>-72.430899999999994</v>
      </c>
      <c r="C8172">
        <v>-80.170100000000005</v>
      </c>
      <c r="D8172">
        <v>-95.239000000000004</v>
      </c>
    </row>
    <row r="8173" spans="1:4" x14ac:dyDescent="0.25">
      <c r="A8173">
        <v>0.81710000000000005</v>
      </c>
      <c r="B8173">
        <v>-72.4208</v>
      </c>
      <c r="C8173">
        <v>-80.156499999999994</v>
      </c>
      <c r="D8173">
        <v>-95.199799999999996</v>
      </c>
    </row>
    <row r="8174" spans="1:4" x14ac:dyDescent="0.25">
      <c r="A8174">
        <v>0.81720000000000004</v>
      </c>
      <c r="B8174">
        <v>-72.423299999999998</v>
      </c>
      <c r="C8174">
        <v>-80.173500000000004</v>
      </c>
      <c r="D8174">
        <v>-95.197599999999994</v>
      </c>
    </row>
    <row r="8175" spans="1:4" x14ac:dyDescent="0.25">
      <c r="A8175">
        <v>0.81730000000000003</v>
      </c>
      <c r="B8175">
        <v>-72.430899999999994</v>
      </c>
      <c r="C8175">
        <v>-80.176900000000003</v>
      </c>
      <c r="D8175">
        <v>-95.221599999999995</v>
      </c>
    </row>
    <row r="8176" spans="1:4" x14ac:dyDescent="0.25">
      <c r="A8176">
        <v>0.81740000000000002</v>
      </c>
      <c r="B8176">
        <v>-72.441100000000006</v>
      </c>
      <c r="C8176">
        <v>-80.185299999999998</v>
      </c>
      <c r="D8176">
        <v>-95.271699999999996</v>
      </c>
    </row>
    <row r="8177" spans="1:4" x14ac:dyDescent="0.25">
      <c r="A8177">
        <v>0.8175</v>
      </c>
      <c r="B8177">
        <v>-72.430899999999994</v>
      </c>
      <c r="C8177">
        <v>-80.175200000000004</v>
      </c>
      <c r="D8177">
        <v>-95.295699999999997</v>
      </c>
    </row>
    <row r="8178" spans="1:4" x14ac:dyDescent="0.25">
      <c r="A8178">
        <v>0.81759999999999999</v>
      </c>
      <c r="B8178">
        <v>-72.410600000000002</v>
      </c>
      <c r="C8178">
        <v>-80.188699999999997</v>
      </c>
      <c r="D8178">
        <v>-95.278300000000002</v>
      </c>
    </row>
    <row r="8179" spans="1:4" x14ac:dyDescent="0.25">
      <c r="A8179">
        <v>0.81769999999999998</v>
      </c>
      <c r="B8179">
        <v>-72.392799999999994</v>
      </c>
      <c r="C8179">
        <v>-80.193799999999996</v>
      </c>
      <c r="D8179">
        <v>-95.269499999999994</v>
      </c>
    </row>
    <row r="8180" spans="1:4" x14ac:dyDescent="0.25">
      <c r="A8180">
        <v>0.81779999999999997</v>
      </c>
      <c r="B8180">
        <v>-72.387699999999995</v>
      </c>
      <c r="C8180">
        <v>-80.197199999999995</v>
      </c>
      <c r="D8180">
        <v>-95.278300000000002</v>
      </c>
    </row>
    <row r="8181" spans="1:4" x14ac:dyDescent="0.25">
      <c r="A8181">
        <v>0.81789999999999996</v>
      </c>
      <c r="B8181">
        <v>-72.377499999999998</v>
      </c>
      <c r="C8181">
        <v>-80.175200000000004</v>
      </c>
      <c r="D8181">
        <v>-95.269499999999994</v>
      </c>
    </row>
    <row r="8182" spans="1:4" x14ac:dyDescent="0.25">
      <c r="A8182">
        <v>0.81799999999999995</v>
      </c>
      <c r="B8182">
        <v>-72.390199999999993</v>
      </c>
      <c r="C8182">
        <v>-80.149699999999996</v>
      </c>
      <c r="D8182">
        <v>-95.295699999999997</v>
      </c>
    </row>
    <row r="8183" spans="1:4" x14ac:dyDescent="0.25">
      <c r="A8183">
        <v>0.81810000000000005</v>
      </c>
      <c r="B8183">
        <v>-72.423299999999998</v>
      </c>
      <c r="C8183">
        <v>-80.161600000000007</v>
      </c>
      <c r="D8183">
        <v>-95.328400000000002</v>
      </c>
    </row>
    <row r="8184" spans="1:4" x14ac:dyDescent="0.25">
      <c r="A8184">
        <v>0.81820000000000004</v>
      </c>
      <c r="B8184">
        <v>-72.400400000000005</v>
      </c>
      <c r="C8184">
        <v>-80.141199999999998</v>
      </c>
      <c r="D8184">
        <v>-95.330600000000004</v>
      </c>
    </row>
    <row r="8185" spans="1:4" x14ac:dyDescent="0.25">
      <c r="A8185">
        <v>0.81830000000000003</v>
      </c>
      <c r="B8185">
        <v>-72.418199999999999</v>
      </c>
      <c r="C8185">
        <v>-80.124300000000005</v>
      </c>
      <c r="D8185">
        <v>-95.367599999999996</v>
      </c>
    </row>
    <row r="8186" spans="1:4" x14ac:dyDescent="0.25">
      <c r="A8186">
        <v>0.81840000000000002</v>
      </c>
      <c r="B8186">
        <v>-72.430899999999994</v>
      </c>
      <c r="C8186">
        <v>-80.117500000000007</v>
      </c>
      <c r="D8186">
        <v>-95.358900000000006</v>
      </c>
    </row>
    <row r="8187" spans="1:4" x14ac:dyDescent="0.25">
      <c r="A8187">
        <v>0.81850000000000001</v>
      </c>
      <c r="B8187">
        <v>-72.4589</v>
      </c>
      <c r="C8187">
        <v>-80.0989</v>
      </c>
      <c r="D8187">
        <v>-95.391599999999997</v>
      </c>
    </row>
    <row r="8188" spans="1:4" x14ac:dyDescent="0.25">
      <c r="A8188">
        <v>0.81859999999999999</v>
      </c>
      <c r="B8188">
        <v>-72.463999999999999</v>
      </c>
      <c r="C8188">
        <v>-80.124300000000005</v>
      </c>
      <c r="D8188">
        <v>-95.389399999999995</v>
      </c>
    </row>
    <row r="8189" spans="1:4" x14ac:dyDescent="0.25">
      <c r="A8189">
        <v>0.81869999999999998</v>
      </c>
      <c r="B8189">
        <v>-72.418199999999999</v>
      </c>
      <c r="C8189">
        <v>-80.119200000000006</v>
      </c>
      <c r="D8189">
        <v>-95.372</v>
      </c>
    </row>
    <row r="8190" spans="1:4" x14ac:dyDescent="0.25">
      <c r="A8190">
        <v>0.81879999999999997</v>
      </c>
      <c r="B8190">
        <v>-72.392799999999994</v>
      </c>
      <c r="C8190">
        <v>-80.126000000000005</v>
      </c>
      <c r="D8190">
        <v>-95.411199999999994</v>
      </c>
    </row>
    <row r="8191" spans="1:4" x14ac:dyDescent="0.25">
      <c r="A8191">
        <v>0.81889999999999996</v>
      </c>
      <c r="B8191">
        <v>-72.4131</v>
      </c>
      <c r="C8191">
        <v>-80.136200000000002</v>
      </c>
      <c r="D8191">
        <v>-95.430800000000005</v>
      </c>
    </row>
    <row r="8192" spans="1:4" x14ac:dyDescent="0.25">
      <c r="A8192">
        <v>0.81899999999999995</v>
      </c>
      <c r="B8192">
        <v>-72.408000000000001</v>
      </c>
      <c r="C8192">
        <v>-80.119200000000006</v>
      </c>
      <c r="D8192">
        <v>-95.450500000000005</v>
      </c>
    </row>
    <row r="8193" spans="1:4" x14ac:dyDescent="0.25">
      <c r="A8193">
        <v>0.81910000000000005</v>
      </c>
      <c r="B8193">
        <v>-72.425799999999995</v>
      </c>
      <c r="C8193">
        <v>-80.108999999999995</v>
      </c>
      <c r="D8193">
        <v>-95.439599999999999</v>
      </c>
    </row>
    <row r="8194" spans="1:4" x14ac:dyDescent="0.25">
      <c r="A8194">
        <v>0.81920000000000004</v>
      </c>
      <c r="B8194">
        <v>-72.418199999999999</v>
      </c>
      <c r="C8194">
        <v>-80.119200000000006</v>
      </c>
      <c r="D8194">
        <v>-95.437399999999997</v>
      </c>
    </row>
    <row r="8195" spans="1:4" x14ac:dyDescent="0.25">
      <c r="A8195">
        <v>0.81930000000000003</v>
      </c>
      <c r="B8195">
        <v>-72.397900000000007</v>
      </c>
      <c r="C8195">
        <v>-80.120900000000006</v>
      </c>
      <c r="D8195">
        <v>-95.454800000000006</v>
      </c>
    </row>
    <row r="8196" spans="1:4" x14ac:dyDescent="0.25">
      <c r="A8196">
        <v>0.81940000000000002</v>
      </c>
      <c r="B8196">
        <v>-72.377499999999998</v>
      </c>
      <c r="C8196">
        <v>-80.103899999999996</v>
      </c>
      <c r="D8196">
        <v>-95.452600000000004</v>
      </c>
    </row>
    <row r="8197" spans="1:4" x14ac:dyDescent="0.25">
      <c r="A8197">
        <v>0.81950000000000001</v>
      </c>
      <c r="B8197">
        <v>-72.430899999999994</v>
      </c>
      <c r="C8197">
        <v>-80.107299999999995</v>
      </c>
      <c r="D8197">
        <v>-95.465699999999998</v>
      </c>
    </row>
    <row r="8198" spans="1:4" x14ac:dyDescent="0.25">
      <c r="A8198">
        <v>0.8196</v>
      </c>
      <c r="B8198">
        <v>-72.446200000000005</v>
      </c>
      <c r="C8198">
        <v>-80.115799999999993</v>
      </c>
      <c r="D8198">
        <v>-95.456999999999994</v>
      </c>
    </row>
    <row r="8199" spans="1:4" x14ac:dyDescent="0.25">
      <c r="A8199">
        <v>0.81969999999999998</v>
      </c>
      <c r="B8199">
        <v>-72.461399999999998</v>
      </c>
      <c r="C8199">
        <v>-80.115799999999993</v>
      </c>
      <c r="D8199">
        <v>-95.472300000000004</v>
      </c>
    </row>
    <row r="8200" spans="1:4" x14ac:dyDescent="0.25">
      <c r="A8200">
        <v>0.81979999999999997</v>
      </c>
      <c r="B8200">
        <v>-72.451300000000003</v>
      </c>
      <c r="C8200">
        <v>-80.110699999999994</v>
      </c>
      <c r="D8200">
        <v>-95.507099999999994</v>
      </c>
    </row>
    <row r="8201" spans="1:4" x14ac:dyDescent="0.25">
      <c r="A8201">
        <v>0.81989999999999996</v>
      </c>
      <c r="B8201">
        <v>-72.436000000000007</v>
      </c>
      <c r="C8201">
        <v>-80.114099999999993</v>
      </c>
      <c r="D8201">
        <v>-95.502799999999993</v>
      </c>
    </row>
    <row r="8202" spans="1:4" x14ac:dyDescent="0.25">
      <c r="A8202">
        <v>0.82</v>
      </c>
      <c r="B8202">
        <v>-72.403000000000006</v>
      </c>
      <c r="C8202">
        <v>-80.103899999999996</v>
      </c>
      <c r="D8202">
        <v>-95.507099999999994</v>
      </c>
    </row>
    <row r="8203" spans="1:4" x14ac:dyDescent="0.25">
      <c r="A8203">
        <v>0.82010000000000005</v>
      </c>
      <c r="B8203">
        <v>-72.423299999999998</v>
      </c>
      <c r="C8203">
        <v>-80.105599999999995</v>
      </c>
      <c r="D8203">
        <v>-95.522400000000005</v>
      </c>
    </row>
    <row r="8204" spans="1:4" x14ac:dyDescent="0.25">
      <c r="A8204">
        <v>0.82020000000000004</v>
      </c>
      <c r="B8204">
        <v>-72.4208</v>
      </c>
      <c r="C8204">
        <v>-80.1006</v>
      </c>
      <c r="D8204">
        <v>-95.5137</v>
      </c>
    </row>
    <row r="8205" spans="1:4" x14ac:dyDescent="0.25">
      <c r="A8205">
        <v>0.82030000000000003</v>
      </c>
      <c r="B8205">
        <v>-72.469099999999997</v>
      </c>
      <c r="C8205">
        <v>-80.114099999999993</v>
      </c>
      <c r="D8205">
        <v>-95.535499999999999</v>
      </c>
    </row>
    <row r="8206" spans="1:4" x14ac:dyDescent="0.25">
      <c r="A8206">
        <v>0.82040000000000002</v>
      </c>
      <c r="B8206">
        <v>-72.499600000000001</v>
      </c>
      <c r="C8206">
        <v>-80.119200000000006</v>
      </c>
      <c r="D8206">
        <v>-95.546400000000006</v>
      </c>
    </row>
    <row r="8207" spans="1:4" x14ac:dyDescent="0.25">
      <c r="A8207">
        <v>0.82050000000000001</v>
      </c>
      <c r="B8207">
        <v>-72.486900000000006</v>
      </c>
      <c r="C8207">
        <v>-80.122600000000006</v>
      </c>
      <c r="D8207">
        <v>-95.546400000000006</v>
      </c>
    </row>
    <row r="8208" spans="1:4" x14ac:dyDescent="0.25">
      <c r="A8208">
        <v>0.8206</v>
      </c>
      <c r="B8208">
        <v>-72.5047</v>
      </c>
      <c r="C8208">
        <v>-80.117500000000007</v>
      </c>
      <c r="D8208">
        <v>-95.533299999999997</v>
      </c>
    </row>
    <row r="8209" spans="1:4" x14ac:dyDescent="0.25">
      <c r="A8209">
        <v>0.82069999999999999</v>
      </c>
      <c r="B8209">
        <v>-72.519900000000007</v>
      </c>
      <c r="C8209">
        <v>-80.112399999999994</v>
      </c>
      <c r="D8209">
        <v>-95.5398</v>
      </c>
    </row>
    <row r="8210" spans="1:4" x14ac:dyDescent="0.25">
      <c r="A8210">
        <v>0.82079999999999997</v>
      </c>
      <c r="B8210">
        <v>-72.530100000000004</v>
      </c>
      <c r="C8210">
        <v>-80.090400000000002</v>
      </c>
      <c r="D8210">
        <v>-95.555099999999996</v>
      </c>
    </row>
    <row r="8211" spans="1:4" x14ac:dyDescent="0.25">
      <c r="A8211">
        <v>0.82089999999999996</v>
      </c>
      <c r="B8211">
        <v>-72.530100000000004</v>
      </c>
      <c r="C8211">
        <v>-80.0989</v>
      </c>
      <c r="D8211">
        <v>-95.583399999999997</v>
      </c>
    </row>
    <row r="8212" spans="1:4" x14ac:dyDescent="0.25">
      <c r="A8212">
        <v>0.82099999999999995</v>
      </c>
      <c r="B8212">
        <v>-72.514899999999997</v>
      </c>
      <c r="C8212">
        <v>-80.1023</v>
      </c>
      <c r="D8212">
        <v>-95.600899999999996</v>
      </c>
    </row>
    <row r="8213" spans="1:4" x14ac:dyDescent="0.25">
      <c r="A8213">
        <v>0.82110000000000005</v>
      </c>
      <c r="B8213">
        <v>-72.512299999999996</v>
      </c>
      <c r="C8213">
        <v>-80.093800000000002</v>
      </c>
      <c r="D8213">
        <v>-95.613900000000001</v>
      </c>
    </row>
    <row r="8214" spans="1:4" x14ac:dyDescent="0.25">
      <c r="A8214">
        <v>0.82120000000000004</v>
      </c>
      <c r="B8214">
        <v>-72.502099999999999</v>
      </c>
      <c r="C8214">
        <v>-80.078500000000005</v>
      </c>
      <c r="D8214">
        <v>-95.600899999999996</v>
      </c>
    </row>
    <row r="8215" spans="1:4" x14ac:dyDescent="0.25">
      <c r="A8215">
        <v>0.82130000000000003</v>
      </c>
      <c r="B8215">
        <v>-72.494500000000002</v>
      </c>
      <c r="C8215">
        <v>-80.097200000000001</v>
      </c>
      <c r="D8215">
        <v>-95.607399999999998</v>
      </c>
    </row>
    <row r="8216" spans="1:4" x14ac:dyDescent="0.25">
      <c r="A8216">
        <v>0.82140000000000002</v>
      </c>
      <c r="B8216">
        <v>-72.540300000000002</v>
      </c>
      <c r="C8216">
        <v>-80.081900000000005</v>
      </c>
      <c r="D8216">
        <v>-95.605199999999996</v>
      </c>
    </row>
    <row r="8217" spans="1:4" x14ac:dyDescent="0.25">
      <c r="A8217">
        <v>0.82150000000000001</v>
      </c>
      <c r="B8217">
        <v>-72.537700000000001</v>
      </c>
      <c r="C8217">
        <v>-80.080200000000005</v>
      </c>
      <c r="D8217">
        <v>-95.6096</v>
      </c>
    </row>
    <row r="8218" spans="1:4" x14ac:dyDescent="0.25">
      <c r="A8218">
        <v>0.8216</v>
      </c>
      <c r="B8218">
        <v>-72.530100000000004</v>
      </c>
      <c r="C8218">
        <v>-80.103899999999996</v>
      </c>
      <c r="D8218">
        <v>-95.633600000000001</v>
      </c>
    </row>
    <row r="8219" spans="1:4" x14ac:dyDescent="0.25">
      <c r="A8219">
        <v>0.82169999999999999</v>
      </c>
      <c r="B8219">
        <v>-72.545400000000001</v>
      </c>
      <c r="C8219">
        <v>-80.115799999999993</v>
      </c>
      <c r="D8219">
        <v>-95.642300000000006</v>
      </c>
    </row>
    <row r="8220" spans="1:4" x14ac:dyDescent="0.25">
      <c r="A8220">
        <v>0.82179999999999997</v>
      </c>
      <c r="B8220">
        <v>-72.5505</v>
      </c>
      <c r="C8220">
        <v>-80.134500000000003</v>
      </c>
      <c r="D8220">
        <v>-95.657499999999999</v>
      </c>
    </row>
    <row r="8221" spans="1:4" x14ac:dyDescent="0.25">
      <c r="A8221">
        <v>0.82189999999999996</v>
      </c>
      <c r="B8221">
        <v>-72.565700000000007</v>
      </c>
      <c r="C8221">
        <v>-80.132800000000003</v>
      </c>
      <c r="D8221">
        <v>-95.668400000000005</v>
      </c>
    </row>
    <row r="8222" spans="1:4" x14ac:dyDescent="0.25">
      <c r="A8222">
        <v>0.82199999999999995</v>
      </c>
      <c r="B8222">
        <v>-72.5886</v>
      </c>
      <c r="C8222">
        <v>-80.134500000000003</v>
      </c>
      <c r="D8222">
        <v>-95.6815</v>
      </c>
    </row>
    <row r="8223" spans="1:4" x14ac:dyDescent="0.25">
      <c r="A8223">
        <v>0.82210000000000005</v>
      </c>
      <c r="B8223">
        <v>-72.606399999999994</v>
      </c>
      <c r="C8223">
        <v>-80.137900000000002</v>
      </c>
      <c r="D8223">
        <v>-95.648799999999994</v>
      </c>
    </row>
    <row r="8224" spans="1:4" x14ac:dyDescent="0.25">
      <c r="A8224">
        <v>0.82220000000000004</v>
      </c>
      <c r="B8224">
        <v>-72.570800000000006</v>
      </c>
      <c r="C8224">
        <v>-80.142899999999997</v>
      </c>
      <c r="D8224">
        <v>-95.657499999999999</v>
      </c>
    </row>
    <row r="8225" spans="1:4" x14ac:dyDescent="0.25">
      <c r="A8225">
        <v>0.82230000000000003</v>
      </c>
      <c r="B8225">
        <v>-72.558099999999996</v>
      </c>
      <c r="C8225">
        <v>-80.154799999999994</v>
      </c>
      <c r="D8225">
        <v>-95.712000000000003</v>
      </c>
    </row>
    <row r="8226" spans="1:4" x14ac:dyDescent="0.25">
      <c r="A8226">
        <v>0.82240000000000002</v>
      </c>
      <c r="B8226">
        <v>-72.601299999999995</v>
      </c>
      <c r="C8226">
        <v>-80.175200000000004</v>
      </c>
      <c r="D8226">
        <v>-95.718599999999995</v>
      </c>
    </row>
    <row r="8227" spans="1:4" x14ac:dyDescent="0.25">
      <c r="A8227">
        <v>0.82250000000000001</v>
      </c>
      <c r="B8227">
        <v>-72.603899999999996</v>
      </c>
      <c r="C8227">
        <v>-80.176900000000003</v>
      </c>
      <c r="D8227">
        <v>-95.712000000000003</v>
      </c>
    </row>
    <row r="8228" spans="1:4" x14ac:dyDescent="0.25">
      <c r="A8228">
        <v>0.8226</v>
      </c>
      <c r="B8228">
        <v>-72.591099999999997</v>
      </c>
      <c r="C8228">
        <v>-80.183599999999998</v>
      </c>
      <c r="D8228">
        <v>-95.718599999999995</v>
      </c>
    </row>
    <row r="8229" spans="1:4" x14ac:dyDescent="0.25">
      <c r="A8229">
        <v>0.82269999999999999</v>
      </c>
      <c r="B8229">
        <v>-72.598799999999997</v>
      </c>
      <c r="C8229">
        <v>-80.200599999999994</v>
      </c>
      <c r="D8229">
        <v>-95.707700000000003</v>
      </c>
    </row>
    <row r="8230" spans="1:4" x14ac:dyDescent="0.25">
      <c r="A8230">
        <v>0.82279999999999998</v>
      </c>
      <c r="B8230">
        <v>-72.583500000000001</v>
      </c>
      <c r="C8230">
        <v>-80.175200000000004</v>
      </c>
      <c r="D8230">
        <v>-95.740399999999994</v>
      </c>
    </row>
    <row r="8231" spans="1:4" x14ac:dyDescent="0.25">
      <c r="A8231">
        <v>0.82289999999999996</v>
      </c>
      <c r="B8231">
        <v>-72.591099999999997</v>
      </c>
      <c r="C8231">
        <v>-80.166700000000006</v>
      </c>
      <c r="D8231">
        <v>-95.76</v>
      </c>
    </row>
    <row r="8232" spans="1:4" x14ac:dyDescent="0.25">
      <c r="A8232">
        <v>0.82299999999999995</v>
      </c>
      <c r="B8232">
        <v>-72.611500000000007</v>
      </c>
      <c r="C8232">
        <v>-80.158199999999994</v>
      </c>
      <c r="D8232">
        <v>-95.796999999999997</v>
      </c>
    </row>
    <row r="8233" spans="1:4" x14ac:dyDescent="0.25">
      <c r="A8233">
        <v>0.82310000000000005</v>
      </c>
      <c r="B8233">
        <v>-72.6267</v>
      </c>
      <c r="C8233">
        <v>-80.158199999999994</v>
      </c>
      <c r="D8233">
        <v>-95.812299999999993</v>
      </c>
    </row>
    <row r="8234" spans="1:4" x14ac:dyDescent="0.25">
      <c r="A8234">
        <v>0.82320000000000004</v>
      </c>
      <c r="B8234">
        <v>-72.644599999999997</v>
      </c>
      <c r="C8234">
        <v>-80.193799999999996</v>
      </c>
      <c r="D8234">
        <v>-95.801400000000001</v>
      </c>
    </row>
    <row r="8235" spans="1:4" x14ac:dyDescent="0.25">
      <c r="A8235">
        <v>0.82330000000000003</v>
      </c>
      <c r="B8235">
        <v>-72.667400000000001</v>
      </c>
      <c r="C8235">
        <v>-80.165000000000006</v>
      </c>
      <c r="D8235">
        <v>-95.829700000000003</v>
      </c>
    </row>
    <row r="8236" spans="1:4" x14ac:dyDescent="0.25">
      <c r="A8236">
        <v>0.82340000000000002</v>
      </c>
      <c r="B8236">
        <v>-72.690299999999993</v>
      </c>
      <c r="C8236">
        <v>-80.165000000000006</v>
      </c>
      <c r="D8236">
        <v>-95.829700000000003</v>
      </c>
    </row>
    <row r="8237" spans="1:4" x14ac:dyDescent="0.25">
      <c r="A8237">
        <v>0.82350000000000001</v>
      </c>
      <c r="B8237">
        <v>-72.680199999999999</v>
      </c>
      <c r="C8237">
        <v>-80.154799999999994</v>
      </c>
      <c r="D8237">
        <v>-95.810100000000006</v>
      </c>
    </row>
    <row r="8238" spans="1:4" x14ac:dyDescent="0.25">
      <c r="A8238">
        <v>0.8236</v>
      </c>
      <c r="B8238">
        <v>-72.641999999999996</v>
      </c>
      <c r="C8238">
        <v>-80.165000000000006</v>
      </c>
      <c r="D8238">
        <v>-95.829700000000003</v>
      </c>
    </row>
    <row r="8239" spans="1:4" x14ac:dyDescent="0.25">
      <c r="A8239">
        <v>0.82369999999999999</v>
      </c>
      <c r="B8239">
        <v>-72.677599999999998</v>
      </c>
      <c r="C8239">
        <v>-80.146299999999997</v>
      </c>
      <c r="D8239">
        <v>-95.829700000000003</v>
      </c>
    </row>
    <row r="8240" spans="1:4" x14ac:dyDescent="0.25">
      <c r="A8240">
        <v>0.82379999999999998</v>
      </c>
      <c r="B8240">
        <v>-72.677599999999998</v>
      </c>
      <c r="C8240">
        <v>-80.151399999999995</v>
      </c>
      <c r="D8240">
        <v>-95.831900000000005</v>
      </c>
    </row>
    <row r="8241" spans="1:4" x14ac:dyDescent="0.25">
      <c r="A8241">
        <v>0.82389999999999997</v>
      </c>
      <c r="B8241">
        <v>-72.687799999999996</v>
      </c>
      <c r="C8241">
        <v>-80.142899999999997</v>
      </c>
      <c r="D8241">
        <v>-95.844999999999999</v>
      </c>
    </row>
    <row r="8242" spans="1:4" x14ac:dyDescent="0.25">
      <c r="A8242">
        <v>0.82399999999999995</v>
      </c>
      <c r="B8242">
        <v>-72.667400000000001</v>
      </c>
      <c r="C8242">
        <v>-80.137900000000002</v>
      </c>
      <c r="D8242">
        <v>-95.849400000000003</v>
      </c>
    </row>
    <row r="8243" spans="1:4" x14ac:dyDescent="0.25">
      <c r="A8243">
        <v>0.82410000000000005</v>
      </c>
      <c r="B8243">
        <v>-72.677599999999998</v>
      </c>
      <c r="C8243">
        <v>-80.137900000000002</v>
      </c>
      <c r="D8243">
        <v>-95.847200000000001</v>
      </c>
    </row>
    <row r="8244" spans="1:4" x14ac:dyDescent="0.25">
      <c r="A8244">
        <v>0.82420000000000004</v>
      </c>
      <c r="B8244">
        <v>-72.697999999999993</v>
      </c>
      <c r="C8244">
        <v>-80.146299999999997</v>
      </c>
      <c r="D8244">
        <v>-95.869</v>
      </c>
    </row>
    <row r="8245" spans="1:4" x14ac:dyDescent="0.25">
      <c r="A8245">
        <v>0.82430000000000003</v>
      </c>
      <c r="B8245">
        <v>-72.720799999999997</v>
      </c>
      <c r="C8245">
        <v>-80.156499999999994</v>
      </c>
      <c r="D8245">
        <v>-95.893000000000001</v>
      </c>
    </row>
    <row r="8246" spans="1:4" x14ac:dyDescent="0.25">
      <c r="A8246">
        <v>0.82440000000000002</v>
      </c>
      <c r="B8246">
        <v>-72.705600000000004</v>
      </c>
      <c r="C8246">
        <v>-80.175200000000004</v>
      </c>
      <c r="D8246">
        <v>-95.908199999999994</v>
      </c>
    </row>
    <row r="8247" spans="1:4" x14ac:dyDescent="0.25">
      <c r="A8247">
        <v>0.82450000000000001</v>
      </c>
      <c r="B8247">
        <v>-72.713200000000001</v>
      </c>
      <c r="C8247">
        <v>-80.163300000000007</v>
      </c>
      <c r="D8247">
        <v>-95.923500000000004</v>
      </c>
    </row>
    <row r="8248" spans="1:4" x14ac:dyDescent="0.25">
      <c r="A8248">
        <v>0.8246</v>
      </c>
      <c r="B8248">
        <v>-72.703000000000003</v>
      </c>
      <c r="C8248">
        <v>-80.151399999999995</v>
      </c>
      <c r="D8248">
        <v>-95.947500000000005</v>
      </c>
    </row>
    <row r="8249" spans="1:4" x14ac:dyDescent="0.25">
      <c r="A8249">
        <v>0.82469999999999999</v>
      </c>
      <c r="B8249">
        <v>-72.682699999999997</v>
      </c>
      <c r="C8249">
        <v>-80.147999999999996</v>
      </c>
      <c r="D8249">
        <v>-95.953999999999994</v>
      </c>
    </row>
    <row r="8250" spans="1:4" x14ac:dyDescent="0.25">
      <c r="A8250">
        <v>0.82479999999999998</v>
      </c>
      <c r="B8250">
        <v>-72.685199999999995</v>
      </c>
      <c r="C8250">
        <v>-80.153099999999995</v>
      </c>
      <c r="D8250">
        <v>-95.949600000000004</v>
      </c>
    </row>
    <row r="8251" spans="1:4" x14ac:dyDescent="0.25">
      <c r="A8251">
        <v>0.82489999999999997</v>
      </c>
      <c r="B8251">
        <v>-72.718299999999999</v>
      </c>
      <c r="C8251">
        <v>-80.159899999999993</v>
      </c>
      <c r="D8251">
        <v>-95.951800000000006</v>
      </c>
    </row>
    <row r="8252" spans="1:4" x14ac:dyDescent="0.25">
      <c r="A8252">
        <v>0.82499999999999996</v>
      </c>
      <c r="B8252">
        <v>-72.718299999999999</v>
      </c>
      <c r="C8252">
        <v>-80.129400000000004</v>
      </c>
      <c r="D8252">
        <v>-95.934399999999997</v>
      </c>
    </row>
    <row r="8253" spans="1:4" x14ac:dyDescent="0.25">
      <c r="A8253">
        <v>0.82509999999999994</v>
      </c>
      <c r="B8253">
        <v>-72.718299999999999</v>
      </c>
      <c r="C8253">
        <v>-80.137900000000002</v>
      </c>
      <c r="D8253">
        <v>-95.958399999999997</v>
      </c>
    </row>
    <row r="8254" spans="1:4" x14ac:dyDescent="0.25">
      <c r="A8254">
        <v>0.82520000000000004</v>
      </c>
      <c r="B8254">
        <v>-72.695400000000006</v>
      </c>
      <c r="C8254">
        <v>-80.147999999999996</v>
      </c>
      <c r="D8254">
        <v>-95.980199999999996</v>
      </c>
    </row>
    <row r="8255" spans="1:4" x14ac:dyDescent="0.25">
      <c r="A8255">
        <v>0.82530000000000003</v>
      </c>
      <c r="B8255">
        <v>-72.690299999999993</v>
      </c>
      <c r="C8255">
        <v>-80.166700000000006</v>
      </c>
      <c r="D8255">
        <v>-95.984499999999997</v>
      </c>
    </row>
    <row r="8256" spans="1:4" x14ac:dyDescent="0.25">
      <c r="A8256">
        <v>0.82540000000000002</v>
      </c>
      <c r="B8256">
        <v>-72.703000000000003</v>
      </c>
      <c r="C8256">
        <v>-80.142899999999997</v>
      </c>
      <c r="D8256">
        <v>-95.967100000000002</v>
      </c>
    </row>
    <row r="8257" spans="1:4" x14ac:dyDescent="0.25">
      <c r="A8257">
        <v>0.82550000000000001</v>
      </c>
      <c r="B8257">
        <v>-72.713200000000001</v>
      </c>
      <c r="C8257">
        <v>-80.134500000000003</v>
      </c>
      <c r="D8257">
        <v>-95.971400000000003</v>
      </c>
    </row>
    <row r="8258" spans="1:4" x14ac:dyDescent="0.25">
      <c r="A8258">
        <v>0.8256</v>
      </c>
      <c r="B8258">
        <v>-72.720799999999997</v>
      </c>
      <c r="C8258">
        <v>-80.146299999999997</v>
      </c>
      <c r="D8258">
        <v>-96.023799999999994</v>
      </c>
    </row>
    <row r="8259" spans="1:4" x14ac:dyDescent="0.25">
      <c r="A8259">
        <v>0.82569999999999999</v>
      </c>
      <c r="B8259">
        <v>-72.713200000000001</v>
      </c>
      <c r="C8259">
        <v>-80.146299999999997</v>
      </c>
      <c r="D8259">
        <v>-96.025899999999993</v>
      </c>
    </row>
    <row r="8260" spans="1:4" x14ac:dyDescent="0.25">
      <c r="A8260">
        <v>0.82579999999999998</v>
      </c>
      <c r="B8260">
        <v>-72.682699999999997</v>
      </c>
      <c r="C8260">
        <v>-80.161600000000007</v>
      </c>
      <c r="D8260">
        <v>-96.025899999999993</v>
      </c>
    </row>
    <row r="8261" spans="1:4" x14ac:dyDescent="0.25">
      <c r="A8261">
        <v>0.82589999999999997</v>
      </c>
      <c r="B8261">
        <v>-72.687799999999996</v>
      </c>
      <c r="C8261">
        <v>-80.186999999999998</v>
      </c>
      <c r="D8261">
        <v>-96.036799999999999</v>
      </c>
    </row>
    <row r="8262" spans="1:4" x14ac:dyDescent="0.25">
      <c r="A8262">
        <v>0.82599999999999996</v>
      </c>
      <c r="B8262">
        <v>-72.685199999999995</v>
      </c>
      <c r="C8262">
        <v>-80.1785</v>
      </c>
      <c r="D8262">
        <v>-96.039000000000001</v>
      </c>
    </row>
    <row r="8263" spans="1:4" x14ac:dyDescent="0.25">
      <c r="A8263">
        <v>0.82609999999999995</v>
      </c>
      <c r="B8263">
        <v>-72.692899999999995</v>
      </c>
      <c r="C8263">
        <v>-80.163300000000007</v>
      </c>
      <c r="D8263">
        <v>-96.025899999999993</v>
      </c>
    </row>
    <row r="8264" spans="1:4" x14ac:dyDescent="0.25">
      <c r="A8264">
        <v>0.82620000000000005</v>
      </c>
      <c r="B8264">
        <v>-72.695400000000006</v>
      </c>
      <c r="C8264">
        <v>-80.153099999999995</v>
      </c>
      <c r="D8264">
        <v>-96.043400000000005</v>
      </c>
    </row>
    <row r="8265" spans="1:4" x14ac:dyDescent="0.25">
      <c r="A8265">
        <v>0.82630000000000003</v>
      </c>
      <c r="B8265">
        <v>-72.718299999999999</v>
      </c>
      <c r="C8265">
        <v>-80.146299999999997</v>
      </c>
      <c r="D8265">
        <v>-96.036799999999999</v>
      </c>
    </row>
    <row r="8266" spans="1:4" x14ac:dyDescent="0.25">
      <c r="A8266">
        <v>0.82640000000000002</v>
      </c>
      <c r="B8266">
        <v>-72.695400000000006</v>
      </c>
      <c r="C8266">
        <v>-80.153099999999995</v>
      </c>
      <c r="D8266">
        <v>-96.023799999999994</v>
      </c>
    </row>
    <row r="8267" spans="1:4" x14ac:dyDescent="0.25">
      <c r="A8267">
        <v>0.82650000000000001</v>
      </c>
      <c r="B8267">
        <v>-72.690299999999993</v>
      </c>
      <c r="C8267">
        <v>-80.1785</v>
      </c>
      <c r="D8267">
        <v>-96.049899999999994</v>
      </c>
    </row>
    <row r="8268" spans="1:4" x14ac:dyDescent="0.25">
      <c r="A8268">
        <v>0.8266</v>
      </c>
      <c r="B8268">
        <v>-72.667400000000001</v>
      </c>
      <c r="C8268">
        <v>-80.188699999999997</v>
      </c>
      <c r="D8268">
        <v>-96.041200000000003</v>
      </c>
    </row>
    <row r="8269" spans="1:4" x14ac:dyDescent="0.25">
      <c r="A8269">
        <v>0.82669999999999999</v>
      </c>
      <c r="B8269">
        <v>-72.619100000000003</v>
      </c>
      <c r="C8269">
        <v>-80.198899999999995</v>
      </c>
      <c r="D8269">
        <v>-96.058599999999998</v>
      </c>
    </row>
    <row r="8270" spans="1:4" x14ac:dyDescent="0.25">
      <c r="A8270">
        <v>0.82679999999999998</v>
      </c>
      <c r="B8270">
        <v>-72.603899999999996</v>
      </c>
      <c r="C8270">
        <v>-80.195499999999996</v>
      </c>
      <c r="D8270">
        <v>-96.071700000000007</v>
      </c>
    </row>
    <row r="8271" spans="1:4" x14ac:dyDescent="0.25">
      <c r="A8271">
        <v>0.82689999999999997</v>
      </c>
      <c r="B8271">
        <v>-72.6267</v>
      </c>
      <c r="C8271">
        <v>-80.190399999999997</v>
      </c>
      <c r="D8271">
        <v>-96.054299999999998</v>
      </c>
    </row>
    <row r="8272" spans="1:4" x14ac:dyDescent="0.25">
      <c r="A8272">
        <v>0.82699999999999996</v>
      </c>
      <c r="B8272">
        <v>-72.652199999999993</v>
      </c>
      <c r="C8272">
        <v>-80.195499999999996</v>
      </c>
      <c r="D8272">
        <v>-96.052099999999996</v>
      </c>
    </row>
    <row r="8273" spans="1:4" x14ac:dyDescent="0.25">
      <c r="A8273">
        <v>0.82709999999999995</v>
      </c>
      <c r="B8273">
        <v>-72.611500000000007</v>
      </c>
      <c r="C8273">
        <v>-80.2226</v>
      </c>
      <c r="D8273">
        <v>-96.087000000000003</v>
      </c>
    </row>
    <row r="8274" spans="1:4" x14ac:dyDescent="0.25">
      <c r="A8274">
        <v>0.82720000000000005</v>
      </c>
      <c r="B8274">
        <v>-72.591099999999997</v>
      </c>
      <c r="C8274">
        <v>-80.225999999999999</v>
      </c>
      <c r="D8274">
        <v>-96.091300000000004</v>
      </c>
    </row>
    <row r="8275" spans="1:4" x14ac:dyDescent="0.25">
      <c r="A8275">
        <v>0.82730000000000004</v>
      </c>
      <c r="B8275">
        <v>-72.593699999999998</v>
      </c>
      <c r="C8275">
        <v>-80.239599999999996</v>
      </c>
      <c r="D8275">
        <v>-96.093500000000006</v>
      </c>
    </row>
    <row r="8276" spans="1:4" x14ac:dyDescent="0.25">
      <c r="A8276">
        <v>0.82740000000000002</v>
      </c>
      <c r="B8276">
        <v>-72.5886</v>
      </c>
      <c r="C8276">
        <v>-80.253100000000003</v>
      </c>
      <c r="D8276">
        <v>-96.117500000000007</v>
      </c>
    </row>
    <row r="8277" spans="1:4" x14ac:dyDescent="0.25">
      <c r="A8277">
        <v>0.82750000000000001</v>
      </c>
      <c r="B8277">
        <v>-72.611500000000007</v>
      </c>
      <c r="C8277">
        <v>-80.251499999999993</v>
      </c>
      <c r="D8277">
        <v>-96.1524</v>
      </c>
    </row>
    <row r="8278" spans="1:4" x14ac:dyDescent="0.25">
      <c r="A8278">
        <v>0.8276</v>
      </c>
      <c r="B8278">
        <v>-72.616600000000005</v>
      </c>
      <c r="C8278">
        <v>-80.249799999999993</v>
      </c>
      <c r="D8278">
        <v>-96.185100000000006</v>
      </c>
    </row>
    <row r="8279" spans="1:4" x14ac:dyDescent="0.25">
      <c r="A8279">
        <v>0.82769999999999999</v>
      </c>
      <c r="B8279">
        <v>-72.598799999999997</v>
      </c>
      <c r="C8279">
        <v>-80.263300000000001</v>
      </c>
      <c r="D8279">
        <v>-96.189400000000006</v>
      </c>
    </row>
    <row r="8280" spans="1:4" x14ac:dyDescent="0.25">
      <c r="A8280">
        <v>0.82779999999999998</v>
      </c>
      <c r="B8280">
        <v>-72.608900000000006</v>
      </c>
      <c r="C8280">
        <v>-80.2684</v>
      </c>
      <c r="D8280">
        <v>-96.182900000000004</v>
      </c>
    </row>
    <row r="8281" spans="1:4" x14ac:dyDescent="0.25">
      <c r="A8281">
        <v>0.82789999999999997</v>
      </c>
      <c r="B8281">
        <v>-72.581000000000003</v>
      </c>
      <c r="C8281">
        <v>-80.280299999999997</v>
      </c>
      <c r="D8281">
        <v>-96.1785</v>
      </c>
    </row>
    <row r="8282" spans="1:4" x14ac:dyDescent="0.25">
      <c r="A8282">
        <v>0.82799999999999996</v>
      </c>
      <c r="B8282">
        <v>-72.596199999999996</v>
      </c>
      <c r="C8282">
        <v>-80.271799999999999</v>
      </c>
      <c r="D8282">
        <v>-96.189400000000006</v>
      </c>
    </row>
    <row r="8283" spans="1:4" x14ac:dyDescent="0.25">
      <c r="A8283">
        <v>0.82809999999999995</v>
      </c>
      <c r="B8283">
        <v>-72.596199999999996</v>
      </c>
      <c r="C8283">
        <v>-80.297200000000004</v>
      </c>
      <c r="D8283">
        <v>-96.191599999999994</v>
      </c>
    </row>
    <row r="8284" spans="1:4" x14ac:dyDescent="0.25">
      <c r="A8284">
        <v>0.82820000000000005</v>
      </c>
      <c r="B8284">
        <v>-72.601299999999995</v>
      </c>
      <c r="C8284">
        <v>-80.320999999999998</v>
      </c>
      <c r="D8284">
        <v>-96.191599999999994</v>
      </c>
    </row>
    <row r="8285" spans="1:4" x14ac:dyDescent="0.25">
      <c r="A8285">
        <v>0.82830000000000004</v>
      </c>
      <c r="B8285">
        <v>-72.608900000000006</v>
      </c>
      <c r="C8285">
        <v>-80.309100000000001</v>
      </c>
      <c r="D8285">
        <v>-96.204700000000003</v>
      </c>
    </row>
    <row r="8286" spans="1:4" x14ac:dyDescent="0.25">
      <c r="A8286">
        <v>0.82840000000000003</v>
      </c>
      <c r="B8286">
        <v>-72.621700000000004</v>
      </c>
      <c r="C8286">
        <v>-80.319299999999998</v>
      </c>
      <c r="D8286">
        <v>-96.241699999999994</v>
      </c>
    </row>
    <row r="8287" spans="1:4" x14ac:dyDescent="0.25">
      <c r="A8287">
        <v>0.82850000000000001</v>
      </c>
      <c r="B8287">
        <v>-72.611500000000007</v>
      </c>
      <c r="C8287">
        <v>-80.324399999999997</v>
      </c>
      <c r="D8287">
        <v>-96.243899999999996</v>
      </c>
    </row>
    <row r="8288" spans="1:4" x14ac:dyDescent="0.25">
      <c r="A8288">
        <v>0.8286</v>
      </c>
      <c r="B8288">
        <v>-72.583500000000001</v>
      </c>
      <c r="C8288">
        <v>-80.322699999999998</v>
      </c>
      <c r="D8288">
        <v>-96.224299999999999</v>
      </c>
    </row>
    <row r="8289" spans="1:4" x14ac:dyDescent="0.25">
      <c r="A8289">
        <v>0.82869999999999999</v>
      </c>
      <c r="B8289">
        <v>-72.568299999999994</v>
      </c>
      <c r="C8289">
        <v>-80.334500000000006</v>
      </c>
      <c r="D8289">
        <v>-96.230800000000002</v>
      </c>
    </row>
    <row r="8290" spans="1:4" x14ac:dyDescent="0.25">
      <c r="A8290">
        <v>0.82879999999999998</v>
      </c>
      <c r="B8290">
        <v>-72.552999999999997</v>
      </c>
      <c r="C8290">
        <v>-80.3108</v>
      </c>
      <c r="D8290">
        <v>-96.217799999999997</v>
      </c>
    </row>
    <row r="8291" spans="1:4" x14ac:dyDescent="0.25">
      <c r="A8291">
        <v>0.82889999999999997</v>
      </c>
      <c r="B8291">
        <v>-72.555499999999995</v>
      </c>
      <c r="C8291">
        <v>-80.3142</v>
      </c>
      <c r="D8291">
        <v>-96.222099999999998</v>
      </c>
    </row>
    <row r="8292" spans="1:4" x14ac:dyDescent="0.25">
      <c r="A8292">
        <v>0.82899999999999996</v>
      </c>
      <c r="B8292">
        <v>-72.558099999999996</v>
      </c>
      <c r="C8292">
        <v>-80.341300000000004</v>
      </c>
      <c r="D8292">
        <v>-96.241699999999994</v>
      </c>
    </row>
    <row r="8293" spans="1:4" x14ac:dyDescent="0.25">
      <c r="A8293">
        <v>0.82909999999999995</v>
      </c>
      <c r="B8293">
        <v>-72.547899999999998</v>
      </c>
      <c r="C8293">
        <v>-80.336200000000005</v>
      </c>
      <c r="D8293">
        <v>-96.265699999999995</v>
      </c>
    </row>
    <row r="8294" spans="1:4" x14ac:dyDescent="0.25">
      <c r="A8294">
        <v>0.82920000000000005</v>
      </c>
      <c r="B8294">
        <v>-72.525000000000006</v>
      </c>
      <c r="C8294">
        <v>-80.349800000000002</v>
      </c>
      <c r="D8294">
        <v>-96.272300000000001</v>
      </c>
    </row>
    <row r="8295" spans="1:4" x14ac:dyDescent="0.25">
      <c r="A8295">
        <v>0.82930000000000004</v>
      </c>
      <c r="B8295">
        <v>-72.547899999999998</v>
      </c>
      <c r="C8295">
        <v>-80.363299999999995</v>
      </c>
      <c r="D8295">
        <v>-96.265699999999995</v>
      </c>
    </row>
    <row r="8296" spans="1:4" x14ac:dyDescent="0.25">
      <c r="A8296">
        <v>0.82940000000000003</v>
      </c>
      <c r="B8296">
        <v>-72.530100000000004</v>
      </c>
      <c r="C8296">
        <v>-80.353200000000001</v>
      </c>
      <c r="D8296">
        <v>-96.241699999999994</v>
      </c>
    </row>
    <row r="8297" spans="1:4" x14ac:dyDescent="0.25">
      <c r="A8297">
        <v>0.82950000000000002</v>
      </c>
      <c r="B8297">
        <v>-72.537700000000001</v>
      </c>
      <c r="C8297">
        <v>-80.344700000000003</v>
      </c>
      <c r="D8297">
        <v>-96.270099999999999</v>
      </c>
    </row>
    <row r="8298" spans="1:4" x14ac:dyDescent="0.25">
      <c r="A8298">
        <v>0.8296</v>
      </c>
      <c r="B8298">
        <v>-72.545400000000001</v>
      </c>
      <c r="C8298">
        <v>-80.3566</v>
      </c>
      <c r="D8298">
        <v>-96.287499999999994</v>
      </c>
    </row>
    <row r="8299" spans="1:4" x14ac:dyDescent="0.25">
      <c r="A8299">
        <v>0.82969999999999999</v>
      </c>
      <c r="B8299">
        <v>-72.522499999999994</v>
      </c>
      <c r="C8299">
        <v>-80.376900000000006</v>
      </c>
      <c r="D8299">
        <v>-96.307100000000005</v>
      </c>
    </row>
    <row r="8300" spans="1:4" x14ac:dyDescent="0.25">
      <c r="A8300">
        <v>0.82979999999999998</v>
      </c>
      <c r="B8300">
        <v>-72.5505</v>
      </c>
      <c r="C8300">
        <v>-80.390500000000003</v>
      </c>
      <c r="D8300">
        <v>-96.326700000000002</v>
      </c>
    </row>
    <row r="8301" spans="1:4" x14ac:dyDescent="0.25">
      <c r="A8301">
        <v>0.82989999999999997</v>
      </c>
      <c r="B8301">
        <v>-72.5505</v>
      </c>
      <c r="C8301">
        <v>-80.426100000000005</v>
      </c>
      <c r="D8301">
        <v>-96.333299999999994</v>
      </c>
    </row>
    <row r="8302" spans="1:4" x14ac:dyDescent="0.25">
      <c r="A8302">
        <v>0.83</v>
      </c>
      <c r="B8302">
        <v>-72.547899999999998</v>
      </c>
      <c r="C8302">
        <v>-80.441299999999998</v>
      </c>
      <c r="D8302">
        <v>-96.333299999999994</v>
      </c>
    </row>
    <row r="8303" spans="1:4" x14ac:dyDescent="0.25">
      <c r="A8303">
        <v>0.83009999999999995</v>
      </c>
      <c r="B8303">
        <v>-72.563199999999995</v>
      </c>
      <c r="C8303">
        <v>-80.427800000000005</v>
      </c>
      <c r="D8303">
        <v>-96.344200000000001</v>
      </c>
    </row>
    <row r="8304" spans="1:4" x14ac:dyDescent="0.25">
      <c r="A8304">
        <v>0.83020000000000005</v>
      </c>
      <c r="B8304">
        <v>-72.565700000000007</v>
      </c>
      <c r="C8304">
        <v>-80.437899999999999</v>
      </c>
      <c r="D8304">
        <v>-96.363799999999998</v>
      </c>
    </row>
    <row r="8305" spans="1:4" x14ac:dyDescent="0.25">
      <c r="A8305">
        <v>0.83030000000000004</v>
      </c>
      <c r="B8305">
        <v>-72.537700000000001</v>
      </c>
      <c r="C8305">
        <v>-80.427800000000005</v>
      </c>
      <c r="D8305">
        <v>-96.392099999999999</v>
      </c>
    </row>
    <row r="8306" spans="1:4" x14ac:dyDescent="0.25">
      <c r="A8306">
        <v>0.83040000000000003</v>
      </c>
      <c r="B8306">
        <v>-72.545400000000001</v>
      </c>
      <c r="C8306">
        <v>-80.422700000000006</v>
      </c>
      <c r="D8306">
        <v>-96.392099999999999</v>
      </c>
    </row>
    <row r="8307" spans="1:4" x14ac:dyDescent="0.25">
      <c r="A8307">
        <v>0.83050000000000002</v>
      </c>
      <c r="B8307">
        <v>-72.568299999999994</v>
      </c>
      <c r="C8307">
        <v>-80.436300000000003</v>
      </c>
      <c r="D8307">
        <v>-96.392099999999999</v>
      </c>
    </row>
    <row r="8308" spans="1:4" x14ac:dyDescent="0.25">
      <c r="A8308">
        <v>0.8306</v>
      </c>
      <c r="B8308">
        <v>-72.581000000000003</v>
      </c>
      <c r="C8308">
        <v>-80.466800000000006</v>
      </c>
      <c r="D8308">
        <v>-96.405199999999994</v>
      </c>
    </row>
    <row r="8309" spans="1:4" x14ac:dyDescent="0.25">
      <c r="A8309">
        <v>0.83069999999999999</v>
      </c>
      <c r="B8309">
        <v>-72.575900000000004</v>
      </c>
      <c r="C8309">
        <v>-80.483699999999999</v>
      </c>
      <c r="D8309">
        <v>-96.383399999999995</v>
      </c>
    </row>
    <row r="8310" spans="1:4" x14ac:dyDescent="0.25">
      <c r="A8310">
        <v>0.83079999999999998</v>
      </c>
      <c r="B8310">
        <v>-72.593699999999998</v>
      </c>
      <c r="C8310">
        <v>-80.497299999999996</v>
      </c>
      <c r="D8310">
        <v>-96.383399999999995</v>
      </c>
    </row>
    <row r="8311" spans="1:4" x14ac:dyDescent="0.25">
      <c r="A8311">
        <v>0.83089999999999997</v>
      </c>
      <c r="B8311">
        <v>-72.591099999999997</v>
      </c>
      <c r="C8311">
        <v>-80.521000000000001</v>
      </c>
      <c r="D8311">
        <v>-96.381200000000007</v>
      </c>
    </row>
    <row r="8312" spans="1:4" x14ac:dyDescent="0.25">
      <c r="A8312">
        <v>0.83099999999999996</v>
      </c>
      <c r="B8312">
        <v>-72.598799999999997</v>
      </c>
      <c r="C8312">
        <v>-80.534599999999998</v>
      </c>
      <c r="D8312">
        <v>-96.39</v>
      </c>
    </row>
    <row r="8313" spans="1:4" x14ac:dyDescent="0.25">
      <c r="A8313">
        <v>0.83109999999999995</v>
      </c>
      <c r="B8313">
        <v>-72.565700000000007</v>
      </c>
      <c r="C8313">
        <v>-80.536299999999997</v>
      </c>
      <c r="D8313">
        <v>-96.403000000000006</v>
      </c>
    </row>
    <row r="8314" spans="1:4" x14ac:dyDescent="0.25">
      <c r="A8314">
        <v>0.83120000000000005</v>
      </c>
      <c r="B8314">
        <v>-72.5505</v>
      </c>
      <c r="C8314">
        <v>-80.536299999999997</v>
      </c>
      <c r="D8314">
        <v>-96.453199999999995</v>
      </c>
    </row>
    <row r="8315" spans="1:4" x14ac:dyDescent="0.25">
      <c r="A8315">
        <v>0.83130000000000004</v>
      </c>
      <c r="B8315">
        <v>-72.560599999999994</v>
      </c>
      <c r="C8315">
        <v>-80.553200000000004</v>
      </c>
      <c r="D8315">
        <v>-96.459699999999998</v>
      </c>
    </row>
    <row r="8316" spans="1:4" x14ac:dyDescent="0.25">
      <c r="A8316">
        <v>0.83140000000000003</v>
      </c>
      <c r="B8316">
        <v>-72.598799999999997</v>
      </c>
      <c r="C8316">
        <v>-80.563400000000001</v>
      </c>
      <c r="D8316">
        <v>-96.455399999999997</v>
      </c>
    </row>
    <row r="8317" spans="1:4" x14ac:dyDescent="0.25">
      <c r="A8317">
        <v>0.83150000000000002</v>
      </c>
      <c r="B8317">
        <v>-72.5886</v>
      </c>
      <c r="C8317">
        <v>-80.580399999999997</v>
      </c>
      <c r="D8317">
        <v>-96.4619</v>
      </c>
    </row>
    <row r="8318" spans="1:4" x14ac:dyDescent="0.25">
      <c r="A8318">
        <v>0.83160000000000001</v>
      </c>
      <c r="B8318">
        <v>-72.5886</v>
      </c>
      <c r="C8318">
        <v>-80.600700000000003</v>
      </c>
      <c r="D8318">
        <v>-96.496799999999993</v>
      </c>
    </row>
    <row r="8319" spans="1:4" x14ac:dyDescent="0.25">
      <c r="A8319">
        <v>0.83169999999999999</v>
      </c>
      <c r="B8319">
        <v>-72.619100000000003</v>
      </c>
      <c r="C8319">
        <v>-80.600700000000003</v>
      </c>
      <c r="D8319">
        <v>-96.481499999999997</v>
      </c>
    </row>
    <row r="8320" spans="1:4" x14ac:dyDescent="0.25">
      <c r="A8320">
        <v>0.83179999999999998</v>
      </c>
      <c r="B8320">
        <v>-72.636899999999997</v>
      </c>
      <c r="C8320">
        <v>-80.617699999999999</v>
      </c>
      <c r="D8320">
        <v>-96.516400000000004</v>
      </c>
    </row>
    <row r="8321" spans="1:4" x14ac:dyDescent="0.25">
      <c r="A8321">
        <v>0.83189999999999997</v>
      </c>
      <c r="B8321">
        <v>-72.636899999999997</v>
      </c>
      <c r="C8321">
        <v>-80.616</v>
      </c>
      <c r="D8321">
        <v>-96.562200000000004</v>
      </c>
    </row>
    <row r="8322" spans="1:4" x14ac:dyDescent="0.25">
      <c r="A8322">
        <v>0.83199999999999996</v>
      </c>
      <c r="B8322">
        <v>-72.629300000000001</v>
      </c>
      <c r="C8322">
        <v>-80.607500000000002</v>
      </c>
      <c r="D8322">
        <v>-96.584000000000003</v>
      </c>
    </row>
    <row r="8323" spans="1:4" x14ac:dyDescent="0.25">
      <c r="A8323">
        <v>0.83209999999999995</v>
      </c>
      <c r="B8323">
        <v>-72.644599999999997</v>
      </c>
      <c r="C8323">
        <v>-80.626099999999994</v>
      </c>
      <c r="D8323">
        <v>-96.555599999999998</v>
      </c>
    </row>
    <row r="8324" spans="1:4" x14ac:dyDescent="0.25">
      <c r="A8324">
        <v>0.83220000000000005</v>
      </c>
      <c r="B8324">
        <v>-72.662400000000005</v>
      </c>
      <c r="C8324">
        <v>-80.6584</v>
      </c>
      <c r="D8324">
        <v>-96.553399999999996</v>
      </c>
    </row>
    <row r="8325" spans="1:4" x14ac:dyDescent="0.25">
      <c r="A8325">
        <v>0.83230000000000004</v>
      </c>
      <c r="B8325">
        <v>-72.67</v>
      </c>
      <c r="C8325">
        <v>-80.631200000000007</v>
      </c>
      <c r="D8325">
        <v>-96.540400000000005</v>
      </c>
    </row>
    <row r="8326" spans="1:4" x14ac:dyDescent="0.25">
      <c r="A8326">
        <v>0.83240000000000003</v>
      </c>
      <c r="B8326">
        <v>-72.664900000000003</v>
      </c>
      <c r="C8326">
        <v>-80.653300000000002</v>
      </c>
      <c r="D8326">
        <v>-96.566500000000005</v>
      </c>
    </row>
    <row r="8327" spans="1:4" x14ac:dyDescent="0.25">
      <c r="A8327">
        <v>0.83250000000000002</v>
      </c>
      <c r="B8327">
        <v>-72.713200000000001</v>
      </c>
      <c r="C8327">
        <v>-80.643100000000004</v>
      </c>
      <c r="D8327">
        <v>-96.581800000000001</v>
      </c>
    </row>
    <row r="8328" spans="1:4" x14ac:dyDescent="0.25">
      <c r="A8328">
        <v>0.83260000000000001</v>
      </c>
      <c r="B8328">
        <v>-72.730999999999995</v>
      </c>
      <c r="C8328">
        <v>-80.655000000000001</v>
      </c>
      <c r="D8328">
        <v>-96.614500000000007</v>
      </c>
    </row>
    <row r="8329" spans="1:4" x14ac:dyDescent="0.25">
      <c r="A8329">
        <v>0.8327</v>
      </c>
      <c r="B8329">
        <v>-72.705600000000004</v>
      </c>
      <c r="C8329">
        <v>-80.66</v>
      </c>
      <c r="D8329">
        <v>-96.618799999999993</v>
      </c>
    </row>
    <row r="8330" spans="1:4" x14ac:dyDescent="0.25">
      <c r="A8330">
        <v>0.83279999999999998</v>
      </c>
      <c r="B8330">
        <v>-72.736099999999993</v>
      </c>
      <c r="C8330">
        <v>-80.649900000000002</v>
      </c>
      <c r="D8330">
        <v>-96.640600000000006</v>
      </c>
    </row>
    <row r="8331" spans="1:4" x14ac:dyDescent="0.25">
      <c r="A8331">
        <v>0.83289999999999997</v>
      </c>
      <c r="B8331">
        <v>-72.741200000000006</v>
      </c>
      <c r="C8331">
        <v>-80.680400000000006</v>
      </c>
      <c r="D8331">
        <v>-96.673299999999998</v>
      </c>
    </row>
    <row r="8332" spans="1:4" x14ac:dyDescent="0.25">
      <c r="A8332">
        <v>0.83299999999999996</v>
      </c>
      <c r="B8332">
        <v>-72.733599999999996</v>
      </c>
      <c r="C8332">
        <v>-80.680400000000006</v>
      </c>
      <c r="D8332">
        <v>-96.6755</v>
      </c>
    </row>
    <row r="8333" spans="1:4" x14ac:dyDescent="0.25">
      <c r="A8333">
        <v>0.83309999999999995</v>
      </c>
      <c r="B8333">
        <v>-72.787000000000006</v>
      </c>
      <c r="C8333">
        <v>-80.677000000000007</v>
      </c>
      <c r="D8333">
        <v>-96.666799999999995</v>
      </c>
    </row>
    <row r="8334" spans="1:4" x14ac:dyDescent="0.25">
      <c r="A8334">
        <v>0.83320000000000005</v>
      </c>
      <c r="B8334">
        <v>-72.8048</v>
      </c>
      <c r="C8334">
        <v>-80.692300000000003</v>
      </c>
      <c r="D8334">
        <v>-96.679900000000004</v>
      </c>
    </row>
    <row r="8335" spans="1:4" x14ac:dyDescent="0.25">
      <c r="A8335">
        <v>0.83330000000000004</v>
      </c>
      <c r="B8335">
        <v>-72.814899999999994</v>
      </c>
      <c r="C8335">
        <v>-80.688900000000004</v>
      </c>
      <c r="D8335">
        <v>-96.688599999999994</v>
      </c>
    </row>
    <row r="8336" spans="1:4" x14ac:dyDescent="0.25">
      <c r="A8336">
        <v>0.83340000000000003</v>
      </c>
      <c r="B8336">
        <v>-72.794600000000003</v>
      </c>
      <c r="C8336">
        <v>-80.697299999999998</v>
      </c>
      <c r="D8336">
        <v>-96.708200000000005</v>
      </c>
    </row>
    <row r="8337" spans="1:4" x14ac:dyDescent="0.25">
      <c r="A8337">
        <v>0.83350000000000002</v>
      </c>
      <c r="B8337">
        <v>-72.794600000000003</v>
      </c>
      <c r="C8337">
        <v>-80.731300000000005</v>
      </c>
      <c r="D8337">
        <v>-96.701700000000002</v>
      </c>
    </row>
    <row r="8338" spans="1:4" x14ac:dyDescent="0.25">
      <c r="A8338">
        <v>0.83360000000000001</v>
      </c>
      <c r="B8338">
        <v>-72.802199999999999</v>
      </c>
      <c r="C8338">
        <v>-80.727900000000005</v>
      </c>
      <c r="D8338">
        <v>-96.721299999999999</v>
      </c>
    </row>
    <row r="8339" spans="1:4" x14ac:dyDescent="0.25">
      <c r="A8339">
        <v>0.8337</v>
      </c>
      <c r="B8339">
        <v>-72.7971</v>
      </c>
      <c r="C8339">
        <v>-80.719399999999993</v>
      </c>
      <c r="D8339">
        <v>-96.732200000000006</v>
      </c>
    </row>
    <row r="8340" spans="1:4" x14ac:dyDescent="0.25">
      <c r="A8340">
        <v>0.83379999999999999</v>
      </c>
      <c r="B8340">
        <v>-72.792100000000005</v>
      </c>
      <c r="C8340">
        <v>-80.712599999999995</v>
      </c>
      <c r="D8340">
        <v>-96.754000000000005</v>
      </c>
    </row>
    <row r="8341" spans="1:4" x14ac:dyDescent="0.25">
      <c r="A8341">
        <v>0.83389999999999997</v>
      </c>
      <c r="B8341">
        <v>-72.812399999999997</v>
      </c>
      <c r="C8341">
        <v>-80.707499999999996</v>
      </c>
      <c r="D8341">
        <v>-96.751800000000003</v>
      </c>
    </row>
    <row r="8342" spans="1:4" x14ac:dyDescent="0.25">
      <c r="A8342">
        <v>0.83399999999999996</v>
      </c>
      <c r="B8342">
        <v>-72.825100000000006</v>
      </c>
      <c r="C8342">
        <v>-80.702399999999997</v>
      </c>
      <c r="D8342">
        <v>-96.751800000000003</v>
      </c>
    </row>
    <row r="8343" spans="1:4" x14ac:dyDescent="0.25">
      <c r="A8343">
        <v>0.83409999999999995</v>
      </c>
      <c r="B8343">
        <v>-72.837800000000001</v>
      </c>
      <c r="C8343">
        <v>-80.697299999999998</v>
      </c>
      <c r="D8343">
        <v>-96.773600000000002</v>
      </c>
    </row>
    <row r="8344" spans="1:4" x14ac:dyDescent="0.25">
      <c r="A8344">
        <v>0.83420000000000005</v>
      </c>
      <c r="B8344">
        <v>-72.827699999999993</v>
      </c>
      <c r="C8344">
        <v>-80.688900000000004</v>
      </c>
      <c r="D8344">
        <v>-96.797600000000003</v>
      </c>
    </row>
    <row r="8345" spans="1:4" x14ac:dyDescent="0.25">
      <c r="A8345">
        <v>0.83430000000000004</v>
      </c>
      <c r="B8345">
        <v>-72.837800000000001</v>
      </c>
      <c r="C8345">
        <v>-80.704099999999997</v>
      </c>
      <c r="D8345">
        <v>-96.819400000000002</v>
      </c>
    </row>
    <row r="8346" spans="1:4" x14ac:dyDescent="0.25">
      <c r="A8346">
        <v>0.83440000000000003</v>
      </c>
      <c r="B8346">
        <v>-72.809899999999999</v>
      </c>
      <c r="C8346">
        <v>-80.712599999999995</v>
      </c>
      <c r="D8346">
        <v>-96.854299999999995</v>
      </c>
    </row>
    <row r="8347" spans="1:4" x14ac:dyDescent="0.25">
      <c r="A8347">
        <v>0.83450000000000002</v>
      </c>
      <c r="B8347">
        <v>-72.809899999999999</v>
      </c>
      <c r="C8347">
        <v>-80.682100000000005</v>
      </c>
      <c r="D8347">
        <v>-96.865200000000002</v>
      </c>
    </row>
    <row r="8348" spans="1:4" x14ac:dyDescent="0.25">
      <c r="A8348">
        <v>0.83460000000000001</v>
      </c>
      <c r="B8348">
        <v>-72.819999999999993</v>
      </c>
      <c r="C8348">
        <v>-80.704099999999997</v>
      </c>
      <c r="D8348">
        <v>-96.887</v>
      </c>
    </row>
    <row r="8349" spans="1:4" x14ac:dyDescent="0.25">
      <c r="A8349">
        <v>0.8347</v>
      </c>
      <c r="B8349">
        <v>-72.830200000000005</v>
      </c>
      <c r="C8349">
        <v>-80.722800000000007</v>
      </c>
      <c r="D8349">
        <v>-96.895700000000005</v>
      </c>
    </row>
    <row r="8350" spans="1:4" x14ac:dyDescent="0.25">
      <c r="A8350">
        <v>0.83479999999999999</v>
      </c>
      <c r="B8350">
        <v>-72.827699999999993</v>
      </c>
      <c r="C8350">
        <v>-80.726200000000006</v>
      </c>
      <c r="D8350">
        <v>-96.926199999999994</v>
      </c>
    </row>
    <row r="8351" spans="1:4" x14ac:dyDescent="0.25">
      <c r="A8351">
        <v>0.83489999999999998</v>
      </c>
      <c r="B8351">
        <v>-72.835300000000004</v>
      </c>
      <c r="C8351">
        <v>-80.717699999999994</v>
      </c>
      <c r="D8351">
        <v>-96.943600000000004</v>
      </c>
    </row>
    <row r="8352" spans="1:4" x14ac:dyDescent="0.25">
      <c r="A8352">
        <v>0.83499999999999996</v>
      </c>
      <c r="B8352">
        <v>-72.840400000000002</v>
      </c>
      <c r="C8352">
        <v>-80.721100000000007</v>
      </c>
      <c r="D8352">
        <v>-96.937100000000001</v>
      </c>
    </row>
    <row r="8353" spans="1:4" x14ac:dyDescent="0.25">
      <c r="A8353">
        <v>0.83509999999999995</v>
      </c>
      <c r="B8353">
        <v>-72.8429</v>
      </c>
      <c r="C8353">
        <v>-80.715999999999994</v>
      </c>
      <c r="D8353">
        <v>-96.947999999999993</v>
      </c>
    </row>
    <row r="8354" spans="1:4" x14ac:dyDescent="0.25">
      <c r="A8354">
        <v>0.83520000000000005</v>
      </c>
      <c r="B8354">
        <v>-72.845500000000001</v>
      </c>
      <c r="C8354">
        <v>-80.690600000000003</v>
      </c>
      <c r="D8354">
        <v>-96.976299999999995</v>
      </c>
    </row>
    <row r="8355" spans="1:4" x14ac:dyDescent="0.25">
      <c r="A8355">
        <v>0.83530000000000004</v>
      </c>
      <c r="B8355">
        <v>-72.858199999999997</v>
      </c>
      <c r="C8355">
        <v>-80.680400000000006</v>
      </c>
      <c r="D8355">
        <v>-96.987200000000001</v>
      </c>
    </row>
    <row r="8356" spans="1:4" x14ac:dyDescent="0.25">
      <c r="A8356">
        <v>0.83540000000000003</v>
      </c>
      <c r="B8356">
        <v>-72.876000000000005</v>
      </c>
      <c r="C8356">
        <v>-80.688900000000004</v>
      </c>
      <c r="D8356">
        <v>-96.998099999999994</v>
      </c>
    </row>
    <row r="8357" spans="1:4" x14ac:dyDescent="0.25">
      <c r="A8357">
        <v>0.83550000000000002</v>
      </c>
      <c r="B8357">
        <v>-72.891199999999998</v>
      </c>
      <c r="C8357">
        <v>-80.682100000000005</v>
      </c>
      <c r="D8357">
        <v>-96.998099999999994</v>
      </c>
    </row>
    <row r="8358" spans="1:4" x14ac:dyDescent="0.25">
      <c r="A8358">
        <v>0.83560000000000001</v>
      </c>
      <c r="B8358">
        <v>-72.906499999999994</v>
      </c>
      <c r="C8358">
        <v>-80.698999999999998</v>
      </c>
      <c r="D8358">
        <v>-97.017799999999994</v>
      </c>
    </row>
    <row r="8359" spans="1:4" x14ac:dyDescent="0.25">
      <c r="A8359">
        <v>0.8357</v>
      </c>
      <c r="B8359">
        <v>-72.931899999999999</v>
      </c>
      <c r="C8359">
        <v>-80.697299999999998</v>
      </c>
      <c r="D8359">
        <v>-97.041700000000006</v>
      </c>
    </row>
    <row r="8360" spans="1:4" x14ac:dyDescent="0.25">
      <c r="A8360">
        <v>0.83579999999999999</v>
      </c>
      <c r="B8360">
        <v>-72.939599999999999</v>
      </c>
      <c r="C8360">
        <v>-80.677000000000007</v>
      </c>
      <c r="D8360">
        <v>-97.046099999999996</v>
      </c>
    </row>
    <row r="8361" spans="1:4" x14ac:dyDescent="0.25">
      <c r="A8361">
        <v>0.83589999999999998</v>
      </c>
      <c r="B8361">
        <v>-72.914100000000005</v>
      </c>
      <c r="C8361">
        <v>-80.663399999999996</v>
      </c>
      <c r="D8361">
        <v>-97.057000000000002</v>
      </c>
    </row>
    <row r="8362" spans="1:4" x14ac:dyDescent="0.25">
      <c r="A8362">
        <v>0.83599999999999997</v>
      </c>
      <c r="B8362">
        <v>-72.936999999999998</v>
      </c>
      <c r="C8362">
        <v>-80.678700000000006</v>
      </c>
      <c r="D8362">
        <v>-97.081000000000003</v>
      </c>
    </row>
    <row r="8363" spans="1:4" x14ac:dyDescent="0.25">
      <c r="A8363">
        <v>0.83609999999999995</v>
      </c>
      <c r="B8363">
        <v>-72.965000000000003</v>
      </c>
      <c r="C8363">
        <v>-80.697299999999998</v>
      </c>
      <c r="D8363">
        <v>-97.091899999999995</v>
      </c>
    </row>
    <row r="8364" spans="1:4" x14ac:dyDescent="0.25">
      <c r="A8364">
        <v>0.83620000000000005</v>
      </c>
      <c r="B8364">
        <v>-72.962400000000002</v>
      </c>
      <c r="C8364">
        <v>-80.692300000000003</v>
      </c>
      <c r="D8364">
        <v>-97.115799999999993</v>
      </c>
    </row>
    <row r="8365" spans="1:4" x14ac:dyDescent="0.25">
      <c r="A8365">
        <v>0.83630000000000004</v>
      </c>
      <c r="B8365">
        <v>-72.987899999999996</v>
      </c>
      <c r="C8365">
        <v>-80.698999999999998</v>
      </c>
      <c r="D8365">
        <v>-97.102800000000002</v>
      </c>
    </row>
    <row r="8366" spans="1:4" x14ac:dyDescent="0.25">
      <c r="A8366">
        <v>0.83640000000000003</v>
      </c>
      <c r="B8366">
        <v>-73.015799999999999</v>
      </c>
      <c r="C8366">
        <v>-80.670199999999994</v>
      </c>
      <c r="D8366">
        <v>-97.131100000000004</v>
      </c>
    </row>
    <row r="8367" spans="1:4" x14ac:dyDescent="0.25">
      <c r="A8367">
        <v>0.83650000000000002</v>
      </c>
      <c r="B8367">
        <v>-73.013300000000001</v>
      </c>
      <c r="C8367">
        <v>-80.685500000000005</v>
      </c>
      <c r="D8367">
        <v>-97.113699999999994</v>
      </c>
    </row>
    <row r="8368" spans="1:4" x14ac:dyDescent="0.25">
      <c r="A8368">
        <v>0.83660000000000001</v>
      </c>
      <c r="B8368">
        <v>-73.015799999999999</v>
      </c>
      <c r="C8368">
        <v>-80.680400000000006</v>
      </c>
      <c r="D8368">
        <v>-97.133300000000006</v>
      </c>
    </row>
    <row r="8369" spans="1:4" x14ac:dyDescent="0.25">
      <c r="A8369">
        <v>0.8367</v>
      </c>
      <c r="B8369">
        <v>-73.003100000000003</v>
      </c>
      <c r="C8369">
        <v>-80.702399999999997</v>
      </c>
      <c r="D8369">
        <v>-97.139799999999994</v>
      </c>
    </row>
    <row r="8370" spans="1:4" x14ac:dyDescent="0.25">
      <c r="A8370">
        <v>0.83679999999999999</v>
      </c>
      <c r="B8370">
        <v>-72.992999999999995</v>
      </c>
      <c r="C8370">
        <v>-80.717699999999994</v>
      </c>
      <c r="D8370">
        <v>-97.104900000000001</v>
      </c>
    </row>
    <row r="8371" spans="1:4" x14ac:dyDescent="0.25">
      <c r="A8371">
        <v>0.83689999999999998</v>
      </c>
      <c r="B8371">
        <v>-73.0184</v>
      </c>
      <c r="C8371">
        <v>-80.697299999999998</v>
      </c>
      <c r="D8371">
        <v>-97.120199999999997</v>
      </c>
    </row>
    <row r="8372" spans="1:4" x14ac:dyDescent="0.25">
      <c r="A8372">
        <v>0.83699999999999997</v>
      </c>
      <c r="B8372">
        <v>-73.043800000000005</v>
      </c>
      <c r="C8372">
        <v>-80.692300000000003</v>
      </c>
      <c r="D8372">
        <v>-97.148499999999999</v>
      </c>
    </row>
    <row r="8373" spans="1:4" x14ac:dyDescent="0.25">
      <c r="A8373">
        <v>0.83709999999999996</v>
      </c>
      <c r="B8373">
        <v>-73.038700000000006</v>
      </c>
      <c r="C8373">
        <v>-80.709199999999996</v>
      </c>
      <c r="D8373">
        <v>-97.168199999999999</v>
      </c>
    </row>
    <row r="8374" spans="1:4" x14ac:dyDescent="0.25">
      <c r="A8374">
        <v>0.83720000000000006</v>
      </c>
      <c r="B8374">
        <v>-73.041300000000007</v>
      </c>
      <c r="C8374">
        <v>-80.721100000000007</v>
      </c>
      <c r="D8374">
        <v>-97.209599999999995</v>
      </c>
    </row>
    <row r="8375" spans="1:4" x14ac:dyDescent="0.25">
      <c r="A8375">
        <v>0.83730000000000004</v>
      </c>
      <c r="B8375">
        <v>-73.028599999999997</v>
      </c>
      <c r="C8375">
        <v>-80.731300000000005</v>
      </c>
      <c r="D8375">
        <v>-97.211799999999997</v>
      </c>
    </row>
    <row r="8376" spans="1:4" x14ac:dyDescent="0.25">
      <c r="A8376">
        <v>0.83740000000000003</v>
      </c>
      <c r="B8376">
        <v>-73.069299999999998</v>
      </c>
      <c r="C8376">
        <v>-80.722800000000007</v>
      </c>
      <c r="D8376">
        <v>-97.229200000000006</v>
      </c>
    </row>
    <row r="8377" spans="1:4" x14ac:dyDescent="0.25">
      <c r="A8377">
        <v>0.83750000000000002</v>
      </c>
      <c r="B8377">
        <v>-73.107399999999998</v>
      </c>
      <c r="C8377">
        <v>-80.698999999999998</v>
      </c>
      <c r="D8377">
        <v>-97.2684</v>
      </c>
    </row>
    <row r="8378" spans="1:4" x14ac:dyDescent="0.25">
      <c r="A8378">
        <v>0.83760000000000001</v>
      </c>
      <c r="B8378">
        <v>-73.117599999999996</v>
      </c>
      <c r="C8378">
        <v>-80.700699999999998</v>
      </c>
      <c r="D8378">
        <v>-97.264099999999999</v>
      </c>
    </row>
    <row r="8379" spans="1:4" x14ac:dyDescent="0.25">
      <c r="A8379">
        <v>0.8377</v>
      </c>
      <c r="B8379">
        <v>-73.140500000000003</v>
      </c>
      <c r="C8379">
        <v>-80.678700000000006</v>
      </c>
      <c r="D8379">
        <v>-97.259699999999995</v>
      </c>
    </row>
    <row r="8380" spans="1:4" x14ac:dyDescent="0.25">
      <c r="A8380">
        <v>0.83779999999999999</v>
      </c>
      <c r="B8380">
        <v>-73.130300000000005</v>
      </c>
      <c r="C8380">
        <v>-80.655000000000001</v>
      </c>
      <c r="D8380">
        <v>-97.253200000000007</v>
      </c>
    </row>
    <row r="8381" spans="1:4" x14ac:dyDescent="0.25">
      <c r="A8381">
        <v>0.83789999999999998</v>
      </c>
      <c r="B8381">
        <v>-73.135400000000004</v>
      </c>
      <c r="C8381">
        <v>-80.639700000000005</v>
      </c>
      <c r="D8381">
        <v>-97.283699999999996</v>
      </c>
    </row>
    <row r="8382" spans="1:4" x14ac:dyDescent="0.25">
      <c r="A8382">
        <v>0.83799999999999997</v>
      </c>
      <c r="B8382">
        <v>-73.171000000000006</v>
      </c>
      <c r="C8382">
        <v>-80.66</v>
      </c>
      <c r="D8382">
        <v>-97.296800000000005</v>
      </c>
    </row>
    <row r="8383" spans="1:4" x14ac:dyDescent="0.25">
      <c r="A8383">
        <v>0.83809999999999996</v>
      </c>
      <c r="B8383">
        <v>-73.148099999999999</v>
      </c>
      <c r="C8383">
        <v>-80.656700000000001</v>
      </c>
      <c r="D8383">
        <v>-97.303299999999993</v>
      </c>
    </row>
    <row r="8384" spans="1:4" x14ac:dyDescent="0.25">
      <c r="A8384">
        <v>0.83819999999999995</v>
      </c>
      <c r="B8384">
        <v>-73.191299999999998</v>
      </c>
      <c r="C8384">
        <v>-80.649900000000002</v>
      </c>
      <c r="D8384">
        <v>-97.299000000000007</v>
      </c>
    </row>
    <row r="8385" spans="1:4" x14ac:dyDescent="0.25">
      <c r="A8385">
        <v>0.83830000000000005</v>
      </c>
      <c r="B8385">
        <v>-73.209100000000007</v>
      </c>
      <c r="C8385">
        <v>-80.649900000000002</v>
      </c>
      <c r="D8385">
        <v>-97.279300000000006</v>
      </c>
    </row>
    <row r="8386" spans="1:4" x14ac:dyDescent="0.25">
      <c r="A8386">
        <v>0.83840000000000003</v>
      </c>
      <c r="B8386">
        <v>-73.188800000000001</v>
      </c>
      <c r="C8386">
        <v>-80.627799999999993</v>
      </c>
      <c r="D8386">
        <v>-97.266300000000001</v>
      </c>
    </row>
    <row r="8387" spans="1:4" x14ac:dyDescent="0.25">
      <c r="A8387">
        <v>0.83850000000000002</v>
      </c>
      <c r="B8387">
        <v>-73.216800000000006</v>
      </c>
      <c r="C8387">
        <v>-80.604100000000003</v>
      </c>
      <c r="D8387">
        <v>-97.299000000000007</v>
      </c>
    </row>
    <row r="8388" spans="1:4" x14ac:dyDescent="0.25">
      <c r="A8388">
        <v>0.83860000000000001</v>
      </c>
      <c r="B8388">
        <v>-73.2346</v>
      </c>
      <c r="C8388">
        <v>-80.599000000000004</v>
      </c>
      <c r="D8388">
        <v>-97.290199999999999</v>
      </c>
    </row>
    <row r="8389" spans="1:4" x14ac:dyDescent="0.25">
      <c r="A8389">
        <v>0.8387</v>
      </c>
      <c r="B8389">
        <v>-73.226900000000001</v>
      </c>
      <c r="C8389">
        <v>-80.587100000000007</v>
      </c>
      <c r="D8389">
        <v>-97.311999999999998</v>
      </c>
    </row>
    <row r="8390" spans="1:4" x14ac:dyDescent="0.25">
      <c r="A8390">
        <v>0.83879999999999999</v>
      </c>
      <c r="B8390">
        <v>-73.247299999999996</v>
      </c>
      <c r="C8390">
        <v>-80.573599999999999</v>
      </c>
      <c r="D8390">
        <v>-97.342500000000001</v>
      </c>
    </row>
    <row r="8391" spans="1:4" x14ac:dyDescent="0.25">
      <c r="A8391">
        <v>0.83889999999999998</v>
      </c>
      <c r="B8391">
        <v>-73.254900000000006</v>
      </c>
      <c r="C8391">
        <v>-80.593900000000005</v>
      </c>
      <c r="D8391">
        <v>-97.329499999999996</v>
      </c>
    </row>
    <row r="8392" spans="1:4" x14ac:dyDescent="0.25">
      <c r="A8392">
        <v>0.83899999999999997</v>
      </c>
      <c r="B8392">
        <v>-73.285399999999996</v>
      </c>
      <c r="C8392">
        <v>-80.602400000000003</v>
      </c>
      <c r="D8392">
        <v>-97.333799999999997</v>
      </c>
    </row>
    <row r="8393" spans="1:4" x14ac:dyDescent="0.25">
      <c r="A8393">
        <v>0.83909999999999996</v>
      </c>
      <c r="B8393">
        <v>-73.290499999999994</v>
      </c>
      <c r="C8393">
        <v>-80.605800000000002</v>
      </c>
      <c r="D8393">
        <v>-97.327299999999994</v>
      </c>
    </row>
    <row r="8394" spans="1:4" x14ac:dyDescent="0.25">
      <c r="A8394">
        <v>0.83919999999999995</v>
      </c>
      <c r="B8394">
        <v>-73.277799999999999</v>
      </c>
      <c r="C8394">
        <v>-80.571899999999999</v>
      </c>
      <c r="D8394">
        <v>-97.333799999999997</v>
      </c>
    </row>
    <row r="8395" spans="1:4" x14ac:dyDescent="0.25">
      <c r="A8395">
        <v>0.83930000000000005</v>
      </c>
      <c r="B8395">
        <v>-73.285399999999996</v>
      </c>
      <c r="C8395">
        <v>-80.546499999999995</v>
      </c>
      <c r="D8395">
        <v>-97.338200000000001</v>
      </c>
    </row>
    <row r="8396" spans="1:4" x14ac:dyDescent="0.25">
      <c r="A8396">
        <v>0.83940000000000003</v>
      </c>
      <c r="B8396">
        <v>-73.280299999999997</v>
      </c>
      <c r="C8396">
        <v>-80.556600000000003</v>
      </c>
      <c r="D8396">
        <v>-97.362200000000001</v>
      </c>
    </row>
    <row r="8397" spans="1:4" x14ac:dyDescent="0.25">
      <c r="A8397">
        <v>0.83950000000000002</v>
      </c>
      <c r="B8397">
        <v>-73.285399999999996</v>
      </c>
      <c r="C8397">
        <v>-80.549800000000005</v>
      </c>
      <c r="D8397">
        <v>-97.357799999999997</v>
      </c>
    </row>
    <row r="8398" spans="1:4" x14ac:dyDescent="0.25">
      <c r="A8398">
        <v>0.83960000000000001</v>
      </c>
      <c r="B8398">
        <v>-73.300700000000006</v>
      </c>
      <c r="C8398">
        <v>-80.541399999999996</v>
      </c>
      <c r="D8398">
        <v>-97.3643</v>
      </c>
    </row>
    <row r="8399" spans="1:4" x14ac:dyDescent="0.25">
      <c r="A8399">
        <v>0.8397</v>
      </c>
      <c r="B8399">
        <v>-73.293099999999995</v>
      </c>
      <c r="C8399">
        <v>-80.5261</v>
      </c>
      <c r="D8399">
        <v>-97.412300000000002</v>
      </c>
    </row>
    <row r="8400" spans="1:4" x14ac:dyDescent="0.25">
      <c r="A8400">
        <v>0.83979999999999999</v>
      </c>
      <c r="B8400">
        <v>-73.265100000000004</v>
      </c>
      <c r="C8400">
        <v>-80.548100000000005</v>
      </c>
      <c r="D8400">
        <v>-97.421000000000006</v>
      </c>
    </row>
    <row r="8401" spans="1:4" x14ac:dyDescent="0.25">
      <c r="A8401">
        <v>0.83989999999999998</v>
      </c>
      <c r="B8401">
        <v>-73.267600000000002</v>
      </c>
      <c r="C8401">
        <v>-80.546499999999995</v>
      </c>
      <c r="D8401">
        <v>-97.438500000000005</v>
      </c>
    </row>
    <row r="8402" spans="1:4" x14ac:dyDescent="0.25">
      <c r="A8402">
        <v>0.84</v>
      </c>
      <c r="B8402">
        <v>-73.277799999999999</v>
      </c>
      <c r="C8402">
        <v>-80.519300000000001</v>
      </c>
      <c r="D8402">
        <v>-97.427599999999998</v>
      </c>
    </row>
    <row r="8403" spans="1:4" x14ac:dyDescent="0.25">
      <c r="A8403">
        <v>0.84009999999999996</v>
      </c>
      <c r="B8403">
        <v>-73.277799999999999</v>
      </c>
      <c r="C8403">
        <v>-80.514200000000002</v>
      </c>
      <c r="D8403">
        <v>-97.421000000000006</v>
      </c>
    </row>
    <row r="8404" spans="1:4" x14ac:dyDescent="0.25">
      <c r="A8404">
        <v>0.84019999999999995</v>
      </c>
      <c r="B8404">
        <v>-73.277799999999999</v>
      </c>
      <c r="C8404">
        <v>-80.498999999999995</v>
      </c>
      <c r="D8404">
        <v>-97.418800000000005</v>
      </c>
    </row>
    <row r="8405" spans="1:4" x14ac:dyDescent="0.25">
      <c r="A8405">
        <v>0.84030000000000005</v>
      </c>
      <c r="B8405">
        <v>-73.249799999999993</v>
      </c>
      <c r="C8405">
        <v>-80.497299999999996</v>
      </c>
      <c r="D8405">
        <v>-97.460300000000004</v>
      </c>
    </row>
    <row r="8406" spans="1:4" x14ac:dyDescent="0.25">
      <c r="A8406">
        <v>0.84040000000000004</v>
      </c>
      <c r="B8406">
        <v>-73.287999999999997</v>
      </c>
      <c r="C8406">
        <v>-80.498999999999995</v>
      </c>
      <c r="D8406">
        <v>-97.471199999999996</v>
      </c>
    </row>
    <row r="8407" spans="1:4" x14ac:dyDescent="0.25">
      <c r="A8407">
        <v>0.84050000000000002</v>
      </c>
      <c r="B8407">
        <v>-73.277799999999999</v>
      </c>
      <c r="C8407">
        <v>-80.490499999999997</v>
      </c>
      <c r="D8407">
        <v>-97.503900000000002</v>
      </c>
    </row>
    <row r="8408" spans="1:4" x14ac:dyDescent="0.25">
      <c r="A8408">
        <v>0.84060000000000001</v>
      </c>
      <c r="B8408">
        <v>-73.254900000000006</v>
      </c>
      <c r="C8408">
        <v>-80.483699999999999</v>
      </c>
      <c r="D8408">
        <v>-97.534400000000005</v>
      </c>
    </row>
    <row r="8409" spans="1:4" x14ac:dyDescent="0.25">
      <c r="A8409">
        <v>0.8407</v>
      </c>
      <c r="B8409">
        <v>-73.267600000000002</v>
      </c>
      <c r="C8409">
        <v>-80.465100000000007</v>
      </c>
      <c r="D8409">
        <v>-97.532200000000003</v>
      </c>
    </row>
    <row r="8410" spans="1:4" x14ac:dyDescent="0.25">
      <c r="A8410">
        <v>0.84079999999999999</v>
      </c>
      <c r="B8410">
        <v>-73.2727</v>
      </c>
      <c r="C8410">
        <v>-80.444699999999997</v>
      </c>
      <c r="D8410">
        <v>-97.558300000000003</v>
      </c>
    </row>
    <row r="8411" spans="1:4" x14ac:dyDescent="0.25">
      <c r="A8411">
        <v>0.84089999999999998</v>
      </c>
      <c r="B8411">
        <v>-73.260000000000005</v>
      </c>
      <c r="C8411">
        <v>-80.437899999999999</v>
      </c>
      <c r="D8411">
        <v>-97.569199999999995</v>
      </c>
    </row>
    <row r="8412" spans="1:4" x14ac:dyDescent="0.25">
      <c r="A8412">
        <v>0.84099999999999997</v>
      </c>
      <c r="B8412">
        <v>-73.265100000000004</v>
      </c>
      <c r="C8412">
        <v>-80.463399999999993</v>
      </c>
      <c r="D8412">
        <v>-97.590999999999994</v>
      </c>
    </row>
    <row r="8413" spans="1:4" x14ac:dyDescent="0.25">
      <c r="A8413">
        <v>0.84109999999999996</v>
      </c>
      <c r="B8413">
        <v>-73.267600000000002</v>
      </c>
      <c r="C8413">
        <v>-80.493899999999996</v>
      </c>
      <c r="D8413">
        <v>-97.586699999999993</v>
      </c>
    </row>
    <row r="8414" spans="1:4" x14ac:dyDescent="0.25">
      <c r="A8414">
        <v>0.84119999999999995</v>
      </c>
      <c r="B8414">
        <v>-73.257400000000004</v>
      </c>
      <c r="C8414">
        <v>-80.4803</v>
      </c>
      <c r="D8414">
        <v>-97.569199999999995</v>
      </c>
    </row>
    <row r="8415" spans="1:4" x14ac:dyDescent="0.25">
      <c r="A8415">
        <v>0.84130000000000005</v>
      </c>
      <c r="B8415">
        <v>-73.239599999999996</v>
      </c>
      <c r="C8415">
        <v>-80.470200000000006</v>
      </c>
      <c r="D8415">
        <v>-97.573599999999999</v>
      </c>
    </row>
    <row r="8416" spans="1:4" x14ac:dyDescent="0.25">
      <c r="A8416">
        <v>0.84140000000000004</v>
      </c>
      <c r="B8416">
        <v>-73.2346</v>
      </c>
      <c r="C8416">
        <v>-80.4803</v>
      </c>
      <c r="D8416">
        <v>-97.571399999999997</v>
      </c>
    </row>
    <row r="8417" spans="1:4" x14ac:dyDescent="0.25">
      <c r="A8417">
        <v>0.84150000000000003</v>
      </c>
      <c r="B8417">
        <v>-73.224400000000003</v>
      </c>
      <c r="C8417">
        <v>-80.471900000000005</v>
      </c>
      <c r="D8417">
        <v>-97.590999999999994</v>
      </c>
    </row>
    <row r="8418" spans="1:4" x14ac:dyDescent="0.25">
      <c r="A8418">
        <v>0.84160000000000001</v>
      </c>
      <c r="B8418">
        <v>-73.226900000000001</v>
      </c>
      <c r="C8418">
        <v>-80.465100000000007</v>
      </c>
      <c r="D8418">
        <v>-97.582300000000004</v>
      </c>
    </row>
    <row r="8419" spans="1:4" x14ac:dyDescent="0.25">
      <c r="A8419">
        <v>0.8417</v>
      </c>
      <c r="B8419">
        <v>-73.186199999999999</v>
      </c>
      <c r="C8419">
        <v>-80.488799999999998</v>
      </c>
      <c r="D8419">
        <v>-97.575800000000001</v>
      </c>
    </row>
    <row r="8420" spans="1:4" x14ac:dyDescent="0.25">
      <c r="A8420">
        <v>0.84179999999999999</v>
      </c>
      <c r="B8420">
        <v>-73.196399999999997</v>
      </c>
      <c r="C8420">
        <v>-80.492199999999997</v>
      </c>
      <c r="D8420">
        <v>-97.623699999999999</v>
      </c>
    </row>
    <row r="8421" spans="1:4" x14ac:dyDescent="0.25">
      <c r="A8421">
        <v>0.84189999999999998</v>
      </c>
      <c r="B8421">
        <v>-73.163399999999996</v>
      </c>
      <c r="C8421">
        <v>-80.493899999999996</v>
      </c>
      <c r="D8421">
        <v>-97.6434</v>
      </c>
    </row>
    <row r="8422" spans="1:4" x14ac:dyDescent="0.25">
      <c r="A8422">
        <v>0.84199999999999997</v>
      </c>
      <c r="B8422">
        <v>-73.150599999999997</v>
      </c>
      <c r="C8422">
        <v>-80.505799999999994</v>
      </c>
      <c r="D8422">
        <v>-97.634600000000006</v>
      </c>
    </row>
    <row r="8423" spans="1:4" x14ac:dyDescent="0.25">
      <c r="A8423">
        <v>0.84209999999999996</v>
      </c>
      <c r="B8423">
        <v>-73.153199999999998</v>
      </c>
      <c r="C8423">
        <v>-80.498999999999995</v>
      </c>
      <c r="D8423">
        <v>-97.632499999999993</v>
      </c>
    </row>
    <row r="8424" spans="1:4" x14ac:dyDescent="0.25">
      <c r="A8424">
        <v>0.84219999999999995</v>
      </c>
      <c r="B8424">
        <v>-73.143000000000001</v>
      </c>
      <c r="C8424">
        <v>-80.512500000000003</v>
      </c>
      <c r="D8424">
        <v>-97.6434</v>
      </c>
    </row>
    <row r="8425" spans="1:4" x14ac:dyDescent="0.25">
      <c r="A8425">
        <v>0.84230000000000005</v>
      </c>
      <c r="B8425">
        <v>-73.140500000000003</v>
      </c>
      <c r="C8425">
        <v>-80.507499999999993</v>
      </c>
      <c r="D8425">
        <v>-97.641199999999998</v>
      </c>
    </row>
    <row r="8426" spans="1:4" x14ac:dyDescent="0.25">
      <c r="A8426">
        <v>0.84240000000000004</v>
      </c>
      <c r="B8426">
        <v>-73.135400000000004</v>
      </c>
      <c r="C8426">
        <v>-80.485399999999998</v>
      </c>
      <c r="D8426">
        <v>-97.654300000000006</v>
      </c>
    </row>
    <row r="8427" spans="1:4" x14ac:dyDescent="0.25">
      <c r="A8427">
        <v>0.84250000000000003</v>
      </c>
      <c r="B8427">
        <v>-73.112499999999997</v>
      </c>
      <c r="C8427">
        <v>-80.473600000000005</v>
      </c>
      <c r="D8427">
        <v>-97.658600000000007</v>
      </c>
    </row>
    <row r="8428" spans="1:4" x14ac:dyDescent="0.25">
      <c r="A8428">
        <v>0.84260000000000002</v>
      </c>
      <c r="B8428">
        <v>-73.084500000000006</v>
      </c>
      <c r="C8428">
        <v>-80.476900000000001</v>
      </c>
      <c r="D8428">
        <v>-97.671700000000001</v>
      </c>
    </row>
    <row r="8429" spans="1:4" x14ac:dyDescent="0.25">
      <c r="A8429">
        <v>0.8427</v>
      </c>
      <c r="B8429">
        <v>-73.076899999999995</v>
      </c>
      <c r="C8429">
        <v>-80.466800000000006</v>
      </c>
      <c r="D8429">
        <v>-97.676100000000005</v>
      </c>
    </row>
    <row r="8430" spans="1:4" x14ac:dyDescent="0.25">
      <c r="A8430">
        <v>0.84279999999999999</v>
      </c>
      <c r="B8430">
        <v>-73.0642</v>
      </c>
      <c r="C8430">
        <v>-80.492199999999997</v>
      </c>
      <c r="D8430">
        <v>-97.676100000000005</v>
      </c>
    </row>
    <row r="8431" spans="1:4" x14ac:dyDescent="0.25">
      <c r="A8431">
        <v>0.84289999999999998</v>
      </c>
      <c r="B8431">
        <v>-73.061599999999999</v>
      </c>
      <c r="C8431">
        <v>-80.490499999999997</v>
      </c>
      <c r="D8431">
        <v>-97.691299999999998</v>
      </c>
    </row>
    <row r="8432" spans="1:4" x14ac:dyDescent="0.25">
      <c r="A8432">
        <v>0.84299999999999997</v>
      </c>
      <c r="B8432">
        <v>-73.059100000000001</v>
      </c>
      <c r="C8432">
        <v>-80.490499999999997</v>
      </c>
      <c r="D8432">
        <v>-97.706599999999995</v>
      </c>
    </row>
    <row r="8433" spans="1:4" x14ac:dyDescent="0.25">
      <c r="A8433">
        <v>0.84309999999999996</v>
      </c>
      <c r="B8433">
        <v>-73.054000000000002</v>
      </c>
      <c r="C8433">
        <v>-80.485399999999998</v>
      </c>
      <c r="D8433">
        <v>-97.734899999999996</v>
      </c>
    </row>
    <row r="8434" spans="1:4" x14ac:dyDescent="0.25">
      <c r="A8434">
        <v>0.84319999999999995</v>
      </c>
      <c r="B8434">
        <v>-73.043800000000005</v>
      </c>
      <c r="C8434">
        <v>-80.471900000000005</v>
      </c>
      <c r="D8434">
        <v>-97.719700000000003</v>
      </c>
    </row>
    <row r="8435" spans="1:4" x14ac:dyDescent="0.25">
      <c r="A8435">
        <v>0.84330000000000005</v>
      </c>
      <c r="B8435">
        <v>-73.020899999999997</v>
      </c>
      <c r="C8435">
        <v>-80.487099999999998</v>
      </c>
      <c r="D8435">
        <v>-97.719700000000003</v>
      </c>
    </row>
    <row r="8436" spans="1:4" x14ac:dyDescent="0.25">
      <c r="A8436">
        <v>0.84340000000000004</v>
      </c>
      <c r="B8436">
        <v>-72.992999999999995</v>
      </c>
      <c r="C8436">
        <v>-80.471900000000005</v>
      </c>
      <c r="D8436">
        <v>-97.708799999999997</v>
      </c>
    </row>
    <row r="8437" spans="1:4" x14ac:dyDescent="0.25">
      <c r="A8437">
        <v>0.84350000000000003</v>
      </c>
      <c r="B8437">
        <v>-73.003100000000003</v>
      </c>
      <c r="C8437">
        <v>-80.471900000000005</v>
      </c>
      <c r="D8437">
        <v>-97.691299999999998</v>
      </c>
    </row>
    <row r="8438" spans="1:4" x14ac:dyDescent="0.25">
      <c r="A8438">
        <v>0.84360000000000002</v>
      </c>
      <c r="B8438">
        <v>-72.995500000000007</v>
      </c>
      <c r="C8438">
        <v>-80.468500000000006</v>
      </c>
      <c r="D8438">
        <v>-97.686999999999998</v>
      </c>
    </row>
    <row r="8439" spans="1:4" x14ac:dyDescent="0.25">
      <c r="A8439">
        <v>0.84370000000000001</v>
      </c>
      <c r="B8439">
        <v>-72.992999999999995</v>
      </c>
      <c r="C8439">
        <v>-80.468500000000006</v>
      </c>
      <c r="D8439">
        <v>-97.680400000000006</v>
      </c>
    </row>
    <row r="8440" spans="1:4" x14ac:dyDescent="0.25">
      <c r="A8440">
        <v>0.84379999999999999</v>
      </c>
      <c r="B8440">
        <v>-72.987899999999996</v>
      </c>
      <c r="C8440">
        <v>-80.4803</v>
      </c>
      <c r="D8440">
        <v>-97.6935</v>
      </c>
    </row>
    <row r="8441" spans="1:4" x14ac:dyDescent="0.25">
      <c r="A8441">
        <v>0.84389999999999998</v>
      </c>
      <c r="B8441">
        <v>-72.977699999999999</v>
      </c>
      <c r="C8441">
        <v>-80.492199999999997</v>
      </c>
      <c r="D8441">
        <v>-97.689099999999996</v>
      </c>
    </row>
    <row r="8442" spans="1:4" x14ac:dyDescent="0.25">
      <c r="A8442">
        <v>0.84399999999999997</v>
      </c>
      <c r="B8442">
        <v>-72.959900000000005</v>
      </c>
      <c r="C8442">
        <v>-80.4803</v>
      </c>
      <c r="D8442">
        <v>-97.7</v>
      </c>
    </row>
    <row r="8443" spans="1:4" x14ac:dyDescent="0.25">
      <c r="A8443">
        <v>0.84409999999999996</v>
      </c>
      <c r="B8443">
        <v>-72.952299999999994</v>
      </c>
      <c r="C8443">
        <v>-80.497299999999996</v>
      </c>
      <c r="D8443">
        <v>-97.719700000000003</v>
      </c>
    </row>
    <row r="8444" spans="1:4" x14ac:dyDescent="0.25">
      <c r="A8444">
        <v>0.84419999999999995</v>
      </c>
      <c r="B8444">
        <v>-72.911600000000007</v>
      </c>
      <c r="C8444">
        <v>-80.500699999999995</v>
      </c>
      <c r="D8444">
        <v>-97.719700000000003</v>
      </c>
    </row>
    <row r="8445" spans="1:4" x14ac:dyDescent="0.25">
      <c r="A8445">
        <v>0.84430000000000005</v>
      </c>
      <c r="B8445">
        <v>-72.863299999999995</v>
      </c>
      <c r="C8445">
        <v>-80.475200000000001</v>
      </c>
      <c r="D8445">
        <v>-97.715299999999999</v>
      </c>
    </row>
    <row r="8446" spans="1:4" x14ac:dyDescent="0.25">
      <c r="A8446">
        <v>0.84440000000000004</v>
      </c>
      <c r="B8446">
        <v>-72.855599999999995</v>
      </c>
      <c r="C8446">
        <v>-80.459999999999994</v>
      </c>
      <c r="D8446">
        <v>-97.745800000000003</v>
      </c>
    </row>
    <row r="8447" spans="1:4" x14ac:dyDescent="0.25">
      <c r="A8447">
        <v>0.84450000000000003</v>
      </c>
      <c r="B8447">
        <v>-72.8429</v>
      </c>
      <c r="C8447">
        <v>-80.465100000000007</v>
      </c>
      <c r="D8447">
        <v>-97.750200000000007</v>
      </c>
    </row>
    <row r="8448" spans="1:4" x14ac:dyDescent="0.25">
      <c r="A8448">
        <v>0.84460000000000002</v>
      </c>
      <c r="B8448">
        <v>-72.847999999999999</v>
      </c>
      <c r="C8448">
        <v>-80.459999999999994</v>
      </c>
      <c r="D8448">
        <v>-97.758899999999997</v>
      </c>
    </row>
    <row r="8449" spans="1:4" x14ac:dyDescent="0.25">
      <c r="A8449">
        <v>0.84470000000000001</v>
      </c>
      <c r="B8449">
        <v>-72.845500000000001</v>
      </c>
      <c r="C8449">
        <v>-80.475200000000001</v>
      </c>
      <c r="D8449">
        <v>-97.778499999999994</v>
      </c>
    </row>
    <row r="8450" spans="1:4" x14ac:dyDescent="0.25">
      <c r="A8450">
        <v>0.8448</v>
      </c>
      <c r="B8450">
        <v>-72.847999999999999</v>
      </c>
      <c r="C8450">
        <v>-80.495599999999996</v>
      </c>
      <c r="D8450">
        <v>-97.806799999999996</v>
      </c>
    </row>
    <row r="8451" spans="1:4" x14ac:dyDescent="0.25">
      <c r="A8451">
        <v>0.84489999999999998</v>
      </c>
      <c r="B8451">
        <v>-72.835300000000004</v>
      </c>
      <c r="C8451">
        <v>-80.4786</v>
      </c>
      <c r="D8451">
        <v>-97.826499999999996</v>
      </c>
    </row>
    <row r="8452" spans="1:4" x14ac:dyDescent="0.25">
      <c r="A8452">
        <v>0.84499999999999997</v>
      </c>
      <c r="B8452">
        <v>-72.7971</v>
      </c>
      <c r="C8452">
        <v>-80.470200000000006</v>
      </c>
      <c r="D8452">
        <v>-97.822100000000006</v>
      </c>
    </row>
    <row r="8453" spans="1:4" x14ac:dyDescent="0.25">
      <c r="A8453">
        <v>0.84509999999999996</v>
      </c>
      <c r="B8453">
        <v>-72.787000000000006</v>
      </c>
      <c r="C8453">
        <v>-80.4803</v>
      </c>
      <c r="D8453">
        <v>-97.839500000000001</v>
      </c>
    </row>
    <row r="8454" spans="1:4" x14ac:dyDescent="0.25">
      <c r="A8454">
        <v>0.84519999999999995</v>
      </c>
      <c r="B8454">
        <v>-72.787000000000006</v>
      </c>
      <c r="C8454">
        <v>-80.492199999999997</v>
      </c>
      <c r="D8454">
        <v>-97.859200000000001</v>
      </c>
    </row>
    <row r="8455" spans="1:4" x14ac:dyDescent="0.25">
      <c r="A8455">
        <v>0.84530000000000005</v>
      </c>
      <c r="B8455">
        <v>-72.769199999999998</v>
      </c>
      <c r="C8455">
        <v>-80.493899999999996</v>
      </c>
      <c r="D8455">
        <v>-97.843900000000005</v>
      </c>
    </row>
    <row r="8456" spans="1:4" x14ac:dyDescent="0.25">
      <c r="A8456">
        <v>0.84540000000000004</v>
      </c>
      <c r="B8456">
        <v>-72.751400000000004</v>
      </c>
      <c r="C8456">
        <v>-80.4786</v>
      </c>
      <c r="D8456">
        <v>-97.815600000000003</v>
      </c>
    </row>
    <row r="8457" spans="1:4" x14ac:dyDescent="0.25">
      <c r="A8457">
        <v>0.84550000000000003</v>
      </c>
      <c r="B8457">
        <v>-72.718299999999999</v>
      </c>
      <c r="C8457">
        <v>-80.4786</v>
      </c>
      <c r="D8457">
        <v>-97.817700000000002</v>
      </c>
    </row>
    <row r="8458" spans="1:4" x14ac:dyDescent="0.25">
      <c r="A8458">
        <v>0.84560000000000002</v>
      </c>
      <c r="B8458">
        <v>-72.723399999999998</v>
      </c>
      <c r="C8458">
        <v>-80.4803</v>
      </c>
      <c r="D8458">
        <v>-97.826499999999996</v>
      </c>
    </row>
    <row r="8459" spans="1:4" x14ac:dyDescent="0.25">
      <c r="A8459">
        <v>0.84570000000000001</v>
      </c>
      <c r="B8459">
        <v>-72.725899999999996</v>
      </c>
      <c r="C8459">
        <v>-80.487099999999998</v>
      </c>
      <c r="D8459">
        <v>-97.850399999999993</v>
      </c>
    </row>
    <row r="8460" spans="1:4" x14ac:dyDescent="0.25">
      <c r="A8460">
        <v>0.8458</v>
      </c>
      <c r="B8460">
        <v>-72.692899999999995</v>
      </c>
      <c r="C8460">
        <v>-80.4803</v>
      </c>
      <c r="D8460">
        <v>-97.8352</v>
      </c>
    </row>
    <row r="8461" spans="1:4" x14ac:dyDescent="0.25">
      <c r="A8461">
        <v>0.84589999999999999</v>
      </c>
      <c r="B8461">
        <v>-72.6751</v>
      </c>
      <c r="C8461">
        <v>-80.476900000000001</v>
      </c>
      <c r="D8461">
        <v>-97.863500000000002</v>
      </c>
    </row>
    <row r="8462" spans="1:4" x14ac:dyDescent="0.25">
      <c r="A8462">
        <v>0.84599999999999997</v>
      </c>
      <c r="B8462">
        <v>-72.664900000000003</v>
      </c>
      <c r="C8462">
        <v>-80.492199999999997</v>
      </c>
      <c r="D8462">
        <v>-97.885300000000001</v>
      </c>
    </row>
    <row r="8463" spans="1:4" x14ac:dyDescent="0.25">
      <c r="A8463">
        <v>0.84609999999999996</v>
      </c>
      <c r="B8463">
        <v>-72.662400000000005</v>
      </c>
      <c r="C8463">
        <v>-80.505799999999994</v>
      </c>
      <c r="D8463">
        <v>-97.885300000000001</v>
      </c>
    </row>
    <row r="8464" spans="1:4" x14ac:dyDescent="0.25">
      <c r="A8464">
        <v>0.84619999999999995</v>
      </c>
      <c r="B8464">
        <v>-72.672499999999999</v>
      </c>
      <c r="C8464">
        <v>-80.507499999999993</v>
      </c>
      <c r="D8464">
        <v>-97.872200000000007</v>
      </c>
    </row>
    <row r="8465" spans="1:4" x14ac:dyDescent="0.25">
      <c r="A8465">
        <v>0.84630000000000005</v>
      </c>
      <c r="B8465">
        <v>-72.667400000000001</v>
      </c>
      <c r="C8465">
        <v>-80.505799999999994</v>
      </c>
      <c r="D8465">
        <v>-97.848299999999995</v>
      </c>
    </row>
    <row r="8466" spans="1:4" x14ac:dyDescent="0.25">
      <c r="A8466">
        <v>0.84640000000000004</v>
      </c>
      <c r="B8466">
        <v>-72.634399999999999</v>
      </c>
      <c r="C8466">
        <v>-80.505799999999994</v>
      </c>
      <c r="D8466">
        <v>-97.837400000000002</v>
      </c>
    </row>
    <row r="8467" spans="1:4" x14ac:dyDescent="0.25">
      <c r="A8467">
        <v>0.84650000000000003</v>
      </c>
      <c r="B8467">
        <v>-72.641999999999996</v>
      </c>
      <c r="C8467">
        <v>-80.517600000000002</v>
      </c>
      <c r="D8467">
        <v>-97.850399999999993</v>
      </c>
    </row>
    <row r="8468" spans="1:4" x14ac:dyDescent="0.25">
      <c r="A8468">
        <v>0.84660000000000002</v>
      </c>
      <c r="B8468">
        <v>-72.641999999999996</v>
      </c>
      <c r="C8468">
        <v>-80.517600000000002</v>
      </c>
      <c r="D8468">
        <v>-97.854799999999997</v>
      </c>
    </row>
    <row r="8469" spans="1:4" x14ac:dyDescent="0.25">
      <c r="A8469">
        <v>0.84670000000000001</v>
      </c>
      <c r="B8469">
        <v>-72.6267</v>
      </c>
      <c r="C8469">
        <v>-80.527799999999999</v>
      </c>
      <c r="D8469">
        <v>-97.874399999999994</v>
      </c>
    </row>
    <row r="8470" spans="1:4" x14ac:dyDescent="0.25">
      <c r="A8470">
        <v>0.8468</v>
      </c>
      <c r="B8470">
        <v>-72.593699999999998</v>
      </c>
      <c r="C8470">
        <v>-80.536299999999997</v>
      </c>
      <c r="D8470">
        <v>-97.894000000000005</v>
      </c>
    </row>
    <row r="8471" spans="1:4" x14ac:dyDescent="0.25">
      <c r="A8471">
        <v>0.84689999999999999</v>
      </c>
      <c r="B8471">
        <v>-72.583500000000001</v>
      </c>
      <c r="C8471">
        <v>-80.537999999999997</v>
      </c>
      <c r="D8471">
        <v>-97.900599999999997</v>
      </c>
    </row>
    <row r="8472" spans="1:4" x14ac:dyDescent="0.25">
      <c r="A8472">
        <v>0.84699999999999998</v>
      </c>
      <c r="B8472">
        <v>-72.578400000000002</v>
      </c>
      <c r="C8472">
        <v>-80.498999999999995</v>
      </c>
      <c r="D8472">
        <v>-97.870099999999994</v>
      </c>
    </row>
    <row r="8473" spans="1:4" x14ac:dyDescent="0.25">
      <c r="A8473">
        <v>0.84709999999999996</v>
      </c>
      <c r="B8473">
        <v>-72.558099999999996</v>
      </c>
      <c r="C8473">
        <v>-80.512500000000003</v>
      </c>
      <c r="D8473">
        <v>-97.867900000000006</v>
      </c>
    </row>
    <row r="8474" spans="1:4" x14ac:dyDescent="0.25">
      <c r="A8474">
        <v>0.84719999999999995</v>
      </c>
      <c r="B8474">
        <v>-72.532700000000006</v>
      </c>
      <c r="C8474">
        <v>-80.5244</v>
      </c>
      <c r="D8474">
        <v>-97.885300000000001</v>
      </c>
    </row>
    <row r="8475" spans="1:4" x14ac:dyDescent="0.25">
      <c r="A8475">
        <v>0.84730000000000005</v>
      </c>
      <c r="B8475">
        <v>-72.512299999999996</v>
      </c>
      <c r="C8475">
        <v>-80.553200000000004</v>
      </c>
      <c r="D8475">
        <v>-97.902799999999999</v>
      </c>
    </row>
    <row r="8476" spans="1:4" x14ac:dyDescent="0.25">
      <c r="A8476">
        <v>0.84740000000000004</v>
      </c>
      <c r="B8476">
        <v>-72.5047</v>
      </c>
      <c r="C8476">
        <v>-80.546499999999995</v>
      </c>
      <c r="D8476">
        <v>-97.894000000000005</v>
      </c>
    </row>
    <row r="8477" spans="1:4" x14ac:dyDescent="0.25">
      <c r="A8477">
        <v>0.84750000000000003</v>
      </c>
      <c r="B8477">
        <v>-72.481800000000007</v>
      </c>
      <c r="C8477">
        <v>-80.56</v>
      </c>
      <c r="D8477">
        <v>-97.891900000000007</v>
      </c>
    </row>
    <row r="8478" spans="1:4" x14ac:dyDescent="0.25">
      <c r="A8478">
        <v>0.84760000000000002</v>
      </c>
      <c r="B8478">
        <v>-72.456400000000002</v>
      </c>
      <c r="C8478">
        <v>-80.5685</v>
      </c>
      <c r="D8478">
        <v>-97.904899999999998</v>
      </c>
    </row>
    <row r="8479" spans="1:4" x14ac:dyDescent="0.25">
      <c r="A8479">
        <v>0.84770000000000001</v>
      </c>
      <c r="B8479">
        <v>-72.463999999999999</v>
      </c>
      <c r="C8479">
        <v>-80.565100000000001</v>
      </c>
      <c r="D8479">
        <v>-97.922399999999996</v>
      </c>
    </row>
    <row r="8480" spans="1:4" x14ac:dyDescent="0.25">
      <c r="A8480">
        <v>0.8478</v>
      </c>
      <c r="B8480">
        <v>-72.453800000000001</v>
      </c>
      <c r="C8480">
        <v>-80.563400000000001</v>
      </c>
      <c r="D8480">
        <v>-97.909300000000002</v>
      </c>
    </row>
    <row r="8481" spans="1:4" x14ac:dyDescent="0.25">
      <c r="A8481">
        <v>0.84789999999999999</v>
      </c>
      <c r="B8481">
        <v>-72.443600000000004</v>
      </c>
      <c r="C8481">
        <v>-80.5685</v>
      </c>
      <c r="D8481">
        <v>-97.918000000000006</v>
      </c>
    </row>
    <row r="8482" spans="1:4" x14ac:dyDescent="0.25">
      <c r="A8482">
        <v>0.84799999999999998</v>
      </c>
      <c r="B8482">
        <v>-72.410600000000002</v>
      </c>
      <c r="C8482">
        <v>-80.551500000000004</v>
      </c>
      <c r="D8482">
        <v>-97.894000000000005</v>
      </c>
    </row>
    <row r="8483" spans="1:4" x14ac:dyDescent="0.25">
      <c r="A8483">
        <v>0.84809999999999997</v>
      </c>
      <c r="B8483">
        <v>-72.425799999999995</v>
      </c>
      <c r="C8483">
        <v>-80.56</v>
      </c>
      <c r="D8483">
        <v>-97.898399999999995</v>
      </c>
    </row>
    <row r="8484" spans="1:4" x14ac:dyDescent="0.25">
      <c r="A8484">
        <v>0.84819999999999995</v>
      </c>
      <c r="B8484">
        <v>-72.430899999999994</v>
      </c>
      <c r="C8484">
        <v>-80.558300000000003</v>
      </c>
      <c r="D8484">
        <v>-97.898399999999995</v>
      </c>
    </row>
    <row r="8485" spans="1:4" x14ac:dyDescent="0.25">
      <c r="A8485">
        <v>0.84830000000000005</v>
      </c>
      <c r="B8485">
        <v>-72.415700000000001</v>
      </c>
      <c r="C8485">
        <v>-80.551500000000004</v>
      </c>
      <c r="D8485">
        <v>-97.922399999999996</v>
      </c>
    </row>
    <row r="8486" spans="1:4" x14ac:dyDescent="0.25">
      <c r="A8486">
        <v>0.84840000000000004</v>
      </c>
      <c r="B8486">
        <v>-72.418199999999999</v>
      </c>
      <c r="C8486">
        <v>-80.578699999999998</v>
      </c>
      <c r="D8486">
        <v>-97.922399999999996</v>
      </c>
    </row>
    <row r="8487" spans="1:4" x14ac:dyDescent="0.25">
      <c r="A8487">
        <v>0.84850000000000003</v>
      </c>
      <c r="B8487">
        <v>-72.425799999999995</v>
      </c>
      <c r="C8487">
        <v>-80.573599999999999</v>
      </c>
      <c r="D8487">
        <v>-97.918000000000006</v>
      </c>
    </row>
    <row r="8488" spans="1:4" x14ac:dyDescent="0.25">
      <c r="A8488">
        <v>0.84860000000000002</v>
      </c>
      <c r="B8488">
        <v>-72.430899999999994</v>
      </c>
      <c r="C8488">
        <v>-80.566800000000001</v>
      </c>
      <c r="D8488">
        <v>-97.939800000000005</v>
      </c>
    </row>
    <row r="8489" spans="1:4" x14ac:dyDescent="0.25">
      <c r="A8489">
        <v>0.84870000000000001</v>
      </c>
      <c r="B8489">
        <v>-72.423299999999998</v>
      </c>
      <c r="C8489">
        <v>-80.5685</v>
      </c>
      <c r="D8489">
        <v>-97.948499999999996</v>
      </c>
    </row>
    <row r="8490" spans="1:4" x14ac:dyDescent="0.25">
      <c r="A8490">
        <v>0.8488</v>
      </c>
      <c r="B8490">
        <v>-72.418199999999999</v>
      </c>
      <c r="C8490">
        <v>-80.580399999999997</v>
      </c>
      <c r="D8490">
        <v>-97.968199999999996</v>
      </c>
    </row>
    <row r="8491" spans="1:4" x14ac:dyDescent="0.25">
      <c r="A8491">
        <v>0.84889999999999999</v>
      </c>
      <c r="B8491">
        <v>-72.441100000000006</v>
      </c>
      <c r="C8491">
        <v>-80.580399999999997</v>
      </c>
      <c r="D8491">
        <v>-97.963800000000006</v>
      </c>
    </row>
    <row r="8492" spans="1:4" x14ac:dyDescent="0.25">
      <c r="A8492">
        <v>0.84899999999999998</v>
      </c>
      <c r="B8492">
        <v>-72.448700000000002</v>
      </c>
      <c r="C8492">
        <v>-80.575299999999999</v>
      </c>
      <c r="D8492">
        <v>-97.965999999999994</v>
      </c>
    </row>
    <row r="8493" spans="1:4" x14ac:dyDescent="0.25">
      <c r="A8493">
        <v>0.84909999999999997</v>
      </c>
      <c r="B8493">
        <v>-72.441100000000006</v>
      </c>
      <c r="C8493">
        <v>-80.575299999999999</v>
      </c>
      <c r="D8493">
        <v>-97.957300000000004</v>
      </c>
    </row>
    <row r="8494" spans="1:4" x14ac:dyDescent="0.25">
      <c r="A8494">
        <v>0.84919999999999995</v>
      </c>
      <c r="B8494">
        <v>-72.430899999999994</v>
      </c>
      <c r="C8494">
        <v>-80.571899999999999</v>
      </c>
      <c r="D8494">
        <v>-97.965999999999994</v>
      </c>
    </row>
    <row r="8495" spans="1:4" x14ac:dyDescent="0.25">
      <c r="A8495">
        <v>0.84930000000000005</v>
      </c>
      <c r="B8495">
        <v>-72.433499999999995</v>
      </c>
      <c r="C8495">
        <v>-80.565100000000001</v>
      </c>
      <c r="D8495">
        <v>-98.005200000000002</v>
      </c>
    </row>
    <row r="8496" spans="1:4" x14ac:dyDescent="0.25">
      <c r="A8496">
        <v>0.84940000000000004</v>
      </c>
      <c r="B8496">
        <v>-72.441100000000006</v>
      </c>
      <c r="C8496">
        <v>-80.556600000000003</v>
      </c>
      <c r="D8496">
        <v>-98.000900000000001</v>
      </c>
    </row>
    <row r="8497" spans="1:4" x14ac:dyDescent="0.25">
      <c r="A8497">
        <v>0.84950000000000003</v>
      </c>
      <c r="B8497">
        <v>-72.403000000000006</v>
      </c>
      <c r="C8497">
        <v>-80.541399999999996</v>
      </c>
      <c r="D8497">
        <v>-98.016099999999994</v>
      </c>
    </row>
    <row r="8498" spans="1:4" x14ac:dyDescent="0.25">
      <c r="A8498">
        <v>0.84960000000000002</v>
      </c>
      <c r="B8498">
        <v>-72.403000000000006</v>
      </c>
      <c r="C8498">
        <v>-80.537999999999997</v>
      </c>
      <c r="D8498">
        <v>-98.037899999999993</v>
      </c>
    </row>
    <row r="8499" spans="1:4" x14ac:dyDescent="0.25">
      <c r="A8499">
        <v>0.84970000000000001</v>
      </c>
      <c r="B8499">
        <v>-72.430899999999994</v>
      </c>
      <c r="C8499">
        <v>-80.521000000000001</v>
      </c>
      <c r="D8499">
        <v>-98.0227</v>
      </c>
    </row>
    <row r="8500" spans="1:4" x14ac:dyDescent="0.25">
      <c r="A8500">
        <v>0.8498</v>
      </c>
      <c r="B8500">
        <v>-72.390199999999993</v>
      </c>
      <c r="C8500">
        <v>-80.5227</v>
      </c>
      <c r="D8500">
        <v>-98.003</v>
      </c>
    </row>
    <row r="8501" spans="1:4" x14ac:dyDescent="0.25">
      <c r="A8501">
        <v>0.84989999999999999</v>
      </c>
      <c r="B8501">
        <v>-72.382599999999996</v>
      </c>
      <c r="C8501">
        <v>-80.548100000000005</v>
      </c>
      <c r="D8501">
        <v>-98.007400000000004</v>
      </c>
    </row>
    <row r="8502" spans="1:4" x14ac:dyDescent="0.25">
      <c r="A8502">
        <v>0.85</v>
      </c>
      <c r="B8502">
        <v>-72.375</v>
      </c>
      <c r="C8502">
        <v>-80.546499999999995</v>
      </c>
      <c r="D8502">
        <v>-98.000900000000001</v>
      </c>
    </row>
    <row r="8503" spans="1:4" x14ac:dyDescent="0.25">
      <c r="A8503">
        <v>0.85009999999999997</v>
      </c>
      <c r="B8503">
        <v>-72.377499999999998</v>
      </c>
      <c r="C8503">
        <v>-80.517600000000002</v>
      </c>
      <c r="D8503">
        <v>-97.987799999999993</v>
      </c>
    </row>
    <row r="8504" spans="1:4" x14ac:dyDescent="0.25">
      <c r="A8504">
        <v>0.85019999999999996</v>
      </c>
      <c r="B8504">
        <v>-72.382599999999996</v>
      </c>
      <c r="C8504">
        <v>-80.502399999999994</v>
      </c>
      <c r="D8504">
        <v>-97.996499999999997</v>
      </c>
    </row>
    <row r="8505" spans="1:4" x14ac:dyDescent="0.25">
      <c r="A8505">
        <v>0.85029999999999994</v>
      </c>
      <c r="B8505">
        <v>-72.385199999999998</v>
      </c>
      <c r="C8505">
        <v>-80.500699999999995</v>
      </c>
      <c r="D8505">
        <v>-98.009600000000006</v>
      </c>
    </row>
    <row r="8506" spans="1:4" x14ac:dyDescent="0.25">
      <c r="A8506">
        <v>0.85040000000000004</v>
      </c>
      <c r="B8506">
        <v>-72.372399999999999</v>
      </c>
      <c r="C8506">
        <v>-80.507499999999993</v>
      </c>
      <c r="D8506">
        <v>-98.029200000000003</v>
      </c>
    </row>
    <row r="8507" spans="1:4" x14ac:dyDescent="0.25">
      <c r="A8507">
        <v>0.85050000000000003</v>
      </c>
      <c r="B8507">
        <v>-72.423299999999998</v>
      </c>
      <c r="C8507">
        <v>-80.504099999999994</v>
      </c>
      <c r="D8507">
        <v>-98.037899999999993</v>
      </c>
    </row>
    <row r="8508" spans="1:4" x14ac:dyDescent="0.25">
      <c r="A8508">
        <v>0.85060000000000002</v>
      </c>
      <c r="B8508">
        <v>-72.453800000000001</v>
      </c>
      <c r="C8508">
        <v>-80.519300000000001</v>
      </c>
      <c r="D8508">
        <v>-98.042299999999997</v>
      </c>
    </row>
    <row r="8509" spans="1:4" x14ac:dyDescent="0.25">
      <c r="A8509">
        <v>0.85070000000000001</v>
      </c>
      <c r="B8509">
        <v>-72.489400000000003</v>
      </c>
      <c r="C8509">
        <v>-80.541399999999996</v>
      </c>
      <c r="D8509">
        <v>-98.046599999999998</v>
      </c>
    </row>
    <row r="8510" spans="1:4" x14ac:dyDescent="0.25">
      <c r="A8510">
        <v>0.8508</v>
      </c>
      <c r="B8510">
        <v>-72.492000000000004</v>
      </c>
      <c r="C8510">
        <v>-80.543099999999995</v>
      </c>
      <c r="D8510">
        <v>-98.061899999999994</v>
      </c>
    </row>
    <row r="8511" spans="1:4" x14ac:dyDescent="0.25">
      <c r="A8511">
        <v>0.85089999999999999</v>
      </c>
      <c r="B8511">
        <v>-72.492000000000004</v>
      </c>
      <c r="C8511">
        <v>-80.510900000000007</v>
      </c>
      <c r="D8511">
        <v>-98.051000000000002</v>
      </c>
    </row>
    <row r="8512" spans="1:4" x14ac:dyDescent="0.25">
      <c r="A8512">
        <v>0.85099999999999998</v>
      </c>
      <c r="B8512">
        <v>-72.484300000000005</v>
      </c>
      <c r="C8512">
        <v>-80.512500000000003</v>
      </c>
      <c r="D8512">
        <v>-98.066199999999995</v>
      </c>
    </row>
    <row r="8513" spans="1:4" x14ac:dyDescent="0.25">
      <c r="A8513">
        <v>0.85109999999999997</v>
      </c>
      <c r="B8513">
        <v>-72.512299999999996</v>
      </c>
      <c r="C8513">
        <v>-80.495599999999996</v>
      </c>
      <c r="D8513">
        <v>-98.0946</v>
      </c>
    </row>
    <row r="8514" spans="1:4" x14ac:dyDescent="0.25">
      <c r="A8514">
        <v>0.85119999999999996</v>
      </c>
      <c r="B8514">
        <v>-72.514899999999997</v>
      </c>
      <c r="C8514">
        <v>-80.481999999999999</v>
      </c>
      <c r="D8514">
        <v>-98.107699999999994</v>
      </c>
    </row>
    <row r="8515" spans="1:4" x14ac:dyDescent="0.25">
      <c r="A8515">
        <v>0.85129999999999995</v>
      </c>
      <c r="B8515">
        <v>-72.519900000000007</v>
      </c>
      <c r="C8515">
        <v>-80.476900000000001</v>
      </c>
      <c r="D8515">
        <v>-98.135999999999996</v>
      </c>
    </row>
    <row r="8516" spans="1:4" x14ac:dyDescent="0.25">
      <c r="A8516">
        <v>0.85140000000000005</v>
      </c>
      <c r="B8516">
        <v>-72.547899999999998</v>
      </c>
      <c r="C8516">
        <v>-80.458299999999994</v>
      </c>
      <c r="D8516">
        <v>-98.120699999999999</v>
      </c>
    </row>
    <row r="8517" spans="1:4" x14ac:dyDescent="0.25">
      <c r="A8517">
        <v>0.85150000000000003</v>
      </c>
      <c r="B8517">
        <v>-72.555499999999995</v>
      </c>
      <c r="C8517">
        <v>-80.449799999999996</v>
      </c>
      <c r="D8517">
        <v>-98.105500000000006</v>
      </c>
    </row>
    <row r="8518" spans="1:4" x14ac:dyDescent="0.25">
      <c r="A8518">
        <v>0.85160000000000002</v>
      </c>
      <c r="B8518">
        <v>-72.568299999999994</v>
      </c>
      <c r="C8518">
        <v>-80.444699999999997</v>
      </c>
      <c r="D8518">
        <v>-98.114199999999997</v>
      </c>
    </row>
    <row r="8519" spans="1:4" x14ac:dyDescent="0.25">
      <c r="A8519">
        <v>0.85170000000000001</v>
      </c>
      <c r="B8519">
        <v>-72.563199999999995</v>
      </c>
      <c r="C8519">
        <v>-80.427800000000005</v>
      </c>
      <c r="D8519">
        <v>-98.146900000000002</v>
      </c>
    </row>
    <row r="8520" spans="1:4" x14ac:dyDescent="0.25">
      <c r="A8520">
        <v>0.8518</v>
      </c>
      <c r="B8520">
        <v>-72.586100000000002</v>
      </c>
      <c r="C8520">
        <v>-80.446399999999997</v>
      </c>
      <c r="D8520">
        <v>-98.183999999999997</v>
      </c>
    </row>
    <row r="8521" spans="1:4" x14ac:dyDescent="0.25">
      <c r="A8521">
        <v>0.85189999999999999</v>
      </c>
      <c r="B8521">
        <v>-72.5886</v>
      </c>
      <c r="C8521">
        <v>-80.449799999999996</v>
      </c>
      <c r="D8521">
        <v>-98.170900000000003</v>
      </c>
    </row>
    <row r="8522" spans="1:4" x14ac:dyDescent="0.25">
      <c r="A8522">
        <v>0.85199999999999998</v>
      </c>
      <c r="B8522">
        <v>-72.603899999999996</v>
      </c>
      <c r="C8522">
        <v>-80.470200000000006</v>
      </c>
      <c r="D8522">
        <v>-98.186099999999996</v>
      </c>
    </row>
    <row r="8523" spans="1:4" x14ac:dyDescent="0.25">
      <c r="A8523">
        <v>0.85209999999999997</v>
      </c>
      <c r="B8523">
        <v>-72.624200000000002</v>
      </c>
      <c r="C8523">
        <v>-80.466800000000006</v>
      </c>
      <c r="D8523">
        <v>-98.225399999999993</v>
      </c>
    </row>
    <row r="8524" spans="1:4" x14ac:dyDescent="0.25">
      <c r="A8524">
        <v>0.85219999999999996</v>
      </c>
      <c r="B8524">
        <v>-72.596199999999996</v>
      </c>
      <c r="C8524">
        <v>-80.461699999999993</v>
      </c>
      <c r="D8524">
        <v>-98.225399999999993</v>
      </c>
    </row>
    <row r="8525" spans="1:4" x14ac:dyDescent="0.25">
      <c r="A8525">
        <v>0.85229999999999995</v>
      </c>
      <c r="B8525">
        <v>-72.601299999999995</v>
      </c>
      <c r="C8525">
        <v>-80.471900000000005</v>
      </c>
      <c r="D8525">
        <v>-98.229699999999994</v>
      </c>
    </row>
    <row r="8526" spans="1:4" x14ac:dyDescent="0.25">
      <c r="A8526">
        <v>0.85240000000000005</v>
      </c>
      <c r="B8526">
        <v>-72.629300000000001</v>
      </c>
      <c r="C8526">
        <v>-80.488799999999998</v>
      </c>
      <c r="D8526">
        <v>-98.234099999999998</v>
      </c>
    </row>
    <row r="8527" spans="1:4" x14ac:dyDescent="0.25">
      <c r="A8527">
        <v>0.85250000000000004</v>
      </c>
      <c r="B8527">
        <v>-72.639499999999998</v>
      </c>
      <c r="C8527">
        <v>-80.488799999999998</v>
      </c>
      <c r="D8527">
        <v>-98.216700000000003</v>
      </c>
    </row>
    <row r="8528" spans="1:4" x14ac:dyDescent="0.25">
      <c r="A8528">
        <v>0.85260000000000002</v>
      </c>
      <c r="B8528">
        <v>-72.652199999999993</v>
      </c>
      <c r="C8528">
        <v>-80.498999999999995</v>
      </c>
      <c r="D8528">
        <v>-98.238500000000002</v>
      </c>
    </row>
    <row r="8529" spans="1:4" x14ac:dyDescent="0.25">
      <c r="A8529">
        <v>0.85270000000000001</v>
      </c>
      <c r="B8529">
        <v>-72.652199999999993</v>
      </c>
      <c r="C8529">
        <v>-80.502399999999994</v>
      </c>
      <c r="D8529">
        <v>-98.271199999999993</v>
      </c>
    </row>
    <row r="8530" spans="1:4" x14ac:dyDescent="0.25">
      <c r="A8530">
        <v>0.8528</v>
      </c>
      <c r="B8530">
        <v>-72.636899999999997</v>
      </c>
      <c r="C8530">
        <v>-80.507499999999993</v>
      </c>
      <c r="D8530">
        <v>-98.260300000000001</v>
      </c>
    </row>
    <row r="8531" spans="1:4" x14ac:dyDescent="0.25">
      <c r="A8531">
        <v>0.85289999999999999</v>
      </c>
      <c r="B8531">
        <v>-72.634399999999999</v>
      </c>
      <c r="C8531">
        <v>-80.512500000000003</v>
      </c>
      <c r="D8531">
        <v>-98.269000000000005</v>
      </c>
    </row>
    <row r="8532" spans="1:4" x14ac:dyDescent="0.25">
      <c r="A8532">
        <v>0.85299999999999998</v>
      </c>
      <c r="B8532">
        <v>-72.644599999999997</v>
      </c>
      <c r="C8532">
        <v>-80.487099999999998</v>
      </c>
      <c r="D8532">
        <v>-98.284199999999998</v>
      </c>
    </row>
    <row r="8533" spans="1:4" x14ac:dyDescent="0.25">
      <c r="A8533">
        <v>0.85309999999999997</v>
      </c>
      <c r="B8533">
        <v>-72.667400000000001</v>
      </c>
      <c r="C8533">
        <v>-80.470200000000006</v>
      </c>
      <c r="D8533">
        <v>-98.288600000000002</v>
      </c>
    </row>
    <row r="8534" spans="1:4" x14ac:dyDescent="0.25">
      <c r="A8534">
        <v>0.85319999999999996</v>
      </c>
      <c r="B8534">
        <v>-72.667400000000001</v>
      </c>
      <c r="C8534">
        <v>-80.487099999999998</v>
      </c>
      <c r="D8534">
        <v>-98.275499999999994</v>
      </c>
    </row>
    <row r="8535" spans="1:4" x14ac:dyDescent="0.25">
      <c r="A8535">
        <v>0.85329999999999995</v>
      </c>
      <c r="B8535">
        <v>-72.682699999999997</v>
      </c>
      <c r="C8535">
        <v>-80.495599999999996</v>
      </c>
      <c r="D8535">
        <v>-98.293000000000006</v>
      </c>
    </row>
    <row r="8536" spans="1:4" x14ac:dyDescent="0.25">
      <c r="A8536">
        <v>0.85340000000000005</v>
      </c>
      <c r="B8536">
        <v>-72.708100000000002</v>
      </c>
      <c r="C8536">
        <v>-80.493899999999996</v>
      </c>
      <c r="D8536">
        <v>-98.284199999999998</v>
      </c>
    </row>
    <row r="8537" spans="1:4" x14ac:dyDescent="0.25">
      <c r="A8537">
        <v>0.85350000000000004</v>
      </c>
      <c r="B8537">
        <v>-72.700500000000005</v>
      </c>
      <c r="C8537">
        <v>-80.483699999999999</v>
      </c>
      <c r="D8537">
        <v>-98.293000000000006</v>
      </c>
    </row>
    <row r="8538" spans="1:4" x14ac:dyDescent="0.25">
      <c r="A8538">
        <v>0.85360000000000003</v>
      </c>
      <c r="B8538">
        <v>-72.705600000000004</v>
      </c>
      <c r="C8538">
        <v>-80.465100000000007</v>
      </c>
      <c r="D8538">
        <v>-98.325599999999994</v>
      </c>
    </row>
    <row r="8539" spans="1:4" x14ac:dyDescent="0.25">
      <c r="A8539">
        <v>0.85370000000000001</v>
      </c>
      <c r="B8539">
        <v>-72.725899999999996</v>
      </c>
      <c r="C8539">
        <v>-80.463399999999993</v>
      </c>
      <c r="D8539">
        <v>-98.336500000000001</v>
      </c>
    </row>
    <row r="8540" spans="1:4" x14ac:dyDescent="0.25">
      <c r="A8540">
        <v>0.8538</v>
      </c>
      <c r="B8540">
        <v>-72.753900000000002</v>
      </c>
      <c r="C8540">
        <v>-80.468500000000006</v>
      </c>
      <c r="D8540">
        <v>-98.338700000000003</v>
      </c>
    </row>
    <row r="8541" spans="1:4" x14ac:dyDescent="0.25">
      <c r="A8541">
        <v>0.85389999999999999</v>
      </c>
      <c r="B8541">
        <v>-72.766599999999997</v>
      </c>
      <c r="C8541">
        <v>-80.422700000000006</v>
      </c>
      <c r="D8541">
        <v>-98.340900000000005</v>
      </c>
    </row>
    <row r="8542" spans="1:4" x14ac:dyDescent="0.25">
      <c r="A8542">
        <v>0.85399999999999998</v>
      </c>
      <c r="B8542">
        <v>-72.776799999999994</v>
      </c>
      <c r="C8542">
        <v>-80.449799999999996</v>
      </c>
      <c r="D8542">
        <v>-98.336500000000001</v>
      </c>
    </row>
    <row r="8543" spans="1:4" x14ac:dyDescent="0.25">
      <c r="A8543">
        <v>0.85409999999999997</v>
      </c>
      <c r="B8543">
        <v>-72.802199999999999</v>
      </c>
      <c r="C8543">
        <v>-80.459999999999994</v>
      </c>
      <c r="D8543">
        <v>-98.334400000000002</v>
      </c>
    </row>
    <row r="8544" spans="1:4" x14ac:dyDescent="0.25">
      <c r="A8544">
        <v>0.85419999999999996</v>
      </c>
      <c r="B8544">
        <v>-72.822599999999994</v>
      </c>
      <c r="C8544">
        <v>-80.432900000000004</v>
      </c>
      <c r="D8544">
        <v>-98.33</v>
      </c>
    </row>
    <row r="8545" spans="1:4" x14ac:dyDescent="0.25">
      <c r="A8545">
        <v>0.85429999999999995</v>
      </c>
      <c r="B8545">
        <v>-72.817499999999995</v>
      </c>
      <c r="C8545">
        <v>-80.422700000000006</v>
      </c>
      <c r="D8545">
        <v>-98.3583</v>
      </c>
    </row>
    <row r="8546" spans="1:4" x14ac:dyDescent="0.25">
      <c r="A8546">
        <v>0.85440000000000005</v>
      </c>
      <c r="B8546">
        <v>-72.835300000000004</v>
      </c>
      <c r="C8546">
        <v>-80.415899999999993</v>
      </c>
      <c r="D8546">
        <v>-98.364900000000006</v>
      </c>
    </row>
    <row r="8547" spans="1:4" x14ac:dyDescent="0.25">
      <c r="A8547">
        <v>0.85450000000000004</v>
      </c>
      <c r="B8547">
        <v>-72.830200000000005</v>
      </c>
      <c r="C8547">
        <v>-80.402299999999997</v>
      </c>
      <c r="D8547">
        <v>-98.373599999999996</v>
      </c>
    </row>
    <row r="8548" spans="1:4" x14ac:dyDescent="0.25">
      <c r="A8548">
        <v>0.85460000000000003</v>
      </c>
      <c r="B8548">
        <v>-72.840400000000002</v>
      </c>
      <c r="C8548">
        <v>-80.403999999999996</v>
      </c>
      <c r="D8548">
        <v>-98.393199999999993</v>
      </c>
    </row>
    <row r="8549" spans="1:4" x14ac:dyDescent="0.25">
      <c r="A8549">
        <v>0.85470000000000002</v>
      </c>
      <c r="B8549">
        <v>-72.858199999999997</v>
      </c>
      <c r="C8549">
        <v>-80.397300000000001</v>
      </c>
      <c r="D8549">
        <v>-98.408500000000004</v>
      </c>
    </row>
    <row r="8550" spans="1:4" x14ac:dyDescent="0.25">
      <c r="A8550">
        <v>0.8548</v>
      </c>
      <c r="B8550">
        <v>-72.863299999999995</v>
      </c>
      <c r="C8550">
        <v>-80.376900000000006</v>
      </c>
      <c r="D8550">
        <v>-98.391000000000005</v>
      </c>
    </row>
    <row r="8551" spans="1:4" x14ac:dyDescent="0.25">
      <c r="A8551">
        <v>0.85489999999999999</v>
      </c>
      <c r="B8551">
        <v>-72.865799999999993</v>
      </c>
      <c r="C8551">
        <v>-80.366699999999994</v>
      </c>
      <c r="D8551">
        <v>-98.397599999999997</v>
      </c>
    </row>
    <row r="8552" spans="1:4" x14ac:dyDescent="0.25">
      <c r="A8552">
        <v>0.85499999999999998</v>
      </c>
      <c r="B8552">
        <v>-72.886099999999999</v>
      </c>
      <c r="C8552">
        <v>-80.368399999999994</v>
      </c>
      <c r="D8552">
        <v>-98.428100000000001</v>
      </c>
    </row>
    <row r="8553" spans="1:4" x14ac:dyDescent="0.25">
      <c r="A8553">
        <v>0.85509999999999997</v>
      </c>
      <c r="B8553">
        <v>-72.906499999999994</v>
      </c>
      <c r="C8553">
        <v>-80.376900000000006</v>
      </c>
      <c r="D8553">
        <v>-98.421599999999998</v>
      </c>
    </row>
    <row r="8554" spans="1:4" x14ac:dyDescent="0.25">
      <c r="A8554">
        <v>0.85519999999999996</v>
      </c>
      <c r="B8554">
        <v>-72.919200000000004</v>
      </c>
      <c r="C8554">
        <v>-80.351500000000001</v>
      </c>
      <c r="D8554">
        <v>-98.421599999999998</v>
      </c>
    </row>
    <row r="8555" spans="1:4" x14ac:dyDescent="0.25">
      <c r="A8555">
        <v>0.85529999999999995</v>
      </c>
      <c r="B8555">
        <v>-72.911600000000007</v>
      </c>
      <c r="C8555">
        <v>-80.348100000000002</v>
      </c>
      <c r="D8555">
        <v>-98.4499</v>
      </c>
    </row>
    <row r="8556" spans="1:4" x14ac:dyDescent="0.25">
      <c r="A8556">
        <v>0.85540000000000005</v>
      </c>
      <c r="B8556">
        <v>-72.906499999999994</v>
      </c>
      <c r="C8556">
        <v>-80.337900000000005</v>
      </c>
      <c r="D8556">
        <v>-98.471699999999998</v>
      </c>
    </row>
    <row r="8557" spans="1:4" x14ac:dyDescent="0.25">
      <c r="A8557">
        <v>0.85550000000000004</v>
      </c>
      <c r="B8557">
        <v>-72.936999999999998</v>
      </c>
      <c r="C8557">
        <v>-80.348100000000002</v>
      </c>
      <c r="D8557">
        <v>-98.438999999999993</v>
      </c>
    </row>
    <row r="8558" spans="1:4" x14ac:dyDescent="0.25">
      <c r="A8558">
        <v>0.85560000000000003</v>
      </c>
      <c r="B8558">
        <v>-72.914100000000005</v>
      </c>
      <c r="C8558">
        <v>-80.354900000000001</v>
      </c>
      <c r="D8558">
        <v>-98.458600000000004</v>
      </c>
    </row>
    <row r="8559" spans="1:4" x14ac:dyDescent="0.25">
      <c r="A8559">
        <v>0.85570000000000002</v>
      </c>
      <c r="B8559">
        <v>-72.911600000000007</v>
      </c>
      <c r="C8559">
        <v>-80.329400000000007</v>
      </c>
      <c r="D8559">
        <v>-98.465199999999996</v>
      </c>
    </row>
    <row r="8560" spans="1:4" x14ac:dyDescent="0.25">
      <c r="A8560">
        <v>0.85580000000000001</v>
      </c>
      <c r="B8560">
        <v>-72.924300000000002</v>
      </c>
      <c r="C8560">
        <v>-80.3108</v>
      </c>
      <c r="D8560">
        <v>-98.489099999999993</v>
      </c>
    </row>
    <row r="8561" spans="1:4" x14ac:dyDescent="0.25">
      <c r="A8561">
        <v>0.85589999999999999</v>
      </c>
      <c r="B8561">
        <v>-72.921800000000005</v>
      </c>
      <c r="C8561">
        <v>-80.334500000000006</v>
      </c>
      <c r="D8561">
        <v>-98.524000000000001</v>
      </c>
    </row>
    <row r="8562" spans="1:4" x14ac:dyDescent="0.25">
      <c r="A8562">
        <v>0.85599999999999998</v>
      </c>
      <c r="B8562">
        <v>-72.947199999999995</v>
      </c>
      <c r="C8562">
        <v>-80.332800000000006</v>
      </c>
      <c r="D8562">
        <v>-98.550200000000004</v>
      </c>
    </row>
    <row r="8563" spans="1:4" x14ac:dyDescent="0.25">
      <c r="A8563">
        <v>0.85609999999999997</v>
      </c>
      <c r="B8563">
        <v>-72.919200000000004</v>
      </c>
      <c r="C8563">
        <v>-80.325999999999993</v>
      </c>
      <c r="D8563">
        <v>-98.556700000000006</v>
      </c>
    </row>
    <row r="8564" spans="1:4" x14ac:dyDescent="0.25">
      <c r="A8564">
        <v>0.85619999999999996</v>
      </c>
      <c r="B8564">
        <v>-72.919200000000004</v>
      </c>
      <c r="C8564">
        <v>-80.343000000000004</v>
      </c>
      <c r="D8564">
        <v>-98.554500000000004</v>
      </c>
    </row>
    <row r="8565" spans="1:4" x14ac:dyDescent="0.25">
      <c r="A8565">
        <v>0.85629999999999995</v>
      </c>
      <c r="B8565">
        <v>-72.893799999999999</v>
      </c>
      <c r="C8565">
        <v>-80.351500000000001</v>
      </c>
      <c r="D8565">
        <v>-98.537099999999995</v>
      </c>
    </row>
    <row r="8566" spans="1:4" x14ac:dyDescent="0.25">
      <c r="A8566">
        <v>0.85640000000000005</v>
      </c>
      <c r="B8566">
        <v>-72.873400000000004</v>
      </c>
      <c r="C8566">
        <v>-80.320999999999998</v>
      </c>
      <c r="D8566">
        <v>-98.534899999999993</v>
      </c>
    </row>
    <row r="8567" spans="1:4" x14ac:dyDescent="0.25">
      <c r="A8567">
        <v>0.85650000000000004</v>
      </c>
      <c r="B8567">
        <v>-72.870900000000006</v>
      </c>
      <c r="C8567">
        <v>-80.297200000000004</v>
      </c>
      <c r="D8567">
        <v>-98.5458</v>
      </c>
    </row>
    <row r="8568" spans="1:4" x14ac:dyDescent="0.25">
      <c r="A8568">
        <v>0.85660000000000003</v>
      </c>
      <c r="B8568">
        <v>-72.840400000000002</v>
      </c>
      <c r="C8568">
        <v>-80.305700000000002</v>
      </c>
      <c r="D8568">
        <v>-98.567599999999999</v>
      </c>
    </row>
    <row r="8569" spans="1:4" x14ac:dyDescent="0.25">
      <c r="A8569">
        <v>0.85670000000000002</v>
      </c>
      <c r="B8569">
        <v>-72.825100000000006</v>
      </c>
      <c r="C8569">
        <v>-80.297200000000004</v>
      </c>
      <c r="D8569">
        <v>-98.611199999999997</v>
      </c>
    </row>
    <row r="8570" spans="1:4" x14ac:dyDescent="0.25">
      <c r="A8570">
        <v>0.85680000000000001</v>
      </c>
      <c r="B8570">
        <v>-72.8048</v>
      </c>
      <c r="C8570">
        <v>-80.278599999999997</v>
      </c>
      <c r="D8570">
        <v>-98.611199999999997</v>
      </c>
    </row>
    <row r="8571" spans="1:4" x14ac:dyDescent="0.25">
      <c r="A8571">
        <v>0.8569</v>
      </c>
      <c r="B8571">
        <v>-72.784400000000005</v>
      </c>
      <c r="C8571">
        <v>-80.293800000000005</v>
      </c>
      <c r="D8571">
        <v>-98.6417</v>
      </c>
    </row>
    <row r="8572" spans="1:4" x14ac:dyDescent="0.25">
      <c r="A8572">
        <v>0.85699999999999998</v>
      </c>
      <c r="B8572">
        <v>-72.764099999999999</v>
      </c>
      <c r="C8572">
        <v>-80.304000000000002</v>
      </c>
      <c r="D8572">
        <v>-98.632999999999996</v>
      </c>
    </row>
    <row r="8573" spans="1:4" x14ac:dyDescent="0.25">
      <c r="A8573">
        <v>0.85709999999999997</v>
      </c>
      <c r="B8573">
        <v>-72.766599999999997</v>
      </c>
      <c r="C8573">
        <v>-80.304000000000002</v>
      </c>
      <c r="D8573">
        <v>-98.626499999999993</v>
      </c>
    </row>
    <row r="8574" spans="1:4" x14ac:dyDescent="0.25">
      <c r="A8574">
        <v>0.85719999999999996</v>
      </c>
      <c r="B8574">
        <v>-72.769199999999998</v>
      </c>
      <c r="C8574">
        <v>-80.290400000000005</v>
      </c>
      <c r="D8574">
        <v>-98.598100000000002</v>
      </c>
    </row>
    <row r="8575" spans="1:4" x14ac:dyDescent="0.25">
      <c r="A8575">
        <v>0.85729999999999995</v>
      </c>
      <c r="B8575">
        <v>-72.787000000000006</v>
      </c>
      <c r="C8575">
        <v>-80.305700000000002</v>
      </c>
      <c r="D8575">
        <v>-98.622100000000003</v>
      </c>
    </row>
    <row r="8576" spans="1:4" x14ac:dyDescent="0.25">
      <c r="A8576">
        <v>0.85740000000000005</v>
      </c>
      <c r="B8576">
        <v>-72.756399999999999</v>
      </c>
      <c r="C8576">
        <v>-80.290400000000005</v>
      </c>
      <c r="D8576">
        <v>-98.632999999999996</v>
      </c>
    </row>
    <row r="8577" spans="1:4" x14ac:dyDescent="0.25">
      <c r="A8577">
        <v>0.85750000000000004</v>
      </c>
      <c r="B8577">
        <v>-72.759</v>
      </c>
      <c r="C8577">
        <v>-80.290400000000005</v>
      </c>
      <c r="D8577">
        <v>-98.652600000000007</v>
      </c>
    </row>
    <row r="8578" spans="1:4" x14ac:dyDescent="0.25">
      <c r="A8578">
        <v>0.85760000000000003</v>
      </c>
      <c r="B8578">
        <v>-72.761499999999998</v>
      </c>
      <c r="C8578">
        <v>-80.288799999999995</v>
      </c>
      <c r="D8578">
        <v>-98.617699999999999</v>
      </c>
    </row>
    <row r="8579" spans="1:4" x14ac:dyDescent="0.25">
      <c r="A8579">
        <v>0.85770000000000002</v>
      </c>
      <c r="B8579">
        <v>-72.774299999999997</v>
      </c>
      <c r="C8579">
        <v>-80.275199999999998</v>
      </c>
      <c r="D8579">
        <v>-98.611199999999997</v>
      </c>
    </row>
    <row r="8580" spans="1:4" x14ac:dyDescent="0.25">
      <c r="A8580">
        <v>0.85780000000000001</v>
      </c>
      <c r="B8580">
        <v>-72.759</v>
      </c>
      <c r="C8580">
        <v>-80.290400000000005</v>
      </c>
      <c r="D8580">
        <v>-98.600300000000004</v>
      </c>
    </row>
    <row r="8581" spans="1:4" x14ac:dyDescent="0.25">
      <c r="A8581">
        <v>0.8579</v>
      </c>
      <c r="B8581">
        <v>-72.743700000000004</v>
      </c>
      <c r="C8581">
        <v>-80.287099999999995</v>
      </c>
      <c r="D8581">
        <v>-98.5959</v>
      </c>
    </row>
    <row r="8582" spans="1:4" x14ac:dyDescent="0.25">
      <c r="A8582">
        <v>0.85799999999999998</v>
      </c>
      <c r="B8582">
        <v>-72.723399999999998</v>
      </c>
      <c r="C8582">
        <v>-80.283699999999996</v>
      </c>
      <c r="D8582">
        <v>-98.652600000000007</v>
      </c>
    </row>
    <row r="8583" spans="1:4" x14ac:dyDescent="0.25">
      <c r="A8583">
        <v>0.85809999999999997</v>
      </c>
      <c r="B8583">
        <v>-72.720799999999997</v>
      </c>
      <c r="C8583">
        <v>-80.280299999999997</v>
      </c>
      <c r="D8583">
        <v>-98.654799999999994</v>
      </c>
    </row>
    <row r="8584" spans="1:4" x14ac:dyDescent="0.25">
      <c r="A8584">
        <v>0.85819999999999996</v>
      </c>
      <c r="B8584">
        <v>-72.703000000000003</v>
      </c>
      <c r="C8584">
        <v>-80.295500000000004</v>
      </c>
      <c r="D8584">
        <v>-98.654799999999994</v>
      </c>
    </row>
    <row r="8585" spans="1:4" x14ac:dyDescent="0.25">
      <c r="A8585">
        <v>0.85829999999999995</v>
      </c>
      <c r="B8585">
        <v>-72.6751</v>
      </c>
      <c r="C8585">
        <v>-80.280299999999997</v>
      </c>
      <c r="D8585">
        <v>-98.646100000000004</v>
      </c>
    </row>
    <row r="8586" spans="1:4" x14ac:dyDescent="0.25">
      <c r="A8586">
        <v>0.85840000000000005</v>
      </c>
      <c r="B8586">
        <v>-72.667400000000001</v>
      </c>
      <c r="C8586">
        <v>-80.263300000000001</v>
      </c>
      <c r="D8586">
        <v>-98.646100000000004</v>
      </c>
    </row>
    <row r="8587" spans="1:4" x14ac:dyDescent="0.25">
      <c r="A8587">
        <v>0.85850000000000004</v>
      </c>
      <c r="B8587">
        <v>-72.654700000000005</v>
      </c>
      <c r="C8587">
        <v>-80.278599999999997</v>
      </c>
      <c r="D8587">
        <v>-98.656999999999996</v>
      </c>
    </row>
    <row r="8588" spans="1:4" x14ac:dyDescent="0.25">
      <c r="A8588">
        <v>0.85860000000000003</v>
      </c>
      <c r="B8588">
        <v>-72.631799999999998</v>
      </c>
      <c r="C8588">
        <v>-80.287099999999995</v>
      </c>
      <c r="D8588">
        <v>-98.670100000000005</v>
      </c>
    </row>
    <row r="8589" spans="1:4" x14ac:dyDescent="0.25">
      <c r="A8589">
        <v>0.85870000000000002</v>
      </c>
      <c r="B8589">
        <v>-72.654700000000005</v>
      </c>
      <c r="C8589">
        <v>-80.256500000000003</v>
      </c>
      <c r="D8589">
        <v>-98.6875</v>
      </c>
    </row>
    <row r="8590" spans="1:4" x14ac:dyDescent="0.25">
      <c r="A8590">
        <v>0.85880000000000001</v>
      </c>
      <c r="B8590">
        <v>-72.680199999999999</v>
      </c>
      <c r="C8590">
        <v>-80.244699999999995</v>
      </c>
      <c r="D8590">
        <v>-98.722399999999993</v>
      </c>
    </row>
    <row r="8591" spans="1:4" x14ac:dyDescent="0.25">
      <c r="A8591">
        <v>0.8589</v>
      </c>
      <c r="B8591">
        <v>-72.703000000000003</v>
      </c>
      <c r="C8591">
        <v>-80.241299999999995</v>
      </c>
      <c r="D8591">
        <v>-98.739800000000002</v>
      </c>
    </row>
    <row r="8592" spans="1:4" x14ac:dyDescent="0.25">
      <c r="A8592">
        <v>0.85899999999999999</v>
      </c>
      <c r="B8592">
        <v>-72.672499999999999</v>
      </c>
      <c r="C8592">
        <v>-80.244699999999995</v>
      </c>
      <c r="D8592">
        <v>-98.709299999999999</v>
      </c>
    </row>
    <row r="8593" spans="1:4" x14ac:dyDescent="0.25">
      <c r="A8593">
        <v>0.85909999999999997</v>
      </c>
      <c r="B8593">
        <v>-72.657300000000006</v>
      </c>
      <c r="C8593">
        <v>-80.229399999999998</v>
      </c>
      <c r="D8593">
        <v>-98.713700000000003</v>
      </c>
    </row>
    <row r="8594" spans="1:4" x14ac:dyDescent="0.25">
      <c r="A8594">
        <v>0.85919999999999996</v>
      </c>
      <c r="B8594">
        <v>-72.641999999999996</v>
      </c>
      <c r="C8594">
        <v>-80.214200000000005</v>
      </c>
      <c r="D8594">
        <v>-98.739800000000002</v>
      </c>
    </row>
    <row r="8595" spans="1:4" x14ac:dyDescent="0.25">
      <c r="A8595">
        <v>0.85929999999999995</v>
      </c>
      <c r="B8595">
        <v>-72.614000000000004</v>
      </c>
      <c r="C8595">
        <v>-80.215800000000002</v>
      </c>
      <c r="D8595">
        <v>-98.726699999999994</v>
      </c>
    </row>
    <row r="8596" spans="1:4" x14ac:dyDescent="0.25">
      <c r="A8596">
        <v>0.85940000000000005</v>
      </c>
      <c r="B8596">
        <v>-72.616600000000005</v>
      </c>
      <c r="C8596">
        <v>-80.219200000000001</v>
      </c>
      <c r="D8596">
        <v>-98.759399999999999</v>
      </c>
    </row>
    <row r="8597" spans="1:4" x14ac:dyDescent="0.25">
      <c r="A8597">
        <v>0.85950000000000004</v>
      </c>
      <c r="B8597">
        <v>-72.614000000000004</v>
      </c>
      <c r="C8597">
        <v>-80.215800000000002</v>
      </c>
      <c r="D8597">
        <v>-98.744200000000006</v>
      </c>
    </row>
    <row r="8598" spans="1:4" x14ac:dyDescent="0.25">
      <c r="A8598">
        <v>0.85960000000000003</v>
      </c>
      <c r="B8598">
        <v>-72.563199999999995</v>
      </c>
      <c r="C8598">
        <v>-80.209100000000007</v>
      </c>
      <c r="D8598">
        <v>-98.763800000000003</v>
      </c>
    </row>
    <row r="8599" spans="1:4" x14ac:dyDescent="0.25">
      <c r="A8599">
        <v>0.85970000000000002</v>
      </c>
      <c r="B8599">
        <v>-72.555499999999995</v>
      </c>
      <c r="C8599">
        <v>-80.258200000000002</v>
      </c>
      <c r="D8599">
        <v>-98.781199999999998</v>
      </c>
    </row>
    <row r="8600" spans="1:4" x14ac:dyDescent="0.25">
      <c r="A8600">
        <v>0.85980000000000001</v>
      </c>
      <c r="B8600">
        <v>-72.555499999999995</v>
      </c>
      <c r="C8600">
        <v>-80.219200000000001</v>
      </c>
      <c r="D8600">
        <v>-98.7791</v>
      </c>
    </row>
    <row r="8601" spans="1:4" x14ac:dyDescent="0.25">
      <c r="A8601">
        <v>0.8599</v>
      </c>
      <c r="B8601">
        <v>-72.573300000000003</v>
      </c>
      <c r="C8601">
        <v>-80.205699999999993</v>
      </c>
      <c r="D8601">
        <v>-98.7834</v>
      </c>
    </row>
    <row r="8602" spans="1:4" x14ac:dyDescent="0.25">
      <c r="A8602">
        <v>0.86</v>
      </c>
      <c r="B8602">
        <v>-72.573300000000003</v>
      </c>
      <c r="C8602">
        <v>-80.227699999999999</v>
      </c>
      <c r="D8602">
        <v>-98.776899999999998</v>
      </c>
    </row>
    <row r="8603" spans="1:4" x14ac:dyDescent="0.25">
      <c r="A8603">
        <v>0.86009999999999998</v>
      </c>
      <c r="B8603">
        <v>-72.5505</v>
      </c>
      <c r="C8603">
        <v>-80.217500000000001</v>
      </c>
      <c r="D8603">
        <v>-98.772499999999994</v>
      </c>
    </row>
    <row r="8604" spans="1:4" x14ac:dyDescent="0.25">
      <c r="A8604">
        <v>0.86019999999999996</v>
      </c>
      <c r="B8604">
        <v>-72.558099999999996</v>
      </c>
      <c r="C8604">
        <v>-80.212500000000006</v>
      </c>
      <c r="D8604">
        <v>-98.731099999999998</v>
      </c>
    </row>
    <row r="8605" spans="1:4" x14ac:dyDescent="0.25">
      <c r="A8605">
        <v>0.86029999999999995</v>
      </c>
      <c r="B8605">
        <v>-72.512299999999996</v>
      </c>
      <c r="C8605">
        <v>-80.209100000000007</v>
      </c>
      <c r="D8605">
        <v>-98.726699999999994</v>
      </c>
    </row>
    <row r="8606" spans="1:4" x14ac:dyDescent="0.25">
      <c r="A8606">
        <v>0.86040000000000005</v>
      </c>
      <c r="B8606">
        <v>-72.497</v>
      </c>
      <c r="C8606">
        <v>-80.225999999999999</v>
      </c>
      <c r="D8606">
        <v>-98.7376</v>
      </c>
    </row>
    <row r="8607" spans="1:4" x14ac:dyDescent="0.25">
      <c r="A8607">
        <v>0.86050000000000004</v>
      </c>
      <c r="B8607">
        <v>-72.517399999999995</v>
      </c>
      <c r="C8607">
        <v>-80.251499999999993</v>
      </c>
      <c r="D8607">
        <v>-98.748500000000007</v>
      </c>
    </row>
    <row r="8608" spans="1:4" x14ac:dyDescent="0.25">
      <c r="A8608">
        <v>0.86060000000000003</v>
      </c>
      <c r="B8608">
        <v>-72.476699999999994</v>
      </c>
      <c r="C8608">
        <v>-80.261600000000001</v>
      </c>
      <c r="D8608">
        <v>-98.761600000000001</v>
      </c>
    </row>
    <row r="8609" spans="1:4" x14ac:dyDescent="0.25">
      <c r="A8609">
        <v>0.86070000000000002</v>
      </c>
      <c r="B8609">
        <v>-72.453800000000001</v>
      </c>
      <c r="C8609">
        <v>-80.263300000000001</v>
      </c>
      <c r="D8609">
        <v>-98.796499999999995</v>
      </c>
    </row>
    <row r="8610" spans="1:4" x14ac:dyDescent="0.25">
      <c r="A8610">
        <v>0.86080000000000001</v>
      </c>
      <c r="B8610">
        <v>-72.448700000000002</v>
      </c>
      <c r="C8610">
        <v>-80.249799999999993</v>
      </c>
      <c r="D8610">
        <v>-98.8292</v>
      </c>
    </row>
    <row r="8611" spans="1:4" x14ac:dyDescent="0.25">
      <c r="A8611">
        <v>0.8609</v>
      </c>
      <c r="B8611">
        <v>-72.441100000000006</v>
      </c>
      <c r="C8611">
        <v>-80.2667</v>
      </c>
      <c r="D8611">
        <v>-98.811800000000005</v>
      </c>
    </row>
    <row r="8612" spans="1:4" x14ac:dyDescent="0.25">
      <c r="A8612">
        <v>0.86099999999999999</v>
      </c>
      <c r="B8612">
        <v>-72.430899999999994</v>
      </c>
      <c r="C8612">
        <v>-80.2667</v>
      </c>
      <c r="D8612">
        <v>-98.816100000000006</v>
      </c>
    </row>
    <row r="8613" spans="1:4" x14ac:dyDescent="0.25">
      <c r="A8613">
        <v>0.86109999999999998</v>
      </c>
      <c r="B8613">
        <v>-72.410600000000002</v>
      </c>
      <c r="C8613">
        <v>-80.2667</v>
      </c>
      <c r="D8613">
        <v>-98.844399999999993</v>
      </c>
    </row>
    <row r="8614" spans="1:4" x14ac:dyDescent="0.25">
      <c r="A8614">
        <v>0.86119999999999997</v>
      </c>
      <c r="B8614">
        <v>-72.400400000000005</v>
      </c>
      <c r="C8614">
        <v>-80.261600000000001</v>
      </c>
      <c r="D8614">
        <v>-98.8553</v>
      </c>
    </row>
    <row r="8615" spans="1:4" x14ac:dyDescent="0.25">
      <c r="A8615">
        <v>0.86129999999999995</v>
      </c>
      <c r="B8615">
        <v>-72.408000000000001</v>
      </c>
      <c r="C8615">
        <v>-80.278599999999997</v>
      </c>
      <c r="D8615">
        <v>-98.881500000000003</v>
      </c>
    </row>
    <row r="8616" spans="1:4" x14ac:dyDescent="0.25">
      <c r="A8616">
        <v>0.86140000000000005</v>
      </c>
      <c r="B8616">
        <v>-72.397900000000007</v>
      </c>
      <c r="C8616">
        <v>-80.280299999999997</v>
      </c>
      <c r="D8616">
        <v>-98.898899999999998</v>
      </c>
    </row>
    <row r="8617" spans="1:4" x14ac:dyDescent="0.25">
      <c r="A8617">
        <v>0.86150000000000004</v>
      </c>
      <c r="B8617">
        <v>-72.390199999999993</v>
      </c>
      <c r="C8617">
        <v>-80.285399999999996</v>
      </c>
      <c r="D8617">
        <v>-98.892399999999995</v>
      </c>
    </row>
    <row r="8618" spans="1:4" x14ac:dyDescent="0.25">
      <c r="A8618">
        <v>0.86160000000000003</v>
      </c>
      <c r="B8618">
        <v>-72.362300000000005</v>
      </c>
      <c r="C8618">
        <v>-80.278599999999997</v>
      </c>
      <c r="D8618">
        <v>-98.883700000000005</v>
      </c>
    </row>
    <row r="8619" spans="1:4" x14ac:dyDescent="0.25">
      <c r="A8619">
        <v>0.86170000000000002</v>
      </c>
      <c r="B8619">
        <v>-72.336799999999997</v>
      </c>
      <c r="C8619">
        <v>-80.293800000000005</v>
      </c>
      <c r="D8619">
        <v>-98.903300000000002</v>
      </c>
    </row>
    <row r="8620" spans="1:4" x14ac:dyDescent="0.25">
      <c r="A8620">
        <v>0.86180000000000001</v>
      </c>
      <c r="B8620">
        <v>-72.296099999999996</v>
      </c>
      <c r="C8620">
        <v>-80.298900000000003</v>
      </c>
      <c r="D8620">
        <v>-98.907700000000006</v>
      </c>
    </row>
    <row r="8621" spans="1:4" x14ac:dyDescent="0.25">
      <c r="A8621">
        <v>0.8619</v>
      </c>
      <c r="B8621">
        <v>-72.296099999999996</v>
      </c>
      <c r="C8621">
        <v>-80.3125</v>
      </c>
      <c r="D8621">
        <v>-98.918599999999998</v>
      </c>
    </row>
    <row r="8622" spans="1:4" x14ac:dyDescent="0.25">
      <c r="A8622">
        <v>0.86199999999999999</v>
      </c>
      <c r="B8622">
        <v>-72.280900000000003</v>
      </c>
      <c r="C8622">
        <v>-80.334500000000006</v>
      </c>
      <c r="D8622">
        <v>-98.922899999999998</v>
      </c>
    </row>
    <row r="8623" spans="1:4" x14ac:dyDescent="0.25">
      <c r="A8623">
        <v>0.86209999999999998</v>
      </c>
      <c r="B8623">
        <v>-72.252899999999997</v>
      </c>
      <c r="C8623">
        <v>-80.329400000000007</v>
      </c>
      <c r="D8623">
        <v>-98.981800000000007</v>
      </c>
    </row>
    <row r="8624" spans="1:4" x14ac:dyDescent="0.25">
      <c r="A8624">
        <v>0.86219999999999997</v>
      </c>
      <c r="B8624">
        <v>-72.212199999999996</v>
      </c>
      <c r="C8624">
        <v>-80.320999999999998</v>
      </c>
      <c r="D8624">
        <v>-98.962199999999996</v>
      </c>
    </row>
    <row r="8625" spans="1:4" x14ac:dyDescent="0.25">
      <c r="A8625">
        <v>0.86229999999999996</v>
      </c>
      <c r="B8625">
        <v>-72.174099999999996</v>
      </c>
      <c r="C8625">
        <v>-80.334500000000006</v>
      </c>
      <c r="D8625">
        <v>-98.951300000000003</v>
      </c>
    </row>
    <row r="8626" spans="1:4" x14ac:dyDescent="0.25">
      <c r="A8626">
        <v>0.86240000000000006</v>
      </c>
      <c r="B8626">
        <v>-72.125799999999998</v>
      </c>
      <c r="C8626">
        <v>-80.339600000000004</v>
      </c>
      <c r="D8626">
        <v>-98.953400000000002</v>
      </c>
    </row>
    <row r="8627" spans="1:4" x14ac:dyDescent="0.25">
      <c r="A8627">
        <v>0.86250000000000004</v>
      </c>
      <c r="B8627">
        <v>-72.105400000000003</v>
      </c>
      <c r="C8627">
        <v>-80.361699999999999</v>
      </c>
      <c r="D8627">
        <v>-98.951300000000003</v>
      </c>
    </row>
    <row r="8628" spans="1:4" x14ac:dyDescent="0.25">
      <c r="A8628">
        <v>0.86260000000000003</v>
      </c>
      <c r="B8628">
        <v>-72.069800000000001</v>
      </c>
      <c r="C8628">
        <v>-80.366699999999994</v>
      </c>
      <c r="D8628">
        <v>-98.9709</v>
      </c>
    </row>
    <row r="8629" spans="1:4" x14ac:dyDescent="0.25">
      <c r="A8629">
        <v>0.86270000000000002</v>
      </c>
      <c r="B8629">
        <v>-72.049499999999995</v>
      </c>
      <c r="C8629">
        <v>-80.400599999999997</v>
      </c>
      <c r="D8629">
        <v>-98.973100000000002</v>
      </c>
    </row>
    <row r="8630" spans="1:4" x14ac:dyDescent="0.25">
      <c r="A8630">
        <v>0.86280000000000001</v>
      </c>
      <c r="B8630">
        <v>-72.024000000000001</v>
      </c>
      <c r="C8630">
        <v>-80.395600000000002</v>
      </c>
      <c r="D8630">
        <v>-98.977400000000003</v>
      </c>
    </row>
    <row r="8631" spans="1:4" x14ac:dyDescent="0.25">
      <c r="A8631">
        <v>0.8629</v>
      </c>
      <c r="B8631">
        <v>-72.008799999999994</v>
      </c>
      <c r="C8631">
        <v>-80.399000000000001</v>
      </c>
      <c r="D8631">
        <v>-98.979600000000005</v>
      </c>
    </row>
    <row r="8632" spans="1:4" x14ac:dyDescent="0.25">
      <c r="A8632">
        <v>0.86299999999999999</v>
      </c>
      <c r="B8632">
        <v>-71.970600000000005</v>
      </c>
      <c r="C8632">
        <v>-80.415899999999993</v>
      </c>
      <c r="D8632">
        <v>-98.981800000000007</v>
      </c>
    </row>
    <row r="8633" spans="1:4" x14ac:dyDescent="0.25">
      <c r="A8633">
        <v>0.86309999999999998</v>
      </c>
      <c r="B8633">
        <v>-71.937600000000003</v>
      </c>
      <c r="C8633">
        <v>-80.451499999999996</v>
      </c>
      <c r="D8633">
        <v>-98.983999999999995</v>
      </c>
    </row>
    <row r="8634" spans="1:4" x14ac:dyDescent="0.25">
      <c r="A8634">
        <v>0.86319999999999997</v>
      </c>
      <c r="B8634">
        <v>-71.8994</v>
      </c>
      <c r="C8634">
        <v>-80.444699999999997</v>
      </c>
      <c r="D8634">
        <v>-98.962199999999996</v>
      </c>
    </row>
    <row r="8635" spans="1:4" x14ac:dyDescent="0.25">
      <c r="A8635">
        <v>0.86329999999999996</v>
      </c>
      <c r="B8635">
        <v>-71.843500000000006</v>
      </c>
      <c r="C8635">
        <v>-80.453199999999995</v>
      </c>
      <c r="D8635">
        <v>-98.942499999999995</v>
      </c>
    </row>
    <row r="8636" spans="1:4" x14ac:dyDescent="0.25">
      <c r="A8636">
        <v>0.86339999999999995</v>
      </c>
      <c r="B8636">
        <v>-71.805300000000003</v>
      </c>
      <c r="C8636">
        <v>-80.475200000000001</v>
      </c>
      <c r="D8636">
        <v>-98.936000000000007</v>
      </c>
    </row>
    <row r="8637" spans="1:4" x14ac:dyDescent="0.25">
      <c r="A8637">
        <v>0.86350000000000005</v>
      </c>
      <c r="B8637">
        <v>-71.777299999999997</v>
      </c>
      <c r="C8637">
        <v>-80.502399999999994</v>
      </c>
      <c r="D8637">
        <v>-98.944699999999997</v>
      </c>
    </row>
    <row r="8638" spans="1:4" x14ac:dyDescent="0.25">
      <c r="A8638">
        <v>0.86360000000000003</v>
      </c>
      <c r="B8638">
        <v>-71.762100000000004</v>
      </c>
      <c r="C8638">
        <v>-80.514200000000002</v>
      </c>
      <c r="D8638">
        <v>-98.907700000000006</v>
      </c>
    </row>
    <row r="8639" spans="1:4" x14ac:dyDescent="0.25">
      <c r="A8639">
        <v>0.86370000000000002</v>
      </c>
      <c r="B8639">
        <v>-71.698499999999996</v>
      </c>
      <c r="C8639">
        <v>-80.537999999999997</v>
      </c>
      <c r="D8639">
        <v>-98.881500000000003</v>
      </c>
    </row>
    <row r="8640" spans="1:4" x14ac:dyDescent="0.25">
      <c r="A8640">
        <v>0.86380000000000001</v>
      </c>
      <c r="B8640">
        <v>-71.693399999999997</v>
      </c>
      <c r="C8640">
        <v>-80.529499999999999</v>
      </c>
      <c r="D8640">
        <v>-98.916399999999996</v>
      </c>
    </row>
    <row r="8641" spans="1:4" x14ac:dyDescent="0.25">
      <c r="A8641">
        <v>0.8639</v>
      </c>
      <c r="B8641">
        <v>-71.645099999999999</v>
      </c>
      <c r="C8641">
        <v>-80.548100000000005</v>
      </c>
      <c r="D8641">
        <v>-98.896799999999999</v>
      </c>
    </row>
    <row r="8642" spans="1:4" x14ac:dyDescent="0.25">
      <c r="A8642">
        <v>0.86399999999999999</v>
      </c>
      <c r="B8642">
        <v>-71.606999999999999</v>
      </c>
      <c r="C8642">
        <v>-80.576999999999998</v>
      </c>
      <c r="D8642">
        <v>-98.868399999999994</v>
      </c>
    </row>
    <row r="8643" spans="1:4" x14ac:dyDescent="0.25">
      <c r="A8643">
        <v>0.86409999999999998</v>
      </c>
      <c r="B8643">
        <v>-71.601900000000001</v>
      </c>
      <c r="C8643">
        <v>-80.582099999999997</v>
      </c>
      <c r="D8643">
        <v>-98.864099999999993</v>
      </c>
    </row>
    <row r="8644" spans="1:4" x14ac:dyDescent="0.25">
      <c r="A8644">
        <v>0.86419999999999997</v>
      </c>
      <c r="B8644">
        <v>-71.5535</v>
      </c>
      <c r="C8644">
        <v>-80.578699999999998</v>
      </c>
      <c r="D8644">
        <v>-98.872799999999998</v>
      </c>
    </row>
    <row r="8645" spans="1:4" x14ac:dyDescent="0.25">
      <c r="A8645">
        <v>0.86429999999999996</v>
      </c>
      <c r="B8645">
        <v>-71.5154</v>
      </c>
      <c r="C8645">
        <v>-80.599000000000004</v>
      </c>
      <c r="D8645">
        <v>-98.877099999999999</v>
      </c>
    </row>
    <row r="8646" spans="1:4" x14ac:dyDescent="0.25">
      <c r="A8646">
        <v>0.86439999999999995</v>
      </c>
      <c r="B8646">
        <v>-71.467100000000002</v>
      </c>
      <c r="C8646">
        <v>-80.592200000000005</v>
      </c>
      <c r="D8646">
        <v>-98.879300000000001</v>
      </c>
    </row>
    <row r="8647" spans="1:4" x14ac:dyDescent="0.25">
      <c r="A8647">
        <v>0.86450000000000005</v>
      </c>
      <c r="B8647">
        <v>-71.436599999999999</v>
      </c>
      <c r="C8647">
        <v>-80.580399999999997</v>
      </c>
      <c r="D8647">
        <v>-98.890199999999993</v>
      </c>
    </row>
    <row r="8648" spans="1:4" x14ac:dyDescent="0.25">
      <c r="A8648">
        <v>0.86460000000000004</v>
      </c>
      <c r="B8648">
        <v>-71.411100000000005</v>
      </c>
      <c r="C8648">
        <v>-80.590500000000006</v>
      </c>
      <c r="D8648">
        <v>-98.896799999999999</v>
      </c>
    </row>
    <row r="8649" spans="1:4" x14ac:dyDescent="0.25">
      <c r="A8649">
        <v>0.86470000000000002</v>
      </c>
      <c r="B8649">
        <v>-71.375500000000002</v>
      </c>
      <c r="C8649">
        <v>-80.607500000000002</v>
      </c>
      <c r="D8649">
        <v>-98.883700000000005</v>
      </c>
    </row>
    <row r="8650" spans="1:4" x14ac:dyDescent="0.25">
      <c r="A8650">
        <v>0.86480000000000001</v>
      </c>
      <c r="B8650">
        <v>-71.360299999999995</v>
      </c>
      <c r="C8650">
        <v>-80.617699999999999</v>
      </c>
      <c r="D8650">
        <v>-98.877099999999999</v>
      </c>
    </row>
    <row r="8651" spans="1:4" x14ac:dyDescent="0.25">
      <c r="A8651">
        <v>0.8649</v>
      </c>
      <c r="B8651">
        <v>-71.309399999999997</v>
      </c>
      <c r="C8651">
        <v>-80.617699999999999</v>
      </c>
      <c r="D8651">
        <v>-98.872799999999998</v>
      </c>
    </row>
    <row r="8652" spans="1:4" x14ac:dyDescent="0.25">
      <c r="A8652">
        <v>0.86499999999999999</v>
      </c>
      <c r="B8652">
        <v>-71.281400000000005</v>
      </c>
      <c r="C8652">
        <v>-80.616</v>
      </c>
      <c r="D8652">
        <v>-98.846599999999995</v>
      </c>
    </row>
    <row r="8653" spans="1:4" x14ac:dyDescent="0.25">
      <c r="A8653">
        <v>0.86509999999999998</v>
      </c>
      <c r="B8653">
        <v>-71.289100000000005</v>
      </c>
      <c r="C8653">
        <v>-80.619399999999999</v>
      </c>
      <c r="D8653">
        <v>-98.837900000000005</v>
      </c>
    </row>
    <row r="8654" spans="1:4" x14ac:dyDescent="0.25">
      <c r="A8654">
        <v>0.86519999999999997</v>
      </c>
      <c r="B8654">
        <v>-71.271299999999997</v>
      </c>
      <c r="C8654">
        <v>-80.619399999999999</v>
      </c>
      <c r="D8654">
        <v>-98.831400000000002</v>
      </c>
    </row>
    <row r="8655" spans="1:4" x14ac:dyDescent="0.25">
      <c r="A8655">
        <v>0.86529999999999996</v>
      </c>
      <c r="B8655">
        <v>-71.243300000000005</v>
      </c>
      <c r="C8655">
        <v>-80.616</v>
      </c>
      <c r="D8655">
        <v>-98.861900000000006</v>
      </c>
    </row>
    <row r="8656" spans="1:4" x14ac:dyDescent="0.25">
      <c r="A8656">
        <v>0.86539999999999995</v>
      </c>
      <c r="B8656">
        <v>-71.238200000000006</v>
      </c>
      <c r="C8656">
        <v>-80.6126</v>
      </c>
      <c r="D8656">
        <v>-98.890199999999993</v>
      </c>
    </row>
    <row r="8657" spans="1:4" x14ac:dyDescent="0.25">
      <c r="A8657">
        <v>0.86550000000000005</v>
      </c>
      <c r="B8657">
        <v>-71.189899999999994</v>
      </c>
      <c r="C8657">
        <v>-80.621099999999998</v>
      </c>
      <c r="D8657">
        <v>-98.903300000000002</v>
      </c>
    </row>
    <row r="8658" spans="1:4" x14ac:dyDescent="0.25">
      <c r="A8658">
        <v>0.86560000000000004</v>
      </c>
      <c r="B8658">
        <v>-71.192400000000006</v>
      </c>
      <c r="C8658">
        <v>-80.627799999999993</v>
      </c>
      <c r="D8658">
        <v>-98.892399999999995</v>
      </c>
    </row>
    <row r="8659" spans="1:4" x14ac:dyDescent="0.25">
      <c r="A8659">
        <v>0.86570000000000003</v>
      </c>
      <c r="B8659">
        <v>-71.156800000000004</v>
      </c>
      <c r="C8659">
        <v>-80.621099999999998</v>
      </c>
      <c r="D8659">
        <v>-98.905500000000004</v>
      </c>
    </row>
    <row r="8660" spans="1:4" x14ac:dyDescent="0.25">
      <c r="A8660">
        <v>0.86580000000000001</v>
      </c>
      <c r="B8660">
        <v>-71.151700000000005</v>
      </c>
      <c r="C8660">
        <v>-80.610900000000001</v>
      </c>
      <c r="D8660">
        <v>-98.909800000000004</v>
      </c>
    </row>
    <row r="8661" spans="1:4" x14ac:dyDescent="0.25">
      <c r="A8661">
        <v>0.8659</v>
      </c>
      <c r="B8661">
        <v>-71.144099999999995</v>
      </c>
      <c r="C8661">
        <v>-80.6126</v>
      </c>
      <c r="D8661">
        <v>-98.888000000000005</v>
      </c>
    </row>
    <row r="8662" spans="1:4" x14ac:dyDescent="0.25">
      <c r="A8662">
        <v>0.86599999999999999</v>
      </c>
      <c r="B8662">
        <v>-71.103399999999993</v>
      </c>
      <c r="C8662">
        <v>-80.607500000000002</v>
      </c>
      <c r="D8662">
        <v>-98.879300000000001</v>
      </c>
    </row>
    <row r="8663" spans="1:4" x14ac:dyDescent="0.25">
      <c r="A8663">
        <v>0.86609999999999998</v>
      </c>
      <c r="B8663">
        <v>-71.062700000000007</v>
      </c>
      <c r="C8663">
        <v>-80.605800000000002</v>
      </c>
      <c r="D8663">
        <v>-98.877099999999999</v>
      </c>
    </row>
    <row r="8664" spans="1:4" x14ac:dyDescent="0.25">
      <c r="A8664">
        <v>0.86619999999999997</v>
      </c>
      <c r="B8664">
        <v>-71.032200000000003</v>
      </c>
      <c r="C8664">
        <v>-80.583799999999997</v>
      </c>
      <c r="D8664">
        <v>-98.861900000000006</v>
      </c>
    </row>
    <row r="8665" spans="1:4" x14ac:dyDescent="0.25">
      <c r="A8665">
        <v>0.86629999999999996</v>
      </c>
      <c r="B8665">
        <v>-71.042400000000001</v>
      </c>
      <c r="C8665">
        <v>-80.580399999999997</v>
      </c>
      <c r="D8665">
        <v>-98.872799999999998</v>
      </c>
    </row>
    <row r="8666" spans="1:4" x14ac:dyDescent="0.25">
      <c r="A8666">
        <v>0.86639999999999995</v>
      </c>
      <c r="B8666">
        <v>-71.009299999999996</v>
      </c>
      <c r="C8666">
        <v>-80.600700000000003</v>
      </c>
      <c r="D8666">
        <v>-98.848799999999997</v>
      </c>
    </row>
    <row r="8667" spans="1:4" x14ac:dyDescent="0.25">
      <c r="A8667">
        <v>0.86650000000000005</v>
      </c>
      <c r="B8667">
        <v>-70.986400000000003</v>
      </c>
      <c r="C8667">
        <v>-80.600700000000003</v>
      </c>
      <c r="D8667">
        <v>-98.866200000000006</v>
      </c>
    </row>
    <row r="8668" spans="1:4" x14ac:dyDescent="0.25">
      <c r="A8668">
        <v>0.86660000000000004</v>
      </c>
      <c r="B8668">
        <v>-70.973699999999994</v>
      </c>
      <c r="C8668">
        <v>-80.576999999999998</v>
      </c>
      <c r="D8668">
        <v>-98.872799999999998</v>
      </c>
    </row>
    <row r="8669" spans="1:4" x14ac:dyDescent="0.25">
      <c r="A8669">
        <v>0.86670000000000003</v>
      </c>
      <c r="B8669">
        <v>-70.968599999999995</v>
      </c>
      <c r="C8669">
        <v>-80.565100000000001</v>
      </c>
      <c r="D8669">
        <v>-98.861900000000006</v>
      </c>
    </row>
    <row r="8670" spans="1:4" x14ac:dyDescent="0.25">
      <c r="A8670">
        <v>0.86680000000000001</v>
      </c>
      <c r="B8670">
        <v>-70.9559</v>
      </c>
      <c r="C8670">
        <v>-80.539699999999996</v>
      </c>
      <c r="D8670">
        <v>-98.846599999999995</v>
      </c>
    </row>
    <row r="8671" spans="1:4" x14ac:dyDescent="0.25">
      <c r="A8671">
        <v>0.8669</v>
      </c>
      <c r="B8671">
        <v>-70.950800000000001</v>
      </c>
      <c r="C8671">
        <v>-80.543099999999995</v>
      </c>
      <c r="D8671">
        <v>-98.844399999999993</v>
      </c>
    </row>
    <row r="8672" spans="1:4" x14ac:dyDescent="0.25">
      <c r="A8672">
        <v>0.86699999999999999</v>
      </c>
      <c r="B8672">
        <v>-70.925399999999996</v>
      </c>
      <c r="C8672">
        <v>-80.544799999999995</v>
      </c>
      <c r="D8672">
        <v>-98.842299999999994</v>
      </c>
    </row>
    <row r="8673" spans="1:4" x14ac:dyDescent="0.25">
      <c r="A8673">
        <v>0.86709999999999998</v>
      </c>
      <c r="B8673">
        <v>-70.882199999999997</v>
      </c>
      <c r="C8673">
        <v>-80.541399999999996</v>
      </c>
      <c r="D8673">
        <v>-98.842299999999994</v>
      </c>
    </row>
    <row r="8674" spans="1:4" x14ac:dyDescent="0.25">
      <c r="A8674">
        <v>0.86719999999999997</v>
      </c>
      <c r="B8674">
        <v>-70.861800000000002</v>
      </c>
      <c r="C8674">
        <v>-80.534599999999998</v>
      </c>
      <c r="D8674">
        <v>-98.822599999999994</v>
      </c>
    </row>
    <row r="8675" spans="1:4" x14ac:dyDescent="0.25">
      <c r="A8675">
        <v>0.86729999999999996</v>
      </c>
      <c r="B8675">
        <v>-70.849100000000007</v>
      </c>
      <c r="C8675">
        <v>-80.492199999999997</v>
      </c>
      <c r="D8675">
        <v>-98.792100000000005</v>
      </c>
    </row>
    <row r="8676" spans="1:4" x14ac:dyDescent="0.25">
      <c r="A8676">
        <v>0.86739999999999995</v>
      </c>
      <c r="B8676">
        <v>-70.836399999999998</v>
      </c>
      <c r="C8676">
        <v>-80.498999999999995</v>
      </c>
      <c r="D8676">
        <v>-98.818299999999994</v>
      </c>
    </row>
    <row r="8677" spans="1:4" x14ac:dyDescent="0.25">
      <c r="A8677">
        <v>0.86750000000000005</v>
      </c>
      <c r="B8677">
        <v>-70.828800000000001</v>
      </c>
      <c r="C8677">
        <v>-80.481999999999999</v>
      </c>
      <c r="D8677">
        <v>-98.844399999999993</v>
      </c>
    </row>
    <row r="8678" spans="1:4" x14ac:dyDescent="0.25">
      <c r="A8678">
        <v>0.86760000000000004</v>
      </c>
      <c r="B8678">
        <v>-70.818600000000004</v>
      </c>
      <c r="C8678">
        <v>-80.446399999999997</v>
      </c>
      <c r="D8678">
        <v>-98.824799999999996</v>
      </c>
    </row>
    <row r="8679" spans="1:4" x14ac:dyDescent="0.25">
      <c r="A8679">
        <v>0.86770000000000003</v>
      </c>
      <c r="B8679">
        <v>-70.859300000000005</v>
      </c>
      <c r="C8679">
        <v>-80.436300000000003</v>
      </c>
      <c r="D8679">
        <v>-98.850999999999999</v>
      </c>
    </row>
    <row r="8680" spans="1:4" x14ac:dyDescent="0.25">
      <c r="A8680">
        <v>0.86780000000000002</v>
      </c>
      <c r="B8680">
        <v>-70.859300000000005</v>
      </c>
      <c r="C8680">
        <v>-80.426100000000005</v>
      </c>
      <c r="D8680">
        <v>-98.853200000000001</v>
      </c>
    </row>
    <row r="8681" spans="1:4" x14ac:dyDescent="0.25">
      <c r="A8681">
        <v>0.8679</v>
      </c>
      <c r="B8681">
        <v>-70.861800000000002</v>
      </c>
      <c r="C8681">
        <v>-80.407399999999996</v>
      </c>
      <c r="D8681">
        <v>-98.837900000000005</v>
      </c>
    </row>
    <row r="8682" spans="1:4" x14ac:dyDescent="0.25">
      <c r="A8682">
        <v>0.86799999999999999</v>
      </c>
      <c r="B8682">
        <v>-70.854200000000006</v>
      </c>
      <c r="C8682">
        <v>-80.403999999999996</v>
      </c>
      <c r="D8682">
        <v>-98.837900000000005</v>
      </c>
    </row>
    <row r="8683" spans="1:4" x14ac:dyDescent="0.25">
      <c r="A8683">
        <v>0.86809999999999998</v>
      </c>
      <c r="B8683">
        <v>-70.831299999999999</v>
      </c>
      <c r="C8683">
        <v>-80.392200000000003</v>
      </c>
      <c r="D8683">
        <v>-98.846599999999995</v>
      </c>
    </row>
    <row r="8684" spans="1:4" x14ac:dyDescent="0.25">
      <c r="A8684">
        <v>0.86819999999999997</v>
      </c>
      <c r="B8684">
        <v>-70.859300000000005</v>
      </c>
      <c r="C8684">
        <v>-80.385400000000004</v>
      </c>
      <c r="D8684">
        <v>-98.842299999999994</v>
      </c>
    </row>
    <row r="8685" spans="1:4" x14ac:dyDescent="0.25">
      <c r="A8685">
        <v>0.86829999999999996</v>
      </c>
      <c r="B8685">
        <v>-70.854200000000006</v>
      </c>
      <c r="C8685">
        <v>-80.36</v>
      </c>
      <c r="D8685">
        <v>-98.835700000000003</v>
      </c>
    </row>
    <row r="8686" spans="1:4" x14ac:dyDescent="0.25">
      <c r="A8686">
        <v>0.86839999999999995</v>
      </c>
      <c r="B8686">
        <v>-70.8262</v>
      </c>
      <c r="C8686">
        <v>-80.3566</v>
      </c>
      <c r="D8686">
        <v>-98.846599999999995</v>
      </c>
    </row>
    <row r="8687" spans="1:4" x14ac:dyDescent="0.25">
      <c r="A8687">
        <v>0.86850000000000005</v>
      </c>
      <c r="B8687">
        <v>-70.864400000000003</v>
      </c>
      <c r="C8687">
        <v>-80.349800000000002</v>
      </c>
      <c r="D8687">
        <v>-98.840100000000007</v>
      </c>
    </row>
    <row r="8688" spans="1:4" x14ac:dyDescent="0.25">
      <c r="A8688">
        <v>0.86860000000000004</v>
      </c>
      <c r="B8688">
        <v>-70.849100000000007</v>
      </c>
      <c r="C8688">
        <v>-80.336200000000005</v>
      </c>
      <c r="D8688">
        <v>-98.816100000000006</v>
      </c>
    </row>
    <row r="8689" spans="1:4" x14ac:dyDescent="0.25">
      <c r="A8689">
        <v>0.86870000000000003</v>
      </c>
      <c r="B8689">
        <v>-70.843999999999994</v>
      </c>
      <c r="C8689">
        <v>-80.324399999999997</v>
      </c>
      <c r="D8689">
        <v>-98.842299999999994</v>
      </c>
    </row>
    <row r="8690" spans="1:4" x14ac:dyDescent="0.25">
      <c r="A8690">
        <v>0.86880000000000002</v>
      </c>
      <c r="B8690">
        <v>-70.818600000000004</v>
      </c>
      <c r="C8690">
        <v>-80.297200000000004</v>
      </c>
      <c r="D8690">
        <v>-98.8553</v>
      </c>
    </row>
    <row r="8691" spans="1:4" x14ac:dyDescent="0.25">
      <c r="A8691">
        <v>0.86890000000000001</v>
      </c>
      <c r="B8691">
        <v>-70.798199999999994</v>
      </c>
      <c r="C8691">
        <v>-80.292100000000005</v>
      </c>
      <c r="D8691">
        <v>-98.857500000000002</v>
      </c>
    </row>
    <row r="8692" spans="1:4" x14ac:dyDescent="0.25">
      <c r="A8692">
        <v>0.86899999999999999</v>
      </c>
      <c r="B8692">
        <v>-70.805899999999994</v>
      </c>
      <c r="C8692">
        <v>-80.297200000000004</v>
      </c>
      <c r="D8692">
        <v>-98.840100000000007</v>
      </c>
    </row>
    <row r="8693" spans="1:4" x14ac:dyDescent="0.25">
      <c r="A8693">
        <v>0.86909999999999998</v>
      </c>
      <c r="B8693">
        <v>-70.798199999999994</v>
      </c>
      <c r="C8693">
        <v>-80.302300000000002</v>
      </c>
      <c r="D8693">
        <v>-98.840100000000007</v>
      </c>
    </row>
    <row r="8694" spans="1:4" x14ac:dyDescent="0.25">
      <c r="A8694">
        <v>0.86919999999999997</v>
      </c>
      <c r="B8694">
        <v>-70.795699999999997</v>
      </c>
      <c r="C8694">
        <v>-80.276899999999998</v>
      </c>
      <c r="D8694">
        <v>-98.846599999999995</v>
      </c>
    </row>
    <row r="8695" spans="1:4" x14ac:dyDescent="0.25">
      <c r="A8695">
        <v>0.86929999999999996</v>
      </c>
      <c r="B8695">
        <v>-70.821100000000001</v>
      </c>
      <c r="C8695">
        <v>-80.241299999999995</v>
      </c>
      <c r="D8695">
        <v>-98.805199999999999</v>
      </c>
    </row>
    <row r="8696" spans="1:4" x14ac:dyDescent="0.25">
      <c r="A8696">
        <v>0.86939999999999995</v>
      </c>
      <c r="B8696">
        <v>-70.816000000000003</v>
      </c>
      <c r="C8696">
        <v>-80.214200000000005</v>
      </c>
      <c r="D8696">
        <v>-98.794300000000007</v>
      </c>
    </row>
    <row r="8697" spans="1:4" x14ac:dyDescent="0.25">
      <c r="A8697">
        <v>0.86950000000000005</v>
      </c>
      <c r="B8697">
        <v>-70.803299999999993</v>
      </c>
      <c r="C8697">
        <v>-80.205699999999993</v>
      </c>
      <c r="D8697">
        <v>-98.776899999999998</v>
      </c>
    </row>
    <row r="8698" spans="1:4" x14ac:dyDescent="0.25">
      <c r="A8698">
        <v>0.86960000000000004</v>
      </c>
      <c r="B8698">
        <v>-70.800799999999995</v>
      </c>
      <c r="C8698">
        <v>-80.192099999999996</v>
      </c>
      <c r="D8698">
        <v>-98.752899999999997</v>
      </c>
    </row>
    <row r="8699" spans="1:4" x14ac:dyDescent="0.25">
      <c r="A8699">
        <v>0.86970000000000003</v>
      </c>
      <c r="B8699">
        <v>-70.821100000000001</v>
      </c>
      <c r="C8699">
        <v>-80.173500000000004</v>
      </c>
      <c r="D8699">
        <v>-98.761600000000001</v>
      </c>
    </row>
    <row r="8700" spans="1:4" x14ac:dyDescent="0.25">
      <c r="A8700">
        <v>0.86980000000000002</v>
      </c>
      <c r="B8700">
        <v>-70.836399999999998</v>
      </c>
      <c r="C8700">
        <v>-80.1785</v>
      </c>
      <c r="D8700">
        <v>-98.757300000000001</v>
      </c>
    </row>
    <row r="8701" spans="1:4" x14ac:dyDescent="0.25">
      <c r="A8701">
        <v>0.86990000000000001</v>
      </c>
      <c r="B8701">
        <v>-70.8262</v>
      </c>
      <c r="C8701">
        <v>-80.193799999999996</v>
      </c>
      <c r="D8701">
        <v>-98.766000000000005</v>
      </c>
    </row>
    <row r="8702" spans="1:4" x14ac:dyDescent="0.25">
      <c r="A8702">
        <v>0.87</v>
      </c>
      <c r="B8702">
        <v>-70.816000000000003</v>
      </c>
      <c r="C8702">
        <v>-80.175200000000004</v>
      </c>
      <c r="D8702">
        <v>-98.770300000000006</v>
      </c>
    </row>
    <row r="8703" spans="1:4" x14ac:dyDescent="0.25">
      <c r="A8703">
        <v>0.87009999999999998</v>
      </c>
      <c r="B8703">
        <v>-70.818600000000004</v>
      </c>
      <c r="C8703">
        <v>-80.166700000000006</v>
      </c>
      <c r="D8703">
        <v>-98.785600000000002</v>
      </c>
    </row>
    <row r="8704" spans="1:4" x14ac:dyDescent="0.25">
      <c r="A8704">
        <v>0.87019999999999997</v>
      </c>
      <c r="B8704">
        <v>-70.805899999999994</v>
      </c>
      <c r="C8704">
        <v>-80.147999999999996</v>
      </c>
      <c r="D8704">
        <v>-98.761600000000001</v>
      </c>
    </row>
    <row r="8705" spans="1:4" x14ac:dyDescent="0.25">
      <c r="A8705">
        <v>0.87029999999999996</v>
      </c>
      <c r="B8705">
        <v>-70.800799999999995</v>
      </c>
      <c r="C8705">
        <v>-80.134500000000003</v>
      </c>
      <c r="D8705">
        <v>-98.752899999999997</v>
      </c>
    </row>
    <row r="8706" spans="1:4" x14ac:dyDescent="0.25">
      <c r="A8706">
        <v>0.87039999999999995</v>
      </c>
      <c r="B8706">
        <v>-70.777900000000002</v>
      </c>
      <c r="C8706">
        <v>-80.122600000000006</v>
      </c>
      <c r="D8706">
        <v>-98.763800000000003</v>
      </c>
    </row>
    <row r="8707" spans="1:4" x14ac:dyDescent="0.25">
      <c r="A8707">
        <v>0.87050000000000005</v>
      </c>
      <c r="B8707">
        <v>-70.795699999999997</v>
      </c>
      <c r="C8707">
        <v>-80.134500000000003</v>
      </c>
      <c r="D8707">
        <v>-98.761600000000001</v>
      </c>
    </row>
    <row r="8708" spans="1:4" x14ac:dyDescent="0.25">
      <c r="A8708">
        <v>0.87060000000000004</v>
      </c>
      <c r="B8708">
        <v>-70.803299999999993</v>
      </c>
      <c r="C8708">
        <v>-80.161600000000007</v>
      </c>
      <c r="D8708">
        <v>-98.746399999999994</v>
      </c>
    </row>
    <row r="8709" spans="1:4" x14ac:dyDescent="0.25">
      <c r="A8709">
        <v>0.87070000000000003</v>
      </c>
      <c r="B8709">
        <v>-70.808400000000006</v>
      </c>
      <c r="C8709">
        <v>-80.147999999999996</v>
      </c>
      <c r="D8709">
        <v>-98.766000000000005</v>
      </c>
    </row>
    <row r="8710" spans="1:4" x14ac:dyDescent="0.25">
      <c r="A8710">
        <v>0.87080000000000002</v>
      </c>
      <c r="B8710">
        <v>-70.785499999999999</v>
      </c>
      <c r="C8710">
        <v>-80.126000000000005</v>
      </c>
      <c r="D8710">
        <v>-98.735500000000002</v>
      </c>
    </row>
    <row r="8711" spans="1:4" x14ac:dyDescent="0.25">
      <c r="A8711">
        <v>0.87090000000000001</v>
      </c>
      <c r="B8711">
        <v>-70.783000000000001</v>
      </c>
      <c r="C8711">
        <v>-80.120900000000006</v>
      </c>
      <c r="D8711">
        <v>-98.704899999999995</v>
      </c>
    </row>
    <row r="8712" spans="1:4" x14ac:dyDescent="0.25">
      <c r="A8712">
        <v>0.871</v>
      </c>
      <c r="B8712">
        <v>-70.816000000000003</v>
      </c>
      <c r="C8712">
        <v>-80.156499999999994</v>
      </c>
      <c r="D8712">
        <v>-98.700599999999994</v>
      </c>
    </row>
    <row r="8713" spans="1:4" x14ac:dyDescent="0.25">
      <c r="A8713">
        <v>0.87109999999999999</v>
      </c>
      <c r="B8713">
        <v>-70.823700000000002</v>
      </c>
      <c r="C8713">
        <v>-80.136200000000002</v>
      </c>
      <c r="D8713">
        <v>-98.694000000000003</v>
      </c>
    </row>
    <row r="8714" spans="1:4" x14ac:dyDescent="0.25">
      <c r="A8714">
        <v>0.87119999999999997</v>
      </c>
      <c r="B8714">
        <v>-70.838899999999995</v>
      </c>
      <c r="C8714">
        <v>-80.122600000000006</v>
      </c>
      <c r="D8714">
        <v>-98.696200000000005</v>
      </c>
    </row>
    <row r="8715" spans="1:4" x14ac:dyDescent="0.25">
      <c r="A8715">
        <v>0.87129999999999996</v>
      </c>
      <c r="B8715">
        <v>-70.854200000000006</v>
      </c>
      <c r="C8715">
        <v>-80.117500000000007</v>
      </c>
      <c r="D8715">
        <v>-98.670100000000005</v>
      </c>
    </row>
    <row r="8716" spans="1:4" x14ac:dyDescent="0.25">
      <c r="A8716">
        <v>0.87139999999999995</v>
      </c>
      <c r="B8716">
        <v>-70.8262</v>
      </c>
      <c r="C8716">
        <v>-80.124300000000005</v>
      </c>
      <c r="D8716">
        <v>-98.619900000000001</v>
      </c>
    </row>
    <row r="8717" spans="1:4" x14ac:dyDescent="0.25">
      <c r="A8717">
        <v>0.87150000000000005</v>
      </c>
      <c r="B8717">
        <v>-70.803299999999993</v>
      </c>
      <c r="C8717">
        <v>-80.103899999999996</v>
      </c>
      <c r="D8717">
        <v>-98.624300000000005</v>
      </c>
    </row>
    <row r="8718" spans="1:4" x14ac:dyDescent="0.25">
      <c r="A8718">
        <v>0.87160000000000004</v>
      </c>
      <c r="B8718">
        <v>-70.821100000000001</v>
      </c>
      <c r="C8718">
        <v>-80.088700000000003</v>
      </c>
      <c r="D8718">
        <v>-98.598100000000002</v>
      </c>
    </row>
    <row r="8719" spans="1:4" x14ac:dyDescent="0.25">
      <c r="A8719">
        <v>0.87170000000000003</v>
      </c>
      <c r="B8719">
        <v>-70.849100000000007</v>
      </c>
      <c r="C8719">
        <v>-80.095500000000001</v>
      </c>
      <c r="D8719">
        <v>-98.572000000000003</v>
      </c>
    </row>
    <row r="8720" spans="1:4" x14ac:dyDescent="0.25">
      <c r="A8720">
        <v>0.87180000000000002</v>
      </c>
      <c r="B8720">
        <v>-70.849100000000007</v>
      </c>
      <c r="C8720">
        <v>-80.080200000000005</v>
      </c>
      <c r="D8720">
        <v>-98.563199999999995</v>
      </c>
    </row>
    <row r="8721" spans="1:4" x14ac:dyDescent="0.25">
      <c r="A8721">
        <v>0.87190000000000001</v>
      </c>
      <c r="B8721">
        <v>-70.818600000000004</v>
      </c>
      <c r="C8721">
        <v>-80.073400000000007</v>
      </c>
      <c r="D8721">
        <v>-98.558899999999994</v>
      </c>
    </row>
    <row r="8722" spans="1:4" x14ac:dyDescent="0.25">
      <c r="A8722">
        <v>0.872</v>
      </c>
      <c r="B8722">
        <v>-70.818600000000004</v>
      </c>
      <c r="C8722">
        <v>-80.071700000000007</v>
      </c>
      <c r="D8722">
        <v>-98.543599999999998</v>
      </c>
    </row>
    <row r="8723" spans="1:4" x14ac:dyDescent="0.25">
      <c r="A8723">
        <v>0.87209999999999999</v>
      </c>
      <c r="B8723">
        <v>-70.833799999999997</v>
      </c>
      <c r="C8723">
        <v>-80.068299999999994</v>
      </c>
      <c r="D8723">
        <v>-98.526200000000003</v>
      </c>
    </row>
    <row r="8724" spans="1:4" x14ac:dyDescent="0.25">
      <c r="A8724">
        <v>0.87219999999999998</v>
      </c>
      <c r="B8724">
        <v>-70.816000000000003</v>
      </c>
      <c r="C8724">
        <v>-80.063299999999998</v>
      </c>
      <c r="D8724">
        <v>-98.524000000000001</v>
      </c>
    </row>
    <row r="8725" spans="1:4" x14ac:dyDescent="0.25">
      <c r="A8725">
        <v>0.87229999999999996</v>
      </c>
      <c r="B8725">
        <v>-70.821100000000001</v>
      </c>
      <c r="C8725">
        <v>-80.097200000000001</v>
      </c>
      <c r="D8725">
        <v>-98.515299999999996</v>
      </c>
    </row>
    <row r="8726" spans="1:4" x14ac:dyDescent="0.25">
      <c r="A8726">
        <v>0.87239999999999995</v>
      </c>
      <c r="B8726">
        <v>-70.818600000000004</v>
      </c>
      <c r="C8726">
        <v>-80.127700000000004</v>
      </c>
      <c r="D8726">
        <v>-98.5197</v>
      </c>
    </row>
    <row r="8727" spans="1:4" x14ac:dyDescent="0.25">
      <c r="A8727">
        <v>0.87250000000000005</v>
      </c>
      <c r="B8727">
        <v>-70.8262</v>
      </c>
      <c r="C8727">
        <v>-80.131100000000004</v>
      </c>
      <c r="D8727">
        <v>-98.5197</v>
      </c>
    </row>
    <row r="8728" spans="1:4" x14ac:dyDescent="0.25">
      <c r="A8728">
        <v>0.87260000000000004</v>
      </c>
      <c r="B8728">
        <v>-70.8262</v>
      </c>
      <c r="C8728">
        <v>-80.124300000000005</v>
      </c>
      <c r="D8728">
        <v>-98.506600000000006</v>
      </c>
    </row>
    <row r="8729" spans="1:4" x14ac:dyDescent="0.25">
      <c r="A8729">
        <v>0.87270000000000003</v>
      </c>
      <c r="B8729">
        <v>-70.7881</v>
      </c>
      <c r="C8729">
        <v>-80.136200000000002</v>
      </c>
      <c r="D8729">
        <v>-98.480400000000003</v>
      </c>
    </row>
    <row r="8730" spans="1:4" x14ac:dyDescent="0.25">
      <c r="A8730">
        <v>0.87280000000000002</v>
      </c>
      <c r="B8730">
        <v>-70.800799999999995</v>
      </c>
      <c r="C8730">
        <v>-80.159899999999993</v>
      </c>
      <c r="D8730">
        <v>-98.480400000000003</v>
      </c>
    </row>
    <row r="8731" spans="1:4" x14ac:dyDescent="0.25">
      <c r="A8731">
        <v>0.87290000000000001</v>
      </c>
      <c r="B8731">
        <v>-70.7881</v>
      </c>
      <c r="C8731">
        <v>-80.144599999999997</v>
      </c>
      <c r="D8731">
        <v>-98.465199999999996</v>
      </c>
    </row>
    <row r="8732" spans="1:4" x14ac:dyDescent="0.25">
      <c r="A8732">
        <v>0.873</v>
      </c>
      <c r="B8732">
        <v>-70.808400000000006</v>
      </c>
      <c r="C8732">
        <v>-80.188699999999997</v>
      </c>
      <c r="D8732">
        <v>-98.471699999999998</v>
      </c>
    </row>
    <row r="8733" spans="1:4" x14ac:dyDescent="0.25">
      <c r="A8733">
        <v>0.87309999999999999</v>
      </c>
      <c r="B8733">
        <v>-70.800799999999995</v>
      </c>
      <c r="C8733">
        <v>-80.192099999999996</v>
      </c>
      <c r="D8733">
        <v>-98.469499999999996</v>
      </c>
    </row>
    <row r="8734" spans="1:4" x14ac:dyDescent="0.25">
      <c r="A8734">
        <v>0.87319999999999998</v>
      </c>
      <c r="B8734">
        <v>-70.790599999999998</v>
      </c>
      <c r="C8734">
        <v>-80.193799999999996</v>
      </c>
      <c r="D8734">
        <v>-98.438999999999993</v>
      </c>
    </row>
    <row r="8735" spans="1:4" x14ac:dyDescent="0.25">
      <c r="A8735">
        <v>0.87329999999999997</v>
      </c>
      <c r="B8735">
        <v>-70.7881</v>
      </c>
      <c r="C8735">
        <v>-80.202299999999994</v>
      </c>
      <c r="D8735">
        <v>-98.456400000000002</v>
      </c>
    </row>
    <row r="8736" spans="1:4" x14ac:dyDescent="0.25">
      <c r="A8736">
        <v>0.87339999999999995</v>
      </c>
      <c r="B8736">
        <v>-70.7881</v>
      </c>
      <c r="C8736">
        <v>-80.192099999999996</v>
      </c>
      <c r="D8736">
        <v>-98.454300000000003</v>
      </c>
    </row>
    <row r="8737" spans="1:4" x14ac:dyDescent="0.25">
      <c r="A8737">
        <v>0.87350000000000005</v>
      </c>
      <c r="B8737">
        <v>-70.808400000000006</v>
      </c>
      <c r="C8737">
        <v>-80.170100000000005</v>
      </c>
      <c r="D8737">
        <v>-98.438999999999993</v>
      </c>
    </row>
    <row r="8738" spans="1:4" x14ac:dyDescent="0.25">
      <c r="A8738">
        <v>0.87360000000000004</v>
      </c>
      <c r="B8738">
        <v>-70.790599999999998</v>
      </c>
      <c r="C8738">
        <v>-80.170100000000005</v>
      </c>
      <c r="D8738">
        <v>-98.410700000000006</v>
      </c>
    </row>
    <row r="8739" spans="1:4" x14ac:dyDescent="0.25">
      <c r="A8739">
        <v>0.87370000000000003</v>
      </c>
      <c r="B8739">
        <v>-70.754999999999995</v>
      </c>
      <c r="C8739">
        <v>-80.180199999999999</v>
      </c>
      <c r="D8739">
        <v>-98.415000000000006</v>
      </c>
    </row>
    <row r="8740" spans="1:4" x14ac:dyDescent="0.25">
      <c r="A8740">
        <v>0.87380000000000002</v>
      </c>
      <c r="B8740">
        <v>-70.7881</v>
      </c>
      <c r="C8740">
        <v>-80.186999999999998</v>
      </c>
      <c r="D8740">
        <v>-98.417199999999994</v>
      </c>
    </row>
    <row r="8741" spans="1:4" x14ac:dyDescent="0.25">
      <c r="A8741">
        <v>0.87390000000000001</v>
      </c>
      <c r="B8741">
        <v>-70.795699999999997</v>
      </c>
      <c r="C8741">
        <v>-80.190399999999997</v>
      </c>
      <c r="D8741">
        <v>-98.419399999999996</v>
      </c>
    </row>
    <row r="8742" spans="1:4" x14ac:dyDescent="0.25">
      <c r="A8742">
        <v>0.874</v>
      </c>
      <c r="B8742">
        <v>-70.793199999999999</v>
      </c>
      <c r="C8742">
        <v>-80.163300000000007</v>
      </c>
      <c r="D8742">
        <v>-98.399799999999999</v>
      </c>
    </row>
    <row r="8743" spans="1:4" x14ac:dyDescent="0.25">
      <c r="A8743">
        <v>0.87409999999999999</v>
      </c>
      <c r="B8743">
        <v>-70.790599999999998</v>
      </c>
      <c r="C8743">
        <v>-80.153099999999995</v>
      </c>
      <c r="D8743">
        <v>-98.401899999999998</v>
      </c>
    </row>
    <row r="8744" spans="1:4" x14ac:dyDescent="0.25">
      <c r="A8744">
        <v>0.87419999999999998</v>
      </c>
      <c r="B8744">
        <v>-70.7881</v>
      </c>
      <c r="C8744">
        <v>-80.175200000000004</v>
      </c>
      <c r="D8744">
        <v>-98.375799999999998</v>
      </c>
    </row>
    <row r="8745" spans="1:4" x14ac:dyDescent="0.25">
      <c r="A8745">
        <v>0.87429999999999997</v>
      </c>
      <c r="B8745">
        <v>-70.770300000000006</v>
      </c>
      <c r="C8745">
        <v>-80.215800000000002</v>
      </c>
      <c r="D8745">
        <v>-98.388900000000007</v>
      </c>
    </row>
    <row r="8746" spans="1:4" x14ac:dyDescent="0.25">
      <c r="A8746">
        <v>0.87439999999999996</v>
      </c>
      <c r="B8746">
        <v>-70.749899999999997</v>
      </c>
      <c r="C8746">
        <v>-80.215800000000002</v>
      </c>
      <c r="D8746">
        <v>-98.395399999999995</v>
      </c>
    </row>
    <row r="8747" spans="1:4" x14ac:dyDescent="0.25">
      <c r="A8747">
        <v>0.87450000000000006</v>
      </c>
      <c r="B8747">
        <v>-70.727000000000004</v>
      </c>
      <c r="C8747">
        <v>-80.192099999999996</v>
      </c>
      <c r="D8747">
        <v>-98.371399999999994</v>
      </c>
    </row>
    <row r="8748" spans="1:4" x14ac:dyDescent="0.25">
      <c r="A8748">
        <v>0.87460000000000004</v>
      </c>
      <c r="B8748">
        <v>-70.757499999999993</v>
      </c>
      <c r="C8748">
        <v>-80.192099999999996</v>
      </c>
      <c r="D8748">
        <v>-98.3583</v>
      </c>
    </row>
    <row r="8749" spans="1:4" x14ac:dyDescent="0.25">
      <c r="A8749">
        <v>0.87470000000000003</v>
      </c>
      <c r="B8749">
        <v>-70.765199999999993</v>
      </c>
      <c r="C8749">
        <v>-80.197199999999995</v>
      </c>
      <c r="D8749">
        <v>-98.347399999999993</v>
      </c>
    </row>
    <row r="8750" spans="1:4" x14ac:dyDescent="0.25">
      <c r="A8750">
        <v>0.87480000000000002</v>
      </c>
      <c r="B8750">
        <v>-70.785499999999999</v>
      </c>
      <c r="C8750">
        <v>-80.232799999999997</v>
      </c>
      <c r="D8750">
        <v>-98.340900000000005</v>
      </c>
    </row>
    <row r="8751" spans="1:4" x14ac:dyDescent="0.25">
      <c r="A8751">
        <v>0.87490000000000001</v>
      </c>
      <c r="B8751">
        <v>-70.777900000000002</v>
      </c>
      <c r="C8751">
        <v>-80.239599999999996</v>
      </c>
      <c r="D8751">
        <v>-98.338700000000003</v>
      </c>
    </row>
    <row r="8752" spans="1:4" x14ac:dyDescent="0.25">
      <c r="A8752">
        <v>0.875</v>
      </c>
      <c r="B8752">
        <v>-70.795699999999997</v>
      </c>
      <c r="C8752">
        <v>-80.231099999999998</v>
      </c>
      <c r="D8752">
        <v>-98.327799999999996</v>
      </c>
    </row>
    <row r="8753" spans="1:4" x14ac:dyDescent="0.25">
      <c r="A8753">
        <v>0.87509999999999999</v>
      </c>
      <c r="B8753">
        <v>-70.818600000000004</v>
      </c>
      <c r="C8753">
        <v>-80.244699999999995</v>
      </c>
      <c r="D8753">
        <v>-98.321299999999994</v>
      </c>
    </row>
    <row r="8754" spans="1:4" x14ac:dyDescent="0.25">
      <c r="A8754">
        <v>0.87519999999999998</v>
      </c>
      <c r="B8754">
        <v>-70.8262</v>
      </c>
      <c r="C8754">
        <v>-80.253100000000003</v>
      </c>
      <c r="D8754">
        <v>-98.345299999999995</v>
      </c>
    </row>
    <row r="8755" spans="1:4" x14ac:dyDescent="0.25">
      <c r="A8755">
        <v>0.87529999999999997</v>
      </c>
      <c r="B8755">
        <v>-70.854200000000006</v>
      </c>
      <c r="C8755">
        <v>-80.236199999999997</v>
      </c>
      <c r="D8755">
        <v>-98.3322</v>
      </c>
    </row>
    <row r="8756" spans="1:4" x14ac:dyDescent="0.25">
      <c r="A8756">
        <v>0.87539999999999996</v>
      </c>
      <c r="B8756">
        <v>-70.882199999999997</v>
      </c>
      <c r="C8756">
        <v>-80.246399999999994</v>
      </c>
      <c r="D8756">
        <v>-98.321299999999994</v>
      </c>
    </row>
    <row r="8757" spans="1:4" x14ac:dyDescent="0.25">
      <c r="A8757">
        <v>0.87549999999999994</v>
      </c>
      <c r="B8757">
        <v>-70.869399999999999</v>
      </c>
      <c r="C8757">
        <v>-80.261600000000001</v>
      </c>
      <c r="D8757">
        <v>-98.308199999999999</v>
      </c>
    </row>
    <row r="8758" spans="1:4" x14ac:dyDescent="0.25">
      <c r="A8758">
        <v>0.87560000000000004</v>
      </c>
      <c r="B8758">
        <v>-70.879599999999996</v>
      </c>
      <c r="C8758">
        <v>-80.290400000000005</v>
      </c>
      <c r="D8758">
        <v>-98.343100000000007</v>
      </c>
    </row>
    <row r="8759" spans="1:4" x14ac:dyDescent="0.25">
      <c r="A8759">
        <v>0.87570000000000003</v>
      </c>
      <c r="B8759">
        <v>-70.869399999999999</v>
      </c>
      <c r="C8759">
        <v>-80.295500000000004</v>
      </c>
      <c r="D8759">
        <v>-98.364900000000006</v>
      </c>
    </row>
    <row r="8760" spans="1:4" x14ac:dyDescent="0.25">
      <c r="A8760">
        <v>0.87580000000000002</v>
      </c>
      <c r="B8760">
        <v>-70.874499999999998</v>
      </c>
      <c r="C8760">
        <v>-80.276899999999998</v>
      </c>
      <c r="D8760">
        <v>-98.336500000000001</v>
      </c>
    </row>
    <row r="8761" spans="1:4" x14ac:dyDescent="0.25">
      <c r="A8761">
        <v>0.87590000000000001</v>
      </c>
      <c r="B8761">
        <v>-70.900000000000006</v>
      </c>
      <c r="C8761">
        <v>-80.275199999999998</v>
      </c>
      <c r="D8761">
        <v>-98.338700000000003</v>
      </c>
    </row>
    <row r="8762" spans="1:4" x14ac:dyDescent="0.25">
      <c r="A8762">
        <v>0.876</v>
      </c>
      <c r="B8762">
        <v>-70.912700000000001</v>
      </c>
      <c r="C8762">
        <v>-80.270099999999999</v>
      </c>
      <c r="D8762">
        <v>-98.362700000000004</v>
      </c>
    </row>
    <row r="8763" spans="1:4" x14ac:dyDescent="0.25">
      <c r="A8763">
        <v>0.87609999999999999</v>
      </c>
      <c r="B8763">
        <v>-70.897400000000005</v>
      </c>
      <c r="C8763">
        <v>-80.287099999999995</v>
      </c>
      <c r="D8763">
        <v>-98.356200000000001</v>
      </c>
    </row>
    <row r="8764" spans="1:4" x14ac:dyDescent="0.25">
      <c r="A8764">
        <v>0.87619999999999998</v>
      </c>
      <c r="B8764">
        <v>-70.943200000000004</v>
      </c>
      <c r="C8764">
        <v>-80.280299999999997</v>
      </c>
      <c r="D8764">
        <v>-98.351799999999997</v>
      </c>
    </row>
    <row r="8765" spans="1:4" x14ac:dyDescent="0.25">
      <c r="A8765">
        <v>0.87629999999999997</v>
      </c>
      <c r="B8765">
        <v>-70.960999999999999</v>
      </c>
      <c r="C8765">
        <v>-80.288799999999995</v>
      </c>
      <c r="D8765">
        <v>-98.327799999999996</v>
      </c>
    </row>
    <row r="8766" spans="1:4" x14ac:dyDescent="0.25">
      <c r="A8766">
        <v>0.87639999999999996</v>
      </c>
      <c r="B8766">
        <v>-70.945700000000002</v>
      </c>
      <c r="C8766">
        <v>-80.295500000000004</v>
      </c>
      <c r="D8766">
        <v>-98.345299999999995</v>
      </c>
    </row>
    <row r="8767" spans="1:4" x14ac:dyDescent="0.25">
      <c r="A8767">
        <v>0.87649999999999995</v>
      </c>
      <c r="B8767">
        <v>-70.9559</v>
      </c>
      <c r="C8767">
        <v>-80.309100000000001</v>
      </c>
      <c r="D8767">
        <v>-98.356200000000001</v>
      </c>
    </row>
    <row r="8768" spans="1:4" x14ac:dyDescent="0.25">
      <c r="A8768">
        <v>0.87660000000000005</v>
      </c>
      <c r="B8768">
        <v>-70.971199999999996</v>
      </c>
      <c r="C8768">
        <v>-80.324399999999997</v>
      </c>
      <c r="D8768">
        <v>-98.347399999999993</v>
      </c>
    </row>
    <row r="8769" spans="1:4" x14ac:dyDescent="0.25">
      <c r="A8769">
        <v>0.87670000000000003</v>
      </c>
      <c r="B8769">
        <v>-70.983900000000006</v>
      </c>
      <c r="C8769">
        <v>-80.337900000000005</v>
      </c>
      <c r="D8769">
        <v>-98.367099999999994</v>
      </c>
    </row>
    <row r="8770" spans="1:4" x14ac:dyDescent="0.25">
      <c r="A8770">
        <v>0.87680000000000002</v>
      </c>
      <c r="B8770">
        <v>-70.989000000000004</v>
      </c>
      <c r="C8770">
        <v>-80.354900000000001</v>
      </c>
      <c r="D8770">
        <v>-98.382300000000001</v>
      </c>
    </row>
    <row r="8771" spans="1:4" x14ac:dyDescent="0.25">
      <c r="A8771">
        <v>0.87690000000000001</v>
      </c>
      <c r="B8771">
        <v>-70.968599999999995</v>
      </c>
      <c r="C8771">
        <v>-80.380300000000005</v>
      </c>
      <c r="D8771">
        <v>-98.371399999999994</v>
      </c>
    </row>
    <row r="8772" spans="1:4" x14ac:dyDescent="0.25">
      <c r="A8772">
        <v>0.877</v>
      </c>
      <c r="B8772">
        <v>-70.960999999999999</v>
      </c>
      <c r="C8772">
        <v>-80.405699999999996</v>
      </c>
      <c r="D8772">
        <v>-98.3583</v>
      </c>
    </row>
    <row r="8773" spans="1:4" x14ac:dyDescent="0.25">
      <c r="A8773">
        <v>0.87709999999999999</v>
      </c>
      <c r="B8773">
        <v>-70.971199999999996</v>
      </c>
      <c r="C8773">
        <v>-80.429500000000004</v>
      </c>
      <c r="D8773">
        <v>-98.360500000000002</v>
      </c>
    </row>
    <row r="8774" spans="1:4" x14ac:dyDescent="0.25">
      <c r="A8774">
        <v>0.87719999999999998</v>
      </c>
      <c r="B8774">
        <v>-70.973699999999994</v>
      </c>
      <c r="C8774">
        <v>-80.451499999999996</v>
      </c>
      <c r="D8774">
        <v>-98.362700000000004</v>
      </c>
    </row>
    <row r="8775" spans="1:4" x14ac:dyDescent="0.25">
      <c r="A8775">
        <v>0.87729999999999997</v>
      </c>
      <c r="B8775">
        <v>-70.989000000000004</v>
      </c>
      <c r="C8775">
        <v>-80.476900000000001</v>
      </c>
      <c r="D8775">
        <v>-98.388900000000007</v>
      </c>
    </row>
    <row r="8776" spans="1:4" x14ac:dyDescent="0.25">
      <c r="A8776">
        <v>0.87739999999999996</v>
      </c>
      <c r="B8776">
        <v>-70.991500000000002</v>
      </c>
      <c r="C8776">
        <v>-80.475200000000001</v>
      </c>
      <c r="D8776">
        <v>-98.419399999999996</v>
      </c>
    </row>
    <row r="8777" spans="1:4" x14ac:dyDescent="0.25">
      <c r="A8777">
        <v>0.87749999999999995</v>
      </c>
      <c r="B8777">
        <v>-70.976299999999995</v>
      </c>
      <c r="C8777">
        <v>-80.476900000000001</v>
      </c>
      <c r="D8777">
        <v>-98.423699999999997</v>
      </c>
    </row>
    <row r="8778" spans="1:4" x14ac:dyDescent="0.25">
      <c r="A8778">
        <v>0.87760000000000005</v>
      </c>
      <c r="B8778">
        <v>-70.971199999999996</v>
      </c>
      <c r="C8778">
        <v>-80.4786</v>
      </c>
      <c r="D8778">
        <v>-98.419399999999996</v>
      </c>
    </row>
    <row r="8779" spans="1:4" x14ac:dyDescent="0.25">
      <c r="A8779">
        <v>0.87770000000000004</v>
      </c>
      <c r="B8779">
        <v>-70.968599999999995</v>
      </c>
      <c r="C8779">
        <v>-80.490499999999997</v>
      </c>
      <c r="D8779">
        <v>-98.408500000000004</v>
      </c>
    </row>
    <row r="8780" spans="1:4" x14ac:dyDescent="0.25">
      <c r="A8780">
        <v>0.87780000000000002</v>
      </c>
      <c r="B8780">
        <v>-71.004199999999997</v>
      </c>
      <c r="C8780">
        <v>-80.509200000000007</v>
      </c>
      <c r="D8780">
        <v>-98.415000000000006</v>
      </c>
    </row>
    <row r="8781" spans="1:4" x14ac:dyDescent="0.25">
      <c r="A8781">
        <v>0.87790000000000001</v>
      </c>
      <c r="B8781">
        <v>-70.994100000000003</v>
      </c>
      <c r="C8781">
        <v>-80.514200000000002</v>
      </c>
      <c r="D8781">
        <v>-98.419399999999996</v>
      </c>
    </row>
    <row r="8782" spans="1:4" x14ac:dyDescent="0.25">
      <c r="A8782">
        <v>0.878</v>
      </c>
      <c r="B8782">
        <v>-70.966099999999997</v>
      </c>
      <c r="C8782">
        <v>-80.510900000000007</v>
      </c>
      <c r="D8782">
        <v>-98.388900000000007</v>
      </c>
    </row>
    <row r="8783" spans="1:4" x14ac:dyDescent="0.25">
      <c r="A8783">
        <v>0.87809999999999999</v>
      </c>
      <c r="B8783">
        <v>-70.940700000000007</v>
      </c>
      <c r="C8783">
        <v>-80.529499999999999</v>
      </c>
      <c r="D8783">
        <v>-98.380099999999999</v>
      </c>
    </row>
    <row r="8784" spans="1:4" x14ac:dyDescent="0.25">
      <c r="A8784">
        <v>0.87819999999999998</v>
      </c>
      <c r="B8784">
        <v>-70.940700000000007</v>
      </c>
      <c r="C8784">
        <v>-80.546499999999995</v>
      </c>
      <c r="D8784">
        <v>-98.430300000000003</v>
      </c>
    </row>
    <row r="8785" spans="1:4" x14ac:dyDescent="0.25">
      <c r="A8785">
        <v>0.87829999999999997</v>
      </c>
      <c r="B8785">
        <v>-70.966099999999997</v>
      </c>
      <c r="C8785">
        <v>-80.556600000000003</v>
      </c>
      <c r="D8785">
        <v>-98.410700000000006</v>
      </c>
    </row>
    <row r="8786" spans="1:4" x14ac:dyDescent="0.25">
      <c r="A8786">
        <v>0.87839999999999996</v>
      </c>
      <c r="B8786">
        <v>-70.981300000000005</v>
      </c>
      <c r="C8786">
        <v>-80.5685</v>
      </c>
      <c r="D8786">
        <v>-98.415000000000006</v>
      </c>
    </row>
    <row r="8787" spans="1:4" x14ac:dyDescent="0.25">
      <c r="A8787">
        <v>0.87849999999999995</v>
      </c>
      <c r="B8787">
        <v>-70.958500000000001</v>
      </c>
      <c r="C8787">
        <v>-80.566800000000001</v>
      </c>
      <c r="D8787">
        <v>-98.423699999999997</v>
      </c>
    </row>
    <row r="8788" spans="1:4" x14ac:dyDescent="0.25">
      <c r="A8788">
        <v>0.87860000000000005</v>
      </c>
      <c r="B8788">
        <v>-70.948300000000003</v>
      </c>
      <c r="C8788">
        <v>-80.571899999999999</v>
      </c>
      <c r="D8788">
        <v>-98.428100000000001</v>
      </c>
    </row>
    <row r="8789" spans="1:4" x14ac:dyDescent="0.25">
      <c r="A8789">
        <v>0.87870000000000004</v>
      </c>
      <c r="B8789">
        <v>-70.9559</v>
      </c>
      <c r="C8789">
        <v>-80.590500000000006</v>
      </c>
      <c r="D8789">
        <v>-98.419399999999996</v>
      </c>
    </row>
    <row r="8790" spans="1:4" x14ac:dyDescent="0.25">
      <c r="A8790">
        <v>0.87880000000000003</v>
      </c>
      <c r="B8790">
        <v>-70.912700000000001</v>
      </c>
      <c r="C8790">
        <v>-80.632900000000006</v>
      </c>
      <c r="D8790">
        <v>-98.408500000000004</v>
      </c>
    </row>
    <row r="8791" spans="1:4" x14ac:dyDescent="0.25">
      <c r="A8791">
        <v>0.87890000000000001</v>
      </c>
      <c r="B8791">
        <v>-70.905000000000001</v>
      </c>
      <c r="C8791">
        <v>-80.646500000000003</v>
      </c>
      <c r="D8791">
        <v>-98.423699999999997</v>
      </c>
    </row>
    <row r="8792" spans="1:4" x14ac:dyDescent="0.25">
      <c r="A8792">
        <v>0.879</v>
      </c>
      <c r="B8792">
        <v>-70.892300000000006</v>
      </c>
      <c r="C8792">
        <v>-80.634600000000006</v>
      </c>
      <c r="D8792">
        <v>-98.415000000000006</v>
      </c>
    </row>
    <row r="8793" spans="1:4" x14ac:dyDescent="0.25">
      <c r="A8793">
        <v>0.87909999999999999</v>
      </c>
      <c r="B8793">
        <v>-70.856700000000004</v>
      </c>
      <c r="C8793">
        <v>-80.648200000000003</v>
      </c>
      <c r="D8793">
        <v>-98.410700000000006</v>
      </c>
    </row>
    <row r="8794" spans="1:4" x14ac:dyDescent="0.25">
      <c r="A8794">
        <v>0.87919999999999998</v>
      </c>
      <c r="B8794">
        <v>-70.874499999999998</v>
      </c>
      <c r="C8794">
        <v>-80.678700000000006</v>
      </c>
      <c r="D8794">
        <v>-98.412800000000004</v>
      </c>
    </row>
    <row r="8795" spans="1:4" x14ac:dyDescent="0.25">
      <c r="A8795">
        <v>0.87929999999999997</v>
      </c>
      <c r="B8795">
        <v>-70.866900000000001</v>
      </c>
      <c r="C8795">
        <v>-80.673599999999993</v>
      </c>
      <c r="D8795">
        <v>-98.412800000000004</v>
      </c>
    </row>
    <row r="8796" spans="1:4" x14ac:dyDescent="0.25">
      <c r="A8796">
        <v>0.87939999999999996</v>
      </c>
      <c r="B8796">
        <v>-70.851600000000005</v>
      </c>
      <c r="C8796">
        <v>-80.687200000000004</v>
      </c>
      <c r="D8796">
        <v>-98.428100000000001</v>
      </c>
    </row>
    <row r="8797" spans="1:4" x14ac:dyDescent="0.25">
      <c r="A8797">
        <v>0.87949999999999995</v>
      </c>
      <c r="B8797">
        <v>-70.872</v>
      </c>
      <c r="C8797">
        <v>-80.714299999999994</v>
      </c>
      <c r="D8797">
        <v>-98.4739</v>
      </c>
    </row>
    <row r="8798" spans="1:4" x14ac:dyDescent="0.25">
      <c r="A8798">
        <v>0.87960000000000005</v>
      </c>
      <c r="B8798">
        <v>-70.879599999999996</v>
      </c>
      <c r="C8798">
        <v>-80.738</v>
      </c>
      <c r="D8798">
        <v>-98.515299999999996</v>
      </c>
    </row>
    <row r="8799" spans="1:4" x14ac:dyDescent="0.25">
      <c r="A8799">
        <v>0.87970000000000004</v>
      </c>
      <c r="B8799">
        <v>-70.869399999999999</v>
      </c>
      <c r="C8799">
        <v>-80.7363</v>
      </c>
      <c r="D8799">
        <v>-98.537099999999995</v>
      </c>
    </row>
    <row r="8800" spans="1:4" x14ac:dyDescent="0.25">
      <c r="A8800">
        <v>0.87980000000000003</v>
      </c>
      <c r="B8800">
        <v>-70.849100000000007</v>
      </c>
      <c r="C8800">
        <v>-80.722800000000007</v>
      </c>
      <c r="D8800">
        <v>-98.506600000000006</v>
      </c>
    </row>
    <row r="8801" spans="1:4" x14ac:dyDescent="0.25">
      <c r="A8801">
        <v>0.87990000000000002</v>
      </c>
      <c r="B8801">
        <v>-70.846599999999995</v>
      </c>
      <c r="C8801">
        <v>-80.729600000000005</v>
      </c>
      <c r="D8801">
        <v>-98.482600000000005</v>
      </c>
    </row>
    <row r="8802" spans="1:4" x14ac:dyDescent="0.25">
      <c r="A8802">
        <v>0.88</v>
      </c>
      <c r="B8802">
        <v>-70.838899999999995</v>
      </c>
      <c r="C8802">
        <v>-80.715999999999994</v>
      </c>
      <c r="D8802">
        <v>-98.486999999999995</v>
      </c>
    </row>
    <row r="8803" spans="1:4" x14ac:dyDescent="0.25">
      <c r="A8803">
        <v>0.88009999999999999</v>
      </c>
      <c r="B8803">
        <v>-70.836399999999998</v>
      </c>
      <c r="C8803">
        <v>-80.722800000000007</v>
      </c>
      <c r="D8803">
        <v>-98.517499999999998</v>
      </c>
    </row>
    <row r="8804" spans="1:4" x14ac:dyDescent="0.25">
      <c r="A8804">
        <v>0.88019999999999998</v>
      </c>
      <c r="B8804">
        <v>-70.836399999999998</v>
      </c>
      <c r="C8804">
        <v>-80.749899999999997</v>
      </c>
      <c r="D8804">
        <v>-98.5</v>
      </c>
    </row>
    <row r="8805" spans="1:4" x14ac:dyDescent="0.25">
      <c r="A8805">
        <v>0.88029999999999997</v>
      </c>
      <c r="B8805">
        <v>-70.841499999999996</v>
      </c>
      <c r="C8805">
        <v>-80.761799999999994</v>
      </c>
      <c r="D8805">
        <v>-98.506600000000006</v>
      </c>
    </row>
    <row r="8806" spans="1:4" x14ac:dyDescent="0.25">
      <c r="A8806">
        <v>0.88039999999999996</v>
      </c>
      <c r="B8806">
        <v>-70.846599999999995</v>
      </c>
      <c r="C8806">
        <v>-80.743099999999998</v>
      </c>
      <c r="D8806">
        <v>-98.543599999999998</v>
      </c>
    </row>
    <row r="8807" spans="1:4" x14ac:dyDescent="0.25">
      <c r="A8807">
        <v>0.88049999999999995</v>
      </c>
      <c r="B8807">
        <v>-70.872</v>
      </c>
      <c r="C8807">
        <v>-80.758399999999995</v>
      </c>
      <c r="D8807">
        <v>-98.561099999999996</v>
      </c>
    </row>
    <row r="8808" spans="1:4" x14ac:dyDescent="0.25">
      <c r="A8808">
        <v>0.88060000000000005</v>
      </c>
      <c r="B8808">
        <v>-70.851600000000005</v>
      </c>
      <c r="C8808">
        <v>-80.756699999999995</v>
      </c>
      <c r="D8808">
        <v>-98.543599999999998</v>
      </c>
    </row>
    <row r="8809" spans="1:4" x14ac:dyDescent="0.25">
      <c r="A8809">
        <v>0.88070000000000004</v>
      </c>
      <c r="B8809">
        <v>-70.843999999999994</v>
      </c>
      <c r="C8809">
        <v>-80.756699999999995</v>
      </c>
      <c r="D8809">
        <v>-98.541499999999999</v>
      </c>
    </row>
    <row r="8810" spans="1:4" x14ac:dyDescent="0.25">
      <c r="A8810">
        <v>0.88080000000000003</v>
      </c>
      <c r="B8810">
        <v>-70.823700000000002</v>
      </c>
      <c r="C8810">
        <v>-80.765199999999993</v>
      </c>
      <c r="D8810">
        <v>-98.554500000000004</v>
      </c>
    </row>
    <row r="8811" spans="1:4" x14ac:dyDescent="0.25">
      <c r="A8811">
        <v>0.88090000000000002</v>
      </c>
      <c r="B8811">
        <v>-70.805899999999994</v>
      </c>
      <c r="C8811">
        <v>-80.777000000000001</v>
      </c>
      <c r="D8811">
        <v>-98.548000000000002</v>
      </c>
    </row>
    <row r="8812" spans="1:4" x14ac:dyDescent="0.25">
      <c r="A8812">
        <v>0.88100000000000001</v>
      </c>
      <c r="B8812">
        <v>-70.813500000000005</v>
      </c>
      <c r="C8812">
        <v>-80.7804</v>
      </c>
      <c r="D8812">
        <v>-98.565399999999997</v>
      </c>
    </row>
    <row r="8813" spans="1:4" x14ac:dyDescent="0.25">
      <c r="A8813">
        <v>0.88109999999999999</v>
      </c>
      <c r="B8813">
        <v>-70.821100000000001</v>
      </c>
      <c r="C8813">
        <v>-80.761799999999994</v>
      </c>
      <c r="D8813">
        <v>-98.576300000000003</v>
      </c>
    </row>
    <row r="8814" spans="1:4" x14ac:dyDescent="0.25">
      <c r="A8814">
        <v>0.88119999999999998</v>
      </c>
      <c r="B8814">
        <v>-70.8262</v>
      </c>
      <c r="C8814">
        <v>-80.741399999999999</v>
      </c>
      <c r="D8814">
        <v>-98.561099999999996</v>
      </c>
    </row>
    <row r="8815" spans="1:4" x14ac:dyDescent="0.25">
      <c r="A8815">
        <v>0.88129999999999997</v>
      </c>
      <c r="B8815">
        <v>-70.818600000000004</v>
      </c>
      <c r="C8815">
        <v>-80.743099999999998</v>
      </c>
      <c r="D8815">
        <v>-98.565399999999997</v>
      </c>
    </row>
    <row r="8816" spans="1:4" x14ac:dyDescent="0.25">
      <c r="A8816">
        <v>0.88139999999999996</v>
      </c>
      <c r="B8816">
        <v>-70.811000000000007</v>
      </c>
      <c r="C8816">
        <v>-80.758399999999995</v>
      </c>
      <c r="D8816">
        <v>-98.5458</v>
      </c>
    </row>
    <row r="8817" spans="1:4" x14ac:dyDescent="0.25">
      <c r="A8817">
        <v>0.88149999999999995</v>
      </c>
      <c r="B8817">
        <v>-70.808400000000006</v>
      </c>
      <c r="C8817">
        <v>-80.768600000000006</v>
      </c>
      <c r="D8817">
        <v>-98.528400000000005</v>
      </c>
    </row>
    <row r="8818" spans="1:4" x14ac:dyDescent="0.25">
      <c r="A8818">
        <v>0.88160000000000005</v>
      </c>
      <c r="B8818">
        <v>-70.823700000000002</v>
      </c>
      <c r="C8818">
        <v>-80.770300000000006</v>
      </c>
      <c r="D8818">
        <v>-98.541499999999999</v>
      </c>
    </row>
    <row r="8819" spans="1:4" x14ac:dyDescent="0.25">
      <c r="A8819">
        <v>0.88170000000000004</v>
      </c>
      <c r="B8819">
        <v>-70.813500000000005</v>
      </c>
      <c r="C8819">
        <v>-80.7804</v>
      </c>
      <c r="D8819">
        <v>-98.565399999999997</v>
      </c>
    </row>
    <row r="8820" spans="1:4" x14ac:dyDescent="0.25">
      <c r="A8820">
        <v>0.88180000000000003</v>
      </c>
      <c r="B8820">
        <v>-70.8262</v>
      </c>
      <c r="C8820">
        <v>-80.792299999999997</v>
      </c>
      <c r="D8820">
        <v>-98.574100000000001</v>
      </c>
    </row>
    <row r="8821" spans="1:4" x14ac:dyDescent="0.25">
      <c r="A8821">
        <v>0.88190000000000002</v>
      </c>
      <c r="B8821">
        <v>-70.838899999999995</v>
      </c>
      <c r="C8821">
        <v>-80.807500000000005</v>
      </c>
      <c r="D8821">
        <v>-98.567599999999999</v>
      </c>
    </row>
    <row r="8822" spans="1:4" x14ac:dyDescent="0.25">
      <c r="A8822">
        <v>0.88200000000000001</v>
      </c>
      <c r="B8822">
        <v>-70.859300000000005</v>
      </c>
      <c r="C8822">
        <v>-80.810900000000004</v>
      </c>
      <c r="D8822">
        <v>-98.584999999999994</v>
      </c>
    </row>
    <row r="8823" spans="1:4" x14ac:dyDescent="0.25">
      <c r="A8823">
        <v>0.8821</v>
      </c>
      <c r="B8823">
        <v>-70.884699999999995</v>
      </c>
      <c r="C8823">
        <v>-80.809200000000004</v>
      </c>
      <c r="D8823">
        <v>-98.615600000000001</v>
      </c>
    </row>
    <row r="8824" spans="1:4" x14ac:dyDescent="0.25">
      <c r="A8824">
        <v>0.88219999999999998</v>
      </c>
      <c r="B8824">
        <v>-70.866900000000001</v>
      </c>
      <c r="C8824">
        <v>-80.817700000000002</v>
      </c>
      <c r="D8824">
        <v>-98.646100000000004</v>
      </c>
    </row>
    <row r="8825" spans="1:4" x14ac:dyDescent="0.25">
      <c r="A8825">
        <v>0.88229999999999997</v>
      </c>
      <c r="B8825">
        <v>-70.882199999999997</v>
      </c>
      <c r="C8825">
        <v>-80.819400000000002</v>
      </c>
      <c r="D8825">
        <v>-98.659199999999998</v>
      </c>
    </row>
    <row r="8826" spans="1:4" x14ac:dyDescent="0.25">
      <c r="A8826">
        <v>0.88239999999999996</v>
      </c>
      <c r="B8826">
        <v>-70.879599999999996</v>
      </c>
      <c r="C8826">
        <v>-80.834699999999998</v>
      </c>
      <c r="D8826">
        <v>-98.656999999999996</v>
      </c>
    </row>
    <row r="8827" spans="1:4" x14ac:dyDescent="0.25">
      <c r="A8827">
        <v>0.88249999999999995</v>
      </c>
      <c r="B8827">
        <v>-70.887200000000007</v>
      </c>
      <c r="C8827">
        <v>-80.851600000000005</v>
      </c>
      <c r="D8827">
        <v>-98.650400000000005</v>
      </c>
    </row>
    <row r="8828" spans="1:4" x14ac:dyDescent="0.25">
      <c r="A8828">
        <v>0.88260000000000005</v>
      </c>
      <c r="B8828">
        <v>-70.9178</v>
      </c>
      <c r="C8828">
        <v>-80.860100000000003</v>
      </c>
      <c r="D8828">
        <v>-98.635199999999998</v>
      </c>
    </row>
    <row r="8829" spans="1:4" x14ac:dyDescent="0.25">
      <c r="A8829">
        <v>0.88270000000000004</v>
      </c>
      <c r="B8829">
        <v>-70.938100000000006</v>
      </c>
      <c r="C8829">
        <v>-80.853300000000004</v>
      </c>
      <c r="D8829">
        <v>-98.626499999999993</v>
      </c>
    </row>
    <row r="8830" spans="1:4" x14ac:dyDescent="0.25">
      <c r="A8830">
        <v>0.88280000000000003</v>
      </c>
      <c r="B8830">
        <v>-70.889799999999994</v>
      </c>
      <c r="C8830">
        <v>-80.851600000000005</v>
      </c>
      <c r="D8830">
        <v>-98.635199999999998</v>
      </c>
    </row>
    <row r="8831" spans="1:4" x14ac:dyDescent="0.25">
      <c r="A8831">
        <v>0.88290000000000002</v>
      </c>
      <c r="B8831">
        <v>-70.887200000000007</v>
      </c>
      <c r="C8831">
        <v>-80.814300000000003</v>
      </c>
      <c r="D8831">
        <v>-98.628600000000006</v>
      </c>
    </row>
    <row r="8832" spans="1:4" x14ac:dyDescent="0.25">
      <c r="A8832">
        <v>0.88300000000000001</v>
      </c>
      <c r="B8832">
        <v>-70.884699999999995</v>
      </c>
      <c r="C8832">
        <v>-80.809200000000004</v>
      </c>
      <c r="D8832">
        <v>-98.650400000000005</v>
      </c>
    </row>
    <row r="8833" spans="1:4" x14ac:dyDescent="0.25">
      <c r="A8833">
        <v>0.8831</v>
      </c>
      <c r="B8833">
        <v>-70.892300000000006</v>
      </c>
      <c r="C8833">
        <v>-80.821100000000001</v>
      </c>
      <c r="D8833">
        <v>-98.661299999999997</v>
      </c>
    </row>
    <row r="8834" spans="1:4" x14ac:dyDescent="0.25">
      <c r="A8834">
        <v>0.88319999999999999</v>
      </c>
      <c r="B8834">
        <v>-70.866900000000001</v>
      </c>
      <c r="C8834">
        <v>-80.817700000000002</v>
      </c>
      <c r="D8834">
        <v>-98.650400000000005</v>
      </c>
    </row>
    <row r="8835" spans="1:4" x14ac:dyDescent="0.25">
      <c r="A8835">
        <v>0.88329999999999997</v>
      </c>
      <c r="B8835">
        <v>-70.879599999999996</v>
      </c>
      <c r="C8835">
        <v>-80.836399999999998</v>
      </c>
      <c r="D8835">
        <v>-98.656999999999996</v>
      </c>
    </row>
    <row r="8836" spans="1:4" x14ac:dyDescent="0.25">
      <c r="A8836">
        <v>0.88339999999999996</v>
      </c>
      <c r="B8836">
        <v>-70.869399999999999</v>
      </c>
      <c r="C8836">
        <v>-80.831299999999999</v>
      </c>
      <c r="D8836">
        <v>-98.656999999999996</v>
      </c>
    </row>
    <row r="8837" spans="1:4" x14ac:dyDescent="0.25">
      <c r="A8837">
        <v>0.88349999999999995</v>
      </c>
      <c r="B8837">
        <v>-70.884699999999995</v>
      </c>
      <c r="C8837">
        <v>-80.819400000000002</v>
      </c>
      <c r="D8837">
        <v>-98.694000000000003</v>
      </c>
    </row>
    <row r="8838" spans="1:4" x14ac:dyDescent="0.25">
      <c r="A8838">
        <v>0.88360000000000005</v>
      </c>
      <c r="B8838">
        <v>-70.872</v>
      </c>
      <c r="C8838">
        <v>-80.812600000000003</v>
      </c>
      <c r="D8838">
        <v>-98.680999999999997</v>
      </c>
    </row>
    <row r="8839" spans="1:4" x14ac:dyDescent="0.25">
      <c r="A8839">
        <v>0.88370000000000004</v>
      </c>
      <c r="B8839">
        <v>-70.869399999999999</v>
      </c>
      <c r="C8839">
        <v>-80.8279</v>
      </c>
      <c r="D8839">
        <v>-98.6875</v>
      </c>
    </row>
    <row r="8840" spans="1:4" x14ac:dyDescent="0.25">
      <c r="A8840">
        <v>0.88380000000000003</v>
      </c>
      <c r="B8840">
        <v>-70.854200000000006</v>
      </c>
      <c r="C8840">
        <v>-80.821100000000001</v>
      </c>
      <c r="D8840">
        <v>-98.7376</v>
      </c>
    </row>
    <row r="8841" spans="1:4" x14ac:dyDescent="0.25">
      <c r="A8841">
        <v>0.88390000000000002</v>
      </c>
      <c r="B8841">
        <v>-70.846599999999995</v>
      </c>
      <c r="C8841">
        <v>-80.814300000000003</v>
      </c>
      <c r="D8841">
        <v>-98.731099999999998</v>
      </c>
    </row>
    <row r="8842" spans="1:4" x14ac:dyDescent="0.25">
      <c r="A8842">
        <v>0.88400000000000001</v>
      </c>
      <c r="B8842">
        <v>-70.854200000000006</v>
      </c>
      <c r="C8842">
        <v>-80.8245</v>
      </c>
      <c r="D8842">
        <v>-98.711500000000001</v>
      </c>
    </row>
    <row r="8843" spans="1:4" x14ac:dyDescent="0.25">
      <c r="A8843">
        <v>0.8841</v>
      </c>
      <c r="B8843">
        <v>-70.854200000000006</v>
      </c>
      <c r="C8843">
        <v>-80.816000000000003</v>
      </c>
      <c r="D8843">
        <v>-98.739800000000002</v>
      </c>
    </row>
    <row r="8844" spans="1:4" x14ac:dyDescent="0.25">
      <c r="A8844">
        <v>0.88419999999999999</v>
      </c>
      <c r="B8844">
        <v>-70.889799999999994</v>
      </c>
      <c r="C8844">
        <v>-80.795699999999997</v>
      </c>
      <c r="D8844">
        <v>-98.7376</v>
      </c>
    </row>
    <row r="8845" spans="1:4" x14ac:dyDescent="0.25">
      <c r="A8845">
        <v>0.88429999999999997</v>
      </c>
      <c r="B8845">
        <v>-70.889799999999994</v>
      </c>
      <c r="C8845">
        <v>-80.795699999999997</v>
      </c>
      <c r="D8845">
        <v>-98.761600000000001</v>
      </c>
    </row>
    <row r="8846" spans="1:4" x14ac:dyDescent="0.25">
      <c r="A8846">
        <v>0.88439999999999996</v>
      </c>
      <c r="B8846">
        <v>-70.869399999999999</v>
      </c>
      <c r="C8846">
        <v>-80.802499999999995</v>
      </c>
      <c r="D8846">
        <v>-98.772499999999994</v>
      </c>
    </row>
    <row r="8847" spans="1:4" x14ac:dyDescent="0.25">
      <c r="A8847">
        <v>0.88449999999999995</v>
      </c>
      <c r="B8847">
        <v>-70.864400000000003</v>
      </c>
      <c r="C8847">
        <v>-80.810900000000004</v>
      </c>
      <c r="D8847">
        <v>-98.7791</v>
      </c>
    </row>
    <row r="8848" spans="1:4" x14ac:dyDescent="0.25">
      <c r="A8848">
        <v>0.88460000000000005</v>
      </c>
      <c r="B8848">
        <v>-70.884699999999995</v>
      </c>
      <c r="C8848">
        <v>-80.822800000000001</v>
      </c>
      <c r="D8848">
        <v>-98.776899999999998</v>
      </c>
    </row>
    <row r="8849" spans="1:4" x14ac:dyDescent="0.25">
      <c r="A8849">
        <v>0.88470000000000004</v>
      </c>
      <c r="B8849">
        <v>-70.879599999999996</v>
      </c>
      <c r="C8849">
        <v>-80.8262</v>
      </c>
      <c r="D8849">
        <v>-98.805199999999999</v>
      </c>
    </row>
    <row r="8850" spans="1:4" x14ac:dyDescent="0.25">
      <c r="A8850">
        <v>0.88480000000000003</v>
      </c>
      <c r="B8850">
        <v>-70.872</v>
      </c>
      <c r="C8850">
        <v>-80.793999999999997</v>
      </c>
      <c r="D8850">
        <v>-98.807400000000001</v>
      </c>
    </row>
    <row r="8851" spans="1:4" x14ac:dyDescent="0.25">
      <c r="A8851">
        <v>0.88490000000000002</v>
      </c>
      <c r="B8851">
        <v>-70.861800000000002</v>
      </c>
      <c r="C8851">
        <v>-80.785499999999999</v>
      </c>
      <c r="D8851">
        <v>-98.811800000000005</v>
      </c>
    </row>
    <row r="8852" spans="1:4" x14ac:dyDescent="0.25">
      <c r="A8852">
        <v>0.88500000000000001</v>
      </c>
      <c r="B8852">
        <v>-70.892300000000006</v>
      </c>
      <c r="C8852">
        <v>-80.790599999999998</v>
      </c>
      <c r="D8852">
        <v>-98.837900000000005</v>
      </c>
    </row>
    <row r="8853" spans="1:4" x14ac:dyDescent="0.25">
      <c r="A8853">
        <v>0.8851</v>
      </c>
      <c r="B8853">
        <v>-70.920299999999997</v>
      </c>
      <c r="C8853">
        <v>-80.804199999999994</v>
      </c>
      <c r="D8853">
        <v>-98.846599999999995</v>
      </c>
    </row>
    <row r="8854" spans="1:4" x14ac:dyDescent="0.25">
      <c r="A8854">
        <v>0.88519999999999999</v>
      </c>
      <c r="B8854">
        <v>-70.940700000000007</v>
      </c>
      <c r="C8854">
        <v>-80.793999999999997</v>
      </c>
      <c r="D8854">
        <v>-98.837900000000005</v>
      </c>
    </row>
    <row r="8855" spans="1:4" x14ac:dyDescent="0.25">
      <c r="A8855">
        <v>0.88529999999999998</v>
      </c>
      <c r="B8855">
        <v>-70.922899999999998</v>
      </c>
      <c r="C8855">
        <v>-80.792299999999997</v>
      </c>
      <c r="D8855">
        <v>-98.844399999999993</v>
      </c>
    </row>
    <row r="8856" spans="1:4" x14ac:dyDescent="0.25">
      <c r="A8856">
        <v>0.88539999999999996</v>
      </c>
      <c r="B8856">
        <v>-70.915199999999999</v>
      </c>
      <c r="C8856">
        <v>-80.814300000000003</v>
      </c>
      <c r="D8856">
        <v>-98.861900000000006</v>
      </c>
    </row>
    <row r="8857" spans="1:4" x14ac:dyDescent="0.25">
      <c r="A8857">
        <v>0.88549999999999995</v>
      </c>
      <c r="B8857">
        <v>-70.943200000000004</v>
      </c>
      <c r="C8857">
        <v>-80.829599999999999</v>
      </c>
      <c r="D8857">
        <v>-98.870599999999996</v>
      </c>
    </row>
    <row r="8858" spans="1:4" x14ac:dyDescent="0.25">
      <c r="A8858">
        <v>0.88560000000000005</v>
      </c>
      <c r="B8858">
        <v>-70.945700000000002</v>
      </c>
      <c r="C8858">
        <v>-80.8262</v>
      </c>
      <c r="D8858">
        <v>-98.890199999999993</v>
      </c>
    </row>
    <row r="8859" spans="1:4" x14ac:dyDescent="0.25">
      <c r="A8859">
        <v>0.88570000000000004</v>
      </c>
      <c r="B8859">
        <v>-70.953400000000002</v>
      </c>
      <c r="C8859">
        <v>-80.831299999999999</v>
      </c>
      <c r="D8859">
        <v>-98.885900000000007</v>
      </c>
    </row>
    <row r="8860" spans="1:4" x14ac:dyDescent="0.25">
      <c r="A8860">
        <v>0.88580000000000003</v>
      </c>
      <c r="B8860">
        <v>-70.945700000000002</v>
      </c>
      <c r="C8860">
        <v>-80.810900000000004</v>
      </c>
      <c r="D8860">
        <v>-98.890199999999993</v>
      </c>
    </row>
    <row r="8861" spans="1:4" x14ac:dyDescent="0.25">
      <c r="A8861">
        <v>0.88590000000000002</v>
      </c>
      <c r="B8861">
        <v>-70.9178</v>
      </c>
      <c r="C8861">
        <v>-80.822800000000001</v>
      </c>
      <c r="D8861">
        <v>-98.896799999999999</v>
      </c>
    </row>
    <row r="8862" spans="1:4" x14ac:dyDescent="0.25">
      <c r="A8862">
        <v>0.88600000000000001</v>
      </c>
      <c r="B8862">
        <v>-70.907600000000002</v>
      </c>
      <c r="C8862">
        <v>-80.809200000000004</v>
      </c>
      <c r="D8862">
        <v>-98.916399999999996</v>
      </c>
    </row>
    <row r="8863" spans="1:4" x14ac:dyDescent="0.25">
      <c r="A8863">
        <v>0.8861</v>
      </c>
      <c r="B8863">
        <v>-70.900000000000006</v>
      </c>
      <c r="C8863">
        <v>-80.8245</v>
      </c>
      <c r="D8863">
        <v>-98.927300000000002</v>
      </c>
    </row>
    <row r="8864" spans="1:4" x14ac:dyDescent="0.25">
      <c r="A8864">
        <v>0.88619999999999999</v>
      </c>
      <c r="B8864">
        <v>-70.920299999999997</v>
      </c>
      <c r="C8864">
        <v>-80.836399999999998</v>
      </c>
      <c r="D8864">
        <v>-98.912000000000006</v>
      </c>
    </row>
    <row r="8865" spans="1:4" x14ac:dyDescent="0.25">
      <c r="A8865">
        <v>0.88629999999999998</v>
      </c>
      <c r="B8865">
        <v>-70.927899999999994</v>
      </c>
      <c r="C8865">
        <v>-80.8262</v>
      </c>
      <c r="D8865">
        <v>-98.898899999999998</v>
      </c>
    </row>
    <row r="8866" spans="1:4" x14ac:dyDescent="0.25">
      <c r="A8866">
        <v>0.88639999999999997</v>
      </c>
      <c r="B8866">
        <v>-70.945700000000002</v>
      </c>
      <c r="C8866">
        <v>-80.793999999999997</v>
      </c>
      <c r="D8866">
        <v>-98.9251</v>
      </c>
    </row>
    <row r="8867" spans="1:4" x14ac:dyDescent="0.25">
      <c r="A8867">
        <v>0.88649999999999995</v>
      </c>
      <c r="B8867">
        <v>-70.966099999999997</v>
      </c>
      <c r="C8867">
        <v>-80.773600000000002</v>
      </c>
      <c r="D8867">
        <v>-98.927300000000002</v>
      </c>
    </row>
    <row r="8868" spans="1:4" x14ac:dyDescent="0.25">
      <c r="A8868">
        <v>0.88660000000000005</v>
      </c>
      <c r="B8868">
        <v>-70.966099999999997</v>
      </c>
      <c r="C8868">
        <v>-80.7821</v>
      </c>
      <c r="D8868">
        <v>-98.914199999999994</v>
      </c>
    </row>
    <row r="8869" spans="1:4" x14ac:dyDescent="0.25">
      <c r="A8869">
        <v>0.88670000000000004</v>
      </c>
      <c r="B8869">
        <v>-70.950800000000001</v>
      </c>
      <c r="C8869">
        <v>-80.775300000000001</v>
      </c>
      <c r="D8869">
        <v>-98.946899999999999</v>
      </c>
    </row>
    <row r="8870" spans="1:4" x14ac:dyDescent="0.25">
      <c r="A8870">
        <v>0.88680000000000003</v>
      </c>
      <c r="B8870">
        <v>-70.938100000000006</v>
      </c>
      <c r="C8870">
        <v>-80.777000000000001</v>
      </c>
      <c r="D8870">
        <v>-98.96</v>
      </c>
    </row>
    <row r="8871" spans="1:4" x14ac:dyDescent="0.25">
      <c r="A8871">
        <v>0.88690000000000002</v>
      </c>
      <c r="B8871">
        <v>-70.958500000000001</v>
      </c>
      <c r="C8871">
        <v>-80.783799999999999</v>
      </c>
      <c r="D8871">
        <v>-98.986099999999993</v>
      </c>
    </row>
    <row r="8872" spans="1:4" x14ac:dyDescent="0.25">
      <c r="A8872">
        <v>0.88700000000000001</v>
      </c>
      <c r="B8872">
        <v>-70.978800000000007</v>
      </c>
      <c r="C8872">
        <v>-80.775300000000001</v>
      </c>
      <c r="D8872">
        <v>-98.999200000000002</v>
      </c>
    </row>
    <row r="8873" spans="1:4" x14ac:dyDescent="0.25">
      <c r="A8873">
        <v>0.8871</v>
      </c>
      <c r="B8873">
        <v>-70.986400000000003</v>
      </c>
      <c r="C8873">
        <v>-80.7821</v>
      </c>
      <c r="D8873">
        <v>-99.014499999999998</v>
      </c>
    </row>
    <row r="8874" spans="1:4" x14ac:dyDescent="0.25">
      <c r="A8874">
        <v>0.88719999999999999</v>
      </c>
      <c r="B8874">
        <v>-70.986400000000003</v>
      </c>
      <c r="C8874">
        <v>-80.787199999999999</v>
      </c>
      <c r="D8874">
        <v>-99.007900000000006</v>
      </c>
    </row>
    <row r="8875" spans="1:4" x14ac:dyDescent="0.25">
      <c r="A8875">
        <v>0.88729999999999998</v>
      </c>
      <c r="B8875">
        <v>-70.999099999999999</v>
      </c>
      <c r="C8875">
        <v>-80.777000000000001</v>
      </c>
      <c r="D8875">
        <v>-99.014499999999998</v>
      </c>
    </row>
    <row r="8876" spans="1:4" x14ac:dyDescent="0.25">
      <c r="A8876">
        <v>0.88739999999999997</v>
      </c>
      <c r="B8876">
        <v>-71.011899999999997</v>
      </c>
      <c r="C8876">
        <v>-80.787199999999999</v>
      </c>
      <c r="D8876">
        <v>-99.053700000000006</v>
      </c>
    </row>
    <row r="8877" spans="1:4" x14ac:dyDescent="0.25">
      <c r="A8877">
        <v>0.88749999999999996</v>
      </c>
      <c r="B8877">
        <v>-71.024600000000007</v>
      </c>
      <c r="C8877">
        <v>-80.785499999999999</v>
      </c>
      <c r="D8877">
        <v>-99.0428</v>
      </c>
    </row>
    <row r="8878" spans="1:4" x14ac:dyDescent="0.25">
      <c r="A8878">
        <v>0.88759999999999994</v>
      </c>
      <c r="B8878">
        <v>-71.019499999999994</v>
      </c>
      <c r="C8878">
        <v>-80.770300000000006</v>
      </c>
      <c r="D8878">
        <v>-99.049400000000006</v>
      </c>
    </row>
    <row r="8879" spans="1:4" x14ac:dyDescent="0.25">
      <c r="A8879">
        <v>0.88770000000000004</v>
      </c>
      <c r="B8879">
        <v>-71.032200000000003</v>
      </c>
      <c r="C8879">
        <v>-80.738</v>
      </c>
      <c r="D8879">
        <v>-99.075500000000005</v>
      </c>
    </row>
    <row r="8880" spans="1:4" x14ac:dyDescent="0.25">
      <c r="A8880">
        <v>0.88780000000000003</v>
      </c>
      <c r="B8880">
        <v>-71.011899999999997</v>
      </c>
      <c r="C8880">
        <v>-80.714299999999994</v>
      </c>
      <c r="D8880">
        <v>-99.073300000000003</v>
      </c>
    </row>
    <row r="8881" spans="1:4" x14ac:dyDescent="0.25">
      <c r="A8881">
        <v>0.88790000000000002</v>
      </c>
      <c r="B8881">
        <v>-71.016900000000007</v>
      </c>
      <c r="C8881">
        <v>-80.685500000000005</v>
      </c>
      <c r="D8881">
        <v>-99.0886</v>
      </c>
    </row>
    <row r="8882" spans="1:4" x14ac:dyDescent="0.25">
      <c r="A8882">
        <v>0.88800000000000001</v>
      </c>
      <c r="B8882">
        <v>-71.0398</v>
      </c>
      <c r="C8882">
        <v>-80.677000000000007</v>
      </c>
      <c r="D8882">
        <v>-99.090800000000002</v>
      </c>
    </row>
    <row r="8883" spans="1:4" x14ac:dyDescent="0.25">
      <c r="A8883">
        <v>0.8881</v>
      </c>
      <c r="B8883">
        <v>-71.05</v>
      </c>
      <c r="C8883">
        <v>-80.663399999999996</v>
      </c>
      <c r="D8883">
        <v>-99.077699999999993</v>
      </c>
    </row>
    <row r="8884" spans="1:4" x14ac:dyDescent="0.25">
      <c r="A8884">
        <v>0.88819999999999999</v>
      </c>
      <c r="B8884">
        <v>-71.075400000000002</v>
      </c>
      <c r="C8884">
        <v>-80.656700000000001</v>
      </c>
      <c r="D8884">
        <v>-99.105999999999995</v>
      </c>
    </row>
    <row r="8885" spans="1:4" x14ac:dyDescent="0.25">
      <c r="A8885">
        <v>0.88829999999999998</v>
      </c>
      <c r="B8885">
        <v>-71.116100000000003</v>
      </c>
      <c r="C8885">
        <v>-80.66</v>
      </c>
      <c r="D8885">
        <v>-99.105999999999995</v>
      </c>
    </row>
    <row r="8886" spans="1:4" x14ac:dyDescent="0.25">
      <c r="A8886">
        <v>0.88839999999999997</v>
      </c>
      <c r="B8886">
        <v>-71.123800000000003</v>
      </c>
      <c r="C8886">
        <v>-80.643100000000004</v>
      </c>
      <c r="D8886">
        <v>-99.071100000000001</v>
      </c>
    </row>
    <row r="8887" spans="1:4" x14ac:dyDescent="0.25">
      <c r="A8887">
        <v>0.88849999999999996</v>
      </c>
      <c r="B8887">
        <v>-71.128799999999998</v>
      </c>
      <c r="C8887">
        <v>-80.607500000000002</v>
      </c>
      <c r="D8887">
        <v>-99.079899999999995</v>
      </c>
    </row>
    <row r="8888" spans="1:4" x14ac:dyDescent="0.25">
      <c r="A8888">
        <v>0.88859999999999995</v>
      </c>
      <c r="B8888">
        <v>-71.154300000000006</v>
      </c>
      <c r="C8888">
        <v>-80.605800000000002</v>
      </c>
      <c r="D8888">
        <v>-99.095100000000002</v>
      </c>
    </row>
    <row r="8889" spans="1:4" x14ac:dyDescent="0.25">
      <c r="A8889">
        <v>0.88870000000000005</v>
      </c>
      <c r="B8889">
        <v>-71.154300000000006</v>
      </c>
      <c r="C8889">
        <v>-80.578699999999998</v>
      </c>
      <c r="D8889">
        <v>-99.114699999999999</v>
      </c>
    </row>
    <row r="8890" spans="1:4" x14ac:dyDescent="0.25">
      <c r="A8890">
        <v>0.88880000000000003</v>
      </c>
      <c r="B8890">
        <v>-71.154300000000006</v>
      </c>
      <c r="C8890">
        <v>-80.566800000000001</v>
      </c>
      <c r="D8890">
        <v>-99.145300000000006</v>
      </c>
    </row>
    <row r="8891" spans="1:4" x14ac:dyDescent="0.25">
      <c r="A8891">
        <v>0.88890000000000002</v>
      </c>
      <c r="B8891">
        <v>-71.144099999999995</v>
      </c>
      <c r="C8891">
        <v>-80.583799999999997</v>
      </c>
      <c r="D8891">
        <v>-99.158299999999997</v>
      </c>
    </row>
    <row r="8892" spans="1:4" x14ac:dyDescent="0.25">
      <c r="A8892">
        <v>0.88900000000000001</v>
      </c>
      <c r="B8892">
        <v>-71.1721</v>
      </c>
      <c r="C8892">
        <v>-80.578699999999998</v>
      </c>
      <c r="D8892">
        <v>-99.169200000000004</v>
      </c>
    </row>
    <row r="8893" spans="1:4" x14ac:dyDescent="0.25">
      <c r="A8893">
        <v>0.8891</v>
      </c>
      <c r="B8893">
        <v>-71.187299999999993</v>
      </c>
      <c r="C8893">
        <v>-80.576999999999998</v>
      </c>
      <c r="D8893">
        <v>-99.143100000000004</v>
      </c>
    </row>
    <row r="8894" spans="1:4" x14ac:dyDescent="0.25">
      <c r="A8894">
        <v>0.88919999999999999</v>
      </c>
      <c r="B8894">
        <v>-71.169499999999999</v>
      </c>
      <c r="C8894">
        <v>-80.561700000000002</v>
      </c>
      <c r="D8894">
        <v>-99.1845</v>
      </c>
    </row>
    <row r="8895" spans="1:4" x14ac:dyDescent="0.25">
      <c r="A8895">
        <v>0.88929999999999998</v>
      </c>
      <c r="B8895">
        <v>-71.197500000000005</v>
      </c>
      <c r="C8895">
        <v>-80.549800000000005</v>
      </c>
      <c r="D8895">
        <v>-99.197599999999994</v>
      </c>
    </row>
    <row r="8896" spans="1:4" x14ac:dyDescent="0.25">
      <c r="A8896">
        <v>0.88939999999999997</v>
      </c>
      <c r="B8896">
        <v>-71.189899999999994</v>
      </c>
      <c r="C8896">
        <v>-80.551500000000004</v>
      </c>
      <c r="D8896">
        <v>-99.191000000000003</v>
      </c>
    </row>
    <row r="8897" spans="1:4" x14ac:dyDescent="0.25">
      <c r="A8897">
        <v>0.88949999999999996</v>
      </c>
      <c r="B8897">
        <v>-71.194999999999993</v>
      </c>
      <c r="C8897">
        <v>-80.548100000000005</v>
      </c>
      <c r="D8897">
        <v>-99.193200000000004</v>
      </c>
    </row>
    <row r="8898" spans="1:4" x14ac:dyDescent="0.25">
      <c r="A8898">
        <v>0.88959999999999995</v>
      </c>
      <c r="B8898">
        <v>-71.194999999999993</v>
      </c>
      <c r="C8898">
        <v>-80.512500000000003</v>
      </c>
      <c r="D8898">
        <v>-99.208500000000001</v>
      </c>
    </row>
    <row r="8899" spans="1:4" x14ac:dyDescent="0.25">
      <c r="A8899">
        <v>0.88970000000000005</v>
      </c>
      <c r="B8899">
        <v>-71.187299999999993</v>
      </c>
      <c r="C8899">
        <v>-80.492199999999997</v>
      </c>
      <c r="D8899">
        <v>-99.206299999999999</v>
      </c>
    </row>
    <row r="8900" spans="1:4" x14ac:dyDescent="0.25">
      <c r="A8900">
        <v>0.88980000000000004</v>
      </c>
      <c r="B8900">
        <v>-71.200100000000006</v>
      </c>
      <c r="C8900">
        <v>-80.488799999999998</v>
      </c>
      <c r="D8900">
        <v>-99.225899999999996</v>
      </c>
    </row>
    <row r="8901" spans="1:4" x14ac:dyDescent="0.25">
      <c r="A8901">
        <v>0.88990000000000002</v>
      </c>
      <c r="B8901">
        <v>-71.200100000000006</v>
      </c>
      <c r="C8901">
        <v>-80.505799999999994</v>
      </c>
      <c r="D8901">
        <v>-99.228099999999998</v>
      </c>
    </row>
    <row r="8902" spans="1:4" x14ac:dyDescent="0.25">
      <c r="A8902">
        <v>0.89</v>
      </c>
      <c r="B8902">
        <v>-71.154300000000006</v>
      </c>
      <c r="C8902">
        <v>-80.495599999999996</v>
      </c>
      <c r="D8902">
        <v>-99.236800000000002</v>
      </c>
    </row>
    <row r="8903" spans="1:4" x14ac:dyDescent="0.25">
      <c r="A8903">
        <v>0.8901</v>
      </c>
      <c r="B8903">
        <v>-71.149199999999993</v>
      </c>
      <c r="C8903">
        <v>-80.490499999999997</v>
      </c>
      <c r="D8903">
        <v>-99.249899999999997</v>
      </c>
    </row>
    <row r="8904" spans="1:4" x14ac:dyDescent="0.25">
      <c r="A8904">
        <v>0.89019999999999999</v>
      </c>
      <c r="B8904">
        <v>-71.1721</v>
      </c>
      <c r="C8904">
        <v>-80.475200000000001</v>
      </c>
      <c r="D8904">
        <v>-99.269499999999994</v>
      </c>
    </row>
    <row r="8905" spans="1:4" x14ac:dyDescent="0.25">
      <c r="A8905">
        <v>0.89029999999999998</v>
      </c>
      <c r="B8905">
        <v>-71.1721</v>
      </c>
      <c r="C8905">
        <v>-80.449799999999996</v>
      </c>
      <c r="D8905">
        <v>-99.263000000000005</v>
      </c>
    </row>
    <row r="8906" spans="1:4" x14ac:dyDescent="0.25">
      <c r="A8906">
        <v>0.89039999999999997</v>
      </c>
      <c r="B8906">
        <v>-71.156800000000004</v>
      </c>
      <c r="C8906">
        <v>-80.456599999999995</v>
      </c>
      <c r="D8906">
        <v>-99.269499999999994</v>
      </c>
    </row>
    <row r="8907" spans="1:4" x14ac:dyDescent="0.25">
      <c r="A8907">
        <v>0.89049999999999996</v>
      </c>
      <c r="B8907">
        <v>-71.151700000000005</v>
      </c>
      <c r="C8907">
        <v>-80.456599999999995</v>
      </c>
      <c r="D8907">
        <v>-99.267300000000006</v>
      </c>
    </row>
    <row r="8908" spans="1:4" x14ac:dyDescent="0.25">
      <c r="A8908">
        <v>0.89059999999999995</v>
      </c>
      <c r="B8908">
        <v>-71.151700000000005</v>
      </c>
      <c r="C8908">
        <v>-80.442999999999998</v>
      </c>
      <c r="D8908">
        <v>-99.269499999999994</v>
      </c>
    </row>
    <row r="8909" spans="1:4" x14ac:dyDescent="0.25">
      <c r="A8909">
        <v>0.89070000000000005</v>
      </c>
      <c r="B8909">
        <v>-71.118700000000004</v>
      </c>
      <c r="C8909">
        <v>-80.448099999999997</v>
      </c>
      <c r="D8909">
        <v>-99.267300000000006</v>
      </c>
    </row>
    <row r="8910" spans="1:4" x14ac:dyDescent="0.25">
      <c r="A8910">
        <v>0.89080000000000004</v>
      </c>
      <c r="B8910">
        <v>-71.118700000000004</v>
      </c>
      <c r="C8910">
        <v>-80.422700000000006</v>
      </c>
      <c r="D8910">
        <v>-99.252099999999999</v>
      </c>
    </row>
    <row r="8911" spans="1:4" x14ac:dyDescent="0.25">
      <c r="A8911">
        <v>0.89090000000000003</v>
      </c>
      <c r="B8911">
        <v>-71.126300000000001</v>
      </c>
      <c r="C8911">
        <v>-80.383700000000005</v>
      </c>
      <c r="D8911">
        <v>-99.258600000000001</v>
      </c>
    </row>
    <row r="8912" spans="1:4" x14ac:dyDescent="0.25">
      <c r="A8912">
        <v>0.89100000000000001</v>
      </c>
      <c r="B8912">
        <v>-71.103399999999993</v>
      </c>
      <c r="C8912">
        <v>-80.395600000000002</v>
      </c>
      <c r="D8912">
        <v>-99.271699999999996</v>
      </c>
    </row>
    <row r="8913" spans="1:4" x14ac:dyDescent="0.25">
      <c r="A8913">
        <v>0.8911</v>
      </c>
      <c r="B8913">
        <v>-71.131399999999999</v>
      </c>
      <c r="C8913">
        <v>-80.382000000000005</v>
      </c>
      <c r="D8913">
        <v>-99.287000000000006</v>
      </c>
    </row>
    <row r="8914" spans="1:4" x14ac:dyDescent="0.25">
      <c r="A8914">
        <v>0.89119999999999999</v>
      </c>
      <c r="B8914">
        <v>-71.116100000000003</v>
      </c>
      <c r="C8914">
        <v>-80.3566</v>
      </c>
      <c r="D8914">
        <v>-99.278199999999998</v>
      </c>
    </row>
    <row r="8915" spans="1:4" x14ac:dyDescent="0.25">
      <c r="A8915">
        <v>0.89129999999999998</v>
      </c>
      <c r="B8915">
        <v>-71.062700000000007</v>
      </c>
      <c r="C8915">
        <v>-80.3583</v>
      </c>
      <c r="D8915">
        <v>-99.247699999999995</v>
      </c>
    </row>
    <row r="8916" spans="1:4" x14ac:dyDescent="0.25">
      <c r="A8916">
        <v>0.89139999999999997</v>
      </c>
      <c r="B8916">
        <v>-71.060199999999995</v>
      </c>
      <c r="C8916">
        <v>-80.3566</v>
      </c>
      <c r="D8916">
        <v>-99.225899999999996</v>
      </c>
    </row>
    <row r="8917" spans="1:4" x14ac:dyDescent="0.25">
      <c r="A8917">
        <v>0.89149999999999996</v>
      </c>
      <c r="B8917">
        <v>-71.055099999999996</v>
      </c>
      <c r="C8917">
        <v>-80.332800000000006</v>
      </c>
      <c r="D8917">
        <v>-99.256399999999999</v>
      </c>
    </row>
    <row r="8918" spans="1:4" x14ac:dyDescent="0.25">
      <c r="A8918">
        <v>0.89159999999999995</v>
      </c>
      <c r="B8918">
        <v>-71.024600000000007</v>
      </c>
      <c r="C8918">
        <v>-80.334500000000006</v>
      </c>
      <c r="D8918">
        <v>-99.241200000000006</v>
      </c>
    </row>
    <row r="8919" spans="1:4" x14ac:dyDescent="0.25">
      <c r="A8919">
        <v>0.89170000000000005</v>
      </c>
      <c r="B8919">
        <v>-71.009299999999996</v>
      </c>
      <c r="C8919">
        <v>-80.344700000000003</v>
      </c>
      <c r="D8919">
        <v>-99.236800000000002</v>
      </c>
    </row>
    <row r="8920" spans="1:4" x14ac:dyDescent="0.25">
      <c r="A8920">
        <v>0.89180000000000004</v>
      </c>
      <c r="B8920">
        <v>-70.991500000000002</v>
      </c>
      <c r="C8920">
        <v>-80.341300000000004</v>
      </c>
      <c r="D8920">
        <v>-99.2303</v>
      </c>
    </row>
    <row r="8921" spans="1:4" x14ac:dyDescent="0.25">
      <c r="A8921">
        <v>0.89190000000000003</v>
      </c>
      <c r="B8921">
        <v>-70.978800000000007</v>
      </c>
      <c r="C8921">
        <v>-80.302300000000002</v>
      </c>
      <c r="D8921">
        <v>-99.249899999999997</v>
      </c>
    </row>
    <row r="8922" spans="1:4" x14ac:dyDescent="0.25">
      <c r="A8922">
        <v>0.89200000000000002</v>
      </c>
      <c r="B8922">
        <v>-70.963499999999996</v>
      </c>
      <c r="C8922">
        <v>-80.271799999999999</v>
      </c>
      <c r="D8922">
        <v>-99.254300000000001</v>
      </c>
    </row>
    <row r="8923" spans="1:4" x14ac:dyDescent="0.25">
      <c r="A8923">
        <v>0.8921</v>
      </c>
      <c r="B8923">
        <v>-70.983900000000006</v>
      </c>
      <c r="C8923">
        <v>-80.256500000000003</v>
      </c>
      <c r="D8923">
        <v>-99.247699999999995</v>
      </c>
    </row>
    <row r="8924" spans="1:4" x14ac:dyDescent="0.25">
      <c r="A8924">
        <v>0.89219999999999999</v>
      </c>
      <c r="B8924">
        <v>-70.973699999999994</v>
      </c>
      <c r="C8924">
        <v>-80.248099999999994</v>
      </c>
      <c r="D8924">
        <v>-99.239000000000004</v>
      </c>
    </row>
    <row r="8925" spans="1:4" x14ac:dyDescent="0.25">
      <c r="A8925">
        <v>0.89229999999999998</v>
      </c>
      <c r="B8925">
        <v>-70.989000000000004</v>
      </c>
      <c r="C8925">
        <v>-80.251499999999993</v>
      </c>
      <c r="D8925">
        <v>-99.249899999999997</v>
      </c>
    </row>
    <row r="8926" spans="1:4" x14ac:dyDescent="0.25">
      <c r="A8926">
        <v>0.89239999999999997</v>
      </c>
      <c r="B8926">
        <v>-70.973699999999994</v>
      </c>
      <c r="C8926">
        <v>-80.232799999999997</v>
      </c>
      <c r="D8926">
        <v>-99.249899999999997</v>
      </c>
    </row>
    <row r="8927" spans="1:4" x14ac:dyDescent="0.25">
      <c r="A8927">
        <v>0.89249999999999996</v>
      </c>
      <c r="B8927">
        <v>-70.958500000000001</v>
      </c>
      <c r="C8927">
        <v>-80.2209</v>
      </c>
      <c r="D8927">
        <v>-99.254300000000001</v>
      </c>
    </row>
    <row r="8928" spans="1:4" x14ac:dyDescent="0.25">
      <c r="A8928">
        <v>0.89259999999999995</v>
      </c>
      <c r="B8928">
        <v>-70.9178</v>
      </c>
      <c r="C8928">
        <v>-80.183599999999998</v>
      </c>
      <c r="D8928">
        <v>-99.263000000000005</v>
      </c>
    </row>
    <row r="8929" spans="1:4" x14ac:dyDescent="0.25">
      <c r="A8929">
        <v>0.89270000000000005</v>
      </c>
      <c r="B8929">
        <v>-70.902500000000003</v>
      </c>
      <c r="C8929">
        <v>-80.185299999999998</v>
      </c>
      <c r="D8929">
        <v>-99.252099999999999</v>
      </c>
    </row>
    <row r="8930" spans="1:4" x14ac:dyDescent="0.25">
      <c r="A8930">
        <v>0.89280000000000004</v>
      </c>
      <c r="B8930">
        <v>-70.912700000000001</v>
      </c>
      <c r="C8930">
        <v>-80.192099999999996</v>
      </c>
      <c r="D8930">
        <v>-99.247699999999995</v>
      </c>
    </row>
    <row r="8931" spans="1:4" x14ac:dyDescent="0.25">
      <c r="A8931">
        <v>0.89290000000000003</v>
      </c>
      <c r="B8931">
        <v>-70.9101</v>
      </c>
      <c r="C8931">
        <v>-80.175200000000004</v>
      </c>
      <c r="D8931">
        <v>-99.249899999999997</v>
      </c>
    </row>
    <row r="8932" spans="1:4" x14ac:dyDescent="0.25">
      <c r="A8932">
        <v>0.89300000000000002</v>
      </c>
      <c r="B8932">
        <v>-70.879599999999996</v>
      </c>
      <c r="C8932">
        <v>-80.168400000000005</v>
      </c>
      <c r="D8932">
        <v>-99.239000000000004</v>
      </c>
    </row>
    <row r="8933" spans="1:4" x14ac:dyDescent="0.25">
      <c r="A8933">
        <v>0.8931</v>
      </c>
      <c r="B8933">
        <v>-70.879599999999996</v>
      </c>
      <c r="C8933">
        <v>-80.156499999999994</v>
      </c>
      <c r="D8933">
        <v>-99.228099999999998</v>
      </c>
    </row>
    <row r="8934" spans="1:4" x14ac:dyDescent="0.25">
      <c r="A8934">
        <v>0.89319999999999999</v>
      </c>
      <c r="B8934">
        <v>-70.900000000000006</v>
      </c>
      <c r="C8934">
        <v>-80.159899999999993</v>
      </c>
      <c r="D8934">
        <v>-99.210700000000003</v>
      </c>
    </row>
    <row r="8935" spans="1:4" x14ac:dyDescent="0.25">
      <c r="A8935">
        <v>0.89329999999999998</v>
      </c>
      <c r="B8935">
        <v>-70.884699999999995</v>
      </c>
      <c r="C8935">
        <v>-80.154799999999994</v>
      </c>
      <c r="D8935">
        <v>-99.212800000000001</v>
      </c>
    </row>
    <row r="8936" spans="1:4" x14ac:dyDescent="0.25">
      <c r="A8936">
        <v>0.89339999999999997</v>
      </c>
      <c r="B8936">
        <v>-70.879599999999996</v>
      </c>
      <c r="C8936">
        <v>-80.149699999999996</v>
      </c>
      <c r="D8936">
        <v>-99.208500000000001</v>
      </c>
    </row>
    <row r="8937" spans="1:4" x14ac:dyDescent="0.25">
      <c r="A8937">
        <v>0.89349999999999996</v>
      </c>
      <c r="B8937">
        <v>-70.879599999999996</v>
      </c>
      <c r="C8937">
        <v>-80.159899999999993</v>
      </c>
      <c r="D8937">
        <v>-99.182299999999998</v>
      </c>
    </row>
    <row r="8938" spans="1:4" x14ac:dyDescent="0.25">
      <c r="A8938">
        <v>0.89359999999999995</v>
      </c>
      <c r="B8938">
        <v>-70.889799999999994</v>
      </c>
      <c r="C8938">
        <v>-80.180199999999999</v>
      </c>
      <c r="D8938">
        <v>-99.193200000000004</v>
      </c>
    </row>
    <row r="8939" spans="1:4" x14ac:dyDescent="0.25">
      <c r="A8939">
        <v>0.89370000000000005</v>
      </c>
      <c r="B8939">
        <v>-70.902500000000003</v>
      </c>
      <c r="C8939">
        <v>-80.176900000000003</v>
      </c>
      <c r="D8939">
        <v>-99.208500000000001</v>
      </c>
    </row>
    <row r="8940" spans="1:4" x14ac:dyDescent="0.25">
      <c r="A8940">
        <v>0.89380000000000004</v>
      </c>
      <c r="B8940">
        <v>-70.879599999999996</v>
      </c>
      <c r="C8940">
        <v>-80.159899999999993</v>
      </c>
      <c r="D8940">
        <v>-99.193200000000004</v>
      </c>
    </row>
    <row r="8941" spans="1:4" x14ac:dyDescent="0.25">
      <c r="A8941">
        <v>0.89390000000000003</v>
      </c>
      <c r="B8941">
        <v>-70.869399999999999</v>
      </c>
      <c r="C8941">
        <v>-80.147999999999996</v>
      </c>
      <c r="D8941">
        <v>-99.188900000000004</v>
      </c>
    </row>
    <row r="8942" spans="1:4" x14ac:dyDescent="0.25">
      <c r="A8942">
        <v>0.89400000000000002</v>
      </c>
      <c r="B8942">
        <v>-70.882199999999997</v>
      </c>
      <c r="C8942">
        <v>-80.153099999999995</v>
      </c>
      <c r="D8942">
        <v>-99.177999999999997</v>
      </c>
    </row>
    <row r="8943" spans="1:4" x14ac:dyDescent="0.25">
      <c r="A8943">
        <v>0.89410000000000001</v>
      </c>
      <c r="B8943">
        <v>-70.877099999999999</v>
      </c>
      <c r="C8943">
        <v>-80.161600000000007</v>
      </c>
      <c r="D8943">
        <v>-99.1845</v>
      </c>
    </row>
    <row r="8944" spans="1:4" x14ac:dyDescent="0.25">
      <c r="A8944">
        <v>0.89419999999999999</v>
      </c>
      <c r="B8944">
        <v>-70.861800000000002</v>
      </c>
      <c r="C8944">
        <v>-80.166700000000006</v>
      </c>
      <c r="D8944">
        <v>-99.145300000000006</v>
      </c>
    </row>
    <row r="8945" spans="1:4" x14ac:dyDescent="0.25">
      <c r="A8945">
        <v>0.89429999999999998</v>
      </c>
      <c r="B8945">
        <v>-70.856700000000004</v>
      </c>
      <c r="C8945">
        <v>-80.159899999999993</v>
      </c>
      <c r="D8945">
        <v>-99.13</v>
      </c>
    </row>
    <row r="8946" spans="1:4" x14ac:dyDescent="0.25">
      <c r="A8946">
        <v>0.89439999999999997</v>
      </c>
      <c r="B8946">
        <v>-70.833799999999997</v>
      </c>
      <c r="C8946">
        <v>-80.141199999999998</v>
      </c>
      <c r="D8946">
        <v>-99.132199999999997</v>
      </c>
    </row>
    <row r="8947" spans="1:4" x14ac:dyDescent="0.25">
      <c r="A8947">
        <v>0.89449999999999996</v>
      </c>
      <c r="B8947">
        <v>-70.8262</v>
      </c>
      <c r="C8947">
        <v>-80.114099999999993</v>
      </c>
      <c r="D8947">
        <v>-99.136499999999998</v>
      </c>
    </row>
    <row r="8948" spans="1:4" x14ac:dyDescent="0.25">
      <c r="A8948">
        <v>0.89459999999999995</v>
      </c>
      <c r="B8948">
        <v>-70.854200000000006</v>
      </c>
      <c r="C8948">
        <v>-80.1006</v>
      </c>
      <c r="D8948">
        <v>-99.140900000000002</v>
      </c>
    </row>
    <row r="8949" spans="1:4" x14ac:dyDescent="0.25">
      <c r="A8949">
        <v>0.89470000000000005</v>
      </c>
      <c r="B8949">
        <v>-70.859300000000005</v>
      </c>
      <c r="C8949">
        <v>-80.083600000000004</v>
      </c>
      <c r="D8949">
        <v>-99.143100000000004</v>
      </c>
    </row>
    <row r="8950" spans="1:4" x14ac:dyDescent="0.25">
      <c r="A8950">
        <v>0.89480000000000004</v>
      </c>
      <c r="B8950">
        <v>-70.851600000000005</v>
      </c>
      <c r="C8950">
        <v>-80.115799999999993</v>
      </c>
      <c r="D8950">
        <v>-99.127799999999993</v>
      </c>
    </row>
    <row r="8951" spans="1:4" x14ac:dyDescent="0.25">
      <c r="A8951">
        <v>0.89490000000000003</v>
      </c>
      <c r="B8951">
        <v>-70.838899999999995</v>
      </c>
      <c r="C8951">
        <v>-80.117500000000007</v>
      </c>
      <c r="D8951">
        <v>-99.123500000000007</v>
      </c>
    </row>
    <row r="8952" spans="1:4" x14ac:dyDescent="0.25">
      <c r="A8952">
        <v>0.89500000000000002</v>
      </c>
      <c r="B8952">
        <v>-70.8262</v>
      </c>
      <c r="C8952">
        <v>-80.083600000000004</v>
      </c>
      <c r="D8952">
        <v>-99.097300000000004</v>
      </c>
    </row>
    <row r="8953" spans="1:4" x14ac:dyDescent="0.25">
      <c r="A8953">
        <v>0.89510000000000001</v>
      </c>
      <c r="B8953">
        <v>-70.8262</v>
      </c>
      <c r="C8953">
        <v>-80.075100000000006</v>
      </c>
      <c r="D8953">
        <v>-99.066800000000001</v>
      </c>
    </row>
    <row r="8954" spans="1:4" x14ac:dyDescent="0.25">
      <c r="A8954">
        <v>0.8952</v>
      </c>
      <c r="B8954">
        <v>-70.8262</v>
      </c>
      <c r="C8954">
        <v>-80.097200000000001</v>
      </c>
      <c r="D8954">
        <v>-99.047200000000004</v>
      </c>
    </row>
    <row r="8955" spans="1:4" x14ac:dyDescent="0.25">
      <c r="A8955">
        <v>0.89529999999999998</v>
      </c>
      <c r="B8955">
        <v>-70.805899999999994</v>
      </c>
      <c r="C8955">
        <v>-80.097200000000001</v>
      </c>
      <c r="D8955">
        <v>-99.038499999999999</v>
      </c>
    </row>
    <row r="8956" spans="1:4" x14ac:dyDescent="0.25">
      <c r="A8956">
        <v>0.89539999999999997</v>
      </c>
      <c r="B8956">
        <v>-70.800799999999995</v>
      </c>
      <c r="C8956">
        <v>-80.090400000000002</v>
      </c>
      <c r="D8956">
        <v>-99.031899999999993</v>
      </c>
    </row>
    <row r="8957" spans="1:4" x14ac:dyDescent="0.25">
      <c r="A8957">
        <v>0.89549999999999996</v>
      </c>
      <c r="B8957">
        <v>-70.7881</v>
      </c>
      <c r="C8957">
        <v>-80.053100000000001</v>
      </c>
      <c r="D8957">
        <v>-99.036299999999997</v>
      </c>
    </row>
    <row r="8958" spans="1:4" x14ac:dyDescent="0.25">
      <c r="A8958">
        <v>0.89559999999999995</v>
      </c>
      <c r="B8958">
        <v>-70.775300000000001</v>
      </c>
      <c r="C8958">
        <v>-80.032700000000006</v>
      </c>
      <c r="D8958">
        <v>-99.0428</v>
      </c>
    </row>
    <row r="8959" spans="1:4" x14ac:dyDescent="0.25">
      <c r="A8959">
        <v>0.89570000000000005</v>
      </c>
      <c r="B8959">
        <v>-70.767700000000005</v>
      </c>
      <c r="C8959">
        <v>-80.029399999999995</v>
      </c>
      <c r="D8959">
        <v>-99.058099999999996</v>
      </c>
    </row>
    <row r="8960" spans="1:4" x14ac:dyDescent="0.25">
      <c r="A8960">
        <v>0.89580000000000004</v>
      </c>
      <c r="B8960">
        <v>-70.762600000000006</v>
      </c>
      <c r="C8960">
        <v>-80.041200000000003</v>
      </c>
      <c r="D8960">
        <v>-99.023200000000003</v>
      </c>
    </row>
    <row r="8961" spans="1:4" x14ac:dyDescent="0.25">
      <c r="A8961">
        <v>0.89590000000000003</v>
      </c>
      <c r="B8961">
        <v>-70.752499999999998</v>
      </c>
      <c r="C8961">
        <v>-80.063299999999998</v>
      </c>
      <c r="D8961">
        <v>-98.997</v>
      </c>
    </row>
    <row r="8962" spans="1:4" x14ac:dyDescent="0.25">
      <c r="A8962">
        <v>0.89600000000000002</v>
      </c>
      <c r="B8962">
        <v>-70.783000000000001</v>
      </c>
      <c r="C8962">
        <v>-80.066699999999997</v>
      </c>
      <c r="D8962">
        <v>-98.986099999999993</v>
      </c>
    </row>
    <row r="8963" spans="1:4" x14ac:dyDescent="0.25">
      <c r="A8963">
        <v>0.89610000000000001</v>
      </c>
      <c r="B8963">
        <v>-70.777900000000002</v>
      </c>
      <c r="C8963">
        <v>-80.081900000000005</v>
      </c>
      <c r="D8963">
        <v>-99.001400000000004</v>
      </c>
    </row>
    <row r="8964" spans="1:4" x14ac:dyDescent="0.25">
      <c r="A8964">
        <v>0.8962</v>
      </c>
      <c r="B8964">
        <v>-70.7804</v>
      </c>
      <c r="C8964">
        <v>-80.090400000000002</v>
      </c>
      <c r="D8964">
        <v>-98.992699999999999</v>
      </c>
    </row>
    <row r="8965" spans="1:4" x14ac:dyDescent="0.25">
      <c r="A8965">
        <v>0.89629999999999999</v>
      </c>
      <c r="B8965">
        <v>-70.777900000000002</v>
      </c>
      <c r="C8965">
        <v>-80.093800000000002</v>
      </c>
      <c r="D8965">
        <v>-98.990499999999997</v>
      </c>
    </row>
    <row r="8966" spans="1:4" x14ac:dyDescent="0.25">
      <c r="A8966">
        <v>0.89639999999999997</v>
      </c>
      <c r="B8966">
        <v>-70.747399999999999</v>
      </c>
      <c r="C8966">
        <v>-80.078500000000005</v>
      </c>
      <c r="D8966">
        <v>-98.975200000000001</v>
      </c>
    </row>
    <row r="8967" spans="1:4" x14ac:dyDescent="0.25">
      <c r="A8967">
        <v>0.89649999999999996</v>
      </c>
      <c r="B8967">
        <v>-70.737200000000001</v>
      </c>
      <c r="C8967">
        <v>-80.068299999999994</v>
      </c>
      <c r="D8967">
        <v>-98.986099999999993</v>
      </c>
    </row>
    <row r="8968" spans="1:4" x14ac:dyDescent="0.25">
      <c r="A8968">
        <v>0.89659999999999995</v>
      </c>
      <c r="B8968">
        <v>-70.737200000000001</v>
      </c>
      <c r="C8968">
        <v>-80.0565</v>
      </c>
      <c r="D8968">
        <v>-98.946899999999999</v>
      </c>
    </row>
    <row r="8969" spans="1:4" x14ac:dyDescent="0.25">
      <c r="A8969">
        <v>0.89670000000000005</v>
      </c>
      <c r="B8969">
        <v>-70.749899999999997</v>
      </c>
      <c r="C8969">
        <v>-80.020899999999997</v>
      </c>
      <c r="D8969">
        <v>-98.931600000000003</v>
      </c>
    </row>
    <row r="8970" spans="1:4" x14ac:dyDescent="0.25">
      <c r="A8970">
        <v>0.89680000000000004</v>
      </c>
      <c r="B8970">
        <v>-70.7423</v>
      </c>
      <c r="C8970">
        <v>-80.031000000000006</v>
      </c>
      <c r="D8970">
        <v>-98.918599999999998</v>
      </c>
    </row>
    <row r="8971" spans="1:4" x14ac:dyDescent="0.25">
      <c r="A8971">
        <v>0.89690000000000003</v>
      </c>
      <c r="B8971">
        <v>-70.749899999999997</v>
      </c>
      <c r="C8971">
        <v>-80.046300000000002</v>
      </c>
      <c r="D8971">
        <v>-98.938199999999995</v>
      </c>
    </row>
    <row r="8972" spans="1:4" x14ac:dyDescent="0.25">
      <c r="A8972">
        <v>0.89700000000000002</v>
      </c>
      <c r="B8972">
        <v>-70.7423</v>
      </c>
      <c r="C8972">
        <v>-80.036100000000005</v>
      </c>
      <c r="D8972">
        <v>-98.931600000000003</v>
      </c>
    </row>
    <row r="8973" spans="1:4" x14ac:dyDescent="0.25">
      <c r="A8973">
        <v>0.89710000000000001</v>
      </c>
      <c r="B8973">
        <v>-70.737200000000001</v>
      </c>
      <c r="C8973">
        <v>-80.058199999999999</v>
      </c>
      <c r="D8973">
        <v>-98.953400000000002</v>
      </c>
    </row>
    <row r="8974" spans="1:4" x14ac:dyDescent="0.25">
      <c r="A8974">
        <v>0.8972</v>
      </c>
      <c r="B8974">
        <v>-70.711799999999997</v>
      </c>
      <c r="C8974">
        <v>-80.051400000000001</v>
      </c>
      <c r="D8974">
        <v>-98.944699999999997</v>
      </c>
    </row>
    <row r="8975" spans="1:4" x14ac:dyDescent="0.25">
      <c r="A8975">
        <v>0.89729999999999999</v>
      </c>
      <c r="B8975">
        <v>-70.709199999999996</v>
      </c>
      <c r="C8975">
        <v>-80.068299999999994</v>
      </c>
      <c r="D8975">
        <v>-98.918599999999998</v>
      </c>
    </row>
    <row r="8976" spans="1:4" x14ac:dyDescent="0.25">
      <c r="A8976">
        <v>0.89739999999999998</v>
      </c>
      <c r="B8976">
        <v>-70.701599999999999</v>
      </c>
      <c r="C8976">
        <v>-80.069999999999993</v>
      </c>
      <c r="D8976">
        <v>-98.885900000000007</v>
      </c>
    </row>
    <row r="8977" spans="1:4" x14ac:dyDescent="0.25">
      <c r="A8977">
        <v>0.89749999999999996</v>
      </c>
      <c r="B8977">
        <v>-70.714299999999994</v>
      </c>
      <c r="C8977">
        <v>-80.068299999999994</v>
      </c>
      <c r="D8977">
        <v>-98.885900000000007</v>
      </c>
    </row>
    <row r="8978" spans="1:4" x14ac:dyDescent="0.25">
      <c r="A8978">
        <v>0.89759999999999995</v>
      </c>
      <c r="B8978">
        <v>-70.744799999999998</v>
      </c>
      <c r="C8978">
        <v>-80.061599999999999</v>
      </c>
      <c r="D8978">
        <v>-98.859700000000004</v>
      </c>
    </row>
    <row r="8979" spans="1:4" x14ac:dyDescent="0.25">
      <c r="A8979">
        <v>0.89770000000000005</v>
      </c>
      <c r="B8979">
        <v>-70.762600000000006</v>
      </c>
      <c r="C8979">
        <v>-80.069999999999993</v>
      </c>
      <c r="D8979">
        <v>-98.857500000000002</v>
      </c>
    </row>
    <row r="8980" spans="1:4" x14ac:dyDescent="0.25">
      <c r="A8980">
        <v>0.89780000000000004</v>
      </c>
      <c r="B8980">
        <v>-70.752499999999998</v>
      </c>
      <c r="C8980">
        <v>-80.048000000000002</v>
      </c>
      <c r="D8980">
        <v>-98.872799999999998</v>
      </c>
    </row>
    <row r="8981" spans="1:4" x14ac:dyDescent="0.25">
      <c r="A8981">
        <v>0.89790000000000003</v>
      </c>
      <c r="B8981">
        <v>-70.744799999999998</v>
      </c>
      <c r="C8981">
        <v>-80.014099999999999</v>
      </c>
      <c r="D8981">
        <v>-98.866200000000006</v>
      </c>
    </row>
    <row r="8982" spans="1:4" x14ac:dyDescent="0.25">
      <c r="A8982">
        <v>0.89800000000000002</v>
      </c>
      <c r="B8982">
        <v>-70.737200000000001</v>
      </c>
      <c r="C8982">
        <v>-80.036100000000005</v>
      </c>
      <c r="D8982">
        <v>-98.848799999999997</v>
      </c>
    </row>
    <row r="8983" spans="1:4" x14ac:dyDescent="0.25">
      <c r="A8983">
        <v>0.89810000000000001</v>
      </c>
      <c r="B8983">
        <v>-70.739699999999999</v>
      </c>
      <c r="C8983">
        <v>-80.048000000000002</v>
      </c>
      <c r="D8983">
        <v>-98.842299999999994</v>
      </c>
    </row>
    <row r="8984" spans="1:4" x14ac:dyDescent="0.25">
      <c r="A8984">
        <v>0.8982</v>
      </c>
      <c r="B8984">
        <v>-70.752499999999998</v>
      </c>
      <c r="C8984">
        <v>-80.048000000000002</v>
      </c>
      <c r="D8984">
        <v>-98.8292</v>
      </c>
    </row>
    <row r="8985" spans="1:4" x14ac:dyDescent="0.25">
      <c r="A8985">
        <v>0.89829999999999999</v>
      </c>
      <c r="B8985">
        <v>-70.749899999999997</v>
      </c>
      <c r="C8985">
        <v>-80.048000000000002</v>
      </c>
      <c r="D8985">
        <v>-98.8292</v>
      </c>
    </row>
    <row r="8986" spans="1:4" x14ac:dyDescent="0.25">
      <c r="A8986">
        <v>0.89839999999999998</v>
      </c>
      <c r="B8986">
        <v>-70.739699999999999</v>
      </c>
      <c r="C8986">
        <v>-80.075100000000006</v>
      </c>
      <c r="D8986">
        <v>-98.818299999999994</v>
      </c>
    </row>
    <row r="8987" spans="1:4" x14ac:dyDescent="0.25">
      <c r="A8987">
        <v>0.89849999999999997</v>
      </c>
      <c r="B8987">
        <v>-70.732100000000003</v>
      </c>
      <c r="C8987">
        <v>-80.042900000000003</v>
      </c>
      <c r="D8987">
        <v>-98.824799999999996</v>
      </c>
    </row>
    <row r="8988" spans="1:4" x14ac:dyDescent="0.25">
      <c r="A8988">
        <v>0.89859999999999995</v>
      </c>
      <c r="B8988">
        <v>-70.732100000000003</v>
      </c>
      <c r="C8988">
        <v>-80.037800000000004</v>
      </c>
      <c r="D8988">
        <v>-98.802999999999997</v>
      </c>
    </row>
    <row r="8989" spans="1:4" x14ac:dyDescent="0.25">
      <c r="A8989">
        <v>0.89870000000000005</v>
      </c>
      <c r="B8989">
        <v>-70.747399999999999</v>
      </c>
      <c r="C8989">
        <v>-80.039500000000004</v>
      </c>
      <c r="D8989">
        <v>-98.805199999999999</v>
      </c>
    </row>
    <row r="8990" spans="1:4" x14ac:dyDescent="0.25">
      <c r="A8990">
        <v>0.89880000000000004</v>
      </c>
      <c r="B8990">
        <v>-70.729600000000005</v>
      </c>
      <c r="C8990">
        <v>-80.034400000000005</v>
      </c>
      <c r="D8990">
        <v>-98.824799999999996</v>
      </c>
    </row>
    <row r="8991" spans="1:4" x14ac:dyDescent="0.25">
      <c r="A8991">
        <v>0.89890000000000003</v>
      </c>
      <c r="B8991">
        <v>-70.765199999999993</v>
      </c>
      <c r="C8991">
        <v>-80.034400000000005</v>
      </c>
      <c r="D8991">
        <v>-98.835700000000003</v>
      </c>
    </row>
    <row r="8992" spans="1:4" x14ac:dyDescent="0.25">
      <c r="A8992">
        <v>0.89900000000000002</v>
      </c>
      <c r="B8992">
        <v>-70.790599999999998</v>
      </c>
      <c r="C8992">
        <v>-80.025999999999996</v>
      </c>
      <c r="D8992">
        <v>-98.859700000000004</v>
      </c>
    </row>
    <row r="8993" spans="1:4" x14ac:dyDescent="0.25">
      <c r="A8993">
        <v>0.89910000000000001</v>
      </c>
      <c r="B8993">
        <v>-70.805899999999994</v>
      </c>
      <c r="C8993">
        <v>-80.025999999999996</v>
      </c>
      <c r="D8993">
        <v>-98.864099999999993</v>
      </c>
    </row>
    <row r="8994" spans="1:4" x14ac:dyDescent="0.25">
      <c r="A8994">
        <v>0.8992</v>
      </c>
      <c r="B8994">
        <v>-70.821100000000001</v>
      </c>
      <c r="C8994">
        <v>-80.003900000000002</v>
      </c>
      <c r="D8994">
        <v>-98.844399999999993</v>
      </c>
    </row>
    <row r="8995" spans="1:4" x14ac:dyDescent="0.25">
      <c r="A8995">
        <v>0.89929999999999999</v>
      </c>
      <c r="B8995">
        <v>-70.831299999999999</v>
      </c>
      <c r="C8995">
        <v>-79.998800000000003</v>
      </c>
      <c r="D8995">
        <v>-98.813900000000004</v>
      </c>
    </row>
    <row r="8996" spans="1:4" x14ac:dyDescent="0.25">
      <c r="A8996">
        <v>0.89939999999999998</v>
      </c>
      <c r="B8996">
        <v>-70.838899999999995</v>
      </c>
      <c r="C8996">
        <v>-79.990399999999994</v>
      </c>
      <c r="D8996">
        <v>-98.787800000000004</v>
      </c>
    </row>
    <row r="8997" spans="1:4" x14ac:dyDescent="0.25">
      <c r="A8997">
        <v>0.89949999999999997</v>
      </c>
      <c r="B8997">
        <v>-70.836399999999998</v>
      </c>
      <c r="C8997">
        <v>-79.973399999999998</v>
      </c>
      <c r="D8997">
        <v>-98.835700000000003</v>
      </c>
    </row>
    <row r="8998" spans="1:4" x14ac:dyDescent="0.25">
      <c r="A8998">
        <v>0.89959999999999996</v>
      </c>
      <c r="B8998">
        <v>-70.8262</v>
      </c>
      <c r="C8998">
        <v>-79.980199999999996</v>
      </c>
      <c r="D8998">
        <v>-98.816100000000006</v>
      </c>
    </row>
    <row r="8999" spans="1:4" x14ac:dyDescent="0.25">
      <c r="A8999">
        <v>0.89970000000000006</v>
      </c>
      <c r="B8999">
        <v>-70.808400000000006</v>
      </c>
      <c r="C8999">
        <v>-79.958100000000002</v>
      </c>
      <c r="D8999">
        <v>-98.796499999999995</v>
      </c>
    </row>
    <row r="9000" spans="1:4" x14ac:dyDescent="0.25">
      <c r="A9000">
        <v>0.89980000000000004</v>
      </c>
      <c r="B9000">
        <v>-70.795699999999997</v>
      </c>
      <c r="C9000">
        <v>-79.941199999999995</v>
      </c>
      <c r="D9000">
        <v>-98.785600000000002</v>
      </c>
    </row>
    <row r="9001" spans="1:4" x14ac:dyDescent="0.25">
      <c r="A9001">
        <v>0.89990000000000003</v>
      </c>
      <c r="B9001">
        <v>-70.795699999999997</v>
      </c>
      <c r="C9001">
        <v>-79.949700000000007</v>
      </c>
      <c r="D9001">
        <v>-98.7791</v>
      </c>
    </row>
    <row r="9002" spans="1:4" x14ac:dyDescent="0.25">
      <c r="A9002">
        <v>0.9</v>
      </c>
      <c r="B9002">
        <v>-70.8262</v>
      </c>
      <c r="C9002">
        <v>-79.971699999999998</v>
      </c>
      <c r="D9002">
        <v>-98.802999999999997</v>
      </c>
    </row>
    <row r="9003" spans="1:4" x14ac:dyDescent="0.25">
      <c r="A9003">
        <v>0.90010000000000001</v>
      </c>
      <c r="B9003">
        <v>-70.849100000000007</v>
      </c>
      <c r="C9003">
        <v>-79.954800000000006</v>
      </c>
      <c r="D9003">
        <v>-98.781199999999998</v>
      </c>
    </row>
    <row r="9004" spans="1:4" x14ac:dyDescent="0.25">
      <c r="A9004">
        <v>0.9002</v>
      </c>
      <c r="B9004">
        <v>-70.843999999999994</v>
      </c>
      <c r="C9004">
        <v>-79.941199999999995</v>
      </c>
      <c r="D9004">
        <v>-98.757300000000001</v>
      </c>
    </row>
    <row r="9005" spans="1:4" x14ac:dyDescent="0.25">
      <c r="A9005">
        <v>0.90029999999999999</v>
      </c>
      <c r="B9005">
        <v>-70.838899999999995</v>
      </c>
      <c r="C9005">
        <v>-79.949700000000007</v>
      </c>
      <c r="D9005">
        <v>-98.748500000000007</v>
      </c>
    </row>
    <row r="9006" spans="1:4" x14ac:dyDescent="0.25">
      <c r="A9006">
        <v>0.90039999999999998</v>
      </c>
      <c r="B9006">
        <v>-70.831299999999999</v>
      </c>
      <c r="C9006">
        <v>-79.951400000000007</v>
      </c>
      <c r="D9006">
        <v>-98.735500000000002</v>
      </c>
    </row>
    <row r="9007" spans="1:4" x14ac:dyDescent="0.25">
      <c r="A9007">
        <v>0.90049999999999997</v>
      </c>
      <c r="B9007">
        <v>-70.859300000000005</v>
      </c>
      <c r="C9007">
        <v>-79.925899999999999</v>
      </c>
      <c r="D9007">
        <v>-98.763800000000003</v>
      </c>
    </row>
    <row r="9008" spans="1:4" x14ac:dyDescent="0.25">
      <c r="A9008">
        <v>0.90059999999999996</v>
      </c>
      <c r="B9008">
        <v>-70.833799999999997</v>
      </c>
      <c r="C9008">
        <v>-79.905600000000007</v>
      </c>
      <c r="D9008">
        <v>-98.742000000000004</v>
      </c>
    </row>
    <row r="9009" spans="1:4" x14ac:dyDescent="0.25">
      <c r="A9009">
        <v>0.90069999999999995</v>
      </c>
      <c r="B9009">
        <v>-70.859300000000005</v>
      </c>
      <c r="C9009">
        <v>-79.915800000000004</v>
      </c>
      <c r="D9009">
        <v>-98.742000000000004</v>
      </c>
    </row>
    <row r="9010" spans="1:4" x14ac:dyDescent="0.25">
      <c r="A9010">
        <v>0.90080000000000005</v>
      </c>
      <c r="B9010">
        <v>-70.869399999999999</v>
      </c>
      <c r="C9010">
        <v>-79.914100000000005</v>
      </c>
      <c r="D9010">
        <v>-98.7791</v>
      </c>
    </row>
    <row r="9011" spans="1:4" x14ac:dyDescent="0.25">
      <c r="A9011">
        <v>0.90090000000000003</v>
      </c>
      <c r="B9011">
        <v>-70.900000000000006</v>
      </c>
      <c r="C9011">
        <v>-79.898799999999994</v>
      </c>
      <c r="D9011">
        <v>-98.79</v>
      </c>
    </row>
    <row r="9012" spans="1:4" x14ac:dyDescent="0.25">
      <c r="A9012">
        <v>0.90100000000000002</v>
      </c>
      <c r="B9012">
        <v>-70.920299999999997</v>
      </c>
      <c r="C9012">
        <v>-79.876800000000003</v>
      </c>
      <c r="D9012">
        <v>-98.785600000000002</v>
      </c>
    </row>
    <row r="9013" spans="1:4" x14ac:dyDescent="0.25">
      <c r="A9013">
        <v>0.90110000000000001</v>
      </c>
      <c r="B9013">
        <v>-70.902500000000003</v>
      </c>
      <c r="C9013">
        <v>-79.868300000000005</v>
      </c>
      <c r="D9013">
        <v>-98.7834</v>
      </c>
    </row>
    <row r="9014" spans="1:4" x14ac:dyDescent="0.25">
      <c r="A9014">
        <v>0.9012</v>
      </c>
      <c r="B9014">
        <v>-70.907600000000002</v>
      </c>
      <c r="C9014">
        <v>-79.861500000000007</v>
      </c>
      <c r="D9014">
        <v>-98.770300000000006</v>
      </c>
    </row>
    <row r="9015" spans="1:4" x14ac:dyDescent="0.25">
      <c r="A9015">
        <v>0.90129999999999999</v>
      </c>
      <c r="B9015">
        <v>-70.897400000000005</v>
      </c>
      <c r="C9015">
        <v>-79.858099999999993</v>
      </c>
      <c r="D9015">
        <v>-98.796499999999995</v>
      </c>
    </row>
    <row r="9016" spans="1:4" x14ac:dyDescent="0.25">
      <c r="A9016">
        <v>0.90139999999999998</v>
      </c>
      <c r="B9016">
        <v>-70.915199999999999</v>
      </c>
      <c r="C9016">
        <v>-79.858099999999993</v>
      </c>
      <c r="D9016">
        <v>-98.811800000000005</v>
      </c>
    </row>
    <row r="9017" spans="1:4" x14ac:dyDescent="0.25">
      <c r="A9017">
        <v>0.90149999999999997</v>
      </c>
      <c r="B9017">
        <v>-70.943200000000004</v>
      </c>
      <c r="C9017">
        <v>-79.849599999999995</v>
      </c>
      <c r="D9017">
        <v>-98.813900000000004</v>
      </c>
    </row>
    <row r="9018" spans="1:4" x14ac:dyDescent="0.25">
      <c r="A9018">
        <v>0.90159999999999996</v>
      </c>
      <c r="B9018">
        <v>-70.933000000000007</v>
      </c>
      <c r="C9018">
        <v>-79.854699999999994</v>
      </c>
      <c r="D9018">
        <v>-98.794300000000007</v>
      </c>
    </row>
    <row r="9019" spans="1:4" x14ac:dyDescent="0.25">
      <c r="A9019">
        <v>0.90169999999999995</v>
      </c>
      <c r="B9019">
        <v>-70.925399999999996</v>
      </c>
      <c r="C9019">
        <v>-79.832700000000003</v>
      </c>
      <c r="D9019">
        <v>-98.800899999999999</v>
      </c>
    </row>
    <row r="9020" spans="1:4" x14ac:dyDescent="0.25">
      <c r="A9020">
        <v>0.90180000000000005</v>
      </c>
      <c r="B9020">
        <v>-70.948300000000003</v>
      </c>
      <c r="C9020">
        <v>-79.831000000000003</v>
      </c>
      <c r="D9020">
        <v>-98.807400000000001</v>
      </c>
    </row>
    <row r="9021" spans="1:4" x14ac:dyDescent="0.25">
      <c r="A9021">
        <v>0.90190000000000003</v>
      </c>
      <c r="B9021">
        <v>-70.958500000000001</v>
      </c>
      <c r="C9021">
        <v>-79.817400000000006</v>
      </c>
      <c r="D9021">
        <v>-98.796499999999995</v>
      </c>
    </row>
    <row r="9022" spans="1:4" x14ac:dyDescent="0.25">
      <c r="A9022">
        <v>0.90200000000000002</v>
      </c>
      <c r="B9022">
        <v>-70.963499999999996</v>
      </c>
      <c r="C9022">
        <v>-79.810599999999994</v>
      </c>
      <c r="D9022">
        <v>-98.796499999999995</v>
      </c>
    </row>
    <row r="9023" spans="1:4" x14ac:dyDescent="0.25">
      <c r="A9023">
        <v>0.90210000000000001</v>
      </c>
      <c r="B9023">
        <v>-70.978800000000007</v>
      </c>
      <c r="C9023">
        <v>-79.7971</v>
      </c>
      <c r="D9023">
        <v>-98.792100000000005</v>
      </c>
    </row>
    <row r="9024" spans="1:4" x14ac:dyDescent="0.25">
      <c r="A9024">
        <v>0.9022</v>
      </c>
      <c r="B9024">
        <v>-71.006799999999998</v>
      </c>
      <c r="C9024">
        <v>-79.775000000000006</v>
      </c>
      <c r="D9024">
        <v>-98.781199999999998</v>
      </c>
    </row>
    <row r="9025" spans="1:4" x14ac:dyDescent="0.25">
      <c r="A9025">
        <v>0.90229999999999999</v>
      </c>
      <c r="B9025">
        <v>-71.029700000000005</v>
      </c>
      <c r="C9025">
        <v>-79.768299999999996</v>
      </c>
      <c r="D9025">
        <v>-98.768199999999993</v>
      </c>
    </row>
    <row r="9026" spans="1:4" x14ac:dyDescent="0.25">
      <c r="A9026">
        <v>0.90239999999999998</v>
      </c>
      <c r="B9026">
        <v>-71.055099999999996</v>
      </c>
      <c r="C9026">
        <v>-79.768299999999996</v>
      </c>
      <c r="D9026">
        <v>-98.796499999999995</v>
      </c>
    </row>
    <row r="9027" spans="1:4" x14ac:dyDescent="0.25">
      <c r="A9027">
        <v>0.90249999999999997</v>
      </c>
      <c r="B9027">
        <v>-71.027100000000004</v>
      </c>
      <c r="C9027">
        <v>-79.746200000000002</v>
      </c>
      <c r="D9027">
        <v>-98.818299999999994</v>
      </c>
    </row>
    <row r="9028" spans="1:4" x14ac:dyDescent="0.25">
      <c r="A9028">
        <v>0.90259999999999996</v>
      </c>
      <c r="B9028">
        <v>-71.05</v>
      </c>
      <c r="C9028">
        <v>-79.753</v>
      </c>
      <c r="D9028">
        <v>-98.800899999999999</v>
      </c>
    </row>
    <row r="9029" spans="1:4" x14ac:dyDescent="0.25">
      <c r="A9029">
        <v>0.90269999999999995</v>
      </c>
      <c r="B9029">
        <v>-71.078000000000003</v>
      </c>
      <c r="C9029">
        <v>-79.775000000000006</v>
      </c>
      <c r="D9029">
        <v>-98.787800000000004</v>
      </c>
    </row>
    <row r="9030" spans="1:4" x14ac:dyDescent="0.25">
      <c r="A9030">
        <v>0.90280000000000005</v>
      </c>
      <c r="B9030">
        <v>-71.062700000000007</v>
      </c>
      <c r="C9030">
        <v>-79.758099999999999</v>
      </c>
      <c r="D9030">
        <v>-98.781199999999998</v>
      </c>
    </row>
    <row r="9031" spans="1:4" x14ac:dyDescent="0.25">
      <c r="A9031">
        <v>0.90290000000000004</v>
      </c>
      <c r="B9031">
        <v>-71.075400000000002</v>
      </c>
      <c r="C9031">
        <v>-79.729299999999995</v>
      </c>
      <c r="D9031">
        <v>-98.772499999999994</v>
      </c>
    </row>
    <row r="9032" spans="1:4" x14ac:dyDescent="0.25">
      <c r="A9032">
        <v>0.90300000000000002</v>
      </c>
      <c r="B9032">
        <v>-71.062700000000007</v>
      </c>
      <c r="C9032">
        <v>-79.732699999999994</v>
      </c>
      <c r="D9032">
        <v>-98.776899999999998</v>
      </c>
    </row>
    <row r="9033" spans="1:4" x14ac:dyDescent="0.25">
      <c r="A9033">
        <v>0.90310000000000001</v>
      </c>
      <c r="B9033">
        <v>-71.075400000000002</v>
      </c>
      <c r="C9033">
        <v>-79.737700000000004</v>
      </c>
      <c r="D9033">
        <v>-98.755099999999999</v>
      </c>
    </row>
    <row r="9034" spans="1:4" x14ac:dyDescent="0.25">
      <c r="A9034">
        <v>0.9032</v>
      </c>
      <c r="B9034">
        <v>-71.075400000000002</v>
      </c>
      <c r="C9034">
        <v>-79.736000000000004</v>
      </c>
      <c r="D9034">
        <v>-98.7376</v>
      </c>
    </row>
    <row r="9035" spans="1:4" x14ac:dyDescent="0.25">
      <c r="A9035">
        <v>0.90329999999999999</v>
      </c>
      <c r="B9035">
        <v>-71.080500000000001</v>
      </c>
      <c r="C9035">
        <v>-79.727599999999995</v>
      </c>
      <c r="D9035">
        <v>-98.748500000000007</v>
      </c>
    </row>
    <row r="9036" spans="1:4" x14ac:dyDescent="0.25">
      <c r="A9036">
        <v>0.90339999999999998</v>
      </c>
      <c r="B9036">
        <v>-71.085599999999999</v>
      </c>
      <c r="C9036">
        <v>-79.719099999999997</v>
      </c>
      <c r="D9036">
        <v>-98.744200000000006</v>
      </c>
    </row>
    <row r="9037" spans="1:4" x14ac:dyDescent="0.25">
      <c r="A9037">
        <v>0.90349999999999997</v>
      </c>
      <c r="B9037">
        <v>-71.105999999999995</v>
      </c>
      <c r="C9037">
        <v>-79.713999999999999</v>
      </c>
      <c r="D9037">
        <v>-98.739800000000002</v>
      </c>
    </row>
    <row r="9038" spans="1:4" x14ac:dyDescent="0.25">
      <c r="A9038">
        <v>0.90359999999999996</v>
      </c>
      <c r="B9038">
        <v>-71.156800000000004</v>
      </c>
      <c r="C9038">
        <v>-79.710599999999999</v>
      </c>
      <c r="D9038">
        <v>-98.776899999999998</v>
      </c>
    </row>
    <row r="9039" spans="1:4" x14ac:dyDescent="0.25">
      <c r="A9039">
        <v>0.90369999999999995</v>
      </c>
      <c r="B9039">
        <v>-71.159400000000005</v>
      </c>
      <c r="C9039">
        <v>-79.685199999999995</v>
      </c>
      <c r="D9039">
        <v>-98.739800000000002</v>
      </c>
    </row>
    <row r="9040" spans="1:4" x14ac:dyDescent="0.25">
      <c r="A9040">
        <v>0.90380000000000005</v>
      </c>
      <c r="B9040">
        <v>-71.146600000000007</v>
      </c>
      <c r="C9040">
        <v>-79.686899999999994</v>
      </c>
      <c r="D9040">
        <v>-98.726699999999994</v>
      </c>
    </row>
    <row r="9041" spans="1:4" x14ac:dyDescent="0.25">
      <c r="A9041">
        <v>0.90390000000000004</v>
      </c>
      <c r="B9041">
        <v>-71.159400000000005</v>
      </c>
      <c r="C9041">
        <v>-79.698700000000002</v>
      </c>
      <c r="D9041">
        <v>-98.748500000000007</v>
      </c>
    </row>
    <row r="9042" spans="1:4" x14ac:dyDescent="0.25">
      <c r="A9042">
        <v>0.90400000000000003</v>
      </c>
      <c r="B9042">
        <v>-71.174599999999998</v>
      </c>
      <c r="C9042">
        <v>-79.688599999999994</v>
      </c>
      <c r="D9042">
        <v>-98.744200000000006</v>
      </c>
    </row>
    <row r="9043" spans="1:4" x14ac:dyDescent="0.25">
      <c r="A9043">
        <v>0.90410000000000001</v>
      </c>
      <c r="B9043">
        <v>-71.2179</v>
      </c>
      <c r="C9043">
        <v>-79.680099999999996</v>
      </c>
      <c r="D9043">
        <v>-98.742000000000004</v>
      </c>
    </row>
    <row r="9044" spans="1:4" x14ac:dyDescent="0.25">
      <c r="A9044">
        <v>0.9042</v>
      </c>
      <c r="B9044">
        <v>-71.240700000000004</v>
      </c>
      <c r="C9044">
        <v>-79.680099999999996</v>
      </c>
      <c r="D9044">
        <v>-98.772499999999994</v>
      </c>
    </row>
    <row r="9045" spans="1:4" x14ac:dyDescent="0.25">
      <c r="A9045">
        <v>0.90429999999999999</v>
      </c>
      <c r="B9045">
        <v>-71.238200000000006</v>
      </c>
      <c r="C9045">
        <v>-79.688599999999994</v>
      </c>
      <c r="D9045">
        <v>-98.752899999999997</v>
      </c>
    </row>
    <row r="9046" spans="1:4" x14ac:dyDescent="0.25">
      <c r="A9046">
        <v>0.90439999999999998</v>
      </c>
      <c r="B9046">
        <v>-71.235699999999994</v>
      </c>
      <c r="C9046">
        <v>-79.6648</v>
      </c>
      <c r="D9046">
        <v>-98.744200000000006</v>
      </c>
    </row>
    <row r="9047" spans="1:4" x14ac:dyDescent="0.25">
      <c r="A9047">
        <v>0.90449999999999997</v>
      </c>
      <c r="B9047">
        <v>-71.245800000000003</v>
      </c>
      <c r="C9047">
        <v>-79.658100000000005</v>
      </c>
      <c r="D9047">
        <v>-98.748500000000007</v>
      </c>
    </row>
    <row r="9048" spans="1:4" x14ac:dyDescent="0.25">
      <c r="A9048">
        <v>0.90459999999999996</v>
      </c>
      <c r="B9048">
        <v>-71.276300000000006</v>
      </c>
      <c r="C9048">
        <v>-79.646199999999993</v>
      </c>
      <c r="D9048">
        <v>-98.748500000000007</v>
      </c>
    </row>
    <row r="9049" spans="1:4" x14ac:dyDescent="0.25">
      <c r="A9049">
        <v>0.90469999999999995</v>
      </c>
      <c r="B9049">
        <v>-71.276300000000006</v>
      </c>
      <c r="C9049">
        <v>-79.6648</v>
      </c>
      <c r="D9049">
        <v>-98.748500000000007</v>
      </c>
    </row>
    <row r="9050" spans="1:4" x14ac:dyDescent="0.25">
      <c r="A9050">
        <v>0.90480000000000005</v>
      </c>
      <c r="B9050">
        <v>-71.291600000000003</v>
      </c>
      <c r="C9050">
        <v>-79.651300000000006</v>
      </c>
      <c r="D9050">
        <v>-98.750699999999995</v>
      </c>
    </row>
    <row r="9051" spans="1:4" x14ac:dyDescent="0.25">
      <c r="A9051">
        <v>0.90490000000000004</v>
      </c>
      <c r="B9051">
        <v>-71.291600000000003</v>
      </c>
      <c r="C9051">
        <v>-79.644499999999994</v>
      </c>
      <c r="D9051">
        <v>-98.759399999999999</v>
      </c>
    </row>
    <row r="9052" spans="1:4" x14ac:dyDescent="0.25">
      <c r="A9052">
        <v>0.90500000000000003</v>
      </c>
      <c r="B9052">
        <v>-71.319599999999994</v>
      </c>
      <c r="C9052">
        <v>-79.630899999999997</v>
      </c>
      <c r="D9052">
        <v>-98.752899999999997</v>
      </c>
    </row>
    <row r="9053" spans="1:4" x14ac:dyDescent="0.25">
      <c r="A9053">
        <v>0.90510000000000002</v>
      </c>
      <c r="B9053">
        <v>-71.327200000000005</v>
      </c>
      <c r="C9053">
        <v>-79.603800000000007</v>
      </c>
      <c r="D9053">
        <v>-98.770300000000006</v>
      </c>
    </row>
    <row r="9054" spans="1:4" x14ac:dyDescent="0.25">
      <c r="A9054">
        <v>0.9052</v>
      </c>
      <c r="B9054">
        <v>-71.350099999999998</v>
      </c>
      <c r="C9054">
        <v>-79.617400000000004</v>
      </c>
      <c r="D9054">
        <v>-98.7333</v>
      </c>
    </row>
    <row r="9055" spans="1:4" x14ac:dyDescent="0.25">
      <c r="A9055">
        <v>0.90529999999999999</v>
      </c>
      <c r="B9055">
        <v>-71.362799999999993</v>
      </c>
      <c r="C9055">
        <v>-79.608900000000006</v>
      </c>
      <c r="D9055">
        <v>-98.726699999999994</v>
      </c>
    </row>
    <row r="9056" spans="1:4" x14ac:dyDescent="0.25">
      <c r="A9056">
        <v>0.90539999999999998</v>
      </c>
      <c r="B9056">
        <v>-71.352599999999995</v>
      </c>
      <c r="C9056">
        <v>-79.595299999999995</v>
      </c>
      <c r="D9056">
        <v>-98.742000000000004</v>
      </c>
    </row>
    <row r="9057" spans="1:4" x14ac:dyDescent="0.25">
      <c r="A9057">
        <v>0.90549999999999997</v>
      </c>
      <c r="B9057">
        <v>-71.380600000000001</v>
      </c>
      <c r="C9057">
        <v>-79.632599999999996</v>
      </c>
      <c r="D9057">
        <v>-98.763800000000003</v>
      </c>
    </row>
    <row r="9058" spans="1:4" x14ac:dyDescent="0.25">
      <c r="A9058">
        <v>0.90559999999999996</v>
      </c>
      <c r="B9058">
        <v>-71.406000000000006</v>
      </c>
      <c r="C9058">
        <v>-79.629199999999997</v>
      </c>
      <c r="D9058">
        <v>-98.739800000000002</v>
      </c>
    </row>
    <row r="9059" spans="1:4" x14ac:dyDescent="0.25">
      <c r="A9059">
        <v>0.90569999999999995</v>
      </c>
      <c r="B9059">
        <v>-71.403499999999994</v>
      </c>
      <c r="C9059">
        <v>-79.627499999999998</v>
      </c>
      <c r="D9059">
        <v>-98.746399999999994</v>
      </c>
    </row>
    <row r="9060" spans="1:4" x14ac:dyDescent="0.25">
      <c r="A9060">
        <v>0.90580000000000005</v>
      </c>
      <c r="B9060">
        <v>-71.433999999999997</v>
      </c>
      <c r="C9060">
        <v>-79.605500000000006</v>
      </c>
      <c r="D9060">
        <v>-98.750699999999995</v>
      </c>
    </row>
    <row r="9061" spans="1:4" x14ac:dyDescent="0.25">
      <c r="A9061">
        <v>0.90590000000000004</v>
      </c>
      <c r="B9061">
        <v>-71.454400000000007</v>
      </c>
      <c r="C9061">
        <v>-79.634299999999996</v>
      </c>
      <c r="D9061">
        <v>-98.7333</v>
      </c>
    </row>
    <row r="9062" spans="1:4" x14ac:dyDescent="0.25">
      <c r="A9062">
        <v>0.90600000000000003</v>
      </c>
      <c r="B9062">
        <v>-71.479799999999997</v>
      </c>
      <c r="C9062">
        <v>-79.639399999999995</v>
      </c>
      <c r="D9062">
        <v>-98.704899999999995</v>
      </c>
    </row>
    <row r="9063" spans="1:4" x14ac:dyDescent="0.25">
      <c r="A9063">
        <v>0.90610000000000002</v>
      </c>
      <c r="B9063">
        <v>-71.474699999999999</v>
      </c>
      <c r="C9063">
        <v>-79.644499999999994</v>
      </c>
      <c r="D9063">
        <v>-98.702799999999996</v>
      </c>
    </row>
    <row r="9064" spans="1:4" x14ac:dyDescent="0.25">
      <c r="A9064">
        <v>0.90620000000000001</v>
      </c>
      <c r="B9064">
        <v>-71.459500000000006</v>
      </c>
      <c r="C9064">
        <v>-79.622500000000002</v>
      </c>
      <c r="D9064">
        <v>-98.6875</v>
      </c>
    </row>
    <row r="9065" spans="1:4" x14ac:dyDescent="0.25">
      <c r="A9065">
        <v>0.90629999999999999</v>
      </c>
      <c r="B9065">
        <v>-71.497600000000006</v>
      </c>
      <c r="C9065">
        <v>-79.614000000000004</v>
      </c>
      <c r="D9065">
        <v>-98.694000000000003</v>
      </c>
    </row>
    <row r="9066" spans="1:4" x14ac:dyDescent="0.25">
      <c r="A9066">
        <v>0.90639999999999998</v>
      </c>
      <c r="B9066">
        <v>-71.5154</v>
      </c>
      <c r="C9066">
        <v>-79.615700000000004</v>
      </c>
      <c r="D9066">
        <v>-98.704899999999995</v>
      </c>
    </row>
    <row r="9067" spans="1:4" x14ac:dyDescent="0.25">
      <c r="A9067">
        <v>0.90649999999999997</v>
      </c>
      <c r="B9067">
        <v>-71.505200000000002</v>
      </c>
      <c r="C9067">
        <v>-79.595299999999995</v>
      </c>
      <c r="D9067">
        <v>-98.731099999999998</v>
      </c>
    </row>
    <row r="9068" spans="1:4" x14ac:dyDescent="0.25">
      <c r="A9068">
        <v>0.90659999999999996</v>
      </c>
      <c r="B9068">
        <v>-71.484899999999996</v>
      </c>
      <c r="C9068">
        <v>-79.5852</v>
      </c>
      <c r="D9068">
        <v>-98.713700000000003</v>
      </c>
    </row>
    <row r="9069" spans="1:4" x14ac:dyDescent="0.25">
      <c r="A9069">
        <v>0.90669999999999995</v>
      </c>
      <c r="B9069">
        <v>-71.530699999999996</v>
      </c>
      <c r="C9069">
        <v>-79.591899999999995</v>
      </c>
      <c r="D9069">
        <v>-98.709299999999999</v>
      </c>
    </row>
    <row r="9070" spans="1:4" x14ac:dyDescent="0.25">
      <c r="A9070">
        <v>0.90680000000000005</v>
      </c>
      <c r="B9070">
        <v>-71.538300000000007</v>
      </c>
      <c r="C9070">
        <v>-79.5852</v>
      </c>
      <c r="D9070">
        <v>-98.6875</v>
      </c>
    </row>
    <row r="9071" spans="1:4" x14ac:dyDescent="0.25">
      <c r="A9071">
        <v>0.90690000000000004</v>
      </c>
      <c r="B9071">
        <v>-71.512900000000002</v>
      </c>
      <c r="C9071">
        <v>-79.578400000000002</v>
      </c>
      <c r="D9071">
        <v>-98.680999999999997</v>
      </c>
    </row>
    <row r="9072" spans="1:4" x14ac:dyDescent="0.25">
      <c r="A9072">
        <v>0.90700000000000003</v>
      </c>
      <c r="B9072">
        <v>-71.5535</v>
      </c>
      <c r="C9072">
        <v>-79.549499999999995</v>
      </c>
      <c r="D9072">
        <v>-98.685299999999998</v>
      </c>
    </row>
    <row r="9073" spans="1:4" x14ac:dyDescent="0.25">
      <c r="A9073">
        <v>0.90710000000000002</v>
      </c>
      <c r="B9073">
        <v>-71.586600000000004</v>
      </c>
      <c r="C9073">
        <v>-79.537700000000001</v>
      </c>
      <c r="D9073">
        <v>-98.6875</v>
      </c>
    </row>
    <row r="9074" spans="1:4" x14ac:dyDescent="0.25">
      <c r="A9074">
        <v>0.90720000000000001</v>
      </c>
      <c r="B9074">
        <v>-71.589200000000005</v>
      </c>
      <c r="C9074">
        <v>-79.537700000000001</v>
      </c>
      <c r="D9074">
        <v>-98.674400000000006</v>
      </c>
    </row>
    <row r="9075" spans="1:4" x14ac:dyDescent="0.25">
      <c r="A9075">
        <v>0.9073</v>
      </c>
      <c r="B9075">
        <v>-71.586600000000004</v>
      </c>
      <c r="C9075">
        <v>-79.527500000000003</v>
      </c>
      <c r="D9075">
        <v>-98.670100000000005</v>
      </c>
    </row>
    <row r="9076" spans="1:4" x14ac:dyDescent="0.25">
      <c r="A9076">
        <v>0.90739999999999998</v>
      </c>
      <c r="B9076">
        <v>-71.568799999999996</v>
      </c>
      <c r="C9076">
        <v>-79.503799999999998</v>
      </c>
      <c r="D9076">
        <v>-98.656999999999996</v>
      </c>
    </row>
    <row r="9077" spans="1:4" x14ac:dyDescent="0.25">
      <c r="A9077">
        <v>0.90749999999999997</v>
      </c>
      <c r="B9077">
        <v>-71.596800000000002</v>
      </c>
      <c r="C9077">
        <v>-79.474900000000005</v>
      </c>
      <c r="D9077">
        <v>-98.646100000000004</v>
      </c>
    </row>
    <row r="9078" spans="1:4" x14ac:dyDescent="0.25">
      <c r="A9078">
        <v>0.90759999999999996</v>
      </c>
      <c r="B9078">
        <v>-71.637500000000003</v>
      </c>
      <c r="C9078">
        <v>-79.468199999999996</v>
      </c>
      <c r="D9078">
        <v>-98.661299999999997</v>
      </c>
    </row>
    <row r="9079" spans="1:4" x14ac:dyDescent="0.25">
      <c r="A9079">
        <v>0.90769999999999995</v>
      </c>
      <c r="B9079">
        <v>-71.660399999999996</v>
      </c>
      <c r="C9079">
        <v>-79.469899999999996</v>
      </c>
      <c r="D9079">
        <v>-98.654799999999994</v>
      </c>
    </row>
    <row r="9080" spans="1:4" x14ac:dyDescent="0.25">
      <c r="A9080">
        <v>0.90780000000000005</v>
      </c>
      <c r="B9080">
        <v>-71.617099999999994</v>
      </c>
      <c r="C9080">
        <v>-79.463099999999997</v>
      </c>
      <c r="D9080">
        <v>-98.6417</v>
      </c>
    </row>
    <row r="9081" spans="1:4" x14ac:dyDescent="0.25">
      <c r="A9081">
        <v>0.90790000000000004</v>
      </c>
      <c r="B9081">
        <v>-71.601900000000001</v>
      </c>
      <c r="C9081">
        <v>-79.459699999999998</v>
      </c>
      <c r="D9081">
        <v>-98.635199999999998</v>
      </c>
    </row>
    <row r="9082" spans="1:4" x14ac:dyDescent="0.25">
      <c r="A9082">
        <v>0.90800000000000003</v>
      </c>
      <c r="B9082">
        <v>-71.617099999999994</v>
      </c>
      <c r="C9082">
        <v>-79.4512</v>
      </c>
      <c r="D9082">
        <v>-98.648300000000006</v>
      </c>
    </row>
    <row r="9083" spans="1:4" x14ac:dyDescent="0.25">
      <c r="A9083">
        <v>0.90810000000000002</v>
      </c>
      <c r="B9083">
        <v>-71.642600000000002</v>
      </c>
      <c r="C9083">
        <v>-79.454599999999999</v>
      </c>
      <c r="D9083">
        <v>-98.635199999999998</v>
      </c>
    </row>
    <row r="9084" spans="1:4" x14ac:dyDescent="0.25">
      <c r="A9084">
        <v>0.90820000000000001</v>
      </c>
      <c r="B9084">
        <v>-71.627300000000005</v>
      </c>
      <c r="C9084">
        <v>-79.447800000000001</v>
      </c>
      <c r="D9084">
        <v>-98.652600000000007</v>
      </c>
    </row>
    <row r="9085" spans="1:4" x14ac:dyDescent="0.25">
      <c r="A9085">
        <v>0.9083</v>
      </c>
      <c r="B9085">
        <v>-71.599299999999999</v>
      </c>
      <c r="C9085">
        <v>-79.4529</v>
      </c>
      <c r="D9085">
        <v>-98.598100000000002</v>
      </c>
    </row>
    <row r="9086" spans="1:4" x14ac:dyDescent="0.25">
      <c r="A9086">
        <v>0.90839999999999999</v>
      </c>
      <c r="B9086">
        <v>-71.584100000000007</v>
      </c>
      <c r="C9086">
        <v>-79.468199999999996</v>
      </c>
      <c r="D9086">
        <v>-98.608999999999995</v>
      </c>
    </row>
    <row r="9087" spans="1:4" x14ac:dyDescent="0.25">
      <c r="A9087">
        <v>0.90849999999999997</v>
      </c>
      <c r="B9087">
        <v>-71.584100000000007</v>
      </c>
      <c r="C9087">
        <v>-79.459699999999998</v>
      </c>
      <c r="D9087">
        <v>-98.626499999999993</v>
      </c>
    </row>
    <row r="9088" spans="1:4" x14ac:dyDescent="0.25">
      <c r="A9088">
        <v>0.90859999999999996</v>
      </c>
      <c r="B9088">
        <v>-71.584100000000007</v>
      </c>
      <c r="C9088">
        <v>-79.488500000000002</v>
      </c>
      <c r="D9088">
        <v>-98.624300000000005</v>
      </c>
    </row>
    <row r="9089" spans="1:4" x14ac:dyDescent="0.25">
      <c r="A9089">
        <v>0.90869999999999995</v>
      </c>
      <c r="B9089">
        <v>-71.609499999999997</v>
      </c>
      <c r="C9089">
        <v>-79.486800000000002</v>
      </c>
      <c r="D9089">
        <v>-98.589399999999998</v>
      </c>
    </row>
    <row r="9090" spans="1:4" x14ac:dyDescent="0.25">
      <c r="A9090">
        <v>0.90880000000000005</v>
      </c>
      <c r="B9090">
        <v>-71.609499999999997</v>
      </c>
      <c r="C9090">
        <v>-79.488500000000002</v>
      </c>
      <c r="D9090">
        <v>-98.600300000000004</v>
      </c>
    </row>
    <row r="9091" spans="1:4" x14ac:dyDescent="0.25">
      <c r="A9091">
        <v>0.90890000000000004</v>
      </c>
      <c r="B9091">
        <v>-71.581500000000005</v>
      </c>
      <c r="C9091">
        <v>-79.513900000000007</v>
      </c>
      <c r="D9091">
        <v>-98.602500000000006</v>
      </c>
    </row>
    <row r="9092" spans="1:4" x14ac:dyDescent="0.25">
      <c r="A9092">
        <v>0.90900000000000003</v>
      </c>
      <c r="B9092">
        <v>-71.581500000000005</v>
      </c>
      <c r="C9092">
        <v>-79.503799999999998</v>
      </c>
      <c r="D9092">
        <v>-98.604699999999994</v>
      </c>
    </row>
    <row r="9093" spans="1:4" x14ac:dyDescent="0.25">
      <c r="A9093">
        <v>0.90910000000000002</v>
      </c>
      <c r="B9093">
        <v>-71.599299999999999</v>
      </c>
      <c r="C9093">
        <v>-79.4953</v>
      </c>
      <c r="D9093">
        <v>-98.587199999999996</v>
      </c>
    </row>
    <row r="9094" spans="1:4" x14ac:dyDescent="0.25">
      <c r="A9094">
        <v>0.90920000000000001</v>
      </c>
      <c r="B9094">
        <v>-71.606999999999999</v>
      </c>
      <c r="C9094">
        <v>-79.510599999999997</v>
      </c>
      <c r="D9094">
        <v>-98.578500000000005</v>
      </c>
    </row>
    <row r="9095" spans="1:4" x14ac:dyDescent="0.25">
      <c r="A9095">
        <v>0.9093</v>
      </c>
      <c r="B9095">
        <v>-71.586600000000004</v>
      </c>
      <c r="C9095">
        <v>-79.519000000000005</v>
      </c>
      <c r="D9095">
        <v>-98.541499999999999</v>
      </c>
    </row>
    <row r="9096" spans="1:4" x14ac:dyDescent="0.25">
      <c r="A9096">
        <v>0.90939999999999999</v>
      </c>
      <c r="B9096">
        <v>-71.548500000000004</v>
      </c>
      <c r="C9096">
        <v>-79.508899999999997</v>
      </c>
      <c r="D9096">
        <v>-98.5458</v>
      </c>
    </row>
    <row r="9097" spans="1:4" x14ac:dyDescent="0.25">
      <c r="A9097">
        <v>0.90949999999999998</v>
      </c>
      <c r="B9097">
        <v>-71.525599999999997</v>
      </c>
      <c r="C9097">
        <v>-79.517300000000006</v>
      </c>
      <c r="D9097">
        <v>-98.5458</v>
      </c>
    </row>
    <row r="9098" spans="1:4" x14ac:dyDescent="0.25">
      <c r="A9098">
        <v>0.90959999999999996</v>
      </c>
      <c r="B9098">
        <v>-71.548500000000004</v>
      </c>
      <c r="C9098">
        <v>-79.505499999999998</v>
      </c>
      <c r="D9098">
        <v>-98.506600000000006</v>
      </c>
    </row>
    <row r="9099" spans="1:4" x14ac:dyDescent="0.25">
      <c r="A9099">
        <v>0.90969999999999995</v>
      </c>
      <c r="B9099">
        <v>-71.558599999999998</v>
      </c>
      <c r="C9099">
        <v>-79.522400000000005</v>
      </c>
      <c r="D9099">
        <v>-98.5</v>
      </c>
    </row>
    <row r="9100" spans="1:4" x14ac:dyDescent="0.25">
      <c r="A9100">
        <v>0.90980000000000005</v>
      </c>
      <c r="B9100">
        <v>-71.535700000000006</v>
      </c>
      <c r="C9100">
        <v>-79.529200000000003</v>
      </c>
      <c r="D9100">
        <v>-98.508799999999994</v>
      </c>
    </row>
    <row r="9101" spans="1:4" x14ac:dyDescent="0.25">
      <c r="A9101">
        <v>0.90990000000000004</v>
      </c>
      <c r="B9101">
        <v>-71.517899999999997</v>
      </c>
      <c r="C9101">
        <v>-79.502099999999999</v>
      </c>
      <c r="D9101">
        <v>-98.506600000000006</v>
      </c>
    </row>
    <row r="9102" spans="1:4" x14ac:dyDescent="0.25">
      <c r="A9102">
        <v>0.91</v>
      </c>
      <c r="B9102">
        <v>-71.525599999999997</v>
      </c>
      <c r="C9102">
        <v>-79.491900000000001</v>
      </c>
      <c r="D9102">
        <v>-98.493499999999997</v>
      </c>
    </row>
    <row r="9103" spans="1:4" x14ac:dyDescent="0.25">
      <c r="A9103">
        <v>0.91010000000000002</v>
      </c>
      <c r="B9103">
        <v>-71.543400000000005</v>
      </c>
      <c r="C9103">
        <v>-79.4953</v>
      </c>
      <c r="D9103">
        <v>-98.521799999999999</v>
      </c>
    </row>
    <row r="9104" spans="1:4" x14ac:dyDescent="0.25">
      <c r="A9104">
        <v>0.91020000000000001</v>
      </c>
      <c r="B9104">
        <v>-71.510300000000001</v>
      </c>
      <c r="C9104">
        <v>-79.497</v>
      </c>
      <c r="D9104">
        <v>-98.502200000000002</v>
      </c>
    </row>
    <row r="9105" spans="1:4" x14ac:dyDescent="0.25">
      <c r="A9105">
        <v>0.9103</v>
      </c>
      <c r="B9105">
        <v>-71.517899999999997</v>
      </c>
      <c r="C9105">
        <v>-79.488500000000002</v>
      </c>
      <c r="D9105">
        <v>-98.486999999999995</v>
      </c>
    </row>
    <row r="9106" spans="1:4" x14ac:dyDescent="0.25">
      <c r="A9106">
        <v>0.91039999999999999</v>
      </c>
      <c r="B9106">
        <v>-71.510300000000001</v>
      </c>
      <c r="C9106">
        <v>-79.507199999999997</v>
      </c>
      <c r="D9106">
        <v>-98.458600000000004</v>
      </c>
    </row>
    <row r="9107" spans="1:4" x14ac:dyDescent="0.25">
      <c r="A9107">
        <v>0.91049999999999998</v>
      </c>
      <c r="B9107">
        <v>-71.495099999999994</v>
      </c>
      <c r="C9107">
        <v>-79.510599999999997</v>
      </c>
      <c r="D9107">
        <v>-98.410700000000006</v>
      </c>
    </row>
    <row r="9108" spans="1:4" x14ac:dyDescent="0.25">
      <c r="A9108">
        <v>0.91059999999999997</v>
      </c>
      <c r="B9108">
        <v>-71.505200000000002</v>
      </c>
      <c r="C9108">
        <v>-79.507199999999997</v>
      </c>
      <c r="D9108">
        <v>-98.412800000000004</v>
      </c>
    </row>
    <row r="9109" spans="1:4" x14ac:dyDescent="0.25">
      <c r="A9109">
        <v>0.91069999999999995</v>
      </c>
      <c r="B9109">
        <v>-71.533199999999994</v>
      </c>
      <c r="C9109">
        <v>-79.520700000000005</v>
      </c>
      <c r="D9109">
        <v>-98.430300000000003</v>
      </c>
    </row>
    <row r="9110" spans="1:4" x14ac:dyDescent="0.25">
      <c r="A9110">
        <v>0.91080000000000005</v>
      </c>
      <c r="B9110">
        <v>-71.489999999999995</v>
      </c>
      <c r="C9110">
        <v>-79.517300000000006</v>
      </c>
      <c r="D9110">
        <v>-98.428100000000001</v>
      </c>
    </row>
    <row r="9111" spans="1:4" x14ac:dyDescent="0.25">
      <c r="A9111">
        <v>0.91090000000000004</v>
      </c>
      <c r="B9111">
        <v>-71.464500000000001</v>
      </c>
      <c r="C9111">
        <v>-79.515600000000006</v>
      </c>
      <c r="D9111">
        <v>-98.4041</v>
      </c>
    </row>
    <row r="9112" spans="1:4" x14ac:dyDescent="0.25">
      <c r="A9112">
        <v>0.91100000000000003</v>
      </c>
      <c r="B9112">
        <v>-71.4696</v>
      </c>
      <c r="C9112">
        <v>-79.547899999999998</v>
      </c>
      <c r="D9112">
        <v>-98.386700000000005</v>
      </c>
    </row>
    <row r="9113" spans="1:4" x14ac:dyDescent="0.25">
      <c r="A9113">
        <v>0.91110000000000002</v>
      </c>
      <c r="B9113">
        <v>-71.446700000000007</v>
      </c>
      <c r="C9113">
        <v>-79.547899999999998</v>
      </c>
      <c r="D9113">
        <v>-98.371399999999994</v>
      </c>
    </row>
    <row r="9114" spans="1:4" x14ac:dyDescent="0.25">
      <c r="A9114">
        <v>0.91120000000000001</v>
      </c>
      <c r="B9114">
        <v>-71.459500000000006</v>
      </c>
      <c r="C9114">
        <v>-79.539400000000001</v>
      </c>
      <c r="D9114">
        <v>-98.364900000000006</v>
      </c>
    </row>
    <row r="9115" spans="1:4" x14ac:dyDescent="0.25">
      <c r="A9115">
        <v>0.9113</v>
      </c>
      <c r="B9115">
        <v>-71.411100000000005</v>
      </c>
      <c r="C9115">
        <v>-79.546199999999999</v>
      </c>
      <c r="D9115">
        <v>-98.369200000000006</v>
      </c>
    </row>
    <row r="9116" spans="1:4" x14ac:dyDescent="0.25">
      <c r="A9116">
        <v>0.91139999999999999</v>
      </c>
      <c r="B9116">
        <v>-71.398399999999995</v>
      </c>
      <c r="C9116">
        <v>-79.554599999999994</v>
      </c>
      <c r="D9116">
        <v>-98.373599999999996</v>
      </c>
    </row>
    <row r="9117" spans="1:4" x14ac:dyDescent="0.25">
      <c r="A9117">
        <v>0.91149999999999998</v>
      </c>
      <c r="B9117">
        <v>-71.4238</v>
      </c>
      <c r="C9117">
        <v>-79.568200000000004</v>
      </c>
      <c r="D9117">
        <v>-98.373599999999996</v>
      </c>
    </row>
    <row r="9118" spans="1:4" x14ac:dyDescent="0.25">
      <c r="A9118">
        <v>0.91159999999999997</v>
      </c>
      <c r="B9118">
        <v>-71.444199999999995</v>
      </c>
      <c r="C9118">
        <v>-79.576700000000002</v>
      </c>
      <c r="D9118">
        <v>-98.3583</v>
      </c>
    </row>
    <row r="9119" spans="1:4" x14ac:dyDescent="0.25">
      <c r="A9119">
        <v>0.91169999999999995</v>
      </c>
      <c r="B9119">
        <v>-71.449299999999994</v>
      </c>
      <c r="C9119">
        <v>-79.581800000000001</v>
      </c>
      <c r="D9119">
        <v>-98.340900000000005</v>
      </c>
    </row>
    <row r="9120" spans="1:4" x14ac:dyDescent="0.25">
      <c r="A9120">
        <v>0.91180000000000005</v>
      </c>
      <c r="B9120">
        <v>-71.436599999999999</v>
      </c>
      <c r="C9120">
        <v>-79.559700000000007</v>
      </c>
      <c r="D9120">
        <v>-98.310400000000001</v>
      </c>
    </row>
    <row r="9121" spans="1:4" x14ac:dyDescent="0.25">
      <c r="A9121">
        <v>0.91190000000000004</v>
      </c>
      <c r="B9121">
        <v>-71.421300000000002</v>
      </c>
      <c r="C9121">
        <v>-79.564800000000005</v>
      </c>
      <c r="D9121">
        <v>-98.284199999999998</v>
      </c>
    </row>
    <row r="9122" spans="1:4" x14ac:dyDescent="0.25">
      <c r="A9122">
        <v>0.91200000000000003</v>
      </c>
      <c r="B9122">
        <v>-71.411100000000005</v>
      </c>
      <c r="C9122">
        <v>-79.578400000000002</v>
      </c>
      <c r="D9122">
        <v>-98.2624</v>
      </c>
    </row>
    <row r="9123" spans="1:4" x14ac:dyDescent="0.25">
      <c r="A9123">
        <v>0.91210000000000002</v>
      </c>
      <c r="B9123">
        <v>-71.383200000000002</v>
      </c>
      <c r="C9123">
        <v>-79.5852</v>
      </c>
      <c r="D9123">
        <v>-98.264600000000002</v>
      </c>
    </row>
    <row r="9124" spans="1:4" x14ac:dyDescent="0.25">
      <c r="A9124">
        <v>0.91220000000000001</v>
      </c>
      <c r="B9124">
        <v>-71.390799999999999</v>
      </c>
      <c r="C9124">
        <v>-79.588499999999996</v>
      </c>
      <c r="D9124">
        <v>-98.242800000000003</v>
      </c>
    </row>
    <row r="9125" spans="1:4" x14ac:dyDescent="0.25">
      <c r="A9125">
        <v>0.9123</v>
      </c>
      <c r="B9125">
        <v>-71.393299999999996</v>
      </c>
      <c r="C9125">
        <v>-79.593599999999995</v>
      </c>
      <c r="D9125">
        <v>-98.223200000000006</v>
      </c>
    </row>
    <row r="9126" spans="1:4" x14ac:dyDescent="0.25">
      <c r="A9126">
        <v>0.91239999999999999</v>
      </c>
      <c r="B9126">
        <v>-71.365399999999994</v>
      </c>
      <c r="C9126">
        <v>-79.583500000000001</v>
      </c>
      <c r="D9126">
        <v>-98.186099999999996</v>
      </c>
    </row>
    <row r="9127" spans="1:4" x14ac:dyDescent="0.25">
      <c r="A9127">
        <v>0.91249999999999998</v>
      </c>
      <c r="B9127">
        <v>-71.352599999999995</v>
      </c>
      <c r="C9127">
        <v>-79.602099999999993</v>
      </c>
      <c r="D9127">
        <v>-98.151300000000006</v>
      </c>
    </row>
    <row r="9128" spans="1:4" x14ac:dyDescent="0.25">
      <c r="A9128">
        <v>0.91259999999999997</v>
      </c>
      <c r="B9128">
        <v>-71.350099999999998</v>
      </c>
      <c r="C9128">
        <v>-79.608900000000006</v>
      </c>
      <c r="D9128">
        <v>-98.151300000000006</v>
      </c>
    </row>
    <row r="9129" spans="1:4" x14ac:dyDescent="0.25">
      <c r="A9129">
        <v>0.91269999999999996</v>
      </c>
      <c r="B9129">
        <v>-71.344999999999999</v>
      </c>
      <c r="C9129">
        <v>-79.620800000000003</v>
      </c>
      <c r="D9129">
        <v>-98.129499999999993</v>
      </c>
    </row>
    <row r="9130" spans="1:4" x14ac:dyDescent="0.25">
      <c r="A9130">
        <v>0.91279999999999994</v>
      </c>
      <c r="B9130">
        <v>-71.322100000000006</v>
      </c>
      <c r="C9130">
        <v>-79.620800000000003</v>
      </c>
      <c r="D9130">
        <v>-98.120699999999999</v>
      </c>
    </row>
    <row r="9131" spans="1:4" x14ac:dyDescent="0.25">
      <c r="A9131">
        <v>0.91290000000000004</v>
      </c>
      <c r="B9131">
        <v>-71.276300000000006</v>
      </c>
      <c r="C9131">
        <v>-79.624099999999999</v>
      </c>
      <c r="D9131">
        <v>-98.127300000000005</v>
      </c>
    </row>
    <row r="9132" spans="1:4" x14ac:dyDescent="0.25">
      <c r="A9132">
        <v>0.91300000000000003</v>
      </c>
      <c r="B9132">
        <v>-71.261099999999999</v>
      </c>
      <c r="C9132">
        <v>-79.632599999999996</v>
      </c>
      <c r="D9132">
        <v>-98.111999999999995</v>
      </c>
    </row>
    <row r="9133" spans="1:4" x14ac:dyDescent="0.25">
      <c r="A9133">
        <v>0.91310000000000002</v>
      </c>
      <c r="B9133">
        <v>-71.268699999999995</v>
      </c>
      <c r="C9133">
        <v>-79.634299999999996</v>
      </c>
      <c r="D9133">
        <v>-98.096800000000002</v>
      </c>
    </row>
    <row r="9134" spans="1:4" x14ac:dyDescent="0.25">
      <c r="A9134">
        <v>0.91320000000000001</v>
      </c>
      <c r="B9134">
        <v>-71.238200000000006</v>
      </c>
      <c r="C9134">
        <v>-79.624099999999999</v>
      </c>
      <c r="D9134">
        <v>-98.066199999999995</v>
      </c>
    </row>
    <row r="9135" spans="1:4" x14ac:dyDescent="0.25">
      <c r="A9135">
        <v>0.9133</v>
      </c>
      <c r="B9135">
        <v>-71.240700000000004</v>
      </c>
      <c r="C9135">
        <v>-79.603800000000007</v>
      </c>
      <c r="D9135">
        <v>-98.087999999999994</v>
      </c>
    </row>
    <row r="9136" spans="1:4" x14ac:dyDescent="0.25">
      <c r="A9136">
        <v>0.91339999999999999</v>
      </c>
      <c r="B9136">
        <v>-71.220399999999998</v>
      </c>
      <c r="C9136">
        <v>-79.615700000000004</v>
      </c>
      <c r="D9136">
        <v>-98.055400000000006</v>
      </c>
    </row>
    <row r="9137" spans="1:4" x14ac:dyDescent="0.25">
      <c r="A9137">
        <v>0.91349999999999998</v>
      </c>
      <c r="B9137">
        <v>-71.1721</v>
      </c>
      <c r="C9137">
        <v>-79.617400000000004</v>
      </c>
      <c r="D9137">
        <v>-98.031400000000005</v>
      </c>
    </row>
    <row r="9138" spans="1:4" x14ac:dyDescent="0.25">
      <c r="A9138">
        <v>0.91359999999999997</v>
      </c>
      <c r="B9138">
        <v>-71.159400000000005</v>
      </c>
      <c r="C9138">
        <v>-79.642799999999994</v>
      </c>
      <c r="D9138">
        <v>-98.024799999999999</v>
      </c>
    </row>
    <row r="9139" spans="1:4" x14ac:dyDescent="0.25">
      <c r="A9139">
        <v>0.91369999999999996</v>
      </c>
      <c r="B9139">
        <v>-71.123800000000003</v>
      </c>
      <c r="C9139">
        <v>-79.647900000000007</v>
      </c>
      <c r="D9139">
        <v>-97.996499999999997</v>
      </c>
    </row>
    <row r="9140" spans="1:4" x14ac:dyDescent="0.25">
      <c r="A9140">
        <v>0.91379999999999995</v>
      </c>
      <c r="B9140">
        <v>-71.118700000000004</v>
      </c>
      <c r="C9140">
        <v>-79.634299999999996</v>
      </c>
      <c r="D9140">
        <v>-97.994299999999996</v>
      </c>
    </row>
    <row r="9141" spans="1:4" x14ac:dyDescent="0.25">
      <c r="A9141">
        <v>0.91390000000000005</v>
      </c>
      <c r="B9141">
        <v>-71.113600000000005</v>
      </c>
      <c r="C9141">
        <v>-79.646199999999993</v>
      </c>
      <c r="D9141">
        <v>-97.976900000000001</v>
      </c>
    </row>
    <row r="9142" spans="1:4" x14ac:dyDescent="0.25">
      <c r="A9142">
        <v>0.91400000000000003</v>
      </c>
      <c r="B9142">
        <v>-71.111000000000004</v>
      </c>
      <c r="C9142">
        <v>-79.647900000000007</v>
      </c>
      <c r="D9142">
        <v>-97.928899999999999</v>
      </c>
    </row>
    <row r="9143" spans="1:4" x14ac:dyDescent="0.25">
      <c r="A9143">
        <v>0.91410000000000002</v>
      </c>
      <c r="B9143">
        <v>-71.113600000000005</v>
      </c>
      <c r="C9143">
        <v>-79.629199999999997</v>
      </c>
      <c r="D9143">
        <v>-97.9071</v>
      </c>
    </row>
    <row r="9144" spans="1:4" x14ac:dyDescent="0.25">
      <c r="A9144">
        <v>0.91420000000000001</v>
      </c>
      <c r="B9144">
        <v>-71.080500000000001</v>
      </c>
      <c r="C9144">
        <v>-79.602099999999993</v>
      </c>
      <c r="D9144">
        <v>-97.881</v>
      </c>
    </row>
    <row r="9145" spans="1:4" x14ac:dyDescent="0.25">
      <c r="A9145">
        <v>0.9143</v>
      </c>
      <c r="B9145">
        <v>-71.098299999999995</v>
      </c>
      <c r="C9145">
        <v>-79.620800000000003</v>
      </c>
      <c r="D9145">
        <v>-97.854799999999997</v>
      </c>
    </row>
    <row r="9146" spans="1:4" x14ac:dyDescent="0.25">
      <c r="A9146">
        <v>0.91439999999999999</v>
      </c>
      <c r="B9146">
        <v>-71.149199999999993</v>
      </c>
      <c r="C9146">
        <v>-79.654700000000005</v>
      </c>
      <c r="D9146">
        <v>-97.837400000000002</v>
      </c>
    </row>
    <row r="9147" spans="1:4" x14ac:dyDescent="0.25">
      <c r="A9147">
        <v>0.91449999999999998</v>
      </c>
      <c r="B9147">
        <v>-71.144099999999995</v>
      </c>
      <c r="C9147">
        <v>-79.651300000000006</v>
      </c>
      <c r="D9147">
        <v>-97.817700000000002</v>
      </c>
    </row>
    <row r="9148" spans="1:4" x14ac:dyDescent="0.25">
      <c r="A9148">
        <v>0.91459999999999997</v>
      </c>
      <c r="B9148">
        <v>-71.144099999999995</v>
      </c>
      <c r="C9148">
        <v>-79.654700000000005</v>
      </c>
      <c r="D9148">
        <v>-97.791600000000003</v>
      </c>
    </row>
    <row r="9149" spans="1:4" x14ac:dyDescent="0.25">
      <c r="A9149">
        <v>0.91469999999999996</v>
      </c>
      <c r="B9149">
        <v>-71.154300000000006</v>
      </c>
      <c r="C9149">
        <v>-79.669899999999998</v>
      </c>
      <c r="D9149">
        <v>-97.761099999999999</v>
      </c>
    </row>
    <row r="9150" spans="1:4" x14ac:dyDescent="0.25">
      <c r="A9150">
        <v>0.91479999999999995</v>
      </c>
      <c r="B9150">
        <v>-71.146600000000007</v>
      </c>
      <c r="C9150">
        <v>-79.653000000000006</v>
      </c>
      <c r="D9150">
        <v>-97.752399999999994</v>
      </c>
    </row>
    <row r="9151" spans="1:4" x14ac:dyDescent="0.25">
      <c r="A9151">
        <v>0.91490000000000005</v>
      </c>
      <c r="B9151">
        <v>-71.131399999999999</v>
      </c>
      <c r="C9151">
        <v>-79.676699999999997</v>
      </c>
      <c r="D9151">
        <v>-97.728399999999993</v>
      </c>
    </row>
    <row r="9152" spans="1:4" x14ac:dyDescent="0.25">
      <c r="A9152">
        <v>0.91500000000000004</v>
      </c>
      <c r="B9152">
        <v>-71.116100000000003</v>
      </c>
      <c r="C9152">
        <v>-79.719099999999997</v>
      </c>
      <c r="D9152">
        <v>-97.697900000000004</v>
      </c>
    </row>
    <row r="9153" spans="1:4" x14ac:dyDescent="0.25">
      <c r="A9153">
        <v>0.91510000000000002</v>
      </c>
      <c r="B9153">
        <v>-71.103399999999993</v>
      </c>
      <c r="C9153">
        <v>-79.725899999999996</v>
      </c>
      <c r="D9153">
        <v>-97.676100000000005</v>
      </c>
    </row>
    <row r="9154" spans="1:4" x14ac:dyDescent="0.25">
      <c r="A9154">
        <v>0.91520000000000001</v>
      </c>
      <c r="B9154">
        <v>-71.103399999999993</v>
      </c>
      <c r="C9154">
        <v>-79.702100000000002</v>
      </c>
      <c r="D9154">
        <v>-97.695700000000002</v>
      </c>
    </row>
    <row r="9155" spans="1:4" x14ac:dyDescent="0.25">
      <c r="A9155">
        <v>0.9153</v>
      </c>
      <c r="B9155">
        <v>-71.103399999999993</v>
      </c>
      <c r="C9155">
        <v>-79.690299999999993</v>
      </c>
      <c r="D9155">
        <v>-97.702200000000005</v>
      </c>
    </row>
    <row r="9156" spans="1:4" x14ac:dyDescent="0.25">
      <c r="A9156">
        <v>0.91539999999999999</v>
      </c>
      <c r="B9156">
        <v>-71.095799999999997</v>
      </c>
      <c r="C9156">
        <v>-79.736000000000004</v>
      </c>
      <c r="D9156">
        <v>-97.695700000000002</v>
      </c>
    </row>
    <row r="9157" spans="1:4" x14ac:dyDescent="0.25">
      <c r="A9157">
        <v>0.91549999999999998</v>
      </c>
      <c r="B9157">
        <v>-71.100899999999996</v>
      </c>
      <c r="C9157">
        <v>-79.732699999999994</v>
      </c>
      <c r="D9157">
        <v>-97.636799999999994</v>
      </c>
    </row>
    <row r="9158" spans="1:4" x14ac:dyDescent="0.25">
      <c r="A9158">
        <v>0.91559999999999997</v>
      </c>
      <c r="B9158">
        <v>-71.108500000000006</v>
      </c>
      <c r="C9158">
        <v>-79.715699999999998</v>
      </c>
      <c r="D9158">
        <v>-97.6434</v>
      </c>
    </row>
    <row r="9159" spans="1:4" x14ac:dyDescent="0.25">
      <c r="A9159">
        <v>0.91569999999999996</v>
      </c>
      <c r="B9159">
        <v>-71.133899999999997</v>
      </c>
      <c r="C9159">
        <v>-79.730999999999995</v>
      </c>
      <c r="D9159">
        <v>-97.645499999999998</v>
      </c>
    </row>
    <row r="9160" spans="1:4" x14ac:dyDescent="0.25">
      <c r="A9160">
        <v>0.91579999999999995</v>
      </c>
      <c r="B9160">
        <v>-71.144099999999995</v>
      </c>
      <c r="C9160">
        <v>-79.729299999999995</v>
      </c>
      <c r="D9160">
        <v>-97.619399999999999</v>
      </c>
    </row>
    <row r="9161" spans="1:4" x14ac:dyDescent="0.25">
      <c r="A9161">
        <v>0.91590000000000005</v>
      </c>
      <c r="B9161">
        <v>-71.121200000000002</v>
      </c>
      <c r="C9161">
        <v>-79.730999999999995</v>
      </c>
      <c r="D9161">
        <v>-97.608500000000006</v>
      </c>
    </row>
    <row r="9162" spans="1:4" x14ac:dyDescent="0.25">
      <c r="A9162">
        <v>0.91600000000000004</v>
      </c>
      <c r="B9162">
        <v>-71.118700000000004</v>
      </c>
      <c r="C9162">
        <v>-79.737700000000004</v>
      </c>
      <c r="D9162">
        <v>-97.614999999999995</v>
      </c>
    </row>
    <row r="9163" spans="1:4" x14ac:dyDescent="0.25">
      <c r="A9163">
        <v>0.91610000000000003</v>
      </c>
      <c r="B9163">
        <v>-71.111000000000004</v>
      </c>
      <c r="C9163">
        <v>-79.722499999999997</v>
      </c>
      <c r="D9163">
        <v>-97.621600000000001</v>
      </c>
    </row>
    <row r="9164" spans="1:4" x14ac:dyDescent="0.25">
      <c r="A9164">
        <v>0.91620000000000001</v>
      </c>
      <c r="B9164">
        <v>-71.128799999999998</v>
      </c>
      <c r="C9164">
        <v>-79.732699999999994</v>
      </c>
      <c r="D9164">
        <v>-97.593199999999996</v>
      </c>
    </row>
    <row r="9165" spans="1:4" x14ac:dyDescent="0.25">
      <c r="A9165">
        <v>0.9163</v>
      </c>
      <c r="B9165">
        <v>-71.141599999999997</v>
      </c>
      <c r="C9165">
        <v>-79.744500000000002</v>
      </c>
      <c r="D9165">
        <v>-97.584500000000006</v>
      </c>
    </row>
    <row r="9166" spans="1:4" x14ac:dyDescent="0.25">
      <c r="A9166">
        <v>0.91639999999999999</v>
      </c>
      <c r="B9166">
        <v>-71.121200000000002</v>
      </c>
      <c r="C9166">
        <v>-79.764899999999997</v>
      </c>
      <c r="D9166">
        <v>-97.562700000000007</v>
      </c>
    </row>
    <row r="9167" spans="1:4" x14ac:dyDescent="0.25">
      <c r="A9167">
        <v>0.91649999999999998</v>
      </c>
      <c r="B9167">
        <v>-71.118700000000004</v>
      </c>
      <c r="C9167">
        <v>-79.761499999999998</v>
      </c>
      <c r="D9167">
        <v>-97.53</v>
      </c>
    </row>
    <row r="9168" spans="1:4" x14ac:dyDescent="0.25">
      <c r="A9168">
        <v>0.91659999999999997</v>
      </c>
      <c r="B9168">
        <v>-71.126300000000001</v>
      </c>
      <c r="C9168">
        <v>-79.751300000000001</v>
      </c>
      <c r="D9168">
        <v>-97.503900000000002</v>
      </c>
    </row>
    <row r="9169" spans="1:4" x14ac:dyDescent="0.25">
      <c r="A9169">
        <v>0.91669999999999996</v>
      </c>
      <c r="B9169">
        <v>-71.131399999999999</v>
      </c>
      <c r="C9169">
        <v>-79.744500000000002</v>
      </c>
      <c r="D9169">
        <v>-97.523499999999999</v>
      </c>
    </row>
    <row r="9170" spans="1:4" x14ac:dyDescent="0.25">
      <c r="A9170">
        <v>0.91679999999999995</v>
      </c>
      <c r="B9170">
        <v>-71.146600000000007</v>
      </c>
      <c r="C9170">
        <v>-79.756399999999999</v>
      </c>
      <c r="D9170">
        <v>-97.532200000000003</v>
      </c>
    </row>
    <row r="9171" spans="1:4" x14ac:dyDescent="0.25">
      <c r="A9171">
        <v>0.91690000000000005</v>
      </c>
      <c r="B9171">
        <v>-71.154300000000006</v>
      </c>
      <c r="C9171">
        <v>-79.741100000000003</v>
      </c>
      <c r="D9171">
        <v>-97.523499999999999</v>
      </c>
    </row>
    <row r="9172" spans="1:4" x14ac:dyDescent="0.25">
      <c r="A9172">
        <v>0.91700000000000004</v>
      </c>
      <c r="B9172">
        <v>-71.146600000000007</v>
      </c>
      <c r="C9172">
        <v>-79.729299999999995</v>
      </c>
      <c r="D9172">
        <v>-97.527799999999999</v>
      </c>
    </row>
    <row r="9173" spans="1:4" x14ac:dyDescent="0.25">
      <c r="A9173">
        <v>0.91710000000000003</v>
      </c>
      <c r="B9173">
        <v>-71.118700000000004</v>
      </c>
      <c r="C9173">
        <v>-79.729299999999995</v>
      </c>
      <c r="D9173">
        <v>-97.492999999999995</v>
      </c>
    </row>
    <row r="9174" spans="1:4" x14ac:dyDescent="0.25">
      <c r="A9174">
        <v>0.91720000000000002</v>
      </c>
      <c r="B9174">
        <v>-71.111000000000004</v>
      </c>
      <c r="C9174">
        <v>-79.741100000000003</v>
      </c>
      <c r="D9174">
        <v>-97.488600000000005</v>
      </c>
    </row>
    <row r="9175" spans="1:4" x14ac:dyDescent="0.25">
      <c r="A9175">
        <v>0.9173</v>
      </c>
      <c r="B9175">
        <v>-71.100899999999996</v>
      </c>
      <c r="C9175">
        <v>-79.713999999999999</v>
      </c>
      <c r="D9175">
        <v>-97.492999999999995</v>
      </c>
    </row>
    <row r="9176" spans="1:4" x14ac:dyDescent="0.25">
      <c r="A9176">
        <v>0.91739999999999999</v>
      </c>
      <c r="B9176">
        <v>-71.111000000000004</v>
      </c>
      <c r="C9176">
        <v>-79.734300000000005</v>
      </c>
      <c r="D9176">
        <v>-97.499499999999998</v>
      </c>
    </row>
    <row r="9177" spans="1:4" x14ac:dyDescent="0.25">
      <c r="A9177">
        <v>0.91749999999999998</v>
      </c>
      <c r="B9177">
        <v>-71.100899999999996</v>
      </c>
      <c r="C9177">
        <v>-79.730999999999995</v>
      </c>
      <c r="D9177">
        <v>-97.499499999999998</v>
      </c>
    </row>
    <row r="9178" spans="1:4" x14ac:dyDescent="0.25">
      <c r="A9178">
        <v>0.91759999999999997</v>
      </c>
      <c r="B9178">
        <v>-71.100899999999996</v>
      </c>
      <c r="C9178">
        <v>-79.734300000000005</v>
      </c>
      <c r="D9178">
        <v>-97.503900000000002</v>
      </c>
    </row>
    <row r="9179" spans="1:4" x14ac:dyDescent="0.25">
      <c r="A9179">
        <v>0.91769999999999996</v>
      </c>
      <c r="B9179">
        <v>-71.111000000000004</v>
      </c>
      <c r="C9179">
        <v>-79.727599999999995</v>
      </c>
      <c r="D9179">
        <v>-97.492999999999995</v>
      </c>
    </row>
    <row r="9180" spans="1:4" x14ac:dyDescent="0.25">
      <c r="A9180">
        <v>0.91779999999999995</v>
      </c>
      <c r="B9180">
        <v>-71.118700000000004</v>
      </c>
      <c r="C9180">
        <v>-79.724199999999996</v>
      </c>
      <c r="D9180">
        <v>-97.453699999999998</v>
      </c>
    </row>
    <row r="9181" spans="1:4" x14ac:dyDescent="0.25">
      <c r="A9181">
        <v>0.91790000000000005</v>
      </c>
      <c r="B9181">
        <v>-71.118700000000004</v>
      </c>
      <c r="C9181">
        <v>-79.725899999999996</v>
      </c>
      <c r="D9181">
        <v>-97.4559</v>
      </c>
    </row>
    <row r="9182" spans="1:4" x14ac:dyDescent="0.25">
      <c r="A9182">
        <v>0.91800000000000004</v>
      </c>
      <c r="B9182">
        <v>-71.133899999999997</v>
      </c>
      <c r="C9182">
        <v>-79.736000000000004</v>
      </c>
      <c r="D9182">
        <v>-97.453699999999998</v>
      </c>
    </row>
    <row r="9183" spans="1:4" x14ac:dyDescent="0.25">
      <c r="A9183">
        <v>0.91810000000000003</v>
      </c>
      <c r="B9183">
        <v>-71.103399999999993</v>
      </c>
      <c r="C9183">
        <v>-79.736000000000004</v>
      </c>
      <c r="D9183">
        <v>-97.438500000000005</v>
      </c>
    </row>
    <row r="9184" spans="1:4" x14ac:dyDescent="0.25">
      <c r="A9184">
        <v>0.91820000000000002</v>
      </c>
      <c r="B9184">
        <v>-71.121200000000002</v>
      </c>
      <c r="C9184">
        <v>-79.719099999999997</v>
      </c>
      <c r="D9184">
        <v>-97.431899999999999</v>
      </c>
    </row>
    <row r="9185" spans="1:4" x14ac:dyDescent="0.25">
      <c r="A9185">
        <v>0.91830000000000001</v>
      </c>
      <c r="B9185">
        <v>-71.126300000000001</v>
      </c>
      <c r="C9185">
        <v>-79.717399999999998</v>
      </c>
      <c r="D9185">
        <v>-97.453699999999998</v>
      </c>
    </row>
    <row r="9186" spans="1:4" x14ac:dyDescent="0.25">
      <c r="A9186">
        <v>0.91839999999999999</v>
      </c>
      <c r="B9186">
        <v>-71.149199999999993</v>
      </c>
      <c r="C9186">
        <v>-79.739400000000003</v>
      </c>
      <c r="D9186">
        <v>-97.447199999999995</v>
      </c>
    </row>
    <row r="9187" spans="1:4" x14ac:dyDescent="0.25">
      <c r="A9187">
        <v>0.91849999999999998</v>
      </c>
      <c r="B9187">
        <v>-71.144099999999995</v>
      </c>
      <c r="C9187">
        <v>-79.724199999999996</v>
      </c>
      <c r="D9187">
        <v>-97.423199999999994</v>
      </c>
    </row>
    <row r="9188" spans="1:4" x14ac:dyDescent="0.25">
      <c r="A9188">
        <v>0.91859999999999997</v>
      </c>
      <c r="B9188">
        <v>-71.121200000000002</v>
      </c>
      <c r="C9188">
        <v>-79.734300000000005</v>
      </c>
      <c r="D9188">
        <v>-97.4101</v>
      </c>
    </row>
    <row r="9189" spans="1:4" x14ac:dyDescent="0.25">
      <c r="A9189">
        <v>0.91869999999999996</v>
      </c>
      <c r="B9189">
        <v>-71.121200000000002</v>
      </c>
      <c r="C9189">
        <v>-79.756399999999999</v>
      </c>
      <c r="D9189">
        <v>-97.442800000000005</v>
      </c>
    </row>
    <row r="9190" spans="1:4" x14ac:dyDescent="0.25">
      <c r="A9190">
        <v>0.91879999999999995</v>
      </c>
      <c r="B9190">
        <v>-71.128799999999998</v>
      </c>
      <c r="C9190">
        <v>-79.742800000000003</v>
      </c>
      <c r="D9190">
        <v>-97.414500000000004</v>
      </c>
    </row>
    <row r="9191" spans="1:4" x14ac:dyDescent="0.25">
      <c r="A9191">
        <v>0.91890000000000005</v>
      </c>
      <c r="B9191">
        <v>-71.118700000000004</v>
      </c>
      <c r="C9191">
        <v>-79.722499999999997</v>
      </c>
      <c r="D9191">
        <v>-97.397000000000006</v>
      </c>
    </row>
    <row r="9192" spans="1:4" x14ac:dyDescent="0.25">
      <c r="A9192">
        <v>0.91900000000000004</v>
      </c>
      <c r="B9192">
        <v>-71.144099999999995</v>
      </c>
      <c r="C9192">
        <v>-79.729299999999995</v>
      </c>
      <c r="D9192">
        <v>-97.403599999999997</v>
      </c>
    </row>
    <row r="9193" spans="1:4" x14ac:dyDescent="0.25">
      <c r="A9193">
        <v>0.91910000000000003</v>
      </c>
      <c r="B9193">
        <v>-71.136499999999998</v>
      </c>
      <c r="C9193">
        <v>-79.725899999999996</v>
      </c>
      <c r="D9193">
        <v>-97.394900000000007</v>
      </c>
    </row>
    <row r="9194" spans="1:4" x14ac:dyDescent="0.25">
      <c r="A9194">
        <v>0.91920000000000002</v>
      </c>
      <c r="B9194">
        <v>-71.126300000000001</v>
      </c>
      <c r="C9194">
        <v>-79.727599999999995</v>
      </c>
      <c r="D9194">
        <v>-97.394900000000007</v>
      </c>
    </row>
    <row r="9195" spans="1:4" x14ac:dyDescent="0.25">
      <c r="A9195">
        <v>0.91930000000000001</v>
      </c>
      <c r="B9195">
        <v>-71.116100000000003</v>
      </c>
      <c r="C9195">
        <v>-79.739400000000003</v>
      </c>
      <c r="D9195">
        <v>-97.379599999999996</v>
      </c>
    </row>
    <row r="9196" spans="1:4" x14ac:dyDescent="0.25">
      <c r="A9196">
        <v>0.9194</v>
      </c>
      <c r="B9196">
        <v>-71.075400000000002</v>
      </c>
      <c r="C9196">
        <v>-79.768299999999996</v>
      </c>
      <c r="D9196">
        <v>-97.388300000000001</v>
      </c>
    </row>
    <row r="9197" spans="1:4" x14ac:dyDescent="0.25">
      <c r="A9197">
        <v>0.91949999999999998</v>
      </c>
      <c r="B9197">
        <v>-71.080500000000001</v>
      </c>
      <c r="C9197">
        <v>-79.785200000000003</v>
      </c>
      <c r="D9197">
        <v>-97.397000000000006</v>
      </c>
    </row>
    <row r="9198" spans="1:4" x14ac:dyDescent="0.25">
      <c r="A9198">
        <v>0.91959999999999997</v>
      </c>
      <c r="B9198">
        <v>-71.088200000000001</v>
      </c>
      <c r="C9198">
        <v>-79.807299999999998</v>
      </c>
      <c r="D9198">
        <v>-97.416700000000006</v>
      </c>
    </row>
    <row r="9199" spans="1:4" x14ac:dyDescent="0.25">
      <c r="A9199">
        <v>0.91969999999999996</v>
      </c>
      <c r="B9199">
        <v>-71.095799999999997</v>
      </c>
      <c r="C9199">
        <v>-79.783500000000004</v>
      </c>
      <c r="D9199">
        <v>-97.401399999999995</v>
      </c>
    </row>
    <row r="9200" spans="1:4" x14ac:dyDescent="0.25">
      <c r="A9200">
        <v>0.91979999999999995</v>
      </c>
      <c r="B9200">
        <v>-71.103399999999993</v>
      </c>
      <c r="C9200">
        <v>-79.788600000000002</v>
      </c>
      <c r="D9200">
        <v>-97.401399999999995</v>
      </c>
    </row>
    <row r="9201" spans="1:4" x14ac:dyDescent="0.25">
      <c r="A9201">
        <v>0.91990000000000005</v>
      </c>
      <c r="B9201">
        <v>-71.118700000000004</v>
      </c>
      <c r="C9201">
        <v>-79.783500000000004</v>
      </c>
      <c r="D9201">
        <v>-97.405799999999999</v>
      </c>
    </row>
    <row r="9202" spans="1:4" x14ac:dyDescent="0.25">
      <c r="A9202">
        <v>0.92</v>
      </c>
      <c r="B9202">
        <v>-71.128799999999998</v>
      </c>
      <c r="C9202">
        <v>-79.786900000000003</v>
      </c>
      <c r="D9202">
        <v>-97.418800000000005</v>
      </c>
    </row>
    <row r="9203" spans="1:4" x14ac:dyDescent="0.25">
      <c r="A9203">
        <v>0.92010000000000003</v>
      </c>
      <c r="B9203">
        <v>-71.151700000000005</v>
      </c>
      <c r="C9203">
        <v>-79.785200000000003</v>
      </c>
      <c r="D9203">
        <v>-97.418800000000005</v>
      </c>
    </row>
    <row r="9204" spans="1:4" x14ac:dyDescent="0.25">
      <c r="A9204">
        <v>0.92020000000000002</v>
      </c>
      <c r="B9204">
        <v>-71.184799999999996</v>
      </c>
      <c r="C9204">
        <v>-79.778400000000005</v>
      </c>
      <c r="D9204">
        <v>-97.434100000000001</v>
      </c>
    </row>
    <row r="9205" spans="1:4" x14ac:dyDescent="0.25">
      <c r="A9205">
        <v>0.92030000000000001</v>
      </c>
      <c r="B9205">
        <v>-71.154300000000006</v>
      </c>
      <c r="C9205">
        <v>-79.766599999999997</v>
      </c>
      <c r="D9205">
        <v>-97.414500000000004</v>
      </c>
    </row>
    <row r="9206" spans="1:4" x14ac:dyDescent="0.25">
      <c r="A9206">
        <v>0.9204</v>
      </c>
      <c r="B9206">
        <v>-71.154300000000006</v>
      </c>
      <c r="C9206">
        <v>-79.742800000000003</v>
      </c>
      <c r="D9206">
        <v>-97.425399999999996</v>
      </c>
    </row>
    <row r="9207" spans="1:4" x14ac:dyDescent="0.25">
      <c r="A9207">
        <v>0.92049999999999998</v>
      </c>
      <c r="B9207">
        <v>-71.1721</v>
      </c>
      <c r="C9207">
        <v>-79.758099999999999</v>
      </c>
      <c r="D9207">
        <v>-97.418800000000005</v>
      </c>
    </row>
    <row r="9208" spans="1:4" x14ac:dyDescent="0.25">
      <c r="A9208">
        <v>0.92059999999999997</v>
      </c>
      <c r="B9208">
        <v>-71.200100000000006</v>
      </c>
      <c r="C9208">
        <v>-79.751300000000001</v>
      </c>
      <c r="D9208">
        <v>-97.401399999999995</v>
      </c>
    </row>
    <row r="9209" spans="1:4" x14ac:dyDescent="0.25">
      <c r="A9209">
        <v>0.92069999999999996</v>
      </c>
      <c r="B9209">
        <v>-71.182299999999998</v>
      </c>
      <c r="C9209">
        <v>-79.756399999999999</v>
      </c>
      <c r="D9209">
        <v>-97.4101</v>
      </c>
    </row>
    <row r="9210" spans="1:4" x14ac:dyDescent="0.25">
      <c r="A9210">
        <v>0.92079999999999995</v>
      </c>
      <c r="B9210">
        <v>-71.1721</v>
      </c>
      <c r="C9210">
        <v>-79.761499999999998</v>
      </c>
      <c r="D9210">
        <v>-97.405799999999999</v>
      </c>
    </row>
    <row r="9211" spans="1:4" x14ac:dyDescent="0.25">
      <c r="A9211">
        <v>0.92090000000000005</v>
      </c>
      <c r="B9211">
        <v>-71.167000000000002</v>
      </c>
      <c r="C9211">
        <v>-79.7547</v>
      </c>
      <c r="D9211">
        <v>-97.388300000000001</v>
      </c>
    </row>
    <row r="9212" spans="1:4" x14ac:dyDescent="0.25">
      <c r="A9212">
        <v>0.92100000000000004</v>
      </c>
      <c r="B9212">
        <v>-71.161900000000003</v>
      </c>
      <c r="C9212">
        <v>-79.766599999999997</v>
      </c>
      <c r="D9212">
        <v>-97.390500000000003</v>
      </c>
    </row>
    <row r="9213" spans="1:4" x14ac:dyDescent="0.25">
      <c r="A9213">
        <v>0.92110000000000003</v>
      </c>
      <c r="B9213">
        <v>-71.154300000000006</v>
      </c>
      <c r="C9213">
        <v>-79.778400000000005</v>
      </c>
      <c r="D9213">
        <v>-97.394900000000007</v>
      </c>
    </row>
    <row r="9214" spans="1:4" x14ac:dyDescent="0.25">
      <c r="A9214">
        <v>0.92120000000000002</v>
      </c>
      <c r="B9214">
        <v>-71.156800000000004</v>
      </c>
      <c r="C9214">
        <v>-79.775000000000006</v>
      </c>
      <c r="D9214">
        <v>-97.403599999999997</v>
      </c>
    </row>
    <row r="9215" spans="1:4" x14ac:dyDescent="0.25">
      <c r="A9215">
        <v>0.92130000000000001</v>
      </c>
      <c r="B9215">
        <v>-71.159400000000005</v>
      </c>
      <c r="C9215">
        <v>-79.766599999999997</v>
      </c>
      <c r="D9215">
        <v>-97.388300000000001</v>
      </c>
    </row>
    <row r="9216" spans="1:4" x14ac:dyDescent="0.25">
      <c r="A9216">
        <v>0.9214</v>
      </c>
      <c r="B9216">
        <v>-71.197500000000005</v>
      </c>
      <c r="C9216">
        <v>-79.792000000000002</v>
      </c>
      <c r="D9216">
        <v>-97.384</v>
      </c>
    </row>
    <row r="9217" spans="1:4" x14ac:dyDescent="0.25">
      <c r="A9217">
        <v>0.92149999999999999</v>
      </c>
      <c r="B9217">
        <v>-71.192400000000006</v>
      </c>
      <c r="C9217">
        <v>-79.805599999999998</v>
      </c>
      <c r="D9217">
        <v>-97.386099999999999</v>
      </c>
    </row>
    <row r="9218" spans="1:4" x14ac:dyDescent="0.25">
      <c r="A9218">
        <v>0.92159999999999997</v>
      </c>
      <c r="B9218">
        <v>-71.2102</v>
      </c>
      <c r="C9218">
        <v>-79.802199999999999</v>
      </c>
      <c r="D9218">
        <v>-97.386099999999999</v>
      </c>
    </row>
    <row r="9219" spans="1:4" x14ac:dyDescent="0.25">
      <c r="A9219">
        <v>0.92169999999999996</v>
      </c>
      <c r="B9219">
        <v>-71.200100000000006</v>
      </c>
      <c r="C9219">
        <v>-79.836100000000002</v>
      </c>
      <c r="D9219">
        <v>-97.388300000000001</v>
      </c>
    </row>
    <row r="9220" spans="1:4" x14ac:dyDescent="0.25">
      <c r="A9220">
        <v>0.92179999999999995</v>
      </c>
      <c r="B9220">
        <v>-71.225499999999997</v>
      </c>
      <c r="C9220">
        <v>-79.8429</v>
      </c>
      <c r="D9220">
        <v>-97.399199999999993</v>
      </c>
    </row>
    <row r="9221" spans="1:4" x14ac:dyDescent="0.25">
      <c r="A9221">
        <v>0.92190000000000005</v>
      </c>
      <c r="B9221">
        <v>-71.256</v>
      </c>
      <c r="C9221">
        <v>-79.829300000000003</v>
      </c>
      <c r="D9221">
        <v>-97.405799999999999</v>
      </c>
    </row>
    <row r="9222" spans="1:4" x14ac:dyDescent="0.25">
      <c r="A9222">
        <v>0.92200000000000004</v>
      </c>
      <c r="B9222">
        <v>-71.238200000000006</v>
      </c>
      <c r="C9222">
        <v>-79.825900000000004</v>
      </c>
      <c r="D9222">
        <v>-97.414500000000004</v>
      </c>
    </row>
    <row r="9223" spans="1:4" x14ac:dyDescent="0.25">
      <c r="A9223">
        <v>0.92210000000000003</v>
      </c>
      <c r="B9223">
        <v>-71.2102</v>
      </c>
      <c r="C9223">
        <v>-79.837800000000001</v>
      </c>
      <c r="D9223">
        <v>-97.427599999999998</v>
      </c>
    </row>
    <row r="9224" spans="1:4" x14ac:dyDescent="0.25">
      <c r="A9224">
        <v>0.92220000000000002</v>
      </c>
      <c r="B9224">
        <v>-71.2102</v>
      </c>
      <c r="C9224">
        <v>-79.847899999999996</v>
      </c>
      <c r="D9224">
        <v>-97.436300000000003</v>
      </c>
    </row>
    <row r="9225" spans="1:4" x14ac:dyDescent="0.25">
      <c r="A9225">
        <v>0.92230000000000001</v>
      </c>
      <c r="B9225">
        <v>-71.207700000000003</v>
      </c>
      <c r="C9225">
        <v>-79.849599999999995</v>
      </c>
      <c r="D9225">
        <v>-97.464600000000004</v>
      </c>
    </row>
    <row r="9226" spans="1:4" x14ac:dyDescent="0.25">
      <c r="A9226">
        <v>0.9224</v>
      </c>
      <c r="B9226">
        <v>-71.207700000000003</v>
      </c>
      <c r="C9226">
        <v>-79.834400000000002</v>
      </c>
      <c r="D9226">
        <v>-97.447199999999995</v>
      </c>
    </row>
    <row r="9227" spans="1:4" x14ac:dyDescent="0.25">
      <c r="A9227">
        <v>0.92249999999999999</v>
      </c>
      <c r="B9227">
        <v>-71.225499999999997</v>
      </c>
      <c r="C9227">
        <v>-79.847899999999996</v>
      </c>
      <c r="D9227">
        <v>-97.460300000000004</v>
      </c>
    </row>
    <row r="9228" spans="1:4" x14ac:dyDescent="0.25">
      <c r="A9228">
        <v>0.92259999999999998</v>
      </c>
      <c r="B9228">
        <v>-71.238200000000006</v>
      </c>
      <c r="C9228">
        <v>-79.856399999999994</v>
      </c>
      <c r="D9228">
        <v>-97.458100000000002</v>
      </c>
    </row>
    <row r="9229" spans="1:4" x14ac:dyDescent="0.25">
      <c r="A9229">
        <v>0.92269999999999996</v>
      </c>
      <c r="B9229">
        <v>-71.258499999999998</v>
      </c>
      <c r="C9229">
        <v>-79.87</v>
      </c>
      <c r="D9229">
        <v>-97.468999999999994</v>
      </c>
    </row>
    <row r="9230" spans="1:4" x14ac:dyDescent="0.25">
      <c r="A9230">
        <v>0.92279999999999995</v>
      </c>
      <c r="B9230">
        <v>-71.253500000000003</v>
      </c>
      <c r="C9230">
        <v>-79.859800000000007</v>
      </c>
      <c r="D9230">
        <v>-97.471199999999996</v>
      </c>
    </row>
    <row r="9231" spans="1:4" x14ac:dyDescent="0.25">
      <c r="A9231">
        <v>0.92290000000000005</v>
      </c>
      <c r="B9231">
        <v>-71.243300000000005</v>
      </c>
      <c r="C9231">
        <v>-79.871700000000004</v>
      </c>
      <c r="D9231">
        <v>-97.449399999999997</v>
      </c>
    </row>
    <row r="9232" spans="1:4" x14ac:dyDescent="0.25">
      <c r="A9232">
        <v>0.92300000000000004</v>
      </c>
      <c r="B9232">
        <v>-71.250900000000001</v>
      </c>
      <c r="C9232">
        <v>-79.875100000000003</v>
      </c>
      <c r="D9232">
        <v>-97.468999999999994</v>
      </c>
    </row>
    <row r="9233" spans="1:4" x14ac:dyDescent="0.25">
      <c r="A9233">
        <v>0.92310000000000003</v>
      </c>
      <c r="B9233">
        <v>-71.240700000000004</v>
      </c>
      <c r="C9233">
        <v>-79.854699999999994</v>
      </c>
      <c r="D9233">
        <v>-97.486400000000003</v>
      </c>
    </row>
    <row r="9234" spans="1:4" x14ac:dyDescent="0.25">
      <c r="A9234">
        <v>0.92320000000000002</v>
      </c>
      <c r="B9234">
        <v>-71.233099999999993</v>
      </c>
      <c r="C9234">
        <v>-79.875100000000003</v>
      </c>
      <c r="D9234">
        <v>-97.497299999999996</v>
      </c>
    </row>
    <row r="9235" spans="1:4" x14ac:dyDescent="0.25">
      <c r="A9235">
        <v>0.92330000000000001</v>
      </c>
      <c r="B9235">
        <v>-71.225499999999997</v>
      </c>
      <c r="C9235">
        <v>-79.849599999999995</v>
      </c>
      <c r="D9235">
        <v>-97.458100000000002</v>
      </c>
    </row>
    <row r="9236" spans="1:4" x14ac:dyDescent="0.25">
      <c r="A9236">
        <v>0.9234</v>
      </c>
      <c r="B9236">
        <v>-71.243300000000005</v>
      </c>
      <c r="C9236">
        <v>-79.836100000000002</v>
      </c>
      <c r="D9236">
        <v>-97.458100000000002</v>
      </c>
    </row>
    <row r="9237" spans="1:4" x14ac:dyDescent="0.25">
      <c r="A9237">
        <v>0.92349999999999999</v>
      </c>
      <c r="B9237">
        <v>-71.258499999999998</v>
      </c>
      <c r="C9237">
        <v>-79.8446</v>
      </c>
      <c r="D9237">
        <v>-97.484200000000001</v>
      </c>
    </row>
    <row r="9238" spans="1:4" x14ac:dyDescent="0.25">
      <c r="A9238">
        <v>0.92359999999999998</v>
      </c>
      <c r="B9238">
        <v>-71.296700000000001</v>
      </c>
      <c r="C9238">
        <v>-79.851299999999995</v>
      </c>
      <c r="D9238">
        <v>-97.488600000000005</v>
      </c>
    </row>
    <row r="9239" spans="1:4" x14ac:dyDescent="0.25">
      <c r="A9239">
        <v>0.92369999999999997</v>
      </c>
      <c r="B9239">
        <v>-71.296700000000001</v>
      </c>
      <c r="C9239">
        <v>-79.837800000000001</v>
      </c>
      <c r="D9239">
        <v>-97.449399999999997</v>
      </c>
    </row>
    <row r="9240" spans="1:4" x14ac:dyDescent="0.25">
      <c r="A9240">
        <v>0.92379999999999995</v>
      </c>
      <c r="B9240">
        <v>-71.291600000000003</v>
      </c>
      <c r="C9240">
        <v>-79.858099999999993</v>
      </c>
      <c r="D9240">
        <v>-97.471199999999996</v>
      </c>
    </row>
    <row r="9241" spans="1:4" x14ac:dyDescent="0.25">
      <c r="A9241">
        <v>0.92390000000000005</v>
      </c>
      <c r="B9241">
        <v>-71.286500000000004</v>
      </c>
      <c r="C9241">
        <v>-79.866600000000005</v>
      </c>
      <c r="D9241">
        <v>-97.453699999999998</v>
      </c>
    </row>
    <row r="9242" spans="1:4" x14ac:dyDescent="0.25">
      <c r="A9242">
        <v>0.92400000000000004</v>
      </c>
      <c r="B9242">
        <v>-71.268699999999995</v>
      </c>
      <c r="C9242">
        <v>-79.861500000000007</v>
      </c>
      <c r="D9242">
        <v>-97.462400000000002</v>
      </c>
    </row>
    <row r="9243" spans="1:4" x14ac:dyDescent="0.25">
      <c r="A9243">
        <v>0.92410000000000003</v>
      </c>
      <c r="B9243">
        <v>-71.261099999999999</v>
      </c>
      <c r="C9243">
        <v>-79.851299999999995</v>
      </c>
      <c r="D9243">
        <v>-97.462400000000002</v>
      </c>
    </row>
    <row r="9244" spans="1:4" x14ac:dyDescent="0.25">
      <c r="A9244">
        <v>0.92420000000000002</v>
      </c>
      <c r="B9244">
        <v>-71.258499999999998</v>
      </c>
      <c r="C9244">
        <v>-79.87</v>
      </c>
      <c r="D9244">
        <v>-97.460300000000004</v>
      </c>
    </row>
    <row r="9245" spans="1:4" x14ac:dyDescent="0.25">
      <c r="A9245">
        <v>0.92430000000000001</v>
      </c>
      <c r="B9245">
        <v>-71.230599999999995</v>
      </c>
      <c r="C9245">
        <v>-79.873400000000004</v>
      </c>
      <c r="D9245">
        <v>-97.4559</v>
      </c>
    </row>
    <row r="9246" spans="1:4" x14ac:dyDescent="0.25">
      <c r="A9246">
        <v>0.9244</v>
      </c>
      <c r="B9246">
        <v>-71.243300000000005</v>
      </c>
      <c r="C9246">
        <v>-79.866600000000005</v>
      </c>
      <c r="D9246">
        <v>-97.466800000000006</v>
      </c>
    </row>
    <row r="9247" spans="1:4" x14ac:dyDescent="0.25">
      <c r="A9247">
        <v>0.92449999999999999</v>
      </c>
      <c r="B9247">
        <v>-71.253500000000003</v>
      </c>
      <c r="C9247">
        <v>-79.885199999999998</v>
      </c>
      <c r="D9247">
        <v>-97.438500000000005</v>
      </c>
    </row>
    <row r="9248" spans="1:4" x14ac:dyDescent="0.25">
      <c r="A9248">
        <v>0.92459999999999998</v>
      </c>
      <c r="B9248">
        <v>-71.263599999999997</v>
      </c>
      <c r="C9248">
        <v>-79.888599999999997</v>
      </c>
      <c r="D9248">
        <v>-97.436300000000003</v>
      </c>
    </row>
    <row r="9249" spans="1:4" x14ac:dyDescent="0.25">
      <c r="A9249">
        <v>0.92469999999999997</v>
      </c>
      <c r="B9249">
        <v>-71.245800000000003</v>
      </c>
      <c r="C9249">
        <v>-79.883499999999998</v>
      </c>
      <c r="D9249">
        <v>-97.444999999999993</v>
      </c>
    </row>
    <row r="9250" spans="1:4" x14ac:dyDescent="0.25">
      <c r="A9250">
        <v>0.92479999999999996</v>
      </c>
      <c r="B9250">
        <v>-71.268699999999995</v>
      </c>
      <c r="C9250">
        <v>-79.886899999999997</v>
      </c>
      <c r="D9250">
        <v>-97.407899999999998</v>
      </c>
    </row>
    <row r="9251" spans="1:4" x14ac:dyDescent="0.25">
      <c r="A9251">
        <v>0.92490000000000006</v>
      </c>
      <c r="B9251">
        <v>-71.256</v>
      </c>
      <c r="C9251">
        <v>-79.883499999999998</v>
      </c>
      <c r="D9251">
        <v>-97.375200000000007</v>
      </c>
    </row>
    <row r="9252" spans="1:4" x14ac:dyDescent="0.25">
      <c r="A9252">
        <v>0.92500000000000004</v>
      </c>
      <c r="B9252">
        <v>-71.230599999999995</v>
      </c>
      <c r="C9252">
        <v>-79.895399999999995</v>
      </c>
      <c r="D9252">
        <v>-97.392700000000005</v>
      </c>
    </row>
    <row r="9253" spans="1:4" x14ac:dyDescent="0.25">
      <c r="A9253">
        <v>0.92510000000000003</v>
      </c>
      <c r="B9253">
        <v>-71.245800000000003</v>
      </c>
      <c r="C9253">
        <v>-79.9208</v>
      </c>
      <c r="D9253">
        <v>-97.394900000000007</v>
      </c>
    </row>
    <row r="9254" spans="1:4" x14ac:dyDescent="0.25">
      <c r="A9254">
        <v>0.92520000000000002</v>
      </c>
      <c r="B9254">
        <v>-71.250900000000001</v>
      </c>
      <c r="C9254">
        <v>-79.932699999999997</v>
      </c>
      <c r="D9254">
        <v>-97.399199999999993</v>
      </c>
    </row>
    <row r="9255" spans="1:4" x14ac:dyDescent="0.25">
      <c r="A9255">
        <v>0.92530000000000001</v>
      </c>
      <c r="B9255">
        <v>-71.250900000000001</v>
      </c>
      <c r="C9255">
        <v>-79.942899999999995</v>
      </c>
      <c r="D9255">
        <v>-97.384</v>
      </c>
    </row>
    <row r="9256" spans="1:4" x14ac:dyDescent="0.25">
      <c r="A9256">
        <v>0.9254</v>
      </c>
      <c r="B9256">
        <v>-71.225499999999997</v>
      </c>
      <c r="C9256">
        <v>-79.951400000000007</v>
      </c>
      <c r="D9256">
        <v>-97.412300000000002</v>
      </c>
    </row>
    <row r="9257" spans="1:4" x14ac:dyDescent="0.25">
      <c r="A9257">
        <v>0.92549999999999999</v>
      </c>
      <c r="B9257">
        <v>-71.227999999999994</v>
      </c>
      <c r="C9257">
        <v>-79.986999999999995</v>
      </c>
      <c r="D9257">
        <v>-97.416700000000006</v>
      </c>
    </row>
    <row r="9258" spans="1:4" x14ac:dyDescent="0.25">
      <c r="A9258">
        <v>0.92559999999999998</v>
      </c>
      <c r="B9258">
        <v>-71.243300000000005</v>
      </c>
      <c r="C9258">
        <v>-79.990399999999994</v>
      </c>
      <c r="D9258">
        <v>-97.386099999999999</v>
      </c>
    </row>
    <row r="9259" spans="1:4" x14ac:dyDescent="0.25">
      <c r="A9259">
        <v>0.92569999999999997</v>
      </c>
      <c r="B9259">
        <v>-71.263599999999997</v>
      </c>
      <c r="C9259">
        <v>-80.003900000000002</v>
      </c>
      <c r="D9259">
        <v>-97.403599999999997</v>
      </c>
    </row>
    <row r="9260" spans="1:4" x14ac:dyDescent="0.25">
      <c r="A9260">
        <v>0.92579999999999996</v>
      </c>
      <c r="B9260">
        <v>-71.289100000000005</v>
      </c>
      <c r="C9260">
        <v>-79.998800000000003</v>
      </c>
      <c r="D9260">
        <v>-97.412300000000002</v>
      </c>
    </row>
    <row r="9261" spans="1:4" x14ac:dyDescent="0.25">
      <c r="A9261">
        <v>0.92589999999999995</v>
      </c>
      <c r="B9261">
        <v>-71.299199999999999</v>
      </c>
      <c r="C9261">
        <v>-79.97</v>
      </c>
      <c r="D9261">
        <v>-97.399199999999993</v>
      </c>
    </row>
    <row r="9262" spans="1:4" x14ac:dyDescent="0.25">
      <c r="A9262">
        <v>0.92600000000000005</v>
      </c>
      <c r="B9262">
        <v>-71.271299999999997</v>
      </c>
      <c r="C9262">
        <v>-79.980199999999996</v>
      </c>
      <c r="D9262">
        <v>-97.373099999999994</v>
      </c>
    </row>
    <row r="9263" spans="1:4" x14ac:dyDescent="0.25">
      <c r="A9263">
        <v>0.92610000000000003</v>
      </c>
      <c r="B9263">
        <v>-71.306899999999999</v>
      </c>
      <c r="C9263">
        <v>-79.985299999999995</v>
      </c>
      <c r="D9263">
        <v>-97.405799999999999</v>
      </c>
    </row>
    <row r="9264" spans="1:4" x14ac:dyDescent="0.25">
      <c r="A9264">
        <v>0.92620000000000002</v>
      </c>
      <c r="B9264">
        <v>-71.332300000000004</v>
      </c>
      <c r="C9264">
        <v>-80.007300000000001</v>
      </c>
      <c r="D9264">
        <v>-97.403599999999997</v>
      </c>
    </row>
    <row r="9265" spans="1:4" x14ac:dyDescent="0.25">
      <c r="A9265">
        <v>0.92630000000000001</v>
      </c>
      <c r="B9265">
        <v>-71.316999999999993</v>
      </c>
      <c r="C9265">
        <v>-80.015799999999999</v>
      </c>
      <c r="D9265">
        <v>-97.392700000000005</v>
      </c>
    </row>
    <row r="9266" spans="1:4" x14ac:dyDescent="0.25">
      <c r="A9266">
        <v>0.9264</v>
      </c>
      <c r="B9266">
        <v>-71.327200000000005</v>
      </c>
      <c r="C9266">
        <v>-79.992099999999994</v>
      </c>
      <c r="D9266">
        <v>-97.392700000000005</v>
      </c>
    </row>
    <row r="9267" spans="1:4" x14ac:dyDescent="0.25">
      <c r="A9267">
        <v>0.92649999999999999</v>
      </c>
      <c r="B9267">
        <v>-71.355199999999996</v>
      </c>
      <c r="C9267">
        <v>-79.981899999999996</v>
      </c>
      <c r="D9267">
        <v>-97.377399999999994</v>
      </c>
    </row>
    <row r="9268" spans="1:4" x14ac:dyDescent="0.25">
      <c r="A9268">
        <v>0.92659999999999998</v>
      </c>
      <c r="B9268">
        <v>-71.367900000000006</v>
      </c>
      <c r="C9268">
        <v>-80.002200000000002</v>
      </c>
      <c r="D9268">
        <v>-97.379599999999996</v>
      </c>
    </row>
    <row r="9269" spans="1:4" x14ac:dyDescent="0.25">
      <c r="A9269">
        <v>0.92669999999999997</v>
      </c>
      <c r="B9269">
        <v>-71.373000000000005</v>
      </c>
      <c r="C9269">
        <v>-80.024299999999997</v>
      </c>
      <c r="D9269">
        <v>-97.3643</v>
      </c>
    </row>
    <row r="9270" spans="1:4" x14ac:dyDescent="0.25">
      <c r="A9270">
        <v>0.92679999999999996</v>
      </c>
      <c r="B9270">
        <v>-71.403499999999994</v>
      </c>
      <c r="C9270">
        <v>-80.027699999999996</v>
      </c>
      <c r="D9270">
        <v>-97.36</v>
      </c>
    </row>
    <row r="9271" spans="1:4" x14ac:dyDescent="0.25">
      <c r="A9271">
        <v>0.92689999999999995</v>
      </c>
      <c r="B9271">
        <v>-71.398399999999995</v>
      </c>
      <c r="C9271">
        <v>-80.029399999999995</v>
      </c>
      <c r="D9271">
        <v>-97.355599999999995</v>
      </c>
    </row>
    <row r="9272" spans="1:4" x14ac:dyDescent="0.25">
      <c r="A9272">
        <v>0.92700000000000005</v>
      </c>
      <c r="B9272">
        <v>-71.400999999999996</v>
      </c>
      <c r="C9272">
        <v>-80.022599999999997</v>
      </c>
      <c r="D9272">
        <v>-97.346900000000005</v>
      </c>
    </row>
    <row r="9273" spans="1:4" x14ac:dyDescent="0.25">
      <c r="A9273">
        <v>0.92710000000000004</v>
      </c>
      <c r="B9273">
        <v>-71.398399999999995</v>
      </c>
      <c r="C9273">
        <v>-80.044600000000003</v>
      </c>
      <c r="D9273">
        <v>-97.311999999999998</v>
      </c>
    </row>
    <row r="9274" spans="1:4" x14ac:dyDescent="0.25">
      <c r="A9274">
        <v>0.92720000000000002</v>
      </c>
      <c r="B9274">
        <v>-71.388199999999998</v>
      </c>
      <c r="C9274">
        <v>-80.049700000000001</v>
      </c>
      <c r="D9274">
        <v>-97.2881</v>
      </c>
    </row>
    <row r="9275" spans="1:4" x14ac:dyDescent="0.25">
      <c r="A9275">
        <v>0.92730000000000001</v>
      </c>
      <c r="B9275">
        <v>-71.390799999999999</v>
      </c>
      <c r="C9275">
        <v>-80.0565</v>
      </c>
      <c r="D9275">
        <v>-97.290199999999999</v>
      </c>
    </row>
    <row r="9276" spans="1:4" x14ac:dyDescent="0.25">
      <c r="A9276">
        <v>0.9274</v>
      </c>
      <c r="B9276">
        <v>-71.388199999999998</v>
      </c>
      <c r="C9276">
        <v>-80.0548</v>
      </c>
      <c r="D9276">
        <v>-97.296800000000005</v>
      </c>
    </row>
    <row r="9277" spans="1:4" x14ac:dyDescent="0.25">
      <c r="A9277">
        <v>0.92749999999999999</v>
      </c>
      <c r="B9277">
        <v>-71.380600000000001</v>
      </c>
      <c r="C9277">
        <v>-80.0548</v>
      </c>
      <c r="D9277">
        <v>-97.3142</v>
      </c>
    </row>
    <row r="9278" spans="1:4" x14ac:dyDescent="0.25">
      <c r="A9278">
        <v>0.92759999999999998</v>
      </c>
      <c r="B9278">
        <v>-71.370400000000004</v>
      </c>
      <c r="C9278">
        <v>-80.0565</v>
      </c>
      <c r="D9278">
        <v>-97.307699999999997</v>
      </c>
    </row>
    <row r="9279" spans="1:4" x14ac:dyDescent="0.25">
      <c r="A9279">
        <v>0.92769999999999997</v>
      </c>
      <c r="B9279">
        <v>-71.380600000000001</v>
      </c>
      <c r="C9279">
        <v>-80.048000000000002</v>
      </c>
      <c r="D9279">
        <v>-97.305499999999995</v>
      </c>
    </row>
    <row r="9280" spans="1:4" x14ac:dyDescent="0.25">
      <c r="A9280">
        <v>0.92779999999999996</v>
      </c>
      <c r="B9280">
        <v>-71.383200000000002</v>
      </c>
      <c r="C9280">
        <v>-80.048000000000002</v>
      </c>
      <c r="D9280">
        <v>-97.261899999999997</v>
      </c>
    </row>
    <row r="9281" spans="1:4" x14ac:dyDescent="0.25">
      <c r="A9281">
        <v>0.92789999999999995</v>
      </c>
      <c r="B9281">
        <v>-71.398399999999995</v>
      </c>
      <c r="C9281">
        <v>-80.042900000000003</v>
      </c>
      <c r="D9281">
        <v>-97.277199999999993</v>
      </c>
    </row>
    <row r="9282" spans="1:4" x14ac:dyDescent="0.25">
      <c r="A9282">
        <v>0.92800000000000005</v>
      </c>
      <c r="B9282">
        <v>-71.373000000000005</v>
      </c>
      <c r="C9282">
        <v>-80.0565</v>
      </c>
      <c r="D9282">
        <v>-97.301100000000005</v>
      </c>
    </row>
    <row r="9283" spans="1:4" x14ac:dyDescent="0.25">
      <c r="A9283">
        <v>0.92810000000000004</v>
      </c>
      <c r="B9283">
        <v>-71.4238</v>
      </c>
      <c r="C9283">
        <v>-80.068299999999994</v>
      </c>
      <c r="D9283">
        <v>-97.299000000000007</v>
      </c>
    </row>
    <row r="9284" spans="1:4" x14ac:dyDescent="0.25">
      <c r="A9284">
        <v>0.92820000000000003</v>
      </c>
      <c r="B9284">
        <v>-71.436599999999999</v>
      </c>
      <c r="C9284">
        <v>-80.0565</v>
      </c>
      <c r="D9284">
        <v>-97.257499999999993</v>
      </c>
    </row>
    <row r="9285" spans="1:4" x14ac:dyDescent="0.25">
      <c r="A9285">
        <v>0.92830000000000001</v>
      </c>
      <c r="B9285">
        <v>-71.451800000000006</v>
      </c>
      <c r="C9285">
        <v>-80.064999999999998</v>
      </c>
      <c r="D9285">
        <v>-97.233599999999996</v>
      </c>
    </row>
    <row r="9286" spans="1:4" x14ac:dyDescent="0.25">
      <c r="A9286">
        <v>0.9284</v>
      </c>
      <c r="B9286">
        <v>-71.449299999999994</v>
      </c>
      <c r="C9286">
        <v>-80.078500000000005</v>
      </c>
      <c r="D9286">
        <v>-97.246600000000001</v>
      </c>
    </row>
    <row r="9287" spans="1:4" x14ac:dyDescent="0.25">
      <c r="A9287">
        <v>0.92849999999999999</v>
      </c>
      <c r="B9287">
        <v>-71.428899999999999</v>
      </c>
      <c r="C9287">
        <v>-80.105599999999995</v>
      </c>
      <c r="D9287">
        <v>-97.261899999999997</v>
      </c>
    </row>
    <row r="9288" spans="1:4" x14ac:dyDescent="0.25">
      <c r="A9288">
        <v>0.92859999999999998</v>
      </c>
      <c r="B9288">
        <v>-71.413700000000006</v>
      </c>
      <c r="C9288">
        <v>-80.0989</v>
      </c>
      <c r="D9288">
        <v>-97.281499999999994</v>
      </c>
    </row>
    <row r="9289" spans="1:4" x14ac:dyDescent="0.25">
      <c r="A9289">
        <v>0.92869999999999997</v>
      </c>
      <c r="B9289">
        <v>-71.416200000000003</v>
      </c>
      <c r="C9289">
        <v>-80.110699999999994</v>
      </c>
      <c r="D9289">
        <v>-97.283699999999996</v>
      </c>
    </row>
    <row r="9290" spans="1:4" x14ac:dyDescent="0.25">
      <c r="A9290">
        <v>0.92879999999999996</v>
      </c>
      <c r="B9290">
        <v>-71.418800000000005</v>
      </c>
      <c r="C9290">
        <v>-80.132800000000003</v>
      </c>
      <c r="D9290">
        <v>-97.285899999999998</v>
      </c>
    </row>
    <row r="9291" spans="1:4" x14ac:dyDescent="0.25">
      <c r="A9291">
        <v>0.92889999999999995</v>
      </c>
      <c r="B9291">
        <v>-71.4315</v>
      </c>
      <c r="C9291">
        <v>-80.147999999999996</v>
      </c>
      <c r="D9291">
        <v>-97.279300000000006</v>
      </c>
    </row>
    <row r="9292" spans="1:4" x14ac:dyDescent="0.25">
      <c r="A9292">
        <v>0.92900000000000005</v>
      </c>
      <c r="B9292">
        <v>-71.418800000000005</v>
      </c>
      <c r="C9292">
        <v>-80.147999999999996</v>
      </c>
      <c r="D9292">
        <v>-97.283699999999996</v>
      </c>
    </row>
    <row r="9293" spans="1:4" x14ac:dyDescent="0.25">
      <c r="A9293">
        <v>0.92910000000000004</v>
      </c>
      <c r="B9293">
        <v>-71.400999999999996</v>
      </c>
      <c r="C9293">
        <v>-80.165000000000006</v>
      </c>
      <c r="D9293">
        <v>-97.283699999999996</v>
      </c>
    </row>
    <row r="9294" spans="1:4" x14ac:dyDescent="0.25">
      <c r="A9294">
        <v>0.92920000000000003</v>
      </c>
      <c r="B9294">
        <v>-71.411100000000005</v>
      </c>
      <c r="C9294">
        <v>-80.171800000000005</v>
      </c>
      <c r="D9294">
        <v>-97.281499999999994</v>
      </c>
    </row>
    <row r="9295" spans="1:4" x14ac:dyDescent="0.25">
      <c r="A9295">
        <v>0.92930000000000001</v>
      </c>
      <c r="B9295">
        <v>-71.403499999999994</v>
      </c>
      <c r="C9295">
        <v>-80.170100000000005</v>
      </c>
      <c r="D9295">
        <v>-97.2684</v>
      </c>
    </row>
    <row r="9296" spans="1:4" x14ac:dyDescent="0.25">
      <c r="A9296">
        <v>0.9294</v>
      </c>
      <c r="B9296">
        <v>-71.403499999999994</v>
      </c>
      <c r="C9296">
        <v>-80.203999999999994</v>
      </c>
      <c r="D9296">
        <v>-97.277199999999993</v>
      </c>
    </row>
    <row r="9297" spans="1:4" x14ac:dyDescent="0.25">
      <c r="A9297">
        <v>0.92949999999999999</v>
      </c>
      <c r="B9297">
        <v>-71.4238</v>
      </c>
      <c r="C9297">
        <v>-80.212500000000006</v>
      </c>
      <c r="D9297">
        <v>-97.290199999999999</v>
      </c>
    </row>
    <row r="9298" spans="1:4" x14ac:dyDescent="0.25">
      <c r="A9298">
        <v>0.92959999999999998</v>
      </c>
      <c r="B9298">
        <v>-71.428899999999999</v>
      </c>
      <c r="C9298">
        <v>-80.232799999999997</v>
      </c>
      <c r="D9298">
        <v>-97.285899999999998</v>
      </c>
    </row>
    <row r="9299" spans="1:4" x14ac:dyDescent="0.25">
      <c r="A9299">
        <v>0.92969999999999997</v>
      </c>
      <c r="B9299">
        <v>-71.436599999999999</v>
      </c>
      <c r="C9299">
        <v>-80.249799999999993</v>
      </c>
      <c r="D9299">
        <v>-97.316400000000002</v>
      </c>
    </row>
    <row r="9300" spans="1:4" x14ac:dyDescent="0.25">
      <c r="A9300">
        <v>0.92979999999999996</v>
      </c>
      <c r="B9300">
        <v>-71.421300000000002</v>
      </c>
      <c r="C9300">
        <v>-80.248099999999994</v>
      </c>
      <c r="D9300">
        <v>-97.318600000000004</v>
      </c>
    </row>
    <row r="9301" spans="1:4" x14ac:dyDescent="0.25">
      <c r="A9301">
        <v>0.92989999999999995</v>
      </c>
      <c r="B9301">
        <v>-71.3857</v>
      </c>
      <c r="C9301">
        <v>-80.248099999999994</v>
      </c>
      <c r="D9301">
        <v>-97.320700000000002</v>
      </c>
    </row>
    <row r="9302" spans="1:4" x14ac:dyDescent="0.25">
      <c r="A9302">
        <v>0.93</v>
      </c>
      <c r="B9302">
        <v>-71.329800000000006</v>
      </c>
      <c r="C9302">
        <v>-80.261600000000001</v>
      </c>
      <c r="D9302">
        <v>-97.331599999999995</v>
      </c>
    </row>
    <row r="9303" spans="1:4" x14ac:dyDescent="0.25">
      <c r="A9303">
        <v>0.93010000000000004</v>
      </c>
      <c r="B9303">
        <v>-71.322100000000006</v>
      </c>
      <c r="C9303">
        <v>-80.3108</v>
      </c>
      <c r="D9303">
        <v>-97.320700000000002</v>
      </c>
    </row>
    <row r="9304" spans="1:4" x14ac:dyDescent="0.25">
      <c r="A9304">
        <v>0.93020000000000003</v>
      </c>
      <c r="B9304">
        <v>-71.342500000000001</v>
      </c>
      <c r="C9304">
        <v>-80.317599999999999</v>
      </c>
      <c r="D9304">
        <v>-97.325100000000006</v>
      </c>
    </row>
    <row r="9305" spans="1:4" x14ac:dyDescent="0.25">
      <c r="A9305">
        <v>0.93030000000000002</v>
      </c>
      <c r="B9305">
        <v>-71.355199999999996</v>
      </c>
      <c r="C9305">
        <v>-80.319299999999998</v>
      </c>
      <c r="D9305">
        <v>-97.331599999999995</v>
      </c>
    </row>
    <row r="9306" spans="1:4" x14ac:dyDescent="0.25">
      <c r="A9306">
        <v>0.9304</v>
      </c>
      <c r="B9306">
        <v>-71.373000000000005</v>
      </c>
      <c r="C9306">
        <v>-80.322699999999998</v>
      </c>
      <c r="D9306">
        <v>-97.344700000000003</v>
      </c>
    </row>
    <row r="9307" spans="1:4" x14ac:dyDescent="0.25">
      <c r="A9307">
        <v>0.93049999999999999</v>
      </c>
      <c r="B9307">
        <v>-71.388199999999998</v>
      </c>
      <c r="C9307">
        <v>-80.341300000000004</v>
      </c>
      <c r="D9307">
        <v>-97.340400000000002</v>
      </c>
    </row>
    <row r="9308" spans="1:4" x14ac:dyDescent="0.25">
      <c r="A9308">
        <v>0.93059999999999998</v>
      </c>
      <c r="B9308">
        <v>-71.375500000000002</v>
      </c>
      <c r="C9308">
        <v>-80.349800000000002</v>
      </c>
      <c r="D9308">
        <v>-97.329499999999996</v>
      </c>
    </row>
    <row r="9309" spans="1:4" x14ac:dyDescent="0.25">
      <c r="A9309">
        <v>0.93069999999999997</v>
      </c>
      <c r="B9309">
        <v>-71.365399999999994</v>
      </c>
      <c r="C9309">
        <v>-80.339600000000004</v>
      </c>
      <c r="D9309">
        <v>-97.325100000000006</v>
      </c>
    </row>
    <row r="9310" spans="1:4" x14ac:dyDescent="0.25">
      <c r="A9310">
        <v>0.93079999999999996</v>
      </c>
      <c r="B9310">
        <v>-71.395899999999997</v>
      </c>
      <c r="C9310">
        <v>-80.349800000000002</v>
      </c>
      <c r="D9310">
        <v>-97.344700000000003</v>
      </c>
    </row>
    <row r="9311" spans="1:4" x14ac:dyDescent="0.25">
      <c r="A9311">
        <v>0.93089999999999995</v>
      </c>
      <c r="B9311">
        <v>-71.370400000000004</v>
      </c>
      <c r="C9311">
        <v>-80.383700000000005</v>
      </c>
      <c r="D9311">
        <v>-97.353399999999993</v>
      </c>
    </row>
    <row r="9312" spans="1:4" x14ac:dyDescent="0.25">
      <c r="A9312">
        <v>0.93100000000000005</v>
      </c>
      <c r="B9312">
        <v>-71.383200000000002</v>
      </c>
      <c r="C9312">
        <v>-80.405699999999996</v>
      </c>
      <c r="D9312">
        <v>-97.368700000000004</v>
      </c>
    </row>
    <row r="9313" spans="1:4" x14ac:dyDescent="0.25">
      <c r="A9313">
        <v>0.93110000000000004</v>
      </c>
      <c r="B9313">
        <v>-71.362799999999993</v>
      </c>
      <c r="C9313">
        <v>-80.410799999999995</v>
      </c>
      <c r="D9313">
        <v>-97.373099999999994</v>
      </c>
    </row>
    <row r="9314" spans="1:4" x14ac:dyDescent="0.25">
      <c r="A9314">
        <v>0.93120000000000003</v>
      </c>
      <c r="B9314">
        <v>-71.367900000000006</v>
      </c>
      <c r="C9314">
        <v>-80.424400000000006</v>
      </c>
      <c r="D9314">
        <v>-97.373099999999994</v>
      </c>
    </row>
    <row r="9315" spans="1:4" x14ac:dyDescent="0.25">
      <c r="A9315">
        <v>0.93130000000000002</v>
      </c>
      <c r="B9315">
        <v>-71.393299999999996</v>
      </c>
      <c r="C9315">
        <v>-80.437899999999999</v>
      </c>
      <c r="D9315">
        <v>-97.386099999999999</v>
      </c>
    </row>
    <row r="9316" spans="1:4" x14ac:dyDescent="0.25">
      <c r="A9316">
        <v>0.93140000000000001</v>
      </c>
      <c r="B9316">
        <v>-71.398399999999995</v>
      </c>
      <c r="C9316">
        <v>-80.432900000000004</v>
      </c>
      <c r="D9316">
        <v>-97.384</v>
      </c>
    </row>
    <row r="9317" spans="1:4" x14ac:dyDescent="0.25">
      <c r="A9317">
        <v>0.93149999999999999</v>
      </c>
      <c r="B9317">
        <v>-71.411100000000005</v>
      </c>
      <c r="C9317">
        <v>-80.461699999999993</v>
      </c>
      <c r="D9317">
        <v>-97.386099999999999</v>
      </c>
    </row>
    <row r="9318" spans="1:4" x14ac:dyDescent="0.25">
      <c r="A9318">
        <v>0.93159999999999998</v>
      </c>
      <c r="B9318">
        <v>-71.426400000000001</v>
      </c>
      <c r="C9318">
        <v>-80.463399999999993</v>
      </c>
      <c r="D9318">
        <v>-97.388300000000001</v>
      </c>
    </row>
    <row r="9319" spans="1:4" x14ac:dyDescent="0.25">
      <c r="A9319">
        <v>0.93169999999999997</v>
      </c>
      <c r="B9319">
        <v>-71.418800000000005</v>
      </c>
      <c r="C9319">
        <v>-80.454899999999995</v>
      </c>
      <c r="D9319">
        <v>-97.388300000000001</v>
      </c>
    </row>
    <row r="9320" spans="1:4" x14ac:dyDescent="0.25">
      <c r="A9320">
        <v>0.93179999999999996</v>
      </c>
      <c r="B9320">
        <v>-71.449299999999994</v>
      </c>
      <c r="C9320">
        <v>-80.473600000000005</v>
      </c>
      <c r="D9320">
        <v>-97.381799999999998</v>
      </c>
    </row>
    <row r="9321" spans="1:4" x14ac:dyDescent="0.25">
      <c r="A9321">
        <v>0.93189999999999995</v>
      </c>
      <c r="B9321">
        <v>-71.446700000000007</v>
      </c>
      <c r="C9321">
        <v>-80.471900000000005</v>
      </c>
      <c r="D9321">
        <v>-97.370900000000006</v>
      </c>
    </row>
    <row r="9322" spans="1:4" x14ac:dyDescent="0.25">
      <c r="A9322">
        <v>0.93200000000000005</v>
      </c>
      <c r="B9322">
        <v>-71.441699999999997</v>
      </c>
      <c r="C9322">
        <v>-80.487099999999998</v>
      </c>
      <c r="D9322">
        <v>-97.3643</v>
      </c>
    </row>
    <row r="9323" spans="1:4" x14ac:dyDescent="0.25">
      <c r="A9323">
        <v>0.93210000000000004</v>
      </c>
      <c r="B9323">
        <v>-71.449299999999994</v>
      </c>
      <c r="C9323">
        <v>-80.505799999999994</v>
      </c>
      <c r="D9323">
        <v>-97.357799999999997</v>
      </c>
    </row>
    <row r="9324" spans="1:4" x14ac:dyDescent="0.25">
      <c r="A9324">
        <v>0.93220000000000003</v>
      </c>
      <c r="B9324">
        <v>-71.451800000000006</v>
      </c>
      <c r="C9324">
        <v>-80.510900000000007</v>
      </c>
      <c r="D9324">
        <v>-97.351299999999995</v>
      </c>
    </row>
    <row r="9325" spans="1:4" x14ac:dyDescent="0.25">
      <c r="A9325">
        <v>0.93230000000000002</v>
      </c>
      <c r="B9325">
        <v>-71.451800000000006</v>
      </c>
      <c r="C9325">
        <v>-80.527799999999999</v>
      </c>
      <c r="D9325">
        <v>-97.362200000000001</v>
      </c>
    </row>
    <row r="9326" spans="1:4" x14ac:dyDescent="0.25">
      <c r="A9326">
        <v>0.93240000000000001</v>
      </c>
      <c r="B9326">
        <v>-71.439099999999996</v>
      </c>
      <c r="C9326">
        <v>-80.541399999999996</v>
      </c>
      <c r="D9326">
        <v>-97.368700000000004</v>
      </c>
    </row>
    <row r="9327" spans="1:4" x14ac:dyDescent="0.25">
      <c r="A9327">
        <v>0.9325</v>
      </c>
      <c r="B9327">
        <v>-71.426400000000001</v>
      </c>
      <c r="C9327">
        <v>-80.541399999999996</v>
      </c>
      <c r="D9327">
        <v>-97.379599999999996</v>
      </c>
    </row>
    <row r="9328" spans="1:4" x14ac:dyDescent="0.25">
      <c r="A9328">
        <v>0.93259999999999998</v>
      </c>
      <c r="B9328">
        <v>-71.449299999999994</v>
      </c>
      <c r="C9328">
        <v>-80.5244</v>
      </c>
      <c r="D9328">
        <v>-97.390500000000003</v>
      </c>
    </row>
    <row r="9329" spans="1:4" x14ac:dyDescent="0.25">
      <c r="A9329">
        <v>0.93269999999999997</v>
      </c>
      <c r="B9329">
        <v>-71.439099999999996</v>
      </c>
      <c r="C9329">
        <v>-80.537999999999997</v>
      </c>
      <c r="D9329">
        <v>-97.403599999999997</v>
      </c>
    </row>
    <row r="9330" spans="1:4" x14ac:dyDescent="0.25">
      <c r="A9330">
        <v>0.93279999999999996</v>
      </c>
      <c r="B9330">
        <v>-71.444199999999995</v>
      </c>
      <c r="C9330">
        <v>-80.534599999999998</v>
      </c>
      <c r="D9330">
        <v>-97.416700000000006</v>
      </c>
    </row>
    <row r="9331" spans="1:4" x14ac:dyDescent="0.25">
      <c r="A9331">
        <v>0.93289999999999995</v>
      </c>
      <c r="B9331">
        <v>-71.454400000000007</v>
      </c>
      <c r="C9331">
        <v>-80.517600000000002</v>
      </c>
      <c r="D9331">
        <v>-97.447199999999995</v>
      </c>
    </row>
    <row r="9332" spans="1:4" x14ac:dyDescent="0.25">
      <c r="A9332">
        <v>0.93300000000000005</v>
      </c>
      <c r="B9332">
        <v>-71.444199999999995</v>
      </c>
      <c r="C9332">
        <v>-80.534599999999998</v>
      </c>
      <c r="D9332">
        <v>-97.447199999999995</v>
      </c>
    </row>
    <row r="9333" spans="1:4" x14ac:dyDescent="0.25">
      <c r="A9333">
        <v>0.93310000000000004</v>
      </c>
      <c r="B9333">
        <v>-71.492500000000007</v>
      </c>
      <c r="C9333">
        <v>-80.534599999999998</v>
      </c>
      <c r="D9333">
        <v>-97.451499999999996</v>
      </c>
    </row>
    <row r="9334" spans="1:4" x14ac:dyDescent="0.25">
      <c r="A9334">
        <v>0.93320000000000003</v>
      </c>
      <c r="B9334">
        <v>-71.484899999999996</v>
      </c>
      <c r="C9334">
        <v>-80.554900000000004</v>
      </c>
      <c r="D9334">
        <v>-97.499499999999998</v>
      </c>
    </row>
    <row r="9335" spans="1:4" x14ac:dyDescent="0.25">
      <c r="A9335">
        <v>0.93330000000000002</v>
      </c>
      <c r="B9335">
        <v>-71.5154</v>
      </c>
      <c r="C9335">
        <v>-80.556600000000003</v>
      </c>
      <c r="D9335">
        <v>-97.508200000000002</v>
      </c>
    </row>
    <row r="9336" spans="1:4" x14ac:dyDescent="0.25">
      <c r="A9336">
        <v>0.93340000000000001</v>
      </c>
      <c r="B9336">
        <v>-71.5154</v>
      </c>
      <c r="C9336">
        <v>-80.551500000000004</v>
      </c>
      <c r="D9336">
        <v>-97.484200000000001</v>
      </c>
    </row>
    <row r="9337" spans="1:4" x14ac:dyDescent="0.25">
      <c r="A9337">
        <v>0.9335</v>
      </c>
      <c r="B9337">
        <v>-71.497600000000006</v>
      </c>
      <c r="C9337">
        <v>-80.546499999999995</v>
      </c>
      <c r="D9337">
        <v>-97.475499999999997</v>
      </c>
    </row>
    <row r="9338" spans="1:4" x14ac:dyDescent="0.25">
      <c r="A9338">
        <v>0.93359999999999999</v>
      </c>
      <c r="B9338">
        <v>-71.492500000000007</v>
      </c>
      <c r="C9338">
        <v>-80.534599999999998</v>
      </c>
      <c r="D9338">
        <v>-97.482100000000003</v>
      </c>
    </row>
    <row r="9339" spans="1:4" x14ac:dyDescent="0.25">
      <c r="A9339">
        <v>0.93369999999999997</v>
      </c>
      <c r="B9339">
        <v>-71.472200000000001</v>
      </c>
      <c r="C9339">
        <v>-80.527799999999999</v>
      </c>
      <c r="D9339">
        <v>-97.488600000000005</v>
      </c>
    </row>
    <row r="9340" spans="1:4" x14ac:dyDescent="0.25">
      <c r="A9340">
        <v>0.93379999999999996</v>
      </c>
      <c r="B9340">
        <v>-71.456900000000005</v>
      </c>
      <c r="C9340">
        <v>-80.534599999999998</v>
      </c>
      <c r="D9340">
        <v>-97.490799999999993</v>
      </c>
    </row>
    <row r="9341" spans="1:4" x14ac:dyDescent="0.25">
      <c r="A9341">
        <v>0.93389999999999995</v>
      </c>
      <c r="B9341">
        <v>-71.482299999999995</v>
      </c>
      <c r="C9341">
        <v>-80.539699999999996</v>
      </c>
      <c r="D9341">
        <v>-97.510400000000004</v>
      </c>
    </row>
    <row r="9342" spans="1:4" x14ac:dyDescent="0.25">
      <c r="A9342">
        <v>0.93400000000000005</v>
      </c>
      <c r="B9342">
        <v>-71.487399999999994</v>
      </c>
      <c r="C9342">
        <v>-80.5685</v>
      </c>
      <c r="D9342">
        <v>-97.506</v>
      </c>
    </row>
    <row r="9343" spans="1:4" x14ac:dyDescent="0.25">
      <c r="A9343">
        <v>0.93410000000000004</v>
      </c>
      <c r="B9343">
        <v>-71.502700000000004</v>
      </c>
      <c r="C9343">
        <v>-80.5685</v>
      </c>
      <c r="D9343">
        <v>-97.499499999999998</v>
      </c>
    </row>
    <row r="9344" spans="1:4" x14ac:dyDescent="0.25">
      <c r="A9344">
        <v>0.93420000000000003</v>
      </c>
      <c r="B9344">
        <v>-71.479799999999997</v>
      </c>
      <c r="C9344">
        <v>-80.576999999999998</v>
      </c>
      <c r="D9344">
        <v>-97.482100000000003</v>
      </c>
    </row>
    <row r="9345" spans="1:4" x14ac:dyDescent="0.25">
      <c r="A9345">
        <v>0.93430000000000002</v>
      </c>
      <c r="B9345">
        <v>-71.441699999999997</v>
      </c>
      <c r="C9345">
        <v>-80.558300000000003</v>
      </c>
      <c r="D9345">
        <v>-97.512600000000006</v>
      </c>
    </row>
    <row r="9346" spans="1:4" x14ac:dyDescent="0.25">
      <c r="A9346">
        <v>0.93440000000000001</v>
      </c>
      <c r="B9346">
        <v>-71.439099999999996</v>
      </c>
      <c r="C9346">
        <v>-80.5685</v>
      </c>
      <c r="D9346">
        <v>-97.543099999999995</v>
      </c>
    </row>
    <row r="9347" spans="1:4" x14ac:dyDescent="0.25">
      <c r="A9347">
        <v>0.9345</v>
      </c>
      <c r="B9347">
        <v>-71.4238</v>
      </c>
      <c r="C9347">
        <v>-80.607500000000002</v>
      </c>
      <c r="D9347">
        <v>-97.547499999999999</v>
      </c>
    </row>
    <row r="9348" spans="1:4" x14ac:dyDescent="0.25">
      <c r="A9348">
        <v>0.93459999999999999</v>
      </c>
      <c r="B9348">
        <v>-71.403499999999994</v>
      </c>
      <c r="C9348">
        <v>-80.604100000000003</v>
      </c>
      <c r="D9348">
        <v>-97.545299999999997</v>
      </c>
    </row>
    <row r="9349" spans="1:4" x14ac:dyDescent="0.25">
      <c r="A9349">
        <v>0.93469999999999998</v>
      </c>
      <c r="B9349">
        <v>-71.408600000000007</v>
      </c>
      <c r="C9349">
        <v>-80.578699999999998</v>
      </c>
      <c r="D9349">
        <v>-97.599800000000002</v>
      </c>
    </row>
    <row r="9350" spans="1:4" x14ac:dyDescent="0.25">
      <c r="A9350">
        <v>0.93479999999999996</v>
      </c>
      <c r="B9350">
        <v>-71.411100000000005</v>
      </c>
      <c r="C9350">
        <v>-80.554900000000004</v>
      </c>
      <c r="D9350">
        <v>-97.5976</v>
      </c>
    </row>
    <row r="9351" spans="1:4" x14ac:dyDescent="0.25">
      <c r="A9351">
        <v>0.93489999999999995</v>
      </c>
      <c r="B9351">
        <v>-71.411100000000005</v>
      </c>
      <c r="C9351">
        <v>-80.556600000000003</v>
      </c>
      <c r="D9351">
        <v>-97.614999999999995</v>
      </c>
    </row>
    <row r="9352" spans="1:4" x14ac:dyDescent="0.25">
      <c r="A9352">
        <v>0.93500000000000005</v>
      </c>
      <c r="B9352">
        <v>-71.413700000000006</v>
      </c>
      <c r="C9352">
        <v>-80.561700000000002</v>
      </c>
      <c r="D9352">
        <v>-97.595399999999998</v>
      </c>
    </row>
    <row r="9353" spans="1:4" x14ac:dyDescent="0.25">
      <c r="A9353">
        <v>0.93510000000000004</v>
      </c>
      <c r="B9353">
        <v>-71.398399999999995</v>
      </c>
      <c r="C9353">
        <v>-80.548100000000005</v>
      </c>
      <c r="D9353">
        <v>-97.619399999999999</v>
      </c>
    </row>
    <row r="9354" spans="1:4" x14ac:dyDescent="0.25">
      <c r="A9354">
        <v>0.93520000000000003</v>
      </c>
      <c r="B9354">
        <v>-71.3857</v>
      </c>
      <c r="C9354">
        <v>-80.5685</v>
      </c>
      <c r="D9354">
        <v>-97.630300000000005</v>
      </c>
    </row>
    <row r="9355" spans="1:4" x14ac:dyDescent="0.25">
      <c r="A9355">
        <v>0.93530000000000002</v>
      </c>
      <c r="B9355">
        <v>-71.383200000000002</v>
      </c>
      <c r="C9355">
        <v>-80.595600000000005</v>
      </c>
      <c r="D9355">
        <v>-97.636799999999994</v>
      </c>
    </row>
    <row r="9356" spans="1:4" x14ac:dyDescent="0.25">
      <c r="A9356">
        <v>0.93540000000000001</v>
      </c>
      <c r="B9356">
        <v>-71.378100000000003</v>
      </c>
      <c r="C9356">
        <v>-80.597300000000004</v>
      </c>
      <c r="D9356">
        <v>-97.632499999999993</v>
      </c>
    </row>
    <row r="9357" spans="1:4" x14ac:dyDescent="0.25">
      <c r="A9357">
        <v>0.9355</v>
      </c>
      <c r="B9357">
        <v>-71.375500000000002</v>
      </c>
      <c r="C9357">
        <v>-80.607500000000002</v>
      </c>
      <c r="D9357">
        <v>-97.630300000000005</v>
      </c>
    </row>
    <row r="9358" spans="1:4" x14ac:dyDescent="0.25">
      <c r="A9358">
        <v>0.93559999999999999</v>
      </c>
      <c r="B9358">
        <v>-71.357699999999994</v>
      </c>
      <c r="C9358">
        <v>-80.6126</v>
      </c>
      <c r="D9358">
        <v>-97.645499999999998</v>
      </c>
    </row>
    <row r="9359" spans="1:4" x14ac:dyDescent="0.25">
      <c r="A9359">
        <v>0.93569999999999998</v>
      </c>
      <c r="B9359">
        <v>-71.350099999999998</v>
      </c>
      <c r="C9359">
        <v>-80.605800000000002</v>
      </c>
      <c r="D9359">
        <v>-97.6434</v>
      </c>
    </row>
    <row r="9360" spans="1:4" x14ac:dyDescent="0.25">
      <c r="A9360">
        <v>0.93579999999999997</v>
      </c>
      <c r="B9360">
        <v>-71.329800000000006</v>
      </c>
      <c r="C9360">
        <v>-80.626099999999994</v>
      </c>
      <c r="D9360">
        <v>-97.671700000000001</v>
      </c>
    </row>
    <row r="9361" spans="1:4" x14ac:dyDescent="0.25">
      <c r="A9361">
        <v>0.93589999999999995</v>
      </c>
      <c r="B9361">
        <v>-71.342500000000001</v>
      </c>
      <c r="C9361">
        <v>-80.619399999999999</v>
      </c>
      <c r="D9361">
        <v>-97.695700000000002</v>
      </c>
    </row>
    <row r="9362" spans="1:4" x14ac:dyDescent="0.25">
      <c r="A9362">
        <v>0.93600000000000005</v>
      </c>
      <c r="B9362">
        <v>-71.344999999999999</v>
      </c>
      <c r="C9362">
        <v>-80.622699999999995</v>
      </c>
      <c r="D9362">
        <v>-97.673900000000003</v>
      </c>
    </row>
    <row r="9363" spans="1:4" x14ac:dyDescent="0.25">
      <c r="A9363">
        <v>0.93610000000000004</v>
      </c>
      <c r="B9363">
        <v>-71.352599999999995</v>
      </c>
      <c r="C9363">
        <v>-80.632900000000006</v>
      </c>
      <c r="D9363">
        <v>-97.671700000000001</v>
      </c>
    </row>
    <row r="9364" spans="1:4" x14ac:dyDescent="0.25">
      <c r="A9364">
        <v>0.93620000000000003</v>
      </c>
      <c r="B9364">
        <v>-71.350099999999998</v>
      </c>
      <c r="C9364">
        <v>-80.646500000000003</v>
      </c>
      <c r="D9364">
        <v>-97.704400000000007</v>
      </c>
    </row>
    <row r="9365" spans="1:4" x14ac:dyDescent="0.25">
      <c r="A9365">
        <v>0.93630000000000002</v>
      </c>
      <c r="B9365">
        <v>-71.3399</v>
      </c>
      <c r="C9365">
        <v>-80.6584</v>
      </c>
      <c r="D9365">
        <v>-97.715299999999999</v>
      </c>
    </row>
    <row r="9366" spans="1:4" x14ac:dyDescent="0.25">
      <c r="A9366">
        <v>0.93640000000000001</v>
      </c>
      <c r="B9366">
        <v>-71.337400000000002</v>
      </c>
      <c r="C9366">
        <v>-80.629499999999993</v>
      </c>
      <c r="D9366">
        <v>-97.728399999999993</v>
      </c>
    </row>
    <row r="9367" spans="1:4" x14ac:dyDescent="0.25">
      <c r="A9367">
        <v>0.9365</v>
      </c>
      <c r="B9367">
        <v>-71.3399</v>
      </c>
      <c r="C9367">
        <v>-80.631200000000007</v>
      </c>
      <c r="D9367">
        <v>-97.737099999999998</v>
      </c>
    </row>
    <row r="9368" spans="1:4" x14ac:dyDescent="0.25">
      <c r="A9368">
        <v>0.93659999999999999</v>
      </c>
      <c r="B9368">
        <v>-71.362799999999993</v>
      </c>
      <c r="C9368">
        <v>-80.643100000000004</v>
      </c>
      <c r="D9368">
        <v>-97.737099999999998</v>
      </c>
    </row>
    <row r="9369" spans="1:4" x14ac:dyDescent="0.25">
      <c r="A9369">
        <v>0.93669999999999998</v>
      </c>
      <c r="B9369">
        <v>-71.342500000000001</v>
      </c>
      <c r="C9369">
        <v>-80.651600000000002</v>
      </c>
      <c r="D9369">
        <v>-97.778499999999994</v>
      </c>
    </row>
    <row r="9370" spans="1:4" x14ac:dyDescent="0.25">
      <c r="A9370">
        <v>0.93679999999999997</v>
      </c>
      <c r="B9370">
        <v>-71.334800000000001</v>
      </c>
      <c r="C9370">
        <v>-80.675299999999993</v>
      </c>
      <c r="D9370">
        <v>-97.808999999999997</v>
      </c>
    </row>
    <row r="9371" spans="1:4" x14ac:dyDescent="0.25">
      <c r="A9371">
        <v>0.93689999999999996</v>
      </c>
      <c r="B9371">
        <v>-71.291600000000003</v>
      </c>
      <c r="C9371">
        <v>-80.668499999999995</v>
      </c>
      <c r="D9371">
        <v>-97.824299999999994</v>
      </c>
    </row>
    <row r="9372" spans="1:4" x14ac:dyDescent="0.25">
      <c r="A9372">
        <v>0.93700000000000006</v>
      </c>
      <c r="B9372">
        <v>-71.2941</v>
      </c>
      <c r="C9372">
        <v>-80.626099999999994</v>
      </c>
      <c r="D9372">
        <v>-97.837400000000002</v>
      </c>
    </row>
    <row r="9373" spans="1:4" x14ac:dyDescent="0.25">
      <c r="A9373">
        <v>0.93710000000000004</v>
      </c>
      <c r="B9373">
        <v>-71.278899999999993</v>
      </c>
      <c r="C9373">
        <v>-80.639700000000005</v>
      </c>
      <c r="D9373">
        <v>-97.846100000000007</v>
      </c>
    </row>
    <row r="9374" spans="1:4" x14ac:dyDescent="0.25">
      <c r="A9374">
        <v>0.93720000000000003</v>
      </c>
      <c r="B9374">
        <v>-71.291600000000003</v>
      </c>
      <c r="C9374">
        <v>-80.632900000000006</v>
      </c>
      <c r="D9374">
        <v>-97.828599999999994</v>
      </c>
    </row>
    <row r="9375" spans="1:4" x14ac:dyDescent="0.25">
      <c r="A9375">
        <v>0.93730000000000002</v>
      </c>
      <c r="B9375">
        <v>-71.299199999999999</v>
      </c>
      <c r="C9375">
        <v>-80.638000000000005</v>
      </c>
      <c r="D9375">
        <v>-97.828599999999994</v>
      </c>
    </row>
    <row r="9376" spans="1:4" x14ac:dyDescent="0.25">
      <c r="A9376">
        <v>0.93740000000000001</v>
      </c>
      <c r="B9376">
        <v>-71.286500000000004</v>
      </c>
      <c r="C9376">
        <v>-80.649900000000002</v>
      </c>
      <c r="D9376">
        <v>-97.822100000000006</v>
      </c>
    </row>
    <row r="9377" spans="1:4" x14ac:dyDescent="0.25">
      <c r="A9377">
        <v>0.9375</v>
      </c>
      <c r="B9377">
        <v>-71.276300000000006</v>
      </c>
      <c r="C9377">
        <v>-80.627799999999993</v>
      </c>
      <c r="D9377">
        <v>-97.828599999999994</v>
      </c>
    </row>
    <row r="9378" spans="1:4" x14ac:dyDescent="0.25">
      <c r="A9378">
        <v>0.93759999999999999</v>
      </c>
      <c r="B9378">
        <v>-71.256</v>
      </c>
      <c r="C9378">
        <v>-80.634600000000006</v>
      </c>
      <c r="D9378">
        <v>-97.832999999999998</v>
      </c>
    </row>
    <row r="9379" spans="1:4" x14ac:dyDescent="0.25">
      <c r="A9379">
        <v>0.93769999999999998</v>
      </c>
      <c r="B9379">
        <v>-71.248400000000004</v>
      </c>
      <c r="C9379">
        <v>-80.641400000000004</v>
      </c>
      <c r="D9379">
        <v>-97.822100000000006</v>
      </c>
    </row>
    <row r="9380" spans="1:4" x14ac:dyDescent="0.25">
      <c r="A9380">
        <v>0.93779999999999997</v>
      </c>
      <c r="B9380">
        <v>-71.271299999999997</v>
      </c>
      <c r="C9380">
        <v>-80.653300000000002</v>
      </c>
      <c r="D9380">
        <v>-97.815600000000003</v>
      </c>
    </row>
    <row r="9381" spans="1:4" x14ac:dyDescent="0.25">
      <c r="A9381">
        <v>0.93789999999999996</v>
      </c>
      <c r="B9381">
        <v>-71.253500000000003</v>
      </c>
      <c r="C9381">
        <v>-80.632900000000006</v>
      </c>
      <c r="D9381">
        <v>-97.796000000000006</v>
      </c>
    </row>
    <row r="9382" spans="1:4" x14ac:dyDescent="0.25">
      <c r="A9382">
        <v>0.93799999999999994</v>
      </c>
      <c r="B9382">
        <v>-71.271299999999997</v>
      </c>
      <c r="C9382">
        <v>-80.621099999999998</v>
      </c>
      <c r="D9382">
        <v>-97.806799999999996</v>
      </c>
    </row>
    <row r="9383" spans="1:4" x14ac:dyDescent="0.25">
      <c r="A9383">
        <v>0.93810000000000004</v>
      </c>
      <c r="B9383">
        <v>-71.245800000000003</v>
      </c>
      <c r="C9383">
        <v>-80.624399999999994</v>
      </c>
      <c r="D9383">
        <v>-97.850399999999993</v>
      </c>
    </row>
    <row r="9384" spans="1:4" x14ac:dyDescent="0.25">
      <c r="A9384">
        <v>0.93820000000000003</v>
      </c>
      <c r="B9384">
        <v>-71.222899999999996</v>
      </c>
      <c r="C9384">
        <v>-80.638000000000005</v>
      </c>
      <c r="D9384">
        <v>-97.865700000000004</v>
      </c>
    </row>
    <row r="9385" spans="1:4" x14ac:dyDescent="0.25">
      <c r="A9385">
        <v>0.93830000000000002</v>
      </c>
      <c r="B9385">
        <v>-71.2179</v>
      </c>
      <c r="C9385">
        <v>-80.636300000000006</v>
      </c>
      <c r="D9385">
        <v>-97.867900000000006</v>
      </c>
    </row>
    <row r="9386" spans="1:4" x14ac:dyDescent="0.25">
      <c r="A9386">
        <v>0.93840000000000001</v>
      </c>
      <c r="B9386">
        <v>-71.258499999999998</v>
      </c>
      <c r="C9386">
        <v>-80.66</v>
      </c>
      <c r="D9386">
        <v>-97.856999999999999</v>
      </c>
    </row>
    <row r="9387" spans="1:4" x14ac:dyDescent="0.25">
      <c r="A9387">
        <v>0.9385</v>
      </c>
      <c r="B9387">
        <v>-71.276300000000006</v>
      </c>
      <c r="C9387">
        <v>-80.66</v>
      </c>
      <c r="D9387">
        <v>-97.870099999999994</v>
      </c>
    </row>
    <row r="9388" spans="1:4" x14ac:dyDescent="0.25">
      <c r="A9388">
        <v>0.93859999999999999</v>
      </c>
      <c r="B9388">
        <v>-71.289100000000005</v>
      </c>
      <c r="C9388">
        <v>-80.649900000000002</v>
      </c>
      <c r="D9388">
        <v>-97.878799999999998</v>
      </c>
    </row>
    <row r="9389" spans="1:4" x14ac:dyDescent="0.25">
      <c r="A9389">
        <v>0.93869999999999998</v>
      </c>
      <c r="B9389">
        <v>-71.3018</v>
      </c>
      <c r="C9389">
        <v>-80.678700000000006</v>
      </c>
      <c r="D9389">
        <v>-97.898399999999995</v>
      </c>
    </row>
    <row r="9390" spans="1:4" x14ac:dyDescent="0.25">
      <c r="A9390">
        <v>0.93879999999999997</v>
      </c>
      <c r="B9390">
        <v>-71.304299999999998</v>
      </c>
      <c r="C9390">
        <v>-80.673599999999993</v>
      </c>
      <c r="D9390">
        <v>-97.915800000000004</v>
      </c>
    </row>
    <row r="9391" spans="1:4" x14ac:dyDescent="0.25">
      <c r="A9391">
        <v>0.93889999999999996</v>
      </c>
      <c r="B9391">
        <v>-71.278899999999993</v>
      </c>
      <c r="C9391">
        <v>-80.66</v>
      </c>
      <c r="D9391">
        <v>-97.915800000000004</v>
      </c>
    </row>
    <row r="9392" spans="1:4" x14ac:dyDescent="0.25">
      <c r="A9392">
        <v>0.93899999999999995</v>
      </c>
      <c r="B9392">
        <v>-71.284000000000006</v>
      </c>
      <c r="C9392">
        <v>-80.644800000000004</v>
      </c>
      <c r="D9392">
        <v>-97.935500000000005</v>
      </c>
    </row>
    <row r="9393" spans="1:4" x14ac:dyDescent="0.25">
      <c r="A9393">
        <v>0.93910000000000005</v>
      </c>
      <c r="B9393">
        <v>-71.286500000000004</v>
      </c>
      <c r="C9393">
        <v>-80.607500000000002</v>
      </c>
      <c r="D9393">
        <v>-97.915800000000004</v>
      </c>
    </row>
    <row r="9394" spans="1:4" x14ac:dyDescent="0.25">
      <c r="A9394">
        <v>0.93920000000000003</v>
      </c>
      <c r="B9394">
        <v>-71.296700000000001</v>
      </c>
      <c r="C9394">
        <v>-80.599000000000004</v>
      </c>
      <c r="D9394">
        <v>-97.922399999999996</v>
      </c>
    </row>
    <row r="9395" spans="1:4" x14ac:dyDescent="0.25">
      <c r="A9395">
        <v>0.93930000000000002</v>
      </c>
      <c r="B9395">
        <v>-71.3018</v>
      </c>
      <c r="C9395">
        <v>-80.604100000000003</v>
      </c>
      <c r="D9395">
        <v>-97.935500000000005</v>
      </c>
    </row>
    <row r="9396" spans="1:4" x14ac:dyDescent="0.25">
      <c r="A9396">
        <v>0.93940000000000001</v>
      </c>
      <c r="B9396">
        <v>-71.322100000000006</v>
      </c>
      <c r="C9396">
        <v>-80.590500000000006</v>
      </c>
      <c r="D9396">
        <v>-97.939800000000005</v>
      </c>
    </row>
    <row r="9397" spans="1:4" x14ac:dyDescent="0.25">
      <c r="A9397">
        <v>0.9395</v>
      </c>
      <c r="B9397">
        <v>-71.3018</v>
      </c>
      <c r="C9397">
        <v>-80.583799999999997</v>
      </c>
      <c r="D9397">
        <v>-97.939800000000005</v>
      </c>
    </row>
    <row r="9398" spans="1:4" x14ac:dyDescent="0.25">
      <c r="A9398">
        <v>0.93959999999999999</v>
      </c>
      <c r="B9398">
        <v>-71.316999999999993</v>
      </c>
      <c r="C9398">
        <v>-80.576999999999998</v>
      </c>
      <c r="D9398">
        <v>-97.931100000000001</v>
      </c>
    </row>
    <row r="9399" spans="1:4" x14ac:dyDescent="0.25">
      <c r="A9399">
        <v>0.93969999999999998</v>
      </c>
      <c r="B9399">
        <v>-71.306899999999999</v>
      </c>
      <c r="C9399">
        <v>-80.558300000000003</v>
      </c>
      <c r="D9399">
        <v>-97.918000000000006</v>
      </c>
    </row>
    <row r="9400" spans="1:4" x14ac:dyDescent="0.25">
      <c r="A9400">
        <v>0.93979999999999997</v>
      </c>
      <c r="B9400">
        <v>-71.291600000000003</v>
      </c>
      <c r="C9400">
        <v>-80.553200000000004</v>
      </c>
      <c r="D9400">
        <v>-97.911500000000004</v>
      </c>
    </row>
    <row r="9401" spans="1:4" x14ac:dyDescent="0.25">
      <c r="A9401">
        <v>0.93989999999999996</v>
      </c>
      <c r="B9401">
        <v>-71.296700000000001</v>
      </c>
      <c r="C9401">
        <v>-80.553200000000004</v>
      </c>
      <c r="D9401">
        <v>-97.913700000000006</v>
      </c>
    </row>
    <row r="9402" spans="1:4" x14ac:dyDescent="0.25">
      <c r="A9402">
        <v>0.94</v>
      </c>
      <c r="B9402">
        <v>-71.311999999999998</v>
      </c>
      <c r="C9402">
        <v>-80.532899999999998</v>
      </c>
      <c r="D9402">
        <v>-97.922399999999996</v>
      </c>
    </row>
    <row r="9403" spans="1:4" x14ac:dyDescent="0.25">
      <c r="A9403">
        <v>0.94010000000000005</v>
      </c>
      <c r="B9403">
        <v>-71.334800000000001</v>
      </c>
      <c r="C9403">
        <v>-80.532899999999998</v>
      </c>
      <c r="D9403">
        <v>-97.911500000000004</v>
      </c>
    </row>
    <row r="9404" spans="1:4" x14ac:dyDescent="0.25">
      <c r="A9404">
        <v>0.94020000000000004</v>
      </c>
      <c r="B9404">
        <v>-71.324700000000007</v>
      </c>
      <c r="C9404">
        <v>-80.5244</v>
      </c>
      <c r="D9404">
        <v>-97.922399999999996</v>
      </c>
    </row>
    <row r="9405" spans="1:4" x14ac:dyDescent="0.25">
      <c r="A9405">
        <v>0.94030000000000002</v>
      </c>
      <c r="B9405">
        <v>-71.309399999999997</v>
      </c>
      <c r="C9405">
        <v>-80.529499999999999</v>
      </c>
      <c r="D9405">
        <v>-97.924599999999998</v>
      </c>
    </row>
    <row r="9406" spans="1:4" x14ac:dyDescent="0.25">
      <c r="A9406">
        <v>0.94040000000000001</v>
      </c>
      <c r="B9406">
        <v>-71.311999999999998</v>
      </c>
      <c r="C9406">
        <v>-80.504099999999994</v>
      </c>
      <c r="D9406">
        <v>-97.885300000000001</v>
      </c>
    </row>
    <row r="9407" spans="1:4" x14ac:dyDescent="0.25">
      <c r="A9407">
        <v>0.9405</v>
      </c>
      <c r="B9407">
        <v>-71.291600000000003</v>
      </c>
      <c r="C9407">
        <v>-80.456599999999995</v>
      </c>
      <c r="D9407">
        <v>-97.898399999999995</v>
      </c>
    </row>
    <row r="9408" spans="1:4" x14ac:dyDescent="0.25">
      <c r="A9408">
        <v>0.94059999999999999</v>
      </c>
      <c r="B9408">
        <v>-71.309399999999997</v>
      </c>
      <c r="C9408">
        <v>-80.444699999999997</v>
      </c>
      <c r="D9408">
        <v>-97.891900000000007</v>
      </c>
    </row>
    <row r="9409" spans="1:4" x14ac:dyDescent="0.25">
      <c r="A9409">
        <v>0.94069999999999998</v>
      </c>
      <c r="B9409">
        <v>-71.316999999999993</v>
      </c>
      <c r="C9409">
        <v>-80.456599999999995</v>
      </c>
      <c r="D9409">
        <v>-97.911500000000004</v>
      </c>
    </row>
    <row r="9410" spans="1:4" x14ac:dyDescent="0.25">
      <c r="A9410">
        <v>0.94079999999999997</v>
      </c>
      <c r="B9410">
        <v>-71.316999999999993</v>
      </c>
      <c r="C9410">
        <v>-80.402299999999997</v>
      </c>
      <c r="D9410">
        <v>-97.911500000000004</v>
      </c>
    </row>
    <row r="9411" spans="1:4" x14ac:dyDescent="0.25">
      <c r="A9411">
        <v>0.94089999999999996</v>
      </c>
      <c r="B9411">
        <v>-71.299199999999999</v>
      </c>
      <c r="C9411">
        <v>-80.405699999999996</v>
      </c>
      <c r="D9411">
        <v>-97.894000000000005</v>
      </c>
    </row>
    <row r="9412" spans="1:4" x14ac:dyDescent="0.25">
      <c r="A9412">
        <v>0.94099999999999995</v>
      </c>
      <c r="B9412">
        <v>-71.3018</v>
      </c>
      <c r="C9412">
        <v>-80.400599999999997</v>
      </c>
      <c r="D9412">
        <v>-97.872200000000007</v>
      </c>
    </row>
    <row r="9413" spans="1:4" x14ac:dyDescent="0.25">
      <c r="A9413">
        <v>0.94110000000000005</v>
      </c>
      <c r="B9413">
        <v>-71.271299999999997</v>
      </c>
      <c r="C9413">
        <v>-80.399000000000001</v>
      </c>
      <c r="D9413">
        <v>-97.900599999999997</v>
      </c>
    </row>
    <row r="9414" spans="1:4" x14ac:dyDescent="0.25">
      <c r="A9414">
        <v>0.94120000000000004</v>
      </c>
      <c r="B9414">
        <v>-71.273799999999994</v>
      </c>
      <c r="C9414">
        <v>-80.403999999999996</v>
      </c>
      <c r="D9414">
        <v>-97.889700000000005</v>
      </c>
    </row>
    <row r="9415" spans="1:4" x14ac:dyDescent="0.25">
      <c r="A9415">
        <v>0.94130000000000003</v>
      </c>
      <c r="B9415">
        <v>-71.289100000000005</v>
      </c>
      <c r="C9415">
        <v>-80.361699999999999</v>
      </c>
      <c r="D9415">
        <v>-97.872200000000007</v>
      </c>
    </row>
    <row r="9416" spans="1:4" x14ac:dyDescent="0.25">
      <c r="A9416">
        <v>0.94140000000000001</v>
      </c>
      <c r="B9416">
        <v>-71.278899999999993</v>
      </c>
      <c r="C9416">
        <v>-80.334500000000006</v>
      </c>
      <c r="D9416">
        <v>-97.856999999999999</v>
      </c>
    </row>
    <row r="9417" spans="1:4" x14ac:dyDescent="0.25">
      <c r="A9417">
        <v>0.9415</v>
      </c>
      <c r="B9417">
        <v>-71.250900000000001</v>
      </c>
      <c r="C9417">
        <v>-80.36</v>
      </c>
      <c r="D9417">
        <v>-97.850399999999993</v>
      </c>
    </row>
    <row r="9418" spans="1:4" x14ac:dyDescent="0.25">
      <c r="A9418">
        <v>0.94159999999999999</v>
      </c>
      <c r="B9418">
        <v>-71.268699999999995</v>
      </c>
      <c r="C9418">
        <v>-80.346400000000003</v>
      </c>
      <c r="D9418">
        <v>-97.867900000000006</v>
      </c>
    </row>
    <row r="9419" spans="1:4" x14ac:dyDescent="0.25">
      <c r="A9419">
        <v>0.94169999999999998</v>
      </c>
      <c r="B9419">
        <v>-71.273799999999994</v>
      </c>
      <c r="C9419">
        <v>-80.334500000000006</v>
      </c>
      <c r="D9419">
        <v>-97.846100000000007</v>
      </c>
    </row>
    <row r="9420" spans="1:4" x14ac:dyDescent="0.25">
      <c r="A9420">
        <v>0.94179999999999997</v>
      </c>
      <c r="B9420">
        <v>-71.256</v>
      </c>
      <c r="C9420">
        <v>-80.287099999999995</v>
      </c>
      <c r="D9420">
        <v>-97.826499999999996</v>
      </c>
    </row>
    <row r="9421" spans="1:4" x14ac:dyDescent="0.25">
      <c r="A9421">
        <v>0.94189999999999996</v>
      </c>
      <c r="B9421">
        <v>-71.258499999999998</v>
      </c>
      <c r="C9421">
        <v>-80.307400000000001</v>
      </c>
      <c r="D9421">
        <v>-97.828599999999994</v>
      </c>
    </row>
    <row r="9422" spans="1:4" x14ac:dyDescent="0.25">
      <c r="A9422">
        <v>0.94199999999999995</v>
      </c>
      <c r="B9422">
        <v>-71.248400000000004</v>
      </c>
      <c r="C9422">
        <v>-80.322699999999998</v>
      </c>
      <c r="D9422">
        <v>-97.824299999999994</v>
      </c>
    </row>
    <row r="9423" spans="1:4" x14ac:dyDescent="0.25">
      <c r="A9423">
        <v>0.94210000000000005</v>
      </c>
      <c r="B9423">
        <v>-71.215299999999999</v>
      </c>
      <c r="C9423">
        <v>-80.304000000000002</v>
      </c>
      <c r="D9423">
        <v>-97.839500000000001</v>
      </c>
    </row>
    <row r="9424" spans="1:4" x14ac:dyDescent="0.25">
      <c r="A9424">
        <v>0.94220000000000004</v>
      </c>
      <c r="B9424">
        <v>-71.253500000000003</v>
      </c>
      <c r="C9424">
        <v>-80.315899999999999</v>
      </c>
      <c r="D9424">
        <v>-97.843900000000005</v>
      </c>
    </row>
    <row r="9425" spans="1:4" x14ac:dyDescent="0.25">
      <c r="A9425">
        <v>0.94230000000000003</v>
      </c>
      <c r="B9425">
        <v>-71.268699999999995</v>
      </c>
      <c r="C9425">
        <v>-80.304000000000002</v>
      </c>
      <c r="D9425">
        <v>-97.854799999999997</v>
      </c>
    </row>
    <row r="9426" spans="1:4" x14ac:dyDescent="0.25">
      <c r="A9426">
        <v>0.94240000000000002</v>
      </c>
      <c r="B9426">
        <v>-71.258499999999998</v>
      </c>
      <c r="C9426">
        <v>-80.295500000000004</v>
      </c>
      <c r="D9426">
        <v>-97.8352</v>
      </c>
    </row>
    <row r="9427" spans="1:4" x14ac:dyDescent="0.25">
      <c r="A9427">
        <v>0.9425</v>
      </c>
      <c r="B9427">
        <v>-71.258499999999998</v>
      </c>
      <c r="C9427">
        <v>-80.300600000000003</v>
      </c>
      <c r="D9427">
        <v>-97.819900000000004</v>
      </c>
    </row>
    <row r="9428" spans="1:4" x14ac:dyDescent="0.25">
      <c r="A9428">
        <v>0.94259999999999999</v>
      </c>
      <c r="B9428">
        <v>-71.261099999999999</v>
      </c>
      <c r="C9428">
        <v>-80.302300000000002</v>
      </c>
      <c r="D9428">
        <v>-97.806799999999996</v>
      </c>
    </row>
    <row r="9429" spans="1:4" x14ac:dyDescent="0.25">
      <c r="A9429">
        <v>0.94269999999999998</v>
      </c>
      <c r="B9429">
        <v>-71.281400000000005</v>
      </c>
      <c r="C9429">
        <v>-80.283699999999996</v>
      </c>
      <c r="D9429">
        <v>-97.824299999999994</v>
      </c>
    </row>
    <row r="9430" spans="1:4" x14ac:dyDescent="0.25">
      <c r="A9430">
        <v>0.94279999999999997</v>
      </c>
      <c r="B9430">
        <v>-71.296700000000001</v>
      </c>
      <c r="C9430">
        <v>-80.278599999999997</v>
      </c>
      <c r="D9430">
        <v>-97.804699999999997</v>
      </c>
    </row>
    <row r="9431" spans="1:4" x14ac:dyDescent="0.25">
      <c r="A9431">
        <v>0.94289999999999996</v>
      </c>
      <c r="B9431">
        <v>-71.311999999999998</v>
      </c>
      <c r="C9431">
        <v>-80.261600000000001</v>
      </c>
      <c r="D9431">
        <v>-97.798100000000005</v>
      </c>
    </row>
    <row r="9432" spans="1:4" x14ac:dyDescent="0.25">
      <c r="A9432">
        <v>0.94299999999999995</v>
      </c>
      <c r="B9432">
        <v>-71.344999999999999</v>
      </c>
      <c r="C9432">
        <v>-80.246399999999994</v>
      </c>
      <c r="D9432">
        <v>-97.815600000000003</v>
      </c>
    </row>
    <row r="9433" spans="1:4" x14ac:dyDescent="0.25">
      <c r="A9433">
        <v>0.94310000000000005</v>
      </c>
      <c r="B9433">
        <v>-71.327200000000005</v>
      </c>
      <c r="C9433">
        <v>-80.241299999999995</v>
      </c>
      <c r="D9433">
        <v>-97.796000000000006</v>
      </c>
    </row>
    <row r="9434" spans="1:4" x14ac:dyDescent="0.25">
      <c r="A9434">
        <v>0.94320000000000004</v>
      </c>
      <c r="B9434">
        <v>-71.329800000000006</v>
      </c>
      <c r="C9434">
        <v>-80.232799999999997</v>
      </c>
      <c r="D9434">
        <v>-97.7654</v>
      </c>
    </row>
    <row r="9435" spans="1:4" x14ac:dyDescent="0.25">
      <c r="A9435">
        <v>0.94330000000000003</v>
      </c>
      <c r="B9435">
        <v>-71.324700000000007</v>
      </c>
      <c r="C9435">
        <v>-80.236199999999997</v>
      </c>
      <c r="D9435">
        <v>-97.758899999999997</v>
      </c>
    </row>
    <row r="9436" spans="1:4" x14ac:dyDescent="0.25">
      <c r="A9436">
        <v>0.94340000000000002</v>
      </c>
      <c r="B9436">
        <v>-71.337400000000002</v>
      </c>
      <c r="C9436">
        <v>-80.239599999999996</v>
      </c>
      <c r="D9436">
        <v>-97.7393</v>
      </c>
    </row>
    <row r="9437" spans="1:4" x14ac:dyDescent="0.25">
      <c r="A9437">
        <v>0.94350000000000001</v>
      </c>
      <c r="B9437">
        <v>-71.324700000000007</v>
      </c>
      <c r="C9437">
        <v>-80.215800000000002</v>
      </c>
      <c r="D9437">
        <v>-97.761099999999999</v>
      </c>
    </row>
    <row r="9438" spans="1:4" x14ac:dyDescent="0.25">
      <c r="A9438">
        <v>0.94359999999999999</v>
      </c>
      <c r="B9438">
        <v>-71.355199999999996</v>
      </c>
      <c r="C9438">
        <v>-80.210800000000006</v>
      </c>
      <c r="D9438">
        <v>-97.743600000000001</v>
      </c>
    </row>
    <row r="9439" spans="1:4" x14ac:dyDescent="0.25">
      <c r="A9439">
        <v>0.94369999999999998</v>
      </c>
      <c r="B9439">
        <v>-71.3476</v>
      </c>
      <c r="C9439">
        <v>-80.215800000000002</v>
      </c>
      <c r="D9439">
        <v>-97.719700000000003</v>
      </c>
    </row>
    <row r="9440" spans="1:4" x14ac:dyDescent="0.25">
      <c r="A9440">
        <v>0.94379999999999997</v>
      </c>
      <c r="B9440">
        <v>-71.337400000000002</v>
      </c>
      <c r="C9440">
        <v>-80.180199999999999</v>
      </c>
      <c r="D9440">
        <v>-97.702200000000005</v>
      </c>
    </row>
    <row r="9441" spans="1:4" x14ac:dyDescent="0.25">
      <c r="A9441">
        <v>0.94389999999999996</v>
      </c>
      <c r="B9441">
        <v>-71.324700000000007</v>
      </c>
      <c r="C9441">
        <v>-80.192099999999996</v>
      </c>
      <c r="D9441">
        <v>-97.704400000000007</v>
      </c>
    </row>
    <row r="9442" spans="1:4" x14ac:dyDescent="0.25">
      <c r="A9442">
        <v>0.94399999999999995</v>
      </c>
      <c r="B9442">
        <v>-71.324700000000007</v>
      </c>
      <c r="C9442">
        <v>-80.175200000000004</v>
      </c>
      <c r="D9442">
        <v>-97.676100000000005</v>
      </c>
    </row>
    <row r="9443" spans="1:4" x14ac:dyDescent="0.25">
      <c r="A9443">
        <v>0.94410000000000005</v>
      </c>
      <c r="B9443">
        <v>-71.329800000000006</v>
      </c>
      <c r="C9443">
        <v>-80.158199999999994</v>
      </c>
      <c r="D9443">
        <v>-97.654300000000006</v>
      </c>
    </row>
    <row r="9444" spans="1:4" x14ac:dyDescent="0.25">
      <c r="A9444">
        <v>0.94420000000000004</v>
      </c>
      <c r="B9444">
        <v>-71.344999999999999</v>
      </c>
      <c r="C9444">
        <v>-80.137900000000002</v>
      </c>
      <c r="D9444">
        <v>-97.654300000000006</v>
      </c>
    </row>
    <row r="9445" spans="1:4" x14ac:dyDescent="0.25">
      <c r="A9445">
        <v>0.94430000000000003</v>
      </c>
      <c r="B9445">
        <v>-71.327200000000005</v>
      </c>
      <c r="C9445">
        <v>-80.153099999999995</v>
      </c>
      <c r="D9445">
        <v>-97.634600000000006</v>
      </c>
    </row>
    <row r="9446" spans="1:4" x14ac:dyDescent="0.25">
      <c r="A9446">
        <v>0.94440000000000002</v>
      </c>
      <c r="B9446">
        <v>-71.306899999999999</v>
      </c>
      <c r="C9446">
        <v>-80.136200000000002</v>
      </c>
      <c r="D9446">
        <v>-97.630300000000005</v>
      </c>
    </row>
    <row r="9447" spans="1:4" x14ac:dyDescent="0.25">
      <c r="A9447">
        <v>0.94450000000000001</v>
      </c>
      <c r="B9447">
        <v>-71.299199999999999</v>
      </c>
      <c r="C9447">
        <v>-80.136200000000002</v>
      </c>
      <c r="D9447">
        <v>-97.625900000000001</v>
      </c>
    </row>
    <row r="9448" spans="1:4" x14ac:dyDescent="0.25">
      <c r="A9448">
        <v>0.9446</v>
      </c>
      <c r="B9448">
        <v>-71.327200000000005</v>
      </c>
      <c r="C9448">
        <v>-80.131100000000004</v>
      </c>
      <c r="D9448">
        <v>-97.636799999999994</v>
      </c>
    </row>
    <row r="9449" spans="1:4" x14ac:dyDescent="0.25">
      <c r="A9449">
        <v>0.94469999999999998</v>
      </c>
      <c r="B9449">
        <v>-71.289100000000005</v>
      </c>
      <c r="C9449">
        <v>-80.137900000000002</v>
      </c>
      <c r="D9449">
        <v>-97.604100000000003</v>
      </c>
    </row>
    <row r="9450" spans="1:4" x14ac:dyDescent="0.25">
      <c r="A9450">
        <v>0.94479999999999997</v>
      </c>
      <c r="B9450">
        <v>-71.286500000000004</v>
      </c>
      <c r="C9450">
        <v>-80.115799999999993</v>
      </c>
      <c r="D9450">
        <v>-97.606300000000005</v>
      </c>
    </row>
    <row r="9451" spans="1:4" x14ac:dyDescent="0.25">
      <c r="A9451">
        <v>0.94489999999999996</v>
      </c>
      <c r="B9451">
        <v>-71.291600000000003</v>
      </c>
      <c r="C9451">
        <v>-80.078500000000005</v>
      </c>
      <c r="D9451">
        <v>-97.612799999999993</v>
      </c>
    </row>
    <row r="9452" spans="1:4" x14ac:dyDescent="0.25">
      <c r="A9452">
        <v>0.94499999999999995</v>
      </c>
      <c r="B9452">
        <v>-71.284000000000006</v>
      </c>
      <c r="C9452">
        <v>-80.063299999999998</v>
      </c>
      <c r="D9452">
        <v>-97.582300000000004</v>
      </c>
    </row>
    <row r="9453" spans="1:4" x14ac:dyDescent="0.25">
      <c r="A9453">
        <v>0.94510000000000005</v>
      </c>
      <c r="B9453">
        <v>-71.266199999999998</v>
      </c>
      <c r="C9453">
        <v>-80.0565</v>
      </c>
      <c r="D9453">
        <v>-97.5976</v>
      </c>
    </row>
    <row r="9454" spans="1:4" x14ac:dyDescent="0.25">
      <c r="A9454">
        <v>0.94520000000000004</v>
      </c>
      <c r="B9454">
        <v>-71.268699999999995</v>
      </c>
      <c r="C9454">
        <v>-80.037800000000004</v>
      </c>
      <c r="D9454">
        <v>-97.588899999999995</v>
      </c>
    </row>
    <row r="9455" spans="1:4" x14ac:dyDescent="0.25">
      <c r="A9455">
        <v>0.94530000000000003</v>
      </c>
      <c r="B9455">
        <v>-71.253500000000003</v>
      </c>
      <c r="C9455">
        <v>-80.034400000000005</v>
      </c>
      <c r="D9455">
        <v>-97.5518</v>
      </c>
    </row>
    <row r="9456" spans="1:4" x14ac:dyDescent="0.25">
      <c r="A9456">
        <v>0.94540000000000002</v>
      </c>
      <c r="B9456">
        <v>-71.266199999999998</v>
      </c>
      <c r="C9456">
        <v>-80.0548</v>
      </c>
      <c r="D9456">
        <v>-97.532200000000003</v>
      </c>
    </row>
    <row r="9457" spans="1:4" x14ac:dyDescent="0.25">
      <c r="A9457">
        <v>0.94550000000000001</v>
      </c>
      <c r="B9457">
        <v>-71.261099999999999</v>
      </c>
      <c r="C9457">
        <v>-80.020899999999997</v>
      </c>
      <c r="D9457">
        <v>-97.521299999999997</v>
      </c>
    </row>
    <row r="9458" spans="1:4" x14ac:dyDescent="0.25">
      <c r="A9458">
        <v>0.9456</v>
      </c>
      <c r="B9458">
        <v>-71.250900000000001</v>
      </c>
      <c r="C9458">
        <v>-80.036100000000005</v>
      </c>
      <c r="D9458">
        <v>-97.510400000000004</v>
      </c>
    </row>
    <row r="9459" spans="1:4" x14ac:dyDescent="0.25">
      <c r="A9459">
        <v>0.94569999999999999</v>
      </c>
      <c r="B9459">
        <v>-71.248400000000004</v>
      </c>
      <c r="C9459">
        <v>-80.036100000000005</v>
      </c>
      <c r="D9459">
        <v>-97.556200000000004</v>
      </c>
    </row>
    <row r="9460" spans="1:4" x14ac:dyDescent="0.25">
      <c r="A9460">
        <v>0.94579999999999997</v>
      </c>
      <c r="B9460">
        <v>-71.240700000000004</v>
      </c>
      <c r="C9460">
        <v>-80.041200000000003</v>
      </c>
      <c r="D9460">
        <v>-97.567099999999996</v>
      </c>
    </row>
    <row r="9461" spans="1:4" x14ac:dyDescent="0.25">
      <c r="A9461">
        <v>0.94589999999999996</v>
      </c>
      <c r="B9461">
        <v>-71.238200000000006</v>
      </c>
      <c r="C9461">
        <v>-80.015799999999999</v>
      </c>
      <c r="D9461">
        <v>-97.554000000000002</v>
      </c>
    </row>
    <row r="9462" spans="1:4" x14ac:dyDescent="0.25">
      <c r="A9462">
        <v>0.94599999999999995</v>
      </c>
      <c r="B9462">
        <v>-71.248400000000004</v>
      </c>
      <c r="C9462">
        <v>-80.0124</v>
      </c>
      <c r="D9462">
        <v>-97.556200000000004</v>
      </c>
    </row>
    <row r="9463" spans="1:4" x14ac:dyDescent="0.25">
      <c r="A9463">
        <v>0.94610000000000005</v>
      </c>
      <c r="B9463">
        <v>-71.240700000000004</v>
      </c>
      <c r="C9463">
        <v>-80.020899999999997</v>
      </c>
      <c r="D9463">
        <v>-97.543099999999995</v>
      </c>
    </row>
    <row r="9464" spans="1:4" x14ac:dyDescent="0.25">
      <c r="A9464">
        <v>0.94620000000000004</v>
      </c>
      <c r="B9464">
        <v>-71.230599999999995</v>
      </c>
      <c r="C9464">
        <v>-80.007300000000001</v>
      </c>
      <c r="D9464">
        <v>-97.547499999999999</v>
      </c>
    </row>
    <row r="9465" spans="1:4" x14ac:dyDescent="0.25">
      <c r="A9465">
        <v>0.94630000000000003</v>
      </c>
      <c r="B9465">
        <v>-71.212800000000001</v>
      </c>
      <c r="C9465">
        <v>-79.998800000000003</v>
      </c>
      <c r="D9465">
        <v>-97.521299999999997</v>
      </c>
    </row>
    <row r="9466" spans="1:4" x14ac:dyDescent="0.25">
      <c r="A9466">
        <v>0.94640000000000002</v>
      </c>
      <c r="B9466">
        <v>-71.202600000000004</v>
      </c>
      <c r="C9466">
        <v>-79.992099999999994</v>
      </c>
      <c r="D9466">
        <v>-97.523499999999999</v>
      </c>
    </row>
    <row r="9467" spans="1:4" x14ac:dyDescent="0.25">
      <c r="A9467">
        <v>0.94650000000000001</v>
      </c>
      <c r="B9467">
        <v>-71.235699999999994</v>
      </c>
      <c r="C9467">
        <v>-79.97</v>
      </c>
      <c r="D9467">
        <v>-97.506</v>
      </c>
    </row>
    <row r="9468" spans="1:4" x14ac:dyDescent="0.25">
      <c r="A9468">
        <v>0.9466</v>
      </c>
      <c r="B9468">
        <v>-71.2102</v>
      </c>
      <c r="C9468">
        <v>-79.985299999999995</v>
      </c>
      <c r="D9468">
        <v>-97.488600000000005</v>
      </c>
    </row>
    <row r="9469" spans="1:4" x14ac:dyDescent="0.25">
      <c r="A9469">
        <v>0.94669999999999999</v>
      </c>
      <c r="B9469">
        <v>-71.222899999999996</v>
      </c>
      <c r="C9469">
        <v>-79.963200000000001</v>
      </c>
      <c r="D9469">
        <v>-97.495099999999994</v>
      </c>
    </row>
    <row r="9470" spans="1:4" x14ac:dyDescent="0.25">
      <c r="A9470">
        <v>0.94679999999999997</v>
      </c>
      <c r="B9470">
        <v>-71.207700000000003</v>
      </c>
      <c r="C9470">
        <v>-79.949700000000007</v>
      </c>
      <c r="D9470">
        <v>-97.503900000000002</v>
      </c>
    </row>
    <row r="9471" spans="1:4" x14ac:dyDescent="0.25">
      <c r="A9471">
        <v>0.94689999999999996</v>
      </c>
      <c r="B9471">
        <v>-71.189899999999994</v>
      </c>
      <c r="C9471">
        <v>-79.941199999999995</v>
      </c>
      <c r="D9471">
        <v>-97.525700000000001</v>
      </c>
    </row>
    <row r="9472" spans="1:4" x14ac:dyDescent="0.25">
      <c r="A9472">
        <v>0.94699999999999995</v>
      </c>
      <c r="B9472">
        <v>-71.182299999999998</v>
      </c>
      <c r="C9472">
        <v>-79.934399999999997</v>
      </c>
      <c r="D9472">
        <v>-97.523499999999999</v>
      </c>
    </row>
    <row r="9473" spans="1:4" x14ac:dyDescent="0.25">
      <c r="A9473">
        <v>0.94710000000000005</v>
      </c>
      <c r="B9473">
        <v>-71.187299999999993</v>
      </c>
      <c r="C9473">
        <v>-79.946299999999994</v>
      </c>
      <c r="D9473">
        <v>-97.514799999999994</v>
      </c>
    </row>
    <row r="9474" spans="1:4" x14ac:dyDescent="0.25">
      <c r="A9474">
        <v>0.94720000000000004</v>
      </c>
      <c r="B9474">
        <v>-71.192400000000006</v>
      </c>
      <c r="C9474">
        <v>-79.947999999999993</v>
      </c>
      <c r="D9474">
        <v>-97.538700000000006</v>
      </c>
    </row>
    <row r="9475" spans="1:4" x14ac:dyDescent="0.25">
      <c r="A9475">
        <v>0.94730000000000003</v>
      </c>
      <c r="B9475">
        <v>-71.1721</v>
      </c>
      <c r="C9475">
        <v>-79.941199999999995</v>
      </c>
      <c r="D9475">
        <v>-97.554000000000002</v>
      </c>
    </row>
    <row r="9476" spans="1:4" x14ac:dyDescent="0.25">
      <c r="A9476">
        <v>0.94740000000000002</v>
      </c>
      <c r="B9476">
        <v>-71.167000000000002</v>
      </c>
      <c r="C9476">
        <v>-79.932699999999997</v>
      </c>
      <c r="D9476">
        <v>-97.578000000000003</v>
      </c>
    </row>
    <row r="9477" spans="1:4" x14ac:dyDescent="0.25">
      <c r="A9477">
        <v>0.94750000000000001</v>
      </c>
      <c r="B9477">
        <v>-71.174599999999998</v>
      </c>
      <c r="C9477">
        <v>-79.924199999999999</v>
      </c>
      <c r="D9477">
        <v>-97.560500000000005</v>
      </c>
    </row>
    <row r="9478" spans="1:4" x14ac:dyDescent="0.25">
      <c r="A9478">
        <v>0.9476</v>
      </c>
      <c r="B9478">
        <v>-71.202600000000004</v>
      </c>
      <c r="C9478">
        <v>-79.932699999999997</v>
      </c>
      <c r="D9478">
        <v>-97.556200000000004</v>
      </c>
    </row>
    <row r="9479" spans="1:4" x14ac:dyDescent="0.25">
      <c r="A9479">
        <v>0.94769999999999999</v>
      </c>
      <c r="B9479">
        <v>-71.169499999999999</v>
      </c>
      <c r="C9479">
        <v>-79.924199999999999</v>
      </c>
      <c r="D9479">
        <v>-97.549599999999998</v>
      </c>
    </row>
    <row r="9480" spans="1:4" x14ac:dyDescent="0.25">
      <c r="A9480">
        <v>0.94779999999999998</v>
      </c>
      <c r="B9480">
        <v>-71.156800000000004</v>
      </c>
      <c r="C9480">
        <v>-79.947999999999993</v>
      </c>
      <c r="D9480">
        <v>-97.560500000000005</v>
      </c>
    </row>
    <row r="9481" spans="1:4" x14ac:dyDescent="0.25">
      <c r="A9481">
        <v>0.94789999999999996</v>
      </c>
      <c r="B9481">
        <v>-71.156800000000004</v>
      </c>
      <c r="C9481">
        <v>-79.956400000000002</v>
      </c>
      <c r="D9481">
        <v>-97.536600000000007</v>
      </c>
    </row>
    <row r="9482" spans="1:4" x14ac:dyDescent="0.25">
      <c r="A9482">
        <v>0.94799999999999995</v>
      </c>
      <c r="B9482">
        <v>-71.164400000000001</v>
      </c>
      <c r="C9482">
        <v>-79.942899999999995</v>
      </c>
      <c r="D9482">
        <v>-97.514799999999994</v>
      </c>
    </row>
    <row r="9483" spans="1:4" x14ac:dyDescent="0.25">
      <c r="A9483">
        <v>0.94810000000000005</v>
      </c>
      <c r="B9483">
        <v>-71.177199999999999</v>
      </c>
      <c r="C9483">
        <v>-79.944599999999994</v>
      </c>
      <c r="D9483">
        <v>-97.516900000000007</v>
      </c>
    </row>
    <row r="9484" spans="1:4" x14ac:dyDescent="0.25">
      <c r="A9484">
        <v>0.94820000000000004</v>
      </c>
      <c r="B9484">
        <v>-71.154300000000006</v>
      </c>
      <c r="C9484">
        <v>-79.941199999999995</v>
      </c>
      <c r="D9484">
        <v>-97.540899999999993</v>
      </c>
    </row>
    <row r="9485" spans="1:4" x14ac:dyDescent="0.25">
      <c r="A9485">
        <v>0.94830000000000003</v>
      </c>
      <c r="B9485">
        <v>-71.131399999999999</v>
      </c>
      <c r="C9485">
        <v>-79.954800000000006</v>
      </c>
      <c r="D9485">
        <v>-97.527799999999999</v>
      </c>
    </row>
    <row r="9486" spans="1:4" x14ac:dyDescent="0.25">
      <c r="A9486">
        <v>0.94840000000000002</v>
      </c>
      <c r="B9486">
        <v>-71.118700000000004</v>
      </c>
      <c r="C9486">
        <v>-79.924199999999999</v>
      </c>
      <c r="D9486">
        <v>-97.540899999999993</v>
      </c>
    </row>
    <row r="9487" spans="1:4" x14ac:dyDescent="0.25">
      <c r="A9487">
        <v>0.94850000000000001</v>
      </c>
      <c r="B9487">
        <v>-71.136499999999998</v>
      </c>
      <c r="C9487">
        <v>-79.914100000000005</v>
      </c>
      <c r="D9487">
        <v>-97.564899999999994</v>
      </c>
    </row>
    <row r="9488" spans="1:4" x14ac:dyDescent="0.25">
      <c r="A9488">
        <v>0.9486</v>
      </c>
      <c r="B9488">
        <v>-71.098299999999995</v>
      </c>
      <c r="C9488">
        <v>-79.915800000000004</v>
      </c>
      <c r="D9488">
        <v>-97.527799999999999</v>
      </c>
    </row>
    <row r="9489" spans="1:4" x14ac:dyDescent="0.25">
      <c r="A9489">
        <v>0.94869999999999999</v>
      </c>
      <c r="B9489">
        <v>-71.075400000000002</v>
      </c>
      <c r="C9489">
        <v>-79.924199999999999</v>
      </c>
      <c r="D9489">
        <v>-97.514799999999994</v>
      </c>
    </row>
    <row r="9490" spans="1:4" x14ac:dyDescent="0.25">
      <c r="A9490">
        <v>0.94879999999999998</v>
      </c>
      <c r="B9490">
        <v>-71.100899999999996</v>
      </c>
      <c r="C9490">
        <v>-79.9191</v>
      </c>
      <c r="D9490">
        <v>-97.527799999999999</v>
      </c>
    </row>
    <row r="9491" spans="1:4" x14ac:dyDescent="0.25">
      <c r="A9491">
        <v>0.94889999999999997</v>
      </c>
      <c r="B9491">
        <v>-71.085599999999999</v>
      </c>
      <c r="C9491">
        <v>-79.910700000000006</v>
      </c>
      <c r="D9491">
        <v>-97.523499999999999</v>
      </c>
    </row>
    <row r="9492" spans="1:4" x14ac:dyDescent="0.25">
      <c r="A9492">
        <v>0.94899999999999995</v>
      </c>
      <c r="B9492">
        <v>-71.098299999999995</v>
      </c>
      <c r="C9492">
        <v>-79.885199999999998</v>
      </c>
      <c r="D9492">
        <v>-97.53</v>
      </c>
    </row>
    <row r="9493" spans="1:4" x14ac:dyDescent="0.25">
      <c r="A9493">
        <v>0.94910000000000005</v>
      </c>
      <c r="B9493">
        <v>-71.108500000000006</v>
      </c>
      <c r="C9493">
        <v>-79.847899999999996</v>
      </c>
      <c r="D9493">
        <v>-97.53</v>
      </c>
    </row>
    <row r="9494" spans="1:4" x14ac:dyDescent="0.25">
      <c r="A9494">
        <v>0.94920000000000004</v>
      </c>
      <c r="B9494">
        <v>-71.103399999999993</v>
      </c>
      <c r="C9494">
        <v>-79.824200000000005</v>
      </c>
      <c r="D9494">
        <v>-97.523499999999999</v>
      </c>
    </row>
    <row r="9495" spans="1:4" x14ac:dyDescent="0.25">
      <c r="A9495">
        <v>0.94930000000000003</v>
      </c>
      <c r="B9495">
        <v>-71.113600000000005</v>
      </c>
      <c r="C9495">
        <v>-79.817400000000006</v>
      </c>
      <c r="D9495">
        <v>-97.523499999999999</v>
      </c>
    </row>
    <row r="9496" spans="1:4" x14ac:dyDescent="0.25">
      <c r="A9496">
        <v>0.94940000000000002</v>
      </c>
      <c r="B9496">
        <v>-71.128799999999998</v>
      </c>
      <c r="C9496">
        <v>-79.805599999999998</v>
      </c>
      <c r="D9496">
        <v>-97.532200000000003</v>
      </c>
    </row>
    <row r="9497" spans="1:4" x14ac:dyDescent="0.25">
      <c r="A9497">
        <v>0.94950000000000001</v>
      </c>
      <c r="B9497">
        <v>-71.141599999999997</v>
      </c>
      <c r="C9497">
        <v>-79.810599999999994</v>
      </c>
      <c r="D9497">
        <v>-97.527799999999999</v>
      </c>
    </row>
    <row r="9498" spans="1:4" x14ac:dyDescent="0.25">
      <c r="A9498">
        <v>0.9496</v>
      </c>
      <c r="B9498">
        <v>-71.138999999999996</v>
      </c>
      <c r="C9498">
        <v>-79.803899999999999</v>
      </c>
      <c r="D9498">
        <v>-97.510400000000004</v>
      </c>
    </row>
    <row r="9499" spans="1:4" x14ac:dyDescent="0.25">
      <c r="A9499">
        <v>0.94969999999999999</v>
      </c>
      <c r="B9499">
        <v>-71.118700000000004</v>
      </c>
      <c r="C9499">
        <v>-79.808899999999994</v>
      </c>
      <c r="D9499">
        <v>-97.527799999999999</v>
      </c>
    </row>
    <row r="9500" spans="1:4" x14ac:dyDescent="0.25">
      <c r="A9500">
        <v>0.94979999999999998</v>
      </c>
      <c r="B9500">
        <v>-71.146600000000007</v>
      </c>
      <c r="C9500">
        <v>-79.793700000000001</v>
      </c>
      <c r="D9500">
        <v>-97.547499999999999</v>
      </c>
    </row>
    <row r="9501" spans="1:4" x14ac:dyDescent="0.25">
      <c r="A9501">
        <v>0.94989999999999997</v>
      </c>
      <c r="B9501">
        <v>-71.146600000000007</v>
      </c>
      <c r="C9501">
        <v>-79.807299999999998</v>
      </c>
      <c r="D9501">
        <v>-97.549599999999998</v>
      </c>
    </row>
    <row r="9502" spans="1:4" x14ac:dyDescent="0.25">
      <c r="A9502">
        <v>0.95</v>
      </c>
      <c r="B9502">
        <v>-71.141599999999997</v>
      </c>
      <c r="C9502">
        <v>-79.7971</v>
      </c>
      <c r="D9502">
        <v>-97.5518</v>
      </c>
    </row>
    <row r="9503" spans="1:4" x14ac:dyDescent="0.25">
      <c r="A9503">
        <v>0.95009999999999994</v>
      </c>
      <c r="B9503">
        <v>-71.133899999999997</v>
      </c>
      <c r="C9503">
        <v>-79.785200000000003</v>
      </c>
      <c r="D9503">
        <v>-97.534400000000005</v>
      </c>
    </row>
    <row r="9504" spans="1:4" x14ac:dyDescent="0.25">
      <c r="A9504">
        <v>0.95020000000000004</v>
      </c>
      <c r="B9504">
        <v>-71.164400000000001</v>
      </c>
      <c r="C9504">
        <v>-79.763199999999998</v>
      </c>
      <c r="D9504">
        <v>-97.540899999999993</v>
      </c>
    </row>
    <row r="9505" spans="1:4" x14ac:dyDescent="0.25">
      <c r="A9505">
        <v>0.95030000000000003</v>
      </c>
      <c r="B9505">
        <v>-71.187299999999993</v>
      </c>
      <c r="C9505">
        <v>-79.768299999999996</v>
      </c>
      <c r="D9505">
        <v>-97.53</v>
      </c>
    </row>
    <row r="9506" spans="1:4" x14ac:dyDescent="0.25">
      <c r="A9506">
        <v>0.95040000000000002</v>
      </c>
      <c r="B9506">
        <v>-71.207700000000003</v>
      </c>
      <c r="C9506">
        <v>-79.742800000000003</v>
      </c>
      <c r="D9506">
        <v>-97.536600000000007</v>
      </c>
    </row>
    <row r="9507" spans="1:4" x14ac:dyDescent="0.25">
      <c r="A9507">
        <v>0.95050000000000001</v>
      </c>
      <c r="B9507">
        <v>-71.202600000000004</v>
      </c>
      <c r="C9507">
        <v>-79.756399999999999</v>
      </c>
      <c r="D9507">
        <v>-97.523499999999999</v>
      </c>
    </row>
    <row r="9508" spans="1:4" x14ac:dyDescent="0.25">
      <c r="A9508">
        <v>0.9506</v>
      </c>
      <c r="B9508">
        <v>-71.2102</v>
      </c>
      <c r="C9508">
        <v>-79.768299999999996</v>
      </c>
      <c r="D9508">
        <v>-97.503900000000002</v>
      </c>
    </row>
    <row r="9509" spans="1:4" x14ac:dyDescent="0.25">
      <c r="A9509">
        <v>0.95069999999999999</v>
      </c>
      <c r="B9509">
        <v>-71.192400000000006</v>
      </c>
      <c r="C9509">
        <v>-79.749600000000001</v>
      </c>
      <c r="D9509">
        <v>-97.525700000000001</v>
      </c>
    </row>
    <row r="9510" spans="1:4" x14ac:dyDescent="0.25">
      <c r="A9510">
        <v>0.95079999999999998</v>
      </c>
      <c r="B9510">
        <v>-71.220399999999998</v>
      </c>
      <c r="C9510">
        <v>-79.719099999999997</v>
      </c>
      <c r="D9510">
        <v>-97.527799999999999</v>
      </c>
    </row>
    <row r="9511" spans="1:4" x14ac:dyDescent="0.25">
      <c r="A9511">
        <v>0.95089999999999997</v>
      </c>
      <c r="B9511">
        <v>-71.230599999999995</v>
      </c>
      <c r="C9511">
        <v>-79.719099999999997</v>
      </c>
      <c r="D9511">
        <v>-97.538700000000006</v>
      </c>
    </row>
    <row r="9512" spans="1:4" x14ac:dyDescent="0.25">
      <c r="A9512">
        <v>0.95099999999999996</v>
      </c>
      <c r="B9512">
        <v>-71.205100000000002</v>
      </c>
      <c r="C9512">
        <v>-79.722499999999997</v>
      </c>
      <c r="D9512">
        <v>-97.562700000000007</v>
      </c>
    </row>
    <row r="9513" spans="1:4" x14ac:dyDescent="0.25">
      <c r="A9513">
        <v>0.95109999999999995</v>
      </c>
      <c r="B9513">
        <v>-71.205100000000002</v>
      </c>
      <c r="C9513">
        <v>-79.724199999999996</v>
      </c>
      <c r="D9513">
        <v>-97.562700000000007</v>
      </c>
    </row>
    <row r="9514" spans="1:4" x14ac:dyDescent="0.25">
      <c r="A9514">
        <v>0.95120000000000005</v>
      </c>
      <c r="B9514">
        <v>-71.207700000000003</v>
      </c>
      <c r="C9514">
        <v>-79.724199999999996</v>
      </c>
      <c r="D9514">
        <v>-97.562700000000007</v>
      </c>
    </row>
    <row r="9515" spans="1:4" x14ac:dyDescent="0.25">
      <c r="A9515">
        <v>0.95130000000000003</v>
      </c>
      <c r="B9515">
        <v>-71.207700000000003</v>
      </c>
      <c r="C9515">
        <v>-79.7089</v>
      </c>
      <c r="D9515">
        <v>-97.578000000000003</v>
      </c>
    </row>
    <row r="9516" spans="1:4" x14ac:dyDescent="0.25">
      <c r="A9516">
        <v>0.95140000000000002</v>
      </c>
      <c r="B9516">
        <v>-71.200100000000006</v>
      </c>
      <c r="C9516">
        <v>-79.680099999999996</v>
      </c>
      <c r="D9516">
        <v>-97.578000000000003</v>
      </c>
    </row>
    <row r="9517" spans="1:4" x14ac:dyDescent="0.25">
      <c r="A9517">
        <v>0.95150000000000001</v>
      </c>
      <c r="B9517">
        <v>-71.220399999999998</v>
      </c>
      <c r="C9517">
        <v>-79.691999999999993</v>
      </c>
      <c r="D9517">
        <v>-97.558300000000003</v>
      </c>
    </row>
    <row r="9518" spans="1:4" x14ac:dyDescent="0.25">
      <c r="A9518">
        <v>0.9516</v>
      </c>
      <c r="B9518">
        <v>-71.245800000000003</v>
      </c>
      <c r="C9518">
        <v>-79.697000000000003</v>
      </c>
      <c r="D9518">
        <v>-97.573599999999999</v>
      </c>
    </row>
    <row r="9519" spans="1:4" x14ac:dyDescent="0.25">
      <c r="A9519">
        <v>0.95169999999999999</v>
      </c>
      <c r="B9519">
        <v>-71.256</v>
      </c>
      <c r="C9519">
        <v>-79.680099999999996</v>
      </c>
      <c r="D9519">
        <v>-97.614999999999995</v>
      </c>
    </row>
    <row r="9520" spans="1:4" x14ac:dyDescent="0.25">
      <c r="A9520">
        <v>0.95179999999999998</v>
      </c>
      <c r="B9520">
        <v>-71.278899999999993</v>
      </c>
      <c r="C9520">
        <v>-79.669899999999998</v>
      </c>
      <c r="D9520">
        <v>-97.617199999999997</v>
      </c>
    </row>
    <row r="9521" spans="1:4" x14ac:dyDescent="0.25">
      <c r="A9521">
        <v>0.95189999999999997</v>
      </c>
      <c r="B9521">
        <v>-71.276300000000006</v>
      </c>
      <c r="C9521">
        <v>-79.659700000000001</v>
      </c>
      <c r="D9521">
        <v>-97.595399999999998</v>
      </c>
    </row>
    <row r="9522" spans="1:4" x14ac:dyDescent="0.25">
      <c r="A9522">
        <v>0.95199999999999996</v>
      </c>
      <c r="B9522">
        <v>-71.250900000000001</v>
      </c>
      <c r="C9522">
        <v>-79.666499999999999</v>
      </c>
      <c r="D9522">
        <v>-97.604100000000003</v>
      </c>
    </row>
    <row r="9523" spans="1:4" x14ac:dyDescent="0.25">
      <c r="A9523">
        <v>0.95209999999999995</v>
      </c>
      <c r="B9523">
        <v>-71.245800000000003</v>
      </c>
      <c r="C9523">
        <v>-79.647900000000007</v>
      </c>
      <c r="D9523">
        <v>-97.593199999999996</v>
      </c>
    </row>
    <row r="9524" spans="1:4" x14ac:dyDescent="0.25">
      <c r="A9524">
        <v>0.95220000000000005</v>
      </c>
      <c r="B9524">
        <v>-71.261099999999999</v>
      </c>
      <c r="C9524">
        <v>-79.615700000000004</v>
      </c>
      <c r="D9524">
        <v>-97.5976</v>
      </c>
    </row>
    <row r="9525" spans="1:4" x14ac:dyDescent="0.25">
      <c r="A9525">
        <v>0.95230000000000004</v>
      </c>
      <c r="B9525">
        <v>-71.278899999999993</v>
      </c>
      <c r="C9525">
        <v>-79.600399999999993</v>
      </c>
      <c r="D9525">
        <v>-97.617199999999997</v>
      </c>
    </row>
    <row r="9526" spans="1:4" x14ac:dyDescent="0.25">
      <c r="A9526">
        <v>0.95240000000000002</v>
      </c>
      <c r="B9526">
        <v>-71.281400000000005</v>
      </c>
      <c r="C9526">
        <v>-79.635999999999996</v>
      </c>
      <c r="D9526">
        <v>-97.606300000000005</v>
      </c>
    </row>
    <row r="9527" spans="1:4" x14ac:dyDescent="0.25">
      <c r="A9527">
        <v>0.95250000000000001</v>
      </c>
      <c r="B9527">
        <v>-71.296700000000001</v>
      </c>
      <c r="C9527">
        <v>-79.630899999999997</v>
      </c>
      <c r="D9527">
        <v>-97.625900000000001</v>
      </c>
    </row>
    <row r="9528" spans="1:4" x14ac:dyDescent="0.25">
      <c r="A9528">
        <v>0.9526</v>
      </c>
      <c r="B9528">
        <v>-71.2941</v>
      </c>
      <c r="C9528">
        <v>-79.625799999999998</v>
      </c>
      <c r="D9528">
        <v>-97.623699999999999</v>
      </c>
    </row>
    <row r="9529" spans="1:4" x14ac:dyDescent="0.25">
      <c r="A9529">
        <v>0.95269999999999999</v>
      </c>
      <c r="B9529">
        <v>-71.324700000000007</v>
      </c>
      <c r="C9529">
        <v>-79.639399999999995</v>
      </c>
      <c r="D9529">
        <v>-97.630300000000005</v>
      </c>
    </row>
    <row r="9530" spans="1:4" x14ac:dyDescent="0.25">
      <c r="A9530">
        <v>0.95279999999999998</v>
      </c>
      <c r="B9530">
        <v>-71.352599999999995</v>
      </c>
      <c r="C9530">
        <v>-79.634299999999996</v>
      </c>
      <c r="D9530">
        <v>-97.621600000000001</v>
      </c>
    </row>
    <row r="9531" spans="1:4" x14ac:dyDescent="0.25">
      <c r="A9531">
        <v>0.95289999999999997</v>
      </c>
      <c r="B9531">
        <v>-71.3857</v>
      </c>
      <c r="C9531">
        <v>-79.630899999999997</v>
      </c>
      <c r="D9531">
        <v>-97.649900000000002</v>
      </c>
    </row>
    <row r="9532" spans="1:4" x14ac:dyDescent="0.25">
      <c r="A9532">
        <v>0.95299999999999996</v>
      </c>
      <c r="B9532">
        <v>-71.378100000000003</v>
      </c>
      <c r="C9532">
        <v>-79.639399999999995</v>
      </c>
      <c r="D9532">
        <v>-97.619399999999999</v>
      </c>
    </row>
    <row r="9533" spans="1:4" x14ac:dyDescent="0.25">
      <c r="A9533">
        <v>0.95309999999999995</v>
      </c>
      <c r="B9533">
        <v>-71.362799999999993</v>
      </c>
      <c r="C9533">
        <v>-79.617400000000004</v>
      </c>
      <c r="D9533">
        <v>-97.614999999999995</v>
      </c>
    </row>
    <row r="9534" spans="1:4" x14ac:dyDescent="0.25">
      <c r="A9534">
        <v>0.95320000000000005</v>
      </c>
      <c r="B9534">
        <v>-71.367900000000006</v>
      </c>
      <c r="C9534">
        <v>-79.612300000000005</v>
      </c>
      <c r="D9534">
        <v>-97.612799999999993</v>
      </c>
    </row>
    <row r="9535" spans="1:4" x14ac:dyDescent="0.25">
      <c r="A9535">
        <v>0.95330000000000004</v>
      </c>
      <c r="B9535">
        <v>-71.393299999999996</v>
      </c>
      <c r="C9535">
        <v>-79.619100000000003</v>
      </c>
      <c r="D9535">
        <v>-97.652100000000004</v>
      </c>
    </row>
    <row r="9536" spans="1:4" x14ac:dyDescent="0.25">
      <c r="A9536">
        <v>0.95340000000000003</v>
      </c>
      <c r="B9536">
        <v>-71.388199999999998</v>
      </c>
      <c r="C9536">
        <v>-79.593599999999995</v>
      </c>
      <c r="D9536">
        <v>-97.656400000000005</v>
      </c>
    </row>
    <row r="9537" spans="1:4" x14ac:dyDescent="0.25">
      <c r="A9537">
        <v>0.95350000000000001</v>
      </c>
      <c r="B9537">
        <v>-71.370400000000004</v>
      </c>
      <c r="C9537">
        <v>-79.603800000000007</v>
      </c>
      <c r="D9537">
        <v>-97.658600000000007</v>
      </c>
    </row>
    <row r="9538" spans="1:4" x14ac:dyDescent="0.25">
      <c r="A9538">
        <v>0.9536</v>
      </c>
      <c r="B9538">
        <v>-71.3857</v>
      </c>
      <c r="C9538">
        <v>-79.591899999999995</v>
      </c>
      <c r="D9538">
        <v>-97.682599999999994</v>
      </c>
    </row>
    <row r="9539" spans="1:4" x14ac:dyDescent="0.25">
      <c r="A9539">
        <v>0.95369999999999999</v>
      </c>
      <c r="B9539">
        <v>-71.3857</v>
      </c>
      <c r="C9539">
        <v>-79.593599999999995</v>
      </c>
      <c r="D9539">
        <v>-97.669499999999999</v>
      </c>
    </row>
    <row r="9540" spans="1:4" x14ac:dyDescent="0.25">
      <c r="A9540">
        <v>0.95379999999999998</v>
      </c>
      <c r="B9540">
        <v>-71.408600000000007</v>
      </c>
      <c r="C9540">
        <v>-79.610600000000005</v>
      </c>
      <c r="D9540">
        <v>-97.649900000000002</v>
      </c>
    </row>
    <row r="9541" spans="1:4" x14ac:dyDescent="0.25">
      <c r="A9541">
        <v>0.95389999999999997</v>
      </c>
      <c r="B9541">
        <v>-71.436599999999999</v>
      </c>
      <c r="C9541">
        <v>-79.600399999999993</v>
      </c>
      <c r="D9541">
        <v>-97.645499999999998</v>
      </c>
    </row>
    <row r="9542" spans="1:4" x14ac:dyDescent="0.25">
      <c r="A9542">
        <v>0.95399999999999996</v>
      </c>
      <c r="B9542">
        <v>-71.449299999999994</v>
      </c>
      <c r="C9542">
        <v>-79.605500000000006</v>
      </c>
      <c r="D9542">
        <v>-97.662999999999997</v>
      </c>
    </row>
    <row r="9543" spans="1:4" x14ac:dyDescent="0.25">
      <c r="A9543">
        <v>0.95409999999999995</v>
      </c>
      <c r="B9543">
        <v>-71.439099999999996</v>
      </c>
      <c r="C9543">
        <v>-79.612300000000005</v>
      </c>
      <c r="D9543">
        <v>-97.665199999999999</v>
      </c>
    </row>
    <row r="9544" spans="1:4" x14ac:dyDescent="0.25">
      <c r="A9544">
        <v>0.95420000000000005</v>
      </c>
      <c r="B9544">
        <v>-71.459500000000006</v>
      </c>
      <c r="C9544">
        <v>-79.596999999999994</v>
      </c>
      <c r="D9544">
        <v>-97.673900000000003</v>
      </c>
    </row>
    <row r="9545" spans="1:4" x14ac:dyDescent="0.25">
      <c r="A9545">
        <v>0.95430000000000004</v>
      </c>
      <c r="B9545">
        <v>-71.4696</v>
      </c>
      <c r="C9545">
        <v>-79.583500000000001</v>
      </c>
      <c r="D9545">
        <v>-97.660799999999995</v>
      </c>
    </row>
    <row r="9546" spans="1:4" x14ac:dyDescent="0.25">
      <c r="A9546">
        <v>0.95440000000000003</v>
      </c>
      <c r="B9546">
        <v>-71.495099999999994</v>
      </c>
      <c r="C9546">
        <v>-79.569900000000004</v>
      </c>
      <c r="D9546">
        <v>-97.671700000000001</v>
      </c>
    </row>
    <row r="9547" spans="1:4" x14ac:dyDescent="0.25">
      <c r="A9547">
        <v>0.95450000000000002</v>
      </c>
      <c r="B9547">
        <v>-71.520499999999998</v>
      </c>
      <c r="C9547">
        <v>-79.573300000000003</v>
      </c>
      <c r="D9547">
        <v>-97.652100000000004</v>
      </c>
    </row>
    <row r="9548" spans="1:4" x14ac:dyDescent="0.25">
      <c r="A9548">
        <v>0.9546</v>
      </c>
      <c r="B9548">
        <v>-71.551000000000002</v>
      </c>
      <c r="C9548">
        <v>-79.583500000000001</v>
      </c>
      <c r="D9548">
        <v>-97.636799999999994</v>
      </c>
    </row>
    <row r="9549" spans="1:4" x14ac:dyDescent="0.25">
      <c r="A9549">
        <v>0.95469999999999999</v>
      </c>
      <c r="B9549">
        <v>-71.573899999999995</v>
      </c>
      <c r="C9549">
        <v>-79.583500000000001</v>
      </c>
      <c r="D9549">
        <v>-97.638999999999996</v>
      </c>
    </row>
    <row r="9550" spans="1:4" x14ac:dyDescent="0.25">
      <c r="A9550">
        <v>0.95479999999999998</v>
      </c>
      <c r="B9550">
        <v>-71.533199999999994</v>
      </c>
      <c r="C9550">
        <v>-79.573300000000003</v>
      </c>
      <c r="D9550">
        <v>-97.628100000000003</v>
      </c>
    </row>
    <row r="9551" spans="1:4" x14ac:dyDescent="0.25">
      <c r="A9551">
        <v>0.95489999999999997</v>
      </c>
      <c r="B9551">
        <v>-71.548500000000004</v>
      </c>
      <c r="C9551">
        <v>-79.569900000000004</v>
      </c>
      <c r="D9551">
        <v>-97.6434</v>
      </c>
    </row>
    <row r="9552" spans="1:4" x14ac:dyDescent="0.25">
      <c r="A9552">
        <v>0.95499999999999996</v>
      </c>
      <c r="B9552">
        <v>-71.533199999999994</v>
      </c>
      <c r="C9552">
        <v>-79.580100000000002</v>
      </c>
      <c r="D9552">
        <v>-97.652100000000004</v>
      </c>
    </row>
    <row r="9553" spans="1:4" x14ac:dyDescent="0.25">
      <c r="A9553">
        <v>0.95509999999999995</v>
      </c>
      <c r="B9553">
        <v>-71.5535</v>
      </c>
      <c r="C9553">
        <v>-79.571600000000004</v>
      </c>
      <c r="D9553">
        <v>-97.656400000000005</v>
      </c>
    </row>
    <row r="9554" spans="1:4" x14ac:dyDescent="0.25">
      <c r="A9554">
        <v>0.95520000000000005</v>
      </c>
      <c r="B9554">
        <v>-71.5535</v>
      </c>
      <c r="C9554">
        <v>-79.554599999999994</v>
      </c>
      <c r="D9554">
        <v>-97.654300000000006</v>
      </c>
    </row>
    <row r="9555" spans="1:4" x14ac:dyDescent="0.25">
      <c r="A9555">
        <v>0.95530000000000004</v>
      </c>
      <c r="B9555">
        <v>-71.558599999999998</v>
      </c>
      <c r="C9555">
        <v>-79.539400000000001</v>
      </c>
      <c r="D9555">
        <v>-97.6434</v>
      </c>
    </row>
    <row r="9556" spans="1:4" x14ac:dyDescent="0.25">
      <c r="A9556">
        <v>0.95540000000000003</v>
      </c>
      <c r="B9556">
        <v>-71.551000000000002</v>
      </c>
      <c r="C9556">
        <v>-79.525800000000004</v>
      </c>
      <c r="D9556">
        <v>-97.641199999999998</v>
      </c>
    </row>
    <row r="9557" spans="1:4" x14ac:dyDescent="0.25">
      <c r="A9557">
        <v>0.95550000000000002</v>
      </c>
      <c r="B9557">
        <v>-71.538300000000007</v>
      </c>
      <c r="C9557">
        <v>-79.532600000000002</v>
      </c>
      <c r="D9557">
        <v>-97.623699999999999</v>
      </c>
    </row>
    <row r="9558" spans="1:4" x14ac:dyDescent="0.25">
      <c r="A9558">
        <v>0.9556</v>
      </c>
      <c r="B9558">
        <v>-71.538300000000007</v>
      </c>
      <c r="C9558">
        <v>-79.519000000000005</v>
      </c>
      <c r="D9558">
        <v>-97.6434</v>
      </c>
    </row>
    <row r="9559" spans="1:4" x14ac:dyDescent="0.25">
      <c r="A9559">
        <v>0.95569999999999999</v>
      </c>
      <c r="B9559">
        <v>-71.533199999999994</v>
      </c>
      <c r="C9559">
        <v>-79.510599999999997</v>
      </c>
      <c r="D9559">
        <v>-97.6477</v>
      </c>
    </row>
    <row r="9560" spans="1:4" x14ac:dyDescent="0.25">
      <c r="A9560">
        <v>0.95579999999999998</v>
      </c>
      <c r="B9560">
        <v>-71.535700000000006</v>
      </c>
      <c r="C9560">
        <v>-79.515600000000006</v>
      </c>
      <c r="D9560">
        <v>-97.638999999999996</v>
      </c>
    </row>
    <row r="9561" spans="1:4" x14ac:dyDescent="0.25">
      <c r="A9561">
        <v>0.95589999999999997</v>
      </c>
      <c r="B9561">
        <v>-71.522999999999996</v>
      </c>
      <c r="C9561">
        <v>-79.508899999999997</v>
      </c>
      <c r="D9561">
        <v>-97.654300000000006</v>
      </c>
    </row>
    <row r="9562" spans="1:4" x14ac:dyDescent="0.25">
      <c r="A9562">
        <v>0.95599999999999996</v>
      </c>
      <c r="B9562">
        <v>-71.497600000000006</v>
      </c>
      <c r="C9562">
        <v>-79.512200000000007</v>
      </c>
      <c r="D9562">
        <v>-97.645499999999998</v>
      </c>
    </row>
    <row r="9563" spans="1:4" x14ac:dyDescent="0.25">
      <c r="A9563">
        <v>0.95609999999999995</v>
      </c>
      <c r="B9563">
        <v>-71.479799999999997</v>
      </c>
      <c r="C9563">
        <v>-79.508899999999997</v>
      </c>
      <c r="D9563">
        <v>-97.6477</v>
      </c>
    </row>
    <row r="9564" spans="1:4" x14ac:dyDescent="0.25">
      <c r="A9564">
        <v>0.95620000000000005</v>
      </c>
      <c r="B9564">
        <v>-71.482299999999995</v>
      </c>
      <c r="C9564">
        <v>-79.488500000000002</v>
      </c>
      <c r="D9564">
        <v>-97.625900000000001</v>
      </c>
    </row>
    <row r="9565" spans="1:4" x14ac:dyDescent="0.25">
      <c r="A9565">
        <v>0.95630000000000004</v>
      </c>
      <c r="B9565">
        <v>-71.479799999999997</v>
      </c>
      <c r="C9565">
        <v>-79.505499999999998</v>
      </c>
      <c r="D9565">
        <v>-97.614999999999995</v>
      </c>
    </row>
    <row r="9566" spans="1:4" x14ac:dyDescent="0.25">
      <c r="A9566">
        <v>0.95640000000000003</v>
      </c>
      <c r="B9566">
        <v>-71.459500000000006</v>
      </c>
      <c r="C9566">
        <v>-79.507199999999997</v>
      </c>
      <c r="D9566">
        <v>-97.625900000000001</v>
      </c>
    </row>
    <row r="9567" spans="1:4" x14ac:dyDescent="0.25">
      <c r="A9567">
        <v>0.95650000000000002</v>
      </c>
      <c r="B9567">
        <v>-71.433999999999997</v>
      </c>
      <c r="C9567">
        <v>-79.522400000000005</v>
      </c>
      <c r="D9567">
        <v>-97.652100000000004</v>
      </c>
    </row>
    <row r="9568" spans="1:4" x14ac:dyDescent="0.25">
      <c r="A9568">
        <v>0.95660000000000001</v>
      </c>
      <c r="B9568">
        <v>-71.4315</v>
      </c>
      <c r="C9568">
        <v>-79.520700000000005</v>
      </c>
      <c r="D9568">
        <v>-97.665199999999999</v>
      </c>
    </row>
    <row r="9569" spans="1:4" x14ac:dyDescent="0.25">
      <c r="A9569">
        <v>0.95669999999999999</v>
      </c>
      <c r="B9569">
        <v>-71.421300000000002</v>
      </c>
      <c r="C9569">
        <v>-79.510599999999997</v>
      </c>
      <c r="D9569">
        <v>-97.678200000000004</v>
      </c>
    </row>
    <row r="9570" spans="1:4" x14ac:dyDescent="0.25">
      <c r="A9570">
        <v>0.95679999999999998</v>
      </c>
      <c r="B9570">
        <v>-71.4315</v>
      </c>
      <c r="C9570">
        <v>-79.498699999999999</v>
      </c>
      <c r="D9570">
        <v>-97.649900000000002</v>
      </c>
    </row>
    <row r="9571" spans="1:4" x14ac:dyDescent="0.25">
      <c r="A9571">
        <v>0.95689999999999997</v>
      </c>
      <c r="B9571">
        <v>-71.428899999999999</v>
      </c>
      <c r="C9571">
        <v>-79.498699999999999</v>
      </c>
      <c r="D9571">
        <v>-97.7</v>
      </c>
    </row>
    <row r="9572" spans="1:4" x14ac:dyDescent="0.25">
      <c r="A9572">
        <v>0.95699999999999996</v>
      </c>
      <c r="B9572">
        <v>-71.436599999999999</v>
      </c>
      <c r="C9572">
        <v>-79.490200000000002</v>
      </c>
      <c r="D9572">
        <v>-97.697900000000004</v>
      </c>
    </row>
    <row r="9573" spans="1:4" x14ac:dyDescent="0.25">
      <c r="A9573">
        <v>0.95709999999999995</v>
      </c>
      <c r="B9573">
        <v>-71.408600000000007</v>
      </c>
      <c r="C9573">
        <v>-79.490200000000002</v>
      </c>
      <c r="D9573">
        <v>-97.689099999999996</v>
      </c>
    </row>
    <row r="9574" spans="1:4" x14ac:dyDescent="0.25">
      <c r="A9574">
        <v>0.95720000000000005</v>
      </c>
      <c r="B9574">
        <v>-71.426400000000001</v>
      </c>
      <c r="C9574">
        <v>-79.486800000000002</v>
      </c>
      <c r="D9574">
        <v>-97.680400000000006</v>
      </c>
    </row>
    <row r="9575" spans="1:4" x14ac:dyDescent="0.25">
      <c r="A9575">
        <v>0.95730000000000004</v>
      </c>
      <c r="B9575">
        <v>-71.428899999999999</v>
      </c>
      <c r="C9575">
        <v>-79.500399999999999</v>
      </c>
      <c r="D9575">
        <v>-97.669499999999999</v>
      </c>
    </row>
    <row r="9576" spans="1:4" x14ac:dyDescent="0.25">
      <c r="A9576">
        <v>0.95740000000000003</v>
      </c>
      <c r="B9576">
        <v>-71.406000000000006</v>
      </c>
      <c r="C9576">
        <v>-79.510599999999997</v>
      </c>
      <c r="D9576">
        <v>-97.676100000000005</v>
      </c>
    </row>
    <row r="9577" spans="1:4" x14ac:dyDescent="0.25">
      <c r="A9577">
        <v>0.95750000000000002</v>
      </c>
      <c r="B9577">
        <v>-71.408600000000007</v>
      </c>
      <c r="C9577">
        <v>-79.525800000000004</v>
      </c>
      <c r="D9577">
        <v>-97.689099999999996</v>
      </c>
    </row>
    <row r="9578" spans="1:4" x14ac:dyDescent="0.25">
      <c r="A9578">
        <v>0.95760000000000001</v>
      </c>
      <c r="B9578">
        <v>-71.428899999999999</v>
      </c>
      <c r="C9578">
        <v>-79.530900000000003</v>
      </c>
      <c r="D9578">
        <v>-97.673900000000003</v>
      </c>
    </row>
    <row r="9579" spans="1:4" x14ac:dyDescent="0.25">
      <c r="A9579">
        <v>0.9577</v>
      </c>
      <c r="B9579">
        <v>-71.418800000000005</v>
      </c>
      <c r="C9579">
        <v>-79.536000000000001</v>
      </c>
      <c r="D9579">
        <v>-97.684799999999996</v>
      </c>
    </row>
    <row r="9580" spans="1:4" x14ac:dyDescent="0.25">
      <c r="A9580">
        <v>0.95779999999999998</v>
      </c>
      <c r="B9580">
        <v>-71.4315</v>
      </c>
      <c r="C9580">
        <v>-79.5428</v>
      </c>
      <c r="D9580">
        <v>-97.667299999999997</v>
      </c>
    </row>
    <row r="9581" spans="1:4" x14ac:dyDescent="0.25">
      <c r="A9581">
        <v>0.95789999999999997</v>
      </c>
      <c r="B9581">
        <v>-71.400999999999996</v>
      </c>
      <c r="C9581">
        <v>-79.5411</v>
      </c>
      <c r="D9581">
        <v>-97.658600000000007</v>
      </c>
    </row>
    <row r="9582" spans="1:4" x14ac:dyDescent="0.25">
      <c r="A9582">
        <v>0.95799999999999996</v>
      </c>
      <c r="B9582">
        <v>-71.375500000000002</v>
      </c>
      <c r="C9582">
        <v>-79.529200000000003</v>
      </c>
      <c r="D9582">
        <v>-97.680400000000006</v>
      </c>
    </row>
    <row r="9583" spans="1:4" x14ac:dyDescent="0.25">
      <c r="A9583">
        <v>0.95809999999999995</v>
      </c>
      <c r="B9583">
        <v>-71.393299999999996</v>
      </c>
      <c r="C9583">
        <v>-79.537700000000001</v>
      </c>
      <c r="D9583">
        <v>-97.682599999999994</v>
      </c>
    </row>
    <row r="9584" spans="1:4" x14ac:dyDescent="0.25">
      <c r="A9584">
        <v>0.95820000000000005</v>
      </c>
      <c r="B9584">
        <v>-71.390799999999999</v>
      </c>
      <c r="C9584">
        <v>-79.537700000000001</v>
      </c>
      <c r="D9584">
        <v>-97.665199999999999</v>
      </c>
    </row>
    <row r="9585" spans="1:4" x14ac:dyDescent="0.25">
      <c r="A9585">
        <v>0.95830000000000004</v>
      </c>
      <c r="B9585">
        <v>-71.4238</v>
      </c>
      <c r="C9585">
        <v>-79.5411</v>
      </c>
      <c r="D9585">
        <v>-97.6477</v>
      </c>
    </row>
    <row r="9586" spans="1:4" x14ac:dyDescent="0.25">
      <c r="A9586">
        <v>0.95840000000000003</v>
      </c>
      <c r="B9586">
        <v>-71.441699999999997</v>
      </c>
      <c r="C9586">
        <v>-79.544499999999999</v>
      </c>
      <c r="D9586">
        <v>-97.621600000000001</v>
      </c>
    </row>
    <row r="9587" spans="1:4" x14ac:dyDescent="0.25">
      <c r="A9587">
        <v>0.95850000000000002</v>
      </c>
      <c r="B9587">
        <v>-71.426400000000001</v>
      </c>
      <c r="C9587">
        <v>-79.552899999999994</v>
      </c>
      <c r="D9587">
        <v>-97.601900000000001</v>
      </c>
    </row>
    <row r="9588" spans="1:4" x14ac:dyDescent="0.25">
      <c r="A9588">
        <v>0.95860000000000001</v>
      </c>
      <c r="B9588">
        <v>-71.413700000000006</v>
      </c>
      <c r="C9588">
        <v>-79.544499999999999</v>
      </c>
      <c r="D9588">
        <v>-97.580100000000002</v>
      </c>
    </row>
    <row r="9589" spans="1:4" x14ac:dyDescent="0.25">
      <c r="A9589">
        <v>0.9587</v>
      </c>
      <c r="B9589">
        <v>-71.433999999999997</v>
      </c>
      <c r="C9589">
        <v>-79.537700000000001</v>
      </c>
      <c r="D9589">
        <v>-97.590999999999994</v>
      </c>
    </row>
    <row r="9590" spans="1:4" x14ac:dyDescent="0.25">
      <c r="A9590">
        <v>0.95879999999999999</v>
      </c>
      <c r="B9590">
        <v>-71.426400000000001</v>
      </c>
      <c r="C9590">
        <v>-79.546199999999999</v>
      </c>
      <c r="D9590">
        <v>-97.571399999999997</v>
      </c>
    </row>
    <row r="9591" spans="1:4" x14ac:dyDescent="0.25">
      <c r="A9591">
        <v>0.95889999999999997</v>
      </c>
      <c r="B9591">
        <v>-71.4238</v>
      </c>
      <c r="C9591">
        <v>-79.573300000000003</v>
      </c>
      <c r="D9591">
        <v>-97.5518</v>
      </c>
    </row>
    <row r="9592" spans="1:4" x14ac:dyDescent="0.25">
      <c r="A9592">
        <v>0.95899999999999996</v>
      </c>
      <c r="B9592">
        <v>-71.408600000000007</v>
      </c>
      <c r="C9592">
        <v>-79.581800000000001</v>
      </c>
      <c r="D9592">
        <v>-97.545299999999997</v>
      </c>
    </row>
    <row r="9593" spans="1:4" x14ac:dyDescent="0.25">
      <c r="A9593">
        <v>0.95909999999999995</v>
      </c>
      <c r="B9593">
        <v>-71.416200000000003</v>
      </c>
      <c r="C9593">
        <v>-79.569900000000004</v>
      </c>
      <c r="D9593">
        <v>-97.525700000000001</v>
      </c>
    </row>
    <row r="9594" spans="1:4" x14ac:dyDescent="0.25">
      <c r="A9594">
        <v>0.95920000000000005</v>
      </c>
      <c r="B9594">
        <v>-71.408600000000007</v>
      </c>
      <c r="C9594">
        <v>-79.580100000000002</v>
      </c>
      <c r="D9594">
        <v>-97.510400000000004</v>
      </c>
    </row>
    <row r="9595" spans="1:4" x14ac:dyDescent="0.25">
      <c r="A9595">
        <v>0.95930000000000004</v>
      </c>
      <c r="B9595">
        <v>-71.426400000000001</v>
      </c>
      <c r="C9595">
        <v>-79.581800000000001</v>
      </c>
      <c r="D9595">
        <v>-97.479900000000001</v>
      </c>
    </row>
    <row r="9596" spans="1:4" x14ac:dyDescent="0.25">
      <c r="A9596">
        <v>0.95940000000000003</v>
      </c>
      <c r="B9596">
        <v>-71.426400000000001</v>
      </c>
      <c r="C9596">
        <v>-79.571600000000004</v>
      </c>
      <c r="D9596">
        <v>-97.477699999999999</v>
      </c>
    </row>
    <row r="9597" spans="1:4" x14ac:dyDescent="0.25">
      <c r="A9597">
        <v>0.95950000000000002</v>
      </c>
      <c r="B9597">
        <v>-71.406000000000006</v>
      </c>
      <c r="C9597">
        <v>-79.556299999999993</v>
      </c>
      <c r="D9597">
        <v>-97.453699999999998</v>
      </c>
    </row>
    <row r="9598" spans="1:4" x14ac:dyDescent="0.25">
      <c r="A9598">
        <v>0.95960000000000001</v>
      </c>
      <c r="B9598">
        <v>-71.408600000000007</v>
      </c>
      <c r="C9598">
        <v>-79.558000000000007</v>
      </c>
      <c r="D9598">
        <v>-97.436300000000003</v>
      </c>
    </row>
    <row r="9599" spans="1:4" x14ac:dyDescent="0.25">
      <c r="A9599">
        <v>0.9597</v>
      </c>
      <c r="B9599">
        <v>-71.421300000000002</v>
      </c>
      <c r="C9599">
        <v>-79.563100000000006</v>
      </c>
      <c r="D9599">
        <v>-97.423199999999994</v>
      </c>
    </row>
    <row r="9600" spans="1:4" x14ac:dyDescent="0.25">
      <c r="A9600">
        <v>0.95979999999999999</v>
      </c>
      <c r="B9600">
        <v>-71.400999999999996</v>
      </c>
      <c r="C9600">
        <v>-79.563100000000006</v>
      </c>
      <c r="D9600">
        <v>-97.423199999999994</v>
      </c>
    </row>
    <row r="9601" spans="1:4" x14ac:dyDescent="0.25">
      <c r="A9601">
        <v>0.95989999999999998</v>
      </c>
      <c r="B9601">
        <v>-71.4238</v>
      </c>
      <c r="C9601">
        <v>-79.578400000000002</v>
      </c>
      <c r="D9601">
        <v>-97.423199999999994</v>
      </c>
    </row>
    <row r="9602" spans="1:4" x14ac:dyDescent="0.25">
      <c r="A9602">
        <v>0.96</v>
      </c>
      <c r="B9602">
        <v>-71.4315</v>
      </c>
      <c r="C9602">
        <v>-79.580100000000002</v>
      </c>
      <c r="D9602">
        <v>-97.414500000000004</v>
      </c>
    </row>
    <row r="9603" spans="1:4" x14ac:dyDescent="0.25">
      <c r="A9603">
        <v>0.96009999999999995</v>
      </c>
      <c r="B9603">
        <v>-71.411100000000005</v>
      </c>
      <c r="C9603">
        <v>-79.602099999999993</v>
      </c>
      <c r="D9603">
        <v>-97.384</v>
      </c>
    </row>
    <row r="9604" spans="1:4" x14ac:dyDescent="0.25">
      <c r="A9604">
        <v>0.96020000000000005</v>
      </c>
      <c r="B9604">
        <v>-71.400999999999996</v>
      </c>
      <c r="C9604">
        <v>-79.602099999999993</v>
      </c>
      <c r="D9604">
        <v>-97.377399999999994</v>
      </c>
    </row>
    <row r="9605" spans="1:4" x14ac:dyDescent="0.25">
      <c r="A9605">
        <v>0.96030000000000004</v>
      </c>
      <c r="B9605">
        <v>-71.413700000000006</v>
      </c>
      <c r="C9605">
        <v>-79.625799999999998</v>
      </c>
      <c r="D9605">
        <v>-97.373099999999994</v>
      </c>
    </row>
    <row r="9606" spans="1:4" x14ac:dyDescent="0.25">
      <c r="A9606">
        <v>0.96040000000000003</v>
      </c>
      <c r="B9606">
        <v>-71.393299999999996</v>
      </c>
      <c r="C9606">
        <v>-79.673299999999998</v>
      </c>
      <c r="D9606">
        <v>-97.368700000000004</v>
      </c>
    </row>
    <row r="9607" spans="1:4" x14ac:dyDescent="0.25">
      <c r="A9607">
        <v>0.96050000000000002</v>
      </c>
      <c r="B9607">
        <v>-71.406000000000006</v>
      </c>
      <c r="C9607">
        <v>-79.669899999999998</v>
      </c>
      <c r="D9607">
        <v>-97.370900000000006</v>
      </c>
    </row>
    <row r="9608" spans="1:4" x14ac:dyDescent="0.25">
      <c r="A9608">
        <v>0.96060000000000001</v>
      </c>
      <c r="B9608">
        <v>-71.421300000000002</v>
      </c>
      <c r="C9608">
        <v>-79.673299999999998</v>
      </c>
      <c r="D9608">
        <v>-97.357799999999997</v>
      </c>
    </row>
    <row r="9609" spans="1:4" x14ac:dyDescent="0.25">
      <c r="A9609">
        <v>0.9607</v>
      </c>
      <c r="B9609">
        <v>-71.395899999999997</v>
      </c>
      <c r="C9609">
        <v>-79.654700000000005</v>
      </c>
      <c r="D9609">
        <v>-97.340400000000002</v>
      </c>
    </row>
    <row r="9610" spans="1:4" x14ac:dyDescent="0.25">
      <c r="A9610">
        <v>0.96079999999999999</v>
      </c>
      <c r="B9610">
        <v>-71.365399999999994</v>
      </c>
      <c r="C9610">
        <v>-79.656400000000005</v>
      </c>
      <c r="D9610">
        <v>-97.305499999999995</v>
      </c>
    </row>
    <row r="9611" spans="1:4" x14ac:dyDescent="0.25">
      <c r="A9611">
        <v>0.96089999999999998</v>
      </c>
      <c r="B9611">
        <v>-71.3476</v>
      </c>
      <c r="C9611">
        <v>-79.653000000000006</v>
      </c>
      <c r="D9611">
        <v>-97.277199999999993</v>
      </c>
    </row>
    <row r="9612" spans="1:4" x14ac:dyDescent="0.25">
      <c r="A9612">
        <v>0.96099999999999997</v>
      </c>
      <c r="B9612">
        <v>-71.324700000000007</v>
      </c>
      <c r="C9612">
        <v>-79.6614</v>
      </c>
      <c r="D9612">
        <v>-97.290199999999999</v>
      </c>
    </row>
    <row r="9613" spans="1:4" x14ac:dyDescent="0.25">
      <c r="A9613">
        <v>0.96109999999999995</v>
      </c>
      <c r="B9613">
        <v>-71.278899999999993</v>
      </c>
      <c r="C9613">
        <v>-79.6631</v>
      </c>
      <c r="D9613">
        <v>-97.292400000000001</v>
      </c>
    </row>
    <row r="9614" spans="1:4" x14ac:dyDescent="0.25">
      <c r="A9614">
        <v>0.96120000000000005</v>
      </c>
      <c r="B9614">
        <v>-71.276300000000006</v>
      </c>
      <c r="C9614">
        <v>-79.678399999999996</v>
      </c>
      <c r="D9614">
        <v>-97.296800000000005</v>
      </c>
    </row>
    <row r="9615" spans="1:4" x14ac:dyDescent="0.25">
      <c r="A9615">
        <v>0.96130000000000004</v>
      </c>
      <c r="B9615">
        <v>-71.253500000000003</v>
      </c>
      <c r="C9615">
        <v>-79.700400000000002</v>
      </c>
      <c r="D9615">
        <v>-97.248800000000003</v>
      </c>
    </row>
    <row r="9616" spans="1:4" x14ac:dyDescent="0.25">
      <c r="A9616">
        <v>0.96140000000000003</v>
      </c>
      <c r="B9616">
        <v>-71.250900000000001</v>
      </c>
      <c r="C9616">
        <v>-79.720799999999997</v>
      </c>
      <c r="D9616">
        <v>-97.255399999999995</v>
      </c>
    </row>
    <row r="9617" spans="1:4" x14ac:dyDescent="0.25">
      <c r="A9617">
        <v>0.96150000000000002</v>
      </c>
      <c r="B9617">
        <v>-71.235699999999994</v>
      </c>
      <c r="C9617">
        <v>-79.730999999999995</v>
      </c>
      <c r="D9617">
        <v>-97.246600000000001</v>
      </c>
    </row>
    <row r="9618" spans="1:4" x14ac:dyDescent="0.25">
      <c r="A9618">
        <v>0.96160000000000001</v>
      </c>
      <c r="B9618">
        <v>-71.215299999999999</v>
      </c>
      <c r="C9618">
        <v>-79.730999999999995</v>
      </c>
      <c r="D9618">
        <v>-97.227000000000004</v>
      </c>
    </row>
    <row r="9619" spans="1:4" x14ac:dyDescent="0.25">
      <c r="A9619">
        <v>0.9617</v>
      </c>
      <c r="B9619">
        <v>-71.179699999999997</v>
      </c>
      <c r="C9619">
        <v>-79.742800000000003</v>
      </c>
      <c r="D9619">
        <v>-97.205200000000005</v>
      </c>
    </row>
    <row r="9620" spans="1:4" x14ac:dyDescent="0.25">
      <c r="A9620">
        <v>0.96179999999999999</v>
      </c>
      <c r="B9620">
        <v>-71.187299999999993</v>
      </c>
      <c r="C9620">
        <v>-79.773300000000006</v>
      </c>
      <c r="D9620">
        <v>-97.211799999999997</v>
      </c>
    </row>
    <row r="9621" spans="1:4" x14ac:dyDescent="0.25">
      <c r="A9621">
        <v>0.96189999999999998</v>
      </c>
      <c r="B9621">
        <v>-71.2179</v>
      </c>
      <c r="C9621">
        <v>-79.776700000000005</v>
      </c>
      <c r="D9621">
        <v>-97.176900000000003</v>
      </c>
    </row>
    <row r="9622" spans="1:4" x14ac:dyDescent="0.25">
      <c r="A9622">
        <v>0.96199999999999997</v>
      </c>
      <c r="B9622">
        <v>-71.192400000000006</v>
      </c>
      <c r="C9622">
        <v>-79.783500000000004</v>
      </c>
      <c r="D9622">
        <v>-97.198700000000002</v>
      </c>
    </row>
    <row r="9623" spans="1:4" x14ac:dyDescent="0.25">
      <c r="A9623">
        <v>0.96209999999999996</v>
      </c>
      <c r="B9623">
        <v>-71.174599999999998</v>
      </c>
      <c r="C9623">
        <v>-79.778400000000005</v>
      </c>
      <c r="D9623">
        <v>-97.207400000000007</v>
      </c>
    </row>
    <row r="9624" spans="1:4" x14ac:dyDescent="0.25">
      <c r="A9624">
        <v>0.96220000000000006</v>
      </c>
      <c r="B9624">
        <v>-71.1721</v>
      </c>
      <c r="C9624">
        <v>-79.788600000000002</v>
      </c>
      <c r="D9624">
        <v>-97.216099999999997</v>
      </c>
    </row>
    <row r="9625" spans="1:4" x14ac:dyDescent="0.25">
      <c r="A9625">
        <v>0.96230000000000004</v>
      </c>
      <c r="B9625">
        <v>-71.182299999999998</v>
      </c>
      <c r="C9625">
        <v>-79.793700000000001</v>
      </c>
      <c r="D9625">
        <v>-97.216099999999997</v>
      </c>
    </row>
    <row r="9626" spans="1:4" x14ac:dyDescent="0.25">
      <c r="A9626">
        <v>0.96240000000000003</v>
      </c>
      <c r="B9626">
        <v>-71.189899999999994</v>
      </c>
      <c r="C9626">
        <v>-79.810599999999994</v>
      </c>
      <c r="D9626">
        <v>-97.207400000000007</v>
      </c>
    </row>
    <row r="9627" spans="1:4" x14ac:dyDescent="0.25">
      <c r="A9627">
        <v>0.96250000000000002</v>
      </c>
      <c r="B9627">
        <v>-71.179699999999997</v>
      </c>
      <c r="C9627">
        <v>-79.790300000000002</v>
      </c>
      <c r="D9627">
        <v>-97.1965</v>
      </c>
    </row>
    <row r="9628" spans="1:4" x14ac:dyDescent="0.25">
      <c r="A9628">
        <v>0.96260000000000001</v>
      </c>
      <c r="B9628">
        <v>-71.156800000000004</v>
      </c>
      <c r="C9628">
        <v>-79.776700000000005</v>
      </c>
      <c r="D9628">
        <v>-97.168199999999999</v>
      </c>
    </row>
    <row r="9629" spans="1:4" x14ac:dyDescent="0.25">
      <c r="A9629">
        <v>0.9627</v>
      </c>
      <c r="B9629">
        <v>-71.151700000000005</v>
      </c>
      <c r="C9629">
        <v>-79.786900000000003</v>
      </c>
      <c r="D9629">
        <v>-97.176900000000003</v>
      </c>
    </row>
    <row r="9630" spans="1:4" x14ac:dyDescent="0.25">
      <c r="A9630">
        <v>0.96279999999999999</v>
      </c>
      <c r="B9630">
        <v>-71.141599999999997</v>
      </c>
      <c r="C9630">
        <v>-79.819100000000006</v>
      </c>
      <c r="D9630">
        <v>-97.181200000000004</v>
      </c>
    </row>
    <row r="9631" spans="1:4" x14ac:dyDescent="0.25">
      <c r="A9631">
        <v>0.96289999999999998</v>
      </c>
      <c r="B9631">
        <v>-71.133899999999997</v>
      </c>
      <c r="C9631">
        <v>-79.832700000000003</v>
      </c>
      <c r="D9631">
        <v>-97.176900000000003</v>
      </c>
    </row>
    <row r="9632" spans="1:4" x14ac:dyDescent="0.25">
      <c r="A9632">
        <v>0.96299999999999997</v>
      </c>
      <c r="B9632">
        <v>-71.085599999999999</v>
      </c>
      <c r="C9632">
        <v>-79.825900000000004</v>
      </c>
      <c r="D9632">
        <v>-97.176900000000003</v>
      </c>
    </row>
    <row r="9633" spans="1:4" x14ac:dyDescent="0.25">
      <c r="A9633">
        <v>0.96309999999999996</v>
      </c>
      <c r="B9633">
        <v>-71.065299999999993</v>
      </c>
      <c r="C9633">
        <v>-79.837800000000001</v>
      </c>
      <c r="D9633">
        <v>-97.179100000000005</v>
      </c>
    </row>
    <row r="9634" spans="1:4" x14ac:dyDescent="0.25">
      <c r="A9634">
        <v>0.96319999999999995</v>
      </c>
      <c r="B9634">
        <v>-71.067800000000005</v>
      </c>
      <c r="C9634">
        <v>-79.871700000000004</v>
      </c>
      <c r="D9634">
        <v>-97.144199999999998</v>
      </c>
    </row>
    <row r="9635" spans="1:4" x14ac:dyDescent="0.25">
      <c r="A9635">
        <v>0.96330000000000005</v>
      </c>
      <c r="B9635">
        <v>-71.075400000000002</v>
      </c>
      <c r="C9635">
        <v>-79.888599999999997</v>
      </c>
      <c r="D9635">
        <v>-97.133300000000006</v>
      </c>
    </row>
    <row r="9636" spans="1:4" x14ac:dyDescent="0.25">
      <c r="A9636">
        <v>0.96340000000000003</v>
      </c>
      <c r="B9636">
        <v>-71.072900000000004</v>
      </c>
      <c r="C9636">
        <v>-79.866600000000005</v>
      </c>
      <c r="D9636">
        <v>-97.150700000000001</v>
      </c>
    </row>
    <row r="9637" spans="1:4" x14ac:dyDescent="0.25">
      <c r="A9637">
        <v>0.96350000000000002</v>
      </c>
      <c r="B9637">
        <v>-71.078000000000003</v>
      </c>
      <c r="C9637">
        <v>-79.886899999999997</v>
      </c>
      <c r="D9637">
        <v>-97.174700000000001</v>
      </c>
    </row>
    <row r="9638" spans="1:4" x14ac:dyDescent="0.25">
      <c r="A9638">
        <v>0.96360000000000001</v>
      </c>
      <c r="B9638">
        <v>-71.057599999999994</v>
      </c>
      <c r="C9638">
        <v>-79.897099999999995</v>
      </c>
      <c r="D9638">
        <v>-97.183400000000006</v>
      </c>
    </row>
    <row r="9639" spans="1:4" x14ac:dyDescent="0.25">
      <c r="A9639">
        <v>0.9637</v>
      </c>
      <c r="B9639">
        <v>-71.078000000000003</v>
      </c>
      <c r="C9639">
        <v>-79.891999999999996</v>
      </c>
      <c r="D9639">
        <v>-97.165999999999997</v>
      </c>
    </row>
    <row r="9640" spans="1:4" x14ac:dyDescent="0.25">
      <c r="A9640">
        <v>0.96379999999999999</v>
      </c>
      <c r="B9640">
        <v>-71.060199999999995</v>
      </c>
      <c r="C9640">
        <v>-79.909000000000006</v>
      </c>
      <c r="D9640">
        <v>-97.1464</v>
      </c>
    </row>
    <row r="9641" spans="1:4" x14ac:dyDescent="0.25">
      <c r="A9641">
        <v>0.96389999999999998</v>
      </c>
      <c r="B9641">
        <v>-71.032200000000003</v>
      </c>
      <c r="C9641">
        <v>-79.922499999999999</v>
      </c>
      <c r="D9641">
        <v>-97.165999999999997</v>
      </c>
    </row>
    <row r="9642" spans="1:4" x14ac:dyDescent="0.25">
      <c r="A9642">
        <v>0.96399999999999997</v>
      </c>
      <c r="B9642">
        <v>-71.047499999999999</v>
      </c>
      <c r="C9642">
        <v>-79.9191</v>
      </c>
      <c r="D9642">
        <v>-97.144199999999998</v>
      </c>
    </row>
    <row r="9643" spans="1:4" x14ac:dyDescent="0.25">
      <c r="A9643">
        <v>0.96409999999999996</v>
      </c>
      <c r="B9643">
        <v>-71.037300000000002</v>
      </c>
      <c r="C9643">
        <v>-79.9666</v>
      </c>
      <c r="D9643">
        <v>-97.168199999999999</v>
      </c>
    </row>
    <row r="9644" spans="1:4" x14ac:dyDescent="0.25">
      <c r="A9644">
        <v>0.96419999999999995</v>
      </c>
      <c r="B9644">
        <v>-71.019499999999994</v>
      </c>
      <c r="C9644">
        <v>-79.971699999999998</v>
      </c>
      <c r="D9644">
        <v>-97.174700000000001</v>
      </c>
    </row>
    <row r="9645" spans="1:4" x14ac:dyDescent="0.25">
      <c r="A9645">
        <v>0.96430000000000005</v>
      </c>
      <c r="B9645">
        <v>-71.060199999999995</v>
      </c>
      <c r="C9645">
        <v>-80.002200000000002</v>
      </c>
      <c r="D9645">
        <v>-97.192099999999996</v>
      </c>
    </row>
    <row r="9646" spans="1:4" x14ac:dyDescent="0.25">
      <c r="A9646">
        <v>0.96440000000000003</v>
      </c>
      <c r="B9646">
        <v>-71.065299999999993</v>
      </c>
      <c r="C9646">
        <v>-79.988699999999994</v>
      </c>
      <c r="D9646">
        <v>-97.211799999999997</v>
      </c>
    </row>
    <row r="9647" spans="1:4" x14ac:dyDescent="0.25">
      <c r="A9647">
        <v>0.96450000000000002</v>
      </c>
      <c r="B9647">
        <v>-71.037300000000002</v>
      </c>
      <c r="C9647">
        <v>-79.983599999999996</v>
      </c>
      <c r="D9647">
        <v>-97.181200000000004</v>
      </c>
    </row>
    <row r="9648" spans="1:4" x14ac:dyDescent="0.25">
      <c r="A9648">
        <v>0.96460000000000001</v>
      </c>
      <c r="B9648">
        <v>-71.016900000000007</v>
      </c>
      <c r="C9648">
        <v>-80.003900000000002</v>
      </c>
      <c r="D9648">
        <v>-97.19</v>
      </c>
    </row>
    <row r="9649" spans="1:4" x14ac:dyDescent="0.25">
      <c r="A9649">
        <v>0.9647</v>
      </c>
      <c r="B9649">
        <v>-70.994100000000003</v>
      </c>
      <c r="C9649">
        <v>-79.985299999999995</v>
      </c>
      <c r="D9649">
        <v>-97.200900000000004</v>
      </c>
    </row>
    <row r="9650" spans="1:4" x14ac:dyDescent="0.25">
      <c r="A9650">
        <v>0.96479999999999999</v>
      </c>
      <c r="B9650">
        <v>-70.999099999999999</v>
      </c>
      <c r="C9650">
        <v>-80.007300000000001</v>
      </c>
      <c r="D9650">
        <v>-97.187799999999996</v>
      </c>
    </row>
    <row r="9651" spans="1:4" x14ac:dyDescent="0.25">
      <c r="A9651">
        <v>0.96489999999999998</v>
      </c>
      <c r="B9651">
        <v>-71.011899999999997</v>
      </c>
      <c r="C9651">
        <v>-80.024299999999997</v>
      </c>
      <c r="D9651">
        <v>-97.174700000000001</v>
      </c>
    </row>
    <row r="9652" spans="1:4" x14ac:dyDescent="0.25">
      <c r="A9652">
        <v>0.96499999999999997</v>
      </c>
      <c r="B9652">
        <v>-70.991500000000002</v>
      </c>
      <c r="C9652">
        <v>-80.025999999999996</v>
      </c>
      <c r="D9652">
        <v>-97.159400000000005</v>
      </c>
    </row>
    <row r="9653" spans="1:4" x14ac:dyDescent="0.25">
      <c r="A9653">
        <v>0.96509999999999996</v>
      </c>
      <c r="B9653">
        <v>-70.971199999999996</v>
      </c>
      <c r="C9653">
        <v>-80.032700000000006</v>
      </c>
      <c r="D9653">
        <v>-97.152900000000002</v>
      </c>
    </row>
    <row r="9654" spans="1:4" x14ac:dyDescent="0.25">
      <c r="A9654">
        <v>0.96519999999999995</v>
      </c>
      <c r="B9654">
        <v>-70.971199999999996</v>
      </c>
      <c r="C9654">
        <v>-80.071700000000007</v>
      </c>
      <c r="D9654">
        <v>-97.163799999999995</v>
      </c>
    </row>
    <row r="9655" spans="1:4" x14ac:dyDescent="0.25">
      <c r="A9655">
        <v>0.96530000000000005</v>
      </c>
      <c r="B9655">
        <v>-70.973699999999994</v>
      </c>
      <c r="C9655">
        <v>-80.097200000000001</v>
      </c>
      <c r="D9655">
        <v>-97.183400000000006</v>
      </c>
    </row>
    <row r="9656" spans="1:4" x14ac:dyDescent="0.25">
      <c r="A9656">
        <v>0.96540000000000004</v>
      </c>
      <c r="B9656">
        <v>-70.968599999999995</v>
      </c>
      <c r="C9656">
        <v>-80.080200000000005</v>
      </c>
      <c r="D9656">
        <v>-97.198700000000002</v>
      </c>
    </row>
    <row r="9657" spans="1:4" x14ac:dyDescent="0.25">
      <c r="A9657">
        <v>0.96550000000000002</v>
      </c>
      <c r="B9657">
        <v>-70.9559</v>
      </c>
      <c r="C9657">
        <v>-80.087000000000003</v>
      </c>
      <c r="D9657">
        <v>-97.205200000000005</v>
      </c>
    </row>
    <row r="9658" spans="1:4" x14ac:dyDescent="0.25">
      <c r="A9658">
        <v>0.96560000000000001</v>
      </c>
      <c r="B9658">
        <v>-70.950800000000001</v>
      </c>
      <c r="C9658">
        <v>-80.069999999999993</v>
      </c>
      <c r="D9658">
        <v>-97.200900000000004</v>
      </c>
    </row>
    <row r="9659" spans="1:4" x14ac:dyDescent="0.25">
      <c r="A9659">
        <v>0.9657</v>
      </c>
      <c r="B9659">
        <v>-70.948300000000003</v>
      </c>
      <c r="C9659">
        <v>-80.080200000000005</v>
      </c>
      <c r="D9659">
        <v>-97.19</v>
      </c>
    </row>
    <row r="9660" spans="1:4" x14ac:dyDescent="0.25">
      <c r="A9660">
        <v>0.96579999999999999</v>
      </c>
      <c r="B9660">
        <v>-70.953400000000002</v>
      </c>
      <c r="C9660">
        <v>-80.080200000000005</v>
      </c>
      <c r="D9660">
        <v>-97.179100000000005</v>
      </c>
    </row>
    <row r="9661" spans="1:4" x14ac:dyDescent="0.25">
      <c r="A9661">
        <v>0.96589999999999998</v>
      </c>
      <c r="B9661">
        <v>-70.948300000000003</v>
      </c>
      <c r="C9661">
        <v>-80.068299999999994</v>
      </c>
      <c r="D9661">
        <v>-97.200900000000004</v>
      </c>
    </row>
    <row r="9662" spans="1:4" x14ac:dyDescent="0.25">
      <c r="A9662">
        <v>0.96599999999999997</v>
      </c>
      <c r="B9662">
        <v>-70.960999999999999</v>
      </c>
      <c r="C9662">
        <v>-80.069999999999993</v>
      </c>
      <c r="D9662">
        <v>-97.198700000000002</v>
      </c>
    </row>
    <row r="9663" spans="1:4" x14ac:dyDescent="0.25">
      <c r="A9663">
        <v>0.96609999999999996</v>
      </c>
      <c r="B9663">
        <v>-70.950800000000001</v>
      </c>
      <c r="C9663">
        <v>-80.083600000000004</v>
      </c>
      <c r="D9663">
        <v>-97.211799999999997</v>
      </c>
    </row>
    <row r="9664" spans="1:4" x14ac:dyDescent="0.25">
      <c r="A9664">
        <v>0.96619999999999995</v>
      </c>
      <c r="B9664">
        <v>-70.958500000000001</v>
      </c>
      <c r="C9664">
        <v>-80.059899999999999</v>
      </c>
      <c r="D9664">
        <v>-97.211799999999997</v>
      </c>
    </row>
    <row r="9665" spans="1:4" x14ac:dyDescent="0.25">
      <c r="A9665">
        <v>0.96630000000000005</v>
      </c>
      <c r="B9665">
        <v>-70.9101</v>
      </c>
      <c r="C9665">
        <v>-80.053100000000001</v>
      </c>
      <c r="D9665">
        <v>-97.220500000000001</v>
      </c>
    </row>
    <row r="9666" spans="1:4" x14ac:dyDescent="0.25">
      <c r="A9666">
        <v>0.96640000000000004</v>
      </c>
      <c r="B9666">
        <v>-70.9178</v>
      </c>
      <c r="C9666">
        <v>-80.034400000000005</v>
      </c>
      <c r="D9666">
        <v>-97.218299999999999</v>
      </c>
    </row>
    <row r="9667" spans="1:4" x14ac:dyDescent="0.25">
      <c r="A9667">
        <v>0.96650000000000003</v>
      </c>
      <c r="B9667">
        <v>-70.915199999999999</v>
      </c>
      <c r="C9667">
        <v>-80.032700000000006</v>
      </c>
      <c r="D9667">
        <v>-97.231399999999994</v>
      </c>
    </row>
    <row r="9668" spans="1:4" x14ac:dyDescent="0.25">
      <c r="A9668">
        <v>0.96660000000000001</v>
      </c>
      <c r="B9668">
        <v>-70.907600000000002</v>
      </c>
      <c r="C9668">
        <v>-80.0548</v>
      </c>
      <c r="D9668">
        <v>-97.251000000000005</v>
      </c>
    </row>
    <row r="9669" spans="1:4" x14ac:dyDescent="0.25">
      <c r="A9669">
        <v>0.9667</v>
      </c>
      <c r="B9669">
        <v>-70.938100000000006</v>
      </c>
      <c r="C9669">
        <v>-80.068299999999994</v>
      </c>
      <c r="D9669">
        <v>-97.235699999999994</v>
      </c>
    </row>
    <row r="9670" spans="1:4" x14ac:dyDescent="0.25">
      <c r="A9670">
        <v>0.96679999999999999</v>
      </c>
      <c r="B9670">
        <v>-70.922899999999998</v>
      </c>
      <c r="C9670">
        <v>-80.078500000000005</v>
      </c>
      <c r="D9670">
        <v>-97.229200000000006</v>
      </c>
    </row>
    <row r="9671" spans="1:4" x14ac:dyDescent="0.25">
      <c r="A9671">
        <v>0.96689999999999998</v>
      </c>
      <c r="B9671">
        <v>-70.945700000000002</v>
      </c>
      <c r="C9671">
        <v>-80.068299999999994</v>
      </c>
      <c r="D9671">
        <v>-97.222700000000003</v>
      </c>
    </row>
    <row r="9672" spans="1:4" x14ac:dyDescent="0.25">
      <c r="A9672">
        <v>0.96699999999999997</v>
      </c>
      <c r="B9672">
        <v>-70.950800000000001</v>
      </c>
      <c r="C9672">
        <v>-80.042900000000003</v>
      </c>
      <c r="D9672">
        <v>-97.2423</v>
      </c>
    </row>
    <row r="9673" spans="1:4" x14ac:dyDescent="0.25">
      <c r="A9673">
        <v>0.96709999999999996</v>
      </c>
      <c r="B9673">
        <v>-70.920299999999997</v>
      </c>
      <c r="C9673">
        <v>-80.058199999999999</v>
      </c>
      <c r="D9673">
        <v>-97.264099999999999</v>
      </c>
    </row>
    <row r="9674" spans="1:4" x14ac:dyDescent="0.25">
      <c r="A9674">
        <v>0.96719999999999995</v>
      </c>
      <c r="B9674">
        <v>-70.945700000000002</v>
      </c>
      <c r="C9674">
        <v>-80.053100000000001</v>
      </c>
      <c r="D9674">
        <v>-97.281499999999994</v>
      </c>
    </row>
    <row r="9675" spans="1:4" x14ac:dyDescent="0.25">
      <c r="A9675">
        <v>0.96730000000000005</v>
      </c>
      <c r="B9675">
        <v>-70.953400000000002</v>
      </c>
      <c r="C9675">
        <v>-80.029399999999995</v>
      </c>
      <c r="D9675">
        <v>-97.246600000000001</v>
      </c>
    </row>
    <row r="9676" spans="1:4" x14ac:dyDescent="0.25">
      <c r="A9676">
        <v>0.96740000000000004</v>
      </c>
      <c r="B9676">
        <v>-70.905000000000001</v>
      </c>
      <c r="C9676">
        <v>-80.024299999999997</v>
      </c>
      <c r="D9676">
        <v>-97.251000000000005</v>
      </c>
    </row>
    <row r="9677" spans="1:4" x14ac:dyDescent="0.25">
      <c r="A9677">
        <v>0.96750000000000003</v>
      </c>
      <c r="B9677">
        <v>-70.884699999999995</v>
      </c>
      <c r="C9677">
        <v>-80.031000000000006</v>
      </c>
      <c r="D9677">
        <v>-97.251000000000005</v>
      </c>
    </row>
    <row r="9678" spans="1:4" x14ac:dyDescent="0.25">
      <c r="A9678">
        <v>0.96760000000000002</v>
      </c>
      <c r="B9678">
        <v>-70.877099999999999</v>
      </c>
      <c r="C9678">
        <v>-80.044600000000003</v>
      </c>
      <c r="D9678">
        <v>-97.2423</v>
      </c>
    </row>
    <row r="9679" spans="1:4" x14ac:dyDescent="0.25">
      <c r="A9679">
        <v>0.9677</v>
      </c>
      <c r="B9679">
        <v>-70.879599999999996</v>
      </c>
      <c r="C9679">
        <v>-80.034400000000005</v>
      </c>
      <c r="D9679">
        <v>-97.2684</v>
      </c>
    </row>
    <row r="9680" spans="1:4" x14ac:dyDescent="0.25">
      <c r="A9680">
        <v>0.96779999999999999</v>
      </c>
      <c r="B9680">
        <v>-70.864400000000003</v>
      </c>
      <c r="C9680">
        <v>-80.024299999999997</v>
      </c>
      <c r="D9680">
        <v>-97.290199999999999</v>
      </c>
    </row>
    <row r="9681" spans="1:4" x14ac:dyDescent="0.25">
      <c r="A9681">
        <v>0.96789999999999998</v>
      </c>
      <c r="B9681">
        <v>-70.869399999999999</v>
      </c>
      <c r="C9681">
        <v>-80.027699999999996</v>
      </c>
      <c r="D9681">
        <v>-97.296800000000005</v>
      </c>
    </row>
    <row r="9682" spans="1:4" x14ac:dyDescent="0.25">
      <c r="A9682">
        <v>0.96799999999999997</v>
      </c>
      <c r="B9682">
        <v>-70.902500000000003</v>
      </c>
      <c r="C9682">
        <v>-80.024299999999997</v>
      </c>
      <c r="D9682">
        <v>-97.309799999999996</v>
      </c>
    </row>
    <row r="9683" spans="1:4" x14ac:dyDescent="0.25">
      <c r="A9683">
        <v>0.96809999999999996</v>
      </c>
      <c r="B9683">
        <v>-70.897400000000005</v>
      </c>
      <c r="C9683">
        <v>-80.017499999999998</v>
      </c>
      <c r="D9683">
        <v>-97.292400000000001</v>
      </c>
    </row>
    <row r="9684" spans="1:4" x14ac:dyDescent="0.25">
      <c r="A9684">
        <v>0.96819999999999995</v>
      </c>
      <c r="B9684">
        <v>-70.900000000000006</v>
      </c>
      <c r="C9684">
        <v>-80.036100000000005</v>
      </c>
      <c r="D9684">
        <v>-97.301100000000005</v>
      </c>
    </row>
    <row r="9685" spans="1:4" x14ac:dyDescent="0.25">
      <c r="A9685">
        <v>0.96830000000000005</v>
      </c>
      <c r="B9685">
        <v>-70.894900000000007</v>
      </c>
      <c r="C9685">
        <v>-80.059899999999999</v>
      </c>
      <c r="D9685">
        <v>-97.309799999999996</v>
      </c>
    </row>
    <row r="9686" spans="1:4" x14ac:dyDescent="0.25">
      <c r="A9686">
        <v>0.96840000000000004</v>
      </c>
      <c r="B9686">
        <v>-70.905000000000001</v>
      </c>
      <c r="C9686">
        <v>-80.0548</v>
      </c>
      <c r="D9686">
        <v>-97.333799999999997</v>
      </c>
    </row>
    <row r="9687" spans="1:4" x14ac:dyDescent="0.25">
      <c r="A9687">
        <v>0.96850000000000003</v>
      </c>
      <c r="B9687">
        <v>-70.9101</v>
      </c>
      <c r="C9687">
        <v>-80.058199999999999</v>
      </c>
      <c r="D9687">
        <v>-97.362200000000001</v>
      </c>
    </row>
    <row r="9688" spans="1:4" x14ac:dyDescent="0.25">
      <c r="A9688">
        <v>0.96860000000000002</v>
      </c>
      <c r="B9688">
        <v>-70.907600000000002</v>
      </c>
      <c r="C9688">
        <v>-80.044600000000003</v>
      </c>
      <c r="D9688">
        <v>-97.3643</v>
      </c>
    </row>
    <row r="9689" spans="1:4" x14ac:dyDescent="0.25">
      <c r="A9689">
        <v>0.96870000000000001</v>
      </c>
      <c r="B9689">
        <v>-70.907600000000002</v>
      </c>
      <c r="C9689">
        <v>-80.024299999999997</v>
      </c>
      <c r="D9689">
        <v>-97.362200000000001</v>
      </c>
    </row>
    <row r="9690" spans="1:4" x14ac:dyDescent="0.25">
      <c r="A9690">
        <v>0.96879999999999999</v>
      </c>
      <c r="B9690">
        <v>-70.872</v>
      </c>
      <c r="C9690">
        <v>-80.0548</v>
      </c>
      <c r="D9690">
        <v>-97.375200000000007</v>
      </c>
    </row>
    <row r="9691" spans="1:4" x14ac:dyDescent="0.25">
      <c r="A9691">
        <v>0.96889999999999998</v>
      </c>
      <c r="B9691">
        <v>-70.859300000000005</v>
      </c>
      <c r="C9691">
        <v>-80.046300000000002</v>
      </c>
      <c r="D9691">
        <v>-97.3643</v>
      </c>
    </row>
    <row r="9692" spans="1:4" x14ac:dyDescent="0.25">
      <c r="A9692">
        <v>0.96899999999999997</v>
      </c>
      <c r="B9692">
        <v>-70.843999999999994</v>
      </c>
      <c r="C9692">
        <v>-80.051400000000001</v>
      </c>
      <c r="D9692">
        <v>-97.351299999999995</v>
      </c>
    </row>
    <row r="9693" spans="1:4" x14ac:dyDescent="0.25">
      <c r="A9693">
        <v>0.96909999999999996</v>
      </c>
      <c r="B9693">
        <v>-70.859300000000005</v>
      </c>
      <c r="C9693">
        <v>-80.027699999999996</v>
      </c>
      <c r="D9693">
        <v>-97.355599999999995</v>
      </c>
    </row>
    <row r="9694" spans="1:4" x14ac:dyDescent="0.25">
      <c r="A9694">
        <v>0.96919999999999995</v>
      </c>
      <c r="B9694">
        <v>-70.879599999999996</v>
      </c>
      <c r="C9694">
        <v>-80.009</v>
      </c>
      <c r="D9694">
        <v>-97.392700000000005</v>
      </c>
    </row>
    <row r="9695" spans="1:4" x14ac:dyDescent="0.25">
      <c r="A9695">
        <v>0.96930000000000005</v>
      </c>
      <c r="B9695">
        <v>-70.884699999999995</v>
      </c>
      <c r="C9695">
        <v>-80.036100000000005</v>
      </c>
      <c r="D9695">
        <v>-97.405799999999999</v>
      </c>
    </row>
    <row r="9696" spans="1:4" x14ac:dyDescent="0.25">
      <c r="A9696">
        <v>0.96940000000000004</v>
      </c>
      <c r="B9696">
        <v>-70.849100000000007</v>
      </c>
      <c r="C9696">
        <v>-80.0548</v>
      </c>
      <c r="D9696">
        <v>-97.421000000000006</v>
      </c>
    </row>
    <row r="9697" spans="1:4" x14ac:dyDescent="0.25">
      <c r="A9697">
        <v>0.96950000000000003</v>
      </c>
      <c r="B9697">
        <v>-70.849100000000007</v>
      </c>
      <c r="C9697">
        <v>-80.058199999999999</v>
      </c>
      <c r="D9697">
        <v>-97.431899999999999</v>
      </c>
    </row>
    <row r="9698" spans="1:4" x14ac:dyDescent="0.25">
      <c r="A9698">
        <v>0.96960000000000002</v>
      </c>
      <c r="B9698">
        <v>-70.831299999999999</v>
      </c>
      <c r="C9698">
        <v>-80.059899999999999</v>
      </c>
      <c r="D9698">
        <v>-97.436300000000003</v>
      </c>
    </row>
    <row r="9699" spans="1:4" x14ac:dyDescent="0.25">
      <c r="A9699">
        <v>0.96970000000000001</v>
      </c>
      <c r="B9699">
        <v>-70.846599999999995</v>
      </c>
      <c r="C9699">
        <v>-80.046300000000002</v>
      </c>
      <c r="D9699">
        <v>-97.444999999999993</v>
      </c>
    </row>
    <row r="9700" spans="1:4" x14ac:dyDescent="0.25">
      <c r="A9700">
        <v>0.9698</v>
      </c>
      <c r="B9700">
        <v>-70.843999999999994</v>
      </c>
      <c r="C9700">
        <v>-80.051400000000001</v>
      </c>
      <c r="D9700">
        <v>-97.460300000000004</v>
      </c>
    </row>
    <row r="9701" spans="1:4" x14ac:dyDescent="0.25">
      <c r="A9701">
        <v>0.96989999999999998</v>
      </c>
      <c r="B9701">
        <v>-70.821100000000001</v>
      </c>
      <c r="C9701">
        <v>-80.025999999999996</v>
      </c>
      <c r="D9701">
        <v>-97.468999999999994</v>
      </c>
    </row>
    <row r="9702" spans="1:4" x14ac:dyDescent="0.25">
      <c r="A9702">
        <v>0.97</v>
      </c>
      <c r="B9702">
        <v>-70.803299999999993</v>
      </c>
      <c r="C9702">
        <v>-80.020899999999997</v>
      </c>
      <c r="D9702">
        <v>-97.510400000000004</v>
      </c>
    </row>
    <row r="9703" spans="1:4" x14ac:dyDescent="0.25">
      <c r="A9703">
        <v>0.97009999999999996</v>
      </c>
      <c r="B9703">
        <v>-70.803299999999993</v>
      </c>
      <c r="C9703">
        <v>-80.019199999999998</v>
      </c>
      <c r="D9703">
        <v>-97.516900000000007</v>
      </c>
    </row>
    <row r="9704" spans="1:4" x14ac:dyDescent="0.25">
      <c r="A9704">
        <v>0.97019999999999995</v>
      </c>
      <c r="B9704">
        <v>-70.793199999999999</v>
      </c>
      <c r="C9704">
        <v>-80.009</v>
      </c>
      <c r="D9704">
        <v>-97.488600000000005</v>
      </c>
    </row>
    <row r="9705" spans="1:4" x14ac:dyDescent="0.25">
      <c r="A9705">
        <v>0.97030000000000005</v>
      </c>
      <c r="B9705">
        <v>-70.798199999999994</v>
      </c>
      <c r="C9705">
        <v>-79.992099999999994</v>
      </c>
      <c r="D9705">
        <v>-97.492999999999995</v>
      </c>
    </row>
    <row r="9706" spans="1:4" x14ac:dyDescent="0.25">
      <c r="A9706">
        <v>0.97040000000000004</v>
      </c>
      <c r="B9706">
        <v>-70.805899999999994</v>
      </c>
      <c r="C9706">
        <v>-79.983599999999996</v>
      </c>
      <c r="D9706">
        <v>-97.521299999999997</v>
      </c>
    </row>
    <row r="9707" spans="1:4" x14ac:dyDescent="0.25">
      <c r="A9707">
        <v>0.97050000000000003</v>
      </c>
      <c r="B9707">
        <v>-70.800799999999995</v>
      </c>
      <c r="C9707">
        <v>-79.990399999999994</v>
      </c>
      <c r="D9707">
        <v>-97.5518</v>
      </c>
    </row>
    <row r="9708" spans="1:4" x14ac:dyDescent="0.25">
      <c r="A9708">
        <v>0.97060000000000002</v>
      </c>
      <c r="B9708">
        <v>-70.772800000000004</v>
      </c>
      <c r="C9708">
        <v>-79.976799999999997</v>
      </c>
      <c r="D9708">
        <v>-97.573599999999999</v>
      </c>
    </row>
    <row r="9709" spans="1:4" x14ac:dyDescent="0.25">
      <c r="A9709">
        <v>0.97070000000000001</v>
      </c>
      <c r="B9709">
        <v>-70.767700000000005</v>
      </c>
      <c r="C9709">
        <v>-79.986999999999995</v>
      </c>
      <c r="D9709">
        <v>-97.5518</v>
      </c>
    </row>
    <row r="9710" spans="1:4" x14ac:dyDescent="0.25">
      <c r="A9710">
        <v>0.9708</v>
      </c>
      <c r="B9710">
        <v>-70.777900000000002</v>
      </c>
      <c r="C9710">
        <v>-79.978499999999997</v>
      </c>
      <c r="D9710">
        <v>-97.560500000000005</v>
      </c>
    </row>
    <row r="9711" spans="1:4" x14ac:dyDescent="0.25">
      <c r="A9711">
        <v>0.97089999999999999</v>
      </c>
      <c r="B9711">
        <v>-70.785499999999999</v>
      </c>
      <c r="C9711">
        <v>-79.963200000000001</v>
      </c>
      <c r="D9711">
        <v>-97.545299999999997</v>
      </c>
    </row>
    <row r="9712" spans="1:4" x14ac:dyDescent="0.25">
      <c r="A9712">
        <v>0.97099999999999997</v>
      </c>
      <c r="B9712">
        <v>-70.7881</v>
      </c>
      <c r="C9712">
        <v>-79.9208</v>
      </c>
      <c r="D9712">
        <v>-97.562700000000007</v>
      </c>
    </row>
    <row r="9713" spans="1:4" x14ac:dyDescent="0.25">
      <c r="A9713">
        <v>0.97109999999999996</v>
      </c>
      <c r="B9713">
        <v>-70.795699999999997</v>
      </c>
      <c r="C9713">
        <v>-79.910700000000006</v>
      </c>
      <c r="D9713">
        <v>-97.558300000000003</v>
      </c>
    </row>
    <row r="9714" spans="1:4" x14ac:dyDescent="0.25">
      <c r="A9714">
        <v>0.97119999999999995</v>
      </c>
      <c r="B9714">
        <v>-70.777900000000002</v>
      </c>
      <c r="C9714">
        <v>-79.914100000000005</v>
      </c>
      <c r="D9714">
        <v>-97.575800000000001</v>
      </c>
    </row>
    <row r="9715" spans="1:4" x14ac:dyDescent="0.25">
      <c r="A9715">
        <v>0.97130000000000005</v>
      </c>
      <c r="B9715">
        <v>-70.767700000000005</v>
      </c>
      <c r="C9715">
        <v>-79.876800000000003</v>
      </c>
      <c r="D9715">
        <v>-97.619399999999999</v>
      </c>
    </row>
    <row r="9716" spans="1:4" x14ac:dyDescent="0.25">
      <c r="A9716">
        <v>0.97140000000000004</v>
      </c>
      <c r="B9716">
        <v>-70.767700000000005</v>
      </c>
      <c r="C9716">
        <v>-79.846199999999996</v>
      </c>
      <c r="D9716">
        <v>-97.588899999999995</v>
      </c>
    </row>
    <row r="9717" spans="1:4" x14ac:dyDescent="0.25">
      <c r="A9717">
        <v>0.97150000000000003</v>
      </c>
      <c r="B9717">
        <v>-70.749899999999997</v>
      </c>
      <c r="C9717">
        <v>-79.859800000000007</v>
      </c>
      <c r="D9717">
        <v>-97.580100000000002</v>
      </c>
    </row>
    <row r="9718" spans="1:4" x14ac:dyDescent="0.25">
      <c r="A9718">
        <v>0.97160000000000002</v>
      </c>
      <c r="B9718">
        <v>-70.747399999999999</v>
      </c>
      <c r="C9718">
        <v>-79.859800000000007</v>
      </c>
      <c r="D9718">
        <v>-97.601900000000001</v>
      </c>
    </row>
    <row r="9719" spans="1:4" x14ac:dyDescent="0.25">
      <c r="A9719">
        <v>0.97170000000000001</v>
      </c>
      <c r="B9719">
        <v>-70.737200000000001</v>
      </c>
      <c r="C9719">
        <v>-79.834400000000002</v>
      </c>
      <c r="D9719">
        <v>-97.612799999999993</v>
      </c>
    </row>
    <row r="9720" spans="1:4" x14ac:dyDescent="0.25">
      <c r="A9720">
        <v>0.9718</v>
      </c>
      <c r="B9720">
        <v>-70.765199999999993</v>
      </c>
      <c r="C9720">
        <v>-79.825900000000004</v>
      </c>
      <c r="D9720">
        <v>-97.604100000000003</v>
      </c>
    </row>
    <row r="9721" spans="1:4" x14ac:dyDescent="0.25">
      <c r="A9721">
        <v>0.97189999999999999</v>
      </c>
      <c r="B9721">
        <v>-70.783000000000001</v>
      </c>
      <c r="C9721">
        <v>-79.815700000000007</v>
      </c>
      <c r="D9721">
        <v>-97.590999999999994</v>
      </c>
    </row>
    <row r="9722" spans="1:4" x14ac:dyDescent="0.25">
      <c r="A9722">
        <v>0.97199999999999998</v>
      </c>
      <c r="B9722">
        <v>-70.747399999999999</v>
      </c>
      <c r="C9722">
        <v>-79.8005</v>
      </c>
      <c r="D9722">
        <v>-97.604100000000003</v>
      </c>
    </row>
    <row r="9723" spans="1:4" x14ac:dyDescent="0.25">
      <c r="A9723">
        <v>0.97209999999999996</v>
      </c>
      <c r="B9723">
        <v>-70.734700000000004</v>
      </c>
      <c r="C9723">
        <v>-79.795400000000001</v>
      </c>
      <c r="D9723">
        <v>-97.623699999999999</v>
      </c>
    </row>
    <row r="9724" spans="1:4" x14ac:dyDescent="0.25">
      <c r="A9724">
        <v>0.97219999999999995</v>
      </c>
      <c r="B9724">
        <v>-70.757499999999993</v>
      </c>
      <c r="C9724">
        <v>-79.778400000000005</v>
      </c>
      <c r="D9724">
        <v>-97.625900000000001</v>
      </c>
    </row>
    <row r="9725" spans="1:4" x14ac:dyDescent="0.25">
      <c r="A9725">
        <v>0.97230000000000005</v>
      </c>
      <c r="B9725">
        <v>-70.762600000000006</v>
      </c>
      <c r="C9725">
        <v>-79.781800000000004</v>
      </c>
      <c r="D9725">
        <v>-97.617199999999997</v>
      </c>
    </row>
    <row r="9726" spans="1:4" x14ac:dyDescent="0.25">
      <c r="A9726">
        <v>0.97240000000000004</v>
      </c>
      <c r="B9726">
        <v>-70.757499999999993</v>
      </c>
      <c r="C9726">
        <v>-79.749600000000001</v>
      </c>
      <c r="D9726">
        <v>-97.6434</v>
      </c>
    </row>
    <row r="9727" spans="1:4" x14ac:dyDescent="0.25">
      <c r="A9727">
        <v>0.97250000000000003</v>
      </c>
      <c r="B9727">
        <v>-70.772800000000004</v>
      </c>
      <c r="C9727">
        <v>-79.744500000000002</v>
      </c>
      <c r="D9727">
        <v>-97.641199999999998</v>
      </c>
    </row>
    <row r="9728" spans="1:4" x14ac:dyDescent="0.25">
      <c r="A9728">
        <v>0.97260000000000002</v>
      </c>
      <c r="B9728">
        <v>-70.770300000000006</v>
      </c>
      <c r="C9728">
        <v>-79.746200000000002</v>
      </c>
      <c r="D9728">
        <v>-97.641199999999998</v>
      </c>
    </row>
    <row r="9729" spans="1:4" x14ac:dyDescent="0.25">
      <c r="A9729">
        <v>0.97270000000000001</v>
      </c>
      <c r="B9729">
        <v>-70.785499999999999</v>
      </c>
      <c r="C9729">
        <v>-79.741100000000003</v>
      </c>
      <c r="D9729">
        <v>-97.636799999999994</v>
      </c>
    </row>
    <row r="9730" spans="1:4" x14ac:dyDescent="0.25">
      <c r="A9730">
        <v>0.9728</v>
      </c>
      <c r="B9730">
        <v>-70.7881</v>
      </c>
      <c r="C9730">
        <v>-79.742800000000003</v>
      </c>
      <c r="D9730">
        <v>-97.654300000000006</v>
      </c>
    </row>
    <row r="9731" spans="1:4" x14ac:dyDescent="0.25">
      <c r="A9731">
        <v>0.97289999999999999</v>
      </c>
      <c r="B9731">
        <v>-70.772800000000004</v>
      </c>
      <c r="C9731">
        <v>-79.722499999999997</v>
      </c>
      <c r="D9731">
        <v>-97.678200000000004</v>
      </c>
    </row>
    <row r="9732" spans="1:4" x14ac:dyDescent="0.25">
      <c r="A9732">
        <v>0.97299999999999998</v>
      </c>
      <c r="B9732">
        <v>-70.760099999999994</v>
      </c>
      <c r="C9732">
        <v>-79.702100000000002</v>
      </c>
      <c r="D9732">
        <v>-97.671700000000001</v>
      </c>
    </row>
    <row r="9733" spans="1:4" x14ac:dyDescent="0.25">
      <c r="A9733">
        <v>0.97309999999999997</v>
      </c>
      <c r="B9733">
        <v>-70.793199999999999</v>
      </c>
      <c r="C9733">
        <v>-79.703800000000001</v>
      </c>
      <c r="D9733">
        <v>-97.676100000000005</v>
      </c>
    </row>
    <row r="9734" spans="1:4" x14ac:dyDescent="0.25">
      <c r="A9734">
        <v>0.97319999999999995</v>
      </c>
      <c r="B9734">
        <v>-70.795699999999997</v>
      </c>
      <c r="C9734">
        <v>-79.702100000000002</v>
      </c>
      <c r="D9734">
        <v>-97.689099999999996</v>
      </c>
    </row>
    <row r="9735" spans="1:4" x14ac:dyDescent="0.25">
      <c r="A9735">
        <v>0.97330000000000005</v>
      </c>
      <c r="B9735">
        <v>-70.765199999999993</v>
      </c>
      <c r="C9735">
        <v>-79.693700000000007</v>
      </c>
      <c r="D9735">
        <v>-97.697900000000004</v>
      </c>
    </row>
    <row r="9736" spans="1:4" x14ac:dyDescent="0.25">
      <c r="A9736">
        <v>0.97340000000000004</v>
      </c>
      <c r="B9736">
        <v>-70.765199999999993</v>
      </c>
      <c r="C9736">
        <v>-79.686899999999994</v>
      </c>
      <c r="D9736">
        <v>-97.724000000000004</v>
      </c>
    </row>
    <row r="9737" spans="1:4" x14ac:dyDescent="0.25">
      <c r="A9737">
        <v>0.97350000000000003</v>
      </c>
      <c r="B9737">
        <v>-70.749899999999997</v>
      </c>
      <c r="C9737">
        <v>-79.669899999999998</v>
      </c>
      <c r="D9737">
        <v>-97.710899999999995</v>
      </c>
    </row>
    <row r="9738" spans="1:4" x14ac:dyDescent="0.25">
      <c r="A9738">
        <v>0.97360000000000002</v>
      </c>
      <c r="B9738">
        <v>-70.704099999999997</v>
      </c>
      <c r="C9738">
        <v>-79.668199999999999</v>
      </c>
      <c r="D9738">
        <v>-97.734899999999996</v>
      </c>
    </row>
    <row r="9739" spans="1:4" x14ac:dyDescent="0.25">
      <c r="A9739">
        <v>0.97370000000000001</v>
      </c>
      <c r="B9739">
        <v>-70.734700000000004</v>
      </c>
      <c r="C9739">
        <v>-79.668199999999999</v>
      </c>
      <c r="D9739">
        <v>-97.713099999999997</v>
      </c>
    </row>
    <row r="9740" spans="1:4" x14ac:dyDescent="0.25">
      <c r="A9740">
        <v>0.9738</v>
      </c>
      <c r="B9740">
        <v>-70.734700000000004</v>
      </c>
      <c r="C9740">
        <v>-79.671599999999998</v>
      </c>
      <c r="D9740">
        <v>-97.702200000000005</v>
      </c>
    </row>
    <row r="9741" spans="1:4" x14ac:dyDescent="0.25">
      <c r="A9741">
        <v>0.97389999999999999</v>
      </c>
      <c r="B9741">
        <v>-70.737200000000001</v>
      </c>
      <c r="C9741">
        <v>-79.642799999999994</v>
      </c>
      <c r="D9741">
        <v>-97.697900000000004</v>
      </c>
    </row>
    <row r="9742" spans="1:4" x14ac:dyDescent="0.25">
      <c r="A9742">
        <v>0.97399999999999998</v>
      </c>
      <c r="B9742">
        <v>-70.716899999999995</v>
      </c>
      <c r="C9742">
        <v>-79.620800000000003</v>
      </c>
      <c r="D9742">
        <v>-97.678200000000004</v>
      </c>
    </row>
    <row r="9743" spans="1:4" x14ac:dyDescent="0.25">
      <c r="A9743">
        <v>0.97409999999999997</v>
      </c>
      <c r="B9743">
        <v>-70.721900000000005</v>
      </c>
      <c r="C9743">
        <v>-79.635999999999996</v>
      </c>
      <c r="D9743">
        <v>-97.671700000000001</v>
      </c>
    </row>
    <row r="9744" spans="1:4" x14ac:dyDescent="0.25">
      <c r="A9744">
        <v>0.97419999999999995</v>
      </c>
      <c r="B9744">
        <v>-70.721900000000005</v>
      </c>
      <c r="C9744">
        <v>-79.644499999999994</v>
      </c>
      <c r="D9744">
        <v>-97.636799999999994</v>
      </c>
    </row>
    <row r="9745" spans="1:4" x14ac:dyDescent="0.25">
      <c r="A9745">
        <v>0.97430000000000005</v>
      </c>
      <c r="B9745">
        <v>-70.754999999999995</v>
      </c>
      <c r="C9745">
        <v>-79.619100000000003</v>
      </c>
      <c r="D9745">
        <v>-97.634600000000006</v>
      </c>
    </row>
    <row r="9746" spans="1:4" x14ac:dyDescent="0.25">
      <c r="A9746">
        <v>0.97440000000000004</v>
      </c>
      <c r="B9746">
        <v>-70.752499999999998</v>
      </c>
      <c r="C9746">
        <v>-79.600399999999993</v>
      </c>
      <c r="D9746">
        <v>-97.636799999999994</v>
      </c>
    </row>
    <row r="9747" spans="1:4" x14ac:dyDescent="0.25">
      <c r="A9747">
        <v>0.97450000000000003</v>
      </c>
      <c r="B9747">
        <v>-70.754999999999995</v>
      </c>
      <c r="C9747">
        <v>-79.581800000000001</v>
      </c>
      <c r="D9747">
        <v>-97.662999999999997</v>
      </c>
    </row>
    <row r="9748" spans="1:4" x14ac:dyDescent="0.25">
      <c r="A9748">
        <v>0.97460000000000002</v>
      </c>
      <c r="B9748">
        <v>-70.721900000000005</v>
      </c>
      <c r="C9748">
        <v>-79.578400000000002</v>
      </c>
      <c r="D9748">
        <v>-97.656400000000005</v>
      </c>
    </row>
    <row r="9749" spans="1:4" x14ac:dyDescent="0.25">
      <c r="A9749">
        <v>0.97470000000000001</v>
      </c>
      <c r="B9749">
        <v>-70.747399999999999</v>
      </c>
      <c r="C9749">
        <v>-79.578400000000002</v>
      </c>
      <c r="D9749">
        <v>-97.649900000000002</v>
      </c>
    </row>
    <row r="9750" spans="1:4" x14ac:dyDescent="0.25">
      <c r="A9750">
        <v>0.9748</v>
      </c>
      <c r="B9750">
        <v>-70.744799999999998</v>
      </c>
      <c r="C9750">
        <v>-79.600399999999993</v>
      </c>
      <c r="D9750">
        <v>-97.649900000000002</v>
      </c>
    </row>
    <row r="9751" spans="1:4" x14ac:dyDescent="0.25">
      <c r="A9751">
        <v>0.97489999999999999</v>
      </c>
      <c r="B9751">
        <v>-70.732100000000003</v>
      </c>
      <c r="C9751">
        <v>-79.600399999999993</v>
      </c>
      <c r="D9751">
        <v>-97.658600000000007</v>
      </c>
    </row>
    <row r="9752" spans="1:4" x14ac:dyDescent="0.25">
      <c r="A9752">
        <v>0.97499999999999998</v>
      </c>
      <c r="B9752">
        <v>-70.749899999999997</v>
      </c>
      <c r="C9752">
        <v>-79.591899999999995</v>
      </c>
      <c r="D9752">
        <v>-97.652100000000004</v>
      </c>
    </row>
    <row r="9753" spans="1:4" x14ac:dyDescent="0.25">
      <c r="A9753">
        <v>0.97509999999999997</v>
      </c>
      <c r="B9753">
        <v>-70.752499999999998</v>
      </c>
      <c r="C9753">
        <v>-79.591899999999995</v>
      </c>
      <c r="D9753">
        <v>-97.6477</v>
      </c>
    </row>
    <row r="9754" spans="1:4" x14ac:dyDescent="0.25">
      <c r="A9754">
        <v>0.97519999999999996</v>
      </c>
      <c r="B9754">
        <v>-70.732100000000003</v>
      </c>
      <c r="C9754">
        <v>-79.608900000000006</v>
      </c>
      <c r="D9754">
        <v>-97.656400000000005</v>
      </c>
    </row>
    <row r="9755" spans="1:4" x14ac:dyDescent="0.25">
      <c r="A9755">
        <v>0.97529999999999994</v>
      </c>
      <c r="B9755">
        <v>-70.739699999999999</v>
      </c>
      <c r="C9755">
        <v>-79.5852</v>
      </c>
      <c r="D9755">
        <v>-97.684799999999996</v>
      </c>
    </row>
    <row r="9756" spans="1:4" x14ac:dyDescent="0.25">
      <c r="A9756">
        <v>0.97540000000000004</v>
      </c>
      <c r="B9756">
        <v>-70.737200000000001</v>
      </c>
      <c r="C9756">
        <v>-79.581800000000001</v>
      </c>
      <c r="D9756">
        <v>-97.689099999999996</v>
      </c>
    </row>
    <row r="9757" spans="1:4" x14ac:dyDescent="0.25">
      <c r="A9757">
        <v>0.97550000000000003</v>
      </c>
      <c r="B9757">
        <v>-70.734700000000004</v>
      </c>
      <c r="C9757">
        <v>-79.5852</v>
      </c>
      <c r="D9757">
        <v>-97.686999999999998</v>
      </c>
    </row>
    <row r="9758" spans="1:4" x14ac:dyDescent="0.25">
      <c r="A9758">
        <v>0.97560000000000002</v>
      </c>
      <c r="B9758">
        <v>-70.719399999999993</v>
      </c>
      <c r="C9758">
        <v>-79.581800000000001</v>
      </c>
      <c r="D9758">
        <v>-97.689099999999996</v>
      </c>
    </row>
    <row r="9759" spans="1:4" x14ac:dyDescent="0.25">
      <c r="A9759">
        <v>0.97570000000000001</v>
      </c>
      <c r="B9759">
        <v>-70.739699999999999</v>
      </c>
      <c r="C9759">
        <v>-79.576700000000002</v>
      </c>
      <c r="D9759">
        <v>-97.697900000000004</v>
      </c>
    </row>
    <row r="9760" spans="1:4" x14ac:dyDescent="0.25">
      <c r="A9760">
        <v>0.9758</v>
      </c>
      <c r="B9760">
        <v>-70.724500000000006</v>
      </c>
      <c r="C9760">
        <v>-79.595299999999995</v>
      </c>
      <c r="D9760">
        <v>-97.710899999999995</v>
      </c>
    </row>
    <row r="9761" spans="1:4" x14ac:dyDescent="0.25">
      <c r="A9761">
        <v>0.97589999999999999</v>
      </c>
      <c r="B9761">
        <v>-70.691400000000002</v>
      </c>
      <c r="C9761">
        <v>-79.5852</v>
      </c>
      <c r="D9761">
        <v>-97.708799999999997</v>
      </c>
    </row>
    <row r="9762" spans="1:4" x14ac:dyDescent="0.25">
      <c r="A9762">
        <v>0.97599999999999998</v>
      </c>
      <c r="B9762">
        <v>-70.691400000000002</v>
      </c>
      <c r="C9762">
        <v>-79.591899999999995</v>
      </c>
      <c r="D9762">
        <v>-97.6935</v>
      </c>
    </row>
    <row r="9763" spans="1:4" x14ac:dyDescent="0.25">
      <c r="A9763">
        <v>0.97609999999999997</v>
      </c>
      <c r="B9763">
        <v>-70.665999999999997</v>
      </c>
      <c r="C9763">
        <v>-79.586799999999997</v>
      </c>
      <c r="D9763">
        <v>-97.6935</v>
      </c>
    </row>
    <row r="9764" spans="1:4" x14ac:dyDescent="0.25">
      <c r="A9764">
        <v>0.97619999999999996</v>
      </c>
      <c r="B9764">
        <v>-70.6584</v>
      </c>
      <c r="C9764">
        <v>-79.593599999999995</v>
      </c>
      <c r="D9764">
        <v>-97.695700000000002</v>
      </c>
    </row>
    <row r="9765" spans="1:4" x14ac:dyDescent="0.25">
      <c r="A9765">
        <v>0.97629999999999995</v>
      </c>
      <c r="B9765">
        <v>-70.678700000000006</v>
      </c>
      <c r="C9765">
        <v>-79.612300000000005</v>
      </c>
      <c r="D9765">
        <v>-97.673900000000003</v>
      </c>
    </row>
    <row r="9766" spans="1:4" x14ac:dyDescent="0.25">
      <c r="A9766">
        <v>0.97640000000000005</v>
      </c>
      <c r="B9766">
        <v>-70.660899999999998</v>
      </c>
      <c r="C9766">
        <v>-79.610600000000005</v>
      </c>
      <c r="D9766">
        <v>-97.660799999999995</v>
      </c>
    </row>
    <row r="9767" spans="1:4" x14ac:dyDescent="0.25">
      <c r="A9767">
        <v>0.97650000000000003</v>
      </c>
      <c r="B9767">
        <v>-70.640600000000006</v>
      </c>
      <c r="C9767">
        <v>-79.596999999999994</v>
      </c>
      <c r="D9767">
        <v>-97.654300000000006</v>
      </c>
    </row>
    <row r="9768" spans="1:4" x14ac:dyDescent="0.25">
      <c r="A9768">
        <v>0.97660000000000002</v>
      </c>
      <c r="B9768">
        <v>-70.650700000000001</v>
      </c>
      <c r="C9768">
        <v>-79.610600000000005</v>
      </c>
      <c r="D9768">
        <v>-97.645499999999998</v>
      </c>
    </row>
    <row r="9769" spans="1:4" x14ac:dyDescent="0.25">
      <c r="A9769">
        <v>0.97670000000000001</v>
      </c>
      <c r="B9769">
        <v>-70.648200000000003</v>
      </c>
      <c r="C9769">
        <v>-79.614000000000004</v>
      </c>
      <c r="D9769">
        <v>-97.632499999999993</v>
      </c>
    </row>
    <row r="9770" spans="1:4" x14ac:dyDescent="0.25">
      <c r="A9770">
        <v>0.9768</v>
      </c>
      <c r="B9770">
        <v>-70.627799999999993</v>
      </c>
      <c r="C9770">
        <v>-79.605500000000006</v>
      </c>
      <c r="D9770">
        <v>-97.617199999999997</v>
      </c>
    </row>
    <row r="9771" spans="1:4" x14ac:dyDescent="0.25">
      <c r="A9771">
        <v>0.97689999999999999</v>
      </c>
      <c r="B9771">
        <v>-70.617699999999999</v>
      </c>
      <c r="C9771">
        <v>-79.5852</v>
      </c>
      <c r="D9771">
        <v>-97.628100000000003</v>
      </c>
    </row>
    <row r="9772" spans="1:4" x14ac:dyDescent="0.25">
      <c r="A9772">
        <v>0.97699999999999998</v>
      </c>
      <c r="B9772">
        <v>-70.6584</v>
      </c>
      <c r="C9772">
        <v>-79.586799999999997</v>
      </c>
      <c r="D9772">
        <v>-97.632499999999993</v>
      </c>
    </row>
    <row r="9773" spans="1:4" x14ac:dyDescent="0.25">
      <c r="A9773">
        <v>0.97709999999999997</v>
      </c>
      <c r="B9773">
        <v>-70.645700000000005</v>
      </c>
      <c r="C9773">
        <v>-79.610600000000005</v>
      </c>
      <c r="D9773">
        <v>-97.619399999999999</v>
      </c>
    </row>
    <row r="9774" spans="1:4" x14ac:dyDescent="0.25">
      <c r="A9774">
        <v>0.97719999999999996</v>
      </c>
      <c r="B9774">
        <v>-70.620199999999997</v>
      </c>
      <c r="C9774">
        <v>-79.608900000000006</v>
      </c>
      <c r="D9774">
        <v>-97.604100000000003</v>
      </c>
    </row>
    <row r="9775" spans="1:4" x14ac:dyDescent="0.25">
      <c r="A9775">
        <v>0.97729999999999995</v>
      </c>
      <c r="B9775">
        <v>-70.632900000000006</v>
      </c>
      <c r="C9775">
        <v>-79.612300000000005</v>
      </c>
      <c r="D9775">
        <v>-97.630300000000005</v>
      </c>
    </row>
    <row r="9776" spans="1:4" x14ac:dyDescent="0.25">
      <c r="A9776">
        <v>0.97740000000000005</v>
      </c>
      <c r="B9776">
        <v>-70.650700000000001</v>
      </c>
      <c r="C9776">
        <v>-79.634299999999996</v>
      </c>
      <c r="D9776">
        <v>-97.660799999999995</v>
      </c>
    </row>
    <row r="9777" spans="1:4" x14ac:dyDescent="0.25">
      <c r="A9777">
        <v>0.97750000000000004</v>
      </c>
      <c r="B9777">
        <v>-70.645700000000005</v>
      </c>
      <c r="C9777">
        <v>-79.641099999999994</v>
      </c>
      <c r="D9777">
        <v>-97.658600000000007</v>
      </c>
    </row>
    <row r="9778" spans="1:4" x14ac:dyDescent="0.25">
      <c r="A9778">
        <v>0.97760000000000002</v>
      </c>
      <c r="B9778">
        <v>-70.650700000000001</v>
      </c>
      <c r="C9778">
        <v>-79.629199999999997</v>
      </c>
      <c r="D9778">
        <v>-97.665199999999999</v>
      </c>
    </row>
    <row r="9779" spans="1:4" x14ac:dyDescent="0.25">
      <c r="A9779">
        <v>0.97770000000000001</v>
      </c>
      <c r="B9779">
        <v>-70.663499999999999</v>
      </c>
      <c r="C9779">
        <v>-79.642799999999994</v>
      </c>
      <c r="D9779">
        <v>-97.649900000000002</v>
      </c>
    </row>
    <row r="9780" spans="1:4" x14ac:dyDescent="0.25">
      <c r="A9780">
        <v>0.9778</v>
      </c>
      <c r="B9780">
        <v>-70.660899999999998</v>
      </c>
      <c r="C9780">
        <v>-79.653000000000006</v>
      </c>
      <c r="D9780">
        <v>-97.630300000000005</v>
      </c>
    </row>
    <row r="9781" spans="1:4" x14ac:dyDescent="0.25">
      <c r="A9781">
        <v>0.97789999999999999</v>
      </c>
      <c r="B9781">
        <v>-70.599900000000005</v>
      </c>
      <c r="C9781">
        <v>-79.634299999999996</v>
      </c>
      <c r="D9781">
        <v>-97.630300000000005</v>
      </c>
    </row>
    <row r="9782" spans="1:4" x14ac:dyDescent="0.25">
      <c r="A9782">
        <v>0.97799999999999998</v>
      </c>
      <c r="B9782">
        <v>-70.594800000000006</v>
      </c>
      <c r="C9782">
        <v>-79.654700000000005</v>
      </c>
      <c r="D9782">
        <v>-97.606300000000005</v>
      </c>
    </row>
    <row r="9783" spans="1:4" x14ac:dyDescent="0.25">
      <c r="A9783">
        <v>0.97809999999999997</v>
      </c>
      <c r="B9783">
        <v>-70.597300000000004</v>
      </c>
      <c r="C9783">
        <v>-79.651300000000006</v>
      </c>
      <c r="D9783">
        <v>-97.575800000000001</v>
      </c>
    </row>
    <row r="9784" spans="1:4" x14ac:dyDescent="0.25">
      <c r="A9784">
        <v>0.97819999999999996</v>
      </c>
      <c r="B9784">
        <v>-70.594800000000006</v>
      </c>
      <c r="C9784">
        <v>-79.6648</v>
      </c>
      <c r="D9784">
        <v>-97.554000000000002</v>
      </c>
    </row>
    <row r="9785" spans="1:4" x14ac:dyDescent="0.25">
      <c r="A9785">
        <v>0.97829999999999995</v>
      </c>
      <c r="B9785">
        <v>-70.571899999999999</v>
      </c>
      <c r="C9785">
        <v>-79.6614</v>
      </c>
      <c r="D9785">
        <v>-97.527799999999999</v>
      </c>
    </row>
    <row r="9786" spans="1:4" x14ac:dyDescent="0.25">
      <c r="A9786">
        <v>0.97840000000000005</v>
      </c>
      <c r="B9786">
        <v>-70.594800000000006</v>
      </c>
      <c r="C9786">
        <v>-79.680099999999996</v>
      </c>
      <c r="D9786">
        <v>-97.532200000000003</v>
      </c>
    </row>
    <row r="9787" spans="1:4" x14ac:dyDescent="0.25">
      <c r="A9787">
        <v>0.97850000000000004</v>
      </c>
      <c r="B9787">
        <v>-70.564300000000003</v>
      </c>
      <c r="C9787">
        <v>-79.671599999999998</v>
      </c>
      <c r="D9787">
        <v>-97.512600000000006</v>
      </c>
    </row>
    <row r="9788" spans="1:4" x14ac:dyDescent="0.25">
      <c r="A9788">
        <v>0.97860000000000003</v>
      </c>
      <c r="B9788">
        <v>-70.538799999999995</v>
      </c>
      <c r="C9788">
        <v>-79.683499999999995</v>
      </c>
      <c r="D9788">
        <v>-97.473299999999995</v>
      </c>
    </row>
    <row r="9789" spans="1:4" x14ac:dyDescent="0.25">
      <c r="A9789">
        <v>0.97870000000000001</v>
      </c>
      <c r="B9789">
        <v>-70.528700000000001</v>
      </c>
      <c r="C9789">
        <v>-79.725899999999996</v>
      </c>
      <c r="D9789">
        <v>-97.482100000000003</v>
      </c>
    </row>
    <row r="9790" spans="1:4" x14ac:dyDescent="0.25">
      <c r="A9790">
        <v>0.9788</v>
      </c>
      <c r="B9790">
        <v>-70.516000000000005</v>
      </c>
      <c r="C9790">
        <v>-79.715699999999998</v>
      </c>
      <c r="D9790">
        <v>-97.475499999999997</v>
      </c>
    </row>
    <row r="9791" spans="1:4" x14ac:dyDescent="0.25">
      <c r="A9791">
        <v>0.97889999999999999</v>
      </c>
      <c r="B9791">
        <v>-70.510900000000007</v>
      </c>
      <c r="C9791">
        <v>-79.713999999999999</v>
      </c>
      <c r="D9791">
        <v>-97.475499999999997</v>
      </c>
    </row>
    <row r="9792" spans="1:4" x14ac:dyDescent="0.25">
      <c r="A9792">
        <v>0.97899999999999998</v>
      </c>
      <c r="B9792">
        <v>-70.498099999999994</v>
      </c>
      <c r="C9792">
        <v>-79.703800000000001</v>
      </c>
      <c r="D9792">
        <v>-97.460300000000004</v>
      </c>
    </row>
    <row r="9793" spans="1:4" x14ac:dyDescent="0.25">
      <c r="A9793">
        <v>0.97909999999999997</v>
      </c>
      <c r="B9793">
        <v>-70.516000000000005</v>
      </c>
      <c r="C9793">
        <v>-79.698700000000002</v>
      </c>
      <c r="D9793">
        <v>-97.440600000000003</v>
      </c>
    </row>
    <row r="9794" spans="1:4" x14ac:dyDescent="0.25">
      <c r="A9794">
        <v>0.97919999999999996</v>
      </c>
      <c r="B9794">
        <v>-70.523600000000002</v>
      </c>
      <c r="C9794">
        <v>-79.732699999999994</v>
      </c>
      <c r="D9794">
        <v>-97.407899999999998</v>
      </c>
    </row>
    <row r="9795" spans="1:4" x14ac:dyDescent="0.25">
      <c r="A9795">
        <v>0.97929999999999995</v>
      </c>
      <c r="B9795">
        <v>-70.510900000000007</v>
      </c>
      <c r="C9795">
        <v>-79.724199999999996</v>
      </c>
      <c r="D9795">
        <v>-97.394900000000007</v>
      </c>
    </row>
    <row r="9796" spans="1:4" x14ac:dyDescent="0.25">
      <c r="A9796">
        <v>0.97940000000000005</v>
      </c>
      <c r="B9796">
        <v>-70.518500000000003</v>
      </c>
      <c r="C9796">
        <v>-79.739400000000003</v>
      </c>
      <c r="D9796">
        <v>-97.401399999999995</v>
      </c>
    </row>
    <row r="9797" spans="1:4" x14ac:dyDescent="0.25">
      <c r="A9797">
        <v>0.97950000000000004</v>
      </c>
      <c r="B9797">
        <v>-70.510900000000007</v>
      </c>
      <c r="C9797">
        <v>-79.751300000000001</v>
      </c>
      <c r="D9797">
        <v>-97.379599999999996</v>
      </c>
    </row>
    <row r="9798" spans="1:4" x14ac:dyDescent="0.25">
      <c r="A9798">
        <v>0.97960000000000003</v>
      </c>
      <c r="B9798">
        <v>-70.477800000000002</v>
      </c>
      <c r="C9798">
        <v>-79.764899999999997</v>
      </c>
      <c r="D9798">
        <v>-97.355599999999995</v>
      </c>
    </row>
    <row r="9799" spans="1:4" x14ac:dyDescent="0.25">
      <c r="A9799">
        <v>0.97970000000000002</v>
      </c>
      <c r="B9799">
        <v>-70.459999999999994</v>
      </c>
      <c r="C9799">
        <v>-79.763199999999998</v>
      </c>
      <c r="D9799">
        <v>-97.320700000000002</v>
      </c>
    </row>
    <row r="9800" spans="1:4" x14ac:dyDescent="0.25">
      <c r="A9800">
        <v>0.9798</v>
      </c>
      <c r="B9800">
        <v>-70.467600000000004</v>
      </c>
      <c r="C9800">
        <v>-79.764899999999997</v>
      </c>
      <c r="D9800">
        <v>-97.290199999999999</v>
      </c>
    </row>
    <row r="9801" spans="1:4" x14ac:dyDescent="0.25">
      <c r="A9801">
        <v>0.97989999999999999</v>
      </c>
      <c r="B9801">
        <v>-70.4803</v>
      </c>
      <c r="C9801">
        <v>-79.764899999999997</v>
      </c>
      <c r="D9801">
        <v>-97.279300000000006</v>
      </c>
    </row>
    <row r="9802" spans="1:4" x14ac:dyDescent="0.25">
      <c r="A9802">
        <v>0.98</v>
      </c>
      <c r="B9802">
        <v>-70.424400000000006</v>
      </c>
      <c r="C9802">
        <v>-79.783500000000004</v>
      </c>
      <c r="D9802">
        <v>-97.251000000000005</v>
      </c>
    </row>
    <row r="9803" spans="1:4" x14ac:dyDescent="0.25">
      <c r="A9803">
        <v>0.98009999999999997</v>
      </c>
      <c r="B9803">
        <v>-70.406599999999997</v>
      </c>
      <c r="C9803">
        <v>-79.788600000000002</v>
      </c>
      <c r="D9803">
        <v>-97.244500000000002</v>
      </c>
    </row>
    <row r="9804" spans="1:4" x14ac:dyDescent="0.25">
      <c r="A9804">
        <v>0.98019999999999996</v>
      </c>
      <c r="B9804">
        <v>-70.401499999999999</v>
      </c>
      <c r="C9804">
        <v>-79.783500000000004</v>
      </c>
      <c r="D9804">
        <v>-97.227000000000004</v>
      </c>
    </row>
    <row r="9805" spans="1:4" x14ac:dyDescent="0.25">
      <c r="A9805">
        <v>0.98029999999999995</v>
      </c>
      <c r="B9805">
        <v>-70.399000000000001</v>
      </c>
      <c r="C9805">
        <v>-79.827600000000004</v>
      </c>
      <c r="D9805">
        <v>-97.192099999999996</v>
      </c>
    </row>
    <row r="9806" spans="1:4" x14ac:dyDescent="0.25">
      <c r="A9806">
        <v>0.98040000000000005</v>
      </c>
      <c r="B9806">
        <v>-70.363399999999999</v>
      </c>
      <c r="C9806">
        <v>-79.824200000000005</v>
      </c>
      <c r="D9806">
        <v>-97.200900000000004</v>
      </c>
    </row>
    <row r="9807" spans="1:4" x14ac:dyDescent="0.25">
      <c r="A9807">
        <v>0.98050000000000004</v>
      </c>
      <c r="B9807">
        <v>-70.337900000000005</v>
      </c>
      <c r="C9807">
        <v>-79.815700000000007</v>
      </c>
      <c r="D9807">
        <v>-97.181200000000004</v>
      </c>
    </row>
    <row r="9808" spans="1:4" x14ac:dyDescent="0.25">
      <c r="A9808">
        <v>0.98060000000000003</v>
      </c>
      <c r="B9808">
        <v>-70.317599999999999</v>
      </c>
      <c r="C9808">
        <v>-79.829300000000003</v>
      </c>
      <c r="D9808">
        <v>-97.139799999999994</v>
      </c>
    </row>
    <row r="9809" spans="1:4" x14ac:dyDescent="0.25">
      <c r="A9809">
        <v>0.98070000000000002</v>
      </c>
      <c r="B9809">
        <v>-70.317599999999999</v>
      </c>
      <c r="C9809">
        <v>-79.839500000000001</v>
      </c>
      <c r="D9809">
        <v>-97.139799999999994</v>
      </c>
    </row>
    <row r="9810" spans="1:4" x14ac:dyDescent="0.25">
      <c r="A9810">
        <v>0.98080000000000001</v>
      </c>
      <c r="B9810">
        <v>-70.343000000000004</v>
      </c>
      <c r="C9810">
        <v>-79.861500000000007</v>
      </c>
      <c r="D9810">
        <v>-97.124600000000001</v>
      </c>
    </row>
    <row r="9811" spans="1:4" x14ac:dyDescent="0.25">
      <c r="A9811">
        <v>0.98089999999999999</v>
      </c>
      <c r="B9811">
        <v>-70.332800000000006</v>
      </c>
      <c r="C9811">
        <v>-79.861500000000007</v>
      </c>
      <c r="D9811">
        <v>-97.078800000000001</v>
      </c>
    </row>
    <row r="9812" spans="1:4" x14ac:dyDescent="0.25">
      <c r="A9812">
        <v>0.98099999999999998</v>
      </c>
      <c r="B9812">
        <v>-70.325199999999995</v>
      </c>
      <c r="C9812">
        <v>-79.876800000000003</v>
      </c>
      <c r="D9812">
        <v>-97.057000000000002</v>
      </c>
    </row>
    <row r="9813" spans="1:4" x14ac:dyDescent="0.25">
      <c r="A9813">
        <v>0.98109999999999997</v>
      </c>
      <c r="B9813">
        <v>-70.327799999999996</v>
      </c>
      <c r="C9813">
        <v>-79.914100000000005</v>
      </c>
      <c r="D9813">
        <v>-97.006900000000002</v>
      </c>
    </row>
    <row r="9814" spans="1:4" x14ac:dyDescent="0.25">
      <c r="A9814">
        <v>0.98119999999999996</v>
      </c>
      <c r="B9814">
        <v>-70.307400000000001</v>
      </c>
      <c r="C9814">
        <v>-79.912400000000005</v>
      </c>
      <c r="D9814">
        <v>-96.982900000000001</v>
      </c>
    </row>
    <row r="9815" spans="1:4" x14ac:dyDescent="0.25">
      <c r="A9815">
        <v>0.98129999999999995</v>
      </c>
      <c r="B9815">
        <v>-70.292199999999994</v>
      </c>
      <c r="C9815">
        <v>-79.915800000000004</v>
      </c>
      <c r="D9815">
        <v>-96.950199999999995</v>
      </c>
    </row>
    <row r="9816" spans="1:4" x14ac:dyDescent="0.25">
      <c r="A9816">
        <v>0.98140000000000005</v>
      </c>
      <c r="B9816">
        <v>-70.297200000000004</v>
      </c>
      <c r="C9816">
        <v>-79.941199999999995</v>
      </c>
      <c r="D9816">
        <v>-96.952399999999997</v>
      </c>
    </row>
    <row r="9817" spans="1:4" x14ac:dyDescent="0.25">
      <c r="A9817">
        <v>0.98150000000000004</v>
      </c>
      <c r="B9817">
        <v>-70.299800000000005</v>
      </c>
      <c r="C9817">
        <v>-79.958100000000002</v>
      </c>
      <c r="D9817">
        <v>-96.906599999999997</v>
      </c>
    </row>
    <row r="9818" spans="1:4" x14ac:dyDescent="0.25">
      <c r="A9818">
        <v>0.98160000000000003</v>
      </c>
      <c r="B9818">
        <v>-70.256600000000006</v>
      </c>
      <c r="C9818">
        <v>-79.9649</v>
      </c>
      <c r="D9818">
        <v>-96.863</v>
      </c>
    </row>
    <row r="9819" spans="1:4" x14ac:dyDescent="0.25">
      <c r="A9819">
        <v>0.98170000000000002</v>
      </c>
      <c r="B9819">
        <v>-70.254000000000005</v>
      </c>
      <c r="C9819">
        <v>-79.958100000000002</v>
      </c>
      <c r="D9819">
        <v>-96.847700000000003</v>
      </c>
    </row>
    <row r="9820" spans="1:4" x14ac:dyDescent="0.25">
      <c r="A9820">
        <v>0.98180000000000001</v>
      </c>
      <c r="B9820">
        <v>-70.2667</v>
      </c>
      <c r="C9820">
        <v>-79.958100000000002</v>
      </c>
      <c r="D9820">
        <v>-96.838999999999999</v>
      </c>
    </row>
    <row r="9821" spans="1:4" x14ac:dyDescent="0.25">
      <c r="A9821">
        <v>0.9819</v>
      </c>
      <c r="B9821">
        <v>-70.287099999999995</v>
      </c>
      <c r="C9821">
        <v>-79.976799999999997</v>
      </c>
      <c r="D9821">
        <v>-96.823700000000002</v>
      </c>
    </row>
    <row r="9822" spans="1:4" x14ac:dyDescent="0.25">
      <c r="A9822">
        <v>0.98199999999999998</v>
      </c>
      <c r="B9822">
        <v>-70.297200000000004</v>
      </c>
      <c r="C9822">
        <v>-79.988699999999994</v>
      </c>
      <c r="D9822">
        <v>-96.832499999999996</v>
      </c>
    </row>
    <row r="9823" spans="1:4" x14ac:dyDescent="0.25">
      <c r="A9823">
        <v>0.98209999999999997</v>
      </c>
      <c r="B9823">
        <v>-70.289599999999993</v>
      </c>
      <c r="C9823">
        <v>-79.971699999999998</v>
      </c>
      <c r="D9823">
        <v>-96.821600000000004</v>
      </c>
    </row>
    <row r="9824" spans="1:4" x14ac:dyDescent="0.25">
      <c r="A9824">
        <v>0.98219999999999996</v>
      </c>
      <c r="B9824">
        <v>-70.292199999999994</v>
      </c>
      <c r="C9824">
        <v>-79.97</v>
      </c>
      <c r="D9824">
        <v>-96.788899999999998</v>
      </c>
    </row>
    <row r="9825" spans="1:4" x14ac:dyDescent="0.25">
      <c r="A9825">
        <v>0.98229999999999995</v>
      </c>
      <c r="B9825">
        <v>-70.317599999999999</v>
      </c>
      <c r="C9825">
        <v>-79.986999999999995</v>
      </c>
      <c r="D9825">
        <v>-96.773600000000002</v>
      </c>
    </row>
    <row r="9826" spans="1:4" x14ac:dyDescent="0.25">
      <c r="A9826">
        <v>0.98240000000000005</v>
      </c>
      <c r="B9826">
        <v>-70.299800000000005</v>
      </c>
      <c r="C9826">
        <v>-79.975099999999998</v>
      </c>
      <c r="D9826">
        <v>-96.754000000000005</v>
      </c>
    </row>
    <row r="9827" spans="1:4" x14ac:dyDescent="0.25">
      <c r="A9827">
        <v>0.98250000000000004</v>
      </c>
      <c r="B9827">
        <v>-70.304900000000004</v>
      </c>
      <c r="C9827">
        <v>-79.980199999999996</v>
      </c>
      <c r="D9827">
        <v>-96.703900000000004</v>
      </c>
    </row>
    <row r="9828" spans="1:4" x14ac:dyDescent="0.25">
      <c r="A9828">
        <v>0.98260000000000003</v>
      </c>
      <c r="B9828">
        <v>-70.287099999999995</v>
      </c>
      <c r="C9828">
        <v>-79.998800000000003</v>
      </c>
      <c r="D9828">
        <v>-96.712599999999995</v>
      </c>
    </row>
    <row r="9829" spans="1:4" x14ac:dyDescent="0.25">
      <c r="A9829">
        <v>0.98270000000000002</v>
      </c>
      <c r="B9829">
        <v>-70.256600000000006</v>
      </c>
      <c r="C9829">
        <v>-80.022599999999997</v>
      </c>
      <c r="D9829">
        <v>-96.6995</v>
      </c>
    </row>
    <row r="9830" spans="1:4" x14ac:dyDescent="0.25">
      <c r="A9830">
        <v>0.98280000000000001</v>
      </c>
      <c r="B9830">
        <v>-70.251499999999993</v>
      </c>
      <c r="C9830">
        <v>-80.017499999999998</v>
      </c>
      <c r="D9830">
        <v>-96.671199999999999</v>
      </c>
    </row>
    <row r="9831" spans="1:4" x14ac:dyDescent="0.25">
      <c r="A9831">
        <v>0.9829</v>
      </c>
      <c r="B9831">
        <v>-70.248900000000006</v>
      </c>
      <c r="C9831">
        <v>-80.020899999999997</v>
      </c>
      <c r="D9831">
        <v>-96.655900000000003</v>
      </c>
    </row>
    <row r="9832" spans="1:4" x14ac:dyDescent="0.25">
      <c r="A9832">
        <v>0.98299999999999998</v>
      </c>
      <c r="B9832">
        <v>-70.238699999999994</v>
      </c>
      <c r="C9832">
        <v>-80.020899999999997</v>
      </c>
      <c r="D9832">
        <v>-96.6297</v>
      </c>
    </row>
    <row r="9833" spans="1:4" x14ac:dyDescent="0.25">
      <c r="A9833">
        <v>0.98309999999999997</v>
      </c>
      <c r="B9833">
        <v>-70.241299999999995</v>
      </c>
      <c r="C9833">
        <v>-80.049700000000001</v>
      </c>
      <c r="D9833">
        <v>-96.644999999999996</v>
      </c>
    </row>
    <row r="9834" spans="1:4" x14ac:dyDescent="0.25">
      <c r="A9834">
        <v>0.98319999999999996</v>
      </c>
      <c r="B9834">
        <v>-70.2667</v>
      </c>
      <c r="C9834">
        <v>-80.034400000000005</v>
      </c>
      <c r="D9834">
        <v>-96.647199999999998</v>
      </c>
    </row>
    <row r="9835" spans="1:4" x14ac:dyDescent="0.25">
      <c r="A9835">
        <v>0.98329999999999995</v>
      </c>
      <c r="B9835">
        <v>-70.261600000000001</v>
      </c>
      <c r="C9835">
        <v>-80.0124</v>
      </c>
      <c r="D9835">
        <v>-96.6297</v>
      </c>
    </row>
    <row r="9836" spans="1:4" x14ac:dyDescent="0.25">
      <c r="A9836">
        <v>0.98340000000000005</v>
      </c>
      <c r="B9836">
        <v>-70.246399999999994</v>
      </c>
      <c r="C9836">
        <v>-80.017499999999998</v>
      </c>
      <c r="D9836">
        <v>-96.618799999999993</v>
      </c>
    </row>
    <row r="9837" spans="1:4" x14ac:dyDescent="0.25">
      <c r="A9837">
        <v>0.98350000000000004</v>
      </c>
      <c r="B9837">
        <v>-70.203100000000006</v>
      </c>
      <c r="C9837">
        <v>-80.007300000000001</v>
      </c>
      <c r="D9837">
        <v>-96.614500000000007</v>
      </c>
    </row>
    <row r="9838" spans="1:4" x14ac:dyDescent="0.25">
      <c r="A9838">
        <v>0.98360000000000003</v>
      </c>
      <c r="B9838">
        <v>-70.2286</v>
      </c>
      <c r="C9838">
        <v>-80.024299999999997</v>
      </c>
      <c r="D9838">
        <v>-96.6036</v>
      </c>
    </row>
    <row r="9839" spans="1:4" x14ac:dyDescent="0.25">
      <c r="A9839">
        <v>0.98370000000000002</v>
      </c>
      <c r="B9839">
        <v>-70.225999999999999</v>
      </c>
      <c r="C9839">
        <v>-80.037800000000004</v>
      </c>
      <c r="D9839">
        <v>-96.605800000000002</v>
      </c>
    </row>
    <row r="9840" spans="1:4" x14ac:dyDescent="0.25">
      <c r="A9840">
        <v>0.98380000000000001</v>
      </c>
      <c r="B9840">
        <v>-70.195499999999996</v>
      </c>
      <c r="C9840">
        <v>-80.024299999999997</v>
      </c>
      <c r="D9840">
        <v>-96.605800000000002</v>
      </c>
    </row>
    <row r="9841" spans="1:4" x14ac:dyDescent="0.25">
      <c r="A9841">
        <v>0.9839</v>
      </c>
      <c r="B9841">
        <v>-70.208200000000005</v>
      </c>
      <c r="C9841">
        <v>-79.990399999999994</v>
      </c>
      <c r="D9841">
        <v>-96.577399999999997</v>
      </c>
    </row>
    <row r="9842" spans="1:4" x14ac:dyDescent="0.25">
      <c r="A9842">
        <v>0.98399999999999999</v>
      </c>
      <c r="B9842">
        <v>-70.198099999999997</v>
      </c>
      <c r="C9842">
        <v>-79.990399999999994</v>
      </c>
      <c r="D9842">
        <v>-96.544700000000006</v>
      </c>
    </row>
    <row r="9843" spans="1:4" x14ac:dyDescent="0.25">
      <c r="A9843">
        <v>0.98409999999999997</v>
      </c>
      <c r="B9843">
        <v>-70.175200000000004</v>
      </c>
      <c r="C9843">
        <v>-80.000500000000002</v>
      </c>
      <c r="D9843">
        <v>-96.525099999999995</v>
      </c>
    </row>
    <row r="9844" spans="1:4" x14ac:dyDescent="0.25">
      <c r="A9844">
        <v>0.98419999999999996</v>
      </c>
      <c r="B9844">
        <v>-70.170100000000005</v>
      </c>
      <c r="C9844">
        <v>-80.007300000000001</v>
      </c>
      <c r="D9844">
        <v>-96.509900000000002</v>
      </c>
    </row>
    <row r="9845" spans="1:4" x14ac:dyDescent="0.25">
      <c r="A9845">
        <v>0.98429999999999995</v>
      </c>
      <c r="B9845">
        <v>-70.162499999999994</v>
      </c>
      <c r="C9845">
        <v>-80.000500000000002</v>
      </c>
      <c r="D9845">
        <v>-96.496799999999993</v>
      </c>
    </row>
    <row r="9846" spans="1:4" x14ac:dyDescent="0.25">
      <c r="A9846">
        <v>0.98440000000000005</v>
      </c>
      <c r="B9846">
        <v>-70.1447</v>
      </c>
      <c r="C9846">
        <v>-80.019199999999998</v>
      </c>
      <c r="D9846">
        <v>-96.505499999999998</v>
      </c>
    </row>
    <row r="9847" spans="1:4" x14ac:dyDescent="0.25">
      <c r="A9847">
        <v>0.98450000000000004</v>
      </c>
      <c r="B9847">
        <v>-70.154799999999994</v>
      </c>
      <c r="C9847">
        <v>-80.0107</v>
      </c>
      <c r="D9847">
        <v>-96.498999999999995</v>
      </c>
    </row>
    <row r="9848" spans="1:4" x14ac:dyDescent="0.25">
      <c r="A9848">
        <v>0.98460000000000003</v>
      </c>
      <c r="B9848">
        <v>-70.162499999999994</v>
      </c>
      <c r="C9848">
        <v>-80.009</v>
      </c>
      <c r="D9848">
        <v>-96.488100000000003</v>
      </c>
    </row>
    <row r="9849" spans="1:4" x14ac:dyDescent="0.25">
      <c r="A9849">
        <v>0.98470000000000002</v>
      </c>
      <c r="B9849">
        <v>-70.170100000000005</v>
      </c>
      <c r="C9849">
        <v>-80.015799999999999</v>
      </c>
      <c r="D9849">
        <v>-96.494600000000005</v>
      </c>
    </row>
    <row r="9850" spans="1:4" x14ac:dyDescent="0.25">
      <c r="A9850">
        <v>0.98480000000000001</v>
      </c>
      <c r="B9850">
        <v>-70.172600000000003</v>
      </c>
      <c r="C9850">
        <v>-80.007300000000001</v>
      </c>
      <c r="D9850">
        <v>-96.466300000000004</v>
      </c>
    </row>
    <row r="9851" spans="1:4" x14ac:dyDescent="0.25">
      <c r="A9851">
        <v>0.9849</v>
      </c>
      <c r="B9851">
        <v>-70.152299999999997</v>
      </c>
      <c r="C9851">
        <v>-80.002200000000002</v>
      </c>
      <c r="D9851">
        <v>-96.446600000000004</v>
      </c>
    </row>
    <row r="9852" spans="1:4" x14ac:dyDescent="0.25">
      <c r="A9852">
        <v>0.98499999999999999</v>
      </c>
      <c r="B9852">
        <v>-70.159899999999993</v>
      </c>
      <c r="C9852">
        <v>-79.985299999999995</v>
      </c>
      <c r="D9852">
        <v>-96.450999999999993</v>
      </c>
    </row>
    <row r="9853" spans="1:4" x14ac:dyDescent="0.25">
      <c r="A9853">
        <v>0.98509999999999998</v>
      </c>
      <c r="B9853">
        <v>-70.165000000000006</v>
      </c>
      <c r="C9853">
        <v>-79.983599999999996</v>
      </c>
      <c r="D9853">
        <v>-96.464100000000002</v>
      </c>
    </row>
    <row r="9854" spans="1:4" x14ac:dyDescent="0.25">
      <c r="A9854">
        <v>0.98519999999999996</v>
      </c>
      <c r="B9854">
        <v>-70.187899999999999</v>
      </c>
      <c r="C9854">
        <v>-80.019199999999998</v>
      </c>
      <c r="D9854">
        <v>-96.455399999999997</v>
      </c>
    </row>
    <row r="9855" spans="1:4" x14ac:dyDescent="0.25">
      <c r="A9855">
        <v>0.98529999999999995</v>
      </c>
      <c r="B9855">
        <v>-70.215900000000005</v>
      </c>
      <c r="C9855">
        <v>-80.027699999999996</v>
      </c>
      <c r="D9855">
        <v>-96.418300000000002</v>
      </c>
    </row>
    <row r="9856" spans="1:4" x14ac:dyDescent="0.25">
      <c r="A9856">
        <v>0.98540000000000005</v>
      </c>
      <c r="B9856">
        <v>-70.192999999999998</v>
      </c>
      <c r="C9856">
        <v>-80.0124</v>
      </c>
      <c r="D9856">
        <v>-96.418300000000002</v>
      </c>
    </row>
    <row r="9857" spans="1:4" x14ac:dyDescent="0.25">
      <c r="A9857">
        <v>0.98550000000000004</v>
      </c>
      <c r="B9857">
        <v>-70.180300000000003</v>
      </c>
      <c r="C9857">
        <v>-80.007300000000001</v>
      </c>
      <c r="D9857">
        <v>-96.407399999999996</v>
      </c>
    </row>
    <row r="9858" spans="1:4" x14ac:dyDescent="0.25">
      <c r="A9858">
        <v>0.98560000000000003</v>
      </c>
      <c r="B9858">
        <v>-70.175200000000004</v>
      </c>
      <c r="C9858">
        <v>-80.014099999999999</v>
      </c>
      <c r="D9858">
        <v>-96.400899999999993</v>
      </c>
    </row>
    <row r="9859" spans="1:4" x14ac:dyDescent="0.25">
      <c r="A9859">
        <v>0.98570000000000002</v>
      </c>
      <c r="B9859">
        <v>-70.190399999999997</v>
      </c>
      <c r="C9859">
        <v>-79.997100000000003</v>
      </c>
      <c r="D9859">
        <v>-96.39</v>
      </c>
    </row>
    <row r="9860" spans="1:4" x14ac:dyDescent="0.25">
      <c r="A9860">
        <v>0.98580000000000001</v>
      </c>
      <c r="B9860">
        <v>-70.180300000000003</v>
      </c>
      <c r="C9860">
        <v>-79.995400000000004</v>
      </c>
      <c r="D9860">
        <v>-96.363799999999998</v>
      </c>
    </row>
    <row r="9861" spans="1:4" x14ac:dyDescent="0.25">
      <c r="A9861">
        <v>0.9859</v>
      </c>
      <c r="B9861">
        <v>-70.203100000000006</v>
      </c>
      <c r="C9861">
        <v>-80.020899999999997</v>
      </c>
      <c r="D9861">
        <v>-96.357299999999995</v>
      </c>
    </row>
    <row r="9862" spans="1:4" x14ac:dyDescent="0.25">
      <c r="A9862">
        <v>0.98599999999999999</v>
      </c>
      <c r="B9862">
        <v>-70.271799999999999</v>
      </c>
      <c r="C9862">
        <v>-80.017499999999998</v>
      </c>
      <c r="D9862">
        <v>-96.315799999999996</v>
      </c>
    </row>
    <row r="9863" spans="1:4" x14ac:dyDescent="0.25">
      <c r="A9863">
        <v>0.98609999999999998</v>
      </c>
      <c r="B9863">
        <v>-70.233699999999999</v>
      </c>
      <c r="C9863">
        <v>-79.983599999999996</v>
      </c>
      <c r="D9863">
        <v>-96.293999999999997</v>
      </c>
    </row>
    <row r="9864" spans="1:4" x14ac:dyDescent="0.25">
      <c r="A9864">
        <v>0.98619999999999997</v>
      </c>
      <c r="B9864">
        <v>-70.200599999999994</v>
      </c>
      <c r="C9864">
        <v>-79.9666</v>
      </c>
      <c r="D9864">
        <v>-96.3202</v>
      </c>
    </row>
    <row r="9865" spans="1:4" x14ac:dyDescent="0.25">
      <c r="A9865">
        <v>0.98629999999999995</v>
      </c>
      <c r="B9865">
        <v>-70.200599999999994</v>
      </c>
      <c r="C9865">
        <v>-79.968299999999999</v>
      </c>
      <c r="D9865">
        <v>-96.311499999999995</v>
      </c>
    </row>
    <row r="9866" spans="1:4" x14ac:dyDescent="0.25">
      <c r="A9866">
        <v>0.98640000000000005</v>
      </c>
      <c r="B9866">
        <v>-70.215900000000005</v>
      </c>
      <c r="C9866">
        <v>-79.988699999999994</v>
      </c>
      <c r="D9866">
        <v>-96.322400000000002</v>
      </c>
    </row>
    <row r="9867" spans="1:4" x14ac:dyDescent="0.25">
      <c r="A9867">
        <v>0.98650000000000004</v>
      </c>
      <c r="B9867">
        <v>-70.225999999999999</v>
      </c>
      <c r="C9867">
        <v>-80.003900000000002</v>
      </c>
      <c r="D9867">
        <v>-96.324600000000004</v>
      </c>
    </row>
    <row r="9868" spans="1:4" x14ac:dyDescent="0.25">
      <c r="A9868">
        <v>0.98660000000000003</v>
      </c>
      <c r="B9868">
        <v>-70.231099999999998</v>
      </c>
      <c r="C9868">
        <v>-79.998800000000003</v>
      </c>
      <c r="D9868">
        <v>-96.302800000000005</v>
      </c>
    </row>
    <row r="9869" spans="1:4" x14ac:dyDescent="0.25">
      <c r="A9869">
        <v>0.98670000000000002</v>
      </c>
      <c r="B9869">
        <v>-70.238699999999994</v>
      </c>
      <c r="C9869">
        <v>-79.993700000000004</v>
      </c>
      <c r="D9869">
        <v>-96.304900000000004</v>
      </c>
    </row>
    <row r="9870" spans="1:4" x14ac:dyDescent="0.25">
      <c r="A9870">
        <v>0.98680000000000001</v>
      </c>
      <c r="B9870">
        <v>-70.259100000000004</v>
      </c>
      <c r="C9870">
        <v>-79.990399999999994</v>
      </c>
      <c r="D9870">
        <v>-96.300600000000003</v>
      </c>
    </row>
    <row r="9871" spans="1:4" x14ac:dyDescent="0.25">
      <c r="A9871">
        <v>0.9869</v>
      </c>
      <c r="B9871">
        <v>-70.276899999999998</v>
      </c>
      <c r="C9871">
        <v>-79.978499999999997</v>
      </c>
      <c r="D9871">
        <v>-96.311499999999995</v>
      </c>
    </row>
    <row r="9872" spans="1:4" x14ac:dyDescent="0.25">
      <c r="A9872">
        <v>0.98699999999999999</v>
      </c>
      <c r="B9872">
        <v>-70.269300000000001</v>
      </c>
      <c r="C9872">
        <v>-80.002200000000002</v>
      </c>
      <c r="D9872">
        <v>-96.293999999999997</v>
      </c>
    </row>
    <row r="9873" spans="1:4" x14ac:dyDescent="0.25">
      <c r="A9873">
        <v>0.98709999999999998</v>
      </c>
      <c r="B9873">
        <v>-70.271799999999999</v>
      </c>
      <c r="C9873">
        <v>-80.007300000000001</v>
      </c>
      <c r="D9873">
        <v>-96.283199999999994</v>
      </c>
    </row>
    <row r="9874" spans="1:4" x14ac:dyDescent="0.25">
      <c r="A9874">
        <v>0.98719999999999997</v>
      </c>
      <c r="B9874">
        <v>-70.284499999999994</v>
      </c>
      <c r="C9874">
        <v>-80.005600000000001</v>
      </c>
      <c r="D9874">
        <v>-96.276600000000002</v>
      </c>
    </row>
    <row r="9875" spans="1:4" x14ac:dyDescent="0.25">
      <c r="A9875">
        <v>0.98729999999999996</v>
      </c>
      <c r="B9875">
        <v>-70.289599999999993</v>
      </c>
      <c r="C9875">
        <v>-80.025999999999996</v>
      </c>
      <c r="D9875">
        <v>-96.257000000000005</v>
      </c>
    </row>
    <row r="9876" spans="1:4" x14ac:dyDescent="0.25">
      <c r="A9876">
        <v>0.98740000000000006</v>
      </c>
      <c r="B9876">
        <v>-70.304900000000004</v>
      </c>
      <c r="C9876">
        <v>-80.037800000000004</v>
      </c>
      <c r="D9876">
        <v>-96.2483</v>
      </c>
    </row>
    <row r="9877" spans="1:4" x14ac:dyDescent="0.25">
      <c r="A9877">
        <v>0.98750000000000004</v>
      </c>
      <c r="B9877">
        <v>-70.337900000000005</v>
      </c>
      <c r="C9877">
        <v>-80.037800000000004</v>
      </c>
      <c r="D9877">
        <v>-96.267899999999997</v>
      </c>
    </row>
    <row r="9878" spans="1:4" x14ac:dyDescent="0.25">
      <c r="A9878">
        <v>0.98760000000000003</v>
      </c>
      <c r="B9878">
        <v>-70.348100000000002</v>
      </c>
      <c r="C9878">
        <v>-80.051400000000001</v>
      </c>
      <c r="D9878">
        <v>-96.239599999999996</v>
      </c>
    </row>
    <row r="9879" spans="1:4" x14ac:dyDescent="0.25">
      <c r="A9879">
        <v>0.98770000000000002</v>
      </c>
      <c r="B9879">
        <v>-70.3506</v>
      </c>
      <c r="C9879">
        <v>-80.075100000000006</v>
      </c>
      <c r="D9879">
        <v>-96.204700000000003</v>
      </c>
    </row>
    <row r="9880" spans="1:4" x14ac:dyDescent="0.25">
      <c r="A9880">
        <v>0.98780000000000001</v>
      </c>
      <c r="B9880">
        <v>-70.373500000000007</v>
      </c>
      <c r="C9880">
        <v>-80.093800000000002</v>
      </c>
      <c r="D9880">
        <v>-96.198099999999997</v>
      </c>
    </row>
    <row r="9881" spans="1:4" x14ac:dyDescent="0.25">
      <c r="A9881">
        <v>0.9879</v>
      </c>
      <c r="B9881">
        <v>-70.368399999999994</v>
      </c>
      <c r="C9881">
        <v>-80.085300000000004</v>
      </c>
      <c r="D9881">
        <v>-96.145799999999994</v>
      </c>
    </row>
    <row r="9882" spans="1:4" x14ac:dyDescent="0.25">
      <c r="A9882">
        <v>0.98799999999999999</v>
      </c>
      <c r="B9882">
        <v>-70.378600000000006</v>
      </c>
      <c r="C9882">
        <v>-80.090400000000002</v>
      </c>
      <c r="D9882">
        <v>-96.143600000000006</v>
      </c>
    </row>
    <row r="9883" spans="1:4" x14ac:dyDescent="0.25">
      <c r="A9883">
        <v>0.98809999999999998</v>
      </c>
      <c r="B9883">
        <v>-70.401499999999999</v>
      </c>
      <c r="C9883">
        <v>-80.090400000000002</v>
      </c>
      <c r="D9883">
        <v>-96.126199999999997</v>
      </c>
    </row>
    <row r="9884" spans="1:4" x14ac:dyDescent="0.25">
      <c r="A9884">
        <v>0.98819999999999997</v>
      </c>
      <c r="B9884">
        <v>-70.421899999999994</v>
      </c>
      <c r="C9884">
        <v>-80.078500000000005</v>
      </c>
      <c r="D9884">
        <v>-96.126199999999997</v>
      </c>
    </row>
    <row r="9885" spans="1:4" x14ac:dyDescent="0.25">
      <c r="A9885">
        <v>0.98829999999999996</v>
      </c>
      <c r="B9885">
        <v>-70.459999999999994</v>
      </c>
      <c r="C9885">
        <v>-80.063299999999998</v>
      </c>
      <c r="D9885">
        <v>-96.113100000000003</v>
      </c>
    </row>
    <row r="9886" spans="1:4" x14ac:dyDescent="0.25">
      <c r="A9886">
        <v>0.98839999999999995</v>
      </c>
      <c r="B9886">
        <v>-70.472700000000003</v>
      </c>
      <c r="C9886">
        <v>-80.048000000000002</v>
      </c>
      <c r="D9886">
        <v>-96.047700000000006</v>
      </c>
    </row>
    <row r="9887" spans="1:4" x14ac:dyDescent="0.25">
      <c r="A9887">
        <v>0.98850000000000005</v>
      </c>
      <c r="B9887">
        <v>-70.495599999999996</v>
      </c>
      <c r="C9887">
        <v>-80.020899999999997</v>
      </c>
      <c r="D9887">
        <v>-96.063000000000002</v>
      </c>
    </row>
    <row r="9888" spans="1:4" x14ac:dyDescent="0.25">
      <c r="A9888">
        <v>0.98860000000000003</v>
      </c>
      <c r="B9888">
        <v>-70.488</v>
      </c>
      <c r="C9888">
        <v>-79.986999999999995</v>
      </c>
      <c r="D9888">
        <v>-96.0608</v>
      </c>
    </row>
    <row r="9889" spans="1:4" x14ac:dyDescent="0.25">
      <c r="A9889">
        <v>0.98870000000000002</v>
      </c>
      <c r="B9889">
        <v>-70.490499999999997</v>
      </c>
      <c r="C9889">
        <v>-79.985299999999995</v>
      </c>
      <c r="D9889">
        <v>-96.017200000000003</v>
      </c>
    </row>
    <row r="9890" spans="1:4" x14ac:dyDescent="0.25">
      <c r="A9890">
        <v>0.98880000000000001</v>
      </c>
      <c r="B9890">
        <v>-70.508300000000006</v>
      </c>
      <c r="C9890">
        <v>-79.992099999999994</v>
      </c>
      <c r="D9890">
        <v>-96.012900000000002</v>
      </c>
    </row>
    <row r="9891" spans="1:4" x14ac:dyDescent="0.25">
      <c r="A9891">
        <v>0.9889</v>
      </c>
      <c r="B9891">
        <v>-70.518500000000003</v>
      </c>
      <c r="C9891">
        <v>-80.005600000000001</v>
      </c>
      <c r="D9891">
        <v>-96.004099999999994</v>
      </c>
    </row>
    <row r="9892" spans="1:4" x14ac:dyDescent="0.25">
      <c r="A9892">
        <v>0.98899999999999999</v>
      </c>
      <c r="B9892">
        <v>-70.521000000000001</v>
      </c>
      <c r="C9892">
        <v>-80.005600000000001</v>
      </c>
      <c r="D9892">
        <v>-95.997600000000006</v>
      </c>
    </row>
    <row r="9893" spans="1:4" x14ac:dyDescent="0.25">
      <c r="A9893">
        <v>0.98909999999999998</v>
      </c>
      <c r="B9893">
        <v>-70.536299999999997</v>
      </c>
      <c r="C9893">
        <v>-80.005600000000001</v>
      </c>
      <c r="D9893">
        <v>-95.9649</v>
      </c>
    </row>
    <row r="9894" spans="1:4" x14ac:dyDescent="0.25">
      <c r="A9894">
        <v>0.98919999999999997</v>
      </c>
      <c r="B9894">
        <v>-70.576999999999998</v>
      </c>
      <c r="C9894">
        <v>-79.986999999999995</v>
      </c>
      <c r="D9894">
        <v>-95.953999999999994</v>
      </c>
    </row>
    <row r="9895" spans="1:4" x14ac:dyDescent="0.25">
      <c r="A9895">
        <v>0.98929999999999996</v>
      </c>
      <c r="B9895">
        <v>-70.584599999999995</v>
      </c>
      <c r="C9895">
        <v>-79.971699999999998</v>
      </c>
      <c r="D9895">
        <v>-95.947500000000005</v>
      </c>
    </row>
    <row r="9896" spans="1:4" x14ac:dyDescent="0.25">
      <c r="A9896">
        <v>0.98939999999999995</v>
      </c>
      <c r="B9896">
        <v>-70.6126</v>
      </c>
      <c r="C9896">
        <v>-79.980199999999996</v>
      </c>
      <c r="D9896">
        <v>-95.938699999999997</v>
      </c>
    </row>
    <row r="9897" spans="1:4" x14ac:dyDescent="0.25">
      <c r="A9897">
        <v>0.98950000000000005</v>
      </c>
      <c r="B9897">
        <v>-70.594800000000006</v>
      </c>
      <c r="C9897">
        <v>-80.000500000000002</v>
      </c>
      <c r="D9897">
        <v>-95.9148</v>
      </c>
    </row>
    <row r="9898" spans="1:4" x14ac:dyDescent="0.25">
      <c r="A9898">
        <v>0.98960000000000004</v>
      </c>
      <c r="B9898">
        <v>-70.61</v>
      </c>
      <c r="C9898">
        <v>-80.0124</v>
      </c>
      <c r="D9898">
        <v>-95.895099999999999</v>
      </c>
    </row>
    <row r="9899" spans="1:4" x14ac:dyDescent="0.25">
      <c r="A9899">
        <v>0.98970000000000002</v>
      </c>
      <c r="B9899">
        <v>-70.632900000000006</v>
      </c>
      <c r="C9899">
        <v>-79.998800000000003</v>
      </c>
      <c r="D9899">
        <v>-95.908199999999994</v>
      </c>
    </row>
    <row r="9900" spans="1:4" x14ac:dyDescent="0.25">
      <c r="A9900">
        <v>0.98980000000000001</v>
      </c>
      <c r="B9900">
        <v>-70.640600000000006</v>
      </c>
      <c r="C9900">
        <v>-80.005600000000001</v>
      </c>
      <c r="D9900">
        <v>-95.910399999999996</v>
      </c>
    </row>
    <row r="9901" spans="1:4" x14ac:dyDescent="0.25">
      <c r="A9901">
        <v>0.9899</v>
      </c>
      <c r="B9901">
        <v>-70.638000000000005</v>
      </c>
      <c r="C9901">
        <v>-80.000500000000002</v>
      </c>
      <c r="D9901">
        <v>-95.884200000000007</v>
      </c>
    </row>
    <row r="9902" spans="1:4" x14ac:dyDescent="0.25">
      <c r="A9902">
        <v>0.99</v>
      </c>
      <c r="B9902">
        <v>-70.615099999999998</v>
      </c>
      <c r="C9902">
        <v>-79.971699999999998</v>
      </c>
      <c r="D9902">
        <v>-95.862399999999994</v>
      </c>
    </row>
    <row r="9903" spans="1:4" x14ac:dyDescent="0.25">
      <c r="A9903">
        <v>0.99009999999999998</v>
      </c>
      <c r="B9903">
        <v>-70.620199999999997</v>
      </c>
      <c r="C9903">
        <v>-79.978499999999997</v>
      </c>
      <c r="D9903">
        <v>-95.829700000000003</v>
      </c>
    </row>
    <row r="9904" spans="1:4" x14ac:dyDescent="0.25">
      <c r="A9904">
        <v>0.99019999999999997</v>
      </c>
      <c r="B9904">
        <v>-70.627799999999993</v>
      </c>
      <c r="C9904">
        <v>-79.988699999999994</v>
      </c>
      <c r="D9904">
        <v>-95.816699999999997</v>
      </c>
    </row>
    <row r="9905" spans="1:4" x14ac:dyDescent="0.25">
      <c r="A9905">
        <v>0.99029999999999996</v>
      </c>
      <c r="B9905">
        <v>-70.587199999999996</v>
      </c>
      <c r="C9905">
        <v>-79.985299999999995</v>
      </c>
      <c r="D9905">
        <v>-95.829700000000003</v>
      </c>
    </row>
    <row r="9906" spans="1:4" x14ac:dyDescent="0.25">
      <c r="A9906">
        <v>0.99039999999999995</v>
      </c>
      <c r="B9906">
        <v>-70.620199999999997</v>
      </c>
      <c r="C9906">
        <v>-79.985299999999995</v>
      </c>
      <c r="D9906">
        <v>-95.814499999999995</v>
      </c>
    </row>
    <row r="9907" spans="1:4" x14ac:dyDescent="0.25">
      <c r="A9907">
        <v>0.99050000000000005</v>
      </c>
      <c r="B9907">
        <v>-70.61</v>
      </c>
      <c r="C9907">
        <v>-79.983599999999996</v>
      </c>
      <c r="D9907">
        <v>-95.840599999999995</v>
      </c>
    </row>
    <row r="9908" spans="1:4" x14ac:dyDescent="0.25">
      <c r="A9908">
        <v>0.99060000000000004</v>
      </c>
      <c r="B9908">
        <v>-70.6126</v>
      </c>
      <c r="C9908">
        <v>-79.973399999999998</v>
      </c>
      <c r="D9908">
        <v>-95.827600000000004</v>
      </c>
    </row>
    <row r="9909" spans="1:4" x14ac:dyDescent="0.25">
      <c r="A9909">
        <v>0.99070000000000003</v>
      </c>
      <c r="B9909">
        <v>-70.607500000000002</v>
      </c>
      <c r="C9909">
        <v>-79.976799999999997</v>
      </c>
      <c r="D9909">
        <v>-95.796999999999997</v>
      </c>
    </row>
    <row r="9910" spans="1:4" x14ac:dyDescent="0.25">
      <c r="A9910">
        <v>0.99080000000000001</v>
      </c>
      <c r="B9910">
        <v>-70.615099999999998</v>
      </c>
      <c r="C9910">
        <v>-79.978499999999997</v>
      </c>
      <c r="D9910">
        <v>-95.779600000000002</v>
      </c>
    </row>
    <row r="9911" spans="1:4" x14ac:dyDescent="0.25">
      <c r="A9911">
        <v>0.9909</v>
      </c>
      <c r="B9911">
        <v>-70.6126</v>
      </c>
      <c r="C9911">
        <v>-79.985299999999995</v>
      </c>
      <c r="D9911">
        <v>-95.775300000000001</v>
      </c>
    </row>
    <row r="9912" spans="1:4" x14ac:dyDescent="0.25">
      <c r="A9912">
        <v>0.99099999999999999</v>
      </c>
      <c r="B9912">
        <v>-70.622799999999998</v>
      </c>
      <c r="C9912">
        <v>-79.993700000000004</v>
      </c>
      <c r="D9912">
        <v>-95.781800000000004</v>
      </c>
    </row>
    <row r="9913" spans="1:4" x14ac:dyDescent="0.25">
      <c r="A9913">
        <v>0.99109999999999998</v>
      </c>
      <c r="B9913">
        <v>-70.627799999999993</v>
      </c>
      <c r="C9913">
        <v>-79.988699999999994</v>
      </c>
      <c r="D9913">
        <v>-95.779600000000002</v>
      </c>
    </row>
    <row r="9914" spans="1:4" x14ac:dyDescent="0.25">
      <c r="A9914">
        <v>0.99119999999999997</v>
      </c>
      <c r="B9914">
        <v>-70.6126</v>
      </c>
      <c r="C9914">
        <v>-79.981899999999996</v>
      </c>
      <c r="D9914">
        <v>-95.775300000000001</v>
      </c>
    </row>
    <row r="9915" spans="1:4" x14ac:dyDescent="0.25">
      <c r="A9915">
        <v>0.99129999999999996</v>
      </c>
      <c r="B9915">
        <v>-70.597300000000004</v>
      </c>
      <c r="C9915">
        <v>-79.983599999999996</v>
      </c>
      <c r="D9915">
        <v>-95.766499999999994</v>
      </c>
    </row>
    <row r="9916" spans="1:4" x14ac:dyDescent="0.25">
      <c r="A9916">
        <v>0.99139999999999995</v>
      </c>
      <c r="B9916">
        <v>-70.584599999999995</v>
      </c>
      <c r="C9916">
        <v>-79.995400000000004</v>
      </c>
      <c r="D9916">
        <v>-95.725099999999998</v>
      </c>
    </row>
    <row r="9917" spans="1:4" x14ac:dyDescent="0.25">
      <c r="A9917">
        <v>0.99150000000000005</v>
      </c>
      <c r="B9917">
        <v>-70.61</v>
      </c>
      <c r="C9917">
        <v>-80.014099999999999</v>
      </c>
      <c r="D9917">
        <v>-95.677199999999999</v>
      </c>
    </row>
    <row r="9918" spans="1:4" x14ac:dyDescent="0.25">
      <c r="A9918">
        <v>0.99160000000000004</v>
      </c>
      <c r="B9918">
        <v>-70.592200000000005</v>
      </c>
      <c r="C9918">
        <v>-80.022599999999997</v>
      </c>
      <c r="D9918">
        <v>-95.659700000000001</v>
      </c>
    </row>
    <row r="9919" spans="1:4" x14ac:dyDescent="0.25">
      <c r="A9919">
        <v>0.99170000000000003</v>
      </c>
      <c r="B9919">
        <v>-70.574399999999997</v>
      </c>
      <c r="C9919">
        <v>-80.014099999999999</v>
      </c>
      <c r="D9919">
        <v>-95.618300000000005</v>
      </c>
    </row>
    <row r="9920" spans="1:4" x14ac:dyDescent="0.25">
      <c r="A9920">
        <v>0.99180000000000001</v>
      </c>
      <c r="B9920">
        <v>-70.582099999999997</v>
      </c>
      <c r="C9920">
        <v>-80.037800000000004</v>
      </c>
      <c r="D9920">
        <v>-95.642300000000006</v>
      </c>
    </row>
    <row r="9921" spans="1:4" x14ac:dyDescent="0.25">
      <c r="A9921">
        <v>0.9919</v>
      </c>
      <c r="B9921">
        <v>-70.592200000000005</v>
      </c>
      <c r="C9921">
        <v>-80.059899999999999</v>
      </c>
      <c r="D9921">
        <v>-95.6554</v>
      </c>
    </row>
    <row r="9922" spans="1:4" x14ac:dyDescent="0.25">
      <c r="A9922">
        <v>0.99199999999999999</v>
      </c>
      <c r="B9922">
        <v>-70.607500000000002</v>
      </c>
      <c r="C9922">
        <v>-80.048000000000002</v>
      </c>
      <c r="D9922">
        <v>-95.657499999999999</v>
      </c>
    </row>
    <row r="9923" spans="1:4" x14ac:dyDescent="0.25">
      <c r="A9923">
        <v>0.99209999999999998</v>
      </c>
      <c r="B9923">
        <v>-70.61</v>
      </c>
      <c r="C9923">
        <v>-80.053100000000001</v>
      </c>
      <c r="D9923">
        <v>-95.657499999999999</v>
      </c>
    </row>
    <row r="9924" spans="1:4" x14ac:dyDescent="0.25">
      <c r="A9924">
        <v>0.99219999999999997</v>
      </c>
      <c r="B9924">
        <v>-70.617699999999999</v>
      </c>
      <c r="C9924">
        <v>-80.044600000000003</v>
      </c>
      <c r="D9924">
        <v>-95.653199999999998</v>
      </c>
    </row>
    <row r="9925" spans="1:4" x14ac:dyDescent="0.25">
      <c r="A9925">
        <v>0.99229999999999996</v>
      </c>
      <c r="B9925">
        <v>-70.640600000000006</v>
      </c>
      <c r="C9925">
        <v>-80.022599999999997</v>
      </c>
      <c r="D9925">
        <v>-95.646600000000007</v>
      </c>
    </row>
    <row r="9926" spans="1:4" x14ac:dyDescent="0.25">
      <c r="A9926">
        <v>0.99239999999999995</v>
      </c>
      <c r="B9926">
        <v>-70.622799999999998</v>
      </c>
      <c r="C9926">
        <v>-80.019199999999998</v>
      </c>
      <c r="D9926">
        <v>-95.613900000000001</v>
      </c>
    </row>
    <row r="9927" spans="1:4" x14ac:dyDescent="0.25">
      <c r="A9927">
        <v>0.99250000000000005</v>
      </c>
      <c r="B9927">
        <v>-70.645700000000005</v>
      </c>
      <c r="C9927">
        <v>-80.032700000000006</v>
      </c>
      <c r="D9927">
        <v>-95.587800000000001</v>
      </c>
    </row>
    <row r="9928" spans="1:4" x14ac:dyDescent="0.25">
      <c r="A9928">
        <v>0.99260000000000004</v>
      </c>
      <c r="B9928">
        <v>-70.668499999999995</v>
      </c>
      <c r="C9928">
        <v>-80.029399999999995</v>
      </c>
      <c r="D9928">
        <v>-95.602999999999994</v>
      </c>
    </row>
    <row r="9929" spans="1:4" x14ac:dyDescent="0.25">
      <c r="A9929">
        <v>0.99270000000000003</v>
      </c>
      <c r="B9929">
        <v>-70.681299999999993</v>
      </c>
      <c r="C9929">
        <v>-80.027699999999996</v>
      </c>
      <c r="D9929">
        <v>-95.574700000000007</v>
      </c>
    </row>
    <row r="9930" spans="1:4" x14ac:dyDescent="0.25">
      <c r="A9930">
        <v>0.99280000000000002</v>
      </c>
      <c r="B9930">
        <v>-70.678700000000006</v>
      </c>
      <c r="C9930">
        <v>-80.031000000000006</v>
      </c>
      <c r="D9930">
        <v>-95.550700000000006</v>
      </c>
    </row>
    <row r="9931" spans="1:4" x14ac:dyDescent="0.25">
      <c r="A9931">
        <v>0.9929</v>
      </c>
      <c r="B9931">
        <v>-70.681299999999993</v>
      </c>
      <c r="C9931">
        <v>-80.0565</v>
      </c>
      <c r="D9931">
        <v>-95.542000000000002</v>
      </c>
    </row>
    <row r="9932" spans="1:4" x14ac:dyDescent="0.25">
      <c r="A9932">
        <v>0.99299999999999999</v>
      </c>
      <c r="B9932">
        <v>-70.688900000000004</v>
      </c>
      <c r="C9932">
        <v>-80.068299999999994</v>
      </c>
      <c r="D9932">
        <v>-95.531099999999995</v>
      </c>
    </row>
    <row r="9933" spans="1:4" x14ac:dyDescent="0.25">
      <c r="A9933">
        <v>0.99309999999999998</v>
      </c>
      <c r="B9933">
        <v>-70.704099999999997</v>
      </c>
      <c r="C9933">
        <v>-80.066699999999997</v>
      </c>
      <c r="D9933">
        <v>-95.518000000000001</v>
      </c>
    </row>
    <row r="9934" spans="1:4" x14ac:dyDescent="0.25">
      <c r="A9934">
        <v>0.99319999999999997</v>
      </c>
      <c r="B9934">
        <v>-70.701599999999999</v>
      </c>
      <c r="C9934">
        <v>-80.076800000000006</v>
      </c>
      <c r="D9934">
        <v>-95.496200000000002</v>
      </c>
    </row>
    <row r="9935" spans="1:4" x14ac:dyDescent="0.25">
      <c r="A9935">
        <v>0.99329999999999996</v>
      </c>
      <c r="B9935">
        <v>-70.691400000000002</v>
      </c>
      <c r="C9935">
        <v>-80.090400000000002</v>
      </c>
      <c r="D9935">
        <v>-95.520200000000003</v>
      </c>
    </row>
    <row r="9936" spans="1:4" x14ac:dyDescent="0.25">
      <c r="A9936">
        <v>0.99339999999999995</v>
      </c>
      <c r="B9936">
        <v>-70.688900000000004</v>
      </c>
      <c r="C9936">
        <v>-80.081900000000005</v>
      </c>
      <c r="D9936">
        <v>-95.5137</v>
      </c>
    </row>
    <row r="9937" spans="1:4" x14ac:dyDescent="0.25">
      <c r="A9937">
        <v>0.99350000000000005</v>
      </c>
      <c r="B9937">
        <v>-70.694000000000003</v>
      </c>
      <c r="C9937">
        <v>-80.081900000000005</v>
      </c>
      <c r="D9937">
        <v>-95.500600000000006</v>
      </c>
    </row>
    <row r="9938" spans="1:4" x14ac:dyDescent="0.25">
      <c r="A9938">
        <v>0.99360000000000004</v>
      </c>
      <c r="B9938">
        <v>-70.676199999999994</v>
      </c>
      <c r="C9938">
        <v>-80.075100000000006</v>
      </c>
      <c r="D9938">
        <v>-95.498400000000004</v>
      </c>
    </row>
    <row r="9939" spans="1:4" x14ac:dyDescent="0.25">
      <c r="A9939">
        <v>0.99370000000000003</v>
      </c>
      <c r="B9939">
        <v>-70.663499999999999</v>
      </c>
      <c r="C9939">
        <v>-80.112399999999994</v>
      </c>
      <c r="D9939">
        <v>-95.487499999999997</v>
      </c>
    </row>
    <row r="9940" spans="1:4" x14ac:dyDescent="0.25">
      <c r="A9940">
        <v>0.99380000000000002</v>
      </c>
      <c r="B9940">
        <v>-70.673599999999993</v>
      </c>
      <c r="C9940">
        <v>-80.120900000000006</v>
      </c>
      <c r="D9940">
        <v>-95.489699999999999</v>
      </c>
    </row>
    <row r="9941" spans="1:4" x14ac:dyDescent="0.25">
      <c r="A9941">
        <v>0.99390000000000001</v>
      </c>
      <c r="B9941">
        <v>-70.678700000000006</v>
      </c>
      <c r="C9941">
        <v>-80.122600000000006</v>
      </c>
      <c r="D9941">
        <v>-95.489699999999999</v>
      </c>
    </row>
    <row r="9942" spans="1:4" x14ac:dyDescent="0.25">
      <c r="A9942">
        <v>0.99399999999999999</v>
      </c>
      <c r="B9942">
        <v>-70.643100000000004</v>
      </c>
      <c r="C9942">
        <v>-80.115799999999993</v>
      </c>
      <c r="D9942">
        <v>-95.498400000000004</v>
      </c>
    </row>
    <row r="9943" spans="1:4" x14ac:dyDescent="0.25">
      <c r="A9943">
        <v>0.99409999999999998</v>
      </c>
      <c r="B9943">
        <v>-70.620199999999997</v>
      </c>
      <c r="C9943">
        <v>-80.129400000000004</v>
      </c>
      <c r="D9943">
        <v>-95.476600000000005</v>
      </c>
    </row>
    <row r="9944" spans="1:4" x14ac:dyDescent="0.25">
      <c r="A9944">
        <v>0.99419999999999997</v>
      </c>
      <c r="B9944">
        <v>-70.620199999999997</v>
      </c>
      <c r="C9944">
        <v>-80.142899999999997</v>
      </c>
      <c r="D9944">
        <v>-95.472300000000004</v>
      </c>
    </row>
    <row r="9945" spans="1:4" x14ac:dyDescent="0.25">
      <c r="A9945">
        <v>0.99429999999999996</v>
      </c>
      <c r="B9945">
        <v>-70.597300000000004</v>
      </c>
      <c r="C9945">
        <v>-80.149699999999996</v>
      </c>
      <c r="D9945">
        <v>-95.485299999999995</v>
      </c>
    </row>
    <row r="9946" spans="1:4" x14ac:dyDescent="0.25">
      <c r="A9946">
        <v>0.99439999999999995</v>
      </c>
      <c r="B9946">
        <v>-70.579499999999996</v>
      </c>
      <c r="C9946">
        <v>-80.151399999999995</v>
      </c>
      <c r="D9946">
        <v>-95.470100000000002</v>
      </c>
    </row>
    <row r="9947" spans="1:4" x14ac:dyDescent="0.25">
      <c r="A9947">
        <v>0.99450000000000005</v>
      </c>
      <c r="B9947">
        <v>-70.571899999999999</v>
      </c>
      <c r="C9947">
        <v>-80.192099999999996</v>
      </c>
      <c r="D9947">
        <v>-95.454800000000006</v>
      </c>
    </row>
    <row r="9948" spans="1:4" x14ac:dyDescent="0.25">
      <c r="A9948">
        <v>0.99460000000000004</v>
      </c>
      <c r="B9948">
        <v>-70.564300000000003</v>
      </c>
      <c r="C9948">
        <v>-80.202299999999994</v>
      </c>
      <c r="D9948">
        <v>-95.454800000000006</v>
      </c>
    </row>
    <row r="9949" spans="1:4" x14ac:dyDescent="0.25">
      <c r="A9949">
        <v>0.99470000000000003</v>
      </c>
      <c r="B9949">
        <v>-70.546499999999995</v>
      </c>
      <c r="C9949">
        <v>-80.210800000000006</v>
      </c>
      <c r="D9949">
        <v>-95.461399999999998</v>
      </c>
    </row>
    <row r="9950" spans="1:4" x14ac:dyDescent="0.25">
      <c r="A9950">
        <v>0.99480000000000002</v>
      </c>
      <c r="B9950">
        <v>-70.543899999999994</v>
      </c>
      <c r="C9950">
        <v>-80.202299999999994</v>
      </c>
      <c r="D9950">
        <v>-95.433000000000007</v>
      </c>
    </row>
    <row r="9951" spans="1:4" x14ac:dyDescent="0.25">
      <c r="A9951">
        <v>0.99490000000000001</v>
      </c>
      <c r="B9951">
        <v>-70.551599999999993</v>
      </c>
      <c r="C9951">
        <v>-80.229399999999998</v>
      </c>
      <c r="D9951">
        <v>-95.4178</v>
      </c>
    </row>
    <row r="9952" spans="1:4" x14ac:dyDescent="0.25">
      <c r="A9952">
        <v>0.995</v>
      </c>
      <c r="B9952">
        <v>-70.546499999999995</v>
      </c>
      <c r="C9952">
        <v>-80.263300000000001</v>
      </c>
      <c r="D9952">
        <v>-95.433000000000007</v>
      </c>
    </row>
    <row r="9953" spans="1:4" x14ac:dyDescent="0.25">
      <c r="A9953">
        <v>0.99509999999999998</v>
      </c>
      <c r="B9953">
        <v>-70.543899999999994</v>
      </c>
      <c r="C9953">
        <v>-80.273499999999999</v>
      </c>
      <c r="D9953">
        <v>-95.4178</v>
      </c>
    </row>
    <row r="9954" spans="1:4" x14ac:dyDescent="0.25">
      <c r="A9954">
        <v>0.99519999999999997</v>
      </c>
      <c r="B9954">
        <v>-70.5261</v>
      </c>
      <c r="C9954">
        <v>-80.285399999999996</v>
      </c>
      <c r="D9954">
        <v>-95.428700000000006</v>
      </c>
    </row>
    <row r="9955" spans="1:4" x14ac:dyDescent="0.25">
      <c r="A9955">
        <v>0.99529999999999996</v>
      </c>
      <c r="B9955">
        <v>-70.5261</v>
      </c>
      <c r="C9955">
        <v>-80.298900000000003</v>
      </c>
      <c r="D9955">
        <v>-95.430800000000005</v>
      </c>
    </row>
    <row r="9956" spans="1:4" x14ac:dyDescent="0.25">
      <c r="A9956">
        <v>0.99539999999999995</v>
      </c>
      <c r="B9956">
        <v>-70.495599999999996</v>
      </c>
      <c r="C9956">
        <v>-80.300600000000003</v>
      </c>
      <c r="D9956">
        <v>-95.435199999999995</v>
      </c>
    </row>
    <row r="9957" spans="1:4" x14ac:dyDescent="0.25">
      <c r="A9957">
        <v>0.99550000000000005</v>
      </c>
      <c r="B9957">
        <v>-70.488</v>
      </c>
      <c r="C9957">
        <v>-80.305700000000002</v>
      </c>
      <c r="D9957">
        <v>-95.450500000000005</v>
      </c>
    </row>
    <row r="9958" spans="1:4" x14ac:dyDescent="0.25">
      <c r="A9958">
        <v>0.99560000000000004</v>
      </c>
      <c r="B9958">
        <v>-70.505799999999994</v>
      </c>
      <c r="C9958">
        <v>-80.309100000000001</v>
      </c>
      <c r="D9958">
        <v>-95.446100000000001</v>
      </c>
    </row>
    <row r="9959" spans="1:4" x14ac:dyDescent="0.25">
      <c r="A9959">
        <v>0.99570000000000003</v>
      </c>
      <c r="B9959">
        <v>-70.503200000000007</v>
      </c>
      <c r="C9959">
        <v>-80.324399999999997</v>
      </c>
      <c r="D9959">
        <v>-95.437399999999997</v>
      </c>
    </row>
    <row r="9960" spans="1:4" x14ac:dyDescent="0.25">
      <c r="A9960">
        <v>0.99580000000000002</v>
      </c>
      <c r="B9960">
        <v>-70.485399999999998</v>
      </c>
      <c r="C9960">
        <v>-80.349800000000002</v>
      </c>
      <c r="D9960">
        <v>-95.4221</v>
      </c>
    </row>
    <row r="9961" spans="1:4" x14ac:dyDescent="0.25">
      <c r="A9961">
        <v>0.99590000000000001</v>
      </c>
      <c r="B9961">
        <v>-70.470200000000006</v>
      </c>
      <c r="C9961">
        <v>-80.3583</v>
      </c>
      <c r="D9961">
        <v>-95.413399999999996</v>
      </c>
    </row>
    <row r="9962" spans="1:4" x14ac:dyDescent="0.25">
      <c r="A9962">
        <v>0.996</v>
      </c>
      <c r="B9962">
        <v>-70.465100000000007</v>
      </c>
      <c r="C9962">
        <v>-80.371799999999993</v>
      </c>
      <c r="D9962">
        <v>-95.387200000000007</v>
      </c>
    </row>
    <row r="9963" spans="1:4" x14ac:dyDescent="0.25">
      <c r="A9963">
        <v>0.99609999999999999</v>
      </c>
      <c r="B9963">
        <v>-70.472700000000003</v>
      </c>
      <c r="C9963">
        <v>-80.363299999999995</v>
      </c>
      <c r="D9963">
        <v>-95.347999999999999</v>
      </c>
    </row>
    <row r="9964" spans="1:4" x14ac:dyDescent="0.25">
      <c r="A9964">
        <v>0.99619999999999997</v>
      </c>
      <c r="B9964">
        <v>-70.465100000000007</v>
      </c>
      <c r="C9964">
        <v>-80.348100000000002</v>
      </c>
      <c r="D9964">
        <v>-95.332700000000003</v>
      </c>
    </row>
    <row r="9965" spans="1:4" x14ac:dyDescent="0.25">
      <c r="A9965">
        <v>0.99629999999999996</v>
      </c>
      <c r="B9965">
        <v>-70.437100000000001</v>
      </c>
      <c r="C9965">
        <v>-80.354900000000001</v>
      </c>
      <c r="D9965">
        <v>-95.350200000000001</v>
      </c>
    </row>
    <row r="9966" spans="1:4" x14ac:dyDescent="0.25">
      <c r="A9966">
        <v>0.99639999999999995</v>
      </c>
      <c r="B9966">
        <v>-70.416799999999995</v>
      </c>
      <c r="C9966">
        <v>-80.3566</v>
      </c>
      <c r="D9966">
        <v>-95.350200000000001</v>
      </c>
    </row>
    <row r="9967" spans="1:4" x14ac:dyDescent="0.25">
      <c r="A9967">
        <v>0.99650000000000005</v>
      </c>
      <c r="B9967">
        <v>-70.409099999999995</v>
      </c>
      <c r="C9967">
        <v>-80.3566</v>
      </c>
      <c r="D9967">
        <v>-95.352400000000003</v>
      </c>
    </row>
    <row r="9968" spans="1:4" x14ac:dyDescent="0.25">
      <c r="A9968">
        <v>0.99660000000000004</v>
      </c>
      <c r="B9968">
        <v>-70.399000000000001</v>
      </c>
      <c r="C9968">
        <v>-80.385400000000004</v>
      </c>
      <c r="D9968">
        <v>-95.345799999999997</v>
      </c>
    </row>
    <row r="9969" spans="1:4" x14ac:dyDescent="0.25">
      <c r="A9969">
        <v>0.99670000000000003</v>
      </c>
      <c r="B9969">
        <v>-70.399000000000001</v>
      </c>
      <c r="C9969">
        <v>-80.405699999999996</v>
      </c>
      <c r="D9969">
        <v>-95.374200000000002</v>
      </c>
    </row>
    <row r="9970" spans="1:4" x14ac:dyDescent="0.25">
      <c r="A9970">
        <v>0.99680000000000002</v>
      </c>
      <c r="B9970">
        <v>-70.370999999999995</v>
      </c>
      <c r="C9970">
        <v>-80.387100000000004</v>
      </c>
      <c r="D9970">
        <v>-95.387200000000007</v>
      </c>
    </row>
    <row r="9971" spans="1:4" x14ac:dyDescent="0.25">
      <c r="A9971">
        <v>0.99690000000000001</v>
      </c>
      <c r="B9971">
        <v>-70.363399999999999</v>
      </c>
      <c r="C9971">
        <v>-80.383700000000005</v>
      </c>
      <c r="D9971">
        <v>-95.389399999999995</v>
      </c>
    </row>
    <row r="9972" spans="1:4" x14ac:dyDescent="0.25">
      <c r="A9972">
        <v>0.997</v>
      </c>
      <c r="B9972">
        <v>-70.337900000000005</v>
      </c>
      <c r="C9972">
        <v>-80.397300000000001</v>
      </c>
      <c r="D9972">
        <v>-95.396000000000001</v>
      </c>
    </row>
    <row r="9973" spans="1:4" x14ac:dyDescent="0.25">
      <c r="A9973">
        <v>0.99709999999999999</v>
      </c>
      <c r="B9973">
        <v>-70.335400000000007</v>
      </c>
      <c r="C9973">
        <v>-80.402299999999997</v>
      </c>
      <c r="D9973">
        <v>-95.374200000000002</v>
      </c>
    </row>
    <row r="9974" spans="1:4" x14ac:dyDescent="0.25">
      <c r="A9974">
        <v>0.99719999999999998</v>
      </c>
      <c r="B9974">
        <v>-70.330299999999994</v>
      </c>
      <c r="C9974">
        <v>-80.407399999999996</v>
      </c>
      <c r="D9974">
        <v>-95.374200000000002</v>
      </c>
    </row>
    <row r="9975" spans="1:4" x14ac:dyDescent="0.25">
      <c r="A9975">
        <v>0.99729999999999996</v>
      </c>
      <c r="B9975">
        <v>-70.335400000000007</v>
      </c>
      <c r="C9975">
        <v>-80.403999999999996</v>
      </c>
      <c r="D9975">
        <v>-95.358900000000006</v>
      </c>
    </row>
    <row r="9976" spans="1:4" x14ac:dyDescent="0.25">
      <c r="A9976">
        <v>0.99739999999999995</v>
      </c>
      <c r="B9976">
        <v>-70.353200000000001</v>
      </c>
      <c r="C9976">
        <v>-80.383700000000005</v>
      </c>
      <c r="D9976">
        <v>-95.376300000000001</v>
      </c>
    </row>
    <row r="9977" spans="1:4" x14ac:dyDescent="0.25">
      <c r="A9977">
        <v>0.99750000000000005</v>
      </c>
      <c r="B9977">
        <v>-70.337900000000005</v>
      </c>
      <c r="C9977">
        <v>-80.392200000000003</v>
      </c>
      <c r="D9977">
        <v>-95.367599999999996</v>
      </c>
    </row>
    <row r="9978" spans="1:4" x14ac:dyDescent="0.25">
      <c r="A9978">
        <v>0.99760000000000004</v>
      </c>
      <c r="B9978">
        <v>-70.332800000000006</v>
      </c>
      <c r="C9978">
        <v>-80.410799999999995</v>
      </c>
      <c r="D9978">
        <v>-95.337100000000007</v>
      </c>
    </row>
    <row r="9979" spans="1:4" x14ac:dyDescent="0.25">
      <c r="A9979">
        <v>0.99770000000000003</v>
      </c>
      <c r="B9979">
        <v>-70.332800000000006</v>
      </c>
      <c r="C9979">
        <v>-80.407399999999996</v>
      </c>
      <c r="D9979">
        <v>-95.352400000000003</v>
      </c>
    </row>
    <row r="9980" spans="1:4" x14ac:dyDescent="0.25">
      <c r="A9980">
        <v>0.99780000000000002</v>
      </c>
      <c r="B9980">
        <v>-70.330299999999994</v>
      </c>
      <c r="C9980">
        <v>-80.409099999999995</v>
      </c>
      <c r="D9980">
        <v>-95.354500000000002</v>
      </c>
    </row>
    <row r="9981" spans="1:4" x14ac:dyDescent="0.25">
      <c r="A9981">
        <v>0.99790000000000001</v>
      </c>
      <c r="B9981">
        <v>-70.31</v>
      </c>
      <c r="C9981">
        <v>-80.395600000000002</v>
      </c>
      <c r="D9981">
        <v>-95.337100000000007</v>
      </c>
    </row>
    <row r="9982" spans="1:4" x14ac:dyDescent="0.25">
      <c r="A9982">
        <v>0.998</v>
      </c>
      <c r="B9982">
        <v>-70.292199999999994</v>
      </c>
      <c r="C9982">
        <v>-80.421000000000006</v>
      </c>
      <c r="D9982">
        <v>-95.319699999999997</v>
      </c>
    </row>
    <row r="9983" spans="1:4" x14ac:dyDescent="0.25">
      <c r="A9983">
        <v>0.99809999999999999</v>
      </c>
      <c r="B9983">
        <v>-70.31</v>
      </c>
      <c r="C9983">
        <v>-80.442999999999998</v>
      </c>
      <c r="D9983">
        <v>-95.308800000000005</v>
      </c>
    </row>
    <row r="9984" spans="1:4" x14ac:dyDescent="0.25">
      <c r="A9984">
        <v>0.99819999999999998</v>
      </c>
      <c r="B9984">
        <v>-70.31</v>
      </c>
      <c r="C9984">
        <v>-80.442999999999998</v>
      </c>
      <c r="D9984">
        <v>-95.315299999999993</v>
      </c>
    </row>
    <row r="9985" spans="1:4" x14ac:dyDescent="0.25">
      <c r="A9985">
        <v>0.99829999999999997</v>
      </c>
      <c r="B9985">
        <v>-70.320099999999996</v>
      </c>
      <c r="C9985">
        <v>-80.432900000000004</v>
      </c>
      <c r="D9985">
        <v>-95.323999999999998</v>
      </c>
    </row>
    <row r="9986" spans="1:4" x14ac:dyDescent="0.25">
      <c r="A9986">
        <v>0.99839999999999995</v>
      </c>
      <c r="B9986">
        <v>-70.287099999999995</v>
      </c>
      <c r="C9986">
        <v>-80.422700000000006</v>
      </c>
      <c r="D9986">
        <v>-95.330600000000004</v>
      </c>
    </row>
    <row r="9987" spans="1:4" x14ac:dyDescent="0.25">
      <c r="A9987">
        <v>0.99850000000000005</v>
      </c>
      <c r="B9987">
        <v>-70.287099999999995</v>
      </c>
      <c r="C9987">
        <v>-80.421000000000006</v>
      </c>
      <c r="D9987">
        <v>-95.3</v>
      </c>
    </row>
    <row r="9988" spans="1:4" x14ac:dyDescent="0.25">
      <c r="A9988">
        <v>0.99860000000000004</v>
      </c>
      <c r="B9988">
        <v>-70.297200000000004</v>
      </c>
      <c r="C9988">
        <v>-80.415899999999993</v>
      </c>
      <c r="D9988">
        <v>-95.291300000000007</v>
      </c>
    </row>
    <row r="9989" spans="1:4" x14ac:dyDescent="0.25">
      <c r="A9989">
        <v>0.99870000000000003</v>
      </c>
      <c r="B9989">
        <v>-70.302300000000002</v>
      </c>
      <c r="C9989">
        <v>-80.400599999999997</v>
      </c>
      <c r="D9989">
        <v>-95.3</v>
      </c>
    </row>
    <row r="9990" spans="1:4" x14ac:dyDescent="0.25">
      <c r="A9990">
        <v>0.99880000000000002</v>
      </c>
      <c r="B9990">
        <v>-70.2744</v>
      </c>
      <c r="C9990">
        <v>-80.399000000000001</v>
      </c>
      <c r="D9990">
        <v>-95.265199999999993</v>
      </c>
    </row>
    <row r="9991" spans="1:4" x14ac:dyDescent="0.25">
      <c r="A9991">
        <v>0.99890000000000001</v>
      </c>
      <c r="B9991">
        <v>-70.233699999999999</v>
      </c>
      <c r="C9991">
        <v>-80.414199999999994</v>
      </c>
      <c r="D9991">
        <v>-95.267399999999995</v>
      </c>
    </row>
    <row r="9992" spans="1:4" x14ac:dyDescent="0.25">
      <c r="A9992">
        <v>0.999</v>
      </c>
      <c r="B9992">
        <v>-70.213300000000004</v>
      </c>
      <c r="C9992">
        <v>-80.403999999999996</v>
      </c>
      <c r="D9992">
        <v>-95.289100000000005</v>
      </c>
    </row>
    <row r="9993" spans="1:4" x14ac:dyDescent="0.25">
      <c r="A9993">
        <v>0.99909999999999999</v>
      </c>
      <c r="B9993">
        <v>-70.2209</v>
      </c>
      <c r="C9993">
        <v>-80.400599999999997</v>
      </c>
      <c r="D9993">
        <v>-95.287000000000006</v>
      </c>
    </row>
    <row r="9994" spans="1:4" x14ac:dyDescent="0.25">
      <c r="A9994">
        <v>0.99919999999999998</v>
      </c>
      <c r="B9994">
        <v>-70.192999999999998</v>
      </c>
      <c r="C9994">
        <v>-80.415899999999993</v>
      </c>
      <c r="D9994">
        <v>-95.284800000000004</v>
      </c>
    </row>
    <row r="9995" spans="1:4" x14ac:dyDescent="0.25">
      <c r="A9995">
        <v>0.99929999999999997</v>
      </c>
      <c r="B9995">
        <v>-70.159899999999993</v>
      </c>
      <c r="C9995">
        <v>-80.402299999999997</v>
      </c>
      <c r="D9995">
        <v>-95.287000000000006</v>
      </c>
    </row>
    <row r="9996" spans="1:4" x14ac:dyDescent="0.25">
      <c r="A9996">
        <v>0.99939999999999996</v>
      </c>
      <c r="B9996">
        <v>-70.187899999999999</v>
      </c>
      <c r="C9996">
        <v>-80.400599999999997</v>
      </c>
      <c r="D9996">
        <v>-95.302199999999999</v>
      </c>
    </row>
    <row r="9997" spans="1:4" x14ac:dyDescent="0.25">
      <c r="A9997">
        <v>0.99950000000000006</v>
      </c>
      <c r="B9997">
        <v>-70.200599999999994</v>
      </c>
      <c r="C9997">
        <v>-80.400599999999997</v>
      </c>
      <c r="D9997">
        <v>-95.317499999999995</v>
      </c>
    </row>
    <row r="9998" spans="1:4" x14ac:dyDescent="0.25">
      <c r="A9998">
        <v>0.99960000000000004</v>
      </c>
      <c r="B9998">
        <v>-70.170100000000005</v>
      </c>
      <c r="C9998">
        <v>-80.397300000000001</v>
      </c>
      <c r="D9998">
        <v>-95.295699999999997</v>
      </c>
    </row>
    <row r="9999" spans="1:4" x14ac:dyDescent="0.25">
      <c r="A9999">
        <v>0.99970000000000003</v>
      </c>
      <c r="B9999">
        <v>-70.106499999999997</v>
      </c>
      <c r="C9999">
        <v>-80.385400000000004</v>
      </c>
      <c r="D9999">
        <v>-95.297899999999998</v>
      </c>
    </row>
    <row r="10000" spans="1:4" x14ac:dyDescent="0.25">
      <c r="A10000">
        <v>0.99980000000000002</v>
      </c>
      <c r="B10000">
        <v>-70.083600000000004</v>
      </c>
      <c r="C10000">
        <v>-80.397300000000001</v>
      </c>
      <c r="D10000">
        <v>-95.302199999999999</v>
      </c>
    </row>
    <row r="10001" spans="1:4" x14ac:dyDescent="0.25">
      <c r="A10001">
        <v>0.99990000000000001</v>
      </c>
      <c r="B10001">
        <v>-70.101399999999998</v>
      </c>
      <c r="C10001">
        <v>-80.387100000000004</v>
      </c>
      <c r="D10001">
        <v>-95.287000000000006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B0515-E8AB-49F4-B21C-C4242C76F949}">
  <dimension ref="A1:S3"/>
  <sheetViews>
    <sheetView workbookViewId="0">
      <selection activeCell="P1" sqref="P1:P1048576"/>
    </sheetView>
  </sheetViews>
  <sheetFormatPr defaultColWidth="8.85546875" defaultRowHeight="15" x14ac:dyDescent="0.25"/>
  <cols>
    <col min="1" max="1" width="9.28515625" bestFit="1" customWidth="1"/>
  </cols>
  <sheetData>
    <row r="1" spans="1:19" x14ac:dyDescent="0.25">
      <c r="A1" s="2" t="s">
        <v>10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11</v>
      </c>
      <c r="K1" s="2" t="s">
        <v>12</v>
      </c>
      <c r="L1" s="2" t="s">
        <v>9</v>
      </c>
      <c r="M1" s="2" t="s">
        <v>13</v>
      </c>
      <c r="N1" s="2" t="s">
        <v>14</v>
      </c>
      <c r="O1" s="2" t="s">
        <v>15</v>
      </c>
      <c r="P1" s="2"/>
      <c r="Q1" s="2"/>
      <c r="R1" s="2"/>
      <c r="S1" s="2"/>
    </row>
    <row r="2" spans="1:19" x14ac:dyDescent="0.25">
      <c r="A2" s="3">
        <f>'10pulses'!B1</f>
        <v>0</v>
      </c>
      <c r="B2" s="1">
        <f>P2/C2</f>
        <v>0</v>
      </c>
      <c r="C2" s="3">
        <v>520000000</v>
      </c>
      <c r="D2" s="3">
        <v>-6.5000000000000002E-2</v>
      </c>
      <c r="E2" s="1">
        <v>-4.4999999999999998E-2</v>
      </c>
      <c r="F2" s="1">
        <v>-0.1</v>
      </c>
      <c r="G2" s="3">
        <v>-4.5999999999999999E-2</v>
      </c>
      <c r="H2" s="3">
        <f>I2+0.018</f>
        <v>-4.7E-2</v>
      </c>
      <c r="I2" s="3">
        <f>(A2*C2)+D2</f>
        <v>-6.5000000000000002E-2</v>
      </c>
      <c r="J2" s="1">
        <v>1</v>
      </c>
      <c r="K2" s="1">
        <v>1</v>
      </c>
      <c r="L2" s="2">
        <v>2.4</v>
      </c>
      <c r="M2" s="3">
        <v>-7.0999999999999994E-2</v>
      </c>
      <c r="N2" s="3">
        <v>60</v>
      </c>
      <c r="O2" s="3">
        <v>10</v>
      </c>
      <c r="P2" s="3"/>
      <c r="Q2" s="2"/>
      <c r="R2" s="2"/>
      <c r="S2" s="2"/>
    </row>
    <row r="3" spans="1:19" x14ac:dyDescent="0.25">
      <c r="A3" s="1">
        <f>'10pulses'!C1</f>
        <v>-8.9999999999999999E-11</v>
      </c>
      <c r="B3" s="1">
        <f>P3/C3</f>
        <v>0</v>
      </c>
      <c r="C3" s="3">
        <v>520000000</v>
      </c>
      <c r="D3" s="3">
        <v>-6.5000000000000002E-2</v>
      </c>
      <c r="E3" s="1">
        <v>-4.4999999999999998E-2</v>
      </c>
      <c r="F3" s="1">
        <v>-0.1</v>
      </c>
      <c r="G3" s="3">
        <v>-4.5999999999999999E-2</v>
      </c>
      <c r="H3" s="3">
        <f>I3+0.018</f>
        <v>-9.3800000000000008E-2</v>
      </c>
      <c r="I3" s="3">
        <f>(A3*C3)+D3</f>
        <v>-0.11180000000000001</v>
      </c>
      <c r="J3" s="1">
        <v>1</v>
      </c>
      <c r="K3" s="1">
        <v>1</v>
      </c>
      <c r="L3" s="2">
        <v>0</v>
      </c>
      <c r="M3" s="3">
        <v>-8.4000000000000005E-2</v>
      </c>
      <c r="N3" s="3">
        <v>60</v>
      </c>
      <c r="O3" s="3">
        <v>10</v>
      </c>
      <c r="P3" s="3"/>
      <c r="Q3" s="2"/>
      <c r="R3" s="2"/>
      <c r="S3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3A17-1866-4CDA-87E8-68145C770D90}">
  <dimension ref="A1:S4"/>
  <sheetViews>
    <sheetView tabSelected="1" workbookViewId="0">
      <selection activeCell="N10" sqref="N10"/>
    </sheetView>
  </sheetViews>
  <sheetFormatPr defaultColWidth="8.85546875" defaultRowHeight="15" x14ac:dyDescent="0.25"/>
  <sheetData>
    <row r="1" spans="1:19" x14ac:dyDescent="0.25">
      <c r="A1" s="2" t="s">
        <v>10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11</v>
      </c>
      <c r="K1" s="2" t="s">
        <v>12</v>
      </c>
      <c r="L1" s="2" t="s">
        <v>9</v>
      </c>
      <c r="M1" s="2" t="s">
        <v>13</v>
      </c>
      <c r="N1" s="2" t="s">
        <v>14</v>
      </c>
      <c r="O1" s="2" t="s">
        <v>15</v>
      </c>
      <c r="P1" s="2"/>
      <c r="Q1" s="2"/>
      <c r="R1" s="2"/>
      <c r="S1" s="2"/>
    </row>
    <row r="2" spans="1:19" x14ac:dyDescent="0.25">
      <c r="A2" s="1">
        <f>'1pulse'!B1</f>
        <v>-1.9999999999999999E-11</v>
      </c>
      <c r="B2" s="1">
        <f>P2/C2</f>
        <v>0</v>
      </c>
      <c r="C2" s="1">
        <v>520000000</v>
      </c>
      <c r="D2" s="1">
        <v>-6.5000000000000002E-2</v>
      </c>
      <c r="E2" s="1">
        <v>-4.4999999999999998E-2</v>
      </c>
      <c r="F2" s="1">
        <v>-0.1</v>
      </c>
      <c r="G2" s="1">
        <v>-4.5999999999999999E-2</v>
      </c>
      <c r="H2" s="3">
        <f>I2+0.018</f>
        <v>-5.7399999999999993E-2</v>
      </c>
      <c r="I2" s="1">
        <f>(C2*A2)+D2</f>
        <v>-7.5399999999999995E-2</v>
      </c>
      <c r="J2" s="1">
        <v>0</v>
      </c>
      <c r="K2" s="1">
        <v>0</v>
      </c>
      <c r="L2">
        <f>2/9</f>
        <v>0.22222222222222221</v>
      </c>
      <c r="M2" s="1">
        <f>I2</f>
        <v>-7.5399999999999995E-2</v>
      </c>
      <c r="N2" s="1">
        <v>60</v>
      </c>
      <c r="O2" s="1">
        <v>1</v>
      </c>
      <c r="P2" s="3"/>
    </row>
    <row r="3" spans="1:19" x14ac:dyDescent="0.25">
      <c r="A3" s="1">
        <f>'1pulse'!C1</f>
        <v>-5.4999999999999997E-11</v>
      </c>
      <c r="B3" s="1">
        <f t="shared" ref="B3:B4" si="0">P3/C3</f>
        <v>0</v>
      </c>
      <c r="C3" s="1">
        <v>520000000</v>
      </c>
      <c r="D3" s="1">
        <v>-6.5000000000000002E-2</v>
      </c>
      <c r="E3" s="1">
        <v>-4.4999999999999998E-2</v>
      </c>
      <c r="F3" s="1">
        <v>-0.1</v>
      </c>
      <c r="G3" s="1">
        <v>-4.5999999999999999E-2</v>
      </c>
      <c r="H3" s="3">
        <f>I3+0.018</f>
        <v>-7.5600000000000001E-2</v>
      </c>
      <c r="I3" s="1">
        <f>(C3*A3)+D3</f>
        <v>-9.3600000000000003E-2</v>
      </c>
      <c r="J3" s="1">
        <v>0</v>
      </c>
      <c r="K3" s="1">
        <v>0</v>
      </c>
      <c r="L3">
        <v>0</v>
      </c>
      <c r="M3" s="1">
        <f t="shared" ref="M3:M4" si="1">I3</f>
        <v>-9.3600000000000003E-2</v>
      </c>
      <c r="N3" s="1">
        <v>60</v>
      </c>
      <c r="O3" s="1">
        <v>1</v>
      </c>
      <c r="P3" s="3"/>
    </row>
    <row r="4" spans="1:19" x14ac:dyDescent="0.25">
      <c r="A4" s="1">
        <f>'1pulse'!D1</f>
        <v>-8.9999999999999999E-11</v>
      </c>
      <c r="B4" s="1">
        <f t="shared" si="0"/>
        <v>0</v>
      </c>
      <c r="C4" s="1">
        <v>520000000</v>
      </c>
      <c r="D4" s="1">
        <v>-6.5000000000000002E-2</v>
      </c>
      <c r="E4" s="1">
        <v>-4.4999999999999998E-2</v>
      </c>
      <c r="F4" s="1">
        <v>-0.1</v>
      </c>
      <c r="G4" s="1">
        <v>-4.5999999999999999E-2</v>
      </c>
      <c r="H4" s="3">
        <f>I4+0.018</f>
        <v>-9.3800000000000008E-2</v>
      </c>
      <c r="I4" s="1">
        <f>(C4*A4)+D4</f>
        <v>-0.11180000000000001</v>
      </c>
      <c r="J4" s="1">
        <v>0</v>
      </c>
      <c r="K4" s="1">
        <v>0</v>
      </c>
      <c r="L4">
        <v>0</v>
      </c>
      <c r="M4" s="1">
        <f t="shared" si="1"/>
        <v>-0.11180000000000001</v>
      </c>
      <c r="N4" s="1">
        <v>60</v>
      </c>
      <c r="O4" s="1">
        <v>1</v>
      </c>
      <c r="P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768DF-C1AE-4A2E-84C2-65B1A78FF8F7}">
  <dimension ref="A1:D10002"/>
  <sheetViews>
    <sheetView workbookViewId="0">
      <selection activeCell="C1" sqref="C1:C1048576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-1.9999999999999999E-11</v>
      </c>
      <c r="C1" s="1">
        <v>-5.4999999999999997E-11</v>
      </c>
      <c r="D1" s="1">
        <v>-8.9999999999999999E-11</v>
      </c>
    </row>
    <row r="2" spans="1:4" x14ac:dyDescent="0.25">
      <c r="A2">
        <v>0</v>
      </c>
      <c r="B2">
        <v>-67.441100000000006</v>
      </c>
      <c r="C2">
        <v>-84.047600000000003</v>
      </c>
      <c r="D2">
        <v>-94.790400000000005</v>
      </c>
    </row>
    <row r="3" spans="1:4" x14ac:dyDescent="0.25">
      <c r="A3">
        <v>1E-4</v>
      </c>
      <c r="B3">
        <v>-67.416300000000007</v>
      </c>
      <c r="C3">
        <v>-84.050200000000004</v>
      </c>
      <c r="D3">
        <v>-94.814800000000005</v>
      </c>
    </row>
    <row r="4" spans="1:4" x14ac:dyDescent="0.25">
      <c r="A4">
        <v>2.0000000000000001E-4</v>
      </c>
      <c r="B4">
        <v>-67.397199999999998</v>
      </c>
      <c r="C4">
        <v>-84.088300000000004</v>
      </c>
      <c r="D4">
        <v>-94.826999999999998</v>
      </c>
    </row>
    <row r="5" spans="1:4" x14ac:dyDescent="0.25">
      <c r="A5">
        <v>2.9999999999999997E-4</v>
      </c>
      <c r="B5">
        <v>-67.397199999999998</v>
      </c>
      <c r="C5">
        <v>-84.113799999999998</v>
      </c>
      <c r="D5">
        <v>-94.781300000000002</v>
      </c>
    </row>
    <row r="6" spans="1:4" x14ac:dyDescent="0.25">
      <c r="A6">
        <v>4.0000000000000002E-4</v>
      </c>
      <c r="B6">
        <v>-67.378200000000007</v>
      </c>
      <c r="C6">
        <v>-84.134100000000004</v>
      </c>
      <c r="D6">
        <v>-94.775099999999995</v>
      </c>
    </row>
    <row r="7" spans="1:4" x14ac:dyDescent="0.25">
      <c r="A7">
        <v>5.0000000000000001E-4</v>
      </c>
      <c r="B7">
        <v>-67.383899999999997</v>
      </c>
      <c r="C7">
        <v>-84.123900000000006</v>
      </c>
      <c r="D7">
        <v>-94.762900000000002</v>
      </c>
    </row>
    <row r="8" spans="1:4" x14ac:dyDescent="0.25">
      <c r="A8">
        <v>5.9999999999999995E-4</v>
      </c>
      <c r="B8">
        <v>-67.412499999999994</v>
      </c>
      <c r="C8">
        <v>-84.179900000000004</v>
      </c>
      <c r="D8">
        <v>-94.735500000000002</v>
      </c>
    </row>
    <row r="9" spans="1:4" x14ac:dyDescent="0.25">
      <c r="A9">
        <v>6.9999999999999999E-4</v>
      </c>
      <c r="B9">
        <v>-67.376300000000001</v>
      </c>
      <c r="C9">
        <v>-84.192599999999999</v>
      </c>
      <c r="D9">
        <v>-94.759900000000002</v>
      </c>
    </row>
    <row r="10" spans="1:4" x14ac:dyDescent="0.25">
      <c r="A10">
        <v>8.0000000000000004E-4</v>
      </c>
      <c r="B10">
        <v>-67.391499999999994</v>
      </c>
      <c r="C10">
        <v>-84.190100000000001</v>
      </c>
      <c r="D10">
        <v>-94.762900000000002</v>
      </c>
    </row>
    <row r="11" spans="1:4" x14ac:dyDescent="0.25">
      <c r="A11">
        <v>8.9999999999999998E-4</v>
      </c>
      <c r="B11">
        <v>-67.399199999999993</v>
      </c>
      <c r="C11">
        <v>-84.197699999999998</v>
      </c>
      <c r="D11">
        <v>-94.759900000000002</v>
      </c>
    </row>
    <row r="12" spans="1:4" x14ac:dyDescent="0.25">
      <c r="A12">
        <v>1E-3</v>
      </c>
      <c r="B12">
        <v>-67.404899999999998</v>
      </c>
      <c r="C12">
        <v>-84.223100000000002</v>
      </c>
      <c r="D12">
        <v>-94.738500000000002</v>
      </c>
    </row>
    <row r="13" spans="1:4" x14ac:dyDescent="0.25">
      <c r="A13">
        <v>1.1000000000000001E-3</v>
      </c>
      <c r="B13">
        <v>-67.403000000000006</v>
      </c>
      <c r="C13">
        <v>-84.263800000000003</v>
      </c>
      <c r="D13">
        <v>-94.766000000000005</v>
      </c>
    </row>
    <row r="14" spans="1:4" x14ac:dyDescent="0.25">
      <c r="A14">
        <v>1.1999999999999999E-3</v>
      </c>
      <c r="B14">
        <v>-67.389600000000002</v>
      </c>
      <c r="C14">
        <v>-84.243499999999997</v>
      </c>
      <c r="D14">
        <v>-94.744600000000005</v>
      </c>
    </row>
    <row r="15" spans="1:4" x14ac:dyDescent="0.25">
      <c r="A15">
        <v>1.2999999999999999E-3</v>
      </c>
      <c r="B15">
        <v>-67.366699999999994</v>
      </c>
      <c r="C15">
        <v>-84.258700000000005</v>
      </c>
      <c r="D15">
        <v>-94.738500000000002</v>
      </c>
    </row>
    <row r="16" spans="1:4" x14ac:dyDescent="0.25">
      <c r="A16">
        <v>1.4E-3</v>
      </c>
      <c r="B16">
        <v>-67.345699999999994</v>
      </c>
      <c r="C16">
        <v>-84.299400000000006</v>
      </c>
      <c r="D16">
        <v>-94.726299999999995</v>
      </c>
    </row>
    <row r="17" spans="1:4" x14ac:dyDescent="0.25">
      <c r="A17">
        <v>1.5E-3</v>
      </c>
      <c r="B17">
        <v>-67.298100000000005</v>
      </c>
      <c r="C17">
        <v>-84.309600000000003</v>
      </c>
      <c r="D17">
        <v>-94.750699999999995</v>
      </c>
    </row>
    <row r="18" spans="1:4" x14ac:dyDescent="0.25">
      <c r="A18">
        <v>1.6000000000000001E-3</v>
      </c>
      <c r="B18">
        <v>-67.280900000000003</v>
      </c>
      <c r="C18">
        <v>-84.312100000000001</v>
      </c>
      <c r="D18">
        <v>-94.717200000000005</v>
      </c>
    </row>
    <row r="19" spans="1:4" x14ac:dyDescent="0.25">
      <c r="A19">
        <v>1.6999999999999999E-3</v>
      </c>
      <c r="B19">
        <v>-67.273300000000006</v>
      </c>
      <c r="C19">
        <v>-84.324799999999996</v>
      </c>
      <c r="D19">
        <v>-94.695800000000006</v>
      </c>
    </row>
    <row r="20" spans="1:4" x14ac:dyDescent="0.25">
      <c r="A20">
        <v>1.8E-3</v>
      </c>
      <c r="B20">
        <v>-67.265600000000006</v>
      </c>
      <c r="C20">
        <v>-84.345200000000006</v>
      </c>
      <c r="D20">
        <v>-94.677499999999995</v>
      </c>
    </row>
    <row r="21" spans="1:4" x14ac:dyDescent="0.25">
      <c r="A21">
        <v>1.9E-3</v>
      </c>
      <c r="B21">
        <v>-67.252300000000005</v>
      </c>
      <c r="C21">
        <v>-84.360500000000002</v>
      </c>
      <c r="D21">
        <v>-94.674400000000006</v>
      </c>
    </row>
    <row r="22" spans="1:4" x14ac:dyDescent="0.25">
      <c r="A22">
        <v>2E-3</v>
      </c>
      <c r="B22">
        <v>-67.265600000000006</v>
      </c>
      <c r="C22">
        <v>-84.365499999999997</v>
      </c>
      <c r="D22">
        <v>-94.671400000000006</v>
      </c>
    </row>
    <row r="23" spans="1:4" x14ac:dyDescent="0.25">
      <c r="A23">
        <v>2.0999999999999999E-3</v>
      </c>
      <c r="B23">
        <v>-67.286600000000007</v>
      </c>
      <c r="C23">
        <v>-84.365499999999997</v>
      </c>
      <c r="D23">
        <v>-94.677499999999995</v>
      </c>
    </row>
    <row r="24" spans="1:4" x14ac:dyDescent="0.25">
      <c r="A24">
        <v>2.2000000000000001E-3</v>
      </c>
      <c r="B24">
        <v>-67.288499999999999</v>
      </c>
      <c r="C24">
        <v>-84.375699999999995</v>
      </c>
      <c r="D24">
        <v>-94.643900000000002</v>
      </c>
    </row>
    <row r="25" spans="1:4" x14ac:dyDescent="0.25">
      <c r="A25">
        <v>2.3E-3</v>
      </c>
      <c r="B25">
        <v>-67.292299999999997</v>
      </c>
      <c r="C25">
        <v>-84.380799999999994</v>
      </c>
      <c r="D25">
        <v>-94.640900000000002</v>
      </c>
    </row>
    <row r="26" spans="1:4" x14ac:dyDescent="0.25">
      <c r="A26">
        <v>2.3999999999999998E-3</v>
      </c>
      <c r="B26">
        <v>-67.242800000000003</v>
      </c>
      <c r="C26">
        <v>-84.393500000000003</v>
      </c>
      <c r="D26">
        <v>-94.625600000000006</v>
      </c>
    </row>
    <row r="27" spans="1:4" x14ac:dyDescent="0.25">
      <c r="A27">
        <v>2.5000000000000001E-3</v>
      </c>
      <c r="B27">
        <v>-67.198899999999995</v>
      </c>
      <c r="C27">
        <v>-84.406199999999998</v>
      </c>
      <c r="D27">
        <v>-94.622600000000006</v>
      </c>
    </row>
    <row r="28" spans="1:4" x14ac:dyDescent="0.25">
      <c r="A28">
        <v>2.5999999999999999E-3</v>
      </c>
      <c r="B28">
        <v>-67.219899999999996</v>
      </c>
      <c r="C28">
        <v>-84.459599999999995</v>
      </c>
      <c r="D28">
        <v>-94.598100000000002</v>
      </c>
    </row>
    <row r="29" spans="1:4" x14ac:dyDescent="0.25">
      <c r="A29">
        <v>2.7000000000000001E-3</v>
      </c>
      <c r="B29">
        <v>-67.235100000000003</v>
      </c>
      <c r="C29">
        <v>-84.462199999999996</v>
      </c>
      <c r="D29">
        <v>-94.616500000000002</v>
      </c>
    </row>
    <row r="30" spans="1:4" x14ac:dyDescent="0.25">
      <c r="A30">
        <v>2.8E-3</v>
      </c>
      <c r="B30">
        <v>-67.236999999999995</v>
      </c>
      <c r="C30">
        <v>-84.48</v>
      </c>
      <c r="D30">
        <v>-94.640900000000002</v>
      </c>
    </row>
    <row r="31" spans="1:4" x14ac:dyDescent="0.25">
      <c r="A31">
        <v>2.8999999999999998E-3</v>
      </c>
      <c r="B31">
        <v>-67.233199999999997</v>
      </c>
      <c r="C31">
        <v>-84.490200000000002</v>
      </c>
      <c r="D31">
        <v>-94.610399999999998</v>
      </c>
    </row>
    <row r="32" spans="1:4" x14ac:dyDescent="0.25">
      <c r="A32">
        <v>3.0000000000000001E-3</v>
      </c>
      <c r="B32">
        <v>-67.195099999999996</v>
      </c>
      <c r="C32">
        <v>-84.502899999999997</v>
      </c>
      <c r="D32">
        <v>-94.588999999999999</v>
      </c>
    </row>
    <row r="33" spans="1:4" x14ac:dyDescent="0.25">
      <c r="A33">
        <v>3.0999999999999999E-3</v>
      </c>
      <c r="B33">
        <v>-67.160700000000006</v>
      </c>
      <c r="C33">
        <v>-84.535899999999998</v>
      </c>
      <c r="D33">
        <v>-94.598100000000002</v>
      </c>
    </row>
    <row r="34" spans="1:4" x14ac:dyDescent="0.25">
      <c r="A34">
        <v>3.2000000000000002E-3</v>
      </c>
      <c r="B34">
        <v>-67.153099999999995</v>
      </c>
      <c r="C34">
        <v>-84.5792</v>
      </c>
      <c r="D34">
        <v>-94.619500000000002</v>
      </c>
    </row>
    <row r="35" spans="1:4" x14ac:dyDescent="0.25">
      <c r="A35">
        <v>3.3E-3</v>
      </c>
      <c r="B35">
        <v>-67.156899999999993</v>
      </c>
      <c r="C35">
        <v>-84.576599999999999</v>
      </c>
      <c r="D35">
        <v>-94.588999999999999</v>
      </c>
    </row>
    <row r="36" spans="1:4" x14ac:dyDescent="0.25">
      <c r="A36">
        <v>3.3999999999999998E-3</v>
      </c>
      <c r="B36">
        <v>-67.156899999999993</v>
      </c>
      <c r="C36">
        <v>-84.589299999999994</v>
      </c>
      <c r="D36">
        <v>-94.582899999999995</v>
      </c>
    </row>
    <row r="37" spans="1:4" x14ac:dyDescent="0.25">
      <c r="A37">
        <v>3.5000000000000001E-3</v>
      </c>
      <c r="B37">
        <v>-67.120699999999999</v>
      </c>
      <c r="C37">
        <v>-84.589299999999994</v>
      </c>
      <c r="D37">
        <v>-94.595100000000002</v>
      </c>
    </row>
    <row r="38" spans="1:4" x14ac:dyDescent="0.25">
      <c r="A38">
        <v>3.5999999999999999E-3</v>
      </c>
      <c r="B38">
        <v>-67.118799999999993</v>
      </c>
      <c r="C38">
        <v>-84.607100000000003</v>
      </c>
      <c r="D38">
        <v>-94.598100000000002</v>
      </c>
    </row>
    <row r="39" spans="1:4" x14ac:dyDescent="0.25">
      <c r="A39">
        <v>3.7000000000000002E-3</v>
      </c>
      <c r="B39">
        <v>-67.092100000000002</v>
      </c>
      <c r="C39">
        <v>-84.622399999999999</v>
      </c>
      <c r="D39">
        <v>-94.598100000000002</v>
      </c>
    </row>
    <row r="40" spans="1:4" x14ac:dyDescent="0.25">
      <c r="A40">
        <v>3.8E-3</v>
      </c>
      <c r="B40">
        <v>-67.069199999999995</v>
      </c>
      <c r="C40">
        <v>-84.63</v>
      </c>
      <c r="D40">
        <v>-94.591999999999999</v>
      </c>
    </row>
    <row r="41" spans="1:4" x14ac:dyDescent="0.25">
      <c r="A41">
        <v>3.8999999999999998E-3</v>
      </c>
      <c r="B41">
        <v>-67.071100000000001</v>
      </c>
      <c r="C41">
        <v>-84.660499999999999</v>
      </c>
      <c r="D41">
        <v>-94.570700000000002</v>
      </c>
    </row>
    <row r="42" spans="1:4" x14ac:dyDescent="0.25">
      <c r="A42">
        <v>4.0000000000000001E-3</v>
      </c>
      <c r="B42">
        <v>-67.053899999999999</v>
      </c>
      <c r="C42">
        <v>-84.7012</v>
      </c>
      <c r="D42">
        <v>-94.579800000000006</v>
      </c>
    </row>
    <row r="43" spans="1:4" x14ac:dyDescent="0.25">
      <c r="A43">
        <v>4.1000000000000003E-3</v>
      </c>
      <c r="B43">
        <v>-67.048199999999994</v>
      </c>
      <c r="C43">
        <v>-84.729200000000006</v>
      </c>
      <c r="D43">
        <v>-94.616500000000002</v>
      </c>
    </row>
    <row r="44" spans="1:4" x14ac:dyDescent="0.25">
      <c r="A44">
        <v>4.1999999999999997E-3</v>
      </c>
      <c r="B44">
        <v>-67.038700000000006</v>
      </c>
      <c r="C44">
        <v>-84.747</v>
      </c>
      <c r="D44">
        <v>-94.619500000000002</v>
      </c>
    </row>
    <row r="45" spans="1:4" x14ac:dyDescent="0.25">
      <c r="A45">
        <v>4.3E-3</v>
      </c>
      <c r="B45">
        <v>-67.031000000000006</v>
      </c>
      <c r="C45">
        <v>-84.736800000000002</v>
      </c>
      <c r="D45">
        <v>-94.598100000000002</v>
      </c>
    </row>
    <row r="46" spans="1:4" x14ac:dyDescent="0.25">
      <c r="A46">
        <v>4.4000000000000003E-3</v>
      </c>
      <c r="B46">
        <v>-66.991</v>
      </c>
      <c r="C46">
        <v>-84.747</v>
      </c>
      <c r="D46">
        <v>-94.561499999999995</v>
      </c>
    </row>
    <row r="47" spans="1:4" x14ac:dyDescent="0.25">
      <c r="A47">
        <v>4.4999999999999997E-3</v>
      </c>
      <c r="B47">
        <v>-67.002399999999994</v>
      </c>
      <c r="C47">
        <v>-84.749600000000001</v>
      </c>
      <c r="D47">
        <v>-94.540199999999999</v>
      </c>
    </row>
    <row r="48" spans="1:4" x14ac:dyDescent="0.25">
      <c r="A48">
        <v>4.5999999999999999E-3</v>
      </c>
      <c r="B48">
        <v>-66.973799999999997</v>
      </c>
      <c r="C48">
        <v>-84.767399999999995</v>
      </c>
      <c r="D48">
        <v>-94.543199999999999</v>
      </c>
    </row>
    <row r="49" spans="1:4" x14ac:dyDescent="0.25">
      <c r="A49">
        <v>4.7000000000000002E-3</v>
      </c>
      <c r="B49">
        <v>-66.962400000000002</v>
      </c>
      <c r="C49">
        <v>-84.769900000000007</v>
      </c>
      <c r="D49">
        <v>-94.573700000000002</v>
      </c>
    </row>
    <row r="50" spans="1:4" x14ac:dyDescent="0.25">
      <c r="A50">
        <v>4.7999999999999996E-3</v>
      </c>
      <c r="B50">
        <v>-66.947100000000006</v>
      </c>
      <c r="C50">
        <v>-84.744500000000002</v>
      </c>
      <c r="D50">
        <v>-94.582899999999995</v>
      </c>
    </row>
    <row r="51" spans="1:4" x14ac:dyDescent="0.25">
      <c r="A51">
        <v>4.8999999999999998E-3</v>
      </c>
      <c r="B51">
        <v>-66.927999999999997</v>
      </c>
      <c r="C51">
        <v>-84.757199999999997</v>
      </c>
      <c r="D51">
        <v>-94.524900000000002</v>
      </c>
    </row>
    <row r="52" spans="1:4" x14ac:dyDescent="0.25">
      <c r="A52">
        <v>5.0000000000000001E-3</v>
      </c>
      <c r="B52">
        <v>-66.926100000000005</v>
      </c>
      <c r="C52">
        <v>-84.772400000000005</v>
      </c>
      <c r="D52">
        <v>-94.524900000000002</v>
      </c>
    </row>
    <row r="53" spans="1:4" x14ac:dyDescent="0.25">
      <c r="A53">
        <v>5.1000000000000004E-3</v>
      </c>
      <c r="B53">
        <v>-66.927999999999997</v>
      </c>
      <c r="C53">
        <v>-84.747</v>
      </c>
      <c r="D53">
        <v>-94.552400000000006</v>
      </c>
    </row>
    <row r="54" spans="1:4" x14ac:dyDescent="0.25">
      <c r="A54">
        <v>5.1999999999999998E-3</v>
      </c>
      <c r="B54">
        <v>-66.914699999999996</v>
      </c>
      <c r="C54">
        <v>-84.754599999999996</v>
      </c>
      <c r="D54">
        <v>-94.512699999999995</v>
      </c>
    </row>
    <row r="55" spans="1:4" x14ac:dyDescent="0.25">
      <c r="A55">
        <v>5.3E-3</v>
      </c>
      <c r="B55">
        <v>-66.888000000000005</v>
      </c>
      <c r="C55">
        <v>-84.759699999999995</v>
      </c>
      <c r="D55">
        <v>-94.534099999999995</v>
      </c>
    </row>
    <row r="56" spans="1:4" x14ac:dyDescent="0.25">
      <c r="A56">
        <v>5.4000000000000003E-3</v>
      </c>
      <c r="B56">
        <v>-66.889899999999997</v>
      </c>
      <c r="C56">
        <v>-84.741900000000001</v>
      </c>
      <c r="D56">
        <v>-94.546300000000002</v>
      </c>
    </row>
    <row r="57" spans="1:4" x14ac:dyDescent="0.25">
      <c r="A57">
        <v>5.4999999999999997E-3</v>
      </c>
      <c r="B57">
        <v>-66.8994</v>
      </c>
      <c r="C57">
        <v>-84.767399999999995</v>
      </c>
      <c r="D57">
        <v>-94.531000000000006</v>
      </c>
    </row>
    <row r="58" spans="1:4" x14ac:dyDescent="0.25">
      <c r="A58">
        <v>5.5999999999999999E-3</v>
      </c>
      <c r="B58">
        <v>-66.8994</v>
      </c>
      <c r="C58">
        <v>-84.790199999999999</v>
      </c>
      <c r="D58">
        <v>-94.521900000000002</v>
      </c>
    </row>
    <row r="59" spans="1:4" x14ac:dyDescent="0.25">
      <c r="A59">
        <v>5.7000000000000002E-3</v>
      </c>
      <c r="B59">
        <v>-66.895600000000002</v>
      </c>
      <c r="C59">
        <v>-84.762299999999996</v>
      </c>
      <c r="D59">
        <v>-94.512699999999995</v>
      </c>
    </row>
    <row r="60" spans="1:4" x14ac:dyDescent="0.25">
      <c r="A60">
        <v>5.7999999999999996E-3</v>
      </c>
      <c r="B60">
        <v>-66.912800000000004</v>
      </c>
      <c r="C60">
        <v>-84.762299999999996</v>
      </c>
      <c r="D60">
        <v>-94.537099999999995</v>
      </c>
    </row>
    <row r="61" spans="1:4" x14ac:dyDescent="0.25">
      <c r="A61">
        <v>5.8999999999999999E-3</v>
      </c>
      <c r="B61">
        <v>-66.874600000000001</v>
      </c>
      <c r="C61">
        <v>-84.764799999999994</v>
      </c>
      <c r="D61">
        <v>-94.518799999999999</v>
      </c>
    </row>
    <row r="62" spans="1:4" x14ac:dyDescent="0.25">
      <c r="A62">
        <v>6.0000000000000001E-3</v>
      </c>
      <c r="B62">
        <v>-66.882300000000001</v>
      </c>
      <c r="C62">
        <v>-84.749600000000001</v>
      </c>
      <c r="D62">
        <v>-94.543199999999999</v>
      </c>
    </row>
    <row r="63" spans="1:4" x14ac:dyDescent="0.25">
      <c r="A63">
        <v>6.1000000000000004E-3</v>
      </c>
      <c r="B63">
        <v>-66.865099999999998</v>
      </c>
      <c r="C63">
        <v>-84.736800000000002</v>
      </c>
      <c r="D63">
        <v>-94.518799999999999</v>
      </c>
    </row>
    <row r="64" spans="1:4" x14ac:dyDescent="0.25">
      <c r="A64">
        <v>6.1999999999999998E-3</v>
      </c>
      <c r="B64">
        <v>-66.838399999999993</v>
      </c>
      <c r="C64">
        <v>-84.736800000000002</v>
      </c>
      <c r="D64">
        <v>-94.485200000000006</v>
      </c>
    </row>
    <row r="65" spans="1:4" x14ac:dyDescent="0.25">
      <c r="A65">
        <v>6.3E-3</v>
      </c>
      <c r="B65">
        <v>-66.838399999999993</v>
      </c>
      <c r="C65">
        <v>-84.734300000000005</v>
      </c>
      <c r="D65">
        <v>-94.500500000000002</v>
      </c>
    </row>
    <row r="66" spans="1:4" x14ac:dyDescent="0.25">
      <c r="A66">
        <v>6.4000000000000003E-3</v>
      </c>
      <c r="B66">
        <v>-66.832700000000003</v>
      </c>
      <c r="C66">
        <v>-84.739400000000003</v>
      </c>
      <c r="D66">
        <v>-94.476100000000002</v>
      </c>
    </row>
    <row r="67" spans="1:4" x14ac:dyDescent="0.25">
      <c r="A67">
        <v>6.4999999999999997E-3</v>
      </c>
      <c r="B67">
        <v>-66.826999999999998</v>
      </c>
      <c r="C67">
        <v>-84.747</v>
      </c>
      <c r="D67">
        <v>-94.494399999999999</v>
      </c>
    </row>
    <row r="68" spans="1:4" x14ac:dyDescent="0.25">
      <c r="A68">
        <v>6.6E-3</v>
      </c>
      <c r="B68">
        <v>-66.804100000000005</v>
      </c>
      <c r="C68">
        <v>-84.741900000000001</v>
      </c>
      <c r="D68">
        <v>-94.497399999999999</v>
      </c>
    </row>
    <row r="69" spans="1:4" x14ac:dyDescent="0.25">
      <c r="A69">
        <v>6.7000000000000002E-3</v>
      </c>
      <c r="B69">
        <v>-66.781199999999998</v>
      </c>
      <c r="C69">
        <v>-84.706299999999999</v>
      </c>
      <c r="D69">
        <v>-94.488299999999995</v>
      </c>
    </row>
    <row r="70" spans="1:4" x14ac:dyDescent="0.25">
      <c r="A70">
        <v>6.7999999999999996E-3</v>
      </c>
      <c r="B70">
        <v>-66.7697</v>
      </c>
      <c r="C70">
        <v>-84.686000000000007</v>
      </c>
      <c r="D70">
        <v>-94.47</v>
      </c>
    </row>
    <row r="71" spans="1:4" x14ac:dyDescent="0.25">
      <c r="A71">
        <v>6.8999999999999999E-3</v>
      </c>
      <c r="B71">
        <v>-66.758300000000006</v>
      </c>
      <c r="C71">
        <v>-84.683400000000006</v>
      </c>
      <c r="D71">
        <v>-94.427199999999999</v>
      </c>
    </row>
    <row r="72" spans="1:4" x14ac:dyDescent="0.25">
      <c r="A72">
        <v>7.0000000000000001E-3</v>
      </c>
      <c r="B72">
        <v>-66.754499999999993</v>
      </c>
      <c r="C72">
        <v>-84.686000000000007</v>
      </c>
      <c r="D72">
        <v>-94.402799999999999</v>
      </c>
    </row>
    <row r="73" spans="1:4" x14ac:dyDescent="0.25">
      <c r="A73">
        <v>7.1000000000000004E-3</v>
      </c>
      <c r="B73">
        <v>-66.771600000000007</v>
      </c>
      <c r="C73">
        <v>-84.675799999999995</v>
      </c>
      <c r="D73">
        <v>-94.412000000000006</v>
      </c>
    </row>
    <row r="74" spans="1:4" x14ac:dyDescent="0.25">
      <c r="A74">
        <v>7.1999999999999998E-3</v>
      </c>
      <c r="B74">
        <v>-66.784999999999997</v>
      </c>
      <c r="C74">
        <v>-84.686000000000007</v>
      </c>
      <c r="D74">
        <v>-94.353999999999999</v>
      </c>
    </row>
    <row r="75" spans="1:4" x14ac:dyDescent="0.25">
      <c r="A75">
        <v>7.3000000000000001E-3</v>
      </c>
      <c r="B75">
        <v>-66.805999999999997</v>
      </c>
      <c r="C75">
        <v>-84.721599999999995</v>
      </c>
      <c r="D75">
        <v>-94.338700000000003</v>
      </c>
    </row>
    <row r="76" spans="1:4" x14ac:dyDescent="0.25">
      <c r="A76">
        <v>7.4000000000000003E-3</v>
      </c>
      <c r="B76">
        <v>-66.8155</v>
      </c>
      <c r="C76">
        <v>-84.711399999999998</v>
      </c>
      <c r="D76">
        <v>-94.317400000000006</v>
      </c>
    </row>
    <row r="77" spans="1:4" x14ac:dyDescent="0.25">
      <c r="A77">
        <v>7.4999999999999997E-3</v>
      </c>
      <c r="B77">
        <v>-66.794499999999999</v>
      </c>
      <c r="C77">
        <v>-84.706299999999999</v>
      </c>
      <c r="D77">
        <v>-94.302099999999996</v>
      </c>
    </row>
    <row r="78" spans="1:4" x14ac:dyDescent="0.25">
      <c r="A78">
        <v>7.6E-3</v>
      </c>
      <c r="B78">
        <v>-66.788799999999995</v>
      </c>
      <c r="C78">
        <v>-84.698700000000002</v>
      </c>
      <c r="D78">
        <v>-94.317400000000006</v>
      </c>
    </row>
    <row r="79" spans="1:4" x14ac:dyDescent="0.25">
      <c r="A79">
        <v>7.7000000000000002E-3</v>
      </c>
      <c r="B79">
        <v>-66.779300000000006</v>
      </c>
      <c r="C79">
        <v>-84.683400000000006</v>
      </c>
      <c r="D79">
        <v>-94.329599999999999</v>
      </c>
    </row>
    <row r="80" spans="1:4" x14ac:dyDescent="0.25">
      <c r="A80">
        <v>7.7999999999999996E-3</v>
      </c>
      <c r="B80">
        <v>-66.756399999999999</v>
      </c>
      <c r="C80">
        <v>-84.683400000000006</v>
      </c>
      <c r="D80">
        <v>-94.329599999999999</v>
      </c>
    </row>
    <row r="81" spans="1:4" x14ac:dyDescent="0.25">
      <c r="A81">
        <v>7.9000000000000008E-3</v>
      </c>
      <c r="B81">
        <v>-66.7316</v>
      </c>
      <c r="C81">
        <v>-84.7012</v>
      </c>
      <c r="D81">
        <v>-94.332599999999999</v>
      </c>
    </row>
    <row r="82" spans="1:4" x14ac:dyDescent="0.25">
      <c r="A82">
        <v>8.0000000000000002E-3</v>
      </c>
      <c r="B82">
        <v>-66.704899999999995</v>
      </c>
      <c r="C82">
        <v>-84.7012</v>
      </c>
      <c r="D82">
        <v>-94.293000000000006</v>
      </c>
    </row>
    <row r="83" spans="1:4" x14ac:dyDescent="0.25">
      <c r="A83">
        <v>8.0999999999999996E-3</v>
      </c>
      <c r="B83">
        <v>-66.710599999999999</v>
      </c>
      <c r="C83">
        <v>-84.693600000000004</v>
      </c>
      <c r="D83">
        <v>-94.262500000000003</v>
      </c>
    </row>
    <row r="84" spans="1:4" x14ac:dyDescent="0.25">
      <c r="A84">
        <v>8.2000000000000007E-3</v>
      </c>
      <c r="B84">
        <v>-66.712500000000006</v>
      </c>
      <c r="C84">
        <v>-84.660499999999999</v>
      </c>
      <c r="D84">
        <v>-94.265500000000003</v>
      </c>
    </row>
    <row r="85" spans="1:4" x14ac:dyDescent="0.25">
      <c r="A85">
        <v>8.3000000000000001E-3</v>
      </c>
      <c r="B85">
        <v>-66.699200000000005</v>
      </c>
      <c r="C85">
        <v>-84.673299999999998</v>
      </c>
      <c r="D85">
        <v>-94.210599999999999</v>
      </c>
    </row>
    <row r="86" spans="1:4" x14ac:dyDescent="0.25">
      <c r="A86">
        <v>8.3999999999999995E-3</v>
      </c>
      <c r="B86">
        <v>-66.687700000000007</v>
      </c>
      <c r="C86">
        <v>-84.693600000000004</v>
      </c>
      <c r="D86">
        <v>-94.234999999999999</v>
      </c>
    </row>
    <row r="87" spans="1:4" x14ac:dyDescent="0.25">
      <c r="A87">
        <v>8.5000000000000006E-3</v>
      </c>
      <c r="B87">
        <v>-66.670500000000004</v>
      </c>
      <c r="C87">
        <v>-84.675799999999995</v>
      </c>
      <c r="D87">
        <v>-94.222800000000007</v>
      </c>
    </row>
    <row r="88" spans="1:4" x14ac:dyDescent="0.25">
      <c r="A88">
        <v>8.6E-3</v>
      </c>
      <c r="B88">
        <v>-66.666700000000006</v>
      </c>
      <c r="C88">
        <v>-84.652900000000002</v>
      </c>
      <c r="D88">
        <v>-94.207499999999996</v>
      </c>
    </row>
    <row r="89" spans="1:4" x14ac:dyDescent="0.25">
      <c r="A89">
        <v>8.6999999999999994E-3</v>
      </c>
      <c r="B89">
        <v>-66.662899999999993</v>
      </c>
      <c r="C89">
        <v>-84.632599999999996</v>
      </c>
      <c r="D89">
        <v>-94.207499999999996</v>
      </c>
    </row>
    <row r="90" spans="1:4" x14ac:dyDescent="0.25">
      <c r="A90">
        <v>8.8000000000000005E-3</v>
      </c>
      <c r="B90">
        <v>-66.683899999999994</v>
      </c>
      <c r="C90">
        <v>-84.658000000000001</v>
      </c>
      <c r="D90">
        <v>-94.201400000000007</v>
      </c>
    </row>
    <row r="91" spans="1:4" x14ac:dyDescent="0.25">
      <c r="A91">
        <v>8.8999999999999999E-3</v>
      </c>
      <c r="B91">
        <v>-66.670500000000004</v>
      </c>
      <c r="C91">
        <v>-84.660499999999999</v>
      </c>
      <c r="D91">
        <v>-94.198400000000007</v>
      </c>
    </row>
    <row r="92" spans="1:4" x14ac:dyDescent="0.25">
      <c r="A92">
        <v>8.9999999999999993E-3</v>
      </c>
      <c r="B92">
        <v>-66.653400000000005</v>
      </c>
      <c r="C92">
        <v>-84.622399999999999</v>
      </c>
      <c r="D92">
        <v>-94.170900000000003</v>
      </c>
    </row>
    <row r="93" spans="1:4" x14ac:dyDescent="0.25">
      <c r="A93">
        <v>9.1000000000000004E-3</v>
      </c>
      <c r="B93">
        <v>-66.632400000000004</v>
      </c>
      <c r="C93">
        <v>-84.596999999999994</v>
      </c>
      <c r="D93">
        <v>-94.1434</v>
      </c>
    </row>
    <row r="94" spans="1:4" x14ac:dyDescent="0.25">
      <c r="A94">
        <v>9.1999999999999998E-3</v>
      </c>
      <c r="B94">
        <v>-66.598100000000002</v>
      </c>
      <c r="C94">
        <v>-84.591899999999995</v>
      </c>
      <c r="D94">
        <v>-94.128200000000007</v>
      </c>
    </row>
    <row r="95" spans="1:4" x14ac:dyDescent="0.25">
      <c r="A95">
        <v>9.2999999999999992E-3</v>
      </c>
      <c r="B95">
        <v>-66.598100000000002</v>
      </c>
      <c r="C95">
        <v>-84.576599999999999</v>
      </c>
      <c r="D95">
        <v>-94.067099999999996</v>
      </c>
    </row>
    <row r="96" spans="1:4" x14ac:dyDescent="0.25">
      <c r="A96">
        <v>9.4000000000000004E-3</v>
      </c>
      <c r="B96">
        <v>-66.592299999999994</v>
      </c>
      <c r="C96">
        <v>-84.581699999999998</v>
      </c>
      <c r="D96">
        <v>-94.0488</v>
      </c>
    </row>
    <row r="97" spans="1:4" x14ac:dyDescent="0.25">
      <c r="A97">
        <v>9.4999999999999998E-3</v>
      </c>
      <c r="B97">
        <v>-66.588499999999996</v>
      </c>
      <c r="C97">
        <v>-84.589299999999994</v>
      </c>
      <c r="D97">
        <v>-94.018299999999996</v>
      </c>
    </row>
    <row r="98" spans="1:4" x14ac:dyDescent="0.25">
      <c r="A98">
        <v>9.5999999999999992E-3</v>
      </c>
      <c r="B98">
        <v>-66.582800000000006</v>
      </c>
      <c r="C98">
        <v>-84.602099999999993</v>
      </c>
      <c r="D98">
        <v>-94.009200000000007</v>
      </c>
    </row>
    <row r="99" spans="1:4" x14ac:dyDescent="0.25">
      <c r="A99">
        <v>9.7000000000000003E-3</v>
      </c>
      <c r="B99">
        <v>-66.571399999999997</v>
      </c>
      <c r="C99">
        <v>-84.594399999999993</v>
      </c>
      <c r="D99">
        <v>-94.015299999999996</v>
      </c>
    </row>
    <row r="100" spans="1:4" x14ac:dyDescent="0.25">
      <c r="A100">
        <v>9.7999999999999997E-3</v>
      </c>
      <c r="B100">
        <v>-66.559899999999999</v>
      </c>
      <c r="C100">
        <v>-84.569000000000003</v>
      </c>
      <c r="D100">
        <v>-94.015299999999996</v>
      </c>
    </row>
    <row r="101" spans="1:4" x14ac:dyDescent="0.25">
      <c r="A101">
        <v>9.9000000000000008E-3</v>
      </c>
      <c r="B101">
        <v>-66.554199999999994</v>
      </c>
      <c r="C101">
        <v>-84.5334</v>
      </c>
      <c r="D101">
        <v>-93.990799999999993</v>
      </c>
    </row>
    <row r="102" spans="1:4" x14ac:dyDescent="0.25">
      <c r="A102">
        <v>0.01</v>
      </c>
      <c r="B102">
        <v>-66.512200000000007</v>
      </c>
      <c r="C102">
        <v>-84.523200000000003</v>
      </c>
      <c r="D102">
        <v>-93.966399999999993</v>
      </c>
    </row>
    <row r="103" spans="1:4" x14ac:dyDescent="0.25">
      <c r="A103">
        <v>1.01E-2</v>
      </c>
      <c r="B103">
        <v>-66.498900000000006</v>
      </c>
      <c r="C103">
        <v>-84.518100000000004</v>
      </c>
      <c r="D103">
        <v>-93.963399999999993</v>
      </c>
    </row>
    <row r="104" spans="1:4" x14ac:dyDescent="0.25">
      <c r="A104">
        <v>1.0200000000000001E-2</v>
      </c>
      <c r="B104">
        <v>-66.485500000000002</v>
      </c>
      <c r="C104">
        <v>-84.530799999999999</v>
      </c>
      <c r="D104">
        <v>-93.963399999999993</v>
      </c>
    </row>
    <row r="105" spans="1:4" x14ac:dyDescent="0.25">
      <c r="A105">
        <v>1.03E-2</v>
      </c>
      <c r="B105">
        <v>-66.464600000000004</v>
      </c>
      <c r="C105">
        <v>-84.556299999999993</v>
      </c>
      <c r="D105">
        <v>-94.003100000000003</v>
      </c>
    </row>
    <row r="106" spans="1:4" x14ac:dyDescent="0.25">
      <c r="A106">
        <v>1.04E-2</v>
      </c>
      <c r="B106">
        <v>-66.454999999999998</v>
      </c>
      <c r="C106">
        <v>-84.497799999999998</v>
      </c>
      <c r="D106">
        <v>-93.984700000000004</v>
      </c>
    </row>
    <row r="107" spans="1:4" x14ac:dyDescent="0.25">
      <c r="A107">
        <v>1.0500000000000001E-2</v>
      </c>
      <c r="B107">
        <v>-66.468400000000003</v>
      </c>
      <c r="C107">
        <v>-84.48</v>
      </c>
      <c r="D107">
        <v>-93.911500000000004</v>
      </c>
    </row>
    <row r="108" spans="1:4" x14ac:dyDescent="0.25">
      <c r="A108">
        <v>1.06E-2</v>
      </c>
      <c r="B108">
        <v>-66.441699999999997</v>
      </c>
      <c r="C108">
        <v>-84.474900000000005</v>
      </c>
      <c r="D108">
        <v>-93.899299999999997</v>
      </c>
    </row>
    <row r="109" spans="1:4" x14ac:dyDescent="0.25">
      <c r="A109">
        <v>1.0699999999999999E-2</v>
      </c>
      <c r="B109">
        <v>-66.428299999999993</v>
      </c>
      <c r="C109">
        <v>-84.459599999999995</v>
      </c>
      <c r="D109">
        <v>-93.8596</v>
      </c>
    </row>
    <row r="110" spans="1:4" x14ac:dyDescent="0.25">
      <c r="A110">
        <v>1.0800000000000001E-2</v>
      </c>
      <c r="B110">
        <v>-66.4054</v>
      </c>
      <c r="C110">
        <v>-84.446899999999999</v>
      </c>
      <c r="D110">
        <v>-93.850499999999997</v>
      </c>
    </row>
    <row r="111" spans="1:4" x14ac:dyDescent="0.25">
      <c r="A111">
        <v>1.09E-2</v>
      </c>
      <c r="B111">
        <v>-66.420699999999997</v>
      </c>
      <c r="C111">
        <v>-84.454499999999996</v>
      </c>
      <c r="D111">
        <v>-93.862700000000004</v>
      </c>
    </row>
    <row r="112" spans="1:4" x14ac:dyDescent="0.25">
      <c r="A112">
        <v>1.0999999999999999E-2</v>
      </c>
      <c r="B112">
        <v>-66.422600000000003</v>
      </c>
      <c r="C112">
        <v>-84.469800000000006</v>
      </c>
      <c r="D112">
        <v>-93.862700000000004</v>
      </c>
    </row>
    <row r="113" spans="1:4" x14ac:dyDescent="0.25">
      <c r="A113">
        <v>1.11E-2</v>
      </c>
      <c r="B113">
        <v>-66.397800000000004</v>
      </c>
      <c r="C113">
        <v>-84.477400000000003</v>
      </c>
      <c r="D113">
        <v>-93.847399999999993</v>
      </c>
    </row>
    <row r="114" spans="1:4" x14ac:dyDescent="0.25">
      <c r="A114">
        <v>1.12E-2</v>
      </c>
      <c r="B114">
        <v>-66.371099999999998</v>
      </c>
      <c r="C114">
        <v>-84.490200000000002</v>
      </c>
      <c r="D114">
        <v>-93.8566</v>
      </c>
    </row>
    <row r="115" spans="1:4" x14ac:dyDescent="0.25">
      <c r="A115">
        <v>1.1299999999999999E-2</v>
      </c>
      <c r="B115">
        <v>-66.357699999999994</v>
      </c>
      <c r="C115">
        <v>-84.500299999999996</v>
      </c>
      <c r="D115">
        <v>-93.865700000000004</v>
      </c>
    </row>
    <row r="116" spans="1:4" x14ac:dyDescent="0.25">
      <c r="A116">
        <v>1.14E-2</v>
      </c>
      <c r="B116">
        <v>-66.342500000000001</v>
      </c>
      <c r="C116">
        <v>-84.469800000000006</v>
      </c>
      <c r="D116">
        <v>-93.881</v>
      </c>
    </row>
    <row r="117" spans="1:4" x14ac:dyDescent="0.25">
      <c r="A117">
        <v>1.15E-2</v>
      </c>
      <c r="B117">
        <v>-66.346299999999999</v>
      </c>
      <c r="C117">
        <v>-84.436700000000002</v>
      </c>
      <c r="D117">
        <v>-93.896199999999993</v>
      </c>
    </row>
    <row r="118" spans="1:4" x14ac:dyDescent="0.25">
      <c r="A118">
        <v>1.1599999999999999E-2</v>
      </c>
      <c r="B118">
        <v>-66.334900000000005</v>
      </c>
      <c r="C118">
        <v>-84.439300000000003</v>
      </c>
      <c r="D118">
        <v>-93.865700000000004</v>
      </c>
    </row>
    <row r="119" spans="1:4" x14ac:dyDescent="0.25">
      <c r="A119">
        <v>1.17E-2</v>
      </c>
      <c r="B119">
        <v>-66.323400000000007</v>
      </c>
      <c r="C119">
        <v>-84.413899999999998</v>
      </c>
      <c r="D119">
        <v>-93.868799999999993</v>
      </c>
    </row>
    <row r="120" spans="1:4" x14ac:dyDescent="0.25">
      <c r="A120">
        <v>1.18E-2</v>
      </c>
      <c r="B120">
        <v>-66.317700000000002</v>
      </c>
      <c r="C120">
        <v>-84.426599999999993</v>
      </c>
      <c r="D120">
        <v>-93.865700000000004</v>
      </c>
    </row>
    <row r="121" spans="1:4" x14ac:dyDescent="0.25">
      <c r="A121">
        <v>1.1900000000000001E-2</v>
      </c>
      <c r="B121">
        <v>-66.290999999999997</v>
      </c>
      <c r="C121">
        <v>-84.446899999999999</v>
      </c>
      <c r="D121">
        <v>-93.881</v>
      </c>
    </row>
    <row r="122" spans="1:4" x14ac:dyDescent="0.25">
      <c r="A122">
        <v>1.2E-2</v>
      </c>
      <c r="B122">
        <v>-66.279499999999999</v>
      </c>
      <c r="C122">
        <v>-84.429100000000005</v>
      </c>
      <c r="D122">
        <v>-93.899299999999997</v>
      </c>
    </row>
    <row r="123" spans="1:4" x14ac:dyDescent="0.25">
      <c r="A123">
        <v>1.21E-2</v>
      </c>
      <c r="B123">
        <v>-66.27</v>
      </c>
      <c r="C123">
        <v>-84.429100000000005</v>
      </c>
      <c r="D123">
        <v>-93.896199999999993</v>
      </c>
    </row>
    <row r="124" spans="1:4" x14ac:dyDescent="0.25">
      <c r="A124">
        <v>1.2200000000000001E-2</v>
      </c>
      <c r="B124">
        <v>-66.271900000000002</v>
      </c>
      <c r="C124">
        <v>-84.413899999999998</v>
      </c>
      <c r="D124">
        <v>-93.9054</v>
      </c>
    </row>
    <row r="125" spans="1:4" x14ac:dyDescent="0.25">
      <c r="A125">
        <v>1.23E-2</v>
      </c>
      <c r="B125">
        <v>-66.281400000000005</v>
      </c>
      <c r="C125">
        <v>-84.421499999999995</v>
      </c>
      <c r="D125">
        <v>-93.9054</v>
      </c>
    </row>
    <row r="126" spans="1:4" x14ac:dyDescent="0.25">
      <c r="A126">
        <v>1.24E-2</v>
      </c>
      <c r="B126">
        <v>-66.275700000000001</v>
      </c>
      <c r="C126">
        <v>-84.446899999999999</v>
      </c>
      <c r="D126">
        <v>-93.917599999999993</v>
      </c>
    </row>
    <row r="127" spans="1:4" x14ac:dyDescent="0.25">
      <c r="A127">
        <v>1.2500000000000001E-2</v>
      </c>
      <c r="B127">
        <v>-66.2624</v>
      </c>
      <c r="C127">
        <v>-84.431700000000006</v>
      </c>
      <c r="D127">
        <v>-93.941999999999993</v>
      </c>
    </row>
    <row r="128" spans="1:4" x14ac:dyDescent="0.25">
      <c r="A128">
        <v>1.26E-2</v>
      </c>
      <c r="B128">
        <v>-66.281400000000005</v>
      </c>
      <c r="C128">
        <v>-84.424000000000007</v>
      </c>
      <c r="D128">
        <v>-93.899299999999997</v>
      </c>
    </row>
    <row r="129" spans="1:4" x14ac:dyDescent="0.25">
      <c r="A129">
        <v>1.2699999999999999E-2</v>
      </c>
      <c r="B129">
        <v>-66.277600000000007</v>
      </c>
      <c r="C129">
        <v>-84.429100000000005</v>
      </c>
      <c r="D129">
        <v>-93.914599999999993</v>
      </c>
    </row>
    <row r="130" spans="1:4" x14ac:dyDescent="0.25">
      <c r="A130">
        <v>1.2800000000000001E-2</v>
      </c>
      <c r="B130">
        <v>-66.256699999999995</v>
      </c>
      <c r="C130">
        <v>-84.429100000000005</v>
      </c>
      <c r="D130">
        <v>-93.932900000000004</v>
      </c>
    </row>
    <row r="131" spans="1:4" x14ac:dyDescent="0.25">
      <c r="A131">
        <v>1.29E-2</v>
      </c>
      <c r="B131">
        <v>-66.245199999999997</v>
      </c>
      <c r="C131">
        <v>-84.441800000000001</v>
      </c>
      <c r="D131">
        <v>-93.902299999999997</v>
      </c>
    </row>
    <row r="132" spans="1:4" x14ac:dyDescent="0.25">
      <c r="A132">
        <v>1.2999999999999999E-2</v>
      </c>
      <c r="B132">
        <v>-66.245199999999997</v>
      </c>
      <c r="C132">
        <v>-84.431700000000006</v>
      </c>
      <c r="D132">
        <v>-93.9268</v>
      </c>
    </row>
    <row r="133" spans="1:4" x14ac:dyDescent="0.25">
      <c r="A133">
        <v>1.3100000000000001E-2</v>
      </c>
      <c r="B133">
        <v>-66.2166</v>
      </c>
      <c r="C133">
        <v>-84.403700000000001</v>
      </c>
      <c r="D133">
        <v>-93.945099999999996</v>
      </c>
    </row>
    <row r="134" spans="1:4" x14ac:dyDescent="0.25">
      <c r="A134">
        <v>1.32E-2</v>
      </c>
      <c r="B134">
        <v>-66.210899999999995</v>
      </c>
      <c r="C134">
        <v>-84.380799999999994</v>
      </c>
      <c r="D134">
        <v>-93.923699999999997</v>
      </c>
    </row>
    <row r="135" spans="1:4" x14ac:dyDescent="0.25">
      <c r="A135">
        <v>1.3299999999999999E-2</v>
      </c>
      <c r="B135">
        <v>-66.197500000000005</v>
      </c>
      <c r="C135">
        <v>-84.393500000000003</v>
      </c>
      <c r="D135">
        <v>-93.911500000000004</v>
      </c>
    </row>
    <row r="136" spans="1:4" x14ac:dyDescent="0.25">
      <c r="A136">
        <v>1.34E-2</v>
      </c>
      <c r="B136">
        <v>-66.191800000000001</v>
      </c>
      <c r="C136">
        <v>-84.429100000000005</v>
      </c>
      <c r="D136">
        <v>-93.9084</v>
      </c>
    </row>
    <row r="137" spans="1:4" x14ac:dyDescent="0.25">
      <c r="A137">
        <v>1.35E-2</v>
      </c>
      <c r="B137">
        <v>-66.167000000000002</v>
      </c>
      <c r="C137">
        <v>-84.454499999999996</v>
      </c>
      <c r="D137">
        <v>-93.914599999999993</v>
      </c>
    </row>
    <row r="138" spans="1:4" x14ac:dyDescent="0.25">
      <c r="A138">
        <v>1.3599999999999999E-2</v>
      </c>
      <c r="B138">
        <v>-66.159400000000005</v>
      </c>
      <c r="C138">
        <v>-84.48</v>
      </c>
      <c r="D138">
        <v>-93.914599999999993</v>
      </c>
    </row>
    <row r="139" spans="1:4" x14ac:dyDescent="0.25">
      <c r="A139">
        <v>1.37E-2</v>
      </c>
      <c r="B139">
        <v>-66.142200000000003</v>
      </c>
      <c r="C139">
        <v>-84.477400000000003</v>
      </c>
      <c r="D139">
        <v>-93.9298</v>
      </c>
    </row>
    <row r="140" spans="1:4" x14ac:dyDescent="0.25">
      <c r="A140">
        <v>1.38E-2</v>
      </c>
      <c r="B140">
        <v>-66.142200000000003</v>
      </c>
      <c r="C140">
        <v>-84.485100000000003</v>
      </c>
      <c r="D140">
        <v>-93.902299999999997</v>
      </c>
    </row>
    <row r="141" spans="1:4" x14ac:dyDescent="0.25">
      <c r="A141">
        <v>1.3899999999999999E-2</v>
      </c>
      <c r="B141">
        <v>-66.125</v>
      </c>
      <c r="C141">
        <v>-84.497799999999998</v>
      </c>
      <c r="D141">
        <v>-93.9268</v>
      </c>
    </row>
    <row r="142" spans="1:4" x14ac:dyDescent="0.25">
      <c r="A142">
        <v>1.4E-2</v>
      </c>
      <c r="B142">
        <v>-66.121200000000002</v>
      </c>
      <c r="C142">
        <v>-84.4876</v>
      </c>
      <c r="D142">
        <v>-93.996899999999997</v>
      </c>
    </row>
    <row r="143" spans="1:4" x14ac:dyDescent="0.25">
      <c r="A143">
        <v>1.41E-2</v>
      </c>
      <c r="B143">
        <v>-66.1327</v>
      </c>
      <c r="C143">
        <v>-84.472399999999993</v>
      </c>
      <c r="D143">
        <v>-93.981700000000004</v>
      </c>
    </row>
    <row r="144" spans="1:4" x14ac:dyDescent="0.25">
      <c r="A144">
        <v>1.4200000000000001E-2</v>
      </c>
      <c r="B144">
        <v>-66.090699999999998</v>
      </c>
      <c r="C144">
        <v>-84.4876</v>
      </c>
      <c r="D144">
        <v>-94</v>
      </c>
    </row>
    <row r="145" spans="1:4" x14ac:dyDescent="0.25">
      <c r="A145">
        <v>1.43E-2</v>
      </c>
      <c r="B145">
        <v>-66.102199999999996</v>
      </c>
      <c r="C145">
        <v>-84.495199999999997</v>
      </c>
      <c r="D145">
        <v>-94.0214</v>
      </c>
    </row>
    <row r="146" spans="1:4" x14ac:dyDescent="0.25">
      <c r="A146">
        <v>1.44E-2</v>
      </c>
      <c r="B146">
        <v>-66.111699999999999</v>
      </c>
      <c r="C146">
        <v>-84.528300000000002</v>
      </c>
      <c r="D146">
        <v>-94.009200000000007</v>
      </c>
    </row>
    <row r="147" spans="1:4" x14ac:dyDescent="0.25">
      <c r="A147">
        <v>1.4500000000000001E-2</v>
      </c>
      <c r="B147">
        <v>-66.109800000000007</v>
      </c>
      <c r="C147">
        <v>-84.535899999999998</v>
      </c>
      <c r="D147">
        <v>-94.042699999999996</v>
      </c>
    </row>
    <row r="148" spans="1:4" x14ac:dyDescent="0.25">
      <c r="A148">
        <v>1.46E-2</v>
      </c>
      <c r="B148">
        <v>-66.084999999999994</v>
      </c>
      <c r="C148">
        <v>-84.546099999999996</v>
      </c>
      <c r="D148">
        <v>-94.039699999999996</v>
      </c>
    </row>
    <row r="149" spans="1:4" x14ac:dyDescent="0.25">
      <c r="A149">
        <v>1.47E-2</v>
      </c>
      <c r="B149">
        <v>-66.063999999999993</v>
      </c>
      <c r="C149">
        <v>-84.581699999999998</v>
      </c>
      <c r="D149">
        <v>-94.030500000000004</v>
      </c>
    </row>
    <row r="150" spans="1:4" x14ac:dyDescent="0.25">
      <c r="A150">
        <v>1.4800000000000001E-2</v>
      </c>
      <c r="B150">
        <v>-66.0869</v>
      </c>
      <c r="C150">
        <v>-84.561400000000006</v>
      </c>
      <c r="D150">
        <v>-94.0702</v>
      </c>
    </row>
    <row r="151" spans="1:4" x14ac:dyDescent="0.25">
      <c r="A151">
        <v>1.49E-2</v>
      </c>
      <c r="B151">
        <v>-66.062100000000001</v>
      </c>
      <c r="C151">
        <v>-84.5715</v>
      </c>
      <c r="D151">
        <v>-94.0916</v>
      </c>
    </row>
    <row r="152" spans="1:4" x14ac:dyDescent="0.25">
      <c r="A152">
        <v>1.4999999999999999E-2</v>
      </c>
      <c r="B152">
        <v>-66.052599999999998</v>
      </c>
      <c r="C152">
        <v>-84.586799999999997</v>
      </c>
      <c r="D152">
        <v>-94.103800000000007</v>
      </c>
    </row>
    <row r="153" spans="1:4" x14ac:dyDescent="0.25">
      <c r="A153">
        <v>1.5100000000000001E-2</v>
      </c>
      <c r="B153">
        <v>-66.063999999999993</v>
      </c>
      <c r="C153">
        <v>-84.581699999999998</v>
      </c>
      <c r="D153">
        <v>-94.122100000000003</v>
      </c>
    </row>
    <row r="154" spans="1:4" x14ac:dyDescent="0.25">
      <c r="A154">
        <v>1.52E-2</v>
      </c>
      <c r="B154">
        <v>-66.0488</v>
      </c>
      <c r="C154">
        <v>-84.619900000000001</v>
      </c>
      <c r="D154">
        <v>-94.149500000000003</v>
      </c>
    </row>
    <row r="155" spans="1:4" x14ac:dyDescent="0.25">
      <c r="A155">
        <v>1.5299999999999999E-2</v>
      </c>
      <c r="B155">
        <v>-66.0411</v>
      </c>
      <c r="C155">
        <v>-84.640199999999993</v>
      </c>
      <c r="D155">
        <v>-94.152600000000007</v>
      </c>
    </row>
    <row r="156" spans="1:4" x14ac:dyDescent="0.25">
      <c r="A156">
        <v>1.54E-2</v>
      </c>
      <c r="B156">
        <v>-66.0411</v>
      </c>
      <c r="C156">
        <v>-84.6631</v>
      </c>
      <c r="D156">
        <v>-94.174000000000007</v>
      </c>
    </row>
    <row r="157" spans="1:4" x14ac:dyDescent="0.25">
      <c r="A157">
        <v>1.55E-2</v>
      </c>
      <c r="B157">
        <v>-66.012500000000003</v>
      </c>
      <c r="C157">
        <v>-84.7012</v>
      </c>
      <c r="D157">
        <v>-94.170900000000003</v>
      </c>
    </row>
    <row r="158" spans="1:4" x14ac:dyDescent="0.25">
      <c r="A158">
        <v>1.5599999999999999E-2</v>
      </c>
      <c r="B158">
        <v>-66.003</v>
      </c>
      <c r="C158">
        <v>-84.703800000000001</v>
      </c>
      <c r="D158">
        <v>-94.201400000000007</v>
      </c>
    </row>
    <row r="159" spans="1:4" x14ac:dyDescent="0.25">
      <c r="A159">
        <v>1.5699999999999999E-2</v>
      </c>
      <c r="B159">
        <v>-65.989599999999996</v>
      </c>
      <c r="C159">
        <v>-84.691100000000006</v>
      </c>
      <c r="D159">
        <v>-94.222800000000007</v>
      </c>
    </row>
    <row r="160" spans="1:4" x14ac:dyDescent="0.25">
      <c r="A160">
        <v>1.5800000000000002E-2</v>
      </c>
      <c r="B160">
        <v>-65.987700000000004</v>
      </c>
      <c r="C160">
        <v>-84.731800000000007</v>
      </c>
      <c r="D160">
        <v>-94.228899999999996</v>
      </c>
    </row>
    <row r="161" spans="1:4" x14ac:dyDescent="0.25">
      <c r="A161">
        <v>1.5900000000000001E-2</v>
      </c>
      <c r="B161">
        <v>-65.987700000000004</v>
      </c>
      <c r="C161">
        <v>-84.777500000000003</v>
      </c>
      <c r="D161">
        <v>-94.231899999999996</v>
      </c>
    </row>
    <row r="162" spans="1:4" x14ac:dyDescent="0.25">
      <c r="A162">
        <v>1.6E-2</v>
      </c>
      <c r="B162">
        <v>-65.974400000000003</v>
      </c>
      <c r="C162">
        <v>-84.769900000000007</v>
      </c>
      <c r="D162">
        <v>-94.216700000000003</v>
      </c>
    </row>
    <row r="163" spans="1:4" x14ac:dyDescent="0.25">
      <c r="A163">
        <v>1.61E-2</v>
      </c>
      <c r="B163">
        <v>-65.970600000000005</v>
      </c>
      <c r="C163">
        <v>-84.767399999999995</v>
      </c>
      <c r="D163">
        <v>-94.210599999999999</v>
      </c>
    </row>
    <row r="164" spans="1:4" x14ac:dyDescent="0.25">
      <c r="A164">
        <v>1.6199999999999999E-2</v>
      </c>
      <c r="B164">
        <v>-65.987700000000004</v>
      </c>
      <c r="C164">
        <v>-84.747</v>
      </c>
      <c r="D164">
        <v>-94.204499999999996</v>
      </c>
    </row>
    <row r="165" spans="1:4" x14ac:dyDescent="0.25">
      <c r="A165">
        <v>1.6299999999999999E-2</v>
      </c>
      <c r="B165">
        <v>-65.983900000000006</v>
      </c>
      <c r="C165">
        <v>-84.757199999999997</v>
      </c>
      <c r="D165">
        <v>-94.228899999999996</v>
      </c>
    </row>
    <row r="166" spans="1:4" x14ac:dyDescent="0.25">
      <c r="A166">
        <v>1.6400000000000001E-2</v>
      </c>
      <c r="B166">
        <v>-65.968599999999995</v>
      </c>
      <c r="C166">
        <v>-84.764799999999994</v>
      </c>
      <c r="D166">
        <v>-94.219700000000003</v>
      </c>
    </row>
    <row r="167" spans="1:4" x14ac:dyDescent="0.25">
      <c r="A167">
        <v>1.6500000000000001E-2</v>
      </c>
      <c r="B167">
        <v>-65.947699999999998</v>
      </c>
      <c r="C167">
        <v>-84.800399999999996</v>
      </c>
      <c r="D167">
        <v>-94.222800000000007</v>
      </c>
    </row>
    <row r="168" spans="1:4" x14ac:dyDescent="0.25">
      <c r="A168">
        <v>1.66E-2</v>
      </c>
      <c r="B168">
        <v>-65.941900000000004</v>
      </c>
      <c r="C168">
        <v>-84.820800000000006</v>
      </c>
      <c r="D168">
        <v>-94.247200000000007</v>
      </c>
    </row>
    <row r="169" spans="1:4" x14ac:dyDescent="0.25">
      <c r="A169">
        <v>1.67E-2</v>
      </c>
      <c r="B169">
        <v>-65.928600000000003</v>
      </c>
      <c r="C169">
        <v>-84.818200000000004</v>
      </c>
      <c r="D169">
        <v>-94.256299999999996</v>
      </c>
    </row>
    <row r="170" spans="1:4" x14ac:dyDescent="0.25">
      <c r="A170">
        <v>1.6799999999999999E-2</v>
      </c>
      <c r="B170">
        <v>-65.924800000000005</v>
      </c>
      <c r="C170">
        <v>-84.7928</v>
      </c>
      <c r="D170">
        <v>-94.262500000000003</v>
      </c>
    </row>
    <row r="171" spans="1:4" x14ac:dyDescent="0.25">
      <c r="A171">
        <v>1.6899999999999998E-2</v>
      </c>
      <c r="B171">
        <v>-65.894300000000001</v>
      </c>
      <c r="C171">
        <v>-84.802999999999997</v>
      </c>
      <c r="D171">
        <v>-94.253299999999996</v>
      </c>
    </row>
    <row r="172" spans="1:4" x14ac:dyDescent="0.25">
      <c r="A172">
        <v>1.7000000000000001E-2</v>
      </c>
      <c r="B172">
        <v>-65.880899999999997</v>
      </c>
      <c r="C172">
        <v>-84.833500000000001</v>
      </c>
      <c r="D172">
        <v>-94.268600000000006</v>
      </c>
    </row>
    <row r="173" spans="1:4" x14ac:dyDescent="0.25">
      <c r="A173">
        <v>1.7100000000000001E-2</v>
      </c>
      <c r="B173">
        <v>-65.838899999999995</v>
      </c>
      <c r="C173">
        <v>-84.835999999999999</v>
      </c>
      <c r="D173">
        <v>-94.289900000000003</v>
      </c>
    </row>
    <row r="174" spans="1:4" x14ac:dyDescent="0.25">
      <c r="A174">
        <v>1.72E-2</v>
      </c>
      <c r="B174">
        <v>-65.833200000000005</v>
      </c>
      <c r="C174">
        <v>-84.823300000000003</v>
      </c>
      <c r="D174">
        <v>-94.256299999999996</v>
      </c>
    </row>
    <row r="175" spans="1:4" x14ac:dyDescent="0.25">
      <c r="A175">
        <v>1.7299999999999999E-2</v>
      </c>
      <c r="B175">
        <v>-65.848500000000001</v>
      </c>
      <c r="C175">
        <v>-84.841099999999997</v>
      </c>
      <c r="D175">
        <v>-94.234999999999999</v>
      </c>
    </row>
    <row r="176" spans="1:4" x14ac:dyDescent="0.25">
      <c r="A176">
        <v>1.7399999999999999E-2</v>
      </c>
      <c r="B176">
        <v>-65.846599999999995</v>
      </c>
      <c r="C176">
        <v>-84.861500000000007</v>
      </c>
      <c r="D176">
        <v>-94.231899999999996</v>
      </c>
    </row>
    <row r="177" spans="1:4" x14ac:dyDescent="0.25">
      <c r="A177">
        <v>1.7500000000000002E-2</v>
      </c>
      <c r="B177">
        <v>-65.846599999999995</v>
      </c>
      <c r="C177">
        <v>-84.8309</v>
      </c>
      <c r="D177">
        <v>-94.204499999999996</v>
      </c>
    </row>
    <row r="178" spans="1:4" x14ac:dyDescent="0.25">
      <c r="A178">
        <v>1.7600000000000001E-2</v>
      </c>
      <c r="B178">
        <v>-65.781700000000001</v>
      </c>
      <c r="C178">
        <v>-84.810599999999994</v>
      </c>
      <c r="D178">
        <v>-94.177000000000007</v>
      </c>
    </row>
    <row r="179" spans="1:4" x14ac:dyDescent="0.25">
      <c r="A179">
        <v>1.77E-2</v>
      </c>
      <c r="B179">
        <v>-65.743600000000001</v>
      </c>
      <c r="C179">
        <v>-84.785200000000003</v>
      </c>
      <c r="D179">
        <v>-94.152600000000007</v>
      </c>
    </row>
    <row r="180" spans="1:4" x14ac:dyDescent="0.25">
      <c r="A180">
        <v>1.78E-2</v>
      </c>
      <c r="B180">
        <v>-65.7226</v>
      </c>
      <c r="C180">
        <v>-84.729200000000006</v>
      </c>
      <c r="D180">
        <v>-94.112899999999996</v>
      </c>
    </row>
    <row r="181" spans="1:4" x14ac:dyDescent="0.25">
      <c r="A181">
        <v>1.7899999999999999E-2</v>
      </c>
      <c r="B181">
        <v>-65.680599999999998</v>
      </c>
      <c r="C181">
        <v>-84.675799999999995</v>
      </c>
      <c r="D181">
        <v>-94.051900000000003</v>
      </c>
    </row>
    <row r="182" spans="1:4" x14ac:dyDescent="0.25">
      <c r="A182">
        <v>1.7999999999999999E-2</v>
      </c>
      <c r="B182">
        <v>-65.602400000000003</v>
      </c>
      <c r="C182">
        <v>-84.624899999999997</v>
      </c>
      <c r="D182">
        <v>-93.9542</v>
      </c>
    </row>
    <row r="183" spans="1:4" x14ac:dyDescent="0.25">
      <c r="A183">
        <v>1.8100000000000002E-2</v>
      </c>
      <c r="B183">
        <v>-65.53</v>
      </c>
      <c r="C183">
        <v>-84.594399999999993</v>
      </c>
      <c r="D183">
        <v>-93.890100000000004</v>
      </c>
    </row>
    <row r="184" spans="1:4" x14ac:dyDescent="0.25">
      <c r="A184">
        <v>1.8200000000000001E-2</v>
      </c>
      <c r="B184">
        <v>-65.449799999999996</v>
      </c>
      <c r="C184">
        <v>-84.5334</v>
      </c>
      <c r="D184">
        <v>-93.8108</v>
      </c>
    </row>
    <row r="185" spans="1:4" x14ac:dyDescent="0.25">
      <c r="A185">
        <v>1.83E-2</v>
      </c>
      <c r="B185">
        <v>-65.350700000000003</v>
      </c>
      <c r="C185">
        <v>-84.459599999999995</v>
      </c>
      <c r="D185">
        <v>-93.734499999999997</v>
      </c>
    </row>
    <row r="186" spans="1:4" x14ac:dyDescent="0.25">
      <c r="A186">
        <v>1.84E-2</v>
      </c>
      <c r="B186">
        <v>-65.283900000000003</v>
      </c>
      <c r="C186">
        <v>-84.398600000000002</v>
      </c>
      <c r="D186">
        <v>-93.670400000000001</v>
      </c>
    </row>
    <row r="187" spans="1:4" x14ac:dyDescent="0.25">
      <c r="A187">
        <v>1.8499999999999999E-2</v>
      </c>
      <c r="B187">
        <v>-65.221000000000004</v>
      </c>
      <c r="C187">
        <v>-84.334999999999994</v>
      </c>
      <c r="D187">
        <v>-93.551400000000001</v>
      </c>
    </row>
    <row r="188" spans="1:4" x14ac:dyDescent="0.25">
      <c r="A188">
        <v>1.8599999999999998E-2</v>
      </c>
      <c r="B188">
        <v>-65.142799999999994</v>
      </c>
      <c r="C188">
        <v>-84.258700000000005</v>
      </c>
      <c r="D188">
        <v>-93.426299999999998</v>
      </c>
    </row>
    <row r="189" spans="1:4" x14ac:dyDescent="0.25">
      <c r="A189">
        <v>1.8700000000000001E-2</v>
      </c>
      <c r="B189">
        <v>-65.062700000000007</v>
      </c>
      <c r="C189">
        <v>-84.151899999999998</v>
      </c>
      <c r="D189">
        <v>-93.295000000000002</v>
      </c>
    </row>
    <row r="190" spans="1:4" x14ac:dyDescent="0.25">
      <c r="A190">
        <v>1.8800000000000001E-2</v>
      </c>
      <c r="B190">
        <v>-64.953900000000004</v>
      </c>
      <c r="C190">
        <v>-84.04</v>
      </c>
      <c r="D190">
        <v>-93.145499999999998</v>
      </c>
    </row>
    <row r="191" spans="1:4" x14ac:dyDescent="0.25">
      <c r="A191">
        <v>1.89E-2</v>
      </c>
      <c r="B191">
        <v>-64.856700000000004</v>
      </c>
      <c r="C191">
        <v>-83.930700000000002</v>
      </c>
      <c r="D191">
        <v>-92.992900000000006</v>
      </c>
    </row>
    <row r="192" spans="1:4" x14ac:dyDescent="0.25">
      <c r="A192">
        <v>1.9E-2</v>
      </c>
      <c r="B192">
        <v>-64.749799999999993</v>
      </c>
      <c r="C192">
        <v>-83.816199999999995</v>
      </c>
      <c r="D192">
        <v>-92.849500000000006</v>
      </c>
    </row>
    <row r="193" spans="1:4" x14ac:dyDescent="0.25">
      <c r="A193">
        <v>1.9099999999999999E-2</v>
      </c>
      <c r="B193">
        <v>-64.637299999999996</v>
      </c>
      <c r="C193">
        <v>-83.696700000000007</v>
      </c>
      <c r="D193">
        <v>-92.693799999999996</v>
      </c>
    </row>
    <row r="194" spans="1:4" x14ac:dyDescent="0.25">
      <c r="A194">
        <v>1.9199999999999998E-2</v>
      </c>
      <c r="B194">
        <v>-64.517200000000003</v>
      </c>
      <c r="C194">
        <v>-83.551699999999997</v>
      </c>
      <c r="D194">
        <v>-92.5077</v>
      </c>
    </row>
    <row r="195" spans="1:4" x14ac:dyDescent="0.25">
      <c r="A195">
        <v>1.9300000000000001E-2</v>
      </c>
      <c r="B195">
        <v>-64.393199999999993</v>
      </c>
      <c r="C195">
        <v>-83.437299999999993</v>
      </c>
      <c r="D195">
        <v>-92.3215</v>
      </c>
    </row>
    <row r="196" spans="1:4" x14ac:dyDescent="0.25">
      <c r="A196">
        <v>1.9400000000000001E-2</v>
      </c>
      <c r="B196">
        <v>-64.267300000000006</v>
      </c>
      <c r="C196">
        <v>-83.315200000000004</v>
      </c>
      <c r="D196">
        <v>-92.123199999999997</v>
      </c>
    </row>
    <row r="197" spans="1:4" x14ac:dyDescent="0.25">
      <c r="A197">
        <v>1.95E-2</v>
      </c>
      <c r="B197">
        <v>-64.13</v>
      </c>
      <c r="C197">
        <v>-83.149900000000002</v>
      </c>
      <c r="D197">
        <v>-91.967500000000001</v>
      </c>
    </row>
    <row r="198" spans="1:4" x14ac:dyDescent="0.25">
      <c r="A198">
        <v>1.9599999999999999E-2</v>
      </c>
      <c r="B198">
        <v>-64.011700000000005</v>
      </c>
      <c r="C198">
        <v>-82.999899999999997</v>
      </c>
      <c r="D198">
        <v>-91.787499999999994</v>
      </c>
    </row>
    <row r="199" spans="1:4" x14ac:dyDescent="0.25">
      <c r="A199">
        <v>1.9699999999999999E-2</v>
      </c>
      <c r="B199">
        <v>-63.927799999999998</v>
      </c>
      <c r="C199">
        <v>-82.854900000000001</v>
      </c>
      <c r="D199">
        <v>-91.595200000000006</v>
      </c>
    </row>
    <row r="200" spans="1:4" x14ac:dyDescent="0.25">
      <c r="A200">
        <v>1.9800000000000002E-2</v>
      </c>
      <c r="B200">
        <v>-63.819099999999999</v>
      </c>
      <c r="C200">
        <v>-82.702299999999994</v>
      </c>
      <c r="D200">
        <v>-91.430400000000006</v>
      </c>
    </row>
    <row r="201" spans="1:4" x14ac:dyDescent="0.25">
      <c r="A201">
        <v>1.9900000000000001E-2</v>
      </c>
      <c r="B201">
        <v>-63.704599999999999</v>
      </c>
      <c r="C201">
        <v>-82.587900000000005</v>
      </c>
      <c r="D201">
        <v>-91.241200000000006</v>
      </c>
    </row>
    <row r="202" spans="1:4" x14ac:dyDescent="0.25">
      <c r="A202">
        <v>0.02</v>
      </c>
      <c r="B202">
        <v>-63.599699999999999</v>
      </c>
      <c r="C202">
        <v>-82.453100000000006</v>
      </c>
      <c r="D202">
        <v>-91.0428</v>
      </c>
    </row>
    <row r="203" spans="1:4" x14ac:dyDescent="0.25">
      <c r="A203">
        <v>2.01E-2</v>
      </c>
      <c r="B203">
        <v>-63.485300000000002</v>
      </c>
      <c r="C203">
        <v>-82.3005</v>
      </c>
      <c r="D203">
        <v>-90.856700000000004</v>
      </c>
    </row>
    <row r="204" spans="1:4" x14ac:dyDescent="0.25">
      <c r="A204">
        <v>2.0199999999999999E-2</v>
      </c>
      <c r="B204">
        <v>-63.357500000000002</v>
      </c>
      <c r="C204">
        <v>-82.178399999999996</v>
      </c>
      <c r="D204">
        <v>-90.658299999999997</v>
      </c>
    </row>
    <row r="205" spans="1:4" x14ac:dyDescent="0.25">
      <c r="A205">
        <v>2.0299999999999999E-2</v>
      </c>
      <c r="B205">
        <v>-63.262099999999997</v>
      </c>
      <c r="C205">
        <v>-82.000399999999999</v>
      </c>
      <c r="D205">
        <v>-90.46</v>
      </c>
    </row>
    <row r="206" spans="1:4" x14ac:dyDescent="0.25">
      <c r="A206">
        <v>2.0400000000000001E-2</v>
      </c>
      <c r="B206">
        <v>-63.1267</v>
      </c>
      <c r="C206">
        <v>-81.860600000000005</v>
      </c>
      <c r="D206">
        <v>-90.258499999999998</v>
      </c>
    </row>
    <row r="207" spans="1:4" x14ac:dyDescent="0.25">
      <c r="A207">
        <v>2.0500000000000001E-2</v>
      </c>
      <c r="B207">
        <v>-63.016100000000002</v>
      </c>
      <c r="C207">
        <v>-81.723200000000006</v>
      </c>
      <c r="D207">
        <v>-90.066299999999998</v>
      </c>
    </row>
    <row r="208" spans="1:4" x14ac:dyDescent="0.25">
      <c r="A208">
        <v>2.06E-2</v>
      </c>
      <c r="B208">
        <v>-62.9131</v>
      </c>
      <c r="C208">
        <v>-81.537599999999998</v>
      </c>
      <c r="D208">
        <v>-89.855699999999999</v>
      </c>
    </row>
    <row r="209" spans="1:4" x14ac:dyDescent="0.25">
      <c r="A209">
        <v>2.07E-2</v>
      </c>
      <c r="B209">
        <v>-62.7986</v>
      </c>
      <c r="C209">
        <v>-81.402799999999999</v>
      </c>
      <c r="D209">
        <v>-89.678700000000006</v>
      </c>
    </row>
    <row r="210" spans="1:4" x14ac:dyDescent="0.25">
      <c r="A210">
        <v>2.0799999999999999E-2</v>
      </c>
      <c r="B210">
        <v>-62.668900000000001</v>
      </c>
      <c r="C210">
        <v>-81.234899999999996</v>
      </c>
      <c r="D210">
        <v>-89.449799999999996</v>
      </c>
    </row>
    <row r="211" spans="1:4" x14ac:dyDescent="0.25">
      <c r="A211">
        <v>2.0899999999999998E-2</v>
      </c>
      <c r="B211">
        <v>-62.531599999999997</v>
      </c>
      <c r="C211">
        <v>-81.077299999999994</v>
      </c>
      <c r="D211">
        <v>-89.2637</v>
      </c>
    </row>
    <row r="212" spans="1:4" x14ac:dyDescent="0.25">
      <c r="A212">
        <v>2.1000000000000001E-2</v>
      </c>
      <c r="B212">
        <v>-62.3752</v>
      </c>
      <c r="C212">
        <v>-80.891599999999997</v>
      </c>
      <c r="D212">
        <v>-89.046999999999997</v>
      </c>
    </row>
    <row r="213" spans="1:4" x14ac:dyDescent="0.25">
      <c r="A213">
        <v>2.1100000000000001E-2</v>
      </c>
      <c r="B213">
        <v>-62.256900000000002</v>
      </c>
      <c r="C213">
        <v>-80.739000000000004</v>
      </c>
      <c r="D213">
        <v>-88.854699999999994</v>
      </c>
    </row>
    <row r="214" spans="1:4" x14ac:dyDescent="0.25">
      <c r="A214">
        <v>2.12E-2</v>
      </c>
      <c r="B214">
        <v>-62.140599999999999</v>
      </c>
      <c r="C214">
        <v>-80.5839</v>
      </c>
      <c r="D214">
        <v>-88.674700000000001</v>
      </c>
    </row>
    <row r="215" spans="1:4" x14ac:dyDescent="0.25">
      <c r="A215">
        <v>2.1299999999999999E-2</v>
      </c>
      <c r="B215">
        <v>-62.018500000000003</v>
      </c>
      <c r="C215">
        <v>-80.423699999999997</v>
      </c>
      <c r="D215">
        <v>-88.454999999999998</v>
      </c>
    </row>
    <row r="216" spans="1:4" x14ac:dyDescent="0.25">
      <c r="A216">
        <v>2.1399999999999999E-2</v>
      </c>
      <c r="B216">
        <v>-61.886899999999997</v>
      </c>
      <c r="C216">
        <v>-80.278700000000001</v>
      </c>
      <c r="D216">
        <v>-88.226100000000002</v>
      </c>
    </row>
    <row r="217" spans="1:4" x14ac:dyDescent="0.25">
      <c r="A217">
        <v>2.1499999999999998E-2</v>
      </c>
      <c r="B217">
        <v>-61.747700000000002</v>
      </c>
      <c r="C217">
        <v>-80.118499999999997</v>
      </c>
      <c r="D217">
        <v>-87.981899999999996</v>
      </c>
    </row>
    <row r="218" spans="1:4" x14ac:dyDescent="0.25">
      <c r="A218">
        <v>2.1600000000000001E-2</v>
      </c>
      <c r="B218">
        <v>-61.591299999999997</v>
      </c>
      <c r="C218">
        <v>-79.960800000000006</v>
      </c>
      <c r="D218">
        <v>-87.753100000000003</v>
      </c>
    </row>
    <row r="219" spans="1:4" x14ac:dyDescent="0.25">
      <c r="A219">
        <v>2.1700000000000001E-2</v>
      </c>
      <c r="B219">
        <v>-61.423400000000001</v>
      </c>
      <c r="C219">
        <v>-79.795500000000004</v>
      </c>
      <c r="D219">
        <v>-87.533299999999997</v>
      </c>
    </row>
    <row r="220" spans="1:4" x14ac:dyDescent="0.25">
      <c r="A220">
        <v>2.18E-2</v>
      </c>
      <c r="B220">
        <v>-61.2804</v>
      </c>
      <c r="C220">
        <v>-79.597200000000001</v>
      </c>
      <c r="D220">
        <v>-87.331900000000005</v>
      </c>
    </row>
    <row r="221" spans="1:4" x14ac:dyDescent="0.25">
      <c r="A221">
        <v>2.1899999999999999E-2</v>
      </c>
      <c r="B221">
        <v>-61.131599999999999</v>
      </c>
      <c r="C221">
        <v>-79.411500000000004</v>
      </c>
      <c r="D221">
        <v>-87.124399999999994</v>
      </c>
    </row>
    <row r="222" spans="1:4" x14ac:dyDescent="0.25">
      <c r="A222">
        <v>2.1999999999999999E-2</v>
      </c>
      <c r="B222">
        <v>-60.975200000000001</v>
      </c>
      <c r="C222">
        <v>-79.263999999999996</v>
      </c>
      <c r="D222">
        <v>-86.874099999999999</v>
      </c>
    </row>
    <row r="223" spans="1:4" x14ac:dyDescent="0.25">
      <c r="A223">
        <v>2.2100000000000002E-2</v>
      </c>
      <c r="B223">
        <v>-60.8474</v>
      </c>
      <c r="C223">
        <v>-79.073300000000003</v>
      </c>
      <c r="D223">
        <v>-86.642200000000003</v>
      </c>
    </row>
    <row r="224" spans="1:4" x14ac:dyDescent="0.25">
      <c r="A224">
        <v>2.2200000000000001E-2</v>
      </c>
      <c r="B224">
        <v>-60.677700000000002</v>
      </c>
      <c r="C224">
        <v>-78.877499999999998</v>
      </c>
      <c r="D224">
        <v>-86.398099999999999</v>
      </c>
    </row>
    <row r="225" spans="1:4" x14ac:dyDescent="0.25">
      <c r="A225">
        <v>2.23E-2</v>
      </c>
      <c r="B225">
        <v>-60.513599999999997</v>
      </c>
      <c r="C225">
        <v>-78.691800000000001</v>
      </c>
      <c r="D225">
        <v>-86.156999999999996</v>
      </c>
    </row>
    <row r="226" spans="1:4" x14ac:dyDescent="0.25">
      <c r="A226">
        <v>2.24E-2</v>
      </c>
      <c r="B226">
        <v>-60.336199999999998</v>
      </c>
      <c r="C226">
        <v>-78.518900000000002</v>
      </c>
      <c r="D226">
        <v>-85.931200000000004</v>
      </c>
    </row>
    <row r="227" spans="1:4" x14ac:dyDescent="0.25">
      <c r="A227">
        <v>2.2499999999999999E-2</v>
      </c>
      <c r="B227">
        <v>-60.208500000000001</v>
      </c>
      <c r="C227">
        <v>-78.320499999999996</v>
      </c>
      <c r="D227">
        <v>-85.686999999999998</v>
      </c>
    </row>
    <row r="228" spans="1:4" x14ac:dyDescent="0.25">
      <c r="A228">
        <v>2.2599999999999999E-2</v>
      </c>
      <c r="B228">
        <v>-60.044400000000003</v>
      </c>
      <c r="C228">
        <v>-78.127200000000002</v>
      </c>
      <c r="D228">
        <v>-85.433700000000002</v>
      </c>
    </row>
    <row r="229" spans="1:4" x14ac:dyDescent="0.25">
      <c r="A229">
        <v>2.2700000000000001E-2</v>
      </c>
      <c r="B229">
        <v>-59.910899999999998</v>
      </c>
      <c r="C229">
        <v>-77.936499999999995</v>
      </c>
      <c r="D229">
        <v>-85.220100000000002</v>
      </c>
    </row>
    <row r="230" spans="1:4" x14ac:dyDescent="0.25">
      <c r="A230">
        <v>2.2800000000000001E-2</v>
      </c>
      <c r="B230">
        <v>-59.769799999999996</v>
      </c>
      <c r="C230">
        <v>-77.758499999999998</v>
      </c>
      <c r="D230">
        <v>-84.988200000000006</v>
      </c>
    </row>
    <row r="231" spans="1:4" x14ac:dyDescent="0.25">
      <c r="A231">
        <v>2.29E-2</v>
      </c>
      <c r="B231">
        <v>-59.601900000000001</v>
      </c>
      <c r="C231">
        <v>-77.590599999999995</v>
      </c>
      <c r="D231">
        <v>-84.734899999999996</v>
      </c>
    </row>
    <row r="232" spans="1:4" x14ac:dyDescent="0.25">
      <c r="A232">
        <v>2.3E-2</v>
      </c>
      <c r="B232">
        <v>-59.447400000000002</v>
      </c>
      <c r="C232">
        <v>-77.384600000000006</v>
      </c>
      <c r="D232">
        <v>-84.499899999999997</v>
      </c>
    </row>
    <row r="233" spans="1:4" x14ac:dyDescent="0.25">
      <c r="A233">
        <v>2.3099999999999999E-2</v>
      </c>
      <c r="B233">
        <v>-59.268099999999997</v>
      </c>
      <c r="C233">
        <v>-77.216800000000006</v>
      </c>
      <c r="D233">
        <v>-84.243499999999997</v>
      </c>
    </row>
    <row r="234" spans="1:4" x14ac:dyDescent="0.25">
      <c r="A234">
        <v>2.3199999999999998E-2</v>
      </c>
      <c r="B234">
        <v>-59.079300000000003</v>
      </c>
      <c r="C234">
        <v>-77.031099999999995</v>
      </c>
      <c r="D234">
        <v>-84.005499999999998</v>
      </c>
    </row>
    <row r="235" spans="1:4" x14ac:dyDescent="0.25">
      <c r="A235">
        <v>2.3300000000000001E-2</v>
      </c>
      <c r="B235">
        <v>-58.928600000000003</v>
      </c>
      <c r="C235">
        <v>-76.860799999999998</v>
      </c>
      <c r="D235">
        <v>-83.788799999999995</v>
      </c>
    </row>
    <row r="236" spans="1:4" x14ac:dyDescent="0.25">
      <c r="A236">
        <v>2.3400000000000001E-2</v>
      </c>
      <c r="B236">
        <v>-58.747399999999999</v>
      </c>
      <c r="C236">
        <v>-76.682699999999997</v>
      </c>
      <c r="D236">
        <v>-83.517200000000003</v>
      </c>
    </row>
    <row r="237" spans="1:4" x14ac:dyDescent="0.25">
      <c r="A237">
        <v>2.35E-2</v>
      </c>
      <c r="B237">
        <v>-58.583399999999997</v>
      </c>
      <c r="C237">
        <v>-76.517399999999995</v>
      </c>
      <c r="D237">
        <v>-83.282200000000003</v>
      </c>
    </row>
    <row r="238" spans="1:4" x14ac:dyDescent="0.25">
      <c r="A238">
        <v>2.3599999999999999E-2</v>
      </c>
      <c r="B238">
        <v>-58.405999999999999</v>
      </c>
      <c r="C238">
        <v>-76.354699999999994</v>
      </c>
      <c r="D238">
        <v>-83.0625</v>
      </c>
    </row>
    <row r="239" spans="1:4" x14ac:dyDescent="0.25">
      <c r="A239">
        <v>2.3699999999999999E-2</v>
      </c>
      <c r="B239">
        <v>-58.241999999999997</v>
      </c>
      <c r="C239">
        <v>-76.146100000000004</v>
      </c>
      <c r="D239">
        <v>-82.803100000000001</v>
      </c>
    </row>
    <row r="240" spans="1:4" x14ac:dyDescent="0.25">
      <c r="A240">
        <v>2.3800000000000002E-2</v>
      </c>
      <c r="B240">
        <v>-58.085599999999999</v>
      </c>
      <c r="C240">
        <v>-75.970699999999994</v>
      </c>
      <c r="D240">
        <v>-82.571200000000005</v>
      </c>
    </row>
    <row r="241" spans="1:4" x14ac:dyDescent="0.25">
      <c r="A241">
        <v>2.3900000000000001E-2</v>
      </c>
      <c r="B241">
        <v>-57.933</v>
      </c>
      <c r="C241">
        <v>-75.807900000000004</v>
      </c>
      <c r="D241">
        <v>-82.326999999999998</v>
      </c>
    </row>
    <row r="242" spans="1:4" x14ac:dyDescent="0.25">
      <c r="A242">
        <v>2.4E-2</v>
      </c>
      <c r="B242">
        <v>-57.765099999999997</v>
      </c>
      <c r="C242">
        <v>-75.614599999999996</v>
      </c>
      <c r="D242">
        <v>-82.101200000000006</v>
      </c>
    </row>
    <row r="243" spans="1:4" x14ac:dyDescent="0.25">
      <c r="A243">
        <v>2.41E-2</v>
      </c>
      <c r="B243">
        <v>-57.582000000000001</v>
      </c>
      <c r="C243">
        <v>-75.4315</v>
      </c>
      <c r="D243">
        <v>-81.853999999999999</v>
      </c>
    </row>
    <row r="244" spans="1:4" x14ac:dyDescent="0.25">
      <c r="A244">
        <v>2.4199999999999999E-2</v>
      </c>
      <c r="B244">
        <v>-57.423699999999997</v>
      </c>
      <c r="C244">
        <v>-75.228099999999998</v>
      </c>
      <c r="D244">
        <v>-81.588499999999996</v>
      </c>
    </row>
    <row r="245" spans="1:4" x14ac:dyDescent="0.25">
      <c r="A245">
        <v>2.4299999999999999E-2</v>
      </c>
      <c r="B245">
        <v>-57.234900000000003</v>
      </c>
      <c r="C245">
        <v>-75.016999999999996</v>
      </c>
      <c r="D245">
        <v>-81.329099999999997</v>
      </c>
    </row>
    <row r="246" spans="1:4" x14ac:dyDescent="0.25">
      <c r="A246">
        <v>2.4400000000000002E-2</v>
      </c>
      <c r="B246">
        <v>-57.063200000000002</v>
      </c>
      <c r="C246">
        <v>-74.831299999999999</v>
      </c>
      <c r="D246">
        <v>-81.094099999999997</v>
      </c>
    </row>
    <row r="247" spans="1:4" x14ac:dyDescent="0.25">
      <c r="A247">
        <v>2.4500000000000001E-2</v>
      </c>
      <c r="B247">
        <v>-56.906799999999997</v>
      </c>
      <c r="C247">
        <v>-74.640600000000006</v>
      </c>
      <c r="D247">
        <v>-80.840800000000002</v>
      </c>
    </row>
    <row r="248" spans="1:4" x14ac:dyDescent="0.25">
      <c r="A248">
        <v>2.46E-2</v>
      </c>
      <c r="B248">
        <v>-56.718000000000004</v>
      </c>
      <c r="C248">
        <v>-74.472800000000007</v>
      </c>
      <c r="D248">
        <v>-80.569199999999995</v>
      </c>
    </row>
    <row r="249" spans="1:4" x14ac:dyDescent="0.25">
      <c r="A249">
        <v>2.47E-2</v>
      </c>
      <c r="B249">
        <v>-56.622599999999998</v>
      </c>
      <c r="C249">
        <v>-74.307500000000005</v>
      </c>
      <c r="D249">
        <v>-80.285399999999996</v>
      </c>
    </row>
    <row r="250" spans="1:4" x14ac:dyDescent="0.25">
      <c r="A250">
        <v>2.4799999999999999E-2</v>
      </c>
      <c r="B250">
        <v>-56.502499999999998</v>
      </c>
      <c r="C250">
        <v>-74.1447</v>
      </c>
      <c r="D250">
        <v>-80.016800000000003</v>
      </c>
    </row>
    <row r="251" spans="1:4" x14ac:dyDescent="0.25">
      <c r="A251">
        <v>2.4899999999999999E-2</v>
      </c>
      <c r="B251">
        <v>-56.391800000000003</v>
      </c>
      <c r="C251">
        <v>-73.989599999999996</v>
      </c>
      <c r="D251">
        <v>-79.739099999999993</v>
      </c>
    </row>
    <row r="252" spans="1:4" x14ac:dyDescent="0.25">
      <c r="A252">
        <v>2.5000000000000001E-2</v>
      </c>
      <c r="B252">
        <v>-56.302199999999999</v>
      </c>
      <c r="C252">
        <v>-73.8065</v>
      </c>
      <c r="D252">
        <v>-79.513300000000001</v>
      </c>
    </row>
    <row r="253" spans="1:4" x14ac:dyDescent="0.25">
      <c r="A253">
        <v>2.5100000000000001E-2</v>
      </c>
      <c r="B253">
        <v>-56.185899999999997</v>
      </c>
      <c r="C253">
        <v>-73.638599999999997</v>
      </c>
      <c r="D253">
        <v>-79.266099999999994</v>
      </c>
    </row>
    <row r="254" spans="1:4" x14ac:dyDescent="0.25">
      <c r="A254">
        <v>2.52E-2</v>
      </c>
      <c r="B254">
        <v>-56.033299999999997</v>
      </c>
      <c r="C254">
        <v>-73.450400000000002</v>
      </c>
      <c r="D254">
        <v>-79.034199999999998</v>
      </c>
    </row>
    <row r="255" spans="1:4" x14ac:dyDescent="0.25">
      <c r="A255">
        <v>2.53E-2</v>
      </c>
      <c r="B255">
        <v>-55.909300000000002</v>
      </c>
      <c r="C255">
        <v>-73.259699999999995</v>
      </c>
      <c r="D255">
        <v>-78.780900000000003</v>
      </c>
    </row>
    <row r="256" spans="1:4" x14ac:dyDescent="0.25">
      <c r="A256">
        <v>2.5399999999999999E-2</v>
      </c>
      <c r="B256">
        <v>-55.794800000000002</v>
      </c>
      <c r="C256">
        <v>-73.073999999999998</v>
      </c>
      <c r="D256">
        <v>-78.549000000000007</v>
      </c>
    </row>
    <row r="257" spans="1:4" x14ac:dyDescent="0.25">
      <c r="A257">
        <v>2.5499999999999998E-2</v>
      </c>
      <c r="B257">
        <v>-55.668999999999997</v>
      </c>
      <c r="C257">
        <v>-72.893500000000003</v>
      </c>
      <c r="D257">
        <v>-78.323099999999997</v>
      </c>
    </row>
    <row r="258" spans="1:4" x14ac:dyDescent="0.25">
      <c r="A258">
        <v>2.5600000000000001E-2</v>
      </c>
      <c r="B258">
        <v>-55.545000000000002</v>
      </c>
      <c r="C258">
        <v>-72.735799999999998</v>
      </c>
      <c r="D258">
        <v>-78.088099999999997</v>
      </c>
    </row>
    <row r="259" spans="1:4" x14ac:dyDescent="0.25">
      <c r="A259">
        <v>2.5700000000000001E-2</v>
      </c>
      <c r="B259">
        <v>-55.4191</v>
      </c>
      <c r="C259">
        <v>-72.575599999999994</v>
      </c>
      <c r="D259">
        <v>-77.859300000000005</v>
      </c>
    </row>
    <row r="260" spans="1:4" x14ac:dyDescent="0.25">
      <c r="A260">
        <v>2.58E-2</v>
      </c>
      <c r="B260">
        <v>-55.293199999999999</v>
      </c>
      <c r="C260">
        <v>-72.397599999999997</v>
      </c>
      <c r="D260">
        <v>-77.645600000000002</v>
      </c>
    </row>
    <row r="261" spans="1:4" x14ac:dyDescent="0.25">
      <c r="A261">
        <v>2.5899999999999999E-2</v>
      </c>
      <c r="B261">
        <v>-55.182600000000001</v>
      </c>
      <c r="C261">
        <v>-72.232299999999995</v>
      </c>
      <c r="D261">
        <v>-77.410600000000002</v>
      </c>
    </row>
    <row r="262" spans="1:4" x14ac:dyDescent="0.25">
      <c r="A262">
        <v>2.5999999999999999E-2</v>
      </c>
      <c r="B262">
        <v>-55.066200000000002</v>
      </c>
      <c r="C262">
        <v>-72.064400000000006</v>
      </c>
      <c r="D262">
        <v>-77.175700000000006</v>
      </c>
    </row>
    <row r="263" spans="1:4" x14ac:dyDescent="0.25">
      <c r="A263">
        <v>2.6100000000000002E-2</v>
      </c>
      <c r="B263">
        <v>-54.953699999999998</v>
      </c>
      <c r="C263">
        <v>-71.899100000000004</v>
      </c>
      <c r="D263">
        <v>-76.965100000000007</v>
      </c>
    </row>
    <row r="264" spans="1:4" x14ac:dyDescent="0.25">
      <c r="A264">
        <v>2.6200000000000001E-2</v>
      </c>
      <c r="B264">
        <v>-54.839300000000001</v>
      </c>
      <c r="C264">
        <v>-71.741399999999999</v>
      </c>
      <c r="D264">
        <v>-76.754499999999993</v>
      </c>
    </row>
    <row r="265" spans="1:4" x14ac:dyDescent="0.25">
      <c r="A265">
        <v>2.63E-2</v>
      </c>
      <c r="B265">
        <v>-54.747700000000002</v>
      </c>
      <c r="C265">
        <v>-71.591399999999993</v>
      </c>
      <c r="D265">
        <v>-76.546999999999997</v>
      </c>
    </row>
    <row r="266" spans="1:4" x14ac:dyDescent="0.25">
      <c r="A266">
        <v>2.64E-2</v>
      </c>
      <c r="B266">
        <v>-54.635199999999998</v>
      </c>
      <c r="C266">
        <v>-71.451499999999996</v>
      </c>
      <c r="D266">
        <v>-76.336399999999998</v>
      </c>
    </row>
    <row r="267" spans="1:4" x14ac:dyDescent="0.25">
      <c r="A267">
        <v>2.6499999999999999E-2</v>
      </c>
      <c r="B267">
        <v>-54.574100000000001</v>
      </c>
      <c r="C267">
        <v>-71.309100000000001</v>
      </c>
      <c r="D267">
        <v>-76.135000000000005</v>
      </c>
    </row>
    <row r="268" spans="1:4" x14ac:dyDescent="0.25">
      <c r="A268">
        <v>2.6599999999999999E-2</v>
      </c>
      <c r="B268">
        <v>-54.5246</v>
      </c>
      <c r="C268">
        <v>-71.181899999999999</v>
      </c>
      <c r="D268">
        <v>-75.979399999999998</v>
      </c>
    </row>
    <row r="269" spans="1:4" x14ac:dyDescent="0.25">
      <c r="A269">
        <v>2.6700000000000002E-2</v>
      </c>
      <c r="B269">
        <v>-54.457799999999999</v>
      </c>
      <c r="C269">
        <v>-71.0548</v>
      </c>
      <c r="D269">
        <v>-75.787099999999995</v>
      </c>
    </row>
    <row r="270" spans="1:4" x14ac:dyDescent="0.25">
      <c r="A270">
        <v>2.6800000000000001E-2</v>
      </c>
      <c r="B270">
        <v>-54.4101</v>
      </c>
      <c r="C270">
        <v>-70.927599999999998</v>
      </c>
      <c r="D270">
        <v>-75.628399999999999</v>
      </c>
    </row>
    <row r="271" spans="1:4" x14ac:dyDescent="0.25">
      <c r="A271">
        <v>2.69E-2</v>
      </c>
      <c r="B271">
        <v>-54.390999999999998</v>
      </c>
      <c r="C271">
        <v>-70.782700000000006</v>
      </c>
      <c r="D271">
        <v>-75.451400000000007</v>
      </c>
    </row>
    <row r="272" spans="1:4" x14ac:dyDescent="0.25">
      <c r="A272">
        <v>2.7E-2</v>
      </c>
      <c r="B272">
        <v>-54.368099999999998</v>
      </c>
      <c r="C272">
        <v>-70.660600000000002</v>
      </c>
      <c r="D272">
        <v>-75.311000000000007</v>
      </c>
    </row>
    <row r="273" spans="1:4" x14ac:dyDescent="0.25">
      <c r="A273">
        <v>2.7099999999999999E-2</v>
      </c>
      <c r="B273">
        <v>-54.3414</v>
      </c>
      <c r="C273">
        <v>-70.561400000000006</v>
      </c>
      <c r="D273">
        <v>-75.164599999999993</v>
      </c>
    </row>
    <row r="274" spans="1:4" x14ac:dyDescent="0.25">
      <c r="A274">
        <v>2.7199999999999998E-2</v>
      </c>
      <c r="B274">
        <v>-54.335700000000003</v>
      </c>
      <c r="C274">
        <v>-70.436800000000005</v>
      </c>
      <c r="D274">
        <v>-75.039400000000001</v>
      </c>
    </row>
    <row r="275" spans="1:4" x14ac:dyDescent="0.25">
      <c r="A275">
        <v>2.7300000000000001E-2</v>
      </c>
      <c r="B275">
        <v>-54.328099999999999</v>
      </c>
      <c r="C275">
        <v>-70.294399999999996</v>
      </c>
      <c r="D275">
        <v>-74.865499999999997</v>
      </c>
    </row>
    <row r="276" spans="1:4" x14ac:dyDescent="0.25">
      <c r="A276">
        <v>2.7400000000000001E-2</v>
      </c>
      <c r="B276">
        <v>-54.328099999999999</v>
      </c>
      <c r="C276">
        <v>-70.200299999999999</v>
      </c>
      <c r="D276">
        <v>-74.697599999999994</v>
      </c>
    </row>
    <row r="277" spans="1:4" x14ac:dyDescent="0.25">
      <c r="A277">
        <v>2.75E-2</v>
      </c>
      <c r="B277">
        <v>-54.3262</v>
      </c>
      <c r="C277">
        <v>-70.088399999999993</v>
      </c>
      <c r="D277">
        <v>-74.523700000000005</v>
      </c>
    </row>
    <row r="278" spans="1:4" x14ac:dyDescent="0.25">
      <c r="A278">
        <v>2.76E-2</v>
      </c>
      <c r="B278">
        <v>-54.333799999999997</v>
      </c>
      <c r="C278">
        <v>-69.991799999999998</v>
      </c>
      <c r="D278">
        <v>-74.383300000000006</v>
      </c>
    </row>
    <row r="279" spans="1:4" x14ac:dyDescent="0.25">
      <c r="A279">
        <v>2.7699999999999999E-2</v>
      </c>
      <c r="B279">
        <v>-54.333799999999997</v>
      </c>
      <c r="C279">
        <v>-69.915499999999994</v>
      </c>
      <c r="D279">
        <v>-74.227699999999999</v>
      </c>
    </row>
    <row r="280" spans="1:4" x14ac:dyDescent="0.25">
      <c r="A280">
        <v>2.7799999999999998E-2</v>
      </c>
      <c r="B280">
        <v>-54.354799999999997</v>
      </c>
      <c r="C280">
        <v>-69.811199999999999</v>
      </c>
      <c r="D280">
        <v>-74.105599999999995</v>
      </c>
    </row>
    <row r="281" spans="1:4" x14ac:dyDescent="0.25">
      <c r="A281">
        <v>2.7900000000000001E-2</v>
      </c>
      <c r="B281">
        <v>-54.368099999999998</v>
      </c>
      <c r="C281">
        <v>-69.747600000000006</v>
      </c>
      <c r="D281">
        <v>-74.010999999999996</v>
      </c>
    </row>
    <row r="282" spans="1:4" x14ac:dyDescent="0.25">
      <c r="A282">
        <v>2.8000000000000001E-2</v>
      </c>
      <c r="B282">
        <v>-54.3949</v>
      </c>
      <c r="C282">
        <v>-69.6434</v>
      </c>
      <c r="D282">
        <v>-73.870599999999996</v>
      </c>
    </row>
    <row r="283" spans="1:4" x14ac:dyDescent="0.25">
      <c r="A283">
        <v>2.81E-2</v>
      </c>
      <c r="B283">
        <v>-54.419600000000003</v>
      </c>
      <c r="C283">
        <v>-69.5518</v>
      </c>
      <c r="D283">
        <v>-73.748500000000007</v>
      </c>
    </row>
    <row r="284" spans="1:4" x14ac:dyDescent="0.25">
      <c r="A284">
        <v>2.8199999999999999E-2</v>
      </c>
      <c r="B284">
        <v>-54.473100000000002</v>
      </c>
      <c r="C284">
        <v>-69.4679</v>
      </c>
      <c r="D284">
        <v>-73.635599999999997</v>
      </c>
    </row>
    <row r="285" spans="1:4" x14ac:dyDescent="0.25">
      <c r="A285">
        <v>2.8299999999999999E-2</v>
      </c>
      <c r="B285">
        <v>-54.5169</v>
      </c>
      <c r="C285">
        <v>-69.404300000000006</v>
      </c>
      <c r="D285">
        <v>-73.5441</v>
      </c>
    </row>
    <row r="286" spans="1:4" x14ac:dyDescent="0.25">
      <c r="A286">
        <v>2.8400000000000002E-2</v>
      </c>
      <c r="B286">
        <v>-54.553199999999997</v>
      </c>
      <c r="C286">
        <v>-69.340699999999998</v>
      </c>
      <c r="D286">
        <v>-73.4495</v>
      </c>
    </row>
    <row r="287" spans="1:4" x14ac:dyDescent="0.25">
      <c r="A287">
        <v>2.8500000000000001E-2</v>
      </c>
      <c r="B287">
        <v>-54.591299999999997</v>
      </c>
      <c r="C287">
        <v>-69.3</v>
      </c>
      <c r="D287">
        <v>-73.373199999999997</v>
      </c>
    </row>
    <row r="288" spans="1:4" x14ac:dyDescent="0.25">
      <c r="A288">
        <v>2.86E-2</v>
      </c>
      <c r="B288">
        <v>-54.6676</v>
      </c>
      <c r="C288">
        <v>-69.269499999999994</v>
      </c>
      <c r="D288">
        <v>-73.302999999999997</v>
      </c>
    </row>
    <row r="289" spans="1:4" x14ac:dyDescent="0.25">
      <c r="A289">
        <v>2.87E-2</v>
      </c>
      <c r="B289">
        <v>-54.724800000000002</v>
      </c>
      <c r="C289">
        <v>-69.226299999999995</v>
      </c>
      <c r="D289">
        <v>-73.208399999999997</v>
      </c>
    </row>
    <row r="290" spans="1:4" x14ac:dyDescent="0.25">
      <c r="A290">
        <v>2.8799999999999999E-2</v>
      </c>
      <c r="B290">
        <v>-54.776299999999999</v>
      </c>
      <c r="C290">
        <v>-69.170299999999997</v>
      </c>
      <c r="D290">
        <v>-73.144300000000001</v>
      </c>
    </row>
    <row r="291" spans="1:4" x14ac:dyDescent="0.25">
      <c r="A291">
        <v>2.8899999999999999E-2</v>
      </c>
      <c r="B291">
        <v>-54.860199999999999</v>
      </c>
      <c r="C291">
        <v>-69.144900000000007</v>
      </c>
      <c r="D291">
        <v>-73.070999999999998</v>
      </c>
    </row>
    <row r="292" spans="1:4" x14ac:dyDescent="0.25">
      <c r="A292">
        <v>2.9000000000000001E-2</v>
      </c>
      <c r="B292">
        <v>-54.940399999999997</v>
      </c>
      <c r="C292">
        <v>-69.104200000000006</v>
      </c>
      <c r="D292">
        <v>-72.997799999999998</v>
      </c>
    </row>
    <row r="293" spans="1:4" x14ac:dyDescent="0.25">
      <c r="A293">
        <v>2.9100000000000001E-2</v>
      </c>
      <c r="B293">
        <v>-55.007100000000001</v>
      </c>
      <c r="C293">
        <v>-69.104200000000006</v>
      </c>
      <c r="D293">
        <v>-72.891000000000005</v>
      </c>
    </row>
    <row r="294" spans="1:4" x14ac:dyDescent="0.25">
      <c r="A294">
        <v>2.92E-2</v>
      </c>
      <c r="B294">
        <v>-55.064300000000003</v>
      </c>
      <c r="C294">
        <v>-69.068600000000004</v>
      </c>
      <c r="D294">
        <v>-72.836100000000002</v>
      </c>
    </row>
    <row r="295" spans="1:4" x14ac:dyDescent="0.25">
      <c r="A295">
        <v>2.93E-2</v>
      </c>
      <c r="B295">
        <v>-55.167299999999997</v>
      </c>
      <c r="C295">
        <v>-69.050799999999995</v>
      </c>
      <c r="D295">
        <v>-72.796400000000006</v>
      </c>
    </row>
    <row r="296" spans="1:4" x14ac:dyDescent="0.25">
      <c r="A296">
        <v>2.9399999999999999E-2</v>
      </c>
      <c r="B296">
        <v>-55.234099999999998</v>
      </c>
      <c r="C296">
        <v>-69.012699999999995</v>
      </c>
      <c r="D296">
        <v>-72.729200000000006</v>
      </c>
    </row>
    <row r="297" spans="1:4" x14ac:dyDescent="0.25">
      <c r="A297">
        <v>2.9499999999999998E-2</v>
      </c>
      <c r="B297">
        <v>-55.279899999999998</v>
      </c>
      <c r="C297">
        <v>-69.002499999999998</v>
      </c>
      <c r="D297">
        <v>-72.665199999999999</v>
      </c>
    </row>
    <row r="298" spans="1:4" x14ac:dyDescent="0.25">
      <c r="A298">
        <v>2.9600000000000001E-2</v>
      </c>
      <c r="B298">
        <v>-55.365699999999997</v>
      </c>
      <c r="C298">
        <v>-68.989800000000002</v>
      </c>
      <c r="D298">
        <v>-72.591899999999995</v>
      </c>
    </row>
    <row r="299" spans="1:4" x14ac:dyDescent="0.25">
      <c r="A299">
        <v>2.9700000000000001E-2</v>
      </c>
      <c r="B299">
        <v>-55.413400000000003</v>
      </c>
      <c r="C299">
        <v>-68.984700000000004</v>
      </c>
      <c r="D299">
        <v>-72.552199999999999</v>
      </c>
    </row>
    <row r="300" spans="1:4" x14ac:dyDescent="0.25">
      <c r="A300">
        <v>2.98E-2</v>
      </c>
      <c r="B300">
        <v>-55.4801</v>
      </c>
      <c r="C300">
        <v>-68.966899999999995</v>
      </c>
      <c r="D300">
        <v>-72.497299999999996</v>
      </c>
    </row>
    <row r="301" spans="1:4" x14ac:dyDescent="0.25">
      <c r="A301">
        <v>2.9899999999999999E-2</v>
      </c>
      <c r="B301">
        <v>-55.564100000000003</v>
      </c>
      <c r="C301">
        <v>-68.984700000000004</v>
      </c>
      <c r="D301">
        <v>-72.463700000000003</v>
      </c>
    </row>
    <row r="302" spans="1:4" x14ac:dyDescent="0.25">
      <c r="A302">
        <v>0.03</v>
      </c>
      <c r="B302">
        <v>-55.6556</v>
      </c>
      <c r="C302">
        <v>-69.004999999999995</v>
      </c>
      <c r="D302">
        <v>-72.402699999999996</v>
      </c>
    </row>
    <row r="303" spans="1:4" x14ac:dyDescent="0.25">
      <c r="A303">
        <v>3.0099999999999998E-2</v>
      </c>
      <c r="B303">
        <v>-55.73</v>
      </c>
      <c r="C303">
        <v>-68.994900000000001</v>
      </c>
      <c r="D303">
        <v>-72.36</v>
      </c>
    </row>
    <row r="304" spans="1:4" x14ac:dyDescent="0.25">
      <c r="A304">
        <v>3.0200000000000001E-2</v>
      </c>
      <c r="B304">
        <v>-55.798699999999997</v>
      </c>
      <c r="C304">
        <v>-68.999899999999997</v>
      </c>
      <c r="D304">
        <v>-72.299000000000007</v>
      </c>
    </row>
    <row r="305" spans="1:4" x14ac:dyDescent="0.25">
      <c r="A305">
        <v>3.0300000000000001E-2</v>
      </c>
      <c r="B305">
        <v>-55.871099999999998</v>
      </c>
      <c r="C305">
        <v>-68.977099999999993</v>
      </c>
      <c r="D305">
        <v>-72.250100000000003</v>
      </c>
    </row>
    <row r="306" spans="1:4" x14ac:dyDescent="0.25">
      <c r="A306">
        <v>3.04E-2</v>
      </c>
      <c r="B306">
        <v>-55.937899999999999</v>
      </c>
      <c r="C306">
        <v>-68.977099999999993</v>
      </c>
      <c r="D306">
        <v>-72.204300000000003</v>
      </c>
    </row>
    <row r="307" spans="1:4" x14ac:dyDescent="0.25">
      <c r="A307">
        <v>3.0499999999999999E-2</v>
      </c>
      <c r="B307">
        <v>-55.995100000000001</v>
      </c>
      <c r="C307">
        <v>-69.002499999999998</v>
      </c>
      <c r="D307">
        <v>-72.143299999999996</v>
      </c>
    </row>
    <row r="308" spans="1:4" x14ac:dyDescent="0.25">
      <c r="A308">
        <v>3.0599999999999999E-2</v>
      </c>
      <c r="B308">
        <v>-56.075200000000002</v>
      </c>
      <c r="C308">
        <v>-69.045699999999997</v>
      </c>
      <c r="D308">
        <v>-72.128100000000003</v>
      </c>
    </row>
    <row r="309" spans="1:4" x14ac:dyDescent="0.25">
      <c r="A309">
        <v>3.0700000000000002E-2</v>
      </c>
      <c r="B309">
        <v>-56.121000000000002</v>
      </c>
      <c r="C309">
        <v>-69.050799999999995</v>
      </c>
      <c r="D309">
        <v>-72.112799999999993</v>
      </c>
    </row>
    <row r="310" spans="1:4" x14ac:dyDescent="0.25">
      <c r="A310">
        <v>3.0800000000000001E-2</v>
      </c>
      <c r="B310">
        <v>-56.182000000000002</v>
      </c>
      <c r="C310">
        <v>-69.030500000000004</v>
      </c>
      <c r="D310">
        <v>-72.070099999999996</v>
      </c>
    </row>
    <row r="311" spans="1:4" x14ac:dyDescent="0.25">
      <c r="A311">
        <v>3.09E-2</v>
      </c>
      <c r="B311">
        <v>-56.241199999999999</v>
      </c>
      <c r="C311">
        <v>-69.081299999999999</v>
      </c>
      <c r="D311">
        <v>-72.048699999999997</v>
      </c>
    </row>
    <row r="312" spans="1:4" x14ac:dyDescent="0.25">
      <c r="A312">
        <v>3.1E-2</v>
      </c>
      <c r="B312">
        <v>-56.3003</v>
      </c>
      <c r="C312">
        <v>-69.088899999999995</v>
      </c>
      <c r="D312">
        <v>-72.045699999999997</v>
      </c>
    </row>
    <row r="313" spans="1:4" x14ac:dyDescent="0.25">
      <c r="A313">
        <v>3.1099999999999999E-2</v>
      </c>
      <c r="B313">
        <v>-56.370899999999999</v>
      </c>
      <c r="C313">
        <v>-69.093999999999994</v>
      </c>
      <c r="D313">
        <v>-72.002899999999997</v>
      </c>
    </row>
    <row r="314" spans="1:4" x14ac:dyDescent="0.25">
      <c r="A314">
        <v>3.1199999999999999E-2</v>
      </c>
      <c r="B314">
        <v>-56.441400000000002</v>
      </c>
      <c r="C314">
        <v>-69.106800000000007</v>
      </c>
      <c r="D314">
        <v>-71.993799999999993</v>
      </c>
    </row>
    <row r="315" spans="1:4" x14ac:dyDescent="0.25">
      <c r="A315">
        <v>3.1300000000000001E-2</v>
      </c>
      <c r="B315">
        <v>-56.494799999999998</v>
      </c>
      <c r="C315">
        <v>-69.114400000000003</v>
      </c>
      <c r="D315">
        <v>-71.978499999999997</v>
      </c>
    </row>
    <row r="316" spans="1:4" x14ac:dyDescent="0.25">
      <c r="A316">
        <v>3.1399999999999997E-2</v>
      </c>
      <c r="B316">
        <v>-56.582599999999999</v>
      </c>
      <c r="C316">
        <v>-69.152500000000003</v>
      </c>
      <c r="D316">
        <v>-71.944900000000004</v>
      </c>
    </row>
    <row r="317" spans="1:4" x14ac:dyDescent="0.25">
      <c r="A317">
        <v>3.15E-2</v>
      </c>
      <c r="B317">
        <v>-56.677900000000001</v>
      </c>
      <c r="C317">
        <v>-69.175399999999996</v>
      </c>
      <c r="D317">
        <v>-71.941900000000004</v>
      </c>
    </row>
    <row r="318" spans="1:4" x14ac:dyDescent="0.25">
      <c r="A318">
        <v>3.1600000000000003E-2</v>
      </c>
      <c r="B318">
        <v>-56.765700000000002</v>
      </c>
      <c r="C318">
        <v>-69.233900000000006</v>
      </c>
      <c r="D318">
        <v>-71.966300000000004</v>
      </c>
    </row>
    <row r="319" spans="1:4" x14ac:dyDescent="0.25">
      <c r="A319">
        <v>3.1699999999999999E-2</v>
      </c>
      <c r="B319">
        <v>-56.830500000000001</v>
      </c>
      <c r="C319">
        <v>-69.241500000000002</v>
      </c>
      <c r="D319">
        <v>-71.954099999999997</v>
      </c>
    </row>
    <row r="320" spans="1:4" x14ac:dyDescent="0.25">
      <c r="A320">
        <v>3.1800000000000002E-2</v>
      </c>
      <c r="B320">
        <v>-56.897300000000001</v>
      </c>
      <c r="C320">
        <v>-69.2517</v>
      </c>
      <c r="D320">
        <v>-71.938800000000001</v>
      </c>
    </row>
    <row r="321" spans="1:4" x14ac:dyDescent="0.25">
      <c r="A321">
        <v>3.1899999999999998E-2</v>
      </c>
      <c r="B321">
        <v>-56.9908</v>
      </c>
      <c r="C321">
        <v>-69.259299999999996</v>
      </c>
      <c r="D321">
        <v>-71.938800000000001</v>
      </c>
    </row>
    <row r="322" spans="1:4" x14ac:dyDescent="0.25">
      <c r="A322">
        <v>3.2000000000000001E-2</v>
      </c>
      <c r="B322">
        <v>-57.057499999999997</v>
      </c>
      <c r="C322">
        <v>-69.284800000000004</v>
      </c>
      <c r="D322">
        <v>-71.9358</v>
      </c>
    </row>
    <row r="323" spans="1:4" x14ac:dyDescent="0.25">
      <c r="A323">
        <v>3.2099999999999997E-2</v>
      </c>
      <c r="B323">
        <v>-57.088000000000001</v>
      </c>
      <c r="C323">
        <v>-69.338200000000001</v>
      </c>
      <c r="D323">
        <v>-71.9358</v>
      </c>
    </row>
    <row r="324" spans="1:4" x14ac:dyDescent="0.25">
      <c r="A324">
        <v>3.2199999999999999E-2</v>
      </c>
      <c r="B324">
        <v>-57.2425</v>
      </c>
      <c r="C324">
        <v>-69.381399999999999</v>
      </c>
      <c r="D324">
        <v>-71.938800000000001</v>
      </c>
    </row>
    <row r="325" spans="1:4" x14ac:dyDescent="0.25">
      <c r="A325">
        <v>3.2300000000000002E-2</v>
      </c>
      <c r="B325">
        <v>-57.385599999999997</v>
      </c>
      <c r="C325">
        <v>-69.394099999999995</v>
      </c>
      <c r="D325">
        <v>-71.938800000000001</v>
      </c>
    </row>
    <row r="326" spans="1:4" x14ac:dyDescent="0.25">
      <c r="A326">
        <v>3.2399999999999998E-2</v>
      </c>
      <c r="B326">
        <v>-57.503799999999998</v>
      </c>
      <c r="C326">
        <v>-69.404300000000006</v>
      </c>
      <c r="D326">
        <v>-71.932699999999997</v>
      </c>
    </row>
    <row r="327" spans="1:4" x14ac:dyDescent="0.25">
      <c r="A327">
        <v>3.2500000000000001E-2</v>
      </c>
      <c r="B327">
        <v>-57.637300000000003</v>
      </c>
      <c r="C327">
        <v>-69.414500000000004</v>
      </c>
      <c r="D327">
        <v>-71.938800000000001</v>
      </c>
    </row>
    <row r="328" spans="1:4" x14ac:dyDescent="0.25">
      <c r="A328">
        <v>3.2599999999999997E-2</v>
      </c>
      <c r="B328">
        <v>-57.725099999999998</v>
      </c>
      <c r="C328">
        <v>-69.437399999999997</v>
      </c>
      <c r="D328">
        <v>-71.947999999999993</v>
      </c>
    </row>
    <row r="329" spans="1:4" x14ac:dyDescent="0.25">
      <c r="A329">
        <v>3.27E-2</v>
      </c>
      <c r="B329">
        <v>-57.835700000000003</v>
      </c>
      <c r="C329">
        <v>-69.452600000000004</v>
      </c>
      <c r="D329">
        <v>-71.944900000000004</v>
      </c>
    </row>
    <row r="330" spans="1:4" x14ac:dyDescent="0.25">
      <c r="A330">
        <v>3.2800000000000003E-2</v>
      </c>
      <c r="B330">
        <v>-57.915799999999997</v>
      </c>
      <c r="C330">
        <v>-69.424599999999998</v>
      </c>
      <c r="D330">
        <v>-71.941900000000004</v>
      </c>
    </row>
    <row r="331" spans="1:4" x14ac:dyDescent="0.25">
      <c r="A331">
        <v>3.2899999999999999E-2</v>
      </c>
      <c r="B331">
        <v>-58.005499999999998</v>
      </c>
      <c r="C331">
        <v>-69.406800000000004</v>
      </c>
      <c r="D331">
        <v>-71.917500000000004</v>
      </c>
    </row>
    <row r="332" spans="1:4" x14ac:dyDescent="0.25">
      <c r="A332">
        <v>3.3000000000000002E-2</v>
      </c>
      <c r="B332">
        <v>-58.0779</v>
      </c>
      <c r="C332">
        <v>-69.391599999999997</v>
      </c>
      <c r="D332">
        <v>-71.908299999999997</v>
      </c>
    </row>
    <row r="333" spans="1:4" x14ac:dyDescent="0.25">
      <c r="A333">
        <v>3.3099999999999997E-2</v>
      </c>
      <c r="B333">
        <v>-58.152299999999997</v>
      </c>
      <c r="C333">
        <v>-69.417000000000002</v>
      </c>
      <c r="D333">
        <v>-71.859499999999997</v>
      </c>
    </row>
    <row r="334" spans="1:4" x14ac:dyDescent="0.25">
      <c r="A334">
        <v>3.32E-2</v>
      </c>
      <c r="B334">
        <v>-58.2057</v>
      </c>
      <c r="C334">
        <v>-69.409400000000005</v>
      </c>
      <c r="D334">
        <v>-71.850300000000004</v>
      </c>
    </row>
    <row r="335" spans="1:4" x14ac:dyDescent="0.25">
      <c r="A335">
        <v>3.3300000000000003E-2</v>
      </c>
      <c r="B335">
        <v>-58.253399999999999</v>
      </c>
      <c r="C335">
        <v>-69.378900000000002</v>
      </c>
      <c r="D335">
        <v>-71.816800000000001</v>
      </c>
    </row>
    <row r="336" spans="1:4" x14ac:dyDescent="0.25">
      <c r="A336">
        <v>3.3399999999999999E-2</v>
      </c>
      <c r="B336">
        <v>-58.314500000000002</v>
      </c>
      <c r="C336">
        <v>-69.381399999999999</v>
      </c>
      <c r="D336">
        <v>-71.813699999999997</v>
      </c>
    </row>
    <row r="337" spans="1:4" x14ac:dyDescent="0.25">
      <c r="A337">
        <v>3.3500000000000002E-2</v>
      </c>
      <c r="B337">
        <v>-58.384999999999998</v>
      </c>
      <c r="C337">
        <v>-69.406800000000004</v>
      </c>
      <c r="D337">
        <v>-71.767899999999997</v>
      </c>
    </row>
    <row r="338" spans="1:4" x14ac:dyDescent="0.25">
      <c r="A338">
        <v>3.3599999999999998E-2</v>
      </c>
      <c r="B338">
        <v>-58.436500000000002</v>
      </c>
      <c r="C338">
        <v>-69.414500000000004</v>
      </c>
      <c r="D338">
        <v>-71.712999999999994</v>
      </c>
    </row>
    <row r="339" spans="1:4" x14ac:dyDescent="0.25">
      <c r="A339">
        <v>3.3700000000000001E-2</v>
      </c>
      <c r="B339">
        <v>-58.468899999999998</v>
      </c>
      <c r="C339">
        <v>-69.396699999999996</v>
      </c>
      <c r="D339">
        <v>-71.694699999999997</v>
      </c>
    </row>
    <row r="340" spans="1:4" x14ac:dyDescent="0.25">
      <c r="A340">
        <v>3.3799999999999997E-2</v>
      </c>
      <c r="B340">
        <v>-58.510899999999999</v>
      </c>
      <c r="C340">
        <v>-69.401799999999994</v>
      </c>
      <c r="D340">
        <v>-71.652000000000001</v>
      </c>
    </row>
    <row r="341" spans="1:4" x14ac:dyDescent="0.25">
      <c r="A341">
        <v>3.39E-2</v>
      </c>
      <c r="B341">
        <v>-58.552900000000001</v>
      </c>
      <c r="C341">
        <v>-69.434799999999996</v>
      </c>
      <c r="D341">
        <v>-71.609300000000005</v>
      </c>
    </row>
    <row r="342" spans="1:4" x14ac:dyDescent="0.25">
      <c r="A342">
        <v>3.4000000000000002E-2</v>
      </c>
      <c r="B342">
        <v>-58.581499999999998</v>
      </c>
      <c r="C342">
        <v>-69.411900000000003</v>
      </c>
      <c r="D342">
        <v>-71.569599999999994</v>
      </c>
    </row>
    <row r="343" spans="1:4" x14ac:dyDescent="0.25">
      <c r="A343">
        <v>3.4099999999999998E-2</v>
      </c>
      <c r="B343">
        <v>-58.591000000000001</v>
      </c>
      <c r="C343">
        <v>-69.399199999999993</v>
      </c>
      <c r="D343">
        <v>-71.511600000000001</v>
      </c>
    </row>
    <row r="344" spans="1:4" x14ac:dyDescent="0.25">
      <c r="A344">
        <v>3.4200000000000001E-2</v>
      </c>
      <c r="B344">
        <v>-58.617699999999999</v>
      </c>
      <c r="C344">
        <v>-69.386499999999998</v>
      </c>
      <c r="D344">
        <v>-71.447500000000005</v>
      </c>
    </row>
    <row r="345" spans="1:4" x14ac:dyDescent="0.25">
      <c r="A345">
        <v>3.4299999999999997E-2</v>
      </c>
      <c r="B345">
        <v>-58.6158</v>
      </c>
      <c r="C345">
        <v>-69.368700000000004</v>
      </c>
      <c r="D345">
        <v>-71.386499999999998</v>
      </c>
    </row>
    <row r="346" spans="1:4" x14ac:dyDescent="0.25">
      <c r="A346">
        <v>3.44E-2</v>
      </c>
      <c r="B346">
        <v>-58.621499999999997</v>
      </c>
      <c r="C346">
        <v>-69.363600000000005</v>
      </c>
      <c r="D346">
        <v>-71.328500000000005</v>
      </c>
    </row>
    <row r="347" spans="1:4" x14ac:dyDescent="0.25">
      <c r="A347">
        <v>3.4500000000000003E-2</v>
      </c>
      <c r="B347">
        <v>-58.629199999999997</v>
      </c>
      <c r="C347">
        <v>-69.373800000000003</v>
      </c>
      <c r="D347">
        <v>-71.261399999999995</v>
      </c>
    </row>
    <row r="348" spans="1:4" x14ac:dyDescent="0.25">
      <c r="A348">
        <v>3.4599999999999999E-2</v>
      </c>
      <c r="B348">
        <v>-58.604399999999998</v>
      </c>
      <c r="C348">
        <v>-69.353399999999993</v>
      </c>
      <c r="D348">
        <v>-71.197299999999998</v>
      </c>
    </row>
    <row r="349" spans="1:4" x14ac:dyDescent="0.25">
      <c r="A349">
        <v>3.4700000000000002E-2</v>
      </c>
      <c r="B349">
        <v>-58.606299999999997</v>
      </c>
      <c r="C349">
        <v>-69.358500000000006</v>
      </c>
      <c r="D349">
        <v>-71.111800000000002</v>
      </c>
    </row>
    <row r="350" spans="1:4" x14ac:dyDescent="0.25">
      <c r="A350">
        <v>3.4799999999999998E-2</v>
      </c>
      <c r="B350">
        <v>-58.585299999999997</v>
      </c>
      <c r="C350">
        <v>-69.366100000000003</v>
      </c>
      <c r="D350">
        <v>-71.032499999999999</v>
      </c>
    </row>
    <row r="351" spans="1:4" x14ac:dyDescent="0.25">
      <c r="A351">
        <v>3.49E-2</v>
      </c>
      <c r="B351">
        <v>-58.573900000000002</v>
      </c>
      <c r="C351">
        <v>-69.317800000000005</v>
      </c>
      <c r="D351">
        <v>-70.940899999999999</v>
      </c>
    </row>
    <row r="352" spans="1:4" x14ac:dyDescent="0.25">
      <c r="A352">
        <v>3.5000000000000003E-2</v>
      </c>
      <c r="B352">
        <v>-58.568100000000001</v>
      </c>
      <c r="C352">
        <v>-69.266999999999996</v>
      </c>
      <c r="D352">
        <v>-70.843299999999999</v>
      </c>
    </row>
    <row r="353" spans="1:4" x14ac:dyDescent="0.25">
      <c r="A353">
        <v>3.5099999999999999E-2</v>
      </c>
      <c r="B353">
        <v>-58.551000000000002</v>
      </c>
      <c r="C353">
        <v>-69.228800000000007</v>
      </c>
      <c r="D353">
        <v>-70.7303</v>
      </c>
    </row>
    <row r="354" spans="1:4" x14ac:dyDescent="0.25">
      <c r="A354">
        <v>3.5200000000000002E-2</v>
      </c>
      <c r="B354">
        <v>-58.474699999999999</v>
      </c>
      <c r="C354">
        <v>-69.188100000000006</v>
      </c>
      <c r="D354">
        <v>-70.602199999999996</v>
      </c>
    </row>
    <row r="355" spans="1:4" x14ac:dyDescent="0.25">
      <c r="A355">
        <v>3.5299999999999998E-2</v>
      </c>
      <c r="B355">
        <v>-58.4499</v>
      </c>
      <c r="C355">
        <v>-69.147400000000005</v>
      </c>
      <c r="D355">
        <v>-70.507599999999996</v>
      </c>
    </row>
    <row r="356" spans="1:4" x14ac:dyDescent="0.25">
      <c r="A356">
        <v>3.5400000000000001E-2</v>
      </c>
      <c r="B356">
        <v>-58.400300000000001</v>
      </c>
      <c r="C356">
        <v>-69.061000000000007</v>
      </c>
      <c r="D356">
        <v>-70.3733</v>
      </c>
    </row>
    <row r="357" spans="1:4" x14ac:dyDescent="0.25">
      <c r="A357">
        <v>3.5499999999999997E-2</v>
      </c>
      <c r="B357">
        <v>-58.375500000000002</v>
      </c>
      <c r="C357">
        <v>-68.984700000000004</v>
      </c>
      <c r="D357">
        <v>-70.263400000000004</v>
      </c>
    </row>
    <row r="358" spans="1:4" x14ac:dyDescent="0.25">
      <c r="A358">
        <v>3.56E-2</v>
      </c>
      <c r="B358">
        <v>-58.341200000000001</v>
      </c>
      <c r="C358">
        <v>-68.949100000000001</v>
      </c>
      <c r="D358">
        <v>-70.129199999999997</v>
      </c>
    </row>
    <row r="359" spans="1:4" x14ac:dyDescent="0.25">
      <c r="A359">
        <v>3.5700000000000003E-2</v>
      </c>
      <c r="B359">
        <v>-58.266800000000003</v>
      </c>
      <c r="C359">
        <v>-68.880399999999995</v>
      </c>
      <c r="D359">
        <v>-69.991799999999998</v>
      </c>
    </row>
    <row r="360" spans="1:4" x14ac:dyDescent="0.25">
      <c r="A360">
        <v>3.5799999999999998E-2</v>
      </c>
      <c r="B360">
        <v>-58.207599999999999</v>
      </c>
      <c r="C360">
        <v>-68.804100000000005</v>
      </c>
      <c r="D360">
        <v>-69.872799999999998</v>
      </c>
    </row>
    <row r="361" spans="1:4" x14ac:dyDescent="0.25">
      <c r="A361">
        <v>3.5900000000000001E-2</v>
      </c>
      <c r="B361">
        <v>-58.171399999999998</v>
      </c>
      <c r="C361">
        <v>-68.727800000000002</v>
      </c>
      <c r="D361">
        <v>-69.720200000000006</v>
      </c>
    </row>
    <row r="362" spans="1:4" x14ac:dyDescent="0.25">
      <c r="A362">
        <v>3.5999999999999997E-2</v>
      </c>
      <c r="B362">
        <v>-58.0989</v>
      </c>
      <c r="C362">
        <v>-68.649000000000001</v>
      </c>
      <c r="D362">
        <v>-69.561499999999995</v>
      </c>
    </row>
    <row r="363" spans="1:4" x14ac:dyDescent="0.25">
      <c r="A363">
        <v>3.61E-2</v>
      </c>
      <c r="B363">
        <v>-58.001600000000003</v>
      </c>
      <c r="C363">
        <v>-68.552300000000002</v>
      </c>
      <c r="D363">
        <v>-69.442499999999995</v>
      </c>
    </row>
    <row r="364" spans="1:4" x14ac:dyDescent="0.25">
      <c r="A364">
        <v>3.6200000000000003E-2</v>
      </c>
      <c r="B364">
        <v>-57.933</v>
      </c>
      <c r="C364">
        <v>-68.458299999999994</v>
      </c>
      <c r="D364">
        <v>-69.311300000000003</v>
      </c>
    </row>
    <row r="365" spans="1:4" x14ac:dyDescent="0.25">
      <c r="A365">
        <v>3.6299999999999999E-2</v>
      </c>
      <c r="B365">
        <v>-57.862400000000001</v>
      </c>
      <c r="C365">
        <v>-68.369200000000006</v>
      </c>
      <c r="D365">
        <v>-69.186199999999999</v>
      </c>
    </row>
    <row r="366" spans="1:4" x14ac:dyDescent="0.25">
      <c r="A366">
        <v>3.6400000000000002E-2</v>
      </c>
      <c r="B366">
        <v>-57.8185</v>
      </c>
      <c r="C366">
        <v>-68.290400000000005</v>
      </c>
      <c r="D366">
        <v>-69.064099999999996</v>
      </c>
    </row>
    <row r="367" spans="1:4" x14ac:dyDescent="0.25">
      <c r="A367">
        <v>3.6499999999999998E-2</v>
      </c>
      <c r="B367">
        <v>-57.740299999999998</v>
      </c>
      <c r="C367">
        <v>-68.203900000000004</v>
      </c>
      <c r="D367">
        <v>-68.911500000000004</v>
      </c>
    </row>
    <row r="368" spans="1:4" x14ac:dyDescent="0.25">
      <c r="A368">
        <v>3.6600000000000001E-2</v>
      </c>
      <c r="B368">
        <v>-57.664000000000001</v>
      </c>
      <c r="C368">
        <v>-68.117500000000007</v>
      </c>
      <c r="D368">
        <v>-68.755899999999997</v>
      </c>
    </row>
    <row r="369" spans="1:4" x14ac:dyDescent="0.25">
      <c r="A369">
        <v>3.6700000000000003E-2</v>
      </c>
      <c r="B369">
        <v>-57.589700000000001</v>
      </c>
      <c r="C369">
        <v>-68.028499999999994</v>
      </c>
      <c r="D369">
        <v>-68.591099999999997</v>
      </c>
    </row>
    <row r="370" spans="1:4" x14ac:dyDescent="0.25">
      <c r="A370">
        <v>3.6799999999999999E-2</v>
      </c>
      <c r="B370">
        <v>-57.490499999999997</v>
      </c>
      <c r="C370">
        <v>-67.926699999999997</v>
      </c>
      <c r="D370">
        <v>-68.465900000000005</v>
      </c>
    </row>
    <row r="371" spans="1:4" x14ac:dyDescent="0.25">
      <c r="A371">
        <v>3.6900000000000002E-2</v>
      </c>
      <c r="B371">
        <v>-57.4161</v>
      </c>
      <c r="C371">
        <v>-67.8352</v>
      </c>
      <c r="D371">
        <v>-68.352999999999994</v>
      </c>
    </row>
    <row r="372" spans="1:4" x14ac:dyDescent="0.25">
      <c r="A372">
        <v>3.6999999999999998E-2</v>
      </c>
      <c r="B372">
        <v>-57.335999999999999</v>
      </c>
      <c r="C372">
        <v>-67.746200000000002</v>
      </c>
      <c r="D372">
        <v>-68.215699999999998</v>
      </c>
    </row>
    <row r="373" spans="1:4" x14ac:dyDescent="0.25">
      <c r="A373">
        <v>3.7100000000000001E-2</v>
      </c>
      <c r="B373">
        <v>-57.257800000000003</v>
      </c>
      <c r="C373">
        <v>-67.636799999999994</v>
      </c>
      <c r="D373">
        <v>-68.066199999999995</v>
      </c>
    </row>
    <row r="374" spans="1:4" x14ac:dyDescent="0.25">
      <c r="A374">
        <v>3.7199999999999997E-2</v>
      </c>
      <c r="B374">
        <v>-57.168100000000003</v>
      </c>
      <c r="C374">
        <v>-67.545299999999997</v>
      </c>
      <c r="D374">
        <v>-67.901399999999995</v>
      </c>
    </row>
    <row r="375" spans="1:4" x14ac:dyDescent="0.25">
      <c r="A375">
        <v>3.73E-2</v>
      </c>
      <c r="B375">
        <v>-57.124299999999998</v>
      </c>
      <c r="C375">
        <v>-67.456299999999999</v>
      </c>
      <c r="D375">
        <v>-67.751800000000003</v>
      </c>
    </row>
    <row r="376" spans="1:4" x14ac:dyDescent="0.25">
      <c r="A376">
        <v>3.7400000000000003E-2</v>
      </c>
      <c r="B376">
        <v>-57.048000000000002</v>
      </c>
      <c r="C376">
        <v>-67.372299999999996</v>
      </c>
      <c r="D376">
        <v>-67.629800000000003</v>
      </c>
    </row>
    <row r="377" spans="1:4" x14ac:dyDescent="0.25">
      <c r="A377">
        <v>3.7499999999999999E-2</v>
      </c>
      <c r="B377">
        <v>-56.973599999999998</v>
      </c>
      <c r="C377">
        <v>-67.263000000000005</v>
      </c>
      <c r="D377">
        <v>-67.4863</v>
      </c>
    </row>
    <row r="378" spans="1:4" x14ac:dyDescent="0.25">
      <c r="A378">
        <v>3.7600000000000001E-2</v>
      </c>
      <c r="B378">
        <v>-56.887799999999999</v>
      </c>
      <c r="C378">
        <v>-67.166300000000007</v>
      </c>
      <c r="D378">
        <v>-67.385599999999997</v>
      </c>
    </row>
    <row r="379" spans="1:4" x14ac:dyDescent="0.25">
      <c r="A379">
        <v>3.7699999999999997E-2</v>
      </c>
      <c r="B379">
        <v>-56.809600000000003</v>
      </c>
      <c r="C379">
        <v>-67.064599999999999</v>
      </c>
      <c r="D379">
        <v>-67.275800000000004</v>
      </c>
    </row>
    <row r="380" spans="1:4" x14ac:dyDescent="0.25">
      <c r="A380">
        <v>3.78E-2</v>
      </c>
      <c r="B380">
        <v>-56.777099999999997</v>
      </c>
      <c r="C380">
        <v>-66.970500000000001</v>
      </c>
      <c r="D380">
        <v>-67.132300000000001</v>
      </c>
    </row>
    <row r="381" spans="1:4" x14ac:dyDescent="0.25">
      <c r="A381">
        <v>3.7900000000000003E-2</v>
      </c>
      <c r="B381">
        <v>-56.723700000000001</v>
      </c>
      <c r="C381">
        <v>-66.901899999999998</v>
      </c>
      <c r="D381">
        <v>-66.995000000000005</v>
      </c>
    </row>
    <row r="382" spans="1:4" x14ac:dyDescent="0.25">
      <c r="A382">
        <v>3.7999999999999999E-2</v>
      </c>
      <c r="B382">
        <v>-56.672199999999997</v>
      </c>
      <c r="C382">
        <v>-66.835700000000003</v>
      </c>
      <c r="D382">
        <v>-66.894300000000001</v>
      </c>
    </row>
    <row r="383" spans="1:4" x14ac:dyDescent="0.25">
      <c r="A383">
        <v>3.8100000000000002E-2</v>
      </c>
      <c r="B383">
        <v>-56.636000000000003</v>
      </c>
      <c r="C383">
        <v>-66.744200000000006</v>
      </c>
      <c r="D383">
        <v>-66.799700000000001</v>
      </c>
    </row>
    <row r="384" spans="1:4" x14ac:dyDescent="0.25">
      <c r="A384">
        <v>3.8199999999999998E-2</v>
      </c>
      <c r="B384">
        <v>-56.576900000000002</v>
      </c>
      <c r="C384">
        <v>-66.634799999999998</v>
      </c>
      <c r="D384">
        <v>-66.677599999999998</v>
      </c>
    </row>
    <row r="385" spans="1:4" x14ac:dyDescent="0.25">
      <c r="A385">
        <v>3.8300000000000001E-2</v>
      </c>
      <c r="B385">
        <v>-56.517699999999998</v>
      </c>
      <c r="C385">
        <v>-66.530600000000007</v>
      </c>
      <c r="D385">
        <v>-66.582999999999998</v>
      </c>
    </row>
    <row r="386" spans="1:4" x14ac:dyDescent="0.25">
      <c r="A386">
        <v>3.8399999999999997E-2</v>
      </c>
      <c r="B386">
        <v>-56.491</v>
      </c>
      <c r="C386">
        <v>-66.421199999999999</v>
      </c>
      <c r="D386">
        <v>-66.500600000000006</v>
      </c>
    </row>
    <row r="387" spans="1:4" x14ac:dyDescent="0.25">
      <c r="A387">
        <v>3.85E-2</v>
      </c>
      <c r="B387">
        <v>-56.439500000000002</v>
      </c>
      <c r="C387">
        <v>-66.306799999999996</v>
      </c>
      <c r="D387">
        <v>-66.403000000000006</v>
      </c>
    </row>
    <row r="388" spans="1:4" x14ac:dyDescent="0.25">
      <c r="A388">
        <v>3.8600000000000002E-2</v>
      </c>
      <c r="B388">
        <v>-56.386099999999999</v>
      </c>
      <c r="C388">
        <v>-66.230500000000006</v>
      </c>
      <c r="D388">
        <v>-66.287000000000006</v>
      </c>
    </row>
    <row r="389" spans="1:4" x14ac:dyDescent="0.25">
      <c r="A389">
        <v>3.8699999999999998E-2</v>
      </c>
      <c r="B389">
        <v>-56.326999999999998</v>
      </c>
      <c r="C389">
        <v>-66.141499999999994</v>
      </c>
      <c r="D389">
        <v>-66.164900000000003</v>
      </c>
    </row>
    <row r="390" spans="1:4" x14ac:dyDescent="0.25">
      <c r="A390">
        <v>3.8800000000000001E-2</v>
      </c>
      <c r="B390">
        <v>-56.258299999999998</v>
      </c>
      <c r="C390">
        <v>-66.072800000000001</v>
      </c>
      <c r="D390">
        <v>-66.076400000000007</v>
      </c>
    </row>
    <row r="391" spans="1:4" x14ac:dyDescent="0.25">
      <c r="A391">
        <v>3.8899999999999997E-2</v>
      </c>
      <c r="B391">
        <v>-56.212600000000002</v>
      </c>
      <c r="C391">
        <v>-66.016800000000003</v>
      </c>
      <c r="D391">
        <v>-66.006200000000007</v>
      </c>
    </row>
    <row r="392" spans="1:4" x14ac:dyDescent="0.25">
      <c r="A392">
        <v>3.9E-2</v>
      </c>
      <c r="B392">
        <v>-56.183900000000001</v>
      </c>
      <c r="C392">
        <v>-65.915099999999995</v>
      </c>
      <c r="D392">
        <v>-65.9208</v>
      </c>
    </row>
    <row r="393" spans="1:4" x14ac:dyDescent="0.25">
      <c r="A393">
        <v>3.9100000000000003E-2</v>
      </c>
      <c r="B393">
        <v>-56.122900000000001</v>
      </c>
      <c r="C393">
        <v>-65.813400000000001</v>
      </c>
      <c r="D393">
        <v>-65.820099999999996</v>
      </c>
    </row>
    <row r="394" spans="1:4" x14ac:dyDescent="0.25">
      <c r="A394">
        <v>3.9199999999999999E-2</v>
      </c>
      <c r="B394">
        <v>-56.092399999999998</v>
      </c>
      <c r="C394">
        <v>-65.747299999999996</v>
      </c>
      <c r="D394">
        <v>-65.700999999999993</v>
      </c>
    </row>
    <row r="395" spans="1:4" x14ac:dyDescent="0.25">
      <c r="A395">
        <v>3.9300000000000002E-2</v>
      </c>
      <c r="B395">
        <v>-56.0428</v>
      </c>
      <c r="C395">
        <v>-65.673500000000004</v>
      </c>
      <c r="D395">
        <v>-65.603399999999993</v>
      </c>
    </row>
    <row r="396" spans="1:4" x14ac:dyDescent="0.25">
      <c r="A396">
        <v>3.9399999999999998E-2</v>
      </c>
      <c r="B396">
        <v>-55.983699999999999</v>
      </c>
      <c r="C396">
        <v>-65.599800000000002</v>
      </c>
      <c r="D396">
        <v>-65.524000000000001</v>
      </c>
    </row>
    <row r="397" spans="1:4" x14ac:dyDescent="0.25">
      <c r="A397">
        <v>3.95E-2</v>
      </c>
      <c r="B397">
        <v>-55.916899999999998</v>
      </c>
      <c r="C397">
        <v>-65.523499999999999</v>
      </c>
      <c r="D397">
        <v>-65.435500000000005</v>
      </c>
    </row>
    <row r="398" spans="1:4" x14ac:dyDescent="0.25">
      <c r="A398">
        <v>3.9600000000000003E-2</v>
      </c>
      <c r="B398">
        <v>-55.903599999999997</v>
      </c>
      <c r="C398">
        <v>-65.4345</v>
      </c>
      <c r="D398">
        <v>-65.368399999999994</v>
      </c>
    </row>
    <row r="399" spans="1:4" x14ac:dyDescent="0.25">
      <c r="A399">
        <v>3.9699999999999999E-2</v>
      </c>
      <c r="B399">
        <v>-55.850200000000001</v>
      </c>
      <c r="C399">
        <v>-65.350499999999997</v>
      </c>
      <c r="D399">
        <v>-65.252399999999994</v>
      </c>
    </row>
    <row r="400" spans="1:4" x14ac:dyDescent="0.25">
      <c r="A400">
        <v>3.9800000000000002E-2</v>
      </c>
      <c r="B400">
        <v>-55.764299999999999</v>
      </c>
      <c r="C400">
        <v>-65.243700000000004</v>
      </c>
      <c r="D400">
        <v>-65.121200000000002</v>
      </c>
    </row>
    <row r="401" spans="1:4" x14ac:dyDescent="0.25">
      <c r="A401">
        <v>3.9899999999999998E-2</v>
      </c>
      <c r="B401">
        <v>-55.6995</v>
      </c>
      <c r="C401">
        <v>-65.162400000000005</v>
      </c>
      <c r="D401">
        <v>-65.032700000000006</v>
      </c>
    </row>
    <row r="402" spans="1:4" x14ac:dyDescent="0.25">
      <c r="A402">
        <v>0.04</v>
      </c>
      <c r="B402">
        <v>-55.615600000000001</v>
      </c>
      <c r="C402">
        <v>-65.108900000000006</v>
      </c>
      <c r="D402">
        <v>-64.925899999999999</v>
      </c>
    </row>
    <row r="403" spans="1:4" x14ac:dyDescent="0.25">
      <c r="A403">
        <v>4.0099999999999997E-2</v>
      </c>
      <c r="B403">
        <v>-55.585000000000001</v>
      </c>
      <c r="C403">
        <v>-65.052999999999997</v>
      </c>
      <c r="D403">
        <v>-64.840500000000006</v>
      </c>
    </row>
    <row r="404" spans="1:4" x14ac:dyDescent="0.25">
      <c r="A404">
        <v>4.02E-2</v>
      </c>
      <c r="B404">
        <v>-55.508699999999997</v>
      </c>
      <c r="C404">
        <v>-65.002099999999999</v>
      </c>
      <c r="D404">
        <v>-64.761099999999999</v>
      </c>
    </row>
    <row r="405" spans="1:4" x14ac:dyDescent="0.25">
      <c r="A405">
        <v>4.0300000000000002E-2</v>
      </c>
      <c r="B405">
        <v>-55.4572</v>
      </c>
      <c r="C405">
        <v>-64.941100000000006</v>
      </c>
      <c r="D405">
        <v>-64.657300000000006</v>
      </c>
    </row>
    <row r="406" spans="1:4" x14ac:dyDescent="0.25">
      <c r="A406">
        <v>4.0399999999999998E-2</v>
      </c>
      <c r="B406">
        <v>-55.405700000000003</v>
      </c>
      <c r="C406">
        <v>-64.877499999999998</v>
      </c>
      <c r="D406">
        <v>-64.541399999999996</v>
      </c>
    </row>
    <row r="407" spans="1:4" x14ac:dyDescent="0.25">
      <c r="A407">
        <v>4.0500000000000001E-2</v>
      </c>
      <c r="B407">
        <v>-55.371400000000001</v>
      </c>
      <c r="C407">
        <v>-64.826700000000002</v>
      </c>
      <c r="D407">
        <v>-64.419300000000007</v>
      </c>
    </row>
    <row r="408" spans="1:4" x14ac:dyDescent="0.25">
      <c r="A408">
        <v>4.0599999999999997E-2</v>
      </c>
      <c r="B408">
        <v>-55.308500000000002</v>
      </c>
      <c r="C408">
        <v>-64.765600000000006</v>
      </c>
      <c r="D408">
        <v>-64.321700000000007</v>
      </c>
    </row>
    <row r="409" spans="1:4" x14ac:dyDescent="0.25">
      <c r="A409">
        <v>4.07E-2</v>
      </c>
      <c r="B409">
        <v>-55.224499999999999</v>
      </c>
      <c r="C409">
        <v>-64.689300000000003</v>
      </c>
      <c r="D409">
        <v>-64.272800000000004</v>
      </c>
    </row>
    <row r="410" spans="1:4" x14ac:dyDescent="0.25">
      <c r="A410">
        <v>4.0800000000000003E-2</v>
      </c>
      <c r="B410">
        <v>-55.1845</v>
      </c>
      <c r="C410">
        <v>-64.6614</v>
      </c>
      <c r="D410">
        <v>-64.199600000000004</v>
      </c>
    </row>
    <row r="411" spans="1:4" x14ac:dyDescent="0.25">
      <c r="A411">
        <v>4.0899999999999999E-2</v>
      </c>
      <c r="B411">
        <v>-55.129199999999997</v>
      </c>
      <c r="C411">
        <v>-64.608000000000004</v>
      </c>
      <c r="D411">
        <v>-64.080600000000004</v>
      </c>
    </row>
    <row r="412" spans="1:4" x14ac:dyDescent="0.25">
      <c r="A412">
        <v>4.1000000000000002E-2</v>
      </c>
      <c r="B412">
        <v>-55.060499999999998</v>
      </c>
      <c r="C412">
        <v>-64.526600000000002</v>
      </c>
      <c r="D412">
        <v>-63.982900000000001</v>
      </c>
    </row>
    <row r="413" spans="1:4" x14ac:dyDescent="0.25">
      <c r="A413">
        <v>4.1099999999999998E-2</v>
      </c>
      <c r="B413">
        <v>-54.991900000000001</v>
      </c>
      <c r="C413">
        <v>-64.455399999999997</v>
      </c>
      <c r="D413">
        <v>-63.87</v>
      </c>
    </row>
    <row r="414" spans="1:4" x14ac:dyDescent="0.25">
      <c r="A414">
        <v>4.1200000000000001E-2</v>
      </c>
      <c r="B414">
        <v>-54.913699999999999</v>
      </c>
      <c r="C414">
        <v>-64.3613</v>
      </c>
      <c r="D414">
        <v>-63.796799999999998</v>
      </c>
    </row>
    <row r="415" spans="1:4" x14ac:dyDescent="0.25">
      <c r="A415">
        <v>4.1300000000000003E-2</v>
      </c>
      <c r="B415">
        <v>-54.8583</v>
      </c>
      <c r="C415">
        <v>-64.300200000000004</v>
      </c>
      <c r="D415">
        <v>-63.665500000000002</v>
      </c>
    </row>
    <row r="416" spans="1:4" x14ac:dyDescent="0.25">
      <c r="A416">
        <v>4.1399999999999999E-2</v>
      </c>
      <c r="B416">
        <v>-54.8354</v>
      </c>
      <c r="C416">
        <v>-64.198499999999996</v>
      </c>
      <c r="D416">
        <v>-63.549599999999998</v>
      </c>
    </row>
    <row r="417" spans="1:4" x14ac:dyDescent="0.25">
      <c r="A417">
        <v>4.1500000000000002E-2</v>
      </c>
      <c r="B417">
        <v>-54.7973</v>
      </c>
      <c r="C417">
        <v>-64.132400000000004</v>
      </c>
      <c r="D417">
        <v>-63.461100000000002</v>
      </c>
    </row>
    <row r="418" spans="1:4" x14ac:dyDescent="0.25">
      <c r="A418">
        <v>4.1599999999999998E-2</v>
      </c>
      <c r="B418">
        <v>-54.738199999999999</v>
      </c>
      <c r="C418">
        <v>-64.081500000000005</v>
      </c>
      <c r="D418">
        <v>-63.390900000000002</v>
      </c>
    </row>
    <row r="419" spans="1:4" x14ac:dyDescent="0.25">
      <c r="A419">
        <v>4.1700000000000001E-2</v>
      </c>
      <c r="B419">
        <v>-54.679000000000002</v>
      </c>
      <c r="C419">
        <v>-64.025599999999997</v>
      </c>
      <c r="D419">
        <v>-63.302399999999999</v>
      </c>
    </row>
    <row r="420" spans="1:4" x14ac:dyDescent="0.25">
      <c r="A420">
        <v>4.1799999999999997E-2</v>
      </c>
      <c r="B420">
        <v>-54.633299999999998</v>
      </c>
      <c r="C420">
        <v>-63.9467</v>
      </c>
      <c r="D420">
        <v>-63.244399999999999</v>
      </c>
    </row>
    <row r="421" spans="1:4" x14ac:dyDescent="0.25">
      <c r="A421">
        <v>4.19E-2</v>
      </c>
      <c r="B421">
        <v>-54.574100000000001</v>
      </c>
      <c r="C421">
        <v>-63.893300000000004</v>
      </c>
      <c r="D421">
        <v>-63.164999999999999</v>
      </c>
    </row>
    <row r="422" spans="1:4" x14ac:dyDescent="0.25">
      <c r="A422">
        <v>4.2000000000000003E-2</v>
      </c>
      <c r="B422">
        <v>-54.530299999999997</v>
      </c>
      <c r="C422">
        <v>-63.832299999999996</v>
      </c>
      <c r="D422">
        <v>-63.076500000000003</v>
      </c>
    </row>
    <row r="423" spans="1:4" x14ac:dyDescent="0.25">
      <c r="A423">
        <v>4.2099999999999999E-2</v>
      </c>
      <c r="B423">
        <v>-54.507399999999997</v>
      </c>
      <c r="C423">
        <v>-63.773800000000001</v>
      </c>
      <c r="D423">
        <v>-62.988</v>
      </c>
    </row>
    <row r="424" spans="1:4" x14ac:dyDescent="0.25">
      <c r="A424">
        <v>4.2200000000000001E-2</v>
      </c>
      <c r="B424">
        <v>-54.469200000000001</v>
      </c>
      <c r="C424">
        <v>-63.743299999999998</v>
      </c>
      <c r="D424">
        <v>-62.920900000000003</v>
      </c>
    </row>
    <row r="425" spans="1:4" x14ac:dyDescent="0.25">
      <c r="A425">
        <v>4.2299999999999997E-2</v>
      </c>
      <c r="B425">
        <v>-54.423499999999997</v>
      </c>
      <c r="C425">
        <v>-63.684800000000003</v>
      </c>
      <c r="D425">
        <v>-62.8232</v>
      </c>
    </row>
    <row r="426" spans="1:4" x14ac:dyDescent="0.25">
      <c r="A426">
        <v>4.24E-2</v>
      </c>
      <c r="B426">
        <v>-54.404400000000003</v>
      </c>
      <c r="C426">
        <v>-63.626300000000001</v>
      </c>
      <c r="D426">
        <v>-62.7012</v>
      </c>
    </row>
    <row r="427" spans="1:4" x14ac:dyDescent="0.25">
      <c r="A427">
        <v>4.2500000000000003E-2</v>
      </c>
      <c r="B427">
        <v>-54.379600000000003</v>
      </c>
      <c r="C427">
        <v>-63.572899999999997</v>
      </c>
      <c r="D427">
        <v>-62.6462</v>
      </c>
    </row>
    <row r="428" spans="1:4" x14ac:dyDescent="0.25">
      <c r="A428">
        <v>4.2599999999999999E-2</v>
      </c>
      <c r="B428">
        <v>-54.360500000000002</v>
      </c>
      <c r="C428">
        <v>-63.504199999999997</v>
      </c>
      <c r="D428">
        <v>-62.5852</v>
      </c>
    </row>
    <row r="429" spans="1:4" x14ac:dyDescent="0.25">
      <c r="A429">
        <v>4.2700000000000002E-2</v>
      </c>
      <c r="B429">
        <v>-54.345300000000002</v>
      </c>
      <c r="C429">
        <v>-63.450800000000001</v>
      </c>
      <c r="D429">
        <v>-62.4998</v>
      </c>
    </row>
    <row r="430" spans="1:4" x14ac:dyDescent="0.25">
      <c r="A430">
        <v>4.2799999999999998E-2</v>
      </c>
      <c r="B430">
        <v>-54.324300000000001</v>
      </c>
      <c r="C430">
        <v>-63.402500000000003</v>
      </c>
      <c r="D430">
        <v>-62.426499999999997</v>
      </c>
    </row>
    <row r="431" spans="1:4" x14ac:dyDescent="0.25">
      <c r="A431">
        <v>4.2900000000000001E-2</v>
      </c>
      <c r="B431">
        <v>-54.322400000000002</v>
      </c>
      <c r="C431">
        <v>-63.333799999999997</v>
      </c>
      <c r="D431">
        <v>-62.331899999999997</v>
      </c>
    </row>
    <row r="432" spans="1:4" x14ac:dyDescent="0.25">
      <c r="A432">
        <v>4.2999999999999997E-2</v>
      </c>
      <c r="B432">
        <v>-54.301400000000001</v>
      </c>
      <c r="C432">
        <v>-63.285499999999999</v>
      </c>
      <c r="D432">
        <v>-62.295299999999997</v>
      </c>
    </row>
    <row r="433" spans="1:4" x14ac:dyDescent="0.25">
      <c r="A433">
        <v>4.3099999999999999E-2</v>
      </c>
      <c r="B433">
        <v>-54.270899999999997</v>
      </c>
      <c r="C433">
        <v>-63.239699999999999</v>
      </c>
      <c r="D433">
        <v>-62.225099999999998</v>
      </c>
    </row>
    <row r="434" spans="1:4" x14ac:dyDescent="0.25">
      <c r="A434">
        <v>4.3200000000000002E-2</v>
      </c>
      <c r="B434">
        <v>-54.297600000000003</v>
      </c>
      <c r="C434">
        <v>-63.191400000000002</v>
      </c>
      <c r="D434">
        <v>-62.158000000000001</v>
      </c>
    </row>
    <row r="435" spans="1:4" x14ac:dyDescent="0.25">
      <c r="A435">
        <v>4.3299999999999998E-2</v>
      </c>
      <c r="B435">
        <v>-54.299500000000002</v>
      </c>
      <c r="C435">
        <v>-63.127800000000001</v>
      </c>
      <c r="D435">
        <v>-62.075600000000001</v>
      </c>
    </row>
    <row r="436" spans="1:4" x14ac:dyDescent="0.25">
      <c r="A436">
        <v>4.3400000000000001E-2</v>
      </c>
      <c r="B436">
        <v>-54.287999999999997</v>
      </c>
      <c r="C436">
        <v>-63.104999999999997</v>
      </c>
      <c r="D436">
        <v>-62.008400000000002</v>
      </c>
    </row>
    <row r="437" spans="1:4" x14ac:dyDescent="0.25">
      <c r="A437">
        <v>4.3499999999999997E-2</v>
      </c>
      <c r="B437">
        <v>-54.295699999999997</v>
      </c>
      <c r="C437">
        <v>-63.071899999999999</v>
      </c>
      <c r="D437">
        <v>-61.990099999999998</v>
      </c>
    </row>
    <row r="438" spans="1:4" x14ac:dyDescent="0.25">
      <c r="A438">
        <v>4.36E-2</v>
      </c>
      <c r="B438">
        <v>-54.324300000000001</v>
      </c>
      <c r="C438">
        <v>-63.000700000000002</v>
      </c>
      <c r="D438">
        <v>-61.935200000000002</v>
      </c>
    </row>
    <row r="439" spans="1:4" x14ac:dyDescent="0.25">
      <c r="A439">
        <v>4.3700000000000003E-2</v>
      </c>
      <c r="B439">
        <v>-54.339500000000001</v>
      </c>
      <c r="C439">
        <v>-62.96</v>
      </c>
      <c r="D439">
        <v>-61.895499999999998</v>
      </c>
    </row>
    <row r="440" spans="1:4" x14ac:dyDescent="0.25">
      <c r="A440">
        <v>4.3799999999999999E-2</v>
      </c>
      <c r="B440">
        <v>-54.354799999999997</v>
      </c>
      <c r="C440">
        <v>-62.929499999999997</v>
      </c>
      <c r="D440">
        <v>-61.834499999999998</v>
      </c>
    </row>
    <row r="441" spans="1:4" x14ac:dyDescent="0.25">
      <c r="A441">
        <v>4.3900000000000002E-2</v>
      </c>
      <c r="B441">
        <v>-54.347200000000001</v>
      </c>
      <c r="C441">
        <v>-62.911700000000003</v>
      </c>
      <c r="D441">
        <v>-61.770400000000002</v>
      </c>
    </row>
    <row r="442" spans="1:4" x14ac:dyDescent="0.25">
      <c r="A442">
        <v>4.3999999999999997E-2</v>
      </c>
      <c r="B442">
        <v>-54.372</v>
      </c>
      <c r="C442">
        <v>-62.893900000000002</v>
      </c>
      <c r="D442">
        <v>-61.691000000000003</v>
      </c>
    </row>
    <row r="443" spans="1:4" x14ac:dyDescent="0.25">
      <c r="A443">
        <v>4.41E-2</v>
      </c>
      <c r="B443">
        <v>-54.385300000000001</v>
      </c>
      <c r="C443">
        <v>-62.8583</v>
      </c>
      <c r="D443">
        <v>-61.611699999999999</v>
      </c>
    </row>
    <row r="444" spans="1:4" x14ac:dyDescent="0.25">
      <c r="A444">
        <v>4.4200000000000003E-2</v>
      </c>
      <c r="B444">
        <v>-54.421599999999998</v>
      </c>
      <c r="C444">
        <v>-62.8506</v>
      </c>
      <c r="D444">
        <v>-61.575099999999999</v>
      </c>
    </row>
    <row r="445" spans="1:4" x14ac:dyDescent="0.25">
      <c r="A445">
        <v>4.4299999999999999E-2</v>
      </c>
      <c r="B445">
        <v>-54.450200000000002</v>
      </c>
      <c r="C445">
        <v>-62.830300000000001</v>
      </c>
      <c r="D445">
        <v>-61.553699999999999</v>
      </c>
    </row>
    <row r="446" spans="1:4" x14ac:dyDescent="0.25">
      <c r="A446">
        <v>4.4400000000000002E-2</v>
      </c>
      <c r="B446">
        <v>-54.457799999999999</v>
      </c>
      <c r="C446">
        <v>-62.784500000000001</v>
      </c>
      <c r="D446">
        <v>-61.538499999999999</v>
      </c>
    </row>
    <row r="447" spans="1:4" x14ac:dyDescent="0.25">
      <c r="A447">
        <v>4.4499999999999998E-2</v>
      </c>
      <c r="B447">
        <v>-54.497799999999998</v>
      </c>
      <c r="C447">
        <v>-62.781999999999996</v>
      </c>
      <c r="D447">
        <v>-61.495699999999999</v>
      </c>
    </row>
    <row r="448" spans="1:4" x14ac:dyDescent="0.25">
      <c r="A448">
        <v>4.4600000000000001E-2</v>
      </c>
      <c r="B448">
        <v>-54.522599999999997</v>
      </c>
      <c r="C448">
        <v>-62.7438</v>
      </c>
      <c r="D448">
        <v>-61.495699999999999</v>
      </c>
    </row>
    <row r="449" spans="1:4" x14ac:dyDescent="0.25">
      <c r="A449">
        <v>4.4699999999999997E-2</v>
      </c>
      <c r="B449">
        <v>-54.553199999999997</v>
      </c>
      <c r="C449">
        <v>-62.718400000000003</v>
      </c>
      <c r="D449">
        <v>-61.474400000000003</v>
      </c>
    </row>
    <row r="450" spans="1:4" x14ac:dyDescent="0.25">
      <c r="A450">
        <v>4.48E-2</v>
      </c>
      <c r="B450">
        <v>-54.570300000000003</v>
      </c>
      <c r="C450">
        <v>-62.675199999999997</v>
      </c>
      <c r="D450">
        <v>-61.419400000000003</v>
      </c>
    </row>
    <row r="451" spans="1:4" x14ac:dyDescent="0.25">
      <c r="A451">
        <v>4.4900000000000002E-2</v>
      </c>
      <c r="B451">
        <v>-54.581800000000001</v>
      </c>
      <c r="C451">
        <v>-62.642099999999999</v>
      </c>
      <c r="D451">
        <v>-61.370600000000003</v>
      </c>
    </row>
    <row r="452" spans="1:4" x14ac:dyDescent="0.25">
      <c r="A452">
        <v>4.4999999999999998E-2</v>
      </c>
      <c r="B452">
        <v>-54.612299999999998</v>
      </c>
      <c r="C452">
        <v>-62.609000000000002</v>
      </c>
      <c r="D452">
        <v>-61.395000000000003</v>
      </c>
    </row>
    <row r="453" spans="1:4" x14ac:dyDescent="0.25">
      <c r="A453">
        <v>4.5100000000000001E-2</v>
      </c>
      <c r="B453">
        <v>-54.633299999999998</v>
      </c>
      <c r="C453">
        <v>-62.558199999999999</v>
      </c>
      <c r="D453">
        <v>-61.395000000000003</v>
      </c>
    </row>
    <row r="454" spans="1:4" x14ac:dyDescent="0.25">
      <c r="A454">
        <v>4.5199999999999997E-2</v>
      </c>
      <c r="B454">
        <v>-54.663800000000002</v>
      </c>
      <c r="C454">
        <v>-62.522599999999997</v>
      </c>
      <c r="D454">
        <v>-61.4011</v>
      </c>
    </row>
    <row r="455" spans="1:4" x14ac:dyDescent="0.25">
      <c r="A455">
        <v>4.53E-2</v>
      </c>
      <c r="B455">
        <v>-54.677100000000003</v>
      </c>
      <c r="C455">
        <v>-62.532800000000002</v>
      </c>
      <c r="D455">
        <v>-61.4133</v>
      </c>
    </row>
    <row r="456" spans="1:4" x14ac:dyDescent="0.25">
      <c r="A456">
        <v>4.5400000000000003E-2</v>
      </c>
      <c r="B456">
        <v>-54.701900000000002</v>
      </c>
      <c r="C456">
        <v>-62.522599999999997</v>
      </c>
      <c r="D456">
        <v>-61.4133</v>
      </c>
    </row>
    <row r="457" spans="1:4" x14ac:dyDescent="0.25">
      <c r="A457">
        <v>4.5499999999999999E-2</v>
      </c>
      <c r="B457">
        <v>-54.726700000000001</v>
      </c>
      <c r="C457">
        <v>-62.525100000000002</v>
      </c>
      <c r="D457">
        <v>-61.422499999999999</v>
      </c>
    </row>
    <row r="458" spans="1:4" x14ac:dyDescent="0.25">
      <c r="A458">
        <v>4.5600000000000002E-2</v>
      </c>
      <c r="B458">
        <v>-54.740099999999998</v>
      </c>
      <c r="C458">
        <v>-62.497199999999999</v>
      </c>
      <c r="D458">
        <v>-61.45</v>
      </c>
    </row>
    <row r="459" spans="1:4" x14ac:dyDescent="0.25">
      <c r="A459">
        <v>4.5699999999999998E-2</v>
      </c>
      <c r="B459">
        <v>-54.764899999999997</v>
      </c>
      <c r="C459">
        <v>-62.4666</v>
      </c>
      <c r="D459">
        <v>-61.431600000000003</v>
      </c>
    </row>
    <row r="460" spans="1:4" x14ac:dyDescent="0.25">
      <c r="A460">
        <v>4.58E-2</v>
      </c>
      <c r="B460">
        <v>-54.785899999999998</v>
      </c>
      <c r="C460">
        <v>-62.446300000000001</v>
      </c>
      <c r="D460">
        <v>-61.434699999999999</v>
      </c>
    </row>
    <row r="461" spans="1:4" x14ac:dyDescent="0.25">
      <c r="A461">
        <v>4.5900000000000003E-2</v>
      </c>
      <c r="B461">
        <v>-54.810699999999997</v>
      </c>
      <c r="C461">
        <v>-62.390300000000003</v>
      </c>
      <c r="D461">
        <v>-61.453000000000003</v>
      </c>
    </row>
    <row r="462" spans="1:4" x14ac:dyDescent="0.25">
      <c r="A462">
        <v>4.5999999999999999E-2</v>
      </c>
      <c r="B462">
        <v>-54.854500000000002</v>
      </c>
      <c r="C462">
        <v>-62.347099999999998</v>
      </c>
      <c r="D462">
        <v>-61.465200000000003</v>
      </c>
    </row>
    <row r="463" spans="1:4" x14ac:dyDescent="0.25">
      <c r="A463">
        <v>4.6100000000000002E-2</v>
      </c>
      <c r="B463">
        <v>-54.860199999999999</v>
      </c>
      <c r="C463">
        <v>-62.3446</v>
      </c>
      <c r="D463">
        <v>-61.45</v>
      </c>
    </row>
    <row r="464" spans="1:4" x14ac:dyDescent="0.25">
      <c r="A464">
        <v>4.6199999999999998E-2</v>
      </c>
      <c r="B464">
        <v>-54.871699999999997</v>
      </c>
      <c r="C464">
        <v>-62.339500000000001</v>
      </c>
      <c r="D464">
        <v>-61.468299999999999</v>
      </c>
    </row>
    <row r="465" spans="1:4" x14ac:dyDescent="0.25">
      <c r="A465">
        <v>4.6300000000000001E-2</v>
      </c>
      <c r="B465">
        <v>-54.873600000000003</v>
      </c>
      <c r="C465">
        <v>-62.314</v>
      </c>
      <c r="D465">
        <v>-61.501800000000003</v>
      </c>
    </row>
    <row r="466" spans="1:4" x14ac:dyDescent="0.25">
      <c r="A466">
        <v>4.6399999999999997E-2</v>
      </c>
      <c r="B466">
        <v>-54.907899999999998</v>
      </c>
      <c r="C466">
        <v>-62.308999999999997</v>
      </c>
      <c r="D466">
        <v>-61.517099999999999</v>
      </c>
    </row>
    <row r="467" spans="1:4" x14ac:dyDescent="0.25">
      <c r="A467">
        <v>4.65E-2</v>
      </c>
      <c r="B467">
        <v>-54.942300000000003</v>
      </c>
      <c r="C467">
        <v>-62.283499999999997</v>
      </c>
      <c r="D467">
        <v>-61.529299999999999</v>
      </c>
    </row>
    <row r="468" spans="1:4" x14ac:dyDescent="0.25">
      <c r="A468">
        <v>4.6600000000000003E-2</v>
      </c>
      <c r="B468">
        <v>-54.972799999999999</v>
      </c>
      <c r="C468">
        <v>-62.270800000000001</v>
      </c>
      <c r="D468">
        <v>-61.538499999999999</v>
      </c>
    </row>
    <row r="469" spans="1:4" x14ac:dyDescent="0.25">
      <c r="A469">
        <v>4.6699999999999998E-2</v>
      </c>
      <c r="B469">
        <v>-55.024299999999997</v>
      </c>
      <c r="C469">
        <v>-62.247900000000001</v>
      </c>
      <c r="D469">
        <v>-61.538499999999999</v>
      </c>
    </row>
    <row r="470" spans="1:4" x14ac:dyDescent="0.25">
      <c r="A470">
        <v>4.6800000000000001E-2</v>
      </c>
      <c r="B470">
        <v>-55.064300000000003</v>
      </c>
      <c r="C470">
        <v>-62.225000000000001</v>
      </c>
      <c r="D470">
        <v>-61.562899999999999</v>
      </c>
    </row>
    <row r="471" spans="1:4" x14ac:dyDescent="0.25">
      <c r="A471">
        <v>4.6899999999999997E-2</v>
      </c>
      <c r="B471">
        <v>-55.087200000000003</v>
      </c>
      <c r="C471">
        <v>-62.2149</v>
      </c>
      <c r="D471">
        <v>-61.584200000000003</v>
      </c>
    </row>
    <row r="472" spans="1:4" x14ac:dyDescent="0.25">
      <c r="A472">
        <v>4.7E-2</v>
      </c>
      <c r="B472">
        <v>-55.108199999999997</v>
      </c>
      <c r="C472">
        <v>-62.199599999999997</v>
      </c>
      <c r="D472">
        <v>-61.590299999999999</v>
      </c>
    </row>
    <row r="473" spans="1:4" x14ac:dyDescent="0.25">
      <c r="A473">
        <v>4.7100000000000003E-2</v>
      </c>
      <c r="B473">
        <v>-55.133000000000003</v>
      </c>
      <c r="C473">
        <v>-62.1843</v>
      </c>
      <c r="D473">
        <v>-61.590299999999999</v>
      </c>
    </row>
    <row r="474" spans="1:4" x14ac:dyDescent="0.25">
      <c r="A474">
        <v>4.7199999999999999E-2</v>
      </c>
      <c r="B474">
        <v>-55.159700000000001</v>
      </c>
      <c r="C474">
        <v>-62.179299999999998</v>
      </c>
      <c r="D474">
        <v>-61.596400000000003</v>
      </c>
    </row>
    <row r="475" spans="1:4" x14ac:dyDescent="0.25">
      <c r="A475">
        <v>4.7300000000000002E-2</v>
      </c>
      <c r="B475">
        <v>-55.194000000000003</v>
      </c>
      <c r="C475">
        <v>-62.176699999999997</v>
      </c>
      <c r="D475">
        <v>-61.569000000000003</v>
      </c>
    </row>
    <row r="476" spans="1:4" x14ac:dyDescent="0.25">
      <c r="A476">
        <v>4.7399999999999998E-2</v>
      </c>
      <c r="B476">
        <v>-55.216900000000003</v>
      </c>
      <c r="C476">
        <v>-62.176699999999997</v>
      </c>
      <c r="D476">
        <v>-61.575099999999999</v>
      </c>
    </row>
    <row r="477" spans="1:4" x14ac:dyDescent="0.25">
      <c r="A477">
        <v>4.7500000000000001E-2</v>
      </c>
      <c r="B477">
        <v>-55.228400000000001</v>
      </c>
      <c r="C477">
        <v>-62.166499999999999</v>
      </c>
      <c r="D477">
        <v>-61.584200000000003</v>
      </c>
    </row>
    <row r="478" spans="1:4" x14ac:dyDescent="0.25">
      <c r="A478">
        <v>4.7600000000000003E-2</v>
      </c>
      <c r="B478">
        <v>-55.264600000000002</v>
      </c>
      <c r="C478">
        <v>-62.141100000000002</v>
      </c>
      <c r="D478">
        <v>-61.599499999999999</v>
      </c>
    </row>
    <row r="479" spans="1:4" x14ac:dyDescent="0.25">
      <c r="A479">
        <v>4.7699999999999999E-2</v>
      </c>
      <c r="B479">
        <v>-55.279899999999998</v>
      </c>
      <c r="C479">
        <v>-62.120800000000003</v>
      </c>
      <c r="D479">
        <v>-61.587299999999999</v>
      </c>
    </row>
    <row r="480" spans="1:4" x14ac:dyDescent="0.25">
      <c r="A480">
        <v>4.7800000000000002E-2</v>
      </c>
      <c r="B480">
        <v>-55.298900000000003</v>
      </c>
      <c r="C480">
        <v>-62.087699999999998</v>
      </c>
      <c r="D480">
        <v>-61.587299999999999</v>
      </c>
    </row>
    <row r="481" spans="1:4" x14ac:dyDescent="0.25">
      <c r="A481">
        <v>4.7899999999999998E-2</v>
      </c>
      <c r="B481">
        <v>-55.3123</v>
      </c>
      <c r="C481">
        <v>-62.090299999999999</v>
      </c>
      <c r="D481">
        <v>-61.596400000000003</v>
      </c>
    </row>
    <row r="482" spans="1:4" x14ac:dyDescent="0.25">
      <c r="A482">
        <v>4.8000000000000001E-2</v>
      </c>
      <c r="B482">
        <v>-55.3504</v>
      </c>
      <c r="C482">
        <v>-62.072400000000002</v>
      </c>
      <c r="D482">
        <v>-61.617800000000003</v>
      </c>
    </row>
    <row r="483" spans="1:4" x14ac:dyDescent="0.25">
      <c r="A483">
        <v>4.8099999999999997E-2</v>
      </c>
      <c r="B483">
        <v>-55.377099999999999</v>
      </c>
      <c r="C483">
        <v>-62.054600000000001</v>
      </c>
      <c r="D483">
        <v>-61.663600000000002</v>
      </c>
    </row>
    <row r="484" spans="1:4" x14ac:dyDescent="0.25">
      <c r="A484">
        <v>4.82E-2</v>
      </c>
      <c r="B484">
        <v>-55.401899999999998</v>
      </c>
      <c r="C484">
        <v>-62.039400000000001</v>
      </c>
      <c r="D484">
        <v>-61.672699999999999</v>
      </c>
    </row>
    <row r="485" spans="1:4" x14ac:dyDescent="0.25">
      <c r="A485">
        <v>4.8300000000000003E-2</v>
      </c>
      <c r="B485">
        <v>-55.432400000000001</v>
      </c>
      <c r="C485">
        <v>-62.046999999999997</v>
      </c>
      <c r="D485">
        <v>-61.703200000000002</v>
      </c>
    </row>
    <row r="486" spans="1:4" x14ac:dyDescent="0.25">
      <c r="A486">
        <v>4.8399999999999999E-2</v>
      </c>
      <c r="B486">
        <v>-55.308500000000002</v>
      </c>
      <c r="C486">
        <v>-62.044499999999999</v>
      </c>
      <c r="D486">
        <v>-61.730699999999999</v>
      </c>
    </row>
    <row r="487" spans="1:4" x14ac:dyDescent="0.25">
      <c r="A487">
        <v>4.8500000000000001E-2</v>
      </c>
      <c r="B487">
        <v>-55.428600000000003</v>
      </c>
      <c r="C487">
        <v>-62.024099999999997</v>
      </c>
      <c r="D487">
        <v>-61.764299999999999</v>
      </c>
    </row>
    <row r="488" spans="1:4" x14ac:dyDescent="0.25">
      <c r="A488">
        <v>4.8599999999999997E-2</v>
      </c>
      <c r="B488">
        <v>-55.5259</v>
      </c>
      <c r="C488">
        <v>-62.059699999999999</v>
      </c>
      <c r="D488">
        <v>-61.770400000000002</v>
      </c>
    </row>
    <row r="489" spans="1:4" x14ac:dyDescent="0.25">
      <c r="A489">
        <v>4.87E-2</v>
      </c>
      <c r="B489">
        <v>-55.6327</v>
      </c>
      <c r="C489">
        <v>-62.072400000000002</v>
      </c>
      <c r="D489">
        <v>-61.767299999999999</v>
      </c>
    </row>
    <row r="490" spans="1:4" x14ac:dyDescent="0.25">
      <c r="A490">
        <v>4.8800000000000003E-2</v>
      </c>
      <c r="B490">
        <v>-55.724299999999999</v>
      </c>
      <c r="C490">
        <v>-62.087699999999998</v>
      </c>
      <c r="D490">
        <v>-61.752099999999999</v>
      </c>
    </row>
    <row r="491" spans="1:4" x14ac:dyDescent="0.25">
      <c r="A491">
        <v>4.8899999999999999E-2</v>
      </c>
      <c r="B491">
        <v>-55.819600000000001</v>
      </c>
      <c r="C491">
        <v>-62.075000000000003</v>
      </c>
      <c r="D491">
        <v>-61.785600000000002</v>
      </c>
    </row>
    <row r="492" spans="1:4" x14ac:dyDescent="0.25">
      <c r="A492">
        <v>4.9000000000000002E-2</v>
      </c>
      <c r="B492">
        <v>-55.901699999999998</v>
      </c>
      <c r="C492">
        <v>-62.087699999999998</v>
      </c>
      <c r="D492">
        <v>-61.785600000000002</v>
      </c>
    </row>
    <row r="493" spans="1:4" x14ac:dyDescent="0.25">
      <c r="A493">
        <v>4.9099999999999998E-2</v>
      </c>
      <c r="B493">
        <v>-55.964599999999997</v>
      </c>
      <c r="C493">
        <v>-62.097900000000003</v>
      </c>
      <c r="D493">
        <v>-61.794800000000002</v>
      </c>
    </row>
    <row r="494" spans="1:4" x14ac:dyDescent="0.25">
      <c r="A494">
        <v>4.9200000000000001E-2</v>
      </c>
      <c r="B494">
        <v>-56.033299999999997</v>
      </c>
      <c r="C494">
        <v>-62.110599999999998</v>
      </c>
      <c r="D494">
        <v>-61.791699999999999</v>
      </c>
    </row>
    <row r="495" spans="1:4" x14ac:dyDescent="0.25">
      <c r="A495">
        <v>4.9299999999999997E-2</v>
      </c>
      <c r="B495">
        <v>-56.092399999999998</v>
      </c>
      <c r="C495">
        <v>-62.133499999999998</v>
      </c>
      <c r="D495">
        <v>-61.800899999999999</v>
      </c>
    </row>
    <row r="496" spans="1:4" x14ac:dyDescent="0.25">
      <c r="A496">
        <v>4.9399999999999999E-2</v>
      </c>
      <c r="B496">
        <v>-56.145800000000001</v>
      </c>
      <c r="C496">
        <v>-62.1462</v>
      </c>
      <c r="D496">
        <v>-61.810099999999998</v>
      </c>
    </row>
    <row r="497" spans="1:4" x14ac:dyDescent="0.25">
      <c r="A497">
        <v>4.9500000000000002E-2</v>
      </c>
      <c r="B497">
        <v>-56.229700000000001</v>
      </c>
      <c r="C497">
        <v>-62.164000000000001</v>
      </c>
      <c r="D497">
        <v>-61.828400000000002</v>
      </c>
    </row>
    <row r="498" spans="1:4" x14ac:dyDescent="0.25">
      <c r="A498">
        <v>4.9599999999999998E-2</v>
      </c>
      <c r="B498">
        <v>-56.294600000000003</v>
      </c>
      <c r="C498">
        <v>-62.197099999999999</v>
      </c>
      <c r="D498">
        <v>-61.840600000000002</v>
      </c>
    </row>
    <row r="499" spans="1:4" x14ac:dyDescent="0.25">
      <c r="A499">
        <v>4.9700000000000001E-2</v>
      </c>
      <c r="B499">
        <v>-56.349899999999998</v>
      </c>
      <c r="C499">
        <v>-62.2378</v>
      </c>
      <c r="D499">
        <v>-61.886400000000002</v>
      </c>
    </row>
    <row r="500" spans="1:4" x14ac:dyDescent="0.25">
      <c r="A500">
        <v>4.9799999999999997E-2</v>
      </c>
      <c r="B500">
        <v>-56.412799999999997</v>
      </c>
      <c r="C500">
        <v>-62.255600000000001</v>
      </c>
      <c r="D500">
        <v>-61.874099999999999</v>
      </c>
    </row>
    <row r="501" spans="1:4" x14ac:dyDescent="0.25">
      <c r="A501">
        <v>4.99E-2</v>
      </c>
      <c r="B501">
        <v>-56.477699999999999</v>
      </c>
      <c r="C501">
        <v>-62.258099999999999</v>
      </c>
      <c r="D501">
        <v>-61.877200000000002</v>
      </c>
    </row>
    <row r="502" spans="1:4" x14ac:dyDescent="0.25">
      <c r="A502">
        <v>0.05</v>
      </c>
      <c r="B502">
        <v>-56.546300000000002</v>
      </c>
      <c r="C502">
        <v>-62.273400000000002</v>
      </c>
      <c r="D502">
        <v>-61.919899999999998</v>
      </c>
    </row>
    <row r="503" spans="1:4" x14ac:dyDescent="0.25">
      <c r="A503">
        <v>5.0099999999999999E-2</v>
      </c>
      <c r="B503">
        <v>-56.599699999999999</v>
      </c>
      <c r="C503">
        <v>-62.2759</v>
      </c>
      <c r="D503">
        <v>-61.953499999999998</v>
      </c>
    </row>
    <row r="504" spans="1:4" x14ac:dyDescent="0.25">
      <c r="A504">
        <v>5.0200000000000002E-2</v>
      </c>
      <c r="B504">
        <v>-56.645499999999998</v>
      </c>
      <c r="C504">
        <v>-62.293700000000001</v>
      </c>
      <c r="D504">
        <v>-61.977899999999998</v>
      </c>
    </row>
    <row r="505" spans="1:4" x14ac:dyDescent="0.25">
      <c r="A505">
        <v>5.0299999999999997E-2</v>
      </c>
      <c r="B505">
        <v>-56.708500000000001</v>
      </c>
      <c r="C505">
        <v>-62.303899999999999</v>
      </c>
      <c r="D505">
        <v>-62.002299999999998</v>
      </c>
    </row>
    <row r="506" spans="1:4" x14ac:dyDescent="0.25">
      <c r="A506">
        <v>5.04E-2</v>
      </c>
      <c r="B506">
        <v>-56.758099999999999</v>
      </c>
      <c r="C506">
        <v>-62.301299999999998</v>
      </c>
      <c r="D506">
        <v>-62.042000000000002</v>
      </c>
    </row>
    <row r="507" spans="1:4" x14ac:dyDescent="0.25">
      <c r="A507">
        <v>5.0500000000000003E-2</v>
      </c>
      <c r="B507">
        <v>-56.828600000000002</v>
      </c>
      <c r="C507">
        <v>-62.3217</v>
      </c>
      <c r="D507">
        <v>-62.109099999999998</v>
      </c>
    </row>
    <row r="508" spans="1:4" x14ac:dyDescent="0.25">
      <c r="A508">
        <v>5.0599999999999999E-2</v>
      </c>
      <c r="B508">
        <v>-56.859099999999998</v>
      </c>
      <c r="C508">
        <v>-62.3598</v>
      </c>
      <c r="D508">
        <v>-62.154899999999998</v>
      </c>
    </row>
    <row r="509" spans="1:4" x14ac:dyDescent="0.25">
      <c r="A509">
        <v>5.0700000000000002E-2</v>
      </c>
      <c r="B509">
        <v>-56.908700000000003</v>
      </c>
      <c r="C509">
        <v>-62.4056</v>
      </c>
      <c r="D509">
        <v>-62.206800000000001</v>
      </c>
    </row>
    <row r="510" spans="1:4" x14ac:dyDescent="0.25">
      <c r="A510">
        <v>5.0799999999999998E-2</v>
      </c>
      <c r="B510">
        <v>-56.966000000000001</v>
      </c>
      <c r="C510">
        <v>-62.448799999999999</v>
      </c>
      <c r="D510">
        <v>-62.249499999999998</v>
      </c>
    </row>
    <row r="511" spans="1:4" x14ac:dyDescent="0.25">
      <c r="A511">
        <v>5.0900000000000001E-2</v>
      </c>
      <c r="B511">
        <v>-57.017499999999998</v>
      </c>
      <c r="C511">
        <v>-62.464100000000002</v>
      </c>
      <c r="D511">
        <v>-62.258699999999997</v>
      </c>
    </row>
    <row r="512" spans="1:4" x14ac:dyDescent="0.25">
      <c r="A512">
        <v>5.0999999999999997E-2</v>
      </c>
      <c r="B512">
        <v>-57.069000000000003</v>
      </c>
      <c r="C512">
        <v>-62.502200000000002</v>
      </c>
      <c r="D512">
        <v>-62.267800000000001</v>
      </c>
    </row>
    <row r="513" spans="1:4" x14ac:dyDescent="0.25">
      <c r="A513">
        <v>5.11E-2</v>
      </c>
      <c r="B513">
        <v>-57.110900000000001</v>
      </c>
      <c r="C513">
        <v>-62.52</v>
      </c>
      <c r="D513">
        <v>-62.325800000000001</v>
      </c>
    </row>
    <row r="514" spans="1:4" x14ac:dyDescent="0.25">
      <c r="A514">
        <v>5.1200000000000002E-2</v>
      </c>
      <c r="B514">
        <v>-57.151000000000003</v>
      </c>
      <c r="C514">
        <v>-62.550600000000003</v>
      </c>
      <c r="D514">
        <v>-62.371600000000001</v>
      </c>
    </row>
    <row r="515" spans="1:4" x14ac:dyDescent="0.25">
      <c r="A515">
        <v>5.1299999999999998E-2</v>
      </c>
      <c r="B515">
        <v>-57.200600000000001</v>
      </c>
      <c r="C515">
        <v>-62.5989</v>
      </c>
      <c r="D515">
        <v>-62.368499999999997</v>
      </c>
    </row>
    <row r="516" spans="1:4" x14ac:dyDescent="0.25">
      <c r="A516">
        <v>5.1400000000000001E-2</v>
      </c>
      <c r="B516">
        <v>-57.2502</v>
      </c>
      <c r="C516">
        <v>-62.619199999999999</v>
      </c>
      <c r="D516">
        <v>-62.392899999999997</v>
      </c>
    </row>
    <row r="517" spans="1:4" x14ac:dyDescent="0.25">
      <c r="A517">
        <v>5.1499999999999997E-2</v>
      </c>
      <c r="B517">
        <v>-57.282600000000002</v>
      </c>
      <c r="C517">
        <v>-62.606499999999997</v>
      </c>
      <c r="D517">
        <v>-62.438699999999997</v>
      </c>
    </row>
    <row r="518" spans="1:4" x14ac:dyDescent="0.25">
      <c r="A518">
        <v>5.16E-2</v>
      </c>
      <c r="B518">
        <v>-57.313099999999999</v>
      </c>
      <c r="C518">
        <v>-62.609000000000002</v>
      </c>
      <c r="D518">
        <v>-62.444800000000001</v>
      </c>
    </row>
    <row r="519" spans="1:4" x14ac:dyDescent="0.25">
      <c r="A519">
        <v>5.1700000000000003E-2</v>
      </c>
      <c r="B519">
        <v>-57.320700000000002</v>
      </c>
      <c r="C519">
        <v>-62.649700000000003</v>
      </c>
      <c r="D519">
        <v>-62.460099999999997</v>
      </c>
    </row>
    <row r="520" spans="1:4" x14ac:dyDescent="0.25">
      <c r="A520">
        <v>5.1799999999999999E-2</v>
      </c>
      <c r="B520">
        <v>-57.375999999999998</v>
      </c>
      <c r="C520">
        <v>-62.652299999999997</v>
      </c>
      <c r="D520">
        <v>-62.496699999999997</v>
      </c>
    </row>
    <row r="521" spans="1:4" x14ac:dyDescent="0.25">
      <c r="A521">
        <v>5.1900000000000002E-2</v>
      </c>
      <c r="B521">
        <v>-57.412300000000002</v>
      </c>
      <c r="C521">
        <v>-62.664999999999999</v>
      </c>
      <c r="D521">
        <v>-62.554699999999997</v>
      </c>
    </row>
    <row r="522" spans="1:4" x14ac:dyDescent="0.25">
      <c r="A522">
        <v>5.1999999999999998E-2</v>
      </c>
      <c r="B522">
        <v>-57.419899999999998</v>
      </c>
      <c r="C522">
        <v>-62.692999999999998</v>
      </c>
      <c r="D522">
        <v>-62.566899999999997</v>
      </c>
    </row>
    <row r="523" spans="1:4" x14ac:dyDescent="0.25">
      <c r="A523">
        <v>5.21E-2</v>
      </c>
      <c r="B523">
        <v>-57.4619</v>
      </c>
      <c r="C523">
        <v>-62.764200000000002</v>
      </c>
      <c r="D523">
        <v>-62.563800000000001</v>
      </c>
    </row>
    <row r="524" spans="1:4" x14ac:dyDescent="0.25">
      <c r="A524">
        <v>5.2200000000000003E-2</v>
      </c>
      <c r="B524">
        <v>-57.4771</v>
      </c>
      <c r="C524">
        <v>-62.759099999999997</v>
      </c>
      <c r="D524">
        <v>-62.5974</v>
      </c>
    </row>
    <row r="525" spans="1:4" x14ac:dyDescent="0.25">
      <c r="A525">
        <v>5.2299999999999999E-2</v>
      </c>
      <c r="B525">
        <v>-57.490499999999997</v>
      </c>
      <c r="C525">
        <v>-62.769300000000001</v>
      </c>
      <c r="D525">
        <v>-62.600499999999997</v>
      </c>
    </row>
    <row r="526" spans="1:4" x14ac:dyDescent="0.25">
      <c r="A526">
        <v>5.2400000000000002E-2</v>
      </c>
      <c r="B526">
        <v>-57.515300000000003</v>
      </c>
      <c r="C526">
        <v>-62.7896</v>
      </c>
      <c r="D526">
        <v>-62.634</v>
      </c>
    </row>
    <row r="527" spans="1:4" x14ac:dyDescent="0.25">
      <c r="A527">
        <v>5.2499999999999998E-2</v>
      </c>
      <c r="B527">
        <v>-57.536299999999997</v>
      </c>
      <c r="C527">
        <v>-62.8125</v>
      </c>
      <c r="D527">
        <v>-62.6798</v>
      </c>
    </row>
    <row r="528" spans="1:4" x14ac:dyDescent="0.25">
      <c r="A528">
        <v>5.2600000000000001E-2</v>
      </c>
      <c r="B528">
        <v>-57.555300000000003</v>
      </c>
      <c r="C528">
        <v>-62.814999999999998</v>
      </c>
      <c r="D528">
        <v>-62.719499999999996</v>
      </c>
    </row>
    <row r="529" spans="1:4" x14ac:dyDescent="0.25">
      <c r="A529">
        <v>5.2699999999999997E-2</v>
      </c>
      <c r="B529">
        <v>-57.582000000000001</v>
      </c>
      <c r="C529">
        <v>-62.843000000000004</v>
      </c>
      <c r="D529">
        <v>-62.75</v>
      </c>
    </row>
    <row r="530" spans="1:4" x14ac:dyDescent="0.25">
      <c r="A530">
        <v>5.28E-2</v>
      </c>
      <c r="B530">
        <v>-57.578200000000002</v>
      </c>
      <c r="C530">
        <v>-62.827800000000003</v>
      </c>
      <c r="D530">
        <v>-62.765300000000003</v>
      </c>
    </row>
    <row r="531" spans="1:4" x14ac:dyDescent="0.25">
      <c r="A531">
        <v>5.2900000000000003E-2</v>
      </c>
      <c r="B531">
        <v>-57.563000000000002</v>
      </c>
      <c r="C531">
        <v>-62.855699999999999</v>
      </c>
      <c r="D531">
        <v>-62.7622</v>
      </c>
    </row>
    <row r="532" spans="1:4" x14ac:dyDescent="0.25">
      <c r="A532">
        <v>5.2999999999999999E-2</v>
      </c>
      <c r="B532">
        <v>-57.557200000000002</v>
      </c>
      <c r="C532">
        <v>-62.865900000000003</v>
      </c>
      <c r="D532">
        <v>-62.8354</v>
      </c>
    </row>
    <row r="533" spans="1:4" x14ac:dyDescent="0.25">
      <c r="A533">
        <v>5.3100000000000001E-2</v>
      </c>
      <c r="B533">
        <v>-57.551499999999997</v>
      </c>
      <c r="C533">
        <v>-62.8812</v>
      </c>
      <c r="D533">
        <v>-62.8538</v>
      </c>
    </row>
    <row r="534" spans="1:4" x14ac:dyDescent="0.25">
      <c r="A534">
        <v>5.3199999999999997E-2</v>
      </c>
      <c r="B534">
        <v>-57.551499999999997</v>
      </c>
      <c r="C534">
        <v>-62.924399999999999</v>
      </c>
      <c r="D534">
        <v>-62.862900000000003</v>
      </c>
    </row>
    <row r="535" spans="1:4" x14ac:dyDescent="0.25">
      <c r="A535">
        <v>5.33E-2</v>
      </c>
      <c r="B535">
        <v>-57.492400000000004</v>
      </c>
      <c r="C535">
        <v>-62.944699999999997</v>
      </c>
      <c r="D535">
        <v>-62.9178</v>
      </c>
    </row>
    <row r="536" spans="1:4" x14ac:dyDescent="0.25">
      <c r="A536">
        <v>5.3400000000000003E-2</v>
      </c>
      <c r="B536">
        <v>-57.5839</v>
      </c>
      <c r="C536">
        <v>-62.929499999999997</v>
      </c>
      <c r="D536">
        <v>-62.988</v>
      </c>
    </row>
    <row r="537" spans="1:4" x14ac:dyDescent="0.25">
      <c r="A537">
        <v>5.3499999999999999E-2</v>
      </c>
      <c r="B537">
        <v>-57.650700000000001</v>
      </c>
      <c r="C537">
        <v>-62.9041</v>
      </c>
      <c r="D537">
        <v>-63.052100000000003</v>
      </c>
    </row>
    <row r="538" spans="1:4" x14ac:dyDescent="0.25">
      <c r="A538">
        <v>5.3600000000000002E-2</v>
      </c>
      <c r="B538">
        <v>-57.6965</v>
      </c>
      <c r="C538">
        <v>-62.982900000000001</v>
      </c>
      <c r="D538">
        <v>-63.076500000000003</v>
      </c>
    </row>
    <row r="539" spans="1:4" x14ac:dyDescent="0.25">
      <c r="A539">
        <v>5.3699999999999998E-2</v>
      </c>
      <c r="B539">
        <v>-57.746099999999998</v>
      </c>
      <c r="C539">
        <v>-63.069400000000002</v>
      </c>
      <c r="D539">
        <v>-63.110100000000003</v>
      </c>
    </row>
    <row r="540" spans="1:4" x14ac:dyDescent="0.25">
      <c r="A540">
        <v>5.3800000000000001E-2</v>
      </c>
      <c r="B540">
        <v>-57.776600000000002</v>
      </c>
      <c r="C540">
        <v>-63.117699999999999</v>
      </c>
      <c r="D540">
        <v>-63.137599999999999</v>
      </c>
    </row>
    <row r="541" spans="1:4" x14ac:dyDescent="0.25">
      <c r="A541">
        <v>5.3900000000000003E-2</v>
      </c>
      <c r="B541">
        <v>-57.778500000000001</v>
      </c>
      <c r="C541">
        <v>-63.160899999999998</v>
      </c>
      <c r="D541">
        <v>-63.177199999999999</v>
      </c>
    </row>
    <row r="542" spans="1:4" x14ac:dyDescent="0.25">
      <c r="A542">
        <v>5.3999999999999999E-2</v>
      </c>
      <c r="B542">
        <v>-57.8033</v>
      </c>
      <c r="C542">
        <v>-63.229599999999998</v>
      </c>
      <c r="D542">
        <v>-63.229100000000003</v>
      </c>
    </row>
    <row r="543" spans="1:4" x14ac:dyDescent="0.25">
      <c r="A543">
        <v>5.4100000000000002E-2</v>
      </c>
      <c r="B543">
        <v>-57.868099999999998</v>
      </c>
      <c r="C543">
        <v>-63.318600000000004</v>
      </c>
      <c r="D543">
        <v>-63.259599999999999</v>
      </c>
    </row>
    <row r="544" spans="1:4" x14ac:dyDescent="0.25">
      <c r="A544">
        <v>5.4199999999999998E-2</v>
      </c>
      <c r="B544">
        <v>-57.866199999999999</v>
      </c>
      <c r="C544">
        <v>-63.372</v>
      </c>
      <c r="D544">
        <v>-63.299300000000002</v>
      </c>
    </row>
    <row r="545" spans="1:4" x14ac:dyDescent="0.25">
      <c r="A545">
        <v>5.4300000000000001E-2</v>
      </c>
      <c r="B545">
        <v>-57.868099999999998</v>
      </c>
      <c r="C545">
        <v>-63.415199999999999</v>
      </c>
      <c r="D545">
        <v>-63.348100000000002</v>
      </c>
    </row>
    <row r="546" spans="1:4" x14ac:dyDescent="0.25">
      <c r="A546">
        <v>5.4399999999999997E-2</v>
      </c>
      <c r="B546">
        <v>-57.858600000000003</v>
      </c>
      <c r="C546">
        <v>-63.473700000000001</v>
      </c>
      <c r="D546">
        <v>-63.378700000000002</v>
      </c>
    </row>
    <row r="547" spans="1:4" x14ac:dyDescent="0.25">
      <c r="A547">
        <v>5.45E-2</v>
      </c>
      <c r="B547">
        <v>-57.837600000000002</v>
      </c>
      <c r="C547">
        <v>-63.529699999999998</v>
      </c>
      <c r="D547">
        <v>-63.412199999999999</v>
      </c>
    </row>
    <row r="548" spans="1:4" x14ac:dyDescent="0.25">
      <c r="A548">
        <v>5.4600000000000003E-2</v>
      </c>
      <c r="B548">
        <v>-57.839500000000001</v>
      </c>
      <c r="C548">
        <v>-63.555100000000003</v>
      </c>
      <c r="D548">
        <v>-63.454999999999998</v>
      </c>
    </row>
    <row r="549" spans="1:4" x14ac:dyDescent="0.25">
      <c r="A549">
        <v>5.4699999999999999E-2</v>
      </c>
      <c r="B549">
        <v>-57.8414</v>
      </c>
      <c r="C549">
        <v>-63.580500000000001</v>
      </c>
      <c r="D549">
        <v>-63.482399999999998</v>
      </c>
    </row>
    <row r="550" spans="1:4" x14ac:dyDescent="0.25">
      <c r="A550">
        <v>5.4800000000000001E-2</v>
      </c>
      <c r="B550">
        <v>-57.862400000000001</v>
      </c>
      <c r="C550">
        <v>-63.580500000000001</v>
      </c>
      <c r="D550">
        <v>-63.528199999999998</v>
      </c>
    </row>
    <row r="551" spans="1:4" x14ac:dyDescent="0.25">
      <c r="A551">
        <v>5.4899999999999997E-2</v>
      </c>
      <c r="B551">
        <v>-57.87</v>
      </c>
      <c r="C551">
        <v>-63.606000000000002</v>
      </c>
      <c r="D551">
        <v>-63.641100000000002</v>
      </c>
    </row>
    <row r="552" spans="1:4" x14ac:dyDescent="0.25">
      <c r="A552">
        <v>5.5E-2</v>
      </c>
      <c r="B552">
        <v>-57.871899999999997</v>
      </c>
      <c r="C552">
        <v>-63.651699999999998</v>
      </c>
      <c r="D552">
        <v>-63.686900000000001</v>
      </c>
    </row>
    <row r="553" spans="1:4" x14ac:dyDescent="0.25">
      <c r="A553">
        <v>5.5100000000000003E-2</v>
      </c>
      <c r="B553">
        <v>-57.873899999999999</v>
      </c>
      <c r="C553">
        <v>-63.679699999999997</v>
      </c>
      <c r="D553">
        <v>-63.717399999999998</v>
      </c>
    </row>
    <row r="554" spans="1:4" x14ac:dyDescent="0.25">
      <c r="A554">
        <v>5.5199999999999999E-2</v>
      </c>
      <c r="B554">
        <v>-57.868099999999998</v>
      </c>
      <c r="C554">
        <v>-63.677199999999999</v>
      </c>
      <c r="D554">
        <v>-63.784500000000001</v>
      </c>
    </row>
    <row r="555" spans="1:4" x14ac:dyDescent="0.25">
      <c r="A555">
        <v>5.5300000000000002E-2</v>
      </c>
      <c r="B555">
        <v>-57.868099999999998</v>
      </c>
      <c r="C555">
        <v>-63.692399999999999</v>
      </c>
      <c r="D555">
        <v>-63.815100000000001</v>
      </c>
    </row>
    <row r="556" spans="1:4" x14ac:dyDescent="0.25">
      <c r="A556">
        <v>5.5399999999999998E-2</v>
      </c>
      <c r="B556">
        <v>-57.858600000000003</v>
      </c>
      <c r="C556">
        <v>-63.715299999999999</v>
      </c>
      <c r="D556">
        <v>-63.848599999999998</v>
      </c>
    </row>
    <row r="557" spans="1:4" x14ac:dyDescent="0.25">
      <c r="A557">
        <v>5.5500000000000001E-2</v>
      </c>
      <c r="B557">
        <v>-57.839500000000001</v>
      </c>
      <c r="C557">
        <v>-63.725499999999997</v>
      </c>
      <c r="D557">
        <v>-63.894399999999997</v>
      </c>
    </row>
    <row r="558" spans="1:4" x14ac:dyDescent="0.25">
      <c r="A558">
        <v>5.5599999999999997E-2</v>
      </c>
      <c r="B558">
        <v>-57.839500000000001</v>
      </c>
      <c r="C558">
        <v>-63.7331</v>
      </c>
      <c r="D558">
        <v>-63.940199999999997</v>
      </c>
    </row>
    <row r="559" spans="1:4" x14ac:dyDescent="0.25">
      <c r="A559">
        <v>5.57E-2</v>
      </c>
      <c r="B559">
        <v>-57.847200000000001</v>
      </c>
      <c r="C559">
        <v>-63.766199999999998</v>
      </c>
      <c r="D559">
        <v>-63.973799999999997</v>
      </c>
    </row>
    <row r="560" spans="1:4" x14ac:dyDescent="0.25">
      <c r="A560">
        <v>5.5800000000000002E-2</v>
      </c>
      <c r="B560">
        <v>-57.822400000000002</v>
      </c>
      <c r="C560">
        <v>-63.771299999999997</v>
      </c>
      <c r="D560">
        <v>-64.001199999999997</v>
      </c>
    </row>
    <row r="561" spans="1:4" x14ac:dyDescent="0.25">
      <c r="A561">
        <v>5.5899999999999998E-2</v>
      </c>
      <c r="B561">
        <v>-57.810899999999997</v>
      </c>
      <c r="C561">
        <v>-63.776299999999999</v>
      </c>
      <c r="D561">
        <v>-64.028700000000001</v>
      </c>
    </row>
    <row r="562" spans="1:4" x14ac:dyDescent="0.25">
      <c r="A562">
        <v>5.6000000000000001E-2</v>
      </c>
      <c r="B562">
        <v>-57.8033</v>
      </c>
      <c r="C562">
        <v>-63.7789</v>
      </c>
      <c r="D562">
        <v>-64.071399999999997</v>
      </c>
    </row>
    <row r="563" spans="1:4" x14ac:dyDescent="0.25">
      <c r="A563">
        <v>5.6099999999999997E-2</v>
      </c>
      <c r="B563">
        <v>-57.784199999999998</v>
      </c>
      <c r="C563">
        <v>-63.7941</v>
      </c>
      <c r="D563">
        <v>-64.138499999999993</v>
      </c>
    </row>
    <row r="564" spans="1:4" x14ac:dyDescent="0.25">
      <c r="A564">
        <v>5.62E-2</v>
      </c>
      <c r="B564">
        <v>-57.797600000000003</v>
      </c>
      <c r="C564">
        <v>-63.791600000000003</v>
      </c>
      <c r="D564">
        <v>-64.181299999999993</v>
      </c>
    </row>
    <row r="565" spans="1:4" x14ac:dyDescent="0.25">
      <c r="A565">
        <v>5.6300000000000003E-2</v>
      </c>
      <c r="B565">
        <v>-57.797600000000003</v>
      </c>
      <c r="C565">
        <v>-63.7789</v>
      </c>
      <c r="D565">
        <v>-64.199600000000004</v>
      </c>
    </row>
    <row r="566" spans="1:4" x14ac:dyDescent="0.25">
      <c r="A566">
        <v>5.6399999999999999E-2</v>
      </c>
      <c r="B566">
        <v>-57.782299999999999</v>
      </c>
      <c r="C566">
        <v>-63.796700000000001</v>
      </c>
      <c r="D566">
        <v>-64.227099999999993</v>
      </c>
    </row>
    <row r="567" spans="1:4" x14ac:dyDescent="0.25">
      <c r="A567">
        <v>5.6500000000000002E-2</v>
      </c>
      <c r="B567">
        <v>-57.759399999999999</v>
      </c>
      <c r="C567">
        <v>-63.7941</v>
      </c>
      <c r="D567">
        <v>-64.278899999999993</v>
      </c>
    </row>
    <row r="568" spans="1:4" x14ac:dyDescent="0.25">
      <c r="A568">
        <v>5.6599999999999998E-2</v>
      </c>
      <c r="B568">
        <v>-57.746099999999998</v>
      </c>
      <c r="C568">
        <v>-63.827199999999998</v>
      </c>
      <c r="D568">
        <v>-64.2911</v>
      </c>
    </row>
    <row r="569" spans="1:4" x14ac:dyDescent="0.25">
      <c r="A569">
        <v>5.67E-2</v>
      </c>
      <c r="B569">
        <v>-57.728900000000003</v>
      </c>
      <c r="C569">
        <v>-63.811999999999998</v>
      </c>
      <c r="D569">
        <v>-64.315600000000003</v>
      </c>
    </row>
    <row r="570" spans="1:4" x14ac:dyDescent="0.25">
      <c r="A570">
        <v>5.6800000000000003E-2</v>
      </c>
      <c r="B570">
        <v>-57.721299999999999</v>
      </c>
      <c r="C570">
        <v>-63.817</v>
      </c>
      <c r="D570">
        <v>-64.3857</v>
      </c>
    </row>
    <row r="571" spans="1:4" x14ac:dyDescent="0.25">
      <c r="A571">
        <v>5.6899999999999999E-2</v>
      </c>
      <c r="B571">
        <v>-57.702199999999998</v>
      </c>
      <c r="C571">
        <v>-63.852600000000002</v>
      </c>
      <c r="D571">
        <v>-64.416300000000007</v>
      </c>
    </row>
    <row r="572" spans="1:4" x14ac:dyDescent="0.25">
      <c r="A572">
        <v>5.7000000000000002E-2</v>
      </c>
      <c r="B572">
        <v>-57.683100000000003</v>
      </c>
      <c r="C572">
        <v>-63.855200000000004</v>
      </c>
      <c r="D572">
        <v>-64.440700000000007</v>
      </c>
    </row>
    <row r="573" spans="1:4" x14ac:dyDescent="0.25">
      <c r="A573">
        <v>5.7099999999999998E-2</v>
      </c>
      <c r="B573">
        <v>-57.677399999999999</v>
      </c>
      <c r="C573">
        <v>-63.875500000000002</v>
      </c>
      <c r="D573">
        <v>-64.4529</v>
      </c>
    </row>
    <row r="574" spans="1:4" x14ac:dyDescent="0.25">
      <c r="A574">
        <v>5.7200000000000001E-2</v>
      </c>
      <c r="B574">
        <v>-57.6755</v>
      </c>
      <c r="C574">
        <v>-63.870399999999997</v>
      </c>
      <c r="D574">
        <v>-64.474199999999996</v>
      </c>
    </row>
    <row r="575" spans="1:4" x14ac:dyDescent="0.25">
      <c r="A575">
        <v>5.7299999999999997E-2</v>
      </c>
      <c r="B575">
        <v>-57.658299999999997</v>
      </c>
      <c r="C575">
        <v>-63.860300000000002</v>
      </c>
      <c r="D575">
        <v>-64.504800000000003</v>
      </c>
    </row>
    <row r="576" spans="1:4" x14ac:dyDescent="0.25">
      <c r="A576">
        <v>5.74E-2</v>
      </c>
      <c r="B576">
        <v>-57.618299999999998</v>
      </c>
      <c r="C576">
        <v>-63.860300000000002</v>
      </c>
      <c r="D576">
        <v>-64.516999999999996</v>
      </c>
    </row>
    <row r="577" spans="1:4" x14ac:dyDescent="0.25">
      <c r="A577">
        <v>5.7500000000000002E-2</v>
      </c>
      <c r="B577">
        <v>-57.595399999999998</v>
      </c>
      <c r="C577">
        <v>-63.8628</v>
      </c>
      <c r="D577">
        <v>-64.544399999999996</v>
      </c>
    </row>
    <row r="578" spans="1:4" x14ac:dyDescent="0.25">
      <c r="A578">
        <v>5.7599999999999998E-2</v>
      </c>
      <c r="B578">
        <v>-57.587800000000001</v>
      </c>
      <c r="C578">
        <v>-63.850099999999998</v>
      </c>
      <c r="D578">
        <v>-64.559700000000007</v>
      </c>
    </row>
    <row r="579" spans="1:4" x14ac:dyDescent="0.25">
      <c r="A579">
        <v>5.7700000000000001E-2</v>
      </c>
      <c r="B579">
        <v>-57.574399999999997</v>
      </c>
      <c r="C579">
        <v>-63.837400000000002</v>
      </c>
      <c r="D579">
        <v>-64.578000000000003</v>
      </c>
    </row>
    <row r="580" spans="1:4" x14ac:dyDescent="0.25">
      <c r="A580">
        <v>5.7799999999999997E-2</v>
      </c>
      <c r="B580">
        <v>-57.561100000000003</v>
      </c>
      <c r="C580">
        <v>-63.834800000000001</v>
      </c>
      <c r="D580">
        <v>-64.575000000000003</v>
      </c>
    </row>
    <row r="581" spans="1:4" x14ac:dyDescent="0.25">
      <c r="A581">
        <v>5.79E-2</v>
      </c>
      <c r="B581">
        <v>-57.580100000000002</v>
      </c>
      <c r="C581">
        <v>-63.870399999999997</v>
      </c>
      <c r="D581">
        <v>-64.602400000000003</v>
      </c>
    </row>
    <row r="582" spans="1:4" x14ac:dyDescent="0.25">
      <c r="A582">
        <v>5.8000000000000003E-2</v>
      </c>
      <c r="B582">
        <v>-57.576300000000003</v>
      </c>
      <c r="C582">
        <v>-63.890799999999999</v>
      </c>
      <c r="D582">
        <v>-64.654300000000006</v>
      </c>
    </row>
    <row r="583" spans="1:4" x14ac:dyDescent="0.25">
      <c r="A583">
        <v>5.8099999999999999E-2</v>
      </c>
      <c r="B583">
        <v>-57.580100000000002</v>
      </c>
      <c r="C583">
        <v>-63.850099999999998</v>
      </c>
      <c r="D583">
        <v>-64.706199999999995</v>
      </c>
    </row>
    <row r="584" spans="1:4" x14ac:dyDescent="0.25">
      <c r="A584">
        <v>5.8200000000000002E-2</v>
      </c>
      <c r="B584">
        <v>-57.5839</v>
      </c>
      <c r="C584">
        <v>-63.852600000000002</v>
      </c>
      <c r="D584">
        <v>-64.700100000000006</v>
      </c>
    </row>
    <row r="585" spans="1:4" x14ac:dyDescent="0.25">
      <c r="A585">
        <v>5.8299999999999998E-2</v>
      </c>
      <c r="B585">
        <v>-57.587800000000001</v>
      </c>
      <c r="C585">
        <v>-63.827199999999998</v>
      </c>
      <c r="D585">
        <v>-64.730599999999995</v>
      </c>
    </row>
    <row r="586" spans="1:4" x14ac:dyDescent="0.25">
      <c r="A586">
        <v>5.8400000000000001E-2</v>
      </c>
      <c r="B586">
        <v>-57.589700000000001</v>
      </c>
      <c r="C586">
        <v>-63.8247</v>
      </c>
      <c r="D586">
        <v>-64.754999999999995</v>
      </c>
    </row>
    <row r="587" spans="1:4" x14ac:dyDescent="0.25">
      <c r="A587">
        <v>5.8500000000000003E-2</v>
      </c>
      <c r="B587">
        <v>-57.612499999999997</v>
      </c>
      <c r="C587">
        <v>-63.819600000000001</v>
      </c>
      <c r="D587">
        <v>-64.767200000000003</v>
      </c>
    </row>
    <row r="588" spans="1:4" x14ac:dyDescent="0.25">
      <c r="A588">
        <v>5.8599999999999999E-2</v>
      </c>
      <c r="B588">
        <v>-57.639299999999999</v>
      </c>
      <c r="C588">
        <v>-63.850099999999998</v>
      </c>
      <c r="D588">
        <v>-64.813000000000002</v>
      </c>
    </row>
    <row r="589" spans="1:4" x14ac:dyDescent="0.25">
      <c r="A589">
        <v>5.8700000000000002E-2</v>
      </c>
      <c r="B589">
        <v>-57.639299999999999</v>
      </c>
      <c r="C589">
        <v>-63.8628</v>
      </c>
      <c r="D589">
        <v>-64.816000000000003</v>
      </c>
    </row>
    <row r="590" spans="1:4" x14ac:dyDescent="0.25">
      <c r="A590">
        <v>5.8799999999999998E-2</v>
      </c>
      <c r="B590">
        <v>-57.646900000000002</v>
      </c>
      <c r="C590">
        <v>-63.893300000000004</v>
      </c>
      <c r="D590">
        <v>-64.816000000000003</v>
      </c>
    </row>
    <row r="591" spans="1:4" x14ac:dyDescent="0.25">
      <c r="A591">
        <v>5.8900000000000001E-2</v>
      </c>
      <c r="B591">
        <v>-57.646900000000002</v>
      </c>
      <c r="C591">
        <v>-63.903500000000001</v>
      </c>
      <c r="D591">
        <v>-64.822100000000006</v>
      </c>
    </row>
    <row r="592" spans="1:4" x14ac:dyDescent="0.25">
      <c r="A592">
        <v>5.8999999999999997E-2</v>
      </c>
      <c r="B592">
        <v>-57.6526</v>
      </c>
      <c r="C592">
        <v>-63.888199999999998</v>
      </c>
      <c r="D592">
        <v>-64.831299999999999</v>
      </c>
    </row>
    <row r="593" spans="1:4" x14ac:dyDescent="0.25">
      <c r="A593">
        <v>5.91E-2</v>
      </c>
      <c r="B593">
        <v>-57.662100000000002</v>
      </c>
      <c r="C593">
        <v>-63.890799999999999</v>
      </c>
      <c r="D593">
        <v>-64.855699999999999</v>
      </c>
    </row>
    <row r="594" spans="1:4" x14ac:dyDescent="0.25">
      <c r="A594">
        <v>5.9200000000000003E-2</v>
      </c>
      <c r="B594">
        <v>-57.6965</v>
      </c>
      <c r="C594">
        <v>-63.878100000000003</v>
      </c>
      <c r="D594">
        <v>-64.870999999999995</v>
      </c>
    </row>
    <row r="595" spans="1:4" x14ac:dyDescent="0.25">
      <c r="A595">
        <v>5.9299999999999999E-2</v>
      </c>
      <c r="B595">
        <v>-57.7346</v>
      </c>
      <c r="C595">
        <v>-63.8857</v>
      </c>
      <c r="D595">
        <v>-64.870999999999995</v>
      </c>
    </row>
    <row r="596" spans="1:4" x14ac:dyDescent="0.25">
      <c r="A596">
        <v>5.9400000000000001E-2</v>
      </c>
      <c r="B596">
        <v>-57.726999999999997</v>
      </c>
      <c r="C596">
        <v>-63.9315</v>
      </c>
      <c r="D596">
        <v>-64.895399999999995</v>
      </c>
    </row>
    <row r="597" spans="1:4" x14ac:dyDescent="0.25">
      <c r="A597">
        <v>5.9499999999999997E-2</v>
      </c>
      <c r="B597">
        <v>-57.717500000000001</v>
      </c>
      <c r="C597">
        <v>-63.916200000000003</v>
      </c>
      <c r="D597">
        <v>-64.941199999999995</v>
      </c>
    </row>
    <row r="598" spans="1:4" x14ac:dyDescent="0.25">
      <c r="A598">
        <v>5.96E-2</v>
      </c>
      <c r="B598">
        <v>-57.715499999999999</v>
      </c>
      <c r="C598">
        <v>-63.944200000000002</v>
      </c>
      <c r="D598">
        <v>-64.947299999999998</v>
      </c>
    </row>
    <row r="599" spans="1:4" x14ac:dyDescent="0.25">
      <c r="A599">
        <v>5.9700000000000003E-2</v>
      </c>
      <c r="B599">
        <v>-57.709800000000001</v>
      </c>
      <c r="C599">
        <v>-63.941699999999997</v>
      </c>
      <c r="D599">
        <v>-64.944199999999995</v>
      </c>
    </row>
    <row r="600" spans="1:4" x14ac:dyDescent="0.25">
      <c r="A600">
        <v>5.9799999999999999E-2</v>
      </c>
      <c r="B600">
        <v>-57.717500000000001</v>
      </c>
      <c r="C600">
        <v>-63.911099999999998</v>
      </c>
      <c r="D600">
        <v>-64.992999999999995</v>
      </c>
    </row>
    <row r="601" spans="1:4" x14ac:dyDescent="0.25">
      <c r="A601">
        <v>5.9900000000000002E-2</v>
      </c>
      <c r="B601">
        <v>-57.702199999999998</v>
      </c>
      <c r="C601">
        <v>-63.905999999999999</v>
      </c>
      <c r="D601">
        <v>-65.017499999999998</v>
      </c>
    </row>
    <row r="602" spans="1:4" x14ac:dyDescent="0.25">
      <c r="A602">
        <v>0.06</v>
      </c>
      <c r="B602">
        <v>-57.728900000000003</v>
      </c>
      <c r="C602">
        <v>-63.928899999999999</v>
      </c>
      <c r="D602">
        <v>-65.023600000000002</v>
      </c>
    </row>
    <row r="603" spans="1:4" x14ac:dyDescent="0.25">
      <c r="A603">
        <v>6.0100000000000001E-2</v>
      </c>
      <c r="B603">
        <v>-57.730800000000002</v>
      </c>
      <c r="C603">
        <v>-63.944200000000002</v>
      </c>
      <c r="D603">
        <v>-65.038799999999995</v>
      </c>
    </row>
    <row r="604" spans="1:4" x14ac:dyDescent="0.25">
      <c r="A604">
        <v>6.0199999999999997E-2</v>
      </c>
      <c r="B604">
        <v>-57.717500000000001</v>
      </c>
      <c r="C604">
        <v>-63.9467</v>
      </c>
      <c r="D604">
        <v>-65.051000000000002</v>
      </c>
    </row>
    <row r="605" spans="1:4" x14ac:dyDescent="0.25">
      <c r="A605">
        <v>6.0299999999999999E-2</v>
      </c>
      <c r="B605">
        <v>-57.7194</v>
      </c>
      <c r="C605">
        <v>-63.9696</v>
      </c>
      <c r="D605">
        <v>-65.060199999999995</v>
      </c>
    </row>
    <row r="606" spans="1:4" x14ac:dyDescent="0.25">
      <c r="A606">
        <v>6.0400000000000002E-2</v>
      </c>
      <c r="B606">
        <v>-57.700299999999999</v>
      </c>
      <c r="C606">
        <v>-63.9925</v>
      </c>
      <c r="D606">
        <v>-65.069299999999998</v>
      </c>
    </row>
    <row r="607" spans="1:4" x14ac:dyDescent="0.25">
      <c r="A607">
        <v>6.0499999999999998E-2</v>
      </c>
      <c r="B607">
        <v>-57.730800000000002</v>
      </c>
      <c r="C607">
        <v>-63.982300000000002</v>
      </c>
      <c r="D607">
        <v>-65.084599999999995</v>
      </c>
    </row>
    <row r="608" spans="1:4" x14ac:dyDescent="0.25">
      <c r="A608">
        <v>6.0600000000000001E-2</v>
      </c>
      <c r="B608">
        <v>-57.700299999999999</v>
      </c>
      <c r="C608">
        <v>-63.9315</v>
      </c>
      <c r="D608">
        <v>-65.102900000000005</v>
      </c>
    </row>
    <row r="609" spans="1:4" x14ac:dyDescent="0.25">
      <c r="A609">
        <v>6.0699999999999997E-2</v>
      </c>
      <c r="B609">
        <v>-57.665999999999997</v>
      </c>
      <c r="C609">
        <v>-63.964500000000001</v>
      </c>
      <c r="D609">
        <v>-65.136499999999998</v>
      </c>
    </row>
    <row r="610" spans="1:4" x14ac:dyDescent="0.25">
      <c r="A610">
        <v>6.08E-2</v>
      </c>
      <c r="B610">
        <v>-57.641199999999998</v>
      </c>
      <c r="C610">
        <v>-63.995100000000001</v>
      </c>
      <c r="D610">
        <v>-65.157799999999995</v>
      </c>
    </row>
    <row r="611" spans="1:4" x14ac:dyDescent="0.25">
      <c r="A611">
        <v>6.0900000000000003E-2</v>
      </c>
      <c r="B611">
        <v>-57.622100000000003</v>
      </c>
      <c r="C611">
        <v>-64.010300000000001</v>
      </c>
      <c r="D611">
        <v>-65.167000000000002</v>
      </c>
    </row>
    <row r="612" spans="1:4" x14ac:dyDescent="0.25">
      <c r="A612">
        <v>6.0999999999999999E-2</v>
      </c>
      <c r="B612">
        <v>-57.633499999999998</v>
      </c>
      <c r="C612">
        <v>-63.995100000000001</v>
      </c>
      <c r="D612">
        <v>-65.191400000000002</v>
      </c>
    </row>
    <row r="613" spans="1:4" x14ac:dyDescent="0.25">
      <c r="A613">
        <v>6.1100000000000002E-2</v>
      </c>
      <c r="B613">
        <v>-57.576300000000003</v>
      </c>
      <c r="C613">
        <v>-64.007800000000003</v>
      </c>
      <c r="D613">
        <v>-65.227999999999994</v>
      </c>
    </row>
    <row r="614" spans="1:4" x14ac:dyDescent="0.25">
      <c r="A614">
        <v>6.1199999999999997E-2</v>
      </c>
      <c r="B614">
        <v>-57.570599999999999</v>
      </c>
      <c r="C614">
        <v>-64.0154</v>
      </c>
      <c r="D614">
        <v>-65.215800000000002</v>
      </c>
    </row>
    <row r="615" spans="1:4" x14ac:dyDescent="0.25">
      <c r="A615">
        <v>6.13E-2</v>
      </c>
      <c r="B615">
        <v>-57.557200000000002</v>
      </c>
      <c r="C615">
        <v>-63.995100000000001</v>
      </c>
      <c r="D615">
        <v>-65.221900000000005</v>
      </c>
    </row>
    <row r="616" spans="1:4" x14ac:dyDescent="0.25">
      <c r="A616">
        <v>6.1400000000000003E-2</v>
      </c>
      <c r="B616">
        <v>-57.547699999999999</v>
      </c>
      <c r="C616">
        <v>-63.9925</v>
      </c>
      <c r="D616">
        <v>-65.234099999999998</v>
      </c>
    </row>
    <row r="617" spans="1:4" x14ac:dyDescent="0.25">
      <c r="A617">
        <v>6.1499999999999999E-2</v>
      </c>
      <c r="B617">
        <v>-57.5229</v>
      </c>
      <c r="C617">
        <v>-64.007800000000003</v>
      </c>
      <c r="D617">
        <v>-65.237200000000001</v>
      </c>
    </row>
    <row r="618" spans="1:4" x14ac:dyDescent="0.25">
      <c r="A618">
        <v>6.1600000000000002E-2</v>
      </c>
      <c r="B618">
        <v>-57.467599999999997</v>
      </c>
      <c r="C618">
        <v>-64.010300000000001</v>
      </c>
      <c r="D618">
        <v>-65.252399999999994</v>
      </c>
    </row>
    <row r="619" spans="1:4" x14ac:dyDescent="0.25">
      <c r="A619">
        <v>6.1699999999999998E-2</v>
      </c>
      <c r="B619">
        <v>-57.437100000000001</v>
      </c>
      <c r="C619">
        <v>-64.033199999999994</v>
      </c>
      <c r="D619">
        <v>-65.292100000000005</v>
      </c>
    </row>
    <row r="620" spans="1:4" x14ac:dyDescent="0.25">
      <c r="A620">
        <v>6.1800000000000001E-2</v>
      </c>
      <c r="B620">
        <v>-57.404600000000002</v>
      </c>
      <c r="C620">
        <v>-64.035700000000006</v>
      </c>
      <c r="D620">
        <v>-65.298199999999994</v>
      </c>
    </row>
    <row r="621" spans="1:4" x14ac:dyDescent="0.25">
      <c r="A621">
        <v>6.1899999999999997E-2</v>
      </c>
      <c r="B621">
        <v>-57.402700000000003</v>
      </c>
      <c r="C621">
        <v>-64.0154</v>
      </c>
      <c r="D621">
        <v>-65.346999999999994</v>
      </c>
    </row>
    <row r="622" spans="1:4" x14ac:dyDescent="0.25">
      <c r="A622">
        <v>6.2E-2</v>
      </c>
      <c r="B622">
        <v>-57.358899999999998</v>
      </c>
      <c r="C622">
        <v>-64.045900000000003</v>
      </c>
      <c r="D622">
        <v>-65.377600000000001</v>
      </c>
    </row>
    <row r="623" spans="1:4" x14ac:dyDescent="0.25">
      <c r="A623">
        <v>6.2100000000000002E-2</v>
      </c>
      <c r="B623">
        <v>-57.3264</v>
      </c>
      <c r="C623">
        <v>-64.063699999999997</v>
      </c>
      <c r="D623">
        <v>-65.380600000000001</v>
      </c>
    </row>
    <row r="624" spans="1:4" x14ac:dyDescent="0.25">
      <c r="A624">
        <v>6.2199999999999998E-2</v>
      </c>
      <c r="B624">
        <v>-57.293999999999997</v>
      </c>
      <c r="C624">
        <v>-64.084100000000007</v>
      </c>
      <c r="D624">
        <v>-65.371499999999997</v>
      </c>
    </row>
    <row r="625" spans="1:4" x14ac:dyDescent="0.25">
      <c r="A625">
        <v>6.2300000000000001E-2</v>
      </c>
      <c r="B625">
        <v>-57.284500000000001</v>
      </c>
      <c r="C625">
        <v>-64.106999999999999</v>
      </c>
      <c r="D625">
        <v>-65.426400000000001</v>
      </c>
    </row>
    <row r="626" spans="1:4" x14ac:dyDescent="0.25">
      <c r="A626">
        <v>6.2399999999999997E-2</v>
      </c>
      <c r="B626">
        <v>-57.273000000000003</v>
      </c>
      <c r="C626">
        <v>-64.145099999999999</v>
      </c>
      <c r="D626">
        <v>-65.447800000000001</v>
      </c>
    </row>
    <row r="627" spans="1:4" x14ac:dyDescent="0.25">
      <c r="A627">
        <v>6.25E-2</v>
      </c>
      <c r="B627">
        <v>-57.280700000000003</v>
      </c>
      <c r="C627">
        <v>-64.150199999999998</v>
      </c>
      <c r="D627">
        <v>-65.453900000000004</v>
      </c>
    </row>
    <row r="628" spans="1:4" x14ac:dyDescent="0.25">
      <c r="A628">
        <v>6.2600000000000003E-2</v>
      </c>
      <c r="B628">
        <v>-57.263500000000001</v>
      </c>
      <c r="C628">
        <v>-64.150199999999998</v>
      </c>
      <c r="D628">
        <v>-65.429400000000001</v>
      </c>
    </row>
    <row r="629" spans="1:4" x14ac:dyDescent="0.25">
      <c r="A629">
        <v>6.2700000000000006E-2</v>
      </c>
      <c r="B629">
        <v>-57.234900000000003</v>
      </c>
      <c r="C629">
        <v>-64.152699999999996</v>
      </c>
      <c r="D629">
        <v>-65.456900000000005</v>
      </c>
    </row>
    <row r="630" spans="1:4" x14ac:dyDescent="0.25">
      <c r="A630">
        <v>6.2799999999999995E-2</v>
      </c>
      <c r="B630">
        <v>-57.2254</v>
      </c>
      <c r="C630">
        <v>-64.180700000000002</v>
      </c>
      <c r="D630">
        <v>-65.496600000000001</v>
      </c>
    </row>
    <row r="631" spans="1:4" x14ac:dyDescent="0.25">
      <c r="A631">
        <v>6.2899999999999998E-2</v>
      </c>
      <c r="B631">
        <v>-57.200600000000001</v>
      </c>
      <c r="C631">
        <v>-64.170500000000004</v>
      </c>
      <c r="D631">
        <v>-65.527100000000004</v>
      </c>
    </row>
    <row r="632" spans="1:4" x14ac:dyDescent="0.25">
      <c r="A632">
        <v>6.3E-2</v>
      </c>
      <c r="B632">
        <v>-57.210099999999997</v>
      </c>
      <c r="C632">
        <v>-64.165400000000005</v>
      </c>
      <c r="D632">
        <v>-65.572900000000004</v>
      </c>
    </row>
    <row r="633" spans="1:4" x14ac:dyDescent="0.25">
      <c r="A633">
        <v>6.3100000000000003E-2</v>
      </c>
      <c r="B633">
        <v>-57.194800000000001</v>
      </c>
      <c r="C633">
        <v>-64.178200000000004</v>
      </c>
      <c r="D633">
        <v>-65.575900000000004</v>
      </c>
    </row>
    <row r="634" spans="1:4" x14ac:dyDescent="0.25">
      <c r="A634">
        <v>6.3200000000000006E-2</v>
      </c>
      <c r="B634">
        <v>-57.191000000000003</v>
      </c>
      <c r="C634">
        <v>-64.183199999999999</v>
      </c>
      <c r="D634">
        <v>-65.591200000000001</v>
      </c>
    </row>
    <row r="635" spans="1:4" x14ac:dyDescent="0.25">
      <c r="A635">
        <v>6.3299999999999995E-2</v>
      </c>
      <c r="B635">
        <v>-57.1815</v>
      </c>
      <c r="C635">
        <v>-64.198499999999996</v>
      </c>
      <c r="D635">
        <v>-65.624799999999993</v>
      </c>
    </row>
    <row r="636" spans="1:4" x14ac:dyDescent="0.25">
      <c r="A636">
        <v>6.3399999999999998E-2</v>
      </c>
      <c r="B636">
        <v>-57.183399999999999</v>
      </c>
      <c r="C636">
        <v>-64.262100000000004</v>
      </c>
      <c r="D636">
        <v>-65.637</v>
      </c>
    </row>
    <row r="637" spans="1:4" x14ac:dyDescent="0.25">
      <c r="A637">
        <v>6.3500000000000001E-2</v>
      </c>
      <c r="B637">
        <v>-57.160499999999999</v>
      </c>
      <c r="C637">
        <v>-64.307900000000004</v>
      </c>
      <c r="D637">
        <v>-65.646100000000004</v>
      </c>
    </row>
    <row r="638" spans="1:4" x14ac:dyDescent="0.25">
      <c r="A638">
        <v>6.3600000000000004E-2</v>
      </c>
      <c r="B638">
        <v>-57.149099999999997</v>
      </c>
      <c r="C638">
        <v>-64.3155</v>
      </c>
      <c r="D638">
        <v>-65.6858</v>
      </c>
    </row>
    <row r="639" spans="1:4" x14ac:dyDescent="0.25">
      <c r="A639">
        <v>6.3700000000000007E-2</v>
      </c>
      <c r="B639">
        <v>-57.13</v>
      </c>
      <c r="C639">
        <v>-64.358699999999999</v>
      </c>
      <c r="D639">
        <v>-65.716300000000004</v>
      </c>
    </row>
    <row r="640" spans="1:4" x14ac:dyDescent="0.25">
      <c r="A640">
        <v>6.3799999999999996E-2</v>
      </c>
      <c r="B640">
        <v>-57.114699999999999</v>
      </c>
      <c r="C640">
        <v>-64.348600000000005</v>
      </c>
      <c r="D640">
        <v>-65.7102</v>
      </c>
    </row>
    <row r="641" spans="1:4" x14ac:dyDescent="0.25">
      <c r="A641">
        <v>6.3899999999999998E-2</v>
      </c>
      <c r="B641">
        <v>-57.126199999999997</v>
      </c>
      <c r="C641">
        <v>-64.368899999999996</v>
      </c>
      <c r="D641">
        <v>-65.737700000000004</v>
      </c>
    </row>
    <row r="642" spans="1:4" x14ac:dyDescent="0.25">
      <c r="A642">
        <v>6.4000000000000001E-2</v>
      </c>
      <c r="B642">
        <v>-57.139499999999998</v>
      </c>
      <c r="C642">
        <v>-64.3613</v>
      </c>
      <c r="D642">
        <v>-65.789599999999993</v>
      </c>
    </row>
    <row r="643" spans="1:4" x14ac:dyDescent="0.25">
      <c r="A643">
        <v>6.4100000000000004E-2</v>
      </c>
      <c r="B643">
        <v>-57.099499999999999</v>
      </c>
      <c r="C643">
        <v>-64.376499999999993</v>
      </c>
      <c r="D643">
        <v>-65.798699999999997</v>
      </c>
    </row>
    <row r="644" spans="1:4" x14ac:dyDescent="0.25">
      <c r="A644">
        <v>6.4199999999999993E-2</v>
      </c>
      <c r="B644">
        <v>-57.1128</v>
      </c>
      <c r="C644">
        <v>-64.373999999999995</v>
      </c>
      <c r="D644">
        <v>-65.810900000000004</v>
      </c>
    </row>
    <row r="645" spans="1:4" x14ac:dyDescent="0.25">
      <c r="A645">
        <v>6.4299999999999996E-2</v>
      </c>
      <c r="B645">
        <v>-57.109000000000002</v>
      </c>
      <c r="C645">
        <v>-64.396900000000002</v>
      </c>
      <c r="D645">
        <v>-65.859700000000004</v>
      </c>
    </row>
    <row r="646" spans="1:4" x14ac:dyDescent="0.25">
      <c r="A646">
        <v>6.4399999999999999E-2</v>
      </c>
      <c r="B646">
        <v>-57.101399999999998</v>
      </c>
      <c r="C646">
        <v>-64.409599999999998</v>
      </c>
      <c r="D646">
        <v>-65.862799999999993</v>
      </c>
    </row>
    <row r="647" spans="1:4" x14ac:dyDescent="0.25">
      <c r="A647">
        <v>6.4500000000000002E-2</v>
      </c>
      <c r="B647">
        <v>-57.0899</v>
      </c>
      <c r="C647">
        <v>-64.381600000000006</v>
      </c>
      <c r="D647">
        <v>-65.887200000000007</v>
      </c>
    </row>
    <row r="648" spans="1:4" x14ac:dyDescent="0.25">
      <c r="A648">
        <v>6.4600000000000005E-2</v>
      </c>
      <c r="B648">
        <v>-57.101399999999998</v>
      </c>
      <c r="C648">
        <v>-64.427400000000006</v>
      </c>
      <c r="D648">
        <v>-65.936000000000007</v>
      </c>
    </row>
    <row r="649" spans="1:4" x14ac:dyDescent="0.25">
      <c r="A649">
        <v>6.4699999999999994E-2</v>
      </c>
      <c r="B649">
        <v>-57.0976</v>
      </c>
      <c r="C649">
        <v>-64.468100000000007</v>
      </c>
      <c r="D649">
        <v>-66.003200000000007</v>
      </c>
    </row>
    <row r="650" spans="1:4" x14ac:dyDescent="0.25">
      <c r="A650">
        <v>6.4799999999999996E-2</v>
      </c>
      <c r="B650">
        <v>-57.082299999999996</v>
      </c>
      <c r="C650">
        <v>-64.462999999999994</v>
      </c>
      <c r="D650">
        <v>-66.0184</v>
      </c>
    </row>
    <row r="651" spans="1:4" x14ac:dyDescent="0.25">
      <c r="A651">
        <v>6.4899999999999999E-2</v>
      </c>
      <c r="B651">
        <v>-57.095700000000001</v>
      </c>
      <c r="C651">
        <v>-64.447699999999998</v>
      </c>
      <c r="D651">
        <v>-66.021500000000003</v>
      </c>
    </row>
    <row r="652" spans="1:4" x14ac:dyDescent="0.25">
      <c r="A652">
        <v>6.5000000000000002E-2</v>
      </c>
      <c r="B652">
        <v>-57.088000000000001</v>
      </c>
      <c r="C652">
        <v>-64.468100000000007</v>
      </c>
      <c r="D652">
        <v>-66.052000000000007</v>
      </c>
    </row>
    <row r="653" spans="1:4" x14ac:dyDescent="0.25">
      <c r="A653">
        <v>6.5100000000000005E-2</v>
      </c>
      <c r="B653">
        <v>-57.124299999999998</v>
      </c>
      <c r="C653">
        <v>-64.496099999999998</v>
      </c>
      <c r="D653">
        <v>-66.070300000000003</v>
      </c>
    </row>
    <row r="654" spans="1:4" x14ac:dyDescent="0.25">
      <c r="A654">
        <v>6.5199999999999994E-2</v>
      </c>
      <c r="B654">
        <v>-57.126199999999997</v>
      </c>
      <c r="C654">
        <v>-64.503699999999995</v>
      </c>
      <c r="D654">
        <v>-66.073400000000007</v>
      </c>
    </row>
    <row r="655" spans="1:4" x14ac:dyDescent="0.25">
      <c r="A655">
        <v>6.5299999999999997E-2</v>
      </c>
      <c r="B655">
        <v>-57.133800000000001</v>
      </c>
      <c r="C655">
        <v>-64.516400000000004</v>
      </c>
      <c r="D655">
        <v>-66.091700000000003</v>
      </c>
    </row>
    <row r="656" spans="1:4" x14ac:dyDescent="0.25">
      <c r="A656">
        <v>6.54E-2</v>
      </c>
      <c r="B656">
        <v>-57.133800000000001</v>
      </c>
      <c r="C656">
        <v>-64.539299999999997</v>
      </c>
      <c r="D656">
        <v>-66.11</v>
      </c>
    </row>
    <row r="657" spans="1:4" x14ac:dyDescent="0.25">
      <c r="A657">
        <v>6.5500000000000003E-2</v>
      </c>
      <c r="B657">
        <v>-57.13</v>
      </c>
      <c r="C657">
        <v>-64.559600000000003</v>
      </c>
      <c r="D657">
        <v>-66.122200000000007</v>
      </c>
    </row>
    <row r="658" spans="1:4" x14ac:dyDescent="0.25">
      <c r="A658">
        <v>6.5600000000000006E-2</v>
      </c>
      <c r="B658">
        <v>-57.133800000000001</v>
      </c>
      <c r="C658">
        <v>-64.58</v>
      </c>
      <c r="D658">
        <v>-66.152699999999996</v>
      </c>
    </row>
    <row r="659" spans="1:4" x14ac:dyDescent="0.25">
      <c r="A659">
        <v>6.5699999999999995E-2</v>
      </c>
      <c r="B659">
        <v>-57.1357</v>
      </c>
      <c r="C659">
        <v>-64.602900000000005</v>
      </c>
      <c r="D659">
        <v>-66.171000000000006</v>
      </c>
    </row>
    <row r="660" spans="1:4" x14ac:dyDescent="0.25">
      <c r="A660">
        <v>6.5799999999999997E-2</v>
      </c>
      <c r="B660">
        <v>-57.147199999999998</v>
      </c>
      <c r="C660">
        <v>-64.630799999999994</v>
      </c>
      <c r="D660">
        <v>-66.189300000000003</v>
      </c>
    </row>
    <row r="661" spans="1:4" x14ac:dyDescent="0.25">
      <c r="A661">
        <v>6.59E-2</v>
      </c>
      <c r="B661">
        <v>-57.17</v>
      </c>
      <c r="C661">
        <v>-64.643600000000006</v>
      </c>
      <c r="D661">
        <v>-66.232100000000003</v>
      </c>
    </row>
    <row r="662" spans="1:4" x14ac:dyDescent="0.25">
      <c r="A662">
        <v>6.6000000000000003E-2</v>
      </c>
      <c r="B662">
        <v>-57.185299999999998</v>
      </c>
      <c r="C662">
        <v>-64.686800000000005</v>
      </c>
      <c r="D662">
        <v>-66.280900000000003</v>
      </c>
    </row>
    <row r="663" spans="1:4" x14ac:dyDescent="0.25">
      <c r="A663">
        <v>6.6100000000000006E-2</v>
      </c>
      <c r="B663">
        <v>-57.192900000000002</v>
      </c>
      <c r="C663">
        <v>-64.735100000000003</v>
      </c>
      <c r="D663">
        <v>-66.299199999999999</v>
      </c>
    </row>
    <row r="664" spans="1:4" x14ac:dyDescent="0.25">
      <c r="A664">
        <v>6.6199999999999995E-2</v>
      </c>
      <c r="B664">
        <v>-57.210099999999997</v>
      </c>
      <c r="C664">
        <v>-64.763099999999994</v>
      </c>
      <c r="D664">
        <v>-66.363299999999995</v>
      </c>
    </row>
    <row r="665" spans="1:4" x14ac:dyDescent="0.25">
      <c r="A665">
        <v>6.6299999999999998E-2</v>
      </c>
      <c r="B665">
        <v>-57.2273</v>
      </c>
      <c r="C665">
        <v>-64.770700000000005</v>
      </c>
      <c r="D665">
        <v>-66.418199999999999</v>
      </c>
    </row>
    <row r="666" spans="1:4" x14ac:dyDescent="0.25">
      <c r="A666">
        <v>6.6400000000000001E-2</v>
      </c>
      <c r="B666">
        <v>-57.238700000000001</v>
      </c>
      <c r="C666">
        <v>-64.770700000000005</v>
      </c>
      <c r="D666">
        <v>-66.427400000000006</v>
      </c>
    </row>
    <row r="667" spans="1:4" x14ac:dyDescent="0.25">
      <c r="A667">
        <v>6.6500000000000004E-2</v>
      </c>
      <c r="B667">
        <v>-57.232999999999997</v>
      </c>
      <c r="C667">
        <v>-64.801199999999994</v>
      </c>
      <c r="D667">
        <v>-66.470100000000002</v>
      </c>
    </row>
    <row r="668" spans="1:4" x14ac:dyDescent="0.25">
      <c r="A668">
        <v>6.6600000000000006E-2</v>
      </c>
      <c r="B668">
        <v>-57.2654</v>
      </c>
      <c r="C668">
        <v>-64.806299999999993</v>
      </c>
      <c r="D668">
        <v>-66.497600000000006</v>
      </c>
    </row>
    <row r="669" spans="1:4" x14ac:dyDescent="0.25">
      <c r="A669">
        <v>6.6699999999999995E-2</v>
      </c>
      <c r="B669">
        <v>-57.274900000000002</v>
      </c>
      <c r="C669">
        <v>-64.839399999999998</v>
      </c>
      <c r="D669">
        <v>-66.500600000000006</v>
      </c>
    </row>
    <row r="670" spans="1:4" x14ac:dyDescent="0.25">
      <c r="A670">
        <v>6.6799999999999998E-2</v>
      </c>
      <c r="B670">
        <v>-57.274900000000002</v>
      </c>
      <c r="C670">
        <v>-64.875</v>
      </c>
      <c r="D670">
        <v>-66.552499999999995</v>
      </c>
    </row>
    <row r="671" spans="1:4" x14ac:dyDescent="0.25">
      <c r="A671">
        <v>6.6900000000000001E-2</v>
      </c>
      <c r="B671">
        <v>-57.2864</v>
      </c>
      <c r="C671">
        <v>-64.877499999999998</v>
      </c>
      <c r="D671">
        <v>-66.607399999999998</v>
      </c>
    </row>
    <row r="672" spans="1:4" x14ac:dyDescent="0.25">
      <c r="A672">
        <v>6.7000000000000004E-2</v>
      </c>
      <c r="B672">
        <v>-57.318800000000003</v>
      </c>
      <c r="C672">
        <v>-64.882599999999996</v>
      </c>
      <c r="D672">
        <v>-66.616600000000005</v>
      </c>
    </row>
    <row r="673" spans="1:4" x14ac:dyDescent="0.25">
      <c r="A673">
        <v>6.7100000000000007E-2</v>
      </c>
      <c r="B673">
        <v>-57.316899999999997</v>
      </c>
      <c r="C673">
        <v>-64.882599999999996</v>
      </c>
      <c r="D673">
        <v>-66.650099999999995</v>
      </c>
    </row>
    <row r="674" spans="1:4" x14ac:dyDescent="0.25">
      <c r="A674">
        <v>6.7199999999999996E-2</v>
      </c>
      <c r="B674">
        <v>-57.314999999999998</v>
      </c>
      <c r="C674">
        <v>-64.897900000000007</v>
      </c>
      <c r="D674">
        <v>-66.668499999999995</v>
      </c>
    </row>
    <row r="675" spans="1:4" x14ac:dyDescent="0.25">
      <c r="A675">
        <v>6.7299999999999999E-2</v>
      </c>
      <c r="B675">
        <v>-57.337899999999998</v>
      </c>
      <c r="C675">
        <v>-64.923299999999998</v>
      </c>
      <c r="D675">
        <v>-66.692899999999995</v>
      </c>
    </row>
    <row r="676" spans="1:4" x14ac:dyDescent="0.25">
      <c r="A676">
        <v>6.7400000000000002E-2</v>
      </c>
      <c r="B676">
        <v>-57.374099999999999</v>
      </c>
      <c r="C676">
        <v>-64.9589</v>
      </c>
      <c r="D676">
        <v>-66.744799999999998</v>
      </c>
    </row>
    <row r="677" spans="1:4" x14ac:dyDescent="0.25">
      <c r="A677">
        <v>6.7500000000000004E-2</v>
      </c>
      <c r="B677">
        <v>-57.3932</v>
      </c>
      <c r="C677">
        <v>-64.989400000000003</v>
      </c>
      <c r="D677">
        <v>-66.753900000000002</v>
      </c>
    </row>
    <row r="678" spans="1:4" x14ac:dyDescent="0.25">
      <c r="A678">
        <v>6.7599999999999993E-2</v>
      </c>
      <c r="B678">
        <v>-57.423699999999997</v>
      </c>
      <c r="C678">
        <v>-65.007199999999997</v>
      </c>
      <c r="D678">
        <v>-66.814899999999994</v>
      </c>
    </row>
    <row r="679" spans="1:4" x14ac:dyDescent="0.25">
      <c r="A679">
        <v>6.7699999999999996E-2</v>
      </c>
      <c r="B679">
        <v>-57.431399999999996</v>
      </c>
      <c r="C679">
        <v>-64.986900000000006</v>
      </c>
      <c r="D679">
        <v>-66.857699999999994</v>
      </c>
    </row>
    <row r="680" spans="1:4" x14ac:dyDescent="0.25">
      <c r="A680">
        <v>6.7799999999999999E-2</v>
      </c>
      <c r="B680">
        <v>-57.423699999999997</v>
      </c>
      <c r="C680">
        <v>-65.017399999999995</v>
      </c>
      <c r="D680">
        <v>-66.891199999999998</v>
      </c>
    </row>
    <row r="681" spans="1:4" x14ac:dyDescent="0.25">
      <c r="A681">
        <v>6.7900000000000002E-2</v>
      </c>
      <c r="B681">
        <v>-57.431399999999996</v>
      </c>
      <c r="C681">
        <v>-65.035200000000003</v>
      </c>
      <c r="D681">
        <v>-66.909499999999994</v>
      </c>
    </row>
    <row r="682" spans="1:4" x14ac:dyDescent="0.25">
      <c r="A682">
        <v>6.8000000000000005E-2</v>
      </c>
      <c r="B682">
        <v>-57.427500000000002</v>
      </c>
      <c r="C682">
        <v>-65.075900000000004</v>
      </c>
      <c r="D682">
        <v>-66.964500000000001</v>
      </c>
    </row>
    <row r="683" spans="1:4" x14ac:dyDescent="0.25">
      <c r="A683">
        <v>6.8099999999999994E-2</v>
      </c>
      <c r="B683">
        <v>-57.46</v>
      </c>
      <c r="C683">
        <v>-65.078400000000002</v>
      </c>
      <c r="D683">
        <v>-66.970600000000005</v>
      </c>
    </row>
    <row r="684" spans="1:4" x14ac:dyDescent="0.25">
      <c r="A684">
        <v>6.8199999999999997E-2</v>
      </c>
      <c r="B684">
        <v>-57.456099999999999</v>
      </c>
      <c r="C684">
        <v>-65.121700000000004</v>
      </c>
      <c r="D684">
        <v>-67.040800000000004</v>
      </c>
    </row>
    <row r="685" spans="1:4" x14ac:dyDescent="0.25">
      <c r="A685">
        <v>6.83E-2</v>
      </c>
      <c r="B685">
        <v>-57.488599999999998</v>
      </c>
      <c r="C685">
        <v>-65.134399999999999</v>
      </c>
      <c r="D685">
        <v>-67.055999999999997</v>
      </c>
    </row>
    <row r="686" spans="1:4" x14ac:dyDescent="0.25">
      <c r="A686">
        <v>6.8400000000000002E-2</v>
      </c>
      <c r="B686">
        <v>-57.46</v>
      </c>
      <c r="C686">
        <v>-65.106399999999994</v>
      </c>
      <c r="D686">
        <v>-67.095699999999994</v>
      </c>
    </row>
    <row r="687" spans="1:4" x14ac:dyDescent="0.25">
      <c r="A687">
        <v>6.8500000000000005E-2</v>
      </c>
      <c r="B687">
        <v>-57.469499999999996</v>
      </c>
      <c r="C687">
        <v>-65.119100000000003</v>
      </c>
      <c r="D687">
        <v>-67.162800000000004</v>
      </c>
    </row>
    <row r="688" spans="1:4" x14ac:dyDescent="0.25">
      <c r="A688">
        <v>6.8599999999999994E-2</v>
      </c>
      <c r="B688">
        <v>-57.463799999999999</v>
      </c>
      <c r="C688">
        <v>-65.162400000000005</v>
      </c>
      <c r="D688">
        <v>-67.2239</v>
      </c>
    </row>
    <row r="689" spans="1:4" x14ac:dyDescent="0.25">
      <c r="A689">
        <v>6.8699999999999997E-2</v>
      </c>
      <c r="B689">
        <v>-57.480899999999998</v>
      </c>
      <c r="C689">
        <v>-65.164900000000003</v>
      </c>
      <c r="D689">
        <v>-67.2239</v>
      </c>
    </row>
    <row r="690" spans="1:4" x14ac:dyDescent="0.25">
      <c r="A690">
        <v>6.88E-2</v>
      </c>
      <c r="B690">
        <v>-57.498100000000001</v>
      </c>
      <c r="C690">
        <v>-65.190299999999993</v>
      </c>
      <c r="D690">
        <v>-67.254400000000004</v>
      </c>
    </row>
    <row r="691" spans="1:4" x14ac:dyDescent="0.25">
      <c r="A691">
        <v>6.8900000000000003E-2</v>
      </c>
      <c r="B691">
        <v>-57.515300000000003</v>
      </c>
      <c r="C691">
        <v>-65.220799999999997</v>
      </c>
      <c r="D691">
        <v>-67.281899999999993</v>
      </c>
    </row>
    <row r="692" spans="1:4" x14ac:dyDescent="0.25">
      <c r="A692">
        <v>6.9000000000000006E-2</v>
      </c>
      <c r="B692">
        <v>-57.521000000000001</v>
      </c>
      <c r="C692">
        <v>-65.251400000000004</v>
      </c>
      <c r="D692">
        <v>-67.324600000000004</v>
      </c>
    </row>
    <row r="693" spans="1:4" x14ac:dyDescent="0.25">
      <c r="A693">
        <v>6.9099999999999995E-2</v>
      </c>
      <c r="B693">
        <v>-57.549599999999998</v>
      </c>
      <c r="C693">
        <v>-65.264099999999999</v>
      </c>
      <c r="D693">
        <v>-67.376499999999993</v>
      </c>
    </row>
    <row r="694" spans="1:4" x14ac:dyDescent="0.25">
      <c r="A694">
        <v>6.9199999999999998E-2</v>
      </c>
      <c r="B694">
        <v>-57.540100000000002</v>
      </c>
      <c r="C694">
        <v>-65.271699999999996</v>
      </c>
      <c r="D694">
        <v>-67.419200000000004</v>
      </c>
    </row>
    <row r="695" spans="1:4" x14ac:dyDescent="0.25">
      <c r="A695">
        <v>6.93E-2</v>
      </c>
      <c r="B695">
        <v>-57.551499999999997</v>
      </c>
      <c r="C695">
        <v>-65.299700000000001</v>
      </c>
      <c r="D695">
        <v>-67.477199999999996</v>
      </c>
    </row>
    <row r="696" spans="1:4" x14ac:dyDescent="0.25">
      <c r="A696">
        <v>6.9400000000000003E-2</v>
      </c>
      <c r="B696">
        <v>-57.542000000000002</v>
      </c>
      <c r="C696">
        <v>-65.317499999999995</v>
      </c>
      <c r="D696">
        <v>-67.5291</v>
      </c>
    </row>
    <row r="697" spans="1:4" x14ac:dyDescent="0.25">
      <c r="A697">
        <v>6.9500000000000006E-2</v>
      </c>
      <c r="B697">
        <v>-57.521000000000001</v>
      </c>
      <c r="C697">
        <v>-65.340400000000002</v>
      </c>
      <c r="D697">
        <v>-67.559600000000003</v>
      </c>
    </row>
    <row r="698" spans="1:4" x14ac:dyDescent="0.25">
      <c r="A698">
        <v>6.9599999999999995E-2</v>
      </c>
      <c r="B698">
        <v>-57.536299999999997</v>
      </c>
      <c r="C698">
        <v>-65.365799999999993</v>
      </c>
      <c r="D698">
        <v>-67.599199999999996</v>
      </c>
    </row>
    <row r="699" spans="1:4" x14ac:dyDescent="0.25">
      <c r="A699">
        <v>6.9699999999999998E-2</v>
      </c>
      <c r="B699">
        <v>-57.561100000000003</v>
      </c>
      <c r="C699">
        <v>-65.398899999999998</v>
      </c>
      <c r="D699">
        <v>-67.669399999999996</v>
      </c>
    </row>
    <row r="700" spans="1:4" x14ac:dyDescent="0.25">
      <c r="A700">
        <v>6.9800000000000001E-2</v>
      </c>
      <c r="B700">
        <v>-57.5916</v>
      </c>
      <c r="C700">
        <v>-65.411600000000007</v>
      </c>
      <c r="D700">
        <v>-67.693799999999996</v>
      </c>
    </row>
    <row r="701" spans="1:4" x14ac:dyDescent="0.25">
      <c r="A701">
        <v>6.9900000000000004E-2</v>
      </c>
      <c r="B701">
        <v>-57.604900000000001</v>
      </c>
      <c r="C701">
        <v>-65.409000000000006</v>
      </c>
      <c r="D701">
        <v>-67.703000000000003</v>
      </c>
    </row>
    <row r="702" spans="1:4" x14ac:dyDescent="0.25">
      <c r="A702">
        <v>7.0000000000000007E-2</v>
      </c>
      <c r="B702">
        <v>-57.6145</v>
      </c>
      <c r="C702">
        <v>-65.439599999999999</v>
      </c>
      <c r="D702">
        <v>-67.773200000000003</v>
      </c>
    </row>
    <row r="703" spans="1:4" x14ac:dyDescent="0.25">
      <c r="A703">
        <v>7.0099999999999996E-2</v>
      </c>
      <c r="B703">
        <v>-57.6145</v>
      </c>
      <c r="C703">
        <v>-65.444599999999994</v>
      </c>
      <c r="D703">
        <v>-67.864699999999999</v>
      </c>
    </row>
    <row r="704" spans="1:4" x14ac:dyDescent="0.25">
      <c r="A704">
        <v>7.0199999999999999E-2</v>
      </c>
      <c r="B704">
        <v>-57.601100000000002</v>
      </c>
      <c r="C704">
        <v>-65.452299999999994</v>
      </c>
      <c r="D704">
        <v>-67.922700000000006</v>
      </c>
    </row>
    <row r="705" spans="1:4" x14ac:dyDescent="0.25">
      <c r="A705">
        <v>7.0300000000000001E-2</v>
      </c>
      <c r="B705">
        <v>-57.5916</v>
      </c>
      <c r="C705">
        <v>-65.505700000000004</v>
      </c>
      <c r="D705">
        <v>-67.919700000000006</v>
      </c>
    </row>
    <row r="706" spans="1:4" x14ac:dyDescent="0.25">
      <c r="A706">
        <v>7.0400000000000004E-2</v>
      </c>
      <c r="B706">
        <v>-57.608699999999999</v>
      </c>
      <c r="C706">
        <v>-65.505700000000004</v>
      </c>
      <c r="D706">
        <v>-67.931899999999999</v>
      </c>
    </row>
    <row r="707" spans="1:4" x14ac:dyDescent="0.25">
      <c r="A707">
        <v>7.0499999999999993E-2</v>
      </c>
      <c r="B707">
        <v>-57.625900000000001</v>
      </c>
      <c r="C707">
        <v>-65.538700000000006</v>
      </c>
      <c r="D707">
        <v>-67.944100000000006</v>
      </c>
    </row>
    <row r="708" spans="1:4" x14ac:dyDescent="0.25">
      <c r="A708">
        <v>7.0599999999999996E-2</v>
      </c>
      <c r="B708">
        <v>-57.633499999999998</v>
      </c>
      <c r="C708">
        <v>-65.592100000000002</v>
      </c>
      <c r="D708">
        <v>-67.983800000000002</v>
      </c>
    </row>
    <row r="709" spans="1:4" x14ac:dyDescent="0.25">
      <c r="A709">
        <v>7.0699999999999999E-2</v>
      </c>
      <c r="B709">
        <v>-57.679299999999998</v>
      </c>
      <c r="C709">
        <v>-65.617599999999996</v>
      </c>
      <c r="D709">
        <v>-68.041700000000006</v>
      </c>
    </row>
    <row r="710" spans="1:4" x14ac:dyDescent="0.25">
      <c r="A710">
        <v>7.0800000000000002E-2</v>
      </c>
      <c r="B710">
        <v>-57.667900000000003</v>
      </c>
      <c r="C710">
        <v>-65.627700000000004</v>
      </c>
      <c r="D710">
        <v>-68.072299999999998</v>
      </c>
    </row>
    <row r="711" spans="1:4" x14ac:dyDescent="0.25">
      <c r="A711">
        <v>7.0900000000000005E-2</v>
      </c>
      <c r="B711">
        <v>-57.688800000000001</v>
      </c>
      <c r="C711">
        <v>-65.650599999999997</v>
      </c>
      <c r="D711">
        <v>-68.081400000000002</v>
      </c>
    </row>
    <row r="712" spans="1:4" x14ac:dyDescent="0.25">
      <c r="A712">
        <v>7.0999999999999994E-2</v>
      </c>
      <c r="B712">
        <v>-57.702199999999998</v>
      </c>
      <c r="C712">
        <v>-65.693899999999999</v>
      </c>
      <c r="D712">
        <v>-68.151600000000002</v>
      </c>
    </row>
    <row r="713" spans="1:4" x14ac:dyDescent="0.25">
      <c r="A713">
        <v>7.1099999999999997E-2</v>
      </c>
      <c r="B713">
        <v>-57.690800000000003</v>
      </c>
      <c r="C713">
        <v>-65.719300000000004</v>
      </c>
      <c r="D713">
        <v>-68.173000000000002</v>
      </c>
    </row>
    <row r="714" spans="1:4" x14ac:dyDescent="0.25">
      <c r="A714">
        <v>7.1199999999999999E-2</v>
      </c>
      <c r="B714">
        <v>-57.706000000000003</v>
      </c>
      <c r="C714">
        <v>-65.749799999999993</v>
      </c>
      <c r="D714">
        <v>-68.203500000000005</v>
      </c>
    </row>
    <row r="715" spans="1:4" x14ac:dyDescent="0.25">
      <c r="A715">
        <v>7.1300000000000002E-2</v>
      </c>
      <c r="B715">
        <v>-57.732700000000001</v>
      </c>
      <c r="C715">
        <v>-65.767600000000002</v>
      </c>
      <c r="D715">
        <v>-68.240099999999998</v>
      </c>
    </row>
    <row r="716" spans="1:4" x14ac:dyDescent="0.25">
      <c r="A716">
        <v>7.1400000000000005E-2</v>
      </c>
      <c r="B716">
        <v>-57.721299999999999</v>
      </c>
      <c r="C716">
        <v>-65.798100000000005</v>
      </c>
      <c r="D716">
        <v>-68.282799999999995</v>
      </c>
    </row>
    <row r="717" spans="1:4" x14ac:dyDescent="0.25">
      <c r="A717">
        <v>7.1499999999999994E-2</v>
      </c>
      <c r="B717">
        <v>-57.740299999999998</v>
      </c>
      <c r="C717">
        <v>-65.826099999999997</v>
      </c>
      <c r="D717">
        <v>-68.346900000000005</v>
      </c>
    </row>
    <row r="718" spans="1:4" x14ac:dyDescent="0.25">
      <c r="A718">
        <v>7.1599999999999997E-2</v>
      </c>
      <c r="B718">
        <v>-57.740299999999998</v>
      </c>
      <c r="C718">
        <v>-65.833699999999993</v>
      </c>
      <c r="D718">
        <v>-68.319500000000005</v>
      </c>
    </row>
    <row r="719" spans="1:4" x14ac:dyDescent="0.25">
      <c r="A719">
        <v>7.17E-2</v>
      </c>
      <c r="B719">
        <v>-57.755600000000001</v>
      </c>
      <c r="C719">
        <v>-65.871899999999997</v>
      </c>
      <c r="D719">
        <v>-68.346900000000005</v>
      </c>
    </row>
    <row r="720" spans="1:4" x14ac:dyDescent="0.25">
      <c r="A720">
        <v>7.1800000000000003E-2</v>
      </c>
      <c r="B720">
        <v>-57.740299999999998</v>
      </c>
      <c r="C720">
        <v>-65.889700000000005</v>
      </c>
      <c r="D720">
        <v>-68.398799999999994</v>
      </c>
    </row>
    <row r="721" spans="1:4" x14ac:dyDescent="0.25">
      <c r="A721">
        <v>7.1900000000000006E-2</v>
      </c>
      <c r="B721">
        <v>-57.7194</v>
      </c>
      <c r="C721">
        <v>-65.899900000000002</v>
      </c>
      <c r="D721">
        <v>-68.471999999999994</v>
      </c>
    </row>
    <row r="722" spans="1:4" x14ac:dyDescent="0.25">
      <c r="A722">
        <v>7.1999999999999995E-2</v>
      </c>
      <c r="B722">
        <v>-57.740299999999998</v>
      </c>
      <c r="C722">
        <v>-65.943100000000001</v>
      </c>
      <c r="D722">
        <v>-68.517799999999994</v>
      </c>
    </row>
    <row r="723" spans="1:4" x14ac:dyDescent="0.25">
      <c r="A723">
        <v>7.2099999999999997E-2</v>
      </c>
      <c r="B723">
        <v>-57.768999999999998</v>
      </c>
      <c r="C723">
        <v>-65.973600000000005</v>
      </c>
      <c r="D723">
        <v>-68.517799999999994</v>
      </c>
    </row>
    <row r="724" spans="1:4" x14ac:dyDescent="0.25">
      <c r="A724">
        <v>7.22E-2</v>
      </c>
      <c r="B724">
        <v>-57.795699999999997</v>
      </c>
      <c r="C724">
        <v>-66.014300000000006</v>
      </c>
      <c r="D724">
        <v>-68.511700000000005</v>
      </c>
    </row>
    <row r="725" spans="1:4" x14ac:dyDescent="0.25">
      <c r="A725">
        <v>7.2300000000000003E-2</v>
      </c>
      <c r="B725">
        <v>-57.789900000000003</v>
      </c>
      <c r="C725">
        <v>-66.001599999999996</v>
      </c>
      <c r="D725">
        <v>-68.545299999999997</v>
      </c>
    </row>
    <row r="726" spans="1:4" x14ac:dyDescent="0.25">
      <c r="A726">
        <v>7.2400000000000006E-2</v>
      </c>
      <c r="B726">
        <v>-57.786099999999998</v>
      </c>
      <c r="C726">
        <v>-66.024500000000003</v>
      </c>
      <c r="D726">
        <v>-68.627700000000004</v>
      </c>
    </row>
    <row r="727" spans="1:4" x14ac:dyDescent="0.25">
      <c r="A727">
        <v>7.2499999999999995E-2</v>
      </c>
      <c r="B727">
        <v>-57.787999999999997</v>
      </c>
      <c r="C727">
        <v>-66.055000000000007</v>
      </c>
      <c r="D727">
        <v>-68.691800000000001</v>
      </c>
    </row>
    <row r="728" spans="1:4" x14ac:dyDescent="0.25">
      <c r="A728">
        <v>7.2599999999999998E-2</v>
      </c>
      <c r="B728">
        <v>-57.801400000000001</v>
      </c>
      <c r="C728">
        <v>-66.110900000000001</v>
      </c>
      <c r="D728">
        <v>-68.731399999999994</v>
      </c>
    </row>
    <row r="729" spans="1:4" x14ac:dyDescent="0.25">
      <c r="A729">
        <v>7.2700000000000001E-2</v>
      </c>
      <c r="B729">
        <v>-57.8491</v>
      </c>
      <c r="C729">
        <v>-66.146500000000003</v>
      </c>
      <c r="D729">
        <v>-68.765000000000001</v>
      </c>
    </row>
    <row r="730" spans="1:4" x14ac:dyDescent="0.25">
      <c r="A730">
        <v>7.2800000000000004E-2</v>
      </c>
      <c r="B730">
        <v>-57.852899999999998</v>
      </c>
      <c r="C730">
        <v>-66.159300000000002</v>
      </c>
      <c r="D730">
        <v>-68.780299999999997</v>
      </c>
    </row>
    <row r="731" spans="1:4" x14ac:dyDescent="0.25">
      <c r="A731">
        <v>7.2900000000000006E-2</v>
      </c>
      <c r="B731">
        <v>-57.833799999999997</v>
      </c>
      <c r="C731">
        <v>-66.187200000000004</v>
      </c>
      <c r="D731">
        <v>-68.8322</v>
      </c>
    </row>
    <row r="732" spans="1:4" x14ac:dyDescent="0.25">
      <c r="A732">
        <v>7.2999999999999995E-2</v>
      </c>
      <c r="B732">
        <v>-57.860500000000002</v>
      </c>
      <c r="C732">
        <v>-66.215199999999996</v>
      </c>
      <c r="D732">
        <v>-68.917599999999993</v>
      </c>
    </row>
    <row r="733" spans="1:4" x14ac:dyDescent="0.25">
      <c r="A733">
        <v>7.3099999999999998E-2</v>
      </c>
      <c r="B733">
        <v>-57.8872</v>
      </c>
      <c r="C733">
        <v>-66.238100000000003</v>
      </c>
      <c r="D733">
        <v>-68.948099999999997</v>
      </c>
    </row>
    <row r="734" spans="1:4" x14ac:dyDescent="0.25">
      <c r="A734">
        <v>7.3200000000000001E-2</v>
      </c>
      <c r="B734">
        <v>-57.923400000000001</v>
      </c>
      <c r="C734">
        <v>-66.266099999999994</v>
      </c>
      <c r="D734">
        <v>-68.987799999999993</v>
      </c>
    </row>
    <row r="735" spans="1:4" x14ac:dyDescent="0.25">
      <c r="A735">
        <v>7.3300000000000004E-2</v>
      </c>
      <c r="B735">
        <v>-57.9101</v>
      </c>
      <c r="C735">
        <v>-66.278800000000004</v>
      </c>
      <c r="D735">
        <v>-69.018299999999996</v>
      </c>
    </row>
    <row r="736" spans="1:4" x14ac:dyDescent="0.25">
      <c r="A736">
        <v>7.3400000000000007E-2</v>
      </c>
      <c r="B736">
        <v>-57.898699999999998</v>
      </c>
      <c r="C736">
        <v>-66.3322</v>
      </c>
      <c r="D736">
        <v>-69.033600000000007</v>
      </c>
    </row>
    <row r="737" spans="1:4" x14ac:dyDescent="0.25">
      <c r="A737">
        <v>7.3499999999999996E-2</v>
      </c>
      <c r="B737">
        <v>-57.906300000000002</v>
      </c>
      <c r="C737">
        <v>-66.355099999999993</v>
      </c>
      <c r="D737">
        <v>-69.067099999999996</v>
      </c>
    </row>
    <row r="738" spans="1:4" x14ac:dyDescent="0.25">
      <c r="A738">
        <v>7.3599999999999999E-2</v>
      </c>
      <c r="B738">
        <v>-57.927300000000002</v>
      </c>
      <c r="C738">
        <v>-66.355099999999993</v>
      </c>
      <c r="D738">
        <v>-69.079300000000003</v>
      </c>
    </row>
    <row r="739" spans="1:4" x14ac:dyDescent="0.25">
      <c r="A739">
        <v>7.3700000000000002E-2</v>
      </c>
      <c r="B739">
        <v>-57.938699999999997</v>
      </c>
      <c r="C739">
        <v>-66.375399999999999</v>
      </c>
      <c r="D739">
        <v>-69.0732</v>
      </c>
    </row>
    <row r="740" spans="1:4" x14ac:dyDescent="0.25">
      <c r="A740">
        <v>7.3800000000000004E-2</v>
      </c>
      <c r="B740">
        <v>-57.954000000000001</v>
      </c>
      <c r="C740">
        <v>-66.403400000000005</v>
      </c>
      <c r="D740">
        <v>-69.088499999999996</v>
      </c>
    </row>
    <row r="741" spans="1:4" x14ac:dyDescent="0.25">
      <c r="A741">
        <v>7.3899999999999993E-2</v>
      </c>
      <c r="B741">
        <v>-57.957799999999999</v>
      </c>
      <c r="C741">
        <v>-66.469499999999996</v>
      </c>
      <c r="D741">
        <v>-69.155600000000007</v>
      </c>
    </row>
    <row r="742" spans="1:4" x14ac:dyDescent="0.25">
      <c r="A742">
        <v>7.3999999999999996E-2</v>
      </c>
      <c r="B742">
        <v>-57.950099999999999</v>
      </c>
      <c r="C742">
        <v>-66.495000000000005</v>
      </c>
      <c r="D742">
        <v>-69.183099999999996</v>
      </c>
    </row>
    <row r="743" spans="1:4" x14ac:dyDescent="0.25">
      <c r="A743">
        <v>7.4099999999999999E-2</v>
      </c>
      <c r="B743">
        <v>-57.974899999999998</v>
      </c>
      <c r="C743">
        <v>-66.505099999999999</v>
      </c>
      <c r="D743">
        <v>-69.198400000000007</v>
      </c>
    </row>
    <row r="744" spans="1:4" x14ac:dyDescent="0.25">
      <c r="A744">
        <v>7.4200000000000002E-2</v>
      </c>
      <c r="B744">
        <v>-57.986400000000003</v>
      </c>
      <c r="C744">
        <v>-66.550899999999999</v>
      </c>
      <c r="D744">
        <v>-69.225800000000007</v>
      </c>
    </row>
    <row r="745" spans="1:4" x14ac:dyDescent="0.25">
      <c r="A745">
        <v>7.4300000000000005E-2</v>
      </c>
      <c r="B745">
        <v>-57.988300000000002</v>
      </c>
      <c r="C745">
        <v>-66.601799999999997</v>
      </c>
      <c r="D745">
        <v>-69.256299999999996</v>
      </c>
    </row>
    <row r="746" spans="1:4" x14ac:dyDescent="0.25">
      <c r="A746">
        <v>7.4399999999999994E-2</v>
      </c>
      <c r="B746">
        <v>-58.011200000000002</v>
      </c>
      <c r="C746">
        <v>-66.632300000000001</v>
      </c>
      <c r="D746">
        <v>-69.274699999999996</v>
      </c>
    </row>
    <row r="747" spans="1:4" x14ac:dyDescent="0.25">
      <c r="A747">
        <v>7.4499999999999997E-2</v>
      </c>
      <c r="B747">
        <v>-58.024500000000003</v>
      </c>
      <c r="C747">
        <v>-66.665300000000002</v>
      </c>
      <c r="D747">
        <v>-69.308199999999999</v>
      </c>
    </row>
    <row r="748" spans="1:4" x14ac:dyDescent="0.25">
      <c r="A748">
        <v>7.46E-2</v>
      </c>
      <c r="B748">
        <v>-58.055100000000003</v>
      </c>
      <c r="C748">
        <v>-66.673000000000002</v>
      </c>
      <c r="D748">
        <v>-69.335700000000003</v>
      </c>
    </row>
    <row r="749" spans="1:4" x14ac:dyDescent="0.25">
      <c r="A749">
        <v>7.4700000000000003E-2</v>
      </c>
      <c r="B749">
        <v>-58.0627</v>
      </c>
      <c r="C749">
        <v>-66.685699999999997</v>
      </c>
      <c r="D749">
        <v>-69.363200000000006</v>
      </c>
    </row>
    <row r="750" spans="1:4" x14ac:dyDescent="0.25">
      <c r="A750">
        <v>7.4800000000000005E-2</v>
      </c>
      <c r="B750">
        <v>-58.070300000000003</v>
      </c>
      <c r="C750">
        <v>-66.680599999999998</v>
      </c>
      <c r="D750">
        <v>-69.445599999999999</v>
      </c>
    </row>
    <row r="751" spans="1:4" x14ac:dyDescent="0.25">
      <c r="A751">
        <v>7.4899999999999994E-2</v>
      </c>
      <c r="B751">
        <v>-58.070300000000003</v>
      </c>
      <c r="C751">
        <v>-66.739099999999993</v>
      </c>
      <c r="D751">
        <v>-69.479100000000003</v>
      </c>
    </row>
    <row r="752" spans="1:4" x14ac:dyDescent="0.25">
      <c r="A752">
        <v>7.4999999999999997E-2</v>
      </c>
      <c r="B752">
        <v>-58.066499999999998</v>
      </c>
      <c r="C752">
        <v>-66.777199999999993</v>
      </c>
      <c r="D752">
        <v>-69.439499999999995</v>
      </c>
    </row>
    <row r="753" spans="1:4" x14ac:dyDescent="0.25">
      <c r="A753">
        <v>7.51E-2</v>
      </c>
      <c r="B753">
        <v>-58.0837</v>
      </c>
      <c r="C753">
        <v>-66.787400000000005</v>
      </c>
      <c r="D753">
        <v>-69.472999999999999</v>
      </c>
    </row>
    <row r="754" spans="1:4" x14ac:dyDescent="0.25">
      <c r="A754">
        <v>7.5200000000000003E-2</v>
      </c>
      <c r="B754">
        <v>-58.108499999999999</v>
      </c>
      <c r="C754">
        <v>-66.812799999999996</v>
      </c>
      <c r="D754">
        <v>-69.488299999999995</v>
      </c>
    </row>
    <row r="755" spans="1:4" x14ac:dyDescent="0.25">
      <c r="A755">
        <v>7.5300000000000006E-2</v>
      </c>
      <c r="B755">
        <v>-58.114199999999997</v>
      </c>
      <c r="C755">
        <v>-66.838300000000004</v>
      </c>
      <c r="D755">
        <v>-69.518799999999999</v>
      </c>
    </row>
    <row r="756" spans="1:4" x14ac:dyDescent="0.25">
      <c r="A756">
        <v>7.5399999999999995E-2</v>
      </c>
      <c r="B756">
        <v>-58.135199999999998</v>
      </c>
      <c r="C756">
        <v>-66.881500000000003</v>
      </c>
      <c r="D756">
        <v>-69.570700000000002</v>
      </c>
    </row>
    <row r="757" spans="1:4" x14ac:dyDescent="0.25">
      <c r="A757">
        <v>7.5499999999999998E-2</v>
      </c>
      <c r="B757">
        <v>-58.152299999999997</v>
      </c>
      <c r="C757">
        <v>-66.919700000000006</v>
      </c>
      <c r="D757">
        <v>-69.604200000000006</v>
      </c>
    </row>
    <row r="758" spans="1:4" x14ac:dyDescent="0.25">
      <c r="A758">
        <v>7.5600000000000001E-2</v>
      </c>
      <c r="B758">
        <v>-58.142800000000001</v>
      </c>
      <c r="C758">
        <v>-66.955299999999994</v>
      </c>
      <c r="D758">
        <v>-69.622600000000006</v>
      </c>
    </row>
    <row r="759" spans="1:4" x14ac:dyDescent="0.25">
      <c r="A759">
        <v>7.5700000000000003E-2</v>
      </c>
      <c r="B759">
        <v>-58.133299999999998</v>
      </c>
      <c r="C759">
        <v>-66.9756</v>
      </c>
      <c r="D759">
        <v>-69.637799999999999</v>
      </c>
    </row>
    <row r="760" spans="1:4" x14ac:dyDescent="0.25">
      <c r="A760">
        <v>7.5800000000000006E-2</v>
      </c>
      <c r="B760">
        <v>-58.139000000000003</v>
      </c>
      <c r="C760">
        <v>-66.990899999999996</v>
      </c>
      <c r="D760">
        <v>-69.656099999999995</v>
      </c>
    </row>
    <row r="761" spans="1:4" x14ac:dyDescent="0.25">
      <c r="A761">
        <v>7.5899999999999995E-2</v>
      </c>
      <c r="B761">
        <v>-58.177100000000003</v>
      </c>
      <c r="C761">
        <v>-67.031599999999997</v>
      </c>
      <c r="D761">
        <v>-69.659199999999998</v>
      </c>
    </row>
    <row r="762" spans="1:4" x14ac:dyDescent="0.25">
      <c r="A762">
        <v>7.5999999999999998E-2</v>
      </c>
      <c r="B762">
        <v>-58.184800000000003</v>
      </c>
      <c r="C762">
        <v>-67.044300000000007</v>
      </c>
      <c r="D762">
        <v>-69.692700000000002</v>
      </c>
    </row>
    <row r="763" spans="1:4" x14ac:dyDescent="0.25">
      <c r="A763">
        <v>7.6100000000000001E-2</v>
      </c>
      <c r="B763">
        <v>-58.188600000000001</v>
      </c>
      <c r="C763">
        <v>-67.069699999999997</v>
      </c>
      <c r="D763">
        <v>-69.729399999999998</v>
      </c>
    </row>
    <row r="764" spans="1:4" x14ac:dyDescent="0.25">
      <c r="A764">
        <v>7.6200000000000004E-2</v>
      </c>
      <c r="B764">
        <v>-58.1905</v>
      </c>
      <c r="C764">
        <v>-67.077299999999994</v>
      </c>
      <c r="D764">
        <v>-69.787400000000005</v>
      </c>
    </row>
    <row r="765" spans="1:4" x14ac:dyDescent="0.25">
      <c r="A765">
        <v>7.6300000000000007E-2</v>
      </c>
      <c r="B765">
        <v>-58.188600000000001</v>
      </c>
      <c r="C765">
        <v>-67.112899999999996</v>
      </c>
      <c r="D765">
        <v>-69.802599999999998</v>
      </c>
    </row>
    <row r="766" spans="1:4" x14ac:dyDescent="0.25">
      <c r="A766">
        <v>7.6399999999999996E-2</v>
      </c>
      <c r="B766">
        <v>-58.2</v>
      </c>
      <c r="C766">
        <v>-67.120599999999996</v>
      </c>
      <c r="D766">
        <v>-69.826999999999998</v>
      </c>
    </row>
    <row r="767" spans="1:4" x14ac:dyDescent="0.25">
      <c r="A767">
        <v>7.6499999999999999E-2</v>
      </c>
      <c r="B767">
        <v>-58.219099999999997</v>
      </c>
      <c r="C767">
        <v>-67.138400000000004</v>
      </c>
      <c r="D767">
        <v>-69.866699999999994</v>
      </c>
    </row>
    <row r="768" spans="1:4" x14ac:dyDescent="0.25">
      <c r="A768">
        <v>7.6600000000000001E-2</v>
      </c>
      <c r="B768">
        <v>-58.224800000000002</v>
      </c>
      <c r="C768">
        <v>-67.168899999999994</v>
      </c>
      <c r="D768">
        <v>-69.869799999999998</v>
      </c>
    </row>
    <row r="769" spans="1:4" x14ac:dyDescent="0.25">
      <c r="A769">
        <v>7.6700000000000004E-2</v>
      </c>
      <c r="B769">
        <v>-58.2286</v>
      </c>
      <c r="C769">
        <v>-67.199399999999997</v>
      </c>
      <c r="D769">
        <v>-69.842299999999994</v>
      </c>
    </row>
    <row r="770" spans="1:4" x14ac:dyDescent="0.25">
      <c r="A770">
        <v>7.6799999999999993E-2</v>
      </c>
      <c r="B770">
        <v>-58.230499999999999</v>
      </c>
      <c r="C770">
        <v>-67.219700000000003</v>
      </c>
      <c r="D770">
        <v>-69.903300000000002</v>
      </c>
    </row>
    <row r="771" spans="1:4" x14ac:dyDescent="0.25">
      <c r="A771">
        <v>7.6899999999999996E-2</v>
      </c>
      <c r="B771">
        <v>-58.230499999999999</v>
      </c>
      <c r="C771">
        <v>-67.257900000000006</v>
      </c>
      <c r="D771">
        <v>-69.936899999999994</v>
      </c>
    </row>
    <row r="772" spans="1:4" x14ac:dyDescent="0.25">
      <c r="A772">
        <v>7.6999999999999999E-2</v>
      </c>
      <c r="B772">
        <v>-58.234299999999998</v>
      </c>
      <c r="C772">
        <v>-67.273200000000003</v>
      </c>
      <c r="D772">
        <v>-69.985699999999994</v>
      </c>
    </row>
    <row r="773" spans="1:4" x14ac:dyDescent="0.25">
      <c r="A773">
        <v>7.7100000000000002E-2</v>
      </c>
      <c r="B773">
        <v>-58.247700000000002</v>
      </c>
      <c r="C773">
        <v>-67.298599999999993</v>
      </c>
      <c r="D773">
        <v>-69.985699999999994</v>
      </c>
    </row>
    <row r="774" spans="1:4" x14ac:dyDescent="0.25">
      <c r="A774">
        <v>7.7200000000000005E-2</v>
      </c>
      <c r="B774">
        <v>-58.261000000000003</v>
      </c>
      <c r="C774">
        <v>-67.298599999999993</v>
      </c>
      <c r="D774">
        <v>-70.034499999999994</v>
      </c>
    </row>
    <row r="775" spans="1:4" x14ac:dyDescent="0.25">
      <c r="A775">
        <v>7.7299999999999994E-2</v>
      </c>
      <c r="B775">
        <v>-58.255299999999998</v>
      </c>
      <c r="C775">
        <v>-67.280799999999999</v>
      </c>
      <c r="D775">
        <v>-70.074200000000005</v>
      </c>
    </row>
    <row r="776" spans="1:4" x14ac:dyDescent="0.25">
      <c r="A776">
        <v>7.7399999999999997E-2</v>
      </c>
      <c r="B776">
        <v>-58.2744</v>
      </c>
      <c r="C776">
        <v>-67.318899999999999</v>
      </c>
      <c r="D776">
        <v>-70.101699999999994</v>
      </c>
    </row>
    <row r="777" spans="1:4" x14ac:dyDescent="0.25">
      <c r="A777">
        <v>7.7499999999999999E-2</v>
      </c>
      <c r="B777">
        <v>-58.289700000000003</v>
      </c>
      <c r="C777">
        <v>-67.357100000000003</v>
      </c>
      <c r="D777">
        <v>-70.147499999999994</v>
      </c>
    </row>
    <row r="778" spans="1:4" x14ac:dyDescent="0.25">
      <c r="A778">
        <v>7.7600000000000002E-2</v>
      </c>
      <c r="B778">
        <v>-58.3202</v>
      </c>
      <c r="C778">
        <v>-67.364699999999999</v>
      </c>
      <c r="D778">
        <v>-70.220699999999994</v>
      </c>
    </row>
    <row r="779" spans="1:4" x14ac:dyDescent="0.25">
      <c r="A779">
        <v>7.7700000000000005E-2</v>
      </c>
      <c r="B779">
        <v>-58.329700000000003</v>
      </c>
      <c r="C779">
        <v>-67.385099999999994</v>
      </c>
      <c r="D779">
        <v>-70.257300000000001</v>
      </c>
    </row>
    <row r="780" spans="1:4" x14ac:dyDescent="0.25">
      <c r="A780">
        <v>7.7799999999999994E-2</v>
      </c>
      <c r="B780">
        <v>-58.348799999999997</v>
      </c>
      <c r="C780">
        <v>-67.377399999999994</v>
      </c>
      <c r="D780">
        <v>-70.293899999999994</v>
      </c>
    </row>
    <row r="781" spans="1:4" x14ac:dyDescent="0.25">
      <c r="A781">
        <v>7.7899999999999997E-2</v>
      </c>
      <c r="B781">
        <v>-58.3583</v>
      </c>
      <c r="C781">
        <v>-67.390100000000004</v>
      </c>
      <c r="D781">
        <v>-70.342799999999997</v>
      </c>
    </row>
    <row r="782" spans="1:4" x14ac:dyDescent="0.25">
      <c r="A782">
        <v>7.8E-2</v>
      </c>
      <c r="B782">
        <v>-58.3583</v>
      </c>
      <c r="C782">
        <v>-67.402900000000002</v>
      </c>
      <c r="D782">
        <v>-70.370199999999997</v>
      </c>
    </row>
    <row r="783" spans="1:4" x14ac:dyDescent="0.25">
      <c r="A783">
        <v>7.8100000000000003E-2</v>
      </c>
      <c r="B783">
        <v>-58.352600000000002</v>
      </c>
      <c r="C783">
        <v>-67.412999999999997</v>
      </c>
      <c r="D783">
        <v>-70.382400000000004</v>
      </c>
    </row>
    <row r="784" spans="1:4" x14ac:dyDescent="0.25">
      <c r="A784">
        <v>7.8200000000000006E-2</v>
      </c>
      <c r="B784">
        <v>-58.366</v>
      </c>
      <c r="C784">
        <v>-67.433400000000006</v>
      </c>
      <c r="D784">
        <v>-70.409899999999993</v>
      </c>
    </row>
    <row r="785" spans="1:4" x14ac:dyDescent="0.25">
      <c r="A785">
        <v>7.8299999999999995E-2</v>
      </c>
      <c r="B785">
        <v>-58.363999999999997</v>
      </c>
      <c r="C785">
        <v>-67.446100000000001</v>
      </c>
      <c r="D785">
        <v>-70.4679</v>
      </c>
    </row>
    <row r="786" spans="1:4" x14ac:dyDescent="0.25">
      <c r="A786">
        <v>7.8399999999999997E-2</v>
      </c>
      <c r="B786">
        <v>-58.398400000000002</v>
      </c>
      <c r="C786">
        <v>-67.486800000000002</v>
      </c>
      <c r="D786">
        <v>-70.5625</v>
      </c>
    </row>
    <row r="787" spans="1:4" x14ac:dyDescent="0.25">
      <c r="A787">
        <v>7.85E-2</v>
      </c>
      <c r="B787">
        <v>-58.411700000000003</v>
      </c>
      <c r="C787">
        <v>-67.527500000000003</v>
      </c>
      <c r="D787">
        <v>-70.602199999999996</v>
      </c>
    </row>
    <row r="788" spans="1:4" x14ac:dyDescent="0.25">
      <c r="A788">
        <v>7.8600000000000003E-2</v>
      </c>
      <c r="B788">
        <v>-58.419400000000003</v>
      </c>
      <c r="C788">
        <v>-67.545299999999997</v>
      </c>
      <c r="D788">
        <v>-70.6113</v>
      </c>
    </row>
    <row r="789" spans="1:4" x14ac:dyDescent="0.25">
      <c r="A789">
        <v>7.8700000000000006E-2</v>
      </c>
      <c r="B789">
        <v>-58.434600000000003</v>
      </c>
      <c r="C789">
        <v>-67.583399999999997</v>
      </c>
      <c r="D789">
        <v>-70.660200000000003</v>
      </c>
    </row>
    <row r="790" spans="1:4" x14ac:dyDescent="0.25">
      <c r="A790">
        <v>7.8799999999999995E-2</v>
      </c>
      <c r="B790">
        <v>-58.432699999999997</v>
      </c>
      <c r="C790">
        <v>-67.611400000000003</v>
      </c>
      <c r="D790">
        <v>-70.699799999999996</v>
      </c>
    </row>
    <row r="791" spans="1:4" x14ac:dyDescent="0.25">
      <c r="A791">
        <v>7.8899999999999998E-2</v>
      </c>
      <c r="B791">
        <v>-58.436500000000002</v>
      </c>
      <c r="C791">
        <v>-67.606300000000005</v>
      </c>
      <c r="D791">
        <v>-70.733400000000003</v>
      </c>
    </row>
    <row r="792" spans="1:4" x14ac:dyDescent="0.25">
      <c r="A792">
        <v>7.9000000000000001E-2</v>
      </c>
      <c r="B792">
        <v>-58.4251</v>
      </c>
      <c r="C792">
        <v>-67.631699999999995</v>
      </c>
      <c r="D792">
        <v>-70.754800000000003</v>
      </c>
    </row>
    <row r="793" spans="1:4" x14ac:dyDescent="0.25">
      <c r="A793">
        <v>7.9100000000000004E-2</v>
      </c>
      <c r="B793">
        <v>-58.428899999999999</v>
      </c>
      <c r="C793">
        <v>-67.667299999999997</v>
      </c>
      <c r="D793">
        <v>-70.803600000000003</v>
      </c>
    </row>
    <row r="794" spans="1:4" x14ac:dyDescent="0.25">
      <c r="A794">
        <v>7.9200000000000007E-2</v>
      </c>
      <c r="B794">
        <v>-58.4422</v>
      </c>
      <c r="C794">
        <v>-67.715699999999998</v>
      </c>
      <c r="D794">
        <v>-70.846299999999999</v>
      </c>
    </row>
    <row r="795" spans="1:4" x14ac:dyDescent="0.25">
      <c r="A795">
        <v>7.9299999999999995E-2</v>
      </c>
      <c r="B795">
        <v>-58.474699999999999</v>
      </c>
      <c r="C795">
        <v>-67.748699999999999</v>
      </c>
      <c r="D795">
        <v>-70.879900000000006</v>
      </c>
    </row>
    <row r="796" spans="1:4" x14ac:dyDescent="0.25">
      <c r="A796">
        <v>7.9399999999999998E-2</v>
      </c>
      <c r="B796">
        <v>-58.491799999999998</v>
      </c>
      <c r="C796">
        <v>-67.789400000000001</v>
      </c>
      <c r="D796">
        <v>-70.910399999999996</v>
      </c>
    </row>
    <row r="797" spans="1:4" x14ac:dyDescent="0.25">
      <c r="A797">
        <v>7.9500000000000001E-2</v>
      </c>
      <c r="B797">
        <v>-58.493699999999997</v>
      </c>
      <c r="C797">
        <v>-67.814800000000005</v>
      </c>
      <c r="D797">
        <v>-70.937899999999999</v>
      </c>
    </row>
    <row r="798" spans="1:4" x14ac:dyDescent="0.25">
      <c r="A798">
        <v>7.9600000000000004E-2</v>
      </c>
      <c r="B798">
        <v>-58.497599999999998</v>
      </c>
      <c r="C798">
        <v>-67.8733</v>
      </c>
      <c r="D798">
        <v>-71.020300000000006</v>
      </c>
    </row>
    <row r="799" spans="1:4" x14ac:dyDescent="0.25">
      <c r="A799">
        <v>7.9699999999999993E-2</v>
      </c>
      <c r="B799">
        <v>-58.491799999999998</v>
      </c>
      <c r="C799">
        <v>-67.896199999999993</v>
      </c>
      <c r="D799">
        <v>-71.063000000000002</v>
      </c>
    </row>
    <row r="800" spans="1:4" x14ac:dyDescent="0.25">
      <c r="A800">
        <v>7.9799999999999996E-2</v>
      </c>
      <c r="B800">
        <v>-58.501399999999997</v>
      </c>
      <c r="C800">
        <v>-67.926699999999997</v>
      </c>
      <c r="D800">
        <v>-71.059899999999999</v>
      </c>
    </row>
    <row r="801" spans="1:4" x14ac:dyDescent="0.25">
      <c r="A801">
        <v>7.9899999999999999E-2</v>
      </c>
      <c r="B801">
        <v>-58.495699999999999</v>
      </c>
      <c r="C801">
        <v>-67.947100000000006</v>
      </c>
      <c r="D801">
        <v>-71.108800000000002</v>
      </c>
    </row>
    <row r="802" spans="1:4" x14ac:dyDescent="0.25">
      <c r="A802">
        <v>0.08</v>
      </c>
      <c r="B802">
        <v>-58.505200000000002</v>
      </c>
      <c r="C802">
        <v>-67.957300000000004</v>
      </c>
      <c r="D802">
        <v>-71.154499999999999</v>
      </c>
    </row>
    <row r="803" spans="1:4" x14ac:dyDescent="0.25">
      <c r="A803">
        <v>8.0100000000000005E-2</v>
      </c>
      <c r="B803">
        <v>-58.5319</v>
      </c>
      <c r="C803">
        <v>-67.992900000000006</v>
      </c>
      <c r="D803">
        <v>-71.194199999999995</v>
      </c>
    </row>
    <row r="804" spans="1:4" x14ac:dyDescent="0.25">
      <c r="A804">
        <v>8.0199999999999994E-2</v>
      </c>
      <c r="B804">
        <v>-58.528100000000002</v>
      </c>
      <c r="C804">
        <v>-68.025899999999993</v>
      </c>
      <c r="D804">
        <v>-71.227800000000002</v>
      </c>
    </row>
    <row r="805" spans="1:4" x14ac:dyDescent="0.25">
      <c r="A805">
        <v>8.0299999999999996E-2</v>
      </c>
      <c r="B805">
        <v>-58.545200000000001</v>
      </c>
      <c r="C805">
        <v>-68.079300000000003</v>
      </c>
      <c r="D805">
        <v>-71.270499999999998</v>
      </c>
    </row>
    <row r="806" spans="1:4" x14ac:dyDescent="0.25">
      <c r="A806">
        <v>8.0399999999999999E-2</v>
      </c>
      <c r="B806">
        <v>-58.549100000000003</v>
      </c>
      <c r="C806">
        <v>-68.114900000000006</v>
      </c>
      <c r="D806">
        <v>-71.313199999999995</v>
      </c>
    </row>
    <row r="807" spans="1:4" x14ac:dyDescent="0.25">
      <c r="A807">
        <v>8.0500000000000002E-2</v>
      </c>
      <c r="B807">
        <v>-58.533799999999999</v>
      </c>
      <c r="C807">
        <v>-68.122600000000006</v>
      </c>
      <c r="D807">
        <v>-71.325400000000002</v>
      </c>
    </row>
    <row r="808" spans="1:4" x14ac:dyDescent="0.25">
      <c r="A808">
        <v>8.0600000000000005E-2</v>
      </c>
      <c r="B808">
        <v>-58.524299999999997</v>
      </c>
      <c r="C808">
        <v>-68.145399999999995</v>
      </c>
      <c r="D808">
        <v>-71.371200000000002</v>
      </c>
    </row>
    <row r="809" spans="1:4" x14ac:dyDescent="0.25">
      <c r="A809">
        <v>8.0699999999999994E-2</v>
      </c>
      <c r="B809">
        <v>-58.549100000000003</v>
      </c>
      <c r="C809">
        <v>-68.160700000000006</v>
      </c>
      <c r="D809">
        <v>-71.444500000000005</v>
      </c>
    </row>
    <row r="810" spans="1:4" x14ac:dyDescent="0.25">
      <c r="A810">
        <v>8.0799999999999997E-2</v>
      </c>
      <c r="B810">
        <v>-58.533799999999999</v>
      </c>
      <c r="C810">
        <v>-68.198899999999995</v>
      </c>
      <c r="D810">
        <v>-71.487200000000001</v>
      </c>
    </row>
    <row r="811" spans="1:4" x14ac:dyDescent="0.25">
      <c r="A811">
        <v>8.09E-2</v>
      </c>
      <c r="B811">
        <v>-58.543300000000002</v>
      </c>
      <c r="C811">
        <v>-68.216700000000003</v>
      </c>
      <c r="D811">
        <v>-71.499399999999994</v>
      </c>
    </row>
    <row r="812" spans="1:4" x14ac:dyDescent="0.25">
      <c r="A812">
        <v>8.1000000000000003E-2</v>
      </c>
      <c r="B812">
        <v>-58.549100000000003</v>
      </c>
      <c r="C812">
        <v>-68.259900000000002</v>
      </c>
      <c r="D812">
        <v>-71.548199999999994</v>
      </c>
    </row>
    <row r="813" spans="1:4" x14ac:dyDescent="0.25">
      <c r="A813">
        <v>8.1100000000000005E-2</v>
      </c>
      <c r="B813">
        <v>-58.552900000000001</v>
      </c>
      <c r="C813">
        <v>-68.298000000000002</v>
      </c>
      <c r="D813">
        <v>-71.566500000000005</v>
      </c>
    </row>
    <row r="814" spans="1:4" x14ac:dyDescent="0.25">
      <c r="A814">
        <v>8.1199999999999994E-2</v>
      </c>
      <c r="B814">
        <v>-58.573900000000002</v>
      </c>
      <c r="C814">
        <v>-68.285300000000007</v>
      </c>
      <c r="D814">
        <v>-71.600099999999998</v>
      </c>
    </row>
    <row r="815" spans="1:4" x14ac:dyDescent="0.25">
      <c r="A815">
        <v>8.1299999999999997E-2</v>
      </c>
      <c r="B815">
        <v>-58.602499999999999</v>
      </c>
      <c r="C815">
        <v>-68.305700000000002</v>
      </c>
      <c r="D815">
        <v>-71.642799999999994</v>
      </c>
    </row>
    <row r="816" spans="1:4" x14ac:dyDescent="0.25">
      <c r="A816">
        <v>8.14E-2</v>
      </c>
      <c r="B816">
        <v>-58.627299999999998</v>
      </c>
      <c r="C816">
        <v>-68.3489</v>
      </c>
      <c r="D816">
        <v>-71.706900000000005</v>
      </c>
    </row>
    <row r="817" spans="1:4" x14ac:dyDescent="0.25">
      <c r="A817">
        <v>8.1500000000000003E-2</v>
      </c>
      <c r="B817">
        <v>-58.629199999999997</v>
      </c>
      <c r="C817">
        <v>-68.359099999999998</v>
      </c>
      <c r="D817">
        <v>-71.761799999999994</v>
      </c>
    </row>
    <row r="818" spans="1:4" x14ac:dyDescent="0.25">
      <c r="A818">
        <v>8.1600000000000006E-2</v>
      </c>
      <c r="B818">
        <v>-58.636800000000001</v>
      </c>
      <c r="C818">
        <v>-68.412499999999994</v>
      </c>
      <c r="D818">
        <v>-71.816800000000001</v>
      </c>
    </row>
    <row r="819" spans="1:4" x14ac:dyDescent="0.25">
      <c r="A819">
        <v>8.1699999999999995E-2</v>
      </c>
      <c r="B819">
        <v>-58.655900000000003</v>
      </c>
      <c r="C819">
        <v>-68.450599999999994</v>
      </c>
      <c r="D819">
        <v>-71.865600000000001</v>
      </c>
    </row>
    <row r="820" spans="1:4" x14ac:dyDescent="0.25">
      <c r="A820">
        <v>8.1799999999999998E-2</v>
      </c>
      <c r="B820">
        <v>-58.644399999999997</v>
      </c>
      <c r="C820">
        <v>-68.4328</v>
      </c>
      <c r="D820">
        <v>-71.874799999999993</v>
      </c>
    </row>
    <row r="821" spans="1:4" x14ac:dyDescent="0.25">
      <c r="A821">
        <v>8.1900000000000001E-2</v>
      </c>
      <c r="B821">
        <v>-58.663499999999999</v>
      </c>
      <c r="C821">
        <v>-68.468400000000003</v>
      </c>
      <c r="D821">
        <v>-71.914400000000001</v>
      </c>
    </row>
    <row r="822" spans="1:4" x14ac:dyDescent="0.25">
      <c r="A822">
        <v>8.2000000000000003E-2</v>
      </c>
      <c r="B822">
        <v>-58.6997</v>
      </c>
      <c r="C822">
        <v>-68.509100000000004</v>
      </c>
      <c r="D822">
        <v>-71.966300000000004</v>
      </c>
    </row>
    <row r="823" spans="1:4" x14ac:dyDescent="0.25">
      <c r="A823">
        <v>8.2100000000000006E-2</v>
      </c>
      <c r="B823">
        <v>-58.694000000000003</v>
      </c>
      <c r="C823">
        <v>-68.531999999999996</v>
      </c>
      <c r="D823">
        <v>-72.012100000000004</v>
      </c>
    </row>
    <row r="824" spans="1:4" x14ac:dyDescent="0.25">
      <c r="A824">
        <v>8.2199999999999995E-2</v>
      </c>
      <c r="B824">
        <v>-58.697800000000001</v>
      </c>
      <c r="C824">
        <v>-68.5625</v>
      </c>
      <c r="D824">
        <v>-72.066999999999993</v>
      </c>
    </row>
    <row r="825" spans="1:4" x14ac:dyDescent="0.25">
      <c r="A825">
        <v>8.2299999999999998E-2</v>
      </c>
      <c r="B825">
        <v>-58.695900000000002</v>
      </c>
      <c r="C825">
        <v>-68.570099999999996</v>
      </c>
      <c r="D825">
        <v>-72.118899999999996</v>
      </c>
    </row>
    <row r="826" spans="1:4" x14ac:dyDescent="0.25">
      <c r="A826">
        <v>8.2400000000000001E-2</v>
      </c>
      <c r="B826">
        <v>-58.703600000000002</v>
      </c>
      <c r="C826">
        <v>-68.582899999999995</v>
      </c>
      <c r="D826">
        <v>-72.143299999999996</v>
      </c>
    </row>
    <row r="827" spans="1:4" x14ac:dyDescent="0.25">
      <c r="A827">
        <v>8.2500000000000004E-2</v>
      </c>
      <c r="B827">
        <v>-58.720700000000001</v>
      </c>
      <c r="C827">
        <v>-68.6464</v>
      </c>
      <c r="D827">
        <v>-72.1738</v>
      </c>
    </row>
    <row r="828" spans="1:4" x14ac:dyDescent="0.25">
      <c r="A828">
        <v>8.2600000000000007E-2</v>
      </c>
      <c r="B828">
        <v>-58.7074</v>
      </c>
      <c r="C828">
        <v>-68.689700000000002</v>
      </c>
      <c r="D828">
        <v>-72.222700000000003</v>
      </c>
    </row>
    <row r="829" spans="1:4" x14ac:dyDescent="0.25">
      <c r="A829">
        <v>8.2699999999999996E-2</v>
      </c>
      <c r="B829">
        <v>-58.726399999999998</v>
      </c>
      <c r="C829">
        <v>-68.722700000000003</v>
      </c>
      <c r="D829">
        <v>-72.250100000000003</v>
      </c>
    </row>
    <row r="830" spans="1:4" x14ac:dyDescent="0.25">
      <c r="A830">
        <v>8.2799999999999999E-2</v>
      </c>
      <c r="B830">
        <v>-58.7455</v>
      </c>
      <c r="C830">
        <v>-68.7761</v>
      </c>
      <c r="D830">
        <v>-72.323400000000007</v>
      </c>
    </row>
    <row r="831" spans="1:4" x14ac:dyDescent="0.25">
      <c r="A831">
        <v>8.2900000000000001E-2</v>
      </c>
      <c r="B831">
        <v>-58.749299999999998</v>
      </c>
      <c r="C831">
        <v>-68.821899999999999</v>
      </c>
      <c r="D831">
        <v>-72.378299999999996</v>
      </c>
    </row>
    <row r="832" spans="1:4" x14ac:dyDescent="0.25">
      <c r="A832">
        <v>8.3000000000000004E-2</v>
      </c>
      <c r="B832">
        <v>-58.770299999999999</v>
      </c>
      <c r="C832">
        <v>-68.842299999999994</v>
      </c>
      <c r="D832">
        <v>-72.384399999999999</v>
      </c>
    </row>
    <row r="833" spans="1:4" x14ac:dyDescent="0.25">
      <c r="A833">
        <v>8.3099999999999993E-2</v>
      </c>
      <c r="B833">
        <v>-58.781799999999997</v>
      </c>
      <c r="C833">
        <v>-68.872799999999998</v>
      </c>
      <c r="D833">
        <v>-72.411900000000003</v>
      </c>
    </row>
    <row r="834" spans="1:4" x14ac:dyDescent="0.25">
      <c r="A834">
        <v>8.3199999999999996E-2</v>
      </c>
      <c r="B834">
        <v>-58.772199999999998</v>
      </c>
      <c r="C834">
        <v>-68.923599999999993</v>
      </c>
      <c r="D834">
        <v>-72.466800000000006</v>
      </c>
    </row>
    <row r="835" spans="1:4" x14ac:dyDescent="0.25">
      <c r="A835">
        <v>8.3299999999999999E-2</v>
      </c>
      <c r="B835">
        <v>-58.789400000000001</v>
      </c>
      <c r="C835">
        <v>-68.966899999999995</v>
      </c>
      <c r="D835">
        <v>-72.494299999999996</v>
      </c>
    </row>
    <row r="836" spans="1:4" x14ac:dyDescent="0.25">
      <c r="A836">
        <v>8.3400000000000002E-2</v>
      </c>
      <c r="B836">
        <v>-58.795099999999998</v>
      </c>
      <c r="C836">
        <v>-68.989800000000002</v>
      </c>
      <c r="D836">
        <v>-72.570599999999999</v>
      </c>
    </row>
    <row r="837" spans="1:4" x14ac:dyDescent="0.25">
      <c r="A837">
        <v>8.3500000000000005E-2</v>
      </c>
      <c r="B837">
        <v>-58.802700000000002</v>
      </c>
      <c r="C837">
        <v>-69.010099999999994</v>
      </c>
      <c r="D837">
        <v>-72.634600000000006</v>
      </c>
    </row>
    <row r="838" spans="1:4" x14ac:dyDescent="0.25">
      <c r="A838">
        <v>8.3599999999999994E-2</v>
      </c>
      <c r="B838">
        <v>-58.823700000000002</v>
      </c>
      <c r="C838">
        <v>-69.055899999999994</v>
      </c>
      <c r="D838">
        <v>-72.662099999999995</v>
      </c>
    </row>
    <row r="839" spans="1:4" x14ac:dyDescent="0.25">
      <c r="A839">
        <v>8.3699999999999997E-2</v>
      </c>
      <c r="B839">
        <v>-58.817999999999998</v>
      </c>
      <c r="C839">
        <v>-69.093999999999994</v>
      </c>
      <c r="D839">
        <v>-72.720100000000002</v>
      </c>
    </row>
    <row r="840" spans="1:4" x14ac:dyDescent="0.25">
      <c r="A840">
        <v>8.3799999999999999E-2</v>
      </c>
      <c r="B840">
        <v>-58.8123</v>
      </c>
      <c r="C840">
        <v>-69.147400000000005</v>
      </c>
      <c r="D840">
        <v>-72.790300000000002</v>
      </c>
    </row>
    <row r="841" spans="1:4" x14ac:dyDescent="0.25">
      <c r="A841">
        <v>8.3900000000000002E-2</v>
      </c>
      <c r="B841">
        <v>-58.816099999999999</v>
      </c>
      <c r="C841">
        <v>-69.162700000000001</v>
      </c>
      <c r="D841">
        <v>-72.836100000000002</v>
      </c>
    </row>
    <row r="842" spans="1:4" x14ac:dyDescent="0.25">
      <c r="A842">
        <v>8.4000000000000005E-2</v>
      </c>
      <c r="B842">
        <v>-58.86</v>
      </c>
      <c r="C842">
        <v>-69.183000000000007</v>
      </c>
      <c r="D842">
        <v>-72.872699999999995</v>
      </c>
    </row>
    <row r="843" spans="1:4" x14ac:dyDescent="0.25">
      <c r="A843">
        <v>8.4099999999999994E-2</v>
      </c>
      <c r="B843">
        <v>-58.892400000000002</v>
      </c>
      <c r="C843">
        <v>-69.226299999999995</v>
      </c>
      <c r="D843">
        <v>-72.927599999999998</v>
      </c>
    </row>
    <row r="844" spans="1:4" x14ac:dyDescent="0.25">
      <c r="A844">
        <v>8.4199999999999997E-2</v>
      </c>
      <c r="B844">
        <v>-58.880899999999997</v>
      </c>
      <c r="C844">
        <v>-69.297499999999999</v>
      </c>
      <c r="D844">
        <v>-72.961200000000005</v>
      </c>
    </row>
    <row r="845" spans="1:4" x14ac:dyDescent="0.25">
      <c r="A845">
        <v>8.43E-2</v>
      </c>
      <c r="B845">
        <v>-58.8733</v>
      </c>
      <c r="C845">
        <v>-69.348299999999995</v>
      </c>
      <c r="D845">
        <v>-73.000900000000001</v>
      </c>
    </row>
    <row r="846" spans="1:4" x14ac:dyDescent="0.25">
      <c r="A846">
        <v>8.4400000000000003E-2</v>
      </c>
      <c r="B846">
        <v>-58.894300000000001</v>
      </c>
      <c r="C846">
        <v>-69.376300000000001</v>
      </c>
      <c r="D846">
        <v>-73.046599999999998</v>
      </c>
    </row>
    <row r="847" spans="1:4" x14ac:dyDescent="0.25">
      <c r="A847">
        <v>8.4500000000000006E-2</v>
      </c>
      <c r="B847">
        <v>-58.909500000000001</v>
      </c>
      <c r="C847">
        <v>-69.401799999999994</v>
      </c>
      <c r="D847">
        <v>-73.104600000000005</v>
      </c>
    </row>
    <row r="848" spans="1:4" x14ac:dyDescent="0.25">
      <c r="A848">
        <v>8.4599999999999995E-2</v>
      </c>
      <c r="B848">
        <v>-58.922899999999998</v>
      </c>
      <c r="C848">
        <v>-69.455200000000005</v>
      </c>
      <c r="D848">
        <v>-73.174800000000005</v>
      </c>
    </row>
    <row r="849" spans="1:4" x14ac:dyDescent="0.25">
      <c r="A849">
        <v>8.4699999999999998E-2</v>
      </c>
      <c r="B849">
        <v>-58.947699999999998</v>
      </c>
      <c r="C849">
        <v>-69.5137</v>
      </c>
      <c r="D849">
        <v>-73.235799999999998</v>
      </c>
    </row>
    <row r="850" spans="1:4" x14ac:dyDescent="0.25">
      <c r="A850">
        <v>8.48E-2</v>
      </c>
      <c r="B850">
        <v>-58.953400000000002</v>
      </c>
      <c r="C850">
        <v>-69.554299999999998</v>
      </c>
      <c r="D850">
        <v>-73.251099999999994</v>
      </c>
    </row>
    <row r="851" spans="1:4" x14ac:dyDescent="0.25">
      <c r="A851">
        <v>8.4900000000000003E-2</v>
      </c>
      <c r="B851">
        <v>-58.989699999999999</v>
      </c>
      <c r="C851">
        <v>-69.592500000000001</v>
      </c>
      <c r="D851">
        <v>-73.284700000000001</v>
      </c>
    </row>
    <row r="852" spans="1:4" x14ac:dyDescent="0.25">
      <c r="A852">
        <v>8.5000000000000006E-2</v>
      </c>
      <c r="B852">
        <v>-58.985799999999998</v>
      </c>
      <c r="C852">
        <v>-69.628100000000003</v>
      </c>
      <c r="D852">
        <v>-73.312100000000001</v>
      </c>
    </row>
    <row r="853" spans="1:4" x14ac:dyDescent="0.25">
      <c r="A853">
        <v>8.5099999999999995E-2</v>
      </c>
      <c r="B853">
        <v>-58.989699999999999</v>
      </c>
      <c r="C853">
        <v>-69.666200000000003</v>
      </c>
      <c r="D853">
        <v>-73.367099999999994</v>
      </c>
    </row>
    <row r="854" spans="1:4" x14ac:dyDescent="0.25">
      <c r="A854">
        <v>8.5199999999999998E-2</v>
      </c>
      <c r="B854">
        <v>-59.004899999999999</v>
      </c>
      <c r="C854">
        <v>-69.699299999999994</v>
      </c>
      <c r="D854">
        <v>-73.421999999999997</v>
      </c>
    </row>
    <row r="855" spans="1:4" x14ac:dyDescent="0.25">
      <c r="A855">
        <v>8.5300000000000001E-2</v>
      </c>
      <c r="B855">
        <v>-58.997300000000003</v>
      </c>
      <c r="C855">
        <v>-69.717100000000002</v>
      </c>
      <c r="D855">
        <v>-73.4739</v>
      </c>
    </row>
    <row r="856" spans="1:4" x14ac:dyDescent="0.25">
      <c r="A856">
        <v>8.5400000000000004E-2</v>
      </c>
      <c r="B856">
        <v>-59.029699999999998</v>
      </c>
      <c r="C856">
        <v>-69.732399999999998</v>
      </c>
      <c r="D856">
        <v>-73.501300000000001</v>
      </c>
    </row>
    <row r="857" spans="1:4" x14ac:dyDescent="0.25">
      <c r="A857">
        <v>8.5500000000000007E-2</v>
      </c>
      <c r="B857">
        <v>-59.035400000000003</v>
      </c>
      <c r="C857">
        <v>-69.808700000000002</v>
      </c>
      <c r="D857">
        <v>-73.5197</v>
      </c>
    </row>
    <row r="858" spans="1:4" x14ac:dyDescent="0.25">
      <c r="A858">
        <v>8.5599999999999996E-2</v>
      </c>
      <c r="B858">
        <v>-59.035400000000003</v>
      </c>
      <c r="C858">
        <v>-69.851900000000001</v>
      </c>
      <c r="D858">
        <v>-73.574600000000004</v>
      </c>
    </row>
    <row r="859" spans="1:4" x14ac:dyDescent="0.25">
      <c r="A859">
        <v>8.5699999999999998E-2</v>
      </c>
      <c r="B859">
        <v>-59.069800000000001</v>
      </c>
      <c r="C859">
        <v>-69.8977</v>
      </c>
      <c r="D859">
        <v>-73.5929</v>
      </c>
    </row>
    <row r="860" spans="1:4" x14ac:dyDescent="0.25">
      <c r="A860">
        <v>8.5800000000000001E-2</v>
      </c>
      <c r="B860">
        <v>-59.085000000000001</v>
      </c>
      <c r="C860">
        <v>-69.956199999999995</v>
      </c>
      <c r="D860">
        <v>-73.611199999999997</v>
      </c>
    </row>
    <row r="861" spans="1:4" x14ac:dyDescent="0.25">
      <c r="A861">
        <v>8.5900000000000004E-2</v>
      </c>
      <c r="B861">
        <v>-59.065899999999999</v>
      </c>
      <c r="C861">
        <v>-69.974000000000004</v>
      </c>
      <c r="D861">
        <v>-73.632599999999996</v>
      </c>
    </row>
    <row r="862" spans="1:4" x14ac:dyDescent="0.25">
      <c r="A862">
        <v>8.5999999999999993E-2</v>
      </c>
      <c r="B862">
        <v>-59.081200000000003</v>
      </c>
      <c r="C862">
        <v>-70.012100000000004</v>
      </c>
      <c r="D862">
        <v>-73.656999999999996</v>
      </c>
    </row>
    <row r="863" spans="1:4" x14ac:dyDescent="0.25">
      <c r="A863">
        <v>8.6099999999999996E-2</v>
      </c>
      <c r="B863">
        <v>-59.1098</v>
      </c>
      <c r="C863">
        <v>-70.029899999999998</v>
      </c>
      <c r="D863">
        <v>-73.690600000000003</v>
      </c>
    </row>
    <row r="864" spans="1:4" x14ac:dyDescent="0.25">
      <c r="A864">
        <v>8.6199999999999999E-2</v>
      </c>
      <c r="B864">
        <v>-59.128900000000002</v>
      </c>
      <c r="C864">
        <v>-70.068100000000001</v>
      </c>
      <c r="D864">
        <v>-73.696700000000007</v>
      </c>
    </row>
    <row r="865" spans="1:4" x14ac:dyDescent="0.25">
      <c r="A865">
        <v>8.6300000000000002E-2</v>
      </c>
      <c r="B865">
        <v>-59.144100000000002</v>
      </c>
      <c r="C865">
        <v>-70.101100000000002</v>
      </c>
      <c r="D865">
        <v>-73.766800000000003</v>
      </c>
    </row>
    <row r="866" spans="1:4" x14ac:dyDescent="0.25">
      <c r="A866">
        <v>8.6400000000000005E-2</v>
      </c>
      <c r="B866">
        <v>-59.148000000000003</v>
      </c>
      <c r="C866">
        <v>-70.141800000000003</v>
      </c>
      <c r="D866">
        <v>-73.8279</v>
      </c>
    </row>
    <row r="867" spans="1:4" x14ac:dyDescent="0.25">
      <c r="A867">
        <v>8.6499999999999994E-2</v>
      </c>
      <c r="B867">
        <v>-59.149900000000002</v>
      </c>
      <c r="C867">
        <v>-70.200299999999999</v>
      </c>
      <c r="D867">
        <v>-73.861500000000007</v>
      </c>
    </row>
    <row r="868" spans="1:4" x14ac:dyDescent="0.25">
      <c r="A868">
        <v>8.6599999999999996E-2</v>
      </c>
      <c r="B868">
        <v>-59.144100000000002</v>
      </c>
      <c r="C868">
        <v>-70.248599999999996</v>
      </c>
      <c r="D868">
        <v>-73.907200000000003</v>
      </c>
    </row>
    <row r="869" spans="1:4" x14ac:dyDescent="0.25">
      <c r="A869">
        <v>8.6699999999999999E-2</v>
      </c>
      <c r="B869">
        <v>-59.157499999999999</v>
      </c>
      <c r="C869">
        <v>-70.2791</v>
      </c>
      <c r="D869">
        <v>-73.913300000000007</v>
      </c>
    </row>
    <row r="870" spans="1:4" x14ac:dyDescent="0.25">
      <c r="A870">
        <v>8.6800000000000002E-2</v>
      </c>
      <c r="B870">
        <v>-59.167000000000002</v>
      </c>
      <c r="C870">
        <v>-70.294399999999996</v>
      </c>
      <c r="D870">
        <v>-73.962199999999996</v>
      </c>
    </row>
    <row r="871" spans="1:4" x14ac:dyDescent="0.25">
      <c r="A871">
        <v>8.6900000000000005E-2</v>
      </c>
      <c r="B871">
        <v>-59.1556</v>
      </c>
      <c r="C871">
        <v>-70.33</v>
      </c>
      <c r="D871">
        <v>-73.995699999999999</v>
      </c>
    </row>
    <row r="872" spans="1:4" x14ac:dyDescent="0.25">
      <c r="A872">
        <v>8.6999999999999994E-2</v>
      </c>
      <c r="B872">
        <v>-59.157499999999999</v>
      </c>
      <c r="C872">
        <v>-70.383399999999995</v>
      </c>
      <c r="D872">
        <v>-74.013999999999996</v>
      </c>
    </row>
    <row r="873" spans="1:4" x14ac:dyDescent="0.25">
      <c r="A873">
        <v>8.7099999999999997E-2</v>
      </c>
      <c r="B873">
        <v>-59.189900000000002</v>
      </c>
      <c r="C873">
        <v>-70.421499999999995</v>
      </c>
      <c r="D873">
        <v>-74.050700000000006</v>
      </c>
    </row>
    <row r="874" spans="1:4" x14ac:dyDescent="0.25">
      <c r="A874">
        <v>8.72E-2</v>
      </c>
      <c r="B874">
        <v>-59.186100000000003</v>
      </c>
      <c r="C874">
        <v>-70.452100000000002</v>
      </c>
      <c r="D874">
        <v>-74.081199999999995</v>
      </c>
    </row>
    <row r="875" spans="1:4" x14ac:dyDescent="0.25">
      <c r="A875">
        <v>8.7300000000000003E-2</v>
      </c>
      <c r="B875">
        <v>-59.172800000000002</v>
      </c>
      <c r="C875">
        <v>-70.485100000000003</v>
      </c>
      <c r="D875">
        <v>-74.096400000000003</v>
      </c>
    </row>
    <row r="876" spans="1:4" x14ac:dyDescent="0.25">
      <c r="A876">
        <v>8.7400000000000005E-2</v>
      </c>
      <c r="B876">
        <v>-59.182299999999998</v>
      </c>
      <c r="C876">
        <v>-70.518199999999993</v>
      </c>
      <c r="D876">
        <v>-74.142200000000003</v>
      </c>
    </row>
    <row r="877" spans="1:4" x14ac:dyDescent="0.25">
      <c r="A877">
        <v>8.7499999999999994E-2</v>
      </c>
      <c r="B877">
        <v>-59.180399999999999</v>
      </c>
      <c r="C877">
        <v>-70.536000000000001</v>
      </c>
      <c r="D877">
        <v>-74.163600000000002</v>
      </c>
    </row>
    <row r="878" spans="1:4" x14ac:dyDescent="0.25">
      <c r="A878">
        <v>8.7599999999999997E-2</v>
      </c>
      <c r="B878">
        <v>-59.170900000000003</v>
      </c>
      <c r="C878">
        <v>-70.561400000000006</v>
      </c>
      <c r="D878">
        <v>-74.215500000000006</v>
      </c>
    </row>
    <row r="879" spans="1:4" x14ac:dyDescent="0.25">
      <c r="A879">
        <v>8.77E-2</v>
      </c>
      <c r="B879">
        <v>-59.1937</v>
      </c>
      <c r="C879">
        <v>-70.5792</v>
      </c>
      <c r="D879">
        <v>-74.245999999999995</v>
      </c>
    </row>
    <row r="880" spans="1:4" x14ac:dyDescent="0.25">
      <c r="A880">
        <v>8.7800000000000003E-2</v>
      </c>
      <c r="B880">
        <v>-59.188000000000002</v>
      </c>
      <c r="C880">
        <v>-70.617400000000004</v>
      </c>
      <c r="D880">
        <v>-74.297899999999998</v>
      </c>
    </row>
    <row r="881" spans="1:4" x14ac:dyDescent="0.25">
      <c r="A881">
        <v>8.7900000000000006E-2</v>
      </c>
      <c r="B881">
        <v>-59.189900000000002</v>
      </c>
      <c r="C881">
        <v>-70.635199999999998</v>
      </c>
      <c r="D881">
        <v>-74.297899999999998</v>
      </c>
    </row>
    <row r="882" spans="1:4" x14ac:dyDescent="0.25">
      <c r="A882">
        <v>8.7999999999999995E-2</v>
      </c>
      <c r="B882">
        <v>-59.188000000000002</v>
      </c>
      <c r="C882">
        <v>-70.658100000000005</v>
      </c>
      <c r="D882">
        <v>-74.343599999999995</v>
      </c>
    </row>
    <row r="883" spans="1:4" x14ac:dyDescent="0.25">
      <c r="A883">
        <v>8.8099999999999998E-2</v>
      </c>
      <c r="B883">
        <v>-59.184199999999997</v>
      </c>
      <c r="C883">
        <v>-70.675899999999999</v>
      </c>
      <c r="D883">
        <v>-74.395499999999998</v>
      </c>
    </row>
    <row r="884" spans="1:4" x14ac:dyDescent="0.25">
      <c r="A884">
        <v>8.8200000000000001E-2</v>
      </c>
      <c r="B884">
        <v>-59.146099999999997</v>
      </c>
      <c r="C884">
        <v>-70.706400000000002</v>
      </c>
      <c r="D884">
        <v>-74.419899999999998</v>
      </c>
    </row>
    <row r="885" spans="1:4" x14ac:dyDescent="0.25">
      <c r="A885">
        <v>8.8300000000000003E-2</v>
      </c>
      <c r="B885">
        <v>-59.148000000000003</v>
      </c>
      <c r="C885">
        <v>-70.724199999999996</v>
      </c>
      <c r="D885">
        <v>-74.459599999999995</v>
      </c>
    </row>
    <row r="886" spans="1:4" x14ac:dyDescent="0.25">
      <c r="A886">
        <v>8.8400000000000006E-2</v>
      </c>
      <c r="B886">
        <v>-59.170900000000003</v>
      </c>
      <c r="C886">
        <v>-70.77</v>
      </c>
      <c r="D886">
        <v>-74.517600000000002</v>
      </c>
    </row>
    <row r="887" spans="1:4" x14ac:dyDescent="0.25">
      <c r="A887">
        <v>8.8499999999999995E-2</v>
      </c>
      <c r="B887">
        <v>-59.191800000000001</v>
      </c>
      <c r="C887">
        <v>-70.802999999999997</v>
      </c>
      <c r="D887">
        <v>-74.529799999999994</v>
      </c>
    </row>
    <row r="888" spans="1:4" x14ac:dyDescent="0.25">
      <c r="A888">
        <v>8.8599999999999998E-2</v>
      </c>
      <c r="B888">
        <v>-59.218499999999999</v>
      </c>
      <c r="C888">
        <v>-70.818299999999994</v>
      </c>
      <c r="D888">
        <v>-74.560299999999998</v>
      </c>
    </row>
    <row r="889" spans="1:4" x14ac:dyDescent="0.25">
      <c r="A889">
        <v>8.8700000000000001E-2</v>
      </c>
      <c r="B889">
        <v>-59.224299999999999</v>
      </c>
      <c r="C889">
        <v>-70.871700000000004</v>
      </c>
      <c r="D889">
        <v>-74.578599999999994</v>
      </c>
    </row>
    <row r="890" spans="1:4" x14ac:dyDescent="0.25">
      <c r="A890">
        <v>8.8800000000000004E-2</v>
      </c>
      <c r="B890">
        <v>-59.205199999999998</v>
      </c>
      <c r="C890">
        <v>-70.897099999999995</v>
      </c>
      <c r="D890">
        <v>-74.587800000000001</v>
      </c>
    </row>
    <row r="891" spans="1:4" x14ac:dyDescent="0.25">
      <c r="A891">
        <v>8.8900000000000007E-2</v>
      </c>
      <c r="B891">
        <v>-59.2166</v>
      </c>
      <c r="C891">
        <v>-70.889499999999998</v>
      </c>
      <c r="D891">
        <v>-74.596900000000005</v>
      </c>
    </row>
    <row r="892" spans="1:4" x14ac:dyDescent="0.25">
      <c r="A892">
        <v>8.8999999999999996E-2</v>
      </c>
      <c r="B892">
        <v>-59.247100000000003</v>
      </c>
      <c r="C892">
        <v>-70.891999999999996</v>
      </c>
      <c r="D892">
        <v>-74.636600000000001</v>
      </c>
    </row>
    <row r="893" spans="1:4" x14ac:dyDescent="0.25">
      <c r="A893">
        <v>8.9099999999999999E-2</v>
      </c>
      <c r="B893">
        <v>-59.250999999999998</v>
      </c>
      <c r="C893">
        <v>-70.909800000000004</v>
      </c>
      <c r="D893">
        <v>-74.673199999999994</v>
      </c>
    </row>
    <row r="894" spans="1:4" x14ac:dyDescent="0.25">
      <c r="A894">
        <v>8.9200000000000002E-2</v>
      </c>
      <c r="B894">
        <v>-59.27</v>
      </c>
      <c r="C894">
        <v>-70.950500000000005</v>
      </c>
      <c r="D894">
        <v>-74.706800000000001</v>
      </c>
    </row>
    <row r="895" spans="1:4" x14ac:dyDescent="0.25">
      <c r="A895">
        <v>8.9300000000000004E-2</v>
      </c>
      <c r="B895">
        <v>-59.289099999999998</v>
      </c>
      <c r="C895">
        <v>-70.955600000000004</v>
      </c>
      <c r="D895">
        <v>-74.691500000000005</v>
      </c>
    </row>
    <row r="896" spans="1:4" x14ac:dyDescent="0.25">
      <c r="A896">
        <v>8.9399999999999993E-2</v>
      </c>
      <c r="B896">
        <v>-59.3063</v>
      </c>
      <c r="C896">
        <v>-70.983599999999996</v>
      </c>
      <c r="D896">
        <v>-74.725099999999998</v>
      </c>
    </row>
    <row r="897" spans="1:4" x14ac:dyDescent="0.25">
      <c r="A897">
        <v>8.9499999999999996E-2</v>
      </c>
      <c r="B897">
        <v>-59.310099999999998</v>
      </c>
      <c r="C897">
        <v>-70.983599999999996</v>
      </c>
      <c r="D897">
        <v>-74.749499999999998</v>
      </c>
    </row>
    <row r="898" spans="1:4" x14ac:dyDescent="0.25">
      <c r="A898">
        <v>8.9599999999999999E-2</v>
      </c>
      <c r="B898">
        <v>-59.338700000000003</v>
      </c>
      <c r="C898">
        <v>-70.978499999999997</v>
      </c>
      <c r="D898">
        <v>-74.789199999999994</v>
      </c>
    </row>
    <row r="899" spans="1:4" x14ac:dyDescent="0.25">
      <c r="A899">
        <v>8.9700000000000002E-2</v>
      </c>
      <c r="B899">
        <v>-59.338700000000003</v>
      </c>
      <c r="C899">
        <v>-71.001400000000004</v>
      </c>
      <c r="D899">
        <v>-74.798299999999998</v>
      </c>
    </row>
    <row r="900" spans="1:4" x14ac:dyDescent="0.25">
      <c r="A900">
        <v>8.9800000000000005E-2</v>
      </c>
      <c r="B900">
        <v>-59.331099999999999</v>
      </c>
      <c r="C900">
        <v>-71.021699999999996</v>
      </c>
      <c r="D900">
        <v>-74.813599999999994</v>
      </c>
    </row>
    <row r="901" spans="1:4" x14ac:dyDescent="0.25">
      <c r="A901">
        <v>8.9899999999999994E-2</v>
      </c>
      <c r="B901">
        <v>-59.3444</v>
      </c>
      <c r="C901">
        <v>-71.029399999999995</v>
      </c>
      <c r="D901">
        <v>-74.801400000000001</v>
      </c>
    </row>
    <row r="902" spans="1:4" x14ac:dyDescent="0.25">
      <c r="A902">
        <v>0.09</v>
      </c>
      <c r="B902">
        <v>-59.327300000000001</v>
      </c>
      <c r="C902">
        <v>-71.037000000000006</v>
      </c>
      <c r="D902">
        <v>-74.795299999999997</v>
      </c>
    </row>
    <row r="903" spans="1:4" x14ac:dyDescent="0.25">
      <c r="A903">
        <v>9.01E-2</v>
      </c>
      <c r="B903">
        <v>-59.336799999999997</v>
      </c>
      <c r="C903">
        <v>-71.072599999999994</v>
      </c>
      <c r="D903">
        <v>-74.810500000000005</v>
      </c>
    </row>
    <row r="904" spans="1:4" x14ac:dyDescent="0.25">
      <c r="A904">
        <v>9.0200000000000002E-2</v>
      </c>
      <c r="B904">
        <v>-59.327300000000001</v>
      </c>
      <c r="C904">
        <v>-71.1006</v>
      </c>
      <c r="D904">
        <v>-74.850200000000001</v>
      </c>
    </row>
    <row r="905" spans="1:4" x14ac:dyDescent="0.25">
      <c r="A905">
        <v>9.0300000000000005E-2</v>
      </c>
      <c r="B905">
        <v>-59.342500000000001</v>
      </c>
      <c r="C905">
        <v>-71.113299999999995</v>
      </c>
      <c r="D905">
        <v>-74.899000000000001</v>
      </c>
    </row>
    <row r="906" spans="1:4" x14ac:dyDescent="0.25">
      <c r="A906">
        <v>9.0399999999999994E-2</v>
      </c>
      <c r="B906">
        <v>-59.359699999999997</v>
      </c>
      <c r="C906">
        <v>-71.166700000000006</v>
      </c>
      <c r="D906">
        <v>-74.917400000000001</v>
      </c>
    </row>
    <row r="907" spans="1:4" x14ac:dyDescent="0.25">
      <c r="A907">
        <v>9.0499999999999997E-2</v>
      </c>
      <c r="B907">
        <v>-59.363500000000002</v>
      </c>
      <c r="C907">
        <v>-71.204800000000006</v>
      </c>
      <c r="D907">
        <v>-74.920400000000001</v>
      </c>
    </row>
    <row r="908" spans="1:4" x14ac:dyDescent="0.25">
      <c r="A908">
        <v>9.06E-2</v>
      </c>
      <c r="B908">
        <v>-59.378799999999998</v>
      </c>
      <c r="C908">
        <v>-71.197199999999995</v>
      </c>
      <c r="D908">
        <v>-74.953999999999994</v>
      </c>
    </row>
    <row r="909" spans="1:4" x14ac:dyDescent="0.25">
      <c r="A909">
        <v>9.0700000000000003E-2</v>
      </c>
      <c r="B909">
        <v>-59.3902</v>
      </c>
      <c r="C909">
        <v>-71.212500000000006</v>
      </c>
      <c r="D909">
        <v>-74.990600000000001</v>
      </c>
    </row>
    <row r="910" spans="1:4" x14ac:dyDescent="0.25">
      <c r="A910">
        <v>9.0800000000000006E-2</v>
      </c>
      <c r="B910">
        <v>-59.392099999999999</v>
      </c>
      <c r="C910">
        <v>-71.212500000000006</v>
      </c>
      <c r="D910">
        <v>-75.008899999999997</v>
      </c>
    </row>
    <row r="911" spans="1:4" x14ac:dyDescent="0.25">
      <c r="A911">
        <v>9.0899999999999995E-2</v>
      </c>
      <c r="B911">
        <v>-59.405500000000004</v>
      </c>
      <c r="C911">
        <v>-71.2303</v>
      </c>
      <c r="D911">
        <v>-75.024199999999993</v>
      </c>
    </row>
    <row r="912" spans="1:4" x14ac:dyDescent="0.25">
      <c r="A912">
        <v>9.0999999999999998E-2</v>
      </c>
      <c r="B912">
        <v>-59.432200000000002</v>
      </c>
      <c r="C912">
        <v>-71.240399999999994</v>
      </c>
      <c r="D912">
        <v>-75.045500000000004</v>
      </c>
    </row>
    <row r="913" spans="1:4" x14ac:dyDescent="0.25">
      <c r="A913">
        <v>9.11E-2</v>
      </c>
      <c r="B913">
        <v>-59.436</v>
      </c>
      <c r="C913">
        <v>-71.255700000000004</v>
      </c>
      <c r="D913">
        <v>-75.057699999999997</v>
      </c>
    </row>
    <row r="914" spans="1:4" x14ac:dyDescent="0.25">
      <c r="A914">
        <v>9.1200000000000003E-2</v>
      </c>
      <c r="B914">
        <v>-59.432200000000002</v>
      </c>
      <c r="C914">
        <v>-71.263300000000001</v>
      </c>
      <c r="D914">
        <v>-75.075999999999993</v>
      </c>
    </row>
    <row r="915" spans="1:4" x14ac:dyDescent="0.25">
      <c r="A915">
        <v>9.1300000000000006E-2</v>
      </c>
      <c r="B915">
        <v>-59.447400000000002</v>
      </c>
      <c r="C915">
        <v>-71.293800000000005</v>
      </c>
      <c r="D915">
        <v>-75.088300000000004</v>
      </c>
    </row>
    <row r="916" spans="1:4" x14ac:dyDescent="0.25">
      <c r="A916">
        <v>9.1399999999999995E-2</v>
      </c>
      <c r="B916">
        <v>-59.464599999999997</v>
      </c>
      <c r="C916">
        <v>-71.319299999999998</v>
      </c>
      <c r="D916">
        <v>-75.112700000000004</v>
      </c>
    </row>
    <row r="917" spans="1:4" x14ac:dyDescent="0.25">
      <c r="A917">
        <v>9.1499999999999998E-2</v>
      </c>
      <c r="B917">
        <v>-59.470300000000002</v>
      </c>
      <c r="C917">
        <v>-71.349800000000002</v>
      </c>
      <c r="D917">
        <v>-75.149299999999997</v>
      </c>
    </row>
    <row r="918" spans="1:4" x14ac:dyDescent="0.25">
      <c r="A918">
        <v>9.1600000000000001E-2</v>
      </c>
      <c r="B918">
        <v>-59.468400000000003</v>
      </c>
      <c r="C918">
        <v>-71.337100000000007</v>
      </c>
      <c r="D918">
        <v>-75.124899999999997</v>
      </c>
    </row>
    <row r="919" spans="1:4" x14ac:dyDescent="0.25">
      <c r="A919">
        <v>9.1700000000000004E-2</v>
      </c>
      <c r="B919">
        <v>-59.470300000000002</v>
      </c>
      <c r="C919">
        <v>-71.342200000000005</v>
      </c>
      <c r="D919">
        <v>-75.1554</v>
      </c>
    </row>
    <row r="920" spans="1:4" x14ac:dyDescent="0.25">
      <c r="A920">
        <v>9.1800000000000007E-2</v>
      </c>
      <c r="B920">
        <v>-59.500799999999998</v>
      </c>
      <c r="C920">
        <v>-71.362499999999997</v>
      </c>
      <c r="D920">
        <v>-75.164599999999993</v>
      </c>
    </row>
    <row r="921" spans="1:4" x14ac:dyDescent="0.25">
      <c r="A921">
        <v>9.1899999999999996E-2</v>
      </c>
      <c r="B921">
        <v>-59.535200000000003</v>
      </c>
      <c r="C921">
        <v>-71.375200000000007</v>
      </c>
      <c r="D921">
        <v>-75.2286</v>
      </c>
    </row>
    <row r="922" spans="1:4" x14ac:dyDescent="0.25">
      <c r="A922">
        <v>9.1999999999999998E-2</v>
      </c>
      <c r="B922">
        <v>-59.546599999999998</v>
      </c>
      <c r="C922">
        <v>-71.408299999999997</v>
      </c>
      <c r="D922">
        <v>-75.25</v>
      </c>
    </row>
    <row r="923" spans="1:4" x14ac:dyDescent="0.25">
      <c r="A923">
        <v>9.2100000000000001E-2</v>
      </c>
      <c r="B923">
        <v>-59.540900000000001</v>
      </c>
      <c r="C923">
        <v>-71.443899999999999</v>
      </c>
      <c r="D923">
        <v>-75.265299999999996</v>
      </c>
    </row>
    <row r="924" spans="1:4" x14ac:dyDescent="0.25">
      <c r="A924">
        <v>9.2200000000000004E-2</v>
      </c>
      <c r="B924">
        <v>-59.563800000000001</v>
      </c>
      <c r="C924">
        <v>-71.448999999999998</v>
      </c>
      <c r="D924">
        <v>-75.286600000000007</v>
      </c>
    </row>
    <row r="925" spans="1:4" x14ac:dyDescent="0.25">
      <c r="A925">
        <v>9.2299999999999993E-2</v>
      </c>
      <c r="B925">
        <v>-59.5867</v>
      </c>
      <c r="C925">
        <v>-71.441299999999998</v>
      </c>
      <c r="D925">
        <v>-75.289699999999996</v>
      </c>
    </row>
    <row r="926" spans="1:4" x14ac:dyDescent="0.25">
      <c r="A926">
        <v>9.2399999999999996E-2</v>
      </c>
      <c r="B926">
        <v>-59.590499999999999</v>
      </c>
      <c r="C926">
        <v>-71.421000000000006</v>
      </c>
      <c r="D926">
        <v>-75.280500000000004</v>
      </c>
    </row>
    <row r="927" spans="1:4" x14ac:dyDescent="0.25">
      <c r="A927">
        <v>9.2499999999999999E-2</v>
      </c>
      <c r="B927">
        <v>-59.5867</v>
      </c>
      <c r="C927">
        <v>-71.438800000000001</v>
      </c>
      <c r="D927">
        <v>-75.317099999999996</v>
      </c>
    </row>
    <row r="928" spans="1:4" x14ac:dyDescent="0.25">
      <c r="A928">
        <v>9.2600000000000002E-2</v>
      </c>
      <c r="B928">
        <v>-59.640099999999997</v>
      </c>
      <c r="C928">
        <v>-71.438800000000001</v>
      </c>
      <c r="D928">
        <v>-75.326300000000003</v>
      </c>
    </row>
    <row r="929" spans="1:4" x14ac:dyDescent="0.25">
      <c r="A929">
        <v>9.2700000000000005E-2</v>
      </c>
      <c r="B929">
        <v>-59.6629</v>
      </c>
      <c r="C929">
        <v>-71.441299999999998</v>
      </c>
      <c r="D929">
        <v>-75.3446</v>
      </c>
    </row>
    <row r="930" spans="1:4" x14ac:dyDescent="0.25">
      <c r="A930">
        <v>9.2799999999999994E-2</v>
      </c>
      <c r="B930">
        <v>-59.651499999999999</v>
      </c>
      <c r="C930">
        <v>-71.428600000000003</v>
      </c>
      <c r="D930">
        <v>-75.353800000000007</v>
      </c>
    </row>
    <row r="931" spans="1:4" x14ac:dyDescent="0.25">
      <c r="A931">
        <v>9.2899999999999996E-2</v>
      </c>
      <c r="B931">
        <v>-59.666800000000002</v>
      </c>
      <c r="C931">
        <v>-71.454099999999997</v>
      </c>
      <c r="D931">
        <v>-75.369</v>
      </c>
    </row>
    <row r="932" spans="1:4" x14ac:dyDescent="0.25">
      <c r="A932">
        <v>9.2999999999999999E-2</v>
      </c>
      <c r="B932">
        <v>-59.723999999999997</v>
      </c>
      <c r="C932">
        <v>-71.436300000000003</v>
      </c>
      <c r="D932">
        <v>-75.408699999999996</v>
      </c>
    </row>
    <row r="933" spans="1:4" x14ac:dyDescent="0.25">
      <c r="A933">
        <v>9.3100000000000002E-2</v>
      </c>
      <c r="B933">
        <v>-59.744999999999997</v>
      </c>
      <c r="C933">
        <v>-71.433700000000002</v>
      </c>
      <c r="D933">
        <v>-75.448400000000007</v>
      </c>
    </row>
    <row r="934" spans="1:4" x14ac:dyDescent="0.25">
      <c r="A934">
        <v>9.3200000000000005E-2</v>
      </c>
      <c r="B934">
        <v>-59.744999999999997</v>
      </c>
      <c r="C934">
        <v>-71.469300000000004</v>
      </c>
      <c r="D934">
        <v>-75.448400000000007</v>
      </c>
    </row>
    <row r="935" spans="1:4" x14ac:dyDescent="0.25">
      <c r="A935">
        <v>9.3299999999999994E-2</v>
      </c>
      <c r="B935">
        <v>-59.765900000000002</v>
      </c>
      <c r="C935">
        <v>-71.492199999999997</v>
      </c>
      <c r="D935">
        <v>-75.466700000000003</v>
      </c>
    </row>
    <row r="936" spans="1:4" x14ac:dyDescent="0.25">
      <c r="A936">
        <v>9.3399999999999997E-2</v>
      </c>
      <c r="B936">
        <v>-59.7774</v>
      </c>
      <c r="C936">
        <v>-71.4846</v>
      </c>
      <c r="D936">
        <v>-75.500200000000007</v>
      </c>
    </row>
    <row r="937" spans="1:4" x14ac:dyDescent="0.25">
      <c r="A937">
        <v>9.35E-2</v>
      </c>
      <c r="B937">
        <v>-59.790700000000001</v>
      </c>
      <c r="C937">
        <v>-71.479500000000002</v>
      </c>
      <c r="D937">
        <v>-75.503299999999996</v>
      </c>
    </row>
    <row r="938" spans="1:4" x14ac:dyDescent="0.25">
      <c r="A938">
        <v>9.3600000000000003E-2</v>
      </c>
      <c r="B938">
        <v>-59.784999999999997</v>
      </c>
      <c r="C938">
        <v>-71.489699999999999</v>
      </c>
      <c r="D938">
        <v>-75.536900000000003</v>
      </c>
    </row>
    <row r="939" spans="1:4" x14ac:dyDescent="0.25">
      <c r="A939">
        <v>9.3700000000000006E-2</v>
      </c>
      <c r="B939">
        <v>-59.805999999999997</v>
      </c>
      <c r="C939">
        <v>-71.479500000000002</v>
      </c>
      <c r="D939">
        <v>-75.564300000000003</v>
      </c>
    </row>
    <row r="940" spans="1:4" x14ac:dyDescent="0.25">
      <c r="A940">
        <v>9.3799999999999994E-2</v>
      </c>
      <c r="B940">
        <v>-59.819400000000002</v>
      </c>
      <c r="C940">
        <v>-71.510000000000005</v>
      </c>
      <c r="D940">
        <v>-75.582599999999999</v>
      </c>
    </row>
    <row r="941" spans="1:4" x14ac:dyDescent="0.25">
      <c r="A941">
        <v>9.3899999999999997E-2</v>
      </c>
      <c r="B941">
        <v>-59.809800000000003</v>
      </c>
      <c r="C941">
        <v>-71.532899999999998</v>
      </c>
      <c r="D941">
        <v>-75.597899999999996</v>
      </c>
    </row>
    <row r="942" spans="1:4" x14ac:dyDescent="0.25">
      <c r="A942">
        <v>9.4E-2</v>
      </c>
      <c r="B942">
        <v>-59.805999999999997</v>
      </c>
      <c r="C942">
        <v>-71.535399999999996</v>
      </c>
      <c r="D942">
        <v>-75.646699999999996</v>
      </c>
    </row>
    <row r="943" spans="1:4" x14ac:dyDescent="0.25">
      <c r="A943">
        <v>9.4100000000000003E-2</v>
      </c>
      <c r="B943">
        <v>-59.832700000000003</v>
      </c>
      <c r="C943">
        <v>-71.5304</v>
      </c>
      <c r="D943">
        <v>-75.689499999999995</v>
      </c>
    </row>
    <row r="944" spans="1:4" x14ac:dyDescent="0.25">
      <c r="A944">
        <v>9.4200000000000006E-2</v>
      </c>
      <c r="B944">
        <v>-59.836500000000001</v>
      </c>
      <c r="C944">
        <v>-71.543099999999995</v>
      </c>
      <c r="D944">
        <v>-75.698599999999999</v>
      </c>
    </row>
    <row r="945" spans="1:4" x14ac:dyDescent="0.25">
      <c r="A945">
        <v>9.4299999999999995E-2</v>
      </c>
      <c r="B945">
        <v>-59.842199999999998</v>
      </c>
      <c r="C945">
        <v>-71.545599999999993</v>
      </c>
      <c r="D945">
        <v>-75.738299999999995</v>
      </c>
    </row>
    <row r="946" spans="1:4" x14ac:dyDescent="0.25">
      <c r="A946">
        <v>9.4399999999999998E-2</v>
      </c>
      <c r="B946">
        <v>-59.876600000000003</v>
      </c>
      <c r="C946">
        <v>-71.563400000000001</v>
      </c>
      <c r="D946">
        <v>-75.762699999999995</v>
      </c>
    </row>
    <row r="947" spans="1:4" x14ac:dyDescent="0.25">
      <c r="A947">
        <v>9.4500000000000001E-2</v>
      </c>
      <c r="B947">
        <v>-59.8842</v>
      </c>
      <c r="C947">
        <v>-71.583799999999997</v>
      </c>
      <c r="D947">
        <v>-75.790199999999999</v>
      </c>
    </row>
    <row r="948" spans="1:4" x14ac:dyDescent="0.25">
      <c r="A948">
        <v>9.4600000000000004E-2</v>
      </c>
      <c r="B948">
        <v>-59.880400000000002</v>
      </c>
      <c r="C948">
        <v>-71.581199999999995</v>
      </c>
      <c r="D948">
        <v>-75.845100000000002</v>
      </c>
    </row>
    <row r="949" spans="1:4" x14ac:dyDescent="0.25">
      <c r="A949">
        <v>9.4700000000000006E-2</v>
      </c>
      <c r="B949">
        <v>-59.893700000000003</v>
      </c>
      <c r="C949">
        <v>-71.578699999999998</v>
      </c>
      <c r="D949">
        <v>-75.841999999999999</v>
      </c>
    </row>
    <row r="950" spans="1:4" x14ac:dyDescent="0.25">
      <c r="A950">
        <v>9.4799999999999995E-2</v>
      </c>
      <c r="B950">
        <v>-59.889899999999997</v>
      </c>
      <c r="C950">
        <v>-71.583799999999997</v>
      </c>
      <c r="D950">
        <v>-75.866500000000002</v>
      </c>
    </row>
    <row r="951" spans="1:4" x14ac:dyDescent="0.25">
      <c r="A951">
        <v>9.4899999999999998E-2</v>
      </c>
      <c r="B951">
        <v>-59.895600000000002</v>
      </c>
      <c r="C951">
        <v>-71.566000000000003</v>
      </c>
      <c r="D951">
        <v>-75.909199999999998</v>
      </c>
    </row>
    <row r="952" spans="1:4" x14ac:dyDescent="0.25">
      <c r="A952">
        <v>9.5000000000000001E-2</v>
      </c>
      <c r="B952">
        <v>-59.8842</v>
      </c>
      <c r="C952">
        <v>-71.558300000000003</v>
      </c>
      <c r="D952">
        <v>-75.906099999999995</v>
      </c>
    </row>
    <row r="953" spans="1:4" x14ac:dyDescent="0.25">
      <c r="A953">
        <v>9.5100000000000004E-2</v>
      </c>
      <c r="B953">
        <v>-59.895600000000002</v>
      </c>
      <c r="C953">
        <v>-71.596500000000006</v>
      </c>
      <c r="D953">
        <v>-75.924400000000006</v>
      </c>
    </row>
    <row r="954" spans="1:4" x14ac:dyDescent="0.25">
      <c r="A954">
        <v>9.5200000000000007E-2</v>
      </c>
      <c r="B954">
        <v>-59.908999999999999</v>
      </c>
      <c r="C954">
        <v>-71.632099999999994</v>
      </c>
      <c r="D954">
        <v>-75.930499999999995</v>
      </c>
    </row>
    <row r="955" spans="1:4" x14ac:dyDescent="0.25">
      <c r="A955">
        <v>9.5299999999999996E-2</v>
      </c>
      <c r="B955">
        <v>-59.937600000000003</v>
      </c>
      <c r="C955">
        <v>-71.637200000000007</v>
      </c>
      <c r="D955">
        <v>-75.970200000000006</v>
      </c>
    </row>
    <row r="956" spans="1:4" x14ac:dyDescent="0.25">
      <c r="A956">
        <v>9.5399999999999999E-2</v>
      </c>
      <c r="B956">
        <v>-59.93</v>
      </c>
      <c r="C956">
        <v>-71.662599999999998</v>
      </c>
      <c r="D956">
        <v>-75.979399999999998</v>
      </c>
    </row>
    <row r="957" spans="1:4" x14ac:dyDescent="0.25">
      <c r="A957">
        <v>9.5500000000000002E-2</v>
      </c>
      <c r="B957">
        <v>-59.9452</v>
      </c>
      <c r="C957">
        <v>-71.682900000000004</v>
      </c>
      <c r="D957">
        <v>-75.991600000000005</v>
      </c>
    </row>
    <row r="958" spans="1:4" x14ac:dyDescent="0.25">
      <c r="A958">
        <v>9.5600000000000004E-2</v>
      </c>
      <c r="B958">
        <v>-59.979599999999998</v>
      </c>
      <c r="C958">
        <v>-71.667699999999996</v>
      </c>
      <c r="D958">
        <v>-76.058700000000002</v>
      </c>
    </row>
    <row r="959" spans="1:4" x14ac:dyDescent="0.25">
      <c r="A959">
        <v>9.5699999999999993E-2</v>
      </c>
      <c r="B959">
        <v>-59.983400000000003</v>
      </c>
      <c r="C959">
        <v>-71.695700000000002</v>
      </c>
      <c r="D959">
        <v>-76.092299999999994</v>
      </c>
    </row>
    <row r="960" spans="1:4" x14ac:dyDescent="0.25">
      <c r="A960">
        <v>9.5799999999999996E-2</v>
      </c>
      <c r="B960">
        <v>-59.991</v>
      </c>
      <c r="C960">
        <v>-71.703299999999999</v>
      </c>
      <c r="D960">
        <v>-76.110600000000005</v>
      </c>
    </row>
    <row r="961" spans="1:4" x14ac:dyDescent="0.25">
      <c r="A961">
        <v>9.5899999999999999E-2</v>
      </c>
      <c r="B961">
        <v>-59.989100000000001</v>
      </c>
      <c r="C961">
        <v>-71.718500000000006</v>
      </c>
      <c r="D961">
        <v>-76.171599999999998</v>
      </c>
    </row>
    <row r="962" spans="1:4" x14ac:dyDescent="0.25">
      <c r="A962">
        <v>9.6000000000000002E-2</v>
      </c>
      <c r="B962">
        <v>-60.029200000000003</v>
      </c>
      <c r="C962">
        <v>-71.710899999999995</v>
      </c>
      <c r="D962">
        <v>-76.217399999999998</v>
      </c>
    </row>
    <row r="963" spans="1:4" x14ac:dyDescent="0.25">
      <c r="A963">
        <v>9.6100000000000005E-2</v>
      </c>
      <c r="B963">
        <v>-60.044400000000003</v>
      </c>
      <c r="C963">
        <v>-71.731300000000005</v>
      </c>
      <c r="D963">
        <v>-76.244900000000001</v>
      </c>
    </row>
    <row r="964" spans="1:4" x14ac:dyDescent="0.25">
      <c r="A964">
        <v>9.6199999999999994E-2</v>
      </c>
      <c r="B964">
        <v>-60.054000000000002</v>
      </c>
      <c r="C964">
        <v>-71.723600000000005</v>
      </c>
      <c r="D964">
        <v>-76.257099999999994</v>
      </c>
    </row>
    <row r="965" spans="1:4" x14ac:dyDescent="0.25">
      <c r="A965">
        <v>9.6299999999999997E-2</v>
      </c>
      <c r="B965">
        <v>-60.063499999999998</v>
      </c>
      <c r="C965">
        <v>-71.749099999999999</v>
      </c>
      <c r="D965">
        <v>-76.278400000000005</v>
      </c>
    </row>
    <row r="966" spans="1:4" x14ac:dyDescent="0.25">
      <c r="A966">
        <v>9.64E-2</v>
      </c>
      <c r="B966">
        <v>-60.073</v>
      </c>
      <c r="C966">
        <v>-71.772000000000006</v>
      </c>
      <c r="D966">
        <v>-76.308999999999997</v>
      </c>
    </row>
    <row r="967" spans="1:4" x14ac:dyDescent="0.25">
      <c r="A967">
        <v>9.6500000000000002E-2</v>
      </c>
      <c r="B967">
        <v>-60.0749</v>
      </c>
      <c r="C967">
        <v>-71.822800000000001</v>
      </c>
      <c r="D967">
        <v>-76.324200000000005</v>
      </c>
    </row>
    <row r="968" spans="1:4" x14ac:dyDescent="0.25">
      <c r="A968">
        <v>9.6600000000000005E-2</v>
      </c>
      <c r="B968">
        <v>-60.090200000000003</v>
      </c>
      <c r="C968">
        <v>-71.855900000000005</v>
      </c>
      <c r="D968">
        <v>-76.333399999999997</v>
      </c>
    </row>
    <row r="969" spans="1:4" x14ac:dyDescent="0.25">
      <c r="A969">
        <v>9.6699999999999994E-2</v>
      </c>
      <c r="B969">
        <v>-60.105499999999999</v>
      </c>
      <c r="C969">
        <v>-71.878799999999998</v>
      </c>
      <c r="D969">
        <v>-76.394400000000005</v>
      </c>
    </row>
    <row r="970" spans="1:4" x14ac:dyDescent="0.25">
      <c r="A970">
        <v>9.6799999999999997E-2</v>
      </c>
      <c r="B970">
        <v>-60.111199999999997</v>
      </c>
      <c r="C970">
        <v>-71.871099999999998</v>
      </c>
      <c r="D970">
        <v>-76.449299999999994</v>
      </c>
    </row>
    <row r="971" spans="1:4" x14ac:dyDescent="0.25">
      <c r="A971">
        <v>9.69E-2</v>
      </c>
      <c r="B971">
        <v>-60.124499999999998</v>
      </c>
      <c r="C971">
        <v>-71.891499999999994</v>
      </c>
      <c r="D971">
        <v>-76.452399999999997</v>
      </c>
    </row>
    <row r="972" spans="1:4" x14ac:dyDescent="0.25">
      <c r="A972">
        <v>9.7000000000000003E-2</v>
      </c>
      <c r="B972">
        <v>-60.149299999999997</v>
      </c>
      <c r="C972">
        <v>-71.904200000000003</v>
      </c>
      <c r="D972">
        <v>-76.470699999999994</v>
      </c>
    </row>
    <row r="973" spans="1:4" x14ac:dyDescent="0.25">
      <c r="A973">
        <v>9.7100000000000006E-2</v>
      </c>
      <c r="B973">
        <v>-60.149299999999997</v>
      </c>
      <c r="C973">
        <v>-71.952500000000001</v>
      </c>
      <c r="D973">
        <v>-76.476799999999997</v>
      </c>
    </row>
    <row r="974" spans="1:4" x14ac:dyDescent="0.25">
      <c r="A974">
        <v>9.7199999999999995E-2</v>
      </c>
      <c r="B974">
        <v>-60.156999999999996</v>
      </c>
      <c r="C974">
        <v>-71.95</v>
      </c>
      <c r="D974">
        <v>-76.525599999999997</v>
      </c>
    </row>
    <row r="975" spans="1:4" x14ac:dyDescent="0.25">
      <c r="A975">
        <v>9.7299999999999998E-2</v>
      </c>
      <c r="B975">
        <v>-60.162700000000001</v>
      </c>
      <c r="C975">
        <v>-71.980500000000006</v>
      </c>
      <c r="D975">
        <v>-76.589699999999993</v>
      </c>
    </row>
    <row r="976" spans="1:4" x14ac:dyDescent="0.25">
      <c r="A976">
        <v>9.74E-2</v>
      </c>
      <c r="B976">
        <v>-60.158900000000003</v>
      </c>
      <c r="C976">
        <v>-71.9983</v>
      </c>
      <c r="D976">
        <v>-76.6233</v>
      </c>
    </row>
    <row r="977" spans="1:4" x14ac:dyDescent="0.25">
      <c r="A977">
        <v>9.7500000000000003E-2</v>
      </c>
      <c r="B977">
        <v>-60.177900000000001</v>
      </c>
      <c r="C977">
        <v>-72.013499999999993</v>
      </c>
      <c r="D977">
        <v>-76.626300000000001</v>
      </c>
    </row>
    <row r="978" spans="1:4" x14ac:dyDescent="0.25">
      <c r="A978">
        <v>9.7600000000000006E-2</v>
      </c>
      <c r="B978">
        <v>-60.2027</v>
      </c>
      <c r="C978">
        <v>-72.013499999999993</v>
      </c>
      <c r="D978">
        <v>-76.6447</v>
      </c>
    </row>
    <row r="979" spans="1:4" x14ac:dyDescent="0.25">
      <c r="A979">
        <v>9.7699999999999995E-2</v>
      </c>
      <c r="B979">
        <v>-60.185600000000001</v>
      </c>
      <c r="C979">
        <v>-72.041499999999999</v>
      </c>
      <c r="D979">
        <v>-76.699600000000004</v>
      </c>
    </row>
    <row r="980" spans="1:4" x14ac:dyDescent="0.25">
      <c r="A980">
        <v>9.7799999999999998E-2</v>
      </c>
      <c r="B980">
        <v>-60.172199999999997</v>
      </c>
      <c r="C980">
        <v>-72.0822</v>
      </c>
      <c r="D980">
        <v>-76.711799999999997</v>
      </c>
    </row>
    <row r="981" spans="1:4" x14ac:dyDescent="0.25">
      <c r="A981">
        <v>9.7900000000000001E-2</v>
      </c>
      <c r="B981">
        <v>-60.200800000000001</v>
      </c>
      <c r="C981">
        <v>-72.102599999999995</v>
      </c>
      <c r="D981">
        <v>-76.724000000000004</v>
      </c>
    </row>
    <row r="982" spans="1:4" x14ac:dyDescent="0.25">
      <c r="A982">
        <v>9.8000000000000004E-2</v>
      </c>
      <c r="B982">
        <v>-60.189399999999999</v>
      </c>
      <c r="C982">
        <v>-72.128</v>
      </c>
      <c r="D982">
        <v>-76.754499999999993</v>
      </c>
    </row>
    <row r="983" spans="1:4" x14ac:dyDescent="0.25">
      <c r="A983">
        <v>9.8100000000000007E-2</v>
      </c>
      <c r="B983">
        <v>-60.158900000000003</v>
      </c>
      <c r="C983">
        <v>-72.150899999999993</v>
      </c>
      <c r="D983">
        <v>-76.772800000000004</v>
      </c>
    </row>
    <row r="984" spans="1:4" x14ac:dyDescent="0.25">
      <c r="A984">
        <v>9.8199999999999996E-2</v>
      </c>
      <c r="B984">
        <v>-60.216099999999997</v>
      </c>
      <c r="C984">
        <v>-72.186499999999995</v>
      </c>
      <c r="D984">
        <v>-76.827799999999996</v>
      </c>
    </row>
    <row r="985" spans="1:4" x14ac:dyDescent="0.25">
      <c r="A985">
        <v>9.8299999999999998E-2</v>
      </c>
      <c r="B985">
        <v>-60.2256</v>
      </c>
      <c r="C985">
        <v>-72.229699999999994</v>
      </c>
      <c r="D985">
        <v>-76.876599999999996</v>
      </c>
    </row>
    <row r="986" spans="1:4" x14ac:dyDescent="0.25">
      <c r="A986">
        <v>9.8400000000000001E-2</v>
      </c>
      <c r="B986">
        <v>-60.237099999999998</v>
      </c>
      <c r="C986">
        <v>-72.247500000000002</v>
      </c>
      <c r="D986">
        <v>-76.9071</v>
      </c>
    </row>
    <row r="987" spans="1:4" x14ac:dyDescent="0.25">
      <c r="A987">
        <v>9.8500000000000004E-2</v>
      </c>
      <c r="B987">
        <v>-60.246600000000001</v>
      </c>
      <c r="C987">
        <v>-72.245000000000005</v>
      </c>
      <c r="D987">
        <v>-76.943700000000007</v>
      </c>
    </row>
    <row r="988" spans="1:4" x14ac:dyDescent="0.25">
      <c r="A988">
        <v>9.8599999999999993E-2</v>
      </c>
      <c r="B988">
        <v>-60.2256</v>
      </c>
      <c r="C988">
        <v>-72.272900000000007</v>
      </c>
      <c r="D988">
        <v>-77.0017</v>
      </c>
    </row>
    <row r="989" spans="1:4" x14ac:dyDescent="0.25">
      <c r="A989">
        <v>9.8699999999999996E-2</v>
      </c>
      <c r="B989">
        <v>-60.246600000000001</v>
      </c>
      <c r="C989">
        <v>-72.2958</v>
      </c>
      <c r="D989">
        <v>-77.038300000000007</v>
      </c>
    </row>
    <row r="990" spans="1:4" x14ac:dyDescent="0.25">
      <c r="A990">
        <v>9.8799999999999999E-2</v>
      </c>
      <c r="B990">
        <v>-60.235199999999999</v>
      </c>
      <c r="C990">
        <v>-72.285700000000006</v>
      </c>
      <c r="D990">
        <v>-77.035300000000007</v>
      </c>
    </row>
    <row r="991" spans="1:4" x14ac:dyDescent="0.25">
      <c r="A991">
        <v>9.8900000000000002E-2</v>
      </c>
      <c r="B991">
        <v>-60.2256</v>
      </c>
      <c r="C991">
        <v>-72.300899999999999</v>
      </c>
      <c r="D991">
        <v>-77.068799999999996</v>
      </c>
    </row>
    <row r="992" spans="1:4" x14ac:dyDescent="0.25">
      <c r="A992">
        <v>9.9000000000000005E-2</v>
      </c>
      <c r="B992">
        <v>-60.231299999999997</v>
      </c>
      <c r="C992">
        <v>-72.334000000000003</v>
      </c>
      <c r="D992">
        <v>-77.129900000000006</v>
      </c>
    </row>
    <row r="993" spans="1:4" x14ac:dyDescent="0.25">
      <c r="A993">
        <v>9.9099999999999994E-2</v>
      </c>
      <c r="B993">
        <v>-60.235199999999999</v>
      </c>
      <c r="C993">
        <v>-72.367000000000004</v>
      </c>
      <c r="D993">
        <v>-77.166499999999999</v>
      </c>
    </row>
    <row r="994" spans="1:4" x14ac:dyDescent="0.25">
      <c r="A994">
        <v>9.9199999999999997E-2</v>
      </c>
      <c r="B994">
        <v>-60.244700000000002</v>
      </c>
      <c r="C994">
        <v>-72.400099999999995</v>
      </c>
      <c r="D994">
        <v>-77.172600000000003</v>
      </c>
    </row>
    <row r="995" spans="1:4" x14ac:dyDescent="0.25">
      <c r="A995">
        <v>9.9299999999999999E-2</v>
      </c>
      <c r="B995">
        <v>-60.242800000000003</v>
      </c>
      <c r="C995">
        <v>-72.453500000000005</v>
      </c>
      <c r="D995">
        <v>-77.178700000000006</v>
      </c>
    </row>
    <row r="996" spans="1:4" x14ac:dyDescent="0.25">
      <c r="A996">
        <v>9.9400000000000002E-2</v>
      </c>
      <c r="B996">
        <v>-60.233199999999997</v>
      </c>
      <c r="C996">
        <v>-72.4739</v>
      </c>
      <c r="D996">
        <v>-77.197000000000003</v>
      </c>
    </row>
    <row r="997" spans="1:4" x14ac:dyDescent="0.25">
      <c r="A997">
        <v>9.9500000000000005E-2</v>
      </c>
      <c r="B997">
        <v>-60.242800000000003</v>
      </c>
      <c r="C997">
        <v>-72.483999999999995</v>
      </c>
      <c r="D997">
        <v>-77.251999999999995</v>
      </c>
    </row>
    <row r="998" spans="1:4" x14ac:dyDescent="0.25">
      <c r="A998">
        <v>9.9599999999999994E-2</v>
      </c>
      <c r="B998">
        <v>-60.258000000000003</v>
      </c>
      <c r="C998">
        <v>-72.522199999999998</v>
      </c>
      <c r="D998">
        <v>-77.313000000000002</v>
      </c>
    </row>
    <row r="999" spans="1:4" x14ac:dyDescent="0.25">
      <c r="A999">
        <v>9.9699999999999997E-2</v>
      </c>
      <c r="B999">
        <v>-60.237099999999998</v>
      </c>
      <c r="C999">
        <v>-72.540000000000006</v>
      </c>
      <c r="D999">
        <v>-77.370999999999995</v>
      </c>
    </row>
    <row r="1000" spans="1:4" x14ac:dyDescent="0.25">
      <c r="A1000">
        <v>9.98E-2</v>
      </c>
      <c r="B1000">
        <v>-60.2714</v>
      </c>
      <c r="C1000">
        <v>-72.540000000000006</v>
      </c>
      <c r="D1000">
        <v>-77.413700000000006</v>
      </c>
    </row>
    <row r="1001" spans="1:4" x14ac:dyDescent="0.25">
      <c r="A1001">
        <v>9.9900000000000003E-2</v>
      </c>
      <c r="B1001">
        <v>-60.269500000000001</v>
      </c>
      <c r="C1001">
        <v>-72.585800000000006</v>
      </c>
      <c r="D1001">
        <v>-77.456400000000002</v>
      </c>
    </row>
    <row r="1002" spans="1:4" x14ac:dyDescent="0.25">
      <c r="A1002">
        <v>0.1</v>
      </c>
      <c r="B1002">
        <v>-60.244700000000002</v>
      </c>
      <c r="C1002">
        <v>-72.629000000000005</v>
      </c>
      <c r="D1002">
        <v>-77.489999999999995</v>
      </c>
    </row>
    <row r="1003" spans="1:4" x14ac:dyDescent="0.25">
      <c r="A1003">
        <v>0.10009999999999999</v>
      </c>
      <c r="B1003">
        <v>-60.2485</v>
      </c>
      <c r="C1003">
        <v>-72.654399999999995</v>
      </c>
      <c r="D1003">
        <v>-77.535799999999995</v>
      </c>
    </row>
    <row r="1004" spans="1:4" x14ac:dyDescent="0.25">
      <c r="A1004">
        <v>0.1002</v>
      </c>
      <c r="B1004">
        <v>-60.258000000000003</v>
      </c>
      <c r="C1004">
        <v>-72.69</v>
      </c>
      <c r="D1004">
        <v>-77.593800000000002</v>
      </c>
    </row>
    <row r="1005" spans="1:4" x14ac:dyDescent="0.25">
      <c r="A1005">
        <v>0.1003</v>
      </c>
      <c r="B1005">
        <v>-60.258000000000003</v>
      </c>
      <c r="C1005">
        <v>-72.735799999999998</v>
      </c>
      <c r="D1005">
        <v>-77.648700000000005</v>
      </c>
    </row>
    <row r="1006" spans="1:4" x14ac:dyDescent="0.25">
      <c r="A1006">
        <v>0.1004</v>
      </c>
      <c r="B1006">
        <v>-60.279000000000003</v>
      </c>
      <c r="C1006">
        <v>-72.784099999999995</v>
      </c>
      <c r="D1006">
        <v>-77.697500000000005</v>
      </c>
    </row>
    <row r="1007" spans="1:4" x14ac:dyDescent="0.25">
      <c r="A1007">
        <v>0.10050000000000001</v>
      </c>
      <c r="B1007">
        <v>-60.2714</v>
      </c>
      <c r="C1007">
        <v>-72.814599999999999</v>
      </c>
      <c r="D1007">
        <v>-77.752399999999994</v>
      </c>
    </row>
    <row r="1008" spans="1:4" x14ac:dyDescent="0.25">
      <c r="A1008">
        <v>0.10059999999999999</v>
      </c>
      <c r="B1008">
        <v>-60.284700000000001</v>
      </c>
      <c r="C1008">
        <v>-72.8553</v>
      </c>
      <c r="D1008">
        <v>-77.786000000000001</v>
      </c>
    </row>
    <row r="1009" spans="1:4" x14ac:dyDescent="0.25">
      <c r="A1009">
        <v>0.1007</v>
      </c>
      <c r="B1009">
        <v>-60.296199999999999</v>
      </c>
      <c r="C1009">
        <v>-72.921400000000006</v>
      </c>
      <c r="D1009">
        <v>-77.822599999999994</v>
      </c>
    </row>
    <row r="1010" spans="1:4" x14ac:dyDescent="0.25">
      <c r="A1010">
        <v>0.1008</v>
      </c>
      <c r="B1010">
        <v>-60.280900000000003</v>
      </c>
      <c r="C1010">
        <v>-72.962100000000007</v>
      </c>
      <c r="D1010">
        <v>-77.846999999999994</v>
      </c>
    </row>
    <row r="1011" spans="1:4" x14ac:dyDescent="0.25">
      <c r="A1011">
        <v>0.1009</v>
      </c>
      <c r="B1011">
        <v>-60.303800000000003</v>
      </c>
      <c r="C1011">
        <v>-72.982500000000002</v>
      </c>
      <c r="D1011">
        <v>-77.865399999999994</v>
      </c>
    </row>
    <row r="1012" spans="1:4" x14ac:dyDescent="0.25">
      <c r="A1012">
        <v>0.10100000000000001</v>
      </c>
      <c r="B1012">
        <v>-60.3</v>
      </c>
      <c r="C1012">
        <v>-73.010499999999993</v>
      </c>
      <c r="D1012">
        <v>-77.908100000000005</v>
      </c>
    </row>
    <row r="1013" spans="1:4" x14ac:dyDescent="0.25">
      <c r="A1013">
        <v>0.1011</v>
      </c>
      <c r="B1013">
        <v>-60.284700000000001</v>
      </c>
      <c r="C1013">
        <v>-73.030799999999999</v>
      </c>
      <c r="D1013">
        <v>-77.962999999999994</v>
      </c>
    </row>
    <row r="1014" spans="1:4" x14ac:dyDescent="0.25">
      <c r="A1014">
        <v>0.1012</v>
      </c>
      <c r="B1014">
        <v>-60.290500000000002</v>
      </c>
      <c r="C1014">
        <v>-73.063900000000004</v>
      </c>
      <c r="D1014">
        <v>-78.042400000000001</v>
      </c>
    </row>
    <row r="1015" spans="1:4" x14ac:dyDescent="0.25">
      <c r="A1015">
        <v>0.1013</v>
      </c>
      <c r="B1015">
        <v>-60.2714</v>
      </c>
      <c r="C1015">
        <v>-73.127399999999994</v>
      </c>
      <c r="D1015">
        <v>-78.063699999999997</v>
      </c>
    </row>
    <row r="1016" spans="1:4" x14ac:dyDescent="0.25">
      <c r="A1016">
        <v>0.1014</v>
      </c>
      <c r="B1016">
        <v>-60.275199999999998</v>
      </c>
      <c r="C1016">
        <v>-73.140199999999993</v>
      </c>
      <c r="D1016">
        <v>-78.088099999999997</v>
      </c>
    </row>
    <row r="1017" spans="1:4" x14ac:dyDescent="0.25">
      <c r="A1017">
        <v>0.10150000000000001</v>
      </c>
      <c r="B1017">
        <v>-60.288600000000002</v>
      </c>
      <c r="C1017">
        <v>-73.145200000000003</v>
      </c>
      <c r="D1017">
        <v>-78.130899999999997</v>
      </c>
    </row>
    <row r="1018" spans="1:4" x14ac:dyDescent="0.25">
      <c r="A1018">
        <v>0.1016</v>
      </c>
      <c r="B1018">
        <v>-60.280900000000003</v>
      </c>
      <c r="C1018">
        <v>-73.188500000000005</v>
      </c>
      <c r="D1018">
        <v>-78.155299999999997</v>
      </c>
    </row>
    <row r="1019" spans="1:4" x14ac:dyDescent="0.25">
      <c r="A1019">
        <v>0.1017</v>
      </c>
      <c r="B1019">
        <v>-60.286700000000003</v>
      </c>
      <c r="C1019">
        <v>-73.196100000000001</v>
      </c>
      <c r="D1019">
        <v>-78.167500000000004</v>
      </c>
    </row>
    <row r="1020" spans="1:4" x14ac:dyDescent="0.25">
      <c r="A1020">
        <v>0.1018</v>
      </c>
      <c r="B1020">
        <v>-60.296199999999999</v>
      </c>
      <c r="C1020">
        <v>-73.226600000000005</v>
      </c>
      <c r="D1020">
        <v>-78.237700000000004</v>
      </c>
    </row>
    <row r="1021" spans="1:4" x14ac:dyDescent="0.25">
      <c r="A1021">
        <v>0.1019</v>
      </c>
      <c r="B1021">
        <v>-60.288600000000002</v>
      </c>
      <c r="C1021">
        <v>-73.254599999999996</v>
      </c>
      <c r="D1021">
        <v>-78.262100000000004</v>
      </c>
    </row>
    <row r="1022" spans="1:4" x14ac:dyDescent="0.25">
      <c r="A1022">
        <v>0.10199999999999999</v>
      </c>
      <c r="B1022">
        <v>-60.277099999999997</v>
      </c>
      <c r="C1022">
        <v>-73.269900000000007</v>
      </c>
      <c r="D1022">
        <v>-78.265100000000004</v>
      </c>
    </row>
    <row r="1023" spans="1:4" x14ac:dyDescent="0.25">
      <c r="A1023">
        <v>0.1021</v>
      </c>
      <c r="B1023">
        <v>-60.250399999999999</v>
      </c>
      <c r="C1023">
        <v>-73.302899999999994</v>
      </c>
      <c r="D1023">
        <v>-78.298699999999997</v>
      </c>
    </row>
    <row r="1024" spans="1:4" x14ac:dyDescent="0.25">
      <c r="A1024">
        <v>0.1022</v>
      </c>
      <c r="B1024">
        <v>-60.261899999999997</v>
      </c>
      <c r="C1024">
        <v>-73.341099999999997</v>
      </c>
      <c r="D1024">
        <v>-78.298699999999997</v>
      </c>
    </row>
    <row r="1025" spans="1:4" x14ac:dyDescent="0.25">
      <c r="A1025">
        <v>0.1023</v>
      </c>
      <c r="B1025">
        <v>-60.282800000000002</v>
      </c>
      <c r="C1025">
        <v>-73.389399999999995</v>
      </c>
      <c r="D1025">
        <v>-78.381100000000004</v>
      </c>
    </row>
    <row r="1026" spans="1:4" x14ac:dyDescent="0.25">
      <c r="A1026">
        <v>0.1024</v>
      </c>
      <c r="B1026">
        <v>-60.273299999999999</v>
      </c>
      <c r="C1026">
        <v>-73.412300000000002</v>
      </c>
      <c r="D1026">
        <v>-78.429900000000004</v>
      </c>
    </row>
    <row r="1027" spans="1:4" x14ac:dyDescent="0.25">
      <c r="A1027">
        <v>0.10249999999999999</v>
      </c>
      <c r="B1027">
        <v>-60.246600000000001</v>
      </c>
      <c r="C1027">
        <v>-73.450400000000002</v>
      </c>
      <c r="D1027">
        <v>-78.478800000000007</v>
      </c>
    </row>
    <row r="1028" spans="1:4" x14ac:dyDescent="0.25">
      <c r="A1028">
        <v>0.1026</v>
      </c>
      <c r="B1028">
        <v>-60.246600000000001</v>
      </c>
      <c r="C1028">
        <v>-73.457999999999998</v>
      </c>
      <c r="D1028">
        <v>-78.500100000000003</v>
      </c>
    </row>
    <row r="1029" spans="1:4" x14ac:dyDescent="0.25">
      <c r="A1029">
        <v>0.1027</v>
      </c>
      <c r="B1029">
        <v>-60.254199999999997</v>
      </c>
      <c r="C1029">
        <v>-73.470799999999997</v>
      </c>
      <c r="D1029">
        <v>-78.521500000000003</v>
      </c>
    </row>
    <row r="1030" spans="1:4" x14ac:dyDescent="0.25">
      <c r="A1030">
        <v>0.1028</v>
      </c>
      <c r="B1030">
        <v>-60.2714</v>
      </c>
      <c r="C1030">
        <v>-73.498699999999999</v>
      </c>
      <c r="D1030">
        <v>-78.552000000000007</v>
      </c>
    </row>
    <row r="1031" spans="1:4" x14ac:dyDescent="0.25">
      <c r="A1031">
        <v>0.10290000000000001</v>
      </c>
      <c r="B1031">
        <v>-60.265700000000002</v>
      </c>
      <c r="C1031">
        <v>-73.531800000000004</v>
      </c>
      <c r="D1031">
        <v>-78.555099999999996</v>
      </c>
    </row>
    <row r="1032" spans="1:4" x14ac:dyDescent="0.25">
      <c r="A1032">
        <v>0.10299999999999999</v>
      </c>
      <c r="B1032">
        <v>-60.259900000000002</v>
      </c>
      <c r="C1032">
        <v>-73.567400000000006</v>
      </c>
      <c r="D1032">
        <v>-78.576400000000007</v>
      </c>
    </row>
    <row r="1033" spans="1:4" x14ac:dyDescent="0.25">
      <c r="A1033">
        <v>0.1031</v>
      </c>
      <c r="B1033">
        <v>-60.267600000000002</v>
      </c>
      <c r="C1033">
        <v>-73.572500000000005</v>
      </c>
      <c r="D1033">
        <v>-78.61</v>
      </c>
    </row>
    <row r="1034" spans="1:4" x14ac:dyDescent="0.25">
      <c r="A1034">
        <v>0.1032</v>
      </c>
      <c r="B1034">
        <v>-60.2714</v>
      </c>
      <c r="C1034">
        <v>-73.605599999999995</v>
      </c>
      <c r="D1034">
        <v>-78.634399999999999</v>
      </c>
    </row>
    <row r="1035" spans="1:4" x14ac:dyDescent="0.25">
      <c r="A1035">
        <v>0.1033</v>
      </c>
      <c r="B1035">
        <v>-60.275199999999998</v>
      </c>
      <c r="C1035">
        <v>-73.638599999999997</v>
      </c>
      <c r="D1035">
        <v>-78.683199999999999</v>
      </c>
    </row>
    <row r="1036" spans="1:4" x14ac:dyDescent="0.25">
      <c r="A1036">
        <v>0.10340000000000001</v>
      </c>
      <c r="B1036">
        <v>-60.315300000000001</v>
      </c>
      <c r="C1036">
        <v>-73.664000000000001</v>
      </c>
      <c r="D1036">
        <v>-78.704599999999999</v>
      </c>
    </row>
    <row r="1037" spans="1:4" x14ac:dyDescent="0.25">
      <c r="A1037">
        <v>0.10349999999999999</v>
      </c>
      <c r="B1037">
        <v>-60.301900000000003</v>
      </c>
      <c r="C1037">
        <v>-73.691999999999993</v>
      </c>
      <c r="D1037">
        <v>-78.750399999999999</v>
      </c>
    </row>
    <row r="1038" spans="1:4" x14ac:dyDescent="0.25">
      <c r="A1038">
        <v>0.1036</v>
      </c>
      <c r="B1038">
        <v>-60.277099999999997</v>
      </c>
      <c r="C1038">
        <v>-73.712400000000002</v>
      </c>
      <c r="D1038">
        <v>-78.774799999999999</v>
      </c>
    </row>
    <row r="1039" spans="1:4" x14ac:dyDescent="0.25">
      <c r="A1039">
        <v>0.1037</v>
      </c>
      <c r="B1039">
        <v>-60.261899999999997</v>
      </c>
      <c r="C1039">
        <v>-73.732699999999994</v>
      </c>
      <c r="D1039">
        <v>-78.780900000000003</v>
      </c>
    </row>
    <row r="1040" spans="1:4" x14ac:dyDescent="0.25">
      <c r="A1040">
        <v>0.1038</v>
      </c>
      <c r="B1040">
        <v>-60.229399999999998</v>
      </c>
      <c r="C1040">
        <v>-73.775899999999993</v>
      </c>
      <c r="D1040">
        <v>-78.823599999999999</v>
      </c>
    </row>
    <row r="1041" spans="1:4" x14ac:dyDescent="0.25">
      <c r="A1041">
        <v>0.10390000000000001</v>
      </c>
      <c r="B1041">
        <v>-60.252299999999998</v>
      </c>
      <c r="C1041">
        <v>-73.824299999999994</v>
      </c>
      <c r="D1041">
        <v>-78.863299999999995</v>
      </c>
    </row>
    <row r="1042" spans="1:4" x14ac:dyDescent="0.25">
      <c r="A1042">
        <v>0.104</v>
      </c>
      <c r="B1042">
        <v>-60.256100000000004</v>
      </c>
      <c r="C1042">
        <v>-73.834400000000002</v>
      </c>
      <c r="D1042">
        <v>-78.887699999999995</v>
      </c>
    </row>
    <row r="1043" spans="1:4" x14ac:dyDescent="0.25">
      <c r="A1043">
        <v>0.1041</v>
      </c>
      <c r="B1043">
        <v>-60.244700000000002</v>
      </c>
      <c r="C1043">
        <v>-73.852199999999996</v>
      </c>
      <c r="D1043">
        <v>-78.893799999999999</v>
      </c>
    </row>
    <row r="1044" spans="1:4" x14ac:dyDescent="0.25">
      <c r="A1044">
        <v>0.1042</v>
      </c>
      <c r="B1044">
        <v>-60.242800000000003</v>
      </c>
      <c r="C1044">
        <v>-73.875100000000003</v>
      </c>
      <c r="D1044">
        <v>-78.954800000000006</v>
      </c>
    </row>
    <row r="1045" spans="1:4" x14ac:dyDescent="0.25">
      <c r="A1045">
        <v>0.1043</v>
      </c>
      <c r="B1045">
        <v>-60.2256</v>
      </c>
      <c r="C1045">
        <v>-73.885300000000001</v>
      </c>
      <c r="D1045">
        <v>-78.963999999999999</v>
      </c>
    </row>
    <row r="1046" spans="1:4" x14ac:dyDescent="0.25">
      <c r="A1046">
        <v>0.10440000000000001</v>
      </c>
      <c r="B1046">
        <v>-60.238999999999997</v>
      </c>
      <c r="C1046">
        <v>-73.913300000000007</v>
      </c>
      <c r="D1046">
        <v>-79.006699999999995</v>
      </c>
    </row>
    <row r="1047" spans="1:4" x14ac:dyDescent="0.25">
      <c r="A1047">
        <v>0.1045</v>
      </c>
      <c r="B1047">
        <v>-60.2485</v>
      </c>
      <c r="C1047">
        <v>-73.953999999999994</v>
      </c>
      <c r="D1047">
        <v>-79.028099999999995</v>
      </c>
    </row>
    <row r="1048" spans="1:4" x14ac:dyDescent="0.25">
      <c r="A1048">
        <v>0.1046</v>
      </c>
      <c r="B1048">
        <v>-60.267600000000002</v>
      </c>
      <c r="C1048">
        <v>-73.979399999999998</v>
      </c>
      <c r="D1048">
        <v>-79.043300000000002</v>
      </c>
    </row>
    <row r="1049" spans="1:4" x14ac:dyDescent="0.25">
      <c r="A1049">
        <v>0.1047</v>
      </c>
      <c r="B1049">
        <v>-60.296199999999999</v>
      </c>
      <c r="C1049">
        <v>-73.984499999999997</v>
      </c>
      <c r="D1049">
        <v>-79.116600000000005</v>
      </c>
    </row>
    <row r="1050" spans="1:4" x14ac:dyDescent="0.25">
      <c r="A1050">
        <v>0.1048</v>
      </c>
      <c r="B1050">
        <v>-60.298099999999998</v>
      </c>
      <c r="C1050">
        <v>-74.017499999999998</v>
      </c>
      <c r="D1050">
        <v>-79.147099999999995</v>
      </c>
    </row>
    <row r="1051" spans="1:4" x14ac:dyDescent="0.25">
      <c r="A1051">
        <v>0.10489999999999999</v>
      </c>
      <c r="B1051">
        <v>-60.307600000000001</v>
      </c>
      <c r="C1051">
        <v>-74.037899999999993</v>
      </c>
      <c r="D1051">
        <v>-79.174599999999998</v>
      </c>
    </row>
    <row r="1052" spans="1:4" x14ac:dyDescent="0.25">
      <c r="A1052">
        <v>0.105</v>
      </c>
      <c r="B1052">
        <v>-60.341999999999999</v>
      </c>
      <c r="C1052">
        <v>-74.083699999999993</v>
      </c>
      <c r="D1052">
        <v>-79.189800000000005</v>
      </c>
    </row>
    <row r="1053" spans="1:4" x14ac:dyDescent="0.25">
      <c r="A1053">
        <v>0.1051</v>
      </c>
      <c r="B1053">
        <v>-60.351500000000001</v>
      </c>
      <c r="C1053">
        <v>-74.081100000000006</v>
      </c>
      <c r="D1053">
        <v>-79.217299999999994</v>
      </c>
    </row>
    <row r="1054" spans="1:4" x14ac:dyDescent="0.25">
      <c r="A1054">
        <v>0.1052</v>
      </c>
      <c r="B1054">
        <v>-60.347700000000003</v>
      </c>
      <c r="C1054">
        <v>-74.0989</v>
      </c>
      <c r="D1054">
        <v>-79.232500000000002</v>
      </c>
    </row>
    <row r="1055" spans="1:4" x14ac:dyDescent="0.25">
      <c r="A1055">
        <v>0.1053</v>
      </c>
      <c r="B1055">
        <v>-60.353400000000001</v>
      </c>
      <c r="C1055">
        <v>-74.129400000000004</v>
      </c>
      <c r="D1055">
        <v>-79.275300000000001</v>
      </c>
    </row>
    <row r="1056" spans="1:4" x14ac:dyDescent="0.25">
      <c r="A1056">
        <v>0.10539999999999999</v>
      </c>
      <c r="B1056">
        <v>-60.351500000000001</v>
      </c>
      <c r="C1056">
        <v>-74.116699999999994</v>
      </c>
      <c r="D1056">
        <v>-79.333299999999994</v>
      </c>
    </row>
    <row r="1057" spans="1:4" x14ac:dyDescent="0.25">
      <c r="A1057">
        <v>0.1055</v>
      </c>
      <c r="B1057">
        <v>-60.364899999999999</v>
      </c>
      <c r="C1057">
        <v>-74.119299999999996</v>
      </c>
      <c r="D1057">
        <v>-79.357699999999994</v>
      </c>
    </row>
    <row r="1058" spans="1:4" x14ac:dyDescent="0.25">
      <c r="A1058">
        <v>0.1056</v>
      </c>
      <c r="B1058">
        <v>-60.374400000000001</v>
      </c>
      <c r="C1058">
        <v>-74.132000000000005</v>
      </c>
      <c r="D1058">
        <v>-79.354600000000005</v>
      </c>
    </row>
    <row r="1059" spans="1:4" x14ac:dyDescent="0.25">
      <c r="A1059">
        <v>0.1057</v>
      </c>
      <c r="B1059">
        <v>-60.3992</v>
      </c>
      <c r="C1059">
        <v>-74.134500000000003</v>
      </c>
      <c r="D1059">
        <v>-79.348500000000001</v>
      </c>
    </row>
    <row r="1060" spans="1:4" x14ac:dyDescent="0.25">
      <c r="A1060">
        <v>0.10580000000000001</v>
      </c>
      <c r="B1060">
        <v>-60.425899999999999</v>
      </c>
      <c r="C1060">
        <v>-74.175200000000004</v>
      </c>
      <c r="D1060">
        <v>-79.391199999999998</v>
      </c>
    </row>
    <row r="1061" spans="1:4" x14ac:dyDescent="0.25">
      <c r="A1061">
        <v>0.10589999999999999</v>
      </c>
      <c r="B1061">
        <v>-60.443100000000001</v>
      </c>
      <c r="C1061">
        <v>-74.223500000000001</v>
      </c>
      <c r="D1061">
        <v>-79.409499999999994</v>
      </c>
    </row>
    <row r="1062" spans="1:4" x14ac:dyDescent="0.25">
      <c r="A1062">
        <v>0.106</v>
      </c>
      <c r="B1062">
        <v>-60.484999999999999</v>
      </c>
      <c r="C1062">
        <v>-74.243899999999996</v>
      </c>
      <c r="D1062">
        <v>-79.473600000000005</v>
      </c>
    </row>
    <row r="1063" spans="1:4" x14ac:dyDescent="0.25">
      <c r="A1063">
        <v>0.1061</v>
      </c>
      <c r="B1063">
        <v>-60.507899999999999</v>
      </c>
      <c r="C1063">
        <v>-74.203199999999995</v>
      </c>
      <c r="D1063">
        <v>-79.522499999999994</v>
      </c>
    </row>
    <row r="1064" spans="1:4" x14ac:dyDescent="0.25">
      <c r="A1064">
        <v>0.1062</v>
      </c>
      <c r="B1064">
        <v>-60.536499999999997</v>
      </c>
      <c r="C1064">
        <v>-74.223500000000001</v>
      </c>
      <c r="D1064">
        <v>-79.534700000000001</v>
      </c>
    </row>
    <row r="1065" spans="1:4" x14ac:dyDescent="0.25">
      <c r="A1065">
        <v>0.10630000000000001</v>
      </c>
      <c r="B1065">
        <v>-60.5441</v>
      </c>
      <c r="C1065">
        <v>-74.259100000000004</v>
      </c>
      <c r="D1065">
        <v>-79.559100000000001</v>
      </c>
    </row>
    <row r="1066" spans="1:4" x14ac:dyDescent="0.25">
      <c r="A1066">
        <v>0.10639999999999999</v>
      </c>
      <c r="B1066">
        <v>-60.568899999999999</v>
      </c>
      <c r="C1066">
        <v>-74.271900000000002</v>
      </c>
      <c r="D1066">
        <v>-79.568200000000004</v>
      </c>
    </row>
    <row r="1067" spans="1:4" x14ac:dyDescent="0.25">
      <c r="A1067">
        <v>0.1065</v>
      </c>
      <c r="B1067">
        <v>-60.580399999999997</v>
      </c>
      <c r="C1067">
        <v>-74.279499999999999</v>
      </c>
      <c r="D1067">
        <v>-79.577399999999997</v>
      </c>
    </row>
    <row r="1068" spans="1:4" x14ac:dyDescent="0.25">
      <c r="A1068">
        <v>0.1066</v>
      </c>
      <c r="B1068">
        <v>-60.555599999999998</v>
      </c>
      <c r="C1068">
        <v>-74.307500000000005</v>
      </c>
      <c r="D1068">
        <v>-79.583500000000001</v>
      </c>
    </row>
    <row r="1069" spans="1:4" x14ac:dyDescent="0.25">
      <c r="A1069">
        <v>0.1067</v>
      </c>
      <c r="B1069">
        <v>-60.567</v>
      </c>
      <c r="C1069">
        <v>-74.322699999999998</v>
      </c>
      <c r="D1069">
        <v>-79.601799999999997</v>
      </c>
    </row>
    <row r="1070" spans="1:4" x14ac:dyDescent="0.25">
      <c r="A1070">
        <v>0.10680000000000001</v>
      </c>
      <c r="B1070">
        <v>-60.609000000000002</v>
      </c>
      <c r="C1070">
        <v>-74.294700000000006</v>
      </c>
      <c r="D1070">
        <v>-79.653700000000001</v>
      </c>
    </row>
    <row r="1071" spans="1:4" x14ac:dyDescent="0.25">
      <c r="A1071">
        <v>0.1069</v>
      </c>
      <c r="B1071">
        <v>-60.620399999999997</v>
      </c>
      <c r="C1071">
        <v>-74.3202</v>
      </c>
      <c r="D1071">
        <v>-79.690299999999993</v>
      </c>
    </row>
    <row r="1072" spans="1:4" x14ac:dyDescent="0.25">
      <c r="A1072">
        <v>0.107</v>
      </c>
      <c r="B1072">
        <v>-60.610900000000001</v>
      </c>
      <c r="C1072">
        <v>-74.327799999999996</v>
      </c>
      <c r="D1072">
        <v>-79.708600000000004</v>
      </c>
    </row>
    <row r="1073" spans="1:4" x14ac:dyDescent="0.25">
      <c r="A1073">
        <v>0.1071</v>
      </c>
      <c r="B1073">
        <v>-60.631900000000002</v>
      </c>
      <c r="C1073">
        <v>-74.335400000000007</v>
      </c>
      <c r="D1073">
        <v>-79.696399999999997</v>
      </c>
    </row>
    <row r="1074" spans="1:4" x14ac:dyDescent="0.25">
      <c r="A1074">
        <v>0.1072</v>
      </c>
      <c r="B1074">
        <v>-60.67</v>
      </c>
      <c r="C1074">
        <v>-74.365899999999996</v>
      </c>
      <c r="D1074">
        <v>-79.690299999999993</v>
      </c>
    </row>
    <row r="1075" spans="1:4" x14ac:dyDescent="0.25">
      <c r="A1075">
        <v>0.10730000000000001</v>
      </c>
      <c r="B1075">
        <v>-60.685299999999998</v>
      </c>
      <c r="C1075">
        <v>-74.370999999999995</v>
      </c>
      <c r="D1075">
        <v>-79.714699999999993</v>
      </c>
    </row>
    <row r="1076" spans="1:4" x14ac:dyDescent="0.25">
      <c r="A1076">
        <v>0.1074</v>
      </c>
      <c r="B1076">
        <v>-60.698599999999999</v>
      </c>
      <c r="C1076">
        <v>-74.406599999999997</v>
      </c>
      <c r="D1076">
        <v>-79.739099999999993</v>
      </c>
    </row>
    <row r="1077" spans="1:4" x14ac:dyDescent="0.25">
      <c r="A1077">
        <v>0.1075</v>
      </c>
      <c r="B1077">
        <v>-60.717700000000001</v>
      </c>
      <c r="C1077">
        <v>-74.457499999999996</v>
      </c>
      <c r="D1077">
        <v>-79.784899999999993</v>
      </c>
    </row>
    <row r="1078" spans="1:4" x14ac:dyDescent="0.25">
      <c r="A1078">
        <v>0.1076</v>
      </c>
      <c r="B1078">
        <v>-60.746299999999998</v>
      </c>
      <c r="C1078">
        <v>-74.4422</v>
      </c>
      <c r="D1078">
        <v>-79.827600000000004</v>
      </c>
    </row>
    <row r="1079" spans="1:4" x14ac:dyDescent="0.25">
      <c r="A1079">
        <v>0.1077</v>
      </c>
      <c r="B1079">
        <v>-60.736800000000002</v>
      </c>
      <c r="C1079">
        <v>-74.457499999999996</v>
      </c>
      <c r="D1079">
        <v>-79.849000000000004</v>
      </c>
    </row>
    <row r="1080" spans="1:4" x14ac:dyDescent="0.25">
      <c r="A1080">
        <v>0.10780000000000001</v>
      </c>
      <c r="B1080">
        <v>-60.738700000000001</v>
      </c>
      <c r="C1080">
        <v>-74.477800000000002</v>
      </c>
      <c r="D1080">
        <v>-79.815399999999997</v>
      </c>
    </row>
    <row r="1081" spans="1:4" x14ac:dyDescent="0.25">
      <c r="A1081">
        <v>0.1079</v>
      </c>
      <c r="B1081">
        <v>-60.759700000000002</v>
      </c>
      <c r="C1081">
        <v>-74.480400000000003</v>
      </c>
      <c r="D1081">
        <v>-79.824600000000004</v>
      </c>
    </row>
    <row r="1082" spans="1:4" x14ac:dyDescent="0.25">
      <c r="A1082">
        <v>0.108</v>
      </c>
      <c r="B1082">
        <v>-60.795900000000003</v>
      </c>
      <c r="C1082">
        <v>-74.482900000000001</v>
      </c>
      <c r="D1082">
        <v>-79.8459</v>
      </c>
    </row>
    <row r="1083" spans="1:4" x14ac:dyDescent="0.25">
      <c r="A1083">
        <v>0.1081</v>
      </c>
      <c r="B1083">
        <v>-60.801600000000001</v>
      </c>
      <c r="C1083">
        <v>-74.493099999999998</v>
      </c>
      <c r="D1083">
        <v>-79.8673</v>
      </c>
    </row>
    <row r="1084" spans="1:4" x14ac:dyDescent="0.25">
      <c r="A1084">
        <v>0.1082</v>
      </c>
      <c r="B1084">
        <v>-60.8264</v>
      </c>
      <c r="C1084">
        <v>-74.503299999999996</v>
      </c>
      <c r="D1084">
        <v>-79.873400000000004</v>
      </c>
    </row>
    <row r="1085" spans="1:4" x14ac:dyDescent="0.25">
      <c r="A1085">
        <v>0.10829999999999999</v>
      </c>
      <c r="B1085">
        <v>-60.839799999999997</v>
      </c>
      <c r="C1085">
        <v>-74.526200000000003</v>
      </c>
      <c r="D1085">
        <v>-79.903899999999993</v>
      </c>
    </row>
    <row r="1086" spans="1:4" x14ac:dyDescent="0.25">
      <c r="A1086">
        <v>0.1084</v>
      </c>
      <c r="B1086">
        <v>-60.816899999999997</v>
      </c>
      <c r="C1086">
        <v>-74.538899999999998</v>
      </c>
      <c r="D1086">
        <v>-79.9161</v>
      </c>
    </row>
    <row r="1087" spans="1:4" x14ac:dyDescent="0.25">
      <c r="A1087">
        <v>0.1085</v>
      </c>
      <c r="B1087">
        <v>-60.814999999999998</v>
      </c>
      <c r="C1087">
        <v>-74.533799999999999</v>
      </c>
      <c r="D1087">
        <v>-79.919200000000004</v>
      </c>
    </row>
    <row r="1088" spans="1:4" x14ac:dyDescent="0.25">
      <c r="A1088">
        <v>0.1086</v>
      </c>
      <c r="B1088">
        <v>-60.830199999999998</v>
      </c>
      <c r="C1088">
        <v>-74.541399999999996</v>
      </c>
      <c r="D1088">
        <v>-79.928299999999993</v>
      </c>
    </row>
    <row r="1089" spans="1:4" x14ac:dyDescent="0.25">
      <c r="A1089">
        <v>0.1087</v>
      </c>
      <c r="B1089">
        <v>-60.858899999999998</v>
      </c>
      <c r="C1089">
        <v>-74.536299999999997</v>
      </c>
      <c r="D1089">
        <v>-79.968000000000004</v>
      </c>
    </row>
    <row r="1090" spans="1:4" x14ac:dyDescent="0.25">
      <c r="A1090">
        <v>0.10879999999999999</v>
      </c>
      <c r="B1090">
        <v>-60.8703</v>
      </c>
      <c r="C1090">
        <v>-74.543999999999997</v>
      </c>
      <c r="D1090">
        <v>-79.9833</v>
      </c>
    </row>
    <row r="1091" spans="1:4" x14ac:dyDescent="0.25">
      <c r="A1091">
        <v>0.1089</v>
      </c>
      <c r="B1091">
        <v>-60.8932</v>
      </c>
      <c r="C1091">
        <v>-74.556700000000006</v>
      </c>
      <c r="D1091">
        <v>-80.016800000000003</v>
      </c>
    </row>
    <row r="1092" spans="1:4" x14ac:dyDescent="0.25">
      <c r="A1092">
        <v>0.109</v>
      </c>
      <c r="B1092">
        <v>-60.914200000000001</v>
      </c>
      <c r="C1092">
        <v>-74.541399999999996</v>
      </c>
      <c r="D1092">
        <v>-80.050399999999996</v>
      </c>
    </row>
    <row r="1093" spans="1:4" x14ac:dyDescent="0.25">
      <c r="A1093">
        <v>0.1091</v>
      </c>
      <c r="B1093">
        <v>-60.914200000000001</v>
      </c>
      <c r="C1093">
        <v>-74.533799999999999</v>
      </c>
      <c r="D1093">
        <v>-80.071799999999996</v>
      </c>
    </row>
    <row r="1094" spans="1:4" x14ac:dyDescent="0.25">
      <c r="A1094">
        <v>0.10920000000000001</v>
      </c>
      <c r="B1094">
        <v>-60.914200000000001</v>
      </c>
      <c r="C1094">
        <v>-74.523600000000002</v>
      </c>
      <c r="D1094">
        <v>-80.065700000000007</v>
      </c>
    </row>
    <row r="1095" spans="1:4" x14ac:dyDescent="0.25">
      <c r="A1095">
        <v>0.10929999999999999</v>
      </c>
      <c r="B1095">
        <v>-60.929400000000001</v>
      </c>
      <c r="C1095">
        <v>-74.538899999999998</v>
      </c>
      <c r="D1095">
        <v>-80.062600000000003</v>
      </c>
    </row>
    <row r="1096" spans="1:4" x14ac:dyDescent="0.25">
      <c r="A1096">
        <v>0.1094</v>
      </c>
      <c r="B1096">
        <v>-60.942799999999998</v>
      </c>
      <c r="C1096">
        <v>-74.546499999999995</v>
      </c>
      <c r="D1096">
        <v>-80.093100000000007</v>
      </c>
    </row>
    <row r="1097" spans="1:4" x14ac:dyDescent="0.25">
      <c r="A1097">
        <v>0.1095</v>
      </c>
      <c r="B1097">
        <v>-60.944699999999997</v>
      </c>
      <c r="C1097">
        <v>-74.551599999999993</v>
      </c>
      <c r="D1097">
        <v>-80.111500000000007</v>
      </c>
    </row>
    <row r="1098" spans="1:4" x14ac:dyDescent="0.25">
      <c r="A1098">
        <v>0.1096</v>
      </c>
      <c r="B1098">
        <v>-60.967599999999997</v>
      </c>
      <c r="C1098">
        <v>-74.546499999999995</v>
      </c>
      <c r="D1098">
        <v>-80.144999999999996</v>
      </c>
    </row>
    <row r="1099" spans="1:4" x14ac:dyDescent="0.25">
      <c r="A1099">
        <v>0.10970000000000001</v>
      </c>
      <c r="B1099">
        <v>-60.957999999999998</v>
      </c>
      <c r="C1099">
        <v>-74.541399999999996</v>
      </c>
      <c r="D1099">
        <v>-80.166399999999996</v>
      </c>
    </row>
    <row r="1100" spans="1:4" x14ac:dyDescent="0.25">
      <c r="A1100">
        <v>0.10979999999999999</v>
      </c>
      <c r="B1100">
        <v>-60.9619</v>
      </c>
      <c r="C1100">
        <v>-74.508399999999995</v>
      </c>
      <c r="D1100">
        <v>-80.1755</v>
      </c>
    </row>
    <row r="1101" spans="1:4" x14ac:dyDescent="0.25">
      <c r="A1101">
        <v>0.1099</v>
      </c>
      <c r="B1101">
        <v>-60.967599999999997</v>
      </c>
      <c r="C1101">
        <v>-74.513400000000004</v>
      </c>
      <c r="D1101">
        <v>-80.215199999999996</v>
      </c>
    </row>
    <row r="1102" spans="1:4" x14ac:dyDescent="0.25">
      <c r="A1102">
        <v>0.11</v>
      </c>
      <c r="B1102">
        <v>-60.952300000000001</v>
      </c>
      <c r="C1102">
        <v>-74.561800000000005</v>
      </c>
      <c r="D1102">
        <v>-80.236599999999996</v>
      </c>
    </row>
    <row r="1103" spans="1:4" x14ac:dyDescent="0.25">
      <c r="A1103">
        <v>0.1101</v>
      </c>
      <c r="B1103">
        <v>-60.935200000000002</v>
      </c>
      <c r="C1103">
        <v>-74.559200000000004</v>
      </c>
      <c r="D1103">
        <v>-80.270099999999999</v>
      </c>
    </row>
    <row r="1104" spans="1:4" x14ac:dyDescent="0.25">
      <c r="A1104">
        <v>0.11020000000000001</v>
      </c>
      <c r="B1104">
        <v>-60.963799999999999</v>
      </c>
      <c r="C1104">
        <v>-74.579599999999999</v>
      </c>
      <c r="D1104">
        <v>-80.319000000000003</v>
      </c>
    </row>
    <row r="1105" spans="1:4" x14ac:dyDescent="0.25">
      <c r="A1105">
        <v>0.1103</v>
      </c>
      <c r="B1105">
        <v>-60.971400000000003</v>
      </c>
      <c r="C1105">
        <v>-74.594800000000006</v>
      </c>
      <c r="D1105">
        <v>-80.315899999999999</v>
      </c>
    </row>
    <row r="1106" spans="1:4" x14ac:dyDescent="0.25">
      <c r="A1106">
        <v>0.1104</v>
      </c>
      <c r="B1106">
        <v>-60.963799999999999</v>
      </c>
      <c r="C1106">
        <v>-74.587199999999996</v>
      </c>
      <c r="D1106">
        <v>-80.340299999999999</v>
      </c>
    </row>
    <row r="1107" spans="1:4" x14ac:dyDescent="0.25">
      <c r="A1107">
        <v>0.1105</v>
      </c>
      <c r="B1107">
        <v>-60.965699999999998</v>
      </c>
      <c r="C1107">
        <v>-74.627899999999997</v>
      </c>
      <c r="D1107">
        <v>-80.358599999999996</v>
      </c>
    </row>
    <row r="1108" spans="1:4" x14ac:dyDescent="0.25">
      <c r="A1108">
        <v>0.1106</v>
      </c>
      <c r="B1108">
        <v>-60.986600000000003</v>
      </c>
      <c r="C1108">
        <v>-74.632999999999996</v>
      </c>
      <c r="D1108">
        <v>-80.370800000000003</v>
      </c>
    </row>
    <row r="1109" spans="1:4" x14ac:dyDescent="0.25">
      <c r="A1109">
        <v>0.11070000000000001</v>
      </c>
      <c r="B1109">
        <v>-60.978999999999999</v>
      </c>
      <c r="C1109">
        <v>-74.6126</v>
      </c>
      <c r="D1109">
        <v>-80.398300000000006</v>
      </c>
    </row>
    <row r="1110" spans="1:4" x14ac:dyDescent="0.25">
      <c r="A1110">
        <v>0.1108</v>
      </c>
      <c r="B1110">
        <v>-61.013399999999997</v>
      </c>
      <c r="C1110">
        <v>-74.6203</v>
      </c>
      <c r="D1110">
        <v>-80.456299999999999</v>
      </c>
    </row>
    <row r="1111" spans="1:4" x14ac:dyDescent="0.25">
      <c r="A1111">
        <v>0.1109</v>
      </c>
      <c r="B1111">
        <v>-61.042000000000002</v>
      </c>
      <c r="C1111">
        <v>-74.625299999999996</v>
      </c>
      <c r="D1111">
        <v>-80.459400000000002</v>
      </c>
    </row>
    <row r="1112" spans="1:4" x14ac:dyDescent="0.25">
      <c r="A1112">
        <v>0.111</v>
      </c>
      <c r="B1112">
        <v>-61.055300000000003</v>
      </c>
      <c r="C1112">
        <v>-74.6203</v>
      </c>
      <c r="D1112">
        <v>-80.468500000000006</v>
      </c>
    </row>
    <row r="1113" spans="1:4" x14ac:dyDescent="0.25">
      <c r="A1113">
        <v>0.1111</v>
      </c>
      <c r="B1113">
        <v>-61.053400000000003</v>
      </c>
      <c r="C1113">
        <v>-74.622799999999998</v>
      </c>
      <c r="D1113">
        <v>-80.471599999999995</v>
      </c>
    </row>
    <row r="1114" spans="1:4" x14ac:dyDescent="0.25">
      <c r="A1114">
        <v>0.11119999999999999</v>
      </c>
      <c r="B1114">
        <v>-61.059100000000001</v>
      </c>
      <c r="C1114">
        <v>-74.615200000000002</v>
      </c>
      <c r="D1114">
        <v>-80.502099999999999</v>
      </c>
    </row>
    <row r="1115" spans="1:4" x14ac:dyDescent="0.25">
      <c r="A1115">
        <v>0.1113</v>
      </c>
      <c r="B1115">
        <v>-61.055300000000003</v>
      </c>
      <c r="C1115">
        <v>-74.630399999999995</v>
      </c>
      <c r="D1115">
        <v>-80.560100000000006</v>
      </c>
    </row>
    <row r="1116" spans="1:4" x14ac:dyDescent="0.25">
      <c r="A1116">
        <v>0.1114</v>
      </c>
      <c r="B1116">
        <v>-61.055300000000003</v>
      </c>
      <c r="C1116">
        <v>-74.650800000000004</v>
      </c>
      <c r="D1116">
        <v>-80.578400000000002</v>
      </c>
    </row>
    <row r="1117" spans="1:4" x14ac:dyDescent="0.25">
      <c r="A1117">
        <v>0.1115</v>
      </c>
      <c r="B1117">
        <v>-61.057200000000002</v>
      </c>
      <c r="C1117">
        <v>-74.683800000000005</v>
      </c>
      <c r="D1117">
        <v>-80.596699999999998</v>
      </c>
    </row>
    <row r="1118" spans="1:4" x14ac:dyDescent="0.25">
      <c r="A1118">
        <v>0.1116</v>
      </c>
      <c r="B1118">
        <v>-61.0458</v>
      </c>
      <c r="C1118">
        <v>-74.686400000000006</v>
      </c>
      <c r="D1118">
        <v>-80.599699999999999</v>
      </c>
    </row>
    <row r="1119" spans="1:4" x14ac:dyDescent="0.25">
      <c r="A1119">
        <v>0.11169999999999999</v>
      </c>
      <c r="B1119">
        <v>-61.070599999999999</v>
      </c>
      <c r="C1119">
        <v>-74.6584</v>
      </c>
      <c r="D1119">
        <v>-80.608900000000006</v>
      </c>
    </row>
    <row r="1120" spans="1:4" x14ac:dyDescent="0.25">
      <c r="A1120">
        <v>0.1118</v>
      </c>
      <c r="B1120">
        <v>-61.108699999999999</v>
      </c>
      <c r="C1120">
        <v>-74.691500000000005</v>
      </c>
      <c r="D1120">
        <v>-80.648600000000002</v>
      </c>
    </row>
    <row r="1121" spans="1:4" x14ac:dyDescent="0.25">
      <c r="A1121">
        <v>0.1119</v>
      </c>
      <c r="B1121">
        <v>-61.116300000000003</v>
      </c>
      <c r="C1121">
        <v>-74.688900000000004</v>
      </c>
      <c r="D1121">
        <v>-80.676000000000002</v>
      </c>
    </row>
    <row r="1122" spans="1:4" x14ac:dyDescent="0.25">
      <c r="A1122">
        <v>0.112</v>
      </c>
      <c r="B1122">
        <v>-61.124000000000002</v>
      </c>
      <c r="C1122">
        <v>-74.716899999999995</v>
      </c>
      <c r="D1122">
        <v>-80.727900000000005</v>
      </c>
    </row>
    <row r="1123" spans="1:4" x14ac:dyDescent="0.25">
      <c r="A1123">
        <v>0.11210000000000001</v>
      </c>
      <c r="B1123">
        <v>-61.101100000000002</v>
      </c>
      <c r="C1123">
        <v>-74.724500000000006</v>
      </c>
      <c r="D1123">
        <v>-80.752300000000005</v>
      </c>
    </row>
    <row r="1124" spans="1:4" x14ac:dyDescent="0.25">
      <c r="A1124">
        <v>0.11219999999999999</v>
      </c>
      <c r="B1124">
        <v>-61.112499999999997</v>
      </c>
      <c r="C1124">
        <v>-74.744900000000001</v>
      </c>
      <c r="D1124">
        <v>-80.752300000000005</v>
      </c>
    </row>
    <row r="1125" spans="1:4" x14ac:dyDescent="0.25">
      <c r="A1125">
        <v>0.1123</v>
      </c>
      <c r="B1125">
        <v>-61.127800000000001</v>
      </c>
      <c r="C1125">
        <v>-74.765199999999993</v>
      </c>
      <c r="D1125">
        <v>-80.795000000000002</v>
      </c>
    </row>
    <row r="1126" spans="1:4" x14ac:dyDescent="0.25">
      <c r="A1126">
        <v>0.1124</v>
      </c>
      <c r="B1126">
        <v>-61.125900000000001</v>
      </c>
      <c r="C1126">
        <v>-74.775400000000005</v>
      </c>
      <c r="D1126">
        <v>-80.819500000000005</v>
      </c>
    </row>
    <row r="1127" spans="1:4" x14ac:dyDescent="0.25">
      <c r="A1127">
        <v>0.1125</v>
      </c>
      <c r="B1127">
        <v>-61.112499999999997</v>
      </c>
      <c r="C1127">
        <v>-74.772800000000004</v>
      </c>
      <c r="D1127">
        <v>-80.807299999999998</v>
      </c>
    </row>
    <row r="1128" spans="1:4" x14ac:dyDescent="0.25">
      <c r="A1128">
        <v>0.11260000000000001</v>
      </c>
      <c r="B1128">
        <v>-61.120199999999997</v>
      </c>
      <c r="C1128">
        <v>-74.777900000000002</v>
      </c>
      <c r="D1128">
        <v>-80.843900000000005</v>
      </c>
    </row>
    <row r="1129" spans="1:4" x14ac:dyDescent="0.25">
      <c r="A1129">
        <v>0.11269999999999999</v>
      </c>
      <c r="B1129">
        <v>-61.1297</v>
      </c>
      <c r="C1129">
        <v>-74.777900000000002</v>
      </c>
      <c r="D1129">
        <v>-80.886600000000001</v>
      </c>
    </row>
    <row r="1130" spans="1:4" x14ac:dyDescent="0.25">
      <c r="A1130">
        <v>0.1128</v>
      </c>
      <c r="B1130">
        <v>-61.131599999999999</v>
      </c>
      <c r="C1130">
        <v>-74.783000000000001</v>
      </c>
      <c r="D1130">
        <v>-80.923199999999994</v>
      </c>
    </row>
    <row r="1131" spans="1:4" x14ac:dyDescent="0.25">
      <c r="A1131">
        <v>0.1129</v>
      </c>
      <c r="B1131">
        <v>-61.137300000000003</v>
      </c>
      <c r="C1131">
        <v>-74.777900000000002</v>
      </c>
      <c r="D1131">
        <v>-80.953699999999998</v>
      </c>
    </row>
    <row r="1132" spans="1:4" x14ac:dyDescent="0.25">
      <c r="A1132">
        <v>0.113</v>
      </c>
      <c r="B1132">
        <v>-61.139200000000002</v>
      </c>
      <c r="C1132">
        <v>-74.795699999999997</v>
      </c>
      <c r="D1132">
        <v>-80.959800000000001</v>
      </c>
    </row>
    <row r="1133" spans="1:4" x14ac:dyDescent="0.25">
      <c r="A1133">
        <v>0.11310000000000001</v>
      </c>
      <c r="B1133">
        <v>-61.1526</v>
      </c>
      <c r="C1133">
        <v>-74.798299999999998</v>
      </c>
      <c r="D1133">
        <v>-80.975099999999998</v>
      </c>
    </row>
    <row r="1134" spans="1:4" x14ac:dyDescent="0.25">
      <c r="A1134">
        <v>0.1132</v>
      </c>
      <c r="B1134">
        <v>-61.158299999999997</v>
      </c>
      <c r="C1134">
        <v>-74.765199999999993</v>
      </c>
      <c r="D1134">
        <v>-81.014799999999994</v>
      </c>
    </row>
    <row r="1135" spans="1:4" x14ac:dyDescent="0.25">
      <c r="A1135">
        <v>0.1133</v>
      </c>
      <c r="B1135">
        <v>-61.1736</v>
      </c>
      <c r="C1135">
        <v>-74.7881</v>
      </c>
      <c r="D1135">
        <v>-81.051400000000001</v>
      </c>
    </row>
    <row r="1136" spans="1:4" x14ac:dyDescent="0.25">
      <c r="A1136">
        <v>0.1134</v>
      </c>
      <c r="B1136">
        <v>-61.164000000000001</v>
      </c>
      <c r="C1136">
        <v>-74.800799999999995</v>
      </c>
      <c r="D1136">
        <v>-81.084999999999994</v>
      </c>
    </row>
    <row r="1137" spans="1:4" x14ac:dyDescent="0.25">
      <c r="A1137">
        <v>0.1135</v>
      </c>
      <c r="B1137">
        <v>-61.156399999999998</v>
      </c>
      <c r="C1137">
        <v>-74.805899999999994</v>
      </c>
      <c r="D1137">
        <v>-81.139899999999997</v>
      </c>
    </row>
    <row r="1138" spans="1:4" x14ac:dyDescent="0.25">
      <c r="A1138">
        <v>0.11360000000000001</v>
      </c>
      <c r="B1138">
        <v>-61.143099999999997</v>
      </c>
      <c r="C1138">
        <v>-74.828800000000001</v>
      </c>
      <c r="D1138">
        <v>-81.161299999999997</v>
      </c>
    </row>
    <row r="1139" spans="1:4" x14ac:dyDescent="0.25">
      <c r="A1139">
        <v>0.1137</v>
      </c>
      <c r="B1139">
        <v>-61.169800000000002</v>
      </c>
      <c r="C1139">
        <v>-74.846599999999995</v>
      </c>
      <c r="D1139">
        <v>-81.203999999999994</v>
      </c>
    </row>
    <row r="1140" spans="1:4" x14ac:dyDescent="0.25">
      <c r="A1140">
        <v>0.1138</v>
      </c>
      <c r="B1140">
        <v>-61.1755</v>
      </c>
      <c r="C1140">
        <v>-74.849100000000007</v>
      </c>
      <c r="D1140">
        <v>-81.219200000000001</v>
      </c>
    </row>
    <row r="1141" spans="1:4" x14ac:dyDescent="0.25">
      <c r="A1141">
        <v>0.1139</v>
      </c>
      <c r="B1141">
        <v>-61.202199999999998</v>
      </c>
      <c r="C1141">
        <v>-74.849100000000007</v>
      </c>
      <c r="D1141">
        <v>-81.210099999999997</v>
      </c>
    </row>
    <row r="1142" spans="1:4" x14ac:dyDescent="0.25">
      <c r="A1142">
        <v>0.114</v>
      </c>
      <c r="B1142">
        <v>-61.202199999999998</v>
      </c>
      <c r="C1142">
        <v>-74.846599999999995</v>
      </c>
      <c r="D1142">
        <v>-81.234499999999997</v>
      </c>
    </row>
    <row r="1143" spans="1:4" x14ac:dyDescent="0.25">
      <c r="A1143">
        <v>0.11409999999999999</v>
      </c>
      <c r="B1143">
        <v>-61.1965</v>
      </c>
      <c r="C1143">
        <v>-74.866900000000001</v>
      </c>
      <c r="D1143">
        <v>-81.292500000000004</v>
      </c>
    </row>
    <row r="1144" spans="1:4" x14ac:dyDescent="0.25">
      <c r="A1144">
        <v>0.1142</v>
      </c>
      <c r="B1144">
        <v>-61.2117</v>
      </c>
      <c r="C1144">
        <v>-74.887299999999996</v>
      </c>
      <c r="D1144">
        <v>-81.313800000000001</v>
      </c>
    </row>
    <row r="1145" spans="1:4" x14ac:dyDescent="0.25">
      <c r="A1145">
        <v>0.1143</v>
      </c>
      <c r="B1145">
        <v>-61.2346</v>
      </c>
      <c r="C1145">
        <v>-74.9178</v>
      </c>
      <c r="D1145">
        <v>-81.341300000000004</v>
      </c>
    </row>
    <row r="1146" spans="1:4" x14ac:dyDescent="0.25">
      <c r="A1146">
        <v>0.1144</v>
      </c>
      <c r="B1146">
        <v>-61.274700000000003</v>
      </c>
      <c r="C1146">
        <v>-74.925399999999996</v>
      </c>
      <c r="D1146">
        <v>-81.371799999999993</v>
      </c>
    </row>
    <row r="1147" spans="1:4" x14ac:dyDescent="0.25">
      <c r="A1147">
        <v>0.1145</v>
      </c>
      <c r="B1147">
        <v>-61.270800000000001</v>
      </c>
      <c r="C1147">
        <v>-74.935599999999994</v>
      </c>
      <c r="D1147">
        <v>-81.417599999999993</v>
      </c>
    </row>
    <row r="1148" spans="1:4" x14ac:dyDescent="0.25">
      <c r="A1148">
        <v>0.11459999999999999</v>
      </c>
      <c r="B1148">
        <v>-61.272799999999997</v>
      </c>
      <c r="C1148">
        <v>-74.940700000000007</v>
      </c>
      <c r="D1148">
        <v>-81.457300000000004</v>
      </c>
    </row>
    <row r="1149" spans="1:4" x14ac:dyDescent="0.25">
      <c r="A1149">
        <v>0.1147</v>
      </c>
      <c r="B1149">
        <v>-61.268900000000002</v>
      </c>
      <c r="C1149">
        <v>-74.958500000000001</v>
      </c>
      <c r="D1149">
        <v>-81.4786</v>
      </c>
    </row>
    <row r="1150" spans="1:4" x14ac:dyDescent="0.25">
      <c r="A1150">
        <v>0.1148</v>
      </c>
      <c r="B1150">
        <v>-61.299500000000002</v>
      </c>
      <c r="C1150">
        <v>-74.978800000000007</v>
      </c>
      <c r="D1150">
        <v>-81.487799999999993</v>
      </c>
    </row>
    <row r="1151" spans="1:4" x14ac:dyDescent="0.25">
      <c r="A1151">
        <v>0.1149</v>
      </c>
      <c r="B1151">
        <v>-61.2956</v>
      </c>
      <c r="C1151">
        <v>-75.024600000000007</v>
      </c>
      <c r="D1151">
        <v>-81.472499999999997</v>
      </c>
    </row>
    <row r="1152" spans="1:4" x14ac:dyDescent="0.25">
      <c r="A1152">
        <v>0.115</v>
      </c>
      <c r="B1152">
        <v>-61.33</v>
      </c>
      <c r="C1152">
        <v>-75.034800000000004</v>
      </c>
      <c r="D1152">
        <v>-81.518299999999996</v>
      </c>
    </row>
    <row r="1153" spans="1:4" x14ac:dyDescent="0.25">
      <c r="A1153">
        <v>0.11509999999999999</v>
      </c>
      <c r="B1153">
        <v>-61.337600000000002</v>
      </c>
      <c r="C1153">
        <v>-75.042400000000001</v>
      </c>
      <c r="D1153">
        <v>-81.588499999999996</v>
      </c>
    </row>
    <row r="1154" spans="1:4" x14ac:dyDescent="0.25">
      <c r="A1154">
        <v>0.1152</v>
      </c>
      <c r="B1154">
        <v>-61.354799999999997</v>
      </c>
      <c r="C1154">
        <v>-75.060199999999995</v>
      </c>
      <c r="D1154">
        <v>-81.631200000000007</v>
      </c>
    </row>
    <row r="1155" spans="1:4" x14ac:dyDescent="0.25">
      <c r="A1155">
        <v>0.1153</v>
      </c>
      <c r="B1155">
        <v>-61.350999999999999</v>
      </c>
      <c r="C1155">
        <v>-75.083100000000002</v>
      </c>
      <c r="D1155">
        <v>-81.634299999999996</v>
      </c>
    </row>
    <row r="1156" spans="1:4" x14ac:dyDescent="0.25">
      <c r="A1156">
        <v>0.1154</v>
      </c>
      <c r="B1156">
        <v>-61.360500000000002</v>
      </c>
      <c r="C1156">
        <v>-75.080600000000004</v>
      </c>
      <c r="D1156">
        <v>-81.670900000000003</v>
      </c>
    </row>
    <row r="1157" spans="1:4" x14ac:dyDescent="0.25">
      <c r="A1157">
        <v>0.11550000000000001</v>
      </c>
      <c r="B1157">
        <v>-61.392899999999997</v>
      </c>
      <c r="C1157">
        <v>-75.134</v>
      </c>
      <c r="D1157">
        <v>-81.710599999999999</v>
      </c>
    </row>
    <row r="1158" spans="1:4" x14ac:dyDescent="0.25">
      <c r="A1158">
        <v>0.11559999999999999</v>
      </c>
      <c r="B1158">
        <v>-61.411999999999999</v>
      </c>
      <c r="C1158">
        <v>-75.194999999999993</v>
      </c>
      <c r="D1158">
        <v>-81.741100000000003</v>
      </c>
    </row>
    <row r="1159" spans="1:4" x14ac:dyDescent="0.25">
      <c r="A1159">
        <v>0.1157</v>
      </c>
      <c r="B1159">
        <v>-61.406300000000002</v>
      </c>
      <c r="C1159">
        <v>-75.220399999999998</v>
      </c>
      <c r="D1159">
        <v>-81.759399999999999</v>
      </c>
    </row>
    <row r="1160" spans="1:4" x14ac:dyDescent="0.25">
      <c r="A1160">
        <v>0.1158</v>
      </c>
      <c r="B1160">
        <v>-61.389099999999999</v>
      </c>
      <c r="C1160">
        <v>-75.207700000000003</v>
      </c>
      <c r="D1160">
        <v>-81.793000000000006</v>
      </c>
    </row>
    <row r="1161" spans="1:4" x14ac:dyDescent="0.25">
      <c r="A1161">
        <v>0.1159</v>
      </c>
      <c r="B1161">
        <v>-61.398600000000002</v>
      </c>
      <c r="C1161">
        <v>-75.235699999999994</v>
      </c>
      <c r="D1161">
        <v>-81.826499999999996</v>
      </c>
    </row>
    <row r="1162" spans="1:4" x14ac:dyDescent="0.25">
      <c r="A1162">
        <v>0.11600000000000001</v>
      </c>
      <c r="B1162">
        <v>-61.415799999999997</v>
      </c>
      <c r="C1162">
        <v>-75.258600000000001</v>
      </c>
      <c r="D1162">
        <v>-81.826499999999996</v>
      </c>
    </row>
    <row r="1163" spans="1:4" x14ac:dyDescent="0.25">
      <c r="A1163">
        <v>0.11609999999999999</v>
      </c>
      <c r="B1163">
        <v>-61.4101</v>
      </c>
      <c r="C1163">
        <v>-75.294200000000004</v>
      </c>
      <c r="D1163">
        <v>-81.872299999999996</v>
      </c>
    </row>
    <row r="1164" spans="1:4" x14ac:dyDescent="0.25">
      <c r="A1164">
        <v>0.1162</v>
      </c>
      <c r="B1164">
        <v>-61.419600000000003</v>
      </c>
      <c r="C1164">
        <v>-75.304400000000001</v>
      </c>
      <c r="D1164">
        <v>-81.866200000000006</v>
      </c>
    </row>
    <row r="1165" spans="1:4" x14ac:dyDescent="0.25">
      <c r="A1165">
        <v>0.1163</v>
      </c>
      <c r="B1165">
        <v>-61.433</v>
      </c>
      <c r="C1165">
        <v>-75.291600000000003</v>
      </c>
      <c r="D1165">
        <v>-81.918099999999995</v>
      </c>
    </row>
    <row r="1166" spans="1:4" x14ac:dyDescent="0.25">
      <c r="A1166">
        <v>0.1164</v>
      </c>
      <c r="B1166">
        <v>-61.429200000000002</v>
      </c>
      <c r="C1166">
        <v>-75.306899999999999</v>
      </c>
      <c r="D1166">
        <v>-81.945599999999999</v>
      </c>
    </row>
    <row r="1167" spans="1:4" x14ac:dyDescent="0.25">
      <c r="A1167">
        <v>0.11650000000000001</v>
      </c>
      <c r="B1167">
        <v>-61.438699999999997</v>
      </c>
      <c r="C1167">
        <v>-75.334900000000005</v>
      </c>
      <c r="D1167">
        <v>-81.942499999999995</v>
      </c>
    </row>
    <row r="1168" spans="1:4" x14ac:dyDescent="0.25">
      <c r="A1168">
        <v>0.1166</v>
      </c>
      <c r="B1168">
        <v>-61.4482</v>
      </c>
      <c r="C1168">
        <v>-75.360299999999995</v>
      </c>
      <c r="D1168">
        <v>-81.985200000000006</v>
      </c>
    </row>
    <row r="1169" spans="1:4" x14ac:dyDescent="0.25">
      <c r="A1169">
        <v>0.1167</v>
      </c>
      <c r="B1169">
        <v>-61.465400000000002</v>
      </c>
      <c r="C1169">
        <v>-75.380700000000004</v>
      </c>
      <c r="D1169">
        <v>-81.991299999999995</v>
      </c>
    </row>
    <row r="1170" spans="1:4" x14ac:dyDescent="0.25">
      <c r="A1170">
        <v>0.1168</v>
      </c>
      <c r="B1170">
        <v>-61.482599999999998</v>
      </c>
      <c r="C1170">
        <v>-75.403499999999994</v>
      </c>
      <c r="D1170">
        <v>-82.024900000000002</v>
      </c>
    </row>
    <row r="1171" spans="1:4" x14ac:dyDescent="0.25">
      <c r="A1171">
        <v>0.1169</v>
      </c>
      <c r="B1171">
        <v>-61.507399999999997</v>
      </c>
      <c r="C1171">
        <v>-75.456900000000005</v>
      </c>
      <c r="D1171">
        <v>-82.055400000000006</v>
      </c>
    </row>
    <row r="1172" spans="1:4" x14ac:dyDescent="0.25">
      <c r="A1172">
        <v>0.11700000000000001</v>
      </c>
      <c r="B1172">
        <v>-61.507399999999997</v>
      </c>
      <c r="C1172">
        <v>-75.462000000000003</v>
      </c>
      <c r="D1172">
        <v>-82.055400000000006</v>
      </c>
    </row>
    <row r="1173" spans="1:4" x14ac:dyDescent="0.25">
      <c r="A1173">
        <v>0.1171</v>
      </c>
      <c r="B1173">
        <v>-61.5169</v>
      </c>
      <c r="C1173">
        <v>-75.487499999999997</v>
      </c>
      <c r="D1173">
        <v>-82.076800000000006</v>
      </c>
    </row>
    <row r="1174" spans="1:4" x14ac:dyDescent="0.25">
      <c r="A1174">
        <v>0.1172</v>
      </c>
      <c r="B1174">
        <v>-61.5379</v>
      </c>
      <c r="C1174">
        <v>-75.510400000000004</v>
      </c>
      <c r="D1174">
        <v>-82.116500000000002</v>
      </c>
    </row>
    <row r="1175" spans="1:4" x14ac:dyDescent="0.25">
      <c r="A1175">
        <v>0.1173</v>
      </c>
      <c r="B1175">
        <v>-61.541699999999999</v>
      </c>
      <c r="C1175">
        <v>-75.538300000000007</v>
      </c>
      <c r="D1175">
        <v>-82.159199999999998</v>
      </c>
    </row>
    <row r="1176" spans="1:4" x14ac:dyDescent="0.25">
      <c r="A1176">
        <v>0.1174</v>
      </c>
      <c r="B1176">
        <v>-61.5379</v>
      </c>
      <c r="C1176">
        <v>-75.551000000000002</v>
      </c>
      <c r="D1176">
        <v>-82.180499999999995</v>
      </c>
    </row>
    <row r="1177" spans="1:4" x14ac:dyDescent="0.25">
      <c r="A1177">
        <v>0.11749999999999999</v>
      </c>
      <c r="B1177">
        <v>-61.5608</v>
      </c>
      <c r="C1177">
        <v>-75.558700000000002</v>
      </c>
      <c r="D1177">
        <v>-82.235500000000002</v>
      </c>
    </row>
    <row r="1178" spans="1:4" x14ac:dyDescent="0.25">
      <c r="A1178">
        <v>0.1176</v>
      </c>
      <c r="B1178">
        <v>-61.572200000000002</v>
      </c>
      <c r="C1178">
        <v>-75.566299999999998</v>
      </c>
      <c r="D1178">
        <v>-82.296499999999995</v>
      </c>
    </row>
    <row r="1179" spans="1:4" x14ac:dyDescent="0.25">
      <c r="A1179">
        <v>0.1177</v>
      </c>
      <c r="B1179">
        <v>-61.576000000000001</v>
      </c>
      <c r="C1179">
        <v>-75.586600000000004</v>
      </c>
      <c r="D1179">
        <v>-82.330100000000002</v>
      </c>
    </row>
    <row r="1180" spans="1:4" x14ac:dyDescent="0.25">
      <c r="A1180">
        <v>0.1178</v>
      </c>
      <c r="B1180">
        <v>-61.581699999999998</v>
      </c>
      <c r="C1180">
        <v>-75.609499999999997</v>
      </c>
      <c r="D1180">
        <v>-82.375900000000001</v>
      </c>
    </row>
    <row r="1181" spans="1:4" x14ac:dyDescent="0.25">
      <c r="A1181">
        <v>0.1179</v>
      </c>
      <c r="B1181">
        <v>-61.604599999999998</v>
      </c>
      <c r="C1181">
        <v>-75.624799999999993</v>
      </c>
      <c r="D1181">
        <v>-82.424700000000001</v>
      </c>
    </row>
    <row r="1182" spans="1:4" x14ac:dyDescent="0.25">
      <c r="A1182">
        <v>0.11799999999999999</v>
      </c>
      <c r="B1182">
        <v>-61.612299999999998</v>
      </c>
      <c r="C1182">
        <v>-75.662899999999993</v>
      </c>
      <c r="D1182">
        <v>-82.452100000000002</v>
      </c>
    </row>
    <row r="1183" spans="1:4" x14ac:dyDescent="0.25">
      <c r="A1183">
        <v>0.1181</v>
      </c>
      <c r="B1183">
        <v>-61.591299999999997</v>
      </c>
      <c r="C1183">
        <v>-75.721400000000003</v>
      </c>
      <c r="D1183">
        <v>-82.473500000000001</v>
      </c>
    </row>
    <row r="1184" spans="1:4" x14ac:dyDescent="0.25">
      <c r="A1184">
        <v>0.1182</v>
      </c>
      <c r="B1184">
        <v>-61.619900000000001</v>
      </c>
      <c r="C1184">
        <v>-75.7316</v>
      </c>
      <c r="D1184">
        <v>-82.516199999999998</v>
      </c>
    </row>
    <row r="1185" spans="1:4" x14ac:dyDescent="0.25">
      <c r="A1185">
        <v>0.1183</v>
      </c>
      <c r="B1185">
        <v>-61.650399999999998</v>
      </c>
      <c r="C1185">
        <v>-75.741799999999998</v>
      </c>
      <c r="D1185">
        <v>-82.519300000000001</v>
      </c>
    </row>
    <row r="1186" spans="1:4" x14ac:dyDescent="0.25">
      <c r="A1186">
        <v>0.11840000000000001</v>
      </c>
      <c r="B1186">
        <v>-61.650399999999998</v>
      </c>
      <c r="C1186">
        <v>-75.795199999999994</v>
      </c>
      <c r="D1186">
        <v>-82.574200000000005</v>
      </c>
    </row>
    <row r="1187" spans="1:4" x14ac:dyDescent="0.25">
      <c r="A1187">
        <v>0.11849999999999999</v>
      </c>
      <c r="B1187">
        <v>-61.665700000000001</v>
      </c>
      <c r="C1187">
        <v>-75.853700000000003</v>
      </c>
      <c r="D1187">
        <v>-82.595600000000005</v>
      </c>
    </row>
    <row r="1188" spans="1:4" x14ac:dyDescent="0.25">
      <c r="A1188">
        <v>0.1186</v>
      </c>
      <c r="B1188">
        <v>-61.703800000000001</v>
      </c>
      <c r="C1188">
        <v>-75.884200000000007</v>
      </c>
      <c r="D1188">
        <v>-82.653599999999997</v>
      </c>
    </row>
    <row r="1189" spans="1:4" x14ac:dyDescent="0.25">
      <c r="A1189">
        <v>0.1187</v>
      </c>
      <c r="B1189">
        <v>-61.7515</v>
      </c>
      <c r="C1189">
        <v>-75.9071</v>
      </c>
      <c r="D1189">
        <v>-82.696299999999994</v>
      </c>
    </row>
    <row r="1190" spans="1:4" x14ac:dyDescent="0.25">
      <c r="A1190">
        <v>0.1188</v>
      </c>
      <c r="B1190">
        <v>-61.781999999999996</v>
      </c>
      <c r="C1190">
        <v>-75.917299999999997</v>
      </c>
      <c r="D1190">
        <v>-82.659700000000001</v>
      </c>
    </row>
    <row r="1191" spans="1:4" x14ac:dyDescent="0.25">
      <c r="A1191">
        <v>0.11890000000000001</v>
      </c>
      <c r="B1191">
        <v>-61.7973</v>
      </c>
      <c r="C1191">
        <v>-75.917299999999997</v>
      </c>
      <c r="D1191">
        <v>-82.659700000000001</v>
      </c>
    </row>
    <row r="1192" spans="1:4" x14ac:dyDescent="0.25">
      <c r="A1192">
        <v>0.11899999999999999</v>
      </c>
      <c r="B1192">
        <v>-61.8125</v>
      </c>
      <c r="C1192">
        <v>-75.950299999999999</v>
      </c>
      <c r="D1192">
        <v>-82.687100000000001</v>
      </c>
    </row>
    <row r="1193" spans="1:4" x14ac:dyDescent="0.25">
      <c r="A1193">
        <v>0.1191</v>
      </c>
      <c r="B1193">
        <v>-61.827800000000003</v>
      </c>
      <c r="C1193">
        <v>-75.965599999999995</v>
      </c>
      <c r="D1193">
        <v>-82.711500000000001</v>
      </c>
    </row>
    <row r="1194" spans="1:4" x14ac:dyDescent="0.25">
      <c r="A1194">
        <v>0.1192</v>
      </c>
      <c r="B1194">
        <v>-61.831600000000002</v>
      </c>
      <c r="C1194">
        <v>-75.980800000000002</v>
      </c>
      <c r="D1194">
        <v>-82.760400000000004</v>
      </c>
    </row>
    <row r="1195" spans="1:4" x14ac:dyDescent="0.25">
      <c r="A1195">
        <v>0.1193</v>
      </c>
      <c r="B1195">
        <v>-61.848799999999997</v>
      </c>
      <c r="C1195">
        <v>-76.001199999999997</v>
      </c>
      <c r="D1195">
        <v>-82.778700000000001</v>
      </c>
    </row>
    <row r="1196" spans="1:4" x14ac:dyDescent="0.25">
      <c r="A1196">
        <v>0.11940000000000001</v>
      </c>
      <c r="B1196">
        <v>-61.888800000000003</v>
      </c>
      <c r="C1196">
        <v>-76.013900000000007</v>
      </c>
      <c r="D1196">
        <v>-82.790899999999993</v>
      </c>
    </row>
    <row r="1197" spans="1:4" x14ac:dyDescent="0.25">
      <c r="A1197">
        <v>0.1195</v>
      </c>
      <c r="B1197">
        <v>-61.900300000000001</v>
      </c>
      <c r="C1197">
        <v>-76.008799999999994</v>
      </c>
      <c r="D1197">
        <v>-82.815299999999993</v>
      </c>
    </row>
    <row r="1198" spans="1:4" x14ac:dyDescent="0.25">
      <c r="A1198">
        <v>0.1196</v>
      </c>
      <c r="B1198">
        <v>-61.9251</v>
      </c>
      <c r="C1198">
        <v>-76.041899999999998</v>
      </c>
      <c r="D1198">
        <v>-82.842799999999997</v>
      </c>
    </row>
    <row r="1199" spans="1:4" x14ac:dyDescent="0.25">
      <c r="A1199">
        <v>0.1197</v>
      </c>
      <c r="B1199">
        <v>-61.961300000000001</v>
      </c>
      <c r="C1199">
        <v>-76.057100000000005</v>
      </c>
      <c r="D1199">
        <v>-82.900800000000004</v>
      </c>
    </row>
    <row r="1200" spans="1:4" x14ac:dyDescent="0.25">
      <c r="A1200">
        <v>0.1198</v>
      </c>
      <c r="B1200">
        <v>-61.963200000000001</v>
      </c>
      <c r="C1200">
        <v>-76.069800000000001</v>
      </c>
      <c r="D1200">
        <v>-82.977099999999993</v>
      </c>
    </row>
    <row r="1201" spans="1:4" x14ac:dyDescent="0.25">
      <c r="A1201">
        <v>0.11990000000000001</v>
      </c>
      <c r="B1201">
        <v>-61.9861</v>
      </c>
      <c r="C1201">
        <v>-76.097800000000007</v>
      </c>
      <c r="D1201">
        <v>-83.010599999999997</v>
      </c>
    </row>
    <row r="1202" spans="1:4" x14ac:dyDescent="0.25">
      <c r="A1202">
        <v>0.12</v>
      </c>
      <c r="B1202">
        <v>-61.995600000000003</v>
      </c>
      <c r="C1202">
        <v>-76.108000000000004</v>
      </c>
      <c r="D1202">
        <v>-83.007599999999996</v>
      </c>
    </row>
    <row r="1203" spans="1:4" x14ac:dyDescent="0.25">
      <c r="A1203">
        <v>0.1201</v>
      </c>
      <c r="B1203">
        <v>-62.018500000000003</v>
      </c>
      <c r="C1203">
        <v>-76.125799999999998</v>
      </c>
      <c r="D1203">
        <v>-83.031999999999996</v>
      </c>
    </row>
    <row r="1204" spans="1:4" x14ac:dyDescent="0.25">
      <c r="A1204">
        <v>0.1202</v>
      </c>
      <c r="B1204">
        <v>-62.041400000000003</v>
      </c>
      <c r="C1204">
        <v>-76.179199999999994</v>
      </c>
      <c r="D1204">
        <v>-83.077799999999996</v>
      </c>
    </row>
    <row r="1205" spans="1:4" x14ac:dyDescent="0.25">
      <c r="A1205">
        <v>0.1203</v>
      </c>
      <c r="B1205">
        <v>-62.071899999999999</v>
      </c>
      <c r="C1205">
        <v>-76.212299999999999</v>
      </c>
      <c r="D1205">
        <v>-83.129599999999996</v>
      </c>
    </row>
    <row r="1206" spans="1:4" x14ac:dyDescent="0.25">
      <c r="A1206">
        <v>0.12039999999999999</v>
      </c>
      <c r="B1206">
        <v>-62.0777</v>
      </c>
      <c r="C1206">
        <v>-76.227500000000006</v>
      </c>
      <c r="D1206">
        <v>-83.147900000000007</v>
      </c>
    </row>
    <row r="1207" spans="1:4" x14ac:dyDescent="0.25">
      <c r="A1207">
        <v>0.1205</v>
      </c>
      <c r="B1207">
        <v>-62.068100000000001</v>
      </c>
      <c r="C1207">
        <v>-76.265699999999995</v>
      </c>
      <c r="D1207">
        <v>-83.141800000000003</v>
      </c>
    </row>
    <row r="1208" spans="1:4" x14ac:dyDescent="0.25">
      <c r="A1208">
        <v>0.1206</v>
      </c>
      <c r="B1208">
        <v>-62.0548</v>
      </c>
      <c r="C1208">
        <v>-76.2911</v>
      </c>
      <c r="D1208">
        <v>-83.160200000000003</v>
      </c>
    </row>
    <row r="1209" spans="1:4" x14ac:dyDescent="0.25">
      <c r="A1209">
        <v>0.1207</v>
      </c>
      <c r="B1209">
        <v>-62.060499999999998</v>
      </c>
      <c r="C1209">
        <v>-76.306399999999996</v>
      </c>
      <c r="D1209">
        <v>-83.199799999999996</v>
      </c>
    </row>
    <row r="1210" spans="1:4" x14ac:dyDescent="0.25">
      <c r="A1210">
        <v>0.1208</v>
      </c>
      <c r="B1210">
        <v>-62.102400000000003</v>
      </c>
      <c r="C1210">
        <v>-76.319100000000006</v>
      </c>
      <c r="D1210">
        <v>-83.218100000000007</v>
      </c>
    </row>
    <row r="1211" spans="1:4" x14ac:dyDescent="0.25">
      <c r="A1211">
        <v>0.12089999999999999</v>
      </c>
      <c r="B1211">
        <v>-62.110100000000003</v>
      </c>
      <c r="C1211">
        <v>-76.316500000000005</v>
      </c>
      <c r="D1211">
        <v>-83.2761</v>
      </c>
    </row>
    <row r="1212" spans="1:4" x14ac:dyDescent="0.25">
      <c r="A1212">
        <v>0.121</v>
      </c>
      <c r="B1212">
        <v>-62.096699999999998</v>
      </c>
      <c r="C1212">
        <v>-76.316500000000005</v>
      </c>
      <c r="D1212">
        <v>-83.294399999999996</v>
      </c>
    </row>
    <row r="1213" spans="1:4" x14ac:dyDescent="0.25">
      <c r="A1213">
        <v>0.1211</v>
      </c>
      <c r="B1213">
        <v>-62.131100000000004</v>
      </c>
      <c r="C1213">
        <v>-76.349599999999995</v>
      </c>
      <c r="D1213">
        <v>-83.297499999999999</v>
      </c>
    </row>
    <row r="1214" spans="1:4" x14ac:dyDescent="0.25">
      <c r="A1214">
        <v>0.1212</v>
      </c>
      <c r="B1214">
        <v>-62.129199999999997</v>
      </c>
      <c r="C1214">
        <v>-76.390299999999996</v>
      </c>
      <c r="D1214">
        <v>-83.334100000000007</v>
      </c>
    </row>
    <row r="1215" spans="1:4" x14ac:dyDescent="0.25">
      <c r="A1215">
        <v>0.12130000000000001</v>
      </c>
      <c r="B1215">
        <v>-62.148200000000003</v>
      </c>
      <c r="C1215">
        <v>-76.392799999999994</v>
      </c>
      <c r="D1215">
        <v>-83.349400000000003</v>
      </c>
    </row>
    <row r="1216" spans="1:4" x14ac:dyDescent="0.25">
      <c r="A1216">
        <v>0.12139999999999999</v>
      </c>
      <c r="B1216">
        <v>-62.192100000000003</v>
      </c>
      <c r="C1216">
        <v>-76.392799999999994</v>
      </c>
      <c r="D1216">
        <v>-83.364599999999996</v>
      </c>
    </row>
    <row r="1217" spans="1:4" x14ac:dyDescent="0.25">
      <c r="A1217">
        <v>0.1215</v>
      </c>
      <c r="B1217">
        <v>-62.201599999999999</v>
      </c>
      <c r="C1217">
        <v>-76.418300000000002</v>
      </c>
      <c r="D1217">
        <v>-83.385999999999996</v>
      </c>
    </row>
    <row r="1218" spans="1:4" x14ac:dyDescent="0.25">
      <c r="A1218">
        <v>0.1216</v>
      </c>
      <c r="B1218">
        <v>-62.192100000000003</v>
      </c>
      <c r="C1218">
        <v>-76.446200000000005</v>
      </c>
      <c r="D1218">
        <v>-83.388999999999996</v>
      </c>
    </row>
    <row r="1219" spans="1:4" x14ac:dyDescent="0.25">
      <c r="A1219">
        <v>0.1217</v>
      </c>
      <c r="B1219">
        <v>-62.209299999999999</v>
      </c>
      <c r="C1219">
        <v>-76.479299999999995</v>
      </c>
      <c r="D1219">
        <v>-83.434799999999996</v>
      </c>
    </row>
    <row r="1220" spans="1:4" x14ac:dyDescent="0.25">
      <c r="A1220">
        <v>0.12180000000000001</v>
      </c>
      <c r="B1220">
        <v>-62.230200000000004</v>
      </c>
      <c r="C1220">
        <v>-76.492000000000004</v>
      </c>
      <c r="D1220">
        <v>-83.444000000000003</v>
      </c>
    </row>
    <row r="1221" spans="1:4" x14ac:dyDescent="0.25">
      <c r="A1221">
        <v>0.12189999999999999</v>
      </c>
      <c r="B1221">
        <v>-62.266500000000001</v>
      </c>
      <c r="C1221">
        <v>-76.499600000000001</v>
      </c>
      <c r="D1221">
        <v>-83.492800000000003</v>
      </c>
    </row>
    <row r="1222" spans="1:4" x14ac:dyDescent="0.25">
      <c r="A1222">
        <v>0.122</v>
      </c>
      <c r="B1222">
        <v>-62.277900000000002</v>
      </c>
      <c r="C1222">
        <v>-76.514899999999997</v>
      </c>
      <c r="D1222">
        <v>-83.535499999999999</v>
      </c>
    </row>
    <row r="1223" spans="1:4" x14ac:dyDescent="0.25">
      <c r="A1223">
        <v>0.1221</v>
      </c>
      <c r="B1223">
        <v>-62.274099999999997</v>
      </c>
      <c r="C1223">
        <v>-76.545400000000001</v>
      </c>
      <c r="D1223">
        <v>-83.532499999999999</v>
      </c>
    </row>
    <row r="1224" spans="1:4" x14ac:dyDescent="0.25">
      <c r="A1224">
        <v>0.1222</v>
      </c>
      <c r="B1224">
        <v>-62.277900000000002</v>
      </c>
      <c r="C1224">
        <v>-76.568299999999994</v>
      </c>
      <c r="D1224">
        <v>-83.563000000000002</v>
      </c>
    </row>
    <row r="1225" spans="1:4" x14ac:dyDescent="0.25">
      <c r="A1225">
        <v>0.12230000000000001</v>
      </c>
      <c r="B1225">
        <v>-62.276000000000003</v>
      </c>
      <c r="C1225">
        <v>-76.621700000000004</v>
      </c>
      <c r="D1225">
        <v>-83.572100000000006</v>
      </c>
    </row>
    <row r="1226" spans="1:4" x14ac:dyDescent="0.25">
      <c r="A1226">
        <v>0.12239999999999999</v>
      </c>
      <c r="B1226">
        <v>-62.279800000000002</v>
      </c>
      <c r="C1226">
        <v>-76.631900000000002</v>
      </c>
      <c r="D1226">
        <v>-83.563000000000002</v>
      </c>
    </row>
    <row r="1227" spans="1:4" x14ac:dyDescent="0.25">
      <c r="A1227">
        <v>0.1225</v>
      </c>
      <c r="B1227">
        <v>-62.289400000000001</v>
      </c>
      <c r="C1227">
        <v>-76.644599999999997</v>
      </c>
      <c r="D1227">
        <v>-83.590500000000006</v>
      </c>
    </row>
    <row r="1228" spans="1:4" x14ac:dyDescent="0.25">
      <c r="A1228">
        <v>0.1226</v>
      </c>
      <c r="B1228">
        <v>-62.317999999999998</v>
      </c>
      <c r="C1228">
        <v>-76.664900000000003</v>
      </c>
      <c r="D1228">
        <v>-83.608800000000002</v>
      </c>
    </row>
    <row r="1229" spans="1:4" x14ac:dyDescent="0.25">
      <c r="A1229">
        <v>0.1227</v>
      </c>
      <c r="B1229">
        <v>-62.333199999999998</v>
      </c>
      <c r="C1229">
        <v>-76.690399999999997</v>
      </c>
      <c r="D1229">
        <v>-83.666700000000006</v>
      </c>
    </row>
    <row r="1230" spans="1:4" x14ac:dyDescent="0.25">
      <c r="A1230">
        <v>0.12280000000000001</v>
      </c>
      <c r="B1230">
        <v>-62.3523</v>
      </c>
      <c r="C1230">
        <v>-76.713300000000004</v>
      </c>
      <c r="D1230">
        <v>-83.706400000000002</v>
      </c>
    </row>
    <row r="1231" spans="1:4" x14ac:dyDescent="0.25">
      <c r="A1231">
        <v>0.1229</v>
      </c>
      <c r="B1231">
        <v>-62.359900000000003</v>
      </c>
      <c r="C1231">
        <v>-76.725999999999999</v>
      </c>
      <c r="D1231">
        <v>-83.727800000000002</v>
      </c>
    </row>
    <row r="1232" spans="1:4" x14ac:dyDescent="0.25">
      <c r="A1232">
        <v>0.123</v>
      </c>
      <c r="B1232">
        <v>-62.346600000000002</v>
      </c>
      <c r="C1232">
        <v>-76.751400000000004</v>
      </c>
      <c r="D1232">
        <v>-83.688100000000006</v>
      </c>
    </row>
    <row r="1233" spans="1:4" x14ac:dyDescent="0.25">
      <c r="A1233">
        <v>0.1231</v>
      </c>
      <c r="B1233">
        <v>-62.369500000000002</v>
      </c>
      <c r="C1233">
        <v>-76.756500000000003</v>
      </c>
      <c r="D1233">
        <v>-83.679000000000002</v>
      </c>
    </row>
    <row r="1234" spans="1:4" x14ac:dyDescent="0.25">
      <c r="A1234">
        <v>0.1232</v>
      </c>
      <c r="B1234">
        <v>-62.382800000000003</v>
      </c>
      <c r="C1234">
        <v>-76.748900000000006</v>
      </c>
      <c r="D1234">
        <v>-83.688100000000006</v>
      </c>
    </row>
    <row r="1235" spans="1:4" x14ac:dyDescent="0.25">
      <c r="A1235">
        <v>0.12330000000000001</v>
      </c>
      <c r="B1235">
        <v>-62.354199999999999</v>
      </c>
      <c r="C1235">
        <v>-76.781899999999993</v>
      </c>
      <c r="D1235">
        <v>-83.706400000000002</v>
      </c>
    </row>
    <row r="1236" spans="1:4" x14ac:dyDescent="0.25">
      <c r="A1236">
        <v>0.1234</v>
      </c>
      <c r="B1236">
        <v>-62.361800000000002</v>
      </c>
      <c r="C1236">
        <v>-76.814999999999998</v>
      </c>
      <c r="D1236">
        <v>-83.752200000000002</v>
      </c>
    </row>
    <row r="1237" spans="1:4" x14ac:dyDescent="0.25">
      <c r="A1237">
        <v>0.1235</v>
      </c>
      <c r="B1237">
        <v>-62.357999999999997</v>
      </c>
      <c r="C1237">
        <v>-76.853099999999998</v>
      </c>
      <c r="D1237">
        <v>-83.767499999999998</v>
      </c>
    </row>
    <row r="1238" spans="1:4" x14ac:dyDescent="0.25">
      <c r="A1238">
        <v>0.1236</v>
      </c>
      <c r="B1238">
        <v>-62.359900000000003</v>
      </c>
      <c r="C1238">
        <v>-76.8506</v>
      </c>
      <c r="D1238">
        <v>-83.764399999999995</v>
      </c>
    </row>
    <row r="1239" spans="1:4" x14ac:dyDescent="0.25">
      <c r="A1239">
        <v>0.1237</v>
      </c>
      <c r="B1239">
        <v>-62.357999999999997</v>
      </c>
      <c r="C1239">
        <v>-76.830200000000005</v>
      </c>
      <c r="D1239">
        <v>-83.767499999999998</v>
      </c>
    </row>
    <row r="1240" spans="1:4" x14ac:dyDescent="0.25">
      <c r="A1240">
        <v>0.12379999999999999</v>
      </c>
      <c r="B1240">
        <v>-62.369500000000002</v>
      </c>
      <c r="C1240">
        <v>-76.825199999999995</v>
      </c>
      <c r="D1240">
        <v>-83.801000000000002</v>
      </c>
    </row>
    <row r="1241" spans="1:4" x14ac:dyDescent="0.25">
      <c r="A1241">
        <v>0.1239</v>
      </c>
      <c r="B1241">
        <v>-62.361800000000002</v>
      </c>
      <c r="C1241">
        <v>-76.843000000000004</v>
      </c>
      <c r="D1241">
        <v>-83.819299999999998</v>
      </c>
    </row>
    <row r="1242" spans="1:4" x14ac:dyDescent="0.25">
      <c r="A1242">
        <v>0.124</v>
      </c>
      <c r="B1242">
        <v>-62.371400000000001</v>
      </c>
      <c r="C1242">
        <v>-76.8506</v>
      </c>
      <c r="D1242">
        <v>-83.837599999999995</v>
      </c>
    </row>
    <row r="1243" spans="1:4" x14ac:dyDescent="0.25">
      <c r="A1243">
        <v>0.1241</v>
      </c>
      <c r="B1243">
        <v>-62.390500000000003</v>
      </c>
      <c r="C1243">
        <v>-76.840400000000002</v>
      </c>
      <c r="D1243">
        <v>-83.877300000000005</v>
      </c>
    </row>
    <row r="1244" spans="1:4" x14ac:dyDescent="0.25">
      <c r="A1244">
        <v>0.1242</v>
      </c>
      <c r="B1244">
        <v>-62.407600000000002</v>
      </c>
      <c r="C1244">
        <v>-76.8506</v>
      </c>
      <c r="D1244">
        <v>-83.871200000000002</v>
      </c>
    </row>
    <row r="1245" spans="1:4" x14ac:dyDescent="0.25">
      <c r="A1245">
        <v>0.12429999999999999</v>
      </c>
      <c r="B1245">
        <v>-62.394300000000001</v>
      </c>
      <c r="C1245">
        <v>-76.873500000000007</v>
      </c>
      <c r="D1245">
        <v>-83.874300000000005</v>
      </c>
    </row>
    <row r="1246" spans="1:4" x14ac:dyDescent="0.25">
      <c r="A1246">
        <v>0.1244</v>
      </c>
      <c r="B1246">
        <v>-62.3752</v>
      </c>
      <c r="C1246">
        <v>-76.886200000000002</v>
      </c>
      <c r="D1246">
        <v>-83.929199999999994</v>
      </c>
    </row>
    <row r="1247" spans="1:4" x14ac:dyDescent="0.25">
      <c r="A1247">
        <v>0.1245</v>
      </c>
      <c r="B1247">
        <v>-62.3962</v>
      </c>
      <c r="C1247">
        <v>-76.891300000000001</v>
      </c>
      <c r="D1247">
        <v>-83.932299999999998</v>
      </c>
    </row>
    <row r="1248" spans="1:4" x14ac:dyDescent="0.25">
      <c r="A1248">
        <v>0.1246</v>
      </c>
      <c r="B1248">
        <v>-62.415300000000002</v>
      </c>
      <c r="C1248">
        <v>-76.906499999999994</v>
      </c>
      <c r="D1248">
        <v>-83.962800000000001</v>
      </c>
    </row>
    <row r="1249" spans="1:4" x14ac:dyDescent="0.25">
      <c r="A1249">
        <v>0.12470000000000001</v>
      </c>
      <c r="B1249">
        <v>-62.407600000000002</v>
      </c>
      <c r="C1249">
        <v>-76.914199999999994</v>
      </c>
      <c r="D1249">
        <v>-83.947500000000005</v>
      </c>
    </row>
    <row r="1250" spans="1:4" x14ac:dyDescent="0.25">
      <c r="A1250">
        <v>0.12479999999999999</v>
      </c>
      <c r="B1250">
        <v>-62.4133</v>
      </c>
      <c r="C1250">
        <v>-76.932000000000002</v>
      </c>
      <c r="D1250">
        <v>-83.959699999999998</v>
      </c>
    </row>
    <row r="1251" spans="1:4" x14ac:dyDescent="0.25">
      <c r="A1251">
        <v>0.1249</v>
      </c>
      <c r="B1251">
        <v>-62.386600000000001</v>
      </c>
      <c r="C1251">
        <v>-76.924300000000002</v>
      </c>
      <c r="D1251">
        <v>-83.947500000000005</v>
      </c>
    </row>
    <row r="1252" spans="1:4" x14ac:dyDescent="0.25">
      <c r="A1252">
        <v>0.125</v>
      </c>
      <c r="B1252">
        <v>-62.4133</v>
      </c>
      <c r="C1252">
        <v>-76.959900000000005</v>
      </c>
      <c r="D1252">
        <v>-83.968900000000005</v>
      </c>
    </row>
    <row r="1253" spans="1:4" x14ac:dyDescent="0.25">
      <c r="A1253">
        <v>0.12509999999999999</v>
      </c>
      <c r="B1253">
        <v>-62.386600000000001</v>
      </c>
      <c r="C1253">
        <v>-77.008300000000006</v>
      </c>
      <c r="D1253">
        <v>-83.962800000000001</v>
      </c>
    </row>
    <row r="1254" spans="1:4" x14ac:dyDescent="0.25">
      <c r="A1254">
        <v>0.12520000000000001</v>
      </c>
      <c r="B1254">
        <v>-62.384700000000002</v>
      </c>
      <c r="C1254">
        <v>-76.985399999999998</v>
      </c>
      <c r="D1254">
        <v>-83.962800000000001</v>
      </c>
    </row>
    <row r="1255" spans="1:4" x14ac:dyDescent="0.25">
      <c r="A1255">
        <v>0.12529999999999999</v>
      </c>
      <c r="B1255">
        <v>-62.371400000000001</v>
      </c>
      <c r="C1255">
        <v>-76.9803</v>
      </c>
      <c r="D1255">
        <v>-83.965800000000002</v>
      </c>
    </row>
    <row r="1256" spans="1:4" x14ac:dyDescent="0.25">
      <c r="A1256">
        <v>0.12540000000000001</v>
      </c>
      <c r="B1256">
        <v>-62.390500000000003</v>
      </c>
      <c r="C1256">
        <v>-76.990499999999997</v>
      </c>
      <c r="D1256">
        <v>-83.953599999999994</v>
      </c>
    </row>
    <row r="1257" spans="1:4" x14ac:dyDescent="0.25">
      <c r="A1257">
        <v>0.1255</v>
      </c>
      <c r="B1257">
        <v>-62.371400000000001</v>
      </c>
      <c r="C1257">
        <v>-77.031099999999995</v>
      </c>
      <c r="D1257">
        <v>-83.968900000000005</v>
      </c>
    </row>
    <row r="1258" spans="1:4" x14ac:dyDescent="0.25">
      <c r="A1258">
        <v>0.12559999999999999</v>
      </c>
      <c r="B1258">
        <v>-62.342799999999997</v>
      </c>
      <c r="C1258">
        <v>-77.051500000000004</v>
      </c>
      <c r="D1258">
        <v>-83.977999999999994</v>
      </c>
    </row>
    <row r="1259" spans="1:4" x14ac:dyDescent="0.25">
      <c r="A1259">
        <v>0.12570000000000001</v>
      </c>
      <c r="B1259">
        <v>-62.340899999999998</v>
      </c>
      <c r="C1259">
        <v>-77.0261</v>
      </c>
      <c r="D1259">
        <v>-83.987200000000001</v>
      </c>
    </row>
    <row r="1260" spans="1:4" x14ac:dyDescent="0.25">
      <c r="A1260">
        <v>0.1258</v>
      </c>
      <c r="B1260">
        <v>-62.346600000000002</v>
      </c>
      <c r="C1260">
        <v>-77.013300000000001</v>
      </c>
      <c r="D1260">
        <v>-83.947500000000005</v>
      </c>
    </row>
    <row r="1261" spans="1:4" x14ac:dyDescent="0.25">
      <c r="A1261">
        <v>0.12590000000000001</v>
      </c>
      <c r="B1261">
        <v>-62.377099999999999</v>
      </c>
      <c r="C1261">
        <v>-77.033699999999996</v>
      </c>
      <c r="D1261">
        <v>-83.965800000000002</v>
      </c>
    </row>
    <row r="1262" spans="1:4" x14ac:dyDescent="0.25">
      <c r="A1262">
        <v>0.126</v>
      </c>
      <c r="B1262">
        <v>-62.401899999999998</v>
      </c>
      <c r="C1262">
        <v>-77.076899999999995</v>
      </c>
      <c r="D1262">
        <v>-83.962800000000001</v>
      </c>
    </row>
    <row r="1263" spans="1:4" x14ac:dyDescent="0.25">
      <c r="A1263">
        <v>0.12609999999999999</v>
      </c>
      <c r="B1263">
        <v>-62.401899999999998</v>
      </c>
      <c r="C1263">
        <v>-77.076899999999995</v>
      </c>
      <c r="D1263">
        <v>-83.999399999999994</v>
      </c>
    </row>
    <row r="1264" spans="1:4" x14ac:dyDescent="0.25">
      <c r="A1264">
        <v>0.12620000000000001</v>
      </c>
      <c r="B1264">
        <v>-62.405700000000003</v>
      </c>
      <c r="C1264">
        <v>-77.104900000000001</v>
      </c>
      <c r="D1264">
        <v>-84.011600000000001</v>
      </c>
    </row>
    <row r="1265" spans="1:4" x14ac:dyDescent="0.25">
      <c r="A1265">
        <v>0.1263</v>
      </c>
      <c r="B1265">
        <v>-62.4114</v>
      </c>
      <c r="C1265">
        <v>-77.104900000000001</v>
      </c>
      <c r="D1265">
        <v>-84.020799999999994</v>
      </c>
    </row>
    <row r="1266" spans="1:4" x14ac:dyDescent="0.25">
      <c r="A1266">
        <v>0.12640000000000001</v>
      </c>
      <c r="B1266">
        <v>-62.4133</v>
      </c>
      <c r="C1266">
        <v>-77.104900000000001</v>
      </c>
      <c r="D1266">
        <v>-84.039100000000005</v>
      </c>
    </row>
    <row r="1267" spans="1:4" x14ac:dyDescent="0.25">
      <c r="A1267">
        <v>0.1265</v>
      </c>
      <c r="B1267">
        <v>-62.422899999999998</v>
      </c>
      <c r="C1267">
        <v>-77.079499999999996</v>
      </c>
      <c r="D1267">
        <v>-84.029899999999998</v>
      </c>
    </row>
    <row r="1268" spans="1:4" x14ac:dyDescent="0.25">
      <c r="A1268">
        <v>0.12659999999999999</v>
      </c>
      <c r="B1268">
        <v>-62.424799999999998</v>
      </c>
      <c r="C1268">
        <v>-77.097300000000004</v>
      </c>
      <c r="D1268">
        <v>-84.063500000000005</v>
      </c>
    </row>
    <row r="1269" spans="1:4" x14ac:dyDescent="0.25">
      <c r="A1269">
        <v>0.12670000000000001</v>
      </c>
      <c r="B1269">
        <v>-62.424799999999998</v>
      </c>
      <c r="C1269">
        <v>-77.117599999999996</v>
      </c>
      <c r="D1269">
        <v>-84.100099999999998</v>
      </c>
    </row>
    <row r="1270" spans="1:4" x14ac:dyDescent="0.25">
      <c r="A1270">
        <v>0.1268</v>
      </c>
      <c r="B1270">
        <v>-62.451500000000003</v>
      </c>
      <c r="C1270">
        <v>-77.081999999999994</v>
      </c>
      <c r="D1270">
        <v>-84.075699999999998</v>
      </c>
    </row>
    <row r="1271" spans="1:4" x14ac:dyDescent="0.25">
      <c r="A1271">
        <v>0.12690000000000001</v>
      </c>
      <c r="B1271">
        <v>-62.430500000000002</v>
      </c>
      <c r="C1271">
        <v>-77.11</v>
      </c>
      <c r="D1271">
        <v>-84.093999999999994</v>
      </c>
    </row>
    <row r="1272" spans="1:4" x14ac:dyDescent="0.25">
      <c r="A1272">
        <v>0.127</v>
      </c>
      <c r="B1272">
        <v>-62.445799999999998</v>
      </c>
      <c r="C1272">
        <v>-77.173599999999993</v>
      </c>
      <c r="D1272">
        <v>-84.112300000000005</v>
      </c>
    </row>
    <row r="1273" spans="1:4" x14ac:dyDescent="0.25">
      <c r="A1273">
        <v>0.12709999999999999</v>
      </c>
      <c r="B1273">
        <v>-62.460999999999999</v>
      </c>
      <c r="C1273">
        <v>-77.150700000000001</v>
      </c>
      <c r="D1273">
        <v>-84.100099999999998</v>
      </c>
    </row>
    <row r="1274" spans="1:4" x14ac:dyDescent="0.25">
      <c r="A1274">
        <v>0.12720000000000001</v>
      </c>
      <c r="B1274">
        <v>-62.460999999999999</v>
      </c>
      <c r="C1274">
        <v>-77.140500000000003</v>
      </c>
      <c r="D1274">
        <v>-84.133700000000005</v>
      </c>
    </row>
    <row r="1275" spans="1:4" x14ac:dyDescent="0.25">
      <c r="A1275">
        <v>0.1273</v>
      </c>
      <c r="B1275">
        <v>-62.4572</v>
      </c>
      <c r="C1275">
        <v>-77.153199999999998</v>
      </c>
      <c r="D1275">
        <v>-84.115399999999994</v>
      </c>
    </row>
    <row r="1276" spans="1:4" x14ac:dyDescent="0.25">
      <c r="A1276">
        <v>0.12740000000000001</v>
      </c>
      <c r="B1276">
        <v>-62.487699999999997</v>
      </c>
      <c r="C1276">
        <v>-77.165899999999993</v>
      </c>
      <c r="D1276">
        <v>-84.142799999999994</v>
      </c>
    </row>
    <row r="1277" spans="1:4" x14ac:dyDescent="0.25">
      <c r="A1277">
        <v>0.1275</v>
      </c>
      <c r="B1277">
        <v>-62.487699999999997</v>
      </c>
      <c r="C1277">
        <v>-77.153199999999998</v>
      </c>
      <c r="D1277">
        <v>-84.164199999999994</v>
      </c>
    </row>
    <row r="1278" spans="1:4" x14ac:dyDescent="0.25">
      <c r="A1278">
        <v>0.12759999999999999</v>
      </c>
      <c r="B1278">
        <v>-62.483899999999998</v>
      </c>
      <c r="C1278">
        <v>-77.165899999999993</v>
      </c>
      <c r="D1278">
        <v>-84.164199999999994</v>
      </c>
    </row>
    <row r="1279" spans="1:4" x14ac:dyDescent="0.25">
      <c r="A1279">
        <v>0.12770000000000001</v>
      </c>
      <c r="B1279">
        <v>-62.501100000000001</v>
      </c>
      <c r="C1279">
        <v>-77.165899999999993</v>
      </c>
      <c r="D1279">
        <v>-84.212999999999994</v>
      </c>
    </row>
    <row r="1280" spans="1:4" x14ac:dyDescent="0.25">
      <c r="A1280">
        <v>0.1278</v>
      </c>
      <c r="B1280">
        <v>-62.520200000000003</v>
      </c>
      <c r="C1280">
        <v>-77.186300000000003</v>
      </c>
      <c r="D1280">
        <v>-84.231300000000005</v>
      </c>
    </row>
    <row r="1281" spans="1:4" x14ac:dyDescent="0.25">
      <c r="A1281">
        <v>0.12790000000000001</v>
      </c>
      <c r="B1281">
        <v>-62.508699999999997</v>
      </c>
      <c r="C1281">
        <v>-77.176100000000005</v>
      </c>
      <c r="D1281">
        <v>-84.271000000000001</v>
      </c>
    </row>
    <row r="1282" spans="1:4" x14ac:dyDescent="0.25">
      <c r="A1282">
        <v>0.128</v>
      </c>
      <c r="B1282">
        <v>-62.542999999999999</v>
      </c>
      <c r="C1282">
        <v>-77.163399999999996</v>
      </c>
      <c r="D1282">
        <v>-84.258799999999994</v>
      </c>
    </row>
    <row r="1283" spans="1:4" x14ac:dyDescent="0.25">
      <c r="A1283">
        <v>0.12809999999999999</v>
      </c>
      <c r="B1283">
        <v>-62.533499999999997</v>
      </c>
      <c r="C1283">
        <v>-77.155799999999999</v>
      </c>
      <c r="D1283">
        <v>-84.274000000000001</v>
      </c>
    </row>
    <row r="1284" spans="1:4" x14ac:dyDescent="0.25">
      <c r="A1284">
        <v>0.12820000000000001</v>
      </c>
      <c r="B1284">
        <v>-62.5411</v>
      </c>
      <c r="C1284">
        <v>-77.178600000000003</v>
      </c>
      <c r="D1284">
        <v>-84.295400000000001</v>
      </c>
    </row>
    <row r="1285" spans="1:4" x14ac:dyDescent="0.25">
      <c r="A1285">
        <v>0.1283</v>
      </c>
      <c r="B1285">
        <v>-62.5488</v>
      </c>
      <c r="C1285">
        <v>-77.206599999999995</v>
      </c>
      <c r="D1285">
        <v>-84.304599999999994</v>
      </c>
    </row>
    <row r="1286" spans="1:4" x14ac:dyDescent="0.25">
      <c r="A1286">
        <v>0.12839999999999999</v>
      </c>
      <c r="B1286">
        <v>-62.545000000000002</v>
      </c>
      <c r="C1286">
        <v>-77.221900000000005</v>
      </c>
      <c r="D1286">
        <v>-84.328999999999994</v>
      </c>
    </row>
    <row r="1287" spans="1:4" x14ac:dyDescent="0.25">
      <c r="A1287">
        <v>0.1285</v>
      </c>
      <c r="B1287">
        <v>-62.554499999999997</v>
      </c>
      <c r="C1287">
        <v>-77.221900000000005</v>
      </c>
      <c r="D1287">
        <v>-84.344200000000001</v>
      </c>
    </row>
    <row r="1288" spans="1:4" x14ac:dyDescent="0.25">
      <c r="A1288">
        <v>0.12859999999999999</v>
      </c>
      <c r="B1288">
        <v>-62.581200000000003</v>
      </c>
      <c r="C1288">
        <v>-77.229500000000002</v>
      </c>
      <c r="D1288">
        <v>-84.371700000000004</v>
      </c>
    </row>
    <row r="1289" spans="1:4" x14ac:dyDescent="0.25">
      <c r="A1289">
        <v>0.12870000000000001</v>
      </c>
      <c r="B1289">
        <v>-62.588799999999999</v>
      </c>
      <c r="C1289">
        <v>-77.237099999999998</v>
      </c>
      <c r="D1289">
        <v>-84.399199999999993</v>
      </c>
    </row>
    <row r="1290" spans="1:4" x14ac:dyDescent="0.25">
      <c r="A1290">
        <v>0.1288</v>
      </c>
      <c r="B1290">
        <v>-62.588799999999999</v>
      </c>
      <c r="C1290">
        <v>-77.265100000000004</v>
      </c>
      <c r="D1290">
        <v>-84.408299999999997</v>
      </c>
    </row>
    <row r="1291" spans="1:4" x14ac:dyDescent="0.25">
      <c r="A1291">
        <v>0.12889999999999999</v>
      </c>
      <c r="B1291">
        <v>-62.5869</v>
      </c>
      <c r="C1291">
        <v>-77.242199999999997</v>
      </c>
      <c r="D1291">
        <v>-84.429699999999997</v>
      </c>
    </row>
    <row r="1292" spans="1:4" x14ac:dyDescent="0.25">
      <c r="A1292">
        <v>0.129</v>
      </c>
      <c r="B1292">
        <v>-62.604100000000003</v>
      </c>
      <c r="C1292">
        <v>-77.237099999999998</v>
      </c>
      <c r="D1292">
        <v>-84.4572</v>
      </c>
    </row>
    <row r="1293" spans="1:4" x14ac:dyDescent="0.25">
      <c r="A1293">
        <v>0.12909999999999999</v>
      </c>
      <c r="B1293">
        <v>-62.579300000000003</v>
      </c>
      <c r="C1293">
        <v>-77.252399999999994</v>
      </c>
      <c r="D1293">
        <v>-84.490700000000004</v>
      </c>
    </row>
    <row r="1294" spans="1:4" x14ac:dyDescent="0.25">
      <c r="A1294">
        <v>0.12920000000000001</v>
      </c>
      <c r="B1294">
        <v>-62.596499999999999</v>
      </c>
      <c r="C1294">
        <v>-77.237099999999998</v>
      </c>
      <c r="D1294">
        <v>-84.521199999999993</v>
      </c>
    </row>
    <row r="1295" spans="1:4" x14ac:dyDescent="0.25">
      <c r="A1295">
        <v>0.1293</v>
      </c>
      <c r="B1295">
        <v>-62.621200000000002</v>
      </c>
      <c r="C1295">
        <v>-77.239699999999999</v>
      </c>
      <c r="D1295">
        <v>-84.545699999999997</v>
      </c>
    </row>
    <row r="1296" spans="1:4" x14ac:dyDescent="0.25">
      <c r="A1296">
        <v>0.12939999999999999</v>
      </c>
      <c r="B1296">
        <v>-62.627000000000002</v>
      </c>
      <c r="C1296">
        <v>-77.237099999999998</v>
      </c>
      <c r="D1296">
        <v>-84.612799999999993</v>
      </c>
    </row>
    <row r="1297" spans="1:4" x14ac:dyDescent="0.25">
      <c r="A1297">
        <v>0.1295</v>
      </c>
      <c r="B1297">
        <v>-62.630800000000001</v>
      </c>
      <c r="C1297">
        <v>-77.224400000000003</v>
      </c>
      <c r="D1297">
        <v>-84.6464</v>
      </c>
    </row>
    <row r="1298" spans="1:4" x14ac:dyDescent="0.25">
      <c r="A1298">
        <v>0.12959999999999999</v>
      </c>
      <c r="B1298">
        <v>-62.6327</v>
      </c>
      <c r="C1298">
        <v>-77.252399999999994</v>
      </c>
      <c r="D1298">
        <v>-84.652500000000003</v>
      </c>
    </row>
    <row r="1299" spans="1:4" x14ac:dyDescent="0.25">
      <c r="A1299">
        <v>0.12970000000000001</v>
      </c>
      <c r="B1299">
        <v>-62.659399999999998</v>
      </c>
      <c r="C1299">
        <v>-77.265100000000004</v>
      </c>
      <c r="D1299">
        <v>-84.655500000000004</v>
      </c>
    </row>
    <row r="1300" spans="1:4" x14ac:dyDescent="0.25">
      <c r="A1300">
        <v>0.1298</v>
      </c>
      <c r="B1300">
        <v>-62.657499999999999</v>
      </c>
      <c r="C1300">
        <v>-77.270200000000003</v>
      </c>
      <c r="D1300">
        <v>-84.6708</v>
      </c>
    </row>
    <row r="1301" spans="1:4" x14ac:dyDescent="0.25">
      <c r="A1301">
        <v>0.12989999999999999</v>
      </c>
      <c r="B1301">
        <v>-62.649900000000002</v>
      </c>
      <c r="C1301">
        <v>-77.265100000000004</v>
      </c>
      <c r="D1301">
        <v>-84.6952</v>
      </c>
    </row>
    <row r="1302" spans="1:4" x14ac:dyDescent="0.25">
      <c r="A1302">
        <v>0.13</v>
      </c>
      <c r="B1302">
        <v>-62.644100000000002</v>
      </c>
      <c r="C1302">
        <v>-77.265100000000004</v>
      </c>
      <c r="D1302">
        <v>-84.741</v>
      </c>
    </row>
    <row r="1303" spans="1:4" x14ac:dyDescent="0.25">
      <c r="A1303">
        <v>0.13009999999999999</v>
      </c>
      <c r="B1303">
        <v>-62.6556</v>
      </c>
      <c r="C1303">
        <v>-77.305800000000005</v>
      </c>
      <c r="D1303">
        <v>-84.734899999999996</v>
      </c>
    </row>
    <row r="1304" spans="1:4" x14ac:dyDescent="0.25">
      <c r="A1304">
        <v>0.13020000000000001</v>
      </c>
      <c r="B1304">
        <v>-62.644100000000002</v>
      </c>
      <c r="C1304">
        <v>-77.298199999999994</v>
      </c>
      <c r="D1304">
        <v>-84.728800000000007</v>
      </c>
    </row>
    <row r="1305" spans="1:4" x14ac:dyDescent="0.25">
      <c r="A1305">
        <v>0.1303</v>
      </c>
      <c r="B1305">
        <v>-62.663200000000003</v>
      </c>
      <c r="C1305">
        <v>-77.305800000000005</v>
      </c>
      <c r="D1305">
        <v>-84.744</v>
      </c>
    </row>
    <row r="1306" spans="1:4" x14ac:dyDescent="0.25">
      <c r="A1306">
        <v>0.13039999999999999</v>
      </c>
      <c r="B1306">
        <v>-62.665100000000002</v>
      </c>
      <c r="C1306">
        <v>-77.333799999999997</v>
      </c>
      <c r="D1306">
        <v>-84.7898</v>
      </c>
    </row>
    <row r="1307" spans="1:4" x14ac:dyDescent="0.25">
      <c r="A1307">
        <v>0.1305</v>
      </c>
      <c r="B1307">
        <v>-62.668900000000001</v>
      </c>
      <c r="C1307">
        <v>-77.331199999999995</v>
      </c>
      <c r="D1307">
        <v>-84.829499999999996</v>
      </c>
    </row>
    <row r="1308" spans="1:4" x14ac:dyDescent="0.25">
      <c r="A1308">
        <v>0.13059999999999999</v>
      </c>
      <c r="B1308">
        <v>-62.676600000000001</v>
      </c>
      <c r="C1308">
        <v>-77.346500000000006</v>
      </c>
      <c r="D1308">
        <v>-84.829499999999996</v>
      </c>
    </row>
    <row r="1309" spans="1:4" x14ac:dyDescent="0.25">
      <c r="A1309">
        <v>0.13070000000000001</v>
      </c>
      <c r="B1309">
        <v>-62.699399999999997</v>
      </c>
      <c r="C1309">
        <v>-77.369399999999999</v>
      </c>
      <c r="D1309">
        <v>-84.841700000000003</v>
      </c>
    </row>
    <row r="1310" spans="1:4" x14ac:dyDescent="0.25">
      <c r="A1310">
        <v>0.1308</v>
      </c>
      <c r="B1310">
        <v>-62.7014</v>
      </c>
      <c r="C1310">
        <v>-77.354100000000003</v>
      </c>
      <c r="D1310">
        <v>-84.850800000000007</v>
      </c>
    </row>
    <row r="1311" spans="1:4" x14ac:dyDescent="0.25">
      <c r="A1311">
        <v>0.13089999999999999</v>
      </c>
      <c r="B1311">
        <v>-62.703299999999999</v>
      </c>
      <c r="C1311">
        <v>-77.376999999999995</v>
      </c>
      <c r="D1311">
        <v>-84.866100000000003</v>
      </c>
    </row>
    <row r="1312" spans="1:4" x14ac:dyDescent="0.25">
      <c r="A1312">
        <v>0.13100000000000001</v>
      </c>
      <c r="B1312">
        <v>-62.703299999999999</v>
      </c>
      <c r="C1312">
        <v>-77.415199999999999</v>
      </c>
      <c r="D1312">
        <v>-84.887500000000003</v>
      </c>
    </row>
    <row r="1313" spans="1:4" x14ac:dyDescent="0.25">
      <c r="A1313">
        <v>0.13109999999999999</v>
      </c>
      <c r="B1313">
        <v>-62.7166</v>
      </c>
      <c r="C1313">
        <v>-77.4101</v>
      </c>
      <c r="D1313">
        <v>-84.933199999999999</v>
      </c>
    </row>
    <row r="1314" spans="1:4" x14ac:dyDescent="0.25">
      <c r="A1314">
        <v>0.13120000000000001</v>
      </c>
      <c r="B1314">
        <v>-62.714700000000001</v>
      </c>
      <c r="C1314">
        <v>-77.430400000000006</v>
      </c>
      <c r="D1314">
        <v>-84.957599999999999</v>
      </c>
    </row>
    <row r="1315" spans="1:4" x14ac:dyDescent="0.25">
      <c r="A1315">
        <v>0.1313</v>
      </c>
      <c r="B1315">
        <v>-62.7014</v>
      </c>
      <c r="C1315">
        <v>-77.438000000000002</v>
      </c>
      <c r="D1315">
        <v>-85.003399999999999</v>
      </c>
    </row>
    <row r="1316" spans="1:4" x14ac:dyDescent="0.25">
      <c r="A1316">
        <v>0.13139999999999999</v>
      </c>
      <c r="B1316">
        <v>-62.712800000000001</v>
      </c>
      <c r="C1316">
        <v>-77.445700000000002</v>
      </c>
      <c r="D1316">
        <v>-85.000399999999999</v>
      </c>
    </row>
    <row r="1317" spans="1:4" x14ac:dyDescent="0.25">
      <c r="A1317">
        <v>0.13150000000000001</v>
      </c>
      <c r="B1317">
        <v>-62.73</v>
      </c>
      <c r="C1317">
        <v>-77.465999999999994</v>
      </c>
      <c r="D1317">
        <v>-85.024799999999999</v>
      </c>
    </row>
    <row r="1318" spans="1:4" x14ac:dyDescent="0.25">
      <c r="A1318">
        <v>0.13159999999999999</v>
      </c>
      <c r="B1318">
        <v>-62.764299999999999</v>
      </c>
      <c r="C1318">
        <v>-77.499099999999999</v>
      </c>
      <c r="D1318">
        <v>-85.076700000000002</v>
      </c>
    </row>
    <row r="1319" spans="1:4" x14ac:dyDescent="0.25">
      <c r="A1319">
        <v>0.13170000000000001</v>
      </c>
      <c r="B1319">
        <v>-62.796700000000001</v>
      </c>
      <c r="C1319">
        <v>-77.499099999999999</v>
      </c>
      <c r="D1319">
        <v>-85.110200000000006</v>
      </c>
    </row>
    <row r="1320" spans="1:4" x14ac:dyDescent="0.25">
      <c r="A1320">
        <v>0.1318</v>
      </c>
      <c r="B1320">
        <v>-62.781500000000001</v>
      </c>
      <c r="C1320">
        <v>-77.516900000000007</v>
      </c>
      <c r="D1320">
        <v>-85.082800000000006</v>
      </c>
    </row>
    <row r="1321" spans="1:4" x14ac:dyDescent="0.25">
      <c r="A1321">
        <v>0.13189999999999999</v>
      </c>
      <c r="B1321">
        <v>-62.794800000000002</v>
      </c>
      <c r="C1321">
        <v>-77.519400000000005</v>
      </c>
      <c r="D1321">
        <v>-85.125500000000002</v>
      </c>
    </row>
    <row r="1322" spans="1:4" x14ac:dyDescent="0.25">
      <c r="A1322">
        <v>0.13200000000000001</v>
      </c>
      <c r="B1322">
        <v>-62.790999999999997</v>
      </c>
      <c r="C1322">
        <v>-77.5398</v>
      </c>
      <c r="D1322">
        <v>-85.177400000000006</v>
      </c>
    </row>
    <row r="1323" spans="1:4" x14ac:dyDescent="0.25">
      <c r="A1323">
        <v>0.1321</v>
      </c>
      <c r="B1323">
        <v>-62.764299999999999</v>
      </c>
      <c r="C1323">
        <v>-77.567700000000002</v>
      </c>
      <c r="D1323">
        <v>-85.216999999999999</v>
      </c>
    </row>
    <row r="1324" spans="1:4" x14ac:dyDescent="0.25">
      <c r="A1324">
        <v>0.13220000000000001</v>
      </c>
      <c r="B1324">
        <v>-62.775700000000001</v>
      </c>
      <c r="C1324">
        <v>-77.5779</v>
      </c>
      <c r="D1324">
        <v>-85.247600000000006</v>
      </c>
    </row>
    <row r="1325" spans="1:4" x14ac:dyDescent="0.25">
      <c r="A1325">
        <v>0.1323</v>
      </c>
      <c r="B1325">
        <v>-62.779600000000002</v>
      </c>
      <c r="C1325">
        <v>-77.585599999999999</v>
      </c>
      <c r="D1325">
        <v>-85.250600000000006</v>
      </c>
    </row>
    <row r="1326" spans="1:4" x14ac:dyDescent="0.25">
      <c r="A1326">
        <v>0.13239999999999999</v>
      </c>
      <c r="B1326">
        <v>-62.781500000000001</v>
      </c>
      <c r="C1326">
        <v>-77.585599999999999</v>
      </c>
      <c r="D1326">
        <v>-85.259799999999998</v>
      </c>
    </row>
    <row r="1327" spans="1:4" x14ac:dyDescent="0.25">
      <c r="A1327">
        <v>0.13250000000000001</v>
      </c>
      <c r="B1327">
        <v>-62.804400000000001</v>
      </c>
      <c r="C1327">
        <v>-77.621200000000002</v>
      </c>
      <c r="D1327">
        <v>-85.296400000000006</v>
      </c>
    </row>
    <row r="1328" spans="1:4" x14ac:dyDescent="0.25">
      <c r="A1328">
        <v>0.1326</v>
      </c>
      <c r="B1328">
        <v>-62.794800000000002</v>
      </c>
      <c r="C1328">
        <v>-77.671999999999997</v>
      </c>
      <c r="D1328">
        <v>-85.317700000000002</v>
      </c>
    </row>
    <row r="1329" spans="1:4" x14ac:dyDescent="0.25">
      <c r="A1329">
        <v>0.13270000000000001</v>
      </c>
      <c r="B1329">
        <v>-62.815800000000003</v>
      </c>
      <c r="C1329">
        <v>-77.671999999999997</v>
      </c>
      <c r="D1329">
        <v>-85.363500000000002</v>
      </c>
    </row>
    <row r="1330" spans="1:4" x14ac:dyDescent="0.25">
      <c r="A1330">
        <v>0.1328</v>
      </c>
      <c r="B1330">
        <v>-62.825299999999999</v>
      </c>
      <c r="C1330">
        <v>-77.689800000000005</v>
      </c>
      <c r="D1330">
        <v>-85.421499999999995</v>
      </c>
    </row>
    <row r="1331" spans="1:4" x14ac:dyDescent="0.25">
      <c r="A1331">
        <v>0.13289999999999999</v>
      </c>
      <c r="B1331">
        <v>-62.850099999999998</v>
      </c>
      <c r="C1331">
        <v>-77.722899999999996</v>
      </c>
      <c r="D1331">
        <v>-85.461200000000005</v>
      </c>
    </row>
    <row r="1332" spans="1:4" x14ac:dyDescent="0.25">
      <c r="A1332">
        <v>0.13300000000000001</v>
      </c>
      <c r="B1332">
        <v>-62.888300000000001</v>
      </c>
      <c r="C1332">
        <v>-77.778800000000004</v>
      </c>
      <c r="D1332">
        <v>-85.497799999999998</v>
      </c>
    </row>
    <row r="1333" spans="1:4" x14ac:dyDescent="0.25">
      <c r="A1333">
        <v>0.1331</v>
      </c>
      <c r="B1333">
        <v>-62.918799999999997</v>
      </c>
      <c r="C1333">
        <v>-77.7941</v>
      </c>
      <c r="D1333">
        <v>-85.51</v>
      </c>
    </row>
    <row r="1334" spans="1:4" x14ac:dyDescent="0.25">
      <c r="A1334">
        <v>0.13320000000000001</v>
      </c>
      <c r="B1334">
        <v>-62.941699999999997</v>
      </c>
      <c r="C1334">
        <v>-77.834800000000001</v>
      </c>
      <c r="D1334">
        <v>-85.525300000000001</v>
      </c>
    </row>
    <row r="1335" spans="1:4" x14ac:dyDescent="0.25">
      <c r="A1335">
        <v>0.1333</v>
      </c>
      <c r="B1335">
        <v>-62.997</v>
      </c>
      <c r="C1335">
        <v>-77.844999999999999</v>
      </c>
      <c r="D1335">
        <v>-85.558800000000005</v>
      </c>
    </row>
    <row r="1336" spans="1:4" x14ac:dyDescent="0.25">
      <c r="A1336">
        <v>0.13339999999999999</v>
      </c>
      <c r="B1336">
        <v>-63.012300000000003</v>
      </c>
      <c r="C1336">
        <v>-77.870400000000004</v>
      </c>
      <c r="D1336">
        <v>-85.610699999999994</v>
      </c>
    </row>
    <row r="1337" spans="1:4" x14ac:dyDescent="0.25">
      <c r="A1337">
        <v>0.13350000000000001</v>
      </c>
      <c r="B1337">
        <v>-63.018000000000001</v>
      </c>
      <c r="C1337">
        <v>-77.908500000000004</v>
      </c>
      <c r="D1337">
        <v>-85.665599999999998</v>
      </c>
    </row>
    <row r="1338" spans="1:4" x14ac:dyDescent="0.25">
      <c r="A1338">
        <v>0.1336</v>
      </c>
      <c r="B1338">
        <v>-63.048499999999997</v>
      </c>
      <c r="C1338">
        <v>-77.918700000000001</v>
      </c>
      <c r="D1338">
        <v>-85.668700000000001</v>
      </c>
    </row>
    <row r="1339" spans="1:4" x14ac:dyDescent="0.25">
      <c r="A1339">
        <v>0.13370000000000001</v>
      </c>
      <c r="B1339">
        <v>-63.031300000000002</v>
      </c>
      <c r="C1339">
        <v>-77.931399999999996</v>
      </c>
      <c r="D1339">
        <v>-85.745000000000005</v>
      </c>
    </row>
    <row r="1340" spans="1:4" x14ac:dyDescent="0.25">
      <c r="A1340">
        <v>0.1338</v>
      </c>
      <c r="B1340">
        <v>-63.039000000000001</v>
      </c>
      <c r="C1340">
        <v>-77.982299999999995</v>
      </c>
      <c r="D1340">
        <v>-85.799899999999994</v>
      </c>
    </row>
    <row r="1341" spans="1:4" x14ac:dyDescent="0.25">
      <c r="A1341">
        <v>0.13389999999999999</v>
      </c>
      <c r="B1341">
        <v>-63.071399999999997</v>
      </c>
      <c r="C1341">
        <v>-78.005200000000002</v>
      </c>
      <c r="D1341">
        <v>-85.796899999999994</v>
      </c>
    </row>
    <row r="1342" spans="1:4" x14ac:dyDescent="0.25">
      <c r="A1342">
        <v>0.13400000000000001</v>
      </c>
      <c r="B1342">
        <v>-63.105699999999999</v>
      </c>
      <c r="C1342">
        <v>-78.045900000000003</v>
      </c>
      <c r="D1342">
        <v>-85.839600000000004</v>
      </c>
    </row>
    <row r="1343" spans="1:4" x14ac:dyDescent="0.25">
      <c r="A1343">
        <v>0.1341</v>
      </c>
      <c r="B1343">
        <v>-63.117199999999997</v>
      </c>
      <c r="C1343">
        <v>-78.050899999999999</v>
      </c>
      <c r="D1343">
        <v>-85.845699999999994</v>
      </c>
    </row>
    <row r="1344" spans="1:4" x14ac:dyDescent="0.25">
      <c r="A1344">
        <v>0.13420000000000001</v>
      </c>
      <c r="B1344">
        <v>-63.138100000000001</v>
      </c>
      <c r="C1344">
        <v>-78.084000000000003</v>
      </c>
      <c r="D1344">
        <v>-85.873199999999997</v>
      </c>
    </row>
    <row r="1345" spans="1:4" x14ac:dyDescent="0.25">
      <c r="A1345">
        <v>0.1343</v>
      </c>
      <c r="B1345">
        <v>-63.157200000000003</v>
      </c>
      <c r="C1345">
        <v>-78.106899999999996</v>
      </c>
      <c r="D1345">
        <v>-85.931200000000004</v>
      </c>
    </row>
    <row r="1346" spans="1:4" x14ac:dyDescent="0.25">
      <c r="A1346">
        <v>0.13439999999999999</v>
      </c>
      <c r="B1346">
        <v>-63.143900000000002</v>
      </c>
      <c r="C1346">
        <v>-78.150099999999995</v>
      </c>
      <c r="D1346">
        <v>-85.9495</v>
      </c>
    </row>
    <row r="1347" spans="1:4" x14ac:dyDescent="0.25">
      <c r="A1347">
        <v>0.13450000000000001</v>
      </c>
      <c r="B1347">
        <v>-63.142000000000003</v>
      </c>
      <c r="C1347">
        <v>-78.193399999999997</v>
      </c>
      <c r="D1347">
        <v>-85.958600000000004</v>
      </c>
    </row>
    <row r="1348" spans="1:4" x14ac:dyDescent="0.25">
      <c r="A1348">
        <v>0.1346</v>
      </c>
      <c r="B1348">
        <v>-63.151499999999999</v>
      </c>
      <c r="C1348">
        <v>-78.231499999999997</v>
      </c>
      <c r="D1348">
        <v>-86.004400000000004</v>
      </c>
    </row>
    <row r="1349" spans="1:4" x14ac:dyDescent="0.25">
      <c r="A1349">
        <v>0.13469999999999999</v>
      </c>
      <c r="B1349">
        <v>-63.145800000000001</v>
      </c>
      <c r="C1349">
        <v>-78.233999999999995</v>
      </c>
      <c r="D1349">
        <v>-85.992199999999997</v>
      </c>
    </row>
    <row r="1350" spans="1:4" x14ac:dyDescent="0.25">
      <c r="A1350">
        <v>0.1348</v>
      </c>
      <c r="B1350">
        <v>-63.195399999999999</v>
      </c>
      <c r="C1350">
        <v>-78.256900000000002</v>
      </c>
      <c r="D1350">
        <v>-86.034899999999993</v>
      </c>
    </row>
    <row r="1351" spans="1:4" x14ac:dyDescent="0.25">
      <c r="A1351">
        <v>0.13489999999999999</v>
      </c>
      <c r="B1351">
        <v>-63.212499999999999</v>
      </c>
      <c r="C1351">
        <v>-78.277299999999997</v>
      </c>
      <c r="D1351">
        <v>-86.056299999999993</v>
      </c>
    </row>
    <row r="1352" spans="1:4" x14ac:dyDescent="0.25">
      <c r="A1352">
        <v>0.13500000000000001</v>
      </c>
      <c r="B1352">
        <v>-63.222099999999998</v>
      </c>
      <c r="C1352">
        <v>-78.290000000000006</v>
      </c>
      <c r="D1352">
        <v>-86.0715</v>
      </c>
    </row>
    <row r="1353" spans="1:4" x14ac:dyDescent="0.25">
      <c r="A1353">
        <v>0.1351</v>
      </c>
      <c r="B1353">
        <v>-63.237299999999998</v>
      </c>
      <c r="C1353">
        <v>-78.338300000000004</v>
      </c>
      <c r="D1353">
        <v>-86.089799999999997</v>
      </c>
    </row>
    <row r="1354" spans="1:4" x14ac:dyDescent="0.25">
      <c r="A1354">
        <v>0.13519999999999999</v>
      </c>
      <c r="B1354">
        <v>-63.225900000000003</v>
      </c>
      <c r="C1354">
        <v>-78.361199999999997</v>
      </c>
      <c r="D1354">
        <v>-86.1173</v>
      </c>
    </row>
    <row r="1355" spans="1:4" x14ac:dyDescent="0.25">
      <c r="A1355">
        <v>0.1353</v>
      </c>
      <c r="B1355">
        <v>-63.246899999999997</v>
      </c>
      <c r="C1355">
        <v>-78.376499999999993</v>
      </c>
      <c r="D1355">
        <v>-86.1631</v>
      </c>
    </row>
    <row r="1356" spans="1:4" x14ac:dyDescent="0.25">
      <c r="A1356">
        <v>0.13539999999999999</v>
      </c>
      <c r="B1356">
        <v>-63.275500000000001</v>
      </c>
      <c r="C1356">
        <v>-78.368799999999993</v>
      </c>
      <c r="D1356">
        <v>-86.205799999999996</v>
      </c>
    </row>
    <row r="1357" spans="1:4" x14ac:dyDescent="0.25">
      <c r="A1357">
        <v>0.13550000000000001</v>
      </c>
      <c r="B1357">
        <v>-63.284999999999997</v>
      </c>
      <c r="C1357">
        <v>-78.401899999999998</v>
      </c>
      <c r="D1357">
        <v>-86.227199999999996</v>
      </c>
    </row>
    <row r="1358" spans="1:4" x14ac:dyDescent="0.25">
      <c r="A1358">
        <v>0.1356</v>
      </c>
      <c r="B1358">
        <v>-63.302199999999999</v>
      </c>
      <c r="C1358">
        <v>-78.478200000000001</v>
      </c>
      <c r="D1358">
        <v>-86.285200000000003</v>
      </c>
    </row>
    <row r="1359" spans="1:4" x14ac:dyDescent="0.25">
      <c r="A1359">
        <v>0.13569999999999999</v>
      </c>
      <c r="B1359">
        <v>-63.317399999999999</v>
      </c>
      <c r="C1359">
        <v>-78.5214</v>
      </c>
      <c r="D1359">
        <v>-86.2821</v>
      </c>
    </row>
    <row r="1360" spans="1:4" x14ac:dyDescent="0.25">
      <c r="A1360">
        <v>0.1358</v>
      </c>
      <c r="B1360">
        <v>-63.325099999999999</v>
      </c>
      <c r="C1360">
        <v>-78.511300000000006</v>
      </c>
      <c r="D1360">
        <v>-86.285200000000003</v>
      </c>
    </row>
    <row r="1361" spans="1:4" x14ac:dyDescent="0.25">
      <c r="A1361">
        <v>0.13589999999999999</v>
      </c>
      <c r="B1361">
        <v>-63.332700000000003</v>
      </c>
      <c r="C1361">
        <v>-78.516300000000001</v>
      </c>
      <c r="D1361">
        <v>-86.300399999999996</v>
      </c>
    </row>
    <row r="1362" spans="1:4" x14ac:dyDescent="0.25">
      <c r="A1362">
        <v>0.13600000000000001</v>
      </c>
      <c r="B1362">
        <v>-63.359400000000001</v>
      </c>
      <c r="C1362">
        <v>-78.536699999999996</v>
      </c>
      <c r="D1362">
        <v>-86.3553</v>
      </c>
    </row>
    <row r="1363" spans="1:4" x14ac:dyDescent="0.25">
      <c r="A1363">
        <v>0.1361</v>
      </c>
      <c r="B1363">
        <v>-63.376600000000003</v>
      </c>
      <c r="C1363">
        <v>-78.531599999999997</v>
      </c>
      <c r="D1363">
        <v>-86.410300000000007</v>
      </c>
    </row>
    <row r="1364" spans="1:4" x14ac:dyDescent="0.25">
      <c r="A1364">
        <v>0.13619999999999999</v>
      </c>
      <c r="B1364">
        <v>-63.3842</v>
      </c>
      <c r="C1364">
        <v>-78.551900000000003</v>
      </c>
      <c r="D1364">
        <v>-86.413300000000007</v>
      </c>
    </row>
    <row r="1365" spans="1:4" x14ac:dyDescent="0.25">
      <c r="A1365">
        <v>0.1363</v>
      </c>
      <c r="B1365">
        <v>-63.376600000000003</v>
      </c>
      <c r="C1365">
        <v>-78.595200000000006</v>
      </c>
      <c r="D1365">
        <v>-86.385900000000007</v>
      </c>
    </row>
    <row r="1366" spans="1:4" x14ac:dyDescent="0.25">
      <c r="A1366">
        <v>0.13639999999999999</v>
      </c>
      <c r="B1366">
        <v>-63.376600000000003</v>
      </c>
      <c r="C1366">
        <v>-78.656199999999998</v>
      </c>
      <c r="D1366">
        <v>-86.419399999999996</v>
      </c>
    </row>
    <row r="1367" spans="1:4" x14ac:dyDescent="0.25">
      <c r="A1367">
        <v>0.13650000000000001</v>
      </c>
      <c r="B1367">
        <v>-63.380400000000002</v>
      </c>
      <c r="C1367">
        <v>-78.689300000000003</v>
      </c>
      <c r="D1367">
        <v>-86.446899999999999</v>
      </c>
    </row>
    <row r="1368" spans="1:4" x14ac:dyDescent="0.25">
      <c r="A1368">
        <v>0.1366</v>
      </c>
      <c r="B1368">
        <v>-63.368899999999996</v>
      </c>
      <c r="C1368">
        <v>-78.679100000000005</v>
      </c>
      <c r="D1368">
        <v>-86.465199999999996</v>
      </c>
    </row>
    <row r="1369" spans="1:4" x14ac:dyDescent="0.25">
      <c r="A1369">
        <v>0.13669999999999999</v>
      </c>
      <c r="B1369">
        <v>-63.397500000000001</v>
      </c>
      <c r="C1369">
        <v>-78.742699999999999</v>
      </c>
      <c r="D1369">
        <v>-86.453000000000003</v>
      </c>
    </row>
    <row r="1370" spans="1:4" x14ac:dyDescent="0.25">
      <c r="A1370">
        <v>0.1368</v>
      </c>
      <c r="B1370">
        <v>-63.418500000000002</v>
      </c>
      <c r="C1370">
        <v>-78.770700000000005</v>
      </c>
      <c r="D1370">
        <v>-86.486599999999996</v>
      </c>
    </row>
    <row r="1371" spans="1:4" x14ac:dyDescent="0.25">
      <c r="A1371">
        <v>0.13689999999999999</v>
      </c>
      <c r="B1371">
        <v>-63.447099999999999</v>
      </c>
      <c r="C1371">
        <v>-78.796099999999996</v>
      </c>
      <c r="D1371">
        <v>-86.474400000000003</v>
      </c>
    </row>
    <row r="1372" spans="1:4" x14ac:dyDescent="0.25">
      <c r="A1372">
        <v>0.13700000000000001</v>
      </c>
      <c r="B1372">
        <v>-63.431899999999999</v>
      </c>
      <c r="C1372">
        <v>-78.816400000000002</v>
      </c>
      <c r="D1372">
        <v>-86.498800000000003</v>
      </c>
    </row>
    <row r="1373" spans="1:4" x14ac:dyDescent="0.25">
      <c r="A1373">
        <v>0.1371</v>
      </c>
      <c r="B1373">
        <v>-63.4452</v>
      </c>
      <c r="C1373">
        <v>-78.844399999999993</v>
      </c>
      <c r="D1373">
        <v>-86.526200000000003</v>
      </c>
    </row>
    <row r="1374" spans="1:4" x14ac:dyDescent="0.25">
      <c r="A1374">
        <v>0.13719999999999999</v>
      </c>
      <c r="B1374">
        <v>-63.441400000000002</v>
      </c>
      <c r="C1374">
        <v>-78.869799999999998</v>
      </c>
      <c r="D1374">
        <v>-86.507900000000006</v>
      </c>
    </row>
    <row r="1375" spans="1:4" x14ac:dyDescent="0.25">
      <c r="A1375">
        <v>0.13730000000000001</v>
      </c>
      <c r="B1375">
        <v>-63.435699999999997</v>
      </c>
      <c r="C1375">
        <v>-78.895300000000006</v>
      </c>
      <c r="D1375">
        <v>-86.541499999999999</v>
      </c>
    </row>
    <row r="1376" spans="1:4" x14ac:dyDescent="0.25">
      <c r="A1376">
        <v>0.13739999999999999</v>
      </c>
      <c r="B1376">
        <v>-63.4529</v>
      </c>
      <c r="C1376">
        <v>-78.923199999999994</v>
      </c>
      <c r="D1376">
        <v>-86.602500000000006</v>
      </c>
    </row>
    <row r="1377" spans="1:4" x14ac:dyDescent="0.25">
      <c r="A1377">
        <v>0.13750000000000001</v>
      </c>
      <c r="B1377">
        <v>-63.483400000000003</v>
      </c>
      <c r="C1377">
        <v>-78.946100000000001</v>
      </c>
      <c r="D1377">
        <v>-86.593400000000003</v>
      </c>
    </row>
    <row r="1378" spans="1:4" x14ac:dyDescent="0.25">
      <c r="A1378">
        <v>0.1376</v>
      </c>
      <c r="B1378">
        <v>-63.479599999999998</v>
      </c>
      <c r="C1378">
        <v>-78.9512</v>
      </c>
      <c r="D1378">
        <v>-86.623900000000006</v>
      </c>
    </row>
    <row r="1379" spans="1:4" x14ac:dyDescent="0.25">
      <c r="A1379">
        <v>0.13769999999999999</v>
      </c>
      <c r="B1379">
        <v>-63.477600000000002</v>
      </c>
      <c r="C1379">
        <v>-78.958799999999997</v>
      </c>
      <c r="D1379">
        <v>-86.614699999999999</v>
      </c>
    </row>
    <row r="1380" spans="1:4" x14ac:dyDescent="0.25">
      <c r="A1380">
        <v>0.13780000000000001</v>
      </c>
      <c r="B1380">
        <v>-63.492899999999999</v>
      </c>
      <c r="C1380">
        <v>-78.963899999999995</v>
      </c>
      <c r="D1380">
        <v>-86.623900000000006</v>
      </c>
    </row>
    <row r="1381" spans="1:4" x14ac:dyDescent="0.25">
      <c r="A1381">
        <v>0.13789999999999999</v>
      </c>
      <c r="B1381">
        <v>-63.523400000000002</v>
      </c>
      <c r="C1381">
        <v>-78.991900000000001</v>
      </c>
      <c r="D1381">
        <v>-86.688000000000002</v>
      </c>
    </row>
    <row r="1382" spans="1:4" x14ac:dyDescent="0.25">
      <c r="A1382">
        <v>0.13800000000000001</v>
      </c>
      <c r="B1382">
        <v>-63.517699999999998</v>
      </c>
      <c r="C1382">
        <v>-79.012200000000007</v>
      </c>
      <c r="D1382">
        <v>-86.718500000000006</v>
      </c>
    </row>
    <row r="1383" spans="1:4" x14ac:dyDescent="0.25">
      <c r="A1383">
        <v>0.1381</v>
      </c>
      <c r="B1383">
        <v>-63.521500000000003</v>
      </c>
      <c r="C1383">
        <v>-79.055499999999995</v>
      </c>
      <c r="D1383">
        <v>-86.700199999999995</v>
      </c>
    </row>
    <row r="1384" spans="1:4" x14ac:dyDescent="0.25">
      <c r="A1384">
        <v>0.13819999999999999</v>
      </c>
      <c r="B1384">
        <v>-63.548200000000001</v>
      </c>
      <c r="C1384">
        <v>-79.085999999999999</v>
      </c>
      <c r="D1384">
        <v>-86.691000000000003</v>
      </c>
    </row>
    <row r="1385" spans="1:4" x14ac:dyDescent="0.25">
      <c r="A1385">
        <v>0.13830000000000001</v>
      </c>
      <c r="B1385">
        <v>-63.544400000000003</v>
      </c>
      <c r="C1385">
        <v>-79.091099999999997</v>
      </c>
      <c r="D1385">
        <v>-86.697100000000006</v>
      </c>
    </row>
    <row r="1386" spans="1:4" x14ac:dyDescent="0.25">
      <c r="A1386">
        <v>0.1384</v>
      </c>
      <c r="B1386">
        <v>-63.567300000000003</v>
      </c>
      <c r="C1386">
        <v>-79.108900000000006</v>
      </c>
      <c r="D1386">
        <v>-86.721599999999995</v>
      </c>
    </row>
    <row r="1387" spans="1:4" x14ac:dyDescent="0.25">
      <c r="A1387">
        <v>0.13850000000000001</v>
      </c>
      <c r="B1387">
        <v>-63.580599999999997</v>
      </c>
      <c r="C1387">
        <v>-79.108900000000006</v>
      </c>
      <c r="D1387">
        <v>-86.733800000000002</v>
      </c>
    </row>
    <row r="1388" spans="1:4" x14ac:dyDescent="0.25">
      <c r="A1388">
        <v>0.1386</v>
      </c>
      <c r="B1388">
        <v>-63.607300000000002</v>
      </c>
      <c r="C1388">
        <v>-79.085999999999999</v>
      </c>
      <c r="D1388">
        <v>-86.755099999999999</v>
      </c>
    </row>
    <row r="1389" spans="1:4" x14ac:dyDescent="0.25">
      <c r="A1389">
        <v>0.13869999999999999</v>
      </c>
      <c r="B1389">
        <v>-63.645499999999998</v>
      </c>
      <c r="C1389">
        <v>-79.114000000000004</v>
      </c>
      <c r="D1389">
        <v>-86.788700000000006</v>
      </c>
    </row>
    <row r="1390" spans="1:4" x14ac:dyDescent="0.25">
      <c r="A1390">
        <v>0.13880000000000001</v>
      </c>
      <c r="B1390">
        <v>-63.645499999999998</v>
      </c>
      <c r="C1390">
        <v>-79.134299999999996</v>
      </c>
      <c r="D1390">
        <v>-86.813100000000006</v>
      </c>
    </row>
    <row r="1391" spans="1:4" x14ac:dyDescent="0.25">
      <c r="A1391">
        <v>0.1389</v>
      </c>
      <c r="B1391">
        <v>-63.674100000000003</v>
      </c>
      <c r="C1391">
        <v>-79.131799999999998</v>
      </c>
      <c r="D1391">
        <v>-86.813100000000006</v>
      </c>
    </row>
    <row r="1392" spans="1:4" x14ac:dyDescent="0.25">
      <c r="A1392">
        <v>0.13900000000000001</v>
      </c>
      <c r="B1392">
        <v>-63.6569</v>
      </c>
      <c r="C1392">
        <v>-79.136899999999997</v>
      </c>
      <c r="D1392">
        <v>-86.871099999999998</v>
      </c>
    </row>
    <row r="1393" spans="1:4" x14ac:dyDescent="0.25">
      <c r="A1393">
        <v>0.1391</v>
      </c>
      <c r="B1393">
        <v>-63.649299999999997</v>
      </c>
      <c r="C1393">
        <v>-79.141900000000007</v>
      </c>
      <c r="D1393">
        <v>-86.867999999999995</v>
      </c>
    </row>
    <row r="1394" spans="1:4" x14ac:dyDescent="0.25">
      <c r="A1394">
        <v>0.13919999999999999</v>
      </c>
      <c r="B1394">
        <v>-63.672199999999997</v>
      </c>
      <c r="C1394">
        <v>-79.136899999999997</v>
      </c>
      <c r="D1394">
        <v>-86.880200000000002</v>
      </c>
    </row>
    <row r="1395" spans="1:4" x14ac:dyDescent="0.25">
      <c r="A1395">
        <v>0.13930000000000001</v>
      </c>
      <c r="B1395">
        <v>-63.666499999999999</v>
      </c>
      <c r="C1395">
        <v>-79.159700000000001</v>
      </c>
      <c r="D1395">
        <v>-86.877200000000002</v>
      </c>
    </row>
    <row r="1396" spans="1:4" x14ac:dyDescent="0.25">
      <c r="A1396">
        <v>0.1394</v>
      </c>
      <c r="B1396">
        <v>-63.658799999999999</v>
      </c>
      <c r="C1396">
        <v>-79.223299999999995</v>
      </c>
      <c r="D1396">
        <v>-86.886399999999995</v>
      </c>
    </row>
    <row r="1397" spans="1:4" x14ac:dyDescent="0.25">
      <c r="A1397">
        <v>0.13950000000000001</v>
      </c>
      <c r="B1397">
        <v>-63.660800000000002</v>
      </c>
      <c r="C1397">
        <v>-79.263999999999996</v>
      </c>
      <c r="D1397">
        <v>-86.910799999999995</v>
      </c>
    </row>
    <row r="1398" spans="1:4" x14ac:dyDescent="0.25">
      <c r="A1398">
        <v>0.1396</v>
      </c>
      <c r="B1398">
        <v>-63.689399999999999</v>
      </c>
      <c r="C1398">
        <v>-79.266599999999997</v>
      </c>
      <c r="D1398">
        <v>-86.953500000000005</v>
      </c>
    </row>
    <row r="1399" spans="1:4" x14ac:dyDescent="0.25">
      <c r="A1399">
        <v>0.13969999999999999</v>
      </c>
      <c r="B1399">
        <v>-63.693199999999997</v>
      </c>
      <c r="C1399">
        <v>-79.274199999999993</v>
      </c>
      <c r="D1399">
        <v>-86.990099999999998</v>
      </c>
    </row>
    <row r="1400" spans="1:4" x14ac:dyDescent="0.25">
      <c r="A1400">
        <v>0.13980000000000001</v>
      </c>
      <c r="B1400">
        <v>-63.698900000000002</v>
      </c>
      <c r="C1400">
        <v>-79.281800000000004</v>
      </c>
      <c r="D1400">
        <v>-87.011499999999998</v>
      </c>
    </row>
    <row r="1401" spans="1:4" x14ac:dyDescent="0.25">
      <c r="A1401">
        <v>0.1399</v>
      </c>
      <c r="B1401">
        <v>-63.714199999999998</v>
      </c>
      <c r="C1401">
        <v>-79.286900000000003</v>
      </c>
      <c r="D1401">
        <v>-87.023700000000005</v>
      </c>
    </row>
    <row r="1402" spans="1:4" x14ac:dyDescent="0.25">
      <c r="A1402">
        <v>0.14000000000000001</v>
      </c>
      <c r="B1402">
        <v>-63.737000000000002</v>
      </c>
      <c r="C1402">
        <v>-79.312299999999993</v>
      </c>
      <c r="D1402">
        <v>-87.011499999999998</v>
      </c>
    </row>
    <row r="1403" spans="1:4" x14ac:dyDescent="0.25">
      <c r="A1403">
        <v>0.1401</v>
      </c>
      <c r="B1403">
        <v>-63.740900000000003</v>
      </c>
      <c r="C1403">
        <v>-79.337800000000001</v>
      </c>
      <c r="D1403">
        <v>-87.026700000000005</v>
      </c>
    </row>
    <row r="1404" spans="1:4" x14ac:dyDescent="0.25">
      <c r="A1404">
        <v>0.14019999999999999</v>
      </c>
      <c r="B1404">
        <v>-63.723700000000001</v>
      </c>
      <c r="C1404">
        <v>-79.330100000000002</v>
      </c>
      <c r="D1404">
        <v>-87.008399999999995</v>
      </c>
    </row>
    <row r="1405" spans="1:4" x14ac:dyDescent="0.25">
      <c r="A1405">
        <v>0.14030000000000001</v>
      </c>
      <c r="B1405">
        <v>-63.731299999999997</v>
      </c>
      <c r="C1405">
        <v>-79.350499999999997</v>
      </c>
      <c r="D1405">
        <v>-87.014499999999998</v>
      </c>
    </row>
    <row r="1406" spans="1:4" x14ac:dyDescent="0.25">
      <c r="A1406">
        <v>0.1404</v>
      </c>
      <c r="B1406">
        <v>-63.729399999999998</v>
      </c>
      <c r="C1406">
        <v>-79.363200000000006</v>
      </c>
      <c r="D1406">
        <v>-86.987099999999998</v>
      </c>
    </row>
    <row r="1407" spans="1:4" x14ac:dyDescent="0.25">
      <c r="A1407">
        <v>0.14050000000000001</v>
      </c>
      <c r="B1407">
        <v>-63.721800000000002</v>
      </c>
      <c r="C1407">
        <v>-79.391199999999998</v>
      </c>
      <c r="D1407">
        <v>-86.980999999999995</v>
      </c>
    </row>
    <row r="1408" spans="1:4" x14ac:dyDescent="0.25">
      <c r="A1408">
        <v>0.1406</v>
      </c>
      <c r="B1408">
        <v>-63.740900000000003</v>
      </c>
      <c r="C1408">
        <v>-79.370800000000003</v>
      </c>
      <c r="D1408">
        <v>-87.011499999999998</v>
      </c>
    </row>
    <row r="1409" spans="1:4" x14ac:dyDescent="0.25">
      <c r="A1409">
        <v>0.14069999999999999</v>
      </c>
      <c r="B1409">
        <v>-63.759900000000002</v>
      </c>
      <c r="C1409">
        <v>-79.363200000000006</v>
      </c>
      <c r="D1409">
        <v>-87.042000000000002</v>
      </c>
    </row>
    <row r="1410" spans="1:4" x14ac:dyDescent="0.25">
      <c r="A1410">
        <v>0.14080000000000001</v>
      </c>
      <c r="B1410">
        <v>-63.784700000000001</v>
      </c>
      <c r="C1410">
        <v>-79.383499999999998</v>
      </c>
      <c r="D1410">
        <v>-87.038899999999998</v>
      </c>
    </row>
    <row r="1411" spans="1:4" x14ac:dyDescent="0.25">
      <c r="A1411">
        <v>0.1409</v>
      </c>
      <c r="B1411">
        <v>-63.801900000000003</v>
      </c>
      <c r="C1411">
        <v>-79.373400000000004</v>
      </c>
      <c r="D1411">
        <v>-87.020600000000002</v>
      </c>
    </row>
    <row r="1412" spans="1:4" x14ac:dyDescent="0.25">
      <c r="A1412">
        <v>0.14099999999999999</v>
      </c>
      <c r="B1412">
        <v>-63.8095</v>
      </c>
      <c r="C1412">
        <v>-79.391199999999998</v>
      </c>
      <c r="D1412">
        <v>-87.057299999999998</v>
      </c>
    </row>
    <row r="1413" spans="1:4" x14ac:dyDescent="0.25">
      <c r="A1413">
        <v>0.1411</v>
      </c>
      <c r="B1413">
        <v>-63.807600000000001</v>
      </c>
      <c r="C1413">
        <v>-79.416600000000003</v>
      </c>
      <c r="D1413">
        <v>-87.035899999999998</v>
      </c>
    </row>
    <row r="1414" spans="1:4" x14ac:dyDescent="0.25">
      <c r="A1414">
        <v>0.14119999999999999</v>
      </c>
      <c r="B1414">
        <v>-63.819099999999999</v>
      </c>
      <c r="C1414">
        <v>-79.393699999999995</v>
      </c>
      <c r="D1414">
        <v>-87.026700000000005</v>
      </c>
    </row>
    <row r="1415" spans="1:4" x14ac:dyDescent="0.25">
      <c r="A1415">
        <v>0.14130000000000001</v>
      </c>
      <c r="B1415">
        <v>-63.803800000000003</v>
      </c>
      <c r="C1415">
        <v>-79.409000000000006</v>
      </c>
      <c r="D1415">
        <v>-87.042000000000002</v>
      </c>
    </row>
    <row r="1416" spans="1:4" x14ac:dyDescent="0.25">
      <c r="A1416">
        <v>0.1414</v>
      </c>
      <c r="B1416">
        <v>-63.834299999999999</v>
      </c>
      <c r="C1416">
        <v>-79.444599999999994</v>
      </c>
      <c r="D1416">
        <v>-87.051100000000005</v>
      </c>
    </row>
    <row r="1417" spans="1:4" x14ac:dyDescent="0.25">
      <c r="A1417">
        <v>0.14149999999999999</v>
      </c>
      <c r="B1417">
        <v>-63.838099999999997</v>
      </c>
      <c r="C1417">
        <v>-79.444599999999994</v>
      </c>
      <c r="D1417">
        <v>-87.084699999999998</v>
      </c>
    </row>
    <row r="1418" spans="1:4" x14ac:dyDescent="0.25">
      <c r="A1418">
        <v>0.1416</v>
      </c>
      <c r="B1418">
        <v>-63.813299999999998</v>
      </c>
      <c r="C1418">
        <v>-79.457300000000004</v>
      </c>
      <c r="D1418">
        <v>-87.102999999999994</v>
      </c>
    </row>
    <row r="1419" spans="1:4" x14ac:dyDescent="0.25">
      <c r="A1419">
        <v>0.14169999999999999</v>
      </c>
      <c r="B1419">
        <v>-63.8095</v>
      </c>
      <c r="C1419">
        <v>-79.436999999999998</v>
      </c>
      <c r="D1419">
        <v>-87.115200000000002</v>
      </c>
    </row>
    <row r="1420" spans="1:4" x14ac:dyDescent="0.25">
      <c r="A1420">
        <v>0.14180000000000001</v>
      </c>
      <c r="B1420">
        <v>-63.813299999999998</v>
      </c>
      <c r="C1420">
        <v>-79.431899999999999</v>
      </c>
      <c r="D1420">
        <v>-87.136600000000001</v>
      </c>
    </row>
    <row r="1421" spans="1:4" x14ac:dyDescent="0.25">
      <c r="A1421">
        <v>0.1419</v>
      </c>
      <c r="B1421">
        <v>-63.838099999999997</v>
      </c>
      <c r="C1421">
        <v>-79.449700000000007</v>
      </c>
      <c r="D1421">
        <v>-87.118300000000005</v>
      </c>
    </row>
    <row r="1422" spans="1:4" x14ac:dyDescent="0.25">
      <c r="A1422">
        <v>0.14199999999999999</v>
      </c>
      <c r="B1422">
        <v>-63.8553</v>
      </c>
      <c r="C1422">
        <v>-79.447100000000006</v>
      </c>
      <c r="D1422">
        <v>-87.130499999999998</v>
      </c>
    </row>
    <row r="1423" spans="1:4" x14ac:dyDescent="0.25">
      <c r="A1423">
        <v>0.1421</v>
      </c>
      <c r="B1423">
        <v>-63.876300000000001</v>
      </c>
      <c r="C1423">
        <v>-79.457300000000004</v>
      </c>
      <c r="D1423">
        <v>-87.112200000000001</v>
      </c>
    </row>
    <row r="1424" spans="1:4" x14ac:dyDescent="0.25">
      <c r="A1424">
        <v>0.14219999999999999</v>
      </c>
      <c r="B1424">
        <v>-63.895400000000002</v>
      </c>
      <c r="C1424">
        <v>-79.485299999999995</v>
      </c>
      <c r="D1424">
        <v>-87.115200000000002</v>
      </c>
    </row>
    <row r="1425" spans="1:4" x14ac:dyDescent="0.25">
      <c r="A1425">
        <v>0.14230000000000001</v>
      </c>
      <c r="B1425">
        <v>-63.8934</v>
      </c>
      <c r="C1425">
        <v>-79.475099999999998</v>
      </c>
      <c r="D1425">
        <v>-87.133499999999998</v>
      </c>
    </row>
    <row r="1426" spans="1:4" x14ac:dyDescent="0.25">
      <c r="A1426">
        <v>0.1424</v>
      </c>
      <c r="B1426">
        <v>-63.927799999999998</v>
      </c>
      <c r="C1426">
        <v>-79.4649</v>
      </c>
      <c r="D1426">
        <v>-87.115200000000002</v>
      </c>
    </row>
    <row r="1427" spans="1:4" x14ac:dyDescent="0.25">
      <c r="A1427">
        <v>0.14249999999999999</v>
      </c>
      <c r="B1427">
        <v>-63.923999999999999</v>
      </c>
      <c r="C1427">
        <v>-79.480199999999996</v>
      </c>
      <c r="D1427">
        <v>-87.118300000000005</v>
      </c>
    </row>
    <row r="1428" spans="1:4" x14ac:dyDescent="0.25">
      <c r="A1428">
        <v>0.1426</v>
      </c>
      <c r="B1428">
        <v>-63.908700000000003</v>
      </c>
      <c r="C1428">
        <v>-79.515799999999999</v>
      </c>
      <c r="D1428">
        <v>-87.130499999999998</v>
      </c>
    </row>
    <row r="1429" spans="1:4" x14ac:dyDescent="0.25">
      <c r="A1429">
        <v>0.14269999999999999</v>
      </c>
      <c r="B1429">
        <v>-63.927799999999998</v>
      </c>
      <c r="C1429">
        <v>-79.533600000000007</v>
      </c>
      <c r="D1429">
        <v>-87.145799999999994</v>
      </c>
    </row>
    <row r="1430" spans="1:4" x14ac:dyDescent="0.25">
      <c r="A1430">
        <v>0.14280000000000001</v>
      </c>
      <c r="B1430">
        <v>-63.942999999999998</v>
      </c>
      <c r="C1430">
        <v>-79.546300000000002</v>
      </c>
      <c r="D1430">
        <v>-87.148799999999994</v>
      </c>
    </row>
    <row r="1431" spans="1:4" x14ac:dyDescent="0.25">
      <c r="A1431">
        <v>0.1429</v>
      </c>
      <c r="B1431">
        <v>-63.946899999999999</v>
      </c>
      <c r="C1431">
        <v>-79.538700000000006</v>
      </c>
      <c r="D1431">
        <v>-87.142700000000005</v>
      </c>
    </row>
    <row r="1432" spans="1:4" x14ac:dyDescent="0.25">
      <c r="A1432">
        <v>0.14299999999999999</v>
      </c>
      <c r="B1432">
        <v>-63.971600000000002</v>
      </c>
      <c r="C1432">
        <v>-79.508200000000002</v>
      </c>
      <c r="D1432">
        <v>-87.158000000000001</v>
      </c>
    </row>
    <row r="1433" spans="1:4" x14ac:dyDescent="0.25">
      <c r="A1433">
        <v>0.1431</v>
      </c>
      <c r="B1433">
        <v>-63.958300000000001</v>
      </c>
      <c r="C1433">
        <v>-79.492900000000006</v>
      </c>
      <c r="D1433">
        <v>-87.221999999999994</v>
      </c>
    </row>
    <row r="1434" spans="1:4" x14ac:dyDescent="0.25">
      <c r="A1434">
        <v>0.14319999999999999</v>
      </c>
      <c r="B1434">
        <v>-63.9621</v>
      </c>
      <c r="C1434">
        <v>-79.518299999999996</v>
      </c>
      <c r="D1434">
        <v>-87.197599999999994</v>
      </c>
    </row>
    <row r="1435" spans="1:4" x14ac:dyDescent="0.25">
      <c r="A1435">
        <v>0.14330000000000001</v>
      </c>
      <c r="B1435">
        <v>-63.986899999999999</v>
      </c>
      <c r="C1435">
        <v>-79.536100000000005</v>
      </c>
      <c r="D1435">
        <v>-87.225099999999998</v>
      </c>
    </row>
    <row r="1436" spans="1:4" x14ac:dyDescent="0.25">
      <c r="A1436">
        <v>0.1434</v>
      </c>
      <c r="B1436">
        <v>-64.013599999999997</v>
      </c>
      <c r="C1436">
        <v>-79.515799999999999</v>
      </c>
      <c r="D1436">
        <v>-87.264799999999994</v>
      </c>
    </row>
    <row r="1437" spans="1:4" x14ac:dyDescent="0.25">
      <c r="A1437">
        <v>0.14349999999999999</v>
      </c>
      <c r="B1437">
        <v>-64.009799999999998</v>
      </c>
      <c r="C1437">
        <v>-79.515799999999999</v>
      </c>
      <c r="D1437">
        <v>-87.295299999999997</v>
      </c>
    </row>
    <row r="1438" spans="1:4" x14ac:dyDescent="0.25">
      <c r="A1438">
        <v>0.14360000000000001</v>
      </c>
      <c r="B1438">
        <v>-64.030799999999999</v>
      </c>
      <c r="C1438">
        <v>-79.515799999999999</v>
      </c>
      <c r="D1438">
        <v>-87.270899999999997</v>
      </c>
    </row>
    <row r="1439" spans="1:4" x14ac:dyDescent="0.25">
      <c r="A1439">
        <v>0.14369999999999999</v>
      </c>
      <c r="B1439">
        <v>-64.027000000000001</v>
      </c>
      <c r="C1439">
        <v>-79.543800000000005</v>
      </c>
      <c r="D1439">
        <v>-87.243399999999994</v>
      </c>
    </row>
    <row r="1440" spans="1:4" x14ac:dyDescent="0.25">
      <c r="A1440">
        <v>0.14380000000000001</v>
      </c>
      <c r="B1440">
        <v>-64.030799999999999</v>
      </c>
      <c r="C1440">
        <v>-79.543800000000005</v>
      </c>
      <c r="D1440">
        <v>-87.258700000000005</v>
      </c>
    </row>
    <row r="1441" spans="1:4" x14ac:dyDescent="0.25">
      <c r="A1441">
        <v>0.1439</v>
      </c>
      <c r="B1441">
        <v>-64.0441</v>
      </c>
      <c r="C1441">
        <v>-79.520899999999997</v>
      </c>
      <c r="D1441">
        <v>-87.261700000000005</v>
      </c>
    </row>
    <row r="1442" spans="1:4" x14ac:dyDescent="0.25">
      <c r="A1442">
        <v>0.14399999999999999</v>
      </c>
      <c r="B1442">
        <v>-64.046000000000006</v>
      </c>
      <c r="C1442">
        <v>-79.553899999999999</v>
      </c>
      <c r="D1442">
        <v>-87.249499999999998</v>
      </c>
    </row>
    <row r="1443" spans="1:4" x14ac:dyDescent="0.25">
      <c r="A1443">
        <v>0.14410000000000001</v>
      </c>
      <c r="B1443">
        <v>-64.059399999999997</v>
      </c>
      <c r="C1443">
        <v>-79.564099999999996</v>
      </c>
      <c r="D1443">
        <v>-87.231200000000001</v>
      </c>
    </row>
    <row r="1444" spans="1:4" x14ac:dyDescent="0.25">
      <c r="A1444">
        <v>0.14419999999999999</v>
      </c>
      <c r="B1444">
        <v>-64.063199999999995</v>
      </c>
      <c r="C1444">
        <v>-79.538700000000006</v>
      </c>
      <c r="D1444">
        <v>-87.261700000000005</v>
      </c>
    </row>
    <row r="1445" spans="1:4" x14ac:dyDescent="0.25">
      <c r="A1445">
        <v>0.14430000000000001</v>
      </c>
      <c r="B1445">
        <v>-64.065100000000001</v>
      </c>
      <c r="C1445">
        <v>-79.569199999999995</v>
      </c>
      <c r="D1445">
        <v>-87.243399999999994</v>
      </c>
    </row>
    <row r="1446" spans="1:4" x14ac:dyDescent="0.25">
      <c r="A1446">
        <v>0.1444</v>
      </c>
      <c r="B1446">
        <v>-64.074600000000004</v>
      </c>
      <c r="C1446">
        <v>-79.6023</v>
      </c>
      <c r="D1446">
        <v>-87.255600000000001</v>
      </c>
    </row>
    <row r="1447" spans="1:4" x14ac:dyDescent="0.25">
      <c r="A1447">
        <v>0.14449999999999999</v>
      </c>
      <c r="B1447">
        <v>-64.066999999999993</v>
      </c>
      <c r="C1447">
        <v>-79.571700000000007</v>
      </c>
      <c r="D1447">
        <v>-87.273899999999998</v>
      </c>
    </row>
    <row r="1448" spans="1:4" x14ac:dyDescent="0.25">
      <c r="A1448">
        <v>0.14460000000000001</v>
      </c>
      <c r="B1448">
        <v>-64.093699999999998</v>
      </c>
      <c r="C1448">
        <v>-79.574299999999994</v>
      </c>
      <c r="D1448">
        <v>-87.28</v>
      </c>
    </row>
    <row r="1449" spans="1:4" x14ac:dyDescent="0.25">
      <c r="A1449">
        <v>0.1447</v>
      </c>
      <c r="B1449">
        <v>-64.112799999999993</v>
      </c>
      <c r="C1449">
        <v>-79.604799999999997</v>
      </c>
      <c r="D1449">
        <v>-87.298299999999998</v>
      </c>
    </row>
    <row r="1450" spans="1:4" x14ac:dyDescent="0.25">
      <c r="A1450">
        <v>0.14480000000000001</v>
      </c>
      <c r="B1450">
        <v>-64.152799999999999</v>
      </c>
      <c r="C1450">
        <v>-79.589500000000001</v>
      </c>
      <c r="D1450">
        <v>-87.341099999999997</v>
      </c>
    </row>
    <row r="1451" spans="1:4" x14ac:dyDescent="0.25">
      <c r="A1451">
        <v>0.1449</v>
      </c>
      <c r="B1451">
        <v>-64.149000000000001</v>
      </c>
      <c r="C1451">
        <v>-79.571700000000007</v>
      </c>
      <c r="D1451">
        <v>-87.341099999999997</v>
      </c>
    </row>
    <row r="1452" spans="1:4" x14ac:dyDescent="0.25">
      <c r="A1452">
        <v>0.14499999999999999</v>
      </c>
      <c r="B1452">
        <v>-64.13</v>
      </c>
      <c r="C1452">
        <v>-79.587000000000003</v>
      </c>
      <c r="D1452">
        <v>-87.347200000000001</v>
      </c>
    </row>
    <row r="1453" spans="1:4" x14ac:dyDescent="0.25">
      <c r="A1453">
        <v>0.14510000000000001</v>
      </c>
      <c r="B1453">
        <v>-64.1357</v>
      </c>
      <c r="C1453">
        <v>-79.574299999999994</v>
      </c>
      <c r="D1453">
        <v>-87.356300000000005</v>
      </c>
    </row>
    <row r="1454" spans="1:4" x14ac:dyDescent="0.25">
      <c r="A1454">
        <v>0.1452</v>
      </c>
      <c r="B1454">
        <v>-64.133799999999994</v>
      </c>
      <c r="C1454">
        <v>-79.571700000000007</v>
      </c>
      <c r="D1454">
        <v>-87.350200000000001</v>
      </c>
    </row>
    <row r="1455" spans="1:4" x14ac:dyDescent="0.25">
      <c r="A1455">
        <v>0.14530000000000001</v>
      </c>
      <c r="B1455">
        <v>-64.158600000000007</v>
      </c>
      <c r="C1455">
        <v>-79.569199999999995</v>
      </c>
      <c r="D1455">
        <v>-87.371600000000001</v>
      </c>
    </row>
    <row r="1456" spans="1:4" x14ac:dyDescent="0.25">
      <c r="A1456">
        <v>0.1454</v>
      </c>
      <c r="B1456">
        <v>-64.179599999999994</v>
      </c>
      <c r="C1456">
        <v>-79.609899999999996</v>
      </c>
      <c r="D1456">
        <v>-87.414299999999997</v>
      </c>
    </row>
    <row r="1457" spans="1:4" x14ac:dyDescent="0.25">
      <c r="A1457">
        <v>0.14549999999999999</v>
      </c>
      <c r="B1457">
        <v>-64.183400000000006</v>
      </c>
      <c r="C1457">
        <v>-79.645499999999998</v>
      </c>
      <c r="D1457">
        <v>-87.435699999999997</v>
      </c>
    </row>
    <row r="1458" spans="1:4" x14ac:dyDescent="0.25">
      <c r="A1458">
        <v>0.14560000000000001</v>
      </c>
      <c r="B1458">
        <v>-64.200500000000005</v>
      </c>
      <c r="C1458">
        <v>-79.645499999999998</v>
      </c>
      <c r="D1458">
        <v>-87.444800000000001</v>
      </c>
    </row>
    <row r="1459" spans="1:4" x14ac:dyDescent="0.25">
      <c r="A1459">
        <v>0.1457</v>
      </c>
      <c r="B1459">
        <v>-64.206299999999999</v>
      </c>
      <c r="C1459">
        <v>-79.6404</v>
      </c>
      <c r="D1459">
        <v>-87.453999999999994</v>
      </c>
    </row>
    <row r="1460" spans="1:4" x14ac:dyDescent="0.25">
      <c r="A1460">
        <v>0.14580000000000001</v>
      </c>
      <c r="B1460">
        <v>-64.225300000000004</v>
      </c>
      <c r="C1460">
        <v>-79.642899999999997</v>
      </c>
      <c r="D1460">
        <v>-87.502799999999993</v>
      </c>
    </row>
    <row r="1461" spans="1:4" x14ac:dyDescent="0.25">
      <c r="A1461">
        <v>0.1459</v>
      </c>
      <c r="B1461">
        <v>-64.215800000000002</v>
      </c>
      <c r="C1461">
        <v>-79.660700000000006</v>
      </c>
      <c r="D1461">
        <v>-87.475300000000004</v>
      </c>
    </row>
    <row r="1462" spans="1:4" x14ac:dyDescent="0.25">
      <c r="A1462">
        <v>0.14599999999999999</v>
      </c>
      <c r="B1462">
        <v>-64.234899999999996</v>
      </c>
      <c r="C1462">
        <v>-79.696399999999997</v>
      </c>
      <c r="D1462">
        <v>-87.496700000000004</v>
      </c>
    </row>
    <row r="1463" spans="1:4" x14ac:dyDescent="0.25">
      <c r="A1463">
        <v>0.14610000000000001</v>
      </c>
      <c r="B1463">
        <v>-64.261600000000001</v>
      </c>
      <c r="C1463">
        <v>-79.670900000000003</v>
      </c>
      <c r="D1463">
        <v>-87.551599999999993</v>
      </c>
    </row>
    <row r="1464" spans="1:4" x14ac:dyDescent="0.25">
      <c r="A1464">
        <v>0.1462</v>
      </c>
      <c r="B1464">
        <v>-64.263499999999993</v>
      </c>
      <c r="C1464">
        <v>-79.670900000000003</v>
      </c>
      <c r="D1464">
        <v>-87.569900000000004</v>
      </c>
    </row>
    <row r="1465" spans="1:4" x14ac:dyDescent="0.25">
      <c r="A1465">
        <v>0.14630000000000001</v>
      </c>
      <c r="B1465">
        <v>-64.267300000000006</v>
      </c>
      <c r="C1465">
        <v>-79.698899999999995</v>
      </c>
      <c r="D1465">
        <v>-87.597399999999993</v>
      </c>
    </row>
    <row r="1466" spans="1:4" x14ac:dyDescent="0.25">
      <c r="A1466">
        <v>0.1464</v>
      </c>
      <c r="B1466">
        <v>-64.280600000000007</v>
      </c>
      <c r="C1466">
        <v>-79.709100000000007</v>
      </c>
      <c r="D1466">
        <v>-87.603499999999997</v>
      </c>
    </row>
    <row r="1467" spans="1:4" x14ac:dyDescent="0.25">
      <c r="A1467">
        <v>0.14649999999999999</v>
      </c>
      <c r="B1467">
        <v>-64.322599999999994</v>
      </c>
      <c r="C1467">
        <v>-79.747200000000007</v>
      </c>
      <c r="D1467">
        <v>-87.618799999999993</v>
      </c>
    </row>
    <row r="1468" spans="1:4" x14ac:dyDescent="0.25">
      <c r="A1468">
        <v>0.14660000000000001</v>
      </c>
      <c r="B1468">
        <v>-64.326400000000007</v>
      </c>
      <c r="C1468">
        <v>-79.785399999999996</v>
      </c>
      <c r="D1468">
        <v>-87.652299999999997</v>
      </c>
    </row>
    <row r="1469" spans="1:4" x14ac:dyDescent="0.25">
      <c r="A1469">
        <v>0.1467</v>
      </c>
      <c r="B1469">
        <v>-64.334000000000003</v>
      </c>
      <c r="C1469">
        <v>-79.780299999999997</v>
      </c>
      <c r="D1469">
        <v>-87.691999999999993</v>
      </c>
    </row>
    <row r="1470" spans="1:4" x14ac:dyDescent="0.25">
      <c r="A1470">
        <v>0.14680000000000001</v>
      </c>
      <c r="B1470">
        <v>-64.334000000000003</v>
      </c>
      <c r="C1470">
        <v>-79.790400000000005</v>
      </c>
      <c r="D1470">
        <v>-87.719499999999996</v>
      </c>
    </row>
    <row r="1471" spans="1:4" x14ac:dyDescent="0.25">
      <c r="A1471">
        <v>0.1469</v>
      </c>
      <c r="B1471">
        <v>-64.314999999999998</v>
      </c>
      <c r="C1471">
        <v>-79.793000000000006</v>
      </c>
      <c r="D1471">
        <v>-87.740799999999993</v>
      </c>
    </row>
    <row r="1472" spans="1:4" x14ac:dyDescent="0.25">
      <c r="A1472">
        <v>0.14699999999999999</v>
      </c>
      <c r="B1472">
        <v>-64.313100000000006</v>
      </c>
      <c r="C1472">
        <v>-79.813299999999998</v>
      </c>
      <c r="D1472">
        <v>-87.7256</v>
      </c>
    </row>
    <row r="1473" spans="1:4" x14ac:dyDescent="0.25">
      <c r="A1473">
        <v>0.14710000000000001</v>
      </c>
      <c r="B1473">
        <v>-64.309200000000004</v>
      </c>
      <c r="C1473">
        <v>-79.843900000000005</v>
      </c>
      <c r="D1473">
        <v>-87.743899999999996</v>
      </c>
    </row>
    <row r="1474" spans="1:4" x14ac:dyDescent="0.25">
      <c r="A1474">
        <v>0.1472</v>
      </c>
      <c r="B1474">
        <v>-64.305400000000006</v>
      </c>
      <c r="C1474">
        <v>-79.846400000000003</v>
      </c>
      <c r="D1474">
        <v>-87.719499999999996</v>
      </c>
    </row>
    <row r="1475" spans="1:4" x14ac:dyDescent="0.25">
      <c r="A1475">
        <v>0.14729999999999999</v>
      </c>
      <c r="B1475">
        <v>-64.3035</v>
      </c>
      <c r="C1475">
        <v>-79.841300000000004</v>
      </c>
      <c r="D1475">
        <v>-87.753100000000003</v>
      </c>
    </row>
    <row r="1476" spans="1:4" x14ac:dyDescent="0.25">
      <c r="A1476">
        <v>0.1474</v>
      </c>
      <c r="B1476">
        <v>-64.326400000000007</v>
      </c>
      <c r="C1476">
        <v>-79.8489</v>
      </c>
      <c r="D1476">
        <v>-87.759200000000007</v>
      </c>
    </row>
    <row r="1477" spans="1:4" x14ac:dyDescent="0.25">
      <c r="A1477">
        <v>0.14749999999999999</v>
      </c>
      <c r="B1477">
        <v>-64.318799999999996</v>
      </c>
      <c r="C1477">
        <v>-79.874399999999994</v>
      </c>
      <c r="D1477">
        <v>-87.765299999999996</v>
      </c>
    </row>
    <row r="1478" spans="1:4" x14ac:dyDescent="0.25">
      <c r="A1478">
        <v>0.14760000000000001</v>
      </c>
      <c r="B1478">
        <v>-64.318799999999996</v>
      </c>
      <c r="C1478">
        <v>-79.884500000000003</v>
      </c>
      <c r="D1478">
        <v>-87.7744</v>
      </c>
    </row>
    <row r="1479" spans="1:4" x14ac:dyDescent="0.25">
      <c r="A1479">
        <v>0.1477</v>
      </c>
      <c r="B1479">
        <v>-64.347399999999993</v>
      </c>
      <c r="C1479">
        <v>-79.884500000000003</v>
      </c>
      <c r="D1479">
        <v>-87.7988</v>
      </c>
    </row>
    <row r="1480" spans="1:4" x14ac:dyDescent="0.25">
      <c r="A1480">
        <v>0.14779999999999999</v>
      </c>
      <c r="B1480">
        <v>-64.339799999999997</v>
      </c>
      <c r="C1480">
        <v>-79.897300000000001</v>
      </c>
      <c r="D1480">
        <v>-87.817099999999996</v>
      </c>
    </row>
    <row r="1481" spans="1:4" x14ac:dyDescent="0.25">
      <c r="A1481">
        <v>0.1479</v>
      </c>
      <c r="B1481">
        <v>-64.349299999999999</v>
      </c>
      <c r="C1481">
        <v>-79.912499999999994</v>
      </c>
      <c r="D1481">
        <v>-87.817099999999996</v>
      </c>
    </row>
    <row r="1482" spans="1:4" x14ac:dyDescent="0.25">
      <c r="A1482">
        <v>0.14799999999999999</v>
      </c>
      <c r="B1482">
        <v>-64.372200000000007</v>
      </c>
      <c r="C1482">
        <v>-79.91</v>
      </c>
      <c r="D1482">
        <v>-87.832400000000007</v>
      </c>
    </row>
    <row r="1483" spans="1:4" x14ac:dyDescent="0.25">
      <c r="A1483">
        <v>0.14810000000000001</v>
      </c>
      <c r="B1483">
        <v>-64.381699999999995</v>
      </c>
      <c r="C1483">
        <v>-79.899799999999999</v>
      </c>
      <c r="D1483">
        <v>-87.826300000000003</v>
      </c>
    </row>
    <row r="1484" spans="1:4" x14ac:dyDescent="0.25">
      <c r="A1484">
        <v>0.1482</v>
      </c>
      <c r="B1484">
        <v>-64.400800000000004</v>
      </c>
      <c r="C1484">
        <v>-79.904899999999998</v>
      </c>
      <c r="D1484">
        <v>-87.847700000000003</v>
      </c>
    </row>
    <row r="1485" spans="1:4" x14ac:dyDescent="0.25">
      <c r="A1485">
        <v>0.14829999999999999</v>
      </c>
      <c r="B1485">
        <v>-64.4084</v>
      </c>
      <c r="C1485">
        <v>-79.988799999999998</v>
      </c>
      <c r="D1485">
        <v>-87.872100000000003</v>
      </c>
    </row>
    <row r="1486" spans="1:4" x14ac:dyDescent="0.25">
      <c r="A1486">
        <v>0.1484</v>
      </c>
      <c r="B1486">
        <v>-64.419899999999998</v>
      </c>
      <c r="C1486">
        <v>-79.9863</v>
      </c>
      <c r="D1486">
        <v>-87.9178</v>
      </c>
    </row>
    <row r="1487" spans="1:4" x14ac:dyDescent="0.25">
      <c r="A1487">
        <v>0.14849999999999999</v>
      </c>
      <c r="B1487">
        <v>-64.414199999999994</v>
      </c>
      <c r="C1487">
        <v>-80.011700000000005</v>
      </c>
      <c r="D1487">
        <v>-87.899500000000003</v>
      </c>
    </row>
    <row r="1488" spans="1:4" x14ac:dyDescent="0.25">
      <c r="A1488">
        <v>0.14860000000000001</v>
      </c>
      <c r="B1488">
        <v>-64.418000000000006</v>
      </c>
      <c r="C1488">
        <v>-79.996399999999994</v>
      </c>
      <c r="D1488">
        <v>-87.911699999999996</v>
      </c>
    </row>
    <row r="1489" spans="1:4" x14ac:dyDescent="0.25">
      <c r="A1489">
        <v>0.1487</v>
      </c>
      <c r="B1489">
        <v>-64.414199999999994</v>
      </c>
      <c r="C1489">
        <v>-80.019300000000001</v>
      </c>
      <c r="D1489">
        <v>-87.957499999999996</v>
      </c>
    </row>
    <row r="1490" spans="1:4" x14ac:dyDescent="0.25">
      <c r="A1490">
        <v>0.14879999999999999</v>
      </c>
      <c r="B1490">
        <v>-64.402699999999996</v>
      </c>
      <c r="C1490">
        <v>-80.039699999999996</v>
      </c>
      <c r="D1490">
        <v>-87.966700000000003</v>
      </c>
    </row>
    <row r="1491" spans="1:4" x14ac:dyDescent="0.25">
      <c r="A1491">
        <v>0.1489</v>
      </c>
      <c r="B1491">
        <v>-64.412199999999999</v>
      </c>
      <c r="C1491">
        <v>-80.027000000000001</v>
      </c>
      <c r="D1491">
        <v>-87.981899999999996</v>
      </c>
    </row>
    <row r="1492" spans="1:4" x14ac:dyDescent="0.25">
      <c r="A1492">
        <v>0.14899999999999999</v>
      </c>
      <c r="B1492">
        <v>-64.433199999999999</v>
      </c>
      <c r="C1492">
        <v>-80.065100000000001</v>
      </c>
      <c r="D1492">
        <v>-88.024699999999996</v>
      </c>
    </row>
    <row r="1493" spans="1:4" x14ac:dyDescent="0.25">
      <c r="A1493">
        <v>0.14910000000000001</v>
      </c>
      <c r="B1493">
        <v>-64.456100000000006</v>
      </c>
      <c r="C1493">
        <v>-80.095600000000005</v>
      </c>
      <c r="D1493">
        <v>-88.033799999999999</v>
      </c>
    </row>
    <row r="1494" spans="1:4" x14ac:dyDescent="0.25">
      <c r="A1494">
        <v>0.1492</v>
      </c>
      <c r="B1494">
        <v>-64.461799999999997</v>
      </c>
      <c r="C1494">
        <v>-80.149000000000001</v>
      </c>
      <c r="D1494">
        <v>-88.064300000000003</v>
      </c>
    </row>
    <row r="1495" spans="1:4" x14ac:dyDescent="0.25">
      <c r="A1495">
        <v>0.14929999999999999</v>
      </c>
      <c r="B1495">
        <v>-64.475200000000001</v>
      </c>
      <c r="C1495">
        <v>-80.174499999999995</v>
      </c>
      <c r="D1495">
        <v>-88.103999999999999</v>
      </c>
    </row>
    <row r="1496" spans="1:4" x14ac:dyDescent="0.25">
      <c r="A1496">
        <v>0.14940000000000001</v>
      </c>
      <c r="B1496">
        <v>-64.486599999999996</v>
      </c>
      <c r="C1496">
        <v>-80.220200000000006</v>
      </c>
      <c r="D1496">
        <v>-88.143699999999995</v>
      </c>
    </row>
    <row r="1497" spans="1:4" x14ac:dyDescent="0.25">
      <c r="A1497">
        <v>0.14949999999999999</v>
      </c>
      <c r="B1497">
        <v>-64.498099999999994</v>
      </c>
      <c r="C1497">
        <v>-80.230400000000003</v>
      </c>
      <c r="D1497">
        <v>-88.162000000000006</v>
      </c>
    </row>
    <row r="1498" spans="1:4" x14ac:dyDescent="0.25">
      <c r="A1498">
        <v>0.14960000000000001</v>
      </c>
      <c r="B1498">
        <v>-64.490399999999994</v>
      </c>
      <c r="C1498">
        <v>-80.266000000000005</v>
      </c>
      <c r="D1498">
        <v>-88.155900000000003</v>
      </c>
    </row>
    <row r="1499" spans="1:4" x14ac:dyDescent="0.25">
      <c r="A1499">
        <v>0.1497</v>
      </c>
      <c r="B1499">
        <v>-64.503799999999998</v>
      </c>
      <c r="C1499">
        <v>-80.293999999999997</v>
      </c>
      <c r="D1499">
        <v>-88.201700000000002</v>
      </c>
    </row>
    <row r="1500" spans="1:4" x14ac:dyDescent="0.25">
      <c r="A1500">
        <v>0.14979999999999999</v>
      </c>
      <c r="B1500">
        <v>-64.496200000000002</v>
      </c>
      <c r="C1500">
        <v>-80.344800000000006</v>
      </c>
      <c r="D1500">
        <v>-88.226100000000002</v>
      </c>
    </row>
    <row r="1501" spans="1:4" x14ac:dyDescent="0.25">
      <c r="A1501">
        <v>0.14990000000000001</v>
      </c>
      <c r="B1501">
        <v>-64.507599999999996</v>
      </c>
      <c r="C1501">
        <v>-80.334699999999998</v>
      </c>
      <c r="D1501">
        <v>-88.259600000000006</v>
      </c>
    </row>
    <row r="1502" spans="1:4" x14ac:dyDescent="0.25">
      <c r="A1502">
        <v>0.15</v>
      </c>
      <c r="B1502">
        <v>-64.536199999999994</v>
      </c>
      <c r="C1502">
        <v>-80.362700000000004</v>
      </c>
      <c r="D1502">
        <v>-88.299300000000002</v>
      </c>
    </row>
    <row r="1503" spans="1:4" x14ac:dyDescent="0.25">
      <c r="A1503">
        <v>0.15010000000000001</v>
      </c>
      <c r="B1503">
        <v>-64.519099999999995</v>
      </c>
      <c r="C1503">
        <v>-80.393199999999993</v>
      </c>
      <c r="D1503">
        <v>-88.332899999999995</v>
      </c>
    </row>
    <row r="1504" spans="1:4" x14ac:dyDescent="0.25">
      <c r="A1504">
        <v>0.1502</v>
      </c>
      <c r="B1504">
        <v>-64.511399999999995</v>
      </c>
      <c r="C1504">
        <v>-80.4542</v>
      </c>
      <c r="D1504">
        <v>-88.354200000000006</v>
      </c>
    </row>
    <row r="1505" spans="1:4" x14ac:dyDescent="0.25">
      <c r="A1505">
        <v>0.15029999999999999</v>
      </c>
      <c r="B1505">
        <v>-64.524799999999999</v>
      </c>
      <c r="C1505">
        <v>-80.471999999999994</v>
      </c>
      <c r="D1505">
        <v>-88.363399999999999</v>
      </c>
    </row>
    <row r="1506" spans="1:4" x14ac:dyDescent="0.25">
      <c r="A1506">
        <v>0.15040000000000001</v>
      </c>
      <c r="B1506">
        <v>-64.543899999999994</v>
      </c>
      <c r="C1506">
        <v>-80.484700000000004</v>
      </c>
      <c r="D1506">
        <v>-88.381699999999995</v>
      </c>
    </row>
    <row r="1507" spans="1:4" x14ac:dyDescent="0.25">
      <c r="A1507">
        <v>0.15049999999999999</v>
      </c>
      <c r="B1507">
        <v>-64.568600000000004</v>
      </c>
      <c r="C1507">
        <v>-80.502499999999998</v>
      </c>
      <c r="D1507">
        <v>-88.412199999999999</v>
      </c>
    </row>
    <row r="1508" spans="1:4" x14ac:dyDescent="0.25">
      <c r="A1508">
        <v>0.15060000000000001</v>
      </c>
      <c r="B1508">
        <v>-64.572500000000005</v>
      </c>
      <c r="C1508">
        <v>-80.548299999999998</v>
      </c>
      <c r="D1508">
        <v>-88.433599999999998</v>
      </c>
    </row>
    <row r="1509" spans="1:4" x14ac:dyDescent="0.25">
      <c r="A1509">
        <v>0.1507</v>
      </c>
      <c r="B1509">
        <v>-64.614400000000003</v>
      </c>
      <c r="C1509">
        <v>-80.555899999999994</v>
      </c>
      <c r="D1509">
        <v>-88.454999999999998</v>
      </c>
    </row>
    <row r="1510" spans="1:4" x14ac:dyDescent="0.25">
      <c r="A1510">
        <v>0.15079999999999999</v>
      </c>
      <c r="B1510">
        <v>-64.608699999999999</v>
      </c>
      <c r="C1510">
        <v>-80.558499999999995</v>
      </c>
      <c r="D1510">
        <v>-88.470200000000006</v>
      </c>
    </row>
    <row r="1511" spans="1:4" x14ac:dyDescent="0.25">
      <c r="A1511">
        <v>0.15090000000000001</v>
      </c>
      <c r="B1511">
        <v>-64.6297</v>
      </c>
      <c r="C1511">
        <v>-80.561000000000007</v>
      </c>
      <c r="D1511">
        <v>-88.476299999999995</v>
      </c>
    </row>
    <row r="1512" spans="1:4" x14ac:dyDescent="0.25">
      <c r="A1512">
        <v>0.151</v>
      </c>
      <c r="B1512">
        <v>-64.641099999999994</v>
      </c>
      <c r="C1512">
        <v>-80.576300000000003</v>
      </c>
      <c r="D1512">
        <v>-88.503799999999998</v>
      </c>
    </row>
    <row r="1513" spans="1:4" x14ac:dyDescent="0.25">
      <c r="A1513">
        <v>0.15110000000000001</v>
      </c>
      <c r="B1513">
        <v>-64.650700000000001</v>
      </c>
      <c r="C1513">
        <v>-80.601699999999994</v>
      </c>
      <c r="D1513">
        <v>-88.519000000000005</v>
      </c>
    </row>
    <row r="1514" spans="1:4" x14ac:dyDescent="0.25">
      <c r="A1514">
        <v>0.1512</v>
      </c>
      <c r="B1514">
        <v>-64.679299999999998</v>
      </c>
      <c r="C1514">
        <v>-80.657700000000006</v>
      </c>
      <c r="D1514">
        <v>-88.586200000000005</v>
      </c>
    </row>
    <row r="1515" spans="1:4" x14ac:dyDescent="0.25">
      <c r="A1515">
        <v>0.15129999999999999</v>
      </c>
      <c r="B1515">
        <v>-64.702200000000005</v>
      </c>
      <c r="C1515">
        <v>-80.660200000000003</v>
      </c>
      <c r="D1515">
        <v>-88.632000000000005</v>
      </c>
    </row>
    <row r="1516" spans="1:4" x14ac:dyDescent="0.25">
      <c r="A1516">
        <v>0.15140000000000001</v>
      </c>
      <c r="B1516">
        <v>-64.686899999999994</v>
      </c>
      <c r="C1516">
        <v>-80.665300000000002</v>
      </c>
      <c r="D1516">
        <v>-88.604500000000002</v>
      </c>
    </row>
    <row r="1517" spans="1:4" x14ac:dyDescent="0.25">
      <c r="A1517">
        <v>0.1515</v>
      </c>
      <c r="B1517">
        <v>-64.690700000000007</v>
      </c>
      <c r="C1517">
        <v>-80.703400000000002</v>
      </c>
      <c r="D1517">
        <v>-88.610600000000005</v>
      </c>
    </row>
    <row r="1518" spans="1:4" x14ac:dyDescent="0.25">
      <c r="A1518">
        <v>0.15160000000000001</v>
      </c>
      <c r="B1518">
        <v>-64.692599999999999</v>
      </c>
      <c r="C1518">
        <v>-80.731399999999994</v>
      </c>
      <c r="D1518">
        <v>-88.641099999999994</v>
      </c>
    </row>
    <row r="1519" spans="1:4" x14ac:dyDescent="0.25">
      <c r="A1519">
        <v>0.1517</v>
      </c>
      <c r="B1519">
        <v>-64.690700000000007</v>
      </c>
      <c r="C1519">
        <v>-80.761899999999997</v>
      </c>
      <c r="D1519">
        <v>-88.656400000000005</v>
      </c>
    </row>
    <row r="1520" spans="1:4" x14ac:dyDescent="0.25">
      <c r="A1520">
        <v>0.15179999999999999</v>
      </c>
      <c r="B1520">
        <v>-64.686899999999994</v>
      </c>
      <c r="C1520">
        <v>-80.782300000000006</v>
      </c>
      <c r="D1520">
        <v>-88.708299999999994</v>
      </c>
    </row>
    <row r="1521" spans="1:4" x14ac:dyDescent="0.25">
      <c r="A1521">
        <v>0.15190000000000001</v>
      </c>
      <c r="B1521">
        <v>-64.702200000000005</v>
      </c>
      <c r="C1521">
        <v>-80.789900000000003</v>
      </c>
      <c r="D1521">
        <v>-88.714399999999998</v>
      </c>
    </row>
    <row r="1522" spans="1:4" x14ac:dyDescent="0.25">
      <c r="A1522">
        <v>0.152</v>
      </c>
      <c r="B1522">
        <v>-64.707899999999995</v>
      </c>
      <c r="C1522">
        <v>-80.822999999999993</v>
      </c>
      <c r="D1522">
        <v>-88.705200000000005</v>
      </c>
    </row>
    <row r="1523" spans="1:4" x14ac:dyDescent="0.25">
      <c r="A1523">
        <v>0.15210000000000001</v>
      </c>
      <c r="B1523">
        <v>-64.719300000000004</v>
      </c>
      <c r="C1523">
        <v>-80.861099999999993</v>
      </c>
      <c r="D1523">
        <v>-88.732699999999994</v>
      </c>
    </row>
    <row r="1524" spans="1:4" x14ac:dyDescent="0.25">
      <c r="A1524">
        <v>0.1522</v>
      </c>
      <c r="B1524">
        <v>-64.7346</v>
      </c>
      <c r="C1524">
        <v>-80.891599999999997</v>
      </c>
      <c r="D1524">
        <v>-88.744900000000001</v>
      </c>
    </row>
    <row r="1525" spans="1:4" x14ac:dyDescent="0.25">
      <c r="A1525">
        <v>0.15229999999999999</v>
      </c>
      <c r="B1525">
        <v>-64.763199999999998</v>
      </c>
      <c r="C1525">
        <v>-80.939899999999994</v>
      </c>
      <c r="D1525">
        <v>-88.760099999999994</v>
      </c>
    </row>
    <row r="1526" spans="1:4" x14ac:dyDescent="0.25">
      <c r="A1526">
        <v>0.15240000000000001</v>
      </c>
      <c r="B1526">
        <v>-64.786100000000005</v>
      </c>
      <c r="C1526">
        <v>-80.965400000000002</v>
      </c>
      <c r="D1526">
        <v>-88.738799999999998</v>
      </c>
    </row>
    <row r="1527" spans="1:4" x14ac:dyDescent="0.25">
      <c r="A1527">
        <v>0.1525</v>
      </c>
      <c r="B1527">
        <v>-64.789900000000003</v>
      </c>
      <c r="C1527">
        <v>-80.985699999999994</v>
      </c>
      <c r="D1527">
        <v>-88.763199999999998</v>
      </c>
    </row>
    <row r="1528" spans="1:4" x14ac:dyDescent="0.25">
      <c r="A1528">
        <v>0.15260000000000001</v>
      </c>
      <c r="B1528">
        <v>-64.755600000000001</v>
      </c>
      <c r="C1528">
        <v>-80.980599999999995</v>
      </c>
      <c r="D1528">
        <v>-88.818100000000001</v>
      </c>
    </row>
    <row r="1529" spans="1:4" x14ac:dyDescent="0.25">
      <c r="A1529">
        <v>0.1527</v>
      </c>
      <c r="B1529">
        <v>-64.732699999999994</v>
      </c>
      <c r="C1529">
        <v>-80.980599999999995</v>
      </c>
      <c r="D1529">
        <v>-88.845600000000005</v>
      </c>
    </row>
    <row r="1530" spans="1:4" x14ac:dyDescent="0.25">
      <c r="A1530">
        <v>0.15279999999999999</v>
      </c>
      <c r="B1530">
        <v>-64.759399999999999</v>
      </c>
      <c r="C1530">
        <v>-81.001000000000005</v>
      </c>
      <c r="D1530">
        <v>-88.873000000000005</v>
      </c>
    </row>
    <row r="1531" spans="1:4" x14ac:dyDescent="0.25">
      <c r="A1531">
        <v>0.15290000000000001</v>
      </c>
      <c r="B1531">
        <v>-64.766999999999996</v>
      </c>
      <c r="C1531">
        <v>-81.046800000000005</v>
      </c>
      <c r="D1531">
        <v>-88.885300000000001</v>
      </c>
    </row>
    <row r="1532" spans="1:4" x14ac:dyDescent="0.25">
      <c r="A1532">
        <v>0.153</v>
      </c>
      <c r="B1532">
        <v>-64.776600000000002</v>
      </c>
      <c r="C1532">
        <v>-81.064599999999999</v>
      </c>
      <c r="D1532">
        <v>-88.882199999999997</v>
      </c>
    </row>
    <row r="1533" spans="1:4" x14ac:dyDescent="0.25">
      <c r="A1533">
        <v>0.15310000000000001</v>
      </c>
      <c r="B1533">
        <v>-64.738399999999999</v>
      </c>
      <c r="C1533">
        <v>-81.084900000000005</v>
      </c>
      <c r="D1533">
        <v>-88.873000000000005</v>
      </c>
    </row>
    <row r="1534" spans="1:4" x14ac:dyDescent="0.25">
      <c r="A1534">
        <v>0.1532</v>
      </c>
      <c r="B1534">
        <v>-64.711699999999993</v>
      </c>
      <c r="C1534">
        <v>-81.125600000000006</v>
      </c>
      <c r="D1534">
        <v>-88.897499999999994</v>
      </c>
    </row>
    <row r="1535" spans="1:4" x14ac:dyDescent="0.25">
      <c r="A1535">
        <v>0.15329999999999999</v>
      </c>
      <c r="B1535">
        <v>-64.683099999999996</v>
      </c>
      <c r="C1535">
        <v>-81.115399999999994</v>
      </c>
      <c r="D1535">
        <v>-88.946299999999994</v>
      </c>
    </row>
    <row r="1536" spans="1:4" x14ac:dyDescent="0.25">
      <c r="A1536">
        <v>0.15340000000000001</v>
      </c>
      <c r="B1536">
        <v>-64.7136</v>
      </c>
      <c r="C1536">
        <v>-81.138300000000001</v>
      </c>
      <c r="D1536">
        <v>-88.961500000000001</v>
      </c>
    </row>
    <row r="1537" spans="1:4" x14ac:dyDescent="0.25">
      <c r="A1537">
        <v>0.1535</v>
      </c>
      <c r="B1537">
        <v>-64.704099999999997</v>
      </c>
      <c r="C1537">
        <v>-81.163700000000006</v>
      </c>
      <c r="D1537">
        <v>-88.976799999999997</v>
      </c>
    </row>
    <row r="1538" spans="1:4" x14ac:dyDescent="0.25">
      <c r="A1538">
        <v>0.15359999999999999</v>
      </c>
      <c r="B1538">
        <v>-64.711699999999993</v>
      </c>
      <c r="C1538">
        <v>-81.212100000000007</v>
      </c>
      <c r="D1538">
        <v>-88.992099999999994</v>
      </c>
    </row>
    <row r="1539" spans="1:4" x14ac:dyDescent="0.25">
      <c r="A1539">
        <v>0.1537</v>
      </c>
      <c r="B1539">
        <v>-64.702200000000005</v>
      </c>
      <c r="C1539">
        <v>-81.229900000000001</v>
      </c>
      <c r="D1539">
        <v>-88.986000000000004</v>
      </c>
    </row>
    <row r="1540" spans="1:4" x14ac:dyDescent="0.25">
      <c r="A1540">
        <v>0.15379999999999999</v>
      </c>
      <c r="B1540">
        <v>-64.688800000000001</v>
      </c>
      <c r="C1540">
        <v>-81.255300000000005</v>
      </c>
      <c r="D1540">
        <v>-88.986000000000004</v>
      </c>
    </row>
    <row r="1541" spans="1:4" x14ac:dyDescent="0.25">
      <c r="A1541">
        <v>0.15390000000000001</v>
      </c>
      <c r="B1541">
        <v>-64.683099999999996</v>
      </c>
      <c r="C1541">
        <v>-81.280699999999996</v>
      </c>
      <c r="D1541">
        <v>-89.010400000000004</v>
      </c>
    </row>
    <row r="1542" spans="1:4" x14ac:dyDescent="0.25">
      <c r="A1542">
        <v>0.154</v>
      </c>
      <c r="B1542">
        <v>-64.698300000000003</v>
      </c>
      <c r="C1542">
        <v>-81.311199999999999</v>
      </c>
      <c r="D1542">
        <v>-89.022599999999997</v>
      </c>
    </row>
    <row r="1543" spans="1:4" x14ac:dyDescent="0.25">
      <c r="A1543">
        <v>0.15409999999999999</v>
      </c>
      <c r="B1543">
        <v>-64.688800000000001</v>
      </c>
      <c r="C1543">
        <v>-81.336699999999993</v>
      </c>
      <c r="D1543">
        <v>-89.043899999999994</v>
      </c>
    </row>
    <row r="1544" spans="1:4" x14ac:dyDescent="0.25">
      <c r="A1544">
        <v>0.1542</v>
      </c>
      <c r="B1544">
        <v>-64.679299999999998</v>
      </c>
      <c r="C1544">
        <v>-81.362099999999998</v>
      </c>
      <c r="D1544">
        <v>-89.059200000000004</v>
      </c>
    </row>
    <row r="1545" spans="1:4" x14ac:dyDescent="0.25">
      <c r="A1545">
        <v>0.15429999999999999</v>
      </c>
      <c r="B1545">
        <v>-64.692599999999999</v>
      </c>
      <c r="C1545">
        <v>-81.369699999999995</v>
      </c>
      <c r="D1545">
        <v>-89.040899999999993</v>
      </c>
    </row>
    <row r="1546" spans="1:4" x14ac:dyDescent="0.25">
      <c r="A1546">
        <v>0.15440000000000001</v>
      </c>
      <c r="B1546">
        <v>-64.700299999999999</v>
      </c>
      <c r="C1546">
        <v>-81.3977</v>
      </c>
      <c r="D1546">
        <v>-89.065299999999993</v>
      </c>
    </row>
    <row r="1547" spans="1:4" x14ac:dyDescent="0.25">
      <c r="A1547">
        <v>0.1545</v>
      </c>
      <c r="B1547">
        <v>-64.692599999999999</v>
      </c>
      <c r="C1547">
        <v>-81.430800000000005</v>
      </c>
      <c r="D1547">
        <v>-89.135499999999993</v>
      </c>
    </row>
    <row r="1548" spans="1:4" x14ac:dyDescent="0.25">
      <c r="A1548">
        <v>0.15459999999999999</v>
      </c>
      <c r="B1548">
        <v>-64.692599999999999</v>
      </c>
      <c r="C1548">
        <v>-81.456199999999995</v>
      </c>
      <c r="D1548">
        <v>-89.135499999999993</v>
      </c>
    </row>
    <row r="1549" spans="1:4" x14ac:dyDescent="0.25">
      <c r="A1549">
        <v>0.1547</v>
      </c>
      <c r="B1549">
        <v>-64.7136</v>
      </c>
      <c r="C1549">
        <v>-81.479100000000003</v>
      </c>
      <c r="D1549">
        <v>-89.1447</v>
      </c>
    </row>
    <row r="1550" spans="1:4" x14ac:dyDescent="0.25">
      <c r="A1550">
        <v>0.15479999999999999</v>
      </c>
      <c r="B1550">
        <v>-64.690700000000007</v>
      </c>
      <c r="C1550">
        <v>-81.484200000000001</v>
      </c>
      <c r="D1550">
        <v>-89.1691</v>
      </c>
    </row>
    <row r="1551" spans="1:4" x14ac:dyDescent="0.25">
      <c r="A1551">
        <v>0.15490000000000001</v>
      </c>
      <c r="B1551">
        <v>-64.702200000000005</v>
      </c>
      <c r="C1551">
        <v>-81.496899999999997</v>
      </c>
      <c r="D1551">
        <v>-89.181299999999993</v>
      </c>
    </row>
    <row r="1552" spans="1:4" x14ac:dyDescent="0.25">
      <c r="A1552">
        <v>0.155</v>
      </c>
      <c r="B1552">
        <v>-64.715500000000006</v>
      </c>
      <c r="C1552">
        <v>-81.466399999999993</v>
      </c>
      <c r="D1552">
        <v>-89.156899999999993</v>
      </c>
    </row>
    <row r="1553" spans="1:4" x14ac:dyDescent="0.25">
      <c r="A1553">
        <v>0.15509999999999999</v>
      </c>
      <c r="B1553">
        <v>-64.690700000000007</v>
      </c>
      <c r="C1553">
        <v>-81.463800000000006</v>
      </c>
      <c r="D1553">
        <v>-89.211799999999997</v>
      </c>
    </row>
    <row r="1554" spans="1:4" x14ac:dyDescent="0.25">
      <c r="A1554">
        <v>0.1552</v>
      </c>
      <c r="B1554">
        <v>-64.702200000000005</v>
      </c>
      <c r="C1554">
        <v>-81.494299999999996</v>
      </c>
      <c r="D1554">
        <v>-89.251499999999993</v>
      </c>
    </row>
    <row r="1555" spans="1:4" x14ac:dyDescent="0.25">
      <c r="A1555">
        <v>0.15529999999999999</v>
      </c>
      <c r="B1555">
        <v>-64.709800000000001</v>
      </c>
      <c r="C1555">
        <v>-81.517200000000003</v>
      </c>
      <c r="D1555">
        <v>-89.254499999999993</v>
      </c>
    </row>
    <row r="1556" spans="1:4" x14ac:dyDescent="0.25">
      <c r="A1556">
        <v>0.15540000000000001</v>
      </c>
      <c r="B1556">
        <v>-64.711699999999993</v>
      </c>
      <c r="C1556">
        <v>-81.529899999999998</v>
      </c>
      <c r="D1556">
        <v>-89.2911</v>
      </c>
    </row>
    <row r="1557" spans="1:4" x14ac:dyDescent="0.25">
      <c r="A1557">
        <v>0.1555</v>
      </c>
      <c r="B1557">
        <v>-64.730800000000002</v>
      </c>
      <c r="C1557">
        <v>-81.494299999999996</v>
      </c>
      <c r="D1557">
        <v>-89.315600000000003</v>
      </c>
    </row>
    <row r="1558" spans="1:4" x14ac:dyDescent="0.25">
      <c r="A1558">
        <v>0.15559999999999999</v>
      </c>
      <c r="B1558">
        <v>-64.725099999999998</v>
      </c>
      <c r="C1558">
        <v>-81.4893</v>
      </c>
      <c r="D1558">
        <v>-89.346100000000007</v>
      </c>
    </row>
    <row r="1559" spans="1:4" x14ac:dyDescent="0.25">
      <c r="A1559">
        <v>0.15570000000000001</v>
      </c>
      <c r="B1559">
        <v>-64.744100000000003</v>
      </c>
      <c r="C1559">
        <v>-81.534999999999997</v>
      </c>
      <c r="D1559">
        <v>-89.3583</v>
      </c>
    </row>
    <row r="1560" spans="1:4" x14ac:dyDescent="0.25">
      <c r="A1560">
        <v>0.15579999999999999</v>
      </c>
      <c r="B1560">
        <v>-64.738399999999999</v>
      </c>
      <c r="C1560">
        <v>-81.568100000000001</v>
      </c>
      <c r="D1560">
        <v>-89.376599999999996</v>
      </c>
    </row>
    <row r="1561" spans="1:4" x14ac:dyDescent="0.25">
      <c r="A1561">
        <v>0.15590000000000001</v>
      </c>
      <c r="B1561">
        <v>-64.745999999999995</v>
      </c>
      <c r="C1561">
        <v>-81.580799999999996</v>
      </c>
      <c r="D1561">
        <v>-89.352199999999996</v>
      </c>
    </row>
    <row r="1562" spans="1:4" x14ac:dyDescent="0.25">
      <c r="A1562">
        <v>0.156</v>
      </c>
      <c r="B1562">
        <v>-64.766999999999996</v>
      </c>
      <c r="C1562">
        <v>-81.585899999999995</v>
      </c>
      <c r="D1562">
        <v>-89.3369</v>
      </c>
    </row>
    <row r="1563" spans="1:4" x14ac:dyDescent="0.25">
      <c r="A1563">
        <v>0.15609999999999999</v>
      </c>
      <c r="B1563">
        <v>-64.789900000000003</v>
      </c>
      <c r="C1563">
        <v>-81.593500000000006</v>
      </c>
      <c r="D1563">
        <v>-89.364400000000003</v>
      </c>
    </row>
    <row r="1564" spans="1:4" x14ac:dyDescent="0.25">
      <c r="A1564">
        <v>0.15620000000000001</v>
      </c>
      <c r="B1564">
        <v>-64.782300000000006</v>
      </c>
      <c r="C1564">
        <v>-81.623999999999995</v>
      </c>
      <c r="D1564">
        <v>-89.3857</v>
      </c>
    </row>
    <row r="1565" spans="1:4" x14ac:dyDescent="0.25">
      <c r="A1565">
        <v>0.15629999999999999</v>
      </c>
      <c r="B1565">
        <v>-64.763199999999998</v>
      </c>
      <c r="C1565">
        <v>-81.669799999999995</v>
      </c>
      <c r="D1565">
        <v>-89.346100000000007</v>
      </c>
    </row>
    <row r="1566" spans="1:4" x14ac:dyDescent="0.25">
      <c r="A1566">
        <v>0.15640000000000001</v>
      </c>
      <c r="B1566">
        <v>-64.759399999999999</v>
      </c>
      <c r="C1566">
        <v>-81.669799999999995</v>
      </c>
      <c r="D1566">
        <v>-89.349100000000007</v>
      </c>
    </row>
    <row r="1567" spans="1:4" x14ac:dyDescent="0.25">
      <c r="A1567">
        <v>0.1565</v>
      </c>
      <c r="B1567">
        <v>-64.7804</v>
      </c>
      <c r="C1567">
        <v>-81.672399999999996</v>
      </c>
      <c r="D1567">
        <v>-89.373500000000007</v>
      </c>
    </row>
    <row r="1568" spans="1:4" x14ac:dyDescent="0.25">
      <c r="A1568">
        <v>0.15659999999999999</v>
      </c>
      <c r="B1568">
        <v>-64.770799999999994</v>
      </c>
      <c r="C1568">
        <v>-81.674899999999994</v>
      </c>
      <c r="D1568">
        <v>-89.364400000000003</v>
      </c>
    </row>
    <row r="1569" spans="1:4" x14ac:dyDescent="0.25">
      <c r="A1569">
        <v>0.15670000000000001</v>
      </c>
      <c r="B1569">
        <v>-64.763199999999998</v>
      </c>
      <c r="C1569">
        <v>-81.705399999999997</v>
      </c>
      <c r="D1569">
        <v>-89.3583</v>
      </c>
    </row>
    <row r="1570" spans="1:4" x14ac:dyDescent="0.25">
      <c r="A1570">
        <v>0.15679999999999999</v>
      </c>
      <c r="B1570">
        <v>-64.765100000000004</v>
      </c>
      <c r="C1570">
        <v>-81.710499999999996</v>
      </c>
      <c r="D1570">
        <v>-89.370500000000007</v>
      </c>
    </row>
    <row r="1571" spans="1:4" x14ac:dyDescent="0.25">
      <c r="A1571">
        <v>0.15690000000000001</v>
      </c>
      <c r="B1571">
        <v>-64.776600000000002</v>
      </c>
      <c r="C1571">
        <v>-81.685100000000006</v>
      </c>
      <c r="D1571">
        <v>-89.3613</v>
      </c>
    </row>
    <row r="1572" spans="1:4" x14ac:dyDescent="0.25">
      <c r="A1572">
        <v>0.157</v>
      </c>
      <c r="B1572">
        <v>-64.820400000000006</v>
      </c>
      <c r="C1572">
        <v>-81.690200000000004</v>
      </c>
      <c r="D1572">
        <v>-89.373500000000007</v>
      </c>
    </row>
    <row r="1573" spans="1:4" x14ac:dyDescent="0.25">
      <c r="A1573">
        <v>0.15709999999999999</v>
      </c>
      <c r="B1573">
        <v>-64.831900000000005</v>
      </c>
      <c r="C1573">
        <v>-81.695300000000003</v>
      </c>
      <c r="D1573">
        <v>-89.4071</v>
      </c>
    </row>
    <row r="1574" spans="1:4" x14ac:dyDescent="0.25">
      <c r="A1574">
        <v>0.15720000000000001</v>
      </c>
      <c r="B1574">
        <v>-64.83</v>
      </c>
      <c r="C1574">
        <v>-81.7029</v>
      </c>
      <c r="D1574">
        <v>-89.4285</v>
      </c>
    </row>
    <row r="1575" spans="1:4" x14ac:dyDescent="0.25">
      <c r="A1575">
        <v>0.1573</v>
      </c>
      <c r="B1575">
        <v>-64.839500000000001</v>
      </c>
      <c r="C1575">
        <v>-81.7029</v>
      </c>
      <c r="D1575">
        <v>-89.440700000000007</v>
      </c>
    </row>
    <row r="1576" spans="1:4" x14ac:dyDescent="0.25">
      <c r="A1576">
        <v>0.15740000000000001</v>
      </c>
      <c r="B1576">
        <v>-64.862399999999994</v>
      </c>
      <c r="C1576">
        <v>-81.715599999999995</v>
      </c>
      <c r="D1576">
        <v>-89.4559</v>
      </c>
    </row>
    <row r="1577" spans="1:4" x14ac:dyDescent="0.25">
      <c r="A1577">
        <v>0.1575</v>
      </c>
      <c r="B1577">
        <v>-64.875699999999995</v>
      </c>
      <c r="C1577">
        <v>-81.728300000000004</v>
      </c>
      <c r="D1577">
        <v>-89.486500000000007</v>
      </c>
    </row>
    <row r="1578" spans="1:4" x14ac:dyDescent="0.25">
      <c r="A1578">
        <v>0.15759999999999999</v>
      </c>
      <c r="B1578">
        <v>-64.862399999999994</v>
      </c>
      <c r="C1578">
        <v>-81.766499999999994</v>
      </c>
      <c r="D1578">
        <v>-89.486500000000007</v>
      </c>
    </row>
    <row r="1579" spans="1:4" x14ac:dyDescent="0.25">
      <c r="A1579">
        <v>0.15770000000000001</v>
      </c>
      <c r="B1579">
        <v>-64.877600000000001</v>
      </c>
      <c r="C1579">
        <v>-81.748699999999999</v>
      </c>
      <c r="D1579">
        <v>-89.465100000000007</v>
      </c>
    </row>
    <row r="1580" spans="1:4" x14ac:dyDescent="0.25">
      <c r="A1580">
        <v>0.1578</v>
      </c>
      <c r="B1580">
        <v>-64.883399999999995</v>
      </c>
      <c r="C1580">
        <v>-81.758799999999994</v>
      </c>
      <c r="D1580">
        <v>-89.4529</v>
      </c>
    </row>
    <row r="1581" spans="1:4" x14ac:dyDescent="0.25">
      <c r="A1581">
        <v>0.15790000000000001</v>
      </c>
      <c r="B1581">
        <v>-64.868099999999998</v>
      </c>
      <c r="C1581">
        <v>-81.769000000000005</v>
      </c>
      <c r="D1581">
        <v>-89.492599999999996</v>
      </c>
    </row>
    <row r="1582" spans="1:4" x14ac:dyDescent="0.25">
      <c r="A1582">
        <v>0.158</v>
      </c>
      <c r="B1582">
        <v>-64.885300000000001</v>
      </c>
      <c r="C1582">
        <v>-81.774100000000004</v>
      </c>
      <c r="D1582">
        <v>-89.489500000000007</v>
      </c>
    </row>
    <row r="1583" spans="1:4" x14ac:dyDescent="0.25">
      <c r="A1583">
        <v>0.15809999999999999</v>
      </c>
      <c r="B1583">
        <v>-64.877600000000001</v>
      </c>
      <c r="C1583">
        <v>-81.766499999999994</v>
      </c>
      <c r="D1583">
        <v>-89.513900000000007</v>
      </c>
    </row>
    <row r="1584" spans="1:4" x14ac:dyDescent="0.25">
      <c r="A1584">
        <v>0.15820000000000001</v>
      </c>
      <c r="B1584">
        <v>-64.892899999999997</v>
      </c>
      <c r="C1584">
        <v>-81.748699999999999</v>
      </c>
      <c r="D1584">
        <v>-89.5261</v>
      </c>
    </row>
    <row r="1585" spans="1:4" x14ac:dyDescent="0.25">
      <c r="A1585">
        <v>0.1583</v>
      </c>
      <c r="B1585">
        <v>-64.933000000000007</v>
      </c>
      <c r="C1585">
        <v>-81.735900000000001</v>
      </c>
      <c r="D1585">
        <v>-89.5017</v>
      </c>
    </row>
    <row r="1586" spans="1:4" x14ac:dyDescent="0.25">
      <c r="A1586">
        <v>0.15840000000000001</v>
      </c>
      <c r="B1586">
        <v>-64.940600000000003</v>
      </c>
      <c r="C1586">
        <v>-81.730900000000005</v>
      </c>
      <c r="D1586">
        <v>-89.504800000000003</v>
      </c>
    </row>
    <row r="1587" spans="1:4" x14ac:dyDescent="0.25">
      <c r="A1587">
        <v>0.1585</v>
      </c>
      <c r="B1587">
        <v>-64.953900000000004</v>
      </c>
      <c r="C1587">
        <v>-81.753699999999995</v>
      </c>
      <c r="D1587">
        <v>-89.498699999999999</v>
      </c>
    </row>
    <row r="1588" spans="1:4" x14ac:dyDescent="0.25">
      <c r="A1588">
        <v>0.15859999999999999</v>
      </c>
      <c r="B1588">
        <v>-64.992099999999994</v>
      </c>
      <c r="C1588">
        <v>-81.748699999999999</v>
      </c>
      <c r="D1588">
        <v>-89.498699999999999</v>
      </c>
    </row>
    <row r="1589" spans="1:4" x14ac:dyDescent="0.25">
      <c r="A1589">
        <v>0.15870000000000001</v>
      </c>
      <c r="B1589">
        <v>-64.986400000000003</v>
      </c>
      <c r="C1589">
        <v>-81.730900000000005</v>
      </c>
      <c r="D1589">
        <v>-89.504800000000003</v>
      </c>
    </row>
    <row r="1590" spans="1:4" x14ac:dyDescent="0.25">
      <c r="A1590">
        <v>0.1588</v>
      </c>
      <c r="B1590">
        <v>-65.001599999999996</v>
      </c>
      <c r="C1590">
        <v>-81.728300000000004</v>
      </c>
      <c r="D1590">
        <v>-89.510900000000007</v>
      </c>
    </row>
    <row r="1591" spans="1:4" x14ac:dyDescent="0.25">
      <c r="A1591">
        <v>0.15890000000000001</v>
      </c>
      <c r="B1591">
        <v>-65.005399999999995</v>
      </c>
      <c r="C1591">
        <v>-81.746099999999998</v>
      </c>
      <c r="D1591">
        <v>-89.532200000000003</v>
      </c>
    </row>
    <row r="1592" spans="1:4" x14ac:dyDescent="0.25">
      <c r="A1592">
        <v>0.159</v>
      </c>
      <c r="B1592">
        <v>-65.007300000000001</v>
      </c>
      <c r="C1592">
        <v>-81.733400000000003</v>
      </c>
      <c r="D1592">
        <v>-89.547499999999999</v>
      </c>
    </row>
    <row r="1593" spans="1:4" x14ac:dyDescent="0.25">
      <c r="A1593">
        <v>0.15909999999999999</v>
      </c>
      <c r="B1593">
        <v>-65.013099999999994</v>
      </c>
      <c r="C1593">
        <v>-81.738500000000002</v>
      </c>
      <c r="D1593">
        <v>-89.547499999999999</v>
      </c>
    </row>
    <row r="1594" spans="1:4" x14ac:dyDescent="0.25">
      <c r="A1594">
        <v>0.15920000000000001</v>
      </c>
      <c r="B1594">
        <v>-65.0398</v>
      </c>
      <c r="C1594">
        <v>-81.700299999999999</v>
      </c>
      <c r="D1594">
        <v>-89.495599999999996</v>
      </c>
    </row>
    <row r="1595" spans="1:4" x14ac:dyDescent="0.25">
      <c r="A1595">
        <v>0.1593</v>
      </c>
      <c r="B1595">
        <v>-65.035899999999998</v>
      </c>
      <c r="C1595">
        <v>-81.746099999999998</v>
      </c>
      <c r="D1595">
        <v>-89.495599999999996</v>
      </c>
    </row>
    <row r="1596" spans="1:4" x14ac:dyDescent="0.25">
      <c r="A1596">
        <v>0.15939999999999999</v>
      </c>
      <c r="B1596">
        <v>-65.045500000000004</v>
      </c>
      <c r="C1596">
        <v>-81.741</v>
      </c>
      <c r="D1596">
        <v>-89.541399999999996</v>
      </c>
    </row>
    <row r="1597" spans="1:4" x14ac:dyDescent="0.25">
      <c r="A1597">
        <v>0.1595</v>
      </c>
      <c r="B1597">
        <v>-65.053100000000001</v>
      </c>
      <c r="C1597">
        <v>-81.743600000000001</v>
      </c>
      <c r="D1597">
        <v>-89.516999999999996</v>
      </c>
    </row>
    <row r="1598" spans="1:4" x14ac:dyDescent="0.25">
      <c r="A1598">
        <v>0.15959999999999999</v>
      </c>
      <c r="B1598">
        <v>-65.060699999999997</v>
      </c>
      <c r="C1598">
        <v>-81.725800000000007</v>
      </c>
      <c r="D1598">
        <v>-89.532200000000003</v>
      </c>
    </row>
    <row r="1599" spans="1:4" x14ac:dyDescent="0.25">
      <c r="A1599">
        <v>0.15970000000000001</v>
      </c>
      <c r="B1599">
        <v>-65.081699999999998</v>
      </c>
      <c r="C1599">
        <v>-81.720699999999994</v>
      </c>
      <c r="D1599">
        <v>-89.556600000000003</v>
      </c>
    </row>
    <row r="1600" spans="1:4" x14ac:dyDescent="0.25">
      <c r="A1600">
        <v>0.1598</v>
      </c>
      <c r="B1600">
        <v>-65.075999999999993</v>
      </c>
      <c r="C1600">
        <v>-81.756299999999996</v>
      </c>
      <c r="D1600">
        <v>-89.547499999999999</v>
      </c>
    </row>
    <row r="1601" spans="1:4" x14ac:dyDescent="0.25">
      <c r="A1601">
        <v>0.15989999999999999</v>
      </c>
      <c r="B1601">
        <v>-65.116100000000003</v>
      </c>
      <c r="C1601">
        <v>-81.738500000000002</v>
      </c>
      <c r="D1601">
        <v>-89.547499999999999</v>
      </c>
    </row>
    <row r="1602" spans="1:4" x14ac:dyDescent="0.25">
      <c r="A1602">
        <v>0.16</v>
      </c>
      <c r="B1602">
        <v>-65.179000000000002</v>
      </c>
      <c r="C1602">
        <v>-81.733400000000003</v>
      </c>
      <c r="D1602">
        <v>-89.541399999999996</v>
      </c>
    </row>
    <row r="1603" spans="1:4" x14ac:dyDescent="0.25">
      <c r="A1603">
        <v>0.16009999999999999</v>
      </c>
      <c r="B1603">
        <v>-65.186599999999999</v>
      </c>
      <c r="C1603">
        <v>-81.733400000000003</v>
      </c>
      <c r="D1603">
        <v>-89.529200000000003</v>
      </c>
    </row>
    <row r="1604" spans="1:4" x14ac:dyDescent="0.25">
      <c r="A1604">
        <v>0.16020000000000001</v>
      </c>
      <c r="B1604">
        <v>-65.169499999999999</v>
      </c>
      <c r="C1604">
        <v>-81.700299999999999</v>
      </c>
      <c r="D1604">
        <v>-89.538300000000007</v>
      </c>
    </row>
    <row r="1605" spans="1:4" x14ac:dyDescent="0.25">
      <c r="A1605">
        <v>0.1603</v>
      </c>
      <c r="B1605">
        <v>-65.201899999999995</v>
      </c>
      <c r="C1605">
        <v>-81.720699999999994</v>
      </c>
      <c r="D1605">
        <v>-89.5261</v>
      </c>
    </row>
    <row r="1606" spans="1:4" x14ac:dyDescent="0.25">
      <c r="A1606">
        <v>0.16039999999999999</v>
      </c>
      <c r="B1606">
        <v>-65.221000000000004</v>
      </c>
      <c r="C1606">
        <v>-81.758799999999994</v>
      </c>
      <c r="D1606">
        <v>-89.547499999999999</v>
      </c>
    </row>
    <row r="1607" spans="1:4" x14ac:dyDescent="0.25">
      <c r="A1607">
        <v>0.1605</v>
      </c>
      <c r="B1607">
        <v>-65.217100000000002</v>
      </c>
      <c r="C1607">
        <v>-81.753699999999995</v>
      </c>
      <c r="D1607">
        <v>-89.547499999999999</v>
      </c>
    </row>
    <row r="1608" spans="1:4" x14ac:dyDescent="0.25">
      <c r="A1608">
        <v>0.16059999999999999</v>
      </c>
      <c r="B1608">
        <v>-65.226699999999994</v>
      </c>
      <c r="C1608">
        <v>-81.733400000000003</v>
      </c>
      <c r="D1608">
        <v>-89.571899999999999</v>
      </c>
    </row>
    <row r="1609" spans="1:4" x14ac:dyDescent="0.25">
      <c r="A1609">
        <v>0.16070000000000001</v>
      </c>
      <c r="B1609">
        <v>-65.253399999999999</v>
      </c>
      <c r="C1609">
        <v>-81.738500000000002</v>
      </c>
      <c r="D1609">
        <v>-89.578000000000003</v>
      </c>
    </row>
    <row r="1610" spans="1:4" x14ac:dyDescent="0.25">
      <c r="A1610">
        <v>0.1608</v>
      </c>
      <c r="B1610">
        <v>-65.262900000000002</v>
      </c>
      <c r="C1610">
        <v>-81.710499999999996</v>
      </c>
      <c r="D1610">
        <v>-89.571899999999999</v>
      </c>
    </row>
    <row r="1611" spans="1:4" x14ac:dyDescent="0.25">
      <c r="A1611">
        <v>0.16089999999999999</v>
      </c>
      <c r="B1611">
        <v>-65.272499999999994</v>
      </c>
      <c r="C1611">
        <v>-81.723200000000006</v>
      </c>
      <c r="D1611">
        <v>-89.596299999999999</v>
      </c>
    </row>
    <row r="1612" spans="1:4" x14ac:dyDescent="0.25">
      <c r="A1612">
        <v>0.161</v>
      </c>
      <c r="B1612">
        <v>-65.281999999999996</v>
      </c>
      <c r="C1612">
        <v>-81.707999999999998</v>
      </c>
      <c r="D1612">
        <v>-89.623800000000003</v>
      </c>
    </row>
    <row r="1613" spans="1:4" x14ac:dyDescent="0.25">
      <c r="A1613">
        <v>0.16109999999999999</v>
      </c>
      <c r="B1613">
        <v>-65.295299999999997</v>
      </c>
      <c r="C1613">
        <v>-81.733400000000003</v>
      </c>
      <c r="D1613">
        <v>-89.660399999999996</v>
      </c>
    </row>
    <row r="1614" spans="1:4" x14ac:dyDescent="0.25">
      <c r="A1614">
        <v>0.16120000000000001</v>
      </c>
      <c r="B1614">
        <v>-65.301100000000005</v>
      </c>
      <c r="C1614">
        <v>-81.733400000000003</v>
      </c>
      <c r="D1614">
        <v>-89.635999999999996</v>
      </c>
    </row>
    <row r="1615" spans="1:4" x14ac:dyDescent="0.25">
      <c r="A1615">
        <v>0.1613</v>
      </c>
      <c r="B1615">
        <v>-65.297300000000007</v>
      </c>
      <c r="C1615">
        <v>-81.710499999999996</v>
      </c>
      <c r="D1615">
        <v>-89.611599999999996</v>
      </c>
    </row>
    <row r="1616" spans="1:4" x14ac:dyDescent="0.25">
      <c r="A1616">
        <v>0.16139999999999999</v>
      </c>
      <c r="B1616">
        <v>-65.302999999999997</v>
      </c>
      <c r="C1616">
        <v>-81.692700000000002</v>
      </c>
      <c r="D1616">
        <v>-89.617699999999999</v>
      </c>
    </row>
    <row r="1617" spans="1:4" x14ac:dyDescent="0.25">
      <c r="A1617">
        <v>0.1615</v>
      </c>
      <c r="B1617">
        <v>-65.295299999999997</v>
      </c>
      <c r="C1617">
        <v>-81.674899999999994</v>
      </c>
      <c r="D1617">
        <v>-89.654300000000006</v>
      </c>
    </row>
    <row r="1618" spans="1:4" x14ac:dyDescent="0.25">
      <c r="A1618">
        <v>0.16159999999999999</v>
      </c>
      <c r="B1618">
        <v>-65.310599999999994</v>
      </c>
      <c r="C1618">
        <v>-81.674899999999994</v>
      </c>
      <c r="D1618">
        <v>-89.651200000000003</v>
      </c>
    </row>
    <row r="1619" spans="1:4" x14ac:dyDescent="0.25">
      <c r="A1619">
        <v>0.16170000000000001</v>
      </c>
      <c r="B1619">
        <v>-65.320099999999996</v>
      </c>
      <c r="C1619">
        <v>-81.685100000000006</v>
      </c>
      <c r="D1619">
        <v>-89.663499999999999</v>
      </c>
    </row>
    <row r="1620" spans="1:4" x14ac:dyDescent="0.25">
      <c r="A1620">
        <v>0.1618</v>
      </c>
      <c r="B1620">
        <v>-65.318200000000004</v>
      </c>
      <c r="C1620">
        <v>-81.710499999999996</v>
      </c>
      <c r="D1620">
        <v>-89.669600000000003</v>
      </c>
    </row>
    <row r="1621" spans="1:4" x14ac:dyDescent="0.25">
      <c r="A1621">
        <v>0.16189999999999999</v>
      </c>
      <c r="B1621">
        <v>-65.352599999999995</v>
      </c>
      <c r="C1621">
        <v>-81.720699999999994</v>
      </c>
      <c r="D1621">
        <v>-89.684799999999996</v>
      </c>
    </row>
    <row r="1622" spans="1:4" x14ac:dyDescent="0.25">
      <c r="A1622">
        <v>0.16200000000000001</v>
      </c>
      <c r="B1622">
        <v>-65.356399999999994</v>
      </c>
      <c r="C1622">
        <v>-81.685100000000006</v>
      </c>
      <c r="D1622">
        <v>-89.681799999999996</v>
      </c>
    </row>
    <row r="1623" spans="1:4" x14ac:dyDescent="0.25">
      <c r="A1623">
        <v>0.16209999999999999</v>
      </c>
      <c r="B1623">
        <v>-65.375500000000002</v>
      </c>
      <c r="C1623">
        <v>-81.682500000000005</v>
      </c>
      <c r="D1623">
        <v>-89.672600000000003</v>
      </c>
    </row>
    <row r="1624" spans="1:4" x14ac:dyDescent="0.25">
      <c r="A1624">
        <v>0.16220000000000001</v>
      </c>
      <c r="B1624">
        <v>-65.411699999999996</v>
      </c>
      <c r="C1624">
        <v>-81.682500000000005</v>
      </c>
      <c r="D1624">
        <v>-89.709199999999996</v>
      </c>
    </row>
    <row r="1625" spans="1:4" x14ac:dyDescent="0.25">
      <c r="A1625">
        <v>0.1623</v>
      </c>
      <c r="B1625">
        <v>-65.413600000000002</v>
      </c>
      <c r="C1625">
        <v>-81.705399999999997</v>
      </c>
      <c r="D1625">
        <v>-89.730599999999995</v>
      </c>
    </row>
    <row r="1626" spans="1:4" x14ac:dyDescent="0.25">
      <c r="A1626">
        <v>0.16239999999999999</v>
      </c>
      <c r="B1626">
        <v>-65.419300000000007</v>
      </c>
      <c r="C1626">
        <v>-81.700299999999999</v>
      </c>
      <c r="D1626">
        <v>-89.736699999999999</v>
      </c>
    </row>
    <row r="1627" spans="1:4" x14ac:dyDescent="0.25">
      <c r="A1627">
        <v>0.16250000000000001</v>
      </c>
      <c r="B1627">
        <v>-65.447900000000004</v>
      </c>
      <c r="C1627">
        <v>-81.738500000000002</v>
      </c>
      <c r="D1627">
        <v>-89.758099999999999</v>
      </c>
    </row>
    <row r="1628" spans="1:4" x14ac:dyDescent="0.25">
      <c r="A1628">
        <v>0.16259999999999999</v>
      </c>
      <c r="B1628">
        <v>-65.463200000000001</v>
      </c>
      <c r="C1628">
        <v>-81.756299999999996</v>
      </c>
      <c r="D1628">
        <v>-89.758099999999999</v>
      </c>
    </row>
    <row r="1629" spans="1:4" x14ac:dyDescent="0.25">
      <c r="A1629">
        <v>0.16270000000000001</v>
      </c>
      <c r="B1629">
        <v>-65.459400000000002</v>
      </c>
      <c r="C1629">
        <v>-81.733400000000003</v>
      </c>
      <c r="D1629">
        <v>-89.724500000000006</v>
      </c>
    </row>
    <row r="1630" spans="1:4" x14ac:dyDescent="0.25">
      <c r="A1630">
        <v>0.1628</v>
      </c>
      <c r="B1630">
        <v>-65.451800000000006</v>
      </c>
      <c r="C1630">
        <v>-81.748699999999999</v>
      </c>
      <c r="D1630">
        <v>-89.700100000000006</v>
      </c>
    </row>
    <row r="1631" spans="1:4" x14ac:dyDescent="0.25">
      <c r="A1631">
        <v>0.16289999999999999</v>
      </c>
      <c r="B1631">
        <v>-65.499399999999994</v>
      </c>
      <c r="C1631">
        <v>-81.728300000000004</v>
      </c>
      <c r="D1631">
        <v>-89.721400000000003</v>
      </c>
    </row>
    <row r="1632" spans="1:4" x14ac:dyDescent="0.25">
      <c r="A1632">
        <v>0.16300000000000001</v>
      </c>
      <c r="B1632">
        <v>-65.543300000000002</v>
      </c>
      <c r="C1632">
        <v>-81.707999999999998</v>
      </c>
      <c r="D1632">
        <v>-89.751999999999995</v>
      </c>
    </row>
    <row r="1633" spans="1:4" x14ac:dyDescent="0.25">
      <c r="A1633">
        <v>0.16309999999999999</v>
      </c>
      <c r="B1633">
        <v>-65.564300000000003</v>
      </c>
      <c r="C1633">
        <v>-81.738500000000002</v>
      </c>
      <c r="D1633">
        <v>-89.764200000000002</v>
      </c>
    </row>
    <row r="1634" spans="1:4" x14ac:dyDescent="0.25">
      <c r="A1634">
        <v>0.16320000000000001</v>
      </c>
      <c r="B1634">
        <v>-65.560500000000005</v>
      </c>
      <c r="C1634">
        <v>-81.738500000000002</v>
      </c>
      <c r="D1634">
        <v>-89.733599999999996</v>
      </c>
    </row>
    <row r="1635" spans="1:4" x14ac:dyDescent="0.25">
      <c r="A1635">
        <v>0.1633</v>
      </c>
      <c r="B1635">
        <v>-65.594800000000006</v>
      </c>
      <c r="C1635">
        <v>-81.730900000000005</v>
      </c>
      <c r="D1635">
        <v>-89.758099999999999</v>
      </c>
    </row>
    <row r="1636" spans="1:4" x14ac:dyDescent="0.25">
      <c r="A1636">
        <v>0.16339999999999999</v>
      </c>
      <c r="B1636">
        <v>-65.610100000000003</v>
      </c>
      <c r="C1636">
        <v>-81.728300000000004</v>
      </c>
      <c r="D1636">
        <v>-89.788600000000002</v>
      </c>
    </row>
    <row r="1637" spans="1:4" x14ac:dyDescent="0.25">
      <c r="A1637">
        <v>0.16350000000000001</v>
      </c>
      <c r="B1637">
        <v>-65.644400000000005</v>
      </c>
      <c r="C1637">
        <v>-81.725800000000007</v>
      </c>
      <c r="D1637">
        <v>-89.816000000000003</v>
      </c>
    </row>
    <row r="1638" spans="1:4" x14ac:dyDescent="0.25">
      <c r="A1638">
        <v>0.1636</v>
      </c>
      <c r="B1638">
        <v>-65.652000000000001</v>
      </c>
      <c r="C1638">
        <v>-81.723200000000006</v>
      </c>
      <c r="D1638">
        <v>-89.825199999999995</v>
      </c>
    </row>
    <row r="1639" spans="1:4" x14ac:dyDescent="0.25">
      <c r="A1639">
        <v>0.16370000000000001</v>
      </c>
      <c r="B1639">
        <v>-65.659700000000001</v>
      </c>
      <c r="C1639">
        <v>-81.723200000000006</v>
      </c>
      <c r="D1639">
        <v>-89.794700000000006</v>
      </c>
    </row>
    <row r="1640" spans="1:4" x14ac:dyDescent="0.25">
      <c r="A1640">
        <v>0.1638</v>
      </c>
      <c r="B1640">
        <v>-65.6768</v>
      </c>
      <c r="C1640">
        <v>-81.723200000000006</v>
      </c>
      <c r="D1640">
        <v>-89.806899999999999</v>
      </c>
    </row>
    <row r="1641" spans="1:4" x14ac:dyDescent="0.25">
      <c r="A1641">
        <v>0.16389999999999999</v>
      </c>
      <c r="B1641">
        <v>-65.682500000000005</v>
      </c>
      <c r="C1641">
        <v>-81.725800000000007</v>
      </c>
      <c r="D1641">
        <v>-89.806899999999999</v>
      </c>
    </row>
    <row r="1642" spans="1:4" x14ac:dyDescent="0.25">
      <c r="A1642">
        <v>0.16400000000000001</v>
      </c>
      <c r="B1642">
        <v>-65.709199999999996</v>
      </c>
      <c r="C1642">
        <v>-81.748699999999999</v>
      </c>
      <c r="D1642">
        <v>-89.864900000000006</v>
      </c>
    </row>
    <row r="1643" spans="1:4" x14ac:dyDescent="0.25">
      <c r="A1643">
        <v>0.1641</v>
      </c>
      <c r="B1643">
        <v>-65.718800000000002</v>
      </c>
      <c r="C1643">
        <v>-81.784300000000002</v>
      </c>
      <c r="D1643">
        <v>-89.889300000000006</v>
      </c>
    </row>
    <row r="1644" spans="1:4" x14ac:dyDescent="0.25">
      <c r="A1644">
        <v>0.16420000000000001</v>
      </c>
      <c r="B1644">
        <v>-65.730199999999996</v>
      </c>
      <c r="C1644">
        <v>-81.794399999999996</v>
      </c>
      <c r="D1644">
        <v>-89.889300000000006</v>
      </c>
    </row>
    <row r="1645" spans="1:4" x14ac:dyDescent="0.25">
      <c r="A1645">
        <v>0.1643</v>
      </c>
      <c r="B1645">
        <v>-65.724500000000006</v>
      </c>
      <c r="C1645">
        <v>-81.786799999999999</v>
      </c>
      <c r="D1645">
        <v>-89.916700000000006</v>
      </c>
    </row>
    <row r="1646" spans="1:4" x14ac:dyDescent="0.25">
      <c r="A1646">
        <v>0.16439999999999999</v>
      </c>
      <c r="B1646">
        <v>-65.726399999999998</v>
      </c>
      <c r="C1646">
        <v>-81.802099999999996</v>
      </c>
      <c r="D1646">
        <v>-89.898399999999995</v>
      </c>
    </row>
    <row r="1647" spans="1:4" x14ac:dyDescent="0.25">
      <c r="A1647">
        <v>0.16450000000000001</v>
      </c>
      <c r="B1647">
        <v>-65.753100000000003</v>
      </c>
      <c r="C1647">
        <v>-81.799499999999995</v>
      </c>
      <c r="D1647">
        <v>-89.901499999999999</v>
      </c>
    </row>
    <row r="1648" spans="1:4" x14ac:dyDescent="0.25">
      <c r="A1648">
        <v>0.1646</v>
      </c>
      <c r="B1648">
        <v>-65.779799999999994</v>
      </c>
      <c r="C1648">
        <v>-81.814800000000005</v>
      </c>
      <c r="D1648">
        <v>-89.904499999999999</v>
      </c>
    </row>
    <row r="1649" spans="1:4" x14ac:dyDescent="0.25">
      <c r="A1649">
        <v>0.16470000000000001</v>
      </c>
      <c r="B1649">
        <v>-65.779799999999994</v>
      </c>
      <c r="C1649">
        <v>-81.825000000000003</v>
      </c>
      <c r="D1649">
        <v>-89.904499999999999</v>
      </c>
    </row>
    <row r="1650" spans="1:4" x14ac:dyDescent="0.25">
      <c r="A1650">
        <v>0.1648</v>
      </c>
      <c r="B1650">
        <v>-65.783600000000007</v>
      </c>
      <c r="C1650">
        <v>-81.822400000000002</v>
      </c>
      <c r="D1650">
        <v>-89.907600000000002</v>
      </c>
    </row>
    <row r="1651" spans="1:4" x14ac:dyDescent="0.25">
      <c r="A1651">
        <v>0.16489999999999999</v>
      </c>
      <c r="B1651">
        <v>-65.800799999999995</v>
      </c>
      <c r="C1651">
        <v>-81.852900000000005</v>
      </c>
      <c r="D1651">
        <v>-89.913700000000006</v>
      </c>
    </row>
    <row r="1652" spans="1:4" x14ac:dyDescent="0.25">
      <c r="A1652">
        <v>0.16500000000000001</v>
      </c>
      <c r="B1652">
        <v>-65.804599999999994</v>
      </c>
      <c r="C1652">
        <v>-81.827500000000001</v>
      </c>
      <c r="D1652">
        <v>-89.925899999999999</v>
      </c>
    </row>
    <row r="1653" spans="1:4" x14ac:dyDescent="0.25">
      <c r="A1653">
        <v>0.1651</v>
      </c>
      <c r="B1653">
        <v>-65.810299999999998</v>
      </c>
      <c r="C1653">
        <v>-81.83</v>
      </c>
      <c r="D1653">
        <v>-89.919799999999995</v>
      </c>
    </row>
    <row r="1654" spans="1:4" x14ac:dyDescent="0.25">
      <c r="A1654">
        <v>0.16520000000000001</v>
      </c>
      <c r="B1654">
        <v>-65.838899999999995</v>
      </c>
      <c r="C1654">
        <v>-81.855500000000006</v>
      </c>
      <c r="D1654">
        <v>-89.919799999999995</v>
      </c>
    </row>
    <row r="1655" spans="1:4" x14ac:dyDescent="0.25">
      <c r="A1655">
        <v>0.1653</v>
      </c>
      <c r="B1655">
        <v>-65.863699999999994</v>
      </c>
      <c r="C1655">
        <v>-81.893600000000006</v>
      </c>
      <c r="D1655">
        <v>-89.953400000000002</v>
      </c>
    </row>
    <row r="1656" spans="1:4" x14ac:dyDescent="0.25">
      <c r="A1656">
        <v>0.16539999999999999</v>
      </c>
      <c r="B1656">
        <v>-65.875200000000007</v>
      </c>
      <c r="C1656">
        <v>-81.924099999999996</v>
      </c>
      <c r="D1656">
        <v>-89.977800000000002</v>
      </c>
    </row>
    <row r="1657" spans="1:4" x14ac:dyDescent="0.25">
      <c r="A1657">
        <v>0.16550000000000001</v>
      </c>
      <c r="B1657">
        <v>-65.882800000000003</v>
      </c>
      <c r="C1657">
        <v>-81.888499999999993</v>
      </c>
      <c r="D1657">
        <v>-89.971699999999998</v>
      </c>
    </row>
    <row r="1658" spans="1:4" x14ac:dyDescent="0.25">
      <c r="A1658">
        <v>0.1656</v>
      </c>
      <c r="B1658">
        <v>-65.898099999999999</v>
      </c>
      <c r="C1658">
        <v>-81.901200000000003</v>
      </c>
      <c r="D1658">
        <v>-90.014399999999995</v>
      </c>
    </row>
    <row r="1659" spans="1:4" x14ac:dyDescent="0.25">
      <c r="A1659">
        <v>0.16569999999999999</v>
      </c>
      <c r="B1659">
        <v>-65.922899999999998</v>
      </c>
      <c r="C1659">
        <v>-81.918999999999997</v>
      </c>
      <c r="D1659">
        <v>-90.032700000000006</v>
      </c>
    </row>
    <row r="1660" spans="1:4" x14ac:dyDescent="0.25">
      <c r="A1660">
        <v>0.1658</v>
      </c>
      <c r="B1660">
        <v>-65.928600000000003</v>
      </c>
      <c r="C1660">
        <v>-81.9114</v>
      </c>
      <c r="D1660">
        <v>-90.023600000000002</v>
      </c>
    </row>
    <row r="1661" spans="1:4" x14ac:dyDescent="0.25">
      <c r="A1661">
        <v>0.16589999999999999</v>
      </c>
      <c r="B1661">
        <v>-65.936199999999999</v>
      </c>
      <c r="C1661">
        <v>-81.964799999999997</v>
      </c>
      <c r="D1661">
        <v>-90.041899999999998</v>
      </c>
    </row>
    <row r="1662" spans="1:4" x14ac:dyDescent="0.25">
      <c r="A1662">
        <v>0.16600000000000001</v>
      </c>
      <c r="B1662">
        <v>-65.980099999999993</v>
      </c>
      <c r="C1662">
        <v>-81.992800000000003</v>
      </c>
      <c r="D1662">
        <v>-90.063199999999995</v>
      </c>
    </row>
    <row r="1663" spans="1:4" x14ac:dyDescent="0.25">
      <c r="A1663">
        <v>0.1661</v>
      </c>
      <c r="B1663">
        <v>-65.983900000000006</v>
      </c>
      <c r="C1663">
        <v>-81.992800000000003</v>
      </c>
      <c r="D1663">
        <v>-90.096800000000002</v>
      </c>
    </row>
    <row r="1664" spans="1:4" x14ac:dyDescent="0.25">
      <c r="A1664">
        <v>0.16619999999999999</v>
      </c>
      <c r="B1664">
        <v>-65.989599999999996</v>
      </c>
      <c r="C1664">
        <v>-81.992800000000003</v>
      </c>
      <c r="D1664">
        <v>-90.118200000000002</v>
      </c>
    </row>
    <row r="1665" spans="1:4" x14ac:dyDescent="0.25">
      <c r="A1665">
        <v>0.1663</v>
      </c>
      <c r="B1665">
        <v>-65.999200000000002</v>
      </c>
      <c r="C1665">
        <v>-81.977500000000006</v>
      </c>
      <c r="D1665">
        <v>-90.099900000000005</v>
      </c>
    </row>
    <row r="1666" spans="1:4" x14ac:dyDescent="0.25">
      <c r="A1666">
        <v>0.16639999999999999</v>
      </c>
      <c r="B1666">
        <v>-66.022000000000006</v>
      </c>
      <c r="C1666">
        <v>-81.997900000000001</v>
      </c>
      <c r="D1666">
        <v>-90.084599999999995</v>
      </c>
    </row>
    <row r="1667" spans="1:4" x14ac:dyDescent="0.25">
      <c r="A1667">
        <v>0.16650000000000001</v>
      </c>
      <c r="B1667">
        <v>-66.043000000000006</v>
      </c>
      <c r="C1667">
        <v>-82.025899999999993</v>
      </c>
      <c r="D1667">
        <v>-90.130399999999995</v>
      </c>
    </row>
    <row r="1668" spans="1:4" x14ac:dyDescent="0.25">
      <c r="A1668">
        <v>0.1666</v>
      </c>
      <c r="B1668">
        <v>-66.039199999999994</v>
      </c>
      <c r="C1668">
        <v>-82.033500000000004</v>
      </c>
      <c r="D1668">
        <v>-90.157799999999995</v>
      </c>
    </row>
    <row r="1669" spans="1:4" x14ac:dyDescent="0.25">
      <c r="A1669">
        <v>0.16669999999999999</v>
      </c>
      <c r="B1669">
        <v>-66.035399999999996</v>
      </c>
      <c r="C1669">
        <v>-82.023300000000006</v>
      </c>
      <c r="D1669">
        <v>-90.197500000000005</v>
      </c>
    </row>
    <row r="1670" spans="1:4" x14ac:dyDescent="0.25">
      <c r="A1670">
        <v>0.1668</v>
      </c>
      <c r="B1670">
        <v>-66.052599999999998</v>
      </c>
      <c r="C1670">
        <v>-82.038600000000002</v>
      </c>
      <c r="D1670">
        <v>-90.246300000000005</v>
      </c>
    </row>
    <row r="1671" spans="1:4" x14ac:dyDescent="0.25">
      <c r="A1671">
        <v>0.16689999999999999</v>
      </c>
      <c r="B1671">
        <v>-66.0488</v>
      </c>
      <c r="C1671">
        <v>-82.071600000000004</v>
      </c>
      <c r="D1671">
        <v>-90.292100000000005</v>
      </c>
    </row>
    <row r="1672" spans="1:4" x14ac:dyDescent="0.25">
      <c r="A1672">
        <v>0.16700000000000001</v>
      </c>
      <c r="B1672">
        <v>-66.056399999999996</v>
      </c>
      <c r="C1672">
        <v>-82.066500000000005</v>
      </c>
      <c r="D1672">
        <v>-90.316500000000005</v>
      </c>
    </row>
    <row r="1673" spans="1:4" x14ac:dyDescent="0.25">
      <c r="A1673">
        <v>0.1671</v>
      </c>
      <c r="B1673">
        <v>-66.063999999999993</v>
      </c>
      <c r="C1673">
        <v>-82.076700000000002</v>
      </c>
      <c r="D1673">
        <v>-90.365399999999994</v>
      </c>
    </row>
    <row r="1674" spans="1:4" x14ac:dyDescent="0.25">
      <c r="A1674">
        <v>0.16719999999999999</v>
      </c>
      <c r="B1674">
        <v>-66.109800000000007</v>
      </c>
      <c r="C1674">
        <v>-82.081800000000001</v>
      </c>
      <c r="D1674">
        <v>-90.389799999999994</v>
      </c>
    </row>
    <row r="1675" spans="1:4" x14ac:dyDescent="0.25">
      <c r="A1675">
        <v>0.1673</v>
      </c>
      <c r="B1675">
        <v>-66.147900000000007</v>
      </c>
      <c r="C1675">
        <v>-82.084400000000002</v>
      </c>
      <c r="D1675">
        <v>-90.405000000000001</v>
      </c>
    </row>
    <row r="1676" spans="1:4" x14ac:dyDescent="0.25">
      <c r="A1676">
        <v>0.16739999999999999</v>
      </c>
      <c r="B1676">
        <v>-66.165099999999995</v>
      </c>
      <c r="C1676">
        <v>-82.089399999999998</v>
      </c>
      <c r="D1676">
        <v>-90.414199999999994</v>
      </c>
    </row>
    <row r="1677" spans="1:4" x14ac:dyDescent="0.25">
      <c r="A1677">
        <v>0.16750000000000001</v>
      </c>
      <c r="B1677">
        <v>-66.193700000000007</v>
      </c>
      <c r="C1677">
        <v>-82.0869</v>
      </c>
      <c r="D1677">
        <v>-90.429400000000001</v>
      </c>
    </row>
    <row r="1678" spans="1:4" x14ac:dyDescent="0.25">
      <c r="A1678">
        <v>0.1676</v>
      </c>
      <c r="B1678">
        <v>-66.189899999999994</v>
      </c>
      <c r="C1678">
        <v>-82.0869</v>
      </c>
      <c r="D1678">
        <v>-90.438599999999994</v>
      </c>
    </row>
    <row r="1679" spans="1:4" x14ac:dyDescent="0.25">
      <c r="A1679">
        <v>0.16769999999999999</v>
      </c>
      <c r="B1679">
        <v>-66.163200000000003</v>
      </c>
      <c r="C1679">
        <v>-82.117400000000004</v>
      </c>
      <c r="D1679">
        <v>-90.450800000000001</v>
      </c>
    </row>
    <row r="1680" spans="1:4" x14ac:dyDescent="0.25">
      <c r="A1680">
        <v>0.1678</v>
      </c>
      <c r="B1680">
        <v>-66.165099999999995</v>
      </c>
      <c r="C1680">
        <v>-82.117400000000004</v>
      </c>
      <c r="D1680">
        <v>-90.484399999999994</v>
      </c>
    </row>
    <row r="1681" spans="1:4" x14ac:dyDescent="0.25">
      <c r="A1681">
        <v>0.16789999999999999</v>
      </c>
      <c r="B1681">
        <v>-66.176500000000004</v>
      </c>
      <c r="C1681">
        <v>-82.145399999999995</v>
      </c>
      <c r="D1681">
        <v>-90.530199999999994</v>
      </c>
    </row>
    <row r="1682" spans="1:4" x14ac:dyDescent="0.25">
      <c r="A1682">
        <v>0.16800000000000001</v>
      </c>
      <c r="B1682">
        <v>-66.195599999999999</v>
      </c>
      <c r="C1682">
        <v>-82.178399999999996</v>
      </c>
      <c r="D1682">
        <v>-90.536299999999997</v>
      </c>
    </row>
    <row r="1683" spans="1:4" x14ac:dyDescent="0.25">
      <c r="A1683">
        <v>0.1681</v>
      </c>
      <c r="B1683">
        <v>-66.231899999999996</v>
      </c>
      <c r="C1683">
        <v>-82.180999999999997</v>
      </c>
      <c r="D1683">
        <v>-90.575900000000004</v>
      </c>
    </row>
    <row r="1684" spans="1:4" x14ac:dyDescent="0.25">
      <c r="A1684">
        <v>0.16819999999999999</v>
      </c>
      <c r="B1684">
        <v>-66.245199999999997</v>
      </c>
      <c r="C1684">
        <v>-82.183499999999995</v>
      </c>
      <c r="D1684">
        <v>-90.560699999999997</v>
      </c>
    </row>
    <row r="1685" spans="1:4" x14ac:dyDescent="0.25">
      <c r="A1685">
        <v>0.16830000000000001</v>
      </c>
      <c r="B1685">
        <v>-66.250900000000001</v>
      </c>
      <c r="C1685">
        <v>-82.196200000000005</v>
      </c>
      <c r="D1685">
        <v>-90.575900000000004</v>
      </c>
    </row>
    <row r="1686" spans="1:4" x14ac:dyDescent="0.25">
      <c r="A1686">
        <v>0.16839999999999999</v>
      </c>
      <c r="B1686">
        <v>-66.271900000000002</v>
      </c>
      <c r="C1686">
        <v>-82.203900000000004</v>
      </c>
      <c r="D1686">
        <v>-90.621700000000004</v>
      </c>
    </row>
    <row r="1687" spans="1:4" x14ac:dyDescent="0.25">
      <c r="A1687">
        <v>0.16850000000000001</v>
      </c>
      <c r="B1687">
        <v>-66.285300000000007</v>
      </c>
      <c r="C1687">
        <v>-82.231899999999996</v>
      </c>
      <c r="D1687">
        <v>-90.621700000000004</v>
      </c>
    </row>
    <row r="1688" spans="1:4" x14ac:dyDescent="0.25">
      <c r="A1688">
        <v>0.1686</v>
      </c>
      <c r="B1688">
        <v>-66.273799999999994</v>
      </c>
      <c r="C1688">
        <v>-82.242000000000004</v>
      </c>
      <c r="D1688">
        <v>-90.658299999999997</v>
      </c>
    </row>
    <row r="1689" spans="1:4" x14ac:dyDescent="0.25">
      <c r="A1689">
        <v>0.16869999999999999</v>
      </c>
      <c r="B1689">
        <v>-66.2547</v>
      </c>
      <c r="C1689">
        <v>-82.224199999999996</v>
      </c>
      <c r="D1689">
        <v>-90.673599999999993</v>
      </c>
    </row>
    <row r="1690" spans="1:4" x14ac:dyDescent="0.25">
      <c r="A1690">
        <v>0.16880000000000001</v>
      </c>
      <c r="B1690">
        <v>-66.290999999999997</v>
      </c>
      <c r="C1690">
        <v>-82.2624</v>
      </c>
      <c r="D1690">
        <v>-90.6858</v>
      </c>
    </row>
    <row r="1691" spans="1:4" x14ac:dyDescent="0.25">
      <c r="A1691">
        <v>0.16889999999999999</v>
      </c>
      <c r="B1691">
        <v>-66.310100000000006</v>
      </c>
      <c r="C1691">
        <v>-82.298000000000002</v>
      </c>
      <c r="D1691">
        <v>-90.704099999999997</v>
      </c>
    </row>
    <row r="1692" spans="1:4" x14ac:dyDescent="0.25">
      <c r="A1692">
        <v>0.16900000000000001</v>
      </c>
      <c r="B1692">
        <v>-66.329099999999997</v>
      </c>
      <c r="C1692">
        <v>-82.292900000000003</v>
      </c>
      <c r="D1692">
        <v>-90.749899999999997</v>
      </c>
    </row>
    <row r="1693" spans="1:4" x14ac:dyDescent="0.25">
      <c r="A1693">
        <v>0.1691</v>
      </c>
      <c r="B1693">
        <v>-66.363500000000002</v>
      </c>
      <c r="C1693">
        <v>-82.325900000000004</v>
      </c>
      <c r="D1693">
        <v>-90.777299999999997</v>
      </c>
    </row>
    <row r="1694" spans="1:4" x14ac:dyDescent="0.25">
      <c r="A1694">
        <v>0.16919999999999999</v>
      </c>
      <c r="B1694">
        <v>-66.369200000000006</v>
      </c>
      <c r="C1694">
        <v>-82.313199999999995</v>
      </c>
      <c r="D1694">
        <v>-90.807900000000004</v>
      </c>
    </row>
    <row r="1695" spans="1:4" x14ac:dyDescent="0.25">
      <c r="A1695">
        <v>0.16930000000000001</v>
      </c>
      <c r="B1695">
        <v>-66.380600000000001</v>
      </c>
      <c r="C1695">
        <v>-82.331000000000003</v>
      </c>
      <c r="D1695">
        <v>-90.792599999999993</v>
      </c>
    </row>
    <row r="1696" spans="1:4" x14ac:dyDescent="0.25">
      <c r="A1696">
        <v>0.1694</v>
      </c>
      <c r="B1696">
        <v>-66.4054</v>
      </c>
      <c r="C1696">
        <v>-82.369200000000006</v>
      </c>
      <c r="D1696">
        <v>-90.810900000000004</v>
      </c>
    </row>
    <row r="1697" spans="1:4" x14ac:dyDescent="0.25">
      <c r="A1697">
        <v>0.16950000000000001</v>
      </c>
      <c r="B1697">
        <v>-66.428299999999993</v>
      </c>
      <c r="C1697">
        <v>-82.351399999999998</v>
      </c>
      <c r="D1697">
        <v>-90.8262</v>
      </c>
    </row>
    <row r="1698" spans="1:4" x14ac:dyDescent="0.25">
      <c r="A1698">
        <v>0.1696</v>
      </c>
      <c r="B1698">
        <v>-66.435900000000004</v>
      </c>
      <c r="C1698">
        <v>-82.369200000000006</v>
      </c>
      <c r="D1698">
        <v>-90.835300000000004</v>
      </c>
    </row>
    <row r="1699" spans="1:4" x14ac:dyDescent="0.25">
      <c r="A1699">
        <v>0.16969999999999999</v>
      </c>
      <c r="B1699">
        <v>-66.462599999999995</v>
      </c>
      <c r="C1699">
        <v>-82.392099999999999</v>
      </c>
      <c r="D1699">
        <v>-90.8292</v>
      </c>
    </row>
    <row r="1700" spans="1:4" x14ac:dyDescent="0.25">
      <c r="A1700">
        <v>0.16980000000000001</v>
      </c>
      <c r="B1700">
        <v>-66.470299999999995</v>
      </c>
      <c r="C1700">
        <v>-82.399699999999996</v>
      </c>
      <c r="D1700">
        <v>-90.847499999999997</v>
      </c>
    </row>
    <row r="1701" spans="1:4" x14ac:dyDescent="0.25">
      <c r="A1701">
        <v>0.1699</v>
      </c>
      <c r="B1701">
        <v>-66.453100000000006</v>
      </c>
      <c r="C1701">
        <v>-82.435299999999998</v>
      </c>
      <c r="D1701">
        <v>-90.868899999999996</v>
      </c>
    </row>
    <row r="1702" spans="1:4" x14ac:dyDescent="0.25">
      <c r="A1702">
        <v>0.17</v>
      </c>
      <c r="B1702">
        <v>-66.479799999999997</v>
      </c>
      <c r="C1702">
        <v>-82.430199999999999</v>
      </c>
      <c r="D1702">
        <v>-90.8506</v>
      </c>
    </row>
    <row r="1703" spans="1:4" x14ac:dyDescent="0.25">
      <c r="A1703">
        <v>0.1701</v>
      </c>
      <c r="B1703">
        <v>-66.485500000000002</v>
      </c>
      <c r="C1703">
        <v>-82.460700000000003</v>
      </c>
      <c r="D1703">
        <v>-90.856700000000004</v>
      </c>
    </row>
    <row r="1704" spans="1:4" x14ac:dyDescent="0.25">
      <c r="A1704">
        <v>0.17019999999999999</v>
      </c>
      <c r="B1704">
        <v>-66.483599999999996</v>
      </c>
      <c r="C1704">
        <v>-82.468400000000003</v>
      </c>
      <c r="D1704">
        <v>-90.878100000000003</v>
      </c>
    </row>
    <row r="1705" spans="1:4" x14ac:dyDescent="0.25">
      <c r="A1705">
        <v>0.17030000000000001</v>
      </c>
      <c r="B1705">
        <v>-66.466499999999996</v>
      </c>
      <c r="C1705">
        <v>-82.473399999999998</v>
      </c>
      <c r="D1705">
        <v>-90.911600000000007</v>
      </c>
    </row>
    <row r="1706" spans="1:4" x14ac:dyDescent="0.25">
      <c r="A1706">
        <v>0.1704</v>
      </c>
      <c r="B1706">
        <v>-66.458799999999997</v>
      </c>
      <c r="C1706">
        <v>-82.531899999999993</v>
      </c>
      <c r="D1706">
        <v>-90.926900000000003</v>
      </c>
    </row>
    <row r="1707" spans="1:4" x14ac:dyDescent="0.25">
      <c r="A1707">
        <v>0.17050000000000001</v>
      </c>
      <c r="B1707">
        <v>-66.460700000000003</v>
      </c>
      <c r="C1707">
        <v>-82.547200000000004</v>
      </c>
      <c r="D1707">
        <v>-90.954300000000003</v>
      </c>
    </row>
    <row r="1708" spans="1:4" x14ac:dyDescent="0.25">
      <c r="A1708">
        <v>0.1706</v>
      </c>
      <c r="B1708">
        <v>-66.470299999999995</v>
      </c>
      <c r="C1708">
        <v>-82.526899999999998</v>
      </c>
      <c r="D1708">
        <v>-90.957400000000007</v>
      </c>
    </row>
    <row r="1709" spans="1:4" x14ac:dyDescent="0.25">
      <c r="A1709">
        <v>0.17069999999999999</v>
      </c>
      <c r="B1709">
        <v>-66.462599999999995</v>
      </c>
      <c r="C1709">
        <v>-82.539599999999993</v>
      </c>
      <c r="D1709">
        <v>-90.987899999999996</v>
      </c>
    </row>
    <row r="1710" spans="1:4" x14ac:dyDescent="0.25">
      <c r="A1710">
        <v>0.17080000000000001</v>
      </c>
      <c r="B1710">
        <v>-66.470299999999995</v>
      </c>
      <c r="C1710">
        <v>-82.542100000000005</v>
      </c>
      <c r="D1710">
        <v>-91.036699999999996</v>
      </c>
    </row>
    <row r="1711" spans="1:4" x14ac:dyDescent="0.25">
      <c r="A1711">
        <v>0.1709</v>
      </c>
      <c r="B1711">
        <v>-66.481700000000004</v>
      </c>
      <c r="C1711">
        <v>-82.582800000000006</v>
      </c>
      <c r="D1711">
        <v>-91.049000000000007</v>
      </c>
    </row>
    <row r="1712" spans="1:4" x14ac:dyDescent="0.25">
      <c r="A1712">
        <v>0.17100000000000001</v>
      </c>
      <c r="B1712">
        <v>-66.497</v>
      </c>
      <c r="C1712">
        <v>-82.567499999999995</v>
      </c>
      <c r="D1712">
        <v>-91.0428</v>
      </c>
    </row>
    <row r="1713" spans="1:4" x14ac:dyDescent="0.25">
      <c r="A1713">
        <v>0.1711</v>
      </c>
      <c r="B1713">
        <v>-66.529399999999995</v>
      </c>
      <c r="C1713">
        <v>-82.572599999999994</v>
      </c>
      <c r="D1713">
        <v>-91.052000000000007</v>
      </c>
    </row>
    <row r="1714" spans="1:4" x14ac:dyDescent="0.25">
      <c r="A1714">
        <v>0.17119999999999999</v>
      </c>
      <c r="B1714">
        <v>-66.518000000000001</v>
      </c>
      <c r="C1714">
        <v>-82.587900000000005</v>
      </c>
      <c r="D1714">
        <v>-91.061199999999999</v>
      </c>
    </row>
    <row r="1715" spans="1:4" x14ac:dyDescent="0.25">
      <c r="A1715">
        <v>0.17130000000000001</v>
      </c>
      <c r="B1715">
        <v>-66.531300000000002</v>
      </c>
      <c r="C1715">
        <v>-82.628600000000006</v>
      </c>
      <c r="D1715">
        <v>-91.091700000000003</v>
      </c>
    </row>
    <row r="1716" spans="1:4" x14ac:dyDescent="0.25">
      <c r="A1716">
        <v>0.1714</v>
      </c>
      <c r="B1716">
        <v>-66.5428</v>
      </c>
      <c r="C1716">
        <v>-82.669300000000007</v>
      </c>
      <c r="D1716">
        <v>-91.11</v>
      </c>
    </row>
    <row r="1717" spans="1:4" x14ac:dyDescent="0.25">
      <c r="A1717">
        <v>0.17150000000000001</v>
      </c>
      <c r="B1717">
        <v>-66.556100000000001</v>
      </c>
      <c r="C1717">
        <v>-82.6464</v>
      </c>
      <c r="D1717">
        <v>-91.100800000000007</v>
      </c>
    </row>
    <row r="1718" spans="1:4" x14ac:dyDescent="0.25">
      <c r="A1718">
        <v>0.1716</v>
      </c>
      <c r="B1718">
        <v>-66.552300000000002</v>
      </c>
      <c r="C1718">
        <v>-82.648899999999998</v>
      </c>
      <c r="D1718">
        <v>-91.097800000000007</v>
      </c>
    </row>
    <row r="1719" spans="1:4" x14ac:dyDescent="0.25">
      <c r="A1719">
        <v>0.17169999999999999</v>
      </c>
      <c r="B1719">
        <v>-66.552300000000002</v>
      </c>
      <c r="C1719">
        <v>-82.651499999999999</v>
      </c>
      <c r="D1719">
        <v>-91.131299999999996</v>
      </c>
    </row>
    <row r="1720" spans="1:4" x14ac:dyDescent="0.25">
      <c r="A1720">
        <v>0.17180000000000001</v>
      </c>
      <c r="B1720">
        <v>-66.586600000000004</v>
      </c>
      <c r="C1720">
        <v>-82.679400000000001</v>
      </c>
      <c r="D1720">
        <v>-91.149699999999996</v>
      </c>
    </row>
    <row r="1721" spans="1:4" x14ac:dyDescent="0.25">
      <c r="A1721">
        <v>0.1719</v>
      </c>
      <c r="B1721">
        <v>-66.605699999999999</v>
      </c>
      <c r="C1721">
        <v>-82.679400000000001</v>
      </c>
      <c r="D1721">
        <v>-91.134399999999999</v>
      </c>
    </row>
    <row r="1722" spans="1:4" x14ac:dyDescent="0.25">
      <c r="A1722">
        <v>0.17199999999999999</v>
      </c>
      <c r="B1722">
        <v>-66.620999999999995</v>
      </c>
      <c r="C1722">
        <v>-82.712500000000006</v>
      </c>
      <c r="D1722">
        <v>-91.113</v>
      </c>
    </row>
    <row r="1723" spans="1:4" x14ac:dyDescent="0.25">
      <c r="A1723">
        <v>0.1721</v>
      </c>
      <c r="B1723">
        <v>-66.628600000000006</v>
      </c>
      <c r="C1723">
        <v>-82.671800000000005</v>
      </c>
      <c r="D1723">
        <v>-91.100800000000007</v>
      </c>
    </row>
    <row r="1724" spans="1:4" x14ac:dyDescent="0.25">
      <c r="A1724">
        <v>0.17219999999999999</v>
      </c>
      <c r="B1724">
        <v>-66.641900000000007</v>
      </c>
      <c r="C1724">
        <v>-82.6922</v>
      </c>
      <c r="D1724">
        <v>-91.122200000000007</v>
      </c>
    </row>
    <row r="1725" spans="1:4" x14ac:dyDescent="0.25">
      <c r="A1725">
        <v>0.17230000000000001</v>
      </c>
      <c r="B1725">
        <v>-66.662899999999993</v>
      </c>
      <c r="C1725">
        <v>-82.694699999999997</v>
      </c>
      <c r="D1725">
        <v>-91.146600000000007</v>
      </c>
    </row>
    <row r="1726" spans="1:4" x14ac:dyDescent="0.25">
      <c r="A1726">
        <v>0.1724</v>
      </c>
      <c r="B1726">
        <v>-66.672499999999999</v>
      </c>
      <c r="C1726">
        <v>-82.653999999999996</v>
      </c>
      <c r="D1726">
        <v>-91.146600000000007</v>
      </c>
    </row>
    <row r="1727" spans="1:4" x14ac:dyDescent="0.25">
      <c r="A1727">
        <v>0.17249999999999999</v>
      </c>
      <c r="B1727">
        <v>-66.651499999999999</v>
      </c>
      <c r="C1727">
        <v>-82.674400000000006</v>
      </c>
      <c r="D1727">
        <v>-91.164900000000003</v>
      </c>
    </row>
    <row r="1728" spans="1:4" x14ac:dyDescent="0.25">
      <c r="A1728">
        <v>0.1726</v>
      </c>
      <c r="B1728">
        <v>-66.649600000000007</v>
      </c>
      <c r="C1728">
        <v>-82.676900000000003</v>
      </c>
      <c r="D1728">
        <v>-91.143600000000006</v>
      </c>
    </row>
    <row r="1729" spans="1:4" x14ac:dyDescent="0.25">
      <c r="A1729">
        <v>0.17269999999999999</v>
      </c>
      <c r="B1729">
        <v>-66.683899999999994</v>
      </c>
      <c r="C1729">
        <v>-82.676900000000003</v>
      </c>
      <c r="D1729">
        <v>-91.155799999999999</v>
      </c>
    </row>
    <row r="1730" spans="1:4" x14ac:dyDescent="0.25">
      <c r="A1730">
        <v>0.17280000000000001</v>
      </c>
      <c r="B1730">
        <v>-66.662899999999993</v>
      </c>
      <c r="C1730">
        <v>-82.682000000000002</v>
      </c>
      <c r="D1730">
        <v>-91.143600000000006</v>
      </c>
    </row>
    <row r="1731" spans="1:4" x14ac:dyDescent="0.25">
      <c r="A1731">
        <v>0.1729</v>
      </c>
      <c r="B1731">
        <v>-66.674400000000006</v>
      </c>
      <c r="C1731">
        <v>-82.666700000000006</v>
      </c>
      <c r="D1731">
        <v>-91.119100000000003</v>
      </c>
    </row>
    <row r="1732" spans="1:4" x14ac:dyDescent="0.25">
      <c r="A1732">
        <v>0.17299999999999999</v>
      </c>
      <c r="B1732">
        <v>-66.6858</v>
      </c>
      <c r="C1732">
        <v>-82.689599999999999</v>
      </c>
      <c r="D1732">
        <v>-91.149699999999996</v>
      </c>
    </row>
    <row r="1733" spans="1:4" x14ac:dyDescent="0.25">
      <c r="A1733">
        <v>0.1731</v>
      </c>
      <c r="B1733">
        <v>-66.708699999999993</v>
      </c>
      <c r="C1733">
        <v>-82.679400000000001</v>
      </c>
      <c r="D1733">
        <v>-91.171000000000006</v>
      </c>
    </row>
    <row r="1734" spans="1:4" x14ac:dyDescent="0.25">
      <c r="A1734">
        <v>0.17319999999999999</v>
      </c>
      <c r="B1734">
        <v>-66.716300000000004</v>
      </c>
      <c r="C1734">
        <v>-82.682000000000002</v>
      </c>
      <c r="D1734">
        <v>-91.158799999999999</v>
      </c>
    </row>
    <row r="1735" spans="1:4" x14ac:dyDescent="0.25">
      <c r="A1735">
        <v>0.17330000000000001</v>
      </c>
      <c r="B1735">
        <v>-66.718199999999996</v>
      </c>
      <c r="C1735">
        <v>-82.699799999999996</v>
      </c>
      <c r="D1735">
        <v>-91.171000000000006</v>
      </c>
    </row>
    <row r="1736" spans="1:4" x14ac:dyDescent="0.25">
      <c r="A1736">
        <v>0.1734</v>
      </c>
      <c r="B1736">
        <v>-66.741100000000003</v>
      </c>
      <c r="C1736">
        <v>-82.697199999999995</v>
      </c>
      <c r="D1736">
        <v>-91.192400000000006</v>
      </c>
    </row>
    <row r="1737" spans="1:4" x14ac:dyDescent="0.25">
      <c r="A1737">
        <v>0.17349999999999999</v>
      </c>
      <c r="B1737">
        <v>-66.758300000000006</v>
      </c>
      <c r="C1737">
        <v>-82.702299999999994</v>
      </c>
      <c r="D1737">
        <v>-91.213700000000003</v>
      </c>
    </row>
    <row r="1738" spans="1:4" x14ac:dyDescent="0.25">
      <c r="A1738">
        <v>0.1736</v>
      </c>
      <c r="B1738">
        <v>-66.742999999999995</v>
      </c>
      <c r="C1738">
        <v>-82.722700000000003</v>
      </c>
      <c r="D1738">
        <v>-91.213700000000003</v>
      </c>
    </row>
    <row r="1739" spans="1:4" x14ac:dyDescent="0.25">
      <c r="A1739">
        <v>0.17369999999999999</v>
      </c>
      <c r="B1739">
        <v>-66.773499999999999</v>
      </c>
      <c r="C1739">
        <v>-82.748099999999994</v>
      </c>
      <c r="D1739">
        <v>-91.225999999999999</v>
      </c>
    </row>
    <row r="1740" spans="1:4" x14ac:dyDescent="0.25">
      <c r="A1740">
        <v>0.17380000000000001</v>
      </c>
      <c r="B1740">
        <v>-66.804100000000005</v>
      </c>
      <c r="C1740">
        <v>-82.745599999999996</v>
      </c>
      <c r="D1740">
        <v>-91.195400000000006</v>
      </c>
    </row>
    <row r="1741" spans="1:4" x14ac:dyDescent="0.25">
      <c r="A1741">
        <v>0.1739</v>
      </c>
      <c r="B1741">
        <v>-66.800200000000004</v>
      </c>
      <c r="C1741">
        <v>-82.732799999999997</v>
      </c>
      <c r="D1741">
        <v>-91.192400000000006</v>
      </c>
    </row>
    <row r="1742" spans="1:4" x14ac:dyDescent="0.25">
      <c r="A1742">
        <v>0.17399999999999999</v>
      </c>
      <c r="B1742">
        <v>-66.798299999999998</v>
      </c>
      <c r="C1742">
        <v>-82.745599999999996</v>
      </c>
      <c r="D1742">
        <v>-91.228999999999999</v>
      </c>
    </row>
    <row r="1743" spans="1:4" x14ac:dyDescent="0.25">
      <c r="A1743">
        <v>0.1741</v>
      </c>
      <c r="B1743">
        <v>-66.825000000000003</v>
      </c>
      <c r="C1743">
        <v>-82.748099999999994</v>
      </c>
      <c r="D1743">
        <v>-91.228999999999999</v>
      </c>
    </row>
    <row r="1744" spans="1:4" x14ac:dyDescent="0.25">
      <c r="A1744">
        <v>0.17419999999999999</v>
      </c>
      <c r="B1744">
        <v>-66.846000000000004</v>
      </c>
      <c r="C1744">
        <v>-82.71</v>
      </c>
      <c r="D1744">
        <v>-91.259500000000003</v>
      </c>
    </row>
    <row r="1745" spans="1:4" x14ac:dyDescent="0.25">
      <c r="A1745">
        <v>0.17430000000000001</v>
      </c>
      <c r="B1745">
        <v>-66.819299999999998</v>
      </c>
      <c r="C1745">
        <v>-82.697199999999995</v>
      </c>
      <c r="D1745">
        <v>-91.259500000000003</v>
      </c>
    </row>
    <row r="1746" spans="1:4" x14ac:dyDescent="0.25">
      <c r="A1746">
        <v>0.1744</v>
      </c>
      <c r="B1746">
        <v>-66.836500000000001</v>
      </c>
      <c r="C1746">
        <v>-82.694699999999997</v>
      </c>
      <c r="D1746">
        <v>-91.262600000000006</v>
      </c>
    </row>
    <row r="1747" spans="1:4" x14ac:dyDescent="0.25">
      <c r="A1747">
        <v>0.17449999999999999</v>
      </c>
      <c r="B1747">
        <v>-66.825000000000003</v>
      </c>
      <c r="C1747">
        <v>-82.702299999999994</v>
      </c>
      <c r="D1747">
        <v>-91.296099999999996</v>
      </c>
    </row>
    <row r="1748" spans="1:4" x14ac:dyDescent="0.25">
      <c r="A1748">
        <v>0.17460000000000001</v>
      </c>
      <c r="B1748">
        <v>-66.830799999999996</v>
      </c>
      <c r="C1748">
        <v>-82.694699999999997</v>
      </c>
      <c r="D1748">
        <v>-91.296099999999996</v>
      </c>
    </row>
    <row r="1749" spans="1:4" x14ac:dyDescent="0.25">
      <c r="A1749">
        <v>0.17469999999999999</v>
      </c>
      <c r="B1749">
        <v>-66.819299999999998</v>
      </c>
      <c r="C1749">
        <v>-82.679400000000001</v>
      </c>
      <c r="D1749">
        <v>-91.280900000000003</v>
      </c>
    </row>
    <row r="1750" spans="1:4" x14ac:dyDescent="0.25">
      <c r="A1750">
        <v>0.17480000000000001</v>
      </c>
      <c r="B1750">
        <v>-66.817400000000006</v>
      </c>
      <c r="C1750">
        <v>-82.689599999999999</v>
      </c>
      <c r="D1750">
        <v>-91.335800000000006</v>
      </c>
    </row>
    <row r="1751" spans="1:4" x14ac:dyDescent="0.25">
      <c r="A1751">
        <v>0.1749</v>
      </c>
      <c r="B1751">
        <v>-66.838399999999993</v>
      </c>
      <c r="C1751">
        <v>-82.712500000000006</v>
      </c>
      <c r="D1751">
        <v>-91.323599999999999</v>
      </c>
    </row>
    <row r="1752" spans="1:4" x14ac:dyDescent="0.25">
      <c r="A1752">
        <v>0.17499999999999999</v>
      </c>
      <c r="B1752">
        <v>-66.817400000000006</v>
      </c>
      <c r="C1752">
        <v>-82.720100000000002</v>
      </c>
      <c r="D1752">
        <v>-91.296099999999996</v>
      </c>
    </row>
    <row r="1753" spans="1:4" x14ac:dyDescent="0.25">
      <c r="A1753">
        <v>0.17510000000000001</v>
      </c>
      <c r="B1753">
        <v>-66.809799999999996</v>
      </c>
      <c r="C1753">
        <v>-82.7303</v>
      </c>
      <c r="D1753">
        <v>-91.311400000000006</v>
      </c>
    </row>
    <row r="1754" spans="1:4" x14ac:dyDescent="0.25">
      <c r="A1754">
        <v>0.17519999999999999</v>
      </c>
      <c r="B1754">
        <v>-66.7774</v>
      </c>
      <c r="C1754">
        <v>-82.725200000000001</v>
      </c>
      <c r="D1754">
        <v>-91.305300000000003</v>
      </c>
    </row>
    <row r="1755" spans="1:4" x14ac:dyDescent="0.25">
      <c r="A1755">
        <v>0.17530000000000001</v>
      </c>
      <c r="B1755">
        <v>-66.790700000000001</v>
      </c>
      <c r="C1755">
        <v>-82.755700000000004</v>
      </c>
      <c r="D1755">
        <v>-91.283900000000003</v>
      </c>
    </row>
    <row r="1756" spans="1:4" x14ac:dyDescent="0.25">
      <c r="A1756">
        <v>0.1754</v>
      </c>
      <c r="B1756">
        <v>-66.798299999999998</v>
      </c>
      <c r="C1756">
        <v>-82.753200000000007</v>
      </c>
      <c r="D1756">
        <v>-91.287000000000006</v>
      </c>
    </row>
    <row r="1757" spans="1:4" x14ac:dyDescent="0.25">
      <c r="A1757">
        <v>0.17549999999999999</v>
      </c>
      <c r="B1757">
        <v>-66.836500000000001</v>
      </c>
      <c r="C1757">
        <v>-82.727800000000002</v>
      </c>
      <c r="D1757">
        <v>-91.293099999999995</v>
      </c>
    </row>
    <row r="1758" spans="1:4" x14ac:dyDescent="0.25">
      <c r="A1758">
        <v>0.17560000000000001</v>
      </c>
      <c r="B1758">
        <v>-66.836500000000001</v>
      </c>
      <c r="C1758">
        <v>-82.725200000000001</v>
      </c>
      <c r="D1758">
        <v>-91.302199999999999</v>
      </c>
    </row>
    <row r="1759" spans="1:4" x14ac:dyDescent="0.25">
      <c r="A1759">
        <v>0.1757</v>
      </c>
      <c r="B1759">
        <v>-66.823099999999997</v>
      </c>
      <c r="C1759">
        <v>-82.742999999999995</v>
      </c>
      <c r="D1759">
        <v>-91.277799999999999</v>
      </c>
    </row>
    <row r="1760" spans="1:4" x14ac:dyDescent="0.25">
      <c r="A1760">
        <v>0.17580000000000001</v>
      </c>
      <c r="B1760">
        <v>-66.828900000000004</v>
      </c>
      <c r="C1760">
        <v>-82.737899999999996</v>
      </c>
      <c r="D1760">
        <v>-91.302199999999999</v>
      </c>
    </row>
    <row r="1761" spans="1:4" x14ac:dyDescent="0.25">
      <c r="A1761">
        <v>0.1759</v>
      </c>
      <c r="B1761">
        <v>-66.811700000000002</v>
      </c>
      <c r="C1761">
        <v>-82.732799999999997</v>
      </c>
      <c r="D1761">
        <v>-91.293099999999995</v>
      </c>
    </row>
    <row r="1762" spans="1:4" x14ac:dyDescent="0.25">
      <c r="A1762">
        <v>0.17599999999999999</v>
      </c>
      <c r="B1762">
        <v>-66.802199999999999</v>
      </c>
      <c r="C1762">
        <v>-82.742999999999995</v>
      </c>
      <c r="D1762">
        <v>-91.283900000000003</v>
      </c>
    </row>
    <row r="1763" spans="1:4" x14ac:dyDescent="0.25">
      <c r="A1763">
        <v>0.17610000000000001</v>
      </c>
      <c r="B1763">
        <v>-66.796400000000006</v>
      </c>
      <c r="C1763">
        <v>-82.712500000000006</v>
      </c>
      <c r="D1763">
        <v>-91.29</v>
      </c>
    </row>
    <row r="1764" spans="1:4" x14ac:dyDescent="0.25">
      <c r="A1764">
        <v>0.1762</v>
      </c>
      <c r="B1764">
        <v>-66.771600000000007</v>
      </c>
      <c r="C1764">
        <v>-82.71</v>
      </c>
      <c r="D1764">
        <v>-91.317499999999995</v>
      </c>
    </row>
    <row r="1765" spans="1:4" x14ac:dyDescent="0.25">
      <c r="A1765">
        <v>0.17630000000000001</v>
      </c>
      <c r="B1765">
        <v>-66.779300000000006</v>
      </c>
      <c r="C1765">
        <v>-82.717600000000004</v>
      </c>
      <c r="D1765">
        <v>-91.311400000000006</v>
      </c>
    </row>
    <row r="1766" spans="1:4" x14ac:dyDescent="0.25">
      <c r="A1766">
        <v>0.1764</v>
      </c>
      <c r="B1766">
        <v>-66.773499999999999</v>
      </c>
      <c r="C1766">
        <v>-82.697199999999995</v>
      </c>
      <c r="D1766">
        <v>-91.329700000000003</v>
      </c>
    </row>
    <row r="1767" spans="1:4" x14ac:dyDescent="0.25">
      <c r="A1767">
        <v>0.17649999999999999</v>
      </c>
      <c r="B1767">
        <v>-66.771600000000007</v>
      </c>
      <c r="C1767">
        <v>-82.687100000000001</v>
      </c>
      <c r="D1767">
        <v>-91.320599999999999</v>
      </c>
    </row>
    <row r="1768" spans="1:4" x14ac:dyDescent="0.25">
      <c r="A1768">
        <v>0.17660000000000001</v>
      </c>
      <c r="B1768">
        <v>-66.779300000000006</v>
      </c>
      <c r="C1768">
        <v>-82.671800000000005</v>
      </c>
      <c r="D1768">
        <v>-91.375500000000002</v>
      </c>
    </row>
    <row r="1769" spans="1:4" x14ac:dyDescent="0.25">
      <c r="A1769">
        <v>0.1767</v>
      </c>
      <c r="B1769">
        <v>-66.779300000000006</v>
      </c>
      <c r="C1769">
        <v>-82.648899999999998</v>
      </c>
      <c r="D1769">
        <v>-91.369399999999999</v>
      </c>
    </row>
    <row r="1770" spans="1:4" x14ac:dyDescent="0.25">
      <c r="A1770">
        <v>0.17680000000000001</v>
      </c>
      <c r="B1770">
        <v>-66.784999999999997</v>
      </c>
      <c r="C1770">
        <v>-82.626000000000005</v>
      </c>
      <c r="D1770">
        <v>-91.403000000000006</v>
      </c>
    </row>
    <row r="1771" spans="1:4" x14ac:dyDescent="0.25">
      <c r="A1771">
        <v>0.1769</v>
      </c>
      <c r="B1771">
        <v>-66.800200000000004</v>
      </c>
      <c r="C1771">
        <v>-82.608199999999997</v>
      </c>
      <c r="D1771">
        <v>-91.378500000000003</v>
      </c>
    </row>
    <row r="1772" spans="1:4" x14ac:dyDescent="0.25">
      <c r="A1772">
        <v>0.17699999999999999</v>
      </c>
      <c r="B1772">
        <v>-66.8155</v>
      </c>
      <c r="C1772">
        <v>-82.598100000000002</v>
      </c>
      <c r="D1772">
        <v>-91.390699999999995</v>
      </c>
    </row>
    <row r="1773" spans="1:4" x14ac:dyDescent="0.25">
      <c r="A1773">
        <v>0.17710000000000001</v>
      </c>
      <c r="B1773">
        <v>-66.809799999999996</v>
      </c>
      <c r="C1773">
        <v>-82.595500000000001</v>
      </c>
      <c r="D1773">
        <v>-91.403000000000006</v>
      </c>
    </row>
    <row r="1774" spans="1:4" x14ac:dyDescent="0.25">
      <c r="A1774">
        <v>0.1772</v>
      </c>
      <c r="B1774">
        <v>-66.800200000000004</v>
      </c>
      <c r="C1774">
        <v>-82.587900000000005</v>
      </c>
      <c r="D1774">
        <v>-91.406000000000006</v>
      </c>
    </row>
    <row r="1775" spans="1:4" x14ac:dyDescent="0.25">
      <c r="A1775">
        <v>0.17730000000000001</v>
      </c>
      <c r="B1775">
        <v>-66.811700000000002</v>
      </c>
      <c r="C1775">
        <v>-82.610799999999998</v>
      </c>
      <c r="D1775">
        <v>-91.433499999999995</v>
      </c>
    </row>
    <row r="1776" spans="1:4" x14ac:dyDescent="0.25">
      <c r="A1776">
        <v>0.1774</v>
      </c>
      <c r="B1776">
        <v>-66.809799999999996</v>
      </c>
      <c r="C1776">
        <v>-82.620999999999995</v>
      </c>
      <c r="D1776">
        <v>-91.436499999999995</v>
      </c>
    </row>
    <row r="1777" spans="1:4" x14ac:dyDescent="0.25">
      <c r="A1777">
        <v>0.17749999999999999</v>
      </c>
      <c r="B1777">
        <v>-66.8155</v>
      </c>
      <c r="C1777">
        <v>-82.620999999999995</v>
      </c>
      <c r="D1777">
        <v>-91.403000000000006</v>
      </c>
    </row>
    <row r="1778" spans="1:4" x14ac:dyDescent="0.25">
      <c r="A1778">
        <v>0.17760000000000001</v>
      </c>
      <c r="B1778">
        <v>-66.788799999999995</v>
      </c>
      <c r="C1778">
        <v>-82.636200000000002</v>
      </c>
      <c r="D1778">
        <v>-91.433499999999995</v>
      </c>
    </row>
    <row r="1779" spans="1:4" x14ac:dyDescent="0.25">
      <c r="A1779">
        <v>0.1777</v>
      </c>
      <c r="B1779">
        <v>-66.796400000000006</v>
      </c>
      <c r="C1779">
        <v>-82.643799999999999</v>
      </c>
      <c r="D1779">
        <v>-91.442599999999999</v>
      </c>
    </row>
    <row r="1780" spans="1:4" x14ac:dyDescent="0.25">
      <c r="A1780">
        <v>0.17780000000000001</v>
      </c>
      <c r="B1780">
        <v>-66.790700000000001</v>
      </c>
      <c r="C1780">
        <v>-82.605699999999999</v>
      </c>
      <c r="D1780">
        <v>-91.463999999999999</v>
      </c>
    </row>
    <row r="1781" spans="1:4" x14ac:dyDescent="0.25">
      <c r="A1781">
        <v>0.1779</v>
      </c>
      <c r="B1781">
        <v>-66.790700000000001</v>
      </c>
      <c r="C1781">
        <v>-82.587900000000005</v>
      </c>
      <c r="D1781">
        <v>-91.525000000000006</v>
      </c>
    </row>
    <row r="1782" spans="1:4" x14ac:dyDescent="0.25">
      <c r="A1782">
        <v>0.17799999999999999</v>
      </c>
      <c r="B1782">
        <v>-66.804100000000005</v>
      </c>
      <c r="C1782">
        <v>-82.585300000000004</v>
      </c>
      <c r="D1782">
        <v>-91.546400000000006</v>
      </c>
    </row>
    <row r="1783" spans="1:4" x14ac:dyDescent="0.25">
      <c r="A1783">
        <v>0.17810000000000001</v>
      </c>
      <c r="B1783">
        <v>-66.804100000000005</v>
      </c>
      <c r="C1783">
        <v>-82.575199999999995</v>
      </c>
      <c r="D1783">
        <v>-91.561599999999999</v>
      </c>
    </row>
    <row r="1784" spans="1:4" x14ac:dyDescent="0.25">
      <c r="A1784">
        <v>0.1782</v>
      </c>
      <c r="B1784">
        <v>-66.802199999999999</v>
      </c>
      <c r="C1784">
        <v>-82.572599999999994</v>
      </c>
      <c r="D1784">
        <v>-91.582999999999998</v>
      </c>
    </row>
    <row r="1785" spans="1:4" x14ac:dyDescent="0.25">
      <c r="A1785">
        <v>0.17829999999999999</v>
      </c>
      <c r="B1785">
        <v>-66.788799999999995</v>
      </c>
      <c r="C1785">
        <v>-82.572599999999994</v>
      </c>
      <c r="D1785">
        <v>-91.558599999999998</v>
      </c>
    </row>
    <row r="1786" spans="1:4" x14ac:dyDescent="0.25">
      <c r="A1786">
        <v>0.1784</v>
      </c>
      <c r="B1786">
        <v>-66.765900000000002</v>
      </c>
      <c r="C1786">
        <v>-82.598100000000002</v>
      </c>
      <c r="D1786">
        <v>-91.546400000000006</v>
      </c>
    </row>
    <row r="1787" spans="1:4" x14ac:dyDescent="0.25">
      <c r="A1787">
        <v>0.17849999999999999</v>
      </c>
      <c r="B1787">
        <v>-66.796400000000006</v>
      </c>
      <c r="C1787">
        <v>-82.587900000000005</v>
      </c>
      <c r="D1787">
        <v>-91.570800000000006</v>
      </c>
    </row>
    <row r="1788" spans="1:4" x14ac:dyDescent="0.25">
      <c r="A1788">
        <v>0.17860000000000001</v>
      </c>
      <c r="B1788">
        <v>-66.826999999999998</v>
      </c>
      <c r="C1788">
        <v>-82.577699999999993</v>
      </c>
      <c r="D1788">
        <v>-91.567700000000002</v>
      </c>
    </row>
    <row r="1789" spans="1:4" x14ac:dyDescent="0.25">
      <c r="A1789">
        <v>0.1787</v>
      </c>
      <c r="B1789">
        <v>-66.817400000000006</v>
      </c>
      <c r="C1789">
        <v>-82.559899999999999</v>
      </c>
      <c r="D1789">
        <v>-91.555499999999995</v>
      </c>
    </row>
    <row r="1790" spans="1:4" x14ac:dyDescent="0.25">
      <c r="A1790">
        <v>0.17879999999999999</v>
      </c>
      <c r="B1790">
        <v>-66.830799999999996</v>
      </c>
      <c r="C1790">
        <v>-82.567499999999995</v>
      </c>
      <c r="D1790">
        <v>-91.601299999999995</v>
      </c>
    </row>
    <row r="1791" spans="1:4" x14ac:dyDescent="0.25">
      <c r="A1791">
        <v>0.1789</v>
      </c>
      <c r="B1791">
        <v>-66.836500000000001</v>
      </c>
      <c r="C1791">
        <v>-82.598100000000002</v>
      </c>
      <c r="D1791">
        <v>-91.631799999999998</v>
      </c>
    </row>
    <row r="1792" spans="1:4" x14ac:dyDescent="0.25">
      <c r="A1792">
        <v>0.17899999999999999</v>
      </c>
      <c r="B1792">
        <v>-66.8155</v>
      </c>
      <c r="C1792">
        <v>-82.595500000000001</v>
      </c>
      <c r="D1792">
        <v>-91.637900000000002</v>
      </c>
    </row>
    <row r="1793" spans="1:4" x14ac:dyDescent="0.25">
      <c r="A1793">
        <v>0.17910000000000001</v>
      </c>
      <c r="B1793">
        <v>-66.832700000000003</v>
      </c>
      <c r="C1793">
        <v>-82.618399999999994</v>
      </c>
      <c r="D1793">
        <v>-91.637900000000002</v>
      </c>
    </row>
    <row r="1794" spans="1:4" x14ac:dyDescent="0.25">
      <c r="A1794">
        <v>0.1792</v>
      </c>
      <c r="B1794">
        <v>-66.853700000000003</v>
      </c>
      <c r="C1794">
        <v>-82.623500000000007</v>
      </c>
      <c r="D1794">
        <v>-91.619600000000005</v>
      </c>
    </row>
    <row r="1795" spans="1:4" x14ac:dyDescent="0.25">
      <c r="A1795">
        <v>0.17929999999999999</v>
      </c>
      <c r="B1795">
        <v>-66.849800000000002</v>
      </c>
      <c r="C1795">
        <v>-82.643799999999999</v>
      </c>
      <c r="D1795">
        <v>-91.631799999999998</v>
      </c>
    </row>
    <row r="1796" spans="1:4" x14ac:dyDescent="0.25">
      <c r="A1796">
        <v>0.1794</v>
      </c>
      <c r="B1796">
        <v>-66.867000000000004</v>
      </c>
      <c r="C1796">
        <v>-82.631100000000004</v>
      </c>
      <c r="D1796">
        <v>-91.665400000000005</v>
      </c>
    </row>
    <row r="1797" spans="1:4" x14ac:dyDescent="0.25">
      <c r="A1797">
        <v>0.17949999999999999</v>
      </c>
      <c r="B1797">
        <v>-66.8613</v>
      </c>
      <c r="C1797">
        <v>-82.610799999999998</v>
      </c>
      <c r="D1797">
        <v>-91.659300000000002</v>
      </c>
    </row>
    <row r="1798" spans="1:4" x14ac:dyDescent="0.25">
      <c r="A1798">
        <v>0.17960000000000001</v>
      </c>
      <c r="B1798">
        <v>-66.880399999999995</v>
      </c>
      <c r="C1798">
        <v>-82.618399999999994</v>
      </c>
      <c r="D1798">
        <v>-91.622699999999995</v>
      </c>
    </row>
    <row r="1799" spans="1:4" x14ac:dyDescent="0.25">
      <c r="A1799">
        <v>0.1797</v>
      </c>
      <c r="B1799">
        <v>-66.927999999999997</v>
      </c>
      <c r="C1799">
        <v>-82.643799999999999</v>
      </c>
      <c r="D1799">
        <v>-91.610500000000002</v>
      </c>
    </row>
    <row r="1800" spans="1:4" x14ac:dyDescent="0.25">
      <c r="A1800">
        <v>0.17979999999999999</v>
      </c>
      <c r="B1800">
        <v>-66.927999999999997</v>
      </c>
      <c r="C1800">
        <v>-82.628600000000006</v>
      </c>
      <c r="D1800">
        <v>-91.619600000000005</v>
      </c>
    </row>
    <row r="1801" spans="1:4" x14ac:dyDescent="0.25">
      <c r="A1801">
        <v>0.1799</v>
      </c>
      <c r="B1801">
        <v>-66.950900000000004</v>
      </c>
      <c r="C1801">
        <v>-82.620999999999995</v>
      </c>
      <c r="D1801">
        <v>-91.634900000000002</v>
      </c>
    </row>
    <row r="1802" spans="1:4" x14ac:dyDescent="0.25">
      <c r="A1802">
        <v>0.18</v>
      </c>
      <c r="B1802">
        <v>-66.979500000000002</v>
      </c>
      <c r="C1802">
        <v>-82.643799999999999</v>
      </c>
      <c r="D1802">
        <v>-91.641000000000005</v>
      </c>
    </row>
    <row r="1803" spans="1:4" x14ac:dyDescent="0.25">
      <c r="A1803">
        <v>0.18010000000000001</v>
      </c>
      <c r="B1803">
        <v>-66.987200000000001</v>
      </c>
      <c r="C1803">
        <v>-82.636200000000002</v>
      </c>
      <c r="D1803">
        <v>-91.625699999999995</v>
      </c>
    </row>
    <row r="1804" spans="1:4" x14ac:dyDescent="0.25">
      <c r="A1804">
        <v>0.1802</v>
      </c>
      <c r="B1804">
        <v>-66.991</v>
      </c>
      <c r="C1804">
        <v>-82.628600000000006</v>
      </c>
      <c r="D1804">
        <v>-91.628799999999998</v>
      </c>
    </row>
    <row r="1805" spans="1:4" x14ac:dyDescent="0.25">
      <c r="A1805">
        <v>0.18029999999999999</v>
      </c>
      <c r="B1805">
        <v>-67.042500000000004</v>
      </c>
      <c r="C1805">
        <v>-82.626000000000005</v>
      </c>
      <c r="D1805">
        <v>-91.631799999999998</v>
      </c>
    </row>
    <row r="1806" spans="1:4" x14ac:dyDescent="0.25">
      <c r="A1806">
        <v>0.1804</v>
      </c>
      <c r="B1806">
        <v>-67.061599999999999</v>
      </c>
      <c r="C1806">
        <v>-82.641300000000001</v>
      </c>
      <c r="D1806">
        <v>-91.637900000000002</v>
      </c>
    </row>
    <row r="1807" spans="1:4" x14ac:dyDescent="0.25">
      <c r="A1807">
        <v>0.18049999999999999</v>
      </c>
      <c r="B1807">
        <v>-67.042500000000004</v>
      </c>
      <c r="C1807">
        <v>-82.643799999999999</v>
      </c>
      <c r="D1807">
        <v>-91.650099999999995</v>
      </c>
    </row>
    <row r="1808" spans="1:4" x14ac:dyDescent="0.25">
      <c r="A1808">
        <v>0.18060000000000001</v>
      </c>
      <c r="B1808">
        <v>-67.048199999999994</v>
      </c>
      <c r="C1808">
        <v>-82.671800000000005</v>
      </c>
      <c r="D1808">
        <v>-91.671499999999995</v>
      </c>
    </row>
    <row r="1809" spans="1:4" x14ac:dyDescent="0.25">
      <c r="A1809">
        <v>0.1807</v>
      </c>
      <c r="B1809">
        <v>-67.044399999999996</v>
      </c>
      <c r="C1809">
        <v>-82.687100000000001</v>
      </c>
      <c r="D1809">
        <v>-91.680700000000002</v>
      </c>
    </row>
    <row r="1810" spans="1:4" x14ac:dyDescent="0.25">
      <c r="A1810">
        <v>0.18079999999999999</v>
      </c>
      <c r="B1810">
        <v>-67.055800000000005</v>
      </c>
      <c r="C1810">
        <v>-82.694699999999997</v>
      </c>
      <c r="D1810">
        <v>-91.662400000000005</v>
      </c>
    </row>
    <row r="1811" spans="1:4" x14ac:dyDescent="0.25">
      <c r="A1811">
        <v>0.18090000000000001</v>
      </c>
      <c r="B1811">
        <v>-67.063500000000005</v>
      </c>
      <c r="C1811">
        <v>-82.702299999999994</v>
      </c>
      <c r="D1811">
        <v>-91.695899999999995</v>
      </c>
    </row>
    <row r="1812" spans="1:4" x14ac:dyDescent="0.25">
      <c r="A1812">
        <v>0.18099999999999999</v>
      </c>
      <c r="B1812">
        <v>-67.072999999999993</v>
      </c>
      <c r="C1812">
        <v>-82.722700000000003</v>
      </c>
      <c r="D1812">
        <v>-91.726399999999998</v>
      </c>
    </row>
    <row r="1813" spans="1:4" x14ac:dyDescent="0.25">
      <c r="A1813">
        <v>0.18110000000000001</v>
      </c>
      <c r="B1813">
        <v>-67.065399999999997</v>
      </c>
      <c r="C1813">
        <v>-82.732799999999997</v>
      </c>
      <c r="D1813">
        <v>-91.753900000000002</v>
      </c>
    </row>
    <row r="1814" spans="1:4" x14ac:dyDescent="0.25">
      <c r="A1814">
        <v>0.1812</v>
      </c>
      <c r="B1814">
        <v>-67.057699999999997</v>
      </c>
      <c r="C1814">
        <v>-82.737899999999996</v>
      </c>
      <c r="D1814">
        <v>-91.772199999999998</v>
      </c>
    </row>
    <row r="1815" spans="1:4" x14ac:dyDescent="0.25">
      <c r="A1815">
        <v>0.18129999999999999</v>
      </c>
      <c r="B1815">
        <v>-67.071100000000001</v>
      </c>
      <c r="C1815">
        <v>-82.748099999999994</v>
      </c>
      <c r="D1815">
        <v>-91.747799999999998</v>
      </c>
    </row>
    <row r="1816" spans="1:4" x14ac:dyDescent="0.25">
      <c r="A1816">
        <v>0.18140000000000001</v>
      </c>
      <c r="B1816">
        <v>-67.086299999999994</v>
      </c>
      <c r="C1816">
        <v>-82.765900000000002</v>
      </c>
      <c r="D1816">
        <v>-91.76</v>
      </c>
    </row>
    <row r="1817" spans="1:4" x14ac:dyDescent="0.25">
      <c r="A1817">
        <v>0.18149999999999999</v>
      </c>
      <c r="B1817">
        <v>-67.122600000000006</v>
      </c>
      <c r="C1817">
        <v>-82.786299999999997</v>
      </c>
      <c r="D1817">
        <v>-91.76</v>
      </c>
    </row>
    <row r="1818" spans="1:4" x14ac:dyDescent="0.25">
      <c r="A1818">
        <v>0.18160000000000001</v>
      </c>
      <c r="B1818">
        <v>-67.160700000000006</v>
      </c>
      <c r="C1818">
        <v>-82.781199999999998</v>
      </c>
      <c r="D1818">
        <v>-91.787499999999994</v>
      </c>
    </row>
    <row r="1819" spans="1:4" x14ac:dyDescent="0.25">
      <c r="A1819">
        <v>0.1817</v>
      </c>
      <c r="B1819">
        <v>-67.1798</v>
      </c>
      <c r="C1819">
        <v>-82.799000000000007</v>
      </c>
      <c r="D1819">
        <v>-91.799700000000001</v>
      </c>
    </row>
    <row r="1820" spans="1:4" x14ac:dyDescent="0.25">
      <c r="A1820">
        <v>0.18179999999999999</v>
      </c>
      <c r="B1820">
        <v>-67.193200000000004</v>
      </c>
      <c r="C1820">
        <v>-82.831999999999994</v>
      </c>
      <c r="D1820">
        <v>-91.796599999999998</v>
      </c>
    </row>
    <row r="1821" spans="1:4" x14ac:dyDescent="0.25">
      <c r="A1821">
        <v>0.18190000000000001</v>
      </c>
      <c r="B1821">
        <v>-67.233199999999997</v>
      </c>
      <c r="C1821">
        <v>-82.831999999999994</v>
      </c>
      <c r="D1821">
        <v>-91.824100000000001</v>
      </c>
    </row>
    <row r="1822" spans="1:4" x14ac:dyDescent="0.25">
      <c r="A1822">
        <v>0.182</v>
      </c>
      <c r="B1822">
        <v>-67.236999999999995</v>
      </c>
      <c r="C1822">
        <v>-82.829499999999996</v>
      </c>
      <c r="D1822">
        <v>-91.827100000000002</v>
      </c>
    </row>
    <row r="1823" spans="1:4" x14ac:dyDescent="0.25">
      <c r="A1823">
        <v>0.18210000000000001</v>
      </c>
      <c r="B1823">
        <v>-67.227500000000006</v>
      </c>
      <c r="C1823">
        <v>-82.857500000000002</v>
      </c>
      <c r="D1823">
        <v>-91.854600000000005</v>
      </c>
    </row>
    <row r="1824" spans="1:4" x14ac:dyDescent="0.25">
      <c r="A1824">
        <v>0.1822</v>
      </c>
      <c r="B1824">
        <v>-67.206500000000005</v>
      </c>
      <c r="C1824">
        <v>-82.898200000000003</v>
      </c>
      <c r="D1824">
        <v>-91.866799999999998</v>
      </c>
    </row>
    <row r="1825" spans="1:4" x14ac:dyDescent="0.25">
      <c r="A1825">
        <v>0.18229999999999999</v>
      </c>
      <c r="B1825">
        <v>-67.235100000000003</v>
      </c>
      <c r="C1825">
        <v>-82.865099999999998</v>
      </c>
      <c r="D1825">
        <v>-91.842399999999998</v>
      </c>
    </row>
    <row r="1826" spans="1:4" x14ac:dyDescent="0.25">
      <c r="A1826">
        <v>0.18240000000000001</v>
      </c>
      <c r="B1826">
        <v>-67.256100000000004</v>
      </c>
      <c r="C1826">
        <v>-82.865099999999998</v>
      </c>
      <c r="D1826">
        <v>-91.882099999999994</v>
      </c>
    </row>
    <row r="1827" spans="1:4" x14ac:dyDescent="0.25">
      <c r="A1827">
        <v>0.1825</v>
      </c>
      <c r="B1827">
        <v>-67.257999999999996</v>
      </c>
      <c r="C1827">
        <v>-82.875299999999996</v>
      </c>
      <c r="D1827">
        <v>-91.894300000000001</v>
      </c>
    </row>
    <row r="1828" spans="1:4" x14ac:dyDescent="0.25">
      <c r="A1828">
        <v>0.18260000000000001</v>
      </c>
      <c r="B1828">
        <v>-67.267499999999998</v>
      </c>
      <c r="C1828">
        <v>-82.908299999999997</v>
      </c>
      <c r="D1828">
        <v>-91.909499999999994</v>
      </c>
    </row>
    <row r="1829" spans="1:4" x14ac:dyDescent="0.25">
      <c r="A1829">
        <v>0.1827</v>
      </c>
      <c r="B1829">
        <v>-67.265600000000006</v>
      </c>
      <c r="C1829">
        <v>-82.948999999999998</v>
      </c>
      <c r="D1829">
        <v>-91.967500000000001</v>
      </c>
    </row>
    <row r="1830" spans="1:4" x14ac:dyDescent="0.25">
      <c r="A1830">
        <v>0.18279999999999999</v>
      </c>
      <c r="B1830">
        <v>-67.280900000000003</v>
      </c>
      <c r="C1830">
        <v>-82.931200000000004</v>
      </c>
      <c r="D1830">
        <v>-91.988900000000001</v>
      </c>
    </row>
    <row r="1831" spans="1:4" x14ac:dyDescent="0.25">
      <c r="A1831">
        <v>0.18290000000000001</v>
      </c>
      <c r="B1831">
        <v>-67.294300000000007</v>
      </c>
      <c r="C1831">
        <v>-82.928700000000006</v>
      </c>
      <c r="D1831">
        <v>-92.022499999999994</v>
      </c>
    </row>
    <row r="1832" spans="1:4" x14ac:dyDescent="0.25">
      <c r="A1832">
        <v>0.183</v>
      </c>
      <c r="B1832">
        <v>-67.3</v>
      </c>
      <c r="C1832">
        <v>-82.966800000000006</v>
      </c>
      <c r="D1832">
        <v>-92.052999999999997</v>
      </c>
    </row>
    <row r="1833" spans="1:4" x14ac:dyDescent="0.25">
      <c r="A1833">
        <v>0.18310000000000001</v>
      </c>
      <c r="B1833">
        <v>-67.336200000000005</v>
      </c>
      <c r="C1833">
        <v>-82.974400000000003</v>
      </c>
      <c r="D1833">
        <v>-92.086500000000001</v>
      </c>
    </row>
    <row r="1834" spans="1:4" x14ac:dyDescent="0.25">
      <c r="A1834">
        <v>0.1832</v>
      </c>
      <c r="B1834">
        <v>-67.380099999999999</v>
      </c>
      <c r="C1834">
        <v>-82.977000000000004</v>
      </c>
      <c r="D1834">
        <v>-92.117099999999994</v>
      </c>
    </row>
    <row r="1835" spans="1:4" x14ac:dyDescent="0.25">
      <c r="A1835">
        <v>0.18329999999999999</v>
      </c>
      <c r="B1835">
        <v>-67.374399999999994</v>
      </c>
      <c r="C1835">
        <v>-82.999899999999997</v>
      </c>
      <c r="D1835">
        <v>-92.132300000000001</v>
      </c>
    </row>
    <row r="1836" spans="1:4" x14ac:dyDescent="0.25">
      <c r="A1836">
        <v>0.18340000000000001</v>
      </c>
      <c r="B1836">
        <v>-67.368600000000001</v>
      </c>
      <c r="C1836">
        <v>-83.025300000000001</v>
      </c>
      <c r="D1836">
        <v>-92.129300000000001</v>
      </c>
    </row>
    <row r="1837" spans="1:4" x14ac:dyDescent="0.25">
      <c r="A1837">
        <v>0.1835</v>
      </c>
      <c r="B1837">
        <v>-67.364800000000002</v>
      </c>
      <c r="C1837">
        <v>-83.063500000000005</v>
      </c>
      <c r="D1837">
        <v>-92.178100000000001</v>
      </c>
    </row>
    <row r="1838" spans="1:4" x14ac:dyDescent="0.25">
      <c r="A1838">
        <v>0.18360000000000001</v>
      </c>
      <c r="B1838">
        <v>-67.399199999999993</v>
      </c>
      <c r="C1838">
        <v>-83.0685</v>
      </c>
      <c r="D1838">
        <v>-92.184200000000004</v>
      </c>
    </row>
    <row r="1839" spans="1:4" x14ac:dyDescent="0.25">
      <c r="A1839">
        <v>0.1837</v>
      </c>
      <c r="B1839">
        <v>-67.387699999999995</v>
      </c>
      <c r="C1839">
        <v>-83.096500000000006</v>
      </c>
      <c r="D1839">
        <v>-92.184200000000004</v>
      </c>
    </row>
    <row r="1840" spans="1:4" x14ac:dyDescent="0.25">
      <c r="A1840">
        <v>0.18379999999999999</v>
      </c>
      <c r="B1840">
        <v>-67.3934</v>
      </c>
      <c r="C1840">
        <v>-83.086299999999994</v>
      </c>
      <c r="D1840">
        <v>-92.211699999999993</v>
      </c>
    </row>
    <row r="1841" spans="1:4" x14ac:dyDescent="0.25">
      <c r="A1841">
        <v>0.18390000000000001</v>
      </c>
      <c r="B1841">
        <v>-67.416300000000007</v>
      </c>
      <c r="C1841">
        <v>-83.078699999999998</v>
      </c>
      <c r="D1841">
        <v>-92.205600000000004</v>
      </c>
    </row>
    <row r="1842" spans="1:4" x14ac:dyDescent="0.25">
      <c r="A1842">
        <v>0.184</v>
      </c>
      <c r="B1842">
        <v>-67.427800000000005</v>
      </c>
      <c r="C1842">
        <v>-83.104100000000003</v>
      </c>
      <c r="D1842">
        <v>-92.245199999999997</v>
      </c>
    </row>
    <row r="1843" spans="1:4" x14ac:dyDescent="0.25">
      <c r="A1843">
        <v>0.18410000000000001</v>
      </c>
      <c r="B1843">
        <v>-67.433499999999995</v>
      </c>
      <c r="C1843">
        <v>-83.124499999999998</v>
      </c>
      <c r="D1843">
        <v>-92.257400000000004</v>
      </c>
    </row>
    <row r="1844" spans="1:4" x14ac:dyDescent="0.25">
      <c r="A1844">
        <v>0.1842</v>
      </c>
      <c r="B1844">
        <v>-67.452600000000004</v>
      </c>
      <c r="C1844">
        <v>-83.129599999999996</v>
      </c>
      <c r="D1844">
        <v>-92.2941</v>
      </c>
    </row>
    <row r="1845" spans="1:4" x14ac:dyDescent="0.25">
      <c r="A1845">
        <v>0.18429999999999999</v>
      </c>
      <c r="B1845">
        <v>-67.456400000000002</v>
      </c>
      <c r="C1845">
        <v>-83.129599999999996</v>
      </c>
      <c r="D1845">
        <v>-92.275800000000004</v>
      </c>
    </row>
    <row r="1846" spans="1:4" x14ac:dyDescent="0.25">
      <c r="A1846">
        <v>0.18440000000000001</v>
      </c>
      <c r="B1846">
        <v>-67.448700000000002</v>
      </c>
      <c r="C1846">
        <v>-83.147400000000005</v>
      </c>
      <c r="D1846">
        <v>-92.275800000000004</v>
      </c>
    </row>
    <row r="1847" spans="1:4" x14ac:dyDescent="0.25">
      <c r="A1847">
        <v>0.1845</v>
      </c>
      <c r="B1847">
        <v>-67.448700000000002</v>
      </c>
      <c r="C1847">
        <v>-83.111800000000002</v>
      </c>
      <c r="D1847">
        <v>-92.2941</v>
      </c>
    </row>
    <row r="1848" spans="1:4" x14ac:dyDescent="0.25">
      <c r="A1848">
        <v>0.18459999999999999</v>
      </c>
      <c r="B1848">
        <v>-67.450699999999998</v>
      </c>
      <c r="C1848">
        <v>-83.111800000000002</v>
      </c>
      <c r="D1848">
        <v>-92.281899999999993</v>
      </c>
    </row>
    <row r="1849" spans="1:4" x14ac:dyDescent="0.25">
      <c r="A1849">
        <v>0.1847</v>
      </c>
      <c r="B1849">
        <v>-67.462100000000007</v>
      </c>
      <c r="C1849">
        <v>-83.144800000000004</v>
      </c>
      <c r="D1849">
        <v>-92.2727</v>
      </c>
    </row>
    <row r="1850" spans="1:4" x14ac:dyDescent="0.25">
      <c r="A1850">
        <v>0.18479999999999999</v>
      </c>
      <c r="B1850">
        <v>-67.456400000000002</v>
      </c>
      <c r="C1850">
        <v>-83.177899999999994</v>
      </c>
      <c r="D1850">
        <v>-92.306299999999993</v>
      </c>
    </row>
    <row r="1851" spans="1:4" x14ac:dyDescent="0.25">
      <c r="A1851">
        <v>0.18490000000000001</v>
      </c>
      <c r="B1851">
        <v>-67.475399999999993</v>
      </c>
      <c r="C1851">
        <v>-83.172799999999995</v>
      </c>
      <c r="D1851">
        <v>-92.312399999999997</v>
      </c>
    </row>
    <row r="1852" spans="1:4" x14ac:dyDescent="0.25">
      <c r="A1852">
        <v>0.185</v>
      </c>
      <c r="B1852">
        <v>-67.496399999999994</v>
      </c>
      <c r="C1852">
        <v>-83.208399999999997</v>
      </c>
      <c r="D1852">
        <v>-92.324600000000004</v>
      </c>
    </row>
    <row r="1853" spans="1:4" x14ac:dyDescent="0.25">
      <c r="A1853">
        <v>0.18509999999999999</v>
      </c>
      <c r="B1853">
        <v>-67.483099999999993</v>
      </c>
      <c r="C1853">
        <v>-83.221100000000007</v>
      </c>
      <c r="D1853">
        <v>-92.315399999999997</v>
      </c>
    </row>
    <row r="1854" spans="1:4" x14ac:dyDescent="0.25">
      <c r="A1854">
        <v>0.1852</v>
      </c>
      <c r="B1854">
        <v>-67.477400000000003</v>
      </c>
      <c r="C1854">
        <v>-83.249099999999999</v>
      </c>
      <c r="D1854">
        <v>-92.352099999999993</v>
      </c>
    </row>
    <row r="1855" spans="1:4" x14ac:dyDescent="0.25">
      <c r="A1855">
        <v>0.18529999999999999</v>
      </c>
      <c r="B1855">
        <v>-67.454499999999996</v>
      </c>
      <c r="C1855">
        <v>-83.292299999999997</v>
      </c>
      <c r="D1855">
        <v>-92.3887</v>
      </c>
    </row>
    <row r="1856" spans="1:4" x14ac:dyDescent="0.25">
      <c r="A1856">
        <v>0.18540000000000001</v>
      </c>
      <c r="B1856">
        <v>-67.454499999999996</v>
      </c>
      <c r="C1856">
        <v>-83.284700000000001</v>
      </c>
      <c r="D1856">
        <v>-92.400899999999993</v>
      </c>
    </row>
    <row r="1857" spans="1:4" x14ac:dyDescent="0.25">
      <c r="A1857">
        <v>0.1855</v>
      </c>
      <c r="B1857">
        <v>-67.462100000000007</v>
      </c>
      <c r="C1857">
        <v>-83.292299999999997</v>
      </c>
      <c r="D1857">
        <v>-92.406999999999996</v>
      </c>
    </row>
    <row r="1858" spans="1:4" x14ac:dyDescent="0.25">
      <c r="A1858">
        <v>0.18559999999999999</v>
      </c>
      <c r="B1858">
        <v>-67.448700000000002</v>
      </c>
      <c r="C1858">
        <v>-83.320300000000003</v>
      </c>
      <c r="D1858">
        <v>-92.41</v>
      </c>
    </row>
    <row r="1859" spans="1:4" x14ac:dyDescent="0.25">
      <c r="A1859">
        <v>0.1857</v>
      </c>
      <c r="B1859">
        <v>-67.458299999999994</v>
      </c>
      <c r="C1859">
        <v>-83.332999999999998</v>
      </c>
      <c r="D1859">
        <v>-92.425299999999993</v>
      </c>
    </row>
    <row r="1860" spans="1:4" x14ac:dyDescent="0.25">
      <c r="A1860">
        <v>0.18579999999999999</v>
      </c>
      <c r="B1860">
        <v>-67.465900000000005</v>
      </c>
      <c r="C1860">
        <v>-83.348299999999995</v>
      </c>
      <c r="D1860">
        <v>-92.431399999999996</v>
      </c>
    </row>
    <row r="1861" spans="1:4" x14ac:dyDescent="0.25">
      <c r="A1861">
        <v>0.18590000000000001</v>
      </c>
      <c r="B1861">
        <v>-67.475399999999993</v>
      </c>
      <c r="C1861">
        <v>-83.353399999999993</v>
      </c>
      <c r="D1861">
        <v>-92.431399999999996</v>
      </c>
    </row>
    <row r="1862" spans="1:4" x14ac:dyDescent="0.25">
      <c r="A1862">
        <v>0.186</v>
      </c>
      <c r="B1862">
        <v>-67.484999999999999</v>
      </c>
      <c r="C1862">
        <v>-83.371200000000002</v>
      </c>
      <c r="D1862">
        <v>-92.440600000000003</v>
      </c>
    </row>
    <row r="1863" spans="1:4" x14ac:dyDescent="0.25">
      <c r="A1863">
        <v>0.18609999999999999</v>
      </c>
      <c r="B1863">
        <v>-67.496399999999994</v>
      </c>
      <c r="C1863">
        <v>-83.396600000000007</v>
      </c>
      <c r="D1863">
        <v>-92.465000000000003</v>
      </c>
    </row>
    <row r="1864" spans="1:4" x14ac:dyDescent="0.25">
      <c r="A1864">
        <v>0.1862</v>
      </c>
      <c r="B1864">
        <v>-67.521199999999993</v>
      </c>
      <c r="C1864">
        <v>-83.396600000000007</v>
      </c>
      <c r="D1864">
        <v>-92.452799999999996</v>
      </c>
    </row>
    <row r="1865" spans="1:4" x14ac:dyDescent="0.25">
      <c r="A1865">
        <v>0.18629999999999999</v>
      </c>
      <c r="B1865">
        <v>-67.515500000000003</v>
      </c>
      <c r="C1865">
        <v>-83.411900000000003</v>
      </c>
      <c r="D1865">
        <v>-92.495500000000007</v>
      </c>
    </row>
    <row r="1866" spans="1:4" x14ac:dyDescent="0.25">
      <c r="A1866">
        <v>0.18640000000000001</v>
      </c>
      <c r="B1866">
        <v>-67.490700000000004</v>
      </c>
      <c r="C1866">
        <v>-83.404200000000003</v>
      </c>
      <c r="D1866">
        <v>-92.4863</v>
      </c>
    </row>
    <row r="1867" spans="1:4" x14ac:dyDescent="0.25">
      <c r="A1867">
        <v>0.1865</v>
      </c>
      <c r="B1867">
        <v>-67.483099999999993</v>
      </c>
      <c r="C1867">
        <v>-83.434799999999996</v>
      </c>
      <c r="D1867">
        <v>-92.471100000000007</v>
      </c>
    </row>
    <row r="1868" spans="1:4" x14ac:dyDescent="0.25">
      <c r="A1868">
        <v>0.18659999999999999</v>
      </c>
      <c r="B1868">
        <v>-67.504099999999994</v>
      </c>
      <c r="C1868">
        <v>-83.442400000000006</v>
      </c>
      <c r="D1868">
        <v>-92.4833</v>
      </c>
    </row>
    <row r="1869" spans="1:4" x14ac:dyDescent="0.25">
      <c r="A1869">
        <v>0.1867</v>
      </c>
      <c r="B1869">
        <v>-67.496399999999994</v>
      </c>
      <c r="C1869">
        <v>-83.455100000000002</v>
      </c>
      <c r="D1869">
        <v>-92.471100000000007</v>
      </c>
    </row>
    <row r="1870" spans="1:4" x14ac:dyDescent="0.25">
      <c r="A1870">
        <v>0.18679999999999999</v>
      </c>
      <c r="B1870">
        <v>-67.513599999999997</v>
      </c>
      <c r="C1870">
        <v>-83.4602</v>
      </c>
      <c r="D1870">
        <v>-92.4619</v>
      </c>
    </row>
    <row r="1871" spans="1:4" x14ac:dyDescent="0.25">
      <c r="A1871">
        <v>0.18690000000000001</v>
      </c>
      <c r="B1871">
        <v>-67.530799999999999</v>
      </c>
      <c r="C1871">
        <v>-83.465299999999999</v>
      </c>
      <c r="D1871">
        <v>-92.492400000000004</v>
      </c>
    </row>
    <row r="1872" spans="1:4" x14ac:dyDescent="0.25">
      <c r="A1872">
        <v>0.187</v>
      </c>
      <c r="B1872">
        <v>-67.523099999999999</v>
      </c>
      <c r="C1872">
        <v>-83.4983</v>
      </c>
      <c r="D1872">
        <v>-92.513800000000003</v>
      </c>
    </row>
    <row r="1873" spans="1:4" x14ac:dyDescent="0.25">
      <c r="A1873">
        <v>0.18709999999999999</v>
      </c>
      <c r="B1873">
        <v>-67.540300000000002</v>
      </c>
      <c r="C1873">
        <v>-83.526300000000006</v>
      </c>
      <c r="D1873">
        <v>-92.544300000000007</v>
      </c>
    </row>
    <row r="1874" spans="1:4" x14ac:dyDescent="0.25">
      <c r="A1874">
        <v>0.18720000000000001</v>
      </c>
      <c r="B1874">
        <v>-67.557500000000005</v>
      </c>
      <c r="C1874">
        <v>-83.513599999999997</v>
      </c>
      <c r="D1874">
        <v>-92.5535</v>
      </c>
    </row>
    <row r="1875" spans="1:4" x14ac:dyDescent="0.25">
      <c r="A1875">
        <v>0.18729999999999999</v>
      </c>
      <c r="B1875">
        <v>-67.530799999999999</v>
      </c>
      <c r="C1875">
        <v>-83.536500000000004</v>
      </c>
      <c r="D1875">
        <v>-92.5809</v>
      </c>
    </row>
    <row r="1876" spans="1:4" x14ac:dyDescent="0.25">
      <c r="A1876">
        <v>0.18740000000000001</v>
      </c>
      <c r="B1876">
        <v>-67.542199999999994</v>
      </c>
      <c r="C1876">
        <v>-83.546700000000001</v>
      </c>
      <c r="D1876">
        <v>-92.5809</v>
      </c>
    </row>
    <row r="1877" spans="1:4" x14ac:dyDescent="0.25">
      <c r="A1877">
        <v>0.1875</v>
      </c>
      <c r="B1877">
        <v>-67.553600000000003</v>
      </c>
      <c r="C1877">
        <v>-83.546700000000001</v>
      </c>
      <c r="D1877">
        <v>-92.538200000000003</v>
      </c>
    </row>
    <row r="1878" spans="1:4" x14ac:dyDescent="0.25">
      <c r="A1878">
        <v>0.18759999999999999</v>
      </c>
      <c r="B1878">
        <v>-67.565100000000001</v>
      </c>
      <c r="C1878">
        <v>-83.536500000000004</v>
      </c>
      <c r="D1878">
        <v>-92.550399999999996</v>
      </c>
    </row>
    <row r="1879" spans="1:4" x14ac:dyDescent="0.25">
      <c r="A1879">
        <v>0.18770000000000001</v>
      </c>
      <c r="B1879">
        <v>-67.568899999999999</v>
      </c>
      <c r="C1879">
        <v>-83.536500000000004</v>
      </c>
      <c r="D1879">
        <v>-92.544300000000007</v>
      </c>
    </row>
    <row r="1880" spans="1:4" x14ac:dyDescent="0.25">
      <c r="A1880">
        <v>0.18779999999999999</v>
      </c>
      <c r="B1880">
        <v>-67.580399999999997</v>
      </c>
      <c r="C1880">
        <v>-83.539000000000001</v>
      </c>
      <c r="D1880">
        <v>-92.541300000000007</v>
      </c>
    </row>
    <row r="1881" spans="1:4" x14ac:dyDescent="0.25">
      <c r="A1881">
        <v>0.18790000000000001</v>
      </c>
      <c r="B1881">
        <v>-67.565100000000001</v>
      </c>
      <c r="C1881">
        <v>-83.549199999999999</v>
      </c>
      <c r="D1881">
        <v>-92.541300000000007</v>
      </c>
    </row>
    <row r="1882" spans="1:4" x14ac:dyDescent="0.25">
      <c r="A1882">
        <v>0.188</v>
      </c>
      <c r="B1882">
        <v>-67.576499999999996</v>
      </c>
      <c r="C1882">
        <v>-83.551699999999997</v>
      </c>
      <c r="D1882">
        <v>-92.544300000000007</v>
      </c>
    </row>
    <row r="1883" spans="1:4" x14ac:dyDescent="0.25">
      <c r="A1883">
        <v>0.18809999999999999</v>
      </c>
      <c r="B1883">
        <v>-67.595600000000005</v>
      </c>
      <c r="C1883">
        <v>-83.546700000000001</v>
      </c>
      <c r="D1883">
        <v>-92.584000000000003</v>
      </c>
    </row>
    <row r="1884" spans="1:4" x14ac:dyDescent="0.25">
      <c r="A1884">
        <v>0.18820000000000001</v>
      </c>
      <c r="B1884">
        <v>-67.631900000000002</v>
      </c>
      <c r="C1884">
        <v>-83.556799999999996</v>
      </c>
      <c r="D1884">
        <v>-92.6053</v>
      </c>
    </row>
    <row r="1885" spans="1:4" x14ac:dyDescent="0.25">
      <c r="A1885">
        <v>0.1883</v>
      </c>
      <c r="B1885">
        <v>-67.610900000000001</v>
      </c>
      <c r="C1885">
        <v>-83.566999999999993</v>
      </c>
      <c r="D1885">
        <v>-92.562600000000003</v>
      </c>
    </row>
    <row r="1886" spans="1:4" x14ac:dyDescent="0.25">
      <c r="A1886">
        <v>0.18840000000000001</v>
      </c>
      <c r="B1886">
        <v>-67.584199999999996</v>
      </c>
      <c r="C1886">
        <v>-83.572100000000006</v>
      </c>
      <c r="D1886">
        <v>-92.565700000000007</v>
      </c>
    </row>
    <row r="1887" spans="1:4" x14ac:dyDescent="0.25">
      <c r="A1887">
        <v>0.1885</v>
      </c>
      <c r="B1887">
        <v>-67.576499999999996</v>
      </c>
      <c r="C1887">
        <v>-83.574600000000004</v>
      </c>
      <c r="D1887">
        <v>-92.559600000000003</v>
      </c>
    </row>
    <row r="1888" spans="1:4" x14ac:dyDescent="0.25">
      <c r="A1888">
        <v>0.18859999999999999</v>
      </c>
      <c r="B1888">
        <v>-67.570800000000006</v>
      </c>
      <c r="C1888">
        <v>-83.566999999999993</v>
      </c>
      <c r="D1888">
        <v>-92.599199999999996</v>
      </c>
    </row>
    <row r="1889" spans="1:4" x14ac:dyDescent="0.25">
      <c r="A1889">
        <v>0.18870000000000001</v>
      </c>
      <c r="B1889">
        <v>-67.559399999999997</v>
      </c>
      <c r="C1889">
        <v>-83.594999999999999</v>
      </c>
      <c r="D1889">
        <v>-92.617599999999996</v>
      </c>
    </row>
    <row r="1890" spans="1:4" x14ac:dyDescent="0.25">
      <c r="A1890">
        <v>0.1888</v>
      </c>
      <c r="B1890">
        <v>-67.540300000000002</v>
      </c>
      <c r="C1890">
        <v>-83.640699999999995</v>
      </c>
      <c r="D1890">
        <v>-92.6267</v>
      </c>
    </row>
    <row r="1891" spans="1:4" x14ac:dyDescent="0.25">
      <c r="A1891">
        <v>0.18890000000000001</v>
      </c>
      <c r="B1891">
        <v>-67.536500000000004</v>
      </c>
      <c r="C1891">
        <v>-83.615300000000005</v>
      </c>
      <c r="D1891">
        <v>-92.654200000000003</v>
      </c>
    </row>
    <row r="1892" spans="1:4" x14ac:dyDescent="0.25">
      <c r="A1892">
        <v>0.189</v>
      </c>
      <c r="B1892">
        <v>-67.563199999999995</v>
      </c>
      <c r="C1892">
        <v>-83.615300000000005</v>
      </c>
      <c r="D1892">
        <v>-92.611500000000007</v>
      </c>
    </row>
    <row r="1893" spans="1:4" x14ac:dyDescent="0.25">
      <c r="A1893">
        <v>0.18909999999999999</v>
      </c>
      <c r="B1893">
        <v>-67.566999999999993</v>
      </c>
      <c r="C1893">
        <v>-83.612799999999993</v>
      </c>
      <c r="D1893">
        <v>-92.635900000000007</v>
      </c>
    </row>
    <row r="1894" spans="1:4" x14ac:dyDescent="0.25">
      <c r="A1894">
        <v>0.18920000000000001</v>
      </c>
      <c r="B1894">
        <v>-67.553600000000003</v>
      </c>
      <c r="C1894">
        <v>-83.597499999999997</v>
      </c>
      <c r="D1894">
        <v>-92.657200000000003</v>
      </c>
    </row>
    <row r="1895" spans="1:4" x14ac:dyDescent="0.25">
      <c r="A1895">
        <v>0.1893</v>
      </c>
      <c r="B1895">
        <v>-67.578400000000002</v>
      </c>
      <c r="C1895">
        <v>-83.612799999999993</v>
      </c>
      <c r="D1895">
        <v>-92.644999999999996</v>
      </c>
    </row>
    <row r="1896" spans="1:4" x14ac:dyDescent="0.25">
      <c r="A1896">
        <v>0.18940000000000001</v>
      </c>
      <c r="B1896">
        <v>-67.597499999999997</v>
      </c>
      <c r="C1896">
        <v>-83.615300000000005</v>
      </c>
      <c r="D1896">
        <v>-92.6511</v>
      </c>
    </row>
    <row r="1897" spans="1:4" x14ac:dyDescent="0.25">
      <c r="A1897">
        <v>0.1895</v>
      </c>
      <c r="B1897">
        <v>-67.597499999999997</v>
      </c>
      <c r="C1897">
        <v>-83.602599999999995</v>
      </c>
      <c r="D1897">
        <v>-92.641999999999996</v>
      </c>
    </row>
    <row r="1898" spans="1:4" x14ac:dyDescent="0.25">
      <c r="A1898">
        <v>0.18959999999999999</v>
      </c>
      <c r="B1898">
        <v>-67.582300000000004</v>
      </c>
      <c r="C1898">
        <v>-83.594999999999999</v>
      </c>
      <c r="D1898">
        <v>-92.660300000000007</v>
      </c>
    </row>
    <row r="1899" spans="1:4" x14ac:dyDescent="0.25">
      <c r="A1899">
        <v>0.18970000000000001</v>
      </c>
      <c r="B1899">
        <v>-67.568899999999999</v>
      </c>
      <c r="C1899">
        <v>-83.577200000000005</v>
      </c>
      <c r="D1899">
        <v>-92.669399999999996</v>
      </c>
    </row>
    <row r="1900" spans="1:4" x14ac:dyDescent="0.25">
      <c r="A1900">
        <v>0.1898</v>
      </c>
      <c r="B1900">
        <v>-67.578400000000002</v>
      </c>
      <c r="C1900">
        <v>-83.582300000000004</v>
      </c>
      <c r="D1900">
        <v>-92.657200000000003</v>
      </c>
    </row>
    <row r="1901" spans="1:4" x14ac:dyDescent="0.25">
      <c r="A1901">
        <v>0.18990000000000001</v>
      </c>
      <c r="B1901">
        <v>-67.574600000000004</v>
      </c>
      <c r="C1901">
        <v>-83.600099999999998</v>
      </c>
      <c r="D1901">
        <v>-92.660300000000007</v>
      </c>
    </row>
    <row r="1902" spans="1:4" x14ac:dyDescent="0.25">
      <c r="A1902">
        <v>0.19</v>
      </c>
      <c r="B1902">
        <v>-67.574600000000004</v>
      </c>
      <c r="C1902">
        <v>-83.617900000000006</v>
      </c>
      <c r="D1902">
        <v>-92.654200000000003</v>
      </c>
    </row>
    <row r="1903" spans="1:4" x14ac:dyDescent="0.25">
      <c r="A1903">
        <v>0.19009999999999999</v>
      </c>
      <c r="B1903">
        <v>-67.5899</v>
      </c>
      <c r="C1903">
        <v>-83.643299999999996</v>
      </c>
      <c r="D1903">
        <v>-92.654200000000003</v>
      </c>
    </row>
    <row r="1904" spans="1:4" x14ac:dyDescent="0.25">
      <c r="A1904">
        <v>0.19020000000000001</v>
      </c>
      <c r="B1904">
        <v>-67.565100000000001</v>
      </c>
      <c r="C1904">
        <v>-83.628</v>
      </c>
      <c r="D1904">
        <v>-92.684700000000007</v>
      </c>
    </row>
    <row r="1905" spans="1:4" x14ac:dyDescent="0.25">
      <c r="A1905">
        <v>0.1903</v>
      </c>
      <c r="B1905">
        <v>-67.576499999999996</v>
      </c>
      <c r="C1905">
        <v>-83.625500000000002</v>
      </c>
      <c r="D1905">
        <v>-92.666399999999996</v>
      </c>
    </row>
    <row r="1906" spans="1:4" x14ac:dyDescent="0.25">
      <c r="A1906">
        <v>0.19040000000000001</v>
      </c>
      <c r="B1906">
        <v>-67.614699999999999</v>
      </c>
      <c r="C1906">
        <v>-83.633099999999999</v>
      </c>
      <c r="D1906">
        <v>-92.6755</v>
      </c>
    </row>
    <row r="1907" spans="1:4" x14ac:dyDescent="0.25">
      <c r="A1907">
        <v>0.1905</v>
      </c>
      <c r="B1907">
        <v>-67.612799999999993</v>
      </c>
      <c r="C1907">
        <v>-83.620400000000004</v>
      </c>
      <c r="D1907">
        <v>-92.693799999999996</v>
      </c>
    </row>
    <row r="1908" spans="1:4" x14ac:dyDescent="0.25">
      <c r="A1908">
        <v>0.19059999999999999</v>
      </c>
      <c r="B1908">
        <v>-67.610900000000001</v>
      </c>
      <c r="C1908">
        <v>-83.607699999999994</v>
      </c>
      <c r="D1908">
        <v>-92.724400000000003</v>
      </c>
    </row>
    <row r="1909" spans="1:4" x14ac:dyDescent="0.25">
      <c r="A1909">
        <v>0.19070000000000001</v>
      </c>
      <c r="B1909">
        <v>-67.616600000000005</v>
      </c>
      <c r="C1909">
        <v>-83.615300000000005</v>
      </c>
      <c r="D1909">
        <v>-92.739599999999996</v>
      </c>
    </row>
    <row r="1910" spans="1:4" x14ac:dyDescent="0.25">
      <c r="A1910">
        <v>0.1908</v>
      </c>
      <c r="B1910">
        <v>-67.628</v>
      </c>
      <c r="C1910">
        <v>-83.643299999999996</v>
      </c>
      <c r="D1910">
        <v>-92.739599999999996</v>
      </c>
    </row>
    <row r="1911" spans="1:4" x14ac:dyDescent="0.25">
      <c r="A1911">
        <v>0.19089999999999999</v>
      </c>
      <c r="B1911">
        <v>-67.624200000000002</v>
      </c>
      <c r="C1911">
        <v>-83.656000000000006</v>
      </c>
      <c r="D1911">
        <v>-92.748800000000003</v>
      </c>
    </row>
    <row r="1912" spans="1:4" x14ac:dyDescent="0.25">
      <c r="A1912">
        <v>0.191</v>
      </c>
      <c r="B1912">
        <v>-67.601299999999995</v>
      </c>
      <c r="C1912">
        <v>-83.638199999999998</v>
      </c>
      <c r="D1912">
        <v>-92.742699999999999</v>
      </c>
    </row>
    <row r="1913" spans="1:4" x14ac:dyDescent="0.25">
      <c r="A1913">
        <v>0.19109999999999999</v>
      </c>
      <c r="B1913">
        <v>-67.629900000000006</v>
      </c>
      <c r="C1913">
        <v>-83.650899999999993</v>
      </c>
      <c r="D1913">
        <v>-92.733500000000006</v>
      </c>
    </row>
    <row r="1914" spans="1:4" x14ac:dyDescent="0.25">
      <c r="A1914">
        <v>0.19120000000000001</v>
      </c>
      <c r="B1914">
        <v>-67.633799999999994</v>
      </c>
      <c r="C1914">
        <v>-83.643299999999996</v>
      </c>
      <c r="D1914">
        <v>-92.763999999999996</v>
      </c>
    </row>
    <row r="1915" spans="1:4" x14ac:dyDescent="0.25">
      <c r="A1915">
        <v>0.1913</v>
      </c>
      <c r="B1915">
        <v>-67.603200000000001</v>
      </c>
      <c r="C1915">
        <v>-83.600099999999998</v>
      </c>
      <c r="D1915">
        <v>-92.760999999999996</v>
      </c>
    </row>
    <row r="1916" spans="1:4" x14ac:dyDescent="0.25">
      <c r="A1916">
        <v>0.19139999999999999</v>
      </c>
      <c r="B1916">
        <v>-67.612799999999993</v>
      </c>
      <c r="C1916">
        <v>-83.622900000000001</v>
      </c>
      <c r="D1916">
        <v>-92.736599999999996</v>
      </c>
    </row>
    <row r="1917" spans="1:4" x14ac:dyDescent="0.25">
      <c r="A1917">
        <v>0.1915</v>
      </c>
      <c r="B1917">
        <v>-67.633799999999994</v>
      </c>
      <c r="C1917">
        <v>-83.622900000000001</v>
      </c>
      <c r="D1917">
        <v>-92.745699999999999</v>
      </c>
    </row>
    <row r="1918" spans="1:4" x14ac:dyDescent="0.25">
      <c r="A1918">
        <v>0.19159999999999999</v>
      </c>
      <c r="B1918">
        <v>-67.6357</v>
      </c>
      <c r="C1918">
        <v>-83.645799999999994</v>
      </c>
      <c r="D1918">
        <v>-92.724400000000003</v>
      </c>
    </row>
    <row r="1919" spans="1:4" x14ac:dyDescent="0.25">
      <c r="A1919">
        <v>0.19170000000000001</v>
      </c>
      <c r="B1919">
        <v>-67.631900000000002</v>
      </c>
      <c r="C1919">
        <v>-83.607699999999994</v>
      </c>
      <c r="D1919">
        <v>-92.703000000000003</v>
      </c>
    </row>
    <row r="1920" spans="1:4" x14ac:dyDescent="0.25">
      <c r="A1920">
        <v>0.1918</v>
      </c>
      <c r="B1920">
        <v>-67.639499999999998</v>
      </c>
      <c r="C1920">
        <v>-83.605099999999993</v>
      </c>
      <c r="D1920">
        <v>-92.687700000000007</v>
      </c>
    </row>
    <row r="1921" spans="1:4" x14ac:dyDescent="0.25">
      <c r="A1921">
        <v>0.19189999999999999</v>
      </c>
      <c r="B1921">
        <v>-67.662400000000005</v>
      </c>
      <c r="C1921">
        <v>-83.607699999999994</v>
      </c>
      <c r="D1921">
        <v>-92.706100000000006</v>
      </c>
    </row>
    <row r="1922" spans="1:4" x14ac:dyDescent="0.25">
      <c r="A1922">
        <v>0.192</v>
      </c>
      <c r="B1922">
        <v>-67.658600000000007</v>
      </c>
      <c r="C1922">
        <v>-83.607699999999994</v>
      </c>
      <c r="D1922">
        <v>-92.742699999999999</v>
      </c>
    </row>
    <row r="1923" spans="1:4" x14ac:dyDescent="0.25">
      <c r="A1923">
        <v>0.19209999999999999</v>
      </c>
      <c r="B1923">
        <v>-67.650899999999993</v>
      </c>
      <c r="C1923">
        <v>-83.622900000000001</v>
      </c>
      <c r="D1923">
        <v>-92.718299999999999</v>
      </c>
    </row>
    <row r="1924" spans="1:4" x14ac:dyDescent="0.25">
      <c r="A1924">
        <v>0.19220000000000001</v>
      </c>
      <c r="B1924">
        <v>-67.67</v>
      </c>
      <c r="C1924">
        <v>-83.594999999999999</v>
      </c>
      <c r="D1924">
        <v>-92.751800000000003</v>
      </c>
    </row>
    <row r="1925" spans="1:4" x14ac:dyDescent="0.25">
      <c r="A1925">
        <v>0.1923</v>
      </c>
      <c r="B1925">
        <v>-67.664299999999997</v>
      </c>
      <c r="C1925">
        <v>-83.556799999999996</v>
      </c>
      <c r="D1925">
        <v>-92.727400000000003</v>
      </c>
    </row>
    <row r="1926" spans="1:4" x14ac:dyDescent="0.25">
      <c r="A1926">
        <v>0.19239999999999999</v>
      </c>
      <c r="B1926">
        <v>-67.652799999999999</v>
      </c>
      <c r="C1926">
        <v>-83.564499999999995</v>
      </c>
      <c r="D1926">
        <v>-92.703000000000003</v>
      </c>
    </row>
    <row r="1927" spans="1:4" x14ac:dyDescent="0.25">
      <c r="A1927">
        <v>0.1925</v>
      </c>
      <c r="B1927">
        <v>-67.654700000000005</v>
      </c>
      <c r="C1927">
        <v>-83.546700000000001</v>
      </c>
      <c r="D1927">
        <v>-92.703000000000003</v>
      </c>
    </row>
    <row r="1928" spans="1:4" x14ac:dyDescent="0.25">
      <c r="A1928">
        <v>0.19259999999999999</v>
      </c>
      <c r="B1928">
        <v>-67.671899999999994</v>
      </c>
      <c r="C1928">
        <v>-83.541600000000003</v>
      </c>
      <c r="D1928">
        <v>-92.721299999999999</v>
      </c>
    </row>
    <row r="1929" spans="1:4" x14ac:dyDescent="0.25">
      <c r="A1929">
        <v>0.19270000000000001</v>
      </c>
      <c r="B1929">
        <v>-67.654700000000005</v>
      </c>
      <c r="C1929">
        <v>-83.539000000000001</v>
      </c>
      <c r="D1929">
        <v>-92.751800000000003</v>
      </c>
    </row>
    <row r="1930" spans="1:4" x14ac:dyDescent="0.25">
      <c r="A1930">
        <v>0.1928</v>
      </c>
      <c r="B1930">
        <v>-67.677599999999998</v>
      </c>
      <c r="C1930">
        <v>-83.523799999999994</v>
      </c>
      <c r="D1930">
        <v>-92.736599999999996</v>
      </c>
    </row>
    <row r="1931" spans="1:4" x14ac:dyDescent="0.25">
      <c r="A1931">
        <v>0.19289999999999999</v>
      </c>
      <c r="B1931">
        <v>-67.67</v>
      </c>
      <c r="C1931">
        <v>-83.523799999999994</v>
      </c>
      <c r="D1931">
        <v>-92.718299999999999</v>
      </c>
    </row>
    <row r="1932" spans="1:4" x14ac:dyDescent="0.25">
      <c r="A1932">
        <v>0.193</v>
      </c>
      <c r="B1932">
        <v>-67.694800000000001</v>
      </c>
      <c r="C1932">
        <v>-83.523799999999994</v>
      </c>
      <c r="D1932">
        <v>-92.715199999999996</v>
      </c>
    </row>
    <row r="1933" spans="1:4" x14ac:dyDescent="0.25">
      <c r="A1933">
        <v>0.19309999999999999</v>
      </c>
      <c r="B1933">
        <v>-67.700500000000005</v>
      </c>
      <c r="C1933">
        <v>-83.513599999999997</v>
      </c>
      <c r="D1933">
        <v>-92.690799999999996</v>
      </c>
    </row>
    <row r="1934" spans="1:4" x14ac:dyDescent="0.25">
      <c r="A1934">
        <v>0.19320000000000001</v>
      </c>
      <c r="B1934">
        <v>-67.723399999999998</v>
      </c>
      <c r="C1934">
        <v>-83.521199999999993</v>
      </c>
      <c r="D1934">
        <v>-92.7</v>
      </c>
    </row>
    <row r="1935" spans="1:4" x14ac:dyDescent="0.25">
      <c r="A1935">
        <v>0.1933</v>
      </c>
      <c r="B1935">
        <v>-67.734800000000007</v>
      </c>
      <c r="C1935">
        <v>-83.485600000000005</v>
      </c>
      <c r="D1935">
        <v>-92.684700000000007</v>
      </c>
    </row>
    <row r="1936" spans="1:4" x14ac:dyDescent="0.25">
      <c r="A1936">
        <v>0.19339999999999999</v>
      </c>
      <c r="B1936">
        <v>-67.738699999999994</v>
      </c>
      <c r="C1936">
        <v>-83.465299999999999</v>
      </c>
      <c r="D1936">
        <v>-92.6755</v>
      </c>
    </row>
    <row r="1937" spans="1:4" x14ac:dyDescent="0.25">
      <c r="A1937">
        <v>0.19350000000000001</v>
      </c>
      <c r="B1937">
        <v>-67.748199999999997</v>
      </c>
      <c r="C1937">
        <v>-83.470399999999998</v>
      </c>
      <c r="D1937">
        <v>-92.690799999999996</v>
      </c>
    </row>
    <row r="1938" spans="1:4" x14ac:dyDescent="0.25">
      <c r="A1938">
        <v>0.19359999999999999</v>
      </c>
      <c r="B1938">
        <v>-67.772999999999996</v>
      </c>
      <c r="C1938">
        <v>-83.455100000000002</v>
      </c>
      <c r="D1938">
        <v>-92.703000000000003</v>
      </c>
    </row>
    <row r="1939" spans="1:4" x14ac:dyDescent="0.25">
      <c r="A1939">
        <v>0.19370000000000001</v>
      </c>
      <c r="B1939">
        <v>-67.755799999999994</v>
      </c>
      <c r="C1939">
        <v>-83.447500000000005</v>
      </c>
      <c r="D1939">
        <v>-92.7</v>
      </c>
    </row>
    <row r="1940" spans="1:4" x14ac:dyDescent="0.25">
      <c r="A1940">
        <v>0.1938</v>
      </c>
      <c r="B1940">
        <v>-67.767300000000006</v>
      </c>
      <c r="C1940">
        <v>-83.434799999999996</v>
      </c>
      <c r="D1940">
        <v>-92.703000000000003</v>
      </c>
    </row>
    <row r="1941" spans="1:4" x14ac:dyDescent="0.25">
      <c r="A1941">
        <v>0.19389999999999999</v>
      </c>
      <c r="B1941">
        <v>-67.784400000000005</v>
      </c>
      <c r="C1941">
        <v>-83.417000000000002</v>
      </c>
      <c r="D1941">
        <v>-92.709100000000007</v>
      </c>
    </row>
    <row r="1942" spans="1:4" x14ac:dyDescent="0.25">
      <c r="A1942">
        <v>0.19400000000000001</v>
      </c>
      <c r="B1942">
        <v>-67.788300000000007</v>
      </c>
      <c r="C1942">
        <v>-83.421999999999997</v>
      </c>
      <c r="D1942">
        <v>-92.703000000000003</v>
      </c>
    </row>
    <row r="1943" spans="1:4" x14ac:dyDescent="0.25">
      <c r="A1943">
        <v>0.19409999999999999</v>
      </c>
      <c r="B1943">
        <v>-67.774900000000002</v>
      </c>
      <c r="C1943">
        <v>-83.427099999999996</v>
      </c>
      <c r="D1943">
        <v>-92.687700000000007</v>
      </c>
    </row>
    <row r="1944" spans="1:4" x14ac:dyDescent="0.25">
      <c r="A1944">
        <v>0.19420000000000001</v>
      </c>
      <c r="B1944">
        <v>-67.795900000000003</v>
      </c>
      <c r="C1944">
        <v>-83.417000000000002</v>
      </c>
      <c r="D1944">
        <v>-92.693799999999996</v>
      </c>
    </row>
    <row r="1945" spans="1:4" x14ac:dyDescent="0.25">
      <c r="A1945">
        <v>0.1943</v>
      </c>
      <c r="B1945">
        <v>-67.822599999999994</v>
      </c>
      <c r="C1945">
        <v>-83.401700000000005</v>
      </c>
      <c r="D1945">
        <v>-92.681600000000003</v>
      </c>
    </row>
    <row r="1946" spans="1:4" x14ac:dyDescent="0.25">
      <c r="A1946">
        <v>0.19439999999999999</v>
      </c>
      <c r="B1946">
        <v>-67.797799999999995</v>
      </c>
      <c r="C1946">
        <v>-83.388999999999996</v>
      </c>
      <c r="D1946">
        <v>-92.690799999999996</v>
      </c>
    </row>
    <row r="1947" spans="1:4" x14ac:dyDescent="0.25">
      <c r="A1947">
        <v>0.19450000000000001</v>
      </c>
      <c r="B1947">
        <v>-67.799700000000001</v>
      </c>
      <c r="C1947">
        <v>-83.396600000000007</v>
      </c>
      <c r="D1947">
        <v>-92.724400000000003</v>
      </c>
    </row>
    <row r="1948" spans="1:4" x14ac:dyDescent="0.25">
      <c r="A1948">
        <v>0.1946</v>
      </c>
      <c r="B1948">
        <v>-67.811099999999996</v>
      </c>
      <c r="C1948">
        <v>-83.396600000000007</v>
      </c>
      <c r="D1948">
        <v>-92.721299999999999</v>
      </c>
    </row>
    <row r="1949" spans="1:4" x14ac:dyDescent="0.25">
      <c r="A1949">
        <v>0.19470000000000001</v>
      </c>
      <c r="B1949">
        <v>-67.832099999999997</v>
      </c>
      <c r="C1949">
        <v>-83.378799999999998</v>
      </c>
      <c r="D1949">
        <v>-92.687700000000007</v>
      </c>
    </row>
    <row r="1950" spans="1:4" x14ac:dyDescent="0.25">
      <c r="A1950">
        <v>0.1948</v>
      </c>
      <c r="B1950">
        <v>-67.855000000000004</v>
      </c>
      <c r="C1950">
        <v>-83.378799999999998</v>
      </c>
      <c r="D1950">
        <v>-92.703000000000003</v>
      </c>
    </row>
    <row r="1951" spans="1:4" x14ac:dyDescent="0.25">
      <c r="A1951">
        <v>0.19489999999999999</v>
      </c>
      <c r="B1951">
        <v>-67.855000000000004</v>
      </c>
      <c r="C1951">
        <v>-83.368600000000001</v>
      </c>
      <c r="D1951">
        <v>-92.657200000000003</v>
      </c>
    </row>
    <row r="1952" spans="1:4" x14ac:dyDescent="0.25">
      <c r="A1952">
        <v>0.19500000000000001</v>
      </c>
      <c r="B1952">
        <v>-67.881699999999995</v>
      </c>
      <c r="C1952">
        <v>-83.312700000000007</v>
      </c>
      <c r="D1952">
        <v>-92.641999999999996</v>
      </c>
    </row>
    <row r="1953" spans="1:4" x14ac:dyDescent="0.25">
      <c r="A1953">
        <v>0.1951</v>
      </c>
      <c r="B1953">
        <v>-67.883600000000001</v>
      </c>
      <c r="C1953">
        <v>-83.307599999999994</v>
      </c>
      <c r="D1953">
        <v>-92.608400000000003</v>
      </c>
    </row>
    <row r="1954" spans="1:4" x14ac:dyDescent="0.25">
      <c r="A1954">
        <v>0.19520000000000001</v>
      </c>
      <c r="B1954">
        <v>-67.915999999999997</v>
      </c>
      <c r="C1954">
        <v>-83.322900000000004</v>
      </c>
      <c r="D1954">
        <v>-92.620599999999996</v>
      </c>
    </row>
    <row r="1955" spans="1:4" x14ac:dyDescent="0.25">
      <c r="A1955">
        <v>0.1953</v>
      </c>
      <c r="B1955">
        <v>-67.929400000000001</v>
      </c>
      <c r="C1955">
        <v>-83.307599999999994</v>
      </c>
      <c r="D1955">
        <v>-92.614500000000007</v>
      </c>
    </row>
    <row r="1956" spans="1:4" x14ac:dyDescent="0.25">
      <c r="A1956">
        <v>0.19539999999999999</v>
      </c>
      <c r="B1956">
        <v>-67.935100000000006</v>
      </c>
      <c r="C1956">
        <v>-83.302499999999995</v>
      </c>
      <c r="D1956">
        <v>-92.623699999999999</v>
      </c>
    </row>
    <row r="1957" spans="1:4" x14ac:dyDescent="0.25">
      <c r="A1957">
        <v>0.19550000000000001</v>
      </c>
      <c r="B1957">
        <v>-67.957999999999998</v>
      </c>
      <c r="C1957">
        <v>-83.310100000000006</v>
      </c>
      <c r="D1957">
        <v>-92.620599999999996</v>
      </c>
    </row>
    <row r="1958" spans="1:4" x14ac:dyDescent="0.25">
      <c r="A1958">
        <v>0.1956</v>
      </c>
      <c r="B1958">
        <v>-67.982799999999997</v>
      </c>
      <c r="C1958">
        <v>-83.310100000000006</v>
      </c>
      <c r="D1958">
        <v>-92.614500000000007</v>
      </c>
    </row>
    <row r="1959" spans="1:4" x14ac:dyDescent="0.25">
      <c r="A1959">
        <v>0.19570000000000001</v>
      </c>
      <c r="B1959">
        <v>-67.998099999999994</v>
      </c>
      <c r="C1959">
        <v>-83.315200000000004</v>
      </c>
      <c r="D1959">
        <v>-92.617599999999996</v>
      </c>
    </row>
    <row r="1960" spans="1:4" x14ac:dyDescent="0.25">
      <c r="A1960">
        <v>0.1958</v>
      </c>
      <c r="B1960">
        <v>-68</v>
      </c>
      <c r="C1960">
        <v>-83.315200000000004</v>
      </c>
      <c r="D1960">
        <v>-92.6023</v>
      </c>
    </row>
    <row r="1961" spans="1:4" x14ac:dyDescent="0.25">
      <c r="A1961">
        <v>0.19589999999999999</v>
      </c>
      <c r="B1961">
        <v>-68.021000000000001</v>
      </c>
      <c r="C1961">
        <v>-83.305099999999996</v>
      </c>
      <c r="D1961">
        <v>-92.5809</v>
      </c>
    </row>
    <row r="1962" spans="1:4" x14ac:dyDescent="0.25">
      <c r="A1962">
        <v>0.19600000000000001</v>
      </c>
      <c r="B1962">
        <v>-68.024799999999999</v>
      </c>
      <c r="C1962">
        <v>-83.305099999999996</v>
      </c>
      <c r="D1962">
        <v>-92.590100000000007</v>
      </c>
    </row>
    <row r="1963" spans="1:4" x14ac:dyDescent="0.25">
      <c r="A1963">
        <v>0.1961</v>
      </c>
      <c r="B1963">
        <v>-68.045699999999997</v>
      </c>
      <c r="C1963">
        <v>-83.307599999999994</v>
      </c>
      <c r="D1963">
        <v>-92.547399999999996</v>
      </c>
    </row>
    <row r="1964" spans="1:4" x14ac:dyDescent="0.25">
      <c r="A1964">
        <v>0.19620000000000001</v>
      </c>
      <c r="B1964">
        <v>-68.040000000000006</v>
      </c>
      <c r="C1964">
        <v>-83.330500000000001</v>
      </c>
      <c r="D1964">
        <v>-92.5565</v>
      </c>
    </row>
    <row r="1965" spans="1:4" x14ac:dyDescent="0.25">
      <c r="A1965">
        <v>0.1963</v>
      </c>
      <c r="B1965">
        <v>-68.059100000000001</v>
      </c>
      <c r="C1965">
        <v>-83.279600000000002</v>
      </c>
      <c r="D1965">
        <v>-92.568700000000007</v>
      </c>
    </row>
    <row r="1966" spans="1:4" x14ac:dyDescent="0.25">
      <c r="A1966">
        <v>0.19639999999999999</v>
      </c>
      <c r="B1966">
        <v>-68.051500000000004</v>
      </c>
      <c r="C1966">
        <v>-83.287300000000002</v>
      </c>
      <c r="D1966">
        <v>-92.547399999999996</v>
      </c>
    </row>
    <row r="1967" spans="1:4" x14ac:dyDescent="0.25">
      <c r="A1967">
        <v>0.19650000000000001</v>
      </c>
      <c r="B1967">
        <v>-68.0839</v>
      </c>
      <c r="C1967">
        <v>-83.312700000000007</v>
      </c>
      <c r="D1967">
        <v>-92.544300000000007</v>
      </c>
    </row>
    <row r="1968" spans="1:4" x14ac:dyDescent="0.25">
      <c r="A1968">
        <v>0.1966</v>
      </c>
      <c r="B1968">
        <v>-68.114400000000003</v>
      </c>
      <c r="C1968">
        <v>-83.292299999999997</v>
      </c>
      <c r="D1968">
        <v>-92.571799999999996</v>
      </c>
    </row>
    <row r="1969" spans="1:4" x14ac:dyDescent="0.25">
      <c r="A1969">
        <v>0.19670000000000001</v>
      </c>
      <c r="B1969">
        <v>-68.101100000000002</v>
      </c>
      <c r="C1969">
        <v>-83.3279</v>
      </c>
      <c r="D1969">
        <v>-92.525999999999996</v>
      </c>
    </row>
    <row r="1970" spans="1:4" x14ac:dyDescent="0.25">
      <c r="A1970">
        <v>0.1968</v>
      </c>
      <c r="B1970">
        <v>-68.116299999999995</v>
      </c>
      <c r="C1970">
        <v>-83.340699999999998</v>
      </c>
      <c r="D1970">
        <v>-92.550399999999996</v>
      </c>
    </row>
    <row r="1971" spans="1:4" x14ac:dyDescent="0.25">
      <c r="A1971">
        <v>0.19689999999999999</v>
      </c>
      <c r="B1971">
        <v>-68.150700000000001</v>
      </c>
      <c r="C1971">
        <v>-83.3</v>
      </c>
      <c r="D1971">
        <v>-92.559600000000003</v>
      </c>
    </row>
    <row r="1972" spans="1:4" x14ac:dyDescent="0.25">
      <c r="A1972">
        <v>0.19700000000000001</v>
      </c>
      <c r="B1972">
        <v>-68.192599999999999</v>
      </c>
      <c r="C1972">
        <v>-83.305099999999996</v>
      </c>
      <c r="D1972">
        <v>-92.550399999999996</v>
      </c>
    </row>
    <row r="1973" spans="1:4" x14ac:dyDescent="0.25">
      <c r="A1973">
        <v>0.1971</v>
      </c>
      <c r="B1973">
        <v>-68.211699999999993</v>
      </c>
      <c r="C1973">
        <v>-83.338099999999997</v>
      </c>
      <c r="D1973">
        <v>-92.5809</v>
      </c>
    </row>
    <row r="1974" spans="1:4" x14ac:dyDescent="0.25">
      <c r="A1974">
        <v>0.19719999999999999</v>
      </c>
      <c r="B1974">
        <v>-68.265100000000004</v>
      </c>
      <c r="C1974">
        <v>-83.373699999999999</v>
      </c>
      <c r="D1974">
        <v>-92.568700000000007</v>
      </c>
    </row>
    <row r="1975" spans="1:4" x14ac:dyDescent="0.25">
      <c r="A1975">
        <v>0.1973</v>
      </c>
      <c r="B1975">
        <v>-68.268900000000002</v>
      </c>
      <c r="C1975">
        <v>-83.368600000000001</v>
      </c>
      <c r="D1975">
        <v>-92.535200000000003</v>
      </c>
    </row>
    <row r="1976" spans="1:4" x14ac:dyDescent="0.25">
      <c r="A1976">
        <v>0.19739999999999999</v>
      </c>
      <c r="B1976">
        <v>-68.274600000000007</v>
      </c>
      <c r="C1976">
        <v>-83.368600000000001</v>
      </c>
      <c r="D1976">
        <v>-92.5535</v>
      </c>
    </row>
    <row r="1977" spans="1:4" x14ac:dyDescent="0.25">
      <c r="A1977">
        <v>0.19750000000000001</v>
      </c>
      <c r="B1977">
        <v>-68.263199999999998</v>
      </c>
      <c r="C1977">
        <v>-83.353399999999993</v>
      </c>
      <c r="D1977">
        <v>-92.571799999999996</v>
      </c>
    </row>
    <row r="1978" spans="1:4" x14ac:dyDescent="0.25">
      <c r="A1978">
        <v>0.1976</v>
      </c>
      <c r="B1978">
        <v>-68.284199999999998</v>
      </c>
      <c r="C1978">
        <v>-83.332999999999998</v>
      </c>
      <c r="D1978">
        <v>-92.584000000000003</v>
      </c>
    </row>
    <row r="1979" spans="1:4" x14ac:dyDescent="0.25">
      <c r="A1979">
        <v>0.19769999999999999</v>
      </c>
      <c r="B1979">
        <v>-68.287999999999997</v>
      </c>
      <c r="C1979">
        <v>-83.368600000000001</v>
      </c>
      <c r="D1979">
        <v>-92.565700000000007</v>
      </c>
    </row>
    <row r="1980" spans="1:4" x14ac:dyDescent="0.25">
      <c r="A1980">
        <v>0.1978</v>
      </c>
      <c r="B1980">
        <v>-68.308999999999997</v>
      </c>
      <c r="C1980">
        <v>-83.366100000000003</v>
      </c>
      <c r="D1980">
        <v>-92.584000000000003</v>
      </c>
    </row>
    <row r="1981" spans="1:4" x14ac:dyDescent="0.25">
      <c r="A1981">
        <v>0.19789999999999999</v>
      </c>
      <c r="B1981">
        <v>-68.343299999999999</v>
      </c>
      <c r="C1981">
        <v>-83.363500000000002</v>
      </c>
      <c r="D1981">
        <v>-92.6053</v>
      </c>
    </row>
    <row r="1982" spans="1:4" x14ac:dyDescent="0.25">
      <c r="A1982">
        <v>0.19800000000000001</v>
      </c>
      <c r="B1982">
        <v>-68.333799999999997</v>
      </c>
      <c r="C1982">
        <v>-83.396600000000007</v>
      </c>
      <c r="D1982">
        <v>-92.6023</v>
      </c>
    </row>
    <row r="1983" spans="1:4" x14ac:dyDescent="0.25">
      <c r="A1983">
        <v>0.1981</v>
      </c>
      <c r="B1983">
        <v>-68.326099999999997</v>
      </c>
      <c r="C1983">
        <v>-83.419499999999999</v>
      </c>
      <c r="D1983">
        <v>-92.620599999999996</v>
      </c>
    </row>
    <row r="1984" spans="1:4" x14ac:dyDescent="0.25">
      <c r="A1984">
        <v>0.19819999999999999</v>
      </c>
      <c r="B1984">
        <v>-68.37</v>
      </c>
      <c r="C1984">
        <v>-83.399100000000004</v>
      </c>
      <c r="D1984">
        <v>-92.635900000000007</v>
      </c>
    </row>
    <row r="1985" spans="1:4" x14ac:dyDescent="0.25">
      <c r="A1985">
        <v>0.1983</v>
      </c>
      <c r="B1985">
        <v>-68.377600000000001</v>
      </c>
      <c r="C1985">
        <v>-83.421999999999997</v>
      </c>
      <c r="D1985">
        <v>-92.629800000000003</v>
      </c>
    </row>
    <row r="1986" spans="1:4" x14ac:dyDescent="0.25">
      <c r="A1986">
        <v>0.19839999999999999</v>
      </c>
      <c r="B1986">
        <v>-68.394800000000004</v>
      </c>
      <c r="C1986">
        <v>-83.421999999999997</v>
      </c>
      <c r="D1986">
        <v>-92.6511</v>
      </c>
    </row>
    <row r="1987" spans="1:4" x14ac:dyDescent="0.25">
      <c r="A1987">
        <v>0.19850000000000001</v>
      </c>
      <c r="B1987">
        <v>-68.432900000000004</v>
      </c>
      <c r="C1987">
        <v>-83.429699999999997</v>
      </c>
      <c r="D1987">
        <v>-92.6053</v>
      </c>
    </row>
    <row r="1988" spans="1:4" x14ac:dyDescent="0.25">
      <c r="A1988">
        <v>0.1986</v>
      </c>
      <c r="B1988">
        <v>-68.430999999999997</v>
      </c>
      <c r="C1988">
        <v>-83.404200000000003</v>
      </c>
      <c r="D1988">
        <v>-92.599199999999996</v>
      </c>
    </row>
    <row r="1989" spans="1:4" x14ac:dyDescent="0.25">
      <c r="A1989">
        <v>0.19869999999999999</v>
      </c>
      <c r="B1989">
        <v>-68.446299999999994</v>
      </c>
      <c r="C1989">
        <v>-83.396600000000007</v>
      </c>
      <c r="D1989">
        <v>-92.632800000000003</v>
      </c>
    </row>
    <row r="1990" spans="1:4" x14ac:dyDescent="0.25">
      <c r="A1990">
        <v>0.1988</v>
      </c>
      <c r="B1990">
        <v>-68.497799999999998</v>
      </c>
      <c r="C1990">
        <v>-83.404200000000003</v>
      </c>
      <c r="D1990">
        <v>-92.614500000000007</v>
      </c>
    </row>
    <row r="1991" spans="1:4" x14ac:dyDescent="0.25">
      <c r="A1991">
        <v>0.19889999999999999</v>
      </c>
      <c r="B1991">
        <v>-68.482500000000002</v>
      </c>
      <c r="C1991">
        <v>-83.424599999999998</v>
      </c>
      <c r="D1991">
        <v>-92.660300000000007</v>
      </c>
    </row>
    <row r="1992" spans="1:4" x14ac:dyDescent="0.25">
      <c r="A1992">
        <v>0.19900000000000001</v>
      </c>
      <c r="B1992">
        <v>-68.505399999999995</v>
      </c>
      <c r="C1992">
        <v>-83.45</v>
      </c>
      <c r="D1992">
        <v>-92.660300000000007</v>
      </c>
    </row>
    <row r="1993" spans="1:4" x14ac:dyDescent="0.25">
      <c r="A1993">
        <v>0.1991</v>
      </c>
      <c r="B1993">
        <v>-68.528300000000002</v>
      </c>
      <c r="C1993">
        <v>-83.475399999999993</v>
      </c>
      <c r="D1993">
        <v>-92.632800000000003</v>
      </c>
    </row>
    <row r="1994" spans="1:4" x14ac:dyDescent="0.25">
      <c r="A1994">
        <v>0.19919999999999999</v>
      </c>
      <c r="B1994">
        <v>-68.555000000000007</v>
      </c>
      <c r="C1994">
        <v>-83.506</v>
      </c>
      <c r="D1994">
        <v>-92.623699999999999</v>
      </c>
    </row>
    <row r="1995" spans="1:4" x14ac:dyDescent="0.25">
      <c r="A1995">
        <v>0.1993</v>
      </c>
      <c r="B1995">
        <v>-68.568399999999997</v>
      </c>
      <c r="C1995">
        <v>-83.521199999999993</v>
      </c>
      <c r="D1995">
        <v>-92.663300000000007</v>
      </c>
    </row>
    <row r="1996" spans="1:4" x14ac:dyDescent="0.25">
      <c r="A1996">
        <v>0.19939999999999999</v>
      </c>
      <c r="B1996">
        <v>-68.589299999999994</v>
      </c>
      <c r="C1996">
        <v>-83.5441</v>
      </c>
      <c r="D1996">
        <v>-92.672499999999999</v>
      </c>
    </row>
    <row r="1997" spans="1:4" x14ac:dyDescent="0.25">
      <c r="A1997">
        <v>0.19950000000000001</v>
      </c>
      <c r="B1997">
        <v>-68.608400000000003</v>
      </c>
      <c r="C1997">
        <v>-83.569500000000005</v>
      </c>
      <c r="D1997">
        <v>-92.672499999999999</v>
      </c>
    </row>
    <row r="1998" spans="1:4" x14ac:dyDescent="0.25">
      <c r="A1998">
        <v>0.1996</v>
      </c>
      <c r="B1998">
        <v>-68.619900000000001</v>
      </c>
      <c r="C1998">
        <v>-83.574600000000004</v>
      </c>
      <c r="D1998">
        <v>-92.706100000000006</v>
      </c>
    </row>
    <row r="1999" spans="1:4" x14ac:dyDescent="0.25">
      <c r="A1999">
        <v>0.19969999999999999</v>
      </c>
      <c r="B1999">
        <v>-68.633200000000002</v>
      </c>
      <c r="C1999">
        <v>-83.549199999999999</v>
      </c>
      <c r="D1999">
        <v>-92.687700000000007</v>
      </c>
    </row>
    <row r="2000" spans="1:4" x14ac:dyDescent="0.25">
      <c r="A2000">
        <v>0.19980000000000001</v>
      </c>
      <c r="B2000">
        <v>-68.663700000000006</v>
      </c>
      <c r="C2000">
        <v>-83.556799999999996</v>
      </c>
      <c r="D2000">
        <v>-92.663300000000007</v>
      </c>
    </row>
    <row r="2001" spans="1:4" x14ac:dyDescent="0.25">
      <c r="A2001">
        <v>0.19989999999999999</v>
      </c>
      <c r="B2001">
        <v>-68.703800000000001</v>
      </c>
      <c r="C2001">
        <v>-83.564499999999995</v>
      </c>
      <c r="D2001">
        <v>-92.730500000000006</v>
      </c>
    </row>
    <row r="2002" spans="1:4" x14ac:dyDescent="0.25">
      <c r="A2002">
        <v>0.2</v>
      </c>
      <c r="B2002">
        <v>-68.734300000000005</v>
      </c>
      <c r="C2002">
        <v>-83.574600000000004</v>
      </c>
      <c r="D2002">
        <v>-92.736599999999996</v>
      </c>
    </row>
    <row r="2003" spans="1:4" x14ac:dyDescent="0.25">
      <c r="A2003">
        <v>0.2001</v>
      </c>
      <c r="B2003">
        <v>-68.770499999999998</v>
      </c>
      <c r="C2003">
        <v>-83.622900000000001</v>
      </c>
      <c r="D2003">
        <v>-92.715199999999996</v>
      </c>
    </row>
    <row r="2004" spans="1:4" x14ac:dyDescent="0.25">
      <c r="A2004">
        <v>0.20019999999999999</v>
      </c>
      <c r="B2004">
        <v>-68.799099999999996</v>
      </c>
      <c r="C2004">
        <v>-83.666200000000003</v>
      </c>
      <c r="D2004">
        <v>-92.733500000000006</v>
      </c>
    </row>
    <row r="2005" spans="1:4" x14ac:dyDescent="0.25">
      <c r="A2005">
        <v>0.20030000000000001</v>
      </c>
      <c r="B2005">
        <v>-68.816299999999998</v>
      </c>
      <c r="C2005">
        <v>-83.686499999999995</v>
      </c>
      <c r="D2005">
        <v>-92.742699999999999</v>
      </c>
    </row>
    <row r="2006" spans="1:4" x14ac:dyDescent="0.25">
      <c r="A2006">
        <v>0.20039999999999999</v>
      </c>
      <c r="B2006">
        <v>-68.848699999999994</v>
      </c>
      <c r="C2006">
        <v>-83.694199999999995</v>
      </c>
      <c r="D2006">
        <v>-92.739599999999996</v>
      </c>
    </row>
    <row r="2007" spans="1:4" x14ac:dyDescent="0.25">
      <c r="A2007">
        <v>0.20050000000000001</v>
      </c>
      <c r="B2007">
        <v>-68.867800000000003</v>
      </c>
      <c r="C2007">
        <v>-83.727199999999996</v>
      </c>
      <c r="D2007">
        <v>-92.748800000000003</v>
      </c>
    </row>
    <row r="2008" spans="1:4" x14ac:dyDescent="0.25">
      <c r="A2008">
        <v>0.2006</v>
      </c>
      <c r="B2008">
        <v>-68.902100000000004</v>
      </c>
      <c r="C2008">
        <v>-83.722099999999998</v>
      </c>
      <c r="D2008">
        <v>-92.751800000000003</v>
      </c>
    </row>
    <row r="2009" spans="1:4" x14ac:dyDescent="0.25">
      <c r="A2009">
        <v>0.20069999999999999</v>
      </c>
      <c r="B2009">
        <v>-68.888800000000003</v>
      </c>
      <c r="C2009">
        <v>-83.727199999999996</v>
      </c>
      <c r="D2009">
        <v>-92.791499999999999</v>
      </c>
    </row>
    <row r="2010" spans="1:4" x14ac:dyDescent="0.25">
      <c r="A2010">
        <v>0.20080000000000001</v>
      </c>
      <c r="B2010">
        <v>-68.909800000000004</v>
      </c>
      <c r="C2010">
        <v>-83.762799999999999</v>
      </c>
      <c r="D2010">
        <v>-92.797600000000003</v>
      </c>
    </row>
    <row r="2011" spans="1:4" x14ac:dyDescent="0.25">
      <c r="A2011">
        <v>0.2009</v>
      </c>
      <c r="B2011">
        <v>-68.955600000000004</v>
      </c>
      <c r="C2011">
        <v>-83.770399999999995</v>
      </c>
      <c r="D2011">
        <v>-92.834199999999996</v>
      </c>
    </row>
    <row r="2012" spans="1:4" x14ac:dyDescent="0.25">
      <c r="A2012">
        <v>0.20100000000000001</v>
      </c>
      <c r="B2012">
        <v>-68.991799999999998</v>
      </c>
      <c r="C2012">
        <v>-83.801000000000002</v>
      </c>
      <c r="D2012">
        <v>-92.834199999999996</v>
      </c>
    </row>
    <row r="2013" spans="1:4" x14ac:dyDescent="0.25">
      <c r="A2013">
        <v>0.2011</v>
      </c>
      <c r="B2013">
        <v>-69.003200000000007</v>
      </c>
      <c r="C2013">
        <v>-83.846699999999998</v>
      </c>
      <c r="D2013">
        <v>-92.825100000000006</v>
      </c>
    </row>
    <row r="2014" spans="1:4" x14ac:dyDescent="0.25">
      <c r="A2014">
        <v>0.20119999999999999</v>
      </c>
      <c r="B2014">
        <v>-69.014700000000005</v>
      </c>
      <c r="C2014">
        <v>-83.839100000000002</v>
      </c>
      <c r="D2014">
        <v>-92.852500000000006</v>
      </c>
    </row>
    <row r="2015" spans="1:4" x14ac:dyDescent="0.25">
      <c r="A2015">
        <v>0.20130000000000001</v>
      </c>
      <c r="B2015">
        <v>-69.0261</v>
      </c>
      <c r="C2015">
        <v>-83.861999999999995</v>
      </c>
      <c r="D2015">
        <v>-92.876999999999995</v>
      </c>
    </row>
    <row r="2016" spans="1:4" x14ac:dyDescent="0.25">
      <c r="A2016">
        <v>0.2014</v>
      </c>
      <c r="B2016">
        <v>-69.056600000000003</v>
      </c>
      <c r="C2016">
        <v>-83.859499999999997</v>
      </c>
      <c r="D2016">
        <v>-92.867800000000003</v>
      </c>
    </row>
    <row r="2017" spans="1:4" x14ac:dyDescent="0.25">
      <c r="A2017">
        <v>0.20150000000000001</v>
      </c>
      <c r="B2017">
        <v>-69.079499999999996</v>
      </c>
      <c r="C2017">
        <v>-83.869600000000005</v>
      </c>
      <c r="D2017">
        <v>-92.904399999999995</v>
      </c>
    </row>
    <row r="2018" spans="1:4" x14ac:dyDescent="0.25">
      <c r="A2018">
        <v>0.2016</v>
      </c>
      <c r="B2018">
        <v>-69.077600000000004</v>
      </c>
      <c r="C2018">
        <v>-83.912899999999993</v>
      </c>
      <c r="D2018">
        <v>-92.907499999999999</v>
      </c>
    </row>
    <row r="2019" spans="1:4" x14ac:dyDescent="0.25">
      <c r="A2019">
        <v>0.20169999999999999</v>
      </c>
      <c r="B2019">
        <v>-69.089100000000002</v>
      </c>
      <c r="C2019">
        <v>-83.925600000000003</v>
      </c>
      <c r="D2019">
        <v>-92.934899999999999</v>
      </c>
    </row>
    <row r="2020" spans="1:4" x14ac:dyDescent="0.25">
      <c r="A2020">
        <v>0.20180000000000001</v>
      </c>
      <c r="B2020">
        <v>-69.096699999999998</v>
      </c>
      <c r="C2020">
        <v>-83.943399999999997</v>
      </c>
      <c r="D2020">
        <v>-92.950199999999995</v>
      </c>
    </row>
    <row r="2021" spans="1:4" x14ac:dyDescent="0.25">
      <c r="A2021">
        <v>0.2019</v>
      </c>
      <c r="B2021">
        <v>-69.111999999999995</v>
      </c>
      <c r="C2021">
        <v>-83.928100000000001</v>
      </c>
      <c r="D2021">
        <v>-92.962400000000002</v>
      </c>
    </row>
    <row r="2022" spans="1:4" x14ac:dyDescent="0.25">
      <c r="A2022">
        <v>0.20200000000000001</v>
      </c>
      <c r="B2022">
        <v>-69.131</v>
      </c>
      <c r="C2022">
        <v>-83.930700000000002</v>
      </c>
      <c r="D2022">
        <v>-92.983800000000002</v>
      </c>
    </row>
    <row r="2023" spans="1:4" x14ac:dyDescent="0.25">
      <c r="A2023">
        <v>0.2021</v>
      </c>
      <c r="B2023">
        <v>-69.132900000000006</v>
      </c>
      <c r="C2023">
        <v>-83.966300000000004</v>
      </c>
      <c r="D2023">
        <v>-92.986800000000002</v>
      </c>
    </row>
    <row r="2024" spans="1:4" x14ac:dyDescent="0.25">
      <c r="A2024">
        <v>0.20219999999999999</v>
      </c>
      <c r="B2024">
        <v>-69.159599999999998</v>
      </c>
      <c r="C2024">
        <v>-83.968800000000002</v>
      </c>
      <c r="D2024">
        <v>-93.014300000000006</v>
      </c>
    </row>
    <row r="2025" spans="1:4" x14ac:dyDescent="0.25">
      <c r="A2025">
        <v>0.20230000000000001</v>
      </c>
      <c r="B2025">
        <v>-69.192099999999996</v>
      </c>
      <c r="C2025">
        <v>-83.984099999999998</v>
      </c>
      <c r="D2025">
        <v>-93.005099999999999</v>
      </c>
    </row>
    <row r="2026" spans="1:4" x14ac:dyDescent="0.25">
      <c r="A2026">
        <v>0.2024</v>
      </c>
      <c r="B2026">
        <v>-69.215000000000003</v>
      </c>
      <c r="C2026">
        <v>-83.981499999999997</v>
      </c>
      <c r="D2026">
        <v>-93.008200000000002</v>
      </c>
    </row>
    <row r="2027" spans="1:4" x14ac:dyDescent="0.25">
      <c r="A2027">
        <v>0.20250000000000001</v>
      </c>
      <c r="B2027">
        <v>-69.224500000000006</v>
      </c>
      <c r="C2027">
        <v>-84.004400000000004</v>
      </c>
      <c r="D2027">
        <v>-93.041700000000006</v>
      </c>
    </row>
    <row r="2028" spans="1:4" x14ac:dyDescent="0.25">
      <c r="A2028">
        <v>0.2026</v>
      </c>
      <c r="B2028">
        <v>-69.216899999999995</v>
      </c>
      <c r="C2028">
        <v>-84.0197</v>
      </c>
      <c r="D2028">
        <v>-93.017300000000006</v>
      </c>
    </row>
    <row r="2029" spans="1:4" x14ac:dyDescent="0.25">
      <c r="A2029">
        <v>0.20269999999999999</v>
      </c>
      <c r="B2029">
        <v>-69.228300000000004</v>
      </c>
      <c r="C2029">
        <v>-84.0197</v>
      </c>
      <c r="D2029">
        <v>-93.029499999999999</v>
      </c>
    </row>
    <row r="2030" spans="1:4" x14ac:dyDescent="0.25">
      <c r="A2030">
        <v>0.20280000000000001</v>
      </c>
      <c r="B2030">
        <v>-69.253100000000003</v>
      </c>
      <c r="C2030">
        <v>-84.009500000000003</v>
      </c>
      <c r="D2030">
        <v>-93.072299999999998</v>
      </c>
    </row>
    <row r="2031" spans="1:4" x14ac:dyDescent="0.25">
      <c r="A2031">
        <v>0.2029</v>
      </c>
      <c r="B2031">
        <v>-69.281700000000001</v>
      </c>
      <c r="C2031">
        <v>-84.029799999999994</v>
      </c>
      <c r="D2031">
        <v>-93.102800000000002</v>
      </c>
    </row>
    <row r="2032" spans="1:4" x14ac:dyDescent="0.25">
      <c r="A2032">
        <v>0.20300000000000001</v>
      </c>
      <c r="B2032">
        <v>-69.275999999999996</v>
      </c>
      <c r="C2032">
        <v>-84.073099999999997</v>
      </c>
      <c r="D2032">
        <v>-93.096699999999998</v>
      </c>
    </row>
    <row r="2033" spans="1:4" x14ac:dyDescent="0.25">
      <c r="A2033">
        <v>0.2031</v>
      </c>
      <c r="B2033">
        <v>-69.275999999999996</v>
      </c>
      <c r="C2033">
        <v>-84.106099999999998</v>
      </c>
      <c r="D2033">
        <v>-93.078400000000002</v>
      </c>
    </row>
    <row r="2034" spans="1:4" x14ac:dyDescent="0.25">
      <c r="A2034">
        <v>0.20319999999999999</v>
      </c>
      <c r="B2034">
        <v>-69.293199999999999</v>
      </c>
      <c r="C2034">
        <v>-84.134100000000004</v>
      </c>
      <c r="D2034">
        <v>-93.072299999999998</v>
      </c>
    </row>
    <row r="2035" spans="1:4" x14ac:dyDescent="0.25">
      <c r="A2035">
        <v>0.20330000000000001</v>
      </c>
      <c r="B2035">
        <v>-69.295100000000005</v>
      </c>
      <c r="C2035">
        <v>-84.156999999999996</v>
      </c>
      <c r="D2035">
        <v>-93.075299999999999</v>
      </c>
    </row>
    <row r="2036" spans="1:4" x14ac:dyDescent="0.25">
      <c r="A2036">
        <v>0.2034</v>
      </c>
      <c r="B2036">
        <v>-69.308400000000006</v>
      </c>
      <c r="C2036">
        <v>-84.185000000000002</v>
      </c>
      <c r="D2036">
        <v>-93.063100000000006</v>
      </c>
    </row>
    <row r="2037" spans="1:4" x14ac:dyDescent="0.25">
      <c r="A2037">
        <v>0.20349999999999999</v>
      </c>
      <c r="B2037">
        <v>-69.316000000000003</v>
      </c>
      <c r="C2037">
        <v>-84.2333</v>
      </c>
      <c r="D2037">
        <v>-93.063100000000006</v>
      </c>
    </row>
    <row r="2038" spans="1:4" x14ac:dyDescent="0.25">
      <c r="A2038">
        <v>0.2036</v>
      </c>
      <c r="B2038">
        <v>-69.340800000000002</v>
      </c>
      <c r="C2038">
        <v>-84.223100000000002</v>
      </c>
      <c r="D2038">
        <v>-93.084500000000006</v>
      </c>
    </row>
    <row r="2039" spans="1:4" x14ac:dyDescent="0.25">
      <c r="A2039">
        <v>0.20369999999999999</v>
      </c>
      <c r="B2039">
        <v>-69.3523</v>
      </c>
      <c r="C2039">
        <v>-84.256200000000007</v>
      </c>
      <c r="D2039">
        <v>-93.130200000000002</v>
      </c>
    </row>
    <row r="2040" spans="1:4" x14ac:dyDescent="0.25">
      <c r="A2040">
        <v>0.20380000000000001</v>
      </c>
      <c r="B2040">
        <v>-69.356099999999998</v>
      </c>
      <c r="C2040">
        <v>-84.307000000000002</v>
      </c>
      <c r="D2040">
        <v>-93.139399999999995</v>
      </c>
    </row>
    <row r="2041" spans="1:4" x14ac:dyDescent="0.25">
      <c r="A2041">
        <v>0.2039</v>
      </c>
      <c r="B2041">
        <v>-69.363699999999994</v>
      </c>
      <c r="C2041">
        <v>-84.3172</v>
      </c>
      <c r="D2041">
        <v>-93.130200000000002</v>
      </c>
    </row>
    <row r="2042" spans="1:4" x14ac:dyDescent="0.25">
      <c r="A2042">
        <v>0.20399999999999999</v>
      </c>
      <c r="B2042">
        <v>-69.365600000000001</v>
      </c>
      <c r="C2042">
        <v>-84.307000000000002</v>
      </c>
      <c r="D2042">
        <v>-93.169899999999998</v>
      </c>
    </row>
    <row r="2043" spans="1:4" x14ac:dyDescent="0.25">
      <c r="A2043">
        <v>0.2041</v>
      </c>
      <c r="B2043">
        <v>-69.363699999999994</v>
      </c>
      <c r="C2043">
        <v>-84.332499999999996</v>
      </c>
      <c r="D2043">
        <v>-93.203500000000005</v>
      </c>
    </row>
    <row r="2044" spans="1:4" x14ac:dyDescent="0.25">
      <c r="A2044">
        <v>0.20419999999999999</v>
      </c>
      <c r="B2044">
        <v>-69.3733</v>
      </c>
      <c r="C2044">
        <v>-84.365499999999997</v>
      </c>
      <c r="D2044">
        <v>-93.203500000000005</v>
      </c>
    </row>
    <row r="2045" spans="1:4" x14ac:dyDescent="0.25">
      <c r="A2045">
        <v>0.20430000000000001</v>
      </c>
      <c r="B2045">
        <v>-69.401899999999998</v>
      </c>
      <c r="C2045">
        <v>-84.393500000000003</v>
      </c>
      <c r="D2045">
        <v>-93.206500000000005</v>
      </c>
    </row>
    <row r="2046" spans="1:4" x14ac:dyDescent="0.25">
      <c r="A2046">
        <v>0.2044</v>
      </c>
      <c r="B2046">
        <v>-69.417100000000005</v>
      </c>
      <c r="C2046">
        <v>-84.426599999999993</v>
      </c>
      <c r="D2046">
        <v>-93.209599999999995</v>
      </c>
    </row>
    <row r="2047" spans="1:4" x14ac:dyDescent="0.25">
      <c r="A2047">
        <v>0.20449999999999999</v>
      </c>
      <c r="B2047">
        <v>-69.422899999999998</v>
      </c>
      <c r="C2047">
        <v>-84.421499999999995</v>
      </c>
      <c r="D2047">
        <v>-93.215699999999998</v>
      </c>
    </row>
    <row r="2048" spans="1:4" x14ac:dyDescent="0.25">
      <c r="A2048">
        <v>0.2046</v>
      </c>
      <c r="B2048">
        <v>-69.415199999999999</v>
      </c>
      <c r="C2048">
        <v>-84.441800000000001</v>
      </c>
      <c r="D2048">
        <v>-93.240099999999998</v>
      </c>
    </row>
    <row r="2049" spans="1:4" x14ac:dyDescent="0.25">
      <c r="A2049">
        <v>0.20469999999999999</v>
      </c>
      <c r="B2049">
        <v>-69.434299999999993</v>
      </c>
      <c r="C2049">
        <v>-84.446899999999999</v>
      </c>
      <c r="D2049">
        <v>-93.218800000000002</v>
      </c>
    </row>
    <row r="2050" spans="1:4" x14ac:dyDescent="0.25">
      <c r="A2050">
        <v>0.20480000000000001</v>
      </c>
      <c r="B2050">
        <v>-69.447599999999994</v>
      </c>
      <c r="C2050">
        <v>-84.459599999999995</v>
      </c>
      <c r="D2050">
        <v>-93.227900000000005</v>
      </c>
    </row>
    <row r="2051" spans="1:4" x14ac:dyDescent="0.25">
      <c r="A2051">
        <v>0.2049</v>
      </c>
      <c r="B2051">
        <v>-69.455299999999994</v>
      </c>
      <c r="C2051">
        <v>-84.464699999999993</v>
      </c>
      <c r="D2051">
        <v>-93.237099999999998</v>
      </c>
    </row>
    <row r="2052" spans="1:4" x14ac:dyDescent="0.25">
      <c r="A2052">
        <v>0.20499999999999999</v>
      </c>
      <c r="B2052">
        <v>-69.447599999999994</v>
      </c>
      <c r="C2052">
        <v>-84.497799999999998</v>
      </c>
      <c r="D2052">
        <v>-93.258399999999995</v>
      </c>
    </row>
    <row r="2053" spans="1:4" x14ac:dyDescent="0.25">
      <c r="A2053">
        <v>0.2051</v>
      </c>
      <c r="B2053">
        <v>-69.455299999999994</v>
      </c>
      <c r="C2053">
        <v>-84.530799999999999</v>
      </c>
      <c r="D2053">
        <v>-93.237099999999998</v>
      </c>
    </row>
    <row r="2054" spans="1:4" x14ac:dyDescent="0.25">
      <c r="A2054">
        <v>0.20519999999999999</v>
      </c>
      <c r="B2054">
        <v>-69.478200000000001</v>
      </c>
      <c r="C2054">
        <v>-84.530799999999999</v>
      </c>
      <c r="D2054">
        <v>-93.224900000000005</v>
      </c>
    </row>
    <row r="2055" spans="1:4" x14ac:dyDescent="0.25">
      <c r="A2055">
        <v>0.20530000000000001</v>
      </c>
      <c r="B2055">
        <v>-69.520099999999999</v>
      </c>
      <c r="C2055">
        <v>-84.528300000000002</v>
      </c>
      <c r="D2055">
        <v>-93.237099999999998</v>
      </c>
    </row>
    <row r="2056" spans="1:4" x14ac:dyDescent="0.25">
      <c r="A2056">
        <v>0.2054</v>
      </c>
      <c r="B2056">
        <v>-69.535399999999996</v>
      </c>
      <c r="C2056">
        <v>-84.546099999999996</v>
      </c>
      <c r="D2056">
        <v>-93.221800000000002</v>
      </c>
    </row>
    <row r="2057" spans="1:4" x14ac:dyDescent="0.25">
      <c r="A2057">
        <v>0.20549999999999999</v>
      </c>
      <c r="B2057">
        <v>-69.518199999999993</v>
      </c>
      <c r="C2057">
        <v>-84.528300000000002</v>
      </c>
      <c r="D2057">
        <v>-93.230999999999995</v>
      </c>
    </row>
    <row r="2058" spans="1:4" x14ac:dyDescent="0.25">
      <c r="A2058">
        <v>0.2056</v>
      </c>
      <c r="B2058">
        <v>-69.518199999999993</v>
      </c>
      <c r="C2058">
        <v>-84.500299999999996</v>
      </c>
      <c r="D2058">
        <v>-93.240099999999998</v>
      </c>
    </row>
    <row r="2059" spans="1:4" x14ac:dyDescent="0.25">
      <c r="A2059">
        <v>0.20569999999999999</v>
      </c>
      <c r="B2059">
        <v>-69.531599999999997</v>
      </c>
      <c r="C2059">
        <v>-84.525800000000004</v>
      </c>
      <c r="D2059">
        <v>-93.224900000000005</v>
      </c>
    </row>
    <row r="2060" spans="1:4" x14ac:dyDescent="0.25">
      <c r="A2060">
        <v>0.20580000000000001</v>
      </c>
      <c r="B2060">
        <v>-69.556399999999996</v>
      </c>
      <c r="C2060">
        <v>-84.525800000000004</v>
      </c>
      <c r="D2060">
        <v>-93.246200000000002</v>
      </c>
    </row>
    <row r="2061" spans="1:4" x14ac:dyDescent="0.25">
      <c r="A2061">
        <v>0.2059</v>
      </c>
      <c r="B2061">
        <v>-69.560199999999995</v>
      </c>
      <c r="C2061">
        <v>-84.5334</v>
      </c>
      <c r="D2061">
        <v>-93.261499999999998</v>
      </c>
    </row>
    <row r="2062" spans="1:4" x14ac:dyDescent="0.25">
      <c r="A2062">
        <v>0.20599999999999999</v>
      </c>
      <c r="B2062">
        <v>-69.605999999999995</v>
      </c>
      <c r="C2062">
        <v>-84.553700000000006</v>
      </c>
      <c r="D2062">
        <v>-93.267600000000002</v>
      </c>
    </row>
    <row r="2063" spans="1:4" x14ac:dyDescent="0.25">
      <c r="A2063">
        <v>0.20610000000000001</v>
      </c>
      <c r="B2063">
        <v>-69.590699999999998</v>
      </c>
      <c r="C2063">
        <v>-84.543599999999998</v>
      </c>
      <c r="D2063">
        <v>-93.264499999999998</v>
      </c>
    </row>
    <row r="2064" spans="1:4" x14ac:dyDescent="0.25">
      <c r="A2064">
        <v>0.20619999999999999</v>
      </c>
      <c r="B2064">
        <v>-69.592600000000004</v>
      </c>
      <c r="C2064">
        <v>-84.5334</v>
      </c>
      <c r="D2064">
        <v>-93.273700000000005</v>
      </c>
    </row>
    <row r="2065" spans="1:4" x14ac:dyDescent="0.25">
      <c r="A2065">
        <v>0.20630000000000001</v>
      </c>
      <c r="B2065">
        <v>-69.598299999999995</v>
      </c>
      <c r="C2065">
        <v>-84.558800000000005</v>
      </c>
      <c r="D2065">
        <v>-93.279799999999994</v>
      </c>
    </row>
    <row r="2066" spans="1:4" x14ac:dyDescent="0.25">
      <c r="A2066">
        <v>0.2064</v>
      </c>
      <c r="B2066">
        <v>-69.613600000000005</v>
      </c>
      <c r="C2066">
        <v>-84.5792</v>
      </c>
      <c r="D2066">
        <v>-93.264499999999998</v>
      </c>
    </row>
    <row r="2067" spans="1:4" x14ac:dyDescent="0.25">
      <c r="A2067">
        <v>0.20649999999999999</v>
      </c>
      <c r="B2067">
        <v>-69.605999999999995</v>
      </c>
      <c r="C2067">
        <v>-84.569000000000003</v>
      </c>
      <c r="D2067">
        <v>-93.273700000000005</v>
      </c>
    </row>
    <row r="2068" spans="1:4" x14ac:dyDescent="0.25">
      <c r="A2068">
        <v>0.20660000000000001</v>
      </c>
      <c r="B2068">
        <v>-69.615499999999997</v>
      </c>
      <c r="C2068">
        <v>-84.586799999999997</v>
      </c>
      <c r="D2068">
        <v>-93.249300000000005</v>
      </c>
    </row>
    <row r="2069" spans="1:4" x14ac:dyDescent="0.25">
      <c r="A2069">
        <v>0.20669999999999999</v>
      </c>
      <c r="B2069">
        <v>-69.619299999999996</v>
      </c>
      <c r="C2069">
        <v>-84.607100000000003</v>
      </c>
      <c r="D2069">
        <v>-93.224900000000005</v>
      </c>
    </row>
    <row r="2070" spans="1:4" x14ac:dyDescent="0.25">
      <c r="A2070">
        <v>0.20680000000000001</v>
      </c>
      <c r="B2070">
        <v>-69.600200000000001</v>
      </c>
      <c r="C2070">
        <v>-84.609700000000004</v>
      </c>
      <c r="D2070">
        <v>-93.246200000000002</v>
      </c>
    </row>
    <row r="2071" spans="1:4" x14ac:dyDescent="0.25">
      <c r="A2071">
        <v>0.2069</v>
      </c>
      <c r="B2071">
        <v>-69.602099999999993</v>
      </c>
      <c r="C2071">
        <v>-84.612200000000001</v>
      </c>
      <c r="D2071">
        <v>-93.252300000000005</v>
      </c>
    </row>
    <row r="2072" spans="1:4" x14ac:dyDescent="0.25">
      <c r="A2072">
        <v>0.20699999999999999</v>
      </c>
      <c r="B2072">
        <v>-69.640299999999996</v>
      </c>
      <c r="C2072">
        <v>-84.642700000000005</v>
      </c>
      <c r="D2072">
        <v>-93.221800000000002</v>
      </c>
    </row>
    <row r="2073" spans="1:4" x14ac:dyDescent="0.25">
      <c r="A2073">
        <v>0.20710000000000001</v>
      </c>
      <c r="B2073">
        <v>-69.672700000000006</v>
      </c>
      <c r="C2073">
        <v>-84.655500000000004</v>
      </c>
      <c r="D2073">
        <v>-93.233999999999995</v>
      </c>
    </row>
    <row r="2074" spans="1:4" x14ac:dyDescent="0.25">
      <c r="A2074">
        <v>0.2072</v>
      </c>
      <c r="B2074">
        <v>-69.691800000000001</v>
      </c>
      <c r="C2074">
        <v>-84.668199999999999</v>
      </c>
      <c r="D2074">
        <v>-93.221800000000002</v>
      </c>
    </row>
    <row r="2075" spans="1:4" x14ac:dyDescent="0.25">
      <c r="A2075">
        <v>0.20730000000000001</v>
      </c>
      <c r="B2075">
        <v>-69.699399999999997</v>
      </c>
      <c r="C2075">
        <v>-84.673299999999998</v>
      </c>
      <c r="D2075">
        <v>-93.258399999999995</v>
      </c>
    </row>
    <row r="2076" spans="1:4" x14ac:dyDescent="0.25">
      <c r="A2076">
        <v>0.2074</v>
      </c>
      <c r="B2076">
        <v>-69.731800000000007</v>
      </c>
      <c r="C2076">
        <v>-84.650400000000005</v>
      </c>
      <c r="D2076">
        <v>-93.292000000000002</v>
      </c>
    </row>
    <row r="2077" spans="1:4" x14ac:dyDescent="0.25">
      <c r="A2077">
        <v>0.20749999999999999</v>
      </c>
      <c r="B2077">
        <v>-69.768100000000004</v>
      </c>
      <c r="C2077">
        <v>-84.652900000000002</v>
      </c>
      <c r="D2077">
        <v>-93.258399999999995</v>
      </c>
    </row>
    <row r="2078" spans="1:4" x14ac:dyDescent="0.25">
      <c r="A2078">
        <v>0.20760000000000001</v>
      </c>
      <c r="B2078">
        <v>-69.789100000000005</v>
      </c>
      <c r="C2078">
        <v>-84.652900000000002</v>
      </c>
      <c r="D2078">
        <v>-93.246200000000002</v>
      </c>
    </row>
    <row r="2079" spans="1:4" x14ac:dyDescent="0.25">
      <c r="A2079">
        <v>0.2077</v>
      </c>
      <c r="B2079">
        <v>-69.796700000000001</v>
      </c>
      <c r="C2079">
        <v>-84.6631</v>
      </c>
      <c r="D2079">
        <v>-93.273700000000005</v>
      </c>
    </row>
    <row r="2080" spans="1:4" x14ac:dyDescent="0.25">
      <c r="A2080">
        <v>0.20780000000000001</v>
      </c>
      <c r="B2080">
        <v>-69.808099999999996</v>
      </c>
      <c r="C2080">
        <v>-84.665599999999998</v>
      </c>
      <c r="D2080">
        <v>-93.255399999999995</v>
      </c>
    </row>
    <row r="2081" spans="1:4" x14ac:dyDescent="0.25">
      <c r="A2081">
        <v>0.2079</v>
      </c>
      <c r="B2081">
        <v>-69.846299999999999</v>
      </c>
      <c r="C2081">
        <v>-84.678299999999993</v>
      </c>
      <c r="D2081">
        <v>-93.227900000000005</v>
      </c>
    </row>
    <row r="2082" spans="1:4" x14ac:dyDescent="0.25">
      <c r="A2082">
        <v>0.20799999999999999</v>
      </c>
      <c r="B2082">
        <v>-69.861500000000007</v>
      </c>
      <c r="C2082">
        <v>-84.7012</v>
      </c>
      <c r="D2082">
        <v>-93.203500000000005</v>
      </c>
    </row>
    <row r="2083" spans="1:4" x14ac:dyDescent="0.25">
      <c r="A2083">
        <v>0.20810000000000001</v>
      </c>
      <c r="B2083">
        <v>-69.880600000000001</v>
      </c>
      <c r="C2083">
        <v>-84.693600000000004</v>
      </c>
      <c r="D2083">
        <v>-93.227900000000005</v>
      </c>
    </row>
    <row r="2084" spans="1:4" x14ac:dyDescent="0.25">
      <c r="A2084">
        <v>0.2082</v>
      </c>
      <c r="B2084">
        <v>-69.892099999999999</v>
      </c>
      <c r="C2084">
        <v>-84.711399999999998</v>
      </c>
      <c r="D2084">
        <v>-93.215699999999998</v>
      </c>
    </row>
    <row r="2085" spans="1:4" x14ac:dyDescent="0.25">
      <c r="A2085">
        <v>0.20830000000000001</v>
      </c>
      <c r="B2085">
        <v>-69.871099999999998</v>
      </c>
      <c r="C2085">
        <v>-84.703800000000001</v>
      </c>
      <c r="D2085">
        <v>-93.188199999999995</v>
      </c>
    </row>
    <row r="2086" spans="1:4" x14ac:dyDescent="0.25">
      <c r="A2086">
        <v>0.2084</v>
      </c>
      <c r="B2086">
        <v>-69.895899999999997</v>
      </c>
      <c r="C2086">
        <v>-84.703800000000001</v>
      </c>
      <c r="D2086">
        <v>-93.182100000000005</v>
      </c>
    </row>
    <row r="2087" spans="1:4" x14ac:dyDescent="0.25">
      <c r="A2087">
        <v>0.20849999999999999</v>
      </c>
      <c r="B2087">
        <v>-69.928299999999993</v>
      </c>
      <c r="C2087">
        <v>-84.693600000000004</v>
      </c>
      <c r="D2087">
        <v>-93.136399999999995</v>
      </c>
    </row>
    <row r="2088" spans="1:4" x14ac:dyDescent="0.25">
      <c r="A2088">
        <v>0.20860000000000001</v>
      </c>
      <c r="B2088">
        <v>-69.9512</v>
      </c>
      <c r="C2088">
        <v>-84.7012</v>
      </c>
      <c r="D2088">
        <v>-93.133300000000006</v>
      </c>
    </row>
    <row r="2089" spans="1:4" x14ac:dyDescent="0.25">
      <c r="A2089">
        <v>0.2087</v>
      </c>
      <c r="B2089">
        <v>-69.962599999999995</v>
      </c>
      <c r="C2089">
        <v>-84.686000000000007</v>
      </c>
      <c r="D2089">
        <v>-93.111900000000006</v>
      </c>
    </row>
    <row r="2090" spans="1:4" x14ac:dyDescent="0.25">
      <c r="A2090">
        <v>0.20880000000000001</v>
      </c>
      <c r="B2090">
        <v>-69.987399999999994</v>
      </c>
      <c r="C2090">
        <v>-84.688500000000005</v>
      </c>
      <c r="D2090">
        <v>-93.121099999999998</v>
      </c>
    </row>
    <row r="2091" spans="1:4" x14ac:dyDescent="0.25">
      <c r="A2091">
        <v>0.2089</v>
      </c>
      <c r="B2091">
        <v>-69.998900000000006</v>
      </c>
      <c r="C2091">
        <v>-84.698700000000002</v>
      </c>
      <c r="D2091">
        <v>-93.124099999999999</v>
      </c>
    </row>
    <row r="2092" spans="1:4" x14ac:dyDescent="0.25">
      <c r="A2092">
        <v>0.20899999999999999</v>
      </c>
      <c r="B2092">
        <v>-70.017899999999997</v>
      </c>
      <c r="C2092">
        <v>-84.691100000000006</v>
      </c>
      <c r="D2092">
        <v>-93.124099999999999</v>
      </c>
    </row>
    <row r="2093" spans="1:4" x14ac:dyDescent="0.25">
      <c r="A2093">
        <v>0.20910000000000001</v>
      </c>
      <c r="B2093">
        <v>-70.058000000000007</v>
      </c>
      <c r="C2093">
        <v>-84.698700000000002</v>
      </c>
      <c r="D2093">
        <v>-93.111900000000006</v>
      </c>
    </row>
    <row r="2094" spans="1:4" x14ac:dyDescent="0.25">
      <c r="A2094">
        <v>0.2092</v>
      </c>
      <c r="B2094">
        <v>-70.059899999999999</v>
      </c>
      <c r="C2094">
        <v>-84.678299999999993</v>
      </c>
      <c r="D2094">
        <v>-93.114999999999995</v>
      </c>
    </row>
    <row r="2095" spans="1:4" x14ac:dyDescent="0.25">
      <c r="A2095">
        <v>0.20930000000000001</v>
      </c>
      <c r="B2095">
        <v>-70.054199999999994</v>
      </c>
      <c r="C2095">
        <v>-84.691100000000006</v>
      </c>
      <c r="D2095">
        <v>-93.127200000000002</v>
      </c>
    </row>
    <row r="2096" spans="1:4" x14ac:dyDescent="0.25">
      <c r="A2096">
        <v>0.2094</v>
      </c>
      <c r="B2096">
        <v>-70.073300000000003</v>
      </c>
      <c r="C2096">
        <v>-84.686000000000007</v>
      </c>
      <c r="D2096">
        <v>-93.093599999999995</v>
      </c>
    </row>
    <row r="2097" spans="1:4" x14ac:dyDescent="0.25">
      <c r="A2097">
        <v>0.20949999999999999</v>
      </c>
      <c r="B2097">
        <v>-70.084699999999998</v>
      </c>
      <c r="C2097">
        <v>-84.678299999999993</v>
      </c>
      <c r="D2097">
        <v>-93.099699999999999</v>
      </c>
    </row>
    <row r="2098" spans="1:4" x14ac:dyDescent="0.25">
      <c r="A2098">
        <v>0.20960000000000001</v>
      </c>
      <c r="B2098">
        <v>-70.109499999999997</v>
      </c>
      <c r="C2098">
        <v>-84.698700000000002</v>
      </c>
      <c r="D2098">
        <v>-93.127200000000002</v>
      </c>
    </row>
    <row r="2099" spans="1:4" x14ac:dyDescent="0.25">
      <c r="A2099">
        <v>0.2097</v>
      </c>
      <c r="B2099">
        <v>-70.124799999999993</v>
      </c>
      <c r="C2099">
        <v>-84.716499999999996</v>
      </c>
      <c r="D2099">
        <v>-93.136399999999995</v>
      </c>
    </row>
    <row r="2100" spans="1:4" x14ac:dyDescent="0.25">
      <c r="A2100">
        <v>0.20979999999999999</v>
      </c>
      <c r="B2100">
        <v>-70.151499999999999</v>
      </c>
      <c r="C2100">
        <v>-84.734300000000005</v>
      </c>
      <c r="D2100">
        <v>-93.114999999999995</v>
      </c>
    </row>
    <row r="2101" spans="1:4" x14ac:dyDescent="0.25">
      <c r="A2101">
        <v>0.2099</v>
      </c>
      <c r="B2101">
        <v>-70.180099999999996</v>
      </c>
      <c r="C2101">
        <v>-84.698700000000002</v>
      </c>
      <c r="D2101">
        <v>-93.121099999999998</v>
      </c>
    </row>
    <row r="2102" spans="1:4" x14ac:dyDescent="0.25">
      <c r="A2102">
        <v>0.21</v>
      </c>
      <c r="B2102">
        <v>-70.172399999999996</v>
      </c>
      <c r="C2102">
        <v>-84.706299999999999</v>
      </c>
      <c r="D2102">
        <v>-93.093599999999995</v>
      </c>
    </row>
    <row r="2103" spans="1:4" x14ac:dyDescent="0.25">
      <c r="A2103">
        <v>0.21010000000000001</v>
      </c>
      <c r="B2103">
        <v>-70.1648</v>
      </c>
      <c r="C2103">
        <v>-84.703800000000001</v>
      </c>
      <c r="D2103">
        <v>-93.099699999999999</v>
      </c>
    </row>
    <row r="2104" spans="1:4" x14ac:dyDescent="0.25">
      <c r="A2104">
        <v>0.2102</v>
      </c>
      <c r="B2104">
        <v>-70.195300000000003</v>
      </c>
      <c r="C2104">
        <v>-84.7012</v>
      </c>
      <c r="D2104">
        <v>-93.096699999999998</v>
      </c>
    </row>
    <row r="2105" spans="1:4" x14ac:dyDescent="0.25">
      <c r="A2105">
        <v>0.21029999999999999</v>
      </c>
      <c r="B2105">
        <v>-70.210599999999999</v>
      </c>
      <c r="C2105">
        <v>-84.724100000000007</v>
      </c>
      <c r="D2105">
        <v>-93.072299999999998</v>
      </c>
    </row>
    <row r="2106" spans="1:4" x14ac:dyDescent="0.25">
      <c r="A2106">
        <v>0.2104</v>
      </c>
      <c r="B2106">
        <v>-70.229699999999994</v>
      </c>
      <c r="C2106">
        <v>-84.734300000000005</v>
      </c>
      <c r="D2106">
        <v>-93.087500000000006</v>
      </c>
    </row>
    <row r="2107" spans="1:4" x14ac:dyDescent="0.25">
      <c r="A2107">
        <v>0.21049999999999999</v>
      </c>
      <c r="B2107">
        <v>-70.237300000000005</v>
      </c>
      <c r="C2107">
        <v>-84.734300000000005</v>
      </c>
      <c r="D2107">
        <v>-93.084500000000006</v>
      </c>
    </row>
    <row r="2108" spans="1:4" x14ac:dyDescent="0.25">
      <c r="A2108">
        <v>0.21060000000000001</v>
      </c>
      <c r="B2108">
        <v>-70.2239</v>
      </c>
      <c r="C2108">
        <v>-84.711399999999998</v>
      </c>
      <c r="D2108">
        <v>-93.093599999999995</v>
      </c>
    </row>
    <row r="2109" spans="1:4" x14ac:dyDescent="0.25">
      <c r="A2109">
        <v>0.2107</v>
      </c>
      <c r="B2109">
        <v>-70.242999999999995</v>
      </c>
      <c r="C2109">
        <v>-84.718999999999994</v>
      </c>
      <c r="D2109">
        <v>-93.096699999999998</v>
      </c>
    </row>
    <row r="2110" spans="1:4" x14ac:dyDescent="0.25">
      <c r="A2110">
        <v>0.21079999999999999</v>
      </c>
      <c r="B2110">
        <v>-70.262100000000004</v>
      </c>
      <c r="C2110">
        <v>-84.729200000000006</v>
      </c>
      <c r="D2110">
        <v>-93.075299999999999</v>
      </c>
    </row>
    <row r="2111" spans="1:4" x14ac:dyDescent="0.25">
      <c r="A2111">
        <v>0.2109</v>
      </c>
      <c r="B2111">
        <v>-70.277299999999997</v>
      </c>
      <c r="C2111">
        <v>-84.716499999999996</v>
      </c>
      <c r="D2111">
        <v>-93.093599999999995</v>
      </c>
    </row>
    <row r="2112" spans="1:4" x14ac:dyDescent="0.25">
      <c r="A2112">
        <v>0.21099999999999999</v>
      </c>
      <c r="B2112">
        <v>-70.279300000000006</v>
      </c>
      <c r="C2112">
        <v>-84.691100000000006</v>
      </c>
      <c r="D2112">
        <v>-93.090599999999995</v>
      </c>
    </row>
    <row r="2113" spans="1:4" x14ac:dyDescent="0.25">
      <c r="A2113">
        <v>0.21110000000000001</v>
      </c>
      <c r="B2113">
        <v>-70.302099999999996</v>
      </c>
      <c r="C2113">
        <v>-84.713899999999995</v>
      </c>
      <c r="D2113">
        <v>-93.069199999999995</v>
      </c>
    </row>
    <row r="2114" spans="1:4" x14ac:dyDescent="0.25">
      <c r="A2114">
        <v>0.2112</v>
      </c>
      <c r="B2114">
        <v>-70.292599999999993</v>
      </c>
      <c r="C2114">
        <v>-84.724100000000007</v>
      </c>
      <c r="D2114">
        <v>-93.081400000000002</v>
      </c>
    </row>
    <row r="2115" spans="1:4" x14ac:dyDescent="0.25">
      <c r="A2115">
        <v>0.21129999999999999</v>
      </c>
      <c r="B2115">
        <v>-70.305999999999997</v>
      </c>
      <c r="C2115">
        <v>-84.731800000000007</v>
      </c>
      <c r="D2115">
        <v>-93.047899999999998</v>
      </c>
    </row>
    <row r="2116" spans="1:4" x14ac:dyDescent="0.25">
      <c r="A2116">
        <v>0.2114</v>
      </c>
      <c r="B2116">
        <v>-70.332700000000003</v>
      </c>
      <c r="C2116">
        <v>-84.736800000000002</v>
      </c>
      <c r="D2116">
        <v>-93.078400000000002</v>
      </c>
    </row>
    <row r="2117" spans="1:4" x14ac:dyDescent="0.25">
      <c r="A2117">
        <v>0.21149999999999999</v>
      </c>
      <c r="B2117">
        <v>-70.376499999999993</v>
      </c>
      <c r="C2117">
        <v>-84.706299999999999</v>
      </c>
      <c r="D2117">
        <v>-93.075299999999999</v>
      </c>
    </row>
    <row r="2118" spans="1:4" x14ac:dyDescent="0.25">
      <c r="A2118">
        <v>0.21160000000000001</v>
      </c>
      <c r="B2118">
        <v>-70.393699999999995</v>
      </c>
      <c r="C2118">
        <v>-84.703800000000001</v>
      </c>
      <c r="D2118">
        <v>-93.038700000000006</v>
      </c>
    </row>
    <row r="2119" spans="1:4" x14ac:dyDescent="0.25">
      <c r="A2119">
        <v>0.2117</v>
      </c>
      <c r="B2119">
        <v>-70.386099999999999</v>
      </c>
      <c r="C2119">
        <v>-84.731800000000007</v>
      </c>
      <c r="D2119">
        <v>-93.038700000000006</v>
      </c>
    </row>
    <row r="2120" spans="1:4" x14ac:dyDescent="0.25">
      <c r="A2120">
        <v>0.21179999999999999</v>
      </c>
      <c r="B2120">
        <v>-70.397499999999994</v>
      </c>
      <c r="C2120">
        <v>-84.698700000000002</v>
      </c>
      <c r="D2120">
        <v>-93.047899999999998</v>
      </c>
    </row>
    <row r="2121" spans="1:4" x14ac:dyDescent="0.25">
      <c r="A2121">
        <v>0.21190000000000001</v>
      </c>
      <c r="B2121">
        <v>-70.405100000000004</v>
      </c>
      <c r="C2121">
        <v>-84.713899999999995</v>
      </c>
      <c r="D2121">
        <v>-93.060100000000006</v>
      </c>
    </row>
    <row r="2122" spans="1:4" x14ac:dyDescent="0.25">
      <c r="A2122">
        <v>0.21199999999999999</v>
      </c>
      <c r="B2122">
        <v>-70.412800000000004</v>
      </c>
      <c r="C2122">
        <v>-84.741900000000001</v>
      </c>
      <c r="D2122">
        <v>-93.069199999999995</v>
      </c>
    </row>
    <row r="2123" spans="1:4" x14ac:dyDescent="0.25">
      <c r="A2123">
        <v>0.21210000000000001</v>
      </c>
      <c r="B2123">
        <v>-70.401300000000006</v>
      </c>
      <c r="C2123">
        <v>-84.711399999999998</v>
      </c>
      <c r="D2123">
        <v>-93.029499999999999</v>
      </c>
    </row>
    <row r="2124" spans="1:4" x14ac:dyDescent="0.25">
      <c r="A2124">
        <v>0.2122</v>
      </c>
      <c r="B2124">
        <v>-70.395600000000002</v>
      </c>
      <c r="C2124">
        <v>-84.721599999999995</v>
      </c>
      <c r="D2124">
        <v>-93.069199999999995</v>
      </c>
    </row>
    <row r="2125" spans="1:4" x14ac:dyDescent="0.25">
      <c r="A2125">
        <v>0.21229999999999999</v>
      </c>
      <c r="B2125">
        <v>-70.386099999999999</v>
      </c>
      <c r="C2125">
        <v>-84.706299999999999</v>
      </c>
      <c r="D2125">
        <v>-93.096699999999998</v>
      </c>
    </row>
    <row r="2126" spans="1:4" x14ac:dyDescent="0.25">
      <c r="A2126">
        <v>0.21240000000000001</v>
      </c>
      <c r="B2126">
        <v>-70.397499999999994</v>
      </c>
      <c r="C2126">
        <v>-84.7089</v>
      </c>
      <c r="D2126">
        <v>-93.093599999999995</v>
      </c>
    </row>
    <row r="2127" spans="1:4" x14ac:dyDescent="0.25">
      <c r="A2127">
        <v>0.21249999999999999</v>
      </c>
      <c r="B2127">
        <v>-70.435699999999997</v>
      </c>
      <c r="C2127">
        <v>-84.713899999999995</v>
      </c>
      <c r="D2127">
        <v>-93.066199999999995</v>
      </c>
    </row>
    <row r="2128" spans="1:4" x14ac:dyDescent="0.25">
      <c r="A2128">
        <v>0.21260000000000001</v>
      </c>
      <c r="B2128">
        <v>-70.464299999999994</v>
      </c>
      <c r="C2128">
        <v>-84.721599999999995</v>
      </c>
      <c r="D2128">
        <v>-93.050899999999999</v>
      </c>
    </row>
    <row r="2129" spans="1:4" x14ac:dyDescent="0.25">
      <c r="A2129">
        <v>0.2127</v>
      </c>
      <c r="B2129">
        <v>-70.471900000000005</v>
      </c>
      <c r="C2129">
        <v>-84.716499999999996</v>
      </c>
      <c r="D2129">
        <v>-93.069199999999995</v>
      </c>
    </row>
    <row r="2130" spans="1:4" x14ac:dyDescent="0.25">
      <c r="A2130">
        <v>0.21279999999999999</v>
      </c>
      <c r="B2130">
        <v>-70.47</v>
      </c>
      <c r="C2130">
        <v>-84.706299999999999</v>
      </c>
      <c r="D2130">
        <v>-93.087500000000006</v>
      </c>
    </row>
    <row r="2131" spans="1:4" x14ac:dyDescent="0.25">
      <c r="A2131">
        <v>0.21290000000000001</v>
      </c>
      <c r="B2131">
        <v>-70.464299999999994</v>
      </c>
      <c r="C2131">
        <v>-84.736800000000002</v>
      </c>
      <c r="D2131">
        <v>-93.044799999999995</v>
      </c>
    </row>
    <row r="2132" spans="1:4" x14ac:dyDescent="0.25">
      <c r="A2132">
        <v>0.21299999999999999</v>
      </c>
      <c r="B2132">
        <v>-70.473799999999997</v>
      </c>
      <c r="C2132">
        <v>-84.729200000000006</v>
      </c>
      <c r="D2132">
        <v>-93.020399999999995</v>
      </c>
    </row>
    <row r="2133" spans="1:4" x14ac:dyDescent="0.25">
      <c r="A2133">
        <v>0.21310000000000001</v>
      </c>
      <c r="B2133">
        <v>-70.458500000000001</v>
      </c>
      <c r="C2133">
        <v>-84.718999999999994</v>
      </c>
      <c r="D2133">
        <v>-93.008200000000002</v>
      </c>
    </row>
    <row r="2134" spans="1:4" x14ac:dyDescent="0.25">
      <c r="A2134">
        <v>0.2132</v>
      </c>
      <c r="B2134">
        <v>-70.481399999999994</v>
      </c>
      <c r="C2134">
        <v>-84.703800000000001</v>
      </c>
      <c r="D2134">
        <v>-93.050899999999999</v>
      </c>
    </row>
    <row r="2135" spans="1:4" x14ac:dyDescent="0.25">
      <c r="A2135">
        <v>0.21329999999999999</v>
      </c>
      <c r="B2135">
        <v>-70.508099999999999</v>
      </c>
      <c r="C2135">
        <v>-84.731800000000007</v>
      </c>
      <c r="D2135">
        <v>-93.047899999999998</v>
      </c>
    </row>
    <row r="2136" spans="1:4" x14ac:dyDescent="0.25">
      <c r="A2136">
        <v>0.21340000000000001</v>
      </c>
      <c r="B2136">
        <v>-70.517700000000005</v>
      </c>
      <c r="C2136">
        <v>-84.752099999999999</v>
      </c>
      <c r="D2136">
        <v>-93.032600000000002</v>
      </c>
    </row>
    <row r="2137" spans="1:4" x14ac:dyDescent="0.25">
      <c r="A2137">
        <v>0.2135</v>
      </c>
      <c r="B2137">
        <v>-70.500500000000002</v>
      </c>
      <c r="C2137">
        <v>-84.744500000000002</v>
      </c>
      <c r="D2137">
        <v>-93.054000000000002</v>
      </c>
    </row>
    <row r="2138" spans="1:4" x14ac:dyDescent="0.25">
      <c r="A2138">
        <v>0.21360000000000001</v>
      </c>
      <c r="B2138">
        <v>-70.496700000000004</v>
      </c>
      <c r="C2138">
        <v>-84.731800000000007</v>
      </c>
      <c r="D2138">
        <v>-93.066199999999995</v>
      </c>
    </row>
    <row r="2139" spans="1:4" x14ac:dyDescent="0.25">
      <c r="A2139">
        <v>0.2137</v>
      </c>
      <c r="B2139">
        <v>-70.496700000000004</v>
      </c>
      <c r="C2139">
        <v>-84.739400000000003</v>
      </c>
      <c r="D2139">
        <v>-93.066199999999995</v>
      </c>
    </row>
    <row r="2140" spans="1:4" x14ac:dyDescent="0.25">
      <c r="A2140">
        <v>0.21379999999999999</v>
      </c>
      <c r="B2140">
        <v>-70.517700000000005</v>
      </c>
      <c r="C2140">
        <v>-84.721599999999995</v>
      </c>
      <c r="D2140">
        <v>-93.060100000000006</v>
      </c>
    </row>
    <row r="2141" spans="1:4" x14ac:dyDescent="0.25">
      <c r="A2141">
        <v>0.21390000000000001</v>
      </c>
      <c r="B2141">
        <v>-70.511899999999997</v>
      </c>
      <c r="C2141">
        <v>-84.734300000000005</v>
      </c>
      <c r="D2141">
        <v>-93.087500000000006</v>
      </c>
    </row>
    <row r="2142" spans="1:4" x14ac:dyDescent="0.25">
      <c r="A2142">
        <v>0.214</v>
      </c>
      <c r="B2142">
        <v>-70.513900000000007</v>
      </c>
      <c r="C2142">
        <v>-84.744500000000002</v>
      </c>
      <c r="D2142">
        <v>-93.111900000000006</v>
      </c>
    </row>
    <row r="2143" spans="1:4" x14ac:dyDescent="0.25">
      <c r="A2143">
        <v>0.21410000000000001</v>
      </c>
      <c r="B2143">
        <v>-70.510000000000005</v>
      </c>
      <c r="C2143">
        <v>-84.721599999999995</v>
      </c>
      <c r="D2143">
        <v>-93.078400000000002</v>
      </c>
    </row>
    <row r="2144" spans="1:4" x14ac:dyDescent="0.25">
      <c r="A2144">
        <v>0.2142</v>
      </c>
      <c r="B2144">
        <v>-70.527199999999993</v>
      </c>
      <c r="C2144">
        <v>-84.721599999999995</v>
      </c>
      <c r="D2144">
        <v>-93.066199999999995</v>
      </c>
    </row>
    <row r="2145" spans="1:4" x14ac:dyDescent="0.25">
      <c r="A2145">
        <v>0.21429999999999999</v>
      </c>
      <c r="B2145">
        <v>-70.511899999999997</v>
      </c>
      <c r="C2145">
        <v>-84.741900000000001</v>
      </c>
      <c r="D2145">
        <v>-93.108900000000006</v>
      </c>
    </row>
    <row r="2146" spans="1:4" x14ac:dyDescent="0.25">
      <c r="A2146">
        <v>0.21440000000000001</v>
      </c>
      <c r="B2146">
        <v>-70.523399999999995</v>
      </c>
      <c r="C2146">
        <v>-84.711399999999998</v>
      </c>
      <c r="D2146">
        <v>-93.111900000000006</v>
      </c>
    </row>
    <row r="2147" spans="1:4" x14ac:dyDescent="0.25">
      <c r="A2147">
        <v>0.2145</v>
      </c>
      <c r="B2147">
        <v>-70.511899999999997</v>
      </c>
      <c r="C2147">
        <v>-84.686000000000007</v>
      </c>
      <c r="D2147">
        <v>-93.108900000000006</v>
      </c>
    </row>
    <row r="2148" spans="1:4" x14ac:dyDescent="0.25">
      <c r="A2148">
        <v>0.21460000000000001</v>
      </c>
      <c r="B2148">
        <v>-70.532899999999998</v>
      </c>
      <c r="C2148">
        <v>-84.652900000000002</v>
      </c>
      <c r="D2148">
        <v>-93.145499999999998</v>
      </c>
    </row>
    <row r="2149" spans="1:4" x14ac:dyDescent="0.25">
      <c r="A2149">
        <v>0.2147</v>
      </c>
      <c r="B2149">
        <v>-70.555800000000005</v>
      </c>
      <c r="C2149">
        <v>-84.668199999999999</v>
      </c>
      <c r="D2149">
        <v>-93.157700000000006</v>
      </c>
    </row>
    <row r="2150" spans="1:4" x14ac:dyDescent="0.25">
      <c r="A2150">
        <v>0.21479999999999999</v>
      </c>
      <c r="B2150">
        <v>-70.555800000000005</v>
      </c>
      <c r="C2150">
        <v>-84.693600000000004</v>
      </c>
      <c r="D2150">
        <v>-93.185199999999995</v>
      </c>
    </row>
    <row r="2151" spans="1:4" x14ac:dyDescent="0.25">
      <c r="A2151">
        <v>0.21490000000000001</v>
      </c>
      <c r="B2151">
        <v>-70.5749</v>
      </c>
      <c r="C2151">
        <v>-84.670699999999997</v>
      </c>
      <c r="D2151">
        <v>-93.215699999999998</v>
      </c>
    </row>
    <row r="2152" spans="1:4" x14ac:dyDescent="0.25">
      <c r="A2152">
        <v>0.215</v>
      </c>
      <c r="B2152">
        <v>-70.597800000000007</v>
      </c>
      <c r="C2152">
        <v>-84.670699999999997</v>
      </c>
      <c r="D2152">
        <v>-93.218800000000002</v>
      </c>
    </row>
    <row r="2153" spans="1:4" x14ac:dyDescent="0.25">
      <c r="A2153">
        <v>0.21510000000000001</v>
      </c>
      <c r="B2153">
        <v>-70.5749</v>
      </c>
      <c r="C2153">
        <v>-84.668199999999999</v>
      </c>
      <c r="D2153">
        <v>-93.240099999999998</v>
      </c>
    </row>
    <row r="2154" spans="1:4" x14ac:dyDescent="0.25">
      <c r="A2154">
        <v>0.2152</v>
      </c>
      <c r="B2154">
        <v>-70.588200000000001</v>
      </c>
      <c r="C2154">
        <v>-84.658000000000001</v>
      </c>
      <c r="D2154">
        <v>-93.206500000000005</v>
      </c>
    </row>
    <row r="2155" spans="1:4" x14ac:dyDescent="0.25">
      <c r="A2155">
        <v>0.21529999999999999</v>
      </c>
      <c r="B2155">
        <v>-70.607299999999995</v>
      </c>
      <c r="C2155">
        <v>-84.642700000000005</v>
      </c>
      <c r="D2155">
        <v>-93.233999999999995</v>
      </c>
    </row>
    <row r="2156" spans="1:4" x14ac:dyDescent="0.25">
      <c r="A2156">
        <v>0.21540000000000001</v>
      </c>
      <c r="B2156">
        <v>-70.597800000000007</v>
      </c>
      <c r="C2156">
        <v>-84.627499999999998</v>
      </c>
      <c r="D2156">
        <v>-93.288899999999998</v>
      </c>
    </row>
    <row r="2157" spans="1:4" x14ac:dyDescent="0.25">
      <c r="A2157">
        <v>0.2155</v>
      </c>
      <c r="B2157">
        <v>-70.5959</v>
      </c>
      <c r="C2157">
        <v>-84.640199999999993</v>
      </c>
      <c r="D2157">
        <v>-93.304199999999994</v>
      </c>
    </row>
    <row r="2158" spans="1:4" x14ac:dyDescent="0.25">
      <c r="A2158">
        <v>0.21560000000000001</v>
      </c>
      <c r="B2158">
        <v>-70.578699999999998</v>
      </c>
      <c r="C2158">
        <v>-84.658000000000001</v>
      </c>
      <c r="D2158">
        <v>-93.316400000000002</v>
      </c>
    </row>
    <row r="2159" spans="1:4" x14ac:dyDescent="0.25">
      <c r="A2159">
        <v>0.2157</v>
      </c>
      <c r="B2159">
        <v>-70.580600000000004</v>
      </c>
      <c r="C2159">
        <v>-84.665599999999998</v>
      </c>
      <c r="D2159">
        <v>-93.310299999999998</v>
      </c>
    </row>
    <row r="2160" spans="1:4" x14ac:dyDescent="0.25">
      <c r="A2160">
        <v>0.21579999999999999</v>
      </c>
      <c r="B2160">
        <v>-70.601600000000005</v>
      </c>
      <c r="C2160">
        <v>-84.655500000000004</v>
      </c>
      <c r="D2160">
        <v>-93.352999999999994</v>
      </c>
    </row>
    <row r="2161" spans="1:4" x14ac:dyDescent="0.25">
      <c r="A2161">
        <v>0.21590000000000001</v>
      </c>
      <c r="B2161">
        <v>-70.593999999999994</v>
      </c>
      <c r="C2161">
        <v>-84.642700000000005</v>
      </c>
      <c r="D2161">
        <v>-93.35</v>
      </c>
    </row>
    <row r="2162" spans="1:4" x14ac:dyDescent="0.25">
      <c r="A2162">
        <v>0.216</v>
      </c>
      <c r="B2162">
        <v>-70.580600000000004</v>
      </c>
      <c r="C2162">
        <v>-84.673299999999998</v>
      </c>
      <c r="D2162">
        <v>-93.337800000000001</v>
      </c>
    </row>
    <row r="2163" spans="1:4" x14ac:dyDescent="0.25">
      <c r="A2163">
        <v>0.21609999999999999</v>
      </c>
      <c r="B2163">
        <v>-70.603499999999997</v>
      </c>
      <c r="C2163">
        <v>-84.683400000000006</v>
      </c>
      <c r="D2163">
        <v>-93.398799999999994</v>
      </c>
    </row>
    <row r="2164" spans="1:4" x14ac:dyDescent="0.25">
      <c r="A2164">
        <v>0.2162</v>
      </c>
      <c r="B2164">
        <v>-70.624499999999998</v>
      </c>
      <c r="C2164">
        <v>-84.673299999999998</v>
      </c>
      <c r="D2164">
        <v>-93.408000000000001</v>
      </c>
    </row>
    <row r="2165" spans="1:4" x14ac:dyDescent="0.25">
      <c r="A2165">
        <v>0.21629999999999999</v>
      </c>
      <c r="B2165">
        <v>-70.624499999999998</v>
      </c>
      <c r="C2165">
        <v>-84.696100000000001</v>
      </c>
      <c r="D2165">
        <v>-93.444599999999994</v>
      </c>
    </row>
    <row r="2166" spans="1:4" x14ac:dyDescent="0.25">
      <c r="A2166">
        <v>0.21640000000000001</v>
      </c>
      <c r="B2166">
        <v>-70.637799999999999</v>
      </c>
      <c r="C2166">
        <v>-84.668199999999999</v>
      </c>
      <c r="D2166">
        <v>-93.453699999999998</v>
      </c>
    </row>
    <row r="2167" spans="1:4" x14ac:dyDescent="0.25">
      <c r="A2167">
        <v>0.2165</v>
      </c>
      <c r="B2167">
        <v>-70.643600000000006</v>
      </c>
      <c r="C2167">
        <v>-84.696100000000001</v>
      </c>
      <c r="D2167">
        <v>-93.432400000000001</v>
      </c>
    </row>
    <row r="2168" spans="1:4" x14ac:dyDescent="0.25">
      <c r="A2168">
        <v>0.21659999999999999</v>
      </c>
      <c r="B2168">
        <v>-70.649299999999997</v>
      </c>
      <c r="C2168">
        <v>-84.683400000000006</v>
      </c>
      <c r="D2168">
        <v>-93.493399999999994</v>
      </c>
    </row>
    <row r="2169" spans="1:4" x14ac:dyDescent="0.25">
      <c r="A2169">
        <v>0.2167</v>
      </c>
      <c r="B2169">
        <v>-70.635900000000007</v>
      </c>
      <c r="C2169">
        <v>-84.642700000000005</v>
      </c>
      <c r="D2169">
        <v>-93.478099999999998</v>
      </c>
    </row>
    <row r="2170" spans="1:4" x14ac:dyDescent="0.25">
      <c r="A2170">
        <v>0.21679999999999999</v>
      </c>
      <c r="B2170">
        <v>-70.613</v>
      </c>
      <c r="C2170">
        <v>-84.655500000000004</v>
      </c>
      <c r="D2170">
        <v>-93.490399999999994</v>
      </c>
    </row>
    <row r="2171" spans="1:4" x14ac:dyDescent="0.25">
      <c r="A2171">
        <v>0.21690000000000001</v>
      </c>
      <c r="B2171">
        <v>-70.616900000000001</v>
      </c>
      <c r="C2171">
        <v>-84.686000000000007</v>
      </c>
      <c r="D2171">
        <v>-93.471999999999994</v>
      </c>
    </row>
    <row r="2172" spans="1:4" x14ac:dyDescent="0.25">
      <c r="A2172">
        <v>0.217</v>
      </c>
      <c r="B2172">
        <v>-70.613</v>
      </c>
      <c r="C2172">
        <v>-84.696100000000001</v>
      </c>
      <c r="D2172">
        <v>-93.475099999999998</v>
      </c>
    </row>
    <row r="2173" spans="1:4" x14ac:dyDescent="0.25">
      <c r="A2173">
        <v>0.21709999999999999</v>
      </c>
      <c r="B2173">
        <v>-70.634</v>
      </c>
      <c r="C2173">
        <v>-84.706299999999999</v>
      </c>
      <c r="D2173">
        <v>-93.514799999999994</v>
      </c>
    </row>
    <row r="2174" spans="1:4" x14ac:dyDescent="0.25">
      <c r="A2174">
        <v>0.2172</v>
      </c>
      <c r="B2174">
        <v>-70.628299999999996</v>
      </c>
      <c r="C2174">
        <v>-84.731800000000007</v>
      </c>
      <c r="D2174">
        <v>-93.508700000000005</v>
      </c>
    </row>
    <row r="2175" spans="1:4" x14ac:dyDescent="0.25">
      <c r="A2175">
        <v>0.21729999999999999</v>
      </c>
      <c r="B2175">
        <v>-70.641599999999997</v>
      </c>
      <c r="C2175">
        <v>-84.744500000000002</v>
      </c>
      <c r="D2175">
        <v>-93.514799999999994</v>
      </c>
    </row>
    <row r="2176" spans="1:4" x14ac:dyDescent="0.25">
      <c r="A2176">
        <v>0.21740000000000001</v>
      </c>
      <c r="B2176">
        <v>-70.656899999999993</v>
      </c>
      <c r="C2176">
        <v>-84.726699999999994</v>
      </c>
      <c r="D2176">
        <v>-93.514799999999994</v>
      </c>
    </row>
    <row r="2177" spans="1:4" x14ac:dyDescent="0.25">
      <c r="A2177">
        <v>0.2175</v>
      </c>
      <c r="B2177">
        <v>-70.681700000000006</v>
      </c>
      <c r="C2177">
        <v>-84.734300000000005</v>
      </c>
      <c r="D2177">
        <v>-93.53</v>
      </c>
    </row>
    <row r="2178" spans="1:4" x14ac:dyDescent="0.25">
      <c r="A2178">
        <v>0.21759999999999999</v>
      </c>
      <c r="B2178">
        <v>-70.710300000000004</v>
      </c>
      <c r="C2178">
        <v>-84.769900000000007</v>
      </c>
      <c r="D2178">
        <v>-93.575800000000001</v>
      </c>
    </row>
    <row r="2179" spans="1:4" x14ac:dyDescent="0.25">
      <c r="A2179">
        <v>0.2177</v>
      </c>
      <c r="B2179">
        <v>-70.685500000000005</v>
      </c>
      <c r="C2179">
        <v>-84.759699999999995</v>
      </c>
      <c r="D2179">
        <v>-93.581900000000005</v>
      </c>
    </row>
    <row r="2180" spans="1:4" x14ac:dyDescent="0.25">
      <c r="A2180">
        <v>0.21779999999999999</v>
      </c>
      <c r="B2180">
        <v>-70.647400000000005</v>
      </c>
      <c r="C2180">
        <v>-84.782600000000002</v>
      </c>
      <c r="D2180">
        <v>-93.548299999999998</v>
      </c>
    </row>
    <row r="2181" spans="1:4" x14ac:dyDescent="0.25">
      <c r="A2181">
        <v>0.21790000000000001</v>
      </c>
      <c r="B2181">
        <v>-70.641599999999997</v>
      </c>
      <c r="C2181">
        <v>-84.767399999999995</v>
      </c>
      <c r="D2181">
        <v>-93.560500000000005</v>
      </c>
    </row>
    <row r="2182" spans="1:4" x14ac:dyDescent="0.25">
      <c r="A2182">
        <v>0.218</v>
      </c>
      <c r="B2182">
        <v>-70.670299999999997</v>
      </c>
      <c r="C2182">
        <v>-84.777500000000003</v>
      </c>
      <c r="D2182">
        <v>-93.539199999999994</v>
      </c>
    </row>
    <row r="2183" spans="1:4" x14ac:dyDescent="0.25">
      <c r="A2183">
        <v>0.21809999999999999</v>
      </c>
      <c r="B2183">
        <v>-70.683599999999998</v>
      </c>
      <c r="C2183">
        <v>-84.780100000000004</v>
      </c>
      <c r="D2183">
        <v>-93.566699999999997</v>
      </c>
    </row>
    <row r="2184" spans="1:4" x14ac:dyDescent="0.25">
      <c r="A2184">
        <v>0.21820000000000001</v>
      </c>
      <c r="B2184">
        <v>-70.664500000000004</v>
      </c>
      <c r="C2184">
        <v>-84.790199999999999</v>
      </c>
      <c r="D2184">
        <v>-93.609399999999994</v>
      </c>
    </row>
    <row r="2185" spans="1:4" x14ac:dyDescent="0.25">
      <c r="A2185">
        <v>0.21829999999999999</v>
      </c>
      <c r="B2185">
        <v>-70.666399999999996</v>
      </c>
      <c r="C2185">
        <v>-84.846199999999996</v>
      </c>
      <c r="D2185">
        <v>-93.630700000000004</v>
      </c>
    </row>
    <row r="2186" spans="1:4" x14ac:dyDescent="0.25">
      <c r="A2186">
        <v>0.21840000000000001</v>
      </c>
      <c r="B2186">
        <v>-70.674099999999996</v>
      </c>
      <c r="C2186">
        <v>-84.897099999999995</v>
      </c>
      <c r="D2186">
        <v>-93.649000000000001</v>
      </c>
    </row>
    <row r="2187" spans="1:4" x14ac:dyDescent="0.25">
      <c r="A2187">
        <v>0.2185</v>
      </c>
      <c r="B2187">
        <v>-70.653099999999995</v>
      </c>
      <c r="C2187">
        <v>-84.884299999999996</v>
      </c>
      <c r="D2187">
        <v>-93.649000000000001</v>
      </c>
    </row>
    <row r="2188" spans="1:4" x14ac:dyDescent="0.25">
      <c r="A2188">
        <v>0.21859999999999999</v>
      </c>
      <c r="B2188">
        <v>-70.660700000000006</v>
      </c>
      <c r="C2188">
        <v>-84.869100000000003</v>
      </c>
      <c r="D2188">
        <v>-93.636799999999994</v>
      </c>
    </row>
    <row r="2189" spans="1:4" x14ac:dyDescent="0.25">
      <c r="A2189">
        <v>0.21870000000000001</v>
      </c>
      <c r="B2189">
        <v>-70.651200000000003</v>
      </c>
      <c r="C2189">
        <v>-84.864000000000004</v>
      </c>
      <c r="D2189">
        <v>-93.627700000000004</v>
      </c>
    </row>
    <row r="2190" spans="1:4" x14ac:dyDescent="0.25">
      <c r="A2190">
        <v>0.21879999999999999</v>
      </c>
      <c r="B2190">
        <v>-70.691199999999995</v>
      </c>
      <c r="C2190">
        <v>-84.864000000000004</v>
      </c>
      <c r="D2190">
        <v>-93.642899999999997</v>
      </c>
    </row>
    <row r="2191" spans="1:4" x14ac:dyDescent="0.25">
      <c r="A2191">
        <v>0.21890000000000001</v>
      </c>
      <c r="B2191">
        <v>-70.706500000000005</v>
      </c>
      <c r="C2191">
        <v>-84.871600000000001</v>
      </c>
      <c r="D2191">
        <v>-93.679599999999994</v>
      </c>
    </row>
    <row r="2192" spans="1:4" x14ac:dyDescent="0.25">
      <c r="A2192">
        <v>0.219</v>
      </c>
      <c r="B2192">
        <v>-70.708399999999997</v>
      </c>
      <c r="C2192">
        <v>-84.869100000000003</v>
      </c>
      <c r="D2192">
        <v>-93.667400000000001</v>
      </c>
    </row>
    <row r="2193" spans="1:4" x14ac:dyDescent="0.25">
      <c r="A2193">
        <v>0.21909999999999999</v>
      </c>
      <c r="B2193">
        <v>-70.708399999999997</v>
      </c>
      <c r="C2193">
        <v>-84.869100000000003</v>
      </c>
      <c r="D2193">
        <v>-93.682599999999994</v>
      </c>
    </row>
    <row r="2194" spans="1:4" x14ac:dyDescent="0.25">
      <c r="A2194">
        <v>0.21920000000000001</v>
      </c>
      <c r="B2194">
        <v>-70.712199999999996</v>
      </c>
      <c r="C2194">
        <v>-84.858900000000006</v>
      </c>
      <c r="D2194">
        <v>-93.697900000000004</v>
      </c>
    </row>
    <row r="2195" spans="1:4" x14ac:dyDescent="0.25">
      <c r="A2195">
        <v>0.21929999999999999</v>
      </c>
      <c r="B2195">
        <v>-70.7179</v>
      </c>
      <c r="C2195">
        <v>-84.861500000000007</v>
      </c>
      <c r="D2195">
        <v>-93.685699999999997</v>
      </c>
    </row>
    <row r="2196" spans="1:4" x14ac:dyDescent="0.25">
      <c r="A2196">
        <v>0.21940000000000001</v>
      </c>
      <c r="B2196">
        <v>-70.723699999999994</v>
      </c>
      <c r="C2196">
        <v>-84.8767</v>
      </c>
      <c r="D2196">
        <v>-93.737499999999997</v>
      </c>
    </row>
    <row r="2197" spans="1:4" x14ac:dyDescent="0.25">
      <c r="A2197">
        <v>0.2195</v>
      </c>
      <c r="B2197">
        <v>-70.736999999999995</v>
      </c>
      <c r="C2197">
        <v>-84.886899999999997</v>
      </c>
      <c r="D2197">
        <v>-93.734499999999997</v>
      </c>
    </row>
    <row r="2198" spans="1:4" x14ac:dyDescent="0.25">
      <c r="A2198">
        <v>0.21959999999999999</v>
      </c>
      <c r="B2198">
        <v>-70.754199999999997</v>
      </c>
      <c r="C2198">
        <v>-84.904700000000005</v>
      </c>
      <c r="D2198">
        <v>-93.762</v>
      </c>
    </row>
    <row r="2199" spans="1:4" x14ac:dyDescent="0.25">
      <c r="A2199">
        <v>0.21970000000000001</v>
      </c>
      <c r="B2199">
        <v>-70.729399999999998</v>
      </c>
      <c r="C2199">
        <v>-84.924999999999997</v>
      </c>
      <c r="D2199">
        <v>-93.795500000000004</v>
      </c>
    </row>
    <row r="2200" spans="1:4" x14ac:dyDescent="0.25">
      <c r="A2200">
        <v>0.2198</v>
      </c>
      <c r="B2200">
        <v>-70.719800000000006</v>
      </c>
      <c r="C2200">
        <v>-84.891999999999996</v>
      </c>
      <c r="D2200">
        <v>-93.825999999999993</v>
      </c>
    </row>
    <row r="2201" spans="1:4" x14ac:dyDescent="0.25">
      <c r="A2201">
        <v>0.21990000000000001</v>
      </c>
      <c r="B2201">
        <v>-70.742699999999999</v>
      </c>
      <c r="C2201">
        <v>-84.917400000000001</v>
      </c>
      <c r="D2201">
        <v>-93.825999999999993</v>
      </c>
    </row>
    <row r="2202" spans="1:4" x14ac:dyDescent="0.25">
      <c r="A2202">
        <v>0.22</v>
      </c>
      <c r="B2202">
        <v>-70.733199999999997</v>
      </c>
      <c r="C2202">
        <v>-84.942800000000005</v>
      </c>
      <c r="D2202">
        <v>-93.7864</v>
      </c>
    </row>
    <row r="2203" spans="1:4" x14ac:dyDescent="0.25">
      <c r="A2203">
        <v>0.22009999999999999</v>
      </c>
      <c r="B2203">
        <v>-70.714100000000002</v>
      </c>
      <c r="C2203">
        <v>-84.912300000000002</v>
      </c>
      <c r="D2203">
        <v>-93.792500000000004</v>
      </c>
    </row>
    <row r="2204" spans="1:4" x14ac:dyDescent="0.25">
      <c r="A2204">
        <v>0.22020000000000001</v>
      </c>
      <c r="B2204">
        <v>-70.715999999999994</v>
      </c>
      <c r="C2204">
        <v>-84.884299999999996</v>
      </c>
      <c r="D2204">
        <v>-93.801599999999993</v>
      </c>
    </row>
    <row r="2205" spans="1:4" x14ac:dyDescent="0.25">
      <c r="A2205">
        <v>0.2203</v>
      </c>
      <c r="B2205">
        <v>-70.715999999999994</v>
      </c>
      <c r="C2205">
        <v>-84.912300000000002</v>
      </c>
      <c r="D2205">
        <v>-93.795500000000004</v>
      </c>
    </row>
    <row r="2206" spans="1:4" x14ac:dyDescent="0.25">
      <c r="A2206">
        <v>0.22040000000000001</v>
      </c>
      <c r="B2206">
        <v>-70.7256</v>
      </c>
      <c r="C2206">
        <v>-84.914900000000003</v>
      </c>
      <c r="D2206">
        <v>-93.801599999999993</v>
      </c>
    </row>
    <row r="2207" spans="1:4" x14ac:dyDescent="0.25">
      <c r="A2207">
        <v>0.2205</v>
      </c>
      <c r="B2207">
        <v>-70.740799999999993</v>
      </c>
      <c r="C2207">
        <v>-84.930099999999996</v>
      </c>
      <c r="D2207">
        <v>-93.7864</v>
      </c>
    </row>
    <row r="2208" spans="1:4" x14ac:dyDescent="0.25">
      <c r="A2208">
        <v>0.22059999999999999</v>
      </c>
      <c r="B2208">
        <v>-70.738900000000001</v>
      </c>
      <c r="C2208">
        <v>-84.922499999999999</v>
      </c>
      <c r="D2208">
        <v>-93.798599999999993</v>
      </c>
    </row>
    <row r="2209" spans="1:4" x14ac:dyDescent="0.25">
      <c r="A2209">
        <v>0.22070000000000001</v>
      </c>
      <c r="B2209">
        <v>-70.7179</v>
      </c>
      <c r="C2209">
        <v>-84.917400000000001</v>
      </c>
      <c r="D2209">
        <v>-93.847399999999993</v>
      </c>
    </row>
    <row r="2210" spans="1:4" x14ac:dyDescent="0.25">
      <c r="A2210">
        <v>0.2208</v>
      </c>
      <c r="B2210">
        <v>-70.723699999999994</v>
      </c>
      <c r="C2210">
        <v>-84.909800000000004</v>
      </c>
      <c r="D2210">
        <v>-93.841300000000004</v>
      </c>
    </row>
    <row r="2211" spans="1:4" x14ac:dyDescent="0.25">
      <c r="A2211">
        <v>0.22090000000000001</v>
      </c>
      <c r="B2211">
        <v>-70.744600000000005</v>
      </c>
      <c r="C2211">
        <v>-84.924999999999997</v>
      </c>
      <c r="D2211">
        <v>-93.844399999999993</v>
      </c>
    </row>
    <row r="2212" spans="1:4" x14ac:dyDescent="0.25">
      <c r="A2212">
        <v>0.221</v>
      </c>
      <c r="B2212">
        <v>-70.757999999999996</v>
      </c>
      <c r="C2212">
        <v>-84.927599999999998</v>
      </c>
      <c r="D2212">
        <v>-93.8566</v>
      </c>
    </row>
    <row r="2213" spans="1:4" x14ac:dyDescent="0.25">
      <c r="A2213">
        <v>0.22109999999999999</v>
      </c>
      <c r="B2213">
        <v>-70.746600000000001</v>
      </c>
      <c r="C2213">
        <v>-84.963200000000001</v>
      </c>
      <c r="D2213">
        <v>-93.838300000000004</v>
      </c>
    </row>
    <row r="2214" spans="1:4" x14ac:dyDescent="0.25">
      <c r="A2214">
        <v>0.22120000000000001</v>
      </c>
      <c r="B2214">
        <v>-70.746600000000001</v>
      </c>
      <c r="C2214">
        <v>-84.947900000000004</v>
      </c>
      <c r="D2214">
        <v>-93.838300000000004</v>
      </c>
    </row>
    <row r="2215" spans="1:4" x14ac:dyDescent="0.25">
      <c r="A2215">
        <v>0.2213</v>
      </c>
      <c r="B2215">
        <v>-70.738900000000001</v>
      </c>
      <c r="C2215">
        <v>-84.947900000000004</v>
      </c>
      <c r="D2215">
        <v>-93.829099999999997</v>
      </c>
    </row>
    <row r="2216" spans="1:4" x14ac:dyDescent="0.25">
      <c r="A2216">
        <v>0.22140000000000001</v>
      </c>
      <c r="B2216">
        <v>-70.767499999999998</v>
      </c>
      <c r="C2216">
        <v>-84.945400000000006</v>
      </c>
      <c r="D2216">
        <v>-93.838300000000004</v>
      </c>
    </row>
    <row r="2217" spans="1:4" x14ac:dyDescent="0.25">
      <c r="A2217">
        <v>0.2215</v>
      </c>
      <c r="B2217">
        <v>-70.784700000000001</v>
      </c>
      <c r="C2217">
        <v>-84.937700000000007</v>
      </c>
      <c r="D2217">
        <v>-93.829099999999997</v>
      </c>
    </row>
    <row r="2218" spans="1:4" x14ac:dyDescent="0.25">
      <c r="A2218">
        <v>0.22159999999999999</v>
      </c>
      <c r="B2218">
        <v>-70.773300000000006</v>
      </c>
      <c r="C2218">
        <v>-84.963200000000001</v>
      </c>
      <c r="D2218">
        <v>-93.8352</v>
      </c>
    </row>
    <row r="2219" spans="1:4" x14ac:dyDescent="0.25">
      <c r="A2219">
        <v>0.22170000000000001</v>
      </c>
      <c r="B2219">
        <v>-70.757999999999996</v>
      </c>
      <c r="C2219">
        <v>-84.993700000000004</v>
      </c>
      <c r="D2219">
        <v>-93.8566</v>
      </c>
    </row>
    <row r="2220" spans="1:4" x14ac:dyDescent="0.25">
      <c r="A2220">
        <v>0.2218</v>
      </c>
      <c r="B2220">
        <v>-70.756100000000004</v>
      </c>
      <c r="C2220">
        <v>-84.993700000000004</v>
      </c>
      <c r="D2220">
        <v>-93.881</v>
      </c>
    </row>
    <row r="2221" spans="1:4" x14ac:dyDescent="0.25">
      <c r="A2221">
        <v>0.22189999999999999</v>
      </c>
      <c r="B2221">
        <v>-70.769400000000005</v>
      </c>
      <c r="C2221">
        <v>-85.003900000000002</v>
      </c>
      <c r="D2221">
        <v>-93.877899999999997</v>
      </c>
    </row>
    <row r="2222" spans="1:4" x14ac:dyDescent="0.25">
      <c r="A2222">
        <v>0.222</v>
      </c>
      <c r="B2222">
        <v>-70.780900000000003</v>
      </c>
      <c r="C2222">
        <v>-85.021699999999996</v>
      </c>
      <c r="D2222">
        <v>-93.881</v>
      </c>
    </row>
    <row r="2223" spans="1:4" x14ac:dyDescent="0.25">
      <c r="A2223">
        <v>0.22209999999999999</v>
      </c>
      <c r="B2223">
        <v>-70.765600000000006</v>
      </c>
      <c r="C2223">
        <v>-84.998800000000003</v>
      </c>
      <c r="D2223">
        <v>-93.902299999999997</v>
      </c>
    </row>
    <row r="2224" spans="1:4" x14ac:dyDescent="0.25">
      <c r="A2224">
        <v>0.22220000000000001</v>
      </c>
      <c r="B2224">
        <v>-70.771299999999997</v>
      </c>
      <c r="C2224">
        <v>-84.978399999999993</v>
      </c>
      <c r="D2224">
        <v>-93.902299999999997</v>
      </c>
    </row>
    <row r="2225" spans="1:4" x14ac:dyDescent="0.25">
      <c r="A2225">
        <v>0.2223</v>
      </c>
      <c r="B2225">
        <v>-70.805700000000002</v>
      </c>
      <c r="C2225">
        <v>-84.965699999999998</v>
      </c>
      <c r="D2225">
        <v>-93.868799999999993</v>
      </c>
    </row>
    <row r="2226" spans="1:4" x14ac:dyDescent="0.25">
      <c r="A2226">
        <v>0.22239999999999999</v>
      </c>
      <c r="B2226">
        <v>-70.807599999999994</v>
      </c>
      <c r="C2226">
        <v>-84.963200000000001</v>
      </c>
      <c r="D2226">
        <v>-93.874899999999997</v>
      </c>
    </row>
    <row r="2227" spans="1:4" x14ac:dyDescent="0.25">
      <c r="A2227">
        <v>0.2225</v>
      </c>
      <c r="B2227">
        <v>-70.801900000000003</v>
      </c>
      <c r="C2227">
        <v>-84.950500000000005</v>
      </c>
      <c r="D2227">
        <v>-93.911500000000004</v>
      </c>
    </row>
    <row r="2228" spans="1:4" x14ac:dyDescent="0.25">
      <c r="A2228">
        <v>0.22259999999999999</v>
      </c>
      <c r="B2228">
        <v>-70.803799999999995</v>
      </c>
      <c r="C2228">
        <v>-84.950500000000005</v>
      </c>
      <c r="D2228">
        <v>-93.890100000000004</v>
      </c>
    </row>
    <row r="2229" spans="1:4" x14ac:dyDescent="0.25">
      <c r="A2229">
        <v>0.22270000000000001</v>
      </c>
      <c r="B2229">
        <v>-70.813299999999998</v>
      </c>
      <c r="C2229">
        <v>-84.947900000000004</v>
      </c>
      <c r="D2229">
        <v>-93.923699999999997</v>
      </c>
    </row>
    <row r="2230" spans="1:4" x14ac:dyDescent="0.25">
      <c r="A2230">
        <v>0.2228</v>
      </c>
      <c r="B2230">
        <v>-70.786600000000007</v>
      </c>
      <c r="C2230">
        <v>-84.909800000000004</v>
      </c>
      <c r="D2230">
        <v>-93.938999999999993</v>
      </c>
    </row>
    <row r="2231" spans="1:4" x14ac:dyDescent="0.25">
      <c r="A2231">
        <v>0.22289999999999999</v>
      </c>
      <c r="B2231">
        <v>-70.784700000000001</v>
      </c>
      <c r="C2231">
        <v>-84.899600000000007</v>
      </c>
      <c r="D2231">
        <v>-93.948099999999997</v>
      </c>
    </row>
    <row r="2232" spans="1:4" x14ac:dyDescent="0.25">
      <c r="A2232">
        <v>0.223</v>
      </c>
      <c r="B2232">
        <v>-70.765600000000006</v>
      </c>
      <c r="C2232">
        <v>-84.904700000000005</v>
      </c>
      <c r="D2232">
        <v>-93.963399999999993</v>
      </c>
    </row>
    <row r="2233" spans="1:4" x14ac:dyDescent="0.25">
      <c r="A2233">
        <v>0.22309999999999999</v>
      </c>
      <c r="B2233">
        <v>-70.761799999999994</v>
      </c>
      <c r="C2233">
        <v>-84.881799999999998</v>
      </c>
      <c r="D2233">
        <v>-93.945099999999996</v>
      </c>
    </row>
    <row r="2234" spans="1:4" x14ac:dyDescent="0.25">
      <c r="A2234">
        <v>0.22320000000000001</v>
      </c>
      <c r="B2234">
        <v>-70.7637</v>
      </c>
      <c r="C2234">
        <v>-84.846199999999996</v>
      </c>
      <c r="D2234">
        <v>-93.963399999999993</v>
      </c>
    </row>
    <row r="2235" spans="1:4" x14ac:dyDescent="0.25">
      <c r="A2235">
        <v>0.2233</v>
      </c>
      <c r="B2235">
        <v>-70.744600000000005</v>
      </c>
      <c r="C2235">
        <v>-84.843599999999995</v>
      </c>
      <c r="D2235">
        <v>-93.969499999999996</v>
      </c>
    </row>
    <row r="2236" spans="1:4" x14ac:dyDescent="0.25">
      <c r="A2236">
        <v>0.22339999999999999</v>
      </c>
      <c r="B2236">
        <v>-70.727500000000006</v>
      </c>
      <c r="C2236">
        <v>-84.846199999999996</v>
      </c>
      <c r="D2236">
        <v>-93.960300000000004</v>
      </c>
    </row>
    <row r="2237" spans="1:4" x14ac:dyDescent="0.25">
      <c r="A2237">
        <v>0.2235</v>
      </c>
      <c r="B2237">
        <v>-70.729399999999998</v>
      </c>
      <c r="C2237">
        <v>-84.8386</v>
      </c>
      <c r="D2237">
        <v>-93.984700000000004</v>
      </c>
    </row>
    <row r="2238" spans="1:4" x14ac:dyDescent="0.25">
      <c r="A2238">
        <v>0.22359999999999999</v>
      </c>
      <c r="B2238">
        <v>-70.7256</v>
      </c>
      <c r="C2238">
        <v>-84.810599999999994</v>
      </c>
      <c r="D2238">
        <v>-93.948099999999997</v>
      </c>
    </row>
    <row r="2239" spans="1:4" x14ac:dyDescent="0.25">
      <c r="A2239">
        <v>0.22370000000000001</v>
      </c>
      <c r="B2239">
        <v>-70.742699999999999</v>
      </c>
      <c r="C2239">
        <v>-84.7928</v>
      </c>
      <c r="D2239">
        <v>-93.9268</v>
      </c>
    </row>
    <row r="2240" spans="1:4" x14ac:dyDescent="0.25">
      <c r="A2240">
        <v>0.2238</v>
      </c>
      <c r="B2240">
        <v>-70.757999999999996</v>
      </c>
      <c r="C2240">
        <v>-84.772400000000005</v>
      </c>
      <c r="D2240">
        <v>-93.957300000000004</v>
      </c>
    </row>
    <row r="2241" spans="1:4" x14ac:dyDescent="0.25">
      <c r="A2241">
        <v>0.22389999999999999</v>
      </c>
      <c r="B2241">
        <v>-70.754199999999997</v>
      </c>
      <c r="C2241">
        <v>-84.790199999999999</v>
      </c>
      <c r="D2241">
        <v>-93.963399999999993</v>
      </c>
    </row>
    <row r="2242" spans="1:4" x14ac:dyDescent="0.25">
      <c r="A2242">
        <v>0.224</v>
      </c>
      <c r="B2242">
        <v>-70.7637</v>
      </c>
      <c r="C2242">
        <v>-84.747</v>
      </c>
      <c r="D2242">
        <v>-93.963399999999993</v>
      </c>
    </row>
    <row r="2243" spans="1:4" x14ac:dyDescent="0.25">
      <c r="A2243">
        <v>0.22409999999999999</v>
      </c>
      <c r="B2243">
        <v>-70.744600000000005</v>
      </c>
      <c r="C2243">
        <v>-84.7089</v>
      </c>
      <c r="D2243">
        <v>-93.9298</v>
      </c>
    </row>
    <row r="2244" spans="1:4" x14ac:dyDescent="0.25">
      <c r="A2244">
        <v>0.22420000000000001</v>
      </c>
      <c r="B2244">
        <v>-70.731300000000005</v>
      </c>
      <c r="C2244">
        <v>-84.691100000000006</v>
      </c>
      <c r="D2244">
        <v>-93.920699999999997</v>
      </c>
    </row>
    <row r="2245" spans="1:4" x14ac:dyDescent="0.25">
      <c r="A2245">
        <v>0.2243</v>
      </c>
      <c r="B2245">
        <v>-70.754199999999997</v>
      </c>
      <c r="C2245">
        <v>-84.665599999999998</v>
      </c>
      <c r="D2245">
        <v>-93.945099999999996</v>
      </c>
    </row>
    <row r="2246" spans="1:4" x14ac:dyDescent="0.25">
      <c r="A2246">
        <v>0.22439999999999999</v>
      </c>
      <c r="B2246">
        <v>-70.778999999999996</v>
      </c>
      <c r="C2246">
        <v>-84.652900000000002</v>
      </c>
      <c r="D2246">
        <v>-93.9542</v>
      </c>
    </row>
    <row r="2247" spans="1:4" x14ac:dyDescent="0.25">
      <c r="A2247">
        <v>0.22450000000000001</v>
      </c>
      <c r="B2247">
        <v>-70.784700000000001</v>
      </c>
      <c r="C2247">
        <v>-84.642700000000005</v>
      </c>
      <c r="D2247">
        <v>-93.963399999999993</v>
      </c>
    </row>
    <row r="2248" spans="1:4" x14ac:dyDescent="0.25">
      <c r="A2248">
        <v>0.22459999999999999</v>
      </c>
      <c r="B2248">
        <v>-70.780900000000003</v>
      </c>
      <c r="C2248">
        <v>-84.607100000000003</v>
      </c>
      <c r="D2248">
        <v>-93.9542</v>
      </c>
    </row>
    <row r="2249" spans="1:4" x14ac:dyDescent="0.25">
      <c r="A2249">
        <v>0.22470000000000001</v>
      </c>
      <c r="B2249">
        <v>-70.765600000000006</v>
      </c>
      <c r="C2249">
        <v>-84.591899999999995</v>
      </c>
      <c r="D2249">
        <v>-93.923699999999997</v>
      </c>
    </row>
    <row r="2250" spans="1:4" x14ac:dyDescent="0.25">
      <c r="A2250">
        <v>0.2248</v>
      </c>
      <c r="B2250">
        <v>-70.769400000000005</v>
      </c>
      <c r="C2250">
        <v>-84.5792</v>
      </c>
      <c r="D2250">
        <v>-93.948099999999997</v>
      </c>
    </row>
    <row r="2251" spans="1:4" x14ac:dyDescent="0.25">
      <c r="A2251">
        <v>0.22489999999999999</v>
      </c>
      <c r="B2251">
        <v>-70.784700000000001</v>
      </c>
      <c r="C2251">
        <v>-84.523200000000003</v>
      </c>
      <c r="D2251">
        <v>-93.957300000000004</v>
      </c>
    </row>
    <row r="2252" spans="1:4" x14ac:dyDescent="0.25">
      <c r="A2252">
        <v>0.22500000000000001</v>
      </c>
      <c r="B2252">
        <v>-70.782799999999995</v>
      </c>
      <c r="C2252">
        <v>-84.492699999999999</v>
      </c>
      <c r="D2252">
        <v>-93.9542</v>
      </c>
    </row>
    <row r="2253" spans="1:4" x14ac:dyDescent="0.25">
      <c r="A2253">
        <v>0.22509999999999999</v>
      </c>
      <c r="B2253">
        <v>-70.794200000000004</v>
      </c>
      <c r="C2253">
        <v>-84.490200000000002</v>
      </c>
      <c r="D2253">
        <v>-93.945099999999996</v>
      </c>
    </row>
    <row r="2254" spans="1:4" x14ac:dyDescent="0.25">
      <c r="A2254">
        <v>0.22520000000000001</v>
      </c>
      <c r="B2254">
        <v>-70.817099999999996</v>
      </c>
      <c r="C2254">
        <v>-84.444400000000002</v>
      </c>
      <c r="D2254">
        <v>-93.9268</v>
      </c>
    </row>
    <row r="2255" spans="1:4" x14ac:dyDescent="0.25">
      <c r="A2255">
        <v>0.2253</v>
      </c>
      <c r="B2255">
        <v>-70.824799999999996</v>
      </c>
      <c r="C2255">
        <v>-84.429100000000005</v>
      </c>
      <c r="D2255">
        <v>-93.945099999999996</v>
      </c>
    </row>
    <row r="2256" spans="1:4" x14ac:dyDescent="0.25">
      <c r="A2256">
        <v>0.22539999999999999</v>
      </c>
      <c r="B2256">
        <v>-70.838099999999997</v>
      </c>
      <c r="C2256">
        <v>-84.408799999999999</v>
      </c>
      <c r="D2256">
        <v>-93.923699999999997</v>
      </c>
    </row>
    <row r="2257" spans="1:4" x14ac:dyDescent="0.25">
      <c r="A2257">
        <v>0.22550000000000001</v>
      </c>
      <c r="B2257">
        <v>-70.815200000000004</v>
      </c>
      <c r="C2257">
        <v>-84.408799999999999</v>
      </c>
      <c r="D2257">
        <v>-93.890100000000004</v>
      </c>
    </row>
    <row r="2258" spans="1:4" x14ac:dyDescent="0.25">
      <c r="A2258">
        <v>0.22559999999999999</v>
      </c>
      <c r="B2258">
        <v>-70.792299999999997</v>
      </c>
      <c r="C2258">
        <v>-84.408799999999999</v>
      </c>
      <c r="D2258">
        <v>-93.9054</v>
      </c>
    </row>
    <row r="2259" spans="1:4" x14ac:dyDescent="0.25">
      <c r="A2259">
        <v>0.22570000000000001</v>
      </c>
      <c r="B2259">
        <v>-70.773300000000006</v>
      </c>
      <c r="C2259">
        <v>-84.391000000000005</v>
      </c>
      <c r="D2259">
        <v>-93.911500000000004</v>
      </c>
    </row>
    <row r="2260" spans="1:4" x14ac:dyDescent="0.25">
      <c r="A2260">
        <v>0.2258</v>
      </c>
      <c r="B2260">
        <v>-70.777100000000004</v>
      </c>
      <c r="C2260">
        <v>-84.373199999999997</v>
      </c>
      <c r="D2260">
        <v>-93.9084</v>
      </c>
    </row>
    <row r="2261" spans="1:4" x14ac:dyDescent="0.25">
      <c r="A2261">
        <v>0.22589999999999999</v>
      </c>
      <c r="B2261">
        <v>-70.748500000000007</v>
      </c>
      <c r="C2261">
        <v>-84.375699999999995</v>
      </c>
      <c r="D2261">
        <v>-93.881</v>
      </c>
    </row>
    <row r="2262" spans="1:4" x14ac:dyDescent="0.25">
      <c r="A2262">
        <v>0.22600000000000001</v>
      </c>
      <c r="B2262">
        <v>-70.752300000000005</v>
      </c>
      <c r="C2262">
        <v>-84.355400000000003</v>
      </c>
      <c r="D2262">
        <v>-93.881</v>
      </c>
    </row>
    <row r="2263" spans="1:4" x14ac:dyDescent="0.25">
      <c r="A2263">
        <v>0.2261</v>
      </c>
      <c r="B2263">
        <v>-70.754199999999997</v>
      </c>
      <c r="C2263">
        <v>-84.334999999999994</v>
      </c>
      <c r="D2263">
        <v>-93.8352</v>
      </c>
    </row>
    <row r="2264" spans="1:4" x14ac:dyDescent="0.25">
      <c r="A2264">
        <v>0.22620000000000001</v>
      </c>
      <c r="B2264">
        <v>-70.752300000000005</v>
      </c>
      <c r="C2264">
        <v>-84.3172</v>
      </c>
      <c r="D2264">
        <v>-93.816900000000004</v>
      </c>
    </row>
    <row r="2265" spans="1:4" x14ac:dyDescent="0.25">
      <c r="A2265">
        <v>0.2263</v>
      </c>
      <c r="B2265">
        <v>-70.7637</v>
      </c>
      <c r="C2265">
        <v>-84.2791</v>
      </c>
      <c r="D2265">
        <v>-93.822999999999993</v>
      </c>
    </row>
    <row r="2266" spans="1:4" x14ac:dyDescent="0.25">
      <c r="A2266">
        <v>0.22639999999999999</v>
      </c>
      <c r="B2266">
        <v>-70.778999999999996</v>
      </c>
      <c r="C2266">
        <v>-84.251099999999994</v>
      </c>
      <c r="D2266">
        <v>-93.789400000000001</v>
      </c>
    </row>
    <row r="2267" spans="1:4" x14ac:dyDescent="0.25">
      <c r="A2267">
        <v>0.22650000000000001</v>
      </c>
      <c r="B2267">
        <v>-70.769400000000005</v>
      </c>
      <c r="C2267">
        <v>-84.245999999999995</v>
      </c>
      <c r="D2267">
        <v>-93.789400000000001</v>
      </c>
    </row>
    <row r="2268" spans="1:4" x14ac:dyDescent="0.25">
      <c r="A2268">
        <v>0.2266</v>
      </c>
      <c r="B2268">
        <v>-70.756100000000004</v>
      </c>
      <c r="C2268">
        <v>-84.228200000000001</v>
      </c>
      <c r="D2268">
        <v>-93.807699999999997</v>
      </c>
    </row>
    <row r="2269" spans="1:4" x14ac:dyDescent="0.25">
      <c r="A2269">
        <v>0.22670000000000001</v>
      </c>
      <c r="B2269">
        <v>-70.771299999999997</v>
      </c>
      <c r="C2269">
        <v>-84.190100000000001</v>
      </c>
      <c r="D2269">
        <v>-93.783299999999997</v>
      </c>
    </row>
    <row r="2270" spans="1:4" x14ac:dyDescent="0.25">
      <c r="A2270">
        <v>0.2268</v>
      </c>
      <c r="B2270">
        <v>-70.759900000000002</v>
      </c>
      <c r="C2270">
        <v>-84.167199999999994</v>
      </c>
      <c r="D2270">
        <v>-93.789400000000001</v>
      </c>
    </row>
    <row r="2271" spans="1:4" x14ac:dyDescent="0.25">
      <c r="A2271">
        <v>0.22689999999999999</v>
      </c>
      <c r="B2271">
        <v>-70.777100000000004</v>
      </c>
      <c r="C2271">
        <v>-84.164599999999993</v>
      </c>
      <c r="D2271">
        <v>-93.822999999999993</v>
      </c>
    </row>
    <row r="2272" spans="1:4" x14ac:dyDescent="0.25">
      <c r="A2272">
        <v>0.22700000000000001</v>
      </c>
      <c r="B2272">
        <v>-70.780900000000003</v>
      </c>
      <c r="C2272">
        <v>-84.139200000000002</v>
      </c>
      <c r="D2272">
        <v>-93.807699999999997</v>
      </c>
    </row>
    <row r="2273" spans="1:4" x14ac:dyDescent="0.25">
      <c r="A2273">
        <v>0.2271</v>
      </c>
      <c r="B2273">
        <v>-70.777100000000004</v>
      </c>
      <c r="C2273">
        <v>-84.154499999999999</v>
      </c>
      <c r="D2273">
        <v>-93.819900000000004</v>
      </c>
    </row>
    <row r="2274" spans="1:4" x14ac:dyDescent="0.25">
      <c r="A2274">
        <v>0.22720000000000001</v>
      </c>
      <c r="B2274">
        <v>-70.752300000000005</v>
      </c>
      <c r="C2274">
        <v>-84.136700000000005</v>
      </c>
      <c r="D2274">
        <v>-93.822999999999993</v>
      </c>
    </row>
    <row r="2275" spans="1:4" x14ac:dyDescent="0.25">
      <c r="A2275">
        <v>0.2273</v>
      </c>
      <c r="B2275">
        <v>-70.744600000000005</v>
      </c>
      <c r="C2275">
        <v>-84.129000000000005</v>
      </c>
      <c r="D2275">
        <v>-93.813800000000001</v>
      </c>
    </row>
    <row r="2276" spans="1:4" x14ac:dyDescent="0.25">
      <c r="A2276">
        <v>0.22739999999999999</v>
      </c>
      <c r="B2276">
        <v>-70.744600000000005</v>
      </c>
      <c r="C2276">
        <v>-84.1494</v>
      </c>
      <c r="D2276">
        <v>-93.816900000000004</v>
      </c>
    </row>
    <row r="2277" spans="1:4" x14ac:dyDescent="0.25">
      <c r="A2277">
        <v>0.22750000000000001</v>
      </c>
      <c r="B2277">
        <v>-70.771299999999997</v>
      </c>
      <c r="C2277">
        <v>-84.144300000000001</v>
      </c>
      <c r="D2277">
        <v>-93.8352</v>
      </c>
    </row>
    <row r="2278" spans="1:4" x14ac:dyDescent="0.25">
      <c r="A2278">
        <v>0.2276</v>
      </c>
      <c r="B2278">
        <v>-70.782799999999995</v>
      </c>
      <c r="C2278">
        <v>-84.126499999999993</v>
      </c>
      <c r="D2278">
        <v>-93.847399999999993</v>
      </c>
    </row>
    <row r="2279" spans="1:4" x14ac:dyDescent="0.25">
      <c r="A2279">
        <v>0.22770000000000001</v>
      </c>
      <c r="B2279">
        <v>-70.777100000000004</v>
      </c>
      <c r="C2279">
        <v>-84.1494</v>
      </c>
      <c r="D2279">
        <v>-93.853499999999997</v>
      </c>
    </row>
    <row r="2280" spans="1:4" x14ac:dyDescent="0.25">
      <c r="A2280">
        <v>0.2278</v>
      </c>
      <c r="B2280">
        <v>-70.754199999999997</v>
      </c>
      <c r="C2280">
        <v>-84.134100000000004</v>
      </c>
      <c r="D2280">
        <v>-93.865700000000004</v>
      </c>
    </row>
    <row r="2281" spans="1:4" x14ac:dyDescent="0.25">
      <c r="A2281">
        <v>0.22789999999999999</v>
      </c>
      <c r="B2281">
        <v>-70.757999999999996</v>
      </c>
      <c r="C2281">
        <v>-84.090900000000005</v>
      </c>
      <c r="D2281">
        <v>-93.838300000000004</v>
      </c>
    </row>
    <row r="2282" spans="1:4" x14ac:dyDescent="0.25">
      <c r="A2282">
        <v>0.22800000000000001</v>
      </c>
      <c r="B2282">
        <v>-70.780900000000003</v>
      </c>
      <c r="C2282">
        <v>-84.060400000000001</v>
      </c>
      <c r="D2282">
        <v>-93.838300000000004</v>
      </c>
    </row>
    <row r="2283" spans="1:4" x14ac:dyDescent="0.25">
      <c r="A2283">
        <v>0.2281</v>
      </c>
      <c r="B2283">
        <v>-70.7637</v>
      </c>
      <c r="C2283">
        <v>-84.0578</v>
      </c>
      <c r="D2283">
        <v>-93.804699999999997</v>
      </c>
    </row>
    <row r="2284" spans="1:4" x14ac:dyDescent="0.25">
      <c r="A2284">
        <v>0.22819999999999999</v>
      </c>
      <c r="B2284">
        <v>-70.784700000000001</v>
      </c>
      <c r="C2284">
        <v>-84.001900000000006</v>
      </c>
      <c r="D2284">
        <v>-93.822999999999993</v>
      </c>
    </row>
    <row r="2285" spans="1:4" x14ac:dyDescent="0.25">
      <c r="A2285">
        <v>0.2283</v>
      </c>
      <c r="B2285">
        <v>-70.790400000000005</v>
      </c>
      <c r="C2285">
        <v>-84.012</v>
      </c>
      <c r="D2285">
        <v>-93.841300000000004</v>
      </c>
    </row>
    <row r="2286" spans="1:4" x14ac:dyDescent="0.25">
      <c r="A2286">
        <v>0.22839999999999999</v>
      </c>
      <c r="B2286">
        <v>-70.784700000000001</v>
      </c>
      <c r="C2286">
        <v>-84.009500000000003</v>
      </c>
      <c r="D2286">
        <v>-93.865700000000004</v>
      </c>
    </row>
    <row r="2287" spans="1:4" x14ac:dyDescent="0.25">
      <c r="A2287">
        <v>0.22850000000000001</v>
      </c>
      <c r="B2287">
        <v>-70.761799999999994</v>
      </c>
      <c r="C2287">
        <v>-83.971400000000003</v>
      </c>
      <c r="D2287">
        <v>-93.838300000000004</v>
      </c>
    </row>
    <row r="2288" spans="1:4" x14ac:dyDescent="0.25">
      <c r="A2288">
        <v>0.2286</v>
      </c>
      <c r="B2288">
        <v>-70.769400000000005</v>
      </c>
      <c r="C2288">
        <v>-83.996799999999993</v>
      </c>
      <c r="D2288">
        <v>-93.847399999999993</v>
      </c>
    </row>
    <row r="2289" spans="1:4" x14ac:dyDescent="0.25">
      <c r="A2289">
        <v>0.22869999999999999</v>
      </c>
      <c r="B2289">
        <v>-70.786600000000007</v>
      </c>
      <c r="C2289">
        <v>-84.0197</v>
      </c>
      <c r="D2289">
        <v>-93.838300000000004</v>
      </c>
    </row>
    <row r="2290" spans="1:4" x14ac:dyDescent="0.25">
      <c r="A2290">
        <v>0.2288</v>
      </c>
      <c r="B2290">
        <v>-70.805700000000002</v>
      </c>
      <c r="C2290">
        <v>-83.984099999999998</v>
      </c>
      <c r="D2290">
        <v>-93.8596</v>
      </c>
    </row>
    <row r="2291" spans="1:4" x14ac:dyDescent="0.25">
      <c r="A2291">
        <v>0.22889999999999999</v>
      </c>
      <c r="B2291">
        <v>-70.832400000000007</v>
      </c>
      <c r="C2291">
        <v>-83.953599999999994</v>
      </c>
      <c r="D2291">
        <v>-93.862700000000004</v>
      </c>
    </row>
    <row r="2292" spans="1:4" x14ac:dyDescent="0.25">
      <c r="A2292">
        <v>0.22900000000000001</v>
      </c>
      <c r="B2292">
        <v>-70.834299999999999</v>
      </c>
      <c r="C2292">
        <v>-83.958600000000004</v>
      </c>
      <c r="D2292">
        <v>-93.841300000000004</v>
      </c>
    </row>
    <row r="2293" spans="1:4" x14ac:dyDescent="0.25">
      <c r="A2293">
        <v>0.2291</v>
      </c>
      <c r="B2293">
        <v>-70.826700000000002</v>
      </c>
      <c r="C2293">
        <v>-83.958600000000004</v>
      </c>
      <c r="D2293">
        <v>-93.853499999999997</v>
      </c>
    </row>
    <row r="2294" spans="1:4" x14ac:dyDescent="0.25">
      <c r="A2294">
        <v>0.22919999999999999</v>
      </c>
      <c r="B2294">
        <v>-70.845699999999994</v>
      </c>
      <c r="C2294">
        <v>-83.950999999999993</v>
      </c>
      <c r="D2294">
        <v>-93.8322</v>
      </c>
    </row>
    <row r="2295" spans="1:4" x14ac:dyDescent="0.25">
      <c r="A2295">
        <v>0.2293</v>
      </c>
      <c r="B2295">
        <v>-70.828599999999994</v>
      </c>
      <c r="C2295">
        <v>-83.950999999999993</v>
      </c>
      <c r="D2295">
        <v>-93.819900000000004</v>
      </c>
    </row>
    <row r="2296" spans="1:4" x14ac:dyDescent="0.25">
      <c r="A2296">
        <v>0.22939999999999999</v>
      </c>
      <c r="B2296">
        <v>-70.838099999999997</v>
      </c>
      <c r="C2296">
        <v>-83.9358</v>
      </c>
      <c r="D2296">
        <v>-93.8596</v>
      </c>
    </row>
    <row r="2297" spans="1:4" x14ac:dyDescent="0.25">
      <c r="A2297">
        <v>0.22950000000000001</v>
      </c>
      <c r="B2297">
        <v>-70.836200000000005</v>
      </c>
      <c r="C2297">
        <v>-83.9358</v>
      </c>
      <c r="D2297">
        <v>-93.877899999999997</v>
      </c>
    </row>
    <row r="2298" spans="1:4" x14ac:dyDescent="0.25">
      <c r="A2298">
        <v>0.2296</v>
      </c>
      <c r="B2298">
        <v>-70.830500000000001</v>
      </c>
      <c r="C2298">
        <v>-83.940799999999996</v>
      </c>
      <c r="D2298">
        <v>-93.865700000000004</v>
      </c>
    </row>
    <row r="2299" spans="1:4" x14ac:dyDescent="0.25">
      <c r="A2299">
        <v>0.22969999999999999</v>
      </c>
      <c r="B2299">
        <v>-70.805700000000002</v>
      </c>
      <c r="C2299">
        <v>-83.933199999999999</v>
      </c>
      <c r="D2299">
        <v>-93.884</v>
      </c>
    </row>
    <row r="2300" spans="1:4" x14ac:dyDescent="0.25">
      <c r="A2300">
        <v>0.2298</v>
      </c>
      <c r="B2300">
        <v>-70.801900000000003</v>
      </c>
      <c r="C2300">
        <v>-83.923000000000002</v>
      </c>
      <c r="D2300">
        <v>-93.881</v>
      </c>
    </row>
    <row r="2301" spans="1:4" x14ac:dyDescent="0.25">
      <c r="A2301">
        <v>0.22989999999999999</v>
      </c>
      <c r="B2301">
        <v>-70.805700000000002</v>
      </c>
      <c r="C2301">
        <v>-83.928100000000001</v>
      </c>
      <c r="D2301">
        <v>-93.932900000000004</v>
      </c>
    </row>
    <row r="2302" spans="1:4" x14ac:dyDescent="0.25">
      <c r="A2302">
        <v>0.23</v>
      </c>
      <c r="B2302">
        <v>-70.807599999999994</v>
      </c>
      <c r="C2302">
        <v>-83.902699999999996</v>
      </c>
      <c r="D2302">
        <v>-93.941999999999993</v>
      </c>
    </row>
    <row r="2303" spans="1:4" x14ac:dyDescent="0.25">
      <c r="A2303">
        <v>0.2301</v>
      </c>
      <c r="B2303">
        <v>-70.845699999999994</v>
      </c>
      <c r="C2303">
        <v>-83.895099999999999</v>
      </c>
      <c r="D2303">
        <v>-93.917599999999993</v>
      </c>
    </row>
    <row r="2304" spans="1:4" x14ac:dyDescent="0.25">
      <c r="A2304">
        <v>0.23019999999999999</v>
      </c>
      <c r="B2304">
        <v>-70.84</v>
      </c>
      <c r="C2304">
        <v>-83.879800000000003</v>
      </c>
      <c r="D2304">
        <v>-93.893199999999993</v>
      </c>
    </row>
    <row r="2305" spans="1:4" x14ac:dyDescent="0.25">
      <c r="A2305">
        <v>0.2303</v>
      </c>
      <c r="B2305">
        <v>-70.832400000000007</v>
      </c>
      <c r="C2305">
        <v>-83.872200000000007</v>
      </c>
      <c r="D2305">
        <v>-93.899299999999997</v>
      </c>
    </row>
    <row r="2306" spans="1:4" x14ac:dyDescent="0.25">
      <c r="A2306">
        <v>0.23039999999999999</v>
      </c>
      <c r="B2306">
        <v>-70.819000000000003</v>
      </c>
      <c r="C2306">
        <v>-83.854399999999998</v>
      </c>
      <c r="D2306">
        <v>-93.923699999999997</v>
      </c>
    </row>
    <row r="2307" spans="1:4" x14ac:dyDescent="0.25">
      <c r="A2307">
        <v>0.23050000000000001</v>
      </c>
      <c r="B2307">
        <v>-70.815200000000004</v>
      </c>
      <c r="C2307">
        <v>-83.859499999999997</v>
      </c>
      <c r="D2307">
        <v>-93.9054</v>
      </c>
    </row>
    <row r="2308" spans="1:4" x14ac:dyDescent="0.25">
      <c r="A2308">
        <v>0.2306</v>
      </c>
      <c r="B2308">
        <v>-70.815200000000004</v>
      </c>
      <c r="C2308">
        <v>-83.895099999999999</v>
      </c>
      <c r="D2308">
        <v>-93.9084</v>
      </c>
    </row>
    <row r="2309" spans="1:4" x14ac:dyDescent="0.25">
      <c r="A2309">
        <v>0.23069999999999999</v>
      </c>
      <c r="B2309">
        <v>-70.830500000000001</v>
      </c>
      <c r="C2309">
        <v>-83.907799999999995</v>
      </c>
      <c r="D2309">
        <v>-93.9298</v>
      </c>
    </row>
    <row r="2310" spans="1:4" x14ac:dyDescent="0.25">
      <c r="A2310">
        <v>0.23080000000000001</v>
      </c>
      <c r="B2310">
        <v>-70.834299999999999</v>
      </c>
      <c r="C2310">
        <v>-83.915400000000005</v>
      </c>
      <c r="D2310">
        <v>-93.914599999999993</v>
      </c>
    </row>
    <row r="2311" spans="1:4" x14ac:dyDescent="0.25">
      <c r="A2311">
        <v>0.23089999999999999</v>
      </c>
      <c r="B2311">
        <v>-70.811400000000006</v>
      </c>
      <c r="C2311">
        <v>-83.8874</v>
      </c>
      <c r="D2311">
        <v>-93.923699999999997</v>
      </c>
    </row>
    <row r="2312" spans="1:4" x14ac:dyDescent="0.25">
      <c r="A2312">
        <v>0.23100000000000001</v>
      </c>
      <c r="B2312">
        <v>-70.822800000000001</v>
      </c>
      <c r="C2312">
        <v>-83.869600000000005</v>
      </c>
      <c r="D2312">
        <v>-93.923699999999997</v>
      </c>
    </row>
    <row r="2313" spans="1:4" x14ac:dyDescent="0.25">
      <c r="A2313">
        <v>0.2311</v>
      </c>
      <c r="B2313">
        <v>-70.841899999999995</v>
      </c>
      <c r="C2313">
        <v>-83.856899999999996</v>
      </c>
      <c r="D2313">
        <v>-93.9542</v>
      </c>
    </row>
    <row r="2314" spans="1:4" x14ac:dyDescent="0.25">
      <c r="A2314">
        <v>0.23119999999999999</v>
      </c>
      <c r="B2314">
        <v>-70.830500000000001</v>
      </c>
      <c r="C2314">
        <v>-83.867099999999994</v>
      </c>
      <c r="D2314">
        <v>-94.018299999999996</v>
      </c>
    </row>
    <row r="2315" spans="1:4" x14ac:dyDescent="0.25">
      <c r="A2315">
        <v>0.23130000000000001</v>
      </c>
      <c r="B2315">
        <v>-70.822800000000001</v>
      </c>
      <c r="C2315">
        <v>-83.874700000000004</v>
      </c>
      <c r="D2315">
        <v>-94.012200000000007</v>
      </c>
    </row>
    <row r="2316" spans="1:4" x14ac:dyDescent="0.25">
      <c r="A2316">
        <v>0.23139999999999999</v>
      </c>
      <c r="B2316">
        <v>-70.851500000000001</v>
      </c>
      <c r="C2316">
        <v>-83.902699999999996</v>
      </c>
      <c r="D2316">
        <v>-94.033600000000007</v>
      </c>
    </row>
    <row r="2317" spans="1:4" x14ac:dyDescent="0.25">
      <c r="A2317">
        <v>0.23150000000000001</v>
      </c>
      <c r="B2317">
        <v>-70.862899999999996</v>
      </c>
      <c r="C2317">
        <v>-83.923000000000002</v>
      </c>
      <c r="D2317">
        <v>-94.051900000000003</v>
      </c>
    </row>
    <row r="2318" spans="1:4" x14ac:dyDescent="0.25">
      <c r="A2318">
        <v>0.2316</v>
      </c>
      <c r="B2318">
        <v>-70.861000000000004</v>
      </c>
      <c r="C2318">
        <v>-83.933199999999999</v>
      </c>
      <c r="D2318">
        <v>-94.061000000000007</v>
      </c>
    </row>
    <row r="2319" spans="1:4" x14ac:dyDescent="0.25">
      <c r="A2319">
        <v>0.23169999999999999</v>
      </c>
      <c r="B2319">
        <v>-70.853399999999993</v>
      </c>
      <c r="C2319">
        <v>-83.902699999999996</v>
      </c>
      <c r="D2319">
        <v>-94.0946</v>
      </c>
    </row>
    <row r="2320" spans="1:4" x14ac:dyDescent="0.25">
      <c r="A2320">
        <v>0.23180000000000001</v>
      </c>
      <c r="B2320">
        <v>-70.887699999999995</v>
      </c>
      <c r="C2320">
        <v>-83.892499999999998</v>
      </c>
      <c r="D2320">
        <v>-94.082400000000007</v>
      </c>
    </row>
    <row r="2321" spans="1:4" x14ac:dyDescent="0.25">
      <c r="A2321">
        <v>0.2319</v>
      </c>
      <c r="B2321">
        <v>-70.897199999999998</v>
      </c>
      <c r="C2321">
        <v>-83.884900000000002</v>
      </c>
      <c r="D2321">
        <v>-94.0916</v>
      </c>
    </row>
    <row r="2322" spans="1:4" x14ac:dyDescent="0.25">
      <c r="A2322">
        <v>0.23200000000000001</v>
      </c>
      <c r="B2322">
        <v>-70.885800000000003</v>
      </c>
      <c r="C2322">
        <v>-83.905199999999994</v>
      </c>
      <c r="D2322">
        <v>-94.134299999999996</v>
      </c>
    </row>
    <row r="2323" spans="1:4" x14ac:dyDescent="0.25">
      <c r="A2323">
        <v>0.2321</v>
      </c>
      <c r="B2323">
        <v>-70.889600000000002</v>
      </c>
      <c r="C2323">
        <v>-83.892499999999998</v>
      </c>
      <c r="D2323">
        <v>-94.146500000000003</v>
      </c>
    </row>
    <row r="2324" spans="1:4" x14ac:dyDescent="0.25">
      <c r="A2324">
        <v>0.23219999999999999</v>
      </c>
      <c r="B2324">
        <v>-70.891499999999994</v>
      </c>
      <c r="C2324">
        <v>-83.884900000000002</v>
      </c>
      <c r="D2324">
        <v>-94.158699999999996</v>
      </c>
    </row>
    <row r="2325" spans="1:4" x14ac:dyDescent="0.25">
      <c r="A2325">
        <v>0.23230000000000001</v>
      </c>
      <c r="B2325">
        <v>-70.895300000000006</v>
      </c>
      <c r="C2325">
        <v>-83.8874</v>
      </c>
      <c r="D2325">
        <v>-94.122100000000003</v>
      </c>
    </row>
    <row r="2326" spans="1:4" x14ac:dyDescent="0.25">
      <c r="A2326">
        <v>0.2324</v>
      </c>
      <c r="B2326">
        <v>-70.887699999999995</v>
      </c>
      <c r="C2326">
        <v>-83.900099999999995</v>
      </c>
      <c r="D2326">
        <v>-94.146500000000003</v>
      </c>
    </row>
    <row r="2327" spans="1:4" x14ac:dyDescent="0.25">
      <c r="A2327">
        <v>0.23250000000000001</v>
      </c>
      <c r="B2327">
        <v>-70.900999999999996</v>
      </c>
      <c r="C2327">
        <v>-83.892499999999998</v>
      </c>
      <c r="D2327">
        <v>-94.1678</v>
      </c>
    </row>
    <row r="2328" spans="1:4" x14ac:dyDescent="0.25">
      <c r="A2328">
        <v>0.2326</v>
      </c>
      <c r="B2328">
        <v>-70.925799999999995</v>
      </c>
      <c r="C2328">
        <v>-83.907799999999995</v>
      </c>
      <c r="D2328">
        <v>-94.186199999999999</v>
      </c>
    </row>
    <row r="2329" spans="1:4" x14ac:dyDescent="0.25">
      <c r="A2329">
        <v>0.23269999999999999</v>
      </c>
      <c r="B2329">
        <v>-70.929699999999997</v>
      </c>
      <c r="C2329">
        <v>-83.915400000000005</v>
      </c>
      <c r="D2329">
        <v>-94.2136</v>
      </c>
    </row>
    <row r="2330" spans="1:4" x14ac:dyDescent="0.25">
      <c r="A2330">
        <v>0.23280000000000001</v>
      </c>
      <c r="B2330">
        <v>-70.900999999999996</v>
      </c>
      <c r="C2330">
        <v>-83.948499999999996</v>
      </c>
      <c r="D2330">
        <v>-94.222800000000007</v>
      </c>
    </row>
    <row r="2331" spans="1:4" x14ac:dyDescent="0.25">
      <c r="A2331">
        <v>0.2329</v>
      </c>
      <c r="B2331">
        <v>-70.906800000000004</v>
      </c>
      <c r="C2331">
        <v>-83.948499999999996</v>
      </c>
      <c r="D2331">
        <v>-94.250200000000007</v>
      </c>
    </row>
    <row r="2332" spans="1:4" x14ac:dyDescent="0.25">
      <c r="A2332">
        <v>0.23300000000000001</v>
      </c>
      <c r="B2332">
        <v>-70.908699999999996</v>
      </c>
      <c r="C2332">
        <v>-83.996799999999993</v>
      </c>
      <c r="D2332">
        <v>-94.274699999999996</v>
      </c>
    </row>
    <row r="2333" spans="1:4" x14ac:dyDescent="0.25">
      <c r="A2333">
        <v>0.2331</v>
      </c>
      <c r="B2333">
        <v>-70.908699999999996</v>
      </c>
      <c r="C2333">
        <v>-84.007000000000005</v>
      </c>
      <c r="D2333">
        <v>-94.286900000000003</v>
      </c>
    </row>
    <row r="2334" spans="1:4" x14ac:dyDescent="0.25">
      <c r="A2334">
        <v>0.23319999999999999</v>
      </c>
      <c r="B2334">
        <v>-70.929699999999997</v>
      </c>
      <c r="C2334">
        <v>-83.984099999999998</v>
      </c>
      <c r="D2334">
        <v>-94.296000000000006</v>
      </c>
    </row>
    <row r="2335" spans="1:4" x14ac:dyDescent="0.25">
      <c r="A2335">
        <v>0.23330000000000001</v>
      </c>
      <c r="B2335">
        <v>-70.950599999999994</v>
      </c>
      <c r="C2335">
        <v>-84.004400000000004</v>
      </c>
      <c r="D2335">
        <v>-94.317400000000006</v>
      </c>
    </row>
    <row r="2336" spans="1:4" x14ac:dyDescent="0.25">
      <c r="A2336">
        <v>0.2334</v>
      </c>
      <c r="B2336">
        <v>-70.933499999999995</v>
      </c>
      <c r="C2336">
        <v>-84.032399999999996</v>
      </c>
      <c r="D2336">
        <v>-94.341800000000006</v>
      </c>
    </row>
    <row r="2337" spans="1:4" x14ac:dyDescent="0.25">
      <c r="A2337">
        <v>0.23350000000000001</v>
      </c>
      <c r="B2337">
        <v>-70.914400000000001</v>
      </c>
      <c r="C2337">
        <v>-84.055300000000003</v>
      </c>
      <c r="D2337">
        <v>-94.366200000000006</v>
      </c>
    </row>
    <row r="2338" spans="1:4" x14ac:dyDescent="0.25">
      <c r="A2338">
        <v>0.2336</v>
      </c>
      <c r="B2338">
        <v>-70.929699999999997</v>
      </c>
      <c r="C2338">
        <v>-84.052700000000002</v>
      </c>
      <c r="D2338">
        <v>-94.366200000000006</v>
      </c>
    </row>
    <row r="2339" spans="1:4" x14ac:dyDescent="0.25">
      <c r="A2339">
        <v>0.23369999999999999</v>
      </c>
      <c r="B2339">
        <v>-70.9392</v>
      </c>
      <c r="C2339">
        <v>-84.0578</v>
      </c>
      <c r="D2339">
        <v>-94.387600000000006</v>
      </c>
    </row>
    <row r="2340" spans="1:4" x14ac:dyDescent="0.25">
      <c r="A2340">
        <v>0.23380000000000001</v>
      </c>
      <c r="B2340">
        <v>-70.958299999999994</v>
      </c>
      <c r="C2340">
        <v>-84.075599999999994</v>
      </c>
      <c r="D2340">
        <v>-94.347899999999996</v>
      </c>
    </row>
    <row r="2341" spans="1:4" x14ac:dyDescent="0.25">
      <c r="A2341">
        <v>0.2339</v>
      </c>
      <c r="B2341">
        <v>-70.958299999999994</v>
      </c>
      <c r="C2341">
        <v>-84.111199999999997</v>
      </c>
      <c r="D2341">
        <v>-94.353999999999999</v>
      </c>
    </row>
    <row r="2342" spans="1:4" x14ac:dyDescent="0.25">
      <c r="A2342">
        <v>0.23400000000000001</v>
      </c>
      <c r="B2342">
        <v>-70.983099999999993</v>
      </c>
      <c r="C2342">
        <v>-84.126499999999993</v>
      </c>
      <c r="D2342">
        <v>-94.387600000000006</v>
      </c>
    </row>
    <row r="2343" spans="1:4" x14ac:dyDescent="0.25">
      <c r="A2343">
        <v>0.2341</v>
      </c>
      <c r="B2343">
        <v>-70.983099999999993</v>
      </c>
      <c r="C2343">
        <v>-84.144300000000001</v>
      </c>
      <c r="D2343">
        <v>-94.402799999999999</v>
      </c>
    </row>
    <row r="2344" spans="1:4" x14ac:dyDescent="0.25">
      <c r="A2344">
        <v>0.23419999999999999</v>
      </c>
      <c r="B2344">
        <v>-71.013599999999997</v>
      </c>
      <c r="C2344">
        <v>-84.182400000000001</v>
      </c>
      <c r="D2344">
        <v>-94.430300000000003</v>
      </c>
    </row>
    <row r="2345" spans="1:4" x14ac:dyDescent="0.25">
      <c r="A2345">
        <v>0.23430000000000001</v>
      </c>
      <c r="B2345">
        <v>-70.994500000000002</v>
      </c>
      <c r="C2345">
        <v>-84.197699999999998</v>
      </c>
      <c r="D2345">
        <v>-94.430300000000003</v>
      </c>
    </row>
    <row r="2346" spans="1:4" x14ac:dyDescent="0.25">
      <c r="A2346">
        <v>0.2344</v>
      </c>
      <c r="B2346">
        <v>-71.002099999999999</v>
      </c>
      <c r="C2346">
        <v>-84.195099999999996</v>
      </c>
      <c r="D2346">
        <v>-94.436400000000006</v>
      </c>
    </row>
    <row r="2347" spans="1:4" x14ac:dyDescent="0.25">
      <c r="A2347">
        <v>0.23449999999999999</v>
      </c>
      <c r="B2347">
        <v>-71.004000000000005</v>
      </c>
      <c r="C2347">
        <v>-84.202799999999996</v>
      </c>
      <c r="D2347">
        <v>-94.460800000000006</v>
      </c>
    </row>
    <row r="2348" spans="1:4" x14ac:dyDescent="0.25">
      <c r="A2348">
        <v>0.2346</v>
      </c>
      <c r="B2348">
        <v>-71.021199999999993</v>
      </c>
      <c r="C2348">
        <v>-84.238399999999999</v>
      </c>
      <c r="D2348">
        <v>-94.476100000000002</v>
      </c>
    </row>
    <row r="2349" spans="1:4" x14ac:dyDescent="0.25">
      <c r="A2349">
        <v>0.23469999999999999</v>
      </c>
      <c r="B2349">
        <v>-71.040300000000002</v>
      </c>
      <c r="C2349">
        <v>-84.251099999999994</v>
      </c>
      <c r="D2349">
        <v>-94.491299999999995</v>
      </c>
    </row>
    <row r="2350" spans="1:4" x14ac:dyDescent="0.25">
      <c r="A2350">
        <v>0.23480000000000001</v>
      </c>
      <c r="B2350">
        <v>-71.049800000000005</v>
      </c>
      <c r="C2350">
        <v>-84.253600000000006</v>
      </c>
      <c r="D2350">
        <v>-94.555400000000006</v>
      </c>
    </row>
    <row r="2351" spans="1:4" x14ac:dyDescent="0.25">
      <c r="A2351">
        <v>0.2349</v>
      </c>
      <c r="B2351">
        <v>-71.0441</v>
      </c>
      <c r="C2351">
        <v>-84.294300000000007</v>
      </c>
      <c r="D2351">
        <v>-94.534099999999995</v>
      </c>
    </row>
    <row r="2352" spans="1:4" x14ac:dyDescent="0.25">
      <c r="A2352">
        <v>0.23499999999999999</v>
      </c>
      <c r="B2352">
        <v>-71.038399999999996</v>
      </c>
      <c r="C2352">
        <v>-84.340100000000007</v>
      </c>
      <c r="D2352">
        <v>-94.531000000000006</v>
      </c>
    </row>
    <row r="2353" spans="1:4" x14ac:dyDescent="0.25">
      <c r="A2353">
        <v>0.2351</v>
      </c>
      <c r="B2353">
        <v>-71.025000000000006</v>
      </c>
      <c r="C2353">
        <v>-84.365499999999997</v>
      </c>
      <c r="D2353">
        <v>-94.521900000000002</v>
      </c>
    </row>
    <row r="2354" spans="1:4" x14ac:dyDescent="0.25">
      <c r="A2354">
        <v>0.23519999999999999</v>
      </c>
      <c r="B2354">
        <v>-71.015500000000003</v>
      </c>
      <c r="C2354">
        <v>-84.360500000000002</v>
      </c>
      <c r="D2354">
        <v>-94.540199999999999</v>
      </c>
    </row>
    <row r="2355" spans="1:4" x14ac:dyDescent="0.25">
      <c r="A2355">
        <v>0.23530000000000001</v>
      </c>
      <c r="B2355">
        <v>-71.032700000000006</v>
      </c>
      <c r="C2355">
        <v>-84.329899999999995</v>
      </c>
      <c r="D2355">
        <v>-94.567599999999999</v>
      </c>
    </row>
    <row r="2356" spans="1:4" x14ac:dyDescent="0.25">
      <c r="A2356">
        <v>0.2354</v>
      </c>
      <c r="B2356">
        <v>-71.038399999999996</v>
      </c>
      <c r="C2356">
        <v>-84.324799999999996</v>
      </c>
      <c r="D2356">
        <v>-94.576800000000006</v>
      </c>
    </row>
    <row r="2357" spans="1:4" x14ac:dyDescent="0.25">
      <c r="A2357">
        <v>0.23549999999999999</v>
      </c>
      <c r="B2357">
        <v>-71.055499999999995</v>
      </c>
      <c r="C2357">
        <v>-84.357900000000001</v>
      </c>
      <c r="D2357">
        <v>-94.567599999999999</v>
      </c>
    </row>
    <row r="2358" spans="1:4" x14ac:dyDescent="0.25">
      <c r="A2358">
        <v>0.2356</v>
      </c>
      <c r="B2358">
        <v>-71.061300000000003</v>
      </c>
      <c r="C2358">
        <v>-84.385900000000007</v>
      </c>
      <c r="D2358">
        <v>-94.588999999999999</v>
      </c>
    </row>
    <row r="2359" spans="1:4" x14ac:dyDescent="0.25">
      <c r="A2359">
        <v>0.23569999999999999</v>
      </c>
      <c r="B2359">
        <v>-71.061300000000003</v>
      </c>
      <c r="C2359">
        <v>-84.396100000000004</v>
      </c>
      <c r="D2359">
        <v>-94.613399999999999</v>
      </c>
    </row>
    <row r="2360" spans="1:4" x14ac:dyDescent="0.25">
      <c r="A2360">
        <v>0.23580000000000001</v>
      </c>
      <c r="B2360">
        <v>-71.086100000000002</v>
      </c>
      <c r="C2360">
        <v>-84.439300000000003</v>
      </c>
      <c r="D2360">
        <v>-94.622600000000006</v>
      </c>
    </row>
    <row r="2361" spans="1:4" x14ac:dyDescent="0.25">
      <c r="A2361">
        <v>0.2359</v>
      </c>
      <c r="B2361">
        <v>-71.061300000000003</v>
      </c>
      <c r="C2361">
        <v>-84.451999999999998</v>
      </c>
      <c r="D2361">
        <v>-94.604200000000006</v>
      </c>
    </row>
    <row r="2362" spans="1:4" x14ac:dyDescent="0.25">
      <c r="A2362">
        <v>0.23599999999999999</v>
      </c>
      <c r="B2362">
        <v>-71.0822</v>
      </c>
      <c r="C2362">
        <v>-84.457099999999997</v>
      </c>
      <c r="D2362">
        <v>-94.595100000000002</v>
      </c>
    </row>
    <row r="2363" spans="1:4" x14ac:dyDescent="0.25">
      <c r="A2363">
        <v>0.2361</v>
      </c>
      <c r="B2363">
        <v>-71.097499999999997</v>
      </c>
      <c r="C2363">
        <v>-84.4495</v>
      </c>
      <c r="D2363">
        <v>-94.598100000000002</v>
      </c>
    </row>
    <row r="2364" spans="1:4" x14ac:dyDescent="0.25">
      <c r="A2364">
        <v>0.23619999999999999</v>
      </c>
      <c r="B2364">
        <v>-71.084199999999996</v>
      </c>
      <c r="C2364">
        <v>-84.446899999999999</v>
      </c>
      <c r="D2364">
        <v>-94.598100000000002</v>
      </c>
    </row>
    <row r="2365" spans="1:4" x14ac:dyDescent="0.25">
      <c r="A2365">
        <v>0.23630000000000001</v>
      </c>
      <c r="B2365">
        <v>-71.112799999999993</v>
      </c>
      <c r="C2365">
        <v>-84.482500000000002</v>
      </c>
      <c r="D2365">
        <v>-94.616500000000002</v>
      </c>
    </row>
    <row r="2366" spans="1:4" x14ac:dyDescent="0.25">
      <c r="A2366">
        <v>0.2364</v>
      </c>
      <c r="B2366">
        <v>-71.120400000000004</v>
      </c>
      <c r="C2366">
        <v>-84.553700000000006</v>
      </c>
      <c r="D2366">
        <v>-94.619500000000002</v>
      </c>
    </row>
    <row r="2367" spans="1:4" x14ac:dyDescent="0.25">
      <c r="A2367">
        <v>0.23649999999999999</v>
      </c>
      <c r="B2367">
        <v>-71.131799999999998</v>
      </c>
      <c r="C2367">
        <v>-84.556299999999993</v>
      </c>
      <c r="D2367">
        <v>-94.637799999999999</v>
      </c>
    </row>
    <row r="2368" spans="1:4" x14ac:dyDescent="0.25">
      <c r="A2368">
        <v>0.2366</v>
      </c>
      <c r="B2368">
        <v>-71.137600000000006</v>
      </c>
      <c r="C2368">
        <v>-84.566400000000002</v>
      </c>
      <c r="D2368">
        <v>-94.674400000000006</v>
      </c>
    </row>
    <row r="2369" spans="1:4" x14ac:dyDescent="0.25">
      <c r="A2369">
        <v>0.23669999999999999</v>
      </c>
      <c r="B2369">
        <v>-71.156599999999997</v>
      </c>
      <c r="C2369">
        <v>-84.614800000000002</v>
      </c>
      <c r="D2369">
        <v>-94.659199999999998</v>
      </c>
    </row>
    <row r="2370" spans="1:4" x14ac:dyDescent="0.25">
      <c r="A2370">
        <v>0.23680000000000001</v>
      </c>
      <c r="B2370">
        <v>-71.145200000000003</v>
      </c>
      <c r="C2370">
        <v>-84.632599999999996</v>
      </c>
      <c r="D2370">
        <v>-94.665300000000002</v>
      </c>
    </row>
    <row r="2371" spans="1:4" x14ac:dyDescent="0.25">
      <c r="A2371">
        <v>0.2369</v>
      </c>
      <c r="B2371">
        <v>-71.124200000000002</v>
      </c>
      <c r="C2371">
        <v>-84.6173</v>
      </c>
      <c r="D2371">
        <v>-94.689700000000002</v>
      </c>
    </row>
    <row r="2372" spans="1:4" x14ac:dyDescent="0.25">
      <c r="A2372">
        <v>0.23699999999999999</v>
      </c>
      <c r="B2372">
        <v>-71.131799999999998</v>
      </c>
      <c r="C2372">
        <v>-84.635099999999994</v>
      </c>
      <c r="D2372">
        <v>-94.692700000000002</v>
      </c>
    </row>
    <row r="2373" spans="1:4" x14ac:dyDescent="0.25">
      <c r="A2373">
        <v>0.23710000000000001</v>
      </c>
      <c r="B2373">
        <v>-71.160399999999996</v>
      </c>
      <c r="C2373">
        <v>-84.688500000000005</v>
      </c>
      <c r="D2373">
        <v>-94.707999999999998</v>
      </c>
    </row>
    <row r="2374" spans="1:4" x14ac:dyDescent="0.25">
      <c r="A2374">
        <v>0.23719999999999999</v>
      </c>
      <c r="B2374">
        <v>-71.160399999999996</v>
      </c>
      <c r="C2374">
        <v>-84.711399999999998</v>
      </c>
      <c r="D2374">
        <v>-94.695800000000006</v>
      </c>
    </row>
    <row r="2375" spans="1:4" x14ac:dyDescent="0.25">
      <c r="A2375">
        <v>0.23730000000000001</v>
      </c>
      <c r="B2375">
        <v>-71.162400000000005</v>
      </c>
      <c r="C2375">
        <v>-84.726699999999994</v>
      </c>
      <c r="D2375">
        <v>-94.738500000000002</v>
      </c>
    </row>
    <row r="2376" spans="1:4" x14ac:dyDescent="0.25">
      <c r="A2376">
        <v>0.2374</v>
      </c>
      <c r="B2376">
        <v>-71.166200000000003</v>
      </c>
      <c r="C2376">
        <v>-84.752099999999999</v>
      </c>
      <c r="D2376">
        <v>-94.784300000000002</v>
      </c>
    </row>
    <row r="2377" spans="1:4" x14ac:dyDescent="0.25">
      <c r="A2377">
        <v>0.23749999999999999</v>
      </c>
      <c r="B2377">
        <v>-71.181399999999996</v>
      </c>
      <c r="C2377">
        <v>-84.739400000000003</v>
      </c>
      <c r="D2377">
        <v>-94.790400000000005</v>
      </c>
    </row>
    <row r="2378" spans="1:4" x14ac:dyDescent="0.25">
      <c r="A2378">
        <v>0.23760000000000001</v>
      </c>
      <c r="B2378">
        <v>-71.152799999999999</v>
      </c>
      <c r="C2378">
        <v>-84.752099999999999</v>
      </c>
      <c r="D2378">
        <v>-94.793499999999995</v>
      </c>
    </row>
    <row r="2379" spans="1:4" x14ac:dyDescent="0.25">
      <c r="A2379">
        <v>0.23769999999999999</v>
      </c>
      <c r="B2379">
        <v>-71.168099999999995</v>
      </c>
      <c r="C2379">
        <v>-84.780100000000004</v>
      </c>
      <c r="D2379">
        <v>-94.769000000000005</v>
      </c>
    </row>
    <row r="2380" spans="1:4" x14ac:dyDescent="0.25">
      <c r="A2380">
        <v>0.23780000000000001</v>
      </c>
      <c r="B2380">
        <v>-71.168099999999995</v>
      </c>
      <c r="C2380">
        <v>-84.808000000000007</v>
      </c>
      <c r="D2380">
        <v>-94.750699999999995</v>
      </c>
    </row>
    <row r="2381" spans="1:4" x14ac:dyDescent="0.25">
      <c r="A2381">
        <v>0.2379</v>
      </c>
      <c r="B2381">
        <v>-71.189099999999996</v>
      </c>
      <c r="C2381">
        <v>-84.805499999999995</v>
      </c>
      <c r="D2381">
        <v>-94.726299999999995</v>
      </c>
    </row>
    <row r="2382" spans="1:4" x14ac:dyDescent="0.25">
      <c r="A2382">
        <v>0.23799999999999999</v>
      </c>
      <c r="B2382">
        <v>-71.206199999999995</v>
      </c>
      <c r="C2382">
        <v>-84.808000000000007</v>
      </c>
      <c r="D2382">
        <v>-94.738500000000002</v>
      </c>
    </row>
    <row r="2383" spans="1:4" x14ac:dyDescent="0.25">
      <c r="A2383">
        <v>0.23810000000000001</v>
      </c>
      <c r="B2383">
        <v>-71.2119</v>
      </c>
      <c r="C2383">
        <v>-84.805499999999995</v>
      </c>
      <c r="D2383">
        <v>-94.775099999999995</v>
      </c>
    </row>
    <row r="2384" spans="1:4" x14ac:dyDescent="0.25">
      <c r="A2384">
        <v>0.2382</v>
      </c>
      <c r="B2384">
        <v>-71.202399999999997</v>
      </c>
      <c r="C2384">
        <v>-84.7928</v>
      </c>
      <c r="D2384">
        <v>-94.805700000000002</v>
      </c>
    </row>
    <row r="2385" spans="1:4" x14ac:dyDescent="0.25">
      <c r="A2385">
        <v>0.23830000000000001</v>
      </c>
      <c r="B2385">
        <v>-71.234800000000007</v>
      </c>
      <c r="C2385">
        <v>-84.797899999999998</v>
      </c>
      <c r="D2385">
        <v>-94.790400000000005</v>
      </c>
    </row>
    <row r="2386" spans="1:4" x14ac:dyDescent="0.25">
      <c r="A2386">
        <v>0.2384</v>
      </c>
      <c r="B2386">
        <v>-71.242500000000007</v>
      </c>
      <c r="C2386">
        <v>-84.810599999999994</v>
      </c>
      <c r="D2386">
        <v>-94.823999999999998</v>
      </c>
    </row>
    <row r="2387" spans="1:4" x14ac:dyDescent="0.25">
      <c r="A2387">
        <v>0.23849999999999999</v>
      </c>
      <c r="B2387">
        <v>-71.227199999999996</v>
      </c>
      <c r="C2387">
        <v>-84.848699999999994</v>
      </c>
      <c r="D2387">
        <v>-94.814800000000005</v>
      </c>
    </row>
    <row r="2388" spans="1:4" x14ac:dyDescent="0.25">
      <c r="A2388">
        <v>0.23860000000000001</v>
      </c>
      <c r="B2388">
        <v>-71.242500000000007</v>
      </c>
      <c r="C2388">
        <v>-84.864000000000004</v>
      </c>
      <c r="D2388">
        <v>-94.808700000000002</v>
      </c>
    </row>
    <row r="2389" spans="1:4" x14ac:dyDescent="0.25">
      <c r="A2389">
        <v>0.2387</v>
      </c>
      <c r="B2389">
        <v>-71.253900000000002</v>
      </c>
      <c r="C2389">
        <v>-84.864000000000004</v>
      </c>
      <c r="D2389">
        <v>-94.869799999999998</v>
      </c>
    </row>
    <row r="2390" spans="1:4" x14ac:dyDescent="0.25">
      <c r="A2390">
        <v>0.23880000000000001</v>
      </c>
      <c r="B2390">
        <v>-71.232900000000001</v>
      </c>
      <c r="C2390">
        <v>-84.879300000000001</v>
      </c>
      <c r="D2390">
        <v>-94.897199999999998</v>
      </c>
    </row>
    <row r="2391" spans="1:4" x14ac:dyDescent="0.25">
      <c r="A2391">
        <v>0.2389</v>
      </c>
      <c r="B2391">
        <v>-71.244399999999999</v>
      </c>
      <c r="C2391">
        <v>-84.8767</v>
      </c>
      <c r="D2391">
        <v>-94.897199999999998</v>
      </c>
    </row>
    <row r="2392" spans="1:4" x14ac:dyDescent="0.25">
      <c r="A2392">
        <v>0.23899999999999999</v>
      </c>
      <c r="B2392">
        <v>-71.227199999999996</v>
      </c>
      <c r="C2392">
        <v>-84.891999999999996</v>
      </c>
      <c r="D2392">
        <v>-94.878900000000002</v>
      </c>
    </row>
    <row r="2393" spans="1:4" x14ac:dyDescent="0.25">
      <c r="A2393">
        <v>0.23910000000000001</v>
      </c>
      <c r="B2393">
        <v>-71.215800000000002</v>
      </c>
      <c r="C2393">
        <v>-84.922499999999999</v>
      </c>
      <c r="D2393">
        <v>-94.903300000000002</v>
      </c>
    </row>
    <row r="2394" spans="1:4" x14ac:dyDescent="0.25">
      <c r="A2394">
        <v>0.2392</v>
      </c>
      <c r="B2394">
        <v>-71.196700000000007</v>
      </c>
      <c r="C2394">
        <v>-84.945400000000006</v>
      </c>
      <c r="D2394">
        <v>-94.906400000000005</v>
      </c>
    </row>
    <row r="2395" spans="1:4" x14ac:dyDescent="0.25">
      <c r="A2395">
        <v>0.23930000000000001</v>
      </c>
      <c r="B2395">
        <v>-71.209999999999994</v>
      </c>
      <c r="C2395">
        <v>-84.955500000000001</v>
      </c>
      <c r="D2395">
        <v>-94.906400000000005</v>
      </c>
    </row>
    <row r="2396" spans="1:4" x14ac:dyDescent="0.25">
      <c r="A2396">
        <v>0.2394</v>
      </c>
      <c r="B2396">
        <v>-71.192899999999995</v>
      </c>
      <c r="C2396">
        <v>-84.970799999999997</v>
      </c>
      <c r="D2396">
        <v>-94.915499999999994</v>
      </c>
    </row>
    <row r="2397" spans="1:4" x14ac:dyDescent="0.25">
      <c r="A2397">
        <v>0.23949999999999999</v>
      </c>
      <c r="B2397">
        <v>-71.215800000000002</v>
      </c>
      <c r="C2397">
        <v>-84.975899999999996</v>
      </c>
      <c r="D2397">
        <v>-94.888099999999994</v>
      </c>
    </row>
    <row r="2398" spans="1:4" x14ac:dyDescent="0.25">
      <c r="A2398">
        <v>0.23960000000000001</v>
      </c>
      <c r="B2398">
        <v>-71.240600000000001</v>
      </c>
      <c r="C2398">
        <v>-84.965699999999998</v>
      </c>
      <c r="D2398">
        <v>-94.885000000000005</v>
      </c>
    </row>
    <row r="2399" spans="1:4" x14ac:dyDescent="0.25">
      <c r="A2399">
        <v>0.2397</v>
      </c>
      <c r="B2399">
        <v>-71.244399999999999</v>
      </c>
      <c r="C2399">
        <v>-84.991100000000003</v>
      </c>
      <c r="D2399">
        <v>-94.894199999999998</v>
      </c>
    </row>
    <row r="2400" spans="1:4" x14ac:dyDescent="0.25">
      <c r="A2400">
        <v>0.23980000000000001</v>
      </c>
      <c r="B2400">
        <v>-71.238600000000005</v>
      </c>
      <c r="C2400">
        <v>-85.009</v>
      </c>
      <c r="D2400">
        <v>-94.924700000000001</v>
      </c>
    </row>
    <row r="2401" spans="1:4" x14ac:dyDescent="0.25">
      <c r="A2401">
        <v>0.2399</v>
      </c>
      <c r="B2401">
        <v>-71.208100000000002</v>
      </c>
      <c r="C2401">
        <v>-84.988600000000005</v>
      </c>
      <c r="D2401">
        <v>-94.927700000000002</v>
      </c>
    </row>
    <row r="2402" spans="1:4" x14ac:dyDescent="0.25">
      <c r="A2402">
        <v>0.24</v>
      </c>
      <c r="B2402">
        <v>-71.206199999999995</v>
      </c>
      <c r="C2402">
        <v>-84.993700000000004</v>
      </c>
      <c r="D2402">
        <v>-94.918599999999998</v>
      </c>
    </row>
    <row r="2403" spans="1:4" x14ac:dyDescent="0.25">
      <c r="A2403">
        <v>0.24010000000000001</v>
      </c>
      <c r="B2403">
        <v>-71.2196</v>
      </c>
      <c r="C2403">
        <v>-85.039500000000004</v>
      </c>
      <c r="D2403">
        <v>-94.903300000000002</v>
      </c>
    </row>
    <row r="2404" spans="1:4" x14ac:dyDescent="0.25">
      <c r="A2404">
        <v>0.2402</v>
      </c>
      <c r="B2404">
        <v>-71.240600000000001</v>
      </c>
      <c r="C2404">
        <v>-85.031800000000004</v>
      </c>
      <c r="D2404">
        <v>-94.942999999999998</v>
      </c>
    </row>
    <row r="2405" spans="1:4" x14ac:dyDescent="0.25">
      <c r="A2405">
        <v>0.24030000000000001</v>
      </c>
      <c r="B2405">
        <v>-71.242500000000007</v>
      </c>
      <c r="C2405">
        <v>-85.024199999999993</v>
      </c>
      <c r="D2405">
        <v>-94.878900000000002</v>
      </c>
    </row>
    <row r="2406" spans="1:4" x14ac:dyDescent="0.25">
      <c r="A2406">
        <v>0.2404</v>
      </c>
      <c r="B2406">
        <v>-71.229100000000003</v>
      </c>
      <c r="C2406">
        <v>-85.036900000000003</v>
      </c>
      <c r="D2406">
        <v>-94.869799999999998</v>
      </c>
    </row>
    <row r="2407" spans="1:4" x14ac:dyDescent="0.25">
      <c r="A2407">
        <v>0.24049999999999999</v>
      </c>
      <c r="B2407">
        <v>-71.221500000000006</v>
      </c>
      <c r="C2407">
        <v>-85.049599999999998</v>
      </c>
      <c r="D2407">
        <v>-94.906400000000005</v>
      </c>
    </row>
    <row r="2408" spans="1:4" x14ac:dyDescent="0.25">
      <c r="A2408">
        <v>0.24060000000000001</v>
      </c>
      <c r="B2408">
        <v>-71.221500000000006</v>
      </c>
      <c r="C2408">
        <v>-85.034400000000005</v>
      </c>
      <c r="D2408">
        <v>-94.894199999999998</v>
      </c>
    </row>
    <row r="2409" spans="1:4" x14ac:dyDescent="0.25">
      <c r="A2409">
        <v>0.2407</v>
      </c>
      <c r="B2409">
        <v>-71.238600000000005</v>
      </c>
      <c r="C2409">
        <v>-85.034400000000005</v>
      </c>
      <c r="D2409">
        <v>-94.872799999999998</v>
      </c>
    </row>
    <row r="2410" spans="1:4" x14ac:dyDescent="0.25">
      <c r="A2410">
        <v>0.24079999999999999</v>
      </c>
      <c r="B2410">
        <v>-71.234800000000007</v>
      </c>
      <c r="C2410">
        <v>-85.021699999999996</v>
      </c>
      <c r="D2410">
        <v>-94.878900000000002</v>
      </c>
    </row>
    <row r="2411" spans="1:4" x14ac:dyDescent="0.25">
      <c r="A2411">
        <v>0.2409</v>
      </c>
      <c r="B2411">
        <v>-71.217699999999994</v>
      </c>
      <c r="C2411">
        <v>-85.011499999999998</v>
      </c>
      <c r="D2411">
        <v>-94.888099999999994</v>
      </c>
    </row>
    <row r="2412" spans="1:4" x14ac:dyDescent="0.25">
      <c r="A2412">
        <v>0.24099999999999999</v>
      </c>
      <c r="B2412">
        <v>-71.208100000000002</v>
      </c>
      <c r="C2412">
        <v>-85.013999999999996</v>
      </c>
      <c r="D2412">
        <v>-94.866699999999994</v>
      </c>
    </row>
    <row r="2413" spans="1:4" x14ac:dyDescent="0.25">
      <c r="A2413">
        <v>0.24110000000000001</v>
      </c>
      <c r="B2413">
        <v>-71.213899999999995</v>
      </c>
      <c r="C2413">
        <v>-85.036900000000003</v>
      </c>
      <c r="D2413">
        <v>-94.866699999999994</v>
      </c>
    </row>
    <row r="2414" spans="1:4" x14ac:dyDescent="0.25">
      <c r="A2414">
        <v>0.2412</v>
      </c>
      <c r="B2414">
        <v>-71.215800000000002</v>
      </c>
      <c r="C2414">
        <v>-85.036900000000003</v>
      </c>
      <c r="D2414">
        <v>-94.912499999999994</v>
      </c>
    </row>
    <row r="2415" spans="1:4" x14ac:dyDescent="0.25">
      <c r="A2415">
        <v>0.24129999999999999</v>
      </c>
      <c r="B2415">
        <v>-71.206199999999995</v>
      </c>
      <c r="C2415">
        <v>-85.031800000000004</v>
      </c>
      <c r="D2415">
        <v>-94.915499999999994</v>
      </c>
    </row>
    <row r="2416" spans="1:4" x14ac:dyDescent="0.25">
      <c r="A2416">
        <v>0.2414</v>
      </c>
      <c r="B2416">
        <v>-71.194800000000001</v>
      </c>
      <c r="C2416">
        <v>-85.006399999999999</v>
      </c>
      <c r="D2416">
        <v>-94.894199999999998</v>
      </c>
    </row>
    <row r="2417" spans="1:4" x14ac:dyDescent="0.25">
      <c r="A2417">
        <v>0.24149999999999999</v>
      </c>
      <c r="B2417">
        <v>-71.187100000000001</v>
      </c>
      <c r="C2417">
        <v>-85.021699999999996</v>
      </c>
      <c r="D2417">
        <v>-94.912499999999994</v>
      </c>
    </row>
    <row r="2418" spans="1:4" x14ac:dyDescent="0.25">
      <c r="A2418">
        <v>0.24160000000000001</v>
      </c>
      <c r="B2418">
        <v>-71.181399999999996</v>
      </c>
      <c r="C2418">
        <v>-85.036900000000003</v>
      </c>
      <c r="D2418">
        <v>-94.872799999999998</v>
      </c>
    </row>
    <row r="2419" spans="1:4" x14ac:dyDescent="0.25">
      <c r="A2419">
        <v>0.2417</v>
      </c>
      <c r="B2419">
        <v>-71.183300000000003</v>
      </c>
      <c r="C2419">
        <v>-85.057299999999998</v>
      </c>
      <c r="D2419">
        <v>-94.875900000000001</v>
      </c>
    </row>
    <row r="2420" spans="1:4" x14ac:dyDescent="0.25">
      <c r="A2420">
        <v>0.24179999999999999</v>
      </c>
      <c r="B2420">
        <v>-71.179500000000004</v>
      </c>
      <c r="C2420">
        <v>-85.080200000000005</v>
      </c>
      <c r="D2420">
        <v>-94.872799999999998</v>
      </c>
    </row>
    <row r="2421" spans="1:4" x14ac:dyDescent="0.25">
      <c r="A2421">
        <v>0.2419</v>
      </c>
      <c r="B2421">
        <v>-71.168099999999995</v>
      </c>
      <c r="C2421">
        <v>-85.082700000000003</v>
      </c>
      <c r="D2421">
        <v>-94.875900000000001</v>
      </c>
    </row>
    <row r="2422" spans="1:4" x14ac:dyDescent="0.25">
      <c r="A2422">
        <v>0.24199999999999999</v>
      </c>
      <c r="B2422">
        <v>-71.181399999999996</v>
      </c>
      <c r="C2422">
        <v>-85.07</v>
      </c>
      <c r="D2422">
        <v>-94.848399999999998</v>
      </c>
    </row>
    <row r="2423" spans="1:4" x14ac:dyDescent="0.25">
      <c r="A2423">
        <v>0.24210000000000001</v>
      </c>
      <c r="B2423">
        <v>-71.191000000000003</v>
      </c>
      <c r="C2423">
        <v>-85.057299999999998</v>
      </c>
      <c r="D2423">
        <v>-94.799599999999998</v>
      </c>
    </row>
    <row r="2424" spans="1:4" x14ac:dyDescent="0.25">
      <c r="A2424">
        <v>0.2422</v>
      </c>
      <c r="B2424">
        <v>-71.179500000000004</v>
      </c>
      <c r="C2424">
        <v>-85.0471</v>
      </c>
      <c r="D2424">
        <v>-94.811800000000005</v>
      </c>
    </row>
    <row r="2425" spans="1:4" x14ac:dyDescent="0.25">
      <c r="A2425">
        <v>0.24229999999999999</v>
      </c>
      <c r="B2425">
        <v>-71.166200000000003</v>
      </c>
      <c r="C2425">
        <v>-85.049599999999998</v>
      </c>
      <c r="D2425">
        <v>-94.799599999999998</v>
      </c>
    </row>
    <row r="2426" spans="1:4" x14ac:dyDescent="0.25">
      <c r="A2426">
        <v>0.2424</v>
      </c>
      <c r="B2426">
        <v>-71.145200000000003</v>
      </c>
      <c r="C2426">
        <v>-85.052199999999999</v>
      </c>
      <c r="D2426">
        <v>-94.823999999999998</v>
      </c>
    </row>
    <row r="2427" spans="1:4" x14ac:dyDescent="0.25">
      <c r="A2427">
        <v>0.24249999999999999</v>
      </c>
      <c r="B2427">
        <v>-71.168099999999995</v>
      </c>
      <c r="C2427">
        <v>-85.036900000000003</v>
      </c>
      <c r="D2427">
        <v>-94.836200000000005</v>
      </c>
    </row>
    <row r="2428" spans="1:4" x14ac:dyDescent="0.25">
      <c r="A2428">
        <v>0.24260000000000001</v>
      </c>
      <c r="B2428">
        <v>-71.189099999999996</v>
      </c>
      <c r="C2428">
        <v>-85.034400000000005</v>
      </c>
      <c r="D2428">
        <v>-94.839200000000005</v>
      </c>
    </row>
    <row r="2429" spans="1:4" x14ac:dyDescent="0.25">
      <c r="A2429">
        <v>0.2427</v>
      </c>
      <c r="B2429">
        <v>-71.164299999999997</v>
      </c>
      <c r="C2429">
        <v>-85.054699999999997</v>
      </c>
      <c r="D2429">
        <v>-94.836200000000005</v>
      </c>
    </row>
    <row r="2430" spans="1:4" x14ac:dyDescent="0.25">
      <c r="A2430">
        <v>0.24279999999999999</v>
      </c>
      <c r="B2430">
        <v>-71.143299999999996</v>
      </c>
      <c r="C2430">
        <v>-85.042000000000002</v>
      </c>
      <c r="D2430">
        <v>-94.845299999999995</v>
      </c>
    </row>
    <row r="2431" spans="1:4" x14ac:dyDescent="0.25">
      <c r="A2431">
        <v>0.2429</v>
      </c>
      <c r="B2431">
        <v>-71.133700000000005</v>
      </c>
      <c r="C2431">
        <v>-85.052199999999999</v>
      </c>
      <c r="D2431">
        <v>-94.811800000000005</v>
      </c>
    </row>
    <row r="2432" spans="1:4" x14ac:dyDescent="0.25">
      <c r="A2432">
        <v>0.24299999999999999</v>
      </c>
      <c r="B2432">
        <v>-71.110900000000001</v>
      </c>
      <c r="C2432">
        <v>-85.057299999999998</v>
      </c>
      <c r="D2432">
        <v>-94.823999999999998</v>
      </c>
    </row>
    <row r="2433" spans="1:4" x14ac:dyDescent="0.25">
      <c r="A2433">
        <v>0.24310000000000001</v>
      </c>
      <c r="B2433">
        <v>-71.093699999999998</v>
      </c>
      <c r="C2433">
        <v>-85.034400000000005</v>
      </c>
      <c r="D2433">
        <v>-94.842299999999994</v>
      </c>
    </row>
    <row r="2434" spans="1:4" x14ac:dyDescent="0.25">
      <c r="A2434">
        <v>0.2432</v>
      </c>
      <c r="B2434">
        <v>-71.118499999999997</v>
      </c>
      <c r="C2434">
        <v>-85.026799999999994</v>
      </c>
      <c r="D2434">
        <v>-94.842299999999994</v>
      </c>
    </row>
    <row r="2435" spans="1:4" x14ac:dyDescent="0.25">
      <c r="A2435">
        <v>0.24329999999999999</v>
      </c>
      <c r="B2435">
        <v>-71.106999999999999</v>
      </c>
      <c r="C2435">
        <v>-85.011499999999998</v>
      </c>
      <c r="D2435">
        <v>-94.878900000000002</v>
      </c>
    </row>
    <row r="2436" spans="1:4" x14ac:dyDescent="0.25">
      <c r="A2436">
        <v>0.24340000000000001</v>
      </c>
      <c r="B2436">
        <v>-71.101299999999995</v>
      </c>
      <c r="C2436">
        <v>-85.013999999999996</v>
      </c>
      <c r="D2436">
        <v>-94.875900000000001</v>
      </c>
    </row>
    <row r="2437" spans="1:4" x14ac:dyDescent="0.25">
      <c r="A2437">
        <v>0.24349999999999999</v>
      </c>
      <c r="B2437">
        <v>-71.101299999999995</v>
      </c>
      <c r="C2437">
        <v>-85.011499999999998</v>
      </c>
      <c r="D2437">
        <v>-94.885000000000005</v>
      </c>
    </row>
    <row r="2438" spans="1:4" x14ac:dyDescent="0.25">
      <c r="A2438">
        <v>0.24360000000000001</v>
      </c>
      <c r="B2438">
        <v>-71.099400000000003</v>
      </c>
      <c r="C2438">
        <v>-85.019099999999995</v>
      </c>
      <c r="D2438">
        <v>-94.878900000000002</v>
      </c>
    </row>
    <row r="2439" spans="1:4" x14ac:dyDescent="0.25">
      <c r="A2439">
        <v>0.2437</v>
      </c>
      <c r="B2439">
        <v>-71.103200000000001</v>
      </c>
      <c r="C2439">
        <v>-84.998800000000003</v>
      </c>
      <c r="D2439">
        <v>-94.891099999999994</v>
      </c>
    </row>
    <row r="2440" spans="1:4" x14ac:dyDescent="0.25">
      <c r="A2440">
        <v>0.24379999999999999</v>
      </c>
      <c r="B2440">
        <v>-71.086100000000002</v>
      </c>
      <c r="C2440">
        <v>-84.968299999999999</v>
      </c>
      <c r="D2440">
        <v>-94.860600000000005</v>
      </c>
    </row>
    <row r="2441" spans="1:4" x14ac:dyDescent="0.25">
      <c r="A2441">
        <v>0.24390000000000001</v>
      </c>
      <c r="B2441">
        <v>-71.068899999999999</v>
      </c>
      <c r="C2441">
        <v>-84.986099999999993</v>
      </c>
      <c r="D2441">
        <v>-94.836200000000005</v>
      </c>
    </row>
    <row r="2442" spans="1:4" x14ac:dyDescent="0.25">
      <c r="A2442">
        <v>0.24399999999999999</v>
      </c>
      <c r="B2442">
        <v>-71.038399999999996</v>
      </c>
      <c r="C2442">
        <v>-85.019099999999995</v>
      </c>
      <c r="D2442">
        <v>-94.842299999999994</v>
      </c>
    </row>
    <row r="2443" spans="1:4" x14ac:dyDescent="0.25">
      <c r="A2443">
        <v>0.24410000000000001</v>
      </c>
      <c r="B2443">
        <v>-71.070800000000006</v>
      </c>
      <c r="C2443">
        <v>-85.003900000000002</v>
      </c>
      <c r="D2443">
        <v>-94.848399999999998</v>
      </c>
    </row>
    <row r="2444" spans="1:4" x14ac:dyDescent="0.25">
      <c r="A2444">
        <v>0.2442</v>
      </c>
      <c r="B2444">
        <v>-71.053600000000003</v>
      </c>
      <c r="C2444">
        <v>-84.965699999999998</v>
      </c>
      <c r="D2444">
        <v>-94.860600000000005</v>
      </c>
    </row>
    <row r="2445" spans="1:4" x14ac:dyDescent="0.25">
      <c r="A2445">
        <v>0.24429999999999999</v>
      </c>
      <c r="B2445">
        <v>-71.047899999999998</v>
      </c>
      <c r="C2445">
        <v>-84.996200000000002</v>
      </c>
      <c r="D2445">
        <v>-94.888099999999994</v>
      </c>
    </row>
    <row r="2446" spans="1:4" x14ac:dyDescent="0.25">
      <c r="A2446">
        <v>0.24440000000000001</v>
      </c>
      <c r="B2446">
        <v>-71.040300000000002</v>
      </c>
      <c r="C2446">
        <v>-84.996200000000002</v>
      </c>
      <c r="D2446">
        <v>-94.878900000000002</v>
      </c>
    </row>
    <row r="2447" spans="1:4" x14ac:dyDescent="0.25">
      <c r="A2447">
        <v>0.2445</v>
      </c>
      <c r="B2447">
        <v>-71.051699999999997</v>
      </c>
      <c r="C2447">
        <v>-85.001300000000001</v>
      </c>
      <c r="D2447">
        <v>-94.885000000000005</v>
      </c>
    </row>
    <row r="2448" spans="1:4" x14ac:dyDescent="0.25">
      <c r="A2448">
        <v>0.24460000000000001</v>
      </c>
      <c r="B2448">
        <v>-71.047899999999998</v>
      </c>
      <c r="C2448">
        <v>-85.006399999999999</v>
      </c>
      <c r="D2448">
        <v>-94.888099999999994</v>
      </c>
    </row>
    <row r="2449" spans="1:4" x14ac:dyDescent="0.25">
      <c r="A2449">
        <v>0.2447</v>
      </c>
      <c r="B2449">
        <v>-71.023099999999999</v>
      </c>
      <c r="C2449">
        <v>-84.998800000000003</v>
      </c>
      <c r="D2449">
        <v>-94.888099999999994</v>
      </c>
    </row>
    <row r="2450" spans="1:4" x14ac:dyDescent="0.25">
      <c r="A2450">
        <v>0.24479999999999999</v>
      </c>
      <c r="B2450">
        <v>-71.015500000000003</v>
      </c>
      <c r="C2450">
        <v>-84.998800000000003</v>
      </c>
      <c r="D2450">
        <v>-94.906400000000005</v>
      </c>
    </row>
    <row r="2451" spans="1:4" x14ac:dyDescent="0.25">
      <c r="A2451">
        <v>0.24490000000000001</v>
      </c>
      <c r="B2451">
        <v>-71.000200000000007</v>
      </c>
      <c r="C2451">
        <v>-84.991100000000003</v>
      </c>
      <c r="D2451">
        <v>-94.936899999999994</v>
      </c>
    </row>
    <row r="2452" spans="1:4" x14ac:dyDescent="0.25">
      <c r="A2452">
        <v>0.245</v>
      </c>
      <c r="B2452">
        <v>-70.954499999999996</v>
      </c>
      <c r="C2452">
        <v>-84.973299999999995</v>
      </c>
      <c r="D2452">
        <v>-94.942999999999998</v>
      </c>
    </row>
    <row r="2453" spans="1:4" x14ac:dyDescent="0.25">
      <c r="A2453">
        <v>0.24510000000000001</v>
      </c>
      <c r="B2453">
        <v>-70.935400000000001</v>
      </c>
      <c r="C2453">
        <v>-84.986099999999993</v>
      </c>
      <c r="D2453">
        <v>-94.949100000000001</v>
      </c>
    </row>
    <row r="2454" spans="1:4" x14ac:dyDescent="0.25">
      <c r="A2454">
        <v>0.2452</v>
      </c>
      <c r="B2454">
        <v>-70.921999999999997</v>
      </c>
      <c r="C2454">
        <v>-84.975899999999996</v>
      </c>
      <c r="D2454">
        <v>-94.949100000000001</v>
      </c>
    </row>
    <row r="2455" spans="1:4" x14ac:dyDescent="0.25">
      <c r="A2455">
        <v>0.24529999999999999</v>
      </c>
      <c r="B2455">
        <v>-70.899100000000004</v>
      </c>
      <c r="C2455">
        <v>-84.968299999999999</v>
      </c>
      <c r="D2455">
        <v>-94.973500000000001</v>
      </c>
    </row>
    <row r="2456" spans="1:4" x14ac:dyDescent="0.25">
      <c r="A2456">
        <v>0.24540000000000001</v>
      </c>
      <c r="B2456">
        <v>-70.887699999999995</v>
      </c>
      <c r="C2456">
        <v>-84.963200000000001</v>
      </c>
      <c r="D2456">
        <v>-94.952100000000002</v>
      </c>
    </row>
    <row r="2457" spans="1:4" x14ac:dyDescent="0.25">
      <c r="A2457">
        <v>0.2455</v>
      </c>
      <c r="B2457">
        <v>-70.870500000000007</v>
      </c>
      <c r="C2457">
        <v>-84.968299999999999</v>
      </c>
      <c r="D2457">
        <v>-94.942999999999998</v>
      </c>
    </row>
    <row r="2458" spans="1:4" x14ac:dyDescent="0.25">
      <c r="A2458">
        <v>0.24560000000000001</v>
      </c>
      <c r="B2458">
        <v>-70.889600000000002</v>
      </c>
      <c r="C2458">
        <v>-84.980999999999995</v>
      </c>
      <c r="D2458">
        <v>-94.967399999999998</v>
      </c>
    </row>
    <row r="2459" spans="1:4" x14ac:dyDescent="0.25">
      <c r="A2459">
        <v>0.2457</v>
      </c>
      <c r="B2459">
        <v>-70.895300000000006</v>
      </c>
      <c r="C2459">
        <v>-84.980999999999995</v>
      </c>
      <c r="D2459">
        <v>-94.979600000000005</v>
      </c>
    </row>
    <row r="2460" spans="1:4" x14ac:dyDescent="0.25">
      <c r="A2460">
        <v>0.24579999999999999</v>
      </c>
      <c r="B2460">
        <v>-70.872399999999999</v>
      </c>
      <c r="C2460">
        <v>-84.986099999999993</v>
      </c>
      <c r="D2460">
        <v>-94.988799999999998</v>
      </c>
    </row>
    <row r="2461" spans="1:4" x14ac:dyDescent="0.25">
      <c r="A2461">
        <v>0.24590000000000001</v>
      </c>
      <c r="B2461">
        <v>-70.849500000000006</v>
      </c>
      <c r="C2461">
        <v>-84.993700000000004</v>
      </c>
      <c r="D2461">
        <v>-95.001000000000005</v>
      </c>
    </row>
    <row r="2462" spans="1:4" x14ac:dyDescent="0.25">
      <c r="A2462">
        <v>0.246</v>
      </c>
      <c r="B2462">
        <v>-70.84</v>
      </c>
      <c r="C2462">
        <v>-84.975899999999996</v>
      </c>
      <c r="D2462">
        <v>-94.985699999999994</v>
      </c>
    </row>
    <row r="2463" spans="1:4" x14ac:dyDescent="0.25">
      <c r="A2463">
        <v>0.24610000000000001</v>
      </c>
      <c r="B2463">
        <v>-70.822800000000001</v>
      </c>
      <c r="C2463">
        <v>-84.970799999999997</v>
      </c>
      <c r="D2463">
        <v>-94.991799999999998</v>
      </c>
    </row>
    <row r="2464" spans="1:4" x14ac:dyDescent="0.25">
      <c r="A2464">
        <v>0.2462</v>
      </c>
      <c r="B2464">
        <v>-70.798000000000002</v>
      </c>
      <c r="C2464">
        <v>-84.970799999999997</v>
      </c>
      <c r="D2464">
        <v>-94.976600000000005</v>
      </c>
    </row>
    <row r="2465" spans="1:4" x14ac:dyDescent="0.25">
      <c r="A2465">
        <v>0.24629999999999999</v>
      </c>
      <c r="B2465">
        <v>-70.817099999999996</v>
      </c>
      <c r="C2465">
        <v>-84.980999999999995</v>
      </c>
      <c r="D2465">
        <v>-94.958299999999994</v>
      </c>
    </row>
    <row r="2466" spans="1:4" x14ac:dyDescent="0.25">
      <c r="A2466">
        <v>0.24640000000000001</v>
      </c>
      <c r="B2466">
        <v>-70.815200000000004</v>
      </c>
      <c r="C2466">
        <v>-85.006399999999999</v>
      </c>
      <c r="D2466">
        <v>-94.939899999999994</v>
      </c>
    </row>
    <row r="2467" spans="1:4" x14ac:dyDescent="0.25">
      <c r="A2467">
        <v>0.2465</v>
      </c>
      <c r="B2467">
        <v>-70.828599999999994</v>
      </c>
      <c r="C2467">
        <v>-84.996200000000002</v>
      </c>
      <c r="D2467">
        <v>-94.961299999999994</v>
      </c>
    </row>
    <row r="2468" spans="1:4" x14ac:dyDescent="0.25">
      <c r="A2468">
        <v>0.24660000000000001</v>
      </c>
      <c r="B2468">
        <v>-70.8095</v>
      </c>
      <c r="C2468">
        <v>-84.991100000000003</v>
      </c>
      <c r="D2468">
        <v>-94.979600000000005</v>
      </c>
    </row>
    <row r="2469" spans="1:4" x14ac:dyDescent="0.25">
      <c r="A2469">
        <v>0.2467</v>
      </c>
      <c r="B2469">
        <v>-70.7637</v>
      </c>
      <c r="C2469">
        <v>-84.998800000000003</v>
      </c>
      <c r="D2469">
        <v>-94.927700000000002</v>
      </c>
    </row>
    <row r="2470" spans="1:4" x14ac:dyDescent="0.25">
      <c r="A2470">
        <v>0.24679999999999999</v>
      </c>
      <c r="B2470">
        <v>-70.765600000000006</v>
      </c>
      <c r="C2470">
        <v>-84.983500000000006</v>
      </c>
      <c r="D2470">
        <v>-94.930800000000005</v>
      </c>
    </row>
    <row r="2471" spans="1:4" x14ac:dyDescent="0.25">
      <c r="A2471">
        <v>0.24690000000000001</v>
      </c>
      <c r="B2471">
        <v>-70.767499999999998</v>
      </c>
      <c r="C2471">
        <v>-84.998800000000003</v>
      </c>
      <c r="D2471">
        <v>-94.936899999999994</v>
      </c>
    </row>
    <row r="2472" spans="1:4" x14ac:dyDescent="0.25">
      <c r="A2472">
        <v>0.247</v>
      </c>
      <c r="B2472">
        <v>-70.746600000000001</v>
      </c>
      <c r="C2472">
        <v>-85.011499999999998</v>
      </c>
      <c r="D2472">
        <v>-94.921599999999998</v>
      </c>
    </row>
    <row r="2473" spans="1:4" x14ac:dyDescent="0.25">
      <c r="A2473">
        <v>0.24709999999999999</v>
      </c>
      <c r="B2473">
        <v>-70.729399999999998</v>
      </c>
      <c r="C2473">
        <v>-85.011499999999998</v>
      </c>
      <c r="D2473">
        <v>-94.949100000000001</v>
      </c>
    </row>
    <row r="2474" spans="1:4" x14ac:dyDescent="0.25">
      <c r="A2474">
        <v>0.2472</v>
      </c>
      <c r="B2474">
        <v>-70.719800000000006</v>
      </c>
      <c r="C2474">
        <v>-85.011499999999998</v>
      </c>
      <c r="D2474">
        <v>-94.927700000000002</v>
      </c>
    </row>
    <row r="2475" spans="1:4" x14ac:dyDescent="0.25">
      <c r="A2475">
        <v>0.24729999999999999</v>
      </c>
      <c r="B2475">
        <v>-70.719800000000006</v>
      </c>
      <c r="C2475">
        <v>-85.034400000000005</v>
      </c>
      <c r="D2475">
        <v>-94.970500000000001</v>
      </c>
    </row>
    <row r="2476" spans="1:4" x14ac:dyDescent="0.25">
      <c r="A2476">
        <v>0.24740000000000001</v>
      </c>
      <c r="B2476">
        <v>-70.719800000000006</v>
      </c>
      <c r="C2476">
        <v>-85.036900000000003</v>
      </c>
      <c r="D2476">
        <v>-95.001000000000005</v>
      </c>
    </row>
    <row r="2477" spans="1:4" x14ac:dyDescent="0.25">
      <c r="A2477">
        <v>0.2475</v>
      </c>
      <c r="B2477">
        <v>-70.7179</v>
      </c>
      <c r="C2477">
        <v>-85.064899999999994</v>
      </c>
      <c r="D2477">
        <v>-94.976600000000005</v>
      </c>
    </row>
    <row r="2478" spans="1:4" x14ac:dyDescent="0.25">
      <c r="A2478">
        <v>0.24759999999999999</v>
      </c>
      <c r="B2478">
        <v>-70.723699999999994</v>
      </c>
      <c r="C2478">
        <v>-85.072500000000005</v>
      </c>
      <c r="D2478">
        <v>-94.952100000000002</v>
      </c>
    </row>
    <row r="2479" spans="1:4" x14ac:dyDescent="0.25">
      <c r="A2479">
        <v>0.2477</v>
      </c>
      <c r="B2479">
        <v>-70.712199999999996</v>
      </c>
      <c r="C2479">
        <v>-85.080200000000005</v>
      </c>
      <c r="D2479">
        <v>-94.961299999999994</v>
      </c>
    </row>
    <row r="2480" spans="1:4" x14ac:dyDescent="0.25">
      <c r="A2480">
        <v>0.24779999999999999</v>
      </c>
      <c r="B2480">
        <v>-70.700800000000001</v>
      </c>
      <c r="C2480">
        <v>-85.108099999999993</v>
      </c>
      <c r="D2480">
        <v>-94.982699999999994</v>
      </c>
    </row>
    <row r="2481" spans="1:4" x14ac:dyDescent="0.25">
      <c r="A2481">
        <v>0.24790000000000001</v>
      </c>
      <c r="B2481">
        <v>-70.693100000000001</v>
      </c>
      <c r="C2481">
        <v>-85.100499999999997</v>
      </c>
      <c r="D2481">
        <v>-94.979600000000005</v>
      </c>
    </row>
    <row r="2482" spans="1:4" x14ac:dyDescent="0.25">
      <c r="A2482">
        <v>0.248</v>
      </c>
      <c r="B2482">
        <v>-70.681700000000006</v>
      </c>
      <c r="C2482">
        <v>-85.082700000000003</v>
      </c>
      <c r="D2482">
        <v>-94.952100000000002</v>
      </c>
    </row>
    <row r="2483" spans="1:4" x14ac:dyDescent="0.25">
      <c r="A2483">
        <v>0.24809999999999999</v>
      </c>
      <c r="B2483">
        <v>-70.674099999999996</v>
      </c>
      <c r="C2483">
        <v>-85.07</v>
      </c>
      <c r="D2483">
        <v>-94.976600000000005</v>
      </c>
    </row>
    <row r="2484" spans="1:4" x14ac:dyDescent="0.25">
      <c r="A2484">
        <v>0.2482</v>
      </c>
      <c r="B2484">
        <v>-70.693100000000001</v>
      </c>
      <c r="C2484">
        <v>-85.087800000000001</v>
      </c>
      <c r="D2484">
        <v>-94.955200000000005</v>
      </c>
    </row>
    <row r="2485" spans="1:4" x14ac:dyDescent="0.25">
      <c r="A2485">
        <v>0.24829999999999999</v>
      </c>
      <c r="B2485">
        <v>-70.689300000000003</v>
      </c>
      <c r="C2485">
        <v>-85.0929</v>
      </c>
      <c r="D2485">
        <v>-94.973500000000001</v>
      </c>
    </row>
    <row r="2486" spans="1:4" x14ac:dyDescent="0.25">
      <c r="A2486">
        <v>0.24840000000000001</v>
      </c>
      <c r="B2486">
        <v>-70.704599999999999</v>
      </c>
      <c r="C2486">
        <v>-85.097999999999999</v>
      </c>
      <c r="D2486">
        <v>-94.973500000000001</v>
      </c>
    </row>
    <row r="2487" spans="1:4" x14ac:dyDescent="0.25">
      <c r="A2487">
        <v>0.2485</v>
      </c>
      <c r="B2487">
        <v>-70.693100000000001</v>
      </c>
      <c r="C2487">
        <v>-85.110699999999994</v>
      </c>
      <c r="D2487">
        <v>-94.970500000000001</v>
      </c>
    </row>
    <row r="2488" spans="1:4" x14ac:dyDescent="0.25">
      <c r="A2488">
        <v>0.24859999999999999</v>
      </c>
      <c r="B2488">
        <v>-70.729399999999998</v>
      </c>
      <c r="C2488">
        <v>-85.105599999999995</v>
      </c>
      <c r="D2488">
        <v>-94.991799999999998</v>
      </c>
    </row>
    <row r="2489" spans="1:4" x14ac:dyDescent="0.25">
      <c r="A2489">
        <v>0.2487</v>
      </c>
      <c r="B2489">
        <v>-70.719800000000006</v>
      </c>
      <c r="C2489">
        <v>-85.095399999999998</v>
      </c>
      <c r="D2489">
        <v>-95.022300000000001</v>
      </c>
    </row>
    <row r="2490" spans="1:4" x14ac:dyDescent="0.25">
      <c r="A2490">
        <v>0.24879999999999999</v>
      </c>
      <c r="B2490">
        <v>-70.729399999999998</v>
      </c>
      <c r="C2490">
        <v>-85.115799999999993</v>
      </c>
      <c r="D2490">
        <v>-95.004000000000005</v>
      </c>
    </row>
    <row r="2491" spans="1:4" x14ac:dyDescent="0.25">
      <c r="A2491">
        <v>0.24890000000000001</v>
      </c>
      <c r="B2491">
        <v>-70.735100000000003</v>
      </c>
      <c r="C2491">
        <v>-85.123400000000004</v>
      </c>
      <c r="D2491">
        <v>-95.010099999999994</v>
      </c>
    </row>
    <row r="2492" spans="1:4" x14ac:dyDescent="0.25">
      <c r="A2492">
        <v>0.249</v>
      </c>
      <c r="B2492">
        <v>-70.729399999999998</v>
      </c>
      <c r="C2492">
        <v>-85.133600000000001</v>
      </c>
      <c r="D2492">
        <v>-95.016199999999998</v>
      </c>
    </row>
    <row r="2493" spans="1:4" x14ac:dyDescent="0.25">
      <c r="A2493">
        <v>0.24909999999999999</v>
      </c>
      <c r="B2493">
        <v>-70.738900000000001</v>
      </c>
      <c r="C2493">
        <v>-85.156499999999994</v>
      </c>
      <c r="D2493">
        <v>-95.077299999999994</v>
      </c>
    </row>
    <row r="2494" spans="1:4" x14ac:dyDescent="0.25">
      <c r="A2494">
        <v>0.2492</v>
      </c>
      <c r="B2494">
        <v>-70.715999999999994</v>
      </c>
      <c r="C2494">
        <v>-85.151399999999995</v>
      </c>
      <c r="D2494">
        <v>-95.113900000000001</v>
      </c>
    </row>
    <row r="2495" spans="1:4" x14ac:dyDescent="0.25">
      <c r="A2495">
        <v>0.24929999999999999</v>
      </c>
      <c r="B2495">
        <v>-70.702699999999993</v>
      </c>
      <c r="C2495">
        <v>-85.179299999999998</v>
      </c>
      <c r="D2495">
        <v>-95.123000000000005</v>
      </c>
    </row>
    <row r="2496" spans="1:4" x14ac:dyDescent="0.25">
      <c r="A2496">
        <v>0.24940000000000001</v>
      </c>
      <c r="B2496">
        <v>-70.697000000000003</v>
      </c>
      <c r="C2496">
        <v>-85.199700000000007</v>
      </c>
      <c r="D2496">
        <v>-95.138300000000001</v>
      </c>
    </row>
    <row r="2497" spans="1:4" x14ac:dyDescent="0.25">
      <c r="A2497">
        <v>0.2495</v>
      </c>
      <c r="B2497">
        <v>-70.664500000000004</v>
      </c>
      <c r="C2497">
        <v>-85.192099999999996</v>
      </c>
      <c r="D2497">
        <v>-95.135300000000001</v>
      </c>
    </row>
    <row r="2498" spans="1:4" x14ac:dyDescent="0.25">
      <c r="A2498">
        <v>0.24959999999999999</v>
      </c>
      <c r="B2498">
        <v>-70.647400000000005</v>
      </c>
      <c r="C2498">
        <v>-85.217500000000001</v>
      </c>
      <c r="D2498">
        <v>-95.147499999999994</v>
      </c>
    </row>
    <row r="2499" spans="1:4" x14ac:dyDescent="0.25">
      <c r="A2499">
        <v>0.24970000000000001</v>
      </c>
      <c r="B2499">
        <v>-70.622600000000006</v>
      </c>
      <c r="C2499">
        <v>-85.230199999999996</v>
      </c>
      <c r="D2499">
        <v>-95.156599999999997</v>
      </c>
    </row>
    <row r="2500" spans="1:4" x14ac:dyDescent="0.25">
      <c r="A2500">
        <v>0.24979999999999999</v>
      </c>
      <c r="B2500">
        <v>-70.616900000000001</v>
      </c>
      <c r="C2500">
        <v>-85.2226</v>
      </c>
      <c r="D2500">
        <v>-95.144400000000005</v>
      </c>
    </row>
    <row r="2501" spans="1:4" x14ac:dyDescent="0.25">
      <c r="A2501">
        <v>0.24990000000000001</v>
      </c>
      <c r="B2501">
        <v>-70.639700000000005</v>
      </c>
      <c r="C2501">
        <v>-85.240399999999994</v>
      </c>
      <c r="D2501">
        <v>-95.132199999999997</v>
      </c>
    </row>
    <row r="2502" spans="1:4" x14ac:dyDescent="0.25">
      <c r="A2502">
        <v>0.25</v>
      </c>
      <c r="B2502">
        <v>-70.653099999999995</v>
      </c>
      <c r="C2502">
        <v>-85.2684</v>
      </c>
      <c r="D2502">
        <v>-95.162700000000001</v>
      </c>
    </row>
    <row r="2503" spans="1:4" x14ac:dyDescent="0.25">
      <c r="A2503">
        <v>0.25009999999999999</v>
      </c>
      <c r="B2503">
        <v>-70.647400000000005</v>
      </c>
      <c r="C2503">
        <v>-85.275999999999996</v>
      </c>
      <c r="D2503">
        <v>-95.174899999999994</v>
      </c>
    </row>
    <row r="2504" spans="1:4" x14ac:dyDescent="0.25">
      <c r="A2504">
        <v>0.25019999999999998</v>
      </c>
      <c r="B2504">
        <v>-70.660700000000006</v>
      </c>
      <c r="C2504">
        <v>-85.2684</v>
      </c>
      <c r="D2504">
        <v>-95.199299999999994</v>
      </c>
    </row>
    <row r="2505" spans="1:4" x14ac:dyDescent="0.25">
      <c r="A2505">
        <v>0.25030000000000002</v>
      </c>
      <c r="B2505">
        <v>-70.647400000000005</v>
      </c>
      <c r="C2505">
        <v>-85.298900000000003</v>
      </c>
      <c r="D2505">
        <v>-95.208500000000001</v>
      </c>
    </row>
    <row r="2506" spans="1:4" x14ac:dyDescent="0.25">
      <c r="A2506">
        <v>0.25040000000000001</v>
      </c>
      <c r="B2506">
        <v>-70.655000000000001</v>
      </c>
      <c r="C2506">
        <v>-85.316699999999997</v>
      </c>
      <c r="D2506">
        <v>-95.223799999999997</v>
      </c>
    </row>
    <row r="2507" spans="1:4" x14ac:dyDescent="0.25">
      <c r="A2507">
        <v>0.2505</v>
      </c>
      <c r="B2507">
        <v>-70.662599999999998</v>
      </c>
      <c r="C2507">
        <v>-85.3065</v>
      </c>
      <c r="D2507">
        <v>-95.214600000000004</v>
      </c>
    </row>
    <row r="2508" spans="1:4" x14ac:dyDescent="0.25">
      <c r="A2508">
        <v>0.25059999999999999</v>
      </c>
      <c r="B2508">
        <v>-70.662599999999998</v>
      </c>
      <c r="C2508">
        <v>-85.339600000000004</v>
      </c>
      <c r="D2508">
        <v>-95.214600000000004</v>
      </c>
    </row>
    <row r="2509" spans="1:4" x14ac:dyDescent="0.25">
      <c r="A2509">
        <v>0.25069999999999998</v>
      </c>
      <c r="B2509">
        <v>-70.702699999999993</v>
      </c>
      <c r="C2509">
        <v>-85.342100000000002</v>
      </c>
      <c r="D2509">
        <v>-95.251199999999997</v>
      </c>
    </row>
    <row r="2510" spans="1:4" x14ac:dyDescent="0.25">
      <c r="A2510">
        <v>0.25080000000000002</v>
      </c>
      <c r="B2510">
        <v>-70.693100000000001</v>
      </c>
      <c r="C2510">
        <v>-85.342100000000002</v>
      </c>
      <c r="D2510">
        <v>-95.236000000000004</v>
      </c>
    </row>
    <row r="2511" spans="1:4" x14ac:dyDescent="0.25">
      <c r="A2511">
        <v>0.25090000000000001</v>
      </c>
      <c r="B2511">
        <v>-70.695099999999996</v>
      </c>
      <c r="C2511">
        <v>-85.362399999999994</v>
      </c>
      <c r="D2511">
        <v>-95.254300000000001</v>
      </c>
    </row>
    <row r="2512" spans="1:4" x14ac:dyDescent="0.25">
      <c r="A2512">
        <v>0.251</v>
      </c>
      <c r="B2512">
        <v>-70.700800000000001</v>
      </c>
      <c r="C2512">
        <v>-85.395499999999998</v>
      </c>
      <c r="D2512">
        <v>-95.303100000000001</v>
      </c>
    </row>
    <row r="2513" spans="1:4" x14ac:dyDescent="0.25">
      <c r="A2513">
        <v>0.25109999999999999</v>
      </c>
      <c r="B2513">
        <v>-70.712199999999996</v>
      </c>
      <c r="C2513">
        <v>-85.436199999999999</v>
      </c>
      <c r="D2513">
        <v>-95.330600000000004</v>
      </c>
    </row>
    <row r="2514" spans="1:4" x14ac:dyDescent="0.25">
      <c r="A2514">
        <v>0.25119999999999998</v>
      </c>
      <c r="B2514">
        <v>-70.704599999999999</v>
      </c>
      <c r="C2514">
        <v>-85.469300000000004</v>
      </c>
      <c r="D2514">
        <v>-95.318399999999997</v>
      </c>
    </row>
    <row r="2515" spans="1:4" x14ac:dyDescent="0.25">
      <c r="A2515">
        <v>0.25130000000000002</v>
      </c>
      <c r="B2515">
        <v>-70.715999999999994</v>
      </c>
      <c r="C2515">
        <v>-85.456500000000005</v>
      </c>
      <c r="D2515">
        <v>-95.290899999999993</v>
      </c>
    </row>
    <row r="2516" spans="1:4" x14ac:dyDescent="0.25">
      <c r="A2516">
        <v>0.25140000000000001</v>
      </c>
      <c r="B2516">
        <v>-70.702699999999993</v>
      </c>
      <c r="C2516">
        <v>-85.471800000000002</v>
      </c>
      <c r="D2516">
        <v>-95.309200000000004</v>
      </c>
    </row>
    <row r="2517" spans="1:4" x14ac:dyDescent="0.25">
      <c r="A2517">
        <v>0.2515</v>
      </c>
      <c r="B2517">
        <v>-70.683599999999998</v>
      </c>
      <c r="C2517">
        <v>-85.479399999999998</v>
      </c>
      <c r="D2517">
        <v>-95.3</v>
      </c>
    </row>
    <row r="2518" spans="1:4" x14ac:dyDescent="0.25">
      <c r="A2518">
        <v>0.25159999999999999</v>
      </c>
      <c r="B2518">
        <v>-70.693100000000001</v>
      </c>
      <c r="C2518">
        <v>-85.517600000000002</v>
      </c>
      <c r="D2518">
        <v>-95.296999999999997</v>
      </c>
    </row>
    <row r="2519" spans="1:4" x14ac:dyDescent="0.25">
      <c r="A2519">
        <v>0.25169999999999998</v>
      </c>
      <c r="B2519">
        <v>-70.658799999999999</v>
      </c>
      <c r="C2519">
        <v>-85.504900000000006</v>
      </c>
      <c r="D2519">
        <v>-95.315299999999993</v>
      </c>
    </row>
    <row r="2520" spans="1:4" x14ac:dyDescent="0.25">
      <c r="A2520">
        <v>0.25180000000000002</v>
      </c>
      <c r="B2520">
        <v>-70.674099999999996</v>
      </c>
      <c r="C2520">
        <v>-85.517600000000002</v>
      </c>
      <c r="D2520">
        <v>-95.281700000000001</v>
      </c>
    </row>
    <row r="2521" spans="1:4" x14ac:dyDescent="0.25">
      <c r="A2521">
        <v>0.25190000000000001</v>
      </c>
      <c r="B2521">
        <v>-70.676000000000002</v>
      </c>
      <c r="C2521">
        <v>-85.535399999999996</v>
      </c>
      <c r="D2521">
        <v>-95.312299999999993</v>
      </c>
    </row>
    <row r="2522" spans="1:4" x14ac:dyDescent="0.25">
      <c r="A2522">
        <v>0.252</v>
      </c>
      <c r="B2522">
        <v>-70.683599999999998</v>
      </c>
      <c r="C2522">
        <v>-85.537899999999993</v>
      </c>
      <c r="D2522">
        <v>-95.309200000000004</v>
      </c>
    </row>
    <row r="2523" spans="1:4" x14ac:dyDescent="0.25">
      <c r="A2523">
        <v>0.25209999999999999</v>
      </c>
      <c r="B2523">
        <v>-70.662599999999998</v>
      </c>
      <c r="C2523">
        <v>-85.548100000000005</v>
      </c>
      <c r="D2523">
        <v>-95.287800000000004</v>
      </c>
    </row>
    <row r="2524" spans="1:4" x14ac:dyDescent="0.25">
      <c r="A2524">
        <v>0.25219999999999998</v>
      </c>
      <c r="B2524">
        <v>-70.643600000000006</v>
      </c>
      <c r="C2524">
        <v>-85.5608</v>
      </c>
      <c r="D2524">
        <v>-95.272599999999997</v>
      </c>
    </row>
    <row r="2525" spans="1:4" x14ac:dyDescent="0.25">
      <c r="A2525">
        <v>0.25230000000000002</v>
      </c>
      <c r="B2525">
        <v>-70.645499999999998</v>
      </c>
      <c r="C2525">
        <v>-85.578599999999994</v>
      </c>
      <c r="D2525">
        <v>-95.284800000000004</v>
      </c>
    </row>
    <row r="2526" spans="1:4" x14ac:dyDescent="0.25">
      <c r="A2526">
        <v>0.25240000000000001</v>
      </c>
      <c r="B2526">
        <v>-70.618799999999993</v>
      </c>
      <c r="C2526">
        <v>-85.593900000000005</v>
      </c>
      <c r="D2526">
        <v>-95.309200000000004</v>
      </c>
    </row>
    <row r="2527" spans="1:4" x14ac:dyDescent="0.25">
      <c r="A2527">
        <v>0.2525</v>
      </c>
      <c r="B2527">
        <v>-70.593999999999994</v>
      </c>
      <c r="C2527">
        <v>-85.6066</v>
      </c>
      <c r="D2527">
        <v>-95.339699999999993</v>
      </c>
    </row>
    <row r="2528" spans="1:4" x14ac:dyDescent="0.25">
      <c r="A2528">
        <v>0.25259999999999999</v>
      </c>
      <c r="B2528">
        <v>-70.584400000000002</v>
      </c>
      <c r="C2528">
        <v>-85.621799999999993</v>
      </c>
      <c r="D2528">
        <v>-95.355000000000004</v>
      </c>
    </row>
    <row r="2529" spans="1:4" x14ac:dyDescent="0.25">
      <c r="A2529">
        <v>0.25269999999999998</v>
      </c>
      <c r="B2529">
        <v>-70.552000000000007</v>
      </c>
      <c r="C2529">
        <v>-85.634600000000006</v>
      </c>
      <c r="D2529">
        <v>-95.379400000000004</v>
      </c>
    </row>
    <row r="2530" spans="1:4" x14ac:dyDescent="0.25">
      <c r="A2530">
        <v>0.25280000000000002</v>
      </c>
      <c r="B2530">
        <v>-70.553899999999999</v>
      </c>
      <c r="C2530">
        <v>-85.670199999999994</v>
      </c>
      <c r="D2530">
        <v>-95.361099999999993</v>
      </c>
    </row>
    <row r="2531" spans="1:4" x14ac:dyDescent="0.25">
      <c r="A2531">
        <v>0.25290000000000001</v>
      </c>
      <c r="B2531">
        <v>-70.580600000000004</v>
      </c>
      <c r="C2531">
        <v>-85.721000000000004</v>
      </c>
      <c r="D2531">
        <v>-95.361099999999993</v>
      </c>
    </row>
    <row r="2532" spans="1:4" x14ac:dyDescent="0.25">
      <c r="A2532">
        <v>0.253</v>
      </c>
      <c r="B2532">
        <v>-70.565399999999997</v>
      </c>
      <c r="C2532">
        <v>-85.726100000000002</v>
      </c>
      <c r="D2532">
        <v>-95.345799999999997</v>
      </c>
    </row>
    <row r="2533" spans="1:4" x14ac:dyDescent="0.25">
      <c r="A2533">
        <v>0.25309999999999999</v>
      </c>
      <c r="B2533">
        <v>-70.538700000000006</v>
      </c>
      <c r="C2533">
        <v>-85.759200000000007</v>
      </c>
      <c r="D2533">
        <v>-95.351900000000001</v>
      </c>
    </row>
    <row r="2534" spans="1:4" x14ac:dyDescent="0.25">
      <c r="A2534">
        <v>0.25319999999999998</v>
      </c>
      <c r="B2534">
        <v>-70.527199999999993</v>
      </c>
      <c r="C2534">
        <v>-85.799899999999994</v>
      </c>
      <c r="D2534">
        <v>-95.345799999999997</v>
      </c>
    </row>
    <row r="2535" spans="1:4" x14ac:dyDescent="0.25">
      <c r="A2535">
        <v>0.25330000000000003</v>
      </c>
      <c r="B2535">
        <v>-70.515799999999999</v>
      </c>
      <c r="C2535">
        <v>-85.784599999999998</v>
      </c>
      <c r="D2535">
        <v>-95.3489</v>
      </c>
    </row>
    <row r="2536" spans="1:4" x14ac:dyDescent="0.25">
      <c r="A2536">
        <v>0.25340000000000001</v>
      </c>
      <c r="B2536">
        <v>-70.511899999999997</v>
      </c>
      <c r="C2536">
        <v>-85.787199999999999</v>
      </c>
      <c r="D2536">
        <v>-95.339699999999993</v>
      </c>
    </row>
    <row r="2537" spans="1:4" x14ac:dyDescent="0.25">
      <c r="A2537">
        <v>0.2535</v>
      </c>
      <c r="B2537">
        <v>-70.489099999999993</v>
      </c>
      <c r="C2537">
        <v>-85.805000000000007</v>
      </c>
      <c r="D2537">
        <v>-95.3245</v>
      </c>
    </row>
    <row r="2538" spans="1:4" x14ac:dyDescent="0.25">
      <c r="A2538">
        <v>0.25359999999999999</v>
      </c>
      <c r="B2538">
        <v>-70.477599999999995</v>
      </c>
      <c r="C2538">
        <v>-85.835499999999996</v>
      </c>
      <c r="D2538">
        <v>-95.312299999999993</v>
      </c>
    </row>
    <row r="2539" spans="1:4" x14ac:dyDescent="0.25">
      <c r="A2539">
        <v>0.25369999999999998</v>
      </c>
      <c r="B2539">
        <v>-70.47</v>
      </c>
      <c r="C2539">
        <v>-85.858400000000003</v>
      </c>
      <c r="D2539">
        <v>-95.333600000000004</v>
      </c>
    </row>
    <row r="2540" spans="1:4" x14ac:dyDescent="0.25">
      <c r="A2540">
        <v>0.25380000000000003</v>
      </c>
      <c r="B2540">
        <v>-70.471900000000005</v>
      </c>
      <c r="C2540">
        <v>-85.860900000000001</v>
      </c>
      <c r="D2540">
        <v>-95.3245</v>
      </c>
    </row>
    <row r="2541" spans="1:4" x14ac:dyDescent="0.25">
      <c r="A2541">
        <v>0.25390000000000001</v>
      </c>
      <c r="B2541">
        <v>-70.47</v>
      </c>
      <c r="C2541">
        <v>-85.914299999999997</v>
      </c>
      <c r="D2541">
        <v>-95.309200000000004</v>
      </c>
    </row>
    <row r="2542" spans="1:4" x14ac:dyDescent="0.25">
      <c r="A2542">
        <v>0.254</v>
      </c>
      <c r="B2542">
        <v>-70.452799999999996</v>
      </c>
      <c r="C2542">
        <v>-85.942300000000003</v>
      </c>
      <c r="D2542">
        <v>-95.321399999999997</v>
      </c>
    </row>
    <row r="2543" spans="1:4" x14ac:dyDescent="0.25">
      <c r="A2543">
        <v>0.25409999999999999</v>
      </c>
      <c r="B2543">
        <v>-70.466200000000001</v>
      </c>
      <c r="C2543">
        <v>-85.944800000000001</v>
      </c>
      <c r="D2543">
        <v>-95.318399999999997</v>
      </c>
    </row>
    <row r="2544" spans="1:4" x14ac:dyDescent="0.25">
      <c r="A2544">
        <v>0.25419999999999998</v>
      </c>
      <c r="B2544">
        <v>-70.468100000000007</v>
      </c>
      <c r="C2544">
        <v>-85.947400000000002</v>
      </c>
      <c r="D2544">
        <v>-95.327500000000001</v>
      </c>
    </row>
    <row r="2545" spans="1:4" x14ac:dyDescent="0.25">
      <c r="A2545">
        <v>0.25430000000000003</v>
      </c>
      <c r="B2545">
        <v>-70.47</v>
      </c>
      <c r="C2545">
        <v>-85.983000000000004</v>
      </c>
      <c r="D2545">
        <v>-95.351900000000001</v>
      </c>
    </row>
    <row r="2546" spans="1:4" x14ac:dyDescent="0.25">
      <c r="A2546">
        <v>0.25440000000000002</v>
      </c>
      <c r="B2546">
        <v>-70.464299999999994</v>
      </c>
      <c r="C2546">
        <v>-85.988100000000003</v>
      </c>
      <c r="D2546">
        <v>-95.358000000000004</v>
      </c>
    </row>
    <row r="2547" spans="1:4" x14ac:dyDescent="0.25">
      <c r="A2547">
        <v>0.2545</v>
      </c>
      <c r="B2547">
        <v>-70.458500000000001</v>
      </c>
      <c r="C2547">
        <v>-85.975300000000004</v>
      </c>
      <c r="D2547">
        <v>-95.318399999999997</v>
      </c>
    </row>
    <row r="2548" spans="1:4" x14ac:dyDescent="0.25">
      <c r="A2548">
        <v>0.25459999999999999</v>
      </c>
      <c r="B2548">
        <v>-70.47</v>
      </c>
      <c r="C2548">
        <v>-85.985500000000002</v>
      </c>
      <c r="D2548">
        <v>-95.318399999999997</v>
      </c>
    </row>
    <row r="2549" spans="1:4" x14ac:dyDescent="0.25">
      <c r="A2549">
        <v>0.25469999999999998</v>
      </c>
      <c r="B2549">
        <v>-70.468100000000007</v>
      </c>
      <c r="C2549">
        <v>-86.018600000000006</v>
      </c>
      <c r="D2549">
        <v>-95.336699999999993</v>
      </c>
    </row>
    <row r="2550" spans="1:4" x14ac:dyDescent="0.25">
      <c r="A2550">
        <v>0.25480000000000003</v>
      </c>
      <c r="B2550">
        <v>-70.477599999999995</v>
      </c>
      <c r="C2550">
        <v>-86.013499999999993</v>
      </c>
      <c r="D2550">
        <v>-95.342799999999997</v>
      </c>
    </row>
    <row r="2551" spans="1:4" x14ac:dyDescent="0.25">
      <c r="A2551">
        <v>0.25490000000000002</v>
      </c>
      <c r="B2551">
        <v>-70.462400000000002</v>
      </c>
      <c r="C2551">
        <v>-85.995699999999999</v>
      </c>
      <c r="D2551">
        <v>-95.330600000000004</v>
      </c>
    </row>
    <row r="2552" spans="1:4" x14ac:dyDescent="0.25">
      <c r="A2552">
        <v>0.255</v>
      </c>
      <c r="B2552">
        <v>-70.454700000000003</v>
      </c>
      <c r="C2552">
        <v>-86.008399999999995</v>
      </c>
      <c r="D2552">
        <v>-95.312299999999993</v>
      </c>
    </row>
    <row r="2553" spans="1:4" x14ac:dyDescent="0.25">
      <c r="A2553">
        <v>0.25509999999999999</v>
      </c>
      <c r="B2553">
        <v>-70.452799999999996</v>
      </c>
      <c r="C2553">
        <v>-86.003299999999996</v>
      </c>
      <c r="D2553">
        <v>-95.315299999999993</v>
      </c>
    </row>
    <row r="2554" spans="1:4" x14ac:dyDescent="0.25">
      <c r="A2554">
        <v>0.25519999999999998</v>
      </c>
      <c r="B2554">
        <v>-70.447100000000006</v>
      </c>
      <c r="C2554">
        <v>-86.018600000000006</v>
      </c>
      <c r="D2554">
        <v>-95.312299999999993</v>
      </c>
    </row>
    <row r="2555" spans="1:4" x14ac:dyDescent="0.25">
      <c r="A2555">
        <v>0.25530000000000003</v>
      </c>
      <c r="B2555">
        <v>-70.439499999999995</v>
      </c>
      <c r="C2555">
        <v>-86.0364</v>
      </c>
      <c r="D2555">
        <v>-95.296999999999997</v>
      </c>
    </row>
    <row r="2556" spans="1:4" x14ac:dyDescent="0.25">
      <c r="A2556">
        <v>0.25540000000000002</v>
      </c>
      <c r="B2556">
        <v>-70.443299999999994</v>
      </c>
      <c r="C2556">
        <v>-86.049099999999996</v>
      </c>
      <c r="D2556">
        <v>-95.269499999999994</v>
      </c>
    </row>
    <row r="2557" spans="1:4" x14ac:dyDescent="0.25">
      <c r="A2557">
        <v>0.2555</v>
      </c>
      <c r="B2557">
        <v>-70.450900000000004</v>
      </c>
      <c r="C2557">
        <v>-86.046499999999995</v>
      </c>
      <c r="D2557">
        <v>-95.315299999999993</v>
      </c>
    </row>
    <row r="2558" spans="1:4" x14ac:dyDescent="0.25">
      <c r="A2558">
        <v>0.25559999999999999</v>
      </c>
      <c r="B2558">
        <v>-70.433700000000002</v>
      </c>
      <c r="C2558">
        <v>-86.049099999999996</v>
      </c>
      <c r="D2558">
        <v>-95.312299999999993</v>
      </c>
    </row>
    <row r="2559" spans="1:4" x14ac:dyDescent="0.25">
      <c r="A2559">
        <v>0.25569999999999998</v>
      </c>
      <c r="B2559">
        <v>-70.420400000000001</v>
      </c>
      <c r="C2559">
        <v>-86.066900000000004</v>
      </c>
      <c r="D2559">
        <v>-95.3</v>
      </c>
    </row>
    <row r="2560" spans="1:4" x14ac:dyDescent="0.25">
      <c r="A2560">
        <v>0.25580000000000003</v>
      </c>
      <c r="B2560">
        <v>-70.437600000000003</v>
      </c>
      <c r="C2560">
        <v>-86.054199999999994</v>
      </c>
      <c r="D2560">
        <v>-95.303100000000001</v>
      </c>
    </row>
    <row r="2561" spans="1:4" x14ac:dyDescent="0.25">
      <c r="A2561">
        <v>0.25590000000000002</v>
      </c>
      <c r="B2561">
        <v>-70.3994</v>
      </c>
      <c r="C2561">
        <v>-86.064400000000006</v>
      </c>
      <c r="D2561">
        <v>-95.275599999999997</v>
      </c>
    </row>
    <row r="2562" spans="1:4" x14ac:dyDescent="0.25">
      <c r="A2562">
        <v>0.25600000000000001</v>
      </c>
      <c r="B2562">
        <v>-70.395600000000002</v>
      </c>
      <c r="C2562">
        <v>-86.0364</v>
      </c>
      <c r="D2562">
        <v>-95.269499999999994</v>
      </c>
    </row>
    <row r="2563" spans="1:4" x14ac:dyDescent="0.25">
      <c r="A2563">
        <v>0.25609999999999999</v>
      </c>
      <c r="B2563">
        <v>-70.409000000000006</v>
      </c>
      <c r="C2563">
        <v>-86.051599999999993</v>
      </c>
      <c r="D2563">
        <v>-95.263400000000004</v>
      </c>
    </row>
    <row r="2564" spans="1:4" x14ac:dyDescent="0.25">
      <c r="A2564">
        <v>0.25619999999999998</v>
      </c>
      <c r="B2564">
        <v>-70.406999999999996</v>
      </c>
      <c r="C2564">
        <v>-86.0822</v>
      </c>
      <c r="D2564">
        <v>-95.257300000000001</v>
      </c>
    </row>
    <row r="2565" spans="1:4" x14ac:dyDescent="0.25">
      <c r="A2565">
        <v>0.25629999999999997</v>
      </c>
      <c r="B2565">
        <v>-70.388000000000005</v>
      </c>
      <c r="C2565">
        <v>-86.072000000000003</v>
      </c>
      <c r="D2565">
        <v>-95.266499999999994</v>
      </c>
    </row>
    <row r="2566" spans="1:4" x14ac:dyDescent="0.25">
      <c r="A2566">
        <v>0.25640000000000002</v>
      </c>
      <c r="B2566">
        <v>-70.389899999999997</v>
      </c>
      <c r="C2566">
        <v>-86.023700000000005</v>
      </c>
      <c r="D2566">
        <v>-95.263400000000004</v>
      </c>
    </row>
    <row r="2567" spans="1:4" x14ac:dyDescent="0.25">
      <c r="A2567">
        <v>0.25650000000000001</v>
      </c>
      <c r="B2567">
        <v>-70.384200000000007</v>
      </c>
      <c r="C2567">
        <v>-86.064400000000006</v>
      </c>
      <c r="D2567">
        <v>-95.257300000000001</v>
      </c>
    </row>
    <row r="2568" spans="1:4" x14ac:dyDescent="0.25">
      <c r="A2568">
        <v>0.25659999999999999</v>
      </c>
      <c r="B2568">
        <v>-70.368899999999996</v>
      </c>
      <c r="C2568">
        <v>-86.064400000000006</v>
      </c>
      <c r="D2568">
        <v>-95.269499999999994</v>
      </c>
    </row>
    <row r="2569" spans="1:4" x14ac:dyDescent="0.25">
      <c r="A2569">
        <v>0.25669999999999998</v>
      </c>
      <c r="B2569">
        <v>-70.378399999999999</v>
      </c>
      <c r="C2569">
        <v>-86.049099999999996</v>
      </c>
      <c r="D2569">
        <v>-95.254300000000001</v>
      </c>
    </row>
    <row r="2570" spans="1:4" x14ac:dyDescent="0.25">
      <c r="A2570">
        <v>0.25679999999999997</v>
      </c>
      <c r="B2570">
        <v>-70.380300000000005</v>
      </c>
      <c r="C2570">
        <v>-86.077100000000002</v>
      </c>
      <c r="D2570">
        <v>-95.236000000000004</v>
      </c>
    </row>
    <row r="2571" spans="1:4" x14ac:dyDescent="0.25">
      <c r="A2571">
        <v>0.25690000000000002</v>
      </c>
      <c r="B2571">
        <v>-70.3536</v>
      </c>
      <c r="C2571">
        <v>-86.0822</v>
      </c>
      <c r="D2571">
        <v>-95.254300000000001</v>
      </c>
    </row>
    <row r="2572" spans="1:4" x14ac:dyDescent="0.25">
      <c r="A2572">
        <v>0.25700000000000001</v>
      </c>
      <c r="B2572">
        <v>-70.326899999999995</v>
      </c>
      <c r="C2572">
        <v>-86.1</v>
      </c>
      <c r="D2572">
        <v>-95.248199999999997</v>
      </c>
    </row>
    <row r="2573" spans="1:4" x14ac:dyDescent="0.25">
      <c r="A2573">
        <v>0.2571</v>
      </c>
      <c r="B2573">
        <v>-70.307900000000004</v>
      </c>
      <c r="C2573">
        <v>-86.094899999999996</v>
      </c>
      <c r="D2573">
        <v>-95.214600000000004</v>
      </c>
    </row>
    <row r="2574" spans="1:4" x14ac:dyDescent="0.25">
      <c r="A2574">
        <v>0.25719999999999998</v>
      </c>
      <c r="B2574">
        <v>-70.305999999999997</v>
      </c>
      <c r="C2574">
        <v>-86.089799999999997</v>
      </c>
      <c r="D2574">
        <v>-95.196299999999994</v>
      </c>
    </row>
    <row r="2575" spans="1:4" x14ac:dyDescent="0.25">
      <c r="A2575">
        <v>0.25729999999999997</v>
      </c>
      <c r="B2575">
        <v>-70.304000000000002</v>
      </c>
      <c r="C2575">
        <v>-86.0745</v>
      </c>
      <c r="D2575">
        <v>-95.232900000000001</v>
      </c>
    </row>
    <row r="2576" spans="1:4" x14ac:dyDescent="0.25">
      <c r="A2576">
        <v>0.25740000000000002</v>
      </c>
      <c r="B2576">
        <v>-70.281199999999998</v>
      </c>
      <c r="C2576">
        <v>-86.038899999999998</v>
      </c>
      <c r="D2576">
        <v>-95.214600000000004</v>
      </c>
    </row>
    <row r="2577" spans="1:4" x14ac:dyDescent="0.25">
      <c r="A2577">
        <v>0.25750000000000001</v>
      </c>
      <c r="B2577">
        <v>-70.273499999999999</v>
      </c>
      <c r="C2577">
        <v>-86.023700000000005</v>
      </c>
      <c r="D2577">
        <v>-95.190200000000004</v>
      </c>
    </row>
    <row r="2578" spans="1:4" x14ac:dyDescent="0.25">
      <c r="A2578">
        <v>0.2576</v>
      </c>
      <c r="B2578">
        <v>-70.284999999999997</v>
      </c>
      <c r="C2578">
        <v>-86.054199999999994</v>
      </c>
      <c r="D2578">
        <v>-95.187100000000001</v>
      </c>
    </row>
    <row r="2579" spans="1:4" x14ac:dyDescent="0.25">
      <c r="A2579">
        <v>0.25769999999999998</v>
      </c>
      <c r="B2579">
        <v>-70.284999999999997</v>
      </c>
      <c r="C2579">
        <v>-86.066900000000004</v>
      </c>
      <c r="D2579">
        <v>-95.174899999999994</v>
      </c>
    </row>
    <row r="2580" spans="1:4" x14ac:dyDescent="0.25">
      <c r="A2580">
        <v>0.25779999999999997</v>
      </c>
      <c r="B2580">
        <v>-70.267799999999994</v>
      </c>
      <c r="C2580">
        <v>-86.079599999999999</v>
      </c>
      <c r="D2580">
        <v>-95.156599999999997</v>
      </c>
    </row>
    <row r="2581" spans="1:4" x14ac:dyDescent="0.25">
      <c r="A2581">
        <v>0.25790000000000002</v>
      </c>
      <c r="B2581">
        <v>-70.246799999999993</v>
      </c>
      <c r="C2581">
        <v>-86.056700000000006</v>
      </c>
      <c r="D2581">
        <v>-95.129199999999997</v>
      </c>
    </row>
    <row r="2582" spans="1:4" x14ac:dyDescent="0.25">
      <c r="A2582">
        <v>0.25800000000000001</v>
      </c>
      <c r="B2582">
        <v>-70.2239</v>
      </c>
      <c r="C2582">
        <v>-86.061800000000005</v>
      </c>
      <c r="D2582">
        <v>-95.092500000000001</v>
      </c>
    </row>
    <row r="2583" spans="1:4" x14ac:dyDescent="0.25">
      <c r="A2583">
        <v>0.2581</v>
      </c>
      <c r="B2583">
        <v>-70.216300000000004</v>
      </c>
      <c r="C2583">
        <v>-86.084699999999998</v>
      </c>
      <c r="D2583">
        <v>-95.101699999999994</v>
      </c>
    </row>
    <row r="2584" spans="1:4" x14ac:dyDescent="0.25">
      <c r="A2584">
        <v>0.25819999999999999</v>
      </c>
      <c r="B2584">
        <v>-70.214399999999998</v>
      </c>
      <c r="C2584">
        <v>-86.046499999999995</v>
      </c>
      <c r="D2584">
        <v>-95.095600000000005</v>
      </c>
    </row>
    <row r="2585" spans="1:4" x14ac:dyDescent="0.25">
      <c r="A2585">
        <v>0.25829999999999997</v>
      </c>
      <c r="B2585">
        <v>-70.197199999999995</v>
      </c>
      <c r="C2585">
        <v>-86.038899999999998</v>
      </c>
      <c r="D2585">
        <v>-95.065100000000001</v>
      </c>
    </row>
    <row r="2586" spans="1:4" x14ac:dyDescent="0.25">
      <c r="A2586">
        <v>0.25840000000000002</v>
      </c>
      <c r="B2586">
        <v>-70.191500000000005</v>
      </c>
      <c r="C2586">
        <v>-86.043999999999997</v>
      </c>
      <c r="D2586">
        <v>-95.022300000000001</v>
      </c>
    </row>
    <row r="2587" spans="1:4" x14ac:dyDescent="0.25">
      <c r="A2587">
        <v>0.25850000000000001</v>
      </c>
      <c r="B2587">
        <v>-70.191500000000005</v>
      </c>
      <c r="C2587">
        <v>-86.038899999999998</v>
      </c>
      <c r="D2587">
        <v>-94.997900000000001</v>
      </c>
    </row>
    <row r="2588" spans="1:4" x14ac:dyDescent="0.25">
      <c r="A2588">
        <v>0.2586</v>
      </c>
      <c r="B2588">
        <v>-70.149600000000007</v>
      </c>
      <c r="C2588">
        <v>-86.003299999999996</v>
      </c>
      <c r="D2588">
        <v>-94.949100000000001</v>
      </c>
    </row>
    <row r="2589" spans="1:4" x14ac:dyDescent="0.25">
      <c r="A2589">
        <v>0.25869999999999999</v>
      </c>
      <c r="B2589">
        <v>-70.149600000000007</v>
      </c>
      <c r="C2589">
        <v>-86.003299999999996</v>
      </c>
      <c r="D2589">
        <v>-94.924700000000001</v>
      </c>
    </row>
    <row r="2590" spans="1:4" x14ac:dyDescent="0.25">
      <c r="A2590">
        <v>0.25879999999999997</v>
      </c>
      <c r="B2590">
        <v>-70.101900000000001</v>
      </c>
      <c r="C2590">
        <v>-85.998199999999997</v>
      </c>
      <c r="D2590">
        <v>-94.900300000000001</v>
      </c>
    </row>
    <row r="2591" spans="1:4" x14ac:dyDescent="0.25">
      <c r="A2591">
        <v>0.25890000000000002</v>
      </c>
      <c r="B2591">
        <v>-70.090400000000002</v>
      </c>
      <c r="C2591">
        <v>-85.960099999999997</v>
      </c>
      <c r="D2591">
        <v>-94.885000000000005</v>
      </c>
    </row>
    <row r="2592" spans="1:4" x14ac:dyDescent="0.25">
      <c r="A2592">
        <v>0.25900000000000001</v>
      </c>
      <c r="B2592">
        <v>-70.103800000000007</v>
      </c>
      <c r="C2592">
        <v>-85.937200000000004</v>
      </c>
      <c r="D2592">
        <v>-94.872799999999998</v>
      </c>
    </row>
    <row r="2593" spans="1:4" x14ac:dyDescent="0.25">
      <c r="A2593">
        <v>0.2591</v>
      </c>
      <c r="B2593">
        <v>-70.075199999999995</v>
      </c>
      <c r="C2593">
        <v>-85.960099999999997</v>
      </c>
      <c r="D2593">
        <v>-94.863600000000005</v>
      </c>
    </row>
    <row r="2594" spans="1:4" x14ac:dyDescent="0.25">
      <c r="A2594">
        <v>0.25919999999999999</v>
      </c>
      <c r="B2594">
        <v>-70.061800000000005</v>
      </c>
      <c r="C2594">
        <v>-85.960099999999997</v>
      </c>
      <c r="D2594">
        <v>-94.885000000000005</v>
      </c>
    </row>
    <row r="2595" spans="1:4" x14ac:dyDescent="0.25">
      <c r="A2595">
        <v>0.25929999999999997</v>
      </c>
      <c r="B2595">
        <v>-70.052300000000002</v>
      </c>
      <c r="C2595">
        <v>-85.947400000000002</v>
      </c>
      <c r="D2595">
        <v>-94.851399999999998</v>
      </c>
    </row>
    <row r="2596" spans="1:4" x14ac:dyDescent="0.25">
      <c r="A2596">
        <v>0.25940000000000002</v>
      </c>
      <c r="B2596">
        <v>-70.033199999999994</v>
      </c>
      <c r="C2596">
        <v>-85.932100000000005</v>
      </c>
      <c r="D2596">
        <v>-94.839200000000005</v>
      </c>
    </row>
    <row r="2597" spans="1:4" x14ac:dyDescent="0.25">
      <c r="A2597">
        <v>0.25950000000000001</v>
      </c>
      <c r="B2597">
        <v>-70.010300000000001</v>
      </c>
      <c r="C2597">
        <v>-85.927000000000007</v>
      </c>
      <c r="D2597">
        <v>-94.830100000000002</v>
      </c>
    </row>
    <row r="2598" spans="1:4" x14ac:dyDescent="0.25">
      <c r="A2598">
        <v>0.2596</v>
      </c>
      <c r="B2598">
        <v>-70.006500000000003</v>
      </c>
      <c r="C2598">
        <v>-85.954999999999998</v>
      </c>
      <c r="D2598">
        <v>-94.778199999999998</v>
      </c>
    </row>
    <row r="2599" spans="1:4" x14ac:dyDescent="0.25">
      <c r="A2599">
        <v>0.25969999999999999</v>
      </c>
      <c r="B2599">
        <v>-70.000799999999998</v>
      </c>
      <c r="C2599">
        <v>-85.962599999999995</v>
      </c>
      <c r="D2599">
        <v>-94.762900000000002</v>
      </c>
    </row>
    <row r="2600" spans="1:4" x14ac:dyDescent="0.25">
      <c r="A2600">
        <v>0.25979999999999998</v>
      </c>
      <c r="B2600">
        <v>-70.004599999999996</v>
      </c>
      <c r="C2600">
        <v>-85.944800000000001</v>
      </c>
      <c r="D2600">
        <v>-94.741600000000005</v>
      </c>
    </row>
    <row r="2601" spans="1:4" x14ac:dyDescent="0.25">
      <c r="A2601">
        <v>0.25990000000000002</v>
      </c>
      <c r="B2601">
        <v>-70.002700000000004</v>
      </c>
      <c r="C2601">
        <v>-85.942300000000003</v>
      </c>
      <c r="D2601">
        <v>-94.695800000000006</v>
      </c>
    </row>
    <row r="2602" spans="1:4" x14ac:dyDescent="0.25">
      <c r="A2602">
        <v>0.26</v>
      </c>
      <c r="B2602">
        <v>-69.987399999999994</v>
      </c>
      <c r="C2602">
        <v>-85.901600000000002</v>
      </c>
      <c r="D2602">
        <v>-94.665300000000002</v>
      </c>
    </row>
    <row r="2603" spans="1:4" x14ac:dyDescent="0.25">
      <c r="A2603">
        <v>0.2601</v>
      </c>
      <c r="B2603">
        <v>-69.977900000000005</v>
      </c>
      <c r="C2603">
        <v>-85.881200000000007</v>
      </c>
      <c r="D2603">
        <v>-94.683599999999998</v>
      </c>
    </row>
    <row r="2604" spans="1:4" x14ac:dyDescent="0.25">
      <c r="A2604">
        <v>0.26019999999999999</v>
      </c>
      <c r="B2604">
        <v>-69.962599999999995</v>
      </c>
      <c r="C2604">
        <v>-85.871099999999998</v>
      </c>
      <c r="D2604">
        <v>-94.668300000000002</v>
      </c>
    </row>
    <row r="2605" spans="1:4" x14ac:dyDescent="0.25">
      <c r="A2605">
        <v>0.26029999999999998</v>
      </c>
      <c r="B2605">
        <v>-69.941699999999997</v>
      </c>
      <c r="C2605">
        <v>-85.863399999999999</v>
      </c>
      <c r="D2605">
        <v>-94.625600000000006</v>
      </c>
    </row>
    <row r="2606" spans="1:4" x14ac:dyDescent="0.25">
      <c r="A2606">
        <v>0.26040000000000002</v>
      </c>
      <c r="B2606">
        <v>-69.903499999999994</v>
      </c>
      <c r="C2606">
        <v>-85.837999999999994</v>
      </c>
      <c r="D2606">
        <v>-94.631699999999995</v>
      </c>
    </row>
    <row r="2607" spans="1:4" x14ac:dyDescent="0.25">
      <c r="A2607">
        <v>0.26050000000000001</v>
      </c>
      <c r="B2607">
        <v>-69.892099999999999</v>
      </c>
      <c r="C2607">
        <v>-85.817700000000002</v>
      </c>
      <c r="D2607">
        <v>-94.598100000000002</v>
      </c>
    </row>
    <row r="2608" spans="1:4" x14ac:dyDescent="0.25">
      <c r="A2608">
        <v>0.2606</v>
      </c>
      <c r="B2608">
        <v>-69.880600000000001</v>
      </c>
      <c r="C2608">
        <v>-85.807500000000005</v>
      </c>
      <c r="D2608">
        <v>-94.582899999999995</v>
      </c>
    </row>
    <row r="2609" spans="1:4" x14ac:dyDescent="0.25">
      <c r="A2609">
        <v>0.26069999999999999</v>
      </c>
      <c r="B2609">
        <v>-69.873000000000005</v>
      </c>
      <c r="C2609">
        <v>-85.835499999999996</v>
      </c>
      <c r="D2609">
        <v>-94.564599999999999</v>
      </c>
    </row>
    <row r="2610" spans="1:4" x14ac:dyDescent="0.25">
      <c r="A2610">
        <v>0.26079999999999998</v>
      </c>
      <c r="B2610">
        <v>-69.869200000000006</v>
      </c>
      <c r="C2610">
        <v>-85.843100000000007</v>
      </c>
      <c r="D2610">
        <v>-94.543199999999999</v>
      </c>
    </row>
    <row r="2611" spans="1:4" x14ac:dyDescent="0.25">
      <c r="A2611">
        <v>0.26090000000000002</v>
      </c>
      <c r="B2611">
        <v>-69.888199999999998</v>
      </c>
      <c r="C2611">
        <v>-85.850700000000003</v>
      </c>
      <c r="D2611">
        <v>-94.518799999999999</v>
      </c>
    </row>
    <row r="2612" spans="1:4" x14ac:dyDescent="0.25">
      <c r="A2612">
        <v>0.26100000000000001</v>
      </c>
      <c r="B2612">
        <v>-69.861500000000007</v>
      </c>
      <c r="C2612">
        <v>-85.817700000000002</v>
      </c>
      <c r="D2612">
        <v>-94.564599999999999</v>
      </c>
    </row>
    <row r="2613" spans="1:4" x14ac:dyDescent="0.25">
      <c r="A2613">
        <v>0.2611</v>
      </c>
      <c r="B2613">
        <v>-69.836699999999993</v>
      </c>
      <c r="C2613">
        <v>-85.871099999999998</v>
      </c>
      <c r="D2613">
        <v>-94.500500000000002</v>
      </c>
    </row>
    <row r="2614" spans="1:4" x14ac:dyDescent="0.25">
      <c r="A2614">
        <v>0.26119999999999999</v>
      </c>
      <c r="B2614">
        <v>-69.829099999999997</v>
      </c>
      <c r="C2614">
        <v>-85.858400000000003</v>
      </c>
      <c r="D2614">
        <v>-94.47</v>
      </c>
    </row>
    <row r="2615" spans="1:4" x14ac:dyDescent="0.25">
      <c r="A2615">
        <v>0.26129999999999998</v>
      </c>
      <c r="B2615">
        <v>-69.832899999999995</v>
      </c>
      <c r="C2615">
        <v>-85.850700000000003</v>
      </c>
      <c r="D2615">
        <v>-94.472999999999999</v>
      </c>
    </row>
    <row r="2616" spans="1:4" x14ac:dyDescent="0.25">
      <c r="A2616">
        <v>0.26140000000000002</v>
      </c>
      <c r="B2616">
        <v>-69.815799999999996</v>
      </c>
      <c r="C2616">
        <v>-85.848200000000006</v>
      </c>
      <c r="D2616">
        <v>-94.476100000000002</v>
      </c>
    </row>
    <row r="2617" spans="1:4" x14ac:dyDescent="0.25">
      <c r="A2617">
        <v>0.26150000000000001</v>
      </c>
      <c r="B2617">
        <v>-69.802400000000006</v>
      </c>
      <c r="C2617">
        <v>-85.845600000000005</v>
      </c>
      <c r="D2617">
        <v>-94.415000000000006</v>
      </c>
    </row>
    <row r="2618" spans="1:4" x14ac:dyDescent="0.25">
      <c r="A2618">
        <v>0.2616</v>
      </c>
      <c r="B2618">
        <v>-69.796700000000001</v>
      </c>
      <c r="C2618">
        <v>-85.871099999999998</v>
      </c>
      <c r="D2618">
        <v>-94.412000000000006</v>
      </c>
    </row>
    <row r="2619" spans="1:4" x14ac:dyDescent="0.25">
      <c r="A2619">
        <v>0.26169999999999999</v>
      </c>
      <c r="B2619">
        <v>-69.77</v>
      </c>
      <c r="C2619">
        <v>-85.866</v>
      </c>
      <c r="D2619">
        <v>-94.439499999999995</v>
      </c>
    </row>
    <row r="2620" spans="1:4" x14ac:dyDescent="0.25">
      <c r="A2620">
        <v>0.26179999999999998</v>
      </c>
      <c r="B2620">
        <v>-69.758499999999998</v>
      </c>
      <c r="C2620">
        <v>-85.863399999999999</v>
      </c>
      <c r="D2620">
        <v>-94.412000000000006</v>
      </c>
    </row>
    <row r="2621" spans="1:4" x14ac:dyDescent="0.25">
      <c r="A2621">
        <v>0.26190000000000002</v>
      </c>
      <c r="B2621">
        <v>-69.787199999999999</v>
      </c>
      <c r="C2621">
        <v>-85.881200000000007</v>
      </c>
      <c r="D2621">
        <v>-94.415000000000006</v>
      </c>
    </row>
    <row r="2622" spans="1:4" x14ac:dyDescent="0.25">
      <c r="A2622">
        <v>0.26200000000000001</v>
      </c>
      <c r="B2622">
        <v>-69.783299999999997</v>
      </c>
      <c r="C2622">
        <v>-85.873599999999996</v>
      </c>
      <c r="D2622">
        <v>-94.408900000000003</v>
      </c>
    </row>
    <row r="2623" spans="1:4" x14ac:dyDescent="0.25">
      <c r="A2623">
        <v>0.2621</v>
      </c>
      <c r="B2623">
        <v>-69.77</v>
      </c>
      <c r="C2623">
        <v>-85.848200000000006</v>
      </c>
      <c r="D2623">
        <v>-94.393699999999995</v>
      </c>
    </row>
    <row r="2624" spans="1:4" x14ac:dyDescent="0.25">
      <c r="A2624">
        <v>0.26219999999999999</v>
      </c>
      <c r="B2624">
        <v>-69.760499999999993</v>
      </c>
      <c r="C2624">
        <v>-85.837999999999994</v>
      </c>
      <c r="D2624">
        <v>-94.415000000000006</v>
      </c>
    </row>
    <row r="2625" spans="1:4" x14ac:dyDescent="0.25">
      <c r="A2625">
        <v>0.26229999999999998</v>
      </c>
      <c r="B2625">
        <v>-69.741399999999999</v>
      </c>
      <c r="C2625">
        <v>-85.855800000000002</v>
      </c>
      <c r="D2625">
        <v>-94.408900000000003</v>
      </c>
    </row>
    <row r="2626" spans="1:4" x14ac:dyDescent="0.25">
      <c r="A2626">
        <v>0.26240000000000002</v>
      </c>
      <c r="B2626">
        <v>-69.729900000000001</v>
      </c>
      <c r="C2626">
        <v>-85.837999999999994</v>
      </c>
      <c r="D2626">
        <v>-94.344800000000006</v>
      </c>
    </row>
    <row r="2627" spans="1:4" x14ac:dyDescent="0.25">
      <c r="A2627">
        <v>0.26250000000000001</v>
      </c>
      <c r="B2627">
        <v>-69.7376</v>
      </c>
      <c r="C2627">
        <v>-85.845600000000005</v>
      </c>
      <c r="D2627">
        <v>-94.357100000000003</v>
      </c>
    </row>
    <row r="2628" spans="1:4" x14ac:dyDescent="0.25">
      <c r="A2628">
        <v>0.2626</v>
      </c>
      <c r="B2628">
        <v>-69.758499999999998</v>
      </c>
      <c r="C2628">
        <v>-85.871099999999998</v>
      </c>
      <c r="D2628">
        <v>-94.363200000000006</v>
      </c>
    </row>
    <row r="2629" spans="1:4" x14ac:dyDescent="0.25">
      <c r="A2629">
        <v>0.26269999999999999</v>
      </c>
      <c r="B2629">
        <v>-69.745199999999997</v>
      </c>
      <c r="C2629">
        <v>-85.883799999999994</v>
      </c>
      <c r="D2629">
        <v>-94.335700000000003</v>
      </c>
    </row>
    <row r="2630" spans="1:4" x14ac:dyDescent="0.25">
      <c r="A2630">
        <v>0.26279999999999998</v>
      </c>
      <c r="B2630">
        <v>-69.748999999999995</v>
      </c>
      <c r="C2630">
        <v>-85.896500000000003</v>
      </c>
      <c r="D2630">
        <v>-94.308199999999999</v>
      </c>
    </row>
    <row r="2631" spans="1:4" x14ac:dyDescent="0.25">
      <c r="A2631">
        <v>0.26290000000000002</v>
      </c>
      <c r="B2631">
        <v>-69.741399999999999</v>
      </c>
      <c r="C2631">
        <v>-85.868499999999997</v>
      </c>
      <c r="D2631">
        <v>-94.302099999999996</v>
      </c>
    </row>
    <row r="2632" spans="1:4" x14ac:dyDescent="0.25">
      <c r="A2632">
        <v>0.26300000000000001</v>
      </c>
      <c r="B2632">
        <v>-69.7376</v>
      </c>
      <c r="C2632">
        <v>-85.881200000000007</v>
      </c>
      <c r="D2632">
        <v>-94.247200000000007</v>
      </c>
    </row>
    <row r="2633" spans="1:4" x14ac:dyDescent="0.25">
      <c r="A2633">
        <v>0.2631</v>
      </c>
      <c r="B2633">
        <v>-69.726100000000002</v>
      </c>
      <c r="C2633">
        <v>-85.896500000000003</v>
      </c>
      <c r="D2633">
        <v>-94.238</v>
      </c>
    </row>
    <row r="2634" spans="1:4" x14ac:dyDescent="0.25">
      <c r="A2634">
        <v>0.26319999999999999</v>
      </c>
      <c r="B2634">
        <v>-69.693700000000007</v>
      </c>
      <c r="C2634">
        <v>-85.883799999999994</v>
      </c>
      <c r="D2634">
        <v>-94.231899999999996</v>
      </c>
    </row>
    <row r="2635" spans="1:4" x14ac:dyDescent="0.25">
      <c r="A2635">
        <v>0.26329999999999998</v>
      </c>
      <c r="B2635">
        <v>-69.693700000000007</v>
      </c>
      <c r="C2635">
        <v>-85.9041</v>
      </c>
      <c r="D2635">
        <v>-94.222800000000007</v>
      </c>
    </row>
    <row r="2636" spans="1:4" x14ac:dyDescent="0.25">
      <c r="A2636">
        <v>0.26340000000000002</v>
      </c>
      <c r="B2636">
        <v>-69.695599999999999</v>
      </c>
      <c r="C2636">
        <v>-85.919399999999996</v>
      </c>
      <c r="D2636">
        <v>-94.2136</v>
      </c>
    </row>
    <row r="2637" spans="1:4" x14ac:dyDescent="0.25">
      <c r="A2637">
        <v>0.26350000000000001</v>
      </c>
      <c r="B2637">
        <v>-69.678399999999996</v>
      </c>
      <c r="C2637">
        <v>-85.939700000000002</v>
      </c>
      <c r="D2637">
        <v>-94.222800000000007</v>
      </c>
    </row>
    <row r="2638" spans="1:4" x14ac:dyDescent="0.25">
      <c r="A2638">
        <v>0.2636</v>
      </c>
      <c r="B2638">
        <v>-69.659400000000005</v>
      </c>
      <c r="C2638">
        <v>-85.916799999999995</v>
      </c>
      <c r="D2638">
        <v>-94.219700000000003</v>
      </c>
    </row>
    <row r="2639" spans="1:4" x14ac:dyDescent="0.25">
      <c r="A2639">
        <v>0.26369999999999999</v>
      </c>
      <c r="B2639">
        <v>-69.676500000000004</v>
      </c>
      <c r="C2639">
        <v>-85.899000000000001</v>
      </c>
      <c r="D2639">
        <v>-94.210599999999999</v>
      </c>
    </row>
    <row r="2640" spans="1:4" x14ac:dyDescent="0.25">
      <c r="A2640">
        <v>0.26379999999999998</v>
      </c>
      <c r="B2640">
        <v>-69.672700000000006</v>
      </c>
      <c r="C2640">
        <v>-85.921899999999994</v>
      </c>
      <c r="D2640">
        <v>-94.234999999999999</v>
      </c>
    </row>
    <row r="2641" spans="1:4" x14ac:dyDescent="0.25">
      <c r="A2641">
        <v>0.26390000000000002</v>
      </c>
      <c r="B2641">
        <v>-69.659400000000005</v>
      </c>
      <c r="C2641">
        <v>-85.932100000000005</v>
      </c>
      <c r="D2641">
        <v>-94.244100000000003</v>
      </c>
    </row>
    <row r="2642" spans="1:4" x14ac:dyDescent="0.25">
      <c r="A2642">
        <v>0.26400000000000001</v>
      </c>
      <c r="B2642">
        <v>-69.655500000000004</v>
      </c>
      <c r="C2642">
        <v>-85.924499999999995</v>
      </c>
      <c r="D2642">
        <v>-94.253299999999996</v>
      </c>
    </row>
    <row r="2643" spans="1:4" x14ac:dyDescent="0.25">
      <c r="A2643">
        <v>0.2641</v>
      </c>
      <c r="B2643">
        <v>-69.663200000000003</v>
      </c>
      <c r="C2643">
        <v>-85.972800000000007</v>
      </c>
      <c r="D2643">
        <v>-94.234999999999999</v>
      </c>
    </row>
    <row r="2644" spans="1:4" x14ac:dyDescent="0.25">
      <c r="A2644">
        <v>0.26419999999999999</v>
      </c>
      <c r="B2644">
        <v>-69.646000000000001</v>
      </c>
      <c r="C2644">
        <v>-85.977900000000005</v>
      </c>
      <c r="D2644">
        <v>-94.259399999999999</v>
      </c>
    </row>
    <row r="2645" spans="1:4" x14ac:dyDescent="0.25">
      <c r="A2645">
        <v>0.26429999999999998</v>
      </c>
      <c r="B2645">
        <v>-69.653599999999997</v>
      </c>
      <c r="C2645">
        <v>-85.970299999999995</v>
      </c>
      <c r="D2645">
        <v>-94.262500000000003</v>
      </c>
    </row>
    <row r="2646" spans="1:4" x14ac:dyDescent="0.25">
      <c r="A2646">
        <v>0.26440000000000002</v>
      </c>
      <c r="B2646">
        <v>-69.634600000000006</v>
      </c>
      <c r="C2646">
        <v>-85.967699999999994</v>
      </c>
      <c r="D2646">
        <v>-94.228899999999996</v>
      </c>
    </row>
    <row r="2647" spans="1:4" x14ac:dyDescent="0.25">
      <c r="A2647">
        <v>0.26450000000000001</v>
      </c>
      <c r="B2647">
        <v>-69.615499999999997</v>
      </c>
      <c r="C2647">
        <v>-85.983000000000004</v>
      </c>
      <c r="D2647">
        <v>-94.256299999999996</v>
      </c>
    </row>
    <row r="2648" spans="1:4" x14ac:dyDescent="0.25">
      <c r="A2648">
        <v>0.2646</v>
      </c>
      <c r="B2648">
        <v>-69.623099999999994</v>
      </c>
      <c r="C2648">
        <v>-85.983000000000004</v>
      </c>
      <c r="D2648">
        <v>-94.293000000000006</v>
      </c>
    </row>
    <row r="2649" spans="1:4" x14ac:dyDescent="0.25">
      <c r="A2649">
        <v>0.26469999999999999</v>
      </c>
      <c r="B2649">
        <v>-69.642200000000003</v>
      </c>
      <c r="C2649">
        <v>-85.942300000000003</v>
      </c>
      <c r="D2649">
        <v>-94.271600000000007</v>
      </c>
    </row>
    <row r="2650" spans="1:4" x14ac:dyDescent="0.25">
      <c r="A2650">
        <v>0.26479999999999998</v>
      </c>
      <c r="B2650">
        <v>-69.653599999999997</v>
      </c>
      <c r="C2650">
        <v>-85.960099999999997</v>
      </c>
      <c r="D2650">
        <v>-94.293000000000006</v>
      </c>
    </row>
    <row r="2651" spans="1:4" x14ac:dyDescent="0.25">
      <c r="A2651">
        <v>0.26490000000000002</v>
      </c>
      <c r="B2651">
        <v>-69.634600000000006</v>
      </c>
      <c r="C2651">
        <v>-85.957499999999996</v>
      </c>
      <c r="D2651">
        <v>-94.305199999999999</v>
      </c>
    </row>
    <row r="2652" spans="1:4" x14ac:dyDescent="0.25">
      <c r="A2652">
        <v>0.26500000000000001</v>
      </c>
      <c r="B2652">
        <v>-69.636499999999998</v>
      </c>
      <c r="C2652">
        <v>-85.932100000000005</v>
      </c>
      <c r="D2652">
        <v>-94.326499999999996</v>
      </c>
    </row>
    <row r="2653" spans="1:4" x14ac:dyDescent="0.25">
      <c r="A2653">
        <v>0.2651</v>
      </c>
      <c r="B2653">
        <v>-69.663200000000003</v>
      </c>
      <c r="C2653">
        <v>-85.934700000000007</v>
      </c>
      <c r="D2653">
        <v>-94.320400000000006</v>
      </c>
    </row>
    <row r="2654" spans="1:4" x14ac:dyDescent="0.25">
      <c r="A2654">
        <v>0.26519999999999999</v>
      </c>
      <c r="B2654">
        <v>-69.688000000000002</v>
      </c>
      <c r="C2654">
        <v>-85.944800000000001</v>
      </c>
      <c r="D2654">
        <v>-94.296000000000006</v>
      </c>
    </row>
    <row r="2655" spans="1:4" x14ac:dyDescent="0.25">
      <c r="A2655">
        <v>0.26529999999999998</v>
      </c>
      <c r="B2655">
        <v>-69.688000000000002</v>
      </c>
      <c r="C2655">
        <v>-85.975300000000004</v>
      </c>
      <c r="D2655">
        <v>-94.347899999999996</v>
      </c>
    </row>
    <row r="2656" spans="1:4" x14ac:dyDescent="0.25">
      <c r="A2656">
        <v>0.26540000000000002</v>
      </c>
      <c r="B2656">
        <v>-69.691800000000001</v>
      </c>
      <c r="C2656">
        <v>-85.965199999999996</v>
      </c>
      <c r="D2656">
        <v>-94.372299999999996</v>
      </c>
    </row>
    <row r="2657" spans="1:4" x14ac:dyDescent="0.25">
      <c r="A2657">
        <v>0.26550000000000001</v>
      </c>
      <c r="B2657">
        <v>-69.693700000000007</v>
      </c>
      <c r="C2657">
        <v>-85.970299999999995</v>
      </c>
      <c r="D2657">
        <v>-94.372299999999996</v>
      </c>
    </row>
    <row r="2658" spans="1:4" x14ac:dyDescent="0.25">
      <c r="A2658">
        <v>0.2656</v>
      </c>
      <c r="B2658">
        <v>-69.714699999999993</v>
      </c>
      <c r="C2658">
        <v>-85.985500000000002</v>
      </c>
      <c r="D2658">
        <v>-94.323499999999996</v>
      </c>
    </row>
    <row r="2659" spans="1:4" x14ac:dyDescent="0.25">
      <c r="A2659">
        <v>0.26569999999999999</v>
      </c>
      <c r="B2659">
        <v>-69.706999999999994</v>
      </c>
      <c r="C2659">
        <v>-86.000799999999998</v>
      </c>
      <c r="D2659">
        <v>-94.308199999999999</v>
      </c>
    </row>
    <row r="2660" spans="1:4" x14ac:dyDescent="0.25">
      <c r="A2660">
        <v>0.26579999999999998</v>
      </c>
      <c r="B2660">
        <v>-69.688000000000002</v>
      </c>
      <c r="C2660">
        <v>-86.013499999999993</v>
      </c>
      <c r="D2660">
        <v>-94.320400000000006</v>
      </c>
    </row>
    <row r="2661" spans="1:4" x14ac:dyDescent="0.25">
      <c r="A2661">
        <v>0.26590000000000003</v>
      </c>
      <c r="B2661">
        <v>-69.686099999999996</v>
      </c>
      <c r="C2661">
        <v>-86.013499999999993</v>
      </c>
      <c r="D2661">
        <v>-94.329599999999999</v>
      </c>
    </row>
    <row r="2662" spans="1:4" x14ac:dyDescent="0.25">
      <c r="A2662">
        <v>0.26600000000000001</v>
      </c>
      <c r="B2662">
        <v>-69.710899999999995</v>
      </c>
      <c r="C2662">
        <v>-86.021100000000004</v>
      </c>
      <c r="D2662">
        <v>-94.344800000000006</v>
      </c>
    </row>
    <row r="2663" spans="1:4" x14ac:dyDescent="0.25">
      <c r="A2663">
        <v>0.2661</v>
      </c>
      <c r="B2663">
        <v>-69.714699999999993</v>
      </c>
      <c r="C2663">
        <v>-86.023700000000005</v>
      </c>
      <c r="D2663">
        <v>-94.332599999999999</v>
      </c>
    </row>
    <row r="2664" spans="1:4" x14ac:dyDescent="0.25">
      <c r="A2664">
        <v>0.26619999999999999</v>
      </c>
      <c r="B2664">
        <v>-69.722300000000004</v>
      </c>
      <c r="C2664">
        <v>-86.0364</v>
      </c>
      <c r="D2664">
        <v>-94.350999999999999</v>
      </c>
    </row>
    <row r="2665" spans="1:4" x14ac:dyDescent="0.25">
      <c r="A2665">
        <v>0.26629999999999998</v>
      </c>
      <c r="B2665">
        <v>-69.739500000000007</v>
      </c>
      <c r="C2665">
        <v>-86.051599999999993</v>
      </c>
      <c r="D2665">
        <v>-94.390600000000006</v>
      </c>
    </row>
    <row r="2666" spans="1:4" x14ac:dyDescent="0.25">
      <c r="A2666">
        <v>0.26640000000000003</v>
      </c>
      <c r="B2666">
        <v>-69.756600000000006</v>
      </c>
      <c r="C2666">
        <v>-85.998199999999997</v>
      </c>
      <c r="D2666">
        <v>-94.402799999999999</v>
      </c>
    </row>
    <row r="2667" spans="1:4" x14ac:dyDescent="0.25">
      <c r="A2667">
        <v>0.26650000000000001</v>
      </c>
      <c r="B2667">
        <v>-69.766199999999998</v>
      </c>
      <c r="C2667">
        <v>-86.005899999999997</v>
      </c>
      <c r="D2667">
        <v>-94.418099999999995</v>
      </c>
    </row>
    <row r="2668" spans="1:4" x14ac:dyDescent="0.25">
      <c r="A2668">
        <v>0.2666</v>
      </c>
      <c r="B2668">
        <v>-69.8005</v>
      </c>
      <c r="C2668">
        <v>-86.016000000000005</v>
      </c>
      <c r="D2668">
        <v>-94.396699999999996</v>
      </c>
    </row>
    <row r="2669" spans="1:4" x14ac:dyDescent="0.25">
      <c r="A2669">
        <v>0.26669999999999999</v>
      </c>
      <c r="B2669">
        <v>-69.813900000000004</v>
      </c>
      <c r="C2669">
        <v>-86.031300000000002</v>
      </c>
      <c r="D2669">
        <v>-94.421099999999996</v>
      </c>
    </row>
    <row r="2670" spans="1:4" x14ac:dyDescent="0.25">
      <c r="A2670">
        <v>0.26679999999999998</v>
      </c>
      <c r="B2670">
        <v>-69.836699999999993</v>
      </c>
      <c r="C2670">
        <v>-86.0364</v>
      </c>
      <c r="D2670">
        <v>-94.421099999999996</v>
      </c>
    </row>
    <row r="2671" spans="1:4" x14ac:dyDescent="0.25">
      <c r="A2671">
        <v>0.26690000000000003</v>
      </c>
      <c r="B2671">
        <v>-69.844399999999993</v>
      </c>
      <c r="C2671">
        <v>-86.023700000000005</v>
      </c>
      <c r="D2671">
        <v>-94.415000000000006</v>
      </c>
    </row>
    <row r="2672" spans="1:4" x14ac:dyDescent="0.25">
      <c r="A2672">
        <v>0.26700000000000002</v>
      </c>
      <c r="B2672">
        <v>-69.827200000000005</v>
      </c>
      <c r="C2672">
        <v>-86.023700000000005</v>
      </c>
      <c r="D2672">
        <v>-94.418099999999995</v>
      </c>
    </row>
    <row r="2673" spans="1:4" x14ac:dyDescent="0.25">
      <c r="A2673">
        <v>0.2671</v>
      </c>
      <c r="B2673">
        <v>-69.848200000000006</v>
      </c>
      <c r="C2673">
        <v>-86.054199999999994</v>
      </c>
      <c r="D2673">
        <v>-94.427199999999999</v>
      </c>
    </row>
    <row r="2674" spans="1:4" x14ac:dyDescent="0.25">
      <c r="A2674">
        <v>0.26719999999999999</v>
      </c>
      <c r="B2674">
        <v>-69.878699999999995</v>
      </c>
      <c r="C2674">
        <v>-86.056700000000006</v>
      </c>
      <c r="D2674">
        <v>-94.445599999999999</v>
      </c>
    </row>
    <row r="2675" spans="1:4" x14ac:dyDescent="0.25">
      <c r="A2675">
        <v>0.26729999999999998</v>
      </c>
      <c r="B2675">
        <v>-69.894000000000005</v>
      </c>
      <c r="C2675">
        <v>-86.041499999999999</v>
      </c>
      <c r="D2675">
        <v>-94.476100000000002</v>
      </c>
    </row>
    <row r="2676" spans="1:4" x14ac:dyDescent="0.25">
      <c r="A2676">
        <v>0.26740000000000003</v>
      </c>
      <c r="B2676">
        <v>-69.903499999999994</v>
      </c>
      <c r="C2676">
        <v>-86.033799999999999</v>
      </c>
      <c r="D2676">
        <v>-94.497399999999999</v>
      </c>
    </row>
    <row r="2677" spans="1:4" x14ac:dyDescent="0.25">
      <c r="A2677">
        <v>0.26750000000000002</v>
      </c>
      <c r="B2677">
        <v>-69.914900000000003</v>
      </c>
      <c r="C2677">
        <v>-86.061800000000005</v>
      </c>
      <c r="D2677">
        <v>-94.485200000000006</v>
      </c>
    </row>
    <row r="2678" spans="1:4" x14ac:dyDescent="0.25">
      <c r="A2678">
        <v>0.2676</v>
      </c>
      <c r="B2678">
        <v>-69.924499999999995</v>
      </c>
      <c r="C2678">
        <v>-86.077100000000002</v>
      </c>
      <c r="D2678">
        <v>-94.503500000000003</v>
      </c>
    </row>
    <row r="2679" spans="1:4" x14ac:dyDescent="0.25">
      <c r="A2679">
        <v>0.26769999999999999</v>
      </c>
      <c r="B2679">
        <v>-69.935900000000004</v>
      </c>
      <c r="C2679">
        <v>-86.061800000000005</v>
      </c>
      <c r="D2679">
        <v>-94.537099999999995</v>
      </c>
    </row>
    <row r="2680" spans="1:4" x14ac:dyDescent="0.25">
      <c r="A2680">
        <v>0.26779999999999998</v>
      </c>
      <c r="B2680">
        <v>-69.964500000000001</v>
      </c>
      <c r="C2680">
        <v>-86.0745</v>
      </c>
      <c r="D2680">
        <v>-94.543199999999999</v>
      </c>
    </row>
    <row r="2681" spans="1:4" x14ac:dyDescent="0.25">
      <c r="A2681">
        <v>0.26790000000000003</v>
      </c>
      <c r="B2681">
        <v>-69.995099999999994</v>
      </c>
      <c r="C2681">
        <v>-86.094899999999996</v>
      </c>
      <c r="D2681">
        <v>-94.552400000000006</v>
      </c>
    </row>
    <row r="2682" spans="1:4" x14ac:dyDescent="0.25">
      <c r="A2682">
        <v>0.26800000000000002</v>
      </c>
      <c r="B2682">
        <v>-69.998900000000006</v>
      </c>
      <c r="C2682">
        <v>-86.0745</v>
      </c>
      <c r="D2682">
        <v>-94.537099999999995</v>
      </c>
    </row>
    <row r="2683" spans="1:4" x14ac:dyDescent="0.25">
      <c r="A2683">
        <v>0.2681</v>
      </c>
      <c r="B2683">
        <v>-70.019900000000007</v>
      </c>
      <c r="C2683">
        <v>-86.089799999999997</v>
      </c>
      <c r="D2683">
        <v>-94.558499999999995</v>
      </c>
    </row>
    <row r="2684" spans="1:4" x14ac:dyDescent="0.25">
      <c r="A2684">
        <v>0.26819999999999999</v>
      </c>
      <c r="B2684">
        <v>-70.037000000000006</v>
      </c>
      <c r="C2684">
        <v>-86.125399999999999</v>
      </c>
      <c r="D2684">
        <v>-94.567599999999999</v>
      </c>
    </row>
    <row r="2685" spans="1:4" x14ac:dyDescent="0.25">
      <c r="A2685">
        <v>0.26829999999999998</v>
      </c>
      <c r="B2685">
        <v>-70.059899999999999</v>
      </c>
      <c r="C2685">
        <v>-86.155900000000003</v>
      </c>
      <c r="D2685">
        <v>-94.561499999999995</v>
      </c>
    </row>
    <row r="2686" spans="1:4" x14ac:dyDescent="0.25">
      <c r="A2686">
        <v>0.26840000000000003</v>
      </c>
      <c r="B2686">
        <v>-70.103800000000007</v>
      </c>
      <c r="C2686">
        <v>-86.168599999999998</v>
      </c>
      <c r="D2686">
        <v>-94.567599999999999</v>
      </c>
    </row>
    <row r="2687" spans="1:4" x14ac:dyDescent="0.25">
      <c r="A2687">
        <v>0.26850000000000002</v>
      </c>
      <c r="B2687">
        <v>-70.086600000000004</v>
      </c>
      <c r="C2687">
        <v>-86.178799999999995</v>
      </c>
      <c r="D2687">
        <v>-94.524900000000002</v>
      </c>
    </row>
    <row r="2688" spans="1:4" x14ac:dyDescent="0.25">
      <c r="A2688">
        <v>0.26860000000000001</v>
      </c>
      <c r="B2688">
        <v>-70.117099999999994</v>
      </c>
      <c r="C2688">
        <v>-86.196600000000004</v>
      </c>
      <c r="D2688">
        <v>-94.540199999999999</v>
      </c>
    </row>
    <row r="2689" spans="1:4" x14ac:dyDescent="0.25">
      <c r="A2689">
        <v>0.26869999999999999</v>
      </c>
      <c r="B2689">
        <v>-70.145700000000005</v>
      </c>
      <c r="C2689">
        <v>-86.178799999999995</v>
      </c>
      <c r="D2689">
        <v>-94.585899999999995</v>
      </c>
    </row>
    <row r="2690" spans="1:4" x14ac:dyDescent="0.25">
      <c r="A2690">
        <v>0.26879999999999998</v>
      </c>
      <c r="B2690">
        <v>-70.172399999999996</v>
      </c>
      <c r="C2690">
        <v>-86.138099999999994</v>
      </c>
      <c r="D2690">
        <v>-94.570700000000002</v>
      </c>
    </row>
    <row r="2691" spans="1:4" x14ac:dyDescent="0.25">
      <c r="A2691">
        <v>0.26889999999999997</v>
      </c>
      <c r="B2691">
        <v>-70.195300000000003</v>
      </c>
      <c r="C2691">
        <v>-86.148300000000006</v>
      </c>
      <c r="D2691">
        <v>-94.582899999999995</v>
      </c>
    </row>
    <row r="2692" spans="1:4" x14ac:dyDescent="0.25">
      <c r="A2692">
        <v>0.26900000000000002</v>
      </c>
      <c r="B2692">
        <v>-70.212500000000006</v>
      </c>
      <c r="C2692">
        <v>-86.191500000000005</v>
      </c>
      <c r="D2692">
        <v>-94.588999999999999</v>
      </c>
    </row>
    <row r="2693" spans="1:4" x14ac:dyDescent="0.25">
      <c r="A2693">
        <v>0.26910000000000001</v>
      </c>
      <c r="B2693">
        <v>-70.2239</v>
      </c>
      <c r="C2693">
        <v>-86.196600000000004</v>
      </c>
      <c r="D2693">
        <v>-94.595100000000002</v>
      </c>
    </row>
    <row r="2694" spans="1:4" x14ac:dyDescent="0.25">
      <c r="A2694">
        <v>0.26919999999999999</v>
      </c>
      <c r="B2694">
        <v>-70.2697</v>
      </c>
      <c r="C2694">
        <v>-86.199100000000001</v>
      </c>
      <c r="D2694">
        <v>-94.595100000000002</v>
      </c>
    </row>
    <row r="2695" spans="1:4" x14ac:dyDescent="0.25">
      <c r="A2695">
        <v>0.26929999999999998</v>
      </c>
      <c r="B2695">
        <v>-70.309799999999996</v>
      </c>
      <c r="C2695">
        <v>-86.2042</v>
      </c>
      <c r="D2695">
        <v>-94.601200000000006</v>
      </c>
    </row>
    <row r="2696" spans="1:4" x14ac:dyDescent="0.25">
      <c r="A2696">
        <v>0.26939999999999997</v>
      </c>
      <c r="B2696">
        <v>-70.344099999999997</v>
      </c>
      <c r="C2696">
        <v>-86.234700000000004</v>
      </c>
      <c r="D2696">
        <v>-94.598100000000002</v>
      </c>
    </row>
    <row r="2697" spans="1:4" x14ac:dyDescent="0.25">
      <c r="A2697">
        <v>0.26950000000000002</v>
      </c>
      <c r="B2697">
        <v>-70.374600000000001</v>
      </c>
      <c r="C2697">
        <v>-86.260199999999998</v>
      </c>
      <c r="D2697">
        <v>-94.601200000000006</v>
      </c>
    </row>
    <row r="2698" spans="1:4" x14ac:dyDescent="0.25">
      <c r="A2698">
        <v>0.26960000000000001</v>
      </c>
      <c r="B2698">
        <v>-70.388000000000005</v>
      </c>
      <c r="C2698">
        <v>-86.252499999999998</v>
      </c>
      <c r="D2698">
        <v>-94.622600000000006</v>
      </c>
    </row>
    <row r="2699" spans="1:4" x14ac:dyDescent="0.25">
      <c r="A2699">
        <v>0.2697</v>
      </c>
      <c r="B2699">
        <v>-70.420400000000001</v>
      </c>
      <c r="C2699">
        <v>-86.255099999999999</v>
      </c>
      <c r="D2699">
        <v>-94.637799999999999</v>
      </c>
    </row>
    <row r="2700" spans="1:4" x14ac:dyDescent="0.25">
      <c r="A2700">
        <v>0.26979999999999998</v>
      </c>
      <c r="B2700">
        <v>-70.452799999999996</v>
      </c>
      <c r="C2700">
        <v>-86.265299999999996</v>
      </c>
      <c r="D2700">
        <v>-94.628699999999995</v>
      </c>
    </row>
    <row r="2701" spans="1:4" x14ac:dyDescent="0.25">
      <c r="A2701">
        <v>0.26989999999999997</v>
      </c>
      <c r="B2701">
        <v>-70.475700000000003</v>
      </c>
      <c r="C2701">
        <v>-86.278000000000006</v>
      </c>
      <c r="D2701">
        <v>-94.656099999999995</v>
      </c>
    </row>
    <row r="2702" spans="1:4" x14ac:dyDescent="0.25">
      <c r="A2702">
        <v>0.27</v>
      </c>
      <c r="B2702">
        <v>-70.494799999999998</v>
      </c>
      <c r="C2702">
        <v>-86.285600000000002</v>
      </c>
      <c r="D2702">
        <v>-94.665300000000002</v>
      </c>
    </row>
    <row r="2703" spans="1:4" x14ac:dyDescent="0.25">
      <c r="A2703">
        <v>0.27010000000000001</v>
      </c>
      <c r="B2703">
        <v>-70.536699999999996</v>
      </c>
      <c r="C2703">
        <v>-86.275400000000005</v>
      </c>
      <c r="D2703">
        <v>-94.637799999999999</v>
      </c>
    </row>
    <row r="2704" spans="1:4" x14ac:dyDescent="0.25">
      <c r="A2704">
        <v>0.2702</v>
      </c>
      <c r="B2704">
        <v>-70.567300000000003</v>
      </c>
      <c r="C2704">
        <v>-86.278000000000006</v>
      </c>
      <c r="D2704">
        <v>-94.643900000000002</v>
      </c>
    </row>
    <row r="2705" spans="1:4" x14ac:dyDescent="0.25">
      <c r="A2705">
        <v>0.27029999999999998</v>
      </c>
      <c r="B2705">
        <v>-70.569199999999995</v>
      </c>
      <c r="C2705">
        <v>-86.2958</v>
      </c>
      <c r="D2705">
        <v>-94.662199999999999</v>
      </c>
    </row>
    <row r="2706" spans="1:4" x14ac:dyDescent="0.25">
      <c r="A2706">
        <v>0.27039999999999997</v>
      </c>
      <c r="B2706">
        <v>-70.582499999999996</v>
      </c>
      <c r="C2706">
        <v>-86.300899999999999</v>
      </c>
      <c r="D2706">
        <v>-94.643900000000002</v>
      </c>
    </row>
    <row r="2707" spans="1:4" x14ac:dyDescent="0.25">
      <c r="A2707">
        <v>0.27050000000000002</v>
      </c>
      <c r="B2707">
        <v>-70.5959</v>
      </c>
      <c r="C2707">
        <v>-86.311000000000007</v>
      </c>
      <c r="D2707">
        <v>-94.65</v>
      </c>
    </row>
    <row r="2708" spans="1:4" x14ac:dyDescent="0.25">
      <c r="A2708">
        <v>0.27060000000000001</v>
      </c>
      <c r="B2708">
        <v>-70.635900000000007</v>
      </c>
      <c r="C2708">
        <v>-86.328800000000001</v>
      </c>
      <c r="D2708">
        <v>-94.634799999999998</v>
      </c>
    </row>
    <row r="2709" spans="1:4" x14ac:dyDescent="0.25">
      <c r="A2709">
        <v>0.2707</v>
      </c>
      <c r="B2709">
        <v>-70.651200000000003</v>
      </c>
      <c r="C2709">
        <v>-86.351699999999994</v>
      </c>
      <c r="D2709">
        <v>-94.686599999999999</v>
      </c>
    </row>
    <row r="2710" spans="1:4" x14ac:dyDescent="0.25">
      <c r="A2710">
        <v>0.27079999999999999</v>
      </c>
      <c r="B2710">
        <v>-70.655000000000001</v>
      </c>
      <c r="C2710">
        <v>-86.3339</v>
      </c>
      <c r="D2710">
        <v>-94.656099999999995</v>
      </c>
    </row>
    <row r="2711" spans="1:4" x14ac:dyDescent="0.25">
      <c r="A2711">
        <v>0.27089999999999997</v>
      </c>
      <c r="B2711">
        <v>-70.651200000000003</v>
      </c>
      <c r="C2711">
        <v>-86.321200000000005</v>
      </c>
      <c r="D2711">
        <v>-94.656099999999995</v>
      </c>
    </row>
    <row r="2712" spans="1:4" x14ac:dyDescent="0.25">
      <c r="A2712">
        <v>0.27100000000000002</v>
      </c>
      <c r="B2712">
        <v>-70.695099999999996</v>
      </c>
      <c r="C2712">
        <v>-86.303399999999996</v>
      </c>
      <c r="D2712">
        <v>-94.692700000000002</v>
      </c>
    </row>
    <row r="2713" spans="1:4" x14ac:dyDescent="0.25">
      <c r="A2713">
        <v>0.27110000000000001</v>
      </c>
      <c r="B2713">
        <v>-70.7179</v>
      </c>
      <c r="C2713">
        <v>-86.298299999999998</v>
      </c>
      <c r="D2713">
        <v>-94.692700000000002</v>
      </c>
    </row>
    <row r="2714" spans="1:4" x14ac:dyDescent="0.25">
      <c r="A2714">
        <v>0.2712</v>
      </c>
      <c r="B2714">
        <v>-70.738900000000001</v>
      </c>
      <c r="C2714">
        <v>-86.308499999999995</v>
      </c>
      <c r="D2714">
        <v>-94.698899999999995</v>
      </c>
    </row>
    <row r="2715" spans="1:4" x14ac:dyDescent="0.25">
      <c r="A2715">
        <v>0.27129999999999999</v>
      </c>
      <c r="B2715">
        <v>-70.765600000000006</v>
      </c>
      <c r="C2715">
        <v>-86.2958</v>
      </c>
      <c r="D2715">
        <v>-94.714100000000002</v>
      </c>
    </row>
    <row r="2716" spans="1:4" x14ac:dyDescent="0.25">
      <c r="A2716">
        <v>0.27139999999999997</v>
      </c>
      <c r="B2716">
        <v>-70.750399999999999</v>
      </c>
      <c r="C2716">
        <v>-86.308499999999995</v>
      </c>
      <c r="D2716">
        <v>-94.683599999999998</v>
      </c>
    </row>
    <row r="2717" spans="1:4" x14ac:dyDescent="0.25">
      <c r="A2717">
        <v>0.27150000000000002</v>
      </c>
      <c r="B2717">
        <v>-70.778999999999996</v>
      </c>
      <c r="C2717">
        <v>-86.300899999999999</v>
      </c>
      <c r="D2717">
        <v>-94.656099999999995</v>
      </c>
    </row>
    <row r="2718" spans="1:4" x14ac:dyDescent="0.25">
      <c r="A2718">
        <v>0.27160000000000001</v>
      </c>
      <c r="B2718">
        <v>-70.786600000000007</v>
      </c>
      <c r="C2718">
        <v>-86.2958</v>
      </c>
      <c r="D2718">
        <v>-94.647000000000006</v>
      </c>
    </row>
    <row r="2719" spans="1:4" x14ac:dyDescent="0.25">
      <c r="A2719">
        <v>0.2717</v>
      </c>
      <c r="B2719">
        <v>-70.8095</v>
      </c>
      <c r="C2719">
        <v>-86.293199999999999</v>
      </c>
      <c r="D2719">
        <v>-94.671400000000006</v>
      </c>
    </row>
    <row r="2720" spans="1:4" x14ac:dyDescent="0.25">
      <c r="A2720">
        <v>0.27179999999999999</v>
      </c>
      <c r="B2720">
        <v>-70.811400000000006</v>
      </c>
      <c r="C2720">
        <v>-86.311000000000007</v>
      </c>
      <c r="D2720">
        <v>-94.698899999999995</v>
      </c>
    </row>
    <row r="2721" spans="1:4" x14ac:dyDescent="0.25">
      <c r="A2721">
        <v>0.27189999999999998</v>
      </c>
      <c r="B2721">
        <v>-70.820899999999995</v>
      </c>
      <c r="C2721">
        <v>-86.300899999999999</v>
      </c>
      <c r="D2721">
        <v>-94.695800000000006</v>
      </c>
    </row>
    <row r="2722" spans="1:4" x14ac:dyDescent="0.25">
      <c r="A2722">
        <v>0.27200000000000002</v>
      </c>
      <c r="B2722">
        <v>-70.857200000000006</v>
      </c>
      <c r="C2722">
        <v>-86.300899999999999</v>
      </c>
      <c r="D2722">
        <v>-94.707999999999998</v>
      </c>
    </row>
    <row r="2723" spans="1:4" x14ac:dyDescent="0.25">
      <c r="A2723">
        <v>0.27210000000000001</v>
      </c>
      <c r="B2723">
        <v>-70.872399999999999</v>
      </c>
      <c r="C2723">
        <v>-86.305899999999994</v>
      </c>
      <c r="D2723">
        <v>-94.695800000000006</v>
      </c>
    </row>
    <row r="2724" spans="1:4" x14ac:dyDescent="0.25">
      <c r="A2724">
        <v>0.2722</v>
      </c>
      <c r="B2724">
        <v>-70.885800000000003</v>
      </c>
      <c r="C2724">
        <v>-86.2958</v>
      </c>
      <c r="D2724">
        <v>-94.717200000000005</v>
      </c>
    </row>
    <row r="2725" spans="1:4" x14ac:dyDescent="0.25">
      <c r="A2725">
        <v>0.27229999999999999</v>
      </c>
      <c r="B2725">
        <v>-70.910600000000002</v>
      </c>
      <c r="C2725">
        <v>-86.285600000000002</v>
      </c>
      <c r="D2725">
        <v>-94.707999999999998</v>
      </c>
    </row>
    <row r="2726" spans="1:4" x14ac:dyDescent="0.25">
      <c r="A2726">
        <v>0.27239999999999998</v>
      </c>
      <c r="B2726">
        <v>-70.904899999999998</v>
      </c>
      <c r="C2726">
        <v>-86.298299999999998</v>
      </c>
      <c r="D2726">
        <v>-94.711100000000002</v>
      </c>
    </row>
    <row r="2727" spans="1:4" x14ac:dyDescent="0.25">
      <c r="A2727">
        <v>0.27250000000000002</v>
      </c>
      <c r="B2727">
        <v>-70.933499999999995</v>
      </c>
      <c r="C2727">
        <v>-86.285600000000002</v>
      </c>
      <c r="D2727">
        <v>-94.738500000000002</v>
      </c>
    </row>
    <row r="2728" spans="1:4" x14ac:dyDescent="0.25">
      <c r="A2728">
        <v>0.27260000000000001</v>
      </c>
      <c r="B2728">
        <v>-70.950599999999994</v>
      </c>
      <c r="C2728">
        <v>-86.2958</v>
      </c>
      <c r="D2728">
        <v>-94.732399999999998</v>
      </c>
    </row>
    <row r="2729" spans="1:4" x14ac:dyDescent="0.25">
      <c r="A2729">
        <v>0.2727</v>
      </c>
      <c r="B2729">
        <v>-70.9773</v>
      </c>
      <c r="C2729">
        <v>-86.290700000000001</v>
      </c>
      <c r="D2729">
        <v>-94.741600000000005</v>
      </c>
    </row>
    <row r="2730" spans="1:4" x14ac:dyDescent="0.25">
      <c r="A2730">
        <v>0.27279999999999999</v>
      </c>
      <c r="B2730">
        <v>-70.9773</v>
      </c>
      <c r="C2730">
        <v>-86.265299999999996</v>
      </c>
      <c r="D2730">
        <v>-94.735500000000002</v>
      </c>
    </row>
    <row r="2731" spans="1:4" x14ac:dyDescent="0.25">
      <c r="A2731">
        <v>0.27289999999999998</v>
      </c>
      <c r="B2731">
        <v>-70.986900000000006</v>
      </c>
      <c r="C2731">
        <v>-86.252499999999998</v>
      </c>
      <c r="D2731">
        <v>-94.729399999999998</v>
      </c>
    </row>
    <row r="2732" spans="1:4" x14ac:dyDescent="0.25">
      <c r="A2732">
        <v>0.27300000000000002</v>
      </c>
      <c r="B2732">
        <v>-70.988799999999998</v>
      </c>
      <c r="C2732">
        <v>-86.265299999999996</v>
      </c>
      <c r="D2732">
        <v>-94.741600000000005</v>
      </c>
    </row>
    <row r="2733" spans="1:4" x14ac:dyDescent="0.25">
      <c r="A2733">
        <v>0.27310000000000001</v>
      </c>
      <c r="B2733">
        <v>-71.023099999999999</v>
      </c>
      <c r="C2733">
        <v>-86.267799999999994</v>
      </c>
      <c r="D2733">
        <v>-94.738500000000002</v>
      </c>
    </row>
    <row r="2734" spans="1:4" x14ac:dyDescent="0.25">
      <c r="A2734">
        <v>0.2732</v>
      </c>
      <c r="B2734">
        <v>-71.038399999999996</v>
      </c>
      <c r="C2734">
        <v>-86.260199999999998</v>
      </c>
      <c r="D2734">
        <v>-94.726299999999995</v>
      </c>
    </row>
    <row r="2735" spans="1:4" x14ac:dyDescent="0.25">
      <c r="A2735">
        <v>0.27329999999999999</v>
      </c>
      <c r="B2735">
        <v>-71.0441</v>
      </c>
      <c r="C2735">
        <v>-86.242400000000004</v>
      </c>
      <c r="D2735">
        <v>-94.698899999999995</v>
      </c>
    </row>
    <row r="2736" spans="1:4" x14ac:dyDescent="0.25">
      <c r="A2736">
        <v>0.27339999999999998</v>
      </c>
      <c r="B2736">
        <v>-71.026899999999998</v>
      </c>
      <c r="C2736">
        <v>-86.244900000000001</v>
      </c>
      <c r="D2736">
        <v>-94.692700000000002</v>
      </c>
    </row>
    <row r="2737" spans="1:4" x14ac:dyDescent="0.25">
      <c r="A2737">
        <v>0.27350000000000002</v>
      </c>
      <c r="B2737">
        <v>-71.025000000000006</v>
      </c>
      <c r="C2737">
        <v>-86.257599999999996</v>
      </c>
      <c r="D2737">
        <v>-94.698899999999995</v>
      </c>
    </row>
    <row r="2738" spans="1:4" x14ac:dyDescent="0.25">
      <c r="A2738">
        <v>0.27360000000000001</v>
      </c>
      <c r="B2738">
        <v>-71.068899999999999</v>
      </c>
      <c r="C2738">
        <v>-86.270300000000006</v>
      </c>
      <c r="D2738">
        <v>-94.665300000000002</v>
      </c>
    </row>
    <row r="2739" spans="1:4" x14ac:dyDescent="0.25">
      <c r="A2739">
        <v>0.2737</v>
      </c>
      <c r="B2739">
        <v>-71.080299999999994</v>
      </c>
      <c r="C2739">
        <v>-86.247500000000002</v>
      </c>
      <c r="D2739">
        <v>-94.622600000000006</v>
      </c>
    </row>
    <row r="2740" spans="1:4" x14ac:dyDescent="0.25">
      <c r="A2740">
        <v>0.27379999999999999</v>
      </c>
      <c r="B2740">
        <v>-71.106999999999999</v>
      </c>
      <c r="C2740">
        <v>-86.219499999999996</v>
      </c>
      <c r="D2740">
        <v>-94.613399999999999</v>
      </c>
    </row>
    <row r="2741" spans="1:4" x14ac:dyDescent="0.25">
      <c r="A2741">
        <v>0.27389999999999998</v>
      </c>
      <c r="B2741">
        <v>-71.120400000000004</v>
      </c>
      <c r="C2741">
        <v>-86.183899999999994</v>
      </c>
      <c r="D2741">
        <v>-94.591999999999999</v>
      </c>
    </row>
    <row r="2742" spans="1:4" x14ac:dyDescent="0.25">
      <c r="A2742">
        <v>0.27400000000000002</v>
      </c>
      <c r="B2742">
        <v>-71.114699999999999</v>
      </c>
      <c r="C2742">
        <v>-86.188999999999993</v>
      </c>
      <c r="D2742">
        <v>-94.573700000000002</v>
      </c>
    </row>
    <row r="2743" spans="1:4" x14ac:dyDescent="0.25">
      <c r="A2743">
        <v>0.27410000000000001</v>
      </c>
      <c r="B2743">
        <v>-71.131799999999998</v>
      </c>
      <c r="C2743">
        <v>-86.2042</v>
      </c>
      <c r="D2743">
        <v>-94.588999999999999</v>
      </c>
    </row>
    <row r="2744" spans="1:4" x14ac:dyDescent="0.25">
      <c r="A2744">
        <v>0.2742</v>
      </c>
      <c r="B2744">
        <v>-71.152799999999999</v>
      </c>
      <c r="C2744">
        <v>-86.199100000000001</v>
      </c>
      <c r="D2744">
        <v>-94.555400000000006</v>
      </c>
    </row>
    <row r="2745" spans="1:4" x14ac:dyDescent="0.25">
      <c r="A2745">
        <v>0.27429999999999999</v>
      </c>
      <c r="B2745">
        <v>-71.149000000000001</v>
      </c>
      <c r="C2745">
        <v>-86.199100000000001</v>
      </c>
      <c r="D2745">
        <v>-94.543199999999999</v>
      </c>
    </row>
    <row r="2746" spans="1:4" x14ac:dyDescent="0.25">
      <c r="A2746">
        <v>0.27439999999999998</v>
      </c>
      <c r="B2746">
        <v>-71.1738</v>
      </c>
      <c r="C2746">
        <v>-86.153400000000005</v>
      </c>
      <c r="D2746">
        <v>-94.552400000000006</v>
      </c>
    </row>
    <row r="2747" spans="1:4" x14ac:dyDescent="0.25">
      <c r="A2747">
        <v>0.27450000000000002</v>
      </c>
      <c r="B2747">
        <v>-71.191000000000003</v>
      </c>
      <c r="C2747">
        <v>-86.127899999999997</v>
      </c>
      <c r="D2747">
        <v>-94.543199999999999</v>
      </c>
    </row>
    <row r="2748" spans="1:4" x14ac:dyDescent="0.25">
      <c r="A2748">
        <v>0.27460000000000001</v>
      </c>
      <c r="B2748">
        <v>-71.200500000000005</v>
      </c>
      <c r="C2748">
        <v>-86.102500000000006</v>
      </c>
      <c r="D2748">
        <v>-94.564599999999999</v>
      </c>
    </row>
    <row r="2749" spans="1:4" x14ac:dyDescent="0.25">
      <c r="A2749">
        <v>0.2747</v>
      </c>
      <c r="B2749">
        <v>-71.217699999999994</v>
      </c>
      <c r="C2749">
        <v>-86.117800000000003</v>
      </c>
      <c r="D2749">
        <v>-94.579800000000006</v>
      </c>
    </row>
    <row r="2750" spans="1:4" x14ac:dyDescent="0.25">
      <c r="A2750">
        <v>0.27479999999999999</v>
      </c>
      <c r="B2750">
        <v>-71.230999999999995</v>
      </c>
      <c r="C2750">
        <v>-86.138099999999994</v>
      </c>
      <c r="D2750">
        <v>-94.567599999999999</v>
      </c>
    </row>
    <row r="2751" spans="1:4" x14ac:dyDescent="0.25">
      <c r="A2751">
        <v>0.27489999999999998</v>
      </c>
      <c r="B2751">
        <v>-71.240600000000001</v>
      </c>
      <c r="C2751">
        <v>-86.140600000000006</v>
      </c>
      <c r="D2751">
        <v>-94.546300000000002</v>
      </c>
    </row>
    <row r="2752" spans="1:4" x14ac:dyDescent="0.25">
      <c r="A2752">
        <v>0.27500000000000002</v>
      </c>
      <c r="B2752">
        <v>-71.2577</v>
      </c>
      <c r="C2752">
        <v>-86.1203</v>
      </c>
      <c r="D2752">
        <v>-94.537099999999995</v>
      </c>
    </row>
    <row r="2753" spans="1:4" x14ac:dyDescent="0.25">
      <c r="A2753">
        <v>0.27510000000000001</v>
      </c>
      <c r="B2753">
        <v>-71.276799999999994</v>
      </c>
      <c r="C2753">
        <v>-86.122799999999998</v>
      </c>
      <c r="D2753">
        <v>-94.524900000000002</v>
      </c>
    </row>
    <row r="2754" spans="1:4" x14ac:dyDescent="0.25">
      <c r="A2754">
        <v>0.2752</v>
      </c>
      <c r="B2754">
        <v>-71.297799999999995</v>
      </c>
      <c r="C2754">
        <v>-86.115200000000002</v>
      </c>
      <c r="D2754">
        <v>-94.521900000000002</v>
      </c>
    </row>
    <row r="2755" spans="1:4" x14ac:dyDescent="0.25">
      <c r="A2755">
        <v>0.27529999999999999</v>
      </c>
      <c r="B2755">
        <v>-71.326400000000007</v>
      </c>
      <c r="C2755">
        <v>-86.077100000000002</v>
      </c>
      <c r="D2755">
        <v>-94.488299999999995</v>
      </c>
    </row>
    <row r="2756" spans="1:4" x14ac:dyDescent="0.25">
      <c r="A2756">
        <v>0.27539999999999998</v>
      </c>
      <c r="B2756">
        <v>-71.318799999999996</v>
      </c>
      <c r="C2756">
        <v>-86.064400000000006</v>
      </c>
      <c r="D2756">
        <v>-94.476100000000002</v>
      </c>
    </row>
    <row r="2757" spans="1:4" x14ac:dyDescent="0.25">
      <c r="A2757">
        <v>0.27550000000000002</v>
      </c>
      <c r="B2757">
        <v>-71.311099999999996</v>
      </c>
      <c r="C2757">
        <v>-86.079599999999999</v>
      </c>
      <c r="D2757">
        <v>-94.494399999999999</v>
      </c>
    </row>
    <row r="2758" spans="1:4" x14ac:dyDescent="0.25">
      <c r="A2758">
        <v>0.27560000000000001</v>
      </c>
      <c r="B2758">
        <v>-71.326400000000007</v>
      </c>
      <c r="C2758">
        <v>-86.066900000000004</v>
      </c>
      <c r="D2758">
        <v>-94.472999999999999</v>
      </c>
    </row>
    <row r="2759" spans="1:4" x14ac:dyDescent="0.25">
      <c r="A2759">
        <v>0.2757</v>
      </c>
      <c r="B2759">
        <v>-71.330200000000005</v>
      </c>
      <c r="C2759">
        <v>-86.043999999999997</v>
      </c>
      <c r="D2759">
        <v>-94.412000000000006</v>
      </c>
    </row>
    <row r="2760" spans="1:4" x14ac:dyDescent="0.25">
      <c r="A2760">
        <v>0.27579999999999999</v>
      </c>
      <c r="B2760">
        <v>-71.364500000000007</v>
      </c>
      <c r="C2760">
        <v>-86.026200000000003</v>
      </c>
      <c r="D2760">
        <v>-94.436400000000006</v>
      </c>
    </row>
    <row r="2761" spans="1:4" x14ac:dyDescent="0.25">
      <c r="A2761">
        <v>0.27589999999999998</v>
      </c>
      <c r="B2761">
        <v>-71.389300000000006</v>
      </c>
      <c r="C2761">
        <v>-86.021100000000004</v>
      </c>
      <c r="D2761">
        <v>-94.457800000000006</v>
      </c>
    </row>
    <row r="2762" spans="1:4" x14ac:dyDescent="0.25">
      <c r="A2762">
        <v>0.27600000000000002</v>
      </c>
      <c r="B2762">
        <v>-71.395099999999999</v>
      </c>
      <c r="C2762">
        <v>-86.003299999999996</v>
      </c>
      <c r="D2762">
        <v>-94.421099999999996</v>
      </c>
    </row>
    <row r="2763" spans="1:4" x14ac:dyDescent="0.25">
      <c r="A2763">
        <v>0.27610000000000001</v>
      </c>
      <c r="B2763">
        <v>-71.372200000000007</v>
      </c>
      <c r="C2763">
        <v>-86.010900000000007</v>
      </c>
      <c r="D2763">
        <v>-94.393699999999995</v>
      </c>
    </row>
    <row r="2764" spans="1:4" x14ac:dyDescent="0.25">
      <c r="A2764">
        <v>0.2762</v>
      </c>
      <c r="B2764">
        <v>-71.379800000000003</v>
      </c>
      <c r="C2764">
        <v>-86.010900000000007</v>
      </c>
      <c r="D2764">
        <v>-94.384500000000003</v>
      </c>
    </row>
    <row r="2765" spans="1:4" x14ac:dyDescent="0.25">
      <c r="A2765">
        <v>0.27629999999999999</v>
      </c>
      <c r="B2765">
        <v>-71.406499999999994</v>
      </c>
      <c r="C2765">
        <v>-85.993099999999998</v>
      </c>
      <c r="D2765">
        <v>-94.399799999999999</v>
      </c>
    </row>
    <row r="2766" spans="1:4" x14ac:dyDescent="0.25">
      <c r="A2766">
        <v>0.27639999999999998</v>
      </c>
      <c r="B2766">
        <v>-71.402699999999996</v>
      </c>
      <c r="C2766">
        <v>-85.990600000000001</v>
      </c>
      <c r="D2766">
        <v>-94.381500000000003</v>
      </c>
    </row>
    <row r="2767" spans="1:4" x14ac:dyDescent="0.25">
      <c r="A2767">
        <v>0.27650000000000002</v>
      </c>
      <c r="B2767">
        <v>-71.425600000000003</v>
      </c>
      <c r="C2767">
        <v>-85.985500000000002</v>
      </c>
      <c r="D2767">
        <v>-94.357100000000003</v>
      </c>
    </row>
    <row r="2768" spans="1:4" x14ac:dyDescent="0.25">
      <c r="A2768">
        <v>0.27660000000000001</v>
      </c>
      <c r="B2768">
        <v>-71.4465</v>
      </c>
      <c r="C2768">
        <v>-85.932100000000005</v>
      </c>
      <c r="D2768">
        <v>-94.366200000000006</v>
      </c>
    </row>
    <row r="2769" spans="1:4" x14ac:dyDescent="0.25">
      <c r="A2769">
        <v>0.2767</v>
      </c>
      <c r="B2769">
        <v>-71.461799999999997</v>
      </c>
      <c r="C2769">
        <v>-85.934700000000007</v>
      </c>
      <c r="D2769">
        <v>-94.332599999999999</v>
      </c>
    </row>
    <row r="2770" spans="1:4" x14ac:dyDescent="0.25">
      <c r="A2770">
        <v>0.27679999999999999</v>
      </c>
      <c r="B2770">
        <v>-71.471299999999999</v>
      </c>
      <c r="C2770">
        <v>-85.939700000000002</v>
      </c>
      <c r="D2770">
        <v>-94.317400000000006</v>
      </c>
    </row>
    <row r="2771" spans="1:4" x14ac:dyDescent="0.25">
      <c r="A2771">
        <v>0.27689999999999998</v>
      </c>
      <c r="B2771">
        <v>-71.463700000000003</v>
      </c>
      <c r="C2771">
        <v>-85.919399999999996</v>
      </c>
      <c r="D2771">
        <v>-94.317400000000006</v>
      </c>
    </row>
    <row r="2772" spans="1:4" x14ac:dyDescent="0.25">
      <c r="A2772">
        <v>0.27700000000000002</v>
      </c>
      <c r="B2772">
        <v>-71.477099999999993</v>
      </c>
      <c r="C2772">
        <v>-85.891400000000004</v>
      </c>
      <c r="D2772">
        <v>-94.326499999999996</v>
      </c>
    </row>
    <row r="2773" spans="1:4" x14ac:dyDescent="0.25">
      <c r="A2773">
        <v>0.27710000000000001</v>
      </c>
      <c r="B2773">
        <v>-71.480900000000005</v>
      </c>
      <c r="C2773">
        <v>-85.866</v>
      </c>
      <c r="D2773">
        <v>-94.323499999999996</v>
      </c>
    </row>
    <row r="2774" spans="1:4" x14ac:dyDescent="0.25">
      <c r="A2774">
        <v>0.2772</v>
      </c>
      <c r="B2774">
        <v>-71.471299999999999</v>
      </c>
      <c r="C2774">
        <v>-85.850700000000003</v>
      </c>
      <c r="D2774">
        <v>-94.311300000000003</v>
      </c>
    </row>
    <row r="2775" spans="1:4" x14ac:dyDescent="0.25">
      <c r="A2775">
        <v>0.27729999999999999</v>
      </c>
      <c r="B2775">
        <v>-71.473299999999995</v>
      </c>
      <c r="C2775">
        <v>-85.868499999999997</v>
      </c>
      <c r="D2775">
        <v>-94.305199999999999</v>
      </c>
    </row>
    <row r="2776" spans="1:4" x14ac:dyDescent="0.25">
      <c r="A2776">
        <v>0.27739999999999998</v>
      </c>
      <c r="B2776">
        <v>-71.486599999999996</v>
      </c>
      <c r="C2776">
        <v>-85.868499999999997</v>
      </c>
      <c r="D2776">
        <v>-94.332599999999999</v>
      </c>
    </row>
    <row r="2777" spans="1:4" x14ac:dyDescent="0.25">
      <c r="A2777">
        <v>0.27750000000000002</v>
      </c>
      <c r="B2777">
        <v>-71.486599999999996</v>
      </c>
      <c r="C2777">
        <v>-85.845600000000005</v>
      </c>
      <c r="D2777">
        <v>-94.305199999999999</v>
      </c>
    </row>
    <row r="2778" spans="1:4" x14ac:dyDescent="0.25">
      <c r="A2778">
        <v>0.27760000000000001</v>
      </c>
      <c r="B2778">
        <v>-71.517099999999999</v>
      </c>
      <c r="C2778">
        <v>-85.832899999999995</v>
      </c>
      <c r="D2778">
        <v>-94.302099999999996</v>
      </c>
    </row>
    <row r="2779" spans="1:4" x14ac:dyDescent="0.25">
      <c r="A2779">
        <v>0.2777</v>
      </c>
      <c r="B2779">
        <v>-71.4923</v>
      </c>
      <c r="C2779">
        <v>-85.817700000000002</v>
      </c>
      <c r="D2779">
        <v>-94.265500000000003</v>
      </c>
    </row>
    <row r="2780" spans="1:4" x14ac:dyDescent="0.25">
      <c r="A2780">
        <v>0.27779999999999999</v>
      </c>
      <c r="B2780">
        <v>-71.511399999999995</v>
      </c>
      <c r="C2780">
        <v>-85.799899999999994</v>
      </c>
      <c r="D2780">
        <v>-94.274699999999996</v>
      </c>
    </row>
    <row r="2781" spans="1:4" x14ac:dyDescent="0.25">
      <c r="A2781">
        <v>0.27789999999999998</v>
      </c>
      <c r="B2781">
        <v>-71.513300000000001</v>
      </c>
      <c r="C2781">
        <v>-85.792199999999994</v>
      </c>
      <c r="D2781">
        <v>-94.271600000000007</v>
      </c>
    </row>
    <row r="2782" spans="1:4" x14ac:dyDescent="0.25">
      <c r="A2782">
        <v>0.27800000000000002</v>
      </c>
      <c r="B2782">
        <v>-71.507599999999996</v>
      </c>
      <c r="C2782">
        <v>-85.777000000000001</v>
      </c>
      <c r="D2782">
        <v>-94.228899999999996</v>
      </c>
    </row>
    <row r="2783" spans="1:4" x14ac:dyDescent="0.25">
      <c r="A2783">
        <v>0.27810000000000001</v>
      </c>
      <c r="B2783">
        <v>-71.524699999999996</v>
      </c>
      <c r="C2783">
        <v>-85.738799999999998</v>
      </c>
      <c r="D2783">
        <v>-94.231899999999996</v>
      </c>
    </row>
    <row r="2784" spans="1:4" x14ac:dyDescent="0.25">
      <c r="A2784">
        <v>0.2782</v>
      </c>
      <c r="B2784">
        <v>-71.534300000000002</v>
      </c>
      <c r="C2784">
        <v>-85.764300000000006</v>
      </c>
      <c r="D2784">
        <v>-94.247200000000007</v>
      </c>
    </row>
    <row r="2785" spans="1:4" x14ac:dyDescent="0.25">
      <c r="A2785">
        <v>0.27829999999999999</v>
      </c>
      <c r="B2785">
        <v>-71.547600000000003</v>
      </c>
      <c r="C2785">
        <v>-85.766800000000003</v>
      </c>
      <c r="D2785">
        <v>-94.238</v>
      </c>
    </row>
    <row r="2786" spans="1:4" x14ac:dyDescent="0.25">
      <c r="A2786">
        <v>0.27839999999999998</v>
      </c>
      <c r="B2786">
        <v>-71.562899999999999</v>
      </c>
      <c r="C2786">
        <v>-85.756600000000006</v>
      </c>
      <c r="D2786">
        <v>-94.296000000000006</v>
      </c>
    </row>
    <row r="2787" spans="1:4" x14ac:dyDescent="0.25">
      <c r="A2787">
        <v>0.27850000000000003</v>
      </c>
      <c r="B2787">
        <v>-71.549499999999995</v>
      </c>
      <c r="C2787">
        <v>-85.746499999999997</v>
      </c>
      <c r="D2787">
        <v>-94.296000000000006</v>
      </c>
    </row>
    <row r="2788" spans="1:4" x14ac:dyDescent="0.25">
      <c r="A2788">
        <v>0.27860000000000001</v>
      </c>
      <c r="B2788">
        <v>-71.562899999999999</v>
      </c>
      <c r="C2788">
        <v>-85.743899999999996</v>
      </c>
      <c r="D2788">
        <v>-94.277699999999996</v>
      </c>
    </row>
    <row r="2789" spans="1:4" x14ac:dyDescent="0.25">
      <c r="A2789">
        <v>0.2787</v>
      </c>
      <c r="B2789">
        <v>-71.559100000000001</v>
      </c>
      <c r="C2789">
        <v>-85.726100000000002</v>
      </c>
      <c r="D2789">
        <v>-94.289900000000003</v>
      </c>
    </row>
    <row r="2790" spans="1:4" x14ac:dyDescent="0.25">
      <c r="A2790">
        <v>0.27879999999999999</v>
      </c>
      <c r="B2790">
        <v>-71.541899999999998</v>
      </c>
      <c r="C2790">
        <v>-85.708299999999994</v>
      </c>
      <c r="D2790">
        <v>-94.265500000000003</v>
      </c>
    </row>
    <row r="2791" spans="1:4" x14ac:dyDescent="0.25">
      <c r="A2791">
        <v>0.27889999999999998</v>
      </c>
      <c r="B2791">
        <v>-71.551500000000004</v>
      </c>
      <c r="C2791">
        <v>-85.710899999999995</v>
      </c>
      <c r="D2791">
        <v>-94.286900000000003</v>
      </c>
    </row>
    <row r="2792" spans="1:4" x14ac:dyDescent="0.25">
      <c r="A2792">
        <v>0.27900000000000003</v>
      </c>
      <c r="B2792">
        <v>-71.545699999999997</v>
      </c>
      <c r="C2792">
        <v>-85.6905</v>
      </c>
      <c r="D2792">
        <v>-94.299099999999996</v>
      </c>
    </row>
    <row r="2793" spans="1:4" x14ac:dyDescent="0.25">
      <c r="A2793">
        <v>0.27910000000000001</v>
      </c>
      <c r="B2793">
        <v>-71.547600000000003</v>
      </c>
      <c r="C2793">
        <v>-85.657499999999999</v>
      </c>
      <c r="D2793">
        <v>-94.308199999999999</v>
      </c>
    </row>
    <row r="2794" spans="1:4" x14ac:dyDescent="0.25">
      <c r="A2794">
        <v>0.2792</v>
      </c>
      <c r="B2794">
        <v>-71.559100000000001</v>
      </c>
      <c r="C2794">
        <v>-85.685400000000001</v>
      </c>
      <c r="D2794">
        <v>-94.283799999999999</v>
      </c>
    </row>
    <row r="2795" spans="1:4" x14ac:dyDescent="0.25">
      <c r="A2795">
        <v>0.27929999999999999</v>
      </c>
      <c r="B2795">
        <v>-71.561000000000007</v>
      </c>
      <c r="C2795">
        <v>-85.662499999999994</v>
      </c>
      <c r="D2795">
        <v>-94.305199999999999</v>
      </c>
    </row>
    <row r="2796" spans="1:4" x14ac:dyDescent="0.25">
      <c r="A2796">
        <v>0.27939999999999998</v>
      </c>
      <c r="B2796">
        <v>-71.551500000000004</v>
      </c>
      <c r="C2796">
        <v>-85.657499999999999</v>
      </c>
      <c r="D2796">
        <v>-94.326499999999996</v>
      </c>
    </row>
    <row r="2797" spans="1:4" x14ac:dyDescent="0.25">
      <c r="A2797">
        <v>0.27950000000000003</v>
      </c>
      <c r="B2797">
        <v>-71.553399999999996</v>
      </c>
      <c r="C2797">
        <v>-85.632000000000005</v>
      </c>
      <c r="D2797">
        <v>-94.283799999999999</v>
      </c>
    </row>
    <row r="2798" spans="1:4" x14ac:dyDescent="0.25">
      <c r="A2798">
        <v>0.27960000000000002</v>
      </c>
      <c r="B2798">
        <v>-71.547600000000003</v>
      </c>
      <c r="C2798">
        <v>-85.629499999999993</v>
      </c>
      <c r="D2798">
        <v>-94.286900000000003</v>
      </c>
    </row>
    <row r="2799" spans="1:4" x14ac:dyDescent="0.25">
      <c r="A2799">
        <v>0.2797</v>
      </c>
      <c r="B2799">
        <v>-71.578199999999995</v>
      </c>
      <c r="C2799">
        <v>-85.6447</v>
      </c>
      <c r="D2799">
        <v>-94.293000000000006</v>
      </c>
    </row>
    <row r="2800" spans="1:4" x14ac:dyDescent="0.25">
      <c r="A2800">
        <v>0.27979999999999999</v>
      </c>
      <c r="B2800">
        <v>-71.580100000000002</v>
      </c>
      <c r="C2800">
        <v>-85.66</v>
      </c>
      <c r="D2800">
        <v>-94.277699999999996</v>
      </c>
    </row>
    <row r="2801" spans="1:4" x14ac:dyDescent="0.25">
      <c r="A2801">
        <v>0.27989999999999998</v>
      </c>
      <c r="B2801">
        <v>-71.581999999999994</v>
      </c>
      <c r="C2801">
        <v>-85.693100000000001</v>
      </c>
      <c r="D2801">
        <v>-94.289900000000003</v>
      </c>
    </row>
    <row r="2802" spans="1:4" x14ac:dyDescent="0.25">
      <c r="A2802">
        <v>0.28000000000000003</v>
      </c>
      <c r="B2802">
        <v>-71.553399999999996</v>
      </c>
      <c r="C2802">
        <v>-85.685400000000001</v>
      </c>
      <c r="D2802">
        <v>-94.320400000000006</v>
      </c>
    </row>
    <row r="2803" spans="1:4" x14ac:dyDescent="0.25">
      <c r="A2803">
        <v>0.28010000000000002</v>
      </c>
      <c r="B2803">
        <v>-71.540000000000006</v>
      </c>
      <c r="C2803">
        <v>-85.6524</v>
      </c>
      <c r="D2803">
        <v>-94.323499999999996</v>
      </c>
    </row>
    <row r="2804" spans="1:4" x14ac:dyDescent="0.25">
      <c r="A2804">
        <v>0.2802</v>
      </c>
      <c r="B2804">
        <v>-71.5762</v>
      </c>
      <c r="C2804">
        <v>-85.639600000000002</v>
      </c>
      <c r="D2804">
        <v>-94.293000000000006</v>
      </c>
    </row>
    <row r="2805" spans="1:4" x14ac:dyDescent="0.25">
      <c r="A2805">
        <v>0.28029999999999999</v>
      </c>
      <c r="B2805">
        <v>-71.591499999999996</v>
      </c>
      <c r="C2805">
        <v>-85.601500000000001</v>
      </c>
      <c r="D2805">
        <v>-94.289900000000003</v>
      </c>
    </row>
    <row r="2806" spans="1:4" x14ac:dyDescent="0.25">
      <c r="A2806">
        <v>0.28039999999999998</v>
      </c>
      <c r="B2806">
        <v>-71.585800000000006</v>
      </c>
      <c r="C2806">
        <v>-85.581199999999995</v>
      </c>
      <c r="D2806">
        <v>-94.317400000000006</v>
      </c>
    </row>
    <row r="2807" spans="1:4" x14ac:dyDescent="0.25">
      <c r="A2807">
        <v>0.28050000000000003</v>
      </c>
      <c r="B2807">
        <v>-71.591499999999996</v>
      </c>
      <c r="C2807">
        <v>-85.576099999999997</v>
      </c>
      <c r="D2807">
        <v>-94.302099999999996</v>
      </c>
    </row>
    <row r="2808" spans="1:4" x14ac:dyDescent="0.25">
      <c r="A2808">
        <v>0.28060000000000002</v>
      </c>
      <c r="B2808">
        <v>-71.587699999999998</v>
      </c>
      <c r="C2808">
        <v>-85.588800000000006</v>
      </c>
      <c r="D2808">
        <v>-94.302099999999996</v>
      </c>
    </row>
    <row r="2809" spans="1:4" x14ac:dyDescent="0.25">
      <c r="A2809">
        <v>0.28070000000000001</v>
      </c>
      <c r="B2809">
        <v>-71.5839</v>
      </c>
      <c r="C2809">
        <v>-85.588800000000006</v>
      </c>
      <c r="D2809">
        <v>-94.326499999999996</v>
      </c>
    </row>
    <row r="2810" spans="1:4" x14ac:dyDescent="0.25">
      <c r="A2810">
        <v>0.28079999999999999</v>
      </c>
      <c r="B2810">
        <v>-71.585800000000006</v>
      </c>
      <c r="C2810">
        <v>-85.591300000000004</v>
      </c>
      <c r="D2810">
        <v>-94.296000000000006</v>
      </c>
    </row>
    <row r="2811" spans="1:4" x14ac:dyDescent="0.25">
      <c r="A2811">
        <v>0.28089999999999998</v>
      </c>
      <c r="B2811">
        <v>-71.599100000000007</v>
      </c>
      <c r="C2811">
        <v>-85.596400000000003</v>
      </c>
      <c r="D2811">
        <v>-94.329599999999999</v>
      </c>
    </row>
    <row r="2812" spans="1:4" x14ac:dyDescent="0.25">
      <c r="A2812">
        <v>0.28100000000000003</v>
      </c>
      <c r="B2812">
        <v>-71.591499999999996</v>
      </c>
      <c r="C2812">
        <v>-85.588800000000006</v>
      </c>
      <c r="D2812">
        <v>-94.317400000000006</v>
      </c>
    </row>
    <row r="2813" spans="1:4" x14ac:dyDescent="0.25">
      <c r="A2813">
        <v>0.28110000000000002</v>
      </c>
      <c r="B2813">
        <v>-71.595299999999995</v>
      </c>
      <c r="C2813">
        <v>-85.599000000000004</v>
      </c>
      <c r="D2813">
        <v>-94.335700000000003</v>
      </c>
    </row>
    <row r="2814" spans="1:4" x14ac:dyDescent="0.25">
      <c r="A2814">
        <v>0.28120000000000001</v>
      </c>
      <c r="B2814">
        <v>-71.622</v>
      </c>
      <c r="C2814">
        <v>-85.601500000000001</v>
      </c>
      <c r="D2814">
        <v>-94.360100000000003</v>
      </c>
    </row>
    <row r="2815" spans="1:4" x14ac:dyDescent="0.25">
      <c r="A2815">
        <v>0.28129999999999999</v>
      </c>
      <c r="B2815">
        <v>-71.6297</v>
      </c>
      <c r="C2815">
        <v>-85.611699999999999</v>
      </c>
      <c r="D2815">
        <v>-94.372299999999996</v>
      </c>
    </row>
    <row r="2816" spans="1:4" x14ac:dyDescent="0.25">
      <c r="A2816">
        <v>0.28139999999999998</v>
      </c>
      <c r="B2816">
        <v>-71.637299999999996</v>
      </c>
      <c r="C2816">
        <v>-85.647300000000001</v>
      </c>
      <c r="D2816">
        <v>-94.390600000000006</v>
      </c>
    </row>
    <row r="2817" spans="1:4" x14ac:dyDescent="0.25">
      <c r="A2817">
        <v>0.28149999999999997</v>
      </c>
      <c r="B2817">
        <v>-71.643000000000001</v>
      </c>
      <c r="C2817">
        <v>-85.634600000000006</v>
      </c>
      <c r="D2817">
        <v>-94.412000000000006</v>
      </c>
    </row>
    <row r="2818" spans="1:4" x14ac:dyDescent="0.25">
      <c r="A2818">
        <v>0.28160000000000002</v>
      </c>
      <c r="B2818">
        <v>-71.664000000000001</v>
      </c>
      <c r="C2818">
        <v>-85.609099999999998</v>
      </c>
      <c r="D2818">
        <v>-94.433300000000003</v>
      </c>
    </row>
    <row r="2819" spans="1:4" x14ac:dyDescent="0.25">
      <c r="A2819">
        <v>0.28170000000000001</v>
      </c>
      <c r="B2819">
        <v>-71.656400000000005</v>
      </c>
      <c r="C2819">
        <v>-85.611699999999999</v>
      </c>
      <c r="D2819">
        <v>-94.463899999999995</v>
      </c>
    </row>
    <row r="2820" spans="1:4" x14ac:dyDescent="0.25">
      <c r="A2820">
        <v>0.28179999999999999</v>
      </c>
      <c r="B2820">
        <v>-71.6678</v>
      </c>
      <c r="C2820">
        <v>-85.614199999999997</v>
      </c>
      <c r="D2820">
        <v>-94.497399999999999</v>
      </c>
    </row>
    <row r="2821" spans="1:4" x14ac:dyDescent="0.25">
      <c r="A2821">
        <v>0.28189999999999998</v>
      </c>
      <c r="B2821">
        <v>-71.679199999999994</v>
      </c>
      <c r="C2821">
        <v>-85.619299999999996</v>
      </c>
      <c r="D2821">
        <v>-94.518799999999999</v>
      </c>
    </row>
    <row r="2822" spans="1:4" x14ac:dyDescent="0.25">
      <c r="A2822">
        <v>0.28199999999999997</v>
      </c>
      <c r="B2822">
        <v>-71.664000000000001</v>
      </c>
      <c r="C2822">
        <v>-85.637100000000004</v>
      </c>
      <c r="D2822">
        <v>-94.512699999999995</v>
      </c>
    </row>
    <row r="2823" spans="1:4" x14ac:dyDescent="0.25">
      <c r="A2823">
        <v>0.28210000000000002</v>
      </c>
      <c r="B2823">
        <v>-71.694500000000005</v>
      </c>
      <c r="C2823">
        <v>-85.647300000000001</v>
      </c>
      <c r="D2823">
        <v>-94.506600000000006</v>
      </c>
    </row>
    <row r="2824" spans="1:4" x14ac:dyDescent="0.25">
      <c r="A2824">
        <v>0.28220000000000001</v>
      </c>
      <c r="B2824">
        <v>-71.700199999999995</v>
      </c>
      <c r="C2824">
        <v>-85.703199999999995</v>
      </c>
      <c r="D2824">
        <v>-94.546300000000002</v>
      </c>
    </row>
    <row r="2825" spans="1:4" x14ac:dyDescent="0.25">
      <c r="A2825">
        <v>0.2823</v>
      </c>
      <c r="B2825">
        <v>-71.688800000000001</v>
      </c>
      <c r="C2825">
        <v>-85.728700000000003</v>
      </c>
      <c r="D2825">
        <v>-94.537099999999995</v>
      </c>
    </row>
    <row r="2826" spans="1:4" x14ac:dyDescent="0.25">
      <c r="A2826">
        <v>0.28239999999999998</v>
      </c>
      <c r="B2826">
        <v>-71.681200000000004</v>
      </c>
      <c r="C2826">
        <v>-85.759200000000007</v>
      </c>
      <c r="D2826">
        <v>-94.543199999999999</v>
      </c>
    </row>
    <row r="2827" spans="1:4" x14ac:dyDescent="0.25">
      <c r="A2827">
        <v>0.28249999999999997</v>
      </c>
      <c r="B2827">
        <v>-71.664000000000001</v>
      </c>
      <c r="C2827">
        <v>-85.764300000000006</v>
      </c>
      <c r="D2827">
        <v>-94.549300000000002</v>
      </c>
    </row>
    <row r="2828" spans="1:4" x14ac:dyDescent="0.25">
      <c r="A2828">
        <v>0.28260000000000002</v>
      </c>
      <c r="B2828">
        <v>-71.654399999999995</v>
      </c>
      <c r="C2828">
        <v>-85.7744</v>
      </c>
      <c r="D2828">
        <v>-94.552400000000006</v>
      </c>
    </row>
    <row r="2829" spans="1:4" x14ac:dyDescent="0.25">
      <c r="A2829">
        <v>0.28270000000000001</v>
      </c>
      <c r="B2829">
        <v>-71.656400000000005</v>
      </c>
      <c r="C2829">
        <v>-85.777000000000001</v>
      </c>
      <c r="D2829">
        <v>-94.601200000000006</v>
      </c>
    </row>
    <row r="2830" spans="1:4" x14ac:dyDescent="0.25">
      <c r="A2830">
        <v>0.2828</v>
      </c>
      <c r="B2830">
        <v>-71.665899999999993</v>
      </c>
      <c r="C2830">
        <v>-85.794799999999995</v>
      </c>
      <c r="D2830">
        <v>-94.610399999999998</v>
      </c>
    </row>
    <row r="2831" spans="1:4" x14ac:dyDescent="0.25">
      <c r="A2831">
        <v>0.28289999999999998</v>
      </c>
      <c r="B2831">
        <v>-71.662099999999995</v>
      </c>
      <c r="C2831">
        <v>-85.817700000000002</v>
      </c>
      <c r="D2831">
        <v>-94.591999999999999</v>
      </c>
    </row>
    <row r="2832" spans="1:4" x14ac:dyDescent="0.25">
      <c r="A2832">
        <v>0.28299999999999997</v>
      </c>
      <c r="B2832">
        <v>-71.685000000000002</v>
      </c>
      <c r="C2832">
        <v>-85.81</v>
      </c>
      <c r="D2832">
        <v>-94.613399999999999</v>
      </c>
    </row>
    <row r="2833" spans="1:4" x14ac:dyDescent="0.25">
      <c r="A2833">
        <v>0.28310000000000002</v>
      </c>
      <c r="B2833">
        <v>-71.683099999999996</v>
      </c>
      <c r="C2833">
        <v>-85.807500000000005</v>
      </c>
      <c r="D2833">
        <v>-94.622600000000006</v>
      </c>
    </row>
    <row r="2834" spans="1:4" x14ac:dyDescent="0.25">
      <c r="A2834">
        <v>0.28320000000000001</v>
      </c>
      <c r="B2834">
        <v>-71.677300000000002</v>
      </c>
      <c r="C2834">
        <v>-85.797300000000007</v>
      </c>
      <c r="D2834">
        <v>-94.631699999999995</v>
      </c>
    </row>
    <row r="2835" spans="1:4" x14ac:dyDescent="0.25">
      <c r="A2835">
        <v>0.2833</v>
      </c>
      <c r="B2835">
        <v>-71.679199999999994</v>
      </c>
      <c r="C2835">
        <v>-85.777000000000001</v>
      </c>
      <c r="D2835">
        <v>-94.625600000000006</v>
      </c>
    </row>
    <row r="2836" spans="1:4" x14ac:dyDescent="0.25">
      <c r="A2836">
        <v>0.28339999999999999</v>
      </c>
      <c r="B2836">
        <v>-71.688800000000001</v>
      </c>
      <c r="C2836">
        <v>-85.825299999999999</v>
      </c>
      <c r="D2836">
        <v>-94.625600000000006</v>
      </c>
    </row>
    <row r="2837" spans="1:4" x14ac:dyDescent="0.25">
      <c r="A2837">
        <v>0.28349999999999997</v>
      </c>
      <c r="B2837">
        <v>-71.719300000000004</v>
      </c>
      <c r="C2837">
        <v>-85.835499999999996</v>
      </c>
      <c r="D2837">
        <v>-94.665300000000002</v>
      </c>
    </row>
    <row r="2838" spans="1:4" x14ac:dyDescent="0.25">
      <c r="A2838">
        <v>0.28360000000000002</v>
      </c>
      <c r="B2838">
        <v>-71.723100000000002</v>
      </c>
      <c r="C2838">
        <v>-85.863399999999999</v>
      </c>
      <c r="D2838">
        <v>-94.683599999999998</v>
      </c>
    </row>
    <row r="2839" spans="1:4" x14ac:dyDescent="0.25">
      <c r="A2839">
        <v>0.28370000000000001</v>
      </c>
      <c r="B2839">
        <v>-71.707899999999995</v>
      </c>
      <c r="C2839">
        <v>-85.921899999999994</v>
      </c>
      <c r="D2839">
        <v>-94.707999999999998</v>
      </c>
    </row>
    <row r="2840" spans="1:4" x14ac:dyDescent="0.25">
      <c r="A2840">
        <v>0.2838</v>
      </c>
      <c r="B2840">
        <v>-71.707899999999995</v>
      </c>
      <c r="C2840">
        <v>-85.924499999999995</v>
      </c>
      <c r="D2840">
        <v>-94.723299999999995</v>
      </c>
    </row>
    <row r="2841" spans="1:4" x14ac:dyDescent="0.25">
      <c r="A2841">
        <v>0.28389999999999999</v>
      </c>
      <c r="B2841">
        <v>-71.698300000000003</v>
      </c>
      <c r="C2841">
        <v>-85.947400000000002</v>
      </c>
      <c r="D2841">
        <v>-94.707999999999998</v>
      </c>
    </row>
    <row r="2842" spans="1:4" x14ac:dyDescent="0.25">
      <c r="A2842">
        <v>0.28399999999999997</v>
      </c>
      <c r="B2842">
        <v>-71.700199999999995</v>
      </c>
      <c r="C2842">
        <v>-85.960099999999997</v>
      </c>
      <c r="D2842">
        <v>-94.723299999999995</v>
      </c>
    </row>
    <row r="2843" spans="1:4" x14ac:dyDescent="0.25">
      <c r="A2843">
        <v>0.28410000000000002</v>
      </c>
      <c r="B2843">
        <v>-71.698300000000003</v>
      </c>
      <c r="C2843">
        <v>-85.957499999999996</v>
      </c>
      <c r="D2843">
        <v>-94.738500000000002</v>
      </c>
    </row>
    <row r="2844" spans="1:4" x14ac:dyDescent="0.25">
      <c r="A2844">
        <v>0.28420000000000001</v>
      </c>
      <c r="B2844">
        <v>-71.675399999999996</v>
      </c>
      <c r="C2844">
        <v>-85.975300000000004</v>
      </c>
      <c r="D2844">
        <v>-94.759900000000002</v>
      </c>
    </row>
    <row r="2845" spans="1:4" x14ac:dyDescent="0.25">
      <c r="A2845">
        <v>0.2843</v>
      </c>
      <c r="B2845">
        <v>-71.654399999999995</v>
      </c>
      <c r="C2845">
        <v>-85.990600000000001</v>
      </c>
      <c r="D2845">
        <v>-94.781300000000002</v>
      </c>
    </row>
    <row r="2846" spans="1:4" x14ac:dyDescent="0.25">
      <c r="A2846">
        <v>0.28439999999999999</v>
      </c>
      <c r="B2846">
        <v>-71.665899999999993</v>
      </c>
      <c r="C2846">
        <v>-86.013499999999993</v>
      </c>
      <c r="D2846">
        <v>-94.775099999999995</v>
      </c>
    </row>
    <row r="2847" spans="1:4" x14ac:dyDescent="0.25">
      <c r="A2847">
        <v>0.28449999999999998</v>
      </c>
      <c r="B2847">
        <v>-71.664000000000001</v>
      </c>
      <c r="C2847">
        <v>-86.028700000000001</v>
      </c>
      <c r="D2847">
        <v>-94.823999999999998</v>
      </c>
    </row>
    <row r="2848" spans="1:4" x14ac:dyDescent="0.25">
      <c r="A2848">
        <v>0.28460000000000002</v>
      </c>
      <c r="B2848">
        <v>-71.620099999999994</v>
      </c>
      <c r="C2848">
        <v>-86.046499999999995</v>
      </c>
      <c r="D2848">
        <v>-94.839200000000005</v>
      </c>
    </row>
    <row r="2849" spans="1:4" x14ac:dyDescent="0.25">
      <c r="A2849">
        <v>0.28470000000000001</v>
      </c>
      <c r="B2849">
        <v>-71.622</v>
      </c>
      <c r="C2849">
        <v>-86.0822</v>
      </c>
      <c r="D2849">
        <v>-94.808700000000002</v>
      </c>
    </row>
    <row r="2850" spans="1:4" x14ac:dyDescent="0.25">
      <c r="A2850">
        <v>0.2848</v>
      </c>
      <c r="B2850">
        <v>-71.622</v>
      </c>
      <c r="C2850">
        <v>-86.092299999999994</v>
      </c>
      <c r="D2850">
        <v>-94.796499999999995</v>
      </c>
    </row>
    <row r="2851" spans="1:4" x14ac:dyDescent="0.25">
      <c r="A2851">
        <v>0.28489999999999999</v>
      </c>
      <c r="B2851">
        <v>-71.599100000000007</v>
      </c>
      <c r="C2851">
        <v>-86.1</v>
      </c>
      <c r="D2851">
        <v>-94.826999999999998</v>
      </c>
    </row>
    <row r="2852" spans="1:4" x14ac:dyDescent="0.25">
      <c r="A2852">
        <v>0.28499999999999998</v>
      </c>
      <c r="B2852">
        <v>-71.612499999999997</v>
      </c>
      <c r="C2852">
        <v>-86.117800000000003</v>
      </c>
      <c r="D2852">
        <v>-94.833100000000002</v>
      </c>
    </row>
    <row r="2853" spans="1:4" x14ac:dyDescent="0.25">
      <c r="A2853">
        <v>0.28510000000000002</v>
      </c>
      <c r="B2853">
        <v>-71.622</v>
      </c>
      <c r="C2853">
        <v>-86.127899999999997</v>
      </c>
      <c r="D2853">
        <v>-94.845299999999995</v>
      </c>
    </row>
    <row r="2854" spans="1:4" x14ac:dyDescent="0.25">
      <c r="A2854">
        <v>0.28520000000000001</v>
      </c>
      <c r="B2854">
        <v>-71.578199999999995</v>
      </c>
      <c r="C2854">
        <v>-86.153400000000005</v>
      </c>
      <c r="D2854">
        <v>-94.857500000000002</v>
      </c>
    </row>
    <row r="2855" spans="1:4" x14ac:dyDescent="0.25">
      <c r="A2855">
        <v>0.2853</v>
      </c>
      <c r="B2855">
        <v>-71.561000000000007</v>
      </c>
      <c r="C2855">
        <v>-86.181299999999993</v>
      </c>
      <c r="D2855">
        <v>-94.885000000000005</v>
      </c>
    </row>
    <row r="2856" spans="1:4" x14ac:dyDescent="0.25">
      <c r="A2856">
        <v>0.28539999999999999</v>
      </c>
      <c r="B2856">
        <v>-71.600999999999999</v>
      </c>
      <c r="C2856">
        <v>-86.191500000000005</v>
      </c>
      <c r="D2856">
        <v>-94.857500000000002</v>
      </c>
    </row>
    <row r="2857" spans="1:4" x14ac:dyDescent="0.25">
      <c r="A2857">
        <v>0.28549999999999998</v>
      </c>
      <c r="B2857">
        <v>-71.600999999999999</v>
      </c>
      <c r="C2857">
        <v>-86.206800000000001</v>
      </c>
      <c r="D2857">
        <v>-94.885000000000005</v>
      </c>
    </row>
    <row r="2858" spans="1:4" x14ac:dyDescent="0.25">
      <c r="A2858">
        <v>0.28560000000000002</v>
      </c>
      <c r="B2858">
        <v>-71.591499999999996</v>
      </c>
      <c r="C2858">
        <v>-86.247500000000002</v>
      </c>
      <c r="D2858">
        <v>-94.888099999999994</v>
      </c>
    </row>
    <row r="2859" spans="1:4" x14ac:dyDescent="0.25">
      <c r="A2859">
        <v>0.28570000000000001</v>
      </c>
      <c r="B2859">
        <v>-71.587699999999998</v>
      </c>
      <c r="C2859">
        <v>-86.232200000000006</v>
      </c>
      <c r="D2859">
        <v>-94.924700000000001</v>
      </c>
    </row>
    <row r="2860" spans="1:4" x14ac:dyDescent="0.25">
      <c r="A2860">
        <v>0.2858</v>
      </c>
      <c r="B2860">
        <v>-71.602999999999994</v>
      </c>
      <c r="C2860">
        <v>-86.242400000000004</v>
      </c>
      <c r="D2860">
        <v>-94.964399999999998</v>
      </c>
    </row>
    <row r="2861" spans="1:4" x14ac:dyDescent="0.25">
      <c r="A2861">
        <v>0.28589999999999999</v>
      </c>
      <c r="B2861">
        <v>-71.568600000000004</v>
      </c>
      <c r="C2861">
        <v>-86.260199999999998</v>
      </c>
      <c r="D2861">
        <v>-94.991799999999998</v>
      </c>
    </row>
    <row r="2862" spans="1:4" x14ac:dyDescent="0.25">
      <c r="A2862">
        <v>0.28599999999999998</v>
      </c>
      <c r="B2862">
        <v>-71.551500000000004</v>
      </c>
      <c r="C2862">
        <v>-86.280500000000004</v>
      </c>
      <c r="D2862">
        <v>-94.982699999999994</v>
      </c>
    </row>
    <row r="2863" spans="1:4" x14ac:dyDescent="0.25">
      <c r="A2863">
        <v>0.28610000000000002</v>
      </c>
      <c r="B2863">
        <v>-71.559100000000001</v>
      </c>
      <c r="C2863">
        <v>-86.265299999999996</v>
      </c>
      <c r="D2863">
        <v>-94.964399999999998</v>
      </c>
    </row>
    <row r="2864" spans="1:4" x14ac:dyDescent="0.25">
      <c r="A2864">
        <v>0.28620000000000001</v>
      </c>
      <c r="B2864">
        <v>-71.541899999999998</v>
      </c>
      <c r="C2864">
        <v>-86.2881</v>
      </c>
      <c r="D2864">
        <v>-94.982699999999994</v>
      </c>
    </row>
    <row r="2865" spans="1:4" x14ac:dyDescent="0.25">
      <c r="A2865">
        <v>0.2863</v>
      </c>
      <c r="B2865">
        <v>-71.511399999999995</v>
      </c>
      <c r="C2865">
        <v>-86.336500000000001</v>
      </c>
      <c r="D2865">
        <v>-95.007099999999994</v>
      </c>
    </row>
    <row r="2866" spans="1:4" x14ac:dyDescent="0.25">
      <c r="A2866">
        <v>0.28639999999999999</v>
      </c>
      <c r="B2866">
        <v>-71.522800000000004</v>
      </c>
      <c r="C2866">
        <v>-86.349199999999996</v>
      </c>
      <c r="D2866">
        <v>-95.019300000000001</v>
      </c>
    </row>
    <row r="2867" spans="1:4" x14ac:dyDescent="0.25">
      <c r="A2867">
        <v>0.28649999999999998</v>
      </c>
      <c r="B2867">
        <v>-71.530500000000004</v>
      </c>
      <c r="C2867">
        <v>-86.316100000000006</v>
      </c>
      <c r="D2867">
        <v>-95.019300000000001</v>
      </c>
    </row>
    <row r="2868" spans="1:4" x14ac:dyDescent="0.25">
      <c r="A2868">
        <v>0.28660000000000002</v>
      </c>
      <c r="B2868">
        <v>-71.511399999999995</v>
      </c>
      <c r="C2868">
        <v>-86.361900000000006</v>
      </c>
      <c r="D2868">
        <v>-95.046800000000005</v>
      </c>
    </row>
    <row r="2869" spans="1:4" x14ac:dyDescent="0.25">
      <c r="A2869">
        <v>0.28670000000000001</v>
      </c>
      <c r="B2869">
        <v>-71.507599999999996</v>
      </c>
      <c r="C2869">
        <v>-86.359399999999994</v>
      </c>
      <c r="D2869">
        <v>-95.068100000000001</v>
      </c>
    </row>
    <row r="2870" spans="1:4" x14ac:dyDescent="0.25">
      <c r="A2870">
        <v>0.2868</v>
      </c>
      <c r="B2870">
        <v>-71.4923</v>
      </c>
      <c r="C2870">
        <v>-86.364400000000003</v>
      </c>
      <c r="D2870">
        <v>-95.074200000000005</v>
      </c>
    </row>
    <row r="2871" spans="1:4" x14ac:dyDescent="0.25">
      <c r="A2871">
        <v>0.28689999999999999</v>
      </c>
      <c r="B2871">
        <v>-71.457999999999998</v>
      </c>
      <c r="C2871">
        <v>-86.397499999999994</v>
      </c>
      <c r="D2871">
        <v>-95.083399999999997</v>
      </c>
    </row>
    <row r="2872" spans="1:4" x14ac:dyDescent="0.25">
      <c r="A2872">
        <v>0.28699999999999998</v>
      </c>
      <c r="B2872">
        <v>-71.414100000000005</v>
      </c>
      <c r="C2872">
        <v>-86.407700000000006</v>
      </c>
      <c r="D2872">
        <v>-95.052899999999994</v>
      </c>
    </row>
    <row r="2873" spans="1:4" x14ac:dyDescent="0.25">
      <c r="A2873">
        <v>0.28710000000000002</v>
      </c>
      <c r="B2873">
        <v>-71.400800000000004</v>
      </c>
      <c r="C2873">
        <v>-86.427999999999997</v>
      </c>
      <c r="D2873">
        <v>-95.095600000000005</v>
      </c>
    </row>
    <row r="2874" spans="1:4" x14ac:dyDescent="0.25">
      <c r="A2874">
        <v>0.28720000000000001</v>
      </c>
      <c r="B2874">
        <v>-71.398899999999998</v>
      </c>
      <c r="C2874">
        <v>-86.450900000000004</v>
      </c>
      <c r="D2874">
        <v>-95.12</v>
      </c>
    </row>
    <row r="2875" spans="1:4" x14ac:dyDescent="0.25">
      <c r="A2875">
        <v>0.2873</v>
      </c>
      <c r="B2875">
        <v>-71.400800000000004</v>
      </c>
      <c r="C2875">
        <v>-86.448400000000007</v>
      </c>
      <c r="D2875">
        <v>-95.144400000000005</v>
      </c>
    </row>
    <row r="2876" spans="1:4" x14ac:dyDescent="0.25">
      <c r="A2876">
        <v>0.28739999999999999</v>
      </c>
      <c r="B2876">
        <v>-71.400800000000004</v>
      </c>
      <c r="C2876">
        <v>-86.433099999999996</v>
      </c>
      <c r="D2876">
        <v>-95.116900000000001</v>
      </c>
    </row>
    <row r="2877" spans="1:4" x14ac:dyDescent="0.25">
      <c r="A2877">
        <v>0.28749999999999998</v>
      </c>
      <c r="B2877">
        <v>-71.398899999999998</v>
      </c>
      <c r="C2877">
        <v>-86.456000000000003</v>
      </c>
      <c r="D2877">
        <v>-95.107799999999997</v>
      </c>
    </row>
    <row r="2878" spans="1:4" x14ac:dyDescent="0.25">
      <c r="A2878">
        <v>0.28760000000000002</v>
      </c>
      <c r="B2878">
        <v>-71.381699999999995</v>
      </c>
      <c r="C2878">
        <v>-86.461100000000002</v>
      </c>
      <c r="D2878">
        <v>-95.123000000000005</v>
      </c>
    </row>
    <row r="2879" spans="1:4" x14ac:dyDescent="0.25">
      <c r="A2879">
        <v>0.28770000000000001</v>
      </c>
      <c r="B2879">
        <v>-71.389300000000006</v>
      </c>
      <c r="C2879">
        <v>-86.494100000000003</v>
      </c>
      <c r="D2879">
        <v>-95.138300000000001</v>
      </c>
    </row>
    <row r="2880" spans="1:4" x14ac:dyDescent="0.25">
      <c r="A2880">
        <v>0.2878</v>
      </c>
      <c r="B2880">
        <v>-71.379800000000003</v>
      </c>
      <c r="C2880">
        <v>-86.499200000000002</v>
      </c>
      <c r="D2880">
        <v>-95.171899999999994</v>
      </c>
    </row>
    <row r="2881" spans="1:4" x14ac:dyDescent="0.25">
      <c r="A2881">
        <v>0.28789999999999999</v>
      </c>
      <c r="B2881">
        <v>-71.376000000000005</v>
      </c>
      <c r="C2881">
        <v>-86.476299999999995</v>
      </c>
      <c r="D2881">
        <v>-95.159700000000001</v>
      </c>
    </row>
    <row r="2882" spans="1:4" x14ac:dyDescent="0.25">
      <c r="A2882">
        <v>0.28799999999999998</v>
      </c>
      <c r="B2882">
        <v>-71.379800000000003</v>
      </c>
      <c r="C2882">
        <v>-86.499200000000002</v>
      </c>
      <c r="D2882">
        <v>-95.171899999999994</v>
      </c>
    </row>
    <row r="2883" spans="1:4" x14ac:dyDescent="0.25">
      <c r="A2883">
        <v>0.28810000000000002</v>
      </c>
      <c r="B2883">
        <v>-71.351200000000006</v>
      </c>
      <c r="C2883">
        <v>-86.481399999999994</v>
      </c>
      <c r="D2883">
        <v>-95.214600000000004</v>
      </c>
    </row>
    <row r="2884" spans="1:4" x14ac:dyDescent="0.25">
      <c r="A2884">
        <v>0.28820000000000001</v>
      </c>
      <c r="B2884">
        <v>-71.335899999999995</v>
      </c>
      <c r="C2884">
        <v>-86.494100000000003</v>
      </c>
      <c r="D2884">
        <v>-95.248199999999997</v>
      </c>
    </row>
    <row r="2885" spans="1:4" x14ac:dyDescent="0.25">
      <c r="A2885">
        <v>0.2883</v>
      </c>
      <c r="B2885">
        <v>-71.316800000000001</v>
      </c>
      <c r="C2885">
        <v>-86.496700000000004</v>
      </c>
      <c r="D2885">
        <v>-95.278700000000001</v>
      </c>
    </row>
    <row r="2886" spans="1:4" x14ac:dyDescent="0.25">
      <c r="A2886">
        <v>0.28839999999999999</v>
      </c>
      <c r="B2886">
        <v>-71.293999999999997</v>
      </c>
      <c r="C2886">
        <v>-86.486500000000007</v>
      </c>
      <c r="D2886">
        <v>-95.281700000000001</v>
      </c>
    </row>
    <row r="2887" spans="1:4" x14ac:dyDescent="0.25">
      <c r="A2887">
        <v>0.28849999999999998</v>
      </c>
      <c r="B2887">
        <v>-71.292100000000005</v>
      </c>
      <c r="C2887">
        <v>-86.509399999999999</v>
      </c>
      <c r="D2887">
        <v>-95.281700000000001</v>
      </c>
    </row>
    <row r="2888" spans="1:4" x14ac:dyDescent="0.25">
      <c r="A2888">
        <v>0.28860000000000002</v>
      </c>
      <c r="B2888">
        <v>-71.278700000000001</v>
      </c>
      <c r="C2888">
        <v>-86.547499999999999</v>
      </c>
      <c r="D2888">
        <v>-95.306200000000004</v>
      </c>
    </row>
    <row r="2889" spans="1:4" x14ac:dyDescent="0.25">
      <c r="A2889">
        <v>0.28870000000000001</v>
      </c>
      <c r="B2889">
        <v>-71.284400000000005</v>
      </c>
      <c r="C2889">
        <v>-86.537400000000005</v>
      </c>
      <c r="D2889">
        <v>-95.342799999999997</v>
      </c>
    </row>
    <row r="2890" spans="1:4" x14ac:dyDescent="0.25">
      <c r="A2890">
        <v>0.2888</v>
      </c>
      <c r="B2890">
        <v>-71.2577</v>
      </c>
      <c r="C2890">
        <v>-86.555199999999999</v>
      </c>
      <c r="D2890">
        <v>-95.315299999999993</v>
      </c>
    </row>
    <row r="2891" spans="1:4" x14ac:dyDescent="0.25">
      <c r="A2891">
        <v>0.28889999999999999</v>
      </c>
      <c r="B2891">
        <v>-71.263400000000004</v>
      </c>
      <c r="C2891">
        <v>-86.555199999999999</v>
      </c>
      <c r="D2891">
        <v>-95.306200000000004</v>
      </c>
    </row>
    <row r="2892" spans="1:4" x14ac:dyDescent="0.25">
      <c r="A2892">
        <v>0.28899999999999998</v>
      </c>
      <c r="B2892">
        <v>-71.250100000000003</v>
      </c>
      <c r="C2892">
        <v>-86.570400000000006</v>
      </c>
      <c r="D2892">
        <v>-95.318399999999997</v>
      </c>
    </row>
    <row r="2893" spans="1:4" x14ac:dyDescent="0.25">
      <c r="A2893">
        <v>0.28910000000000002</v>
      </c>
      <c r="B2893">
        <v>-71.236699999999999</v>
      </c>
      <c r="C2893">
        <v>-86.583200000000005</v>
      </c>
      <c r="D2893">
        <v>-95.315299999999993</v>
      </c>
    </row>
    <row r="2894" spans="1:4" x14ac:dyDescent="0.25">
      <c r="A2894">
        <v>0.28920000000000001</v>
      </c>
      <c r="B2894">
        <v>-71.225300000000004</v>
      </c>
      <c r="C2894">
        <v>-86.590800000000002</v>
      </c>
      <c r="D2894">
        <v>-95.3489</v>
      </c>
    </row>
    <row r="2895" spans="1:4" x14ac:dyDescent="0.25">
      <c r="A2895">
        <v>0.2893</v>
      </c>
      <c r="B2895">
        <v>-71.200500000000005</v>
      </c>
      <c r="C2895">
        <v>-86.575500000000005</v>
      </c>
      <c r="D2895">
        <v>-95.336699999999993</v>
      </c>
    </row>
    <row r="2896" spans="1:4" x14ac:dyDescent="0.25">
      <c r="A2896">
        <v>0.28939999999999999</v>
      </c>
      <c r="B2896">
        <v>-71.200500000000005</v>
      </c>
      <c r="C2896">
        <v>-86.603499999999997</v>
      </c>
      <c r="D2896">
        <v>-95.336699999999993</v>
      </c>
    </row>
    <row r="2897" spans="1:4" x14ac:dyDescent="0.25">
      <c r="A2897">
        <v>0.28949999999999998</v>
      </c>
      <c r="B2897">
        <v>-71.200500000000005</v>
      </c>
      <c r="C2897">
        <v>-86.618799999999993</v>
      </c>
      <c r="D2897">
        <v>-95.355000000000004</v>
      </c>
    </row>
    <row r="2898" spans="1:4" x14ac:dyDescent="0.25">
      <c r="A2898">
        <v>0.28960000000000002</v>
      </c>
      <c r="B2898">
        <v>-71.17</v>
      </c>
      <c r="C2898">
        <v>-86.628900000000002</v>
      </c>
      <c r="D2898">
        <v>-95.364099999999993</v>
      </c>
    </row>
    <row r="2899" spans="1:4" x14ac:dyDescent="0.25">
      <c r="A2899">
        <v>0.28970000000000001</v>
      </c>
      <c r="B2899">
        <v>-71.114699999999999</v>
      </c>
      <c r="C2899">
        <v>-86.628900000000002</v>
      </c>
      <c r="D2899">
        <v>-95.327500000000001</v>
      </c>
    </row>
    <row r="2900" spans="1:4" x14ac:dyDescent="0.25">
      <c r="A2900">
        <v>0.2898</v>
      </c>
      <c r="B2900">
        <v>-71.105099999999993</v>
      </c>
      <c r="C2900">
        <v>-86.631500000000003</v>
      </c>
      <c r="D2900">
        <v>-95.312299999999993</v>
      </c>
    </row>
    <row r="2901" spans="1:4" x14ac:dyDescent="0.25">
      <c r="A2901">
        <v>0.28989999999999999</v>
      </c>
      <c r="B2901">
        <v>-71.129900000000006</v>
      </c>
      <c r="C2901">
        <v>-86.641599999999997</v>
      </c>
      <c r="D2901">
        <v>-95.336699999999993</v>
      </c>
    </row>
    <row r="2902" spans="1:4" x14ac:dyDescent="0.25">
      <c r="A2902">
        <v>0.28999999999999998</v>
      </c>
      <c r="B2902">
        <v>-71.116600000000005</v>
      </c>
      <c r="C2902">
        <v>-86.654399999999995</v>
      </c>
      <c r="D2902">
        <v>-95.321399999999997</v>
      </c>
    </row>
    <row r="2903" spans="1:4" x14ac:dyDescent="0.25">
      <c r="A2903">
        <v>0.29010000000000002</v>
      </c>
      <c r="B2903">
        <v>-71.110900000000001</v>
      </c>
      <c r="C2903">
        <v>-86.664500000000004</v>
      </c>
      <c r="D2903">
        <v>-95.351900000000001</v>
      </c>
    </row>
    <row r="2904" spans="1:4" x14ac:dyDescent="0.25">
      <c r="A2904">
        <v>0.29020000000000001</v>
      </c>
      <c r="B2904">
        <v>-71.078400000000002</v>
      </c>
      <c r="C2904">
        <v>-86.694999999999993</v>
      </c>
      <c r="D2904">
        <v>-95.376300000000001</v>
      </c>
    </row>
    <row r="2905" spans="1:4" x14ac:dyDescent="0.25">
      <c r="A2905">
        <v>0.2903</v>
      </c>
      <c r="B2905">
        <v>-71.061300000000003</v>
      </c>
      <c r="C2905">
        <v>-86.659400000000005</v>
      </c>
      <c r="D2905">
        <v>-95.3489</v>
      </c>
    </row>
    <row r="2906" spans="1:4" x14ac:dyDescent="0.25">
      <c r="A2906">
        <v>0.29039999999999999</v>
      </c>
      <c r="B2906">
        <v>-71.055499999999995</v>
      </c>
      <c r="C2906">
        <v>-86.677199999999999</v>
      </c>
      <c r="D2906">
        <v>-95.3733</v>
      </c>
    </row>
    <row r="2907" spans="1:4" x14ac:dyDescent="0.25">
      <c r="A2907">
        <v>0.29049999999999998</v>
      </c>
      <c r="B2907">
        <v>-71.055499999999995</v>
      </c>
      <c r="C2907">
        <v>-86.687399999999997</v>
      </c>
      <c r="D2907">
        <v>-95.379400000000004</v>
      </c>
    </row>
    <row r="2908" spans="1:4" x14ac:dyDescent="0.25">
      <c r="A2908">
        <v>0.29060000000000002</v>
      </c>
      <c r="B2908">
        <v>-71.087999999999994</v>
      </c>
      <c r="C2908">
        <v>-86.702699999999993</v>
      </c>
      <c r="D2908">
        <v>-95.3977</v>
      </c>
    </row>
    <row r="2909" spans="1:4" x14ac:dyDescent="0.25">
      <c r="A2909">
        <v>0.29070000000000001</v>
      </c>
      <c r="B2909">
        <v>-71.0899</v>
      </c>
      <c r="C2909">
        <v>-86.69</v>
      </c>
      <c r="D2909">
        <v>-95.3977</v>
      </c>
    </row>
    <row r="2910" spans="1:4" x14ac:dyDescent="0.25">
      <c r="A2910">
        <v>0.2908</v>
      </c>
      <c r="B2910">
        <v>-71.059399999999997</v>
      </c>
      <c r="C2910">
        <v>-86.6798</v>
      </c>
      <c r="D2910">
        <v>-95.388499999999993</v>
      </c>
    </row>
    <row r="2911" spans="1:4" x14ac:dyDescent="0.25">
      <c r="A2911">
        <v>0.29089999999999999</v>
      </c>
      <c r="B2911">
        <v>-71.065100000000001</v>
      </c>
      <c r="C2911">
        <v>-86.662000000000006</v>
      </c>
      <c r="D2911">
        <v>-95.3947</v>
      </c>
    </row>
    <row r="2912" spans="1:4" x14ac:dyDescent="0.25">
      <c r="A2912">
        <v>0.29099999999999998</v>
      </c>
      <c r="B2912">
        <v>-71.057400000000001</v>
      </c>
      <c r="C2912">
        <v>-86.631500000000003</v>
      </c>
      <c r="D2912">
        <v>-95.3947</v>
      </c>
    </row>
    <row r="2913" spans="1:4" x14ac:dyDescent="0.25">
      <c r="A2913">
        <v>0.29110000000000003</v>
      </c>
      <c r="B2913">
        <v>-71.055499999999995</v>
      </c>
      <c r="C2913">
        <v>-86.631500000000003</v>
      </c>
      <c r="D2913">
        <v>-95.370199999999997</v>
      </c>
    </row>
    <row r="2914" spans="1:4" x14ac:dyDescent="0.25">
      <c r="A2914">
        <v>0.29120000000000001</v>
      </c>
      <c r="B2914">
        <v>-71.0441</v>
      </c>
      <c r="C2914">
        <v>-86.628900000000002</v>
      </c>
      <c r="D2914">
        <v>-95.358000000000004</v>
      </c>
    </row>
    <row r="2915" spans="1:4" x14ac:dyDescent="0.25">
      <c r="A2915">
        <v>0.2913</v>
      </c>
      <c r="B2915">
        <v>-71.026899999999998</v>
      </c>
      <c r="C2915">
        <v>-86.649299999999997</v>
      </c>
      <c r="D2915">
        <v>-95.3733</v>
      </c>
    </row>
    <row r="2916" spans="1:4" x14ac:dyDescent="0.25">
      <c r="A2916">
        <v>0.29139999999999999</v>
      </c>
      <c r="B2916">
        <v>-71.036500000000004</v>
      </c>
      <c r="C2916">
        <v>-86.649299999999997</v>
      </c>
      <c r="D2916">
        <v>-95.3733</v>
      </c>
    </row>
    <row r="2917" spans="1:4" x14ac:dyDescent="0.25">
      <c r="A2917">
        <v>0.29149999999999998</v>
      </c>
      <c r="B2917">
        <v>-71.011700000000005</v>
      </c>
      <c r="C2917">
        <v>-86.649299999999997</v>
      </c>
      <c r="D2917">
        <v>-95.3733</v>
      </c>
    </row>
    <row r="2918" spans="1:4" x14ac:dyDescent="0.25">
      <c r="A2918">
        <v>0.29160000000000003</v>
      </c>
      <c r="B2918">
        <v>-71.004000000000005</v>
      </c>
      <c r="C2918">
        <v>-86.656899999999993</v>
      </c>
      <c r="D2918">
        <v>-95.3733</v>
      </c>
    </row>
    <row r="2919" spans="1:4" x14ac:dyDescent="0.25">
      <c r="A2919">
        <v>0.29170000000000001</v>
      </c>
      <c r="B2919">
        <v>-70.981200000000001</v>
      </c>
      <c r="C2919">
        <v>-86.639099999999999</v>
      </c>
      <c r="D2919">
        <v>-95.388499999999993</v>
      </c>
    </row>
    <row r="2920" spans="1:4" x14ac:dyDescent="0.25">
      <c r="A2920">
        <v>0.2918</v>
      </c>
      <c r="B2920">
        <v>-70.975399999999993</v>
      </c>
      <c r="C2920">
        <v>-86.659400000000005</v>
      </c>
      <c r="D2920">
        <v>-95.361099999999993</v>
      </c>
    </row>
    <row r="2921" spans="1:4" x14ac:dyDescent="0.25">
      <c r="A2921">
        <v>0.29189999999999999</v>
      </c>
      <c r="B2921">
        <v>-70.958299999999994</v>
      </c>
      <c r="C2921">
        <v>-86.626400000000004</v>
      </c>
      <c r="D2921">
        <v>-95.345799999999997</v>
      </c>
    </row>
    <row r="2922" spans="1:4" x14ac:dyDescent="0.25">
      <c r="A2922">
        <v>0.29199999999999998</v>
      </c>
      <c r="B2922">
        <v>-70.941100000000006</v>
      </c>
      <c r="C2922">
        <v>-86.613699999999994</v>
      </c>
      <c r="D2922">
        <v>-95.345799999999997</v>
      </c>
    </row>
    <row r="2923" spans="1:4" x14ac:dyDescent="0.25">
      <c r="A2923">
        <v>0.29210000000000003</v>
      </c>
      <c r="B2923">
        <v>-70.921999999999997</v>
      </c>
      <c r="C2923">
        <v>-86.628900000000002</v>
      </c>
      <c r="D2923">
        <v>-95.342799999999997</v>
      </c>
    </row>
    <row r="2924" spans="1:4" x14ac:dyDescent="0.25">
      <c r="A2924">
        <v>0.29220000000000002</v>
      </c>
      <c r="B2924">
        <v>-70.921999999999997</v>
      </c>
      <c r="C2924">
        <v>-86.600999999999999</v>
      </c>
      <c r="D2924">
        <v>-95.345799999999997</v>
      </c>
    </row>
    <row r="2925" spans="1:4" x14ac:dyDescent="0.25">
      <c r="A2925">
        <v>0.2923</v>
      </c>
      <c r="B2925">
        <v>-70.874300000000005</v>
      </c>
      <c r="C2925">
        <v>-86.598399999999998</v>
      </c>
      <c r="D2925">
        <v>-95.327500000000001</v>
      </c>
    </row>
    <row r="2926" spans="1:4" x14ac:dyDescent="0.25">
      <c r="A2926">
        <v>0.29239999999999999</v>
      </c>
      <c r="B2926">
        <v>-70.843800000000002</v>
      </c>
      <c r="C2926">
        <v>-86.578100000000006</v>
      </c>
      <c r="D2926">
        <v>-95.339699999999993</v>
      </c>
    </row>
    <row r="2927" spans="1:4" x14ac:dyDescent="0.25">
      <c r="A2927">
        <v>0.29249999999999998</v>
      </c>
      <c r="B2927">
        <v>-70.857200000000006</v>
      </c>
      <c r="C2927">
        <v>-86.555199999999999</v>
      </c>
      <c r="D2927">
        <v>-95.330600000000004</v>
      </c>
    </row>
    <row r="2928" spans="1:4" x14ac:dyDescent="0.25">
      <c r="A2928">
        <v>0.29260000000000003</v>
      </c>
      <c r="B2928">
        <v>-70.876300000000001</v>
      </c>
      <c r="C2928">
        <v>-86.545000000000002</v>
      </c>
      <c r="D2928">
        <v>-95.321399999999997</v>
      </c>
    </row>
    <row r="2929" spans="1:4" x14ac:dyDescent="0.25">
      <c r="A2929">
        <v>0.29270000000000002</v>
      </c>
      <c r="B2929">
        <v>-70.857200000000006</v>
      </c>
      <c r="C2929">
        <v>-86.489099999999993</v>
      </c>
      <c r="D2929">
        <v>-95.312299999999993</v>
      </c>
    </row>
    <row r="2930" spans="1:4" x14ac:dyDescent="0.25">
      <c r="A2930">
        <v>0.2928</v>
      </c>
      <c r="B2930">
        <v>-70.820899999999995</v>
      </c>
      <c r="C2930">
        <v>-86.468699999999998</v>
      </c>
      <c r="D2930">
        <v>-95.339699999999993</v>
      </c>
    </row>
    <row r="2931" spans="1:4" x14ac:dyDescent="0.25">
      <c r="A2931">
        <v>0.29289999999999999</v>
      </c>
      <c r="B2931">
        <v>-70.798000000000002</v>
      </c>
      <c r="C2931">
        <v>-86.453500000000005</v>
      </c>
      <c r="D2931">
        <v>-95.3489</v>
      </c>
    </row>
    <row r="2932" spans="1:4" x14ac:dyDescent="0.25">
      <c r="A2932">
        <v>0.29299999999999998</v>
      </c>
      <c r="B2932">
        <v>-70.794200000000004</v>
      </c>
      <c r="C2932">
        <v>-86.438199999999995</v>
      </c>
      <c r="D2932">
        <v>-95.339699999999993</v>
      </c>
    </row>
    <row r="2933" spans="1:4" x14ac:dyDescent="0.25">
      <c r="A2933">
        <v>0.29310000000000003</v>
      </c>
      <c r="B2933">
        <v>-70.803799999999995</v>
      </c>
      <c r="C2933">
        <v>-86.445800000000006</v>
      </c>
      <c r="D2933">
        <v>-95.321399999999997</v>
      </c>
    </row>
    <row r="2934" spans="1:4" x14ac:dyDescent="0.25">
      <c r="A2934">
        <v>0.29320000000000002</v>
      </c>
      <c r="B2934">
        <v>-70.796099999999996</v>
      </c>
      <c r="C2934">
        <v>-86.456000000000003</v>
      </c>
      <c r="D2934">
        <v>-95.272599999999997</v>
      </c>
    </row>
    <row r="2935" spans="1:4" x14ac:dyDescent="0.25">
      <c r="A2935">
        <v>0.29330000000000001</v>
      </c>
      <c r="B2935">
        <v>-70.782799999999995</v>
      </c>
      <c r="C2935">
        <v>-86.448400000000007</v>
      </c>
      <c r="D2935">
        <v>-95.260400000000004</v>
      </c>
    </row>
    <row r="2936" spans="1:4" x14ac:dyDescent="0.25">
      <c r="A2936">
        <v>0.29339999999999999</v>
      </c>
      <c r="B2936">
        <v>-70.788499999999999</v>
      </c>
      <c r="C2936">
        <v>-86.478899999999996</v>
      </c>
      <c r="D2936">
        <v>-95.254300000000001</v>
      </c>
    </row>
    <row r="2937" spans="1:4" x14ac:dyDescent="0.25">
      <c r="A2937">
        <v>0.29349999999999998</v>
      </c>
      <c r="B2937">
        <v>-70.777100000000004</v>
      </c>
      <c r="C2937">
        <v>-86.486500000000007</v>
      </c>
      <c r="D2937">
        <v>-95.278700000000001</v>
      </c>
    </row>
    <row r="2938" spans="1:4" x14ac:dyDescent="0.25">
      <c r="A2938">
        <v>0.29360000000000003</v>
      </c>
      <c r="B2938">
        <v>-70.744600000000005</v>
      </c>
      <c r="C2938">
        <v>-86.450900000000004</v>
      </c>
      <c r="D2938">
        <v>-95.309200000000004</v>
      </c>
    </row>
    <row r="2939" spans="1:4" x14ac:dyDescent="0.25">
      <c r="A2939">
        <v>0.29370000000000002</v>
      </c>
      <c r="B2939">
        <v>-70.719800000000006</v>
      </c>
      <c r="C2939">
        <v>-86.438199999999995</v>
      </c>
      <c r="D2939">
        <v>-95.303100000000001</v>
      </c>
    </row>
    <row r="2940" spans="1:4" x14ac:dyDescent="0.25">
      <c r="A2940">
        <v>0.29380000000000001</v>
      </c>
      <c r="B2940">
        <v>-70.729399999999998</v>
      </c>
      <c r="C2940">
        <v>-86.394999999999996</v>
      </c>
      <c r="D2940">
        <v>-95.336699999999993</v>
      </c>
    </row>
    <row r="2941" spans="1:4" x14ac:dyDescent="0.25">
      <c r="A2941">
        <v>0.29389999999999999</v>
      </c>
      <c r="B2941">
        <v>-70.723699999999994</v>
      </c>
      <c r="C2941">
        <v>-86.361900000000006</v>
      </c>
      <c r="D2941">
        <v>-95.309200000000004</v>
      </c>
    </row>
    <row r="2942" spans="1:4" x14ac:dyDescent="0.25">
      <c r="A2942">
        <v>0.29399999999999998</v>
      </c>
      <c r="B2942">
        <v>-70.712199999999996</v>
      </c>
      <c r="C2942">
        <v>-86.377200000000002</v>
      </c>
      <c r="D2942">
        <v>-95.257300000000001</v>
      </c>
    </row>
    <row r="2943" spans="1:4" x14ac:dyDescent="0.25">
      <c r="A2943">
        <v>0.29409999999999997</v>
      </c>
      <c r="B2943">
        <v>-70.712199999999996</v>
      </c>
      <c r="C2943">
        <v>-86.354299999999995</v>
      </c>
      <c r="D2943">
        <v>-95.232900000000001</v>
      </c>
    </row>
    <row r="2944" spans="1:4" x14ac:dyDescent="0.25">
      <c r="A2944">
        <v>0.29420000000000002</v>
      </c>
      <c r="B2944">
        <v>-70.714100000000002</v>
      </c>
      <c r="C2944">
        <v>-86.349199999999996</v>
      </c>
      <c r="D2944">
        <v>-95.248199999999997</v>
      </c>
    </row>
    <row r="2945" spans="1:4" x14ac:dyDescent="0.25">
      <c r="A2945">
        <v>0.29430000000000001</v>
      </c>
      <c r="B2945">
        <v>-70.710300000000004</v>
      </c>
      <c r="C2945">
        <v>-86.331400000000002</v>
      </c>
      <c r="D2945">
        <v>-95.254300000000001</v>
      </c>
    </row>
    <row r="2946" spans="1:4" x14ac:dyDescent="0.25">
      <c r="A2946">
        <v>0.2944</v>
      </c>
      <c r="B2946">
        <v>-70.6798</v>
      </c>
      <c r="C2946">
        <v>-86.328800000000001</v>
      </c>
      <c r="D2946">
        <v>-95.211500000000001</v>
      </c>
    </row>
    <row r="2947" spans="1:4" x14ac:dyDescent="0.25">
      <c r="A2947">
        <v>0.29449999999999998</v>
      </c>
      <c r="B2947">
        <v>-70.672200000000004</v>
      </c>
      <c r="C2947">
        <v>-86.316100000000006</v>
      </c>
      <c r="D2947">
        <v>-95.184100000000001</v>
      </c>
    </row>
    <row r="2948" spans="1:4" x14ac:dyDescent="0.25">
      <c r="A2948">
        <v>0.29459999999999997</v>
      </c>
      <c r="B2948">
        <v>-70.6798</v>
      </c>
      <c r="C2948">
        <v>-86.262699999999995</v>
      </c>
      <c r="D2948">
        <v>-95.193200000000004</v>
      </c>
    </row>
    <row r="2949" spans="1:4" x14ac:dyDescent="0.25">
      <c r="A2949">
        <v>0.29470000000000002</v>
      </c>
      <c r="B2949">
        <v>-70.662599999999998</v>
      </c>
      <c r="C2949">
        <v>-86.237300000000005</v>
      </c>
      <c r="D2949">
        <v>-95.199299999999994</v>
      </c>
    </row>
    <row r="2950" spans="1:4" x14ac:dyDescent="0.25">
      <c r="A2950">
        <v>0.29480000000000001</v>
      </c>
      <c r="B2950">
        <v>-70.653099999999995</v>
      </c>
      <c r="C2950">
        <v>-86.237300000000005</v>
      </c>
      <c r="D2950">
        <v>-95.199299999999994</v>
      </c>
    </row>
    <row r="2951" spans="1:4" x14ac:dyDescent="0.25">
      <c r="A2951">
        <v>0.2949</v>
      </c>
      <c r="B2951">
        <v>-70.609200000000001</v>
      </c>
      <c r="C2951">
        <v>-86.224599999999995</v>
      </c>
      <c r="D2951">
        <v>-95.220699999999994</v>
      </c>
    </row>
    <row r="2952" spans="1:4" x14ac:dyDescent="0.25">
      <c r="A2952">
        <v>0.29499999999999998</v>
      </c>
      <c r="B2952">
        <v>-70.609200000000001</v>
      </c>
      <c r="C2952">
        <v>-86.219499999999996</v>
      </c>
      <c r="D2952">
        <v>-95.220699999999994</v>
      </c>
    </row>
    <row r="2953" spans="1:4" x14ac:dyDescent="0.25">
      <c r="A2953">
        <v>0.29509999999999997</v>
      </c>
      <c r="B2953">
        <v>-70.603499999999997</v>
      </c>
      <c r="C2953">
        <v>-86.216899999999995</v>
      </c>
      <c r="D2953">
        <v>-95.220699999999994</v>
      </c>
    </row>
    <row r="2954" spans="1:4" x14ac:dyDescent="0.25">
      <c r="A2954">
        <v>0.29520000000000002</v>
      </c>
      <c r="B2954">
        <v>-70.588200000000001</v>
      </c>
      <c r="C2954">
        <v>-86.209299999999999</v>
      </c>
      <c r="D2954">
        <v>-95.174899999999994</v>
      </c>
    </row>
    <row r="2955" spans="1:4" x14ac:dyDescent="0.25">
      <c r="A2955">
        <v>0.29530000000000001</v>
      </c>
      <c r="B2955">
        <v>-70.578699999999998</v>
      </c>
      <c r="C2955">
        <v>-86.221999999999994</v>
      </c>
      <c r="D2955">
        <v>-95.193200000000004</v>
      </c>
    </row>
    <row r="2956" spans="1:4" x14ac:dyDescent="0.25">
      <c r="A2956">
        <v>0.2954</v>
      </c>
      <c r="B2956">
        <v>-70.571100000000001</v>
      </c>
      <c r="C2956">
        <v>-86.201700000000002</v>
      </c>
      <c r="D2956">
        <v>-95.211500000000001</v>
      </c>
    </row>
    <row r="2957" spans="1:4" x14ac:dyDescent="0.25">
      <c r="A2957">
        <v>0.29549999999999998</v>
      </c>
      <c r="B2957">
        <v>-70.538700000000006</v>
      </c>
      <c r="C2957">
        <v>-86.206800000000001</v>
      </c>
      <c r="D2957">
        <v>-95.214600000000004</v>
      </c>
    </row>
    <row r="2958" spans="1:4" x14ac:dyDescent="0.25">
      <c r="A2958">
        <v>0.29559999999999997</v>
      </c>
      <c r="B2958">
        <v>-70.513900000000007</v>
      </c>
      <c r="C2958">
        <v>-86.194100000000006</v>
      </c>
      <c r="D2958">
        <v>-95.232900000000001</v>
      </c>
    </row>
    <row r="2959" spans="1:4" x14ac:dyDescent="0.25">
      <c r="A2959">
        <v>0.29570000000000002</v>
      </c>
      <c r="B2959">
        <v>-70.508099999999999</v>
      </c>
      <c r="C2959">
        <v>-86.181299999999993</v>
      </c>
      <c r="D2959">
        <v>-95.248199999999997</v>
      </c>
    </row>
    <row r="2960" spans="1:4" x14ac:dyDescent="0.25">
      <c r="A2960">
        <v>0.29580000000000001</v>
      </c>
      <c r="B2960">
        <v>-70.521500000000003</v>
      </c>
      <c r="C2960">
        <v>-86.181299999999993</v>
      </c>
      <c r="D2960">
        <v>-95.205399999999997</v>
      </c>
    </row>
    <row r="2961" spans="1:4" x14ac:dyDescent="0.25">
      <c r="A2961">
        <v>0.2959</v>
      </c>
      <c r="B2961">
        <v>-70.544399999999996</v>
      </c>
      <c r="C2961">
        <v>-86.150800000000004</v>
      </c>
      <c r="D2961">
        <v>-95.211500000000001</v>
      </c>
    </row>
    <row r="2962" spans="1:4" x14ac:dyDescent="0.25">
      <c r="A2962">
        <v>0.29599999999999999</v>
      </c>
      <c r="B2962">
        <v>-70.531000000000006</v>
      </c>
      <c r="C2962">
        <v>-86.150800000000004</v>
      </c>
      <c r="D2962">
        <v>-95.223799999999997</v>
      </c>
    </row>
    <row r="2963" spans="1:4" x14ac:dyDescent="0.25">
      <c r="A2963">
        <v>0.29609999999999997</v>
      </c>
      <c r="B2963">
        <v>-70.489099999999993</v>
      </c>
      <c r="C2963">
        <v>-86.127899999999997</v>
      </c>
      <c r="D2963">
        <v>-95.214600000000004</v>
      </c>
    </row>
    <row r="2964" spans="1:4" x14ac:dyDescent="0.25">
      <c r="A2964">
        <v>0.29620000000000002</v>
      </c>
      <c r="B2964">
        <v>-70.502399999999994</v>
      </c>
      <c r="C2964">
        <v>-86.1203</v>
      </c>
      <c r="D2964">
        <v>-95.193200000000004</v>
      </c>
    </row>
    <row r="2965" spans="1:4" x14ac:dyDescent="0.25">
      <c r="A2965">
        <v>0.29630000000000001</v>
      </c>
      <c r="B2965">
        <v>-70.527199999999993</v>
      </c>
      <c r="C2965">
        <v>-86.089799999999997</v>
      </c>
      <c r="D2965">
        <v>-95.196299999999994</v>
      </c>
    </row>
    <row r="2966" spans="1:4" x14ac:dyDescent="0.25">
      <c r="A2966">
        <v>0.2964</v>
      </c>
      <c r="B2966">
        <v>-70.510000000000005</v>
      </c>
      <c r="C2966">
        <v>-86.094899999999996</v>
      </c>
      <c r="D2966">
        <v>-95.193200000000004</v>
      </c>
    </row>
    <row r="2967" spans="1:4" x14ac:dyDescent="0.25">
      <c r="A2967">
        <v>0.29649999999999999</v>
      </c>
      <c r="B2967">
        <v>-70.498599999999996</v>
      </c>
      <c r="C2967">
        <v>-86.094899999999996</v>
      </c>
      <c r="D2967">
        <v>-95.196299999999994</v>
      </c>
    </row>
    <row r="2968" spans="1:4" x14ac:dyDescent="0.25">
      <c r="A2968">
        <v>0.29659999999999997</v>
      </c>
      <c r="B2968">
        <v>-70.491</v>
      </c>
      <c r="C2968">
        <v>-86.061800000000005</v>
      </c>
      <c r="D2968">
        <v>-95.187100000000001</v>
      </c>
    </row>
    <row r="2969" spans="1:4" x14ac:dyDescent="0.25">
      <c r="A2969">
        <v>0.29670000000000002</v>
      </c>
      <c r="B2969">
        <v>-70.496700000000004</v>
      </c>
      <c r="C2969">
        <v>-86.054199999999994</v>
      </c>
      <c r="D2969">
        <v>-95.184100000000001</v>
      </c>
    </row>
    <row r="2970" spans="1:4" x14ac:dyDescent="0.25">
      <c r="A2970">
        <v>0.29680000000000001</v>
      </c>
      <c r="B2970">
        <v>-70.4833</v>
      </c>
      <c r="C2970">
        <v>-86.046499999999995</v>
      </c>
      <c r="D2970">
        <v>-95.177999999999997</v>
      </c>
    </row>
    <row r="2971" spans="1:4" x14ac:dyDescent="0.25">
      <c r="A2971">
        <v>0.2969</v>
      </c>
      <c r="B2971">
        <v>-70.471900000000005</v>
      </c>
      <c r="C2971">
        <v>-86.023700000000005</v>
      </c>
      <c r="D2971">
        <v>-95.141400000000004</v>
      </c>
    </row>
    <row r="2972" spans="1:4" x14ac:dyDescent="0.25">
      <c r="A2972">
        <v>0.29699999999999999</v>
      </c>
      <c r="B2972">
        <v>-70.471900000000005</v>
      </c>
      <c r="C2972">
        <v>-86.026200000000003</v>
      </c>
      <c r="D2972">
        <v>-95.159700000000001</v>
      </c>
    </row>
    <row r="2973" spans="1:4" x14ac:dyDescent="0.25">
      <c r="A2973">
        <v>0.29709999999999998</v>
      </c>
      <c r="B2973">
        <v>-70.477599999999995</v>
      </c>
      <c r="C2973">
        <v>-85.993099999999998</v>
      </c>
      <c r="D2973">
        <v>-95.150499999999994</v>
      </c>
    </row>
    <row r="2974" spans="1:4" x14ac:dyDescent="0.25">
      <c r="A2974">
        <v>0.29720000000000002</v>
      </c>
      <c r="B2974">
        <v>-70.448999999999998</v>
      </c>
      <c r="C2974">
        <v>-86.005899999999997</v>
      </c>
      <c r="D2974">
        <v>-95.153599999999997</v>
      </c>
    </row>
    <row r="2975" spans="1:4" x14ac:dyDescent="0.25">
      <c r="A2975">
        <v>0.29730000000000001</v>
      </c>
      <c r="B2975">
        <v>-70.439499999999995</v>
      </c>
      <c r="C2975">
        <v>-85.990600000000001</v>
      </c>
      <c r="D2975">
        <v>-95.147499999999994</v>
      </c>
    </row>
    <row r="2976" spans="1:4" x14ac:dyDescent="0.25">
      <c r="A2976">
        <v>0.2974</v>
      </c>
      <c r="B2976">
        <v>-70.466200000000001</v>
      </c>
      <c r="C2976">
        <v>-85.993099999999998</v>
      </c>
      <c r="D2976">
        <v>-95.168800000000005</v>
      </c>
    </row>
    <row r="2977" spans="1:4" x14ac:dyDescent="0.25">
      <c r="A2977">
        <v>0.29749999999999999</v>
      </c>
      <c r="B2977">
        <v>-70.47</v>
      </c>
      <c r="C2977">
        <v>-85.983000000000004</v>
      </c>
      <c r="D2977">
        <v>-95.202399999999997</v>
      </c>
    </row>
    <row r="2978" spans="1:4" x14ac:dyDescent="0.25">
      <c r="A2978">
        <v>0.29759999999999998</v>
      </c>
      <c r="B2978">
        <v>-70.473799999999997</v>
      </c>
      <c r="C2978">
        <v>-85.990600000000001</v>
      </c>
      <c r="D2978">
        <v>-95.226799999999997</v>
      </c>
    </row>
    <row r="2979" spans="1:4" x14ac:dyDescent="0.25">
      <c r="A2979">
        <v>0.29770000000000002</v>
      </c>
      <c r="B2979">
        <v>-70.448999999999998</v>
      </c>
      <c r="C2979">
        <v>-86.010900000000007</v>
      </c>
      <c r="D2979">
        <v>-95.214600000000004</v>
      </c>
    </row>
    <row r="2980" spans="1:4" x14ac:dyDescent="0.25">
      <c r="A2980">
        <v>0.29780000000000001</v>
      </c>
      <c r="B2980">
        <v>-70.458500000000001</v>
      </c>
      <c r="C2980">
        <v>-86.003299999999996</v>
      </c>
      <c r="D2980">
        <v>-95.208500000000001</v>
      </c>
    </row>
    <row r="2981" spans="1:4" x14ac:dyDescent="0.25">
      <c r="A2981">
        <v>0.2979</v>
      </c>
      <c r="B2981">
        <v>-70.441400000000002</v>
      </c>
      <c r="C2981">
        <v>-86.0364</v>
      </c>
      <c r="D2981">
        <v>-95.202399999999997</v>
      </c>
    </row>
    <row r="2982" spans="1:4" x14ac:dyDescent="0.25">
      <c r="A2982">
        <v>0.29799999999999999</v>
      </c>
      <c r="B2982">
        <v>-70.426100000000005</v>
      </c>
      <c r="C2982">
        <v>-86.049099999999996</v>
      </c>
      <c r="D2982">
        <v>-95.211500000000001</v>
      </c>
    </row>
    <row r="2983" spans="1:4" x14ac:dyDescent="0.25">
      <c r="A2983">
        <v>0.29809999999999998</v>
      </c>
      <c r="B2983">
        <v>-70.441400000000002</v>
      </c>
      <c r="C2983">
        <v>-86.016000000000005</v>
      </c>
      <c r="D2983">
        <v>-95.211500000000001</v>
      </c>
    </row>
    <row r="2984" spans="1:4" x14ac:dyDescent="0.25">
      <c r="A2984">
        <v>0.29820000000000002</v>
      </c>
      <c r="B2984">
        <v>-70.448999999999998</v>
      </c>
      <c r="C2984">
        <v>-86.023700000000005</v>
      </c>
      <c r="D2984">
        <v>-95.257300000000001</v>
      </c>
    </row>
    <row r="2985" spans="1:4" x14ac:dyDescent="0.25">
      <c r="A2985">
        <v>0.29830000000000001</v>
      </c>
      <c r="B2985">
        <v>-70.4452</v>
      </c>
      <c r="C2985">
        <v>-86.008399999999995</v>
      </c>
      <c r="D2985">
        <v>-95.266499999999994</v>
      </c>
    </row>
    <row r="2986" spans="1:4" x14ac:dyDescent="0.25">
      <c r="A2986">
        <v>0.2984</v>
      </c>
      <c r="B2986">
        <v>-70.464299999999994</v>
      </c>
      <c r="C2986">
        <v>-85.993099999999998</v>
      </c>
      <c r="D2986">
        <v>-95.248199999999997</v>
      </c>
    </row>
    <row r="2987" spans="1:4" x14ac:dyDescent="0.25">
      <c r="A2987">
        <v>0.29849999999999999</v>
      </c>
      <c r="B2987">
        <v>-70.452799999999996</v>
      </c>
      <c r="C2987">
        <v>-86.005899999999997</v>
      </c>
      <c r="D2987">
        <v>-95.263400000000004</v>
      </c>
    </row>
    <row r="2988" spans="1:4" x14ac:dyDescent="0.25">
      <c r="A2988">
        <v>0.29859999999999998</v>
      </c>
      <c r="B2988">
        <v>-70.454700000000003</v>
      </c>
      <c r="C2988">
        <v>-85.988100000000003</v>
      </c>
      <c r="D2988">
        <v>-95.263400000000004</v>
      </c>
    </row>
    <row r="2989" spans="1:4" x14ac:dyDescent="0.25">
      <c r="A2989">
        <v>0.29870000000000002</v>
      </c>
      <c r="B2989">
        <v>-70.447100000000006</v>
      </c>
      <c r="C2989">
        <v>-86.008399999999995</v>
      </c>
      <c r="D2989">
        <v>-95.296999999999997</v>
      </c>
    </row>
    <row r="2990" spans="1:4" x14ac:dyDescent="0.25">
      <c r="A2990">
        <v>0.29880000000000001</v>
      </c>
      <c r="B2990">
        <v>-70.450900000000004</v>
      </c>
      <c r="C2990">
        <v>-86.016000000000005</v>
      </c>
      <c r="D2990">
        <v>-95.315299999999993</v>
      </c>
    </row>
    <row r="2991" spans="1:4" x14ac:dyDescent="0.25">
      <c r="A2991">
        <v>0.2989</v>
      </c>
      <c r="B2991">
        <v>-70.475700000000003</v>
      </c>
      <c r="C2991">
        <v>-86.005899999999997</v>
      </c>
      <c r="D2991">
        <v>-95.309200000000004</v>
      </c>
    </row>
    <row r="2992" spans="1:4" x14ac:dyDescent="0.25">
      <c r="A2992">
        <v>0.29899999999999999</v>
      </c>
      <c r="B2992">
        <v>-70.47</v>
      </c>
      <c r="C2992">
        <v>-86.043999999999997</v>
      </c>
      <c r="D2992">
        <v>-95.290899999999993</v>
      </c>
    </row>
    <row r="2993" spans="1:4" x14ac:dyDescent="0.25">
      <c r="A2993">
        <v>0.29909999999999998</v>
      </c>
      <c r="B2993">
        <v>-70.47</v>
      </c>
      <c r="C2993">
        <v>-86.033799999999999</v>
      </c>
      <c r="D2993">
        <v>-95.296999999999997</v>
      </c>
    </row>
    <row r="2994" spans="1:4" x14ac:dyDescent="0.25">
      <c r="A2994">
        <v>0.29920000000000002</v>
      </c>
      <c r="B2994">
        <v>-70.466200000000001</v>
      </c>
      <c r="C2994">
        <v>-86.021100000000004</v>
      </c>
      <c r="D2994">
        <v>-95.293899999999994</v>
      </c>
    </row>
    <row r="2995" spans="1:4" x14ac:dyDescent="0.25">
      <c r="A2995">
        <v>0.29930000000000001</v>
      </c>
      <c r="B2995">
        <v>-70.475700000000003</v>
      </c>
      <c r="C2995">
        <v>-86.041499999999999</v>
      </c>
      <c r="D2995">
        <v>-95.281700000000001</v>
      </c>
    </row>
    <row r="2996" spans="1:4" x14ac:dyDescent="0.25">
      <c r="A2996">
        <v>0.2994</v>
      </c>
      <c r="B2996">
        <v>-70.452799999999996</v>
      </c>
      <c r="C2996">
        <v>-86.0745</v>
      </c>
      <c r="D2996">
        <v>-95.309200000000004</v>
      </c>
    </row>
    <row r="2997" spans="1:4" x14ac:dyDescent="0.25">
      <c r="A2997">
        <v>0.29949999999999999</v>
      </c>
      <c r="B2997">
        <v>-70.466200000000001</v>
      </c>
      <c r="C2997">
        <v>-86.064400000000006</v>
      </c>
      <c r="D2997">
        <v>-95.339699999999993</v>
      </c>
    </row>
    <row r="2998" spans="1:4" x14ac:dyDescent="0.25">
      <c r="A2998">
        <v>0.29959999999999998</v>
      </c>
      <c r="B2998">
        <v>-70.489099999999993</v>
      </c>
      <c r="C2998">
        <v>-86.049099999999996</v>
      </c>
      <c r="D2998">
        <v>-95.3489</v>
      </c>
    </row>
    <row r="2999" spans="1:4" x14ac:dyDescent="0.25">
      <c r="A2999">
        <v>0.29970000000000002</v>
      </c>
      <c r="B2999">
        <v>-70.492900000000006</v>
      </c>
      <c r="C2999">
        <v>-86.059299999999993</v>
      </c>
      <c r="D2999">
        <v>-95.376300000000001</v>
      </c>
    </row>
    <row r="3000" spans="1:4" x14ac:dyDescent="0.25">
      <c r="A3000">
        <v>0.29980000000000001</v>
      </c>
      <c r="B3000">
        <v>-70.475700000000003</v>
      </c>
      <c r="C3000">
        <v>-86.069400000000002</v>
      </c>
      <c r="D3000">
        <v>-95.391599999999997</v>
      </c>
    </row>
    <row r="3001" spans="1:4" x14ac:dyDescent="0.25">
      <c r="A3001">
        <v>0.2999</v>
      </c>
      <c r="B3001">
        <v>-70.479500000000002</v>
      </c>
      <c r="C3001">
        <v>-86.0745</v>
      </c>
      <c r="D3001">
        <v>-95.382400000000004</v>
      </c>
    </row>
    <row r="3002" spans="1:4" x14ac:dyDescent="0.25">
      <c r="A3002">
        <v>0.3</v>
      </c>
      <c r="B3002">
        <v>-70.508099999999999</v>
      </c>
      <c r="C3002">
        <v>-86.1</v>
      </c>
      <c r="D3002">
        <v>-95.3733</v>
      </c>
    </row>
    <row r="3003" spans="1:4" x14ac:dyDescent="0.25">
      <c r="A3003">
        <v>0.30009999999999998</v>
      </c>
      <c r="B3003">
        <v>-70.523399999999995</v>
      </c>
      <c r="C3003">
        <v>-86.110100000000003</v>
      </c>
      <c r="D3003">
        <v>-95.412999999999997</v>
      </c>
    </row>
    <row r="3004" spans="1:4" x14ac:dyDescent="0.25">
      <c r="A3004">
        <v>0.30020000000000002</v>
      </c>
      <c r="B3004">
        <v>-70.5291</v>
      </c>
      <c r="C3004">
        <v>-86.127899999999997</v>
      </c>
      <c r="D3004">
        <v>-95.4191</v>
      </c>
    </row>
    <row r="3005" spans="1:4" x14ac:dyDescent="0.25">
      <c r="A3005">
        <v>0.30030000000000001</v>
      </c>
      <c r="B3005">
        <v>-70.525300000000001</v>
      </c>
      <c r="C3005">
        <v>-86.150800000000004</v>
      </c>
      <c r="D3005">
        <v>-95.434299999999993</v>
      </c>
    </row>
    <row r="3006" spans="1:4" x14ac:dyDescent="0.25">
      <c r="A3006">
        <v>0.3004</v>
      </c>
      <c r="B3006">
        <v>-70.531000000000006</v>
      </c>
      <c r="C3006">
        <v>-86.140600000000006</v>
      </c>
      <c r="D3006">
        <v>-95.437399999999997</v>
      </c>
    </row>
    <row r="3007" spans="1:4" x14ac:dyDescent="0.25">
      <c r="A3007">
        <v>0.30049999999999999</v>
      </c>
      <c r="B3007">
        <v>-70.557699999999997</v>
      </c>
      <c r="C3007">
        <v>-86.135599999999997</v>
      </c>
      <c r="D3007">
        <v>-95.477099999999993</v>
      </c>
    </row>
    <row r="3008" spans="1:4" x14ac:dyDescent="0.25">
      <c r="A3008">
        <v>0.30059999999999998</v>
      </c>
      <c r="B3008">
        <v>-70.590100000000007</v>
      </c>
      <c r="C3008">
        <v>-86.143199999999993</v>
      </c>
      <c r="D3008">
        <v>-95.483199999999997</v>
      </c>
    </row>
    <row r="3009" spans="1:4" x14ac:dyDescent="0.25">
      <c r="A3009">
        <v>0.30070000000000002</v>
      </c>
      <c r="B3009">
        <v>-70.599699999999999</v>
      </c>
      <c r="C3009">
        <v>-86.161000000000001</v>
      </c>
      <c r="D3009">
        <v>-95.4893</v>
      </c>
    </row>
    <row r="3010" spans="1:4" x14ac:dyDescent="0.25">
      <c r="A3010">
        <v>0.30080000000000001</v>
      </c>
      <c r="B3010">
        <v>-70.601600000000005</v>
      </c>
      <c r="C3010">
        <v>-86.199100000000001</v>
      </c>
      <c r="D3010">
        <v>-95.480099999999993</v>
      </c>
    </row>
    <row r="3011" spans="1:4" x14ac:dyDescent="0.25">
      <c r="A3011">
        <v>0.3009</v>
      </c>
      <c r="B3011">
        <v>-70.592100000000002</v>
      </c>
      <c r="C3011">
        <v>-86.216899999999995</v>
      </c>
      <c r="D3011">
        <v>-95.495400000000004</v>
      </c>
    </row>
    <row r="3012" spans="1:4" x14ac:dyDescent="0.25">
      <c r="A3012">
        <v>0.30099999999999999</v>
      </c>
      <c r="B3012">
        <v>-70.618799999999993</v>
      </c>
      <c r="C3012">
        <v>-86.229699999999994</v>
      </c>
      <c r="D3012">
        <v>-95.522800000000004</v>
      </c>
    </row>
    <row r="3013" spans="1:4" x14ac:dyDescent="0.25">
      <c r="A3013">
        <v>0.30109999999999998</v>
      </c>
      <c r="B3013">
        <v>-70.626400000000004</v>
      </c>
      <c r="C3013">
        <v>-86.247500000000002</v>
      </c>
      <c r="D3013">
        <v>-95.525899999999993</v>
      </c>
    </row>
    <row r="3014" spans="1:4" x14ac:dyDescent="0.25">
      <c r="A3014">
        <v>0.30120000000000002</v>
      </c>
      <c r="B3014">
        <v>-70.630200000000002</v>
      </c>
      <c r="C3014">
        <v>-86.2881</v>
      </c>
      <c r="D3014">
        <v>-95.544200000000004</v>
      </c>
    </row>
    <row r="3015" spans="1:4" x14ac:dyDescent="0.25">
      <c r="A3015">
        <v>0.30130000000000001</v>
      </c>
      <c r="B3015">
        <v>-70.632099999999994</v>
      </c>
      <c r="C3015">
        <v>-86.308499999999995</v>
      </c>
      <c r="D3015">
        <v>-95.544200000000004</v>
      </c>
    </row>
    <row r="3016" spans="1:4" x14ac:dyDescent="0.25">
      <c r="A3016">
        <v>0.3014</v>
      </c>
      <c r="B3016">
        <v>-70.653099999999995</v>
      </c>
      <c r="C3016">
        <v>-86.338999999999999</v>
      </c>
      <c r="D3016">
        <v>-95.522800000000004</v>
      </c>
    </row>
    <row r="3017" spans="1:4" x14ac:dyDescent="0.25">
      <c r="A3017">
        <v>0.30149999999999999</v>
      </c>
      <c r="B3017">
        <v>-70.664500000000004</v>
      </c>
      <c r="C3017">
        <v>-86.3416</v>
      </c>
      <c r="D3017">
        <v>-95.5167</v>
      </c>
    </row>
    <row r="3018" spans="1:4" x14ac:dyDescent="0.25">
      <c r="A3018">
        <v>0.30159999999999998</v>
      </c>
      <c r="B3018">
        <v>-70.683599999999998</v>
      </c>
      <c r="C3018">
        <v>-86.351699999999994</v>
      </c>
      <c r="D3018">
        <v>-95.510599999999997</v>
      </c>
    </row>
    <row r="3019" spans="1:4" x14ac:dyDescent="0.25">
      <c r="A3019">
        <v>0.30170000000000002</v>
      </c>
      <c r="B3019">
        <v>-70.670299999999997</v>
      </c>
      <c r="C3019">
        <v>-86.361900000000006</v>
      </c>
      <c r="D3019">
        <v>-95.507599999999996</v>
      </c>
    </row>
    <row r="3020" spans="1:4" x14ac:dyDescent="0.25">
      <c r="A3020">
        <v>0.30180000000000001</v>
      </c>
      <c r="B3020">
        <v>-70.655000000000001</v>
      </c>
      <c r="C3020">
        <v>-86.364400000000003</v>
      </c>
      <c r="D3020">
        <v>-95.547200000000004</v>
      </c>
    </row>
    <row r="3021" spans="1:4" x14ac:dyDescent="0.25">
      <c r="A3021">
        <v>0.3019</v>
      </c>
      <c r="B3021">
        <v>-70.670299999999997</v>
      </c>
      <c r="C3021">
        <v>-86.359399999999994</v>
      </c>
      <c r="D3021">
        <v>-95.5869</v>
      </c>
    </row>
    <row r="3022" spans="1:4" x14ac:dyDescent="0.25">
      <c r="A3022">
        <v>0.30199999999999999</v>
      </c>
      <c r="B3022">
        <v>-70.653099999999995</v>
      </c>
      <c r="C3022">
        <v>-86.364400000000003</v>
      </c>
      <c r="D3022">
        <v>-95.599100000000007</v>
      </c>
    </row>
    <row r="3023" spans="1:4" x14ac:dyDescent="0.25">
      <c r="A3023">
        <v>0.30209999999999998</v>
      </c>
      <c r="B3023">
        <v>-70.674099999999996</v>
      </c>
      <c r="C3023">
        <v>-86.4</v>
      </c>
      <c r="D3023">
        <v>-95.593000000000004</v>
      </c>
    </row>
    <row r="3024" spans="1:4" x14ac:dyDescent="0.25">
      <c r="A3024">
        <v>0.30220000000000002</v>
      </c>
      <c r="B3024">
        <v>-70.698899999999995</v>
      </c>
      <c r="C3024">
        <v>-86.4255</v>
      </c>
      <c r="D3024">
        <v>-95.5869</v>
      </c>
    </row>
    <row r="3025" spans="1:4" x14ac:dyDescent="0.25">
      <c r="A3025">
        <v>0.30230000000000001</v>
      </c>
      <c r="B3025">
        <v>-70.693100000000001</v>
      </c>
      <c r="C3025">
        <v>-86.4178</v>
      </c>
      <c r="D3025">
        <v>-95.6083</v>
      </c>
    </row>
    <row r="3026" spans="1:4" x14ac:dyDescent="0.25">
      <c r="A3026">
        <v>0.3024</v>
      </c>
      <c r="B3026">
        <v>-70.723699999999994</v>
      </c>
      <c r="C3026">
        <v>-86.415300000000002</v>
      </c>
      <c r="D3026">
        <v>-95.617400000000004</v>
      </c>
    </row>
    <row r="3027" spans="1:4" x14ac:dyDescent="0.25">
      <c r="A3027">
        <v>0.30249999999999999</v>
      </c>
      <c r="B3027">
        <v>-70.721800000000002</v>
      </c>
      <c r="C3027">
        <v>-86.438199999999995</v>
      </c>
      <c r="D3027">
        <v>-95.6357</v>
      </c>
    </row>
    <row r="3028" spans="1:4" x14ac:dyDescent="0.25">
      <c r="A3028">
        <v>0.30259999999999998</v>
      </c>
      <c r="B3028">
        <v>-70.708399999999997</v>
      </c>
      <c r="C3028">
        <v>-86.478899999999996</v>
      </c>
      <c r="D3028">
        <v>-95.620500000000007</v>
      </c>
    </row>
    <row r="3029" spans="1:4" x14ac:dyDescent="0.25">
      <c r="A3029">
        <v>0.30270000000000002</v>
      </c>
      <c r="B3029">
        <v>-70.708399999999997</v>
      </c>
      <c r="C3029">
        <v>-86.504300000000001</v>
      </c>
      <c r="D3029">
        <v>-95.6357</v>
      </c>
    </row>
    <row r="3030" spans="1:4" x14ac:dyDescent="0.25">
      <c r="A3030">
        <v>0.30280000000000001</v>
      </c>
      <c r="B3030">
        <v>-70.695099999999996</v>
      </c>
      <c r="C3030">
        <v>-86.458500000000001</v>
      </c>
      <c r="D3030">
        <v>-95.650999999999996</v>
      </c>
    </row>
    <row r="3031" spans="1:4" x14ac:dyDescent="0.25">
      <c r="A3031">
        <v>0.3029</v>
      </c>
      <c r="B3031">
        <v>-70.710300000000004</v>
      </c>
      <c r="C3031">
        <v>-86.473799999999997</v>
      </c>
      <c r="D3031">
        <v>-95.638800000000003</v>
      </c>
    </row>
    <row r="3032" spans="1:4" x14ac:dyDescent="0.25">
      <c r="A3032">
        <v>0.30299999999999999</v>
      </c>
      <c r="B3032">
        <v>-70.723699999999994</v>
      </c>
      <c r="C3032">
        <v>-86.522099999999995</v>
      </c>
      <c r="D3032">
        <v>-95.669300000000007</v>
      </c>
    </row>
    <row r="3033" spans="1:4" x14ac:dyDescent="0.25">
      <c r="A3033">
        <v>0.30309999999999998</v>
      </c>
      <c r="B3033">
        <v>-70.708399999999997</v>
      </c>
      <c r="C3033">
        <v>-86.539900000000003</v>
      </c>
      <c r="D3033">
        <v>-95.693700000000007</v>
      </c>
    </row>
    <row r="3034" spans="1:4" x14ac:dyDescent="0.25">
      <c r="A3034">
        <v>0.30320000000000003</v>
      </c>
      <c r="B3034">
        <v>-70.700800000000001</v>
      </c>
      <c r="C3034">
        <v>-86.509399999999999</v>
      </c>
      <c r="D3034">
        <v>-95.672399999999996</v>
      </c>
    </row>
    <row r="3035" spans="1:4" x14ac:dyDescent="0.25">
      <c r="A3035">
        <v>0.30330000000000001</v>
      </c>
      <c r="B3035">
        <v>-70.729399999999998</v>
      </c>
      <c r="C3035">
        <v>-86.519599999999997</v>
      </c>
      <c r="D3035">
        <v>-95.6571</v>
      </c>
    </row>
    <row r="3036" spans="1:4" x14ac:dyDescent="0.25">
      <c r="A3036">
        <v>0.3034</v>
      </c>
      <c r="B3036">
        <v>-70.748500000000007</v>
      </c>
      <c r="C3036">
        <v>-86.5501</v>
      </c>
      <c r="D3036">
        <v>-95.6815</v>
      </c>
    </row>
    <row r="3037" spans="1:4" x14ac:dyDescent="0.25">
      <c r="A3037">
        <v>0.30349999999999999</v>
      </c>
      <c r="B3037">
        <v>-70.740799999999993</v>
      </c>
      <c r="C3037">
        <v>-86.565299999999993</v>
      </c>
      <c r="D3037">
        <v>-95.660200000000003</v>
      </c>
    </row>
    <row r="3038" spans="1:4" x14ac:dyDescent="0.25">
      <c r="A3038">
        <v>0.30359999999999998</v>
      </c>
      <c r="B3038">
        <v>-70.7256</v>
      </c>
      <c r="C3038">
        <v>-86.529700000000005</v>
      </c>
      <c r="D3038">
        <v>-95.672399999999996</v>
      </c>
    </row>
    <row r="3039" spans="1:4" x14ac:dyDescent="0.25">
      <c r="A3039">
        <v>0.30370000000000003</v>
      </c>
      <c r="B3039">
        <v>-70.714100000000002</v>
      </c>
      <c r="C3039">
        <v>-86.565299999999993</v>
      </c>
      <c r="D3039">
        <v>-95.669300000000007</v>
      </c>
    </row>
    <row r="3040" spans="1:4" x14ac:dyDescent="0.25">
      <c r="A3040">
        <v>0.30380000000000001</v>
      </c>
      <c r="B3040">
        <v>-70.729399999999998</v>
      </c>
      <c r="C3040">
        <v>-86.5501</v>
      </c>
      <c r="D3040">
        <v>-95.6785</v>
      </c>
    </row>
    <row r="3041" spans="1:4" x14ac:dyDescent="0.25">
      <c r="A3041">
        <v>0.3039</v>
      </c>
      <c r="B3041">
        <v>-70.719800000000006</v>
      </c>
      <c r="C3041">
        <v>-86.557699999999997</v>
      </c>
      <c r="D3041">
        <v>-95.699799999999996</v>
      </c>
    </row>
    <row r="3042" spans="1:4" x14ac:dyDescent="0.25">
      <c r="A3042">
        <v>0.30399999999999999</v>
      </c>
      <c r="B3042">
        <v>-70.712199999999996</v>
      </c>
      <c r="C3042">
        <v>-86.572999999999993</v>
      </c>
      <c r="D3042">
        <v>-95.699799999999996</v>
      </c>
    </row>
    <row r="3043" spans="1:4" x14ac:dyDescent="0.25">
      <c r="A3043">
        <v>0.30409999999999998</v>
      </c>
      <c r="B3043">
        <v>-70.721800000000002</v>
      </c>
      <c r="C3043">
        <v>-86.618799999999993</v>
      </c>
      <c r="D3043">
        <v>-95.7029</v>
      </c>
    </row>
    <row r="3044" spans="1:4" x14ac:dyDescent="0.25">
      <c r="A3044">
        <v>0.30420000000000003</v>
      </c>
      <c r="B3044">
        <v>-70.731300000000005</v>
      </c>
      <c r="C3044">
        <v>-86.646699999999996</v>
      </c>
      <c r="D3044">
        <v>-95.712000000000003</v>
      </c>
    </row>
    <row r="3045" spans="1:4" x14ac:dyDescent="0.25">
      <c r="A3045">
        <v>0.30430000000000001</v>
      </c>
      <c r="B3045">
        <v>-70.733199999999997</v>
      </c>
      <c r="C3045">
        <v>-86.662000000000006</v>
      </c>
      <c r="D3045">
        <v>-95.718100000000007</v>
      </c>
    </row>
    <row r="3046" spans="1:4" x14ac:dyDescent="0.25">
      <c r="A3046">
        <v>0.3044</v>
      </c>
      <c r="B3046">
        <v>-70.775199999999998</v>
      </c>
      <c r="C3046">
        <v>-86.674700000000001</v>
      </c>
      <c r="D3046">
        <v>-95.712000000000003</v>
      </c>
    </row>
    <row r="3047" spans="1:4" x14ac:dyDescent="0.25">
      <c r="A3047">
        <v>0.30449999999999999</v>
      </c>
      <c r="B3047">
        <v>-70.798000000000002</v>
      </c>
      <c r="C3047">
        <v>-86.662000000000006</v>
      </c>
      <c r="D3047">
        <v>-95.742599999999996</v>
      </c>
    </row>
    <row r="3048" spans="1:4" x14ac:dyDescent="0.25">
      <c r="A3048">
        <v>0.30459999999999998</v>
      </c>
      <c r="B3048">
        <v>-70.824799999999996</v>
      </c>
      <c r="C3048">
        <v>-86.69</v>
      </c>
      <c r="D3048">
        <v>-95.7273</v>
      </c>
    </row>
    <row r="3049" spans="1:4" x14ac:dyDescent="0.25">
      <c r="A3049">
        <v>0.30470000000000003</v>
      </c>
      <c r="B3049">
        <v>-70.8553</v>
      </c>
      <c r="C3049">
        <v>-86.674700000000001</v>
      </c>
      <c r="D3049">
        <v>-95.733400000000003</v>
      </c>
    </row>
    <row r="3050" spans="1:4" x14ac:dyDescent="0.25">
      <c r="A3050">
        <v>0.30480000000000002</v>
      </c>
      <c r="B3050">
        <v>-70.853399999999993</v>
      </c>
      <c r="C3050">
        <v>-86.662000000000006</v>
      </c>
      <c r="D3050">
        <v>-95.733400000000003</v>
      </c>
    </row>
    <row r="3051" spans="1:4" x14ac:dyDescent="0.25">
      <c r="A3051">
        <v>0.3049</v>
      </c>
      <c r="B3051">
        <v>-70.872399999999999</v>
      </c>
      <c r="C3051">
        <v>-86.649299999999997</v>
      </c>
      <c r="D3051">
        <v>-95.7303</v>
      </c>
    </row>
    <row r="3052" spans="1:4" x14ac:dyDescent="0.25">
      <c r="A3052">
        <v>0.30499999999999999</v>
      </c>
      <c r="B3052">
        <v>-70.872399999999999</v>
      </c>
      <c r="C3052">
        <v>-86.697599999999994</v>
      </c>
      <c r="D3052">
        <v>-95.782200000000003</v>
      </c>
    </row>
    <row r="3053" spans="1:4" x14ac:dyDescent="0.25">
      <c r="A3053">
        <v>0.30509999999999998</v>
      </c>
      <c r="B3053">
        <v>-70.872399999999999</v>
      </c>
      <c r="C3053">
        <v>-86.697599999999994</v>
      </c>
      <c r="D3053">
        <v>-95.812700000000007</v>
      </c>
    </row>
    <row r="3054" spans="1:4" x14ac:dyDescent="0.25">
      <c r="A3054">
        <v>0.30520000000000003</v>
      </c>
      <c r="B3054">
        <v>-70.864800000000002</v>
      </c>
      <c r="C3054">
        <v>-86.6798</v>
      </c>
      <c r="D3054">
        <v>-95.849400000000003</v>
      </c>
    </row>
    <row r="3055" spans="1:4" x14ac:dyDescent="0.25">
      <c r="A3055">
        <v>0.30530000000000002</v>
      </c>
      <c r="B3055">
        <v>-70.868600000000001</v>
      </c>
      <c r="C3055">
        <v>-86.694999999999993</v>
      </c>
      <c r="D3055">
        <v>-95.855500000000006</v>
      </c>
    </row>
    <row r="3056" spans="1:4" x14ac:dyDescent="0.25">
      <c r="A3056">
        <v>0.3054</v>
      </c>
      <c r="B3056">
        <v>-70.903000000000006</v>
      </c>
      <c r="C3056">
        <v>-86.697599999999994</v>
      </c>
      <c r="D3056">
        <v>-95.870699999999999</v>
      </c>
    </row>
    <row r="3057" spans="1:4" x14ac:dyDescent="0.25">
      <c r="A3057">
        <v>0.30549999999999999</v>
      </c>
      <c r="B3057">
        <v>-70.908699999999996</v>
      </c>
      <c r="C3057">
        <v>-86.722999999999999</v>
      </c>
      <c r="D3057">
        <v>-95.855500000000006</v>
      </c>
    </row>
    <row r="3058" spans="1:4" x14ac:dyDescent="0.25">
      <c r="A3058">
        <v>0.30559999999999998</v>
      </c>
      <c r="B3058">
        <v>-70.891499999999994</v>
      </c>
      <c r="C3058">
        <v>-86.735699999999994</v>
      </c>
      <c r="D3058">
        <v>-95.840199999999996</v>
      </c>
    </row>
    <row r="3059" spans="1:4" x14ac:dyDescent="0.25">
      <c r="A3059">
        <v>0.30570000000000003</v>
      </c>
      <c r="B3059">
        <v>-70.887699999999995</v>
      </c>
      <c r="C3059">
        <v>-86.743399999999994</v>
      </c>
      <c r="D3059">
        <v>-95.834100000000007</v>
      </c>
    </row>
    <row r="3060" spans="1:4" x14ac:dyDescent="0.25">
      <c r="A3060">
        <v>0.30580000000000002</v>
      </c>
      <c r="B3060">
        <v>-70.912499999999994</v>
      </c>
      <c r="C3060">
        <v>-86.715400000000002</v>
      </c>
      <c r="D3060">
        <v>-95.837199999999996</v>
      </c>
    </row>
    <row r="3061" spans="1:4" x14ac:dyDescent="0.25">
      <c r="A3061">
        <v>0.30590000000000001</v>
      </c>
      <c r="B3061">
        <v>-70.906800000000004</v>
      </c>
      <c r="C3061">
        <v>-86.728099999999998</v>
      </c>
      <c r="D3061">
        <v>-95.858500000000006</v>
      </c>
    </row>
    <row r="3062" spans="1:4" x14ac:dyDescent="0.25">
      <c r="A3062">
        <v>0.30599999999999999</v>
      </c>
      <c r="B3062">
        <v>-70.910600000000002</v>
      </c>
      <c r="C3062">
        <v>-86.753500000000003</v>
      </c>
      <c r="D3062">
        <v>-95.849400000000003</v>
      </c>
    </row>
    <row r="3063" spans="1:4" x14ac:dyDescent="0.25">
      <c r="A3063">
        <v>0.30609999999999998</v>
      </c>
      <c r="B3063">
        <v>-70.916300000000007</v>
      </c>
      <c r="C3063">
        <v>-86.733199999999997</v>
      </c>
      <c r="D3063">
        <v>-95.867699999999999</v>
      </c>
    </row>
    <row r="3064" spans="1:4" x14ac:dyDescent="0.25">
      <c r="A3064">
        <v>0.30620000000000003</v>
      </c>
      <c r="B3064">
        <v>-70.933499999999995</v>
      </c>
      <c r="C3064">
        <v>-86.730699999999999</v>
      </c>
      <c r="D3064">
        <v>-95.867699999999999</v>
      </c>
    </row>
    <row r="3065" spans="1:4" x14ac:dyDescent="0.25">
      <c r="A3065">
        <v>0.30630000000000002</v>
      </c>
      <c r="B3065">
        <v>-70.914400000000001</v>
      </c>
      <c r="C3065">
        <v>-86.738299999999995</v>
      </c>
      <c r="D3065">
        <v>-95.901200000000003</v>
      </c>
    </row>
    <row r="3066" spans="1:4" x14ac:dyDescent="0.25">
      <c r="A3066">
        <v>0.30640000000000001</v>
      </c>
      <c r="B3066">
        <v>-70.925799999999995</v>
      </c>
      <c r="C3066">
        <v>-86.740799999999993</v>
      </c>
      <c r="D3066">
        <v>-95.892099999999999</v>
      </c>
    </row>
    <row r="3067" spans="1:4" x14ac:dyDescent="0.25">
      <c r="A3067">
        <v>0.30649999999999999</v>
      </c>
      <c r="B3067">
        <v>-70.925799999999995</v>
      </c>
      <c r="C3067">
        <v>-86.738299999999995</v>
      </c>
      <c r="D3067">
        <v>-95.916499999999999</v>
      </c>
    </row>
    <row r="3068" spans="1:4" x14ac:dyDescent="0.25">
      <c r="A3068">
        <v>0.30659999999999998</v>
      </c>
      <c r="B3068">
        <v>-70.923900000000003</v>
      </c>
      <c r="C3068">
        <v>-86.733199999999997</v>
      </c>
      <c r="D3068">
        <v>-95.919600000000003</v>
      </c>
    </row>
    <row r="3069" spans="1:4" x14ac:dyDescent="0.25">
      <c r="A3069">
        <v>0.30669999999999997</v>
      </c>
      <c r="B3069">
        <v>-70.941100000000006</v>
      </c>
      <c r="C3069">
        <v>-86.743399999999994</v>
      </c>
      <c r="D3069">
        <v>-95.895099999999999</v>
      </c>
    </row>
    <row r="3070" spans="1:4" x14ac:dyDescent="0.25">
      <c r="A3070">
        <v>0.30680000000000002</v>
      </c>
      <c r="B3070">
        <v>-70.9392</v>
      </c>
      <c r="C3070">
        <v>-86.766300000000001</v>
      </c>
      <c r="D3070">
        <v>-95.895099999999999</v>
      </c>
    </row>
    <row r="3071" spans="1:4" x14ac:dyDescent="0.25">
      <c r="A3071">
        <v>0.30690000000000001</v>
      </c>
      <c r="B3071">
        <v>-70.916300000000007</v>
      </c>
      <c r="C3071">
        <v>-86.786600000000007</v>
      </c>
      <c r="D3071">
        <v>-95.876800000000003</v>
      </c>
    </row>
    <row r="3072" spans="1:4" x14ac:dyDescent="0.25">
      <c r="A3072">
        <v>0.307</v>
      </c>
      <c r="B3072">
        <v>-70.921999999999997</v>
      </c>
      <c r="C3072">
        <v>-86.789100000000005</v>
      </c>
      <c r="D3072">
        <v>-95.867699999999999</v>
      </c>
    </row>
    <row r="3073" spans="1:4" x14ac:dyDescent="0.25">
      <c r="A3073">
        <v>0.30709999999999998</v>
      </c>
      <c r="B3073">
        <v>-70.950599999999994</v>
      </c>
      <c r="C3073">
        <v>-86.791700000000006</v>
      </c>
      <c r="D3073">
        <v>-95.876800000000003</v>
      </c>
    </row>
    <row r="3074" spans="1:4" x14ac:dyDescent="0.25">
      <c r="A3074">
        <v>0.30719999999999997</v>
      </c>
      <c r="B3074">
        <v>-70.950599999999994</v>
      </c>
      <c r="C3074">
        <v>-86.8095</v>
      </c>
      <c r="D3074">
        <v>-95.852400000000003</v>
      </c>
    </row>
    <row r="3075" spans="1:4" x14ac:dyDescent="0.25">
      <c r="A3075">
        <v>0.30730000000000002</v>
      </c>
      <c r="B3075">
        <v>-70.944900000000004</v>
      </c>
      <c r="C3075">
        <v>-86.824700000000007</v>
      </c>
      <c r="D3075">
        <v>-95.821899999999999</v>
      </c>
    </row>
    <row r="3076" spans="1:4" x14ac:dyDescent="0.25">
      <c r="A3076">
        <v>0.30740000000000001</v>
      </c>
      <c r="B3076">
        <v>-70.954499999999996</v>
      </c>
      <c r="C3076">
        <v>-86.796800000000005</v>
      </c>
      <c r="D3076">
        <v>-95.818799999999996</v>
      </c>
    </row>
    <row r="3077" spans="1:4" x14ac:dyDescent="0.25">
      <c r="A3077">
        <v>0.3075</v>
      </c>
      <c r="B3077">
        <v>-70.954499999999996</v>
      </c>
      <c r="C3077">
        <v>-86.804400000000001</v>
      </c>
      <c r="D3077">
        <v>-95.812700000000007</v>
      </c>
    </row>
    <row r="3078" spans="1:4" x14ac:dyDescent="0.25">
      <c r="A3078">
        <v>0.30759999999999998</v>
      </c>
      <c r="B3078">
        <v>-70.9602</v>
      </c>
      <c r="C3078">
        <v>-86.789100000000005</v>
      </c>
      <c r="D3078">
        <v>-95.828000000000003</v>
      </c>
    </row>
    <row r="3079" spans="1:4" x14ac:dyDescent="0.25">
      <c r="A3079">
        <v>0.30769999999999997</v>
      </c>
      <c r="B3079">
        <v>-70.973500000000001</v>
      </c>
      <c r="C3079">
        <v>-86.758600000000001</v>
      </c>
      <c r="D3079">
        <v>-95.840199999999996</v>
      </c>
    </row>
    <row r="3080" spans="1:4" x14ac:dyDescent="0.25">
      <c r="A3080">
        <v>0.30780000000000002</v>
      </c>
      <c r="B3080">
        <v>-70.973500000000001</v>
      </c>
      <c r="C3080">
        <v>-86.758600000000001</v>
      </c>
      <c r="D3080">
        <v>-95.818799999999996</v>
      </c>
    </row>
    <row r="3081" spans="1:4" x14ac:dyDescent="0.25">
      <c r="A3081">
        <v>0.30790000000000001</v>
      </c>
      <c r="B3081">
        <v>-70.965900000000005</v>
      </c>
      <c r="C3081">
        <v>-86.745900000000006</v>
      </c>
      <c r="D3081">
        <v>-95.794399999999996</v>
      </c>
    </row>
    <row r="3082" spans="1:4" x14ac:dyDescent="0.25">
      <c r="A3082">
        <v>0.308</v>
      </c>
      <c r="B3082">
        <v>-70.9773</v>
      </c>
      <c r="C3082">
        <v>-86.766300000000001</v>
      </c>
      <c r="D3082">
        <v>-95.825000000000003</v>
      </c>
    </row>
    <row r="3083" spans="1:4" x14ac:dyDescent="0.25">
      <c r="A3083">
        <v>0.30809999999999998</v>
      </c>
      <c r="B3083">
        <v>-70.9983</v>
      </c>
      <c r="C3083">
        <v>-86.781499999999994</v>
      </c>
      <c r="D3083">
        <v>-95.843299999999999</v>
      </c>
    </row>
    <row r="3084" spans="1:4" x14ac:dyDescent="0.25">
      <c r="A3084">
        <v>0.30819999999999997</v>
      </c>
      <c r="B3084">
        <v>-70.984999999999999</v>
      </c>
      <c r="C3084">
        <v>-86.776399999999995</v>
      </c>
      <c r="D3084">
        <v>-95.846299999999999</v>
      </c>
    </row>
    <row r="3085" spans="1:4" x14ac:dyDescent="0.25">
      <c r="A3085">
        <v>0.30830000000000002</v>
      </c>
      <c r="B3085">
        <v>-70.979200000000006</v>
      </c>
      <c r="C3085">
        <v>-86.758600000000001</v>
      </c>
      <c r="D3085">
        <v>-95.8005</v>
      </c>
    </row>
    <row r="3086" spans="1:4" x14ac:dyDescent="0.25">
      <c r="A3086">
        <v>0.30840000000000001</v>
      </c>
      <c r="B3086">
        <v>-70.971599999999995</v>
      </c>
      <c r="C3086">
        <v>-86.756100000000004</v>
      </c>
      <c r="D3086">
        <v>-95.8005</v>
      </c>
    </row>
    <row r="3087" spans="1:4" x14ac:dyDescent="0.25">
      <c r="A3087">
        <v>0.3085</v>
      </c>
      <c r="B3087">
        <v>-70.979200000000006</v>
      </c>
      <c r="C3087">
        <v>-86.756100000000004</v>
      </c>
      <c r="D3087">
        <v>-95.797499999999999</v>
      </c>
    </row>
    <row r="3088" spans="1:4" x14ac:dyDescent="0.25">
      <c r="A3088">
        <v>0.30859999999999999</v>
      </c>
      <c r="B3088">
        <v>-70.9983</v>
      </c>
      <c r="C3088">
        <v>-86.756100000000004</v>
      </c>
      <c r="D3088">
        <v>-95.782200000000003</v>
      </c>
    </row>
    <row r="3089" spans="1:4" x14ac:dyDescent="0.25">
      <c r="A3089">
        <v>0.30869999999999997</v>
      </c>
      <c r="B3089">
        <v>-71.028800000000004</v>
      </c>
      <c r="C3089">
        <v>-86.756100000000004</v>
      </c>
      <c r="D3089">
        <v>-95.812700000000007</v>
      </c>
    </row>
    <row r="3090" spans="1:4" x14ac:dyDescent="0.25">
      <c r="A3090">
        <v>0.30880000000000002</v>
      </c>
      <c r="B3090">
        <v>-71.038399999999996</v>
      </c>
      <c r="C3090">
        <v>-86.768799999999999</v>
      </c>
      <c r="D3090">
        <v>-95.779200000000003</v>
      </c>
    </row>
    <row r="3091" spans="1:4" x14ac:dyDescent="0.25">
      <c r="A3091">
        <v>0.30890000000000001</v>
      </c>
      <c r="B3091">
        <v>-71.040300000000002</v>
      </c>
      <c r="C3091">
        <v>-86.753500000000003</v>
      </c>
      <c r="D3091">
        <v>-95.779200000000003</v>
      </c>
    </row>
    <row r="3092" spans="1:4" x14ac:dyDescent="0.25">
      <c r="A3092">
        <v>0.309</v>
      </c>
      <c r="B3092">
        <v>-71.036500000000004</v>
      </c>
      <c r="C3092">
        <v>-86.743399999999994</v>
      </c>
      <c r="D3092">
        <v>-95.785300000000007</v>
      </c>
    </row>
    <row r="3093" spans="1:4" x14ac:dyDescent="0.25">
      <c r="A3093">
        <v>0.30909999999999999</v>
      </c>
      <c r="B3093">
        <v>-71.023099999999999</v>
      </c>
      <c r="C3093">
        <v>-86.722999999999999</v>
      </c>
      <c r="D3093">
        <v>-95.794399999999996</v>
      </c>
    </row>
    <row r="3094" spans="1:4" x14ac:dyDescent="0.25">
      <c r="A3094">
        <v>0.30919999999999997</v>
      </c>
      <c r="B3094">
        <v>-71.034599999999998</v>
      </c>
      <c r="C3094">
        <v>-86.700100000000006</v>
      </c>
      <c r="D3094">
        <v>-95.818799999999996</v>
      </c>
    </row>
    <row r="3095" spans="1:4" x14ac:dyDescent="0.25">
      <c r="A3095">
        <v>0.30930000000000002</v>
      </c>
      <c r="B3095">
        <v>-71.042199999999994</v>
      </c>
      <c r="C3095">
        <v>-86.6798</v>
      </c>
      <c r="D3095">
        <v>-95.8005</v>
      </c>
    </row>
    <row r="3096" spans="1:4" x14ac:dyDescent="0.25">
      <c r="A3096">
        <v>0.30940000000000001</v>
      </c>
      <c r="B3096">
        <v>-71.0441</v>
      </c>
      <c r="C3096">
        <v>-86.697599999999994</v>
      </c>
      <c r="D3096">
        <v>-95.8005</v>
      </c>
    </row>
    <row r="3097" spans="1:4" x14ac:dyDescent="0.25">
      <c r="A3097">
        <v>0.3095</v>
      </c>
      <c r="B3097">
        <v>-71.061300000000003</v>
      </c>
      <c r="C3097">
        <v>-86.69</v>
      </c>
      <c r="D3097">
        <v>-95.8005</v>
      </c>
    </row>
    <row r="3098" spans="1:4" x14ac:dyDescent="0.25">
      <c r="A3098">
        <v>0.30959999999999999</v>
      </c>
      <c r="B3098">
        <v>-71.047899999999998</v>
      </c>
      <c r="C3098">
        <v>-86.682299999999998</v>
      </c>
      <c r="D3098">
        <v>-95.809700000000007</v>
      </c>
    </row>
    <row r="3099" spans="1:4" x14ac:dyDescent="0.25">
      <c r="A3099">
        <v>0.30969999999999998</v>
      </c>
      <c r="B3099">
        <v>-71.032700000000006</v>
      </c>
      <c r="C3099">
        <v>-86.669600000000003</v>
      </c>
      <c r="D3099">
        <v>-95.821899999999999</v>
      </c>
    </row>
    <row r="3100" spans="1:4" x14ac:dyDescent="0.25">
      <c r="A3100">
        <v>0.30980000000000002</v>
      </c>
      <c r="B3100">
        <v>-71.055499999999995</v>
      </c>
      <c r="C3100">
        <v>-86.672200000000004</v>
      </c>
      <c r="D3100">
        <v>-95.831100000000006</v>
      </c>
    </row>
    <row r="3101" spans="1:4" x14ac:dyDescent="0.25">
      <c r="A3101">
        <v>0.30990000000000001</v>
      </c>
      <c r="B3101">
        <v>-71.057400000000001</v>
      </c>
      <c r="C3101">
        <v>-86.659400000000005</v>
      </c>
      <c r="D3101">
        <v>-95.815799999999996</v>
      </c>
    </row>
    <row r="3102" spans="1:4" x14ac:dyDescent="0.25">
      <c r="A3102">
        <v>0.31</v>
      </c>
      <c r="B3102">
        <v>-71.042199999999994</v>
      </c>
      <c r="C3102">
        <v>-86.639099999999999</v>
      </c>
      <c r="D3102">
        <v>-95.8005</v>
      </c>
    </row>
    <row r="3103" spans="1:4" x14ac:dyDescent="0.25">
      <c r="A3103">
        <v>0.31009999999999999</v>
      </c>
      <c r="B3103">
        <v>-71.034599999999998</v>
      </c>
      <c r="C3103">
        <v>-86.644199999999998</v>
      </c>
      <c r="D3103">
        <v>-95.849400000000003</v>
      </c>
    </row>
    <row r="3104" spans="1:4" x14ac:dyDescent="0.25">
      <c r="A3104">
        <v>0.31019999999999998</v>
      </c>
      <c r="B3104">
        <v>-71.036500000000004</v>
      </c>
      <c r="C3104">
        <v>-86.623800000000003</v>
      </c>
      <c r="D3104">
        <v>-95.864599999999996</v>
      </c>
    </row>
    <row r="3105" spans="1:4" x14ac:dyDescent="0.25">
      <c r="A3105">
        <v>0.31030000000000002</v>
      </c>
      <c r="B3105">
        <v>-71.042199999999994</v>
      </c>
      <c r="C3105">
        <v>-86.644199999999998</v>
      </c>
      <c r="D3105">
        <v>-95.870699999999999</v>
      </c>
    </row>
    <row r="3106" spans="1:4" x14ac:dyDescent="0.25">
      <c r="A3106">
        <v>0.31040000000000001</v>
      </c>
      <c r="B3106">
        <v>-71.021199999999993</v>
      </c>
      <c r="C3106">
        <v>-86.651799999999994</v>
      </c>
      <c r="D3106">
        <v>-95.861599999999996</v>
      </c>
    </row>
    <row r="3107" spans="1:4" x14ac:dyDescent="0.25">
      <c r="A3107">
        <v>0.3105</v>
      </c>
      <c r="B3107">
        <v>-71.019300000000001</v>
      </c>
      <c r="C3107">
        <v>-86.636600000000001</v>
      </c>
      <c r="D3107">
        <v>-95.867699999999999</v>
      </c>
    </row>
    <row r="3108" spans="1:4" x14ac:dyDescent="0.25">
      <c r="A3108">
        <v>0.31059999999999999</v>
      </c>
      <c r="B3108">
        <v>-71.032700000000006</v>
      </c>
      <c r="C3108">
        <v>-86.631500000000003</v>
      </c>
      <c r="D3108">
        <v>-95.898200000000003</v>
      </c>
    </row>
    <row r="3109" spans="1:4" x14ac:dyDescent="0.25">
      <c r="A3109">
        <v>0.31069999999999998</v>
      </c>
      <c r="B3109">
        <v>-71.025000000000006</v>
      </c>
      <c r="C3109">
        <v>-86.636600000000001</v>
      </c>
      <c r="D3109">
        <v>-95.940899999999999</v>
      </c>
    </row>
    <row r="3110" spans="1:4" x14ac:dyDescent="0.25">
      <c r="A3110">
        <v>0.31080000000000002</v>
      </c>
      <c r="B3110">
        <v>-71.040300000000002</v>
      </c>
      <c r="C3110">
        <v>-86.634</v>
      </c>
      <c r="D3110">
        <v>-95.919600000000003</v>
      </c>
    </row>
    <row r="3111" spans="1:4" x14ac:dyDescent="0.25">
      <c r="A3111">
        <v>0.31090000000000001</v>
      </c>
      <c r="B3111">
        <v>-71.042199999999994</v>
      </c>
      <c r="C3111">
        <v>-86.631500000000003</v>
      </c>
      <c r="D3111">
        <v>-95.940899999999999</v>
      </c>
    </row>
    <row r="3112" spans="1:4" x14ac:dyDescent="0.25">
      <c r="A3112">
        <v>0.311</v>
      </c>
      <c r="B3112">
        <v>-71.047899999999998</v>
      </c>
      <c r="C3112">
        <v>-86.646699999999996</v>
      </c>
      <c r="D3112">
        <v>-95.962299999999999</v>
      </c>
    </row>
    <row r="3113" spans="1:4" x14ac:dyDescent="0.25">
      <c r="A3113">
        <v>0.31109999999999999</v>
      </c>
      <c r="B3113">
        <v>-71.021199999999993</v>
      </c>
      <c r="C3113">
        <v>-86.641599999999997</v>
      </c>
      <c r="D3113">
        <v>-95.953100000000006</v>
      </c>
    </row>
    <row r="3114" spans="1:4" x14ac:dyDescent="0.25">
      <c r="A3114">
        <v>0.31119999999999998</v>
      </c>
      <c r="B3114">
        <v>-71.017399999999995</v>
      </c>
      <c r="C3114">
        <v>-86.634</v>
      </c>
      <c r="D3114">
        <v>-95.901200000000003</v>
      </c>
    </row>
    <row r="3115" spans="1:4" x14ac:dyDescent="0.25">
      <c r="A3115">
        <v>0.31130000000000002</v>
      </c>
      <c r="B3115">
        <v>-71.007900000000006</v>
      </c>
      <c r="C3115">
        <v>-86.634</v>
      </c>
      <c r="D3115">
        <v>-95.901200000000003</v>
      </c>
    </row>
    <row r="3116" spans="1:4" x14ac:dyDescent="0.25">
      <c r="A3116">
        <v>0.31140000000000001</v>
      </c>
      <c r="B3116">
        <v>-71.013599999999997</v>
      </c>
      <c r="C3116">
        <v>-86.639099999999999</v>
      </c>
      <c r="D3116">
        <v>-95.901200000000003</v>
      </c>
    </row>
    <row r="3117" spans="1:4" x14ac:dyDescent="0.25">
      <c r="A3117">
        <v>0.3115</v>
      </c>
      <c r="B3117">
        <v>-71.017399999999995</v>
      </c>
      <c r="C3117">
        <v>-86.626400000000004</v>
      </c>
      <c r="D3117">
        <v>-95.913499999999999</v>
      </c>
    </row>
    <row r="3118" spans="1:4" x14ac:dyDescent="0.25">
      <c r="A3118">
        <v>0.31159999999999999</v>
      </c>
      <c r="B3118">
        <v>-71.023099999999999</v>
      </c>
      <c r="C3118">
        <v>-86.634</v>
      </c>
      <c r="D3118">
        <v>-95.934799999999996</v>
      </c>
    </row>
    <row r="3119" spans="1:4" x14ac:dyDescent="0.25">
      <c r="A3119">
        <v>0.31169999999999998</v>
      </c>
      <c r="B3119">
        <v>-71.025000000000006</v>
      </c>
      <c r="C3119">
        <v>-86.656899999999993</v>
      </c>
      <c r="D3119">
        <v>-95.944000000000003</v>
      </c>
    </row>
    <row r="3120" spans="1:4" x14ac:dyDescent="0.25">
      <c r="A3120">
        <v>0.31180000000000002</v>
      </c>
      <c r="B3120">
        <v>-71.000200000000007</v>
      </c>
      <c r="C3120">
        <v>-86.644199999999998</v>
      </c>
      <c r="D3120">
        <v>-95.947000000000003</v>
      </c>
    </row>
    <row r="3121" spans="1:4" x14ac:dyDescent="0.25">
      <c r="A3121">
        <v>0.31190000000000001</v>
      </c>
      <c r="B3121">
        <v>-71.021199999999993</v>
      </c>
      <c r="C3121">
        <v>-86.659400000000005</v>
      </c>
      <c r="D3121">
        <v>-95.962299999999999</v>
      </c>
    </row>
    <row r="3122" spans="1:4" x14ac:dyDescent="0.25">
      <c r="A3122">
        <v>0.312</v>
      </c>
      <c r="B3122">
        <v>-71.023099999999999</v>
      </c>
      <c r="C3122">
        <v>-86.651799999999994</v>
      </c>
      <c r="D3122">
        <v>-95.989699999999999</v>
      </c>
    </row>
    <row r="3123" spans="1:4" x14ac:dyDescent="0.25">
      <c r="A3123">
        <v>0.31209999999999999</v>
      </c>
      <c r="B3123">
        <v>-71.026899999999998</v>
      </c>
      <c r="C3123">
        <v>-86.646699999999996</v>
      </c>
      <c r="D3123">
        <v>-95.983599999999996</v>
      </c>
    </row>
    <row r="3124" spans="1:4" x14ac:dyDescent="0.25">
      <c r="A3124">
        <v>0.31219999999999998</v>
      </c>
      <c r="B3124">
        <v>-71.004000000000005</v>
      </c>
      <c r="C3124">
        <v>-86.646699999999996</v>
      </c>
      <c r="D3124">
        <v>-95.992800000000003</v>
      </c>
    </row>
    <row r="3125" spans="1:4" x14ac:dyDescent="0.25">
      <c r="A3125">
        <v>0.31230000000000002</v>
      </c>
      <c r="B3125">
        <v>-71.002099999999999</v>
      </c>
      <c r="C3125">
        <v>-86.646699999999996</v>
      </c>
      <c r="D3125">
        <v>-96.029399999999995</v>
      </c>
    </row>
    <row r="3126" spans="1:4" x14ac:dyDescent="0.25">
      <c r="A3126">
        <v>0.31240000000000001</v>
      </c>
      <c r="B3126">
        <v>-70.973500000000001</v>
      </c>
      <c r="C3126">
        <v>-86.672200000000004</v>
      </c>
      <c r="D3126">
        <v>-96.023300000000006</v>
      </c>
    </row>
    <row r="3127" spans="1:4" x14ac:dyDescent="0.25">
      <c r="A3127">
        <v>0.3125</v>
      </c>
      <c r="B3127">
        <v>-70.984999999999999</v>
      </c>
      <c r="C3127">
        <v>-86.694999999999993</v>
      </c>
      <c r="D3127">
        <v>-96.032499999999999</v>
      </c>
    </row>
    <row r="3128" spans="1:4" x14ac:dyDescent="0.25">
      <c r="A3128">
        <v>0.31259999999999999</v>
      </c>
      <c r="B3128">
        <v>-71.006</v>
      </c>
      <c r="C3128">
        <v>-86.692499999999995</v>
      </c>
      <c r="D3128">
        <v>-96.032499999999999</v>
      </c>
    </row>
    <row r="3129" spans="1:4" x14ac:dyDescent="0.25">
      <c r="A3129">
        <v>0.31269999999999998</v>
      </c>
      <c r="B3129">
        <v>-71.015500000000003</v>
      </c>
      <c r="C3129">
        <v>-86.707800000000006</v>
      </c>
      <c r="D3129">
        <v>-96.047700000000006</v>
      </c>
    </row>
    <row r="3130" spans="1:4" x14ac:dyDescent="0.25">
      <c r="A3130">
        <v>0.31280000000000002</v>
      </c>
      <c r="B3130">
        <v>-71.002099999999999</v>
      </c>
      <c r="C3130">
        <v>-86.735699999999994</v>
      </c>
      <c r="D3130">
        <v>-96.072100000000006</v>
      </c>
    </row>
    <row r="3131" spans="1:4" x14ac:dyDescent="0.25">
      <c r="A3131">
        <v>0.31290000000000001</v>
      </c>
      <c r="B3131">
        <v>-70.994500000000002</v>
      </c>
      <c r="C3131">
        <v>-86.722999999999999</v>
      </c>
      <c r="D3131">
        <v>-96.072100000000006</v>
      </c>
    </row>
    <row r="3132" spans="1:4" x14ac:dyDescent="0.25">
      <c r="A3132">
        <v>0.313</v>
      </c>
      <c r="B3132">
        <v>-71.002099999999999</v>
      </c>
      <c r="C3132">
        <v>-86.700100000000006</v>
      </c>
      <c r="D3132">
        <v>-96.099599999999995</v>
      </c>
    </row>
    <row r="3133" spans="1:4" x14ac:dyDescent="0.25">
      <c r="A3133">
        <v>0.31309999999999999</v>
      </c>
      <c r="B3133">
        <v>-71.017399999999995</v>
      </c>
      <c r="C3133">
        <v>-86.733199999999997</v>
      </c>
      <c r="D3133">
        <v>-96.063000000000002</v>
      </c>
    </row>
    <row r="3134" spans="1:4" x14ac:dyDescent="0.25">
      <c r="A3134">
        <v>0.31319999999999998</v>
      </c>
      <c r="B3134">
        <v>-71.013599999999997</v>
      </c>
      <c r="C3134">
        <v>-86.720500000000001</v>
      </c>
      <c r="D3134">
        <v>-96.053799999999995</v>
      </c>
    </row>
    <row r="3135" spans="1:4" x14ac:dyDescent="0.25">
      <c r="A3135">
        <v>0.31330000000000002</v>
      </c>
      <c r="B3135">
        <v>-70.994500000000002</v>
      </c>
      <c r="C3135">
        <v>-86.722999999999999</v>
      </c>
      <c r="D3135">
        <v>-96.093500000000006</v>
      </c>
    </row>
    <row r="3136" spans="1:4" x14ac:dyDescent="0.25">
      <c r="A3136">
        <v>0.31340000000000001</v>
      </c>
      <c r="B3136">
        <v>-70.954499999999996</v>
      </c>
      <c r="C3136">
        <v>-86.758600000000001</v>
      </c>
      <c r="D3136">
        <v>-96.072100000000006</v>
      </c>
    </row>
    <row r="3137" spans="1:4" x14ac:dyDescent="0.25">
      <c r="A3137">
        <v>0.3135</v>
      </c>
      <c r="B3137">
        <v>-70.956400000000002</v>
      </c>
      <c r="C3137">
        <v>-86.789100000000005</v>
      </c>
      <c r="D3137">
        <v>-96.038600000000002</v>
      </c>
    </row>
    <row r="3138" spans="1:4" x14ac:dyDescent="0.25">
      <c r="A3138">
        <v>0.31359999999999999</v>
      </c>
      <c r="B3138">
        <v>-70.969700000000003</v>
      </c>
      <c r="C3138">
        <v>-86.791700000000006</v>
      </c>
      <c r="D3138">
        <v>-96.059899999999999</v>
      </c>
    </row>
    <row r="3139" spans="1:4" x14ac:dyDescent="0.25">
      <c r="A3139">
        <v>0.31369999999999998</v>
      </c>
      <c r="B3139">
        <v>-70.965900000000005</v>
      </c>
      <c r="C3139">
        <v>-86.771299999999997</v>
      </c>
      <c r="D3139">
        <v>-96.069100000000006</v>
      </c>
    </row>
    <row r="3140" spans="1:4" x14ac:dyDescent="0.25">
      <c r="A3140">
        <v>0.31380000000000002</v>
      </c>
      <c r="B3140">
        <v>-70.956400000000002</v>
      </c>
      <c r="C3140">
        <v>-86.7637</v>
      </c>
      <c r="D3140">
        <v>-96.096599999999995</v>
      </c>
    </row>
    <row r="3141" spans="1:4" x14ac:dyDescent="0.25">
      <c r="A3141">
        <v>0.31390000000000001</v>
      </c>
      <c r="B3141">
        <v>-70.9602</v>
      </c>
      <c r="C3141">
        <v>-86.781499999999994</v>
      </c>
      <c r="D3141">
        <v>-96.099599999999995</v>
      </c>
    </row>
    <row r="3142" spans="1:4" x14ac:dyDescent="0.25">
      <c r="A3142">
        <v>0.314</v>
      </c>
      <c r="B3142">
        <v>-70.963999999999999</v>
      </c>
      <c r="C3142">
        <v>-86.781499999999994</v>
      </c>
      <c r="D3142">
        <v>-96.093500000000006</v>
      </c>
    </row>
    <row r="3143" spans="1:4" x14ac:dyDescent="0.25">
      <c r="A3143">
        <v>0.31409999999999999</v>
      </c>
      <c r="B3143">
        <v>-70.956400000000002</v>
      </c>
      <c r="C3143">
        <v>-86.7637</v>
      </c>
      <c r="D3143">
        <v>-96.142300000000006</v>
      </c>
    </row>
    <row r="3144" spans="1:4" x14ac:dyDescent="0.25">
      <c r="A3144">
        <v>0.31419999999999998</v>
      </c>
      <c r="B3144">
        <v>-70.963999999999999</v>
      </c>
      <c r="C3144">
        <v>-86.761200000000002</v>
      </c>
      <c r="D3144">
        <v>-96.142300000000006</v>
      </c>
    </row>
    <row r="3145" spans="1:4" x14ac:dyDescent="0.25">
      <c r="A3145">
        <v>0.31430000000000002</v>
      </c>
      <c r="B3145">
        <v>-70.969700000000003</v>
      </c>
      <c r="C3145">
        <v>-86.791700000000006</v>
      </c>
      <c r="D3145">
        <v>-96.163700000000006</v>
      </c>
    </row>
    <row r="3146" spans="1:4" x14ac:dyDescent="0.25">
      <c r="A3146">
        <v>0.31440000000000001</v>
      </c>
      <c r="B3146">
        <v>-70.956400000000002</v>
      </c>
      <c r="C3146">
        <v>-86.817099999999996</v>
      </c>
      <c r="D3146">
        <v>-96.145399999999995</v>
      </c>
    </row>
    <row r="3147" spans="1:4" x14ac:dyDescent="0.25">
      <c r="A3147">
        <v>0.3145</v>
      </c>
      <c r="B3147">
        <v>-70.942999999999998</v>
      </c>
      <c r="C3147">
        <v>-86.8476</v>
      </c>
      <c r="D3147">
        <v>-96.182000000000002</v>
      </c>
    </row>
    <row r="3148" spans="1:4" x14ac:dyDescent="0.25">
      <c r="A3148">
        <v>0.31459999999999999</v>
      </c>
      <c r="B3148">
        <v>-70.946799999999996</v>
      </c>
      <c r="C3148">
        <v>-86.878200000000007</v>
      </c>
      <c r="D3148">
        <v>-96.227800000000002</v>
      </c>
    </row>
    <row r="3149" spans="1:4" x14ac:dyDescent="0.25">
      <c r="A3149">
        <v>0.31469999999999998</v>
      </c>
      <c r="B3149">
        <v>-70.933499999999995</v>
      </c>
      <c r="C3149">
        <v>-86.865399999999994</v>
      </c>
      <c r="D3149">
        <v>-96.264399999999995</v>
      </c>
    </row>
    <row r="3150" spans="1:4" x14ac:dyDescent="0.25">
      <c r="A3150">
        <v>0.31480000000000002</v>
      </c>
      <c r="B3150">
        <v>-70.935400000000001</v>
      </c>
      <c r="C3150">
        <v>-86.880700000000004</v>
      </c>
      <c r="D3150">
        <v>-96.288799999999995</v>
      </c>
    </row>
    <row r="3151" spans="1:4" x14ac:dyDescent="0.25">
      <c r="A3151">
        <v>0.31490000000000001</v>
      </c>
      <c r="B3151">
        <v>-70.944900000000004</v>
      </c>
      <c r="C3151">
        <v>-86.898499999999999</v>
      </c>
      <c r="D3151">
        <v>-96.279700000000005</v>
      </c>
    </row>
    <row r="3152" spans="1:4" x14ac:dyDescent="0.25">
      <c r="A3152">
        <v>0.315</v>
      </c>
      <c r="B3152">
        <v>-70.937299999999993</v>
      </c>
      <c r="C3152">
        <v>-86.880700000000004</v>
      </c>
      <c r="D3152">
        <v>-96.282700000000006</v>
      </c>
    </row>
    <row r="3153" spans="1:4" x14ac:dyDescent="0.25">
      <c r="A3153">
        <v>0.31509999999999999</v>
      </c>
      <c r="B3153">
        <v>-70.923900000000003</v>
      </c>
      <c r="C3153">
        <v>-86.900999999999996</v>
      </c>
      <c r="D3153">
        <v>-96.325400000000002</v>
      </c>
    </row>
    <row r="3154" spans="1:4" x14ac:dyDescent="0.25">
      <c r="A3154">
        <v>0.31519999999999998</v>
      </c>
      <c r="B3154">
        <v>-70.910600000000002</v>
      </c>
      <c r="C3154">
        <v>-86.911199999999994</v>
      </c>
      <c r="D3154">
        <v>-96.316299999999998</v>
      </c>
    </row>
    <row r="3155" spans="1:4" x14ac:dyDescent="0.25">
      <c r="A3155">
        <v>0.31530000000000002</v>
      </c>
      <c r="B3155">
        <v>-70.910600000000002</v>
      </c>
      <c r="C3155">
        <v>-86.908699999999996</v>
      </c>
      <c r="D3155">
        <v>-96.298000000000002</v>
      </c>
    </row>
    <row r="3156" spans="1:4" x14ac:dyDescent="0.25">
      <c r="A3156">
        <v>0.31540000000000001</v>
      </c>
      <c r="B3156">
        <v>-70.931600000000003</v>
      </c>
      <c r="C3156">
        <v>-86.921400000000006</v>
      </c>
      <c r="D3156">
        <v>-96.328500000000005</v>
      </c>
    </row>
    <row r="3157" spans="1:4" x14ac:dyDescent="0.25">
      <c r="A3157">
        <v>0.3155</v>
      </c>
      <c r="B3157">
        <v>-70.933499999999995</v>
      </c>
      <c r="C3157">
        <v>-86.921400000000006</v>
      </c>
      <c r="D3157">
        <v>-96.371200000000002</v>
      </c>
    </row>
    <row r="3158" spans="1:4" x14ac:dyDescent="0.25">
      <c r="A3158">
        <v>0.31559999999999999</v>
      </c>
      <c r="B3158">
        <v>-70.931600000000003</v>
      </c>
      <c r="C3158">
        <v>-86.898499999999999</v>
      </c>
      <c r="D3158">
        <v>-96.401700000000005</v>
      </c>
    </row>
    <row r="3159" spans="1:4" x14ac:dyDescent="0.25">
      <c r="A3159">
        <v>0.31569999999999998</v>
      </c>
      <c r="B3159">
        <v>-70.933499999999995</v>
      </c>
      <c r="C3159">
        <v>-86.911199999999994</v>
      </c>
      <c r="D3159">
        <v>-96.429199999999994</v>
      </c>
    </row>
    <row r="3160" spans="1:4" x14ac:dyDescent="0.25">
      <c r="A3160">
        <v>0.31580000000000003</v>
      </c>
      <c r="B3160">
        <v>-70.914400000000001</v>
      </c>
      <c r="C3160">
        <v>-86.931600000000003</v>
      </c>
      <c r="D3160">
        <v>-96.435299999999998</v>
      </c>
    </row>
    <row r="3161" spans="1:4" x14ac:dyDescent="0.25">
      <c r="A3161">
        <v>0.31590000000000001</v>
      </c>
      <c r="B3161">
        <v>-70.921999999999997</v>
      </c>
      <c r="C3161">
        <v>-86.936599999999999</v>
      </c>
      <c r="D3161">
        <v>-96.462800000000001</v>
      </c>
    </row>
    <row r="3162" spans="1:4" x14ac:dyDescent="0.25">
      <c r="A3162">
        <v>0.316</v>
      </c>
      <c r="B3162">
        <v>-70.942999999999998</v>
      </c>
      <c r="C3162">
        <v>-86.949399999999997</v>
      </c>
      <c r="D3162">
        <v>-96.456699999999998</v>
      </c>
    </row>
    <row r="3163" spans="1:4" x14ac:dyDescent="0.25">
      <c r="A3163">
        <v>0.31609999999999999</v>
      </c>
      <c r="B3163">
        <v>-70.935400000000001</v>
      </c>
      <c r="C3163">
        <v>-86.959500000000006</v>
      </c>
      <c r="D3163">
        <v>-96.459699999999998</v>
      </c>
    </row>
    <row r="3164" spans="1:4" x14ac:dyDescent="0.25">
      <c r="A3164">
        <v>0.31619999999999998</v>
      </c>
      <c r="B3164">
        <v>-70.927700000000002</v>
      </c>
      <c r="C3164">
        <v>-86.959500000000006</v>
      </c>
      <c r="D3164">
        <v>-96.453599999999994</v>
      </c>
    </row>
    <row r="3165" spans="1:4" x14ac:dyDescent="0.25">
      <c r="A3165">
        <v>0.31630000000000003</v>
      </c>
      <c r="B3165">
        <v>-70.942999999999998</v>
      </c>
      <c r="C3165">
        <v>-86.990099999999998</v>
      </c>
      <c r="D3165">
        <v>-96.413899999999998</v>
      </c>
    </row>
    <row r="3166" spans="1:4" x14ac:dyDescent="0.25">
      <c r="A3166">
        <v>0.31640000000000001</v>
      </c>
      <c r="B3166">
        <v>-70.967799999999997</v>
      </c>
      <c r="C3166">
        <v>-87.033299999999997</v>
      </c>
      <c r="D3166">
        <v>-96.42</v>
      </c>
    </row>
    <row r="3167" spans="1:4" x14ac:dyDescent="0.25">
      <c r="A3167">
        <v>0.3165</v>
      </c>
      <c r="B3167">
        <v>-70.969700000000003</v>
      </c>
      <c r="C3167">
        <v>-87.068899999999999</v>
      </c>
      <c r="D3167">
        <v>-96.481099999999998</v>
      </c>
    </row>
    <row r="3168" spans="1:4" x14ac:dyDescent="0.25">
      <c r="A3168">
        <v>0.31659999999999999</v>
      </c>
      <c r="B3168">
        <v>-70.992599999999996</v>
      </c>
      <c r="C3168">
        <v>-87.099400000000003</v>
      </c>
      <c r="D3168">
        <v>-96.505499999999998</v>
      </c>
    </row>
    <row r="3169" spans="1:4" x14ac:dyDescent="0.25">
      <c r="A3169">
        <v>0.31669999999999998</v>
      </c>
      <c r="B3169">
        <v>-70.994500000000002</v>
      </c>
      <c r="C3169">
        <v>-87.089200000000005</v>
      </c>
      <c r="D3169">
        <v>-96.514600000000002</v>
      </c>
    </row>
    <row r="3170" spans="1:4" x14ac:dyDescent="0.25">
      <c r="A3170">
        <v>0.31680000000000003</v>
      </c>
      <c r="B3170">
        <v>-70.986900000000006</v>
      </c>
      <c r="C3170">
        <v>-87.086699999999993</v>
      </c>
      <c r="D3170">
        <v>-96.533000000000001</v>
      </c>
    </row>
    <row r="3171" spans="1:4" x14ac:dyDescent="0.25">
      <c r="A3171">
        <v>0.31690000000000002</v>
      </c>
      <c r="B3171">
        <v>-70.971599999999995</v>
      </c>
      <c r="C3171">
        <v>-87.1096</v>
      </c>
      <c r="D3171">
        <v>-96.563500000000005</v>
      </c>
    </row>
    <row r="3172" spans="1:4" x14ac:dyDescent="0.25">
      <c r="A3172">
        <v>0.317</v>
      </c>
      <c r="B3172">
        <v>-70.971599999999995</v>
      </c>
      <c r="C3172">
        <v>-87.127399999999994</v>
      </c>
      <c r="D3172">
        <v>-96.536000000000001</v>
      </c>
    </row>
    <row r="3173" spans="1:4" x14ac:dyDescent="0.25">
      <c r="A3173">
        <v>0.31709999999999999</v>
      </c>
      <c r="B3173">
        <v>-70.942999999999998</v>
      </c>
      <c r="C3173">
        <v>-87.135000000000005</v>
      </c>
      <c r="D3173">
        <v>-96.529899999999998</v>
      </c>
    </row>
    <row r="3174" spans="1:4" x14ac:dyDescent="0.25">
      <c r="A3174">
        <v>0.31719999999999998</v>
      </c>
      <c r="B3174">
        <v>-70.979200000000006</v>
      </c>
      <c r="C3174">
        <v>-87.170599999999993</v>
      </c>
      <c r="D3174">
        <v>-96.533000000000001</v>
      </c>
    </row>
    <row r="3175" spans="1:4" x14ac:dyDescent="0.25">
      <c r="A3175">
        <v>0.31730000000000003</v>
      </c>
      <c r="B3175">
        <v>-70.984999999999999</v>
      </c>
      <c r="C3175">
        <v>-87.221500000000006</v>
      </c>
      <c r="D3175">
        <v>-96.539100000000005</v>
      </c>
    </row>
    <row r="3176" spans="1:4" x14ac:dyDescent="0.25">
      <c r="A3176">
        <v>0.31740000000000002</v>
      </c>
      <c r="B3176">
        <v>-70.981200000000001</v>
      </c>
      <c r="C3176">
        <v>-87.236699999999999</v>
      </c>
      <c r="D3176">
        <v>-96.560400000000001</v>
      </c>
    </row>
    <row r="3177" spans="1:4" x14ac:dyDescent="0.25">
      <c r="A3177">
        <v>0.3175</v>
      </c>
      <c r="B3177">
        <v>-70.986900000000006</v>
      </c>
      <c r="C3177">
        <v>-87.267300000000006</v>
      </c>
      <c r="D3177">
        <v>-96.557400000000001</v>
      </c>
    </row>
    <row r="3178" spans="1:4" x14ac:dyDescent="0.25">
      <c r="A3178">
        <v>0.31759999999999999</v>
      </c>
      <c r="B3178">
        <v>-71.004000000000005</v>
      </c>
      <c r="C3178">
        <v>-87.264700000000005</v>
      </c>
      <c r="D3178">
        <v>-96.590900000000005</v>
      </c>
    </row>
    <row r="3179" spans="1:4" x14ac:dyDescent="0.25">
      <c r="A3179">
        <v>0.31769999999999998</v>
      </c>
      <c r="B3179">
        <v>-71.009799999999998</v>
      </c>
      <c r="C3179">
        <v>-87.2774</v>
      </c>
      <c r="D3179">
        <v>-96.621499999999997</v>
      </c>
    </row>
    <row r="3180" spans="1:4" x14ac:dyDescent="0.25">
      <c r="A3180">
        <v>0.31780000000000003</v>
      </c>
      <c r="B3180">
        <v>-70.983099999999993</v>
      </c>
      <c r="C3180">
        <v>-87.287599999999998</v>
      </c>
      <c r="D3180">
        <v>-96.664199999999994</v>
      </c>
    </row>
    <row r="3181" spans="1:4" x14ac:dyDescent="0.25">
      <c r="A3181">
        <v>0.31790000000000002</v>
      </c>
      <c r="B3181">
        <v>-70.975399999999993</v>
      </c>
      <c r="C3181">
        <v>-87.315600000000003</v>
      </c>
      <c r="D3181">
        <v>-96.655000000000001</v>
      </c>
    </row>
    <row r="3182" spans="1:4" x14ac:dyDescent="0.25">
      <c r="A3182">
        <v>0.318</v>
      </c>
      <c r="B3182">
        <v>-70.994500000000002</v>
      </c>
      <c r="C3182">
        <v>-87.318100000000001</v>
      </c>
      <c r="D3182">
        <v>-96.670299999999997</v>
      </c>
    </row>
    <row r="3183" spans="1:4" x14ac:dyDescent="0.25">
      <c r="A3183">
        <v>0.31809999999999999</v>
      </c>
      <c r="B3183">
        <v>-70.996399999999994</v>
      </c>
      <c r="C3183">
        <v>-87.3232</v>
      </c>
      <c r="D3183">
        <v>-96.688599999999994</v>
      </c>
    </row>
    <row r="3184" spans="1:4" x14ac:dyDescent="0.25">
      <c r="A3184">
        <v>0.31819999999999998</v>
      </c>
      <c r="B3184">
        <v>-70.9983</v>
      </c>
      <c r="C3184">
        <v>-87.343500000000006</v>
      </c>
      <c r="D3184">
        <v>-96.700800000000001</v>
      </c>
    </row>
    <row r="3185" spans="1:4" x14ac:dyDescent="0.25">
      <c r="A3185">
        <v>0.31830000000000003</v>
      </c>
      <c r="B3185">
        <v>-70.962100000000007</v>
      </c>
      <c r="C3185">
        <v>-87.391900000000007</v>
      </c>
      <c r="D3185">
        <v>-96.682500000000005</v>
      </c>
    </row>
    <row r="3186" spans="1:4" x14ac:dyDescent="0.25">
      <c r="A3186">
        <v>0.31840000000000002</v>
      </c>
      <c r="B3186">
        <v>-70.954499999999996</v>
      </c>
      <c r="C3186">
        <v>-87.422399999999996</v>
      </c>
      <c r="D3186">
        <v>-96.691699999999997</v>
      </c>
    </row>
    <row r="3187" spans="1:4" x14ac:dyDescent="0.25">
      <c r="A3187">
        <v>0.31850000000000001</v>
      </c>
      <c r="B3187">
        <v>-70.965900000000005</v>
      </c>
      <c r="C3187">
        <v>-87.435100000000006</v>
      </c>
      <c r="D3187">
        <v>-96.703900000000004</v>
      </c>
    </row>
    <row r="3188" spans="1:4" x14ac:dyDescent="0.25">
      <c r="A3188">
        <v>0.31859999999999999</v>
      </c>
      <c r="B3188">
        <v>-70.971599999999995</v>
      </c>
      <c r="C3188">
        <v>-87.478300000000004</v>
      </c>
      <c r="D3188">
        <v>-96.737399999999994</v>
      </c>
    </row>
    <row r="3189" spans="1:4" x14ac:dyDescent="0.25">
      <c r="A3189">
        <v>0.31869999999999998</v>
      </c>
      <c r="B3189">
        <v>-70.988799999999998</v>
      </c>
      <c r="C3189">
        <v>-87.513900000000007</v>
      </c>
      <c r="D3189">
        <v>-96.758799999999994</v>
      </c>
    </row>
    <row r="3190" spans="1:4" x14ac:dyDescent="0.25">
      <c r="A3190">
        <v>0.31879999999999997</v>
      </c>
      <c r="B3190">
        <v>-71.025000000000006</v>
      </c>
      <c r="C3190">
        <v>-87.503799999999998</v>
      </c>
      <c r="D3190">
        <v>-96.774000000000001</v>
      </c>
    </row>
    <row r="3191" spans="1:4" x14ac:dyDescent="0.25">
      <c r="A3191">
        <v>0.31890000000000002</v>
      </c>
      <c r="B3191">
        <v>-71.026899999999998</v>
      </c>
      <c r="C3191">
        <v>-87.536799999999999</v>
      </c>
      <c r="D3191">
        <v>-96.777100000000004</v>
      </c>
    </row>
    <row r="3192" spans="1:4" x14ac:dyDescent="0.25">
      <c r="A3192">
        <v>0.31900000000000001</v>
      </c>
      <c r="B3192">
        <v>-71.057400000000001</v>
      </c>
      <c r="C3192">
        <v>-87.531700000000001</v>
      </c>
      <c r="D3192">
        <v>-96.780199999999994</v>
      </c>
    </row>
    <row r="3193" spans="1:4" x14ac:dyDescent="0.25">
      <c r="A3193">
        <v>0.31909999999999999</v>
      </c>
      <c r="B3193">
        <v>-71.068899999999999</v>
      </c>
      <c r="C3193">
        <v>-87.546999999999997</v>
      </c>
      <c r="D3193">
        <v>-96.786299999999997</v>
      </c>
    </row>
    <row r="3194" spans="1:4" x14ac:dyDescent="0.25">
      <c r="A3194">
        <v>0.31919999999999998</v>
      </c>
      <c r="B3194">
        <v>-71.074600000000004</v>
      </c>
      <c r="C3194">
        <v>-87.615700000000004</v>
      </c>
      <c r="D3194">
        <v>-96.795400000000001</v>
      </c>
    </row>
    <row r="3195" spans="1:4" x14ac:dyDescent="0.25">
      <c r="A3195">
        <v>0.31929999999999997</v>
      </c>
      <c r="B3195">
        <v>-71.087999999999994</v>
      </c>
      <c r="C3195">
        <v>-87.592799999999997</v>
      </c>
      <c r="D3195">
        <v>-96.807599999999994</v>
      </c>
    </row>
    <row r="3196" spans="1:4" x14ac:dyDescent="0.25">
      <c r="A3196">
        <v>0.31940000000000002</v>
      </c>
      <c r="B3196">
        <v>-71.0899</v>
      </c>
      <c r="C3196">
        <v>-87.613100000000003</v>
      </c>
      <c r="D3196">
        <v>-96.828999999999994</v>
      </c>
    </row>
    <row r="3197" spans="1:4" x14ac:dyDescent="0.25">
      <c r="A3197">
        <v>0.31950000000000001</v>
      </c>
      <c r="B3197">
        <v>-71.097499999999997</v>
      </c>
      <c r="C3197">
        <v>-87.630899999999997</v>
      </c>
      <c r="D3197">
        <v>-96.859499999999997</v>
      </c>
    </row>
    <row r="3198" spans="1:4" x14ac:dyDescent="0.25">
      <c r="A3198">
        <v>0.3196</v>
      </c>
      <c r="B3198">
        <v>-71.086100000000002</v>
      </c>
      <c r="C3198">
        <v>-87.653800000000004</v>
      </c>
      <c r="D3198">
        <v>-96.868700000000004</v>
      </c>
    </row>
    <row r="3199" spans="1:4" x14ac:dyDescent="0.25">
      <c r="A3199">
        <v>0.31969999999999998</v>
      </c>
      <c r="B3199">
        <v>-71.097499999999997</v>
      </c>
      <c r="C3199">
        <v>-87.658900000000003</v>
      </c>
      <c r="D3199">
        <v>-96.874799999999993</v>
      </c>
    </row>
    <row r="3200" spans="1:4" x14ac:dyDescent="0.25">
      <c r="A3200">
        <v>0.31979999999999997</v>
      </c>
      <c r="B3200">
        <v>-71.108900000000006</v>
      </c>
      <c r="C3200">
        <v>-87.686899999999994</v>
      </c>
      <c r="D3200">
        <v>-96.883899999999997</v>
      </c>
    </row>
    <row r="3201" spans="1:4" x14ac:dyDescent="0.25">
      <c r="A3201">
        <v>0.31990000000000002</v>
      </c>
      <c r="B3201">
        <v>-71.099400000000003</v>
      </c>
      <c r="C3201">
        <v>-87.694500000000005</v>
      </c>
      <c r="D3201">
        <v>-96.89</v>
      </c>
    </row>
    <row r="3202" spans="1:4" x14ac:dyDescent="0.25">
      <c r="A3202">
        <v>0.32</v>
      </c>
      <c r="B3202">
        <v>-71.105099999999993</v>
      </c>
      <c r="C3202">
        <v>-87.7072</v>
      </c>
      <c r="D3202">
        <v>-96.944900000000004</v>
      </c>
    </row>
    <row r="3203" spans="1:4" x14ac:dyDescent="0.25">
      <c r="A3203">
        <v>0.3201</v>
      </c>
      <c r="B3203">
        <v>-71.095600000000005</v>
      </c>
      <c r="C3203">
        <v>-87.719899999999996</v>
      </c>
      <c r="D3203">
        <v>-96.9572</v>
      </c>
    </row>
    <row r="3204" spans="1:4" x14ac:dyDescent="0.25">
      <c r="A3204">
        <v>0.32019999999999998</v>
      </c>
      <c r="B3204">
        <v>-71.101299999999995</v>
      </c>
      <c r="C3204">
        <v>-87.753</v>
      </c>
      <c r="D3204">
        <v>-96.947999999999993</v>
      </c>
    </row>
    <row r="3205" spans="1:4" x14ac:dyDescent="0.25">
      <c r="A3205">
        <v>0.32029999999999997</v>
      </c>
      <c r="B3205">
        <v>-71.112799999999993</v>
      </c>
      <c r="C3205">
        <v>-87.788600000000002</v>
      </c>
      <c r="D3205">
        <v>-96.9572</v>
      </c>
    </row>
    <row r="3206" spans="1:4" x14ac:dyDescent="0.25">
      <c r="A3206">
        <v>0.32040000000000002</v>
      </c>
      <c r="B3206">
        <v>-71.124200000000002</v>
      </c>
      <c r="C3206">
        <v>-87.808899999999994</v>
      </c>
      <c r="D3206">
        <v>-96.947999999999993</v>
      </c>
    </row>
    <row r="3207" spans="1:4" x14ac:dyDescent="0.25">
      <c r="A3207">
        <v>0.32050000000000001</v>
      </c>
      <c r="B3207">
        <v>-71.131799999999998</v>
      </c>
      <c r="C3207">
        <v>-87.813999999999993</v>
      </c>
      <c r="D3207">
        <v>-96.944900000000004</v>
      </c>
    </row>
    <row r="3208" spans="1:4" x14ac:dyDescent="0.25">
      <c r="A3208">
        <v>0.3206</v>
      </c>
      <c r="B3208">
        <v>-71.141400000000004</v>
      </c>
      <c r="C3208">
        <v>-87.796199999999999</v>
      </c>
      <c r="D3208">
        <v>-96.938800000000001</v>
      </c>
    </row>
    <row r="3209" spans="1:4" x14ac:dyDescent="0.25">
      <c r="A3209">
        <v>0.32069999999999999</v>
      </c>
      <c r="B3209">
        <v>-71.141400000000004</v>
      </c>
      <c r="C3209">
        <v>-87.829300000000003</v>
      </c>
      <c r="D3209">
        <v>-96.9572</v>
      </c>
    </row>
    <row r="3210" spans="1:4" x14ac:dyDescent="0.25">
      <c r="A3210">
        <v>0.32079999999999997</v>
      </c>
      <c r="B3210">
        <v>-71.137600000000006</v>
      </c>
      <c r="C3210">
        <v>-87.831800000000001</v>
      </c>
      <c r="D3210">
        <v>-96.947999999999993</v>
      </c>
    </row>
    <row r="3211" spans="1:4" x14ac:dyDescent="0.25">
      <c r="A3211">
        <v>0.32090000000000002</v>
      </c>
      <c r="B3211">
        <v>-71.152799999999999</v>
      </c>
      <c r="C3211">
        <v>-87.813999999999993</v>
      </c>
      <c r="D3211">
        <v>-96.9358</v>
      </c>
    </row>
    <row r="3212" spans="1:4" x14ac:dyDescent="0.25">
      <c r="A3212">
        <v>0.32100000000000001</v>
      </c>
      <c r="B3212">
        <v>-71.152799999999999</v>
      </c>
      <c r="C3212">
        <v>-87.839500000000001</v>
      </c>
      <c r="D3212">
        <v>-96.947999999999993</v>
      </c>
    </row>
    <row r="3213" spans="1:4" x14ac:dyDescent="0.25">
      <c r="A3213">
        <v>0.3211</v>
      </c>
      <c r="B3213">
        <v>-71.143299999999996</v>
      </c>
      <c r="C3213">
        <v>-87.847099999999998</v>
      </c>
      <c r="D3213">
        <v>-96.944900000000004</v>
      </c>
    </row>
    <row r="3214" spans="1:4" x14ac:dyDescent="0.25">
      <c r="A3214">
        <v>0.32119999999999999</v>
      </c>
      <c r="B3214">
        <v>-71.156599999999997</v>
      </c>
      <c r="C3214">
        <v>-87.852199999999996</v>
      </c>
      <c r="D3214">
        <v>-96.9572</v>
      </c>
    </row>
    <row r="3215" spans="1:4" x14ac:dyDescent="0.25">
      <c r="A3215">
        <v>0.32129999999999997</v>
      </c>
      <c r="B3215">
        <v>-71.166200000000003</v>
      </c>
      <c r="C3215">
        <v>-87.892899999999997</v>
      </c>
      <c r="D3215">
        <v>-96.978499999999997</v>
      </c>
    </row>
    <row r="3216" spans="1:4" x14ac:dyDescent="0.25">
      <c r="A3216">
        <v>0.32140000000000002</v>
      </c>
      <c r="B3216">
        <v>-71.187100000000001</v>
      </c>
      <c r="C3216">
        <v>-87.8827</v>
      </c>
      <c r="D3216">
        <v>-96.969399999999993</v>
      </c>
    </row>
    <row r="3217" spans="1:4" x14ac:dyDescent="0.25">
      <c r="A3217">
        <v>0.32150000000000001</v>
      </c>
      <c r="B3217">
        <v>-71.213899999999995</v>
      </c>
      <c r="C3217">
        <v>-87.910700000000006</v>
      </c>
      <c r="D3217">
        <v>-97.018199999999993</v>
      </c>
    </row>
    <row r="3218" spans="1:4" x14ac:dyDescent="0.25">
      <c r="A3218">
        <v>0.3216</v>
      </c>
      <c r="B3218">
        <v>-71.208100000000002</v>
      </c>
      <c r="C3218">
        <v>-87.890299999999996</v>
      </c>
      <c r="D3218">
        <v>-97.024299999999997</v>
      </c>
    </row>
    <row r="3219" spans="1:4" x14ac:dyDescent="0.25">
      <c r="A3219">
        <v>0.32169999999999999</v>
      </c>
      <c r="B3219">
        <v>-71.200500000000005</v>
      </c>
      <c r="C3219">
        <v>-87.913200000000003</v>
      </c>
      <c r="D3219">
        <v>-97.0334</v>
      </c>
    </row>
    <row r="3220" spans="1:4" x14ac:dyDescent="0.25">
      <c r="A3220">
        <v>0.32179999999999997</v>
      </c>
      <c r="B3220">
        <v>-71.204300000000003</v>
      </c>
      <c r="C3220">
        <v>-87.948800000000006</v>
      </c>
      <c r="D3220">
        <v>-97.039599999999993</v>
      </c>
    </row>
    <row r="3221" spans="1:4" x14ac:dyDescent="0.25">
      <c r="A3221">
        <v>0.32190000000000002</v>
      </c>
      <c r="B3221">
        <v>-71.206199999999995</v>
      </c>
      <c r="C3221">
        <v>-87.953900000000004</v>
      </c>
      <c r="D3221">
        <v>-97.042599999999993</v>
      </c>
    </row>
    <row r="3222" spans="1:4" x14ac:dyDescent="0.25">
      <c r="A3222">
        <v>0.32200000000000001</v>
      </c>
      <c r="B3222">
        <v>-71.208100000000002</v>
      </c>
      <c r="C3222">
        <v>-87.918300000000002</v>
      </c>
      <c r="D3222">
        <v>-97.027299999999997</v>
      </c>
    </row>
    <row r="3223" spans="1:4" x14ac:dyDescent="0.25">
      <c r="A3223">
        <v>0.3221</v>
      </c>
      <c r="B3223">
        <v>-71.227199999999996</v>
      </c>
      <c r="C3223">
        <v>-87.930999999999997</v>
      </c>
      <c r="D3223">
        <v>-97.0304</v>
      </c>
    </row>
    <row r="3224" spans="1:4" x14ac:dyDescent="0.25">
      <c r="A3224">
        <v>0.32219999999999999</v>
      </c>
      <c r="B3224">
        <v>-71.229100000000003</v>
      </c>
      <c r="C3224">
        <v>-87.925899999999999</v>
      </c>
      <c r="D3224">
        <v>-97.057900000000004</v>
      </c>
    </row>
    <row r="3225" spans="1:4" x14ac:dyDescent="0.25">
      <c r="A3225">
        <v>0.32229999999999998</v>
      </c>
      <c r="B3225">
        <v>-71.215800000000002</v>
      </c>
      <c r="C3225">
        <v>-87.915800000000004</v>
      </c>
      <c r="D3225">
        <v>-97.0792</v>
      </c>
    </row>
    <row r="3226" spans="1:4" x14ac:dyDescent="0.25">
      <c r="A3226">
        <v>0.32240000000000002</v>
      </c>
      <c r="B3226">
        <v>-71.215800000000002</v>
      </c>
      <c r="C3226">
        <v>-87.9285</v>
      </c>
      <c r="D3226">
        <v>-97.1006</v>
      </c>
    </row>
    <row r="3227" spans="1:4" x14ac:dyDescent="0.25">
      <c r="A3227">
        <v>0.32250000000000001</v>
      </c>
      <c r="B3227">
        <v>-71.250100000000003</v>
      </c>
      <c r="C3227">
        <v>-87.971699999999998</v>
      </c>
      <c r="D3227">
        <v>-97.106700000000004</v>
      </c>
    </row>
    <row r="3228" spans="1:4" x14ac:dyDescent="0.25">
      <c r="A3228">
        <v>0.3226</v>
      </c>
      <c r="B3228">
        <v>-71.263400000000004</v>
      </c>
      <c r="C3228">
        <v>-87.984399999999994</v>
      </c>
      <c r="D3228">
        <v>-97.085300000000004</v>
      </c>
    </row>
    <row r="3229" spans="1:4" x14ac:dyDescent="0.25">
      <c r="A3229">
        <v>0.32269999999999999</v>
      </c>
      <c r="B3229">
        <v>-71.263400000000004</v>
      </c>
      <c r="C3229">
        <v>-87.992000000000004</v>
      </c>
      <c r="D3229">
        <v>-97.085300000000004</v>
      </c>
    </row>
    <row r="3230" spans="1:4" x14ac:dyDescent="0.25">
      <c r="A3230">
        <v>0.32279999999999998</v>
      </c>
      <c r="B3230">
        <v>-71.292100000000005</v>
      </c>
      <c r="C3230">
        <v>-88.014899999999997</v>
      </c>
      <c r="D3230">
        <v>-97.115799999999993</v>
      </c>
    </row>
    <row r="3231" spans="1:4" x14ac:dyDescent="0.25">
      <c r="A3231">
        <v>0.32290000000000002</v>
      </c>
      <c r="B3231">
        <v>-71.280600000000007</v>
      </c>
      <c r="C3231">
        <v>-88.025099999999995</v>
      </c>
      <c r="D3231">
        <v>-97.109700000000004</v>
      </c>
    </row>
    <row r="3232" spans="1:4" x14ac:dyDescent="0.25">
      <c r="A3232">
        <v>0.32300000000000001</v>
      </c>
      <c r="B3232">
        <v>-71.2654</v>
      </c>
      <c r="C3232">
        <v>-88.035300000000007</v>
      </c>
      <c r="D3232">
        <v>-97.131100000000004</v>
      </c>
    </row>
    <row r="3233" spans="1:4" x14ac:dyDescent="0.25">
      <c r="A3233">
        <v>0.3231</v>
      </c>
      <c r="B3233">
        <v>-71.293999999999997</v>
      </c>
      <c r="C3233">
        <v>-88.022599999999997</v>
      </c>
      <c r="D3233">
        <v>-97.106700000000004</v>
      </c>
    </row>
    <row r="3234" spans="1:4" x14ac:dyDescent="0.25">
      <c r="A3234">
        <v>0.32319999999999999</v>
      </c>
      <c r="B3234">
        <v>-71.307299999999998</v>
      </c>
      <c r="C3234">
        <v>-88.037800000000004</v>
      </c>
      <c r="D3234">
        <v>-97.112799999999993</v>
      </c>
    </row>
    <row r="3235" spans="1:4" x14ac:dyDescent="0.25">
      <c r="A3235">
        <v>0.32329999999999998</v>
      </c>
      <c r="B3235">
        <v>-71.313000000000002</v>
      </c>
      <c r="C3235">
        <v>-88.053100000000001</v>
      </c>
      <c r="D3235">
        <v>-97.137200000000007</v>
      </c>
    </row>
    <row r="3236" spans="1:4" x14ac:dyDescent="0.25">
      <c r="A3236">
        <v>0.32340000000000002</v>
      </c>
      <c r="B3236">
        <v>-71.299700000000001</v>
      </c>
      <c r="C3236">
        <v>-88.0505</v>
      </c>
      <c r="D3236">
        <v>-97.125</v>
      </c>
    </row>
    <row r="3237" spans="1:4" x14ac:dyDescent="0.25">
      <c r="A3237">
        <v>0.32350000000000001</v>
      </c>
      <c r="B3237">
        <v>-71.311099999999996</v>
      </c>
      <c r="C3237">
        <v>-88.040400000000005</v>
      </c>
      <c r="D3237">
        <v>-97.112799999999993</v>
      </c>
    </row>
    <row r="3238" spans="1:4" x14ac:dyDescent="0.25">
      <c r="A3238">
        <v>0.3236</v>
      </c>
      <c r="B3238">
        <v>-71.293999999999997</v>
      </c>
      <c r="C3238">
        <v>-88.037800000000004</v>
      </c>
      <c r="D3238">
        <v>-97.118899999999996</v>
      </c>
    </row>
    <row r="3239" spans="1:4" x14ac:dyDescent="0.25">
      <c r="A3239">
        <v>0.32369999999999999</v>
      </c>
      <c r="B3239">
        <v>-71.267300000000006</v>
      </c>
      <c r="C3239">
        <v>-88.032700000000006</v>
      </c>
      <c r="D3239">
        <v>-97.109700000000004</v>
      </c>
    </row>
    <row r="3240" spans="1:4" x14ac:dyDescent="0.25">
      <c r="A3240">
        <v>0.32379999999999998</v>
      </c>
      <c r="B3240">
        <v>-71.293999999999997</v>
      </c>
      <c r="C3240">
        <v>-88.014899999999997</v>
      </c>
      <c r="D3240">
        <v>-97.091399999999993</v>
      </c>
    </row>
    <row r="3241" spans="1:4" x14ac:dyDescent="0.25">
      <c r="A3241">
        <v>0.32390000000000002</v>
      </c>
      <c r="B3241">
        <v>-71.314899999999994</v>
      </c>
      <c r="C3241">
        <v>-88.035300000000007</v>
      </c>
      <c r="D3241">
        <v>-97.1006</v>
      </c>
    </row>
    <row r="3242" spans="1:4" x14ac:dyDescent="0.25">
      <c r="A3242">
        <v>0.32400000000000001</v>
      </c>
      <c r="B3242">
        <v>-71.307299999999998</v>
      </c>
      <c r="C3242">
        <v>-88.055599999999998</v>
      </c>
      <c r="D3242">
        <v>-97.115799999999993</v>
      </c>
    </row>
    <row r="3243" spans="1:4" x14ac:dyDescent="0.25">
      <c r="A3243">
        <v>0.3241</v>
      </c>
      <c r="B3243">
        <v>-71.322599999999994</v>
      </c>
      <c r="C3243">
        <v>-88.030199999999994</v>
      </c>
      <c r="D3243">
        <v>-97.125</v>
      </c>
    </row>
    <row r="3244" spans="1:4" x14ac:dyDescent="0.25">
      <c r="A3244">
        <v>0.32419999999999999</v>
      </c>
      <c r="B3244">
        <v>-71.334000000000003</v>
      </c>
      <c r="C3244">
        <v>-88.017499999999998</v>
      </c>
      <c r="D3244">
        <v>-97.121899999999997</v>
      </c>
    </row>
    <row r="3245" spans="1:4" x14ac:dyDescent="0.25">
      <c r="A3245">
        <v>0.32429999999999998</v>
      </c>
      <c r="B3245">
        <v>-71.347399999999993</v>
      </c>
      <c r="C3245">
        <v>-87.984399999999994</v>
      </c>
      <c r="D3245">
        <v>-97.115799999999993</v>
      </c>
    </row>
    <row r="3246" spans="1:4" x14ac:dyDescent="0.25">
      <c r="A3246">
        <v>0.32440000000000002</v>
      </c>
      <c r="B3246">
        <v>-71.328299999999999</v>
      </c>
      <c r="C3246">
        <v>-88.02</v>
      </c>
      <c r="D3246">
        <v>-97.088399999999993</v>
      </c>
    </row>
    <row r="3247" spans="1:4" x14ac:dyDescent="0.25">
      <c r="A3247">
        <v>0.32450000000000001</v>
      </c>
      <c r="B3247">
        <v>-71.364500000000007</v>
      </c>
      <c r="C3247">
        <v>-88.025099999999995</v>
      </c>
      <c r="D3247">
        <v>-97.097499999999997</v>
      </c>
    </row>
    <row r="3248" spans="1:4" x14ac:dyDescent="0.25">
      <c r="A3248">
        <v>0.3246</v>
      </c>
      <c r="B3248">
        <v>-71.3626</v>
      </c>
      <c r="C3248">
        <v>-88.007300000000001</v>
      </c>
      <c r="D3248">
        <v>-97.118899999999996</v>
      </c>
    </row>
    <row r="3249" spans="1:4" x14ac:dyDescent="0.25">
      <c r="A3249">
        <v>0.32469999999999999</v>
      </c>
      <c r="B3249">
        <v>-71.366399999999999</v>
      </c>
      <c r="C3249">
        <v>-87.999700000000004</v>
      </c>
      <c r="D3249">
        <v>-97.1464</v>
      </c>
    </row>
    <row r="3250" spans="1:4" x14ac:dyDescent="0.25">
      <c r="A3250">
        <v>0.32479999999999998</v>
      </c>
      <c r="B3250">
        <v>-71.356899999999996</v>
      </c>
      <c r="C3250">
        <v>-88.035300000000007</v>
      </c>
      <c r="D3250">
        <v>-97.1464</v>
      </c>
    </row>
    <row r="3251" spans="1:4" x14ac:dyDescent="0.25">
      <c r="A3251">
        <v>0.32490000000000002</v>
      </c>
      <c r="B3251">
        <v>-71.358800000000002</v>
      </c>
      <c r="C3251">
        <v>-88.025099999999995</v>
      </c>
      <c r="D3251">
        <v>-97.155500000000004</v>
      </c>
    </row>
    <row r="3252" spans="1:4" x14ac:dyDescent="0.25">
      <c r="A3252">
        <v>0.32500000000000001</v>
      </c>
      <c r="B3252">
        <v>-71.368300000000005</v>
      </c>
      <c r="C3252">
        <v>-87.997100000000003</v>
      </c>
      <c r="D3252">
        <v>-97.137200000000007</v>
      </c>
    </row>
    <row r="3253" spans="1:4" x14ac:dyDescent="0.25">
      <c r="A3253">
        <v>0.3251</v>
      </c>
      <c r="B3253">
        <v>-71.397000000000006</v>
      </c>
      <c r="C3253">
        <v>-88.0124</v>
      </c>
      <c r="D3253">
        <v>-97.1036</v>
      </c>
    </row>
    <row r="3254" spans="1:4" x14ac:dyDescent="0.25">
      <c r="A3254">
        <v>0.32519999999999999</v>
      </c>
      <c r="B3254">
        <v>-71.400800000000004</v>
      </c>
      <c r="C3254">
        <v>-88.002200000000002</v>
      </c>
      <c r="D3254">
        <v>-97.0792</v>
      </c>
    </row>
    <row r="3255" spans="1:4" x14ac:dyDescent="0.25">
      <c r="A3255">
        <v>0.32529999999999998</v>
      </c>
      <c r="B3255">
        <v>-71.395099999999999</v>
      </c>
      <c r="C3255">
        <v>-87.999700000000004</v>
      </c>
      <c r="D3255">
        <v>-97.082300000000004</v>
      </c>
    </row>
    <row r="3256" spans="1:4" x14ac:dyDescent="0.25">
      <c r="A3256">
        <v>0.32540000000000002</v>
      </c>
      <c r="B3256">
        <v>-71.398899999999998</v>
      </c>
      <c r="C3256">
        <v>-88.014899999999997</v>
      </c>
      <c r="D3256">
        <v>-97.085300000000004</v>
      </c>
    </row>
    <row r="3257" spans="1:4" x14ac:dyDescent="0.25">
      <c r="A3257">
        <v>0.32550000000000001</v>
      </c>
      <c r="B3257">
        <v>-71.393100000000004</v>
      </c>
      <c r="C3257">
        <v>-88.002200000000002</v>
      </c>
      <c r="D3257">
        <v>-97.0762</v>
      </c>
    </row>
    <row r="3258" spans="1:4" x14ac:dyDescent="0.25">
      <c r="A3258">
        <v>0.3256</v>
      </c>
      <c r="B3258">
        <v>-71.4084</v>
      </c>
      <c r="C3258">
        <v>-88.0124</v>
      </c>
      <c r="D3258">
        <v>-97.073099999999997</v>
      </c>
    </row>
    <row r="3259" spans="1:4" x14ac:dyDescent="0.25">
      <c r="A3259">
        <v>0.32569999999999999</v>
      </c>
      <c r="B3259">
        <v>-71.4084</v>
      </c>
      <c r="C3259">
        <v>-88.0124</v>
      </c>
      <c r="D3259">
        <v>-97.0792</v>
      </c>
    </row>
    <row r="3260" spans="1:4" x14ac:dyDescent="0.25">
      <c r="A3260">
        <v>0.32579999999999998</v>
      </c>
      <c r="B3260">
        <v>-71.402699999999996</v>
      </c>
      <c r="C3260">
        <v>-88.0124</v>
      </c>
      <c r="D3260">
        <v>-97.0762</v>
      </c>
    </row>
    <row r="3261" spans="1:4" x14ac:dyDescent="0.25">
      <c r="A3261">
        <v>0.32590000000000002</v>
      </c>
      <c r="B3261">
        <v>-71.395099999999999</v>
      </c>
      <c r="C3261">
        <v>-88.017499999999998</v>
      </c>
      <c r="D3261">
        <v>-97.070099999999996</v>
      </c>
    </row>
    <row r="3262" spans="1:4" x14ac:dyDescent="0.25">
      <c r="A3262">
        <v>0.32600000000000001</v>
      </c>
      <c r="B3262">
        <v>-71.398899999999998</v>
      </c>
      <c r="C3262">
        <v>-88.002200000000002</v>
      </c>
      <c r="D3262">
        <v>-97.0518</v>
      </c>
    </row>
    <row r="3263" spans="1:4" x14ac:dyDescent="0.25">
      <c r="A3263">
        <v>0.3261</v>
      </c>
      <c r="B3263">
        <v>-71.391199999999998</v>
      </c>
      <c r="C3263">
        <v>-88.02</v>
      </c>
      <c r="D3263">
        <v>-97.045699999999997</v>
      </c>
    </row>
    <row r="3264" spans="1:4" x14ac:dyDescent="0.25">
      <c r="A3264">
        <v>0.32619999999999999</v>
      </c>
      <c r="B3264">
        <v>-71.393100000000004</v>
      </c>
      <c r="C3264">
        <v>-87.999700000000004</v>
      </c>
      <c r="D3264">
        <v>-97.045699999999997</v>
      </c>
    </row>
    <row r="3265" spans="1:4" x14ac:dyDescent="0.25">
      <c r="A3265">
        <v>0.32629999999999998</v>
      </c>
      <c r="B3265">
        <v>-71.376000000000005</v>
      </c>
      <c r="C3265">
        <v>-87.981899999999996</v>
      </c>
      <c r="D3265">
        <v>-97.066999999999993</v>
      </c>
    </row>
    <row r="3266" spans="1:4" x14ac:dyDescent="0.25">
      <c r="A3266">
        <v>0.32640000000000002</v>
      </c>
      <c r="B3266">
        <v>-71.410300000000007</v>
      </c>
      <c r="C3266">
        <v>-87.984399999999994</v>
      </c>
      <c r="D3266">
        <v>-97.073099999999997</v>
      </c>
    </row>
    <row r="3267" spans="1:4" x14ac:dyDescent="0.25">
      <c r="A3267">
        <v>0.32650000000000001</v>
      </c>
      <c r="B3267">
        <v>-71.393100000000004</v>
      </c>
      <c r="C3267">
        <v>-87.974199999999996</v>
      </c>
      <c r="D3267">
        <v>-97.0762</v>
      </c>
    </row>
    <row r="3268" spans="1:4" x14ac:dyDescent="0.25">
      <c r="A3268">
        <v>0.3266</v>
      </c>
      <c r="B3268">
        <v>-71.349299999999999</v>
      </c>
      <c r="C3268">
        <v>-87.953900000000004</v>
      </c>
      <c r="D3268">
        <v>-97.091399999999993</v>
      </c>
    </row>
    <row r="3269" spans="1:4" x14ac:dyDescent="0.25">
      <c r="A3269">
        <v>0.32669999999999999</v>
      </c>
      <c r="B3269">
        <v>-71.3874</v>
      </c>
      <c r="C3269">
        <v>-87.974199999999996</v>
      </c>
      <c r="D3269">
        <v>-97.0792</v>
      </c>
    </row>
    <row r="3270" spans="1:4" x14ac:dyDescent="0.25">
      <c r="A3270">
        <v>0.32679999999999998</v>
      </c>
      <c r="B3270">
        <v>-71.377899999999997</v>
      </c>
      <c r="C3270">
        <v>-87.986999999999995</v>
      </c>
      <c r="D3270">
        <v>-97.0792</v>
      </c>
    </row>
    <row r="3271" spans="1:4" x14ac:dyDescent="0.25">
      <c r="A3271">
        <v>0.32690000000000002</v>
      </c>
      <c r="B3271">
        <v>-71.353099999999998</v>
      </c>
      <c r="C3271">
        <v>-87.933599999999998</v>
      </c>
      <c r="D3271">
        <v>-97.0762</v>
      </c>
    </row>
    <row r="3272" spans="1:4" x14ac:dyDescent="0.25">
      <c r="A3272">
        <v>0.32700000000000001</v>
      </c>
      <c r="B3272">
        <v>-71.322599999999994</v>
      </c>
      <c r="C3272">
        <v>-87.933599999999998</v>
      </c>
      <c r="D3272">
        <v>-97.0548</v>
      </c>
    </row>
    <row r="3273" spans="1:4" x14ac:dyDescent="0.25">
      <c r="A3273">
        <v>0.3271</v>
      </c>
      <c r="B3273">
        <v>-71.335899999999995</v>
      </c>
      <c r="C3273">
        <v>-87.936099999999996</v>
      </c>
      <c r="D3273">
        <v>-97.0762</v>
      </c>
    </row>
    <row r="3274" spans="1:4" x14ac:dyDescent="0.25">
      <c r="A3274">
        <v>0.32719999999999999</v>
      </c>
      <c r="B3274">
        <v>-71.353099999999998</v>
      </c>
      <c r="C3274">
        <v>-87.905600000000007</v>
      </c>
      <c r="D3274">
        <v>-97.073099999999997</v>
      </c>
    </row>
    <row r="3275" spans="1:4" x14ac:dyDescent="0.25">
      <c r="A3275">
        <v>0.32729999999999998</v>
      </c>
      <c r="B3275">
        <v>-71.360699999999994</v>
      </c>
      <c r="C3275">
        <v>-87.905600000000007</v>
      </c>
      <c r="D3275">
        <v>-97.0762</v>
      </c>
    </row>
    <row r="3276" spans="1:4" x14ac:dyDescent="0.25">
      <c r="A3276">
        <v>0.32740000000000002</v>
      </c>
      <c r="B3276">
        <v>-71.334000000000003</v>
      </c>
      <c r="C3276">
        <v>-87.862300000000005</v>
      </c>
      <c r="D3276">
        <v>-97.0792</v>
      </c>
    </row>
    <row r="3277" spans="1:4" x14ac:dyDescent="0.25">
      <c r="A3277">
        <v>0.32750000000000001</v>
      </c>
      <c r="B3277">
        <v>-71.351200000000006</v>
      </c>
      <c r="C3277">
        <v>-87.857299999999995</v>
      </c>
      <c r="D3277">
        <v>-97.082300000000004</v>
      </c>
    </row>
    <row r="3278" spans="1:4" x14ac:dyDescent="0.25">
      <c r="A3278">
        <v>0.3276</v>
      </c>
      <c r="B3278">
        <v>-71.360699999999994</v>
      </c>
      <c r="C3278">
        <v>-87.872500000000002</v>
      </c>
      <c r="D3278">
        <v>-97.115799999999993</v>
      </c>
    </row>
    <row r="3279" spans="1:4" x14ac:dyDescent="0.25">
      <c r="A3279">
        <v>0.32769999999999999</v>
      </c>
      <c r="B3279">
        <v>-71.347399999999993</v>
      </c>
      <c r="C3279">
        <v>-87.852199999999996</v>
      </c>
      <c r="D3279">
        <v>-97.082300000000004</v>
      </c>
    </row>
    <row r="3280" spans="1:4" x14ac:dyDescent="0.25">
      <c r="A3280">
        <v>0.32779999999999998</v>
      </c>
      <c r="B3280">
        <v>-71.337800000000001</v>
      </c>
      <c r="C3280">
        <v>-87.834400000000002</v>
      </c>
      <c r="D3280">
        <v>-97.088399999999993</v>
      </c>
    </row>
    <row r="3281" spans="1:4" x14ac:dyDescent="0.25">
      <c r="A3281">
        <v>0.32790000000000002</v>
      </c>
      <c r="B3281">
        <v>-71.284400000000005</v>
      </c>
      <c r="C3281">
        <v>-87.824200000000005</v>
      </c>
      <c r="D3281">
        <v>-97.1006</v>
      </c>
    </row>
    <row r="3282" spans="1:4" x14ac:dyDescent="0.25">
      <c r="A3282">
        <v>0.32800000000000001</v>
      </c>
      <c r="B3282">
        <v>-71.250100000000003</v>
      </c>
      <c r="C3282">
        <v>-87.834400000000002</v>
      </c>
      <c r="D3282">
        <v>-97.060900000000004</v>
      </c>
    </row>
    <row r="3283" spans="1:4" x14ac:dyDescent="0.25">
      <c r="A3283">
        <v>0.3281</v>
      </c>
      <c r="B3283">
        <v>-71.263400000000004</v>
      </c>
      <c r="C3283">
        <v>-87.847099999999998</v>
      </c>
      <c r="D3283">
        <v>-97.048699999999997</v>
      </c>
    </row>
    <row r="3284" spans="1:4" x14ac:dyDescent="0.25">
      <c r="A3284">
        <v>0.32819999999999999</v>
      </c>
      <c r="B3284">
        <v>-71.259600000000006</v>
      </c>
      <c r="C3284">
        <v>-87.816599999999994</v>
      </c>
      <c r="D3284">
        <v>-97.070099999999996</v>
      </c>
    </row>
    <row r="3285" spans="1:4" x14ac:dyDescent="0.25">
      <c r="A3285">
        <v>0.32829999999999998</v>
      </c>
      <c r="B3285">
        <v>-71.236699999999999</v>
      </c>
      <c r="C3285">
        <v>-87.796199999999999</v>
      </c>
      <c r="D3285">
        <v>-97.036500000000004</v>
      </c>
    </row>
    <row r="3286" spans="1:4" x14ac:dyDescent="0.25">
      <c r="A3286">
        <v>0.32840000000000003</v>
      </c>
      <c r="B3286">
        <v>-71.240600000000001</v>
      </c>
      <c r="C3286">
        <v>-87.813999999999993</v>
      </c>
      <c r="D3286">
        <v>-97.060900000000004</v>
      </c>
    </row>
    <row r="3287" spans="1:4" x14ac:dyDescent="0.25">
      <c r="A3287">
        <v>0.32850000000000001</v>
      </c>
      <c r="B3287">
        <v>-71.244399999999999</v>
      </c>
      <c r="C3287">
        <v>-87.813999999999993</v>
      </c>
      <c r="D3287">
        <v>-97.0334</v>
      </c>
    </row>
    <row r="3288" spans="1:4" x14ac:dyDescent="0.25">
      <c r="A3288">
        <v>0.3286</v>
      </c>
      <c r="B3288">
        <v>-71.232900000000001</v>
      </c>
      <c r="C3288">
        <v>-87.811499999999995</v>
      </c>
      <c r="D3288">
        <v>-97.094499999999996</v>
      </c>
    </row>
    <row r="3289" spans="1:4" x14ac:dyDescent="0.25">
      <c r="A3289">
        <v>0.32869999999999999</v>
      </c>
      <c r="B3289">
        <v>-71.225300000000004</v>
      </c>
      <c r="C3289">
        <v>-87.824200000000005</v>
      </c>
      <c r="D3289">
        <v>-97.091399999999993</v>
      </c>
    </row>
    <row r="3290" spans="1:4" x14ac:dyDescent="0.25">
      <c r="A3290">
        <v>0.32879999999999998</v>
      </c>
      <c r="B3290">
        <v>-71.213899999999995</v>
      </c>
      <c r="C3290">
        <v>-87.816599999999994</v>
      </c>
      <c r="D3290">
        <v>-97.097499999999997</v>
      </c>
    </row>
    <row r="3291" spans="1:4" x14ac:dyDescent="0.25">
      <c r="A3291">
        <v>0.32890000000000003</v>
      </c>
      <c r="B3291">
        <v>-71.192899999999995</v>
      </c>
      <c r="C3291">
        <v>-87.788600000000002</v>
      </c>
      <c r="D3291">
        <v>-97.118899999999996</v>
      </c>
    </row>
    <row r="3292" spans="1:4" x14ac:dyDescent="0.25">
      <c r="A3292">
        <v>0.32900000000000001</v>
      </c>
      <c r="B3292">
        <v>-71.177599999999998</v>
      </c>
      <c r="C3292">
        <v>-87.793700000000001</v>
      </c>
      <c r="D3292">
        <v>-97.1006</v>
      </c>
    </row>
    <row r="3293" spans="1:4" x14ac:dyDescent="0.25">
      <c r="A3293">
        <v>0.3291</v>
      </c>
      <c r="B3293">
        <v>-71.156599999999997</v>
      </c>
      <c r="C3293">
        <v>-87.7988</v>
      </c>
      <c r="D3293">
        <v>-97.097499999999997</v>
      </c>
    </row>
    <row r="3294" spans="1:4" x14ac:dyDescent="0.25">
      <c r="A3294">
        <v>0.32919999999999999</v>
      </c>
      <c r="B3294">
        <v>-71.141400000000004</v>
      </c>
      <c r="C3294">
        <v>-87.786100000000005</v>
      </c>
      <c r="D3294">
        <v>-97.118899999999996</v>
      </c>
    </row>
    <row r="3295" spans="1:4" x14ac:dyDescent="0.25">
      <c r="A3295">
        <v>0.32929999999999998</v>
      </c>
      <c r="B3295">
        <v>-71.116600000000005</v>
      </c>
      <c r="C3295">
        <v>-87.803899999999999</v>
      </c>
      <c r="D3295">
        <v>-97.121899999999997</v>
      </c>
    </row>
    <row r="3296" spans="1:4" x14ac:dyDescent="0.25">
      <c r="A3296">
        <v>0.32940000000000003</v>
      </c>
      <c r="B3296">
        <v>-71.118499999999997</v>
      </c>
      <c r="C3296">
        <v>-87.819100000000006</v>
      </c>
      <c r="D3296">
        <v>-97.106700000000004</v>
      </c>
    </row>
    <row r="3297" spans="1:4" x14ac:dyDescent="0.25">
      <c r="A3297">
        <v>0.32950000000000002</v>
      </c>
      <c r="B3297">
        <v>-71.120400000000004</v>
      </c>
      <c r="C3297">
        <v>-87.811499999999995</v>
      </c>
      <c r="D3297">
        <v>-97.118899999999996</v>
      </c>
    </row>
    <row r="3298" spans="1:4" x14ac:dyDescent="0.25">
      <c r="A3298">
        <v>0.3296</v>
      </c>
      <c r="B3298">
        <v>-71.116600000000005</v>
      </c>
      <c r="C3298">
        <v>-87.775899999999993</v>
      </c>
      <c r="D3298">
        <v>-97.1006</v>
      </c>
    </row>
    <row r="3299" spans="1:4" x14ac:dyDescent="0.25">
      <c r="A3299">
        <v>0.32969999999999999</v>
      </c>
      <c r="B3299">
        <v>-71.097499999999997</v>
      </c>
      <c r="C3299">
        <v>-87.730099999999993</v>
      </c>
      <c r="D3299">
        <v>-97.0792</v>
      </c>
    </row>
    <row r="3300" spans="1:4" x14ac:dyDescent="0.25">
      <c r="A3300">
        <v>0.32979999999999998</v>
      </c>
      <c r="B3300">
        <v>-71.072699999999998</v>
      </c>
      <c r="C3300">
        <v>-87.755499999999998</v>
      </c>
      <c r="D3300">
        <v>-97.070099999999996</v>
      </c>
    </row>
    <row r="3301" spans="1:4" x14ac:dyDescent="0.25">
      <c r="A3301">
        <v>0.32990000000000003</v>
      </c>
      <c r="B3301">
        <v>-71.046000000000006</v>
      </c>
      <c r="C3301">
        <v>-87.796199999999999</v>
      </c>
      <c r="D3301">
        <v>-97.060900000000004</v>
      </c>
    </row>
    <row r="3302" spans="1:4" x14ac:dyDescent="0.25">
      <c r="A3302">
        <v>0.33</v>
      </c>
      <c r="B3302">
        <v>-71.053600000000003</v>
      </c>
      <c r="C3302">
        <v>-87.811499999999995</v>
      </c>
      <c r="D3302">
        <v>-97.048699999999997</v>
      </c>
    </row>
    <row r="3303" spans="1:4" x14ac:dyDescent="0.25">
      <c r="A3303">
        <v>0.3301</v>
      </c>
      <c r="B3303">
        <v>-71.042199999999994</v>
      </c>
      <c r="C3303">
        <v>-87.793700000000001</v>
      </c>
      <c r="D3303">
        <v>-97.042599999999993</v>
      </c>
    </row>
    <row r="3304" spans="1:4" x14ac:dyDescent="0.25">
      <c r="A3304">
        <v>0.33019999999999999</v>
      </c>
      <c r="B3304">
        <v>-71.032700000000006</v>
      </c>
      <c r="C3304">
        <v>-87.778400000000005</v>
      </c>
      <c r="D3304">
        <v>-97.036500000000004</v>
      </c>
    </row>
    <row r="3305" spans="1:4" x14ac:dyDescent="0.25">
      <c r="A3305">
        <v>0.33029999999999998</v>
      </c>
      <c r="B3305">
        <v>-71.007900000000006</v>
      </c>
      <c r="C3305">
        <v>-87.765699999999995</v>
      </c>
      <c r="D3305">
        <v>-96.987700000000004</v>
      </c>
    </row>
    <row r="3306" spans="1:4" x14ac:dyDescent="0.25">
      <c r="A3306">
        <v>0.33040000000000003</v>
      </c>
      <c r="B3306">
        <v>-70.994500000000002</v>
      </c>
      <c r="C3306">
        <v>-87.755499999999998</v>
      </c>
      <c r="D3306">
        <v>-96.990700000000004</v>
      </c>
    </row>
    <row r="3307" spans="1:4" x14ac:dyDescent="0.25">
      <c r="A3307">
        <v>0.33050000000000002</v>
      </c>
      <c r="B3307">
        <v>-70.9773</v>
      </c>
      <c r="C3307">
        <v>-87.740300000000005</v>
      </c>
      <c r="D3307">
        <v>-96.9816</v>
      </c>
    </row>
    <row r="3308" spans="1:4" x14ac:dyDescent="0.25">
      <c r="A3308">
        <v>0.3306</v>
      </c>
      <c r="B3308">
        <v>-70.990700000000004</v>
      </c>
      <c r="C3308">
        <v>-87.750399999999999</v>
      </c>
      <c r="D3308">
        <v>-96.993799999999993</v>
      </c>
    </row>
    <row r="3309" spans="1:4" x14ac:dyDescent="0.25">
      <c r="A3309">
        <v>0.33069999999999999</v>
      </c>
      <c r="B3309">
        <v>-70.983099999999993</v>
      </c>
      <c r="C3309">
        <v>-87.742800000000003</v>
      </c>
      <c r="D3309">
        <v>-96.990700000000004</v>
      </c>
    </row>
    <row r="3310" spans="1:4" x14ac:dyDescent="0.25">
      <c r="A3310">
        <v>0.33079999999999998</v>
      </c>
      <c r="B3310">
        <v>-70.981200000000001</v>
      </c>
      <c r="C3310">
        <v>-87.727599999999995</v>
      </c>
      <c r="D3310">
        <v>-97.006</v>
      </c>
    </row>
    <row r="3311" spans="1:4" x14ac:dyDescent="0.25">
      <c r="A3311">
        <v>0.33090000000000003</v>
      </c>
      <c r="B3311">
        <v>-71.002099999999999</v>
      </c>
      <c r="C3311">
        <v>-87.740300000000005</v>
      </c>
      <c r="D3311">
        <v>-97.021199999999993</v>
      </c>
    </row>
    <row r="3312" spans="1:4" x14ac:dyDescent="0.25">
      <c r="A3312">
        <v>0.33100000000000002</v>
      </c>
      <c r="B3312">
        <v>-70.996399999999994</v>
      </c>
      <c r="C3312">
        <v>-87.740300000000005</v>
      </c>
      <c r="D3312">
        <v>-97.0334</v>
      </c>
    </row>
    <row r="3313" spans="1:4" x14ac:dyDescent="0.25">
      <c r="A3313">
        <v>0.33110000000000001</v>
      </c>
      <c r="B3313">
        <v>-70.971599999999995</v>
      </c>
      <c r="C3313">
        <v>-87.714799999999997</v>
      </c>
      <c r="D3313">
        <v>-97.021199999999993</v>
      </c>
    </row>
    <row r="3314" spans="1:4" x14ac:dyDescent="0.25">
      <c r="A3314">
        <v>0.33119999999999999</v>
      </c>
      <c r="B3314">
        <v>-70.986900000000006</v>
      </c>
      <c r="C3314">
        <v>-87.730099999999993</v>
      </c>
      <c r="D3314">
        <v>-97.018199999999993</v>
      </c>
    </row>
    <row r="3315" spans="1:4" x14ac:dyDescent="0.25">
      <c r="A3315">
        <v>0.33129999999999998</v>
      </c>
      <c r="B3315">
        <v>-70.996399999999994</v>
      </c>
      <c r="C3315">
        <v>-87.735200000000006</v>
      </c>
      <c r="D3315">
        <v>-97.045699999999997</v>
      </c>
    </row>
    <row r="3316" spans="1:4" x14ac:dyDescent="0.25">
      <c r="A3316">
        <v>0.33139999999999997</v>
      </c>
      <c r="B3316">
        <v>-71.017399999999995</v>
      </c>
      <c r="C3316">
        <v>-87.730099999999993</v>
      </c>
      <c r="D3316">
        <v>-97.063999999999993</v>
      </c>
    </row>
    <row r="3317" spans="1:4" x14ac:dyDescent="0.25">
      <c r="A3317">
        <v>0.33150000000000002</v>
      </c>
      <c r="B3317">
        <v>-71.017399999999995</v>
      </c>
      <c r="C3317">
        <v>-87.724999999999994</v>
      </c>
      <c r="D3317">
        <v>-97.0762</v>
      </c>
    </row>
    <row r="3318" spans="1:4" x14ac:dyDescent="0.25">
      <c r="A3318">
        <v>0.33160000000000001</v>
      </c>
      <c r="B3318">
        <v>-71.026899999999998</v>
      </c>
      <c r="C3318">
        <v>-87.735200000000006</v>
      </c>
      <c r="D3318">
        <v>-97.063999999999993</v>
      </c>
    </row>
    <row r="3319" spans="1:4" x14ac:dyDescent="0.25">
      <c r="A3319">
        <v>0.33169999999999999</v>
      </c>
      <c r="B3319">
        <v>-71.021199999999993</v>
      </c>
      <c r="C3319">
        <v>-87.724999999999994</v>
      </c>
      <c r="D3319">
        <v>-97.070099999999996</v>
      </c>
    </row>
    <row r="3320" spans="1:4" x14ac:dyDescent="0.25">
      <c r="A3320">
        <v>0.33179999999999998</v>
      </c>
      <c r="B3320">
        <v>-71.025000000000006</v>
      </c>
      <c r="C3320">
        <v>-87.697000000000003</v>
      </c>
      <c r="D3320">
        <v>-97.066999999999993</v>
      </c>
    </row>
    <row r="3321" spans="1:4" x14ac:dyDescent="0.25">
      <c r="A3321">
        <v>0.33189999999999997</v>
      </c>
      <c r="B3321">
        <v>-71.042199999999994</v>
      </c>
      <c r="C3321">
        <v>-87.712299999999999</v>
      </c>
      <c r="D3321">
        <v>-97.1036</v>
      </c>
    </row>
    <row r="3322" spans="1:4" x14ac:dyDescent="0.25">
      <c r="A3322">
        <v>0.33200000000000002</v>
      </c>
      <c r="B3322">
        <v>-71.011700000000005</v>
      </c>
      <c r="C3322">
        <v>-87.740300000000005</v>
      </c>
      <c r="D3322">
        <v>-97.131100000000004</v>
      </c>
    </row>
    <row r="3323" spans="1:4" x14ac:dyDescent="0.25">
      <c r="A3323">
        <v>0.33210000000000001</v>
      </c>
      <c r="B3323">
        <v>-71.006</v>
      </c>
      <c r="C3323">
        <v>-87.763199999999998</v>
      </c>
      <c r="D3323">
        <v>-97.1494</v>
      </c>
    </row>
    <row r="3324" spans="1:4" x14ac:dyDescent="0.25">
      <c r="A3324">
        <v>0.3322</v>
      </c>
      <c r="B3324">
        <v>-71.002099999999999</v>
      </c>
      <c r="C3324">
        <v>-87.773300000000006</v>
      </c>
      <c r="D3324">
        <v>-97.155500000000004</v>
      </c>
    </row>
    <row r="3325" spans="1:4" x14ac:dyDescent="0.25">
      <c r="A3325">
        <v>0.33229999999999998</v>
      </c>
      <c r="B3325">
        <v>-70.986900000000006</v>
      </c>
      <c r="C3325">
        <v>-87.793700000000001</v>
      </c>
      <c r="D3325">
        <v>-97.140299999999996</v>
      </c>
    </row>
    <row r="3326" spans="1:4" x14ac:dyDescent="0.25">
      <c r="A3326">
        <v>0.33239999999999997</v>
      </c>
      <c r="B3326">
        <v>-70.981200000000001</v>
      </c>
      <c r="C3326">
        <v>-87.778400000000005</v>
      </c>
      <c r="D3326">
        <v>-97.112799999999993</v>
      </c>
    </row>
    <row r="3327" spans="1:4" x14ac:dyDescent="0.25">
      <c r="A3327">
        <v>0.33250000000000002</v>
      </c>
      <c r="B3327">
        <v>-70.981200000000001</v>
      </c>
      <c r="C3327">
        <v>-87.781000000000006</v>
      </c>
      <c r="D3327">
        <v>-97.112799999999993</v>
      </c>
    </row>
    <row r="3328" spans="1:4" x14ac:dyDescent="0.25">
      <c r="A3328">
        <v>0.33260000000000001</v>
      </c>
      <c r="B3328">
        <v>-70.988799999999998</v>
      </c>
      <c r="C3328">
        <v>-87.783500000000004</v>
      </c>
      <c r="D3328">
        <v>-97.085300000000004</v>
      </c>
    </row>
    <row r="3329" spans="1:4" x14ac:dyDescent="0.25">
      <c r="A3329">
        <v>0.3327</v>
      </c>
      <c r="B3329">
        <v>-71.015500000000003</v>
      </c>
      <c r="C3329">
        <v>-87.788600000000002</v>
      </c>
      <c r="D3329">
        <v>-97.109700000000004</v>
      </c>
    </row>
    <row r="3330" spans="1:4" x14ac:dyDescent="0.25">
      <c r="A3330">
        <v>0.33279999999999998</v>
      </c>
      <c r="B3330">
        <v>-71.002099999999999</v>
      </c>
      <c r="C3330">
        <v>-87.813999999999993</v>
      </c>
      <c r="D3330">
        <v>-97.112799999999993</v>
      </c>
    </row>
    <row r="3331" spans="1:4" x14ac:dyDescent="0.25">
      <c r="A3331">
        <v>0.33289999999999997</v>
      </c>
      <c r="B3331">
        <v>-70.9773</v>
      </c>
      <c r="C3331">
        <v>-87.816599999999994</v>
      </c>
      <c r="D3331">
        <v>-97.125</v>
      </c>
    </row>
    <row r="3332" spans="1:4" x14ac:dyDescent="0.25">
      <c r="A3332">
        <v>0.33300000000000002</v>
      </c>
      <c r="B3332">
        <v>-71.028800000000004</v>
      </c>
      <c r="C3332">
        <v>-87.831800000000001</v>
      </c>
      <c r="D3332">
        <v>-97.1708</v>
      </c>
    </row>
    <row r="3333" spans="1:4" x14ac:dyDescent="0.25">
      <c r="A3333">
        <v>0.33310000000000001</v>
      </c>
      <c r="B3333">
        <v>-71.057400000000001</v>
      </c>
      <c r="C3333">
        <v>-87.821700000000007</v>
      </c>
      <c r="D3333">
        <v>-97.152500000000003</v>
      </c>
    </row>
    <row r="3334" spans="1:4" x14ac:dyDescent="0.25">
      <c r="A3334">
        <v>0.3332</v>
      </c>
      <c r="B3334">
        <v>-71.030699999999996</v>
      </c>
      <c r="C3334">
        <v>-87.867400000000004</v>
      </c>
      <c r="D3334">
        <v>-97.1494</v>
      </c>
    </row>
    <row r="3335" spans="1:4" x14ac:dyDescent="0.25">
      <c r="A3335">
        <v>0.33329999999999999</v>
      </c>
      <c r="B3335">
        <v>-71.049800000000005</v>
      </c>
      <c r="C3335">
        <v>-87.854699999999994</v>
      </c>
      <c r="D3335">
        <v>-97.201300000000003</v>
      </c>
    </row>
    <row r="3336" spans="1:4" x14ac:dyDescent="0.25">
      <c r="A3336">
        <v>0.33339999999999997</v>
      </c>
      <c r="B3336">
        <v>-71.070800000000006</v>
      </c>
      <c r="C3336">
        <v>-87.847099999999998</v>
      </c>
      <c r="D3336">
        <v>-97.222700000000003</v>
      </c>
    </row>
    <row r="3337" spans="1:4" x14ac:dyDescent="0.25">
      <c r="A3337">
        <v>0.33350000000000002</v>
      </c>
      <c r="B3337">
        <v>-71.074600000000004</v>
      </c>
      <c r="C3337">
        <v>-87.872500000000002</v>
      </c>
      <c r="D3337">
        <v>-97.237899999999996</v>
      </c>
    </row>
    <row r="3338" spans="1:4" x14ac:dyDescent="0.25">
      <c r="A3338">
        <v>0.33360000000000001</v>
      </c>
      <c r="B3338">
        <v>-71.074600000000004</v>
      </c>
      <c r="C3338">
        <v>-87.885199999999998</v>
      </c>
      <c r="D3338">
        <v>-97.2654</v>
      </c>
    </row>
    <row r="3339" spans="1:4" x14ac:dyDescent="0.25">
      <c r="A3339">
        <v>0.3337</v>
      </c>
      <c r="B3339">
        <v>-71.080299999999994</v>
      </c>
      <c r="C3339">
        <v>-87.925899999999999</v>
      </c>
      <c r="D3339">
        <v>-97.253200000000007</v>
      </c>
    </row>
    <row r="3340" spans="1:4" x14ac:dyDescent="0.25">
      <c r="A3340">
        <v>0.33379999999999999</v>
      </c>
      <c r="B3340">
        <v>-71.068899999999999</v>
      </c>
      <c r="C3340">
        <v>-87.938599999999994</v>
      </c>
      <c r="D3340">
        <v>-97.259299999999996</v>
      </c>
    </row>
    <row r="3341" spans="1:4" x14ac:dyDescent="0.25">
      <c r="A3341">
        <v>0.33389999999999997</v>
      </c>
      <c r="B3341">
        <v>-71.068899999999999</v>
      </c>
      <c r="C3341">
        <v>-87.953900000000004</v>
      </c>
      <c r="D3341">
        <v>-97.286699999999996</v>
      </c>
    </row>
    <row r="3342" spans="1:4" x14ac:dyDescent="0.25">
      <c r="A3342">
        <v>0.33400000000000002</v>
      </c>
      <c r="B3342">
        <v>-71.0899</v>
      </c>
      <c r="C3342">
        <v>-87.999700000000004</v>
      </c>
      <c r="D3342">
        <v>-97.271500000000003</v>
      </c>
    </row>
    <row r="3343" spans="1:4" x14ac:dyDescent="0.25">
      <c r="A3343">
        <v>0.33410000000000001</v>
      </c>
      <c r="B3343">
        <v>-71.087999999999994</v>
      </c>
      <c r="C3343">
        <v>-88.032700000000006</v>
      </c>
      <c r="D3343">
        <v>-97.271500000000003</v>
      </c>
    </row>
    <row r="3344" spans="1:4" x14ac:dyDescent="0.25">
      <c r="A3344">
        <v>0.3342</v>
      </c>
      <c r="B3344">
        <v>-71.099400000000003</v>
      </c>
      <c r="C3344">
        <v>-88.037800000000004</v>
      </c>
      <c r="D3344">
        <v>-97.295900000000003</v>
      </c>
    </row>
    <row r="3345" spans="1:4" x14ac:dyDescent="0.25">
      <c r="A3345">
        <v>0.33429999999999999</v>
      </c>
      <c r="B3345">
        <v>-71.124200000000002</v>
      </c>
      <c r="C3345">
        <v>-88.022599999999997</v>
      </c>
      <c r="D3345">
        <v>-97.329499999999996</v>
      </c>
    </row>
    <row r="3346" spans="1:4" x14ac:dyDescent="0.25">
      <c r="A3346">
        <v>0.33439999999999998</v>
      </c>
      <c r="B3346">
        <v>-71.108900000000006</v>
      </c>
      <c r="C3346">
        <v>-88.037800000000004</v>
      </c>
      <c r="D3346">
        <v>-97.305099999999996</v>
      </c>
    </row>
    <row r="3347" spans="1:4" x14ac:dyDescent="0.25">
      <c r="A3347">
        <v>0.33450000000000002</v>
      </c>
      <c r="B3347">
        <v>-71.097499999999997</v>
      </c>
      <c r="C3347">
        <v>-88.040400000000005</v>
      </c>
      <c r="D3347">
        <v>-97.335599999999999</v>
      </c>
    </row>
    <row r="3348" spans="1:4" x14ac:dyDescent="0.25">
      <c r="A3348">
        <v>0.33460000000000001</v>
      </c>
      <c r="B3348">
        <v>-71.147099999999995</v>
      </c>
      <c r="C3348">
        <v>-88.037800000000004</v>
      </c>
      <c r="D3348">
        <v>-97.375200000000007</v>
      </c>
    </row>
    <row r="3349" spans="1:4" x14ac:dyDescent="0.25">
      <c r="A3349">
        <v>0.3347</v>
      </c>
      <c r="B3349">
        <v>-71.137600000000006</v>
      </c>
      <c r="C3349">
        <v>-88.058199999999999</v>
      </c>
      <c r="D3349">
        <v>-97.356899999999996</v>
      </c>
    </row>
    <row r="3350" spans="1:4" x14ac:dyDescent="0.25">
      <c r="A3350">
        <v>0.33479999999999999</v>
      </c>
      <c r="B3350">
        <v>-71.1357</v>
      </c>
      <c r="C3350">
        <v>-88.086100000000002</v>
      </c>
      <c r="D3350">
        <v>-97.372200000000007</v>
      </c>
    </row>
    <row r="3351" spans="1:4" x14ac:dyDescent="0.25">
      <c r="A3351">
        <v>0.33489999999999998</v>
      </c>
      <c r="B3351">
        <v>-71.145200000000003</v>
      </c>
      <c r="C3351">
        <v>-88.0989</v>
      </c>
      <c r="D3351">
        <v>-97.421000000000006</v>
      </c>
    </row>
    <row r="3352" spans="1:4" x14ac:dyDescent="0.25">
      <c r="A3352">
        <v>0.33500000000000002</v>
      </c>
      <c r="B3352">
        <v>-71.143299999999996</v>
      </c>
      <c r="C3352">
        <v>-88.147199999999998</v>
      </c>
      <c r="D3352">
        <v>-97.418000000000006</v>
      </c>
    </row>
    <row r="3353" spans="1:4" x14ac:dyDescent="0.25">
      <c r="A3353">
        <v>0.33510000000000001</v>
      </c>
      <c r="B3353">
        <v>-71.1357</v>
      </c>
      <c r="C3353">
        <v>-88.119200000000006</v>
      </c>
      <c r="D3353">
        <v>-97.421000000000006</v>
      </c>
    </row>
    <row r="3354" spans="1:4" x14ac:dyDescent="0.25">
      <c r="A3354">
        <v>0.3352</v>
      </c>
      <c r="B3354">
        <v>-71.143299999999996</v>
      </c>
      <c r="C3354">
        <v>-88.159899999999993</v>
      </c>
      <c r="D3354">
        <v>-97.424099999999996</v>
      </c>
    </row>
    <row r="3355" spans="1:4" x14ac:dyDescent="0.25">
      <c r="A3355">
        <v>0.33529999999999999</v>
      </c>
      <c r="B3355">
        <v>-71.145200000000003</v>
      </c>
      <c r="C3355">
        <v>-88.185299999999998</v>
      </c>
      <c r="D3355">
        <v>-97.436300000000003</v>
      </c>
    </row>
    <row r="3356" spans="1:4" x14ac:dyDescent="0.25">
      <c r="A3356">
        <v>0.33539999999999998</v>
      </c>
      <c r="B3356">
        <v>-71.1357</v>
      </c>
      <c r="C3356">
        <v>-88.165000000000006</v>
      </c>
      <c r="D3356">
        <v>-97.405799999999999</v>
      </c>
    </row>
    <row r="3357" spans="1:4" x14ac:dyDescent="0.25">
      <c r="A3357">
        <v>0.33550000000000002</v>
      </c>
      <c r="B3357">
        <v>-71.137600000000006</v>
      </c>
      <c r="C3357">
        <v>-88.165000000000006</v>
      </c>
      <c r="D3357">
        <v>-97.436300000000003</v>
      </c>
    </row>
    <row r="3358" spans="1:4" x14ac:dyDescent="0.25">
      <c r="A3358">
        <v>0.33560000000000001</v>
      </c>
      <c r="B3358">
        <v>-71.124200000000002</v>
      </c>
      <c r="C3358">
        <v>-88.231099999999998</v>
      </c>
      <c r="D3358">
        <v>-97.491200000000006</v>
      </c>
    </row>
    <row r="3359" spans="1:4" x14ac:dyDescent="0.25">
      <c r="A3359">
        <v>0.3357</v>
      </c>
      <c r="B3359">
        <v>-71.103200000000001</v>
      </c>
      <c r="C3359">
        <v>-88.254000000000005</v>
      </c>
      <c r="D3359">
        <v>-97.482100000000003</v>
      </c>
    </row>
    <row r="3360" spans="1:4" x14ac:dyDescent="0.25">
      <c r="A3360">
        <v>0.33579999999999999</v>
      </c>
      <c r="B3360">
        <v>-71.084199999999996</v>
      </c>
      <c r="C3360">
        <v>-88.215800000000002</v>
      </c>
      <c r="D3360">
        <v>-97.475999999999999</v>
      </c>
    </row>
    <row r="3361" spans="1:4" x14ac:dyDescent="0.25">
      <c r="A3361">
        <v>0.33589999999999998</v>
      </c>
      <c r="B3361">
        <v>-71.0899</v>
      </c>
      <c r="C3361">
        <v>-88.203100000000006</v>
      </c>
      <c r="D3361">
        <v>-97.478999999999999</v>
      </c>
    </row>
    <row r="3362" spans="1:4" x14ac:dyDescent="0.25">
      <c r="A3362">
        <v>0.33600000000000002</v>
      </c>
      <c r="B3362">
        <v>-71.118499999999997</v>
      </c>
      <c r="C3362">
        <v>-88.197999999999993</v>
      </c>
      <c r="D3362">
        <v>-97.497299999999996</v>
      </c>
    </row>
    <row r="3363" spans="1:4" x14ac:dyDescent="0.25">
      <c r="A3363">
        <v>0.33610000000000001</v>
      </c>
      <c r="B3363">
        <v>-71.112799999999993</v>
      </c>
      <c r="C3363">
        <v>-88.190399999999997</v>
      </c>
      <c r="D3363">
        <v>-97.509500000000003</v>
      </c>
    </row>
    <row r="3364" spans="1:4" x14ac:dyDescent="0.25">
      <c r="A3364">
        <v>0.3362</v>
      </c>
      <c r="B3364">
        <v>-71.118499999999997</v>
      </c>
      <c r="C3364">
        <v>-88.223500000000001</v>
      </c>
      <c r="D3364">
        <v>-97.503399999999999</v>
      </c>
    </row>
    <row r="3365" spans="1:4" x14ac:dyDescent="0.25">
      <c r="A3365">
        <v>0.33629999999999999</v>
      </c>
      <c r="B3365">
        <v>-71.114699999999999</v>
      </c>
      <c r="C3365">
        <v>-88.2286</v>
      </c>
      <c r="D3365">
        <v>-97.527799999999999</v>
      </c>
    </row>
    <row r="3366" spans="1:4" x14ac:dyDescent="0.25">
      <c r="A3366">
        <v>0.33639999999999998</v>
      </c>
      <c r="B3366">
        <v>-71.116600000000005</v>
      </c>
      <c r="C3366">
        <v>-88.2286</v>
      </c>
      <c r="D3366">
        <v>-97.530900000000003</v>
      </c>
    </row>
    <row r="3367" spans="1:4" x14ac:dyDescent="0.25">
      <c r="A3367">
        <v>0.33650000000000002</v>
      </c>
      <c r="B3367">
        <v>-71.112799999999993</v>
      </c>
      <c r="C3367">
        <v>-88.225999999999999</v>
      </c>
      <c r="D3367">
        <v>-97.533900000000003</v>
      </c>
    </row>
    <row r="3368" spans="1:4" x14ac:dyDescent="0.25">
      <c r="A3368">
        <v>0.33660000000000001</v>
      </c>
      <c r="B3368">
        <v>-71.131799999999998</v>
      </c>
      <c r="C3368">
        <v>-88.246399999999994</v>
      </c>
      <c r="D3368">
        <v>-97.533900000000003</v>
      </c>
    </row>
    <row r="3369" spans="1:4" x14ac:dyDescent="0.25">
      <c r="A3369">
        <v>0.3367</v>
      </c>
      <c r="B3369">
        <v>-71.131799999999998</v>
      </c>
      <c r="C3369">
        <v>-88.254000000000005</v>
      </c>
      <c r="D3369">
        <v>-97.527799999999999</v>
      </c>
    </row>
    <row r="3370" spans="1:4" x14ac:dyDescent="0.25">
      <c r="A3370">
        <v>0.33679999999999999</v>
      </c>
      <c r="B3370">
        <v>-71.110900000000001</v>
      </c>
      <c r="C3370">
        <v>-88.269199999999998</v>
      </c>
      <c r="D3370">
        <v>-97.549199999999999</v>
      </c>
    </row>
    <row r="3371" spans="1:4" x14ac:dyDescent="0.25">
      <c r="A3371">
        <v>0.33689999999999998</v>
      </c>
      <c r="B3371">
        <v>-71.122299999999996</v>
      </c>
      <c r="C3371">
        <v>-88.299800000000005</v>
      </c>
      <c r="D3371">
        <v>-97.604100000000003</v>
      </c>
    </row>
    <row r="3372" spans="1:4" x14ac:dyDescent="0.25">
      <c r="A3372">
        <v>0.33700000000000002</v>
      </c>
      <c r="B3372">
        <v>-71.118499999999997</v>
      </c>
      <c r="C3372">
        <v>-88.3125</v>
      </c>
      <c r="D3372">
        <v>-97.601100000000002</v>
      </c>
    </row>
    <row r="3373" spans="1:4" x14ac:dyDescent="0.25">
      <c r="A3373">
        <v>0.33710000000000001</v>
      </c>
      <c r="B3373">
        <v>-71.110900000000001</v>
      </c>
      <c r="C3373">
        <v>-88.348100000000002</v>
      </c>
      <c r="D3373">
        <v>-97.619399999999999</v>
      </c>
    </row>
    <row r="3374" spans="1:4" x14ac:dyDescent="0.25">
      <c r="A3374">
        <v>0.3372</v>
      </c>
      <c r="B3374">
        <v>-71.116600000000005</v>
      </c>
      <c r="C3374">
        <v>-88.355699999999999</v>
      </c>
      <c r="D3374">
        <v>-97.625500000000002</v>
      </c>
    </row>
    <row r="3375" spans="1:4" x14ac:dyDescent="0.25">
      <c r="A3375">
        <v>0.33729999999999999</v>
      </c>
      <c r="B3375">
        <v>-71.105099999999993</v>
      </c>
      <c r="C3375">
        <v>-88.348100000000002</v>
      </c>
      <c r="D3375">
        <v>-97.613299999999995</v>
      </c>
    </row>
    <row r="3376" spans="1:4" x14ac:dyDescent="0.25">
      <c r="A3376">
        <v>0.33739999999999998</v>
      </c>
      <c r="B3376">
        <v>-71.086100000000002</v>
      </c>
      <c r="C3376">
        <v>-88.388800000000003</v>
      </c>
      <c r="D3376">
        <v>-97.619399999999999</v>
      </c>
    </row>
    <row r="3377" spans="1:4" x14ac:dyDescent="0.25">
      <c r="A3377">
        <v>0.33750000000000002</v>
      </c>
      <c r="B3377">
        <v>-71.0822</v>
      </c>
      <c r="C3377">
        <v>-88.391300000000001</v>
      </c>
      <c r="D3377">
        <v>-97.604100000000003</v>
      </c>
    </row>
    <row r="3378" spans="1:4" x14ac:dyDescent="0.25">
      <c r="A3378">
        <v>0.33760000000000001</v>
      </c>
      <c r="B3378">
        <v>-71.0899</v>
      </c>
      <c r="C3378">
        <v>-88.403999999999996</v>
      </c>
      <c r="D3378">
        <v>-97.625500000000002</v>
      </c>
    </row>
    <row r="3379" spans="1:4" x14ac:dyDescent="0.25">
      <c r="A3379">
        <v>0.3377</v>
      </c>
      <c r="B3379">
        <v>-71.124200000000002</v>
      </c>
      <c r="C3379">
        <v>-88.403999999999996</v>
      </c>
      <c r="D3379">
        <v>-97.610200000000006</v>
      </c>
    </row>
    <row r="3380" spans="1:4" x14ac:dyDescent="0.25">
      <c r="A3380">
        <v>0.33779999999999999</v>
      </c>
      <c r="B3380">
        <v>-71.118499999999997</v>
      </c>
      <c r="C3380">
        <v>-88.403999999999996</v>
      </c>
      <c r="D3380">
        <v>-97.585800000000006</v>
      </c>
    </row>
    <row r="3381" spans="1:4" x14ac:dyDescent="0.25">
      <c r="A3381">
        <v>0.33789999999999998</v>
      </c>
      <c r="B3381">
        <v>-71.118499999999997</v>
      </c>
      <c r="C3381">
        <v>-88.426900000000003</v>
      </c>
      <c r="D3381">
        <v>-97.594999999999999</v>
      </c>
    </row>
    <row r="3382" spans="1:4" x14ac:dyDescent="0.25">
      <c r="A3382">
        <v>0.33800000000000002</v>
      </c>
      <c r="B3382">
        <v>-71.106999999999999</v>
      </c>
      <c r="C3382">
        <v>-88.432000000000002</v>
      </c>
      <c r="D3382">
        <v>-97.607200000000006</v>
      </c>
    </row>
    <row r="3383" spans="1:4" x14ac:dyDescent="0.25">
      <c r="A3383">
        <v>0.33810000000000001</v>
      </c>
      <c r="B3383">
        <v>-71.105099999999993</v>
      </c>
      <c r="C3383">
        <v>-88.449799999999996</v>
      </c>
      <c r="D3383">
        <v>-97.591899999999995</v>
      </c>
    </row>
    <row r="3384" spans="1:4" x14ac:dyDescent="0.25">
      <c r="A3384">
        <v>0.3382</v>
      </c>
      <c r="B3384">
        <v>-71.086100000000002</v>
      </c>
      <c r="C3384">
        <v>-88.452399999999997</v>
      </c>
      <c r="D3384">
        <v>-97.610200000000006</v>
      </c>
    </row>
    <row r="3385" spans="1:4" x14ac:dyDescent="0.25">
      <c r="A3385">
        <v>0.33829999999999999</v>
      </c>
      <c r="B3385">
        <v>-71.116600000000005</v>
      </c>
      <c r="C3385">
        <v>-88.452399999999997</v>
      </c>
      <c r="D3385">
        <v>-97.591899999999995</v>
      </c>
    </row>
    <row r="3386" spans="1:4" x14ac:dyDescent="0.25">
      <c r="A3386">
        <v>0.33839999999999998</v>
      </c>
      <c r="B3386">
        <v>-71.128</v>
      </c>
      <c r="C3386">
        <v>-88.447299999999998</v>
      </c>
      <c r="D3386">
        <v>-97.576700000000002</v>
      </c>
    </row>
    <row r="3387" spans="1:4" x14ac:dyDescent="0.25">
      <c r="A3387">
        <v>0.33850000000000002</v>
      </c>
      <c r="B3387">
        <v>-71.086100000000002</v>
      </c>
      <c r="C3387">
        <v>-88.465100000000007</v>
      </c>
      <c r="D3387">
        <v>-97.54</v>
      </c>
    </row>
    <row r="3388" spans="1:4" x14ac:dyDescent="0.25">
      <c r="A3388">
        <v>0.33860000000000001</v>
      </c>
      <c r="B3388">
        <v>-71.099400000000003</v>
      </c>
      <c r="C3388">
        <v>-88.467600000000004</v>
      </c>
      <c r="D3388">
        <v>-97.561400000000006</v>
      </c>
    </row>
    <row r="3389" spans="1:4" x14ac:dyDescent="0.25">
      <c r="A3389">
        <v>0.3387</v>
      </c>
      <c r="B3389">
        <v>-71.110900000000001</v>
      </c>
      <c r="C3389">
        <v>-88.447299999999998</v>
      </c>
      <c r="D3389">
        <v>-97.564499999999995</v>
      </c>
    </row>
    <row r="3390" spans="1:4" x14ac:dyDescent="0.25">
      <c r="A3390">
        <v>0.33879999999999999</v>
      </c>
      <c r="B3390">
        <v>-71.099400000000003</v>
      </c>
      <c r="C3390">
        <v>-88.4422</v>
      </c>
      <c r="D3390">
        <v>-97.597999999999999</v>
      </c>
    </row>
    <row r="3391" spans="1:4" x14ac:dyDescent="0.25">
      <c r="A3391">
        <v>0.33889999999999998</v>
      </c>
      <c r="B3391">
        <v>-71.0899</v>
      </c>
      <c r="C3391">
        <v>-88.454899999999995</v>
      </c>
      <c r="D3391">
        <v>-97.588899999999995</v>
      </c>
    </row>
    <row r="3392" spans="1:4" x14ac:dyDescent="0.25">
      <c r="A3392">
        <v>0.33900000000000002</v>
      </c>
      <c r="B3392">
        <v>-71.099400000000003</v>
      </c>
      <c r="C3392">
        <v>-88.482900000000001</v>
      </c>
      <c r="D3392">
        <v>-97.582800000000006</v>
      </c>
    </row>
    <row r="3393" spans="1:4" x14ac:dyDescent="0.25">
      <c r="A3393">
        <v>0.33910000000000001</v>
      </c>
      <c r="B3393">
        <v>-71.074600000000004</v>
      </c>
      <c r="C3393">
        <v>-88.485399999999998</v>
      </c>
      <c r="D3393">
        <v>-97.597999999999999</v>
      </c>
    </row>
    <row r="3394" spans="1:4" x14ac:dyDescent="0.25">
      <c r="A3394">
        <v>0.3392</v>
      </c>
      <c r="B3394">
        <v>-71.065100000000001</v>
      </c>
      <c r="C3394">
        <v>-88.475200000000001</v>
      </c>
      <c r="D3394">
        <v>-97.607200000000006</v>
      </c>
    </row>
    <row r="3395" spans="1:4" x14ac:dyDescent="0.25">
      <c r="A3395">
        <v>0.33929999999999999</v>
      </c>
      <c r="B3395">
        <v>-71.0441</v>
      </c>
      <c r="C3395">
        <v>-88.515900000000002</v>
      </c>
      <c r="D3395">
        <v>-97.613299999999995</v>
      </c>
    </row>
    <row r="3396" spans="1:4" x14ac:dyDescent="0.25">
      <c r="A3396">
        <v>0.33939999999999998</v>
      </c>
      <c r="B3396">
        <v>-71.057400000000001</v>
      </c>
      <c r="C3396">
        <v>-88.515900000000002</v>
      </c>
      <c r="D3396">
        <v>-97.631600000000006</v>
      </c>
    </row>
    <row r="3397" spans="1:4" x14ac:dyDescent="0.25">
      <c r="A3397">
        <v>0.33950000000000002</v>
      </c>
      <c r="B3397">
        <v>-71.078400000000002</v>
      </c>
      <c r="C3397">
        <v>-88.5261</v>
      </c>
      <c r="D3397">
        <v>-97.646900000000002</v>
      </c>
    </row>
    <row r="3398" spans="1:4" x14ac:dyDescent="0.25">
      <c r="A3398">
        <v>0.33960000000000001</v>
      </c>
      <c r="B3398">
        <v>-71.078400000000002</v>
      </c>
      <c r="C3398">
        <v>-88.541399999999996</v>
      </c>
      <c r="D3398">
        <v>-97.646900000000002</v>
      </c>
    </row>
    <row r="3399" spans="1:4" x14ac:dyDescent="0.25">
      <c r="A3399">
        <v>0.3397</v>
      </c>
      <c r="B3399">
        <v>-71.066999999999993</v>
      </c>
      <c r="C3399">
        <v>-88.541399999999996</v>
      </c>
      <c r="D3399">
        <v>-97.640699999999995</v>
      </c>
    </row>
    <row r="3400" spans="1:4" x14ac:dyDescent="0.25">
      <c r="A3400">
        <v>0.33979999999999999</v>
      </c>
      <c r="B3400">
        <v>-71.065100000000001</v>
      </c>
      <c r="C3400">
        <v>-88.541399999999996</v>
      </c>
      <c r="D3400">
        <v>-97.668199999999999</v>
      </c>
    </row>
    <row r="3401" spans="1:4" x14ac:dyDescent="0.25">
      <c r="A3401">
        <v>0.33989999999999998</v>
      </c>
      <c r="B3401">
        <v>-71.042199999999994</v>
      </c>
      <c r="C3401">
        <v>-88.554100000000005</v>
      </c>
      <c r="D3401">
        <v>-97.677400000000006</v>
      </c>
    </row>
    <row r="3402" spans="1:4" x14ac:dyDescent="0.25">
      <c r="A3402">
        <v>0.34</v>
      </c>
      <c r="B3402">
        <v>-71.051699999999997</v>
      </c>
      <c r="C3402">
        <v>-88.566800000000001</v>
      </c>
      <c r="D3402">
        <v>-97.674300000000002</v>
      </c>
    </row>
    <row r="3403" spans="1:4" x14ac:dyDescent="0.25">
      <c r="A3403">
        <v>0.34010000000000001</v>
      </c>
      <c r="B3403">
        <v>-71.032700000000006</v>
      </c>
      <c r="C3403">
        <v>-88.554100000000005</v>
      </c>
      <c r="D3403">
        <v>-97.692599999999999</v>
      </c>
    </row>
    <row r="3404" spans="1:4" x14ac:dyDescent="0.25">
      <c r="A3404">
        <v>0.3402</v>
      </c>
      <c r="B3404">
        <v>-71.015500000000003</v>
      </c>
      <c r="C3404">
        <v>-88.549000000000007</v>
      </c>
      <c r="D3404">
        <v>-97.713999999999999</v>
      </c>
    </row>
    <row r="3405" spans="1:4" x14ac:dyDescent="0.25">
      <c r="A3405">
        <v>0.34029999999999999</v>
      </c>
      <c r="B3405">
        <v>-71.006</v>
      </c>
      <c r="C3405">
        <v>-88.551500000000004</v>
      </c>
      <c r="D3405">
        <v>-97.689599999999999</v>
      </c>
    </row>
    <row r="3406" spans="1:4" x14ac:dyDescent="0.25">
      <c r="A3406">
        <v>0.34039999999999998</v>
      </c>
      <c r="B3406">
        <v>-71.019300000000001</v>
      </c>
      <c r="C3406">
        <v>-88.536299999999997</v>
      </c>
      <c r="D3406">
        <v>-97.680400000000006</v>
      </c>
    </row>
    <row r="3407" spans="1:4" x14ac:dyDescent="0.25">
      <c r="A3407">
        <v>0.34050000000000002</v>
      </c>
      <c r="B3407">
        <v>-71.028800000000004</v>
      </c>
      <c r="C3407">
        <v>-88.528599999999997</v>
      </c>
      <c r="D3407">
        <v>-97.662099999999995</v>
      </c>
    </row>
    <row r="3408" spans="1:4" x14ac:dyDescent="0.25">
      <c r="A3408">
        <v>0.34060000000000001</v>
      </c>
      <c r="B3408">
        <v>-71.011700000000005</v>
      </c>
      <c r="C3408">
        <v>-88.5261</v>
      </c>
      <c r="D3408">
        <v>-97.704800000000006</v>
      </c>
    </row>
    <row r="3409" spans="1:4" x14ac:dyDescent="0.25">
      <c r="A3409">
        <v>0.3407</v>
      </c>
      <c r="B3409">
        <v>-71.028800000000004</v>
      </c>
      <c r="C3409">
        <v>-88.549000000000007</v>
      </c>
      <c r="D3409">
        <v>-97.732299999999995</v>
      </c>
    </row>
    <row r="3410" spans="1:4" x14ac:dyDescent="0.25">
      <c r="A3410">
        <v>0.34079999999999999</v>
      </c>
      <c r="B3410">
        <v>-71.032700000000006</v>
      </c>
      <c r="C3410">
        <v>-88.559200000000004</v>
      </c>
      <c r="D3410">
        <v>-97.698700000000002</v>
      </c>
    </row>
    <row r="3411" spans="1:4" x14ac:dyDescent="0.25">
      <c r="A3411">
        <v>0.34089999999999998</v>
      </c>
      <c r="B3411">
        <v>-71.023099999999999</v>
      </c>
      <c r="C3411">
        <v>-88.538799999999995</v>
      </c>
      <c r="D3411">
        <v>-97.704800000000006</v>
      </c>
    </row>
    <row r="3412" spans="1:4" x14ac:dyDescent="0.25">
      <c r="A3412">
        <v>0.34100000000000003</v>
      </c>
      <c r="B3412">
        <v>-71.009799999999998</v>
      </c>
      <c r="C3412">
        <v>-88.543899999999994</v>
      </c>
      <c r="D3412">
        <v>-97.698700000000002</v>
      </c>
    </row>
    <row r="3413" spans="1:4" x14ac:dyDescent="0.25">
      <c r="A3413">
        <v>0.34110000000000001</v>
      </c>
      <c r="B3413">
        <v>-70.992599999999996</v>
      </c>
      <c r="C3413">
        <v>-88.546400000000006</v>
      </c>
      <c r="D3413">
        <v>-97.674300000000002</v>
      </c>
    </row>
    <row r="3414" spans="1:4" x14ac:dyDescent="0.25">
      <c r="A3414">
        <v>0.3412</v>
      </c>
      <c r="B3414">
        <v>-71.006</v>
      </c>
      <c r="C3414">
        <v>-88.531199999999998</v>
      </c>
      <c r="D3414">
        <v>-97.656000000000006</v>
      </c>
    </row>
    <row r="3415" spans="1:4" x14ac:dyDescent="0.25">
      <c r="A3415">
        <v>0.34129999999999999</v>
      </c>
      <c r="B3415">
        <v>-71.000200000000007</v>
      </c>
      <c r="C3415">
        <v>-88.518500000000003</v>
      </c>
      <c r="D3415">
        <v>-97.689599999999999</v>
      </c>
    </row>
    <row r="3416" spans="1:4" x14ac:dyDescent="0.25">
      <c r="A3416">
        <v>0.34139999999999998</v>
      </c>
      <c r="B3416">
        <v>-70.994500000000002</v>
      </c>
      <c r="C3416">
        <v>-88.538799999999995</v>
      </c>
      <c r="D3416">
        <v>-97.695700000000002</v>
      </c>
    </row>
    <row r="3417" spans="1:4" x14ac:dyDescent="0.25">
      <c r="A3417">
        <v>0.34150000000000003</v>
      </c>
      <c r="B3417">
        <v>-70.9602</v>
      </c>
      <c r="C3417">
        <v>-88.513400000000004</v>
      </c>
      <c r="D3417">
        <v>-97.686499999999995</v>
      </c>
    </row>
    <row r="3418" spans="1:4" x14ac:dyDescent="0.25">
      <c r="A3418">
        <v>0.34160000000000001</v>
      </c>
      <c r="B3418">
        <v>-70.969700000000003</v>
      </c>
      <c r="C3418">
        <v>-88.488</v>
      </c>
      <c r="D3418">
        <v>-97.683499999999995</v>
      </c>
    </row>
    <row r="3419" spans="1:4" x14ac:dyDescent="0.25">
      <c r="A3419">
        <v>0.3417</v>
      </c>
      <c r="B3419">
        <v>-70.969700000000003</v>
      </c>
      <c r="C3419">
        <v>-88.470200000000006</v>
      </c>
      <c r="D3419">
        <v>-97.689599999999999</v>
      </c>
    </row>
    <row r="3420" spans="1:4" x14ac:dyDescent="0.25">
      <c r="A3420">
        <v>0.34179999999999999</v>
      </c>
      <c r="B3420">
        <v>-70.948700000000002</v>
      </c>
      <c r="C3420">
        <v>-88.465100000000007</v>
      </c>
      <c r="D3420">
        <v>-97.677400000000006</v>
      </c>
    </row>
    <row r="3421" spans="1:4" x14ac:dyDescent="0.25">
      <c r="A3421">
        <v>0.34189999999999998</v>
      </c>
      <c r="B3421">
        <v>-70.925799999999995</v>
      </c>
      <c r="C3421">
        <v>-88.457400000000007</v>
      </c>
      <c r="D3421">
        <v>-97.646900000000002</v>
      </c>
    </row>
    <row r="3422" spans="1:4" x14ac:dyDescent="0.25">
      <c r="A3422">
        <v>0.34200000000000003</v>
      </c>
      <c r="B3422">
        <v>-70.962100000000007</v>
      </c>
      <c r="C3422">
        <v>-88.437100000000001</v>
      </c>
      <c r="D3422">
        <v>-97.659099999999995</v>
      </c>
    </row>
    <row r="3423" spans="1:4" x14ac:dyDescent="0.25">
      <c r="A3423">
        <v>0.34210000000000002</v>
      </c>
      <c r="B3423">
        <v>-70.937299999999993</v>
      </c>
      <c r="C3423">
        <v>-88.426900000000003</v>
      </c>
      <c r="D3423">
        <v>-97.619399999999999</v>
      </c>
    </row>
    <row r="3424" spans="1:4" x14ac:dyDescent="0.25">
      <c r="A3424">
        <v>0.3422</v>
      </c>
      <c r="B3424">
        <v>-70.920100000000005</v>
      </c>
      <c r="C3424">
        <v>-88.4422</v>
      </c>
      <c r="D3424">
        <v>-97.619399999999999</v>
      </c>
    </row>
    <row r="3425" spans="1:4" x14ac:dyDescent="0.25">
      <c r="A3425">
        <v>0.34229999999999999</v>
      </c>
      <c r="B3425">
        <v>-70.927700000000002</v>
      </c>
      <c r="C3425">
        <v>-88.419300000000007</v>
      </c>
      <c r="D3425">
        <v>-97.656000000000006</v>
      </c>
    </row>
    <row r="3426" spans="1:4" x14ac:dyDescent="0.25">
      <c r="A3426">
        <v>0.34239999999999998</v>
      </c>
      <c r="B3426">
        <v>-70.931600000000003</v>
      </c>
      <c r="C3426">
        <v>-88.409099999999995</v>
      </c>
      <c r="D3426">
        <v>-97.643799999999999</v>
      </c>
    </row>
    <row r="3427" spans="1:4" x14ac:dyDescent="0.25">
      <c r="A3427">
        <v>0.34250000000000003</v>
      </c>
      <c r="B3427">
        <v>-70.942999999999998</v>
      </c>
      <c r="C3427">
        <v>-88.386200000000002</v>
      </c>
      <c r="D3427">
        <v>-97.604100000000003</v>
      </c>
    </row>
    <row r="3428" spans="1:4" x14ac:dyDescent="0.25">
      <c r="A3428">
        <v>0.34260000000000002</v>
      </c>
      <c r="B3428">
        <v>-70.918199999999999</v>
      </c>
      <c r="C3428">
        <v>-88.365899999999996</v>
      </c>
      <c r="D3428">
        <v>-97.594999999999999</v>
      </c>
    </row>
    <row r="3429" spans="1:4" x14ac:dyDescent="0.25">
      <c r="A3429">
        <v>0.3427</v>
      </c>
      <c r="B3429">
        <v>-70.923900000000003</v>
      </c>
      <c r="C3429">
        <v>-88.363299999999995</v>
      </c>
      <c r="D3429">
        <v>-97.597999999999999</v>
      </c>
    </row>
    <row r="3430" spans="1:4" x14ac:dyDescent="0.25">
      <c r="A3430">
        <v>0.34279999999999999</v>
      </c>
      <c r="B3430">
        <v>-70.931600000000003</v>
      </c>
      <c r="C3430">
        <v>-88.360799999999998</v>
      </c>
      <c r="D3430">
        <v>-97.582800000000006</v>
      </c>
    </row>
    <row r="3431" spans="1:4" x14ac:dyDescent="0.25">
      <c r="A3431">
        <v>0.34289999999999998</v>
      </c>
      <c r="B3431">
        <v>-70.903000000000006</v>
      </c>
      <c r="C3431">
        <v>-88.3583</v>
      </c>
      <c r="D3431">
        <v>-97.543099999999995</v>
      </c>
    </row>
    <row r="3432" spans="1:4" x14ac:dyDescent="0.25">
      <c r="A3432">
        <v>0.34300000000000003</v>
      </c>
      <c r="B3432">
        <v>-70.885800000000003</v>
      </c>
      <c r="C3432">
        <v>-88.3506</v>
      </c>
      <c r="D3432">
        <v>-97.564499999999995</v>
      </c>
    </row>
    <row r="3433" spans="1:4" x14ac:dyDescent="0.25">
      <c r="A3433">
        <v>0.34310000000000002</v>
      </c>
      <c r="B3433">
        <v>-70.903000000000006</v>
      </c>
      <c r="C3433">
        <v>-88.325199999999995</v>
      </c>
      <c r="D3433">
        <v>-97.588899999999995</v>
      </c>
    </row>
    <row r="3434" spans="1:4" x14ac:dyDescent="0.25">
      <c r="A3434">
        <v>0.34320000000000001</v>
      </c>
      <c r="B3434">
        <v>-70.914400000000001</v>
      </c>
      <c r="C3434">
        <v>-88.3125</v>
      </c>
      <c r="D3434">
        <v>-97.622399999999999</v>
      </c>
    </row>
    <row r="3435" spans="1:4" x14ac:dyDescent="0.25">
      <c r="A3435">
        <v>0.34329999999999999</v>
      </c>
      <c r="B3435">
        <v>-70.908699999999996</v>
      </c>
      <c r="C3435">
        <v>-88.332800000000006</v>
      </c>
      <c r="D3435">
        <v>-97.588899999999995</v>
      </c>
    </row>
    <row r="3436" spans="1:4" x14ac:dyDescent="0.25">
      <c r="A3436">
        <v>0.34339999999999998</v>
      </c>
      <c r="B3436">
        <v>-70.891499999999994</v>
      </c>
      <c r="C3436">
        <v>-88.317599999999999</v>
      </c>
      <c r="D3436">
        <v>-97.552199999999999</v>
      </c>
    </row>
    <row r="3437" spans="1:4" x14ac:dyDescent="0.25">
      <c r="A3437">
        <v>0.34350000000000003</v>
      </c>
      <c r="B3437">
        <v>-70.878200000000007</v>
      </c>
      <c r="C3437">
        <v>-88.271799999999999</v>
      </c>
      <c r="D3437">
        <v>-97.579700000000003</v>
      </c>
    </row>
    <row r="3438" spans="1:4" x14ac:dyDescent="0.25">
      <c r="A3438">
        <v>0.34360000000000002</v>
      </c>
      <c r="B3438">
        <v>-70.874300000000005</v>
      </c>
      <c r="C3438">
        <v>-88.274299999999997</v>
      </c>
      <c r="D3438">
        <v>-97.613299999999995</v>
      </c>
    </row>
    <row r="3439" spans="1:4" x14ac:dyDescent="0.25">
      <c r="A3439">
        <v>0.34370000000000001</v>
      </c>
      <c r="B3439">
        <v>-70.878200000000007</v>
      </c>
      <c r="C3439">
        <v>-88.289599999999993</v>
      </c>
      <c r="D3439">
        <v>-97.573599999999999</v>
      </c>
    </row>
    <row r="3440" spans="1:4" x14ac:dyDescent="0.25">
      <c r="A3440">
        <v>0.34379999999999999</v>
      </c>
      <c r="B3440">
        <v>-70.876300000000001</v>
      </c>
      <c r="C3440">
        <v>-88.274299999999997</v>
      </c>
      <c r="D3440">
        <v>-97.567499999999995</v>
      </c>
    </row>
    <row r="3441" spans="1:4" x14ac:dyDescent="0.25">
      <c r="A3441">
        <v>0.34389999999999998</v>
      </c>
      <c r="B3441">
        <v>-70.864800000000002</v>
      </c>
      <c r="C3441">
        <v>-88.279399999999995</v>
      </c>
      <c r="D3441">
        <v>-97.594999999999999</v>
      </c>
    </row>
    <row r="3442" spans="1:4" x14ac:dyDescent="0.25">
      <c r="A3442">
        <v>0.34399999999999997</v>
      </c>
      <c r="B3442">
        <v>-70.900999999999996</v>
      </c>
      <c r="C3442">
        <v>-88.279399999999995</v>
      </c>
      <c r="D3442">
        <v>-97.594999999999999</v>
      </c>
    </row>
    <row r="3443" spans="1:4" x14ac:dyDescent="0.25">
      <c r="A3443">
        <v>0.34410000000000002</v>
      </c>
      <c r="B3443">
        <v>-70.900999999999996</v>
      </c>
      <c r="C3443">
        <v>-88.236199999999997</v>
      </c>
      <c r="D3443">
        <v>-97.570599999999999</v>
      </c>
    </row>
    <row r="3444" spans="1:4" x14ac:dyDescent="0.25">
      <c r="A3444">
        <v>0.34420000000000001</v>
      </c>
      <c r="B3444">
        <v>-70.882000000000005</v>
      </c>
      <c r="C3444">
        <v>-88.241299999999995</v>
      </c>
      <c r="D3444">
        <v>-97.549199999999999</v>
      </c>
    </row>
    <row r="3445" spans="1:4" x14ac:dyDescent="0.25">
      <c r="A3445">
        <v>0.34429999999999999</v>
      </c>
      <c r="B3445">
        <v>-70.883899999999997</v>
      </c>
      <c r="C3445">
        <v>-88.241299999999995</v>
      </c>
      <c r="D3445">
        <v>-97.564499999999995</v>
      </c>
    </row>
    <row r="3446" spans="1:4" x14ac:dyDescent="0.25">
      <c r="A3446">
        <v>0.34439999999999998</v>
      </c>
      <c r="B3446">
        <v>-70.882000000000005</v>
      </c>
      <c r="C3446">
        <v>-88.225999999999999</v>
      </c>
      <c r="D3446">
        <v>-97.552199999999999</v>
      </c>
    </row>
    <row r="3447" spans="1:4" x14ac:dyDescent="0.25">
      <c r="A3447">
        <v>0.34449999999999997</v>
      </c>
      <c r="B3447">
        <v>-70.878200000000007</v>
      </c>
      <c r="C3447">
        <v>-88.243799999999993</v>
      </c>
      <c r="D3447">
        <v>-97.555300000000003</v>
      </c>
    </row>
    <row r="3448" spans="1:4" x14ac:dyDescent="0.25">
      <c r="A3448">
        <v>0.34460000000000002</v>
      </c>
      <c r="B3448">
        <v>-70.872399999999999</v>
      </c>
      <c r="C3448">
        <v>-88.246399999999994</v>
      </c>
      <c r="D3448">
        <v>-97.533900000000003</v>
      </c>
    </row>
    <row r="3449" spans="1:4" x14ac:dyDescent="0.25">
      <c r="A3449">
        <v>0.34470000000000001</v>
      </c>
      <c r="B3449">
        <v>-70.859099999999998</v>
      </c>
      <c r="C3449">
        <v>-88.233599999999996</v>
      </c>
      <c r="D3449">
        <v>-97.509500000000003</v>
      </c>
    </row>
    <row r="3450" spans="1:4" x14ac:dyDescent="0.25">
      <c r="A3450">
        <v>0.3448</v>
      </c>
      <c r="B3450">
        <v>-70.841899999999995</v>
      </c>
      <c r="C3450">
        <v>-88.251400000000004</v>
      </c>
      <c r="D3450">
        <v>-97.509500000000003</v>
      </c>
    </row>
    <row r="3451" spans="1:4" x14ac:dyDescent="0.25">
      <c r="A3451">
        <v>0.34489999999999998</v>
      </c>
      <c r="B3451">
        <v>-70.817099999999996</v>
      </c>
      <c r="C3451">
        <v>-88.251400000000004</v>
      </c>
      <c r="D3451">
        <v>-97.518699999999995</v>
      </c>
    </row>
    <row r="3452" spans="1:4" x14ac:dyDescent="0.25">
      <c r="A3452">
        <v>0.34499999999999997</v>
      </c>
      <c r="B3452">
        <v>-70.820899999999995</v>
      </c>
      <c r="C3452">
        <v>-88.231099999999998</v>
      </c>
      <c r="D3452">
        <v>-97.533900000000003</v>
      </c>
    </row>
    <row r="3453" spans="1:4" x14ac:dyDescent="0.25">
      <c r="A3453">
        <v>0.34510000000000002</v>
      </c>
      <c r="B3453">
        <v>-70.805700000000002</v>
      </c>
      <c r="C3453">
        <v>-88.231099999999998</v>
      </c>
      <c r="D3453">
        <v>-97.515600000000006</v>
      </c>
    </row>
    <row r="3454" spans="1:4" x14ac:dyDescent="0.25">
      <c r="A3454">
        <v>0.34520000000000001</v>
      </c>
      <c r="B3454">
        <v>-70.788499999999999</v>
      </c>
      <c r="C3454">
        <v>-88.215800000000002</v>
      </c>
      <c r="D3454">
        <v>-97.549199999999999</v>
      </c>
    </row>
    <row r="3455" spans="1:4" x14ac:dyDescent="0.25">
      <c r="A3455">
        <v>0.3453</v>
      </c>
      <c r="B3455">
        <v>-70.792299999999997</v>
      </c>
      <c r="C3455">
        <v>-88.218400000000003</v>
      </c>
      <c r="D3455">
        <v>-97.570599999999999</v>
      </c>
    </row>
    <row r="3456" spans="1:4" x14ac:dyDescent="0.25">
      <c r="A3456">
        <v>0.34539999999999998</v>
      </c>
      <c r="B3456">
        <v>-70.773300000000006</v>
      </c>
      <c r="C3456">
        <v>-88.215800000000002</v>
      </c>
      <c r="D3456">
        <v>-97.579700000000003</v>
      </c>
    </row>
    <row r="3457" spans="1:4" x14ac:dyDescent="0.25">
      <c r="A3457">
        <v>0.34549999999999997</v>
      </c>
      <c r="B3457">
        <v>-70.754199999999997</v>
      </c>
      <c r="C3457">
        <v>-88.2286</v>
      </c>
      <c r="D3457">
        <v>-97.591899999999995</v>
      </c>
    </row>
    <row r="3458" spans="1:4" x14ac:dyDescent="0.25">
      <c r="A3458">
        <v>0.34560000000000002</v>
      </c>
      <c r="B3458">
        <v>-70.736999999999995</v>
      </c>
      <c r="C3458">
        <v>-88.197999999999993</v>
      </c>
      <c r="D3458">
        <v>-97.604100000000003</v>
      </c>
    </row>
    <row r="3459" spans="1:4" x14ac:dyDescent="0.25">
      <c r="A3459">
        <v>0.34570000000000001</v>
      </c>
      <c r="B3459">
        <v>-70.729399999999998</v>
      </c>
      <c r="C3459">
        <v>-88.185299999999998</v>
      </c>
      <c r="D3459">
        <v>-97.619399999999999</v>
      </c>
    </row>
    <row r="3460" spans="1:4" x14ac:dyDescent="0.25">
      <c r="A3460">
        <v>0.3458</v>
      </c>
      <c r="B3460">
        <v>-70.748500000000007</v>
      </c>
      <c r="C3460">
        <v>-88.175200000000004</v>
      </c>
      <c r="D3460">
        <v>-97.622399999999999</v>
      </c>
    </row>
    <row r="3461" spans="1:4" x14ac:dyDescent="0.25">
      <c r="A3461">
        <v>0.34589999999999999</v>
      </c>
      <c r="B3461">
        <v>-70.738900000000001</v>
      </c>
      <c r="C3461">
        <v>-88.195499999999996</v>
      </c>
      <c r="D3461">
        <v>-97.646900000000002</v>
      </c>
    </row>
    <row r="3462" spans="1:4" x14ac:dyDescent="0.25">
      <c r="A3462">
        <v>0.34599999999999997</v>
      </c>
      <c r="B3462">
        <v>-70.723699999999994</v>
      </c>
      <c r="C3462">
        <v>-88.203100000000006</v>
      </c>
      <c r="D3462">
        <v>-97.677400000000006</v>
      </c>
    </row>
    <row r="3463" spans="1:4" x14ac:dyDescent="0.25">
      <c r="A3463">
        <v>0.34610000000000002</v>
      </c>
      <c r="B3463">
        <v>-70.7179</v>
      </c>
      <c r="C3463">
        <v>-88.223500000000001</v>
      </c>
      <c r="D3463">
        <v>-97.692599999999999</v>
      </c>
    </row>
    <row r="3464" spans="1:4" x14ac:dyDescent="0.25">
      <c r="A3464">
        <v>0.34620000000000001</v>
      </c>
      <c r="B3464">
        <v>-70.702699999999993</v>
      </c>
      <c r="C3464">
        <v>-88.154799999999994</v>
      </c>
      <c r="D3464">
        <v>-97.674300000000002</v>
      </c>
    </row>
    <row r="3465" spans="1:4" x14ac:dyDescent="0.25">
      <c r="A3465">
        <v>0.3463</v>
      </c>
      <c r="B3465">
        <v>-70.710300000000004</v>
      </c>
      <c r="C3465">
        <v>-88.157300000000006</v>
      </c>
      <c r="D3465">
        <v>-97.683499999999995</v>
      </c>
    </row>
    <row r="3466" spans="1:4" x14ac:dyDescent="0.25">
      <c r="A3466">
        <v>0.34639999999999999</v>
      </c>
      <c r="B3466">
        <v>-70.736999999999995</v>
      </c>
      <c r="C3466">
        <v>-88.165000000000006</v>
      </c>
      <c r="D3466">
        <v>-97.695700000000002</v>
      </c>
    </row>
    <row r="3467" spans="1:4" x14ac:dyDescent="0.25">
      <c r="A3467">
        <v>0.34649999999999997</v>
      </c>
      <c r="B3467">
        <v>-70.710300000000004</v>
      </c>
      <c r="C3467">
        <v>-88.172600000000003</v>
      </c>
      <c r="D3467">
        <v>-97.713999999999999</v>
      </c>
    </row>
    <row r="3468" spans="1:4" x14ac:dyDescent="0.25">
      <c r="A3468">
        <v>0.34660000000000002</v>
      </c>
      <c r="B3468">
        <v>-70.704599999999999</v>
      </c>
      <c r="C3468">
        <v>-88.1828</v>
      </c>
      <c r="D3468">
        <v>-97.701800000000006</v>
      </c>
    </row>
    <row r="3469" spans="1:4" x14ac:dyDescent="0.25">
      <c r="A3469">
        <v>0.34670000000000001</v>
      </c>
      <c r="B3469">
        <v>-70.727500000000006</v>
      </c>
      <c r="C3469">
        <v>-88.175200000000004</v>
      </c>
      <c r="D3469">
        <v>-97.692599999999999</v>
      </c>
    </row>
    <row r="3470" spans="1:4" x14ac:dyDescent="0.25">
      <c r="A3470">
        <v>0.3468</v>
      </c>
      <c r="B3470">
        <v>-70.7256</v>
      </c>
      <c r="C3470">
        <v>-88.190399999999997</v>
      </c>
      <c r="D3470">
        <v>-97.674300000000002</v>
      </c>
    </row>
    <row r="3471" spans="1:4" x14ac:dyDescent="0.25">
      <c r="A3471">
        <v>0.34689999999999999</v>
      </c>
      <c r="B3471">
        <v>-70.727500000000006</v>
      </c>
      <c r="C3471">
        <v>-88.195499999999996</v>
      </c>
      <c r="D3471">
        <v>-97.695700000000002</v>
      </c>
    </row>
    <row r="3472" spans="1:4" x14ac:dyDescent="0.25">
      <c r="A3472">
        <v>0.34699999999999998</v>
      </c>
      <c r="B3472">
        <v>-70.742699999999999</v>
      </c>
      <c r="C3472">
        <v>-88.185299999999998</v>
      </c>
      <c r="D3472">
        <v>-97.640699999999995</v>
      </c>
    </row>
    <row r="3473" spans="1:4" x14ac:dyDescent="0.25">
      <c r="A3473">
        <v>0.34710000000000002</v>
      </c>
      <c r="B3473">
        <v>-70.750399999999999</v>
      </c>
      <c r="C3473">
        <v>-88.185299999999998</v>
      </c>
      <c r="D3473">
        <v>-97.680400000000006</v>
      </c>
    </row>
    <row r="3474" spans="1:4" x14ac:dyDescent="0.25">
      <c r="A3474">
        <v>0.34720000000000001</v>
      </c>
      <c r="B3474">
        <v>-70.752300000000005</v>
      </c>
      <c r="C3474">
        <v>-88.197999999999993</v>
      </c>
      <c r="D3474">
        <v>-97.720100000000002</v>
      </c>
    </row>
    <row r="3475" spans="1:4" x14ac:dyDescent="0.25">
      <c r="A3475">
        <v>0.3473</v>
      </c>
      <c r="B3475">
        <v>-70.759900000000002</v>
      </c>
      <c r="C3475">
        <v>-88.197999999999993</v>
      </c>
      <c r="D3475">
        <v>-97.704800000000006</v>
      </c>
    </row>
    <row r="3476" spans="1:4" x14ac:dyDescent="0.25">
      <c r="A3476">
        <v>0.34739999999999999</v>
      </c>
      <c r="B3476">
        <v>-70.752300000000005</v>
      </c>
      <c r="C3476">
        <v>-88.165000000000006</v>
      </c>
      <c r="D3476">
        <v>-97.698700000000002</v>
      </c>
    </row>
    <row r="3477" spans="1:4" x14ac:dyDescent="0.25">
      <c r="A3477">
        <v>0.34749999999999998</v>
      </c>
      <c r="B3477">
        <v>-70.756100000000004</v>
      </c>
      <c r="C3477">
        <v>-88.147199999999998</v>
      </c>
      <c r="D3477">
        <v>-97.723100000000002</v>
      </c>
    </row>
    <row r="3478" spans="1:4" x14ac:dyDescent="0.25">
      <c r="A3478">
        <v>0.34760000000000002</v>
      </c>
      <c r="B3478">
        <v>-70.727500000000006</v>
      </c>
      <c r="C3478">
        <v>-88.1828</v>
      </c>
      <c r="D3478">
        <v>-97.762799999999999</v>
      </c>
    </row>
    <row r="3479" spans="1:4" x14ac:dyDescent="0.25">
      <c r="A3479">
        <v>0.34770000000000001</v>
      </c>
      <c r="B3479">
        <v>-70.712199999999996</v>
      </c>
      <c r="C3479">
        <v>-88.192999999999998</v>
      </c>
      <c r="D3479">
        <v>-97.747600000000006</v>
      </c>
    </row>
    <row r="3480" spans="1:4" x14ac:dyDescent="0.25">
      <c r="A3480">
        <v>0.3478</v>
      </c>
      <c r="B3480">
        <v>-70.715999999999994</v>
      </c>
      <c r="C3480">
        <v>-88.192999999999998</v>
      </c>
      <c r="D3480">
        <v>-97.762799999999999</v>
      </c>
    </row>
    <row r="3481" spans="1:4" x14ac:dyDescent="0.25">
      <c r="A3481">
        <v>0.34789999999999999</v>
      </c>
      <c r="B3481">
        <v>-70.738900000000001</v>
      </c>
      <c r="C3481">
        <v>-88.203100000000006</v>
      </c>
      <c r="D3481">
        <v>-97.799400000000006</v>
      </c>
    </row>
    <row r="3482" spans="1:4" x14ac:dyDescent="0.25">
      <c r="A3482">
        <v>0.34799999999999998</v>
      </c>
      <c r="B3482">
        <v>-70.7256</v>
      </c>
      <c r="C3482">
        <v>-88.205699999999993</v>
      </c>
      <c r="D3482">
        <v>-97.781099999999995</v>
      </c>
    </row>
    <row r="3483" spans="1:4" x14ac:dyDescent="0.25">
      <c r="A3483">
        <v>0.34810000000000002</v>
      </c>
      <c r="B3483">
        <v>-70.740799999999993</v>
      </c>
      <c r="C3483">
        <v>-88.213300000000004</v>
      </c>
      <c r="D3483">
        <v>-97.817700000000002</v>
      </c>
    </row>
    <row r="3484" spans="1:4" x14ac:dyDescent="0.25">
      <c r="A3484">
        <v>0.34820000000000001</v>
      </c>
      <c r="B3484">
        <v>-70.710300000000004</v>
      </c>
      <c r="C3484">
        <v>-88.238699999999994</v>
      </c>
      <c r="D3484">
        <v>-97.860500000000002</v>
      </c>
    </row>
    <row r="3485" spans="1:4" x14ac:dyDescent="0.25">
      <c r="A3485">
        <v>0.3483</v>
      </c>
      <c r="B3485">
        <v>-70.723699999999994</v>
      </c>
      <c r="C3485">
        <v>-88.261600000000001</v>
      </c>
      <c r="D3485">
        <v>-97.848299999999995</v>
      </c>
    </row>
    <row r="3486" spans="1:4" x14ac:dyDescent="0.25">
      <c r="A3486">
        <v>0.34839999999999999</v>
      </c>
      <c r="B3486">
        <v>-70.727500000000006</v>
      </c>
      <c r="C3486">
        <v>-88.246399999999994</v>
      </c>
      <c r="D3486">
        <v>-97.851299999999995</v>
      </c>
    </row>
    <row r="3487" spans="1:4" x14ac:dyDescent="0.25">
      <c r="A3487">
        <v>0.34849999999999998</v>
      </c>
      <c r="B3487">
        <v>-70.712199999999996</v>
      </c>
      <c r="C3487">
        <v>-88.243799999999993</v>
      </c>
      <c r="D3487">
        <v>-97.820800000000006</v>
      </c>
    </row>
    <row r="3488" spans="1:4" x14ac:dyDescent="0.25">
      <c r="A3488">
        <v>0.34860000000000002</v>
      </c>
      <c r="B3488">
        <v>-70.695099999999996</v>
      </c>
      <c r="C3488">
        <v>-88.248900000000006</v>
      </c>
      <c r="D3488">
        <v>-97.848299999999995</v>
      </c>
    </row>
    <row r="3489" spans="1:4" x14ac:dyDescent="0.25">
      <c r="A3489">
        <v>0.34870000000000001</v>
      </c>
      <c r="B3489">
        <v>-70.681700000000006</v>
      </c>
      <c r="C3489">
        <v>-88.246399999999994</v>
      </c>
      <c r="D3489">
        <v>-97.839100000000002</v>
      </c>
    </row>
    <row r="3490" spans="1:4" x14ac:dyDescent="0.25">
      <c r="A3490">
        <v>0.3488</v>
      </c>
      <c r="B3490">
        <v>-70.664500000000004</v>
      </c>
      <c r="C3490">
        <v>-88.2667</v>
      </c>
      <c r="D3490">
        <v>-97.817700000000002</v>
      </c>
    </row>
    <row r="3491" spans="1:4" x14ac:dyDescent="0.25">
      <c r="A3491">
        <v>0.34889999999999999</v>
      </c>
      <c r="B3491">
        <v>-70.672200000000004</v>
      </c>
      <c r="C3491">
        <v>-88.299800000000005</v>
      </c>
      <c r="D3491">
        <v>-97.832999999999998</v>
      </c>
    </row>
    <row r="3492" spans="1:4" x14ac:dyDescent="0.25">
      <c r="A3492">
        <v>0.34899999999999998</v>
      </c>
      <c r="B3492">
        <v>-70.674099999999996</v>
      </c>
      <c r="C3492">
        <v>-88.299800000000005</v>
      </c>
      <c r="D3492">
        <v>-97.817700000000002</v>
      </c>
    </row>
    <row r="3493" spans="1:4" x14ac:dyDescent="0.25">
      <c r="A3493">
        <v>0.34910000000000002</v>
      </c>
      <c r="B3493">
        <v>-70.662599999999998</v>
      </c>
      <c r="C3493">
        <v>-88.292100000000005</v>
      </c>
      <c r="D3493">
        <v>-97.817700000000002</v>
      </c>
    </row>
    <row r="3494" spans="1:4" x14ac:dyDescent="0.25">
      <c r="A3494">
        <v>0.34920000000000001</v>
      </c>
      <c r="B3494">
        <v>-70.637799999999999</v>
      </c>
      <c r="C3494">
        <v>-88.299800000000005</v>
      </c>
      <c r="D3494">
        <v>-97.839100000000002</v>
      </c>
    </row>
    <row r="3495" spans="1:4" x14ac:dyDescent="0.25">
      <c r="A3495">
        <v>0.3493</v>
      </c>
      <c r="B3495">
        <v>-70.614900000000006</v>
      </c>
      <c r="C3495">
        <v>-88.302300000000002</v>
      </c>
      <c r="D3495">
        <v>-97.832999999999998</v>
      </c>
    </row>
    <row r="3496" spans="1:4" x14ac:dyDescent="0.25">
      <c r="A3496">
        <v>0.34939999999999999</v>
      </c>
      <c r="B3496">
        <v>-70.620699999999999</v>
      </c>
      <c r="C3496">
        <v>-88.287000000000006</v>
      </c>
      <c r="D3496">
        <v>-97.823899999999995</v>
      </c>
    </row>
    <row r="3497" spans="1:4" x14ac:dyDescent="0.25">
      <c r="A3497">
        <v>0.34949999999999998</v>
      </c>
      <c r="B3497">
        <v>-70.634</v>
      </c>
      <c r="C3497">
        <v>-88.314999999999998</v>
      </c>
      <c r="D3497">
        <v>-97.851299999999995</v>
      </c>
    </row>
    <row r="3498" spans="1:4" x14ac:dyDescent="0.25">
      <c r="A3498">
        <v>0.34960000000000002</v>
      </c>
      <c r="B3498">
        <v>-70.628299999999996</v>
      </c>
      <c r="C3498">
        <v>-88.383700000000005</v>
      </c>
      <c r="D3498">
        <v>-97.863500000000002</v>
      </c>
    </row>
    <row r="3499" spans="1:4" x14ac:dyDescent="0.25">
      <c r="A3499">
        <v>0.34970000000000001</v>
      </c>
      <c r="B3499">
        <v>-70.624499999999998</v>
      </c>
      <c r="C3499">
        <v>-88.411699999999996</v>
      </c>
      <c r="D3499">
        <v>-97.860500000000002</v>
      </c>
    </row>
    <row r="3500" spans="1:4" x14ac:dyDescent="0.25">
      <c r="A3500">
        <v>0.3498</v>
      </c>
      <c r="B3500">
        <v>-70.609200000000001</v>
      </c>
      <c r="C3500">
        <v>-88.429500000000004</v>
      </c>
      <c r="D3500">
        <v>-97.881799999999998</v>
      </c>
    </row>
    <row r="3501" spans="1:4" x14ac:dyDescent="0.25">
      <c r="A3501">
        <v>0.34989999999999999</v>
      </c>
      <c r="B3501">
        <v>-70.609200000000001</v>
      </c>
      <c r="C3501">
        <v>-88.414199999999994</v>
      </c>
      <c r="D3501">
        <v>-97.903199999999998</v>
      </c>
    </row>
    <row r="3502" spans="1:4" x14ac:dyDescent="0.25">
      <c r="A3502">
        <v>0.35</v>
      </c>
      <c r="B3502">
        <v>-70.586299999999994</v>
      </c>
      <c r="C3502">
        <v>-88.457400000000007</v>
      </c>
      <c r="D3502">
        <v>-97.906300000000002</v>
      </c>
    </row>
    <row r="3503" spans="1:4" x14ac:dyDescent="0.25">
      <c r="A3503">
        <v>0.35010000000000002</v>
      </c>
      <c r="B3503">
        <v>-70.555800000000005</v>
      </c>
      <c r="C3503">
        <v>-88.472700000000003</v>
      </c>
      <c r="D3503">
        <v>-97.906300000000002</v>
      </c>
    </row>
    <row r="3504" spans="1:4" x14ac:dyDescent="0.25">
      <c r="A3504">
        <v>0.35020000000000001</v>
      </c>
      <c r="B3504">
        <v>-70.553899999999999</v>
      </c>
      <c r="C3504">
        <v>-88.485399999999998</v>
      </c>
      <c r="D3504">
        <v>-97.918499999999995</v>
      </c>
    </row>
    <row r="3505" spans="1:4" x14ac:dyDescent="0.25">
      <c r="A3505">
        <v>0.3503</v>
      </c>
      <c r="B3505">
        <v>-70.546300000000002</v>
      </c>
      <c r="C3505">
        <v>-88.488</v>
      </c>
      <c r="D3505">
        <v>-97.927599999999998</v>
      </c>
    </row>
    <row r="3506" spans="1:4" x14ac:dyDescent="0.25">
      <c r="A3506">
        <v>0.35039999999999999</v>
      </c>
      <c r="B3506">
        <v>-70.540599999999998</v>
      </c>
      <c r="C3506">
        <v>-88.513400000000004</v>
      </c>
      <c r="D3506">
        <v>-97.939800000000005</v>
      </c>
    </row>
    <row r="3507" spans="1:4" x14ac:dyDescent="0.25">
      <c r="A3507">
        <v>0.35049999999999998</v>
      </c>
      <c r="B3507">
        <v>-70.532899999999998</v>
      </c>
      <c r="C3507">
        <v>-88.505799999999994</v>
      </c>
      <c r="D3507">
        <v>-97.988600000000005</v>
      </c>
    </row>
    <row r="3508" spans="1:4" x14ac:dyDescent="0.25">
      <c r="A3508">
        <v>0.35060000000000002</v>
      </c>
      <c r="B3508">
        <v>-70.525300000000001</v>
      </c>
      <c r="C3508">
        <v>-88.492999999999995</v>
      </c>
      <c r="D3508">
        <v>-98.01</v>
      </c>
    </row>
    <row r="3509" spans="1:4" x14ac:dyDescent="0.25">
      <c r="A3509">
        <v>0.35070000000000001</v>
      </c>
      <c r="B3509">
        <v>-70.544399999999996</v>
      </c>
      <c r="C3509">
        <v>-88.533699999999996</v>
      </c>
      <c r="D3509">
        <v>-98.040499999999994</v>
      </c>
    </row>
    <row r="3510" spans="1:4" x14ac:dyDescent="0.25">
      <c r="A3510">
        <v>0.3508</v>
      </c>
      <c r="B3510">
        <v>-70.552000000000007</v>
      </c>
      <c r="C3510">
        <v>-88.503200000000007</v>
      </c>
      <c r="D3510">
        <v>-98.046599999999998</v>
      </c>
    </row>
    <row r="3511" spans="1:4" x14ac:dyDescent="0.25">
      <c r="A3511">
        <v>0.35089999999999999</v>
      </c>
      <c r="B3511">
        <v>-70.540599999999998</v>
      </c>
      <c r="C3511">
        <v>-88.498099999999994</v>
      </c>
      <c r="D3511">
        <v>-98.031400000000005</v>
      </c>
    </row>
    <row r="3512" spans="1:4" x14ac:dyDescent="0.25">
      <c r="A3512">
        <v>0.35099999999999998</v>
      </c>
      <c r="B3512">
        <v>-70.5291</v>
      </c>
      <c r="C3512">
        <v>-88.467600000000004</v>
      </c>
      <c r="D3512">
        <v>-98.055800000000005</v>
      </c>
    </row>
    <row r="3513" spans="1:4" x14ac:dyDescent="0.25">
      <c r="A3513">
        <v>0.35110000000000002</v>
      </c>
      <c r="B3513">
        <v>-70.519599999999997</v>
      </c>
      <c r="C3513">
        <v>-88.475200000000001</v>
      </c>
      <c r="D3513">
        <v>-98.064899999999994</v>
      </c>
    </row>
    <row r="3514" spans="1:4" x14ac:dyDescent="0.25">
      <c r="A3514">
        <v>0.35120000000000001</v>
      </c>
      <c r="B3514">
        <v>-70.510000000000005</v>
      </c>
      <c r="C3514">
        <v>-88.462500000000006</v>
      </c>
      <c r="D3514">
        <v>-98.031400000000005</v>
      </c>
    </row>
    <row r="3515" spans="1:4" x14ac:dyDescent="0.25">
      <c r="A3515">
        <v>0.3513</v>
      </c>
      <c r="B3515">
        <v>-70.517700000000005</v>
      </c>
      <c r="C3515">
        <v>-88.447299999999998</v>
      </c>
      <c r="D3515">
        <v>-98.037499999999994</v>
      </c>
    </row>
    <row r="3516" spans="1:4" x14ac:dyDescent="0.25">
      <c r="A3516">
        <v>0.35139999999999999</v>
      </c>
      <c r="B3516">
        <v>-70.508099999999999</v>
      </c>
      <c r="C3516">
        <v>-88.452399999999997</v>
      </c>
      <c r="D3516">
        <v>-98.031400000000005</v>
      </c>
    </row>
    <row r="3517" spans="1:4" x14ac:dyDescent="0.25">
      <c r="A3517">
        <v>0.35149999999999998</v>
      </c>
      <c r="B3517">
        <v>-70.489099999999993</v>
      </c>
      <c r="C3517">
        <v>-88.475200000000001</v>
      </c>
      <c r="D3517">
        <v>-98.046599999999998</v>
      </c>
    </row>
    <row r="3518" spans="1:4" x14ac:dyDescent="0.25">
      <c r="A3518">
        <v>0.35160000000000002</v>
      </c>
      <c r="B3518">
        <v>-70.504300000000001</v>
      </c>
      <c r="C3518">
        <v>-88.482900000000001</v>
      </c>
      <c r="D3518">
        <v>-98.058800000000005</v>
      </c>
    </row>
    <row r="3519" spans="1:4" x14ac:dyDescent="0.25">
      <c r="A3519">
        <v>0.35170000000000001</v>
      </c>
      <c r="B3519">
        <v>-70.491</v>
      </c>
      <c r="C3519">
        <v>-88.465100000000007</v>
      </c>
      <c r="D3519">
        <v>-98.049700000000001</v>
      </c>
    </row>
    <row r="3520" spans="1:4" x14ac:dyDescent="0.25">
      <c r="A3520">
        <v>0.3518</v>
      </c>
      <c r="B3520">
        <v>-70.481399999999994</v>
      </c>
      <c r="C3520">
        <v>-88.470200000000006</v>
      </c>
      <c r="D3520">
        <v>-98.043599999999998</v>
      </c>
    </row>
    <row r="3521" spans="1:4" x14ac:dyDescent="0.25">
      <c r="A3521">
        <v>0.35189999999999999</v>
      </c>
      <c r="B3521">
        <v>-70.489099999999993</v>
      </c>
      <c r="C3521">
        <v>-88.485399999999998</v>
      </c>
      <c r="D3521">
        <v>-98.077100000000002</v>
      </c>
    </row>
    <row r="3522" spans="1:4" x14ac:dyDescent="0.25">
      <c r="A3522">
        <v>0.35199999999999998</v>
      </c>
      <c r="B3522">
        <v>-70.491</v>
      </c>
      <c r="C3522">
        <v>-88.513400000000004</v>
      </c>
      <c r="D3522">
        <v>-98.110699999999994</v>
      </c>
    </row>
    <row r="3523" spans="1:4" x14ac:dyDescent="0.25">
      <c r="A3523">
        <v>0.35210000000000002</v>
      </c>
      <c r="B3523">
        <v>-70.491</v>
      </c>
      <c r="C3523">
        <v>-88.536299999999997</v>
      </c>
      <c r="D3523">
        <v>-98.095500000000001</v>
      </c>
    </row>
    <row r="3524" spans="1:4" x14ac:dyDescent="0.25">
      <c r="A3524">
        <v>0.35220000000000001</v>
      </c>
      <c r="B3524">
        <v>-70.4833</v>
      </c>
      <c r="C3524">
        <v>-88.528599999999997</v>
      </c>
      <c r="D3524">
        <v>-98.074100000000001</v>
      </c>
    </row>
    <row r="3525" spans="1:4" x14ac:dyDescent="0.25">
      <c r="A3525">
        <v>0.3523</v>
      </c>
      <c r="B3525">
        <v>-70.481399999999994</v>
      </c>
      <c r="C3525">
        <v>-88.508300000000006</v>
      </c>
      <c r="D3525">
        <v>-98.080200000000005</v>
      </c>
    </row>
    <row r="3526" spans="1:4" x14ac:dyDescent="0.25">
      <c r="A3526">
        <v>0.35239999999999999</v>
      </c>
      <c r="B3526">
        <v>-70.466200000000001</v>
      </c>
      <c r="C3526">
        <v>-88.536299999999997</v>
      </c>
      <c r="D3526">
        <v>-98.083299999999994</v>
      </c>
    </row>
    <row r="3527" spans="1:4" x14ac:dyDescent="0.25">
      <c r="A3527">
        <v>0.35249999999999998</v>
      </c>
      <c r="B3527">
        <v>-70.464299999999994</v>
      </c>
      <c r="C3527">
        <v>-88.531199999999998</v>
      </c>
      <c r="D3527">
        <v>-98.070999999999998</v>
      </c>
    </row>
    <row r="3528" spans="1:4" x14ac:dyDescent="0.25">
      <c r="A3528">
        <v>0.35260000000000002</v>
      </c>
      <c r="B3528">
        <v>-70.452799999999996</v>
      </c>
      <c r="C3528">
        <v>-88.561700000000002</v>
      </c>
      <c r="D3528">
        <v>-98.080200000000005</v>
      </c>
    </row>
    <row r="3529" spans="1:4" x14ac:dyDescent="0.25">
      <c r="A3529">
        <v>0.35270000000000001</v>
      </c>
      <c r="B3529">
        <v>-70.456599999999995</v>
      </c>
      <c r="C3529">
        <v>-88.546400000000006</v>
      </c>
      <c r="D3529">
        <v>-98.122900000000001</v>
      </c>
    </row>
    <row r="3530" spans="1:4" x14ac:dyDescent="0.25">
      <c r="A3530">
        <v>0.3528</v>
      </c>
      <c r="B3530">
        <v>-70.456599999999995</v>
      </c>
      <c r="C3530">
        <v>-88.536299999999997</v>
      </c>
      <c r="D3530">
        <v>-98.129000000000005</v>
      </c>
    </row>
    <row r="3531" spans="1:4" x14ac:dyDescent="0.25">
      <c r="A3531">
        <v>0.35289999999999999</v>
      </c>
      <c r="B3531">
        <v>-70.481399999999994</v>
      </c>
      <c r="C3531">
        <v>-88.594800000000006</v>
      </c>
      <c r="D3531">
        <v>-98.104600000000005</v>
      </c>
    </row>
    <row r="3532" spans="1:4" x14ac:dyDescent="0.25">
      <c r="A3532">
        <v>0.35299999999999998</v>
      </c>
      <c r="B3532">
        <v>-70.506200000000007</v>
      </c>
      <c r="C3532">
        <v>-88.625299999999996</v>
      </c>
      <c r="D3532">
        <v>-98.150400000000005</v>
      </c>
    </row>
    <row r="3533" spans="1:4" x14ac:dyDescent="0.25">
      <c r="A3533">
        <v>0.35310000000000002</v>
      </c>
      <c r="B3533">
        <v>-70.513900000000007</v>
      </c>
      <c r="C3533">
        <v>-88.592200000000005</v>
      </c>
      <c r="D3533">
        <v>-98.138199999999998</v>
      </c>
    </row>
    <row r="3534" spans="1:4" x14ac:dyDescent="0.25">
      <c r="A3534">
        <v>0.35320000000000001</v>
      </c>
      <c r="B3534">
        <v>-70.511899999999997</v>
      </c>
      <c r="C3534">
        <v>-88.61</v>
      </c>
      <c r="D3534">
        <v>-98.122900000000001</v>
      </c>
    </row>
    <row r="3535" spans="1:4" x14ac:dyDescent="0.25">
      <c r="A3535">
        <v>0.3533</v>
      </c>
      <c r="B3535">
        <v>-70.510000000000005</v>
      </c>
      <c r="C3535">
        <v>-88.604900000000001</v>
      </c>
      <c r="D3535">
        <v>-98.126000000000005</v>
      </c>
    </row>
    <row r="3536" spans="1:4" x14ac:dyDescent="0.25">
      <c r="A3536">
        <v>0.35339999999999999</v>
      </c>
      <c r="B3536">
        <v>-70.517700000000005</v>
      </c>
      <c r="C3536">
        <v>-88.597300000000004</v>
      </c>
      <c r="D3536">
        <v>-98.138199999999998</v>
      </c>
    </row>
    <row r="3537" spans="1:4" x14ac:dyDescent="0.25">
      <c r="A3537">
        <v>0.35349999999999998</v>
      </c>
      <c r="B3537">
        <v>-70.500500000000002</v>
      </c>
      <c r="C3537">
        <v>-88.6126</v>
      </c>
      <c r="D3537">
        <v>-98.174800000000005</v>
      </c>
    </row>
    <row r="3538" spans="1:4" x14ac:dyDescent="0.25">
      <c r="A3538">
        <v>0.35360000000000003</v>
      </c>
      <c r="B3538">
        <v>-70.477599999999995</v>
      </c>
      <c r="C3538">
        <v>-88.645600000000002</v>
      </c>
      <c r="D3538">
        <v>-98.186999999999998</v>
      </c>
    </row>
    <row r="3539" spans="1:4" x14ac:dyDescent="0.25">
      <c r="A3539">
        <v>0.35370000000000001</v>
      </c>
      <c r="B3539">
        <v>-70.500500000000002</v>
      </c>
      <c r="C3539">
        <v>-88.655799999999999</v>
      </c>
      <c r="D3539">
        <v>-98.153400000000005</v>
      </c>
    </row>
    <row r="3540" spans="1:4" x14ac:dyDescent="0.25">
      <c r="A3540">
        <v>0.3538</v>
      </c>
      <c r="B3540">
        <v>-70.494799999999998</v>
      </c>
      <c r="C3540">
        <v>-88.673599999999993</v>
      </c>
      <c r="D3540">
        <v>-98.153400000000005</v>
      </c>
    </row>
    <row r="3541" spans="1:4" x14ac:dyDescent="0.25">
      <c r="A3541">
        <v>0.35389999999999999</v>
      </c>
      <c r="B3541">
        <v>-70.502399999999994</v>
      </c>
      <c r="C3541">
        <v>-88.704099999999997</v>
      </c>
      <c r="D3541">
        <v>-98.138199999999998</v>
      </c>
    </row>
    <row r="3542" spans="1:4" x14ac:dyDescent="0.25">
      <c r="A3542">
        <v>0.35399999999999998</v>
      </c>
      <c r="B3542">
        <v>-70.504300000000001</v>
      </c>
      <c r="C3542">
        <v>-88.6965</v>
      </c>
      <c r="D3542">
        <v>-98.129000000000005</v>
      </c>
    </row>
    <row r="3543" spans="1:4" x14ac:dyDescent="0.25">
      <c r="A3543">
        <v>0.35410000000000003</v>
      </c>
      <c r="B3543">
        <v>-70.489099999999993</v>
      </c>
      <c r="C3543">
        <v>-88.701599999999999</v>
      </c>
      <c r="D3543">
        <v>-98.147300000000001</v>
      </c>
    </row>
    <row r="3544" spans="1:4" x14ac:dyDescent="0.25">
      <c r="A3544">
        <v>0.35420000000000001</v>
      </c>
      <c r="B3544">
        <v>-70.504300000000001</v>
      </c>
      <c r="C3544">
        <v>-88.698999999999998</v>
      </c>
      <c r="D3544">
        <v>-98.168700000000001</v>
      </c>
    </row>
    <row r="3545" spans="1:4" x14ac:dyDescent="0.25">
      <c r="A3545">
        <v>0.3543</v>
      </c>
      <c r="B3545">
        <v>-70.502399999999994</v>
      </c>
      <c r="C3545">
        <v>-88.701599999999999</v>
      </c>
      <c r="D3545">
        <v>-98.153400000000005</v>
      </c>
    </row>
    <row r="3546" spans="1:4" x14ac:dyDescent="0.25">
      <c r="A3546">
        <v>0.35439999999999999</v>
      </c>
      <c r="B3546">
        <v>-70.491</v>
      </c>
      <c r="C3546">
        <v>-88.744799999999998</v>
      </c>
      <c r="D3546">
        <v>-98.132099999999994</v>
      </c>
    </row>
    <row r="3547" spans="1:4" x14ac:dyDescent="0.25">
      <c r="A3547">
        <v>0.35449999999999998</v>
      </c>
      <c r="B3547">
        <v>-70.473799999999997</v>
      </c>
      <c r="C3547">
        <v>-88.752399999999994</v>
      </c>
      <c r="D3547">
        <v>-98.104600000000005</v>
      </c>
    </row>
    <row r="3548" spans="1:4" x14ac:dyDescent="0.25">
      <c r="A3548">
        <v>0.35460000000000003</v>
      </c>
      <c r="B3548">
        <v>-70.452799999999996</v>
      </c>
      <c r="C3548">
        <v>-88.762600000000006</v>
      </c>
      <c r="D3548">
        <v>-98.132099999999994</v>
      </c>
    </row>
    <row r="3549" spans="1:4" x14ac:dyDescent="0.25">
      <c r="A3549">
        <v>0.35470000000000002</v>
      </c>
      <c r="B3549">
        <v>-70.450900000000004</v>
      </c>
      <c r="C3549">
        <v>-88.760099999999994</v>
      </c>
      <c r="D3549">
        <v>-98.156499999999994</v>
      </c>
    </row>
    <row r="3550" spans="1:4" x14ac:dyDescent="0.25">
      <c r="A3550">
        <v>0.3548</v>
      </c>
      <c r="B3550">
        <v>-70.456599999999995</v>
      </c>
      <c r="C3550">
        <v>-88.765199999999993</v>
      </c>
      <c r="D3550">
        <v>-98.159499999999994</v>
      </c>
    </row>
    <row r="3551" spans="1:4" x14ac:dyDescent="0.25">
      <c r="A3551">
        <v>0.35489999999999999</v>
      </c>
      <c r="B3551">
        <v>-70.466200000000001</v>
      </c>
      <c r="C3551">
        <v>-88.772800000000004</v>
      </c>
      <c r="D3551">
        <v>-98.113799999999998</v>
      </c>
    </row>
    <row r="3552" spans="1:4" x14ac:dyDescent="0.25">
      <c r="A3552">
        <v>0.35499999999999998</v>
      </c>
      <c r="B3552">
        <v>-70.464299999999994</v>
      </c>
      <c r="C3552">
        <v>-88.762600000000006</v>
      </c>
      <c r="D3552">
        <v>-98.119900000000001</v>
      </c>
    </row>
    <row r="3553" spans="1:4" x14ac:dyDescent="0.25">
      <c r="A3553">
        <v>0.35510000000000003</v>
      </c>
      <c r="B3553">
        <v>-70.464299999999994</v>
      </c>
      <c r="C3553">
        <v>-88.772800000000004</v>
      </c>
      <c r="D3553">
        <v>-98.144300000000001</v>
      </c>
    </row>
    <row r="3554" spans="1:4" x14ac:dyDescent="0.25">
      <c r="A3554">
        <v>0.35520000000000002</v>
      </c>
      <c r="B3554">
        <v>-70.460400000000007</v>
      </c>
      <c r="C3554">
        <v>-88.790599999999998</v>
      </c>
      <c r="D3554">
        <v>-98.168700000000001</v>
      </c>
    </row>
    <row r="3555" spans="1:4" x14ac:dyDescent="0.25">
      <c r="A3555">
        <v>0.3553</v>
      </c>
      <c r="B3555">
        <v>-70.450900000000004</v>
      </c>
      <c r="C3555">
        <v>-88.793099999999995</v>
      </c>
      <c r="D3555">
        <v>-98.168700000000001</v>
      </c>
    </row>
    <row r="3556" spans="1:4" x14ac:dyDescent="0.25">
      <c r="A3556">
        <v>0.35539999999999999</v>
      </c>
      <c r="B3556">
        <v>-70.452799999999996</v>
      </c>
      <c r="C3556">
        <v>-88.828699999999998</v>
      </c>
      <c r="D3556">
        <v>-98.153400000000005</v>
      </c>
    </row>
    <row r="3557" spans="1:4" x14ac:dyDescent="0.25">
      <c r="A3557">
        <v>0.35549999999999998</v>
      </c>
      <c r="B3557">
        <v>-70.452799999999996</v>
      </c>
      <c r="C3557">
        <v>-88.821100000000001</v>
      </c>
      <c r="D3557">
        <v>-98.150400000000005</v>
      </c>
    </row>
    <row r="3558" spans="1:4" x14ac:dyDescent="0.25">
      <c r="A3558">
        <v>0.35560000000000003</v>
      </c>
      <c r="B3558">
        <v>-70.47</v>
      </c>
      <c r="C3558">
        <v>-88.810900000000004</v>
      </c>
      <c r="D3558">
        <v>-98.159499999999994</v>
      </c>
    </row>
    <row r="3559" spans="1:4" x14ac:dyDescent="0.25">
      <c r="A3559">
        <v>0.35570000000000002</v>
      </c>
      <c r="B3559">
        <v>-70.460400000000007</v>
      </c>
      <c r="C3559">
        <v>-88.828699999999998</v>
      </c>
      <c r="D3559">
        <v>-98.186999999999998</v>
      </c>
    </row>
    <row r="3560" spans="1:4" x14ac:dyDescent="0.25">
      <c r="A3560">
        <v>0.35580000000000001</v>
      </c>
      <c r="B3560">
        <v>-70.466200000000001</v>
      </c>
      <c r="C3560">
        <v>-88.836399999999998</v>
      </c>
      <c r="D3560">
        <v>-98.168700000000001</v>
      </c>
    </row>
    <row r="3561" spans="1:4" x14ac:dyDescent="0.25">
      <c r="A3561">
        <v>0.35589999999999999</v>
      </c>
      <c r="B3561">
        <v>-70.458500000000001</v>
      </c>
      <c r="C3561">
        <v>-88.859300000000005</v>
      </c>
      <c r="D3561">
        <v>-98.153400000000005</v>
      </c>
    </row>
    <row r="3562" spans="1:4" x14ac:dyDescent="0.25">
      <c r="A3562">
        <v>0.35599999999999998</v>
      </c>
      <c r="B3562">
        <v>-70.481399999999994</v>
      </c>
      <c r="C3562">
        <v>-88.877099999999999</v>
      </c>
      <c r="D3562">
        <v>-98.168700000000001</v>
      </c>
    </row>
    <row r="3563" spans="1:4" x14ac:dyDescent="0.25">
      <c r="A3563">
        <v>0.35610000000000003</v>
      </c>
      <c r="B3563">
        <v>-70.456599999999995</v>
      </c>
      <c r="C3563">
        <v>-88.859300000000005</v>
      </c>
      <c r="D3563">
        <v>-98.186999999999998</v>
      </c>
    </row>
    <row r="3564" spans="1:4" x14ac:dyDescent="0.25">
      <c r="A3564">
        <v>0.35620000000000002</v>
      </c>
      <c r="B3564">
        <v>-70.464299999999994</v>
      </c>
      <c r="C3564">
        <v>-88.854200000000006</v>
      </c>
      <c r="D3564">
        <v>-98.174800000000005</v>
      </c>
    </row>
    <row r="3565" spans="1:4" x14ac:dyDescent="0.25">
      <c r="A3565">
        <v>0.35630000000000001</v>
      </c>
      <c r="B3565">
        <v>-70.481399999999994</v>
      </c>
      <c r="C3565">
        <v>-88.823599999999999</v>
      </c>
      <c r="D3565">
        <v>-98.165599999999998</v>
      </c>
    </row>
    <row r="3566" spans="1:4" x14ac:dyDescent="0.25">
      <c r="A3566">
        <v>0.35639999999999999</v>
      </c>
      <c r="B3566">
        <v>-70.4452</v>
      </c>
      <c r="C3566">
        <v>-88.821100000000001</v>
      </c>
      <c r="D3566">
        <v>-98.150400000000005</v>
      </c>
    </row>
    <row r="3567" spans="1:4" x14ac:dyDescent="0.25">
      <c r="A3567">
        <v>0.35649999999999998</v>
      </c>
      <c r="B3567">
        <v>-70.448999999999998</v>
      </c>
      <c r="C3567">
        <v>-88.816000000000003</v>
      </c>
      <c r="D3567">
        <v>-98.150400000000005</v>
      </c>
    </row>
    <row r="3568" spans="1:4" x14ac:dyDescent="0.25">
      <c r="A3568">
        <v>0.35659999999999997</v>
      </c>
      <c r="B3568">
        <v>-70.460400000000007</v>
      </c>
      <c r="C3568">
        <v>-88.818600000000004</v>
      </c>
      <c r="D3568">
        <v>-98.150400000000005</v>
      </c>
    </row>
    <row r="3569" spans="1:4" x14ac:dyDescent="0.25">
      <c r="A3569">
        <v>0.35670000000000002</v>
      </c>
      <c r="B3569">
        <v>-70.450900000000004</v>
      </c>
      <c r="C3569">
        <v>-88.823599999999999</v>
      </c>
      <c r="D3569">
        <v>-98.126000000000005</v>
      </c>
    </row>
    <row r="3570" spans="1:4" x14ac:dyDescent="0.25">
      <c r="A3570">
        <v>0.35680000000000001</v>
      </c>
      <c r="B3570">
        <v>-70.448999999999998</v>
      </c>
      <c r="C3570">
        <v>-88.808400000000006</v>
      </c>
      <c r="D3570">
        <v>-98.107699999999994</v>
      </c>
    </row>
    <row r="3571" spans="1:4" x14ac:dyDescent="0.25">
      <c r="A3571">
        <v>0.3569</v>
      </c>
      <c r="B3571">
        <v>-70.456599999999995</v>
      </c>
      <c r="C3571">
        <v>-88.787999999999997</v>
      </c>
      <c r="D3571">
        <v>-98.104600000000005</v>
      </c>
    </row>
    <row r="3572" spans="1:4" x14ac:dyDescent="0.25">
      <c r="A3572">
        <v>0.35699999999999998</v>
      </c>
      <c r="B3572">
        <v>-70.464299999999994</v>
      </c>
      <c r="C3572">
        <v>-88.810900000000004</v>
      </c>
      <c r="D3572">
        <v>-98.080200000000005</v>
      </c>
    </row>
    <row r="3573" spans="1:4" x14ac:dyDescent="0.25">
      <c r="A3573">
        <v>0.35709999999999997</v>
      </c>
      <c r="B3573">
        <v>-70.447100000000006</v>
      </c>
      <c r="C3573">
        <v>-88.831299999999999</v>
      </c>
      <c r="D3573">
        <v>-98.049700000000001</v>
      </c>
    </row>
    <row r="3574" spans="1:4" x14ac:dyDescent="0.25">
      <c r="A3574">
        <v>0.35720000000000002</v>
      </c>
      <c r="B3574">
        <v>-70.431799999999996</v>
      </c>
      <c r="C3574">
        <v>-88.8262</v>
      </c>
      <c r="D3574">
        <v>-98.037499999999994</v>
      </c>
    </row>
    <row r="3575" spans="1:4" x14ac:dyDescent="0.25">
      <c r="A3575">
        <v>0.35730000000000001</v>
      </c>
      <c r="B3575">
        <v>-70.414699999999996</v>
      </c>
      <c r="C3575">
        <v>-88.823599999999999</v>
      </c>
      <c r="D3575">
        <v>-98.037499999999994</v>
      </c>
    </row>
    <row r="3576" spans="1:4" x14ac:dyDescent="0.25">
      <c r="A3576">
        <v>0.3574</v>
      </c>
      <c r="B3576">
        <v>-70.431799999999996</v>
      </c>
      <c r="C3576">
        <v>-88.813500000000005</v>
      </c>
      <c r="D3576">
        <v>-98.034400000000005</v>
      </c>
    </row>
    <row r="3577" spans="1:4" x14ac:dyDescent="0.25">
      <c r="A3577">
        <v>0.35749999999999998</v>
      </c>
      <c r="B3577">
        <v>-70.458500000000001</v>
      </c>
      <c r="C3577">
        <v>-88.813500000000005</v>
      </c>
      <c r="D3577">
        <v>-98.046599999999998</v>
      </c>
    </row>
    <row r="3578" spans="1:4" x14ac:dyDescent="0.25">
      <c r="A3578">
        <v>0.35759999999999997</v>
      </c>
      <c r="B3578">
        <v>-70.464299999999994</v>
      </c>
      <c r="C3578">
        <v>-88.803299999999993</v>
      </c>
      <c r="D3578">
        <v>-98.040499999999994</v>
      </c>
    </row>
    <row r="3579" spans="1:4" x14ac:dyDescent="0.25">
      <c r="A3579">
        <v>0.35770000000000002</v>
      </c>
      <c r="B3579">
        <v>-70.454700000000003</v>
      </c>
      <c r="C3579">
        <v>-88.808400000000006</v>
      </c>
      <c r="D3579">
        <v>-98.016099999999994</v>
      </c>
    </row>
    <row r="3580" spans="1:4" x14ac:dyDescent="0.25">
      <c r="A3580">
        <v>0.35780000000000001</v>
      </c>
      <c r="B3580">
        <v>-70.489099999999993</v>
      </c>
      <c r="C3580">
        <v>-88.828699999999998</v>
      </c>
      <c r="D3580">
        <v>-98.040499999999994</v>
      </c>
    </row>
    <row r="3581" spans="1:4" x14ac:dyDescent="0.25">
      <c r="A3581">
        <v>0.3579</v>
      </c>
      <c r="B3581">
        <v>-70.496700000000004</v>
      </c>
      <c r="C3581">
        <v>-88.816000000000003</v>
      </c>
      <c r="D3581">
        <v>-98.028300000000002</v>
      </c>
    </row>
    <row r="3582" spans="1:4" x14ac:dyDescent="0.25">
      <c r="A3582">
        <v>0.35799999999999998</v>
      </c>
      <c r="B3582">
        <v>-70.506200000000007</v>
      </c>
      <c r="C3582">
        <v>-88.816000000000003</v>
      </c>
      <c r="D3582">
        <v>-98.025300000000001</v>
      </c>
    </row>
    <row r="3583" spans="1:4" x14ac:dyDescent="0.25">
      <c r="A3583">
        <v>0.35809999999999997</v>
      </c>
      <c r="B3583">
        <v>-70.492900000000006</v>
      </c>
      <c r="C3583">
        <v>-88.823599999999999</v>
      </c>
      <c r="D3583">
        <v>-98.046599999999998</v>
      </c>
    </row>
    <row r="3584" spans="1:4" x14ac:dyDescent="0.25">
      <c r="A3584">
        <v>0.35820000000000002</v>
      </c>
      <c r="B3584">
        <v>-70.511899999999997</v>
      </c>
      <c r="C3584">
        <v>-88.823599999999999</v>
      </c>
      <c r="D3584">
        <v>-98.052700000000002</v>
      </c>
    </row>
    <row r="3585" spans="1:4" x14ac:dyDescent="0.25">
      <c r="A3585">
        <v>0.35830000000000001</v>
      </c>
      <c r="B3585">
        <v>-70.504300000000001</v>
      </c>
      <c r="C3585">
        <v>-88.810900000000004</v>
      </c>
      <c r="D3585">
        <v>-98.025300000000001</v>
      </c>
    </row>
    <row r="3586" spans="1:4" x14ac:dyDescent="0.25">
      <c r="A3586">
        <v>0.3584</v>
      </c>
      <c r="B3586">
        <v>-70.519599999999997</v>
      </c>
      <c r="C3586">
        <v>-88.795699999999997</v>
      </c>
      <c r="D3586">
        <v>-98.003900000000002</v>
      </c>
    </row>
    <row r="3587" spans="1:4" x14ac:dyDescent="0.25">
      <c r="A3587">
        <v>0.35849999999999999</v>
      </c>
      <c r="B3587">
        <v>-70.498599999999996</v>
      </c>
      <c r="C3587">
        <v>-88.785499999999999</v>
      </c>
      <c r="D3587">
        <v>-98.016099999999994</v>
      </c>
    </row>
    <row r="3588" spans="1:4" x14ac:dyDescent="0.25">
      <c r="A3588">
        <v>0.35859999999999997</v>
      </c>
      <c r="B3588">
        <v>-70.494799999999998</v>
      </c>
      <c r="C3588">
        <v>-88.7804</v>
      </c>
      <c r="D3588">
        <v>-98.016099999999994</v>
      </c>
    </row>
    <row r="3589" spans="1:4" x14ac:dyDescent="0.25">
      <c r="A3589">
        <v>0.35870000000000002</v>
      </c>
      <c r="B3589">
        <v>-70.5291</v>
      </c>
      <c r="C3589">
        <v>-88.760099999999994</v>
      </c>
      <c r="D3589">
        <v>-98.01</v>
      </c>
    </row>
    <row r="3590" spans="1:4" x14ac:dyDescent="0.25">
      <c r="A3590">
        <v>0.35880000000000001</v>
      </c>
      <c r="B3590">
        <v>-70.532899999999998</v>
      </c>
      <c r="C3590">
        <v>-88.732100000000003</v>
      </c>
      <c r="D3590">
        <v>-98.01</v>
      </c>
    </row>
    <row r="3591" spans="1:4" x14ac:dyDescent="0.25">
      <c r="A3591">
        <v>0.3589</v>
      </c>
      <c r="B3591">
        <v>-70.525300000000001</v>
      </c>
      <c r="C3591">
        <v>-88.727000000000004</v>
      </c>
      <c r="D3591">
        <v>-98.007000000000005</v>
      </c>
    </row>
    <row r="3592" spans="1:4" x14ac:dyDescent="0.25">
      <c r="A3592">
        <v>0.35899999999999999</v>
      </c>
      <c r="B3592">
        <v>-70.536699999999996</v>
      </c>
      <c r="C3592">
        <v>-88.749899999999997</v>
      </c>
      <c r="D3592">
        <v>-97.991699999999994</v>
      </c>
    </row>
    <row r="3593" spans="1:4" x14ac:dyDescent="0.25">
      <c r="A3593">
        <v>0.35909999999999997</v>
      </c>
      <c r="B3593">
        <v>-70.534800000000004</v>
      </c>
      <c r="C3593">
        <v>-88.749899999999997</v>
      </c>
      <c r="D3593">
        <v>-97.982500000000002</v>
      </c>
    </row>
    <row r="3594" spans="1:4" x14ac:dyDescent="0.25">
      <c r="A3594">
        <v>0.35920000000000002</v>
      </c>
      <c r="B3594">
        <v>-70.5501</v>
      </c>
      <c r="C3594">
        <v>-88.737200000000001</v>
      </c>
      <c r="D3594">
        <v>-97.982500000000002</v>
      </c>
    </row>
    <row r="3595" spans="1:4" x14ac:dyDescent="0.25">
      <c r="A3595">
        <v>0.35930000000000001</v>
      </c>
      <c r="B3595">
        <v>-70.552000000000007</v>
      </c>
      <c r="C3595">
        <v>-88.739699999999999</v>
      </c>
      <c r="D3595">
        <v>-97.982500000000002</v>
      </c>
    </row>
    <row r="3596" spans="1:4" x14ac:dyDescent="0.25">
      <c r="A3596">
        <v>0.3594</v>
      </c>
      <c r="B3596">
        <v>-70.590100000000007</v>
      </c>
      <c r="C3596">
        <v>-88.765199999999993</v>
      </c>
      <c r="D3596">
        <v>-98.000900000000001</v>
      </c>
    </row>
    <row r="3597" spans="1:4" x14ac:dyDescent="0.25">
      <c r="A3597">
        <v>0.35949999999999999</v>
      </c>
      <c r="B3597">
        <v>-70.588200000000001</v>
      </c>
      <c r="C3597">
        <v>-88.752399999999994</v>
      </c>
      <c r="D3597">
        <v>-97.976399999999998</v>
      </c>
    </row>
    <row r="3598" spans="1:4" x14ac:dyDescent="0.25">
      <c r="A3598">
        <v>0.35959999999999998</v>
      </c>
      <c r="B3598">
        <v>-70.590100000000007</v>
      </c>
      <c r="C3598">
        <v>-88.739699999999999</v>
      </c>
      <c r="D3598">
        <v>-97.982500000000002</v>
      </c>
    </row>
    <row r="3599" spans="1:4" x14ac:dyDescent="0.25">
      <c r="A3599">
        <v>0.35970000000000002</v>
      </c>
      <c r="B3599">
        <v>-70.5959</v>
      </c>
      <c r="C3599">
        <v>-88.737200000000001</v>
      </c>
      <c r="D3599">
        <v>-97.976399999999998</v>
      </c>
    </row>
    <row r="3600" spans="1:4" x14ac:dyDescent="0.25">
      <c r="A3600">
        <v>0.35980000000000001</v>
      </c>
      <c r="B3600">
        <v>-70.641599999999997</v>
      </c>
      <c r="C3600">
        <v>-88.716800000000006</v>
      </c>
      <c r="D3600">
        <v>-97.973399999999998</v>
      </c>
    </row>
    <row r="3601" spans="1:4" x14ac:dyDescent="0.25">
      <c r="A3601">
        <v>0.3599</v>
      </c>
      <c r="B3601">
        <v>-70.660700000000006</v>
      </c>
      <c r="C3601">
        <v>-88.681200000000004</v>
      </c>
      <c r="D3601">
        <v>-98.013099999999994</v>
      </c>
    </row>
    <row r="3602" spans="1:4" x14ac:dyDescent="0.25">
      <c r="A3602">
        <v>0.36</v>
      </c>
      <c r="B3602">
        <v>-70.6798</v>
      </c>
      <c r="C3602">
        <v>-88.709199999999996</v>
      </c>
      <c r="D3602">
        <v>-98.01</v>
      </c>
    </row>
    <row r="3603" spans="1:4" x14ac:dyDescent="0.25">
      <c r="A3603">
        <v>0.36009999999999998</v>
      </c>
      <c r="B3603">
        <v>-70.706500000000005</v>
      </c>
      <c r="C3603">
        <v>-88.721900000000005</v>
      </c>
      <c r="D3603">
        <v>-97.973399999999998</v>
      </c>
    </row>
    <row r="3604" spans="1:4" x14ac:dyDescent="0.25">
      <c r="A3604">
        <v>0.36020000000000002</v>
      </c>
      <c r="B3604">
        <v>-70.723699999999994</v>
      </c>
      <c r="C3604">
        <v>-88.729600000000005</v>
      </c>
      <c r="D3604">
        <v>-97.958100000000002</v>
      </c>
    </row>
    <row r="3605" spans="1:4" x14ac:dyDescent="0.25">
      <c r="A3605">
        <v>0.36030000000000001</v>
      </c>
      <c r="B3605">
        <v>-70.719800000000006</v>
      </c>
      <c r="C3605">
        <v>-88.737200000000001</v>
      </c>
      <c r="D3605">
        <v>-97.967299999999994</v>
      </c>
    </row>
    <row r="3606" spans="1:4" x14ac:dyDescent="0.25">
      <c r="A3606">
        <v>0.3604</v>
      </c>
      <c r="B3606">
        <v>-70.733199999999997</v>
      </c>
      <c r="C3606">
        <v>-88.737200000000001</v>
      </c>
      <c r="D3606">
        <v>-98.01</v>
      </c>
    </row>
    <row r="3607" spans="1:4" x14ac:dyDescent="0.25">
      <c r="A3607">
        <v>0.36049999999999999</v>
      </c>
      <c r="B3607">
        <v>-70.761799999999994</v>
      </c>
      <c r="C3607">
        <v>-88.729600000000005</v>
      </c>
      <c r="D3607">
        <v>-97.994799999999998</v>
      </c>
    </row>
    <row r="3608" spans="1:4" x14ac:dyDescent="0.25">
      <c r="A3608">
        <v>0.36059999999999998</v>
      </c>
      <c r="B3608">
        <v>-70.765600000000006</v>
      </c>
      <c r="C3608">
        <v>-88.749899999999997</v>
      </c>
      <c r="D3608">
        <v>-98.000900000000001</v>
      </c>
    </row>
    <row r="3609" spans="1:4" x14ac:dyDescent="0.25">
      <c r="A3609">
        <v>0.36070000000000002</v>
      </c>
      <c r="B3609">
        <v>-70.771299999999997</v>
      </c>
      <c r="C3609">
        <v>-88.767700000000005</v>
      </c>
      <c r="D3609">
        <v>-98.028300000000002</v>
      </c>
    </row>
    <row r="3610" spans="1:4" x14ac:dyDescent="0.25">
      <c r="A3610">
        <v>0.36080000000000001</v>
      </c>
      <c r="B3610">
        <v>-70.750399999999999</v>
      </c>
      <c r="C3610">
        <v>-88.754999999999995</v>
      </c>
      <c r="D3610">
        <v>-98.007000000000005</v>
      </c>
    </row>
    <row r="3611" spans="1:4" x14ac:dyDescent="0.25">
      <c r="A3611">
        <v>0.3609</v>
      </c>
      <c r="B3611">
        <v>-70.784700000000001</v>
      </c>
      <c r="C3611">
        <v>-88.711799999999997</v>
      </c>
      <c r="D3611">
        <v>-97.994799999999998</v>
      </c>
    </row>
    <row r="3612" spans="1:4" x14ac:dyDescent="0.25">
      <c r="A3612">
        <v>0.36099999999999999</v>
      </c>
      <c r="B3612">
        <v>-70.805700000000002</v>
      </c>
      <c r="C3612">
        <v>-88.704099999999997</v>
      </c>
      <c r="D3612">
        <v>-98.003900000000002</v>
      </c>
    </row>
    <row r="3613" spans="1:4" x14ac:dyDescent="0.25">
      <c r="A3613">
        <v>0.36109999999999998</v>
      </c>
      <c r="B3613">
        <v>-70.822800000000001</v>
      </c>
      <c r="C3613">
        <v>-88.704099999999997</v>
      </c>
      <c r="D3613">
        <v>-98.007000000000005</v>
      </c>
    </row>
    <row r="3614" spans="1:4" x14ac:dyDescent="0.25">
      <c r="A3614">
        <v>0.36120000000000002</v>
      </c>
      <c r="B3614">
        <v>-70.853399999999993</v>
      </c>
      <c r="C3614">
        <v>-88.665999999999997</v>
      </c>
      <c r="D3614">
        <v>-97.970299999999995</v>
      </c>
    </row>
    <row r="3615" spans="1:4" x14ac:dyDescent="0.25">
      <c r="A3615">
        <v>0.36130000000000001</v>
      </c>
      <c r="B3615">
        <v>-70.876300000000001</v>
      </c>
      <c r="C3615">
        <v>-88.688900000000004</v>
      </c>
      <c r="D3615">
        <v>-97.924599999999998</v>
      </c>
    </row>
    <row r="3616" spans="1:4" x14ac:dyDescent="0.25">
      <c r="A3616">
        <v>0.3614</v>
      </c>
      <c r="B3616">
        <v>-70.880099999999999</v>
      </c>
      <c r="C3616">
        <v>-88.724500000000006</v>
      </c>
      <c r="D3616">
        <v>-97.918499999999995</v>
      </c>
    </row>
    <row r="3617" spans="1:4" x14ac:dyDescent="0.25">
      <c r="A3617">
        <v>0.36149999999999999</v>
      </c>
      <c r="B3617">
        <v>-70.904899999999998</v>
      </c>
      <c r="C3617">
        <v>-88.716800000000006</v>
      </c>
      <c r="D3617">
        <v>-97.967299999999994</v>
      </c>
    </row>
    <row r="3618" spans="1:4" x14ac:dyDescent="0.25">
      <c r="A3618">
        <v>0.36159999999999998</v>
      </c>
      <c r="B3618">
        <v>-70.895300000000006</v>
      </c>
      <c r="C3618">
        <v>-88.724500000000006</v>
      </c>
      <c r="D3618">
        <v>-97.982500000000002</v>
      </c>
    </row>
    <row r="3619" spans="1:4" x14ac:dyDescent="0.25">
      <c r="A3619">
        <v>0.36170000000000002</v>
      </c>
      <c r="B3619">
        <v>-70.882000000000005</v>
      </c>
      <c r="C3619">
        <v>-88.719399999999993</v>
      </c>
      <c r="D3619">
        <v>-97.955100000000002</v>
      </c>
    </row>
    <row r="3620" spans="1:4" x14ac:dyDescent="0.25">
      <c r="A3620">
        <v>0.36180000000000001</v>
      </c>
      <c r="B3620">
        <v>-70.914400000000001</v>
      </c>
      <c r="C3620">
        <v>-88.688900000000004</v>
      </c>
      <c r="D3620">
        <v>-97.927599999999998</v>
      </c>
    </row>
    <row r="3621" spans="1:4" x14ac:dyDescent="0.25">
      <c r="A3621">
        <v>0.3619</v>
      </c>
      <c r="B3621">
        <v>-70.9392</v>
      </c>
      <c r="C3621">
        <v>-88.701599999999999</v>
      </c>
      <c r="D3621">
        <v>-97.887900000000002</v>
      </c>
    </row>
    <row r="3622" spans="1:4" x14ac:dyDescent="0.25">
      <c r="A3622">
        <v>0.36199999999999999</v>
      </c>
      <c r="B3622">
        <v>-70.941100000000006</v>
      </c>
      <c r="C3622">
        <v>-88.729600000000005</v>
      </c>
      <c r="D3622">
        <v>-97.936800000000005</v>
      </c>
    </row>
    <row r="3623" spans="1:4" x14ac:dyDescent="0.25">
      <c r="A3623">
        <v>0.36209999999999998</v>
      </c>
      <c r="B3623">
        <v>-70.948700000000002</v>
      </c>
      <c r="C3623">
        <v>-88.719399999999993</v>
      </c>
      <c r="D3623">
        <v>-97.945899999999995</v>
      </c>
    </row>
    <row r="3624" spans="1:4" x14ac:dyDescent="0.25">
      <c r="A3624">
        <v>0.36220000000000002</v>
      </c>
      <c r="B3624">
        <v>-70.990700000000004</v>
      </c>
      <c r="C3624">
        <v>-88.7346</v>
      </c>
      <c r="D3624">
        <v>-97.936800000000005</v>
      </c>
    </row>
    <row r="3625" spans="1:4" x14ac:dyDescent="0.25">
      <c r="A3625">
        <v>0.36230000000000001</v>
      </c>
      <c r="B3625">
        <v>-71.006</v>
      </c>
      <c r="C3625">
        <v>-88.729600000000005</v>
      </c>
      <c r="D3625">
        <v>-97.927599999999998</v>
      </c>
    </row>
    <row r="3626" spans="1:4" x14ac:dyDescent="0.25">
      <c r="A3626">
        <v>0.3624</v>
      </c>
      <c r="B3626">
        <v>-71.017399999999995</v>
      </c>
      <c r="C3626">
        <v>-88.706699999999998</v>
      </c>
      <c r="D3626">
        <v>-97.924599999999998</v>
      </c>
    </row>
    <row r="3627" spans="1:4" x14ac:dyDescent="0.25">
      <c r="A3627">
        <v>0.36249999999999999</v>
      </c>
      <c r="B3627">
        <v>-71.046000000000006</v>
      </c>
      <c r="C3627">
        <v>-88.7423</v>
      </c>
      <c r="D3627">
        <v>-97.927599999999998</v>
      </c>
    </row>
    <row r="3628" spans="1:4" x14ac:dyDescent="0.25">
      <c r="A3628">
        <v>0.36259999999999998</v>
      </c>
      <c r="B3628">
        <v>-71.063199999999995</v>
      </c>
      <c r="C3628">
        <v>-88.772800000000004</v>
      </c>
      <c r="D3628">
        <v>-97.942899999999995</v>
      </c>
    </row>
    <row r="3629" spans="1:4" x14ac:dyDescent="0.25">
      <c r="A3629">
        <v>0.36270000000000002</v>
      </c>
      <c r="B3629">
        <v>-71.057400000000001</v>
      </c>
      <c r="C3629">
        <v>-88.754999999999995</v>
      </c>
      <c r="D3629">
        <v>-97.936800000000005</v>
      </c>
    </row>
    <row r="3630" spans="1:4" x14ac:dyDescent="0.25">
      <c r="A3630">
        <v>0.36280000000000001</v>
      </c>
      <c r="B3630">
        <v>-71.049800000000005</v>
      </c>
      <c r="C3630">
        <v>-88.754999999999995</v>
      </c>
      <c r="D3630">
        <v>-97.945899999999995</v>
      </c>
    </row>
    <row r="3631" spans="1:4" x14ac:dyDescent="0.25">
      <c r="A3631">
        <v>0.3629</v>
      </c>
      <c r="B3631">
        <v>-71.0899</v>
      </c>
      <c r="C3631">
        <v>-88.790599999999998</v>
      </c>
      <c r="D3631">
        <v>-97.961200000000005</v>
      </c>
    </row>
    <row r="3632" spans="1:4" x14ac:dyDescent="0.25">
      <c r="A3632">
        <v>0.36299999999999999</v>
      </c>
      <c r="B3632">
        <v>-71.087999999999994</v>
      </c>
      <c r="C3632">
        <v>-88.813500000000005</v>
      </c>
      <c r="D3632">
        <v>-97.976399999999998</v>
      </c>
    </row>
    <row r="3633" spans="1:4" x14ac:dyDescent="0.25">
      <c r="A3633">
        <v>0.36309999999999998</v>
      </c>
      <c r="B3633">
        <v>-71.097499999999997</v>
      </c>
      <c r="C3633">
        <v>-88.818600000000004</v>
      </c>
      <c r="D3633">
        <v>-97.976399999999998</v>
      </c>
    </row>
    <row r="3634" spans="1:4" x14ac:dyDescent="0.25">
      <c r="A3634">
        <v>0.36320000000000002</v>
      </c>
      <c r="B3634">
        <v>-71.101299999999995</v>
      </c>
      <c r="C3634">
        <v>-88.831299999999999</v>
      </c>
      <c r="D3634">
        <v>-97.973399999999998</v>
      </c>
    </row>
    <row r="3635" spans="1:4" x14ac:dyDescent="0.25">
      <c r="A3635">
        <v>0.36330000000000001</v>
      </c>
      <c r="B3635">
        <v>-71.120400000000004</v>
      </c>
      <c r="C3635">
        <v>-88.805800000000005</v>
      </c>
      <c r="D3635">
        <v>-97.994799999999998</v>
      </c>
    </row>
    <row r="3636" spans="1:4" x14ac:dyDescent="0.25">
      <c r="A3636">
        <v>0.3634</v>
      </c>
      <c r="B3636">
        <v>-71.162400000000005</v>
      </c>
      <c r="C3636">
        <v>-88.805800000000005</v>
      </c>
      <c r="D3636">
        <v>-97.988600000000005</v>
      </c>
    </row>
    <row r="3637" spans="1:4" x14ac:dyDescent="0.25">
      <c r="A3637">
        <v>0.36349999999999999</v>
      </c>
      <c r="B3637">
        <v>-71.17</v>
      </c>
      <c r="C3637">
        <v>-88.823599999999999</v>
      </c>
      <c r="D3637">
        <v>-97.970299999999995</v>
      </c>
    </row>
    <row r="3638" spans="1:4" x14ac:dyDescent="0.25">
      <c r="A3638">
        <v>0.36359999999999998</v>
      </c>
      <c r="B3638">
        <v>-71.168099999999995</v>
      </c>
      <c r="C3638">
        <v>-88.833799999999997</v>
      </c>
      <c r="D3638">
        <v>-97.994799999999998</v>
      </c>
    </row>
    <row r="3639" spans="1:4" x14ac:dyDescent="0.25">
      <c r="A3639">
        <v>0.36370000000000002</v>
      </c>
      <c r="B3639">
        <v>-71.200500000000005</v>
      </c>
      <c r="C3639">
        <v>-88.846500000000006</v>
      </c>
      <c r="D3639">
        <v>-97.982500000000002</v>
      </c>
    </row>
    <row r="3640" spans="1:4" x14ac:dyDescent="0.25">
      <c r="A3640">
        <v>0.36380000000000001</v>
      </c>
      <c r="B3640">
        <v>-71.194800000000001</v>
      </c>
      <c r="C3640">
        <v>-88.8262</v>
      </c>
      <c r="D3640">
        <v>-98.000900000000001</v>
      </c>
    </row>
    <row r="3641" spans="1:4" x14ac:dyDescent="0.25">
      <c r="A3641">
        <v>0.3639</v>
      </c>
      <c r="B3641">
        <v>-71.232900000000001</v>
      </c>
      <c r="C3641">
        <v>-88.821100000000001</v>
      </c>
      <c r="D3641">
        <v>-97.973399999999998</v>
      </c>
    </row>
    <row r="3642" spans="1:4" x14ac:dyDescent="0.25">
      <c r="A3642">
        <v>0.36399999999999999</v>
      </c>
      <c r="B3642">
        <v>-71.246300000000005</v>
      </c>
      <c r="C3642">
        <v>-88.854200000000006</v>
      </c>
      <c r="D3642">
        <v>-97.979500000000002</v>
      </c>
    </row>
    <row r="3643" spans="1:4" x14ac:dyDescent="0.25">
      <c r="A3643">
        <v>0.36409999999999998</v>
      </c>
      <c r="B3643">
        <v>-71.267300000000006</v>
      </c>
      <c r="C3643">
        <v>-88.859300000000005</v>
      </c>
      <c r="D3643">
        <v>-98.000900000000001</v>
      </c>
    </row>
    <row r="3644" spans="1:4" x14ac:dyDescent="0.25">
      <c r="A3644">
        <v>0.36420000000000002</v>
      </c>
      <c r="B3644">
        <v>-71.278700000000001</v>
      </c>
      <c r="C3644">
        <v>-88.884699999999995</v>
      </c>
      <c r="D3644">
        <v>-97.961200000000005</v>
      </c>
    </row>
    <row r="3645" spans="1:4" x14ac:dyDescent="0.25">
      <c r="A3645">
        <v>0.36430000000000001</v>
      </c>
      <c r="B3645">
        <v>-71.288200000000003</v>
      </c>
      <c r="C3645">
        <v>-88.887200000000007</v>
      </c>
      <c r="D3645">
        <v>-97.939800000000005</v>
      </c>
    </row>
    <row r="3646" spans="1:4" x14ac:dyDescent="0.25">
      <c r="A3646">
        <v>0.3644</v>
      </c>
      <c r="B3646">
        <v>-71.297799999999995</v>
      </c>
      <c r="C3646">
        <v>-88.907600000000002</v>
      </c>
      <c r="D3646">
        <v>-97.945899999999995</v>
      </c>
    </row>
    <row r="3647" spans="1:4" x14ac:dyDescent="0.25">
      <c r="A3647">
        <v>0.36449999999999999</v>
      </c>
      <c r="B3647">
        <v>-71.299700000000001</v>
      </c>
      <c r="C3647">
        <v>-88.907600000000002</v>
      </c>
      <c r="D3647">
        <v>-97.942899999999995</v>
      </c>
    </row>
    <row r="3648" spans="1:4" x14ac:dyDescent="0.25">
      <c r="A3648">
        <v>0.36459999999999998</v>
      </c>
      <c r="B3648">
        <v>-71.3035</v>
      </c>
      <c r="C3648">
        <v>-88.872</v>
      </c>
      <c r="D3648">
        <v>-97.939800000000005</v>
      </c>
    </row>
    <row r="3649" spans="1:4" x14ac:dyDescent="0.25">
      <c r="A3649">
        <v>0.36470000000000002</v>
      </c>
      <c r="B3649">
        <v>-71.353099999999998</v>
      </c>
      <c r="C3649">
        <v>-88.882099999999994</v>
      </c>
      <c r="D3649">
        <v>-97.939800000000005</v>
      </c>
    </row>
    <row r="3650" spans="1:4" x14ac:dyDescent="0.25">
      <c r="A3650">
        <v>0.36480000000000001</v>
      </c>
      <c r="B3650">
        <v>-71.366399999999999</v>
      </c>
      <c r="C3650">
        <v>-88.9101</v>
      </c>
      <c r="D3650">
        <v>-97.973399999999998</v>
      </c>
    </row>
    <row r="3651" spans="1:4" x14ac:dyDescent="0.25">
      <c r="A3651">
        <v>0.3649</v>
      </c>
      <c r="B3651">
        <v>-71.379800000000003</v>
      </c>
      <c r="C3651">
        <v>-88.912700000000001</v>
      </c>
      <c r="D3651">
        <v>-97.967299999999994</v>
      </c>
    </row>
    <row r="3652" spans="1:4" x14ac:dyDescent="0.25">
      <c r="A3652">
        <v>0.36499999999999999</v>
      </c>
      <c r="B3652">
        <v>-71.398899999999998</v>
      </c>
      <c r="C3652">
        <v>-88.930499999999995</v>
      </c>
      <c r="D3652">
        <v>-97.967299999999994</v>
      </c>
    </row>
    <row r="3653" spans="1:4" x14ac:dyDescent="0.25">
      <c r="A3653">
        <v>0.36509999999999998</v>
      </c>
      <c r="B3653">
        <v>-71.395099999999999</v>
      </c>
      <c r="C3653">
        <v>-88.9559</v>
      </c>
      <c r="D3653">
        <v>-98.016099999999994</v>
      </c>
    </row>
    <row r="3654" spans="1:4" x14ac:dyDescent="0.25">
      <c r="A3654">
        <v>0.36520000000000002</v>
      </c>
      <c r="B3654">
        <v>-71.395099999999999</v>
      </c>
      <c r="C3654">
        <v>-88.958399999999997</v>
      </c>
      <c r="D3654">
        <v>-98.031400000000005</v>
      </c>
    </row>
    <row r="3655" spans="1:4" x14ac:dyDescent="0.25">
      <c r="A3655">
        <v>0.36530000000000001</v>
      </c>
      <c r="B3655">
        <v>-71.397000000000006</v>
      </c>
      <c r="C3655">
        <v>-88.966099999999997</v>
      </c>
      <c r="D3655">
        <v>-98.052700000000002</v>
      </c>
    </row>
    <row r="3656" spans="1:4" x14ac:dyDescent="0.25">
      <c r="A3656">
        <v>0.3654</v>
      </c>
      <c r="B3656">
        <v>-71.400800000000004</v>
      </c>
      <c r="C3656">
        <v>-88.991500000000002</v>
      </c>
      <c r="D3656">
        <v>-98.067999999999998</v>
      </c>
    </row>
    <row r="3657" spans="1:4" x14ac:dyDescent="0.25">
      <c r="A3657">
        <v>0.36549999999999999</v>
      </c>
      <c r="B3657">
        <v>-71.435100000000006</v>
      </c>
      <c r="C3657">
        <v>-88.996600000000001</v>
      </c>
      <c r="D3657">
        <v>-98.083299999999994</v>
      </c>
    </row>
    <row r="3658" spans="1:4" x14ac:dyDescent="0.25">
      <c r="A3658">
        <v>0.36559999999999998</v>
      </c>
      <c r="B3658">
        <v>-71.457999999999998</v>
      </c>
      <c r="C3658">
        <v>-89.006799999999998</v>
      </c>
      <c r="D3658">
        <v>-98.095500000000001</v>
      </c>
    </row>
    <row r="3659" spans="1:4" x14ac:dyDescent="0.25">
      <c r="A3659">
        <v>0.36570000000000003</v>
      </c>
      <c r="B3659">
        <v>-71.477099999999993</v>
      </c>
      <c r="C3659">
        <v>-88.994</v>
      </c>
      <c r="D3659">
        <v>-98.074100000000001</v>
      </c>
    </row>
    <row r="3660" spans="1:4" x14ac:dyDescent="0.25">
      <c r="A3660">
        <v>0.36580000000000001</v>
      </c>
      <c r="B3660">
        <v>-71.507599999999996</v>
      </c>
      <c r="C3660">
        <v>-89.019499999999994</v>
      </c>
      <c r="D3660">
        <v>-98.098500000000001</v>
      </c>
    </row>
    <row r="3661" spans="1:4" x14ac:dyDescent="0.25">
      <c r="A3661">
        <v>0.3659</v>
      </c>
      <c r="B3661">
        <v>-71.520899999999997</v>
      </c>
      <c r="C3661">
        <v>-89.022000000000006</v>
      </c>
      <c r="D3661">
        <v>-98.110699999999994</v>
      </c>
    </row>
    <row r="3662" spans="1:4" x14ac:dyDescent="0.25">
      <c r="A3662">
        <v>0.36599999999999999</v>
      </c>
      <c r="B3662">
        <v>-71.540000000000006</v>
      </c>
      <c r="C3662">
        <v>-89.024600000000007</v>
      </c>
      <c r="D3662">
        <v>-98.116799999999998</v>
      </c>
    </row>
    <row r="3663" spans="1:4" x14ac:dyDescent="0.25">
      <c r="A3663">
        <v>0.36609999999999998</v>
      </c>
      <c r="B3663">
        <v>-71.524699999999996</v>
      </c>
      <c r="C3663">
        <v>-89.044899999999998</v>
      </c>
      <c r="D3663">
        <v>-98.119900000000001</v>
      </c>
    </row>
    <row r="3664" spans="1:4" x14ac:dyDescent="0.25">
      <c r="A3664">
        <v>0.36620000000000003</v>
      </c>
      <c r="B3664">
        <v>-71.520899999999997</v>
      </c>
      <c r="C3664">
        <v>-89.055099999999996</v>
      </c>
      <c r="D3664">
        <v>-98.110699999999994</v>
      </c>
    </row>
    <row r="3665" spans="1:4" x14ac:dyDescent="0.25">
      <c r="A3665">
        <v>0.36630000000000001</v>
      </c>
      <c r="B3665">
        <v>-71.543800000000005</v>
      </c>
      <c r="C3665">
        <v>-89.088099999999997</v>
      </c>
      <c r="D3665">
        <v>-98.147300000000001</v>
      </c>
    </row>
    <row r="3666" spans="1:4" x14ac:dyDescent="0.25">
      <c r="A3666">
        <v>0.3664</v>
      </c>
      <c r="B3666">
        <v>-71.549499999999995</v>
      </c>
      <c r="C3666">
        <v>-89.113600000000005</v>
      </c>
      <c r="D3666">
        <v>-98.141199999999998</v>
      </c>
    </row>
    <row r="3667" spans="1:4" x14ac:dyDescent="0.25">
      <c r="A3667">
        <v>0.36649999999999999</v>
      </c>
      <c r="B3667">
        <v>-71.574299999999994</v>
      </c>
      <c r="C3667">
        <v>-89.116100000000003</v>
      </c>
      <c r="D3667">
        <v>-98.147300000000001</v>
      </c>
    </row>
    <row r="3668" spans="1:4" x14ac:dyDescent="0.25">
      <c r="A3668">
        <v>0.36659999999999998</v>
      </c>
      <c r="B3668">
        <v>-71.589600000000004</v>
      </c>
      <c r="C3668">
        <v>-89.123699999999999</v>
      </c>
      <c r="D3668">
        <v>-98.186999999999998</v>
      </c>
    </row>
    <row r="3669" spans="1:4" x14ac:dyDescent="0.25">
      <c r="A3669">
        <v>0.36670000000000003</v>
      </c>
      <c r="B3669">
        <v>-71.581999999999994</v>
      </c>
      <c r="C3669">
        <v>-89.108500000000006</v>
      </c>
      <c r="D3669">
        <v>-98.193100000000001</v>
      </c>
    </row>
    <row r="3670" spans="1:4" x14ac:dyDescent="0.25">
      <c r="A3670">
        <v>0.36680000000000001</v>
      </c>
      <c r="B3670">
        <v>-71.574299999999994</v>
      </c>
      <c r="C3670">
        <v>-89.149199999999993</v>
      </c>
      <c r="D3670">
        <v>-98.202299999999994</v>
      </c>
    </row>
    <row r="3671" spans="1:4" x14ac:dyDescent="0.25">
      <c r="A3671">
        <v>0.3669</v>
      </c>
      <c r="B3671">
        <v>-71.608699999999999</v>
      </c>
      <c r="C3671">
        <v>-89.189899999999994</v>
      </c>
      <c r="D3671">
        <v>-98.214500000000001</v>
      </c>
    </row>
    <row r="3672" spans="1:4" x14ac:dyDescent="0.25">
      <c r="A3672">
        <v>0.36699999999999999</v>
      </c>
      <c r="B3672">
        <v>-71.623900000000006</v>
      </c>
      <c r="C3672">
        <v>-89.1721</v>
      </c>
      <c r="D3672">
        <v>-98.248000000000005</v>
      </c>
    </row>
    <row r="3673" spans="1:4" x14ac:dyDescent="0.25">
      <c r="A3673">
        <v>0.36709999999999998</v>
      </c>
      <c r="B3673">
        <v>-71.635400000000004</v>
      </c>
      <c r="C3673">
        <v>-89.182199999999995</v>
      </c>
      <c r="D3673">
        <v>-98.248000000000005</v>
      </c>
    </row>
    <row r="3674" spans="1:4" x14ac:dyDescent="0.25">
      <c r="A3674">
        <v>0.36720000000000003</v>
      </c>
      <c r="B3674">
        <v>-71.658299999999997</v>
      </c>
      <c r="C3674">
        <v>-89.2102</v>
      </c>
      <c r="D3674">
        <v>-98.220600000000005</v>
      </c>
    </row>
    <row r="3675" spans="1:4" x14ac:dyDescent="0.25">
      <c r="A3675">
        <v>0.36730000000000002</v>
      </c>
      <c r="B3675">
        <v>-71.658299999999997</v>
      </c>
      <c r="C3675">
        <v>-89.235600000000005</v>
      </c>
      <c r="D3675">
        <v>-98.226699999999994</v>
      </c>
    </row>
    <row r="3676" spans="1:4" x14ac:dyDescent="0.25">
      <c r="A3676">
        <v>0.3674</v>
      </c>
      <c r="B3676">
        <v>-71.648700000000005</v>
      </c>
      <c r="C3676">
        <v>-89.248400000000004</v>
      </c>
      <c r="D3676">
        <v>-98.275499999999994</v>
      </c>
    </row>
    <row r="3677" spans="1:4" x14ac:dyDescent="0.25">
      <c r="A3677">
        <v>0.36749999999999999</v>
      </c>
      <c r="B3677">
        <v>-71.658299999999997</v>
      </c>
      <c r="C3677">
        <v>-89.253399999999999</v>
      </c>
      <c r="D3677">
        <v>-98.263300000000001</v>
      </c>
    </row>
    <row r="3678" spans="1:4" x14ac:dyDescent="0.25">
      <c r="A3678">
        <v>0.36759999999999998</v>
      </c>
      <c r="B3678">
        <v>-71.669700000000006</v>
      </c>
      <c r="C3678">
        <v>-89.291600000000003</v>
      </c>
      <c r="D3678">
        <v>-98.293800000000005</v>
      </c>
    </row>
    <row r="3679" spans="1:4" x14ac:dyDescent="0.25">
      <c r="A3679">
        <v>0.36770000000000003</v>
      </c>
      <c r="B3679">
        <v>-71.675399999999996</v>
      </c>
      <c r="C3679">
        <v>-89.291600000000003</v>
      </c>
      <c r="D3679">
        <v>-98.324299999999994</v>
      </c>
    </row>
    <row r="3680" spans="1:4" x14ac:dyDescent="0.25">
      <c r="A3680">
        <v>0.36780000000000002</v>
      </c>
      <c r="B3680">
        <v>-71.677300000000002</v>
      </c>
      <c r="C3680">
        <v>-89.299199999999999</v>
      </c>
      <c r="D3680">
        <v>-98.330399999999997</v>
      </c>
    </row>
    <row r="3681" spans="1:4" x14ac:dyDescent="0.25">
      <c r="A3681">
        <v>0.3679</v>
      </c>
      <c r="B3681">
        <v>-71.652500000000003</v>
      </c>
      <c r="C3681">
        <v>-89.332300000000004</v>
      </c>
      <c r="D3681">
        <v>-98.327399999999997</v>
      </c>
    </row>
    <row r="3682" spans="1:4" x14ac:dyDescent="0.25">
      <c r="A3682">
        <v>0.36799999999999999</v>
      </c>
      <c r="B3682">
        <v>-71.698300000000003</v>
      </c>
      <c r="C3682">
        <v>-89.357699999999994</v>
      </c>
      <c r="D3682">
        <v>-98.345699999999994</v>
      </c>
    </row>
    <row r="3683" spans="1:4" x14ac:dyDescent="0.25">
      <c r="A3683">
        <v>0.36809999999999998</v>
      </c>
      <c r="B3683">
        <v>-71.7059</v>
      </c>
      <c r="C3683">
        <v>-89.327200000000005</v>
      </c>
      <c r="D3683">
        <v>-98.333500000000001</v>
      </c>
    </row>
    <row r="3684" spans="1:4" x14ac:dyDescent="0.25">
      <c r="A3684">
        <v>0.36820000000000003</v>
      </c>
      <c r="B3684">
        <v>-71.688800000000001</v>
      </c>
      <c r="C3684">
        <v>-89.357699999999994</v>
      </c>
      <c r="D3684">
        <v>-98.333500000000001</v>
      </c>
    </row>
    <row r="3685" spans="1:4" x14ac:dyDescent="0.25">
      <c r="A3685">
        <v>0.36830000000000002</v>
      </c>
      <c r="B3685">
        <v>-71.703999999999994</v>
      </c>
      <c r="C3685">
        <v>-89.350099999999998</v>
      </c>
      <c r="D3685">
        <v>-98.361000000000004</v>
      </c>
    </row>
    <row r="3686" spans="1:4" x14ac:dyDescent="0.25">
      <c r="A3686">
        <v>0.36840000000000001</v>
      </c>
      <c r="B3686">
        <v>-71.707899999999995</v>
      </c>
      <c r="C3686">
        <v>-89.344999999999999</v>
      </c>
      <c r="D3686">
        <v>-98.373199999999997</v>
      </c>
    </row>
    <row r="3687" spans="1:4" x14ac:dyDescent="0.25">
      <c r="A3687">
        <v>0.36849999999999999</v>
      </c>
      <c r="B3687">
        <v>-71.719300000000004</v>
      </c>
      <c r="C3687">
        <v>-89.362799999999993</v>
      </c>
      <c r="D3687">
        <v>-98.385400000000004</v>
      </c>
    </row>
    <row r="3688" spans="1:4" x14ac:dyDescent="0.25">
      <c r="A3688">
        <v>0.36859999999999998</v>
      </c>
      <c r="B3688">
        <v>-71.738399999999999</v>
      </c>
      <c r="C3688">
        <v>-89.337400000000002</v>
      </c>
      <c r="D3688">
        <v>-98.391499999999994</v>
      </c>
    </row>
    <row r="3689" spans="1:4" x14ac:dyDescent="0.25">
      <c r="A3689">
        <v>0.36870000000000003</v>
      </c>
      <c r="B3689">
        <v>-71.753600000000006</v>
      </c>
      <c r="C3689">
        <v>-89.360200000000006</v>
      </c>
      <c r="D3689">
        <v>-98.348799999999997</v>
      </c>
    </row>
    <row r="3690" spans="1:4" x14ac:dyDescent="0.25">
      <c r="A3690">
        <v>0.36880000000000002</v>
      </c>
      <c r="B3690">
        <v>-71.726900000000001</v>
      </c>
      <c r="C3690">
        <v>-89.416200000000003</v>
      </c>
      <c r="D3690">
        <v>-98.339600000000004</v>
      </c>
    </row>
    <row r="3691" spans="1:4" x14ac:dyDescent="0.25">
      <c r="A3691">
        <v>0.36890000000000001</v>
      </c>
      <c r="B3691">
        <v>-71.755499999999998</v>
      </c>
      <c r="C3691">
        <v>-89.462000000000003</v>
      </c>
      <c r="D3691">
        <v>-98.364000000000004</v>
      </c>
    </row>
    <row r="3692" spans="1:4" x14ac:dyDescent="0.25">
      <c r="A3692">
        <v>0.36899999999999999</v>
      </c>
      <c r="B3692">
        <v>-71.799400000000006</v>
      </c>
      <c r="C3692">
        <v>-89.464500000000001</v>
      </c>
      <c r="D3692">
        <v>-98.379300000000001</v>
      </c>
    </row>
    <row r="3693" spans="1:4" x14ac:dyDescent="0.25">
      <c r="A3693">
        <v>0.36909999999999998</v>
      </c>
      <c r="B3693">
        <v>-71.847099999999998</v>
      </c>
      <c r="C3693">
        <v>-89.467100000000002</v>
      </c>
      <c r="D3693">
        <v>-98.370099999999994</v>
      </c>
    </row>
    <row r="3694" spans="1:4" x14ac:dyDescent="0.25">
      <c r="A3694">
        <v>0.36919999999999997</v>
      </c>
      <c r="B3694">
        <v>-71.873800000000003</v>
      </c>
      <c r="C3694">
        <v>-89.500100000000003</v>
      </c>
      <c r="D3694">
        <v>-98.397599999999997</v>
      </c>
    </row>
    <row r="3695" spans="1:4" x14ac:dyDescent="0.25">
      <c r="A3695">
        <v>0.36930000000000002</v>
      </c>
      <c r="B3695">
        <v>-71.860399999999998</v>
      </c>
      <c r="C3695">
        <v>-89.495000000000005</v>
      </c>
      <c r="D3695">
        <v>-98.361000000000004</v>
      </c>
    </row>
    <row r="3696" spans="1:4" x14ac:dyDescent="0.25">
      <c r="A3696">
        <v>0.36940000000000001</v>
      </c>
      <c r="B3696">
        <v>-71.8566</v>
      </c>
      <c r="C3696">
        <v>-89.510300000000001</v>
      </c>
      <c r="D3696">
        <v>-98.382300000000001</v>
      </c>
    </row>
    <row r="3697" spans="1:4" x14ac:dyDescent="0.25">
      <c r="A3697">
        <v>0.3695</v>
      </c>
      <c r="B3697">
        <v>-71.850899999999996</v>
      </c>
      <c r="C3697">
        <v>-89.510300000000001</v>
      </c>
      <c r="D3697">
        <v>-98.415899999999993</v>
      </c>
    </row>
    <row r="3698" spans="1:4" x14ac:dyDescent="0.25">
      <c r="A3698">
        <v>0.36959999999999998</v>
      </c>
      <c r="B3698">
        <v>-71.891000000000005</v>
      </c>
      <c r="C3698">
        <v>-89.543400000000005</v>
      </c>
      <c r="D3698">
        <v>-98.418899999999994</v>
      </c>
    </row>
    <row r="3699" spans="1:4" x14ac:dyDescent="0.25">
      <c r="A3699">
        <v>0.36969999999999997</v>
      </c>
      <c r="B3699">
        <v>-71.891000000000005</v>
      </c>
      <c r="C3699">
        <v>-89.538300000000007</v>
      </c>
      <c r="D3699">
        <v>-98.428100000000001</v>
      </c>
    </row>
    <row r="3700" spans="1:4" x14ac:dyDescent="0.25">
      <c r="A3700">
        <v>0.36980000000000002</v>
      </c>
      <c r="B3700">
        <v>-71.866200000000006</v>
      </c>
      <c r="C3700">
        <v>-89.543400000000005</v>
      </c>
      <c r="D3700">
        <v>-98.406700000000001</v>
      </c>
    </row>
    <row r="3701" spans="1:4" x14ac:dyDescent="0.25">
      <c r="A3701">
        <v>0.36990000000000001</v>
      </c>
      <c r="B3701">
        <v>-71.860399999999998</v>
      </c>
      <c r="C3701">
        <v>-89.5535</v>
      </c>
      <c r="D3701">
        <v>-98.434200000000004</v>
      </c>
    </row>
    <row r="3702" spans="1:4" x14ac:dyDescent="0.25">
      <c r="A3702">
        <v>0.37</v>
      </c>
      <c r="B3702">
        <v>-71.896699999999996</v>
      </c>
      <c r="C3702">
        <v>-89.568799999999996</v>
      </c>
      <c r="D3702">
        <v>-98.443399999999997</v>
      </c>
    </row>
    <row r="3703" spans="1:4" x14ac:dyDescent="0.25">
      <c r="A3703">
        <v>0.37009999999999998</v>
      </c>
      <c r="B3703">
        <v>-71.885199999999998</v>
      </c>
      <c r="C3703">
        <v>-89.591700000000003</v>
      </c>
      <c r="D3703">
        <v>-98.397599999999997</v>
      </c>
    </row>
    <row r="3704" spans="1:4" x14ac:dyDescent="0.25">
      <c r="A3704">
        <v>0.37019999999999997</v>
      </c>
      <c r="B3704">
        <v>-71.91</v>
      </c>
      <c r="C3704">
        <v>-89.581500000000005</v>
      </c>
      <c r="D3704">
        <v>-98.409800000000004</v>
      </c>
    </row>
    <row r="3705" spans="1:4" x14ac:dyDescent="0.25">
      <c r="A3705">
        <v>0.37030000000000002</v>
      </c>
      <c r="B3705">
        <v>-71.915800000000004</v>
      </c>
      <c r="C3705">
        <v>-89.591700000000003</v>
      </c>
      <c r="D3705">
        <v>-98.421999999999997</v>
      </c>
    </row>
    <row r="3706" spans="1:4" x14ac:dyDescent="0.25">
      <c r="A3706">
        <v>0.37040000000000001</v>
      </c>
      <c r="B3706">
        <v>-71.917699999999996</v>
      </c>
      <c r="C3706">
        <v>-89.624700000000004</v>
      </c>
      <c r="D3706">
        <v>-98.418899999999994</v>
      </c>
    </row>
    <row r="3707" spans="1:4" x14ac:dyDescent="0.25">
      <c r="A3707">
        <v>0.3705</v>
      </c>
      <c r="B3707">
        <v>-71.894800000000004</v>
      </c>
      <c r="C3707">
        <v>-89.609499999999997</v>
      </c>
      <c r="D3707">
        <v>-98.406700000000001</v>
      </c>
    </row>
    <row r="3708" spans="1:4" x14ac:dyDescent="0.25">
      <c r="A3708">
        <v>0.37059999999999998</v>
      </c>
      <c r="B3708">
        <v>-71.906199999999998</v>
      </c>
      <c r="C3708">
        <v>-89.611999999999995</v>
      </c>
      <c r="D3708">
        <v>-98.412800000000004</v>
      </c>
    </row>
    <row r="3709" spans="1:4" x14ac:dyDescent="0.25">
      <c r="A3709">
        <v>0.37069999999999997</v>
      </c>
      <c r="B3709">
        <v>-71.929100000000005</v>
      </c>
      <c r="C3709">
        <v>-89.650199999999998</v>
      </c>
      <c r="D3709">
        <v>-98.428100000000001</v>
      </c>
    </row>
    <row r="3710" spans="1:4" x14ac:dyDescent="0.25">
      <c r="A3710">
        <v>0.37080000000000002</v>
      </c>
      <c r="B3710">
        <v>-71.913799999999995</v>
      </c>
      <c r="C3710">
        <v>-89.662899999999993</v>
      </c>
      <c r="D3710">
        <v>-98.421999999999997</v>
      </c>
    </row>
    <row r="3711" spans="1:4" x14ac:dyDescent="0.25">
      <c r="A3711">
        <v>0.37090000000000001</v>
      </c>
      <c r="B3711">
        <v>-71.950100000000006</v>
      </c>
      <c r="C3711">
        <v>-89.657799999999995</v>
      </c>
      <c r="D3711">
        <v>-98.382300000000001</v>
      </c>
    </row>
    <row r="3712" spans="1:4" x14ac:dyDescent="0.25">
      <c r="A3712">
        <v>0.371</v>
      </c>
      <c r="B3712">
        <v>-71.9482</v>
      </c>
      <c r="C3712">
        <v>-89.6858</v>
      </c>
      <c r="D3712">
        <v>-98.357900000000001</v>
      </c>
    </row>
    <row r="3713" spans="1:4" x14ac:dyDescent="0.25">
      <c r="A3713">
        <v>0.37109999999999999</v>
      </c>
      <c r="B3713">
        <v>-71.942499999999995</v>
      </c>
      <c r="C3713">
        <v>-89.690899999999999</v>
      </c>
      <c r="D3713">
        <v>-98.348799999999997</v>
      </c>
    </row>
    <row r="3714" spans="1:4" x14ac:dyDescent="0.25">
      <c r="A3714">
        <v>0.37119999999999997</v>
      </c>
      <c r="B3714">
        <v>-71.961500000000001</v>
      </c>
      <c r="C3714">
        <v>-89.690899999999999</v>
      </c>
      <c r="D3714">
        <v>-98.330399999999997</v>
      </c>
    </row>
    <row r="3715" spans="1:4" x14ac:dyDescent="0.25">
      <c r="A3715">
        <v>0.37130000000000002</v>
      </c>
      <c r="B3715">
        <v>-71.938599999999994</v>
      </c>
      <c r="C3715">
        <v>-89.716300000000004</v>
      </c>
      <c r="D3715">
        <v>-98.321299999999994</v>
      </c>
    </row>
    <row r="3716" spans="1:4" x14ac:dyDescent="0.25">
      <c r="A3716">
        <v>0.37140000000000001</v>
      </c>
      <c r="B3716">
        <v>-71.951999999999998</v>
      </c>
      <c r="C3716">
        <v>-89.731499999999997</v>
      </c>
      <c r="D3716">
        <v>-98.321299999999994</v>
      </c>
    </row>
    <row r="3717" spans="1:4" x14ac:dyDescent="0.25">
      <c r="A3717">
        <v>0.3715</v>
      </c>
      <c r="B3717">
        <v>-71.971100000000007</v>
      </c>
      <c r="C3717">
        <v>-89.700999999999993</v>
      </c>
      <c r="D3717">
        <v>-98.299899999999994</v>
      </c>
    </row>
    <row r="3718" spans="1:4" x14ac:dyDescent="0.25">
      <c r="A3718">
        <v>0.37159999999999999</v>
      </c>
      <c r="B3718">
        <v>-72.001599999999996</v>
      </c>
      <c r="C3718">
        <v>-89.706100000000006</v>
      </c>
      <c r="D3718">
        <v>-98.290800000000004</v>
      </c>
    </row>
    <row r="3719" spans="1:4" x14ac:dyDescent="0.25">
      <c r="A3719">
        <v>0.37169999999999997</v>
      </c>
      <c r="B3719">
        <v>-71.997799999999998</v>
      </c>
      <c r="C3719">
        <v>-89.716300000000004</v>
      </c>
      <c r="D3719">
        <v>-98.318200000000004</v>
      </c>
    </row>
    <row r="3720" spans="1:4" x14ac:dyDescent="0.25">
      <c r="A3720">
        <v>0.37180000000000002</v>
      </c>
      <c r="B3720">
        <v>-72.026399999999995</v>
      </c>
      <c r="C3720">
        <v>-89.728999999999999</v>
      </c>
      <c r="D3720">
        <v>-98.299899999999994</v>
      </c>
    </row>
    <row r="3721" spans="1:4" x14ac:dyDescent="0.25">
      <c r="A3721">
        <v>0.37190000000000001</v>
      </c>
      <c r="B3721">
        <v>-72.024500000000003</v>
      </c>
      <c r="C3721">
        <v>-89.736599999999996</v>
      </c>
      <c r="D3721">
        <v>-98.278599999999997</v>
      </c>
    </row>
    <row r="3722" spans="1:4" x14ac:dyDescent="0.25">
      <c r="A3722">
        <v>0.372</v>
      </c>
      <c r="B3722">
        <v>-72.034000000000006</v>
      </c>
      <c r="C3722">
        <v>-89.728999999999999</v>
      </c>
      <c r="D3722">
        <v>-98.275499999999994</v>
      </c>
    </row>
    <row r="3723" spans="1:4" x14ac:dyDescent="0.25">
      <c r="A3723">
        <v>0.37209999999999999</v>
      </c>
      <c r="B3723">
        <v>-72.039699999999996</v>
      </c>
      <c r="C3723">
        <v>-89.721400000000003</v>
      </c>
      <c r="D3723">
        <v>-98.248000000000005</v>
      </c>
    </row>
    <row r="3724" spans="1:4" x14ac:dyDescent="0.25">
      <c r="A3724">
        <v>0.37219999999999998</v>
      </c>
      <c r="B3724">
        <v>-72.047399999999996</v>
      </c>
      <c r="C3724">
        <v>-89.718800000000002</v>
      </c>
      <c r="D3724">
        <v>-98.238900000000001</v>
      </c>
    </row>
    <row r="3725" spans="1:4" x14ac:dyDescent="0.25">
      <c r="A3725">
        <v>0.37230000000000002</v>
      </c>
      <c r="B3725">
        <v>-72.043499999999995</v>
      </c>
      <c r="C3725">
        <v>-89.690899999999999</v>
      </c>
      <c r="D3725">
        <v>-98.214500000000001</v>
      </c>
    </row>
    <row r="3726" spans="1:4" x14ac:dyDescent="0.25">
      <c r="A3726">
        <v>0.37240000000000001</v>
      </c>
      <c r="B3726">
        <v>-72.028300000000002</v>
      </c>
      <c r="C3726">
        <v>-89.7239</v>
      </c>
      <c r="D3726">
        <v>-98.214500000000001</v>
      </c>
    </row>
    <row r="3727" spans="1:4" x14ac:dyDescent="0.25">
      <c r="A3727">
        <v>0.3725</v>
      </c>
      <c r="B3727">
        <v>-72.051199999999994</v>
      </c>
      <c r="C3727">
        <v>-89.736599999999996</v>
      </c>
      <c r="D3727">
        <v>-98.186999999999998</v>
      </c>
    </row>
    <row r="3728" spans="1:4" x14ac:dyDescent="0.25">
      <c r="A3728">
        <v>0.37259999999999999</v>
      </c>
      <c r="B3728">
        <v>-72.064499999999995</v>
      </c>
      <c r="C3728">
        <v>-89.731499999999997</v>
      </c>
      <c r="D3728">
        <v>-98.153400000000005</v>
      </c>
    </row>
    <row r="3729" spans="1:4" x14ac:dyDescent="0.25">
      <c r="A3729">
        <v>0.37269999999999998</v>
      </c>
      <c r="B3729">
        <v>-72.070300000000003</v>
      </c>
      <c r="C3729">
        <v>-89.739199999999997</v>
      </c>
      <c r="D3729">
        <v>-98.144300000000001</v>
      </c>
    </row>
    <row r="3730" spans="1:4" x14ac:dyDescent="0.25">
      <c r="A3730">
        <v>0.37280000000000002</v>
      </c>
      <c r="B3730">
        <v>-72.068299999999994</v>
      </c>
      <c r="C3730">
        <v>-89.718800000000002</v>
      </c>
      <c r="D3730">
        <v>-98.122900000000001</v>
      </c>
    </row>
    <row r="3731" spans="1:4" x14ac:dyDescent="0.25">
      <c r="A3731">
        <v>0.37290000000000001</v>
      </c>
      <c r="B3731">
        <v>-72.079800000000006</v>
      </c>
      <c r="C3731">
        <v>-89.726500000000001</v>
      </c>
      <c r="D3731">
        <v>-98.098500000000001</v>
      </c>
    </row>
    <row r="3732" spans="1:4" x14ac:dyDescent="0.25">
      <c r="A3732">
        <v>0.373</v>
      </c>
      <c r="B3732">
        <v>-72.085499999999996</v>
      </c>
      <c r="C3732">
        <v>-89.721400000000003</v>
      </c>
      <c r="D3732">
        <v>-98.083299999999994</v>
      </c>
    </row>
    <row r="3733" spans="1:4" x14ac:dyDescent="0.25">
      <c r="A3733">
        <v>0.37309999999999999</v>
      </c>
      <c r="B3733">
        <v>-72.081699999999998</v>
      </c>
      <c r="C3733">
        <v>-89.708699999999993</v>
      </c>
      <c r="D3733">
        <v>-98.028300000000002</v>
      </c>
    </row>
    <row r="3734" spans="1:4" x14ac:dyDescent="0.25">
      <c r="A3734">
        <v>0.37319999999999998</v>
      </c>
      <c r="B3734">
        <v>-72.085499999999996</v>
      </c>
      <c r="C3734">
        <v>-89.734099999999998</v>
      </c>
      <c r="D3734">
        <v>-97.967299999999994</v>
      </c>
    </row>
    <row r="3735" spans="1:4" x14ac:dyDescent="0.25">
      <c r="A3735">
        <v>0.37330000000000002</v>
      </c>
      <c r="B3735">
        <v>-72.066400000000002</v>
      </c>
      <c r="C3735">
        <v>-89.716300000000004</v>
      </c>
      <c r="D3735">
        <v>-97.939800000000005</v>
      </c>
    </row>
    <row r="3736" spans="1:4" x14ac:dyDescent="0.25">
      <c r="A3736">
        <v>0.37340000000000001</v>
      </c>
      <c r="B3736">
        <v>-72.074100000000001</v>
      </c>
      <c r="C3736">
        <v>-89.713700000000003</v>
      </c>
      <c r="D3736">
        <v>-97.900099999999995</v>
      </c>
    </row>
    <row r="3737" spans="1:4" x14ac:dyDescent="0.25">
      <c r="A3737">
        <v>0.3735</v>
      </c>
      <c r="B3737">
        <v>-72.079800000000006</v>
      </c>
      <c r="C3737">
        <v>-89.698499999999996</v>
      </c>
      <c r="D3737">
        <v>-97.866600000000005</v>
      </c>
    </row>
    <row r="3738" spans="1:4" x14ac:dyDescent="0.25">
      <c r="A3738">
        <v>0.37359999999999999</v>
      </c>
      <c r="B3738">
        <v>-72.068299999999994</v>
      </c>
      <c r="C3738">
        <v>-89.670500000000004</v>
      </c>
      <c r="D3738">
        <v>-97.83</v>
      </c>
    </row>
    <row r="3739" spans="1:4" x14ac:dyDescent="0.25">
      <c r="A3739">
        <v>0.37369999999999998</v>
      </c>
      <c r="B3739">
        <v>-72.0779</v>
      </c>
      <c r="C3739">
        <v>-89.678100000000001</v>
      </c>
      <c r="D3739">
        <v>-97.778099999999995</v>
      </c>
    </row>
    <row r="3740" spans="1:4" x14ac:dyDescent="0.25">
      <c r="A3740">
        <v>0.37380000000000002</v>
      </c>
      <c r="B3740">
        <v>-72.0989</v>
      </c>
      <c r="C3740">
        <v>-89.668000000000006</v>
      </c>
      <c r="D3740">
        <v>-97.735399999999998</v>
      </c>
    </row>
    <row r="3741" spans="1:4" x14ac:dyDescent="0.25">
      <c r="A3741">
        <v>0.37390000000000001</v>
      </c>
      <c r="B3741">
        <v>-72.100800000000007</v>
      </c>
      <c r="C3741">
        <v>-89.634900000000002</v>
      </c>
      <c r="D3741">
        <v>-97.692599999999999</v>
      </c>
    </row>
    <row r="3742" spans="1:4" x14ac:dyDescent="0.25">
      <c r="A3742">
        <v>0.374</v>
      </c>
      <c r="B3742">
        <v>-72.106499999999997</v>
      </c>
      <c r="C3742">
        <v>-89.619600000000005</v>
      </c>
      <c r="D3742">
        <v>-97.665199999999999</v>
      </c>
    </row>
    <row r="3743" spans="1:4" x14ac:dyDescent="0.25">
      <c r="A3743">
        <v>0.37409999999999999</v>
      </c>
      <c r="B3743">
        <v>-72.096999999999994</v>
      </c>
      <c r="C3743">
        <v>-89.568799999999996</v>
      </c>
      <c r="D3743">
        <v>-97.656000000000006</v>
      </c>
    </row>
    <row r="3744" spans="1:4" x14ac:dyDescent="0.25">
      <c r="A3744">
        <v>0.37419999999999998</v>
      </c>
      <c r="B3744">
        <v>-72.093100000000007</v>
      </c>
      <c r="C3744">
        <v>-89.556100000000001</v>
      </c>
      <c r="D3744">
        <v>-97.616299999999995</v>
      </c>
    </row>
    <row r="3745" spans="1:4" x14ac:dyDescent="0.25">
      <c r="A3745">
        <v>0.37430000000000002</v>
      </c>
      <c r="B3745">
        <v>-72.089299999999994</v>
      </c>
      <c r="C3745">
        <v>-89.578999999999994</v>
      </c>
      <c r="D3745">
        <v>-97.570599999999999</v>
      </c>
    </row>
    <row r="3746" spans="1:4" x14ac:dyDescent="0.25">
      <c r="A3746">
        <v>0.37440000000000001</v>
      </c>
      <c r="B3746">
        <v>-72.094999999999999</v>
      </c>
      <c r="C3746">
        <v>-89.591700000000003</v>
      </c>
      <c r="D3746">
        <v>-97.527799999999999</v>
      </c>
    </row>
    <row r="3747" spans="1:4" x14ac:dyDescent="0.25">
      <c r="A3747">
        <v>0.3745</v>
      </c>
      <c r="B3747">
        <v>-72.100800000000007</v>
      </c>
      <c r="C3747">
        <v>-89.609499999999997</v>
      </c>
      <c r="D3747">
        <v>-97.485100000000003</v>
      </c>
    </row>
    <row r="3748" spans="1:4" x14ac:dyDescent="0.25">
      <c r="A3748">
        <v>0.37459999999999999</v>
      </c>
      <c r="B3748">
        <v>-72.094999999999999</v>
      </c>
      <c r="C3748">
        <v>-89.584000000000003</v>
      </c>
      <c r="D3748">
        <v>-97.469800000000006</v>
      </c>
    </row>
    <row r="3749" spans="1:4" x14ac:dyDescent="0.25">
      <c r="A3749">
        <v>0.37469999999999998</v>
      </c>
      <c r="B3749">
        <v>-72.0779</v>
      </c>
      <c r="C3749">
        <v>-89.563699999999997</v>
      </c>
      <c r="D3749">
        <v>-97.408799999999999</v>
      </c>
    </row>
    <row r="3750" spans="1:4" x14ac:dyDescent="0.25">
      <c r="A3750">
        <v>0.37480000000000002</v>
      </c>
      <c r="B3750">
        <v>-72.081699999999998</v>
      </c>
      <c r="C3750">
        <v>-89.533199999999994</v>
      </c>
      <c r="D3750">
        <v>-97.369100000000003</v>
      </c>
    </row>
    <row r="3751" spans="1:4" x14ac:dyDescent="0.25">
      <c r="A3751">
        <v>0.37490000000000001</v>
      </c>
      <c r="B3751">
        <v>-72.083600000000004</v>
      </c>
      <c r="C3751">
        <v>-89.517899999999997</v>
      </c>
      <c r="D3751">
        <v>-97.320300000000003</v>
      </c>
    </row>
    <row r="3752" spans="1:4" x14ac:dyDescent="0.25">
      <c r="A3752">
        <v>0.375</v>
      </c>
      <c r="B3752">
        <v>-72.074100000000001</v>
      </c>
      <c r="C3752">
        <v>-89.500100000000003</v>
      </c>
      <c r="D3752">
        <v>-97.305099999999996</v>
      </c>
    </row>
    <row r="3753" spans="1:4" x14ac:dyDescent="0.25">
      <c r="A3753">
        <v>0.37509999999999999</v>
      </c>
      <c r="B3753">
        <v>-72.051199999999994</v>
      </c>
      <c r="C3753">
        <v>-89.467100000000002</v>
      </c>
      <c r="D3753">
        <v>-97.274500000000003</v>
      </c>
    </row>
    <row r="3754" spans="1:4" x14ac:dyDescent="0.25">
      <c r="A3754">
        <v>0.37519999999999998</v>
      </c>
      <c r="B3754">
        <v>-72.070300000000003</v>
      </c>
      <c r="C3754">
        <v>-89.444199999999995</v>
      </c>
      <c r="D3754">
        <v>-97.225700000000003</v>
      </c>
    </row>
    <row r="3755" spans="1:4" x14ac:dyDescent="0.25">
      <c r="A3755">
        <v>0.37530000000000002</v>
      </c>
      <c r="B3755">
        <v>-72.074100000000001</v>
      </c>
      <c r="C3755">
        <v>-89.441599999999994</v>
      </c>
      <c r="D3755">
        <v>-97.158600000000007</v>
      </c>
    </row>
    <row r="3756" spans="1:4" x14ac:dyDescent="0.25">
      <c r="A3756">
        <v>0.37540000000000001</v>
      </c>
      <c r="B3756">
        <v>-72.068299999999994</v>
      </c>
      <c r="C3756">
        <v>-89.433999999999997</v>
      </c>
      <c r="D3756">
        <v>-97.121899999999997</v>
      </c>
    </row>
    <row r="3757" spans="1:4" x14ac:dyDescent="0.25">
      <c r="A3757">
        <v>0.3755</v>
      </c>
      <c r="B3757">
        <v>-72.056899999999999</v>
      </c>
      <c r="C3757">
        <v>-89.436499999999995</v>
      </c>
      <c r="D3757">
        <v>-97.109700000000004</v>
      </c>
    </row>
    <row r="3758" spans="1:4" x14ac:dyDescent="0.25">
      <c r="A3758">
        <v>0.37559999999999999</v>
      </c>
      <c r="B3758">
        <v>-72.049300000000002</v>
      </c>
      <c r="C3758">
        <v>-89.4238</v>
      </c>
      <c r="D3758">
        <v>-97.0518</v>
      </c>
    </row>
    <row r="3759" spans="1:4" x14ac:dyDescent="0.25">
      <c r="A3759">
        <v>0.37569999999999998</v>
      </c>
      <c r="B3759">
        <v>-72.062600000000003</v>
      </c>
      <c r="C3759">
        <v>-89.433999999999997</v>
      </c>
      <c r="D3759">
        <v>-96.993799999999993</v>
      </c>
    </row>
    <row r="3760" spans="1:4" x14ac:dyDescent="0.25">
      <c r="A3760">
        <v>0.37580000000000002</v>
      </c>
      <c r="B3760">
        <v>-72.047399999999996</v>
      </c>
      <c r="C3760">
        <v>-89.416200000000003</v>
      </c>
      <c r="D3760">
        <v>-97.002899999999997</v>
      </c>
    </row>
    <row r="3761" spans="1:4" x14ac:dyDescent="0.25">
      <c r="A3761">
        <v>0.37590000000000001</v>
      </c>
      <c r="B3761">
        <v>-72.037800000000004</v>
      </c>
      <c r="C3761">
        <v>-89.411100000000005</v>
      </c>
      <c r="D3761">
        <v>-96.972399999999993</v>
      </c>
    </row>
    <row r="3762" spans="1:4" x14ac:dyDescent="0.25">
      <c r="A3762">
        <v>0.376</v>
      </c>
      <c r="B3762">
        <v>-72.024500000000003</v>
      </c>
      <c r="C3762">
        <v>-89.370400000000004</v>
      </c>
      <c r="D3762">
        <v>-96.899199999999993</v>
      </c>
    </row>
    <row r="3763" spans="1:4" x14ac:dyDescent="0.25">
      <c r="A3763">
        <v>0.37609999999999999</v>
      </c>
      <c r="B3763">
        <v>-72.035899999999998</v>
      </c>
      <c r="C3763">
        <v>-89.355199999999996</v>
      </c>
      <c r="D3763">
        <v>-96.874799999999993</v>
      </c>
    </row>
    <row r="3764" spans="1:4" x14ac:dyDescent="0.25">
      <c r="A3764">
        <v>0.37619999999999998</v>
      </c>
      <c r="B3764">
        <v>-72.035899999999998</v>
      </c>
      <c r="C3764">
        <v>-89.355199999999996</v>
      </c>
      <c r="D3764">
        <v>-96.819800000000001</v>
      </c>
    </row>
    <row r="3765" spans="1:4" x14ac:dyDescent="0.25">
      <c r="A3765">
        <v>0.37630000000000002</v>
      </c>
      <c r="B3765">
        <v>-72.018799999999999</v>
      </c>
      <c r="C3765">
        <v>-89.324600000000004</v>
      </c>
      <c r="D3765">
        <v>-96.774000000000001</v>
      </c>
    </row>
    <row r="3766" spans="1:4" x14ac:dyDescent="0.25">
      <c r="A3766">
        <v>0.37640000000000001</v>
      </c>
      <c r="B3766">
        <v>-72.007300000000001</v>
      </c>
      <c r="C3766">
        <v>-89.314499999999995</v>
      </c>
      <c r="D3766">
        <v>-96.758799999999994</v>
      </c>
    </row>
    <row r="3767" spans="1:4" x14ac:dyDescent="0.25">
      <c r="A3767">
        <v>0.3765</v>
      </c>
      <c r="B3767">
        <v>-72.024500000000003</v>
      </c>
      <c r="C3767">
        <v>-89.299199999999999</v>
      </c>
      <c r="D3767">
        <v>-96.697800000000001</v>
      </c>
    </row>
    <row r="3768" spans="1:4" x14ac:dyDescent="0.25">
      <c r="A3768">
        <v>0.37659999999999999</v>
      </c>
      <c r="B3768">
        <v>-72.001599999999996</v>
      </c>
      <c r="C3768">
        <v>-89.258499999999998</v>
      </c>
      <c r="D3768">
        <v>-96.685500000000005</v>
      </c>
    </row>
    <row r="3769" spans="1:4" x14ac:dyDescent="0.25">
      <c r="A3769">
        <v>0.37669999999999998</v>
      </c>
      <c r="B3769">
        <v>-72.007300000000001</v>
      </c>
      <c r="C3769">
        <v>-89.253399999999999</v>
      </c>
      <c r="D3769">
        <v>-96.642799999999994</v>
      </c>
    </row>
    <row r="3770" spans="1:4" x14ac:dyDescent="0.25">
      <c r="A3770">
        <v>0.37680000000000002</v>
      </c>
      <c r="B3770">
        <v>-72.005399999999995</v>
      </c>
      <c r="C3770">
        <v>-89.230599999999995</v>
      </c>
      <c r="D3770">
        <v>-96.584800000000001</v>
      </c>
    </row>
    <row r="3771" spans="1:4" x14ac:dyDescent="0.25">
      <c r="A3771">
        <v>0.37690000000000001</v>
      </c>
      <c r="B3771">
        <v>-71.995900000000006</v>
      </c>
      <c r="C3771">
        <v>-89.197500000000005</v>
      </c>
      <c r="D3771">
        <v>-96.536000000000001</v>
      </c>
    </row>
    <row r="3772" spans="1:4" x14ac:dyDescent="0.25">
      <c r="A3772">
        <v>0.377</v>
      </c>
      <c r="B3772">
        <v>-72.003500000000003</v>
      </c>
      <c r="C3772">
        <v>-89.187299999999993</v>
      </c>
      <c r="D3772">
        <v>-96.539100000000005</v>
      </c>
    </row>
    <row r="3773" spans="1:4" x14ac:dyDescent="0.25">
      <c r="A3773">
        <v>0.37709999999999999</v>
      </c>
      <c r="B3773">
        <v>-71.988200000000006</v>
      </c>
      <c r="C3773">
        <v>-89.164400000000001</v>
      </c>
      <c r="D3773">
        <v>-96.526899999999998</v>
      </c>
    </row>
    <row r="3774" spans="1:4" x14ac:dyDescent="0.25">
      <c r="A3774">
        <v>0.37719999999999998</v>
      </c>
      <c r="B3774">
        <v>-71.9863</v>
      </c>
      <c r="C3774">
        <v>-89.138999999999996</v>
      </c>
      <c r="D3774">
        <v>-96.517700000000005</v>
      </c>
    </row>
    <row r="3775" spans="1:4" x14ac:dyDescent="0.25">
      <c r="A3775">
        <v>0.37730000000000002</v>
      </c>
      <c r="B3775">
        <v>-72.001599999999996</v>
      </c>
      <c r="C3775">
        <v>-89.105900000000005</v>
      </c>
      <c r="D3775">
        <v>-96.456699999999998</v>
      </c>
    </row>
    <row r="3776" spans="1:4" x14ac:dyDescent="0.25">
      <c r="A3776">
        <v>0.37740000000000001</v>
      </c>
      <c r="B3776">
        <v>-71.980599999999995</v>
      </c>
      <c r="C3776">
        <v>-89.111000000000004</v>
      </c>
      <c r="D3776">
        <v>-96.432299999999998</v>
      </c>
    </row>
    <row r="3777" spans="1:4" x14ac:dyDescent="0.25">
      <c r="A3777">
        <v>0.3775</v>
      </c>
      <c r="B3777">
        <v>-71.963399999999993</v>
      </c>
      <c r="C3777">
        <v>-89.085599999999999</v>
      </c>
      <c r="D3777">
        <v>-96.380399999999995</v>
      </c>
    </row>
    <row r="3778" spans="1:4" x14ac:dyDescent="0.25">
      <c r="A3778">
        <v>0.37759999999999999</v>
      </c>
      <c r="B3778">
        <v>-71.990099999999998</v>
      </c>
      <c r="C3778">
        <v>-89.057599999999994</v>
      </c>
      <c r="D3778">
        <v>-96.334599999999995</v>
      </c>
    </row>
    <row r="3779" spans="1:4" x14ac:dyDescent="0.25">
      <c r="A3779">
        <v>0.37769999999999998</v>
      </c>
      <c r="B3779">
        <v>-71.955799999999996</v>
      </c>
      <c r="C3779">
        <v>-89.05</v>
      </c>
      <c r="D3779">
        <v>-96.319299999999998</v>
      </c>
    </row>
    <row r="3780" spans="1:4" x14ac:dyDescent="0.25">
      <c r="A3780">
        <v>0.37780000000000002</v>
      </c>
      <c r="B3780">
        <v>-71.955799999999996</v>
      </c>
      <c r="C3780">
        <v>-89.032200000000003</v>
      </c>
      <c r="D3780">
        <v>-96.301000000000002</v>
      </c>
    </row>
    <row r="3781" spans="1:4" x14ac:dyDescent="0.25">
      <c r="A3781">
        <v>0.37790000000000001</v>
      </c>
      <c r="B3781">
        <v>-71.951999999999998</v>
      </c>
      <c r="C3781">
        <v>-89.029600000000002</v>
      </c>
      <c r="D3781">
        <v>-96.288799999999995</v>
      </c>
    </row>
    <row r="3782" spans="1:4" x14ac:dyDescent="0.25">
      <c r="A3782">
        <v>0.378</v>
      </c>
      <c r="B3782">
        <v>-71.950100000000006</v>
      </c>
      <c r="C3782">
        <v>-88.999099999999999</v>
      </c>
      <c r="D3782">
        <v>-96.227800000000002</v>
      </c>
    </row>
    <row r="3783" spans="1:4" x14ac:dyDescent="0.25">
      <c r="A3783">
        <v>0.37809999999999999</v>
      </c>
      <c r="B3783">
        <v>-71.936700000000002</v>
      </c>
      <c r="C3783">
        <v>-88.996600000000001</v>
      </c>
      <c r="D3783">
        <v>-96.191199999999995</v>
      </c>
    </row>
    <row r="3784" spans="1:4" x14ac:dyDescent="0.25">
      <c r="A3784">
        <v>0.37819999999999998</v>
      </c>
      <c r="B3784">
        <v>-71.908100000000005</v>
      </c>
      <c r="C3784">
        <v>-88.996600000000001</v>
      </c>
      <c r="D3784">
        <v>-96.151499999999999</v>
      </c>
    </row>
    <row r="3785" spans="1:4" x14ac:dyDescent="0.25">
      <c r="A3785">
        <v>0.37830000000000003</v>
      </c>
      <c r="B3785">
        <v>-71.87</v>
      </c>
      <c r="C3785">
        <v>-88.960999999999999</v>
      </c>
      <c r="D3785">
        <v>-96.136200000000002</v>
      </c>
    </row>
    <row r="3786" spans="1:4" x14ac:dyDescent="0.25">
      <c r="A3786">
        <v>0.37840000000000001</v>
      </c>
      <c r="B3786">
        <v>-71.894800000000004</v>
      </c>
      <c r="C3786">
        <v>-88.950800000000001</v>
      </c>
      <c r="D3786">
        <v>-96.111800000000002</v>
      </c>
    </row>
    <row r="3787" spans="1:4" x14ac:dyDescent="0.25">
      <c r="A3787">
        <v>0.3785</v>
      </c>
      <c r="B3787">
        <v>-71.908100000000005</v>
      </c>
      <c r="C3787">
        <v>-88.915199999999999</v>
      </c>
      <c r="D3787">
        <v>-96.035499999999999</v>
      </c>
    </row>
    <row r="3788" spans="1:4" x14ac:dyDescent="0.25">
      <c r="A3788">
        <v>0.37859999999999999</v>
      </c>
      <c r="B3788">
        <v>-71.944400000000002</v>
      </c>
      <c r="C3788">
        <v>-88.927899999999994</v>
      </c>
      <c r="D3788">
        <v>-96.004999999999995</v>
      </c>
    </row>
    <row r="3789" spans="1:4" x14ac:dyDescent="0.25">
      <c r="A3789">
        <v>0.37869999999999998</v>
      </c>
      <c r="B3789">
        <v>-71.953900000000004</v>
      </c>
      <c r="C3789">
        <v>-88.945700000000002</v>
      </c>
      <c r="D3789">
        <v>-96.026399999999995</v>
      </c>
    </row>
    <row r="3790" spans="1:4" x14ac:dyDescent="0.25">
      <c r="A3790">
        <v>0.37880000000000003</v>
      </c>
      <c r="B3790">
        <v>-71.930999999999997</v>
      </c>
      <c r="C3790">
        <v>-88.978800000000007</v>
      </c>
      <c r="D3790">
        <v>-95.983599999999996</v>
      </c>
    </row>
    <row r="3791" spans="1:4" x14ac:dyDescent="0.25">
      <c r="A3791">
        <v>0.37890000000000001</v>
      </c>
      <c r="B3791">
        <v>-71.930999999999997</v>
      </c>
      <c r="C3791">
        <v>-88.963499999999996</v>
      </c>
      <c r="D3791">
        <v>-95.992800000000003</v>
      </c>
    </row>
    <row r="3792" spans="1:4" x14ac:dyDescent="0.25">
      <c r="A3792">
        <v>0.379</v>
      </c>
      <c r="B3792">
        <v>-71.930999999999997</v>
      </c>
      <c r="C3792">
        <v>-88.948300000000003</v>
      </c>
      <c r="D3792">
        <v>-95.983599999999996</v>
      </c>
    </row>
    <row r="3793" spans="1:4" x14ac:dyDescent="0.25">
      <c r="A3793">
        <v>0.37909999999999999</v>
      </c>
      <c r="B3793">
        <v>-71.938599999999994</v>
      </c>
      <c r="C3793">
        <v>-88.950800000000001</v>
      </c>
      <c r="D3793">
        <v>-95.971400000000003</v>
      </c>
    </row>
    <row r="3794" spans="1:4" x14ac:dyDescent="0.25">
      <c r="A3794">
        <v>0.37919999999999998</v>
      </c>
      <c r="B3794">
        <v>-71.940600000000003</v>
      </c>
      <c r="C3794">
        <v>-88.940600000000003</v>
      </c>
      <c r="D3794">
        <v>-95.956199999999995</v>
      </c>
    </row>
    <row r="3795" spans="1:4" x14ac:dyDescent="0.25">
      <c r="A3795">
        <v>0.37930000000000003</v>
      </c>
      <c r="B3795">
        <v>-71.944400000000002</v>
      </c>
      <c r="C3795">
        <v>-88.917699999999996</v>
      </c>
      <c r="D3795">
        <v>-95.956199999999995</v>
      </c>
    </row>
    <row r="3796" spans="1:4" x14ac:dyDescent="0.25">
      <c r="A3796">
        <v>0.37940000000000002</v>
      </c>
      <c r="B3796">
        <v>-71.946299999999994</v>
      </c>
      <c r="C3796">
        <v>-88.897400000000005</v>
      </c>
      <c r="D3796">
        <v>-95.910399999999996</v>
      </c>
    </row>
    <row r="3797" spans="1:4" x14ac:dyDescent="0.25">
      <c r="A3797">
        <v>0.3795</v>
      </c>
      <c r="B3797">
        <v>-71.955799999999996</v>
      </c>
      <c r="C3797">
        <v>-88.894900000000007</v>
      </c>
      <c r="D3797">
        <v>-95.907300000000006</v>
      </c>
    </row>
    <row r="3798" spans="1:4" x14ac:dyDescent="0.25">
      <c r="A3798">
        <v>0.37959999999999999</v>
      </c>
      <c r="B3798">
        <v>-71.957700000000003</v>
      </c>
      <c r="C3798">
        <v>-88.889799999999994</v>
      </c>
      <c r="D3798">
        <v>-95.898200000000003</v>
      </c>
    </row>
    <row r="3799" spans="1:4" x14ac:dyDescent="0.25">
      <c r="A3799">
        <v>0.37969999999999998</v>
      </c>
      <c r="B3799">
        <v>-71.963399999999993</v>
      </c>
      <c r="C3799">
        <v>-88.866900000000001</v>
      </c>
      <c r="D3799">
        <v>-95.873800000000003</v>
      </c>
    </row>
    <row r="3800" spans="1:4" x14ac:dyDescent="0.25">
      <c r="A3800">
        <v>0.37980000000000003</v>
      </c>
      <c r="B3800">
        <v>-71.9482</v>
      </c>
      <c r="C3800">
        <v>-88.877099999999999</v>
      </c>
      <c r="D3800">
        <v>-95.831100000000006</v>
      </c>
    </row>
    <row r="3801" spans="1:4" x14ac:dyDescent="0.25">
      <c r="A3801">
        <v>0.37990000000000002</v>
      </c>
      <c r="B3801">
        <v>-71.971100000000007</v>
      </c>
      <c r="C3801">
        <v>-88.874499999999998</v>
      </c>
      <c r="D3801">
        <v>-95.8005</v>
      </c>
    </row>
    <row r="3802" spans="1:4" x14ac:dyDescent="0.25">
      <c r="A3802">
        <v>0.38</v>
      </c>
      <c r="B3802">
        <v>-71.984399999999994</v>
      </c>
      <c r="C3802">
        <v>-88.872</v>
      </c>
      <c r="D3802">
        <v>-95.788300000000007</v>
      </c>
    </row>
    <row r="3803" spans="1:4" x14ac:dyDescent="0.25">
      <c r="A3803">
        <v>0.38009999999999999</v>
      </c>
      <c r="B3803">
        <v>-71.965299999999999</v>
      </c>
      <c r="C3803">
        <v>-88.872</v>
      </c>
      <c r="D3803">
        <v>-95.773099999999999</v>
      </c>
    </row>
    <row r="3804" spans="1:4" x14ac:dyDescent="0.25">
      <c r="A3804">
        <v>0.38019999999999998</v>
      </c>
      <c r="B3804">
        <v>-71.942499999999995</v>
      </c>
      <c r="C3804">
        <v>-88.872</v>
      </c>
      <c r="D3804">
        <v>-95.7761</v>
      </c>
    </row>
    <row r="3805" spans="1:4" x14ac:dyDescent="0.25">
      <c r="A3805">
        <v>0.38030000000000003</v>
      </c>
      <c r="B3805">
        <v>-71.936700000000002</v>
      </c>
      <c r="C3805">
        <v>-88.872</v>
      </c>
      <c r="D3805">
        <v>-95.791399999999996</v>
      </c>
    </row>
    <row r="3806" spans="1:4" x14ac:dyDescent="0.25">
      <c r="A3806">
        <v>0.38040000000000002</v>
      </c>
      <c r="B3806">
        <v>-71.929100000000005</v>
      </c>
      <c r="C3806">
        <v>-88.841499999999996</v>
      </c>
      <c r="D3806">
        <v>-95.779200000000003</v>
      </c>
    </row>
    <row r="3807" spans="1:4" x14ac:dyDescent="0.25">
      <c r="A3807">
        <v>0.3805</v>
      </c>
      <c r="B3807">
        <v>-71.930999999999997</v>
      </c>
      <c r="C3807">
        <v>-88.851600000000005</v>
      </c>
      <c r="D3807">
        <v>-95.760900000000007</v>
      </c>
    </row>
    <row r="3808" spans="1:4" x14ac:dyDescent="0.25">
      <c r="A3808">
        <v>0.38059999999999999</v>
      </c>
      <c r="B3808">
        <v>-71.932900000000004</v>
      </c>
      <c r="C3808">
        <v>-88.892300000000006</v>
      </c>
      <c r="D3808">
        <v>-95.748699999999999</v>
      </c>
    </row>
    <row r="3809" spans="1:4" x14ac:dyDescent="0.25">
      <c r="A3809">
        <v>0.38069999999999998</v>
      </c>
      <c r="B3809">
        <v>-71.932900000000004</v>
      </c>
      <c r="C3809">
        <v>-88.879599999999996</v>
      </c>
      <c r="D3809">
        <v>-95.748699999999999</v>
      </c>
    </row>
    <row r="3810" spans="1:4" x14ac:dyDescent="0.25">
      <c r="A3810">
        <v>0.38080000000000003</v>
      </c>
      <c r="B3810">
        <v>-71.930999999999997</v>
      </c>
      <c r="C3810">
        <v>-88.892300000000006</v>
      </c>
      <c r="D3810">
        <v>-95.718100000000007</v>
      </c>
    </row>
    <row r="3811" spans="1:4" x14ac:dyDescent="0.25">
      <c r="A3811">
        <v>0.38090000000000002</v>
      </c>
      <c r="B3811">
        <v>-71.915800000000004</v>
      </c>
      <c r="C3811">
        <v>-88.8643</v>
      </c>
      <c r="D3811">
        <v>-95.718100000000007</v>
      </c>
    </row>
    <row r="3812" spans="1:4" x14ac:dyDescent="0.25">
      <c r="A3812">
        <v>0.38100000000000001</v>
      </c>
      <c r="B3812">
        <v>-71.942499999999995</v>
      </c>
      <c r="C3812">
        <v>-88.854200000000006</v>
      </c>
      <c r="D3812">
        <v>-95.742599999999996</v>
      </c>
    </row>
    <row r="3813" spans="1:4" x14ac:dyDescent="0.25">
      <c r="A3813">
        <v>0.38109999999999999</v>
      </c>
      <c r="B3813">
        <v>-71.930999999999997</v>
      </c>
      <c r="C3813">
        <v>-88.849100000000007</v>
      </c>
      <c r="D3813">
        <v>-95.715100000000007</v>
      </c>
    </row>
    <row r="3814" spans="1:4" x14ac:dyDescent="0.25">
      <c r="A3814">
        <v>0.38119999999999998</v>
      </c>
      <c r="B3814">
        <v>-71.929100000000005</v>
      </c>
      <c r="C3814">
        <v>-88.866900000000001</v>
      </c>
      <c r="D3814">
        <v>-95.7029</v>
      </c>
    </row>
    <row r="3815" spans="1:4" x14ac:dyDescent="0.25">
      <c r="A3815">
        <v>0.38129999999999997</v>
      </c>
      <c r="B3815">
        <v>-71.913799999999995</v>
      </c>
      <c r="C3815">
        <v>-88.859300000000005</v>
      </c>
      <c r="D3815">
        <v>-95.721199999999996</v>
      </c>
    </row>
    <row r="3816" spans="1:4" x14ac:dyDescent="0.25">
      <c r="A3816">
        <v>0.38140000000000002</v>
      </c>
      <c r="B3816">
        <v>-71.913799999999995</v>
      </c>
      <c r="C3816">
        <v>-88.877099999999999</v>
      </c>
      <c r="D3816">
        <v>-95.736500000000007</v>
      </c>
    </row>
    <row r="3817" spans="1:4" x14ac:dyDescent="0.25">
      <c r="A3817">
        <v>0.38150000000000001</v>
      </c>
      <c r="B3817">
        <v>-71.9482</v>
      </c>
      <c r="C3817">
        <v>-88.899900000000002</v>
      </c>
      <c r="D3817">
        <v>-95.739500000000007</v>
      </c>
    </row>
    <row r="3818" spans="1:4" x14ac:dyDescent="0.25">
      <c r="A3818">
        <v>0.38159999999999999</v>
      </c>
      <c r="B3818">
        <v>-71.946299999999994</v>
      </c>
      <c r="C3818">
        <v>-88.879599999999996</v>
      </c>
      <c r="D3818">
        <v>-95.709000000000003</v>
      </c>
    </row>
    <row r="3819" spans="1:4" x14ac:dyDescent="0.25">
      <c r="A3819">
        <v>0.38169999999999998</v>
      </c>
      <c r="B3819">
        <v>-71.934799999999996</v>
      </c>
      <c r="C3819">
        <v>-88.887200000000007</v>
      </c>
      <c r="D3819">
        <v>-95.699799999999996</v>
      </c>
    </row>
    <row r="3820" spans="1:4" x14ac:dyDescent="0.25">
      <c r="A3820">
        <v>0.38179999999999997</v>
      </c>
      <c r="B3820">
        <v>-71.919600000000003</v>
      </c>
      <c r="C3820">
        <v>-88.892300000000006</v>
      </c>
      <c r="D3820">
        <v>-95.684600000000003</v>
      </c>
    </row>
    <row r="3821" spans="1:4" x14ac:dyDescent="0.25">
      <c r="A3821">
        <v>0.38190000000000002</v>
      </c>
      <c r="B3821">
        <v>-71.91</v>
      </c>
      <c r="C3821">
        <v>-88.902500000000003</v>
      </c>
      <c r="D3821">
        <v>-95.699799999999996</v>
      </c>
    </row>
    <row r="3822" spans="1:4" x14ac:dyDescent="0.25">
      <c r="A3822">
        <v>0.38200000000000001</v>
      </c>
      <c r="B3822">
        <v>-71.919600000000003</v>
      </c>
      <c r="C3822">
        <v>-88.907600000000002</v>
      </c>
      <c r="D3822">
        <v>-95.721199999999996</v>
      </c>
    </row>
    <row r="3823" spans="1:4" x14ac:dyDescent="0.25">
      <c r="A3823">
        <v>0.3821</v>
      </c>
      <c r="B3823">
        <v>-71.915800000000004</v>
      </c>
      <c r="C3823">
        <v>-88.894900000000007</v>
      </c>
      <c r="D3823">
        <v>-95.7059</v>
      </c>
    </row>
    <row r="3824" spans="1:4" x14ac:dyDescent="0.25">
      <c r="A3824">
        <v>0.38219999999999998</v>
      </c>
      <c r="B3824">
        <v>-71.911900000000003</v>
      </c>
      <c r="C3824">
        <v>-88.915199999999999</v>
      </c>
      <c r="D3824">
        <v>-95.7059</v>
      </c>
    </row>
    <row r="3825" spans="1:4" x14ac:dyDescent="0.25">
      <c r="A3825">
        <v>0.38229999999999997</v>
      </c>
      <c r="B3825">
        <v>-71.91</v>
      </c>
      <c r="C3825">
        <v>-88.922799999999995</v>
      </c>
      <c r="D3825">
        <v>-95.699799999999996</v>
      </c>
    </row>
    <row r="3826" spans="1:4" x14ac:dyDescent="0.25">
      <c r="A3826">
        <v>0.38240000000000002</v>
      </c>
      <c r="B3826">
        <v>-71.929100000000005</v>
      </c>
      <c r="C3826">
        <v>-88.933000000000007</v>
      </c>
      <c r="D3826">
        <v>-95.675399999999996</v>
      </c>
    </row>
    <row r="3827" spans="1:4" x14ac:dyDescent="0.25">
      <c r="A3827">
        <v>0.38250000000000001</v>
      </c>
      <c r="B3827">
        <v>-71.892899999999997</v>
      </c>
      <c r="C3827">
        <v>-88.927899999999994</v>
      </c>
      <c r="D3827">
        <v>-95.693700000000007</v>
      </c>
    </row>
    <row r="3828" spans="1:4" x14ac:dyDescent="0.25">
      <c r="A3828">
        <v>0.3826</v>
      </c>
      <c r="B3828">
        <v>-71.889099999999999</v>
      </c>
      <c r="C3828">
        <v>-88.9559</v>
      </c>
      <c r="D3828">
        <v>-95.675399999999996</v>
      </c>
    </row>
    <row r="3829" spans="1:4" x14ac:dyDescent="0.25">
      <c r="A3829">
        <v>0.38269999999999998</v>
      </c>
      <c r="B3829">
        <v>-71.911900000000003</v>
      </c>
      <c r="C3829">
        <v>-88.943200000000004</v>
      </c>
      <c r="D3829">
        <v>-95.638800000000003</v>
      </c>
    </row>
    <row r="3830" spans="1:4" x14ac:dyDescent="0.25">
      <c r="A3830">
        <v>0.38279999999999997</v>
      </c>
      <c r="B3830">
        <v>-71.892899999999997</v>
      </c>
      <c r="C3830">
        <v>-88.963499999999996</v>
      </c>
      <c r="D3830">
        <v>-95.669300000000007</v>
      </c>
    </row>
    <row r="3831" spans="1:4" x14ac:dyDescent="0.25">
      <c r="A3831">
        <v>0.38290000000000002</v>
      </c>
      <c r="B3831">
        <v>-71.898600000000002</v>
      </c>
      <c r="C3831">
        <v>-88.994</v>
      </c>
      <c r="D3831">
        <v>-95.690700000000007</v>
      </c>
    </row>
    <row r="3832" spans="1:4" x14ac:dyDescent="0.25">
      <c r="A3832">
        <v>0.38300000000000001</v>
      </c>
      <c r="B3832">
        <v>-71.91</v>
      </c>
      <c r="C3832">
        <v>-88.963499999999996</v>
      </c>
      <c r="D3832">
        <v>-95.693700000000007</v>
      </c>
    </row>
    <row r="3833" spans="1:4" x14ac:dyDescent="0.25">
      <c r="A3833">
        <v>0.3831</v>
      </c>
      <c r="B3833">
        <v>-71.904300000000006</v>
      </c>
      <c r="C3833">
        <v>-88.958399999999997</v>
      </c>
      <c r="D3833">
        <v>-95.7059</v>
      </c>
    </row>
    <row r="3834" spans="1:4" x14ac:dyDescent="0.25">
      <c r="A3834">
        <v>0.38319999999999999</v>
      </c>
      <c r="B3834">
        <v>-71.911900000000003</v>
      </c>
      <c r="C3834">
        <v>-88.989000000000004</v>
      </c>
      <c r="D3834">
        <v>-95.715100000000007</v>
      </c>
    </row>
    <row r="3835" spans="1:4" x14ac:dyDescent="0.25">
      <c r="A3835">
        <v>0.38329999999999997</v>
      </c>
      <c r="B3835">
        <v>-71.904300000000006</v>
      </c>
      <c r="C3835">
        <v>-89.009299999999996</v>
      </c>
      <c r="D3835">
        <v>-95.721199999999996</v>
      </c>
    </row>
    <row r="3836" spans="1:4" x14ac:dyDescent="0.25">
      <c r="A3836">
        <v>0.38340000000000002</v>
      </c>
      <c r="B3836">
        <v>-71.885199999999998</v>
      </c>
      <c r="C3836">
        <v>-89.014399999999995</v>
      </c>
      <c r="D3836">
        <v>-95.718100000000007</v>
      </c>
    </row>
    <row r="3837" spans="1:4" x14ac:dyDescent="0.25">
      <c r="A3837">
        <v>0.38350000000000001</v>
      </c>
      <c r="B3837">
        <v>-71.891000000000005</v>
      </c>
      <c r="C3837">
        <v>-89.009299999999996</v>
      </c>
      <c r="D3837">
        <v>-95.748699999999999</v>
      </c>
    </row>
    <row r="3838" spans="1:4" x14ac:dyDescent="0.25">
      <c r="A3838">
        <v>0.3836</v>
      </c>
      <c r="B3838">
        <v>-71.906199999999998</v>
      </c>
      <c r="C3838">
        <v>-89.024600000000007</v>
      </c>
      <c r="D3838">
        <v>-95.7517</v>
      </c>
    </row>
    <row r="3839" spans="1:4" x14ac:dyDescent="0.25">
      <c r="A3839">
        <v>0.38369999999999999</v>
      </c>
      <c r="B3839">
        <v>-71.9024</v>
      </c>
      <c r="C3839">
        <v>-89.006799999999998</v>
      </c>
      <c r="D3839">
        <v>-95.715100000000007</v>
      </c>
    </row>
    <row r="3840" spans="1:4" x14ac:dyDescent="0.25">
      <c r="A3840">
        <v>0.38379999999999997</v>
      </c>
      <c r="B3840">
        <v>-71.915800000000004</v>
      </c>
      <c r="C3840">
        <v>-89.024600000000007</v>
      </c>
      <c r="D3840">
        <v>-95.718100000000007</v>
      </c>
    </row>
    <row r="3841" spans="1:4" x14ac:dyDescent="0.25">
      <c r="A3841">
        <v>0.38390000000000002</v>
      </c>
      <c r="B3841">
        <v>-71.919600000000003</v>
      </c>
      <c r="C3841">
        <v>-89.042400000000001</v>
      </c>
      <c r="D3841">
        <v>-95.721199999999996</v>
      </c>
    </row>
    <row r="3842" spans="1:4" x14ac:dyDescent="0.25">
      <c r="A3842">
        <v>0.38400000000000001</v>
      </c>
      <c r="B3842">
        <v>-71.932900000000004</v>
      </c>
      <c r="C3842">
        <v>-89.034700000000001</v>
      </c>
      <c r="D3842">
        <v>-95.739500000000007</v>
      </c>
    </row>
    <row r="3843" spans="1:4" x14ac:dyDescent="0.25">
      <c r="A3843">
        <v>0.3841</v>
      </c>
      <c r="B3843">
        <v>-71.917699999999996</v>
      </c>
      <c r="C3843">
        <v>-89.027100000000004</v>
      </c>
      <c r="D3843">
        <v>-95.7303</v>
      </c>
    </row>
    <row r="3844" spans="1:4" x14ac:dyDescent="0.25">
      <c r="A3844">
        <v>0.38419999999999999</v>
      </c>
      <c r="B3844">
        <v>-71.932900000000004</v>
      </c>
      <c r="C3844">
        <v>-89.027100000000004</v>
      </c>
      <c r="D3844">
        <v>-95.721199999999996</v>
      </c>
    </row>
    <row r="3845" spans="1:4" x14ac:dyDescent="0.25">
      <c r="A3845">
        <v>0.38429999999999997</v>
      </c>
      <c r="B3845">
        <v>-71.936700000000002</v>
      </c>
      <c r="C3845">
        <v>-89.0398</v>
      </c>
      <c r="D3845">
        <v>-95.7761</v>
      </c>
    </row>
    <row r="3846" spans="1:4" x14ac:dyDescent="0.25">
      <c r="A3846">
        <v>0.38440000000000002</v>
      </c>
      <c r="B3846">
        <v>-71.946299999999994</v>
      </c>
      <c r="C3846">
        <v>-89.047399999999996</v>
      </c>
      <c r="D3846">
        <v>-95.782200000000003</v>
      </c>
    </row>
    <row r="3847" spans="1:4" x14ac:dyDescent="0.25">
      <c r="A3847">
        <v>0.38450000000000001</v>
      </c>
      <c r="B3847">
        <v>-71.961500000000001</v>
      </c>
      <c r="C3847">
        <v>-89.047399999999996</v>
      </c>
      <c r="D3847">
        <v>-95.757800000000003</v>
      </c>
    </row>
    <row r="3848" spans="1:4" x14ac:dyDescent="0.25">
      <c r="A3848">
        <v>0.3846</v>
      </c>
      <c r="B3848">
        <v>-71.965299999999999</v>
      </c>
      <c r="C3848">
        <v>-89.060199999999995</v>
      </c>
      <c r="D3848">
        <v>-95.757800000000003</v>
      </c>
    </row>
    <row r="3849" spans="1:4" x14ac:dyDescent="0.25">
      <c r="A3849">
        <v>0.38469999999999999</v>
      </c>
      <c r="B3849">
        <v>-71.969200000000001</v>
      </c>
      <c r="C3849">
        <v>-89.072900000000004</v>
      </c>
      <c r="D3849">
        <v>-95.757800000000003</v>
      </c>
    </row>
    <row r="3850" spans="1:4" x14ac:dyDescent="0.25">
      <c r="A3850">
        <v>0.38479999999999998</v>
      </c>
      <c r="B3850">
        <v>-71.976799999999997</v>
      </c>
      <c r="C3850">
        <v>-89.090699999999998</v>
      </c>
      <c r="D3850">
        <v>-95.763900000000007</v>
      </c>
    </row>
    <row r="3851" spans="1:4" x14ac:dyDescent="0.25">
      <c r="A3851">
        <v>0.38490000000000002</v>
      </c>
      <c r="B3851">
        <v>-71.978700000000003</v>
      </c>
      <c r="C3851">
        <v>-89.118700000000004</v>
      </c>
      <c r="D3851">
        <v>-95.779200000000003</v>
      </c>
    </row>
    <row r="3852" spans="1:4" x14ac:dyDescent="0.25">
      <c r="A3852">
        <v>0.38500000000000001</v>
      </c>
      <c r="B3852">
        <v>-71.944400000000002</v>
      </c>
      <c r="C3852">
        <v>-89.126300000000001</v>
      </c>
      <c r="D3852">
        <v>-95.782200000000003</v>
      </c>
    </row>
    <row r="3853" spans="1:4" x14ac:dyDescent="0.25">
      <c r="A3853">
        <v>0.3851</v>
      </c>
      <c r="B3853">
        <v>-71.930999999999997</v>
      </c>
      <c r="C3853">
        <v>-89.100899999999996</v>
      </c>
      <c r="D3853">
        <v>-95.745599999999996</v>
      </c>
    </row>
    <row r="3854" spans="1:4" x14ac:dyDescent="0.25">
      <c r="A3854">
        <v>0.38519999999999999</v>
      </c>
      <c r="B3854">
        <v>-71.925299999999993</v>
      </c>
      <c r="C3854">
        <v>-89.128799999999998</v>
      </c>
      <c r="D3854">
        <v>-95.721199999999996</v>
      </c>
    </row>
    <row r="3855" spans="1:4" x14ac:dyDescent="0.25">
      <c r="A3855">
        <v>0.38529999999999998</v>
      </c>
      <c r="B3855">
        <v>-71.921499999999995</v>
      </c>
      <c r="C3855">
        <v>-89.123699999999999</v>
      </c>
      <c r="D3855">
        <v>-95.773099999999999</v>
      </c>
    </row>
    <row r="3856" spans="1:4" x14ac:dyDescent="0.25">
      <c r="A3856">
        <v>0.38540000000000002</v>
      </c>
      <c r="B3856">
        <v>-71.934799999999996</v>
      </c>
      <c r="C3856">
        <v>-89.126300000000001</v>
      </c>
      <c r="D3856">
        <v>-95.8005</v>
      </c>
    </row>
    <row r="3857" spans="1:4" x14ac:dyDescent="0.25">
      <c r="A3857">
        <v>0.38550000000000001</v>
      </c>
      <c r="B3857">
        <v>-71.940600000000003</v>
      </c>
      <c r="C3857">
        <v>-89.118700000000004</v>
      </c>
      <c r="D3857">
        <v>-95.788300000000007</v>
      </c>
    </row>
    <row r="3858" spans="1:4" x14ac:dyDescent="0.25">
      <c r="A3858">
        <v>0.3856</v>
      </c>
      <c r="B3858">
        <v>-71.934799999999996</v>
      </c>
      <c r="C3858">
        <v>-89.093199999999996</v>
      </c>
      <c r="D3858">
        <v>-95.803600000000003</v>
      </c>
    </row>
    <row r="3859" spans="1:4" x14ac:dyDescent="0.25">
      <c r="A3859">
        <v>0.38569999999999999</v>
      </c>
      <c r="B3859">
        <v>-71.929100000000005</v>
      </c>
      <c r="C3859">
        <v>-89.052499999999995</v>
      </c>
      <c r="D3859">
        <v>-95.797499999999999</v>
      </c>
    </row>
    <row r="3860" spans="1:4" x14ac:dyDescent="0.25">
      <c r="A3860">
        <v>0.38579999999999998</v>
      </c>
      <c r="B3860">
        <v>-71.917699999999996</v>
      </c>
      <c r="C3860">
        <v>-89.078000000000003</v>
      </c>
      <c r="D3860">
        <v>-95.788300000000007</v>
      </c>
    </row>
    <row r="3861" spans="1:4" x14ac:dyDescent="0.25">
      <c r="A3861">
        <v>0.38590000000000002</v>
      </c>
      <c r="B3861">
        <v>-71.911900000000003</v>
      </c>
      <c r="C3861">
        <v>-89.070300000000003</v>
      </c>
      <c r="D3861">
        <v>-95.797499999999999</v>
      </c>
    </row>
    <row r="3862" spans="1:4" x14ac:dyDescent="0.25">
      <c r="A3862">
        <v>0.38600000000000001</v>
      </c>
      <c r="B3862">
        <v>-71.927199999999999</v>
      </c>
      <c r="C3862">
        <v>-89.098299999999995</v>
      </c>
      <c r="D3862">
        <v>-95.797499999999999</v>
      </c>
    </row>
    <row r="3863" spans="1:4" x14ac:dyDescent="0.25">
      <c r="A3863">
        <v>0.3861</v>
      </c>
      <c r="B3863">
        <v>-71.923400000000001</v>
      </c>
      <c r="C3863">
        <v>-89.136499999999998</v>
      </c>
      <c r="D3863">
        <v>-95.809700000000007</v>
      </c>
    </row>
    <row r="3864" spans="1:4" x14ac:dyDescent="0.25">
      <c r="A3864">
        <v>0.38619999999999999</v>
      </c>
      <c r="B3864">
        <v>-71.921499999999995</v>
      </c>
      <c r="C3864">
        <v>-89.2</v>
      </c>
      <c r="D3864">
        <v>-95.825000000000003</v>
      </c>
    </row>
    <row r="3865" spans="1:4" x14ac:dyDescent="0.25">
      <c r="A3865">
        <v>0.38629999999999998</v>
      </c>
      <c r="B3865">
        <v>-71.930999999999997</v>
      </c>
      <c r="C3865">
        <v>-89.205100000000002</v>
      </c>
      <c r="D3865">
        <v>-95.812700000000007</v>
      </c>
    </row>
    <row r="3866" spans="1:4" x14ac:dyDescent="0.25">
      <c r="A3866">
        <v>0.38640000000000002</v>
      </c>
      <c r="B3866">
        <v>-71.930999999999997</v>
      </c>
      <c r="C3866">
        <v>-89.182199999999995</v>
      </c>
      <c r="D3866">
        <v>-95.77</v>
      </c>
    </row>
    <row r="3867" spans="1:4" x14ac:dyDescent="0.25">
      <c r="A3867">
        <v>0.38650000000000001</v>
      </c>
      <c r="B3867">
        <v>-71.938599999999994</v>
      </c>
      <c r="C3867">
        <v>-89.189899999999994</v>
      </c>
      <c r="D3867">
        <v>-95.773099999999999</v>
      </c>
    </row>
    <row r="3868" spans="1:4" x14ac:dyDescent="0.25">
      <c r="A3868">
        <v>0.3866</v>
      </c>
      <c r="B3868">
        <v>-71.927199999999999</v>
      </c>
      <c r="C3868">
        <v>-89.2</v>
      </c>
      <c r="D3868">
        <v>-95.8005</v>
      </c>
    </row>
    <row r="3869" spans="1:4" x14ac:dyDescent="0.25">
      <c r="A3869">
        <v>0.38669999999999999</v>
      </c>
      <c r="B3869">
        <v>-71.892899999999997</v>
      </c>
      <c r="C3869">
        <v>-89.156800000000004</v>
      </c>
      <c r="D3869">
        <v>-95.794399999999996</v>
      </c>
    </row>
    <row r="3870" spans="1:4" x14ac:dyDescent="0.25">
      <c r="A3870">
        <v>0.38679999999999998</v>
      </c>
      <c r="B3870">
        <v>-71.896699999999996</v>
      </c>
      <c r="C3870">
        <v>-89.179699999999997</v>
      </c>
      <c r="D3870">
        <v>-95.766999999999996</v>
      </c>
    </row>
    <row r="3871" spans="1:4" x14ac:dyDescent="0.25">
      <c r="A3871">
        <v>0.38690000000000002</v>
      </c>
      <c r="B3871">
        <v>-71.896699999999996</v>
      </c>
      <c r="C3871">
        <v>-89.144099999999995</v>
      </c>
      <c r="D3871">
        <v>-95.7761</v>
      </c>
    </row>
    <row r="3872" spans="1:4" x14ac:dyDescent="0.25">
      <c r="A3872">
        <v>0.38700000000000001</v>
      </c>
      <c r="B3872">
        <v>-71.894800000000004</v>
      </c>
      <c r="C3872">
        <v>-89.138999999999996</v>
      </c>
      <c r="D3872">
        <v>-95.763900000000007</v>
      </c>
    </row>
    <row r="3873" spans="1:4" x14ac:dyDescent="0.25">
      <c r="A3873">
        <v>0.3871</v>
      </c>
      <c r="B3873">
        <v>-71.9024</v>
      </c>
      <c r="C3873">
        <v>-89.154300000000006</v>
      </c>
      <c r="D3873">
        <v>-95.760900000000007</v>
      </c>
    </row>
    <row r="3874" spans="1:4" x14ac:dyDescent="0.25">
      <c r="A3874">
        <v>0.38719999999999999</v>
      </c>
      <c r="B3874">
        <v>-71.906199999999998</v>
      </c>
      <c r="C3874">
        <v>-89.116100000000003</v>
      </c>
      <c r="D3874">
        <v>-95.754800000000003</v>
      </c>
    </row>
    <row r="3875" spans="1:4" x14ac:dyDescent="0.25">
      <c r="A3875">
        <v>0.38729999999999998</v>
      </c>
      <c r="B3875">
        <v>-71.921499999999995</v>
      </c>
      <c r="C3875">
        <v>-89.103399999999993</v>
      </c>
      <c r="D3875">
        <v>-95.7303</v>
      </c>
    </row>
    <row r="3876" spans="1:4" x14ac:dyDescent="0.25">
      <c r="A3876">
        <v>0.38740000000000002</v>
      </c>
      <c r="B3876">
        <v>-71.911900000000003</v>
      </c>
      <c r="C3876">
        <v>-89.085599999999999</v>
      </c>
      <c r="D3876">
        <v>-95.7303</v>
      </c>
    </row>
    <row r="3877" spans="1:4" x14ac:dyDescent="0.25">
      <c r="A3877">
        <v>0.38750000000000001</v>
      </c>
      <c r="B3877">
        <v>-71.91</v>
      </c>
      <c r="C3877">
        <v>-89.082999999999998</v>
      </c>
      <c r="D3877">
        <v>-95.709000000000003</v>
      </c>
    </row>
    <row r="3878" spans="1:4" x14ac:dyDescent="0.25">
      <c r="A3878">
        <v>0.3876</v>
      </c>
      <c r="B3878">
        <v>-71.896699999999996</v>
      </c>
      <c r="C3878">
        <v>-89.095799999999997</v>
      </c>
      <c r="D3878">
        <v>-95.684600000000003</v>
      </c>
    </row>
    <row r="3879" spans="1:4" x14ac:dyDescent="0.25">
      <c r="A3879">
        <v>0.38769999999999999</v>
      </c>
      <c r="B3879">
        <v>-71.887100000000004</v>
      </c>
      <c r="C3879">
        <v>-89.103399999999993</v>
      </c>
      <c r="D3879">
        <v>-95.6785</v>
      </c>
    </row>
    <row r="3880" spans="1:4" x14ac:dyDescent="0.25">
      <c r="A3880">
        <v>0.38779999999999998</v>
      </c>
      <c r="B3880">
        <v>-71.904300000000006</v>
      </c>
      <c r="C3880">
        <v>-89.111000000000004</v>
      </c>
      <c r="D3880">
        <v>-95.650999999999996</v>
      </c>
    </row>
    <row r="3881" spans="1:4" x14ac:dyDescent="0.25">
      <c r="A3881">
        <v>0.38790000000000002</v>
      </c>
      <c r="B3881">
        <v>-71.898600000000002</v>
      </c>
      <c r="C3881">
        <v>-89.103399999999993</v>
      </c>
      <c r="D3881">
        <v>-95.629599999999996</v>
      </c>
    </row>
    <row r="3882" spans="1:4" x14ac:dyDescent="0.25">
      <c r="A3882">
        <v>0.38800000000000001</v>
      </c>
      <c r="B3882">
        <v>-71.892899999999997</v>
      </c>
      <c r="C3882">
        <v>-89.116100000000003</v>
      </c>
      <c r="D3882">
        <v>-95.602199999999996</v>
      </c>
    </row>
    <row r="3883" spans="1:4" x14ac:dyDescent="0.25">
      <c r="A3883">
        <v>0.3881</v>
      </c>
      <c r="B3883">
        <v>-71.900499999999994</v>
      </c>
      <c r="C3883">
        <v>-89.111000000000004</v>
      </c>
      <c r="D3883">
        <v>-95.6083</v>
      </c>
    </row>
    <row r="3884" spans="1:4" x14ac:dyDescent="0.25">
      <c r="A3884">
        <v>0.38819999999999999</v>
      </c>
      <c r="B3884">
        <v>-71.889099999999999</v>
      </c>
      <c r="C3884">
        <v>-89.067800000000005</v>
      </c>
      <c r="D3884">
        <v>-95.6113</v>
      </c>
    </row>
    <row r="3885" spans="1:4" x14ac:dyDescent="0.25">
      <c r="A3885">
        <v>0.38829999999999998</v>
      </c>
      <c r="B3885">
        <v>-71.9024</v>
      </c>
      <c r="C3885">
        <v>-89.093199999999996</v>
      </c>
      <c r="D3885">
        <v>-95.6083</v>
      </c>
    </row>
    <row r="3886" spans="1:4" x14ac:dyDescent="0.25">
      <c r="A3886">
        <v>0.38840000000000002</v>
      </c>
      <c r="B3886">
        <v>-71.898600000000002</v>
      </c>
      <c r="C3886">
        <v>-89.126300000000001</v>
      </c>
      <c r="D3886">
        <v>-95.593000000000004</v>
      </c>
    </row>
    <row r="3887" spans="1:4" x14ac:dyDescent="0.25">
      <c r="A3887">
        <v>0.38850000000000001</v>
      </c>
      <c r="B3887">
        <v>-71.879499999999993</v>
      </c>
      <c r="C3887">
        <v>-89.100899999999996</v>
      </c>
      <c r="D3887">
        <v>-95.5625</v>
      </c>
    </row>
    <row r="3888" spans="1:4" x14ac:dyDescent="0.25">
      <c r="A3888">
        <v>0.3886</v>
      </c>
      <c r="B3888">
        <v>-71.889099999999999</v>
      </c>
      <c r="C3888">
        <v>-89.072900000000004</v>
      </c>
      <c r="D3888">
        <v>-95.5625</v>
      </c>
    </row>
    <row r="3889" spans="1:4" x14ac:dyDescent="0.25">
      <c r="A3889">
        <v>0.38869999999999999</v>
      </c>
      <c r="B3889">
        <v>-71.892899999999997</v>
      </c>
      <c r="C3889">
        <v>-89.098299999999995</v>
      </c>
      <c r="D3889">
        <v>-95.544200000000004</v>
      </c>
    </row>
    <row r="3890" spans="1:4" x14ac:dyDescent="0.25">
      <c r="A3890">
        <v>0.38879999999999998</v>
      </c>
      <c r="B3890">
        <v>-71.877600000000001</v>
      </c>
      <c r="C3890">
        <v>-89.095799999999997</v>
      </c>
      <c r="D3890">
        <v>-95.486199999999997</v>
      </c>
    </row>
    <row r="3891" spans="1:4" x14ac:dyDescent="0.25">
      <c r="A3891">
        <v>0.38890000000000002</v>
      </c>
      <c r="B3891">
        <v>-71.8643</v>
      </c>
      <c r="C3891">
        <v>-89.082999999999998</v>
      </c>
      <c r="D3891">
        <v>-95.498400000000004</v>
      </c>
    </row>
    <row r="3892" spans="1:4" x14ac:dyDescent="0.25">
      <c r="A3892">
        <v>0.38900000000000001</v>
      </c>
      <c r="B3892">
        <v>-71.858500000000006</v>
      </c>
      <c r="C3892">
        <v>-89.075400000000002</v>
      </c>
      <c r="D3892">
        <v>-95.528899999999993</v>
      </c>
    </row>
    <row r="3893" spans="1:4" x14ac:dyDescent="0.25">
      <c r="A3893">
        <v>0.3891</v>
      </c>
      <c r="B3893">
        <v>-71.850899999999996</v>
      </c>
      <c r="C3893">
        <v>-89.055099999999996</v>
      </c>
      <c r="D3893">
        <v>-95.483199999999997</v>
      </c>
    </row>
    <row r="3894" spans="1:4" x14ac:dyDescent="0.25">
      <c r="A3894">
        <v>0.38919999999999999</v>
      </c>
      <c r="B3894">
        <v>-71.860399999999998</v>
      </c>
      <c r="C3894">
        <v>-89.075400000000002</v>
      </c>
      <c r="D3894">
        <v>-95.474000000000004</v>
      </c>
    </row>
    <row r="3895" spans="1:4" x14ac:dyDescent="0.25">
      <c r="A3895">
        <v>0.38929999999999998</v>
      </c>
      <c r="B3895">
        <v>-71.873800000000003</v>
      </c>
      <c r="C3895">
        <v>-89.055099999999996</v>
      </c>
      <c r="D3895">
        <v>-95.437399999999997</v>
      </c>
    </row>
    <row r="3896" spans="1:4" x14ac:dyDescent="0.25">
      <c r="A3896">
        <v>0.38940000000000002</v>
      </c>
      <c r="B3896">
        <v>-71.87</v>
      </c>
      <c r="C3896">
        <v>-89.042400000000001</v>
      </c>
      <c r="D3896">
        <v>-95.4435</v>
      </c>
    </row>
    <row r="3897" spans="1:4" x14ac:dyDescent="0.25">
      <c r="A3897">
        <v>0.38950000000000001</v>
      </c>
      <c r="B3897">
        <v>-71.837599999999995</v>
      </c>
      <c r="C3897">
        <v>-89.022000000000006</v>
      </c>
      <c r="D3897">
        <v>-95.431299999999993</v>
      </c>
    </row>
    <row r="3898" spans="1:4" x14ac:dyDescent="0.25">
      <c r="A3898">
        <v>0.3896</v>
      </c>
      <c r="B3898">
        <v>-71.805099999999996</v>
      </c>
      <c r="C3898">
        <v>-89.0398</v>
      </c>
      <c r="D3898">
        <v>-95.382400000000004</v>
      </c>
    </row>
    <row r="3899" spans="1:4" x14ac:dyDescent="0.25">
      <c r="A3899">
        <v>0.38969999999999999</v>
      </c>
      <c r="B3899">
        <v>-71.793700000000001</v>
      </c>
      <c r="C3899">
        <v>-89.047399999999996</v>
      </c>
      <c r="D3899">
        <v>-95.376300000000001</v>
      </c>
    </row>
    <row r="3900" spans="1:4" x14ac:dyDescent="0.25">
      <c r="A3900">
        <v>0.38979999999999998</v>
      </c>
      <c r="B3900">
        <v>-71.7727</v>
      </c>
      <c r="C3900">
        <v>-89.037300000000002</v>
      </c>
      <c r="D3900">
        <v>-95.339699999999993</v>
      </c>
    </row>
    <row r="3901" spans="1:4" x14ac:dyDescent="0.25">
      <c r="A3901">
        <v>0.38990000000000002</v>
      </c>
      <c r="B3901">
        <v>-71.745999999999995</v>
      </c>
      <c r="C3901">
        <v>-89.027100000000004</v>
      </c>
      <c r="D3901">
        <v>-95.345799999999997</v>
      </c>
    </row>
    <row r="3902" spans="1:4" x14ac:dyDescent="0.25">
      <c r="A3902">
        <v>0.39</v>
      </c>
      <c r="B3902">
        <v>-71.719300000000004</v>
      </c>
      <c r="C3902">
        <v>-89.029600000000002</v>
      </c>
      <c r="D3902">
        <v>-95.339699999999993</v>
      </c>
    </row>
    <row r="3903" spans="1:4" x14ac:dyDescent="0.25">
      <c r="A3903">
        <v>0.3901</v>
      </c>
      <c r="B3903">
        <v>-71.736500000000007</v>
      </c>
      <c r="C3903">
        <v>-89.029600000000002</v>
      </c>
      <c r="D3903">
        <v>-95.333600000000004</v>
      </c>
    </row>
    <row r="3904" spans="1:4" x14ac:dyDescent="0.25">
      <c r="A3904">
        <v>0.39019999999999999</v>
      </c>
      <c r="B3904">
        <v>-71.747900000000001</v>
      </c>
      <c r="C3904">
        <v>-89.019499999999994</v>
      </c>
      <c r="D3904">
        <v>-95.303100000000001</v>
      </c>
    </row>
    <row r="3905" spans="1:4" x14ac:dyDescent="0.25">
      <c r="A3905">
        <v>0.39029999999999998</v>
      </c>
      <c r="B3905">
        <v>-71.740300000000005</v>
      </c>
      <c r="C3905">
        <v>-89.019499999999994</v>
      </c>
      <c r="D3905">
        <v>-95.254300000000001</v>
      </c>
    </row>
    <row r="3906" spans="1:4" x14ac:dyDescent="0.25">
      <c r="A3906">
        <v>0.39040000000000002</v>
      </c>
      <c r="B3906">
        <v>-71.724999999999994</v>
      </c>
      <c r="C3906">
        <v>-88.991500000000002</v>
      </c>
      <c r="D3906">
        <v>-95.260400000000004</v>
      </c>
    </row>
    <row r="3907" spans="1:4" x14ac:dyDescent="0.25">
      <c r="A3907">
        <v>0.39050000000000001</v>
      </c>
      <c r="B3907">
        <v>-71.730699999999999</v>
      </c>
      <c r="C3907">
        <v>-88.999099999999999</v>
      </c>
      <c r="D3907">
        <v>-95.266499999999994</v>
      </c>
    </row>
    <row r="3908" spans="1:4" x14ac:dyDescent="0.25">
      <c r="A3908">
        <v>0.3906</v>
      </c>
      <c r="B3908">
        <v>-71.726900000000001</v>
      </c>
      <c r="C3908">
        <v>-89.009299999999996</v>
      </c>
      <c r="D3908">
        <v>-95.229900000000001</v>
      </c>
    </row>
    <row r="3909" spans="1:4" x14ac:dyDescent="0.25">
      <c r="A3909">
        <v>0.39069999999999999</v>
      </c>
      <c r="B3909">
        <v>-71.709800000000001</v>
      </c>
      <c r="C3909">
        <v>-88.994</v>
      </c>
      <c r="D3909">
        <v>-95.205399999999997</v>
      </c>
    </row>
    <row r="3910" spans="1:4" x14ac:dyDescent="0.25">
      <c r="A3910">
        <v>0.39079999999999998</v>
      </c>
      <c r="B3910">
        <v>-71.728800000000007</v>
      </c>
      <c r="C3910">
        <v>-88.971199999999996</v>
      </c>
      <c r="D3910">
        <v>-95.147499999999994</v>
      </c>
    </row>
    <row r="3911" spans="1:4" x14ac:dyDescent="0.25">
      <c r="A3911">
        <v>0.39090000000000003</v>
      </c>
      <c r="B3911">
        <v>-71.715500000000006</v>
      </c>
      <c r="C3911">
        <v>-88.9559</v>
      </c>
      <c r="D3911">
        <v>-95.110799999999998</v>
      </c>
    </row>
    <row r="3912" spans="1:4" x14ac:dyDescent="0.25">
      <c r="A3912">
        <v>0.39100000000000001</v>
      </c>
      <c r="B3912">
        <v>-71.721199999999996</v>
      </c>
      <c r="C3912">
        <v>-88.953299999999999</v>
      </c>
      <c r="D3912">
        <v>-95.077299999999994</v>
      </c>
    </row>
    <row r="3913" spans="1:4" x14ac:dyDescent="0.25">
      <c r="A3913">
        <v>0.3911</v>
      </c>
      <c r="B3913">
        <v>-71.723100000000002</v>
      </c>
      <c r="C3913">
        <v>-88.933000000000007</v>
      </c>
      <c r="D3913">
        <v>-95.034499999999994</v>
      </c>
    </row>
    <row r="3914" spans="1:4" x14ac:dyDescent="0.25">
      <c r="A3914">
        <v>0.39119999999999999</v>
      </c>
      <c r="B3914">
        <v>-71.747900000000001</v>
      </c>
      <c r="C3914">
        <v>-88.922799999999995</v>
      </c>
      <c r="D3914">
        <v>-95.004000000000005</v>
      </c>
    </row>
    <row r="3915" spans="1:4" x14ac:dyDescent="0.25">
      <c r="A3915">
        <v>0.39129999999999998</v>
      </c>
      <c r="B3915">
        <v>-71.747900000000001</v>
      </c>
      <c r="C3915">
        <v>-88.935500000000005</v>
      </c>
      <c r="D3915">
        <v>-94.961299999999994</v>
      </c>
    </row>
    <row r="3916" spans="1:4" x14ac:dyDescent="0.25">
      <c r="A3916">
        <v>0.39140000000000003</v>
      </c>
      <c r="B3916">
        <v>-71.763199999999998</v>
      </c>
      <c r="C3916">
        <v>-88.943200000000004</v>
      </c>
      <c r="D3916">
        <v>-94.961299999999994</v>
      </c>
    </row>
    <row r="3917" spans="1:4" x14ac:dyDescent="0.25">
      <c r="A3917">
        <v>0.39150000000000001</v>
      </c>
      <c r="B3917">
        <v>-71.763199999999998</v>
      </c>
      <c r="C3917">
        <v>-88.940600000000003</v>
      </c>
      <c r="D3917">
        <v>-94.933800000000005</v>
      </c>
    </row>
    <row r="3918" spans="1:4" x14ac:dyDescent="0.25">
      <c r="A3918">
        <v>0.3916</v>
      </c>
      <c r="B3918">
        <v>-71.724999999999994</v>
      </c>
      <c r="C3918">
        <v>-88.950800000000001</v>
      </c>
      <c r="D3918">
        <v>-94.933800000000005</v>
      </c>
    </row>
    <row r="3919" spans="1:4" x14ac:dyDescent="0.25">
      <c r="A3919">
        <v>0.39169999999999999</v>
      </c>
      <c r="B3919">
        <v>-71.723100000000002</v>
      </c>
      <c r="C3919">
        <v>-88.948300000000003</v>
      </c>
      <c r="D3919">
        <v>-94.900300000000001</v>
      </c>
    </row>
    <row r="3920" spans="1:4" x14ac:dyDescent="0.25">
      <c r="A3920">
        <v>0.39179999999999998</v>
      </c>
      <c r="B3920">
        <v>-71.715500000000006</v>
      </c>
      <c r="C3920">
        <v>-88.915199999999999</v>
      </c>
      <c r="D3920">
        <v>-94.869799999999998</v>
      </c>
    </row>
    <row r="3921" spans="1:4" x14ac:dyDescent="0.25">
      <c r="A3921">
        <v>0.39190000000000003</v>
      </c>
      <c r="B3921">
        <v>-71.721199999999996</v>
      </c>
      <c r="C3921">
        <v>-88.899900000000002</v>
      </c>
      <c r="D3921">
        <v>-94.842299999999994</v>
      </c>
    </row>
    <row r="3922" spans="1:4" x14ac:dyDescent="0.25">
      <c r="A3922">
        <v>0.39200000000000002</v>
      </c>
      <c r="B3922">
        <v>-71.717399999999998</v>
      </c>
      <c r="C3922">
        <v>-88.902500000000003</v>
      </c>
      <c r="D3922">
        <v>-94.826999999999998</v>
      </c>
    </row>
    <row r="3923" spans="1:4" x14ac:dyDescent="0.25">
      <c r="A3923">
        <v>0.3921</v>
      </c>
      <c r="B3923">
        <v>-71.700199999999995</v>
      </c>
      <c r="C3923">
        <v>-88.894900000000007</v>
      </c>
      <c r="D3923">
        <v>-94.790400000000005</v>
      </c>
    </row>
    <row r="3924" spans="1:4" x14ac:dyDescent="0.25">
      <c r="A3924">
        <v>0.39219999999999999</v>
      </c>
      <c r="B3924">
        <v>-71.700199999999995</v>
      </c>
      <c r="C3924">
        <v>-88.877099999999999</v>
      </c>
      <c r="D3924">
        <v>-94.775099999999995</v>
      </c>
    </row>
    <row r="3925" spans="1:4" x14ac:dyDescent="0.25">
      <c r="A3925">
        <v>0.39229999999999998</v>
      </c>
      <c r="B3925">
        <v>-71.683099999999996</v>
      </c>
      <c r="C3925">
        <v>-88.882099999999994</v>
      </c>
      <c r="D3925">
        <v>-94.717200000000005</v>
      </c>
    </row>
    <row r="3926" spans="1:4" x14ac:dyDescent="0.25">
      <c r="A3926">
        <v>0.39240000000000003</v>
      </c>
      <c r="B3926">
        <v>-71.679199999999994</v>
      </c>
      <c r="C3926">
        <v>-88.874499999999998</v>
      </c>
      <c r="D3926">
        <v>-94.698899999999995</v>
      </c>
    </row>
    <row r="3927" spans="1:4" x14ac:dyDescent="0.25">
      <c r="A3927">
        <v>0.39250000000000002</v>
      </c>
      <c r="B3927">
        <v>-71.690700000000007</v>
      </c>
      <c r="C3927">
        <v>-88.872</v>
      </c>
      <c r="D3927">
        <v>-94.665300000000002</v>
      </c>
    </row>
    <row r="3928" spans="1:4" x14ac:dyDescent="0.25">
      <c r="A3928">
        <v>0.3926</v>
      </c>
      <c r="B3928">
        <v>-71.692599999999999</v>
      </c>
      <c r="C3928">
        <v>-88.851600000000005</v>
      </c>
      <c r="D3928">
        <v>-94.656099999999995</v>
      </c>
    </row>
    <row r="3929" spans="1:4" x14ac:dyDescent="0.25">
      <c r="A3929">
        <v>0.39269999999999999</v>
      </c>
      <c r="B3929">
        <v>-71.692599999999999</v>
      </c>
      <c r="C3929">
        <v>-88.798199999999994</v>
      </c>
      <c r="D3929">
        <v>-94.607299999999995</v>
      </c>
    </row>
    <row r="3930" spans="1:4" x14ac:dyDescent="0.25">
      <c r="A3930">
        <v>0.39279999999999998</v>
      </c>
      <c r="B3930">
        <v>-71.686899999999994</v>
      </c>
      <c r="C3930">
        <v>-88.770200000000003</v>
      </c>
      <c r="D3930">
        <v>-94.561499999999995</v>
      </c>
    </row>
    <row r="3931" spans="1:4" x14ac:dyDescent="0.25">
      <c r="A3931">
        <v>0.39290000000000003</v>
      </c>
      <c r="B3931">
        <v>-71.686899999999994</v>
      </c>
      <c r="C3931">
        <v>-88.762600000000006</v>
      </c>
      <c r="D3931">
        <v>-94.546300000000002</v>
      </c>
    </row>
    <row r="3932" spans="1:4" x14ac:dyDescent="0.25">
      <c r="A3932">
        <v>0.39300000000000002</v>
      </c>
      <c r="B3932">
        <v>-71.675399999999996</v>
      </c>
      <c r="C3932">
        <v>-88.772800000000004</v>
      </c>
      <c r="D3932">
        <v>-94.512699999999995</v>
      </c>
    </row>
    <row r="3933" spans="1:4" x14ac:dyDescent="0.25">
      <c r="A3933">
        <v>0.3931</v>
      </c>
      <c r="B3933">
        <v>-71.656400000000005</v>
      </c>
      <c r="C3933">
        <v>-88.785499999999999</v>
      </c>
      <c r="D3933">
        <v>-94.454700000000003</v>
      </c>
    </row>
    <row r="3934" spans="1:4" x14ac:dyDescent="0.25">
      <c r="A3934">
        <v>0.39319999999999999</v>
      </c>
      <c r="B3934">
        <v>-71.664000000000001</v>
      </c>
      <c r="C3934">
        <v>-88.7804</v>
      </c>
      <c r="D3934">
        <v>-94.442499999999995</v>
      </c>
    </row>
    <row r="3935" spans="1:4" x14ac:dyDescent="0.25">
      <c r="A3935">
        <v>0.39329999999999998</v>
      </c>
      <c r="B3935">
        <v>-71.6678</v>
      </c>
      <c r="C3935">
        <v>-88.793099999999995</v>
      </c>
      <c r="D3935">
        <v>-94.421099999999996</v>
      </c>
    </row>
    <row r="3936" spans="1:4" x14ac:dyDescent="0.25">
      <c r="A3936">
        <v>0.39340000000000003</v>
      </c>
      <c r="B3936">
        <v>-71.685000000000002</v>
      </c>
      <c r="C3936">
        <v>-88.754999999999995</v>
      </c>
      <c r="D3936">
        <v>-94.375399999999999</v>
      </c>
    </row>
    <row r="3937" spans="1:4" x14ac:dyDescent="0.25">
      <c r="A3937">
        <v>0.39350000000000002</v>
      </c>
      <c r="B3937">
        <v>-71.669700000000006</v>
      </c>
      <c r="C3937">
        <v>-88.747399999999999</v>
      </c>
      <c r="D3937">
        <v>-94.344800000000006</v>
      </c>
    </row>
    <row r="3938" spans="1:4" x14ac:dyDescent="0.25">
      <c r="A3938">
        <v>0.39360000000000001</v>
      </c>
      <c r="B3938">
        <v>-71.646799999999999</v>
      </c>
      <c r="C3938">
        <v>-88.744799999999998</v>
      </c>
      <c r="D3938">
        <v>-94.347899999999996</v>
      </c>
    </row>
    <row r="3939" spans="1:4" x14ac:dyDescent="0.25">
      <c r="A3939">
        <v>0.39369999999999999</v>
      </c>
      <c r="B3939">
        <v>-71.643000000000001</v>
      </c>
      <c r="C3939">
        <v>-88.739699999999999</v>
      </c>
      <c r="D3939">
        <v>-94.308199999999999</v>
      </c>
    </row>
    <row r="3940" spans="1:4" x14ac:dyDescent="0.25">
      <c r="A3940">
        <v>0.39379999999999998</v>
      </c>
      <c r="B3940">
        <v>-71.610600000000005</v>
      </c>
      <c r="C3940">
        <v>-88.724500000000006</v>
      </c>
      <c r="D3940">
        <v>-94.286900000000003</v>
      </c>
    </row>
    <row r="3941" spans="1:4" x14ac:dyDescent="0.25">
      <c r="A3941">
        <v>0.39389999999999997</v>
      </c>
      <c r="B3941">
        <v>-71.633499999999998</v>
      </c>
      <c r="C3941">
        <v>-88.714299999999994</v>
      </c>
      <c r="D3941">
        <v>-94.268600000000006</v>
      </c>
    </row>
    <row r="3942" spans="1:4" x14ac:dyDescent="0.25">
      <c r="A3942">
        <v>0.39400000000000002</v>
      </c>
      <c r="B3942">
        <v>-71.635400000000004</v>
      </c>
      <c r="C3942">
        <v>-88.721900000000005</v>
      </c>
      <c r="D3942">
        <v>-94.244100000000003</v>
      </c>
    </row>
    <row r="3943" spans="1:4" x14ac:dyDescent="0.25">
      <c r="A3943">
        <v>0.39410000000000001</v>
      </c>
      <c r="B3943">
        <v>-71.623900000000006</v>
      </c>
      <c r="C3943">
        <v>-88.747399999999999</v>
      </c>
      <c r="D3943">
        <v>-94.228899999999996</v>
      </c>
    </row>
    <row r="3944" spans="1:4" x14ac:dyDescent="0.25">
      <c r="A3944">
        <v>0.39419999999999999</v>
      </c>
      <c r="B3944">
        <v>-71.604900000000001</v>
      </c>
      <c r="C3944">
        <v>-88.744799999999998</v>
      </c>
      <c r="D3944">
        <v>-94.174000000000007</v>
      </c>
    </row>
    <row r="3945" spans="1:4" x14ac:dyDescent="0.25">
      <c r="A3945">
        <v>0.39429999999999998</v>
      </c>
      <c r="B3945">
        <v>-71.572400000000002</v>
      </c>
      <c r="C3945">
        <v>-88.7346</v>
      </c>
      <c r="D3945">
        <v>-94.1678</v>
      </c>
    </row>
    <row r="3946" spans="1:4" x14ac:dyDescent="0.25">
      <c r="A3946">
        <v>0.39439999999999997</v>
      </c>
      <c r="B3946">
        <v>-71.591499999999996</v>
      </c>
      <c r="C3946">
        <v>-88.711799999999997</v>
      </c>
      <c r="D3946">
        <v>-94.1648</v>
      </c>
    </row>
    <row r="3947" spans="1:4" x14ac:dyDescent="0.25">
      <c r="A3947">
        <v>0.39450000000000002</v>
      </c>
      <c r="B3947">
        <v>-71.595299999999995</v>
      </c>
      <c r="C3947">
        <v>-88.711799999999997</v>
      </c>
      <c r="D3947">
        <v>-94.180099999999996</v>
      </c>
    </row>
    <row r="3948" spans="1:4" x14ac:dyDescent="0.25">
      <c r="A3948">
        <v>0.39460000000000001</v>
      </c>
      <c r="B3948">
        <v>-71.604900000000001</v>
      </c>
      <c r="C3948">
        <v>-88.673599999999993</v>
      </c>
      <c r="D3948">
        <v>-94.155600000000007</v>
      </c>
    </row>
    <row r="3949" spans="1:4" x14ac:dyDescent="0.25">
      <c r="A3949">
        <v>0.3947</v>
      </c>
      <c r="B3949">
        <v>-71.610600000000005</v>
      </c>
      <c r="C3949">
        <v>-88.665999999999997</v>
      </c>
      <c r="D3949">
        <v>-94.1404</v>
      </c>
    </row>
    <row r="3950" spans="1:4" x14ac:dyDescent="0.25">
      <c r="A3950">
        <v>0.39479999999999998</v>
      </c>
      <c r="B3950">
        <v>-71.572400000000002</v>
      </c>
      <c r="C3950">
        <v>-88.653300000000002</v>
      </c>
      <c r="D3950">
        <v>-94.146500000000003</v>
      </c>
    </row>
    <row r="3951" spans="1:4" x14ac:dyDescent="0.25">
      <c r="A3951">
        <v>0.39489999999999997</v>
      </c>
      <c r="B3951">
        <v>-71.540000000000006</v>
      </c>
      <c r="C3951">
        <v>-88.655799999999999</v>
      </c>
      <c r="D3951">
        <v>-94.119</v>
      </c>
    </row>
    <row r="3952" spans="1:4" x14ac:dyDescent="0.25">
      <c r="A3952">
        <v>0.39500000000000002</v>
      </c>
      <c r="B3952">
        <v>-71.568600000000004</v>
      </c>
      <c r="C3952">
        <v>-88.650700000000001</v>
      </c>
      <c r="D3952">
        <v>-94.100700000000003</v>
      </c>
    </row>
    <row r="3953" spans="1:4" x14ac:dyDescent="0.25">
      <c r="A3953">
        <v>0.39510000000000001</v>
      </c>
      <c r="B3953">
        <v>-71.572400000000002</v>
      </c>
      <c r="C3953">
        <v>-88.655799999999999</v>
      </c>
      <c r="D3953">
        <v>-94.0732</v>
      </c>
    </row>
    <row r="3954" spans="1:4" x14ac:dyDescent="0.25">
      <c r="A3954">
        <v>0.3952</v>
      </c>
      <c r="B3954">
        <v>-71.5839</v>
      </c>
      <c r="C3954">
        <v>-88.627799999999993</v>
      </c>
      <c r="D3954">
        <v>-94.051900000000003</v>
      </c>
    </row>
    <row r="3955" spans="1:4" x14ac:dyDescent="0.25">
      <c r="A3955">
        <v>0.39529999999999998</v>
      </c>
      <c r="B3955">
        <v>-71.585800000000006</v>
      </c>
      <c r="C3955">
        <v>-88.579499999999996</v>
      </c>
      <c r="D3955">
        <v>-94.0732</v>
      </c>
    </row>
    <row r="3956" spans="1:4" x14ac:dyDescent="0.25">
      <c r="A3956">
        <v>0.39539999999999997</v>
      </c>
      <c r="B3956">
        <v>-71.587699999999998</v>
      </c>
      <c r="C3956">
        <v>-88.579499999999996</v>
      </c>
      <c r="D3956">
        <v>-94.103800000000007</v>
      </c>
    </row>
    <row r="3957" spans="1:4" x14ac:dyDescent="0.25">
      <c r="A3957">
        <v>0.39550000000000002</v>
      </c>
      <c r="B3957">
        <v>-71.5839</v>
      </c>
      <c r="C3957">
        <v>-88.576999999999998</v>
      </c>
      <c r="D3957">
        <v>-94.0702</v>
      </c>
    </row>
    <row r="3958" spans="1:4" x14ac:dyDescent="0.25">
      <c r="A3958">
        <v>0.39560000000000001</v>
      </c>
      <c r="B3958">
        <v>-71.587699999999998</v>
      </c>
      <c r="C3958">
        <v>-88.587100000000007</v>
      </c>
      <c r="D3958">
        <v>-94.036600000000007</v>
      </c>
    </row>
    <row r="3959" spans="1:4" x14ac:dyDescent="0.25">
      <c r="A3959">
        <v>0.3957</v>
      </c>
      <c r="B3959">
        <v>-71.580100000000002</v>
      </c>
      <c r="C3959">
        <v>-88.597300000000004</v>
      </c>
      <c r="D3959">
        <v>-93.996899999999997</v>
      </c>
    </row>
    <row r="3960" spans="1:4" x14ac:dyDescent="0.25">
      <c r="A3960">
        <v>0.39579999999999999</v>
      </c>
      <c r="B3960">
        <v>-71.580100000000002</v>
      </c>
      <c r="C3960">
        <v>-88.607500000000002</v>
      </c>
      <c r="D3960">
        <v>-93.963399999999993</v>
      </c>
    </row>
    <row r="3961" spans="1:4" x14ac:dyDescent="0.25">
      <c r="A3961">
        <v>0.39589999999999997</v>
      </c>
      <c r="B3961">
        <v>-71.578199999999995</v>
      </c>
      <c r="C3961">
        <v>-88.592200000000005</v>
      </c>
      <c r="D3961">
        <v>-93.996899999999997</v>
      </c>
    </row>
    <row r="3962" spans="1:4" x14ac:dyDescent="0.25">
      <c r="A3962">
        <v>0.39600000000000002</v>
      </c>
      <c r="B3962">
        <v>-71.595299999999995</v>
      </c>
      <c r="C3962">
        <v>-88.607500000000002</v>
      </c>
      <c r="D3962">
        <v>-93.990799999999993</v>
      </c>
    </row>
    <row r="3963" spans="1:4" x14ac:dyDescent="0.25">
      <c r="A3963">
        <v>0.39610000000000001</v>
      </c>
      <c r="B3963">
        <v>-71.5762</v>
      </c>
      <c r="C3963">
        <v>-88.594800000000006</v>
      </c>
      <c r="D3963">
        <v>-93.963399999999993</v>
      </c>
    </row>
    <row r="3964" spans="1:4" x14ac:dyDescent="0.25">
      <c r="A3964">
        <v>0.3962</v>
      </c>
      <c r="B3964">
        <v>-71.580100000000002</v>
      </c>
      <c r="C3964">
        <v>-88.604900000000001</v>
      </c>
      <c r="D3964">
        <v>-93.9512</v>
      </c>
    </row>
    <row r="3965" spans="1:4" x14ac:dyDescent="0.25">
      <c r="A3965">
        <v>0.39629999999999999</v>
      </c>
      <c r="B3965">
        <v>-71.604900000000001</v>
      </c>
      <c r="C3965">
        <v>-88.620199999999997</v>
      </c>
      <c r="D3965">
        <v>-93.920699999999997</v>
      </c>
    </row>
    <row r="3966" spans="1:4" x14ac:dyDescent="0.25">
      <c r="A3966">
        <v>0.39639999999999997</v>
      </c>
      <c r="B3966">
        <v>-71.587699999999998</v>
      </c>
      <c r="C3966">
        <v>-88.615099999999998</v>
      </c>
      <c r="D3966">
        <v>-93.902299999999997</v>
      </c>
    </row>
    <row r="3967" spans="1:4" x14ac:dyDescent="0.25">
      <c r="A3967">
        <v>0.39650000000000002</v>
      </c>
      <c r="B3967">
        <v>-71.593400000000003</v>
      </c>
      <c r="C3967">
        <v>-88.617699999999999</v>
      </c>
      <c r="D3967">
        <v>-93.920699999999997</v>
      </c>
    </row>
    <row r="3968" spans="1:4" x14ac:dyDescent="0.25">
      <c r="A3968">
        <v>0.39660000000000001</v>
      </c>
      <c r="B3968">
        <v>-71.581999999999994</v>
      </c>
      <c r="C3968">
        <v>-88.627799999999993</v>
      </c>
      <c r="D3968">
        <v>-93.941999999999993</v>
      </c>
    </row>
    <row r="3969" spans="1:4" x14ac:dyDescent="0.25">
      <c r="A3969">
        <v>0.3967</v>
      </c>
      <c r="B3969">
        <v>-71.604900000000001</v>
      </c>
      <c r="C3969">
        <v>-88.607500000000002</v>
      </c>
      <c r="D3969">
        <v>-93.902299999999997</v>
      </c>
    </row>
    <row r="3970" spans="1:4" x14ac:dyDescent="0.25">
      <c r="A3970">
        <v>0.39679999999999999</v>
      </c>
      <c r="B3970">
        <v>-71.595299999999995</v>
      </c>
      <c r="C3970">
        <v>-88.650700000000001</v>
      </c>
      <c r="D3970">
        <v>-93.865700000000004</v>
      </c>
    </row>
    <row r="3971" spans="1:4" x14ac:dyDescent="0.25">
      <c r="A3971">
        <v>0.39689999999999998</v>
      </c>
      <c r="B3971">
        <v>-71.578199999999995</v>
      </c>
      <c r="C3971">
        <v>-88.627799999999993</v>
      </c>
      <c r="D3971">
        <v>-93.884</v>
      </c>
    </row>
    <row r="3972" spans="1:4" x14ac:dyDescent="0.25">
      <c r="A3972">
        <v>0.39700000000000002</v>
      </c>
      <c r="B3972">
        <v>-71.580100000000002</v>
      </c>
      <c r="C3972">
        <v>-88.599900000000005</v>
      </c>
      <c r="D3972">
        <v>-93.902299999999997</v>
      </c>
    </row>
    <row r="3973" spans="1:4" x14ac:dyDescent="0.25">
      <c r="A3973">
        <v>0.39710000000000001</v>
      </c>
      <c r="B3973">
        <v>-71.593400000000003</v>
      </c>
      <c r="C3973">
        <v>-88.597300000000004</v>
      </c>
      <c r="D3973">
        <v>-93.9084</v>
      </c>
    </row>
    <row r="3974" spans="1:4" x14ac:dyDescent="0.25">
      <c r="A3974">
        <v>0.3972</v>
      </c>
      <c r="B3974">
        <v>-71.549499999999995</v>
      </c>
      <c r="C3974">
        <v>-88.615099999999998</v>
      </c>
      <c r="D3974">
        <v>-93.899299999999997</v>
      </c>
    </row>
    <row r="3975" spans="1:4" x14ac:dyDescent="0.25">
      <c r="A3975">
        <v>0.39729999999999999</v>
      </c>
      <c r="B3975">
        <v>-71.545699999999997</v>
      </c>
      <c r="C3975">
        <v>-88.620199999999997</v>
      </c>
      <c r="D3975">
        <v>-93.932900000000004</v>
      </c>
    </row>
    <row r="3976" spans="1:4" x14ac:dyDescent="0.25">
      <c r="A3976">
        <v>0.39739999999999998</v>
      </c>
      <c r="B3976">
        <v>-71.570499999999996</v>
      </c>
      <c r="C3976">
        <v>-88.6126</v>
      </c>
      <c r="D3976">
        <v>-93.914599999999993</v>
      </c>
    </row>
    <row r="3977" spans="1:4" x14ac:dyDescent="0.25">
      <c r="A3977">
        <v>0.39750000000000002</v>
      </c>
      <c r="B3977">
        <v>-71.553399999999996</v>
      </c>
      <c r="C3977">
        <v>-88.607500000000002</v>
      </c>
      <c r="D3977">
        <v>-93.890100000000004</v>
      </c>
    </row>
    <row r="3978" spans="1:4" x14ac:dyDescent="0.25">
      <c r="A3978">
        <v>0.39760000000000001</v>
      </c>
      <c r="B3978">
        <v>-71.557199999999995</v>
      </c>
      <c r="C3978">
        <v>-88.599900000000005</v>
      </c>
      <c r="D3978">
        <v>-93.902299999999997</v>
      </c>
    </row>
    <row r="3979" spans="1:4" x14ac:dyDescent="0.25">
      <c r="A3979">
        <v>0.3977</v>
      </c>
      <c r="B3979">
        <v>-71.561000000000007</v>
      </c>
      <c r="C3979">
        <v>-88.630399999999995</v>
      </c>
      <c r="D3979">
        <v>-93.9084</v>
      </c>
    </row>
    <row r="3980" spans="1:4" x14ac:dyDescent="0.25">
      <c r="A3980">
        <v>0.39779999999999999</v>
      </c>
      <c r="B3980">
        <v>-71.555300000000003</v>
      </c>
      <c r="C3980">
        <v>-88.61</v>
      </c>
      <c r="D3980">
        <v>-93.899299999999997</v>
      </c>
    </row>
    <row r="3981" spans="1:4" x14ac:dyDescent="0.25">
      <c r="A3981">
        <v>0.39789999999999998</v>
      </c>
      <c r="B3981">
        <v>-71.562899999999999</v>
      </c>
      <c r="C3981">
        <v>-88.607500000000002</v>
      </c>
      <c r="D3981">
        <v>-93.868799999999993</v>
      </c>
    </row>
    <row r="3982" spans="1:4" x14ac:dyDescent="0.25">
      <c r="A3982">
        <v>0.39800000000000002</v>
      </c>
      <c r="B3982">
        <v>-71.5839</v>
      </c>
      <c r="C3982">
        <v>-88.620199999999997</v>
      </c>
      <c r="D3982">
        <v>-93.850499999999997</v>
      </c>
    </row>
    <row r="3983" spans="1:4" x14ac:dyDescent="0.25">
      <c r="A3983">
        <v>0.39810000000000001</v>
      </c>
      <c r="B3983">
        <v>-71.587699999999998</v>
      </c>
      <c r="C3983">
        <v>-88.602400000000003</v>
      </c>
      <c r="D3983">
        <v>-93.884</v>
      </c>
    </row>
    <row r="3984" spans="1:4" x14ac:dyDescent="0.25">
      <c r="A3984">
        <v>0.3982</v>
      </c>
      <c r="B3984">
        <v>-71.587699999999998</v>
      </c>
      <c r="C3984">
        <v>-88.599900000000005</v>
      </c>
      <c r="D3984">
        <v>-93.871799999999993</v>
      </c>
    </row>
    <row r="3985" spans="1:4" x14ac:dyDescent="0.25">
      <c r="A3985">
        <v>0.39829999999999999</v>
      </c>
      <c r="B3985">
        <v>-71.589600000000004</v>
      </c>
      <c r="C3985">
        <v>-88.597300000000004</v>
      </c>
      <c r="D3985">
        <v>-93.844399999999993</v>
      </c>
    </row>
    <row r="3986" spans="1:4" x14ac:dyDescent="0.25">
      <c r="A3986">
        <v>0.39839999999999998</v>
      </c>
      <c r="B3986">
        <v>-71.622</v>
      </c>
      <c r="C3986">
        <v>-88.584599999999995</v>
      </c>
      <c r="D3986">
        <v>-93.844399999999993</v>
      </c>
    </row>
    <row r="3987" spans="1:4" x14ac:dyDescent="0.25">
      <c r="A3987">
        <v>0.39850000000000002</v>
      </c>
      <c r="B3987">
        <v>-71.608699999999999</v>
      </c>
      <c r="C3987">
        <v>-88.594800000000006</v>
      </c>
      <c r="D3987">
        <v>-93.8352</v>
      </c>
    </row>
    <row r="3988" spans="1:4" x14ac:dyDescent="0.25">
      <c r="A3988">
        <v>0.39860000000000001</v>
      </c>
      <c r="B3988">
        <v>-71.600999999999999</v>
      </c>
      <c r="C3988">
        <v>-88.592200000000005</v>
      </c>
      <c r="D3988">
        <v>-93.8596</v>
      </c>
    </row>
    <row r="3989" spans="1:4" x14ac:dyDescent="0.25">
      <c r="A3989">
        <v>0.3987</v>
      </c>
      <c r="B3989">
        <v>-71.612499999999997</v>
      </c>
      <c r="C3989">
        <v>-88.632900000000006</v>
      </c>
      <c r="D3989">
        <v>-93.847399999999993</v>
      </c>
    </row>
    <row r="3990" spans="1:4" x14ac:dyDescent="0.25">
      <c r="A3990">
        <v>0.39879999999999999</v>
      </c>
      <c r="B3990">
        <v>-71.622</v>
      </c>
      <c r="C3990">
        <v>-88.645600000000002</v>
      </c>
      <c r="D3990">
        <v>-93.841300000000004</v>
      </c>
    </row>
    <row r="3991" spans="1:4" x14ac:dyDescent="0.25">
      <c r="A3991">
        <v>0.39889999999999998</v>
      </c>
      <c r="B3991">
        <v>-71.627700000000004</v>
      </c>
      <c r="C3991">
        <v>-88.658299999999997</v>
      </c>
      <c r="D3991">
        <v>-93.853499999999997</v>
      </c>
    </row>
    <row r="3992" spans="1:4" x14ac:dyDescent="0.25">
      <c r="A3992">
        <v>0.39900000000000002</v>
      </c>
      <c r="B3992">
        <v>-71.633499999999998</v>
      </c>
      <c r="C3992">
        <v>-88.665999999999997</v>
      </c>
      <c r="D3992">
        <v>-93.841300000000004</v>
      </c>
    </row>
    <row r="3993" spans="1:4" x14ac:dyDescent="0.25">
      <c r="A3993">
        <v>0.39910000000000001</v>
      </c>
      <c r="B3993">
        <v>-71.643000000000001</v>
      </c>
      <c r="C3993">
        <v>-88.714299999999994</v>
      </c>
      <c r="D3993">
        <v>-93.819900000000004</v>
      </c>
    </row>
    <row r="3994" spans="1:4" x14ac:dyDescent="0.25">
      <c r="A3994">
        <v>0.3992</v>
      </c>
      <c r="B3994">
        <v>-71.643000000000001</v>
      </c>
      <c r="C3994">
        <v>-88.706699999999998</v>
      </c>
      <c r="D3994">
        <v>-93.829099999999997</v>
      </c>
    </row>
    <row r="3995" spans="1:4" x14ac:dyDescent="0.25">
      <c r="A3995">
        <v>0.39929999999999999</v>
      </c>
      <c r="B3995">
        <v>-71.664000000000001</v>
      </c>
      <c r="C3995">
        <v>-88.709199999999996</v>
      </c>
      <c r="D3995">
        <v>-93.819900000000004</v>
      </c>
    </row>
    <row r="3996" spans="1:4" x14ac:dyDescent="0.25">
      <c r="A3996">
        <v>0.39939999999999998</v>
      </c>
      <c r="B3996">
        <v>-71.656400000000005</v>
      </c>
      <c r="C3996">
        <v>-88.727000000000004</v>
      </c>
      <c r="D3996">
        <v>-93.829099999999997</v>
      </c>
    </row>
    <row r="3997" spans="1:4" x14ac:dyDescent="0.25">
      <c r="A3997">
        <v>0.39950000000000002</v>
      </c>
      <c r="B3997">
        <v>-71.675399999999996</v>
      </c>
      <c r="C3997">
        <v>-88.732100000000003</v>
      </c>
      <c r="D3997">
        <v>-93.850499999999997</v>
      </c>
    </row>
    <row r="3998" spans="1:4" x14ac:dyDescent="0.25">
      <c r="A3998">
        <v>0.39960000000000001</v>
      </c>
      <c r="B3998">
        <v>-71.694500000000005</v>
      </c>
      <c r="C3998">
        <v>-88.701599999999999</v>
      </c>
      <c r="D3998">
        <v>-93.813800000000001</v>
      </c>
    </row>
    <row r="3999" spans="1:4" x14ac:dyDescent="0.25">
      <c r="A3999">
        <v>0.3997</v>
      </c>
      <c r="B3999">
        <v>-71.675399999999996</v>
      </c>
      <c r="C3999">
        <v>-88.681200000000004</v>
      </c>
      <c r="D3999">
        <v>-93.825999999999993</v>
      </c>
    </row>
    <row r="4000" spans="1:4" x14ac:dyDescent="0.25">
      <c r="A4000">
        <v>0.39979999999999999</v>
      </c>
      <c r="B4000">
        <v>-71.677300000000002</v>
      </c>
      <c r="C4000">
        <v>-88.719399999999993</v>
      </c>
      <c r="D4000">
        <v>-93.798599999999993</v>
      </c>
    </row>
    <row r="4001" spans="1:4" x14ac:dyDescent="0.25">
      <c r="A4001">
        <v>0.39989999999999998</v>
      </c>
      <c r="B4001">
        <v>-71.685000000000002</v>
      </c>
      <c r="C4001">
        <v>-88.737200000000001</v>
      </c>
      <c r="D4001">
        <v>-93.8322</v>
      </c>
    </row>
    <row r="4002" spans="1:4" x14ac:dyDescent="0.25">
      <c r="A4002">
        <v>0.4</v>
      </c>
      <c r="B4002">
        <v>-71.703999999999994</v>
      </c>
      <c r="C4002">
        <v>-88.744799999999998</v>
      </c>
      <c r="D4002">
        <v>-93.8352</v>
      </c>
    </row>
    <row r="4003" spans="1:4" x14ac:dyDescent="0.25">
      <c r="A4003">
        <v>0.40010000000000001</v>
      </c>
      <c r="B4003">
        <v>-71.715500000000006</v>
      </c>
      <c r="C4003">
        <v>-88.747399999999999</v>
      </c>
      <c r="D4003">
        <v>-93.825999999999993</v>
      </c>
    </row>
    <row r="4004" spans="1:4" x14ac:dyDescent="0.25">
      <c r="A4004">
        <v>0.4002</v>
      </c>
      <c r="B4004">
        <v>-71.7346</v>
      </c>
      <c r="C4004">
        <v>-88.765199999999993</v>
      </c>
      <c r="D4004">
        <v>-93.868799999999993</v>
      </c>
    </row>
    <row r="4005" spans="1:4" x14ac:dyDescent="0.25">
      <c r="A4005">
        <v>0.40029999999999999</v>
      </c>
      <c r="B4005">
        <v>-71.742199999999997</v>
      </c>
      <c r="C4005">
        <v>-88.767700000000005</v>
      </c>
      <c r="D4005">
        <v>-93.862700000000004</v>
      </c>
    </row>
    <row r="4006" spans="1:4" x14ac:dyDescent="0.25">
      <c r="A4006">
        <v>0.40039999999999998</v>
      </c>
      <c r="B4006">
        <v>-71.763199999999998</v>
      </c>
      <c r="C4006">
        <v>-88.790599999999998</v>
      </c>
      <c r="D4006">
        <v>-93.8352</v>
      </c>
    </row>
    <row r="4007" spans="1:4" x14ac:dyDescent="0.25">
      <c r="A4007">
        <v>0.40050000000000002</v>
      </c>
      <c r="B4007">
        <v>-71.784099999999995</v>
      </c>
      <c r="C4007">
        <v>-88.795699999999997</v>
      </c>
      <c r="D4007">
        <v>-93.801599999999993</v>
      </c>
    </row>
    <row r="4008" spans="1:4" x14ac:dyDescent="0.25">
      <c r="A4008">
        <v>0.40060000000000001</v>
      </c>
      <c r="B4008">
        <v>-71.828000000000003</v>
      </c>
      <c r="C4008">
        <v>-88.7804</v>
      </c>
      <c r="D4008">
        <v>-93.765000000000001</v>
      </c>
    </row>
    <row r="4009" spans="1:4" x14ac:dyDescent="0.25">
      <c r="A4009">
        <v>0.4007</v>
      </c>
      <c r="B4009">
        <v>-71.852800000000002</v>
      </c>
      <c r="C4009">
        <v>-88.828699999999998</v>
      </c>
      <c r="D4009">
        <v>-93.743700000000004</v>
      </c>
    </row>
    <row r="4010" spans="1:4" x14ac:dyDescent="0.25">
      <c r="A4010">
        <v>0.40079999999999999</v>
      </c>
      <c r="B4010">
        <v>-71.847099999999998</v>
      </c>
      <c r="C4010">
        <v>-88.846500000000006</v>
      </c>
      <c r="D4010">
        <v>-93.740600000000001</v>
      </c>
    </row>
    <row r="4011" spans="1:4" x14ac:dyDescent="0.25">
      <c r="A4011">
        <v>0.40089999999999998</v>
      </c>
      <c r="B4011">
        <v>-71.868099999999998</v>
      </c>
      <c r="C4011">
        <v>-88.846500000000006</v>
      </c>
      <c r="D4011">
        <v>-93.740600000000001</v>
      </c>
    </row>
    <row r="4012" spans="1:4" x14ac:dyDescent="0.25">
      <c r="A4012">
        <v>0.40100000000000002</v>
      </c>
      <c r="B4012">
        <v>-71.8566</v>
      </c>
      <c r="C4012">
        <v>-88.838899999999995</v>
      </c>
      <c r="D4012">
        <v>-93.758899999999997</v>
      </c>
    </row>
    <row r="4013" spans="1:4" x14ac:dyDescent="0.25">
      <c r="A4013">
        <v>0.40110000000000001</v>
      </c>
      <c r="B4013">
        <v>-71.885199999999998</v>
      </c>
      <c r="C4013">
        <v>-88.833799999999997</v>
      </c>
      <c r="D4013">
        <v>-93.762</v>
      </c>
    </row>
    <row r="4014" spans="1:4" x14ac:dyDescent="0.25">
      <c r="A4014">
        <v>0.4012</v>
      </c>
      <c r="B4014">
        <v>-71.879499999999993</v>
      </c>
      <c r="C4014">
        <v>-88.821100000000001</v>
      </c>
      <c r="D4014">
        <v>-93.740600000000001</v>
      </c>
    </row>
    <row r="4015" spans="1:4" x14ac:dyDescent="0.25">
      <c r="A4015">
        <v>0.40129999999999999</v>
      </c>
      <c r="B4015">
        <v>-71.885199999999998</v>
      </c>
      <c r="C4015">
        <v>-88.841499999999996</v>
      </c>
      <c r="D4015">
        <v>-93.703999999999994</v>
      </c>
    </row>
    <row r="4016" spans="1:4" x14ac:dyDescent="0.25">
      <c r="A4016">
        <v>0.40139999999999998</v>
      </c>
      <c r="B4016">
        <v>-71.885199999999998</v>
      </c>
      <c r="C4016">
        <v>-88.8643</v>
      </c>
      <c r="D4016">
        <v>-93.694800000000001</v>
      </c>
    </row>
    <row r="4017" spans="1:4" x14ac:dyDescent="0.25">
      <c r="A4017">
        <v>0.40150000000000002</v>
      </c>
      <c r="B4017">
        <v>-71.904300000000006</v>
      </c>
      <c r="C4017">
        <v>-88.874499999999998</v>
      </c>
      <c r="D4017">
        <v>-93.700900000000004</v>
      </c>
    </row>
    <row r="4018" spans="1:4" x14ac:dyDescent="0.25">
      <c r="A4018">
        <v>0.40160000000000001</v>
      </c>
      <c r="B4018">
        <v>-71.908100000000005</v>
      </c>
      <c r="C4018">
        <v>-88.882099999999994</v>
      </c>
      <c r="D4018">
        <v>-93.646000000000001</v>
      </c>
    </row>
    <row r="4019" spans="1:4" x14ac:dyDescent="0.25">
      <c r="A4019">
        <v>0.4017</v>
      </c>
      <c r="B4019">
        <v>-71.915800000000004</v>
      </c>
      <c r="C4019">
        <v>-88.882099999999994</v>
      </c>
      <c r="D4019">
        <v>-93.633799999999994</v>
      </c>
    </row>
    <row r="4020" spans="1:4" x14ac:dyDescent="0.25">
      <c r="A4020">
        <v>0.40179999999999999</v>
      </c>
      <c r="B4020">
        <v>-71.919600000000003</v>
      </c>
      <c r="C4020">
        <v>-88.872</v>
      </c>
      <c r="D4020">
        <v>-93.624600000000001</v>
      </c>
    </row>
    <row r="4021" spans="1:4" x14ac:dyDescent="0.25">
      <c r="A4021">
        <v>0.40189999999999998</v>
      </c>
      <c r="B4021">
        <v>-71.940600000000003</v>
      </c>
      <c r="C4021">
        <v>-88.874499999999998</v>
      </c>
      <c r="D4021">
        <v>-93.618499999999997</v>
      </c>
    </row>
    <row r="4022" spans="1:4" x14ac:dyDescent="0.25">
      <c r="A4022">
        <v>0.40200000000000002</v>
      </c>
      <c r="B4022">
        <v>-71.967299999999994</v>
      </c>
      <c r="C4022">
        <v>-88.884699999999995</v>
      </c>
      <c r="D4022">
        <v>-93.557500000000005</v>
      </c>
    </row>
    <row r="4023" spans="1:4" x14ac:dyDescent="0.25">
      <c r="A4023">
        <v>0.40210000000000001</v>
      </c>
      <c r="B4023">
        <v>-71.971100000000007</v>
      </c>
      <c r="C4023">
        <v>-88.887200000000007</v>
      </c>
      <c r="D4023">
        <v>-93.523899999999998</v>
      </c>
    </row>
    <row r="4024" spans="1:4" x14ac:dyDescent="0.25">
      <c r="A4024">
        <v>0.4022</v>
      </c>
      <c r="B4024">
        <v>-71.967299999999994</v>
      </c>
      <c r="C4024">
        <v>-88.877099999999999</v>
      </c>
      <c r="D4024">
        <v>-93.557500000000005</v>
      </c>
    </row>
    <row r="4025" spans="1:4" x14ac:dyDescent="0.25">
      <c r="A4025">
        <v>0.40229999999999999</v>
      </c>
      <c r="B4025">
        <v>-71.972999999999999</v>
      </c>
      <c r="C4025">
        <v>-88.866900000000001</v>
      </c>
      <c r="D4025">
        <v>-93.536100000000005</v>
      </c>
    </row>
    <row r="4026" spans="1:4" x14ac:dyDescent="0.25">
      <c r="A4026">
        <v>0.40239999999999998</v>
      </c>
      <c r="B4026">
        <v>-71.963399999999993</v>
      </c>
      <c r="C4026">
        <v>-88.899900000000002</v>
      </c>
      <c r="D4026">
        <v>-93.490399999999994</v>
      </c>
    </row>
    <row r="4027" spans="1:4" x14ac:dyDescent="0.25">
      <c r="A4027">
        <v>0.40250000000000002</v>
      </c>
      <c r="B4027">
        <v>-71.963399999999993</v>
      </c>
      <c r="C4027">
        <v>-88.915199999999999</v>
      </c>
      <c r="D4027">
        <v>-93.468999999999994</v>
      </c>
    </row>
    <row r="4028" spans="1:4" x14ac:dyDescent="0.25">
      <c r="A4028">
        <v>0.40260000000000001</v>
      </c>
      <c r="B4028">
        <v>-71.971100000000007</v>
      </c>
      <c r="C4028">
        <v>-88.902500000000003</v>
      </c>
      <c r="D4028">
        <v>-93.468999999999994</v>
      </c>
    </row>
    <row r="4029" spans="1:4" x14ac:dyDescent="0.25">
      <c r="A4029">
        <v>0.4027</v>
      </c>
      <c r="B4029">
        <v>-71.995900000000006</v>
      </c>
      <c r="C4029">
        <v>-88.894900000000007</v>
      </c>
      <c r="D4029">
        <v>-93.496499999999997</v>
      </c>
    </row>
    <row r="4030" spans="1:4" x14ac:dyDescent="0.25">
      <c r="A4030">
        <v>0.40279999999999999</v>
      </c>
      <c r="B4030">
        <v>-72.039699999999996</v>
      </c>
      <c r="C4030">
        <v>-88.892300000000006</v>
      </c>
      <c r="D4030">
        <v>-93.475099999999998</v>
      </c>
    </row>
    <row r="4031" spans="1:4" x14ac:dyDescent="0.25">
      <c r="A4031">
        <v>0.40289999999999998</v>
      </c>
      <c r="B4031">
        <v>-72.045500000000004</v>
      </c>
      <c r="C4031">
        <v>-88.907600000000002</v>
      </c>
      <c r="D4031">
        <v>-93.481200000000001</v>
      </c>
    </row>
    <row r="4032" spans="1:4" x14ac:dyDescent="0.25">
      <c r="A4032">
        <v>0.40300000000000002</v>
      </c>
      <c r="B4032">
        <v>-72.043499999999995</v>
      </c>
      <c r="C4032">
        <v>-88.9101</v>
      </c>
      <c r="D4032">
        <v>-93.465900000000005</v>
      </c>
    </row>
    <row r="4033" spans="1:4" x14ac:dyDescent="0.25">
      <c r="A4033">
        <v>0.40310000000000001</v>
      </c>
      <c r="B4033">
        <v>-72.087400000000002</v>
      </c>
      <c r="C4033">
        <v>-88.892300000000006</v>
      </c>
      <c r="D4033">
        <v>-93.435400000000001</v>
      </c>
    </row>
    <row r="4034" spans="1:4" x14ac:dyDescent="0.25">
      <c r="A4034">
        <v>0.4032</v>
      </c>
      <c r="B4034">
        <v>-72.116</v>
      </c>
      <c r="C4034">
        <v>-88.877099999999999</v>
      </c>
      <c r="D4034">
        <v>-93.435400000000001</v>
      </c>
    </row>
    <row r="4035" spans="1:4" x14ac:dyDescent="0.25">
      <c r="A4035">
        <v>0.40329999999999999</v>
      </c>
      <c r="B4035">
        <v>-72.0989</v>
      </c>
      <c r="C4035">
        <v>-88.879599999999996</v>
      </c>
      <c r="D4035">
        <v>-93.462900000000005</v>
      </c>
    </row>
    <row r="4036" spans="1:4" x14ac:dyDescent="0.25">
      <c r="A4036">
        <v>0.40339999999999998</v>
      </c>
      <c r="B4036">
        <v>-72.106499999999997</v>
      </c>
      <c r="C4036">
        <v>-88.920299999999997</v>
      </c>
      <c r="D4036">
        <v>-93.450699999999998</v>
      </c>
    </row>
    <row r="4037" spans="1:4" x14ac:dyDescent="0.25">
      <c r="A4037">
        <v>0.40350000000000003</v>
      </c>
      <c r="B4037">
        <v>-72.138900000000007</v>
      </c>
      <c r="C4037">
        <v>-88.930499999999995</v>
      </c>
      <c r="D4037">
        <v>-93.450699999999998</v>
      </c>
    </row>
    <row r="4038" spans="1:4" x14ac:dyDescent="0.25">
      <c r="A4038">
        <v>0.40360000000000001</v>
      </c>
      <c r="B4038">
        <v>-72.131299999999996</v>
      </c>
      <c r="C4038">
        <v>-88.915199999999999</v>
      </c>
      <c r="D4038">
        <v>-93.444599999999994</v>
      </c>
    </row>
    <row r="4039" spans="1:4" x14ac:dyDescent="0.25">
      <c r="A4039">
        <v>0.4037</v>
      </c>
      <c r="B4039">
        <v>-72.133200000000002</v>
      </c>
      <c r="C4039">
        <v>-88.943200000000004</v>
      </c>
      <c r="D4039">
        <v>-93.429299999999998</v>
      </c>
    </row>
    <row r="4040" spans="1:4" x14ac:dyDescent="0.25">
      <c r="A4040">
        <v>0.40379999999999999</v>
      </c>
      <c r="B4040">
        <v>-72.146500000000003</v>
      </c>
      <c r="C4040">
        <v>-88.933000000000007</v>
      </c>
      <c r="D4040">
        <v>-93.423199999999994</v>
      </c>
    </row>
    <row r="4041" spans="1:4" x14ac:dyDescent="0.25">
      <c r="A4041">
        <v>0.40389999999999998</v>
      </c>
      <c r="B4041">
        <v>-72.140799999999999</v>
      </c>
      <c r="C4041">
        <v>-88.897400000000005</v>
      </c>
      <c r="D4041">
        <v>-93.414100000000005</v>
      </c>
    </row>
    <row r="4042" spans="1:4" x14ac:dyDescent="0.25">
      <c r="A4042">
        <v>0.40400000000000003</v>
      </c>
      <c r="B4042">
        <v>-72.150400000000005</v>
      </c>
      <c r="C4042">
        <v>-88.902500000000003</v>
      </c>
      <c r="D4042">
        <v>-93.420199999999994</v>
      </c>
    </row>
    <row r="4043" spans="1:4" x14ac:dyDescent="0.25">
      <c r="A4043">
        <v>0.40410000000000001</v>
      </c>
      <c r="B4043">
        <v>-72.175200000000004</v>
      </c>
      <c r="C4043">
        <v>-88.902500000000003</v>
      </c>
      <c r="D4043">
        <v>-93.392700000000005</v>
      </c>
    </row>
    <row r="4044" spans="1:4" x14ac:dyDescent="0.25">
      <c r="A4044">
        <v>0.4042</v>
      </c>
      <c r="B4044">
        <v>-72.173199999999994</v>
      </c>
      <c r="C4044">
        <v>-88.915199999999999</v>
      </c>
      <c r="D4044">
        <v>-93.386600000000001</v>
      </c>
    </row>
    <row r="4045" spans="1:4" x14ac:dyDescent="0.25">
      <c r="A4045">
        <v>0.40429999999999999</v>
      </c>
      <c r="B4045">
        <v>-72.175200000000004</v>
      </c>
      <c r="C4045">
        <v>-88.927899999999994</v>
      </c>
      <c r="D4045">
        <v>-93.380499999999998</v>
      </c>
    </row>
    <row r="4046" spans="1:4" x14ac:dyDescent="0.25">
      <c r="A4046">
        <v>0.40439999999999998</v>
      </c>
      <c r="B4046">
        <v>-72.184700000000007</v>
      </c>
      <c r="C4046">
        <v>-88.940600000000003</v>
      </c>
      <c r="D4046">
        <v>-93.371300000000005</v>
      </c>
    </row>
    <row r="4047" spans="1:4" x14ac:dyDescent="0.25">
      <c r="A4047">
        <v>0.40450000000000003</v>
      </c>
      <c r="B4047">
        <v>-72.2209</v>
      </c>
      <c r="C4047">
        <v>-88.958399999999997</v>
      </c>
      <c r="D4047">
        <v>-93.386600000000001</v>
      </c>
    </row>
    <row r="4048" spans="1:4" x14ac:dyDescent="0.25">
      <c r="A4048">
        <v>0.40460000000000002</v>
      </c>
      <c r="B4048">
        <v>-72.232399999999998</v>
      </c>
      <c r="C4048">
        <v>-88.960999999999999</v>
      </c>
      <c r="D4048">
        <v>-93.362200000000001</v>
      </c>
    </row>
    <row r="4049" spans="1:4" x14ac:dyDescent="0.25">
      <c r="A4049">
        <v>0.4047</v>
      </c>
      <c r="B4049">
        <v>-72.241900000000001</v>
      </c>
      <c r="C4049">
        <v>-88.958399999999997</v>
      </c>
      <c r="D4049">
        <v>-93.365200000000002</v>
      </c>
    </row>
    <row r="4050" spans="1:4" x14ac:dyDescent="0.25">
      <c r="A4050">
        <v>0.40479999999999999</v>
      </c>
      <c r="B4050">
        <v>-72.238100000000003</v>
      </c>
      <c r="C4050">
        <v>-88.943200000000004</v>
      </c>
      <c r="D4050">
        <v>-93.374399999999994</v>
      </c>
    </row>
    <row r="4051" spans="1:4" x14ac:dyDescent="0.25">
      <c r="A4051">
        <v>0.40489999999999998</v>
      </c>
      <c r="B4051">
        <v>-72.249499999999998</v>
      </c>
      <c r="C4051">
        <v>-88.920299999999997</v>
      </c>
      <c r="D4051">
        <v>-93.352999999999994</v>
      </c>
    </row>
    <row r="4052" spans="1:4" x14ac:dyDescent="0.25">
      <c r="A4052">
        <v>0.40500000000000003</v>
      </c>
      <c r="B4052">
        <v>-72.241900000000001</v>
      </c>
      <c r="C4052">
        <v>-88.940600000000003</v>
      </c>
      <c r="D4052">
        <v>-93.35</v>
      </c>
    </row>
    <row r="4053" spans="1:4" x14ac:dyDescent="0.25">
      <c r="A4053">
        <v>0.40510000000000002</v>
      </c>
      <c r="B4053">
        <v>-72.211399999999998</v>
      </c>
      <c r="C4053">
        <v>-88.971199999999996</v>
      </c>
      <c r="D4053">
        <v>-93.359099999999998</v>
      </c>
    </row>
    <row r="4054" spans="1:4" x14ac:dyDescent="0.25">
      <c r="A4054">
        <v>0.4052</v>
      </c>
      <c r="B4054">
        <v>-72.239999999999995</v>
      </c>
      <c r="C4054">
        <v>-88.943200000000004</v>
      </c>
      <c r="D4054">
        <v>-93.328599999999994</v>
      </c>
    </row>
    <row r="4055" spans="1:4" x14ac:dyDescent="0.25">
      <c r="A4055">
        <v>0.40529999999999999</v>
      </c>
      <c r="B4055">
        <v>-72.247600000000006</v>
      </c>
      <c r="C4055">
        <v>-88.966099999999997</v>
      </c>
      <c r="D4055">
        <v>-93.343900000000005</v>
      </c>
    </row>
    <row r="4056" spans="1:4" x14ac:dyDescent="0.25">
      <c r="A4056">
        <v>0.40539999999999998</v>
      </c>
      <c r="B4056">
        <v>-72.270499999999998</v>
      </c>
      <c r="C4056">
        <v>-88.9559</v>
      </c>
      <c r="D4056">
        <v>-93.337800000000001</v>
      </c>
    </row>
    <row r="4057" spans="1:4" x14ac:dyDescent="0.25">
      <c r="A4057">
        <v>0.40550000000000003</v>
      </c>
      <c r="B4057">
        <v>-72.276200000000003</v>
      </c>
      <c r="C4057">
        <v>-88.933000000000007</v>
      </c>
      <c r="D4057">
        <v>-93.374399999999994</v>
      </c>
    </row>
    <row r="4058" spans="1:4" x14ac:dyDescent="0.25">
      <c r="A4058">
        <v>0.40560000000000002</v>
      </c>
      <c r="B4058">
        <v>-72.276200000000003</v>
      </c>
      <c r="C4058">
        <v>-88.920299999999997</v>
      </c>
      <c r="D4058">
        <v>-93.362200000000001</v>
      </c>
    </row>
    <row r="4059" spans="1:4" x14ac:dyDescent="0.25">
      <c r="A4059">
        <v>0.40570000000000001</v>
      </c>
      <c r="B4059">
        <v>-72.283900000000003</v>
      </c>
      <c r="C4059">
        <v>-88.922799999999995</v>
      </c>
      <c r="D4059">
        <v>-93.340800000000002</v>
      </c>
    </row>
    <row r="4060" spans="1:4" x14ac:dyDescent="0.25">
      <c r="A4060">
        <v>0.40579999999999999</v>
      </c>
      <c r="B4060">
        <v>-72.289599999999993</v>
      </c>
      <c r="C4060">
        <v>-88.917699999999996</v>
      </c>
      <c r="D4060">
        <v>-93.340800000000002</v>
      </c>
    </row>
    <row r="4061" spans="1:4" x14ac:dyDescent="0.25">
      <c r="A4061">
        <v>0.40589999999999998</v>
      </c>
      <c r="B4061">
        <v>-72.301000000000002</v>
      </c>
      <c r="C4061">
        <v>-88.927899999999994</v>
      </c>
      <c r="D4061">
        <v>-93.328599999999994</v>
      </c>
    </row>
    <row r="4062" spans="1:4" x14ac:dyDescent="0.25">
      <c r="A4062">
        <v>0.40600000000000003</v>
      </c>
      <c r="B4062">
        <v>-72.301000000000002</v>
      </c>
      <c r="C4062">
        <v>-88.930499999999995</v>
      </c>
      <c r="D4062">
        <v>-93.316400000000002</v>
      </c>
    </row>
    <row r="4063" spans="1:4" x14ac:dyDescent="0.25">
      <c r="A4063">
        <v>0.40610000000000002</v>
      </c>
      <c r="B4063">
        <v>-72.301000000000002</v>
      </c>
      <c r="C4063">
        <v>-88.958399999999997</v>
      </c>
      <c r="D4063">
        <v>-93.325599999999994</v>
      </c>
    </row>
    <row r="4064" spans="1:4" x14ac:dyDescent="0.25">
      <c r="A4064">
        <v>0.40620000000000001</v>
      </c>
      <c r="B4064">
        <v>-72.295299999999997</v>
      </c>
      <c r="C4064">
        <v>-88.958399999999997</v>
      </c>
      <c r="D4064">
        <v>-93.310299999999998</v>
      </c>
    </row>
    <row r="4065" spans="1:4" x14ac:dyDescent="0.25">
      <c r="A4065">
        <v>0.40629999999999999</v>
      </c>
      <c r="B4065">
        <v>-72.322000000000003</v>
      </c>
      <c r="C4065">
        <v>-88.9101</v>
      </c>
      <c r="D4065">
        <v>-93.295000000000002</v>
      </c>
    </row>
    <row r="4066" spans="1:4" x14ac:dyDescent="0.25">
      <c r="A4066">
        <v>0.40639999999999998</v>
      </c>
      <c r="B4066">
        <v>-72.348699999999994</v>
      </c>
      <c r="C4066">
        <v>-88.884699999999995</v>
      </c>
      <c r="D4066">
        <v>-93.282799999999995</v>
      </c>
    </row>
    <row r="4067" spans="1:4" x14ac:dyDescent="0.25">
      <c r="A4067">
        <v>0.40649999999999997</v>
      </c>
      <c r="B4067">
        <v>-72.341099999999997</v>
      </c>
      <c r="C4067">
        <v>-88.907600000000002</v>
      </c>
      <c r="D4067">
        <v>-93.224900000000005</v>
      </c>
    </row>
    <row r="4068" spans="1:4" x14ac:dyDescent="0.25">
      <c r="A4068">
        <v>0.40660000000000002</v>
      </c>
      <c r="B4068">
        <v>-72.314400000000006</v>
      </c>
      <c r="C4068">
        <v>-88.902500000000003</v>
      </c>
      <c r="D4068">
        <v>-93.185199999999995</v>
      </c>
    </row>
    <row r="4069" spans="1:4" x14ac:dyDescent="0.25">
      <c r="A4069">
        <v>0.40670000000000001</v>
      </c>
      <c r="B4069">
        <v>-72.320099999999996</v>
      </c>
      <c r="C4069">
        <v>-88.889799999999994</v>
      </c>
      <c r="D4069">
        <v>-93.191299999999998</v>
      </c>
    </row>
    <row r="4070" spans="1:4" x14ac:dyDescent="0.25">
      <c r="A4070">
        <v>0.40679999999999999</v>
      </c>
      <c r="B4070">
        <v>-72.3125</v>
      </c>
      <c r="C4070">
        <v>-88.894900000000007</v>
      </c>
      <c r="D4070">
        <v>-93.179100000000005</v>
      </c>
    </row>
    <row r="4071" spans="1:4" x14ac:dyDescent="0.25">
      <c r="A4071">
        <v>0.40689999999999998</v>
      </c>
      <c r="B4071">
        <v>-72.306799999999996</v>
      </c>
      <c r="C4071">
        <v>-88.892300000000006</v>
      </c>
      <c r="D4071">
        <v>-93.173000000000002</v>
      </c>
    </row>
    <row r="4072" spans="1:4" x14ac:dyDescent="0.25">
      <c r="A4072">
        <v>0.40699999999999997</v>
      </c>
      <c r="B4072">
        <v>-72.310599999999994</v>
      </c>
      <c r="C4072">
        <v>-88.861800000000002</v>
      </c>
      <c r="D4072">
        <v>-93.142499999999998</v>
      </c>
    </row>
    <row r="4073" spans="1:4" x14ac:dyDescent="0.25">
      <c r="A4073">
        <v>0.40710000000000002</v>
      </c>
      <c r="B4073">
        <v>-72.325800000000001</v>
      </c>
      <c r="C4073">
        <v>-88.841499999999996</v>
      </c>
      <c r="D4073">
        <v>-93.151600000000002</v>
      </c>
    </row>
    <row r="4074" spans="1:4" x14ac:dyDescent="0.25">
      <c r="A4074">
        <v>0.40720000000000001</v>
      </c>
      <c r="B4074">
        <v>-72.331599999999995</v>
      </c>
      <c r="C4074">
        <v>-88.818600000000004</v>
      </c>
      <c r="D4074">
        <v>-93.142499999999998</v>
      </c>
    </row>
    <row r="4075" spans="1:4" x14ac:dyDescent="0.25">
      <c r="A4075">
        <v>0.4073</v>
      </c>
      <c r="B4075">
        <v>-72.337299999999999</v>
      </c>
      <c r="C4075">
        <v>-88.821100000000001</v>
      </c>
      <c r="D4075">
        <v>-93.108900000000006</v>
      </c>
    </row>
    <row r="4076" spans="1:4" x14ac:dyDescent="0.25">
      <c r="A4076">
        <v>0.40739999999999998</v>
      </c>
      <c r="B4076">
        <v>-72.354399999999998</v>
      </c>
      <c r="C4076">
        <v>-88.823599999999999</v>
      </c>
      <c r="D4076">
        <v>-93.111900000000006</v>
      </c>
    </row>
    <row r="4077" spans="1:4" x14ac:dyDescent="0.25">
      <c r="A4077">
        <v>0.40749999999999997</v>
      </c>
      <c r="B4077">
        <v>-72.348699999999994</v>
      </c>
      <c r="C4077">
        <v>-88.813500000000005</v>
      </c>
      <c r="D4077">
        <v>-93.075299999999999</v>
      </c>
    </row>
    <row r="4078" spans="1:4" x14ac:dyDescent="0.25">
      <c r="A4078">
        <v>0.40760000000000002</v>
      </c>
      <c r="B4078">
        <v>-72.322000000000003</v>
      </c>
      <c r="C4078">
        <v>-88.775300000000001</v>
      </c>
      <c r="D4078">
        <v>-93.093599999999995</v>
      </c>
    </row>
    <row r="4079" spans="1:4" x14ac:dyDescent="0.25">
      <c r="A4079">
        <v>0.40770000000000001</v>
      </c>
      <c r="B4079">
        <v>-72.318200000000004</v>
      </c>
      <c r="C4079">
        <v>-88.7423</v>
      </c>
      <c r="D4079">
        <v>-93.099699999999999</v>
      </c>
    </row>
    <row r="4080" spans="1:4" x14ac:dyDescent="0.25">
      <c r="A4080">
        <v>0.4078</v>
      </c>
      <c r="B4080">
        <v>-72.333500000000001</v>
      </c>
      <c r="C4080">
        <v>-88.727000000000004</v>
      </c>
      <c r="D4080">
        <v>-93.060100000000006</v>
      </c>
    </row>
    <row r="4081" spans="1:4" x14ac:dyDescent="0.25">
      <c r="A4081">
        <v>0.40789999999999998</v>
      </c>
      <c r="B4081">
        <v>-72.337299999999999</v>
      </c>
      <c r="C4081">
        <v>-88.6965</v>
      </c>
      <c r="D4081">
        <v>-93.038700000000006</v>
      </c>
    </row>
    <row r="4082" spans="1:4" x14ac:dyDescent="0.25">
      <c r="A4082">
        <v>0.40799999999999997</v>
      </c>
      <c r="B4082">
        <v>-72.343000000000004</v>
      </c>
      <c r="C4082">
        <v>-88.6965</v>
      </c>
      <c r="D4082">
        <v>-93.032600000000002</v>
      </c>
    </row>
    <row r="4083" spans="1:4" x14ac:dyDescent="0.25">
      <c r="A4083">
        <v>0.40810000000000002</v>
      </c>
      <c r="B4083">
        <v>-72.341099999999997</v>
      </c>
      <c r="C4083">
        <v>-88.6965</v>
      </c>
      <c r="D4083">
        <v>-93.041700000000006</v>
      </c>
    </row>
    <row r="4084" spans="1:4" x14ac:dyDescent="0.25">
      <c r="A4084">
        <v>0.40820000000000001</v>
      </c>
      <c r="B4084">
        <v>-72.333500000000001</v>
      </c>
      <c r="C4084">
        <v>-88.681200000000004</v>
      </c>
      <c r="D4084">
        <v>-92.995999999999995</v>
      </c>
    </row>
    <row r="4085" spans="1:4" x14ac:dyDescent="0.25">
      <c r="A4085">
        <v>0.4083</v>
      </c>
      <c r="B4085">
        <v>-72.375399999999999</v>
      </c>
      <c r="C4085">
        <v>-88.655799999999999</v>
      </c>
      <c r="D4085">
        <v>-92.992900000000006</v>
      </c>
    </row>
    <row r="4086" spans="1:4" x14ac:dyDescent="0.25">
      <c r="A4086">
        <v>0.40839999999999999</v>
      </c>
      <c r="B4086">
        <v>-72.385000000000005</v>
      </c>
      <c r="C4086">
        <v>-88.678700000000006</v>
      </c>
      <c r="D4086">
        <v>-92.956299999999999</v>
      </c>
    </row>
    <row r="4087" spans="1:4" x14ac:dyDescent="0.25">
      <c r="A4087">
        <v>0.40849999999999997</v>
      </c>
      <c r="B4087">
        <v>-72.364000000000004</v>
      </c>
      <c r="C4087">
        <v>-88.665999999999997</v>
      </c>
      <c r="D4087">
        <v>-92.953199999999995</v>
      </c>
    </row>
    <row r="4088" spans="1:4" x14ac:dyDescent="0.25">
      <c r="A4088">
        <v>0.40860000000000002</v>
      </c>
      <c r="B4088">
        <v>-72.373500000000007</v>
      </c>
      <c r="C4088">
        <v>-88.630399999999995</v>
      </c>
      <c r="D4088">
        <v>-92.965500000000006</v>
      </c>
    </row>
    <row r="4089" spans="1:4" x14ac:dyDescent="0.25">
      <c r="A4089">
        <v>0.40870000000000001</v>
      </c>
      <c r="B4089">
        <v>-72.386899999999997</v>
      </c>
      <c r="C4089">
        <v>-88.6126</v>
      </c>
      <c r="D4089">
        <v>-92.953199999999995</v>
      </c>
    </row>
    <row r="4090" spans="1:4" x14ac:dyDescent="0.25">
      <c r="A4090">
        <v>0.4088</v>
      </c>
      <c r="B4090">
        <v>-72.383099999999999</v>
      </c>
      <c r="C4090">
        <v>-88.620199999999997</v>
      </c>
      <c r="D4090">
        <v>-92.916600000000003</v>
      </c>
    </row>
    <row r="4091" spans="1:4" x14ac:dyDescent="0.25">
      <c r="A4091">
        <v>0.40889999999999999</v>
      </c>
      <c r="B4091">
        <v>-72.386899999999997</v>
      </c>
      <c r="C4091">
        <v>-88.587100000000007</v>
      </c>
      <c r="D4091">
        <v>-92.901399999999995</v>
      </c>
    </row>
    <row r="4092" spans="1:4" x14ac:dyDescent="0.25">
      <c r="A4092">
        <v>0.40899999999999997</v>
      </c>
      <c r="B4092">
        <v>-72.405900000000003</v>
      </c>
      <c r="C4092">
        <v>-88.574399999999997</v>
      </c>
      <c r="D4092">
        <v>-92.898300000000006</v>
      </c>
    </row>
    <row r="4093" spans="1:4" x14ac:dyDescent="0.25">
      <c r="A4093">
        <v>0.40910000000000002</v>
      </c>
      <c r="B4093">
        <v>-72.400199999999998</v>
      </c>
      <c r="C4093">
        <v>-88.592200000000005</v>
      </c>
      <c r="D4093">
        <v>-92.901399999999995</v>
      </c>
    </row>
    <row r="4094" spans="1:4" x14ac:dyDescent="0.25">
      <c r="A4094">
        <v>0.40920000000000001</v>
      </c>
      <c r="B4094">
        <v>-72.398300000000006</v>
      </c>
      <c r="C4094">
        <v>-88.574399999999997</v>
      </c>
      <c r="D4094">
        <v>-92.864699999999999</v>
      </c>
    </row>
    <row r="4095" spans="1:4" x14ac:dyDescent="0.25">
      <c r="A4095">
        <v>0.4093</v>
      </c>
      <c r="B4095">
        <v>-72.407899999999998</v>
      </c>
      <c r="C4095">
        <v>-88.571899999999999</v>
      </c>
      <c r="D4095">
        <v>-92.855599999999995</v>
      </c>
    </row>
    <row r="4096" spans="1:4" x14ac:dyDescent="0.25">
      <c r="A4096">
        <v>0.40939999999999999</v>
      </c>
      <c r="B4096">
        <v>-72.405900000000003</v>
      </c>
      <c r="C4096">
        <v>-88.554100000000005</v>
      </c>
      <c r="D4096">
        <v>-92.840299999999999</v>
      </c>
    </row>
    <row r="4097" spans="1:4" x14ac:dyDescent="0.25">
      <c r="A4097">
        <v>0.40949999999999998</v>
      </c>
      <c r="B4097">
        <v>-72.388800000000003</v>
      </c>
      <c r="C4097">
        <v>-88.531199999999998</v>
      </c>
      <c r="D4097">
        <v>-92.825100000000006</v>
      </c>
    </row>
    <row r="4098" spans="1:4" x14ac:dyDescent="0.25">
      <c r="A4098">
        <v>0.40960000000000002</v>
      </c>
      <c r="B4098">
        <v>-72.386899999999997</v>
      </c>
      <c r="C4098">
        <v>-88.5261</v>
      </c>
      <c r="D4098">
        <v>-92.825100000000006</v>
      </c>
    </row>
    <row r="4099" spans="1:4" x14ac:dyDescent="0.25">
      <c r="A4099">
        <v>0.40970000000000001</v>
      </c>
      <c r="B4099">
        <v>-72.405900000000003</v>
      </c>
      <c r="C4099">
        <v>-88.498099999999994</v>
      </c>
      <c r="D4099">
        <v>-92.831199999999995</v>
      </c>
    </row>
    <row r="4100" spans="1:4" x14ac:dyDescent="0.25">
      <c r="A4100">
        <v>0.4098</v>
      </c>
      <c r="B4100">
        <v>-72.436499999999995</v>
      </c>
      <c r="C4100">
        <v>-88.498099999999994</v>
      </c>
      <c r="D4100">
        <v>-92.846400000000003</v>
      </c>
    </row>
    <row r="4101" spans="1:4" x14ac:dyDescent="0.25">
      <c r="A4101">
        <v>0.40989999999999999</v>
      </c>
      <c r="B4101">
        <v>-72.449799999999996</v>
      </c>
      <c r="C4101">
        <v>-88.488</v>
      </c>
      <c r="D4101">
        <v>-92.834199999999996</v>
      </c>
    </row>
    <row r="4102" spans="1:4" x14ac:dyDescent="0.25">
      <c r="A4102">
        <v>0.41</v>
      </c>
      <c r="B4102">
        <v>-72.440299999999993</v>
      </c>
      <c r="C4102">
        <v>-88.470200000000006</v>
      </c>
      <c r="D4102">
        <v>-92.815899999999999</v>
      </c>
    </row>
    <row r="4103" spans="1:4" x14ac:dyDescent="0.25">
      <c r="A4103">
        <v>0.41010000000000002</v>
      </c>
      <c r="B4103">
        <v>-72.417400000000001</v>
      </c>
      <c r="C4103">
        <v>-88.447299999999998</v>
      </c>
      <c r="D4103">
        <v>-92.812899999999999</v>
      </c>
    </row>
    <row r="4104" spans="1:4" x14ac:dyDescent="0.25">
      <c r="A4104">
        <v>0.41020000000000001</v>
      </c>
      <c r="B4104">
        <v>-72.419300000000007</v>
      </c>
      <c r="C4104">
        <v>-88.424400000000006</v>
      </c>
      <c r="D4104">
        <v>-92.831199999999995</v>
      </c>
    </row>
    <row r="4105" spans="1:4" x14ac:dyDescent="0.25">
      <c r="A4105">
        <v>0.4103</v>
      </c>
      <c r="B4105">
        <v>-72.447900000000004</v>
      </c>
      <c r="C4105">
        <v>-88.416700000000006</v>
      </c>
      <c r="D4105">
        <v>-92.809799999999996</v>
      </c>
    </row>
    <row r="4106" spans="1:4" x14ac:dyDescent="0.25">
      <c r="A4106">
        <v>0.41039999999999999</v>
      </c>
      <c r="B4106">
        <v>-72.438400000000001</v>
      </c>
      <c r="C4106">
        <v>-88.414199999999994</v>
      </c>
      <c r="D4106">
        <v>-92.791499999999999</v>
      </c>
    </row>
    <row r="4107" spans="1:4" x14ac:dyDescent="0.25">
      <c r="A4107">
        <v>0.41049999999999998</v>
      </c>
      <c r="B4107">
        <v>-72.451700000000002</v>
      </c>
      <c r="C4107">
        <v>-88.409099999999995</v>
      </c>
      <c r="D4107">
        <v>-92.779300000000006</v>
      </c>
    </row>
    <row r="4108" spans="1:4" x14ac:dyDescent="0.25">
      <c r="A4108">
        <v>0.41060000000000002</v>
      </c>
      <c r="B4108">
        <v>-72.411699999999996</v>
      </c>
      <c r="C4108">
        <v>-88.411699999999996</v>
      </c>
      <c r="D4108">
        <v>-92.760999999999996</v>
      </c>
    </row>
    <row r="4109" spans="1:4" x14ac:dyDescent="0.25">
      <c r="A4109">
        <v>0.41070000000000001</v>
      </c>
      <c r="B4109">
        <v>-72.430700000000002</v>
      </c>
      <c r="C4109">
        <v>-88.401499999999999</v>
      </c>
      <c r="D4109">
        <v>-92.757900000000006</v>
      </c>
    </row>
    <row r="4110" spans="1:4" x14ac:dyDescent="0.25">
      <c r="A4110">
        <v>0.4108</v>
      </c>
      <c r="B4110">
        <v>-72.445999999999998</v>
      </c>
      <c r="C4110">
        <v>-88.393900000000002</v>
      </c>
      <c r="D4110">
        <v>-92.727400000000003</v>
      </c>
    </row>
    <row r="4111" spans="1:4" x14ac:dyDescent="0.25">
      <c r="A4111">
        <v>0.41089999999999999</v>
      </c>
      <c r="B4111">
        <v>-72.457400000000007</v>
      </c>
      <c r="C4111">
        <v>-88.391300000000001</v>
      </c>
      <c r="D4111">
        <v>-92.748800000000003</v>
      </c>
    </row>
    <row r="4112" spans="1:4" x14ac:dyDescent="0.25">
      <c r="A4112">
        <v>0.41099999999999998</v>
      </c>
      <c r="B4112">
        <v>-72.466999999999999</v>
      </c>
      <c r="C4112">
        <v>-88.388800000000003</v>
      </c>
      <c r="D4112">
        <v>-92.782300000000006</v>
      </c>
    </row>
    <row r="4113" spans="1:4" x14ac:dyDescent="0.25">
      <c r="A4113">
        <v>0.41110000000000002</v>
      </c>
      <c r="B4113">
        <v>-72.486099999999993</v>
      </c>
      <c r="C4113">
        <v>-88.363299999999995</v>
      </c>
      <c r="D4113">
        <v>-92.797600000000003</v>
      </c>
    </row>
    <row r="4114" spans="1:4" x14ac:dyDescent="0.25">
      <c r="A4114">
        <v>0.41120000000000001</v>
      </c>
      <c r="B4114">
        <v>-72.478399999999993</v>
      </c>
      <c r="C4114">
        <v>-88.388800000000003</v>
      </c>
      <c r="D4114">
        <v>-92.806799999999996</v>
      </c>
    </row>
    <row r="4115" spans="1:4" x14ac:dyDescent="0.25">
      <c r="A4115">
        <v>0.4113</v>
      </c>
      <c r="B4115">
        <v>-72.470799999999997</v>
      </c>
      <c r="C4115">
        <v>-88.381100000000004</v>
      </c>
      <c r="D4115">
        <v>-92.812899999999999</v>
      </c>
    </row>
    <row r="4116" spans="1:4" x14ac:dyDescent="0.25">
      <c r="A4116">
        <v>0.41139999999999999</v>
      </c>
      <c r="B4116">
        <v>-72.465100000000007</v>
      </c>
      <c r="C4116">
        <v>-88.370999999999995</v>
      </c>
      <c r="D4116">
        <v>-92.840299999999999</v>
      </c>
    </row>
    <row r="4117" spans="1:4" x14ac:dyDescent="0.25">
      <c r="A4117">
        <v>0.41149999999999998</v>
      </c>
      <c r="B4117">
        <v>-72.470799999999997</v>
      </c>
      <c r="C4117">
        <v>-88.376099999999994</v>
      </c>
      <c r="D4117">
        <v>-92.831199999999995</v>
      </c>
    </row>
    <row r="4118" spans="1:4" x14ac:dyDescent="0.25">
      <c r="A4118">
        <v>0.41160000000000002</v>
      </c>
      <c r="B4118">
        <v>-72.461299999999994</v>
      </c>
      <c r="C4118">
        <v>-88.393900000000002</v>
      </c>
      <c r="D4118">
        <v>-92.825100000000006</v>
      </c>
    </row>
    <row r="4119" spans="1:4" x14ac:dyDescent="0.25">
      <c r="A4119">
        <v>0.41170000000000001</v>
      </c>
      <c r="B4119">
        <v>-72.447900000000004</v>
      </c>
      <c r="C4119">
        <v>-88.373500000000007</v>
      </c>
      <c r="D4119">
        <v>-92.825100000000006</v>
      </c>
    </row>
    <row r="4120" spans="1:4" x14ac:dyDescent="0.25">
      <c r="A4120">
        <v>0.4118</v>
      </c>
      <c r="B4120">
        <v>-72.436499999999995</v>
      </c>
      <c r="C4120">
        <v>-88.322699999999998</v>
      </c>
      <c r="D4120">
        <v>-92.828100000000006</v>
      </c>
    </row>
    <row r="4121" spans="1:4" x14ac:dyDescent="0.25">
      <c r="A4121">
        <v>0.41189999999999999</v>
      </c>
      <c r="B4121">
        <v>-72.463200000000001</v>
      </c>
      <c r="C4121">
        <v>-88.322699999999998</v>
      </c>
      <c r="D4121">
        <v>-92.819000000000003</v>
      </c>
    </row>
    <row r="4122" spans="1:4" x14ac:dyDescent="0.25">
      <c r="A4122">
        <v>0.41199999999999998</v>
      </c>
      <c r="B4122">
        <v>-72.470799999999997</v>
      </c>
      <c r="C4122">
        <v>-88.317599999999999</v>
      </c>
      <c r="D4122">
        <v>-92.837299999999999</v>
      </c>
    </row>
    <row r="4123" spans="1:4" x14ac:dyDescent="0.25">
      <c r="A4123">
        <v>0.41210000000000002</v>
      </c>
      <c r="B4123">
        <v>-72.465100000000007</v>
      </c>
      <c r="C4123">
        <v>-88.314999999999998</v>
      </c>
      <c r="D4123">
        <v>-92.855599999999995</v>
      </c>
    </row>
    <row r="4124" spans="1:4" x14ac:dyDescent="0.25">
      <c r="A4124">
        <v>0.41220000000000001</v>
      </c>
      <c r="B4124">
        <v>-72.470799999999997</v>
      </c>
      <c r="C4124">
        <v>-88.322699999999998</v>
      </c>
      <c r="D4124">
        <v>-92.834199999999996</v>
      </c>
    </row>
    <row r="4125" spans="1:4" x14ac:dyDescent="0.25">
      <c r="A4125">
        <v>0.4123</v>
      </c>
      <c r="B4125">
        <v>-72.463200000000001</v>
      </c>
      <c r="C4125">
        <v>-88.314999999999998</v>
      </c>
      <c r="D4125">
        <v>-92.831199999999995</v>
      </c>
    </row>
    <row r="4126" spans="1:4" x14ac:dyDescent="0.25">
      <c r="A4126">
        <v>0.41239999999999999</v>
      </c>
      <c r="B4126">
        <v>-72.455500000000001</v>
      </c>
      <c r="C4126">
        <v>-88.279399999999995</v>
      </c>
      <c r="D4126">
        <v>-92.834199999999996</v>
      </c>
    </row>
    <row r="4127" spans="1:4" x14ac:dyDescent="0.25">
      <c r="A4127">
        <v>0.41249999999999998</v>
      </c>
      <c r="B4127">
        <v>-72.478399999999993</v>
      </c>
      <c r="C4127">
        <v>-88.281999999999996</v>
      </c>
      <c r="D4127">
        <v>-92.825100000000006</v>
      </c>
    </row>
    <row r="4128" spans="1:4" x14ac:dyDescent="0.25">
      <c r="A4128">
        <v>0.41260000000000002</v>
      </c>
      <c r="B4128">
        <v>-72.463200000000001</v>
      </c>
      <c r="C4128">
        <v>-88.281999999999996</v>
      </c>
      <c r="D4128">
        <v>-92.852500000000006</v>
      </c>
    </row>
    <row r="4129" spans="1:4" x14ac:dyDescent="0.25">
      <c r="A4129">
        <v>0.41270000000000001</v>
      </c>
      <c r="B4129">
        <v>-72.474599999999995</v>
      </c>
      <c r="C4129">
        <v>-88.297200000000004</v>
      </c>
      <c r="D4129">
        <v>-92.858599999999996</v>
      </c>
    </row>
    <row r="4130" spans="1:4" x14ac:dyDescent="0.25">
      <c r="A4130">
        <v>0.4128</v>
      </c>
      <c r="B4130">
        <v>-72.497500000000002</v>
      </c>
      <c r="C4130">
        <v>-88.281999999999996</v>
      </c>
      <c r="D4130">
        <v>-92.858599999999996</v>
      </c>
    </row>
    <row r="4131" spans="1:4" x14ac:dyDescent="0.25">
      <c r="A4131">
        <v>0.41289999999999999</v>
      </c>
      <c r="B4131">
        <v>-72.524199999999993</v>
      </c>
      <c r="C4131">
        <v>-88.281999999999996</v>
      </c>
      <c r="D4131">
        <v>-92.849500000000006</v>
      </c>
    </row>
    <row r="4132" spans="1:4" x14ac:dyDescent="0.25">
      <c r="A4132">
        <v>0.41299999999999998</v>
      </c>
      <c r="B4132">
        <v>-72.5261</v>
      </c>
      <c r="C4132">
        <v>-88.281999999999996</v>
      </c>
      <c r="D4132">
        <v>-92.849500000000006</v>
      </c>
    </row>
    <row r="4133" spans="1:4" x14ac:dyDescent="0.25">
      <c r="A4133">
        <v>0.41310000000000002</v>
      </c>
      <c r="B4133">
        <v>-72.528000000000006</v>
      </c>
      <c r="C4133">
        <v>-88.259100000000004</v>
      </c>
      <c r="D4133">
        <v>-92.846400000000003</v>
      </c>
    </row>
    <row r="4134" spans="1:4" x14ac:dyDescent="0.25">
      <c r="A4134">
        <v>0.41320000000000001</v>
      </c>
      <c r="B4134">
        <v>-72.543300000000002</v>
      </c>
      <c r="C4134">
        <v>-88.276899999999998</v>
      </c>
      <c r="D4134">
        <v>-92.858599999999996</v>
      </c>
    </row>
    <row r="4135" spans="1:4" x14ac:dyDescent="0.25">
      <c r="A4135">
        <v>0.4133</v>
      </c>
      <c r="B4135">
        <v>-72.543300000000002</v>
      </c>
      <c r="C4135">
        <v>-88.276899999999998</v>
      </c>
      <c r="D4135">
        <v>-92.864699999999999</v>
      </c>
    </row>
    <row r="4136" spans="1:4" x14ac:dyDescent="0.25">
      <c r="A4136">
        <v>0.41339999999999999</v>
      </c>
      <c r="B4136">
        <v>-72.543300000000002</v>
      </c>
      <c r="C4136">
        <v>-88.281999999999996</v>
      </c>
      <c r="D4136">
        <v>-92.852500000000006</v>
      </c>
    </row>
    <row r="4137" spans="1:4" x14ac:dyDescent="0.25">
      <c r="A4137">
        <v>0.41349999999999998</v>
      </c>
      <c r="B4137">
        <v>-72.564300000000003</v>
      </c>
      <c r="C4137">
        <v>-88.287000000000006</v>
      </c>
      <c r="D4137">
        <v>-92.837299999999999</v>
      </c>
    </row>
    <row r="4138" spans="1:4" x14ac:dyDescent="0.25">
      <c r="A4138">
        <v>0.41360000000000002</v>
      </c>
      <c r="B4138">
        <v>-72.552800000000005</v>
      </c>
      <c r="C4138">
        <v>-88.231099999999998</v>
      </c>
      <c r="D4138">
        <v>-92.876999999999995</v>
      </c>
    </row>
    <row r="4139" spans="1:4" x14ac:dyDescent="0.25">
      <c r="A4139">
        <v>0.41370000000000001</v>
      </c>
      <c r="B4139">
        <v>-72.596699999999998</v>
      </c>
      <c r="C4139">
        <v>-88.236199999999997</v>
      </c>
      <c r="D4139">
        <v>-92.876999999999995</v>
      </c>
    </row>
    <row r="4140" spans="1:4" x14ac:dyDescent="0.25">
      <c r="A4140">
        <v>0.4138</v>
      </c>
      <c r="B4140">
        <v>-72.590999999999994</v>
      </c>
      <c r="C4140">
        <v>-88.256500000000003</v>
      </c>
      <c r="D4140">
        <v>-92.889200000000002</v>
      </c>
    </row>
    <row r="4141" spans="1:4" x14ac:dyDescent="0.25">
      <c r="A4141">
        <v>0.41389999999999999</v>
      </c>
      <c r="B4141">
        <v>-72.583299999999994</v>
      </c>
      <c r="C4141">
        <v>-88.264200000000002</v>
      </c>
      <c r="D4141">
        <v>-92.88</v>
      </c>
    </row>
    <row r="4142" spans="1:4" x14ac:dyDescent="0.25">
      <c r="A4142">
        <v>0.41399999999999998</v>
      </c>
      <c r="B4142">
        <v>-72.579499999999996</v>
      </c>
      <c r="C4142">
        <v>-88.274299999999997</v>
      </c>
      <c r="D4142">
        <v>-92.895300000000006</v>
      </c>
    </row>
    <row r="4143" spans="1:4" x14ac:dyDescent="0.25">
      <c r="A4143">
        <v>0.41410000000000002</v>
      </c>
      <c r="B4143">
        <v>-72.589100000000002</v>
      </c>
      <c r="C4143">
        <v>-88.264200000000002</v>
      </c>
      <c r="D4143">
        <v>-92.925799999999995</v>
      </c>
    </row>
    <row r="4144" spans="1:4" x14ac:dyDescent="0.25">
      <c r="A4144">
        <v>0.41420000000000001</v>
      </c>
      <c r="B4144">
        <v>-72.598600000000005</v>
      </c>
      <c r="C4144">
        <v>-88.264200000000002</v>
      </c>
      <c r="D4144">
        <v>-92.956299999999999</v>
      </c>
    </row>
    <row r="4145" spans="1:4" x14ac:dyDescent="0.25">
      <c r="A4145">
        <v>0.4143</v>
      </c>
      <c r="B4145">
        <v>-72.600499999999997</v>
      </c>
      <c r="C4145">
        <v>-88.261600000000001</v>
      </c>
      <c r="D4145">
        <v>-92.974599999999995</v>
      </c>
    </row>
    <row r="4146" spans="1:4" x14ac:dyDescent="0.25">
      <c r="A4146">
        <v>0.41439999999999999</v>
      </c>
      <c r="B4146">
        <v>-72.590999999999994</v>
      </c>
      <c r="C4146">
        <v>-88.233599999999996</v>
      </c>
      <c r="D4146">
        <v>-92.965500000000006</v>
      </c>
    </row>
    <row r="4147" spans="1:4" x14ac:dyDescent="0.25">
      <c r="A4147">
        <v>0.41449999999999998</v>
      </c>
      <c r="B4147">
        <v>-72.613799999999998</v>
      </c>
      <c r="C4147">
        <v>-88.215800000000002</v>
      </c>
      <c r="D4147">
        <v>-92.980699999999999</v>
      </c>
    </row>
    <row r="4148" spans="1:4" x14ac:dyDescent="0.25">
      <c r="A4148">
        <v>0.41460000000000002</v>
      </c>
      <c r="B4148">
        <v>-72.646299999999997</v>
      </c>
      <c r="C4148">
        <v>-88.187899999999999</v>
      </c>
      <c r="D4148">
        <v>-93.011200000000002</v>
      </c>
    </row>
    <row r="4149" spans="1:4" x14ac:dyDescent="0.25">
      <c r="A4149">
        <v>0.41470000000000001</v>
      </c>
      <c r="B4149">
        <v>-72.653899999999993</v>
      </c>
      <c r="C4149">
        <v>-88.1828</v>
      </c>
      <c r="D4149">
        <v>-93.005099999999999</v>
      </c>
    </row>
    <row r="4150" spans="1:4" x14ac:dyDescent="0.25">
      <c r="A4150">
        <v>0.4148</v>
      </c>
      <c r="B4150">
        <v>-72.6768</v>
      </c>
      <c r="C4150">
        <v>-88.185299999999998</v>
      </c>
      <c r="D4150">
        <v>-93.050899999999999</v>
      </c>
    </row>
    <row r="4151" spans="1:4" x14ac:dyDescent="0.25">
      <c r="A4151">
        <v>0.41489999999999999</v>
      </c>
      <c r="B4151">
        <v>-72.686300000000003</v>
      </c>
      <c r="C4151">
        <v>-88.205699999999993</v>
      </c>
      <c r="D4151">
        <v>-93.075299999999999</v>
      </c>
    </row>
    <row r="4152" spans="1:4" x14ac:dyDescent="0.25">
      <c r="A4152">
        <v>0.41499999999999998</v>
      </c>
      <c r="B4152">
        <v>-72.695899999999995</v>
      </c>
      <c r="C4152">
        <v>-88.203100000000006</v>
      </c>
      <c r="D4152">
        <v>-93.054000000000002</v>
      </c>
    </row>
    <row r="4153" spans="1:4" x14ac:dyDescent="0.25">
      <c r="A4153">
        <v>0.41510000000000002</v>
      </c>
      <c r="B4153">
        <v>-72.691999999999993</v>
      </c>
      <c r="C4153">
        <v>-88.195499999999996</v>
      </c>
      <c r="D4153">
        <v>-93.075299999999999</v>
      </c>
    </row>
    <row r="4154" spans="1:4" x14ac:dyDescent="0.25">
      <c r="A4154">
        <v>0.41520000000000001</v>
      </c>
      <c r="B4154">
        <v>-72.7149</v>
      </c>
      <c r="C4154">
        <v>-88.190399999999997</v>
      </c>
      <c r="D4154">
        <v>-93.072299999999998</v>
      </c>
    </row>
    <row r="4155" spans="1:4" x14ac:dyDescent="0.25">
      <c r="A4155">
        <v>0.4153</v>
      </c>
      <c r="B4155">
        <v>-72.745500000000007</v>
      </c>
      <c r="C4155">
        <v>-88.195499999999996</v>
      </c>
      <c r="D4155">
        <v>-93.093599999999995</v>
      </c>
    </row>
    <row r="4156" spans="1:4" x14ac:dyDescent="0.25">
      <c r="A4156">
        <v>0.41539999999999999</v>
      </c>
      <c r="B4156">
        <v>-72.732100000000003</v>
      </c>
      <c r="C4156">
        <v>-88.208200000000005</v>
      </c>
      <c r="D4156">
        <v>-93.105800000000002</v>
      </c>
    </row>
    <row r="4157" spans="1:4" x14ac:dyDescent="0.25">
      <c r="A4157">
        <v>0.41549999999999998</v>
      </c>
      <c r="B4157">
        <v>-72.737799999999993</v>
      </c>
      <c r="C4157">
        <v>-88.238699999999994</v>
      </c>
      <c r="D4157">
        <v>-93.114999999999995</v>
      </c>
    </row>
    <row r="4158" spans="1:4" x14ac:dyDescent="0.25">
      <c r="A4158">
        <v>0.41560000000000002</v>
      </c>
      <c r="B4158">
        <v>-72.779799999999994</v>
      </c>
      <c r="C4158">
        <v>-88.256500000000003</v>
      </c>
      <c r="D4158">
        <v>-93.154700000000005</v>
      </c>
    </row>
    <row r="4159" spans="1:4" x14ac:dyDescent="0.25">
      <c r="A4159">
        <v>0.41570000000000001</v>
      </c>
      <c r="B4159">
        <v>-72.766400000000004</v>
      </c>
      <c r="C4159">
        <v>-88.2286</v>
      </c>
      <c r="D4159">
        <v>-93.215699999999998</v>
      </c>
    </row>
    <row r="4160" spans="1:4" x14ac:dyDescent="0.25">
      <c r="A4160">
        <v>0.4158</v>
      </c>
      <c r="B4160">
        <v>-72.754999999999995</v>
      </c>
      <c r="C4160">
        <v>-88.2209</v>
      </c>
      <c r="D4160">
        <v>-93.206500000000005</v>
      </c>
    </row>
    <row r="4161" spans="1:4" x14ac:dyDescent="0.25">
      <c r="A4161">
        <v>0.41589999999999999</v>
      </c>
      <c r="B4161">
        <v>-72.770200000000003</v>
      </c>
      <c r="C4161">
        <v>-88.215800000000002</v>
      </c>
      <c r="D4161">
        <v>-93.185199999999995</v>
      </c>
    </row>
    <row r="4162" spans="1:4" x14ac:dyDescent="0.25">
      <c r="A4162">
        <v>0.41599999999999998</v>
      </c>
      <c r="B4162">
        <v>-72.812200000000004</v>
      </c>
      <c r="C4162">
        <v>-88.225999999999999</v>
      </c>
      <c r="D4162">
        <v>-93.200400000000002</v>
      </c>
    </row>
    <row r="4163" spans="1:4" x14ac:dyDescent="0.25">
      <c r="A4163">
        <v>0.41610000000000003</v>
      </c>
      <c r="B4163">
        <v>-72.838899999999995</v>
      </c>
      <c r="C4163">
        <v>-88.233599999999996</v>
      </c>
      <c r="D4163">
        <v>-93.206500000000005</v>
      </c>
    </row>
    <row r="4164" spans="1:4" x14ac:dyDescent="0.25">
      <c r="A4164">
        <v>0.41620000000000001</v>
      </c>
      <c r="B4164">
        <v>-72.840800000000002</v>
      </c>
      <c r="C4164">
        <v>-88.243799999999993</v>
      </c>
      <c r="D4164">
        <v>-93.227900000000005</v>
      </c>
    </row>
    <row r="4165" spans="1:4" x14ac:dyDescent="0.25">
      <c r="A4165">
        <v>0.4163</v>
      </c>
      <c r="B4165">
        <v>-72.846500000000006</v>
      </c>
      <c r="C4165">
        <v>-88.236199999999997</v>
      </c>
      <c r="D4165">
        <v>-93.237099999999998</v>
      </c>
    </row>
    <row r="4166" spans="1:4" x14ac:dyDescent="0.25">
      <c r="A4166">
        <v>0.41639999999999999</v>
      </c>
      <c r="B4166">
        <v>-72.861800000000002</v>
      </c>
      <c r="C4166">
        <v>-88.2286</v>
      </c>
      <c r="D4166">
        <v>-93.279799999999994</v>
      </c>
    </row>
    <row r="4167" spans="1:4" x14ac:dyDescent="0.25">
      <c r="A4167">
        <v>0.41649999999999998</v>
      </c>
      <c r="B4167">
        <v>-72.865600000000001</v>
      </c>
      <c r="C4167">
        <v>-88.241299999999995</v>
      </c>
      <c r="D4167">
        <v>-93.285899999999998</v>
      </c>
    </row>
    <row r="4168" spans="1:4" x14ac:dyDescent="0.25">
      <c r="A4168">
        <v>0.41660000000000003</v>
      </c>
      <c r="B4168">
        <v>-72.8904</v>
      </c>
      <c r="C4168">
        <v>-88.246399999999994</v>
      </c>
      <c r="D4168">
        <v>-93.304199999999994</v>
      </c>
    </row>
    <row r="4169" spans="1:4" x14ac:dyDescent="0.25">
      <c r="A4169">
        <v>0.41670000000000001</v>
      </c>
      <c r="B4169">
        <v>-72.9114</v>
      </c>
      <c r="C4169">
        <v>-88.233599999999996</v>
      </c>
      <c r="D4169">
        <v>-93.319500000000005</v>
      </c>
    </row>
    <row r="4170" spans="1:4" x14ac:dyDescent="0.25">
      <c r="A4170">
        <v>0.4168</v>
      </c>
      <c r="B4170">
        <v>-72.94</v>
      </c>
      <c r="C4170">
        <v>-88.269199999999998</v>
      </c>
      <c r="D4170">
        <v>-93.346900000000005</v>
      </c>
    </row>
    <row r="4171" spans="1:4" x14ac:dyDescent="0.25">
      <c r="A4171">
        <v>0.41689999999999999</v>
      </c>
      <c r="B4171">
        <v>-72.932400000000001</v>
      </c>
      <c r="C4171">
        <v>-88.276899999999998</v>
      </c>
      <c r="D4171">
        <v>-93.359099999999998</v>
      </c>
    </row>
    <row r="4172" spans="1:4" x14ac:dyDescent="0.25">
      <c r="A4172">
        <v>0.41699999999999998</v>
      </c>
      <c r="B4172">
        <v>-72.936199999999999</v>
      </c>
      <c r="C4172">
        <v>-88.289599999999993</v>
      </c>
      <c r="D4172">
        <v>-93.377399999999994</v>
      </c>
    </row>
    <row r="4173" spans="1:4" x14ac:dyDescent="0.25">
      <c r="A4173">
        <v>0.41710000000000003</v>
      </c>
      <c r="B4173">
        <v>-72.9572</v>
      </c>
      <c r="C4173">
        <v>-88.274299999999997</v>
      </c>
      <c r="D4173">
        <v>-93.377399999999994</v>
      </c>
    </row>
    <row r="4174" spans="1:4" x14ac:dyDescent="0.25">
      <c r="A4174">
        <v>0.41720000000000002</v>
      </c>
      <c r="B4174">
        <v>-72.970500000000001</v>
      </c>
      <c r="C4174">
        <v>-88.284499999999994</v>
      </c>
      <c r="D4174">
        <v>-93.392700000000005</v>
      </c>
    </row>
    <row r="4175" spans="1:4" x14ac:dyDescent="0.25">
      <c r="A4175">
        <v>0.4173</v>
      </c>
      <c r="B4175">
        <v>-72.968599999999995</v>
      </c>
      <c r="C4175">
        <v>-88.281999999999996</v>
      </c>
      <c r="D4175">
        <v>-93.411000000000001</v>
      </c>
    </row>
    <row r="4176" spans="1:4" x14ac:dyDescent="0.25">
      <c r="A4176">
        <v>0.41739999999999999</v>
      </c>
      <c r="B4176">
        <v>-72.985799999999998</v>
      </c>
      <c r="C4176">
        <v>-88.294700000000006</v>
      </c>
      <c r="D4176">
        <v>-93.450699999999998</v>
      </c>
    </row>
    <row r="4177" spans="1:4" x14ac:dyDescent="0.25">
      <c r="A4177">
        <v>0.41749999999999998</v>
      </c>
      <c r="B4177">
        <v>-73.010599999999997</v>
      </c>
      <c r="C4177">
        <v>-88.309899999999999</v>
      </c>
      <c r="D4177">
        <v>-93.447599999999994</v>
      </c>
    </row>
    <row r="4178" spans="1:4" x14ac:dyDescent="0.25">
      <c r="A4178">
        <v>0.41760000000000003</v>
      </c>
      <c r="B4178">
        <v>-73.027699999999996</v>
      </c>
      <c r="C4178">
        <v>-88.287000000000006</v>
      </c>
      <c r="D4178">
        <v>-93.493399999999994</v>
      </c>
    </row>
    <row r="4179" spans="1:4" x14ac:dyDescent="0.25">
      <c r="A4179">
        <v>0.41770000000000002</v>
      </c>
      <c r="B4179">
        <v>-73.027699999999996</v>
      </c>
      <c r="C4179">
        <v>-88.269199999999998</v>
      </c>
      <c r="D4179">
        <v>-93.554400000000001</v>
      </c>
    </row>
    <row r="4180" spans="1:4" x14ac:dyDescent="0.25">
      <c r="A4180">
        <v>0.4178</v>
      </c>
      <c r="B4180">
        <v>-73.037300000000002</v>
      </c>
      <c r="C4180">
        <v>-88.292100000000005</v>
      </c>
      <c r="D4180">
        <v>-93.572800000000001</v>
      </c>
    </row>
    <row r="4181" spans="1:4" x14ac:dyDescent="0.25">
      <c r="A4181">
        <v>0.41789999999999999</v>
      </c>
      <c r="B4181">
        <v>-73.077299999999994</v>
      </c>
      <c r="C4181">
        <v>-88.304900000000004</v>
      </c>
      <c r="D4181">
        <v>-93.612399999999994</v>
      </c>
    </row>
    <row r="4182" spans="1:4" x14ac:dyDescent="0.25">
      <c r="A4182">
        <v>0.41799999999999998</v>
      </c>
      <c r="B4182">
        <v>-73.113600000000005</v>
      </c>
      <c r="C4182">
        <v>-88.343000000000004</v>
      </c>
      <c r="D4182">
        <v>-93.621600000000001</v>
      </c>
    </row>
    <row r="4183" spans="1:4" x14ac:dyDescent="0.25">
      <c r="A4183">
        <v>0.41810000000000003</v>
      </c>
      <c r="B4183">
        <v>-73.102099999999993</v>
      </c>
      <c r="C4183">
        <v>-88.365899999999996</v>
      </c>
      <c r="D4183">
        <v>-93.627700000000004</v>
      </c>
    </row>
    <row r="4184" spans="1:4" x14ac:dyDescent="0.25">
      <c r="A4184">
        <v>0.41820000000000002</v>
      </c>
      <c r="B4184">
        <v>-73.092600000000004</v>
      </c>
      <c r="C4184">
        <v>-88.348100000000002</v>
      </c>
      <c r="D4184">
        <v>-93.642899999999997</v>
      </c>
    </row>
    <row r="4185" spans="1:4" x14ac:dyDescent="0.25">
      <c r="A4185">
        <v>0.41830000000000001</v>
      </c>
      <c r="B4185">
        <v>-73.103999999999999</v>
      </c>
      <c r="C4185">
        <v>-88.3583</v>
      </c>
      <c r="D4185">
        <v>-93.615499999999997</v>
      </c>
    </row>
    <row r="4186" spans="1:4" x14ac:dyDescent="0.25">
      <c r="A4186">
        <v>0.41839999999999999</v>
      </c>
      <c r="B4186">
        <v>-73.121200000000002</v>
      </c>
      <c r="C4186">
        <v>-88.343000000000004</v>
      </c>
      <c r="D4186">
        <v>-93.636799999999994</v>
      </c>
    </row>
    <row r="4187" spans="1:4" x14ac:dyDescent="0.25">
      <c r="A4187">
        <v>0.41849999999999998</v>
      </c>
      <c r="B4187">
        <v>-73.098299999999995</v>
      </c>
      <c r="C4187">
        <v>-88.353200000000001</v>
      </c>
      <c r="D4187">
        <v>-93.646000000000001</v>
      </c>
    </row>
    <row r="4188" spans="1:4" x14ac:dyDescent="0.25">
      <c r="A4188">
        <v>0.41860000000000003</v>
      </c>
      <c r="B4188">
        <v>-73.107799999999997</v>
      </c>
      <c r="C4188">
        <v>-88.378600000000006</v>
      </c>
      <c r="D4188">
        <v>-93.691800000000001</v>
      </c>
    </row>
    <row r="4189" spans="1:4" x14ac:dyDescent="0.25">
      <c r="A4189">
        <v>0.41870000000000002</v>
      </c>
      <c r="B4189">
        <v>-73.149799999999999</v>
      </c>
      <c r="C4189">
        <v>-88.365899999999996</v>
      </c>
      <c r="D4189">
        <v>-93.728399999999993</v>
      </c>
    </row>
    <row r="4190" spans="1:4" x14ac:dyDescent="0.25">
      <c r="A4190">
        <v>0.41880000000000001</v>
      </c>
      <c r="B4190">
        <v>-73.180300000000003</v>
      </c>
      <c r="C4190">
        <v>-88.3583</v>
      </c>
      <c r="D4190">
        <v>-93.755899999999997</v>
      </c>
    </row>
    <row r="4191" spans="1:4" x14ac:dyDescent="0.25">
      <c r="A4191">
        <v>0.41889999999999999</v>
      </c>
      <c r="B4191">
        <v>-73.193700000000007</v>
      </c>
      <c r="C4191">
        <v>-88.368399999999994</v>
      </c>
      <c r="D4191">
        <v>-93.777199999999993</v>
      </c>
    </row>
    <row r="4192" spans="1:4" x14ac:dyDescent="0.25">
      <c r="A4192">
        <v>0.41899999999999998</v>
      </c>
      <c r="B4192">
        <v>-73.222300000000004</v>
      </c>
      <c r="C4192">
        <v>-88.370999999999995</v>
      </c>
      <c r="D4192">
        <v>-93.752799999999993</v>
      </c>
    </row>
    <row r="4193" spans="1:4" x14ac:dyDescent="0.25">
      <c r="A4193">
        <v>0.41909999999999997</v>
      </c>
      <c r="B4193">
        <v>-73.245199999999997</v>
      </c>
      <c r="C4193">
        <v>-88.391300000000001</v>
      </c>
      <c r="D4193">
        <v>-93.758899999999997</v>
      </c>
    </row>
    <row r="4194" spans="1:4" x14ac:dyDescent="0.25">
      <c r="A4194">
        <v>0.41920000000000002</v>
      </c>
      <c r="B4194">
        <v>-73.218500000000006</v>
      </c>
      <c r="C4194">
        <v>-88.406599999999997</v>
      </c>
      <c r="D4194">
        <v>-93.789400000000001</v>
      </c>
    </row>
    <row r="4195" spans="1:4" x14ac:dyDescent="0.25">
      <c r="A4195">
        <v>0.41930000000000001</v>
      </c>
      <c r="B4195">
        <v>-73.2166</v>
      </c>
      <c r="C4195">
        <v>-88.409099999999995</v>
      </c>
      <c r="D4195">
        <v>-93.789400000000001</v>
      </c>
    </row>
    <row r="4196" spans="1:4" x14ac:dyDescent="0.25">
      <c r="A4196">
        <v>0.4194</v>
      </c>
      <c r="B4196">
        <v>-73.235600000000005</v>
      </c>
      <c r="C4196">
        <v>-88.439599999999999</v>
      </c>
      <c r="D4196">
        <v>-93.8108</v>
      </c>
    </row>
    <row r="4197" spans="1:4" x14ac:dyDescent="0.25">
      <c r="A4197">
        <v>0.41949999999999998</v>
      </c>
      <c r="B4197">
        <v>-73.281400000000005</v>
      </c>
      <c r="C4197">
        <v>-88.4422</v>
      </c>
      <c r="D4197">
        <v>-93.825999999999993</v>
      </c>
    </row>
    <row r="4198" spans="1:4" x14ac:dyDescent="0.25">
      <c r="A4198">
        <v>0.41959999999999997</v>
      </c>
      <c r="B4198">
        <v>-73.290999999999997</v>
      </c>
      <c r="C4198">
        <v>-88.457400000000007</v>
      </c>
      <c r="D4198">
        <v>-93.801599999999993</v>
      </c>
    </row>
    <row r="4199" spans="1:4" x14ac:dyDescent="0.25">
      <c r="A4199">
        <v>0.41970000000000002</v>
      </c>
      <c r="B4199">
        <v>-73.285200000000003</v>
      </c>
      <c r="C4199">
        <v>-88.4803</v>
      </c>
      <c r="D4199">
        <v>-93.807699999999997</v>
      </c>
    </row>
    <row r="4200" spans="1:4" x14ac:dyDescent="0.25">
      <c r="A4200">
        <v>0.41980000000000001</v>
      </c>
      <c r="B4200">
        <v>-73.317700000000002</v>
      </c>
      <c r="C4200">
        <v>-88.454899999999995</v>
      </c>
      <c r="D4200">
        <v>-93.850499999999997</v>
      </c>
    </row>
    <row r="4201" spans="1:4" x14ac:dyDescent="0.25">
      <c r="A4201">
        <v>0.4199</v>
      </c>
      <c r="B4201">
        <v>-73.342500000000001</v>
      </c>
      <c r="C4201">
        <v>-88.485399999999998</v>
      </c>
      <c r="D4201">
        <v>-93.841300000000004</v>
      </c>
    </row>
    <row r="4202" spans="1:4" x14ac:dyDescent="0.25">
      <c r="A4202">
        <v>0.42</v>
      </c>
      <c r="B4202">
        <v>-73.353899999999996</v>
      </c>
      <c r="C4202">
        <v>-88.490499999999997</v>
      </c>
      <c r="D4202">
        <v>-93.8352</v>
      </c>
    </row>
    <row r="4203" spans="1:4" x14ac:dyDescent="0.25">
      <c r="A4203">
        <v>0.42009999999999997</v>
      </c>
      <c r="B4203">
        <v>-73.361500000000007</v>
      </c>
      <c r="C4203">
        <v>-88.470200000000006</v>
      </c>
      <c r="D4203">
        <v>-93.850499999999997</v>
      </c>
    </row>
    <row r="4204" spans="1:4" x14ac:dyDescent="0.25">
      <c r="A4204">
        <v>0.42020000000000002</v>
      </c>
      <c r="B4204">
        <v>-73.376800000000003</v>
      </c>
      <c r="C4204">
        <v>-88.4803</v>
      </c>
      <c r="D4204">
        <v>-93.862700000000004</v>
      </c>
    </row>
    <row r="4205" spans="1:4" x14ac:dyDescent="0.25">
      <c r="A4205">
        <v>0.42030000000000001</v>
      </c>
      <c r="B4205">
        <v>-73.373000000000005</v>
      </c>
      <c r="C4205">
        <v>-88.495599999999996</v>
      </c>
      <c r="D4205">
        <v>-93.8352</v>
      </c>
    </row>
    <row r="4206" spans="1:4" x14ac:dyDescent="0.25">
      <c r="A4206">
        <v>0.4204</v>
      </c>
      <c r="B4206">
        <v>-73.367199999999997</v>
      </c>
      <c r="C4206">
        <v>-88.4803</v>
      </c>
      <c r="D4206">
        <v>-93.8566</v>
      </c>
    </row>
    <row r="4207" spans="1:4" x14ac:dyDescent="0.25">
      <c r="A4207">
        <v>0.42049999999999998</v>
      </c>
      <c r="B4207">
        <v>-73.391999999999996</v>
      </c>
      <c r="C4207">
        <v>-88.490499999999997</v>
      </c>
      <c r="D4207">
        <v>-93.868799999999993</v>
      </c>
    </row>
    <row r="4208" spans="1:4" x14ac:dyDescent="0.25">
      <c r="A4208">
        <v>0.42059999999999997</v>
      </c>
      <c r="B4208">
        <v>-73.4054</v>
      </c>
      <c r="C4208">
        <v>-88.538799999999995</v>
      </c>
      <c r="D4208">
        <v>-93.911500000000004</v>
      </c>
    </row>
    <row r="4209" spans="1:4" x14ac:dyDescent="0.25">
      <c r="A4209">
        <v>0.42070000000000002</v>
      </c>
      <c r="B4209">
        <v>-73.384399999999999</v>
      </c>
      <c r="C4209">
        <v>-88.536299999999997</v>
      </c>
      <c r="D4209">
        <v>-93.9542</v>
      </c>
    </row>
    <row r="4210" spans="1:4" x14ac:dyDescent="0.25">
      <c r="A4210">
        <v>0.42080000000000001</v>
      </c>
      <c r="B4210">
        <v>-73.384399999999999</v>
      </c>
      <c r="C4210">
        <v>-88.515900000000002</v>
      </c>
      <c r="D4210">
        <v>-93.960300000000004</v>
      </c>
    </row>
    <row r="4211" spans="1:4" x14ac:dyDescent="0.25">
      <c r="A4211">
        <v>0.4209</v>
      </c>
      <c r="B4211">
        <v>-73.384399999999999</v>
      </c>
      <c r="C4211">
        <v>-88.546400000000006</v>
      </c>
      <c r="D4211">
        <v>-93.966399999999993</v>
      </c>
    </row>
    <row r="4212" spans="1:4" x14ac:dyDescent="0.25">
      <c r="A4212">
        <v>0.42099999999999999</v>
      </c>
      <c r="B4212">
        <v>-73.388199999999998</v>
      </c>
      <c r="C4212">
        <v>-88.551500000000004</v>
      </c>
      <c r="D4212">
        <v>-93.957300000000004</v>
      </c>
    </row>
    <row r="4213" spans="1:4" x14ac:dyDescent="0.25">
      <c r="A4213">
        <v>0.42109999999999997</v>
      </c>
      <c r="B4213">
        <v>-73.401600000000002</v>
      </c>
      <c r="C4213">
        <v>-88.574399999999997</v>
      </c>
      <c r="D4213">
        <v>-94</v>
      </c>
    </row>
    <row r="4214" spans="1:4" x14ac:dyDescent="0.25">
      <c r="A4214">
        <v>0.42120000000000002</v>
      </c>
      <c r="B4214">
        <v>-73.411100000000005</v>
      </c>
      <c r="C4214">
        <v>-88.589699999999993</v>
      </c>
      <c r="D4214">
        <v>-93.993899999999996</v>
      </c>
    </row>
    <row r="4215" spans="1:4" x14ac:dyDescent="0.25">
      <c r="A4215">
        <v>0.42130000000000001</v>
      </c>
      <c r="B4215">
        <v>-73.420699999999997</v>
      </c>
      <c r="C4215">
        <v>-88.592200000000005</v>
      </c>
      <c r="D4215">
        <v>-94.015299999999996</v>
      </c>
    </row>
    <row r="4216" spans="1:4" x14ac:dyDescent="0.25">
      <c r="A4216">
        <v>0.4214</v>
      </c>
      <c r="B4216">
        <v>-73.441599999999994</v>
      </c>
      <c r="C4216">
        <v>-88.582099999999997</v>
      </c>
      <c r="D4216">
        <v>-94.030500000000004</v>
      </c>
    </row>
    <row r="4217" spans="1:4" x14ac:dyDescent="0.25">
      <c r="A4217">
        <v>0.42149999999999999</v>
      </c>
      <c r="B4217">
        <v>-73.460700000000003</v>
      </c>
      <c r="C4217">
        <v>-88.599900000000005</v>
      </c>
      <c r="D4217">
        <v>-94.058000000000007</v>
      </c>
    </row>
    <row r="4218" spans="1:4" x14ac:dyDescent="0.25">
      <c r="A4218">
        <v>0.42159999999999997</v>
      </c>
      <c r="B4218">
        <v>-73.464500000000001</v>
      </c>
      <c r="C4218">
        <v>-88.607500000000002</v>
      </c>
      <c r="D4218">
        <v>-94.100700000000003</v>
      </c>
    </row>
    <row r="4219" spans="1:4" x14ac:dyDescent="0.25">
      <c r="A4219">
        <v>0.42170000000000002</v>
      </c>
      <c r="B4219">
        <v>-73.481700000000004</v>
      </c>
      <c r="C4219">
        <v>-88.6126</v>
      </c>
      <c r="D4219">
        <v>-94.103800000000007</v>
      </c>
    </row>
    <row r="4220" spans="1:4" x14ac:dyDescent="0.25">
      <c r="A4220">
        <v>0.42180000000000001</v>
      </c>
      <c r="B4220">
        <v>-73.475999999999999</v>
      </c>
      <c r="C4220">
        <v>-88.630399999999995</v>
      </c>
      <c r="D4220">
        <v>-94.0702</v>
      </c>
    </row>
    <row r="4221" spans="1:4" x14ac:dyDescent="0.25">
      <c r="A4221">
        <v>0.4219</v>
      </c>
      <c r="B4221">
        <v>-73.500799999999998</v>
      </c>
      <c r="C4221">
        <v>-88.630399999999995</v>
      </c>
      <c r="D4221">
        <v>-94.082400000000007</v>
      </c>
    </row>
    <row r="4222" spans="1:4" x14ac:dyDescent="0.25">
      <c r="A4222">
        <v>0.42199999999999999</v>
      </c>
      <c r="B4222">
        <v>-73.498900000000006</v>
      </c>
      <c r="C4222">
        <v>-88.6126</v>
      </c>
      <c r="D4222">
        <v>-94.112899999999996</v>
      </c>
    </row>
    <row r="4223" spans="1:4" x14ac:dyDescent="0.25">
      <c r="A4223">
        <v>0.42209999999999998</v>
      </c>
      <c r="B4223">
        <v>-73.495000000000005</v>
      </c>
      <c r="C4223">
        <v>-88.615099999999998</v>
      </c>
      <c r="D4223">
        <v>-94.119</v>
      </c>
    </row>
    <row r="4224" spans="1:4" x14ac:dyDescent="0.25">
      <c r="A4224">
        <v>0.42220000000000002</v>
      </c>
      <c r="B4224">
        <v>-73.495000000000005</v>
      </c>
      <c r="C4224">
        <v>-88.607500000000002</v>
      </c>
      <c r="D4224">
        <v>-94.134299999999996</v>
      </c>
    </row>
    <row r="4225" spans="1:4" x14ac:dyDescent="0.25">
      <c r="A4225">
        <v>0.42230000000000001</v>
      </c>
      <c r="B4225">
        <v>-73.466399999999993</v>
      </c>
      <c r="C4225">
        <v>-88.607500000000002</v>
      </c>
      <c r="D4225">
        <v>-94.119</v>
      </c>
    </row>
    <row r="4226" spans="1:4" x14ac:dyDescent="0.25">
      <c r="A4226">
        <v>0.4224</v>
      </c>
      <c r="B4226">
        <v>-73.468299999999999</v>
      </c>
      <c r="C4226">
        <v>-88.602400000000003</v>
      </c>
      <c r="D4226">
        <v>-94.119</v>
      </c>
    </row>
    <row r="4227" spans="1:4" x14ac:dyDescent="0.25">
      <c r="A4227">
        <v>0.42249999999999999</v>
      </c>
      <c r="B4227">
        <v>-73.474100000000007</v>
      </c>
      <c r="C4227">
        <v>-88.587100000000007</v>
      </c>
      <c r="D4227">
        <v>-94.177000000000007</v>
      </c>
    </row>
    <row r="4228" spans="1:4" x14ac:dyDescent="0.25">
      <c r="A4228">
        <v>0.42259999999999998</v>
      </c>
      <c r="B4228">
        <v>-73.496899999999997</v>
      </c>
      <c r="C4228">
        <v>-88.594800000000006</v>
      </c>
      <c r="D4228">
        <v>-94.228899999999996</v>
      </c>
    </row>
    <row r="4229" spans="1:4" x14ac:dyDescent="0.25">
      <c r="A4229">
        <v>0.42270000000000002</v>
      </c>
      <c r="B4229">
        <v>-73.4893</v>
      </c>
      <c r="C4229">
        <v>-88.584599999999995</v>
      </c>
      <c r="D4229">
        <v>-94.216700000000003</v>
      </c>
    </row>
    <row r="4230" spans="1:4" x14ac:dyDescent="0.25">
      <c r="A4230">
        <v>0.42280000000000001</v>
      </c>
      <c r="B4230">
        <v>-73.498900000000006</v>
      </c>
      <c r="C4230">
        <v>-88.589699999999993</v>
      </c>
      <c r="D4230">
        <v>-94.228899999999996</v>
      </c>
    </row>
    <row r="4231" spans="1:4" x14ac:dyDescent="0.25">
      <c r="A4231">
        <v>0.4229</v>
      </c>
      <c r="B4231">
        <v>-73.479799999999997</v>
      </c>
      <c r="C4231">
        <v>-88.604900000000001</v>
      </c>
      <c r="D4231">
        <v>-94.247200000000007</v>
      </c>
    </row>
    <row r="4232" spans="1:4" x14ac:dyDescent="0.25">
      <c r="A4232">
        <v>0.42299999999999999</v>
      </c>
      <c r="B4232">
        <v>-73.477900000000005</v>
      </c>
      <c r="C4232">
        <v>-88.607500000000002</v>
      </c>
      <c r="D4232">
        <v>-94.241100000000003</v>
      </c>
    </row>
    <row r="4233" spans="1:4" x14ac:dyDescent="0.25">
      <c r="A4233">
        <v>0.42309999999999998</v>
      </c>
      <c r="B4233">
        <v>-73.502700000000004</v>
      </c>
      <c r="C4233">
        <v>-88.589699999999993</v>
      </c>
      <c r="D4233">
        <v>-94.234999999999999</v>
      </c>
    </row>
    <row r="4234" spans="1:4" x14ac:dyDescent="0.25">
      <c r="A4234">
        <v>0.42320000000000002</v>
      </c>
      <c r="B4234">
        <v>-73.491200000000006</v>
      </c>
      <c r="C4234">
        <v>-88.599900000000005</v>
      </c>
      <c r="D4234">
        <v>-94.244100000000003</v>
      </c>
    </row>
    <row r="4235" spans="1:4" x14ac:dyDescent="0.25">
      <c r="A4235">
        <v>0.42330000000000001</v>
      </c>
      <c r="B4235">
        <v>-73.506500000000003</v>
      </c>
      <c r="C4235">
        <v>-88.607500000000002</v>
      </c>
      <c r="D4235">
        <v>-94.259399999999999</v>
      </c>
    </row>
    <row r="4236" spans="1:4" x14ac:dyDescent="0.25">
      <c r="A4236">
        <v>0.4234</v>
      </c>
      <c r="B4236">
        <v>-73.477900000000005</v>
      </c>
      <c r="C4236">
        <v>-88.622699999999995</v>
      </c>
      <c r="D4236">
        <v>-94.225800000000007</v>
      </c>
    </row>
    <row r="4237" spans="1:4" x14ac:dyDescent="0.25">
      <c r="A4237">
        <v>0.42349999999999999</v>
      </c>
      <c r="B4237">
        <v>-73.500799999999998</v>
      </c>
      <c r="C4237">
        <v>-88.648200000000003</v>
      </c>
      <c r="D4237">
        <v>-94.234999999999999</v>
      </c>
    </row>
    <row r="4238" spans="1:4" x14ac:dyDescent="0.25">
      <c r="A4238">
        <v>0.42359999999999998</v>
      </c>
      <c r="B4238">
        <v>-73.514099999999999</v>
      </c>
      <c r="C4238">
        <v>-88.676100000000005</v>
      </c>
      <c r="D4238">
        <v>-94.256299999999996</v>
      </c>
    </row>
    <row r="4239" spans="1:4" x14ac:dyDescent="0.25">
      <c r="A4239">
        <v>0.42370000000000002</v>
      </c>
      <c r="B4239">
        <v>-73.533199999999994</v>
      </c>
      <c r="C4239">
        <v>-88.704099999999997</v>
      </c>
      <c r="D4239">
        <v>-94.247200000000007</v>
      </c>
    </row>
    <row r="4240" spans="1:4" x14ac:dyDescent="0.25">
      <c r="A4240">
        <v>0.42380000000000001</v>
      </c>
      <c r="B4240">
        <v>-73.552300000000002</v>
      </c>
      <c r="C4240">
        <v>-88.686300000000003</v>
      </c>
      <c r="D4240">
        <v>-94.259399999999999</v>
      </c>
    </row>
    <row r="4241" spans="1:4" x14ac:dyDescent="0.25">
      <c r="A4241">
        <v>0.4239</v>
      </c>
      <c r="B4241">
        <v>-73.552300000000002</v>
      </c>
      <c r="C4241">
        <v>-88.676100000000005</v>
      </c>
      <c r="D4241">
        <v>-94.241100000000003</v>
      </c>
    </row>
    <row r="4242" spans="1:4" x14ac:dyDescent="0.25">
      <c r="A4242">
        <v>0.42399999999999999</v>
      </c>
      <c r="B4242">
        <v>-73.550399999999996</v>
      </c>
      <c r="C4242">
        <v>-88.671099999999996</v>
      </c>
      <c r="D4242">
        <v>-94.262500000000003</v>
      </c>
    </row>
    <row r="4243" spans="1:4" x14ac:dyDescent="0.25">
      <c r="A4243">
        <v>0.42409999999999998</v>
      </c>
      <c r="B4243">
        <v>-73.537000000000006</v>
      </c>
      <c r="C4243">
        <v>-88.693899999999999</v>
      </c>
      <c r="D4243">
        <v>-94.277699999999996</v>
      </c>
    </row>
    <row r="4244" spans="1:4" x14ac:dyDescent="0.25">
      <c r="A4244">
        <v>0.42420000000000002</v>
      </c>
      <c r="B4244">
        <v>-73.550399999999996</v>
      </c>
      <c r="C4244">
        <v>-88.704099999999997</v>
      </c>
      <c r="D4244">
        <v>-94.250200000000007</v>
      </c>
    </row>
    <row r="4245" spans="1:4" x14ac:dyDescent="0.25">
      <c r="A4245">
        <v>0.42430000000000001</v>
      </c>
      <c r="B4245">
        <v>-73.550399999999996</v>
      </c>
      <c r="C4245">
        <v>-88.724500000000006</v>
      </c>
      <c r="D4245">
        <v>-94.256299999999996</v>
      </c>
    </row>
    <row r="4246" spans="1:4" x14ac:dyDescent="0.25">
      <c r="A4246">
        <v>0.4244</v>
      </c>
      <c r="B4246">
        <v>-73.548400000000001</v>
      </c>
      <c r="C4246">
        <v>-88.716800000000006</v>
      </c>
      <c r="D4246">
        <v>-94.293000000000006</v>
      </c>
    </row>
    <row r="4247" spans="1:4" x14ac:dyDescent="0.25">
      <c r="A4247">
        <v>0.42449999999999999</v>
      </c>
      <c r="B4247">
        <v>-73.544600000000003</v>
      </c>
      <c r="C4247">
        <v>-88.729600000000005</v>
      </c>
      <c r="D4247">
        <v>-94.277699999999996</v>
      </c>
    </row>
    <row r="4248" spans="1:4" x14ac:dyDescent="0.25">
      <c r="A4248">
        <v>0.42459999999999998</v>
      </c>
      <c r="B4248">
        <v>-73.575100000000006</v>
      </c>
      <c r="C4248">
        <v>-88.719399999999993</v>
      </c>
      <c r="D4248">
        <v>-94.289900000000003</v>
      </c>
    </row>
    <row r="4249" spans="1:4" x14ac:dyDescent="0.25">
      <c r="A4249">
        <v>0.42470000000000002</v>
      </c>
      <c r="B4249">
        <v>-73.582800000000006</v>
      </c>
      <c r="C4249">
        <v>-88.719399999999993</v>
      </c>
      <c r="D4249">
        <v>-94.305199999999999</v>
      </c>
    </row>
    <row r="4250" spans="1:4" x14ac:dyDescent="0.25">
      <c r="A4250">
        <v>0.42480000000000001</v>
      </c>
      <c r="B4250">
        <v>-73.5732</v>
      </c>
      <c r="C4250">
        <v>-88.711799999999997</v>
      </c>
      <c r="D4250">
        <v>-94.332599999999999</v>
      </c>
    </row>
    <row r="4251" spans="1:4" x14ac:dyDescent="0.25">
      <c r="A4251">
        <v>0.4249</v>
      </c>
      <c r="B4251">
        <v>-73.569400000000002</v>
      </c>
      <c r="C4251">
        <v>-88.6965</v>
      </c>
      <c r="D4251">
        <v>-94.311300000000003</v>
      </c>
    </row>
    <row r="4252" spans="1:4" x14ac:dyDescent="0.25">
      <c r="A4252">
        <v>0.42499999999999999</v>
      </c>
      <c r="B4252">
        <v>-73.554199999999994</v>
      </c>
      <c r="C4252">
        <v>-88.688900000000004</v>
      </c>
      <c r="D4252">
        <v>-94.308199999999999</v>
      </c>
    </row>
    <row r="4253" spans="1:4" x14ac:dyDescent="0.25">
      <c r="A4253">
        <v>0.42509999999999998</v>
      </c>
      <c r="B4253">
        <v>-73.540800000000004</v>
      </c>
      <c r="C4253">
        <v>-88.668499999999995</v>
      </c>
      <c r="D4253">
        <v>-94.311300000000003</v>
      </c>
    </row>
    <row r="4254" spans="1:4" x14ac:dyDescent="0.25">
      <c r="A4254">
        <v>0.42520000000000002</v>
      </c>
      <c r="B4254">
        <v>-73.540800000000004</v>
      </c>
      <c r="C4254">
        <v>-88.645600000000002</v>
      </c>
      <c r="D4254">
        <v>-94.293000000000006</v>
      </c>
    </row>
    <row r="4255" spans="1:4" x14ac:dyDescent="0.25">
      <c r="A4255">
        <v>0.42530000000000001</v>
      </c>
      <c r="B4255">
        <v>-73.540800000000004</v>
      </c>
      <c r="C4255">
        <v>-88.655799999999999</v>
      </c>
      <c r="D4255">
        <v>-94.265500000000003</v>
      </c>
    </row>
    <row r="4256" spans="1:4" x14ac:dyDescent="0.25">
      <c r="A4256">
        <v>0.4254</v>
      </c>
      <c r="B4256">
        <v>-73.546499999999995</v>
      </c>
      <c r="C4256">
        <v>-88.681200000000004</v>
      </c>
      <c r="D4256">
        <v>-94.268600000000006</v>
      </c>
    </row>
    <row r="4257" spans="1:4" x14ac:dyDescent="0.25">
      <c r="A4257">
        <v>0.42549999999999999</v>
      </c>
      <c r="B4257">
        <v>-73.563699999999997</v>
      </c>
      <c r="C4257">
        <v>-88.643100000000004</v>
      </c>
      <c r="D4257">
        <v>-94.247200000000007</v>
      </c>
    </row>
    <row r="4258" spans="1:4" x14ac:dyDescent="0.25">
      <c r="A4258">
        <v>0.42559999999999998</v>
      </c>
      <c r="B4258">
        <v>-73.563699999999997</v>
      </c>
      <c r="C4258">
        <v>-88.648200000000003</v>
      </c>
      <c r="D4258">
        <v>-94.241100000000003</v>
      </c>
    </row>
    <row r="4259" spans="1:4" x14ac:dyDescent="0.25">
      <c r="A4259">
        <v>0.42570000000000002</v>
      </c>
      <c r="B4259">
        <v>-73.548400000000001</v>
      </c>
      <c r="C4259">
        <v>-88.638000000000005</v>
      </c>
      <c r="D4259">
        <v>-94.244100000000003</v>
      </c>
    </row>
    <row r="4260" spans="1:4" x14ac:dyDescent="0.25">
      <c r="A4260">
        <v>0.42580000000000001</v>
      </c>
      <c r="B4260">
        <v>-73.512200000000007</v>
      </c>
      <c r="C4260">
        <v>-88.6126</v>
      </c>
      <c r="D4260">
        <v>-94.250200000000007</v>
      </c>
    </row>
    <row r="4261" spans="1:4" x14ac:dyDescent="0.25">
      <c r="A4261">
        <v>0.4259</v>
      </c>
      <c r="B4261">
        <v>-73.504599999999996</v>
      </c>
      <c r="C4261">
        <v>-88.615099999999998</v>
      </c>
      <c r="D4261">
        <v>-94.250200000000007</v>
      </c>
    </row>
    <row r="4262" spans="1:4" x14ac:dyDescent="0.25">
      <c r="A4262">
        <v>0.42599999999999999</v>
      </c>
      <c r="B4262">
        <v>-73.496899999999997</v>
      </c>
      <c r="C4262">
        <v>-88.630399999999995</v>
      </c>
      <c r="D4262">
        <v>-94.234999999999999</v>
      </c>
    </row>
    <row r="4263" spans="1:4" x14ac:dyDescent="0.25">
      <c r="A4263">
        <v>0.42609999999999998</v>
      </c>
      <c r="B4263">
        <v>-73.510300000000001</v>
      </c>
      <c r="C4263">
        <v>-88.643100000000004</v>
      </c>
      <c r="D4263">
        <v>-94.238</v>
      </c>
    </row>
    <row r="4264" spans="1:4" x14ac:dyDescent="0.25">
      <c r="A4264">
        <v>0.42620000000000002</v>
      </c>
      <c r="B4264">
        <v>-73.502700000000004</v>
      </c>
      <c r="C4264">
        <v>-88.645600000000002</v>
      </c>
      <c r="D4264">
        <v>-94.244100000000003</v>
      </c>
    </row>
    <row r="4265" spans="1:4" x14ac:dyDescent="0.25">
      <c r="A4265">
        <v>0.42630000000000001</v>
      </c>
      <c r="B4265">
        <v>-73.504599999999996</v>
      </c>
      <c r="C4265">
        <v>-88.617699999999999</v>
      </c>
      <c r="D4265">
        <v>-94.274699999999996</v>
      </c>
    </row>
    <row r="4266" spans="1:4" x14ac:dyDescent="0.25">
      <c r="A4266">
        <v>0.4264</v>
      </c>
      <c r="B4266">
        <v>-73.514099999999999</v>
      </c>
      <c r="C4266">
        <v>-88.638000000000005</v>
      </c>
      <c r="D4266">
        <v>-94.293000000000006</v>
      </c>
    </row>
    <row r="4267" spans="1:4" x14ac:dyDescent="0.25">
      <c r="A4267">
        <v>0.42649999999999999</v>
      </c>
      <c r="B4267">
        <v>-73.496899999999997</v>
      </c>
      <c r="C4267">
        <v>-88.645600000000002</v>
      </c>
      <c r="D4267">
        <v>-94.286900000000003</v>
      </c>
    </row>
    <row r="4268" spans="1:4" x14ac:dyDescent="0.25">
      <c r="A4268">
        <v>0.42659999999999998</v>
      </c>
      <c r="B4268">
        <v>-73.4893</v>
      </c>
      <c r="C4268">
        <v>-88.599900000000005</v>
      </c>
      <c r="D4268">
        <v>-94.271600000000007</v>
      </c>
    </row>
    <row r="4269" spans="1:4" x14ac:dyDescent="0.25">
      <c r="A4269">
        <v>0.42670000000000002</v>
      </c>
      <c r="B4269">
        <v>-73.4893</v>
      </c>
      <c r="C4269">
        <v>-88.584599999999995</v>
      </c>
      <c r="D4269">
        <v>-94.296000000000006</v>
      </c>
    </row>
    <row r="4270" spans="1:4" x14ac:dyDescent="0.25">
      <c r="A4270">
        <v>0.42680000000000001</v>
      </c>
      <c r="B4270">
        <v>-73.500799999999998</v>
      </c>
      <c r="C4270">
        <v>-88.579499999999996</v>
      </c>
      <c r="D4270">
        <v>-94.302099999999996</v>
      </c>
    </row>
    <row r="4271" spans="1:4" x14ac:dyDescent="0.25">
      <c r="A4271">
        <v>0.4269</v>
      </c>
      <c r="B4271">
        <v>-73.506500000000003</v>
      </c>
      <c r="C4271">
        <v>-88.559200000000004</v>
      </c>
      <c r="D4271">
        <v>-94.320400000000006</v>
      </c>
    </row>
    <row r="4272" spans="1:4" x14ac:dyDescent="0.25">
      <c r="A4272">
        <v>0.42699999999999999</v>
      </c>
      <c r="B4272">
        <v>-73.500799999999998</v>
      </c>
      <c r="C4272">
        <v>-88.554100000000005</v>
      </c>
      <c r="D4272">
        <v>-94.323499999999996</v>
      </c>
    </row>
    <row r="4273" spans="1:4" x14ac:dyDescent="0.25">
      <c r="A4273">
        <v>0.42709999999999998</v>
      </c>
      <c r="B4273">
        <v>-73.506500000000003</v>
      </c>
      <c r="C4273">
        <v>-88.538799999999995</v>
      </c>
      <c r="D4273">
        <v>-94.305199999999999</v>
      </c>
    </row>
    <row r="4274" spans="1:4" x14ac:dyDescent="0.25">
      <c r="A4274">
        <v>0.42720000000000002</v>
      </c>
      <c r="B4274">
        <v>-73.477900000000005</v>
      </c>
      <c r="C4274">
        <v>-88.541399999999996</v>
      </c>
      <c r="D4274">
        <v>-94.305199999999999</v>
      </c>
    </row>
    <row r="4275" spans="1:4" x14ac:dyDescent="0.25">
      <c r="A4275">
        <v>0.42730000000000001</v>
      </c>
      <c r="B4275">
        <v>-73.472200000000001</v>
      </c>
      <c r="C4275">
        <v>-88.541399999999996</v>
      </c>
      <c r="D4275">
        <v>-94.299099999999996</v>
      </c>
    </row>
    <row r="4276" spans="1:4" x14ac:dyDescent="0.25">
      <c r="A4276">
        <v>0.4274</v>
      </c>
      <c r="B4276">
        <v>-73.477900000000005</v>
      </c>
      <c r="C4276">
        <v>-88.554100000000005</v>
      </c>
      <c r="D4276">
        <v>-94.286900000000003</v>
      </c>
    </row>
    <row r="4277" spans="1:4" x14ac:dyDescent="0.25">
      <c r="A4277">
        <v>0.42749999999999999</v>
      </c>
      <c r="B4277">
        <v>-73.464500000000001</v>
      </c>
      <c r="C4277">
        <v>-88.559200000000004</v>
      </c>
      <c r="D4277">
        <v>-94.271600000000007</v>
      </c>
    </row>
    <row r="4278" spans="1:4" x14ac:dyDescent="0.25">
      <c r="A4278">
        <v>0.42759999999999998</v>
      </c>
      <c r="B4278">
        <v>-73.485500000000002</v>
      </c>
      <c r="C4278">
        <v>-88.531199999999998</v>
      </c>
      <c r="D4278">
        <v>-94.289900000000003</v>
      </c>
    </row>
    <row r="4279" spans="1:4" x14ac:dyDescent="0.25">
      <c r="A4279">
        <v>0.42770000000000002</v>
      </c>
      <c r="B4279">
        <v>-73.474100000000007</v>
      </c>
      <c r="C4279">
        <v>-88.477800000000002</v>
      </c>
      <c r="D4279">
        <v>-94.283799999999999</v>
      </c>
    </row>
    <row r="4280" spans="1:4" x14ac:dyDescent="0.25">
      <c r="A4280">
        <v>0.42780000000000001</v>
      </c>
      <c r="B4280">
        <v>-73.498900000000006</v>
      </c>
      <c r="C4280">
        <v>-88.46</v>
      </c>
      <c r="D4280">
        <v>-94.299099999999996</v>
      </c>
    </row>
    <row r="4281" spans="1:4" x14ac:dyDescent="0.25">
      <c r="A4281">
        <v>0.4279</v>
      </c>
      <c r="B4281">
        <v>-73.498900000000006</v>
      </c>
      <c r="C4281">
        <v>-88.475200000000001</v>
      </c>
      <c r="D4281">
        <v>-94.314300000000003</v>
      </c>
    </row>
    <row r="4282" spans="1:4" x14ac:dyDescent="0.25">
      <c r="A4282">
        <v>0.42799999999999999</v>
      </c>
      <c r="B4282">
        <v>-73.514099999999999</v>
      </c>
      <c r="C4282">
        <v>-88.457400000000007</v>
      </c>
      <c r="D4282">
        <v>-94.311300000000003</v>
      </c>
    </row>
    <row r="4283" spans="1:4" x14ac:dyDescent="0.25">
      <c r="A4283">
        <v>0.42809999999999998</v>
      </c>
      <c r="B4283">
        <v>-73.514099999999999</v>
      </c>
      <c r="C4283">
        <v>-88.419300000000007</v>
      </c>
      <c r="D4283">
        <v>-94.350999999999999</v>
      </c>
    </row>
    <row r="4284" spans="1:4" x14ac:dyDescent="0.25">
      <c r="A4284">
        <v>0.42820000000000003</v>
      </c>
      <c r="B4284">
        <v>-73.464500000000001</v>
      </c>
      <c r="C4284">
        <v>-88.424400000000006</v>
      </c>
      <c r="D4284">
        <v>-94.347899999999996</v>
      </c>
    </row>
    <row r="4285" spans="1:4" x14ac:dyDescent="0.25">
      <c r="A4285">
        <v>0.42830000000000001</v>
      </c>
      <c r="B4285">
        <v>-73.472200000000001</v>
      </c>
      <c r="C4285">
        <v>-88.439599999999999</v>
      </c>
      <c r="D4285">
        <v>-94.317400000000006</v>
      </c>
    </row>
    <row r="4286" spans="1:4" x14ac:dyDescent="0.25">
      <c r="A4286">
        <v>0.4284</v>
      </c>
      <c r="B4286">
        <v>-73.477900000000005</v>
      </c>
      <c r="C4286">
        <v>-88.424400000000006</v>
      </c>
      <c r="D4286">
        <v>-94.323499999999996</v>
      </c>
    </row>
    <row r="4287" spans="1:4" x14ac:dyDescent="0.25">
      <c r="A4287">
        <v>0.42849999999999999</v>
      </c>
      <c r="B4287">
        <v>-73.466399999999993</v>
      </c>
      <c r="C4287">
        <v>-88.398899999999998</v>
      </c>
      <c r="D4287">
        <v>-94.338700000000003</v>
      </c>
    </row>
    <row r="4288" spans="1:4" x14ac:dyDescent="0.25">
      <c r="A4288">
        <v>0.42859999999999998</v>
      </c>
      <c r="B4288">
        <v>-73.468299999999999</v>
      </c>
      <c r="C4288">
        <v>-88.429500000000004</v>
      </c>
      <c r="D4288">
        <v>-94.341800000000006</v>
      </c>
    </row>
    <row r="4289" spans="1:4" x14ac:dyDescent="0.25">
      <c r="A4289">
        <v>0.42870000000000003</v>
      </c>
      <c r="B4289">
        <v>-73.472200000000001</v>
      </c>
      <c r="C4289">
        <v>-88.416700000000006</v>
      </c>
      <c r="D4289">
        <v>-94.360100000000003</v>
      </c>
    </row>
    <row r="4290" spans="1:4" x14ac:dyDescent="0.25">
      <c r="A4290">
        <v>0.42880000000000001</v>
      </c>
      <c r="B4290">
        <v>-73.472200000000001</v>
      </c>
      <c r="C4290">
        <v>-88.409099999999995</v>
      </c>
      <c r="D4290">
        <v>-94.323499999999996</v>
      </c>
    </row>
    <row r="4291" spans="1:4" x14ac:dyDescent="0.25">
      <c r="A4291">
        <v>0.4289</v>
      </c>
      <c r="B4291">
        <v>-73.468299999999999</v>
      </c>
      <c r="C4291">
        <v>-88.401499999999999</v>
      </c>
      <c r="D4291">
        <v>-94.347899999999996</v>
      </c>
    </row>
    <row r="4292" spans="1:4" x14ac:dyDescent="0.25">
      <c r="A4292">
        <v>0.42899999999999999</v>
      </c>
      <c r="B4292">
        <v>-73.481700000000004</v>
      </c>
      <c r="C4292">
        <v>-88.391300000000001</v>
      </c>
      <c r="D4292">
        <v>-94.363200000000006</v>
      </c>
    </row>
    <row r="4293" spans="1:4" x14ac:dyDescent="0.25">
      <c r="A4293">
        <v>0.42909999999999998</v>
      </c>
      <c r="B4293">
        <v>-73.475999999999999</v>
      </c>
      <c r="C4293">
        <v>-88.378600000000006</v>
      </c>
      <c r="D4293">
        <v>-94.360100000000003</v>
      </c>
    </row>
    <row r="4294" spans="1:4" x14ac:dyDescent="0.25">
      <c r="A4294">
        <v>0.42920000000000003</v>
      </c>
      <c r="B4294">
        <v>-73.468299999999999</v>
      </c>
      <c r="C4294">
        <v>-88.370999999999995</v>
      </c>
      <c r="D4294">
        <v>-94.372299999999996</v>
      </c>
    </row>
    <row r="4295" spans="1:4" x14ac:dyDescent="0.25">
      <c r="A4295">
        <v>0.42930000000000001</v>
      </c>
      <c r="B4295">
        <v>-73.483599999999996</v>
      </c>
      <c r="C4295">
        <v>-88.368399999999994</v>
      </c>
      <c r="D4295">
        <v>-94.369299999999996</v>
      </c>
    </row>
    <row r="4296" spans="1:4" x14ac:dyDescent="0.25">
      <c r="A4296">
        <v>0.4294</v>
      </c>
      <c r="B4296">
        <v>-73.460700000000003</v>
      </c>
      <c r="C4296">
        <v>-88.355699999999999</v>
      </c>
      <c r="D4296">
        <v>-94.399799999999999</v>
      </c>
    </row>
    <row r="4297" spans="1:4" x14ac:dyDescent="0.25">
      <c r="A4297">
        <v>0.42949999999999999</v>
      </c>
      <c r="B4297">
        <v>-73.472200000000001</v>
      </c>
      <c r="C4297">
        <v>-88.330299999999994</v>
      </c>
      <c r="D4297">
        <v>-94.424199999999999</v>
      </c>
    </row>
    <row r="4298" spans="1:4" x14ac:dyDescent="0.25">
      <c r="A4298">
        <v>0.42959999999999998</v>
      </c>
      <c r="B4298">
        <v>-73.453100000000006</v>
      </c>
      <c r="C4298">
        <v>-88.3125</v>
      </c>
      <c r="D4298">
        <v>-94.433300000000003</v>
      </c>
    </row>
    <row r="4299" spans="1:4" x14ac:dyDescent="0.25">
      <c r="A4299">
        <v>0.42970000000000003</v>
      </c>
      <c r="B4299">
        <v>-73.447400000000002</v>
      </c>
      <c r="C4299">
        <v>-88.299800000000005</v>
      </c>
      <c r="D4299">
        <v>-94.445599999999999</v>
      </c>
    </row>
    <row r="4300" spans="1:4" x14ac:dyDescent="0.25">
      <c r="A4300">
        <v>0.42980000000000002</v>
      </c>
      <c r="B4300">
        <v>-73.4512</v>
      </c>
      <c r="C4300">
        <v>-88.314999999999998</v>
      </c>
      <c r="D4300">
        <v>-94.454700000000003</v>
      </c>
    </row>
    <row r="4301" spans="1:4" x14ac:dyDescent="0.25">
      <c r="A4301">
        <v>0.4299</v>
      </c>
      <c r="B4301">
        <v>-73.456900000000005</v>
      </c>
      <c r="C4301">
        <v>-88.340500000000006</v>
      </c>
      <c r="D4301">
        <v>-94.47</v>
      </c>
    </row>
    <row r="4302" spans="1:4" x14ac:dyDescent="0.25">
      <c r="A4302">
        <v>0.43</v>
      </c>
      <c r="B4302">
        <v>-73.4435</v>
      </c>
      <c r="C4302">
        <v>-88.307400000000001</v>
      </c>
      <c r="D4302">
        <v>-94.479100000000003</v>
      </c>
    </row>
    <row r="4303" spans="1:4" x14ac:dyDescent="0.25">
      <c r="A4303">
        <v>0.43009999999999998</v>
      </c>
      <c r="B4303">
        <v>-73.430199999999999</v>
      </c>
      <c r="C4303">
        <v>-88.274299999999997</v>
      </c>
      <c r="D4303">
        <v>-94.482200000000006</v>
      </c>
    </row>
    <row r="4304" spans="1:4" x14ac:dyDescent="0.25">
      <c r="A4304">
        <v>0.43020000000000003</v>
      </c>
      <c r="B4304">
        <v>-73.439700000000002</v>
      </c>
      <c r="C4304">
        <v>-88.261600000000001</v>
      </c>
      <c r="D4304">
        <v>-94.506600000000006</v>
      </c>
    </row>
    <row r="4305" spans="1:4" x14ac:dyDescent="0.25">
      <c r="A4305">
        <v>0.43030000000000002</v>
      </c>
      <c r="B4305">
        <v>-73.435900000000004</v>
      </c>
      <c r="C4305">
        <v>-88.284499999999994</v>
      </c>
      <c r="D4305">
        <v>-94.515699999999995</v>
      </c>
    </row>
    <row r="4306" spans="1:4" x14ac:dyDescent="0.25">
      <c r="A4306">
        <v>0.4304</v>
      </c>
      <c r="B4306">
        <v>-73.441599999999994</v>
      </c>
      <c r="C4306">
        <v>-88.269199999999998</v>
      </c>
      <c r="D4306">
        <v>-94.518799999999999</v>
      </c>
    </row>
    <row r="4307" spans="1:4" x14ac:dyDescent="0.25">
      <c r="A4307">
        <v>0.43049999999999999</v>
      </c>
      <c r="B4307">
        <v>-73.456900000000005</v>
      </c>
      <c r="C4307">
        <v>-88.261600000000001</v>
      </c>
      <c r="D4307">
        <v>-94.518799999999999</v>
      </c>
    </row>
    <row r="4308" spans="1:4" x14ac:dyDescent="0.25">
      <c r="A4308">
        <v>0.43059999999999998</v>
      </c>
      <c r="B4308">
        <v>-73.464500000000001</v>
      </c>
      <c r="C4308">
        <v>-88.287000000000006</v>
      </c>
      <c r="D4308">
        <v>-94.549300000000002</v>
      </c>
    </row>
    <row r="4309" spans="1:4" x14ac:dyDescent="0.25">
      <c r="A4309">
        <v>0.43070000000000003</v>
      </c>
      <c r="B4309">
        <v>-73.439700000000002</v>
      </c>
      <c r="C4309">
        <v>-88.287000000000006</v>
      </c>
      <c r="D4309">
        <v>-94.540199999999999</v>
      </c>
    </row>
    <row r="4310" spans="1:4" x14ac:dyDescent="0.25">
      <c r="A4310">
        <v>0.43080000000000002</v>
      </c>
      <c r="B4310">
        <v>-73.426400000000001</v>
      </c>
      <c r="C4310">
        <v>-88.269199999999998</v>
      </c>
      <c r="D4310">
        <v>-94.518799999999999</v>
      </c>
    </row>
    <row r="4311" spans="1:4" x14ac:dyDescent="0.25">
      <c r="A4311">
        <v>0.43090000000000001</v>
      </c>
      <c r="B4311">
        <v>-73.409199999999998</v>
      </c>
      <c r="C4311">
        <v>-88.279399999999995</v>
      </c>
      <c r="D4311">
        <v>-94.558499999999995</v>
      </c>
    </row>
    <row r="4312" spans="1:4" x14ac:dyDescent="0.25">
      <c r="A4312">
        <v>0.43099999999999999</v>
      </c>
      <c r="B4312">
        <v>-73.388199999999998</v>
      </c>
      <c r="C4312">
        <v>-88.269199999999998</v>
      </c>
      <c r="D4312">
        <v>-94.558499999999995</v>
      </c>
    </row>
    <row r="4313" spans="1:4" x14ac:dyDescent="0.25">
      <c r="A4313">
        <v>0.43109999999999998</v>
      </c>
      <c r="B4313">
        <v>-73.4054</v>
      </c>
      <c r="C4313">
        <v>-88.297200000000004</v>
      </c>
      <c r="D4313">
        <v>-94.558499999999995</v>
      </c>
    </row>
    <row r="4314" spans="1:4" x14ac:dyDescent="0.25">
      <c r="A4314">
        <v>0.43120000000000003</v>
      </c>
      <c r="B4314">
        <v>-73.422600000000003</v>
      </c>
      <c r="C4314">
        <v>-88.297200000000004</v>
      </c>
      <c r="D4314">
        <v>-94.595100000000002</v>
      </c>
    </row>
    <row r="4315" spans="1:4" x14ac:dyDescent="0.25">
      <c r="A4315">
        <v>0.43130000000000002</v>
      </c>
      <c r="B4315">
        <v>-73.418700000000001</v>
      </c>
      <c r="C4315">
        <v>-88.287000000000006</v>
      </c>
      <c r="D4315">
        <v>-94.598100000000002</v>
      </c>
    </row>
    <row r="4316" spans="1:4" x14ac:dyDescent="0.25">
      <c r="A4316">
        <v>0.43140000000000001</v>
      </c>
      <c r="B4316">
        <v>-73.432100000000005</v>
      </c>
      <c r="C4316">
        <v>-88.284499999999994</v>
      </c>
      <c r="D4316">
        <v>-94.601200000000006</v>
      </c>
    </row>
    <row r="4317" spans="1:4" x14ac:dyDescent="0.25">
      <c r="A4317">
        <v>0.43149999999999999</v>
      </c>
      <c r="B4317">
        <v>-73.435900000000004</v>
      </c>
      <c r="C4317">
        <v>-88.271799999999999</v>
      </c>
      <c r="D4317">
        <v>-94.637799999999999</v>
      </c>
    </row>
    <row r="4318" spans="1:4" x14ac:dyDescent="0.25">
      <c r="A4318">
        <v>0.43159999999999998</v>
      </c>
      <c r="B4318">
        <v>-73.422600000000003</v>
      </c>
      <c r="C4318">
        <v>-88.233599999999996</v>
      </c>
      <c r="D4318">
        <v>-94.659199999999998</v>
      </c>
    </row>
    <row r="4319" spans="1:4" x14ac:dyDescent="0.25">
      <c r="A4319">
        <v>0.43169999999999997</v>
      </c>
      <c r="B4319">
        <v>-73.416799999999995</v>
      </c>
      <c r="C4319">
        <v>-88.246399999999994</v>
      </c>
      <c r="D4319">
        <v>-94.643900000000002</v>
      </c>
    </row>
    <row r="4320" spans="1:4" x14ac:dyDescent="0.25">
      <c r="A4320">
        <v>0.43180000000000002</v>
      </c>
      <c r="B4320">
        <v>-73.380600000000001</v>
      </c>
      <c r="C4320">
        <v>-88.2667</v>
      </c>
      <c r="D4320">
        <v>-94.665300000000002</v>
      </c>
    </row>
    <row r="4321" spans="1:4" x14ac:dyDescent="0.25">
      <c r="A4321">
        <v>0.43190000000000001</v>
      </c>
      <c r="B4321">
        <v>-73.386300000000006</v>
      </c>
      <c r="C4321">
        <v>-88.281999999999996</v>
      </c>
      <c r="D4321">
        <v>-94.692700000000002</v>
      </c>
    </row>
    <row r="4322" spans="1:4" x14ac:dyDescent="0.25">
      <c r="A4322">
        <v>0.432</v>
      </c>
      <c r="B4322">
        <v>-73.412999999999997</v>
      </c>
      <c r="C4322">
        <v>-88.264200000000002</v>
      </c>
      <c r="D4322">
        <v>-94.695800000000006</v>
      </c>
    </row>
    <row r="4323" spans="1:4" x14ac:dyDescent="0.25">
      <c r="A4323">
        <v>0.43209999999999998</v>
      </c>
      <c r="B4323">
        <v>-73.395899999999997</v>
      </c>
      <c r="C4323">
        <v>-88.287000000000006</v>
      </c>
      <c r="D4323">
        <v>-94.692700000000002</v>
      </c>
    </row>
    <row r="4324" spans="1:4" x14ac:dyDescent="0.25">
      <c r="A4324">
        <v>0.43219999999999997</v>
      </c>
      <c r="B4324">
        <v>-73.394000000000005</v>
      </c>
      <c r="C4324">
        <v>-88.3125</v>
      </c>
      <c r="D4324">
        <v>-94.698899999999995</v>
      </c>
    </row>
    <row r="4325" spans="1:4" x14ac:dyDescent="0.25">
      <c r="A4325">
        <v>0.43230000000000002</v>
      </c>
      <c r="B4325">
        <v>-73.378699999999995</v>
      </c>
      <c r="C4325">
        <v>-88.343000000000004</v>
      </c>
      <c r="D4325">
        <v>-94.692700000000002</v>
      </c>
    </row>
    <row r="4326" spans="1:4" x14ac:dyDescent="0.25">
      <c r="A4326">
        <v>0.43240000000000001</v>
      </c>
      <c r="B4326">
        <v>-73.397800000000004</v>
      </c>
      <c r="C4326">
        <v>-88.376099999999994</v>
      </c>
      <c r="D4326">
        <v>-94.689700000000002</v>
      </c>
    </row>
    <row r="4327" spans="1:4" x14ac:dyDescent="0.25">
      <c r="A4327">
        <v>0.4325</v>
      </c>
      <c r="B4327">
        <v>-73.411100000000005</v>
      </c>
      <c r="C4327">
        <v>-88.3964</v>
      </c>
      <c r="D4327">
        <v>-94.738500000000002</v>
      </c>
    </row>
    <row r="4328" spans="1:4" x14ac:dyDescent="0.25">
      <c r="A4328">
        <v>0.43259999999999998</v>
      </c>
      <c r="B4328">
        <v>-73.424499999999995</v>
      </c>
      <c r="C4328">
        <v>-88.411699999999996</v>
      </c>
      <c r="D4328">
        <v>-94.750699999999995</v>
      </c>
    </row>
    <row r="4329" spans="1:4" x14ac:dyDescent="0.25">
      <c r="A4329">
        <v>0.43269999999999997</v>
      </c>
      <c r="B4329">
        <v>-73.428299999999993</v>
      </c>
      <c r="C4329">
        <v>-88.429500000000004</v>
      </c>
      <c r="D4329">
        <v>-94.750699999999995</v>
      </c>
    </row>
    <row r="4330" spans="1:4" x14ac:dyDescent="0.25">
      <c r="A4330">
        <v>0.43280000000000002</v>
      </c>
      <c r="B4330">
        <v>-73.439700000000002</v>
      </c>
      <c r="C4330">
        <v>-88.419300000000007</v>
      </c>
      <c r="D4330">
        <v>-94.762900000000002</v>
      </c>
    </row>
    <row r="4331" spans="1:4" x14ac:dyDescent="0.25">
      <c r="A4331">
        <v>0.43290000000000001</v>
      </c>
      <c r="B4331">
        <v>-73.445400000000006</v>
      </c>
      <c r="C4331">
        <v>-88.429500000000004</v>
      </c>
      <c r="D4331">
        <v>-94.756799999999998</v>
      </c>
    </row>
    <row r="4332" spans="1:4" x14ac:dyDescent="0.25">
      <c r="A4332">
        <v>0.433</v>
      </c>
      <c r="B4332">
        <v>-73.462599999999995</v>
      </c>
      <c r="C4332">
        <v>-88.447299999999998</v>
      </c>
      <c r="D4332">
        <v>-94.775099999999995</v>
      </c>
    </row>
    <row r="4333" spans="1:4" x14ac:dyDescent="0.25">
      <c r="A4333">
        <v>0.43309999999999998</v>
      </c>
      <c r="B4333">
        <v>-73.466399999999993</v>
      </c>
      <c r="C4333">
        <v>-88.429500000000004</v>
      </c>
      <c r="D4333">
        <v>-94.814800000000005</v>
      </c>
    </row>
    <row r="4334" spans="1:4" x14ac:dyDescent="0.25">
      <c r="A4334">
        <v>0.43319999999999997</v>
      </c>
      <c r="B4334">
        <v>-73.470200000000006</v>
      </c>
      <c r="C4334">
        <v>-88.406599999999997</v>
      </c>
      <c r="D4334">
        <v>-94.814800000000005</v>
      </c>
    </row>
    <row r="4335" spans="1:4" x14ac:dyDescent="0.25">
      <c r="A4335">
        <v>0.43330000000000002</v>
      </c>
      <c r="B4335">
        <v>-73.458799999999997</v>
      </c>
      <c r="C4335">
        <v>-88.439599999999999</v>
      </c>
      <c r="D4335">
        <v>-94.854500000000002</v>
      </c>
    </row>
    <row r="4336" spans="1:4" x14ac:dyDescent="0.25">
      <c r="A4336">
        <v>0.43340000000000001</v>
      </c>
      <c r="B4336">
        <v>-73.449299999999994</v>
      </c>
      <c r="C4336">
        <v>-88.467600000000004</v>
      </c>
      <c r="D4336">
        <v>-94.872799999999998</v>
      </c>
    </row>
    <row r="4337" spans="1:4" x14ac:dyDescent="0.25">
      <c r="A4337">
        <v>0.4335</v>
      </c>
      <c r="B4337">
        <v>-73.449299999999994</v>
      </c>
      <c r="C4337">
        <v>-88.470200000000006</v>
      </c>
      <c r="D4337">
        <v>-94.888099999999994</v>
      </c>
    </row>
    <row r="4338" spans="1:4" x14ac:dyDescent="0.25">
      <c r="A4338">
        <v>0.43359999999999999</v>
      </c>
      <c r="B4338">
        <v>-73.447400000000002</v>
      </c>
      <c r="C4338">
        <v>-88.467600000000004</v>
      </c>
      <c r="D4338">
        <v>-94.927700000000002</v>
      </c>
    </row>
    <row r="4339" spans="1:4" x14ac:dyDescent="0.25">
      <c r="A4339">
        <v>0.43369999999999997</v>
      </c>
      <c r="B4339">
        <v>-73.428299999999993</v>
      </c>
      <c r="C4339">
        <v>-88.4803</v>
      </c>
      <c r="D4339">
        <v>-94.936899999999994</v>
      </c>
    </row>
    <row r="4340" spans="1:4" x14ac:dyDescent="0.25">
      <c r="A4340">
        <v>0.43380000000000002</v>
      </c>
      <c r="B4340">
        <v>-73.449299999999994</v>
      </c>
      <c r="C4340">
        <v>-88.498099999999994</v>
      </c>
      <c r="D4340">
        <v>-94.985699999999994</v>
      </c>
    </row>
    <row r="4341" spans="1:4" x14ac:dyDescent="0.25">
      <c r="A4341">
        <v>0.43390000000000001</v>
      </c>
      <c r="B4341">
        <v>-73.435900000000004</v>
      </c>
      <c r="C4341">
        <v>-88.500699999999995</v>
      </c>
      <c r="D4341">
        <v>-95.013199999999998</v>
      </c>
    </row>
    <row r="4342" spans="1:4" x14ac:dyDescent="0.25">
      <c r="A4342">
        <v>0.434</v>
      </c>
      <c r="B4342">
        <v>-73.426400000000001</v>
      </c>
      <c r="C4342">
        <v>-88.498099999999994</v>
      </c>
      <c r="D4342">
        <v>-95.025400000000005</v>
      </c>
    </row>
    <row r="4343" spans="1:4" x14ac:dyDescent="0.25">
      <c r="A4343">
        <v>0.43409999999999999</v>
      </c>
      <c r="B4343">
        <v>-73.428299999999993</v>
      </c>
      <c r="C4343">
        <v>-88.498099999999994</v>
      </c>
      <c r="D4343">
        <v>-95.040599999999998</v>
      </c>
    </row>
    <row r="4344" spans="1:4" x14ac:dyDescent="0.25">
      <c r="A4344">
        <v>0.43419999999999997</v>
      </c>
      <c r="B4344">
        <v>-73.411100000000005</v>
      </c>
      <c r="C4344">
        <v>-88.521000000000001</v>
      </c>
      <c r="D4344">
        <v>-95.034499999999994</v>
      </c>
    </row>
    <row r="4345" spans="1:4" x14ac:dyDescent="0.25">
      <c r="A4345">
        <v>0.43430000000000002</v>
      </c>
      <c r="B4345">
        <v>-73.414900000000003</v>
      </c>
      <c r="C4345">
        <v>-88.5261</v>
      </c>
      <c r="D4345">
        <v>-95.071200000000005</v>
      </c>
    </row>
    <row r="4346" spans="1:4" x14ac:dyDescent="0.25">
      <c r="A4346">
        <v>0.43440000000000001</v>
      </c>
      <c r="B4346">
        <v>-73.407300000000006</v>
      </c>
      <c r="C4346">
        <v>-88.518500000000003</v>
      </c>
      <c r="D4346">
        <v>-95.086399999999998</v>
      </c>
    </row>
    <row r="4347" spans="1:4" x14ac:dyDescent="0.25">
      <c r="A4347">
        <v>0.4345</v>
      </c>
      <c r="B4347">
        <v>-73.416799999999995</v>
      </c>
      <c r="C4347">
        <v>-88.551500000000004</v>
      </c>
      <c r="D4347">
        <v>-95.110799999999998</v>
      </c>
    </row>
    <row r="4348" spans="1:4" x14ac:dyDescent="0.25">
      <c r="A4348">
        <v>0.43459999999999999</v>
      </c>
      <c r="B4348">
        <v>-73.394000000000005</v>
      </c>
      <c r="C4348">
        <v>-88.569299999999998</v>
      </c>
      <c r="D4348">
        <v>-95.135300000000001</v>
      </c>
    </row>
    <row r="4349" spans="1:4" x14ac:dyDescent="0.25">
      <c r="A4349">
        <v>0.43469999999999998</v>
      </c>
      <c r="B4349">
        <v>-73.365300000000005</v>
      </c>
      <c r="C4349">
        <v>-88.566800000000001</v>
      </c>
      <c r="D4349">
        <v>-95.110799999999998</v>
      </c>
    </row>
    <row r="4350" spans="1:4" x14ac:dyDescent="0.25">
      <c r="A4350">
        <v>0.43480000000000002</v>
      </c>
      <c r="B4350">
        <v>-73.3596</v>
      </c>
      <c r="C4350">
        <v>-88.594800000000006</v>
      </c>
      <c r="D4350">
        <v>-95.092500000000001</v>
      </c>
    </row>
    <row r="4351" spans="1:4" x14ac:dyDescent="0.25">
      <c r="A4351">
        <v>0.43490000000000001</v>
      </c>
      <c r="B4351">
        <v>-73.374899999999997</v>
      </c>
      <c r="C4351">
        <v>-88.587100000000007</v>
      </c>
      <c r="D4351">
        <v>-95.156599999999997</v>
      </c>
    </row>
    <row r="4352" spans="1:4" x14ac:dyDescent="0.25">
      <c r="A4352">
        <v>0.435</v>
      </c>
      <c r="B4352">
        <v>-73.363399999999999</v>
      </c>
      <c r="C4352">
        <v>-88.604900000000001</v>
      </c>
      <c r="D4352">
        <v>-95.174899999999994</v>
      </c>
    </row>
    <row r="4353" spans="1:4" x14ac:dyDescent="0.25">
      <c r="A4353">
        <v>0.43509999999999999</v>
      </c>
      <c r="B4353">
        <v>-73.332899999999995</v>
      </c>
      <c r="C4353">
        <v>-88.648200000000003</v>
      </c>
      <c r="D4353">
        <v>-95.193200000000004</v>
      </c>
    </row>
    <row r="4354" spans="1:4" x14ac:dyDescent="0.25">
      <c r="A4354">
        <v>0.43519999999999998</v>
      </c>
      <c r="B4354">
        <v>-73.367199999999997</v>
      </c>
      <c r="C4354">
        <v>-88.683800000000005</v>
      </c>
      <c r="D4354">
        <v>-95.193200000000004</v>
      </c>
    </row>
    <row r="4355" spans="1:4" x14ac:dyDescent="0.25">
      <c r="A4355">
        <v>0.43530000000000002</v>
      </c>
      <c r="B4355">
        <v>-73.365300000000005</v>
      </c>
      <c r="C4355">
        <v>-88.704099999999997</v>
      </c>
      <c r="D4355">
        <v>-95.208500000000001</v>
      </c>
    </row>
    <row r="4356" spans="1:4" x14ac:dyDescent="0.25">
      <c r="A4356">
        <v>0.43540000000000001</v>
      </c>
      <c r="B4356">
        <v>-73.3596</v>
      </c>
      <c r="C4356">
        <v>-88.714299999999994</v>
      </c>
      <c r="D4356">
        <v>-95.187100000000001</v>
      </c>
    </row>
    <row r="4357" spans="1:4" x14ac:dyDescent="0.25">
      <c r="A4357">
        <v>0.4355</v>
      </c>
      <c r="B4357">
        <v>-73.367199999999997</v>
      </c>
      <c r="C4357">
        <v>-88.711799999999997</v>
      </c>
      <c r="D4357">
        <v>-95.147499999999994</v>
      </c>
    </row>
    <row r="4358" spans="1:4" x14ac:dyDescent="0.25">
      <c r="A4358">
        <v>0.43559999999999999</v>
      </c>
      <c r="B4358">
        <v>-73.332899999999995</v>
      </c>
      <c r="C4358">
        <v>-88.729600000000005</v>
      </c>
      <c r="D4358">
        <v>-95.171899999999994</v>
      </c>
    </row>
    <row r="4359" spans="1:4" x14ac:dyDescent="0.25">
      <c r="A4359">
        <v>0.43569999999999998</v>
      </c>
      <c r="B4359">
        <v>-73.325299999999999</v>
      </c>
      <c r="C4359">
        <v>-88.737200000000001</v>
      </c>
      <c r="D4359">
        <v>-95.144400000000005</v>
      </c>
    </row>
    <row r="4360" spans="1:4" x14ac:dyDescent="0.25">
      <c r="A4360">
        <v>0.43580000000000002</v>
      </c>
      <c r="B4360">
        <v>-73.329099999999997</v>
      </c>
      <c r="C4360">
        <v>-88.775300000000001</v>
      </c>
      <c r="D4360">
        <v>-95.162700000000001</v>
      </c>
    </row>
    <row r="4361" spans="1:4" x14ac:dyDescent="0.25">
      <c r="A4361">
        <v>0.43590000000000001</v>
      </c>
      <c r="B4361">
        <v>-73.334800000000001</v>
      </c>
      <c r="C4361">
        <v>-88.785499999999999</v>
      </c>
      <c r="D4361">
        <v>-95.202399999999997</v>
      </c>
    </row>
    <row r="4362" spans="1:4" x14ac:dyDescent="0.25">
      <c r="A4362">
        <v>0.436</v>
      </c>
      <c r="B4362">
        <v>-73.334800000000001</v>
      </c>
      <c r="C4362">
        <v>-88.8262</v>
      </c>
      <c r="D4362">
        <v>-95.226799999999997</v>
      </c>
    </row>
    <row r="4363" spans="1:4" x14ac:dyDescent="0.25">
      <c r="A4363">
        <v>0.43609999999999999</v>
      </c>
      <c r="B4363">
        <v>-73.311899999999994</v>
      </c>
      <c r="C4363">
        <v>-88.831299999999999</v>
      </c>
      <c r="D4363">
        <v>-95.260400000000004</v>
      </c>
    </row>
    <row r="4364" spans="1:4" x14ac:dyDescent="0.25">
      <c r="A4364">
        <v>0.43619999999999998</v>
      </c>
      <c r="B4364">
        <v>-73.287099999999995</v>
      </c>
      <c r="C4364">
        <v>-88.8262</v>
      </c>
      <c r="D4364">
        <v>-95.275599999999997</v>
      </c>
    </row>
    <row r="4365" spans="1:4" x14ac:dyDescent="0.25">
      <c r="A4365">
        <v>0.43630000000000002</v>
      </c>
      <c r="B4365">
        <v>-73.298599999999993</v>
      </c>
      <c r="C4365">
        <v>-88.866900000000001</v>
      </c>
      <c r="D4365">
        <v>-95.263400000000004</v>
      </c>
    </row>
    <row r="4366" spans="1:4" x14ac:dyDescent="0.25">
      <c r="A4366">
        <v>0.43640000000000001</v>
      </c>
      <c r="B4366">
        <v>-73.304299999999998</v>
      </c>
      <c r="C4366">
        <v>-88.8643</v>
      </c>
      <c r="D4366">
        <v>-95.272599999999997</v>
      </c>
    </row>
    <row r="4367" spans="1:4" x14ac:dyDescent="0.25">
      <c r="A4367">
        <v>0.4365</v>
      </c>
      <c r="B4367">
        <v>-73.279499999999999</v>
      </c>
      <c r="C4367">
        <v>-88.859300000000005</v>
      </c>
      <c r="D4367">
        <v>-95.251199999999997</v>
      </c>
    </row>
    <row r="4368" spans="1:4" x14ac:dyDescent="0.25">
      <c r="A4368">
        <v>0.43659999999999999</v>
      </c>
      <c r="B4368">
        <v>-73.287099999999995</v>
      </c>
      <c r="C4368">
        <v>-88.869399999999999</v>
      </c>
      <c r="D4368">
        <v>-95.281700000000001</v>
      </c>
    </row>
    <row r="4369" spans="1:4" x14ac:dyDescent="0.25">
      <c r="A4369">
        <v>0.43669999999999998</v>
      </c>
      <c r="B4369">
        <v>-73.319599999999994</v>
      </c>
      <c r="C4369">
        <v>-88.899900000000002</v>
      </c>
      <c r="D4369">
        <v>-95.290899999999993</v>
      </c>
    </row>
    <row r="4370" spans="1:4" x14ac:dyDescent="0.25">
      <c r="A4370">
        <v>0.43680000000000002</v>
      </c>
      <c r="B4370">
        <v>-73.315799999999996</v>
      </c>
      <c r="C4370">
        <v>-88.917699999999996</v>
      </c>
      <c r="D4370">
        <v>-95.284800000000004</v>
      </c>
    </row>
    <row r="4371" spans="1:4" x14ac:dyDescent="0.25">
      <c r="A4371">
        <v>0.43690000000000001</v>
      </c>
      <c r="B4371">
        <v>-73.292900000000003</v>
      </c>
      <c r="C4371">
        <v>-88.920299999999997</v>
      </c>
      <c r="D4371">
        <v>-95.287800000000004</v>
      </c>
    </row>
    <row r="4372" spans="1:4" x14ac:dyDescent="0.25">
      <c r="A4372">
        <v>0.437</v>
      </c>
      <c r="B4372">
        <v>-73.283299999999997</v>
      </c>
      <c r="C4372">
        <v>-88.917699999999996</v>
      </c>
      <c r="D4372">
        <v>-95.303100000000001</v>
      </c>
    </row>
    <row r="4373" spans="1:4" x14ac:dyDescent="0.25">
      <c r="A4373">
        <v>0.43709999999999999</v>
      </c>
      <c r="B4373">
        <v>-73.298599999999993</v>
      </c>
      <c r="C4373">
        <v>-88.917699999999996</v>
      </c>
      <c r="D4373">
        <v>-95.3489</v>
      </c>
    </row>
    <row r="4374" spans="1:4" x14ac:dyDescent="0.25">
      <c r="A4374">
        <v>0.43719999999999998</v>
      </c>
      <c r="B4374">
        <v>-73.287099999999995</v>
      </c>
      <c r="C4374">
        <v>-88.902500000000003</v>
      </c>
      <c r="D4374">
        <v>-95.351900000000001</v>
      </c>
    </row>
    <row r="4375" spans="1:4" x14ac:dyDescent="0.25">
      <c r="A4375">
        <v>0.43730000000000002</v>
      </c>
      <c r="B4375">
        <v>-73.281400000000005</v>
      </c>
      <c r="C4375">
        <v>-88.9101</v>
      </c>
      <c r="D4375">
        <v>-95.339699999999993</v>
      </c>
    </row>
    <row r="4376" spans="1:4" x14ac:dyDescent="0.25">
      <c r="A4376">
        <v>0.43740000000000001</v>
      </c>
      <c r="B4376">
        <v>-73.264300000000006</v>
      </c>
      <c r="C4376">
        <v>-88.925399999999996</v>
      </c>
      <c r="D4376">
        <v>-95.367199999999997</v>
      </c>
    </row>
    <row r="4377" spans="1:4" x14ac:dyDescent="0.25">
      <c r="A4377">
        <v>0.4375</v>
      </c>
      <c r="B4377">
        <v>-73.273799999999994</v>
      </c>
      <c r="C4377">
        <v>-88.933000000000007</v>
      </c>
      <c r="D4377">
        <v>-95.382400000000004</v>
      </c>
    </row>
    <row r="4378" spans="1:4" x14ac:dyDescent="0.25">
      <c r="A4378">
        <v>0.43759999999999999</v>
      </c>
      <c r="B4378">
        <v>-73.292900000000003</v>
      </c>
      <c r="C4378">
        <v>-88.963499999999996</v>
      </c>
      <c r="D4378">
        <v>-95.415999999999997</v>
      </c>
    </row>
    <row r="4379" spans="1:4" x14ac:dyDescent="0.25">
      <c r="A4379">
        <v>0.43769999999999998</v>
      </c>
      <c r="B4379">
        <v>-73.325299999999999</v>
      </c>
      <c r="C4379">
        <v>-88.960999999999999</v>
      </c>
      <c r="D4379">
        <v>-95.400800000000004</v>
      </c>
    </row>
    <row r="4380" spans="1:4" x14ac:dyDescent="0.25">
      <c r="A4380">
        <v>0.43780000000000002</v>
      </c>
      <c r="B4380">
        <v>-73.323400000000007</v>
      </c>
      <c r="C4380">
        <v>-88.963499999999996</v>
      </c>
      <c r="D4380">
        <v>-95.367199999999997</v>
      </c>
    </row>
    <row r="4381" spans="1:4" x14ac:dyDescent="0.25">
      <c r="A4381">
        <v>0.43790000000000001</v>
      </c>
      <c r="B4381">
        <v>-73.277600000000007</v>
      </c>
      <c r="C4381">
        <v>-88.983900000000006</v>
      </c>
      <c r="D4381">
        <v>-95.355000000000004</v>
      </c>
    </row>
    <row r="4382" spans="1:4" x14ac:dyDescent="0.25">
      <c r="A4382">
        <v>0.438</v>
      </c>
      <c r="B4382">
        <v>-73.258499999999998</v>
      </c>
      <c r="C4382">
        <v>-88.973699999999994</v>
      </c>
      <c r="D4382">
        <v>-95.379400000000004</v>
      </c>
    </row>
    <row r="4383" spans="1:4" x14ac:dyDescent="0.25">
      <c r="A4383">
        <v>0.43809999999999999</v>
      </c>
      <c r="B4383">
        <v>-73.250900000000001</v>
      </c>
      <c r="C4383">
        <v>-88.978800000000007</v>
      </c>
      <c r="D4383">
        <v>-95.388499999999993</v>
      </c>
    </row>
    <row r="4384" spans="1:4" x14ac:dyDescent="0.25">
      <c r="A4384">
        <v>0.43819999999999998</v>
      </c>
      <c r="B4384">
        <v>-73.256600000000006</v>
      </c>
      <c r="C4384">
        <v>-88.994</v>
      </c>
      <c r="D4384">
        <v>-95.3947</v>
      </c>
    </row>
    <row r="4385" spans="1:4" x14ac:dyDescent="0.25">
      <c r="A4385">
        <v>0.43830000000000002</v>
      </c>
      <c r="B4385">
        <v>-73.233699999999999</v>
      </c>
      <c r="C4385">
        <v>-88.978800000000007</v>
      </c>
      <c r="D4385">
        <v>-95.409899999999993</v>
      </c>
    </row>
    <row r="4386" spans="1:4" x14ac:dyDescent="0.25">
      <c r="A4386">
        <v>0.43840000000000001</v>
      </c>
      <c r="B4386">
        <v>-73.212800000000001</v>
      </c>
      <c r="C4386">
        <v>-88.981300000000005</v>
      </c>
      <c r="D4386">
        <v>-95.437399999999997</v>
      </c>
    </row>
    <row r="4387" spans="1:4" x14ac:dyDescent="0.25">
      <c r="A4387">
        <v>0.4385</v>
      </c>
      <c r="B4387">
        <v>-73.231800000000007</v>
      </c>
      <c r="C4387">
        <v>-89.0017</v>
      </c>
      <c r="D4387">
        <v>-95.403800000000004</v>
      </c>
    </row>
    <row r="4388" spans="1:4" x14ac:dyDescent="0.25">
      <c r="A4388">
        <v>0.43859999999999999</v>
      </c>
      <c r="B4388">
        <v>-73.235600000000005</v>
      </c>
      <c r="C4388">
        <v>-89.006799999999998</v>
      </c>
      <c r="D4388">
        <v>-95.409899999999993</v>
      </c>
    </row>
    <row r="4389" spans="1:4" x14ac:dyDescent="0.25">
      <c r="A4389">
        <v>0.43869999999999998</v>
      </c>
      <c r="B4389">
        <v>-73.224199999999996</v>
      </c>
      <c r="C4389">
        <v>-88.986400000000003</v>
      </c>
      <c r="D4389">
        <v>-95.4435</v>
      </c>
    </row>
    <row r="4390" spans="1:4" x14ac:dyDescent="0.25">
      <c r="A4390">
        <v>0.43880000000000002</v>
      </c>
      <c r="B4390">
        <v>-73.235600000000005</v>
      </c>
      <c r="C4390">
        <v>-89.0017</v>
      </c>
      <c r="D4390">
        <v>-95.428200000000004</v>
      </c>
    </row>
    <row r="4391" spans="1:4" x14ac:dyDescent="0.25">
      <c r="A4391">
        <v>0.43890000000000001</v>
      </c>
      <c r="B4391">
        <v>-73.214699999999993</v>
      </c>
      <c r="C4391">
        <v>-89.009299999999996</v>
      </c>
      <c r="D4391">
        <v>-95.4465</v>
      </c>
    </row>
    <row r="4392" spans="1:4" x14ac:dyDescent="0.25">
      <c r="A4392">
        <v>0.439</v>
      </c>
      <c r="B4392">
        <v>-73.172700000000006</v>
      </c>
      <c r="C4392">
        <v>-88.991500000000002</v>
      </c>
      <c r="D4392">
        <v>-95.452600000000004</v>
      </c>
    </row>
    <row r="4393" spans="1:4" x14ac:dyDescent="0.25">
      <c r="A4393">
        <v>0.43909999999999999</v>
      </c>
      <c r="B4393">
        <v>-73.176500000000004</v>
      </c>
      <c r="C4393">
        <v>-89.016900000000007</v>
      </c>
      <c r="D4393">
        <v>-95.437399999999997</v>
      </c>
    </row>
    <row r="4394" spans="1:4" x14ac:dyDescent="0.25">
      <c r="A4394">
        <v>0.43919999999999998</v>
      </c>
      <c r="B4394">
        <v>-73.2166</v>
      </c>
      <c r="C4394">
        <v>-89.027100000000004</v>
      </c>
      <c r="D4394">
        <v>-95.4679</v>
      </c>
    </row>
    <row r="4395" spans="1:4" x14ac:dyDescent="0.25">
      <c r="A4395">
        <v>0.43930000000000002</v>
      </c>
      <c r="B4395">
        <v>-73.2089</v>
      </c>
      <c r="C4395">
        <v>-89.052499999999995</v>
      </c>
      <c r="D4395">
        <v>-95.461799999999997</v>
      </c>
    </row>
    <row r="4396" spans="1:4" x14ac:dyDescent="0.25">
      <c r="A4396">
        <v>0.43940000000000001</v>
      </c>
      <c r="B4396">
        <v>-73.186099999999996</v>
      </c>
      <c r="C4396">
        <v>-89.075400000000002</v>
      </c>
      <c r="D4396">
        <v>-95.480099999999993</v>
      </c>
    </row>
    <row r="4397" spans="1:4" x14ac:dyDescent="0.25">
      <c r="A4397">
        <v>0.4395</v>
      </c>
      <c r="B4397">
        <v>-73.199399999999997</v>
      </c>
      <c r="C4397">
        <v>-89.090699999999998</v>
      </c>
      <c r="D4397">
        <v>-95.486199999999997</v>
      </c>
    </row>
    <row r="4398" spans="1:4" x14ac:dyDescent="0.25">
      <c r="A4398">
        <v>0.43959999999999999</v>
      </c>
      <c r="B4398">
        <v>-73.188000000000002</v>
      </c>
      <c r="C4398">
        <v>-89.080500000000001</v>
      </c>
      <c r="D4398">
        <v>-95.507599999999996</v>
      </c>
    </row>
    <row r="4399" spans="1:4" x14ac:dyDescent="0.25">
      <c r="A4399">
        <v>0.43969999999999998</v>
      </c>
      <c r="B4399">
        <v>-73.186099999999996</v>
      </c>
      <c r="C4399">
        <v>-89.065200000000004</v>
      </c>
      <c r="D4399">
        <v>-95.5167</v>
      </c>
    </row>
    <row r="4400" spans="1:4" x14ac:dyDescent="0.25">
      <c r="A4400">
        <v>0.43980000000000002</v>
      </c>
      <c r="B4400">
        <v>-73.172700000000006</v>
      </c>
      <c r="C4400">
        <v>-89.090699999999998</v>
      </c>
      <c r="D4400">
        <v>-95.495400000000004</v>
      </c>
    </row>
    <row r="4401" spans="1:4" x14ac:dyDescent="0.25">
      <c r="A4401">
        <v>0.43990000000000001</v>
      </c>
      <c r="B4401">
        <v>-73.189899999999994</v>
      </c>
      <c r="C4401">
        <v>-89.067800000000005</v>
      </c>
      <c r="D4401">
        <v>-95.504499999999993</v>
      </c>
    </row>
    <row r="4402" spans="1:4" x14ac:dyDescent="0.25">
      <c r="A4402">
        <v>0.44</v>
      </c>
      <c r="B4402">
        <v>-73.178399999999996</v>
      </c>
      <c r="C4402">
        <v>-89.034700000000001</v>
      </c>
      <c r="D4402">
        <v>-95.498400000000004</v>
      </c>
    </row>
    <row r="4403" spans="1:4" x14ac:dyDescent="0.25">
      <c r="A4403">
        <v>0.44009999999999999</v>
      </c>
      <c r="B4403">
        <v>-73.172700000000006</v>
      </c>
      <c r="C4403">
        <v>-89.052499999999995</v>
      </c>
      <c r="D4403">
        <v>-95.4893</v>
      </c>
    </row>
    <row r="4404" spans="1:4" x14ac:dyDescent="0.25">
      <c r="A4404">
        <v>0.44019999999999998</v>
      </c>
      <c r="B4404">
        <v>-73.151700000000005</v>
      </c>
      <c r="C4404">
        <v>-89.057599999999994</v>
      </c>
      <c r="D4404">
        <v>-95.507599999999996</v>
      </c>
    </row>
    <row r="4405" spans="1:4" x14ac:dyDescent="0.25">
      <c r="A4405">
        <v>0.44030000000000002</v>
      </c>
      <c r="B4405">
        <v>-73.180300000000003</v>
      </c>
      <c r="C4405">
        <v>-89.029600000000002</v>
      </c>
      <c r="D4405">
        <v>-95.525899999999993</v>
      </c>
    </row>
    <row r="4406" spans="1:4" x14ac:dyDescent="0.25">
      <c r="A4406">
        <v>0.44040000000000001</v>
      </c>
      <c r="B4406">
        <v>-73.193700000000007</v>
      </c>
      <c r="C4406">
        <v>-89.011799999999994</v>
      </c>
      <c r="D4406">
        <v>-95.5381</v>
      </c>
    </row>
    <row r="4407" spans="1:4" x14ac:dyDescent="0.25">
      <c r="A4407">
        <v>0.4405</v>
      </c>
      <c r="B4407">
        <v>-73.195599999999999</v>
      </c>
      <c r="C4407">
        <v>-88.994</v>
      </c>
      <c r="D4407">
        <v>-95.498400000000004</v>
      </c>
    </row>
    <row r="4408" spans="1:4" x14ac:dyDescent="0.25">
      <c r="A4408">
        <v>0.44059999999999999</v>
      </c>
      <c r="B4408">
        <v>-73.180300000000003</v>
      </c>
      <c r="C4408">
        <v>-88.999099999999999</v>
      </c>
      <c r="D4408">
        <v>-95.507599999999996</v>
      </c>
    </row>
    <row r="4409" spans="1:4" x14ac:dyDescent="0.25">
      <c r="A4409">
        <v>0.44069999999999998</v>
      </c>
      <c r="B4409">
        <v>-73.205100000000002</v>
      </c>
      <c r="C4409">
        <v>-88.994</v>
      </c>
      <c r="D4409">
        <v>-95.5137</v>
      </c>
    </row>
    <row r="4410" spans="1:4" x14ac:dyDescent="0.25">
      <c r="A4410">
        <v>0.44080000000000003</v>
      </c>
      <c r="B4410">
        <v>-73.210800000000006</v>
      </c>
      <c r="C4410">
        <v>-88.983900000000006</v>
      </c>
      <c r="D4410">
        <v>-95.519800000000004</v>
      </c>
    </row>
    <row r="4411" spans="1:4" x14ac:dyDescent="0.25">
      <c r="A4411">
        <v>0.44090000000000001</v>
      </c>
      <c r="B4411">
        <v>-73.218500000000006</v>
      </c>
      <c r="C4411">
        <v>-88.963499999999996</v>
      </c>
      <c r="D4411">
        <v>-95.507599999999996</v>
      </c>
    </row>
    <row r="4412" spans="1:4" x14ac:dyDescent="0.25">
      <c r="A4412">
        <v>0.441</v>
      </c>
      <c r="B4412">
        <v>-73.199399999999997</v>
      </c>
      <c r="C4412">
        <v>-88.948300000000003</v>
      </c>
      <c r="D4412">
        <v>-95.4923</v>
      </c>
    </row>
    <row r="4413" spans="1:4" x14ac:dyDescent="0.25">
      <c r="A4413">
        <v>0.44109999999999999</v>
      </c>
      <c r="B4413">
        <v>-73.205100000000002</v>
      </c>
      <c r="C4413">
        <v>-88.960999999999999</v>
      </c>
      <c r="D4413">
        <v>-95.5137</v>
      </c>
    </row>
    <row r="4414" spans="1:4" x14ac:dyDescent="0.25">
      <c r="A4414">
        <v>0.44119999999999998</v>
      </c>
      <c r="B4414">
        <v>-73.182199999999995</v>
      </c>
      <c r="C4414">
        <v>-88.973699999999994</v>
      </c>
      <c r="D4414">
        <v>-95.528899999999993</v>
      </c>
    </row>
    <row r="4415" spans="1:4" x14ac:dyDescent="0.25">
      <c r="A4415">
        <v>0.44130000000000003</v>
      </c>
      <c r="B4415">
        <v>-73.186099999999996</v>
      </c>
      <c r="C4415">
        <v>-88.971199999999996</v>
      </c>
      <c r="D4415">
        <v>-95.5411</v>
      </c>
    </row>
    <row r="4416" spans="1:4" x14ac:dyDescent="0.25">
      <c r="A4416">
        <v>0.44140000000000001</v>
      </c>
      <c r="B4416">
        <v>-73.1708</v>
      </c>
      <c r="C4416">
        <v>-88.968599999999995</v>
      </c>
      <c r="D4416">
        <v>-95.544200000000004</v>
      </c>
    </row>
    <row r="4417" spans="1:4" x14ac:dyDescent="0.25">
      <c r="A4417">
        <v>0.4415</v>
      </c>
      <c r="B4417">
        <v>-73.167000000000002</v>
      </c>
      <c r="C4417">
        <v>-88.996600000000001</v>
      </c>
      <c r="D4417">
        <v>-95.5411</v>
      </c>
    </row>
    <row r="4418" spans="1:4" x14ac:dyDescent="0.25">
      <c r="A4418">
        <v>0.44159999999999999</v>
      </c>
      <c r="B4418">
        <v>-73.1708</v>
      </c>
      <c r="C4418">
        <v>-89.006799999999998</v>
      </c>
      <c r="D4418">
        <v>-95.495400000000004</v>
      </c>
    </row>
    <row r="4419" spans="1:4" x14ac:dyDescent="0.25">
      <c r="A4419">
        <v>0.44169999999999998</v>
      </c>
      <c r="B4419">
        <v>-73.168899999999994</v>
      </c>
      <c r="C4419">
        <v>-88.986400000000003</v>
      </c>
      <c r="D4419">
        <v>-95.486199999999997</v>
      </c>
    </row>
    <row r="4420" spans="1:4" x14ac:dyDescent="0.25">
      <c r="A4420">
        <v>0.44180000000000003</v>
      </c>
      <c r="B4420">
        <v>-73.176500000000004</v>
      </c>
      <c r="C4420">
        <v>-88.983900000000006</v>
      </c>
      <c r="D4420">
        <v>-95.480099999999993</v>
      </c>
    </row>
    <row r="4421" spans="1:4" x14ac:dyDescent="0.25">
      <c r="A4421">
        <v>0.44190000000000002</v>
      </c>
      <c r="B4421">
        <v>-73.161299999999997</v>
      </c>
      <c r="C4421">
        <v>-88.943200000000004</v>
      </c>
      <c r="D4421">
        <v>-95.495400000000004</v>
      </c>
    </row>
    <row r="4422" spans="1:4" x14ac:dyDescent="0.25">
      <c r="A4422">
        <v>0.442</v>
      </c>
      <c r="B4422">
        <v>-73.172700000000006</v>
      </c>
      <c r="C4422">
        <v>-88.963499999999996</v>
      </c>
      <c r="D4422">
        <v>-95.504499999999993</v>
      </c>
    </row>
    <row r="4423" spans="1:4" x14ac:dyDescent="0.25">
      <c r="A4423">
        <v>0.44209999999999999</v>
      </c>
      <c r="B4423">
        <v>-73.184100000000001</v>
      </c>
      <c r="C4423">
        <v>-88.968599999999995</v>
      </c>
      <c r="D4423">
        <v>-95.495400000000004</v>
      </c>
    </row>
    <row r="4424" spans="1:4" x14ac:dyDescent="0.25">
      <c r="A4424">
        <v>0.44219999999999998</v>
      </c>
      <c r="B4424">
        <v>-73.180300000000003</v>
      </c>
      <c r="C4424">
        <v>-88.917699999999996</v>
      </c>
      <c r="D4424">
        <v>-95.486199999999997</v>
      </c>
    </row>
    <row r="4425" spans="1:4" x14ac:dyDescent="0.25">
      <c r="A4425">
        <v>0.44230000000000003</v>
      </c>
      <c r="B4425">
        <v>-73.153599999999997</v>
      </c>
      <c r="C4425">
        <v>-88.920299999999997</v>
      </c>
      <c r="D4425">
        <v>-95.449600000000004</v>
      </c>
    </row>
    <row r="4426" spans="1:4" x14ac:dyDescent="0.25">
      <c r="A4426">
        <v>0.44240000000000002</v>
      </c>
      <c r="B4426">
        <v>-73.142200000000003</v>
      </c>
      <c r="C4426">
        <v>-88.907600000000002</v>
      </c>
      <c r="D4426">
        <v>-95.434299999999993</v>
      </c>
    </row>
    <row r="4427" spans="1:4" x14ac:dyDescent="0.25">
      <c r="A4427">
        <v>0.4425</v>
      </c>
      <c r="B4427">
        <v>-73.126900000000006</v>
      </c>
      <c r="C4427">
        <v>-88.874499999999998</v>
      </c>
      <c r="D4427">
        <v>-95.412999999999997</v>
      </c>
    </row>
    <row r="4428" spans="1:4" x14ac:dyDescent="0.25">
      <c r="A4428">
        <v>0.44259999999999999</v>
      </c>
      <c r="B4428">
        <v>-73.119299999999996</v>
      </c>
      <c r="C4428">
        <v>-88.872</v>
      </c>
      <c r="D4428">
        <v>-95.425200000000004</v>
      </c>
    </row>
    <row r="4429" spans="1:4" x14ac:dyDescent="0.25">
      <c r="A4429">
        <v>0.44269999999999998</v>
      </c>
      <c r="B4429">
        <v>-73.115499999999997</v>
      </c>
      <c r="C4429">
        <v>-88.859300000000005</v>
      </c>
      <c r="D4429">
        <v>-95.415999999999997</v>
      </c>
    </row>
    <row r="4430" spans="1:4" x14ac:dyDescent="0.25">
      <c r="A4430">
        <v>0.44280000000000003</v>
      </c>
      <c r="B4430">
        <v>-73.117400000000004</v>
      </c>
      <c r="C4430">
        <v>-88.846500000000006</v>
      </c>
      <c r="D4430">
        <v>-95.4221</v>
      </c>
    </row>
    <row r="4431" spans="1:4" x14ac:dyDescent="0.25">
      <c r="A4431">
        <v>0.44290000000000002</v>
      </c>
      <c r="B4431">
        <v>-73.113600000000005</v>
      </c>
      <c r="C4431">
        <v>-88.854200000000006</v>
      </c>
      <c r="D4431">
        <v>-95.437399999999997</v>
      </c>
    </row>
    <row r="4432" spans="1:4" x14ac:dyDescent="0.25">
      <c r="A4432">
        <v>0.443</v>
      </c>
      <c r="B4432">
        <v>-73.077299999999994</v>
      </c>
      <c r="C4432">
        <v>-88.849100000000007</v>
      </c>
      <c r="D4432">
        <v>-95.4465</v>
      </c>
    </row>
    <row r="4433" spans="1:4" x14ac:dyDescent="0.25">
      <c r="A4433">
        <v>0.44309999999999999</v>
      </c>
      <c r="B4433">
        <v>-73.100200000000001</v>
      </c>
      <c r="C4433">
        <v>-88.849100000000007</v>
      </c>
      <c r="D4433">
        <v>-95.431299999999993</v>
      </c>
    </row>
    <row r="4434" spans="1:4" x14ac:dyDescent="0.25">
      <c r="A4434">
        <v>0.44319999999999998</v>
      </c>
      <c r="B4434">
        <v>-73.107799999999997</v>
      </c>
      <c r="C4434">
        <v>-88.838899999999995</v>
      </c>
      <c r="D4434">
        <v>-95.4435</v>
      </c>
    </row>
    <row r="4435" spans="1:4" x14ac:dyDescent="0.25">
      <c r="A4435">
        <v>0.44330000000000003</v>
      </c>
      <c r="B4435">
        <v>-73.132599999999996</v>
      </c>
      <c r="C4435">
        <v>-88.808400000000006</v>
      </c>
      <c r="D4435">
        <v>-95.4465</v>
      </c>
    </row>
    <row r="4436" spans="1:4" x14ac:dyDescent="0.25">
      <c r="A4436">
        <v>0.44340000000000002</v>
      </c>
      <c r="B4436">
        <v>-73.140299999999996</v>
      </c>
      <c r="C4436">
        <v>-88.798199999999994</v>
      </c>
      <c r="D4436">
        <v>-95.4679</v>
      </c>
    </row>
    <row r="4437" spans="1:4" x14ac:dyDescent="0.25">
      <c r="A4437">
        <v>0.44350000000000001</v>
      </c>
      <c r="B4437">
        <v>-73.151700000000005</v>
      </c>
      <c r="C4437">
        <v>-88.754999999999995</v>
      </c>
      <c r="D4437">
        <v>-95.4679</v>
      </c>
    </row>
    <row r="4438" spans="1:4" x14ac:dyDescent="0.25">
      <c r="A4438">
        <v>0.44359999999999999</v>
      </c>
      <c r="B4438">
        <v>-73.138400000000004</v>
      </c>
      <c r="C4438">
        <v>-88.744799999999998</v>
      </c>
      <c r="D4438">
        <v>-95.477099999999993</v>
      </c>
    </row>
    <row r="4439" spans="1:4" x14ac:dyDescent="0.25">
      <c r="A4439">
        <v>0.44369999999999998</v>
      </c>
      <c r="B4439">
        <v>-73.132599999999996</v>
      </c>
      <c r="C4439">
        <v>-88.739699999999999</v>
      </c>
      <c r="D4439">
        <v>-95.474000000000004</v>
      </c>
    </row>
    <row r="4440" spans="1:4" x14ac:dyDescent="0.25">
      <c r="A4440">
        <v>0.44379999999999997</v>
      </c>
      <c r="B4440">
        <v>-73.134600000000006</v>
      </c>
      <c r="C4440">
        <v>-88.711799999999997</v>
      </c>
      <c r="D4440">
        <v>-95.4893</v>
      </c>
    </row>
    <row r="4441" spans="1:4" x14ac:dyDescent="0.25">
      <c r="A4441">
        <v>0.44390000000000002</v>
      </c>
      <c r="B4441">
        <v>-73.147900000000007</v>
      </c>
      <c r="C4441">
        <v>-88.701599999999999</v>
      </c>
      <c r="D4441">
        <v>-95.480099999999993</v>
      </c>
    </row>
    <row r="4442" spans="1:4" x14ac:dyDescent="0.25">
      <c r="A4442">
        <v>0.44400000000000001</v>
      </c>
      <c r="B4442">
        <v>-73.149799999999999</v>
      </c>
      <c r="C4442">
        <v>-88.706699999999998</v>
      </c>
      <c r="D4442">
        <v>-95.4679</v>
      </c>
    </row>
    <row r="4443" spans="1:4" x14ac:dyDescent="0.25">
      <c r="A4443">
        <v>0.44409999999999999</v>
      </c>
      <c r="B4443">
        <v>-73.159300000000002</v>
      </c>
      <c r="C4443">
        <v>-88.673599999999993</v>
      </c>
      <c r="D4443">
        <v>-95.486199999999997</v>
      </c>
    </row>
    <row r="4444" spans="1:4" x14ac:dyDescent="0.25">
      <c r="A4444">
        <v>0.44419999999999998</v>
      </c>
      <c r="B4444">
        <v>-73.109800000000007</v>
      </c>
      <c r="C4444">
        <v>-88.688900000000004</v>
      </c>
      <c r="D4444">
        <v>-95.498400000000004</v>
      </c>
    </row>
    <row r="4445" spans="1:4" x14ac:dyDescent="0.25">
      <c r="A4445">
        <v>0.44429999999999997</v>
      </c>
      <c r="B4445">
        <v>-73.130700000000004</v>
      </c>
      <c r="C4445">
        <v>-88.698999999999998</v>
      </c>
      <c r="D4445">
        <v>-95.5381</v>
      </c>
    </row>
    <row r="4446" spans="1:4" x14ac:dyDescent="0.25">
      <c r="A4446">
        <v>0.44440000000000002</v>
      </c>
      <c r="B4446">
        <v>-73.121200000000002</v>
      </c>
      <c r="C4446">
        <v>-88.681200000000004</v>
      </c>
      <c r="D4446">
        <v>-95.534999999999997</v>
      </c>
    </row>
    <row r="4447" spans="1:4" x14ac:dyDescent="0.25">
      <c r="A4447">
        <v>0.44450000000000001</v>
      </c>
      <c r="B4447">
        <v>-73.075400000000002</v>
      </c>
      <c r="C4447">
        <v>-88.660899999999998</v>
      </c>
      <c r="D4447">
        <v>-95.544200000000004</v>
      </c>
    </row>
    <row r="4448" spans="1:4" x14ac:dyDescent="0.25">
      <c r="A4448">
        <v>0.4446</v>
      </c>
      <c r="B4448">
        <v>-73.060199999999995</v>
      </c>
      <c r="C4448">
        <v>-88.625299999999996</v>
      </c>
      <c r="D4448">
        <v>-95.528899999999993</v>
      </c>
    </row>
    <row r="4449" spans="1:4" x14ac:dyDescent="0.25">
      <c r="A4449">
        <v>0.44469999999999998</v>
      </c>
      <c r="B4449">
        <v>-73.075400000000002</v>
      </c>
      <c r="C4449">
        <v>-88.61</v>
      </c>
      <c r="D4449">
        <v>-95.525899999999993</v>
      </c>
    </row>
    <row r="4450" spans="1:4" x14ac:dyDescent="0.25">
      <c r="A4450">
        <v>0.44479999999999997</v>
      </c>
      <c r="B4450">
        <v>-73.0869</v>
      </c>
      <c r="C4450">
        <v>-88.587100000000007</v>
      </c>
      <c r="D4450">
        <v>-95.544200000000004</v>
      </c>
    </row>
    <row r="4451" spans="1:4" x14ac:dyDescent="0.25">
      <c r="A4451">
        <v>0.44490000000000002</v>
      </c>
      <c r="B4451">
        <v>-73.067800000000005</v>
      </c>
      <c r="C4451">
        <v>-88.574399999999997</v>
      </c>
      <c r="D4451">
        <v>-95.547200000000004</v>
      </c>
    </row>
    <row r="4452" spans="1:4" x14ac:dyDescent="0.25">
      <c r="A4452">
        <v>0.44500000000000001</v>
      </c>
      <c r="B4452">
        <v>-73.067800000000005</v>
      </c>
      <c r="C4452">
        <v>-88.571899999999999</v>
      </c>
      <c r="D4452">
        <v>-95.5839</v>
      </c>
    </row>
    <row r="4453" spans="1:4" x14ac:dyDescent="0.25">
      <c r="A4453">
        <v>0.4451</v>
      </c>
      <c r="B4453">
        <v>-73.052499999999995</v>
      </c>
      <c r="C4453">
        <v>-88.584599999999995</v>
      </c>
      <c r="D4453">
        <v>-95.617400000000004</v>
      </c>
    </row>
    <row r="4454" spans="1:4" x14ac:dyDescent="0.25">
      <c r="A4454">
        <v>0.44519999999999998</v>
      </c>
      <c r="B4454">
        <v>-73.022000000000006</v>
      </c>
      <c r="C4454">
        <v>-88.551500000000004</v>
      </c>
      <c r="D4454">
        <v>-95.599100000000007</v>
      </c>
    </row>
    <row r="4455" spans="1:4" x14ac:dyDescent="0.25">
      <c r="A4455">
        <v>0.44529999999999997</v>
      </c>
      <c r="B4455">
        <v>-73.027699999999996</v>
      </c>
      <c r="C4455">
        <v>-88.543899999999994</v>
      </c>
      <c r="D4455">
        <v>-95.59</v>
      </c>
    </row>
    <row r="4456" spans="1:4" x14ac:dyDescent="0.25">
      <c r="A4456">
        <v>0.44540000000000002</v>
      </c>
      <c r="B4456">
        <v>-73.004900000000006</v>
      </c>
      <c r="C4456">
        <v>-88.576999999999998</v>
      </c>
      <c r="D4456">
        <v>-95.623500000000007</v>
      </c>
    </row>
    <row r="4457" spans="1:4" x14ac:dyDescent="0.25">
      <c r="A4457">
        <v>0.44550000000000001</v>
      </c>
      <c r="B4457">
        <v>-73.006799999999998</v>
      </c>
      <c r="C4457">
        <v>-88.584599999999995</v>
      </c>
      <c r="D4457">
        <v>-95.644900000000007</v>
      </c>
    </row>
    <row r="4458" spans="1:4" x14ac:dyDescent="0.25">
      <c r="A4458">
        <v>0.4456</v>
      </c>
      <c r="B4458">
        <v>-73.010599999999997</v>
      </c>
      <c r="C4458">
        <v>-88.604900000000001</v>
      </c>
      <c r="D4458">
        <v>-95.669300000000007</v>
      </c>
    </row>
    <row r="4459" spans="1:4" x14ac:dyDescent="0.25">
      <c r="A4459">
        <v>0.44569999999999999</v>
      </c>
      <c r="B4459">
        <v>-72.980099999999993</v>
      </c>
      <c r="C4459">
        <v>-88.584599999999995</v>
      </c>
      <c r="D4459">
        <v>-95.669300000000007</v>
      </c>
    </row>
    <row r="4460" spans="1:4" x14ac:dyDescent="0.25">
      <c r="A4460">
        <v>0.44579999999999997</v>
      </c>
      <c r="B4460">
        <v>-72.980099999999993</v>
      </c>
      <c r="C4460">
        <v>-88.554100000000005</v>
      </c>
      <c r="D4460">
        <v>-95.7029</v>
      </c>
    </row>
    <row r="4461" spans="1:4" x14ac:dyDescent="0.25">
      <c r="A4461">
        <v>0.44590000000000002</v>
      </c>
      <c r="B4461">
        <v>-73.016300000000001</v>
      </c>
      <c r="C4461">
        <v>-88.513400000000004</v>
      </c>
      <c r="D4461">
        <v>-95.687600000000003</v>
      </c>
    </row>
    <row r="4462" spans="1:4" x14ac:dyDescent="0.25">
      <c r="A4462">
        <v>0.44600000000000001</v>
      </c>
      <c r="B4462">
        <v>-73.014399999999995</v>
      </c>
      <c r="C4462">
        <v>-88.5261</v>
      </c>
      <c r="D4462">
        <v>-95.6785</v>
      </c>
    </row>
    <row r="4463" spans="1:4" x14ac:dyDescent="0.25">
      <c r="A4463">
        <v>0.4461</v>
      </c>
      <c r="B4463">
        <v>-73.004900000000006</v>
      </c>
      <c r="C4463">
        <v>-88.518500000000003</v>
      </c>
      <c r="D4463">
        <v>-95.6785</v>
      </c>
    </row>
    <row r="4464" spans="1:4" x14ac:dyDescent="0.25">
      <c r="A4464">
        <v>0.44619999999999999</v>
      </c>
      <c r="B4464">
        <v>-73.018199999999993</v>
      </c>
      <c r="C4464">
        <v>-88.521000000000001</v>
      </c>
      <c r="D4464">
        <v>-95.650999999999996</v>
      </c>
    </row>
    <row r="4465" spans="1:4" x14ac:dyDescent="0.25">
      <c r="A4465">
        <v>0.44629999999999997</v>
      </c>
      <c r="B4465">
        <v>-73.004900000000006</v>
      </c>
      <c r="C4465">
        <v>-88.510800000000003</v>
      </c>
      <c r="D4465">
        <v>-95.647900000000007</v>
      </c>
    </row>
    <row r="4466" spans="1:4" x14ac:dyDescent="0.25">
      <c r="A4466">
        <v>0.44640000000000002</v>
      </c>
      <c r="B4466">
        <v>-73.020099999999999</v>
      </c>
      <c r="C4466">
        <v>-88.490499999999997</v>
      </c>
      <c r="D4466">
        <v>-95.6815</v>
      </c>
    </row>
    <row r="4467" spans="1:4" x14ac:dyDescent="0.25">
      <c r="A4467">
        <v>0.44650000000000001</v>
      </c>
      <c r="B4467">
        <v>-73.052499999999995</v>
      </c>
      <c r="C4467">
        <v>-88.505799999999994</v>
      </c>
      <c r="D4467">
        <v>-95.684600000000003</v>
      </c>
    </row>
    <row r="4468" spans="1:4" x14ac:dyDescent="0.25">
      <c r="A4468">
        <v>0.4466</v>
      </c>
      <c r="B4468">
        <v>-73.050600000000003</v>
      </c>
      <c r="C4468">
        <v>-88.495599999999996</v>
      </c>
      <c r="D4468">
        <v>-95.666300000000007</v>
      </c>
    </row>
    <row r="4469" spans="1:4" x14ac:dyDescent="0.25">
      <c r="A4469">
        <v>0.44669999999999999</v>
      </c>
      <c r="B4469">
        <v>-73.067800000000005</v>
      </c>
      <c r="C4469">
        <v>-88.444699999999997</v>
      </c>
      <c r="D4469">
        <v>-95.672399999999996</v>
      </c>
    </row>
    <row r="4470" spans="1:4" x14ac:dyDescent="0.25">
      <c r="A4470">
        <v>0.44679999999999997</v>
      </c>
      <c r="B4470">
        <v>-73.035399999999996</v>
      </c>
      <c r="C4470">
        <v>-88.449799999999996</v>
      </c>
      <c r="D4470">
        <v>-95.663200000000003</v>
      </c>
    </row>
    <row r="4471" spans="1:4" x14ac:dyDescent="0.25">
      <c r="A4471">
        <v>0.44690000000000002</v>
      </c>
      <c r="B4471">
        <v>-73.048699999999997</v>
      </c>
      <c r="C4471">
        <v>-88.439599999999999</v>
      </c>
      <c r="D4471">
        <v>-95.660200000000003</v>
      </c>
    </row>
    <row r="4472" spans="1:4" x14ac:dyDescent="0.25">
      <c r="A4472">
        <v>0.44700000000000001</v>
      </c>
      <c r="B4472">
        <v>-73.062100000000001</v>
      </c>
      <c r="C4472">
        <v>-88.414199999999994</v>
      </c>
      <c r="D4472">
        <v>-95.626599999999996</v>
      </c>
    </row>
    <row r="4473" spans="1:4" x14ac:dyDescent="0.25">
      <c r="A4473">
        <v>0.4471</v>
      </c>
      <c r="B4473">
        <v>-73.065899999999999</v>
      </c>
      <c r="C4473">
        <v>-88.4345</v>
      </c>
      <c r="D4473">
        <v>-95.6083</v>
      </c>
    </row>
    <row r="4474" spans="1:4" x14ac:dyDescent="0.25">
      <c r="A4474">
        <v>0.44719999999999999</v>
      </c>
      <c r="B4474">
        <v>-73.063999999999993</v>
      </c>
      <c r="C4474">
        <v>-88.457400000000007</v>
      </c>
      <c r="D4474">
        <v>-95.623500000000007</v>
      </c>
    </row>
    <row r="4475" spans="1:4" x14ac:dyDescent="0.25">
      <c r="A4475">
        <v>0.44729999999999998</v>
      </c>
      <c r="B4475">
        <v>-73.058300000000003</v>
      </c>
      <c r="C4475">
        <v>-88.454899999999995</v>
      </c>
      <c r="D4475">
        <v>-95.626599999999996</v>
      </c>
    </row>
    <row r="4476" spans="1:4" x14ac:dyDescent="0.25">
      <c r="A4476">
        <v>0.44740000000000002</v>
      </c>
      <c r="B4476">
        <v>-73.054400000000001</v>
      </c>
      <c r="C4476">
        <v>-88.454899999999995</v>
      </c>
      <c r="D4476">
        <v>-95.629599999999996</v>
      </c>
    </row>
    <row r="4477" spans="1:4" x14ac:dyDescent="0.25">
      <c r="A4477">
        <v>0.44750000000000001</v>
      </c>
      <c r="B4477">
        <v>-73.073499999999996</v>
      </c>
      <c r="C4477">
        <v>-88.452399999999997</v>
      </c>
      <c r="D4477">
        <v>-95.641800000000003</v>
      </c>
    </row>
    <row r="4478" spans="1:4" x14ac:dyDescent="0.25">
      <c r="A4478">
        <v>0.4476</v>
      </c>
      <c r="B4478">
        <v>-73.058300000000003</v>
      </c>
      <c r="C4478">
        <v>-88.4422</v>
      </c>
      <c r="D4478">
        <v>-95.6541</v>
      </c>
    </row>
    <row r="4479" spans="1:4" x14ac:dyDescent="0.25">
      <c r="A4479">
        <v>0.44769999999999999</v>
      </c>
      <c r="B4479">
        <v>-73.035399999999996</v>
      </c>
      <c r="C4479">
        <v>-88.444699999999997</v>
      </c>
      <c r="D4479">
        <v>-95.675399999999996</v>
      </c>
    </row>
    <row r="4480" spans="1:4" x14ac:dyDescent="0.25">
      <c r="A4480">
        <v>0.44779999999999998</v>
      </c>
      <c r="B4480">
        <v>-73.046800000000005</v>
      </c>
      <c r="C4480">
        <v>-88.454899999999995</v>
      </c>
      <c r="D4480">
        <v>-95.718100000000007</v>
      </c>
    </row>
    <row r="4481" spans="1:4" x14ac:dyDescent="0.25">
      <c r="A4481">
        <v>0.44790000000000002</v>
      </c>
      <c r="B4481">
        <v>-73.027699999999996</v>
      </c>
      <c r="C4481">
        <v>-88.465100000000007</v>
      </c>
      <c r="D4481">
        <v>-95.742599999999996</v>
      </c>
    </row>
    <row r="4482" spans="1:4" x14ac:dyDescent="0.25">
      <c r="A4482">
        <v>0.44800000000000001</v>
      </c>
      <c r="B4482">
        <v>-73.016300000000001</v>
      </c>
      <c r="C4482">
        <v>-88.46</v>
      </c>
      <c r="D4482">
        <v>-95.773099999999999</v>
      </c>
    </row>
    <row r="4483" spans="1:4" x14ac:dyDescent="0.25">
      <c r="A4483">
        <v>0.4481</v>
      </c>
      <c r="B4483">
        <v>-73.018199999999993</v>
      </c>
      <c r="C4483">
        <v>-88.46</v>
      </c>
      <c r="D4483">
        <v>-95.766999999999996</v>
      </c>
    </row>
    <row r="4484" spans="1:4" x14ac:dyDescent="0.25">
      <c r="A4484">
        <v>0.44819999999999999</v>
      </c>
      <c r="B4484">
        <v>-73.002899999999997</v>
      </c>
      <c r="C4484">
        <v>-88.465100000000007</v>
      </c>
      <c r="D4484">
        <v>-95.763900000000007</v>
      </c>
    </row>
    <row r="4485" spans="1:4" x14ac:dyDescent="0.25">
      <c r="A4485">
        <v>0.44829999999999998</v>
      </c>
      <c r="B4485">
        <v>-72.987700000000004</v>
      </c>
      <c r="C4485">
        <v>-88.449799999999996</v>
      </c>
      <c r="D4485">
        <v>-95.7517</v>
      </c>
    </row>
    <row r="4486" spans="1:4" x14ac:dyDescent="0.25">
      <c r="A4486">
        <v>0.44840000000000002</v>
      </c>
      <c r="B4486">
        <v>-73.006799999999998</v>
      </c>
      <c r="C4486">
        <v>-88.444699999999997</v>
      </c>
      <c r="D4486">
        <v>-95.760900000000007</v>
      </c>
    </row>
    <row r="4487" spans="1:4" x14ac:dyDescent="0.25">
      <c r="A4487">
        <v>0.44850000000000001</v>
      </c>
      <c r="B4487">
        <v>-72.983900000000006</v>
      </c>
      <c r="C4487">
        <v>-88.437100000000001</v>
      </c>
      <c r="D4487">
        <v>-95.7517</v>
      </c>
    </row>
    <row r="4488" spans="1:4" x14ac:dyDescent="0.25">
      <c r="A4488">
        <v>0.4486</v>
      </c>
      <c r="B4488">
        <v>-72.970500000000001</v>
      </c>
      <c r="C4488">
        <v>-88.414199999999994</v>
      </c>
      <c r="D4488">
        <v>-95.782200000000003</v>
      </c>
    </row>
    <row r="4489" spans="1:4" x14ac:dyDescent="0.25">
      <c r="A4489">
        <v>0.44869999999999999</v>
      </c>
      <c r="B4489">
        <v>-72.980099999999993</v>
      </c>
      <c r="C4489">
        <v>-88.426900000000003</v>
      </c>
      <c r="D4489">
        <v>-95.757800000000003</v>
      </c>
    </row>
    <row r="4490" spans="1:4" x14ac:dyDescent="0.25">
      <c r="A4490">
        <v>0.44879999999999998</v>
      </c>
      <c r="B4490">
        <v>-72.989599999999996</v>
      </c>
      <c r="C4490">
        <v>-88.411699999999996</v>
      </c>
      <c r="D4490">
        <v>-95.773099999999999</v>
      </c>
    </row>
    <row r="4491" spans="1:4" x14ac:dyDescent="0.25">
      <c r="A4491">
        <v>0.44890000000000002</v>
      </c>
      <c r="B4491">
        <v>-72.991500000000002</v>
      </c>
      <c r="C4491">
        <v>-88.411699999999996</v>
      </c>
      <c r="D4491">
        <v>-95.803600000000003</v>
      </c>
    </row>
    <row r="4492" spans="1:4" x14ac:dyDescent="0.25">
      <c r="A4492">
        <v>0.44900000000000001</v>
      </c>
      <c r="B4492">
        <v>-72.972399999999993</v>
      </c>
      <c r="C4492">
        <v>-88.432000000000002</v>
      </c>
      <c r="D4492">
        <v>-95.794399999999996</v>
      </c>
    </row>
    <row r="4493" spans="1:4" x14ac:dyDescent="0.25">
      <c r="A4493">
        <v>0.4491</v>
      </c>
      <c r="B4493">
        <v>-72.968599999999995</v>
      </c>
      <c r="C4493">
        <v>-88.4422</v>
      </c>
      <c r="D4493">
        <v>-95.809700000000007</v>
      </c>
    </row>
    <row r="4494" spans="1:4" x14ac:dyDescent="0.25">
      <c r="A4494">
        <v>0.44919999999999999</v>
      </c>
      <c r="B4494">
        <v>-72.983900000000006</v>
      </c>
      <c r="C4494">
        <v>-88.419300000000007</v>
      </c>
      <c r="D4494">
        <v>-95.834100000000007</v>
      </c>
    </row>
    <row r="4495" spans="1:4" x14ac:dyDescent="0.25">
      <c r="A4495">
        <v>0.44929999999999998</v>
      </c>
      <c r="B4495">
        <v>-72.989599999999996</v>
      </c>
      <c r="C4495">
        <v>-88.454899999999995</v>
      </c>
      <c r="D4495">
        <v>-95.846299999999999</v>
      </c>
    </row>
    <row r="4496" spans="1:4" x14ac:dyDescent="0.25">
      <c r="A4496">
        <v>0.44940000000000002</v>
      </c>
      <c r="B4496">
        <v>-72.987700000000004</v>
      </c>
      <c r="C4496">
        <v>-88.485399999999998</v>
      </c>
      <c r="D4496">
        <v>-95.855500000000006</v>
      </c>
    </row>
    <row r="4497" spans="1:4" x14ac:dyDescent="0.25">
      <c r="A4497">
        <v>0.44950000000000001</v>
      </c>
      <c r="B4497">
        <v>-72.972399999999993</v>
      </c>
      <c r="C4497">
        <v>-88.482900000000001</v>
      </c>
      <c r="D4497">
        <v>-95.885999999999996</v>
      </c>
    </row>
    <row r="4498" spans="1:4" x14ac:dyDescent="0.25">
      <c r="A4498">
        <v>0.4496</v>
      </c>
      <c r="B4498">
        <v>-72.989599999999996</v>
      </c>
      <c r="C4498">
        <v>-88.490499999999997</v>
      </c>
      <c r="D4498">
        <v>-95.898200000000003</v>
      </c>
    </row>
    <row r="4499" spans="1:4" x14ac:dyDescent="0.25">
      <c r="A4499">
        <v>0.44969999999999999</v>
      </c>
      <c r="B4499">
        <v>-73.014399999999995</v>
      </c>
      <c r="C4499">
        <v>-88.477800000000002</v>
      </c>
      <c r="D4499">
        <v>-95.944000000000003</v>
      </c>
    </row>
    <row r="4500" spans="1:4" x14ac:dyDescent="0.25">
      <c r="A4500">
        <v>0.44979999999999998</v>
      </c>
      <c r="B4500">
        <v>-73.022000000000006</v>
      </c>
      <c r="C4500">
        <v>-88.457400000000007</v>
      </c>
      <c r="D4500">
        <v>-95.950100000000006</v>
      </c>
    </row>
    <row r="4501" spans="1:4" x14ac:dyDescent="0.25">
      <c r="A4501">
        <v>0.44990000000000002</v>
      </c>
      <c r="B4501">
        <v>-73.012500000000003</v>
      </c>
      <c r="C4501">
        <v>-88.482900000000001</v>
      </c>
      <c r="D4501">
        <v>-95.944000000000003</v>
      </c>
    </row>
    <row r="4502" spans="1:4" x14ac:dyDescent="0.25">
      <c r="A4502">
        <v>0.45</v>
      </c>
      <c r="B4502">
        <v>-72.993399999999994</v>
      </c>
      <c r="C4502">
        <v>-88.4803</v>
      </c>
      <c r="D4502">
        <v>-95.968400000000003</v>
      </c>
    </row>
    <row r="4503" spans="1:4" x14ac:dyDescent="0.25">
      <c r="A4503">
        <v>0.4501</v>
      </c>
      <c r="B4503">
        <v>-73.002899999999997</v>
      </c>
      <c r="C4503">
        <v>-88.465100000000007</v>
      </c>
      <c r="D4503">
        <v>-96.011099999999999</v>
      </c>
    </row>
    <row r="4504" spans="1:4" x14ac:dyDescent="0.25">
      <c r="A4504">
        <v>0.45019999999999999</v>
      </c>
      <c r="B4504">
        <v>-72.999099999999999</v>
      </c>
      <c r="C4504">
        <v>-88.465100000000007</v>
      </c>
      <c r="D4504">
        <v>-96.059899999999999</v>
      </c>
    </row>
    <row r="4505" spans="1:4" x14ac:dyDescent="0.25">
      <c r="A4505">
        <v>0.45029999999999998</v>
      </c>
      <c r="B4505">
        <v>-72.981999999999999</v>
      </c>
      <c r="C4505">
        <v>-88.492999999999995</v>
      </c>
      <c r="D4505">
        <v>-96.075199999999995</v>
      </c>
    </row>
    <row r="4506" spans="1:4" x14ac:dyDescent="0.25">
      <c r="A4506">
        <v>0.45040000000000002</v>
      </c>
      <c r="B4506">
        <v>-72.980099999999993</v>
      </c>
      <c r="C4506">
        <v>-88.500699999999995</v>
      </c>
      <c r="D4506">
        <v>-96.105699999999999</v>
      </c>
    </row>
    <row r="4507" spans="1:4" x14ac:dyDescent="0.25">
      <c r="A4507">
        <v>0.45050000000000001</v>
      </c>
      <c r="B4507">
        <v>-72.983900000000006</v>
      </c>
      <c r="C4507">
        <v>-88.490499999999997</v>
      </c>
      <c r="D4507">
        <v>-96.090500000000006</v>
      </c>
    </row>
    <row r="4508" spans="1:4" x14ac:dyDescent="0.25">
      <c r="A4508">
        <v>0.4506</v>
      </c>
      <c r="B4508">
        <v>-72.993399999999994</v>
      </c>
      <c r="C4508">
        <v>-88.521000000000001</v>
      </c>
      <c r="D4508">
        <v>-96.072100000000006</v>
      </c>
    </row>
    <row r="4509" spans="1:4" x14ac:dyDescent="0.25">
      <c r="A4509">
        <v>0.45069999999999999</v>
      </c>
      <c r="B4509">
        <v>-72.983900000000006</v>
      </c>
      <c r="C4509">
        <v>-88.566800000000001</v>
      </c>
      <c r="D4509">
        <v>-96.084400000000002</v>
      </c>
    </row>
    <row r="4510" spans="1:4" x14ac:dyDescent="0.25">
      <c r="A4510">
        <v>0.45079999999999998</v>
      </c>
      <c r="B4510">
        <v>-72.972399999999993</v>
      </c>
      <c r="C4510">
        <v>-88.574399999999997</v>
      </c>
      <c r="D4510">
        <v>-96.117900000000006</v>
      </c>
    </row>
    <row r="4511" spans="1:4" x14ac:dyDescent="0.25">
      <c r="A4511">
        <v>0.45090000000000002</v>
      </c>
      <c r="B4511">
        <v>-72.987700000000004</v>
      </c>
      <c r="C4511">
        <v>-88.592200000000005</v>
      </c>
      <c r="D4511">
        <v>-96.145399999999995</v>
      </c>
    </row>
    <row r="4512" spans="1:4" x14ac:dyDescent="0.25">
      <c r="A4512">
        <v>0.45100000000000001</v>
      </c>
      <c r="B4512">
        <v>-72.999099999999999</v>
      </c>
      <c r="C4512">
        <v>-88.559200000000004</v>
      </c>
      <c r="D4512">
        <v>-96.169799999999995</v>
      </c>
    </row>
    <row r="4513" spans="1:4" x14ac:dyDescent="0.25">
      <c r="A4513">
        <v>0.4511</v>
      </c>
      <c r="B4513">
        <v>-72.976200000000006</v>
      </c>
      <c r="C4513">
        <v>-88.551500000000004</v>
      </c>
      <c r="D4513">
        <v>-96.191199999999995</v>
      </c>
    </row>
    <row r="4514" spans="1:4" x14ac:dyDescent="0.25">
      <c r="A4514">
        <v>0.45119999999999999</v>
      </c>
      <c r="B4514">
        <v>-72.970500000000001</v>
      </c>
      <c r="C4514">
        <v>-88.569299999999998</v>
      </c>
      <c r="D4514">
        <v>-96.185100000000006</v>
      </c>
    </row>
    <row r="4515" spans="1:4" x14ac:dyDescent="0.25">
      <c r="A4515">
        <v>0.45129999999999998</v>
      </c>
      <c r="B4515">
        <v>-72.972399999999993</v>
      </c>
      <c r="C4515">
        <v>-88.587100000000007</v>
      </c>
      <c r="D4515">
        <v>-96.221699999999998</v>
      </c>
    </row>
    <row r="4516" spans="1:4" x14ac:dyDescent="0.25">
      <c r="A4516">
        <v>0.45140000000000002</v>
      </c>
      <c r="B4516">
        <v>-72.9572</v>
      </c>
      <c r="C4516">
        <v>-88.584599999999995</v>
      </c>
      <c r="D4516">
        <v>-96.221699999999998</v>
      </c>
    </row>
    <row r="4517" spans="1:4" x14ac:dyDescent="0.25">
      <c r="A4517">
        <v>0.45150000000000001</v>
      </c>
      <c r="B4517">
        <v>-72.936199999999999</v>
      </c>
      <c r="C4517">
        <v>-88.579499999999996</v>
      </c>
      <c r="D4517">
        <v>-96.218599999999995</v>
      </c>
    </row>
    <row r="4518" spans="1:4" x14ac:dyDescent="0.25">
      <c r="A4518">
        <v>0.4516</v>
      </c>
      <c r="B4518">
        <v>-72.918999999999997</v>
      </c>
      <c r="C4518">
        <v>-88.569299999999998</v>
      </c>
      <c r="D4518">
        <v>-96.209500000000006</v>
      </c>
    </row>
    <row r="4519" spans="1:4" x14ac:dyDescent="0.25">
      <c r="A4519">
        <v>0.45169999999999999</v>
      </c>
      <c r="B4519">
        <v>-72.901899999999998</v>
      </c>
      <c r="C4519">
        <v>-88.571899999999999</v>
      </c>
      <c r="D4519">
        <v>-96.230800000000002</v>
      </c>
    </row>
    <row r="4520" spans="1:4" x14ac:dyDescent="0.25">
      <c r="A4520">
        <v>0.45179999999999998</v>
      </c>
      <c r="B4520">
        <v>-72.897999999999996</v>
      </c>
      <c r="C4520">
        <v>-88.582099999999997</v>
      </c>
      <c r="D4520">
        <v>-96.264399999999995</v>
      </c>
    </row>
    <row r="4521" spans="1:4" x14ac:dyDescent="0.25">
      <c r="A4521">
        <v>0.45190000000000002</v>
      </c>
      <c r="B4521">
        <v>-72.894199999999998</v>
      </c>
      <c r="C4521">
        <v>-88.589699999999993</v>
      </c>
      <c r="D4521">
        <v>-96.261399999999995</v>
      </c>
    </row>
    <row r="4522" spans="1:4" x14ac:dyDescent="0.25">
      <c r="A4522">
        <v>0.45200000000000001</v>
      </c>
      <c r="B4522">
        <v>-72.8904</v>
      </c>
      <c r="C4522">
        <v>-88.584599999999995</v>
      </c>
      <c r="D4522">
        <v>-96.301000000000002</v>
      </c>
    </row>
    <row r="4523" spans="1:4" x14ac:dyDescent="0.25">
      <c r="A4523">
        <v>0.4521</v>
      </c>
      <c r="B4523">
        <v>-72.907600000000002</v>
      </c>
      <c r="C4523">
        <v>-88.592200000000005</v>
      </c>
      <c r="D4523">
        <v>-96.261399999999995</v>
      </c>
    </row>
    <row r="4524" spans="1:4" x14ac:dyDescent="0.25">
      <c r="A4524">
        <v>0.45219999999999999</v>
      </c>
      <c r="B4524">
        <v>-72.922799999999995</v>
      </c>
      <c r="C4524">
        <v>-88.594800000000006</v>
      </c>
      <c r="D4524">
        <v>-96.233900000000006</v>
      </c>
    </row>
    <row r="4525" spans="1:4" x14ac:dyDescent="0.25">
      <c r="A4525">
        <v>0.45229999999999998</v>
      </c>
      <c r="B4525">
        <v>-72.877099999999999</v>
      </c>
      <c r="C4525">
        <v>-88.607500000000002</v>
      </c>
      <c r="D4525">
        <v>-96.218599999999995</v>
      </c>
    </row>
    <row r="4526" spans="1:4" x14ac:dyDescent="0.25">
      <c r="A4526">
        <v>0.45240000000000002</v>
      </c>
      <c r="B4526">
        <v>-72.877099999999999</v>
      </c>
      <c r="C4526">
        <v>-88.620199999999997</v>
      </c>
      <c r="D4526">
        <v>-96.246099999999998</v>
      </c>
    </row>
    <row r="4527" spans="1:4" x14ac:dyDescent="0.25">
      <c r="A4527">
        <v>0.45250000000000001</v>
      </c>
      <c r="B4527">
        <v>-72.880899999999997</v>
      </c>
      <c r="C4527">
        <v>-88.622699999999995</v>
      </c>
      <c r="D4527">
        <v>-96.264399999999995</v>
      </c>
    </row>
    <row r="4528" spans="1:4" x14ac:dyDescent="0.25">
      <c r="A4528">
        <v>0.4526</v>
      </c>
      <c r="B4528">
        <v>-72.8446</v>
      </c>
      <c r="C4528">
        <v>-88.640500000000003</v>
      </c>
      <c r="D4528">
        <v>-96.246099999999998</v>
      </c>
    </row>
    <row r="4529" spans="1:4" x14ac:dyDescent="0.25">
      <c r="A4529">
        <v>0.45269999999999999</v>
      </c>
      <c r="B4529">
        <v>-72.819800000000001</v>
      </c>
      <c r="C4529">
        <v>-88.650700000000001</v>
      </c>
      <c r="D4529">
        <v>-96.233900000000006</v>
      </c>
    </row>
    <row r="4530" spans="1:4" x14ac:dyDescent="0.25">
      <c r="A4530">
        <v>0.45279999999999998</v>
      </c>
      <c r="B4530">
        <v>-72.848399999999998</v>
      </c>
      <c r="C4530">
        <v>-88.660899999999998</v>
      </c>
      <c r="D4530">
        <v>-96.221699999999998</v>
      </c>
    </row>
    <row r="4531" spans="1:4" x14ac:dyDescent="0.25">
      <c r="A4531">
        <v>0.45290000000000002</v>
      </c>
      <c r="B4531">
        <v>-72.848399999999998</v>
      </c>
      <c r="C4531">
        <v>-88.665999999999997</v>
      </c>
      <c r="D4531">
        <v>-96.182000000000002</v>
      </c>
    </row>
    <row r="4532" spans="1:4" x14ac:dyDescent="0.25">
      <c r="A4532">
        <v>0.45300000000000001</v>
      </c>
      <c r="B4532">
        <v>-72.842699999999994</v>
      </c>
      <c r="C4532">
        <v>-88.658299999999997</v>
      </c>
      <c r="D4532">
        <v>-96.191199999999995</v>
      </c>
    </row>
    <row r="4533" spans="1:4" x14ac:dyDescent="0.25">
      <c r="A4533">
        <v>0.4531</v>
      </c>
      <c r="B4533">
        <v>-72.827500000000001</v>
      </c>
      <c r="C4533">
        <v>-88.673599999999993</v>
      </c>
      <c r="D4533">
        <v>-96.169799999999995</v>
      </c>
    </row>
    <row r="4534" spans="1:4" x14ac:dyDescent="0.25">
      <c r="A4534">
        <v>0.45319999999999999</v>
      </c>
      <c r="B4534">
        <v>-72.829400000000007</v>
      </c>
      <c r="C4534">
        <v>-88.668499999999995</v>
      </c>
      <c r="D4534">
        <v>-96.166700000000006</v>
      </c>
    </row>
    <row r="4535" spans="1:4" x14ac:dyDescent="0.25">
      <c r="A4535">
        <v>0.45329999999999998</v>
      </c>
      <c r="B4535">
        <v>-72.810299999999998</v>
      </c>
      <c r="C4535">
        <v>-88.671099999999996</v>
      </c>
      <c r="D4535">
        <v>-96.154499999999999</v>
      </c>
    </row>
    <row r="4536" spans="1:4" x14ac:dyDescent="0.25">
      <c r="A4536">
        <v>0.45340000000000003</v>
      </c>
      <c r="B4536">
        <v>-72.785499999999999</v>
      </c>
      <c r="C4536">
        <v>-88.678700000000006</v>
      </c>
      <c r="D4536">
        <v>-96.105699999999999</v>
      </c>
    </row>
    <row r="4537" spans="1:4" x14ac:dyDescent="0.25">
      <c r="A4537">
        <v>0.45350000000000001</v>
      </c>
      <c r="B4537">
        <v>-72.781700000000001</v>
      </c>
      <c r="C4537">
        <v>-88.683800000000005</v>
      </c>
      <c r="D4537">
        <v>-96.063000000000002</v>
      </c>
    </row>
    <row r="4538" spans="1:4" x14ac:dyDescent="0.25">
      <c r="A4538">
        <v>0.4536</v>
      </c>
      <c r="B4538">
        <v>-72.785499999999999</v>
      </c>
      <c r="C4538">
        <v>-88.663399999999996</v>
      </c>
      <c r="D4538">
        <v>-96.044700000000006</v>
      </c>
    </row>
    <row r="4539" spans="1:4" x14ac:dyDescent="0.25">
      <c r="A4539">
        <v>0.45369999999999999</v>
      </c>
      <c r="B4539">
        <v>-72.766400000000004</v>
      </c>
      <c r="C4539">
        <v>-88.686300000000003</v>
      </c>
      <c r="D4539">
        <v>-96.008099999999999</v>
      </c>
    </row>
    <row r="4540" spans="1:4" x14ac:dyDescent="0.25">
      <c r="A4540">
        <v>0.45379999999999998</v>
      </c>
      <c r="B4540">
        <v>-72.749300000000005</v>
      </c>
      <c r="C4540">
        <v>-88.686300000000003</v>
      </c>
      <c r="D4540">
        <v>-96.014200000000002</v>
      </c>
    </row>
    <row r="4541" spans="1:4" x14ac:dyDescent="0.25">
      <c r="A4541">
        <v>0.45390000000000003</v>
      </c>
      <c r="B4541">
        <v>-72.766400000000004</v>
      </c>
      <c r="C4541">
        <v>-88.711799999999997</v>
      </c>
      <c r="D4541">
        <v>-95.989699999999999</v>
      </c>
    </row>
    <row r="4542" spans="1:4" x14ac:dyDescent="0.25">
      <c r="A4542">
        <v>0.45400000000000001</v>
      </c>
      <c r="B4542">
        <v>-72.753100000000003</v>
      </c>
      <c r="C4542">
        <v>-88.721900000000005</v>
      </c>
      <c r="D4542">
        <v>-96.001999999999995</v>
      </c>
    </row>
    <row r="4543" spans="1:4" x14ac:dyDescent="0.25">
      <c r="A4543">
        <v>0.4541</v>
      </c>
      <c r="B4543">
        <v>-72.743499999999997</v>
      </c>
      <c r="C4543">
        <v>-88.706699999999998</v>
      </c>
      <c r="D4543">
        <v>-96.001999999999995</v>
      </c>
    </row>
    <row r="4544" spans="1:4" x14ac:dyDescent="0.25">
      <c r="A4544">
        <v>0.45419999999999999</v>
      </c>
      <c r="B4544">
        <v>-72.732100000000003</v>
      </c>
      <c r="C4544">
        <v>-88.724500000000006</v>
      </c>
      <c r="D4544">
        <v>-95.950100000000006</v>
      </c>
    </row>
    <row r="4545" spans="1:4" x14ac:dyDescent="0.25">
      <c r="A4545">
        <v>0.45429999999999998</v>
      </c>
      <c r="B4545">
        <v>-72.735900000000001</v>
      </c>
      <c r="C4545">
        <v>-88.765199999999993</v>
      </c>
      <c r="D4545">
        <v>-95.907300000000006</v>
      </c>
    </row>
    <row r="4546" spans="1:4" x14ac:dyDescent="0.25">
      <c r="A4546">
        <v>0.45440000000000003</v>
      </c>
      <c r="B4546">
        <v>-72.751199999999997</v>
      </c>
      <c r="C4546">
        <v>-88.762600000000006</v>
      </c>
      <c r="D4546">
        <v>-95.901200000000003</v>
      </c>
    </row>
    <row r="4547" spans="1:4" x14ac:dyDescent="0.25">
      <c r="A4547">
        <v>0.45450000000000002</v>
      </c>
      <c r="B4547">
        <v>-72.743499999999997</v>
      </c>
      <c r="C4547">
        <v>-88.757499999999993</v>
      </c>
      <c r="D4547">
        <v>-95.928700000000006</v>
      </c>
    </row>
    <row r="4548" spans="1:4" x14ac:dyDescent="0.25">
      <c r="A4548">
        <v>0.4546</v>
      </c>
      <c r="B4548">
        <v>-72.726399999999998</v>
      </c>
      <c r="C4548">
        <v>-88.777900000000002</v>
      </c>
      <c r="D4548">
        <v>-95.919600000000003</v>
      </c>
    </row>
    <row r="4549" spans="1:4" x14ac:dyDescent="0.25">
      <c r="A4549">
        <v>0.45469999999999999</v>
      </c>
      <c r="B4549">
        <v>-72.739699999999999</v>
      </c>
      <c r="C4549">
        <v>-88.800799999999995</v>
      </c>
      <c r="D4549">
        <v>-95.855500000000006</v>
      </c>
    </row>
    <row r="4550" spans="1:4" x14ac:dyDescent="0.25">
      <c r="A4550">
        <v>0.45479999999999998</v>
      </c>
      <c r="B4550">
        <v>-72.733999999999995</v>
      </c>
      <c r="C4550">
        <v>-88.810900000000004</v>
      </c>
      <c r="D4550">
        <v>-95.882900000000006</v>
      </c>
    </row>
    <row r="4551" spans="1:4" x14ac:dyDescent="0.25">
      <c r="A4551">
        <v>0.45490000000000003</v>
      </c>
      <c r="B4551">
        <v>-72.739699999999999</v>
      </c>
      <c r="C4551">
        <v>-88.816000000000003</v>
      </c>
      <c r="D4551">
        <v>-95.858500000000006</v>
      </c>
    </row>
    <row r="4552" spans="1:4" x14ac:dyDescent="0.25">
      <c r="A4552">
        <v>0.45500000000000002</v>
      </c>
      <c r="B4552">
        <v>-72.741600000000005</v>
      </c>
      <c r="C4552">
        <v>-88.798199999999994</v>
      </c>
      <c r="D4552">
        <v>-95.840199999999996</v>
      </c>
    </row>
    <row r="4553" spans="1:4" x14ac:dyDescent="0.25">
      <c r="A4553">
        <v>0.4551</v>
      </c>
      <c r="B4553">
        <v>-72.735900000000001</v>
      </c>
      <c r="C4553">
        <v>-88.798199999999994</v>
      </c>
      <c r="D4553">
        <v>-95.8005</v>
      </c>
    </row>
    <row r="4554" spans="1:4" x14ac:dyDescent="0.25">
      <c r="A4554">
        <v>0.45519999999999999</v>
      </c>
      <c r="B4554">
        <v>-72.716800000000006</v>
      </c>
      <c r="C4554">
        <v>-88.777900000000002</v>
      </c>
      <c r="D4554">
        <v>-95.779200000000003</v>
      </c>
    </row>
    <row r="4555" spans="1:4" x14ac:dyDescent="0.25">
      <c r="A4555">
        <v>0.45529999999999998</v>
      </c>
      <c r="B4555">
        <v>-72.724500000000006</v>
      </c>
      <c r="C4555">
        <v>-88.767700000000005</v>
      </c>
      <c r="D4555">
        <v>-95.757800000000003</v>
      </c>
    </row>
    <row r="4556" spans="1:4" x14ac:dyDescent="0.25">
      <c r="A4556">
        <v>0.45540000000000003</v>
      </c>
      <c r="B4556">
        <v>-72.701599999999999</v>
      </c>
      <c r="C4556">
        <v>-88.793099999999995</v>
      </c>
      <c r="D4556">
        <v>-95.718100000000007</v>
      </c>
    </row>
    <row r="4557" spans="1:4" x14ac:dyDescent="0.25">
      <c r="A4557">
        <v>0.45550000000000002</v>
      </c>
      <c r="B4557">
        <v>-72.671099999999996</v>
      </c>
      <c r="C4557">
        <v>-88.760099999999994</v>
      </c>
      <c r="D4557">
        <v>-95.6815</v>
      </c>
    </row>
    <row r="4558" spans="1:4" x14ac:dyDescent="0.25">
      <c r="A4558">
        <v>0.4556</v>
      </c>
      <c r="B4558">
        <v>-72.669200000000004</v>
      </c>
      <c r="C4558">
        <v>-88.747399999999999</v>
      </c>
      <c r="D4558">
        <v>-95.699799999999996</v>
      </c>
    </row>
    <row r="4559" spans="1:4" x14ac:dyDescent="0.25">
      <c r="A4559">
        <v>0.45569999999999999</v>
      </c>
      <c r="B4559">
        <v>-72.667299999999997</v>
      </c>
      <c r="C4559">
        <v>-88.777900000000002</v>
      </c>
      <c r="D4559">
        <v>-95.672399999999996</v>
      </c>
    </row>
    <row r="4560" spans="1:4" x14ac:dyDescent="0.25">
      <c r="A4560">
        <v>0.45579999999999998</v>
      </c>
      <c r="B4560">
        <v>-72.665300000000002</v>
      </c>
      <c r="C4560">
        <v>-88.785499999999999</v>
      </c>
      <c r="D4560">
        <v>-95.663200000000003</v>
      </c>
    </row>
    <row r="4561" spans="1:4" x14ac:dyDescent="0.25">
      <c r="A4561">
        <v>0.45590000000000003</v>
      </c>
      <c r="B4561">
        <v>-72.684399999999997</v>
      </c>
      <c r="C4561">
        <v>-88.783000000000001</v>
      </c>
      <c r="D4561">
        <v>-95.660200000000003</v>
      </c>
    </row>
    <row r="4562" spans="1:4" x14ac:dyDescent="0.25">
      <c r="A4562">
        <v>0.45600000000000002</v>
      </c>
      <c r="B4562">
        <v>-72.694000000000003</v>
      </c>
      <c r="C4562">
        <v>-88.805800000000005</v>
      </c>
      <c r="D4562">
        <v>-95.663200000000003</v>
      </c>
    </row>
    <row r="4563" spans="1:4" x14ac:dyDescent="0.25">
      <c r="A4563">
        <v>0.45610000000000001</v>
      </c>
      <c r="B4563">
        <v>-72.684399999999997</v>
      </c>
      <c r="C4563">
        <v>-88.793099999999995</v>
      </c>
      <c r="D4563">
        <v>-95.666300000000007</v>
      </c>
    </row>
    <row r="4564" spans="1:4" x14ac:dyDescent="0.25">
      <c r="A4564">
        <v>0.45619999999999999</v>
      </c>
      <c r="B4564">
        <v>-72.655799999999999</v>
      </c>
      <c r="C4564">
        <v>-88.800799999999995</v>
      </c>
      <c r="D4564">
        <v>-95.641800000000003</v>
      </c>
    </row>
    <row r="4565" spans="1:4" x14ac:dyDescent="0.25">
      <c r="A4565">
        <v>0.45629999999999998</v>
      </c>
      <c r="B4565">
        <v>-72.644400000000005</v>
      </c>
      <c r="C4565">
        <v>-88.767700000000005</v>
      </c>
      <c r="D4565">
        <v>-95.599100000000007</v>
      </c>
    </row>
    <row r="4566" spans="1:4" x14ac:dyDescent="0.25">
      <c r="A4566">
        <v>0.45639999999999997</v>
      </c>
      <c r="B4566">
        <v>-72.642499999999998</v>
      </c>
      <c r="C4566">
        <v>-88.757499999999993</v>
      </c>
      <c r="D4566">
        <v>-95.556399999999996</v>
      </c>
    </row>
    <row r="4567" spans="1:4" x14ac:dyDescent="0.25">
      <c r="A4567">
        <v>0.45650000000000002</v>
      </c>
      <c r="B4567">
        <v>-72.617699999999999</v>
      </c>
      <c r="C4567">
        <v>-88.767700000000005</v>
      </c>
      <c r="D4567">
        <v>-95.534999999999997</v>
      </c>
    </row>
    <row r="4568" spans="1:4" x14ac:dyDescent="0.25">
      <c r="A4568">
        <v>0.45660000000000001</v>
      </c>
      <c r="B4568">
        <v>-72.61</v>
      </c>
      <c r="C4568">
        <v>-88.767700000000005</v>
      </c>
      <c r="D4568">
        <v>-95.531999999999996</v>
      </c>
    </row>
    <row r="4569" spans="1:4" x14ac:dyDescent="0.25">
      <c r="A4569">
        <v>0.45669999999999999</v>
      </c>
      <c r="B4569">
        <v>-72.619600000000005</v>
      </c>
      <c r="C4569">
        <v>-88.757499999999993</v>
      </c>
      <c r="D4569">
        <v>-95.507599999999996</v>
      </c>
    </row>
    <row r="4570" spans="1:4" x14ac:dyDescent="0.25">
      <c r="A4570">
        <v>0.45679999999999998</v>
      </c>
      <c r="B4570">
        <v>-72.5852</v>
      </c>
      <c r="C4570">
        <v>-88.749899999999997</v>
      </c>
      <c r="D4570">
        <v>-95.504499999999993</v>
      </c>
    </row>
    <row r="4571" spans="1:4" x14ac:dyDescent="0.25">
      <c r="A4571">
        <v>0.45689999999999997</v>
      </c>
      <c r="B4571">
        <v>-72.583299999999994</v>
      </c>
      <c r="C4571">
        <v>-88.724500000000006</v>
      </c>
      <c r="D4571">
        <v>-95.495400000000004</v>
      </c>
    </row>
    <row r="4572" spans="1:4" x14ac:dyDescent="0.25">
      <c r="A4572">
        <v>0.45700000000000002</v>
      </c>
      <c r="B4572">
        <v>-72.583299999999994</v>
      </c>
      <c r="C4572">
        <v>-88.709199999999996</v>
      </c>
      <c r="D4572">
        <v>-95.431299999999993</v>
      </c>
    </row>
    <row r="4573" spans="1:4" x14ac:dyDescent="0.25">
      <c r="A4573">
        <v>0.45710000000000001</v>
      </c>
      <c r="B4573">
        <v>-72.558499999999995</v>
      </c>
      <c r="C4573">
        <v>-88.691400000000002</v>
      </c>
      <c r="D4573">
        <v>-95.3947</v>
      </c>
    </row>
    <row r="4574" spans="1:4" x14ac:dyDescent="0.25">
      <c r="A4574">
        <v>0.4572</v>
      </c>
      <c r="B4574">
        <v>-72.541399999999996</v>
      </c>
      <c r="C4574">
        <v>-88.658299999999997</v>
      </c>
      <c r="D4574">
        <v>-95.403800000000004</v>
      </c>
    </row>
    <row r="4575" spans="1:4" x14ac:dyDescent="0.25">
      <c r="A4575">
        <v>0.45729999999999998</v>
      </c>
      <c r="B4575">
        <v>-72.529899999999998</v>
      </c>
      <c r="C4575">
        <v>-88.653300000000002</v>
      </c>
      <c r="D4575">
        <v>-95.3977</v>
      </c>
    </row>
    <row r="4576" spans="1:4" x14ac:dyDescent="0.25">
      <c r="A4576">
        <v>0.45739999999999997</v>
      </c>
      <c r="B4576">
        <v>-72.558499999999995</v>
      </c>
      <c r="C4576">
        <v>-88.648200000000003</v>
      </c>
      <c r="D4576">
        <v>-95.370199999999997</v>
      </c>
    </row>
    <row r="4577" spans="1:4" x14ac:dyDescent="0.25">
      <c r="A4577">
        <v>0.45750000000000002</v>
      </c>
      <c r="B4577">
        <v>-72.545199999999994</v>
      </c>
      <c r="C4577">
        <v>-88.630399999999995</v>
      </c>
      <c r="D4577">
        <v>-95.345799999999997</v>
      </c>
    </row>
    <row r="4578" spans="1:4" x14ac:dyDescent="0.25">
      <c r="A4578">
        <v>0.45760000000000001</v>
      </c>
      <c r="B4578">
        <v>-72.535600000000002</v>
      </c>
      <c r="C4578">
        <v>-88.617699999999999</v>
      </c>
      <c r="D4578">
        <v>-95.336699999999993</v>
      </c>
    </row>
    <row r="4579" spans="1:4" x14ac:dyDescent="0.25">
      <c r="A4579">
        <v>0.4577</v>
      </c>
      <c r="B4579">
        <v>-72.514700000000005</v>
      </c>
      <c r="C4579">
        <v>-88.61</v>
      </c>
      <c r="D4579">
        <v>-95.3</v>
      </c>
    </row>
    <row r="4580" spans="1:4" x14ac:dyDescent="0.25">
      <c r="A4580">
        <v>0.45779999999999998</v>
      </c>
      <c r="B4580">
        <v>-72.488</v>
      </c>
      <c r="C4580">
        <v>-88.607500000000002</v>
      </c>
      <c r="D4580">
        <v>-95.257300000000001</v>
      </c>
    </row>
    <row r="4581" spans="1:4" x14ac:dyDescent="0.25">
      <c r="A4581">
        <v>0.45789999999999997</v>
      </c>
      <c r="B4581">
        <v>-72.488</v>
      </c>
      <c r="C4581">
        <v>-88.597300000000004</v>
      </c>
      <c r="D4581">
        <v>-95.248199999999997</v>
      </c>
    </row>
    <row r="4582" spans="1:4" x14ac:dyDescent="0.25">
      <c r="A4582">
        <v>0.45800000000000002</v>
      </c>
      <c r="B4582">
        <v>-72.495599999999996</v>
      </c>
      <c r="C4582">
        <v>-88.566800000000001</v>
      </c>
      <c r="D4582">
        <v>-95.229900000000001</v>
      </c>
    </row>
    <row r="4583" spans="1:4" x14ac:dyDescent="0.25">
      <c r="A4583">
        <v>0.45810000000000001</v>
      </c>
      <c r="B4583">
        <v>-72.461299999999994</v>
      </c>
      <c r="C4583">
        <v>-88.574399999999997</v>
      </c>
      <c r="D4583">
        <v>-95.196299999999994</v>
      </c>
    </row>
    <row r="4584" spans="1:4" x14ac:dyDescent="0.25">
      <c r="A4584">
        <v>0.4582</v>
      </c>
      <c r="B4584">
        <v>-72.457400000000007</v>
      </c>
      <c r="C4584">
        <v>-88.587100000000007</v>
      </c>
      <c r="D4584">
        <v>-95.171899999999994</v>
      </c>
    </row>
    <row r="4585" spans="1:4" x14ac:dyDescent="0.25">
      <c r="A4585">
        <v>0.45829999999999999</v>
      </c>
      <c r="B4585">
        <v>-72.453599999999994</v>
      </c>
      <c r="C4585">
        <v>-88.569299999999998</v>
      </c>
      <c r="D4585">
        <v>-95.135300000000001</v>
      </c>
    </row>
    <row r="4586" spans="1:4" x14ac:dyDescent="0.25">
      <c r="A4586">
        <v>0.45839999999999997</v>
      </c>
      <c r="B4586">
        <v>-72.438400000000001</v>
      </c>
      <c r="C4586">
        <v>-88.571899999999999</v>
      </c>
      <c r="D4586">
        <v>-95.098600000000005</v>
      </c>
    </row>
    <row r="4587" spans="1:4" x14ac:dyDescent="0.25">
      <c r="A4587">
        <v>0.45850000000000002</v>
      </c>
      <c r="B4587">
        <v>-72.415499999999994</v>
      </c>
      <c r="C4587">
        <v>-88.536299999999997</v>
      </c>
      <c r="D4587">
        <v>-95.095600000000005</v>
      </c>
    </row>
    <row r="4588" spans="1:4" x14ac:dyDescent="0.25">
      <c r="A4588">
        <v>0.45860000000000001</v>
      </c>
      <c r="B4588">
        <v>-72.400199999999998</v>
      </c>
      <c r="C4588">
        <v>-88.518500000000003</v>
      </c>
      <c r="D4588">
        <v>-95.071200000000005</v>
      </c>
    </row>
    <row r="4589" spans="1:4" x14ac:dyDescent="0.25">
      <c r="A4589">
        <v>0.4587</v>
      </c>
      <c r="B4589">
        <v>-72.409800000000004</v>
      </c>
      <c r="C4589">
        <v>-88.472700000000003</v>
      </c>
      <c r="D4589">
        <v>-95.071200000000005</v>
      </c>
    </row>
    <row r="4590" spans="1:4" x14ac:dyDescent="0.25">
      <c r="A4590">
        <v>0.45879999999999999</v>
      </c>
      <c r="B4590">
        <v>-72.403999999999996</v>
      </c>
      <c r="C4590">
        <v>-88.475200000000001</v>
      </c>
      <c r="D4590">
        <v>-95.031499999999994</v>
      </c>
    </row>
    <row r="4591" spans="1:4" x14ac:dyDescent="0.25">
      <c r="A4591">
        <v>0.45889999999999997</v>
      </c>
      <c r="B4591">
        <v>-72.402100000000004</v>
      </c>
      <c r="C4591">
        <v>-88.4803</v>
      </c>
      <c r="D4591">
        <v>-95.007099999999994</v>
      </c>
    </row>
    <row r="4592" spans="1:4" x14ac:dyDescent="0.25">
      <c r="A4592">
        <v>0.45900000000000002</v>
      </c>
      <c r="B4592">
        <v>-72.377300000000005</v>
      </c>
      <c r="C4592">
        <v>-88.462500000000006</v>
      </c>
      <c r="D4592">
        <v>-95.001000000000005</v>
      </c>
    </row>
    <row r="4593" spans="1:4" x14ac:dyDescent="0.25">
      <c r="A4593">
        <v>0.45910000000000001</v>
      </c>
      <c r="B4593">
        <v>-72.367800000000003</v>
      </c>
      <c r="C4593">
        <v>-88.462500000000006</v>
      </c>
      <c r="D4593">
        <v>-94.970500000000001</v>
      </c>
    </row>
    <row r="4594" spans="1:4" x14ac:dyDescent="0.25">
      <c r="A4594">
        <v>0.4592</v>
      </c>
      <c r="B4594">
        <v>-72.348699999999994</v>
      </c>
      <c r="C4594">
        <v>-88.4345</v>
      </c>
      <c r="D4594">
        <v>-94.964399999999998</v>
      </c>
    </row>
    <row r="4595" spans="1:4" x14ac:dyDescent="0.25">
      <c r="A4595">
        <v>0.45929999999999999</v>
      </c>
      <c r="B4595">
        <v>-72.346800000000002</v>
      </c>
      <c r="C4595">
        <v>-88.419300000000007</v>
      </c>
      <c r="D4595">
        <v>-94.945999999999998</v>
      </c>
    </row>
    <row r="4596" spans="1:4" x14ac:dyDescent="0.25">
      <c r="A4596">
        <v>0.45939999999999998</v>
      </c>
      <c r="B4596">
        <v>-72.337299999999999</v>
      </c>
      <c r="C4596">
        <v>-88.403999999999996</v>
      </c>
      <c r="D4596">
        <v>-94.921599999999998</v>
      </c>
    </row>
    <row r="4597" spans="1:4" x14ac:dyDescent="0.25">
      <c r="A4597">
        <v>0.45950000000000002</v>
      </c>
      <c r="B4597">
        <v>-72.341099999999997</v>
      </c>
      <c r="C4597">
        <v>-88.416700000000006</v>
      </c>
      <c r="D4597">
        <v>-94.885000000000005</v>
      </c>
    </row>
    <row r="4598" spans="1:4" x14ac:dyDescent="0.25">
      <c r="A4598">
        <v>0.45960000000000001</v>
      </c>
      <c r="B4598">
        <v>-72.320099999999996</v>
      </c>
      <c r="C4598">
        <v>-88.4422</v>
      </c>
      <c r="D4598">
        <v>-94.906400000000005</v>
      </c>
    </row>
    <row r="4599" spans="1:4" x14ac:dyDescent="0.25">
      <c r="A4599">
        <v>0.4597</v>
      </c>
      <c r="B4599">
        <v>-72.302899999999994</v>
      </c>
      <c r="C4599">
        <v>-88.4345</v>
      </c>
      <c r="D4599">
        <v>-94.909400000000005</v>
      </c>
    </row>
    <row r="4600" spans="1:4" x14ac:dyDescent="0.25">
      <c r="A4600">
        <v>0.45979999999999999</v>
      </c>
      <c r="B4600">
        <v>-72.247600000000006</v>
      </c>
      <c r="C4600">
        <v>-88.393900000000002</v>
      </c>
      <c r="D4600">
        <v>-94.882000000000005</v>
      </c>
    </row>
    <row r="4601" spans="1:4" x14ac:dyDescent="0.25">
      <c r="A4601">
        <v>0.45989999999999998</v>
      </c>
      <c r="B4601">
        <v>-72.251400000000004</v>
      </c>
      <c r="C4601">
        <v>-88.368399999999994</v>
      </c>
      <c r="D4601">
        <v>-94.842299999999994</v>
      </c>
    </row>
    <row r="4602" spans="1:4" x14ac:dyDescent="0.25">
      <c r="A4602">
        <v>0.46</v>
      </c>
      <c r="B4602">
        <v>-72.257199999999997</v>
      </c>
      <c r="C4602">
        <v>-88.332800000000006</v>
      </c>
      <c r="D4602">
        <v>-94.796499999999995</v>
      </c>
    </row>
    <row r="4603" spans="1:4" x14ac:dyDescent="0.25">
      <c r="A4603">
        <v>0.46010000000000001</v>
      </c>
      <c r="B4603">
        <v>-72.251400000000004</v>
      </c>
      <c r="C4603">
        <v>-88.302300000000002</v>
      </c>
      <c r="D4603">
        <v>-94.756799999999998</v>
      </c>
    </row>
    <row r="4604" spans="1:4" x14ac:dyDescent="0.25">
      <c r="A4604">
        <v>0.4602</v>
      </c>
      <c r="B4604">
        <v>-72.2667</v>
      </c>
      <c r="C4604">
        <v>-88.287000000000006</v>
      </c>
      <c r="D4604">
        <v>-94.781300000000002</v>
      </c>
    </row>
    <row r="4605" spans="1:4" x14ac:dyDescent="0.25">
      <c r="A4605">
        <v>0.46029999999999999</v>
      </c>
      <c r="B4605">
        <v>-72.255300000000005</v>
      </c>
      <c r="C4605">
        <v>-88.256500000000003</v>
      </c>
      <c r="D4605">
        <v>-94.753799999999998</v>
      </c>
    </row>
    <row r="4606" spans="1:4" x14ac:dyDescent="0.25">
      <c r="A4606">
        <v>0.46039999999999998</v>
      </c>
      <c r="B4606">
        <v>-72.211399999999998</v>
      </c>
      <c r="C4606">
        <v>-88.254000000000005</v>
      </c>
      <c r="D4606">
        <v>-94.747699999999995</v>
      </c>
    </row>
    <row r="4607" spans="1:4" x14ac:dyDescent="0.25">
      <c r="A4607">
        <v>0.46050000000000002</v>
      </c>
      <c r="B4607">
        <v>-72.203800000000001</v>
      </c>
      <c r="C4607">
        <v>-88.231099999999998</v>
      </c>
      <c r="D4607">
        <v>-94.744600000000005</v>
      </c>
    </row>
    <row r="4608" spans="1:4" x14ac:dyDescent="0.25">
      <c r="A4608">
        <v>0.46060000000000001</v>
      </c>
      <c r="B4608">
        <v>-72.184700000000007</v>
      </c>
      <c r="C4608">
        <v>-88.236199999999997</v>
      </c>
      <c r="D4608">
        <v>-94.732399999999998</v>
      </c>
    </row>
    <row r="4609" spans="1:4" x14ac:dyDescent="0.25">
      <c r="A4609">
        <v>0.4607</v>
      </c>
      <c r="B4609">
        <v>-72.165599999999998</v>
      </c>
      <c r="C4609">
        <v>-88.2286</v>
      </c>
      <c r="D4609">
        <v>-94.735500000000002</v>
      </c>
    </row>
    <row r="4610" spans="1:4" x14ac:dyDescent="0.25">
      <c r="A4610">
        <v>0.46079999999999999</v>
      </c>
      <c r="B4610">
        <v>-72.148499999999999</v>
      </c>
      <c r="C4610">
        <v>-88.225999999999999</v>
      </c>
      <c r="D4610">
        <v>-94.714100000000002</v>
      </c>
    </row>
    <row r="4611" spans="1:4" x14ac:dyDescent="0.25">
      <c r="A4611">
        <v>0.46089999999999998</v>
      </c>
      <c r="B4611">
        <v>-72.121700000000004</v>
      </c>
      <c r="C4611">
        <v>-88.213300000000004</v>
      </c>
      <c r="D4611">
        <v>-94.698899999999995</v>
      </c>
    </row>
    <row r="4612" spans="1:4" x14ac:dyDescent="0.25">
      <c r="A4612">
        <v>0.46100000000000002</v>
      </c>
      <c r="B4612">
        <v>-72.119799999999998</v>
      </c>
      <c r="C4612">
        <v>-88.172600000000003</v>
      </c>
      <c r="D4612">
        <v>-94.714100000000002</v>
      </c>
    </row>
    <row r="4613" spans="1:4" x14ac:dyDescent="0.25">
      <c r="A4613">
        <v>0.46110000000000001</v>
      </c>
      <c r="B4613">
        <v>-72.119799999999998</v>
      </c>
      <c r="C4613">
        <v>-88.147199999999998</v>
      </c>
      <c r="D4613">
        <v>-94.656099999999995</v>
      </c>
    </row>
    <row r="4614" spans="1:4" x14ac:dyDescent="0.25">
      <c r="A4614">
        <v>0.4612</v>
      </c>
      <c r="B4614">
        <v>-72.110299999999995</v>
      </c>
      <c r="C4614">
        <v>-88.106499999999997</v>
      </c>
      <c r="D4614">
        <v>-94.659199999999998</v>
      </c>
    </row>
    <row r="4615" spans="1:4" x14ac:dyDescent="0.25">
      <c r="A4615">
        <v>0.46129999999999999</v>
      </c>
      <c r="B4615">
        <v>-72.079800000000006</v>
      </c>
      <c r="C4615">
        <v>-88.116699999999994</v>
      </c>
      <c r="D4615">
        <v>-94.631699999999995</v>
      </c>
    </row>
    <row r="4616" spans="1:4" x14ac:dyDescent="0.25">
      <c r="A4616">
        <v>0.46139999999999998</v>
      </c>
      <c r="B4616">
        <v>-72.053100000000001</v>
      </c>
      <c r="C4616">
        <v>-88.111599999999996</v>
      </c>
      <c r="D4616">
        <v>-94.622600000000006</v>
      </c>
    </row>
    <row r="4617" spans="1:4" x14ac:dyDescent="0.25">
      <c r="A4617">
        <v>0.46150000000000002</v>
      </c>
      <c r="B4617">
        <v>-72.039699999999996</v>
      </c>
      <c r="C4617">
        <v>-88.088700000000003</v>
      </c>
      <c r="D4617">
        <v>-94.604200000000006</v>
      </c>
    </row>
    <row r="4618" spans="1:4" x14ac:dyDescent="0.25">
      <c r="A4618">
        <v>0.46160000000000001</v>
      </c>
      <c r="B4618">
        <v>-72.0321</v>
      </c>
      <c r="C4618">
        <v>-88.103899999999996</v>
      </c>
      <c r="D4618">
        <v>-94.598100000000002</v>
      </c>
    </row>
    <row r="4619" spans="1:4" x14ac:dyDescent="0.25">
      <c r="A4619">
        <v>0.4617</v>
      </c>
      <c r="B4619">
        <v>-72.030199999999994</v>
      </c>
      <c r="C4619">
        <v>-88.081100000000006</v>
      </c>
      <c r="D4619">
        <v>-94.610399999999998</v>
      </c>
    </row>
    <row r="4620" spans="1:4" x14ac:dyDescent="0.25">
      <c r="A4620">
        <v>0.46179999999999999</v>
      </c>
      <c r="B4620">
        <v>-72.022599999999997</v>
      </c>
      <c r="C4620">
        <v>-88.035300000000007</v>
      </c>
      <c r="D4620">
        <v>-94.598100000000002</v>
      </c>
    </row>
    <row r="4621" spans="1:4" x14ac:dyDescent="0.25">
      <c r="A4621">
        <v>0.46189999999999998</v>
      </c>
      <c r="B4621">
        <v>-72.016800000000003</v>
      </c>
      <c r="C4621">
        <v>-88.042900000000003</v>
      </c>
      <c r="D4621">
        <v>-94.610399999999998</v>
      </c>
    </row>
    <row r="4622" spans="1:4" x14ac:dyDescent="0.25">
      <c r="A4622">
        <v>0.46200000000000002</v>
      </c>
      <c r="B4622">
        <v>-71.999700000000004</v>
      </c>
      <c r="C4622">
        <v>-88.0124</v>
      </c>
      <c r="D4622">
        <v>-94.628699999999995</v>
      </c>
    </row>
    <row r="4623" spans="1:4" x14ac:dyDescent="0.25">
      <c r="A4623">
        <v>0.46210000000000001</v>
      </c>
      <c r="B4623">
        <v>-71.969200000000001</v>
      </c>
      <c r="C4623">
        <v>-87.999700000000004</v>
      </c>
      <c r="D4623">
        <v>-94.595100000000002</v>
      </c>
    </row>
    <row r="4624" spans="1:4" x14ac:dyDescent="0.25">
      <c r="A4624">
        <v>0.4622</v>
      </c>
      <c r="B4624">
        <v>-71.925299999999993</v>
      </c>
      <c r="C4624">
        <v>-88.007300000000001</v>
      </c>
      <c r="D4624">
        <v>-94.598100000000002</v>
      </c>
    </row>
    <row r="4625" spans="1:4" x14ac:dyDescent="0.25">
      <c r="A4625">
        <v>0.46229999999999999</v>
      </c>
      <c r="B4625">
        <v>-71.911900000000003</v>
      </c>
      <c r="C4625">
        <v>-88.02</v>
      </c>
      <c r="D4625">
        <v>-94.613399999999999</v>
      </c>
    </row>
    <row r="4626" spans="1:4" x14ac:dyDescent="0.25">
      <c r="A4626">
        <v>0.46239999999999998</v>
      </c>
      <c r="B4626">
        <v>-71.889099999999999</v>
      </c>
      <c r="C4626">
        <v>-88.014899999999997</v>
      </c>
      <c r="D4626">
        <v>-94.588999999999999</v>
      </c>
    </row>
    <row r="4627" spans="1:4" x14ac:dyDescent="0.25">
      <c r="A4627">
        <v>0.46250000000000002</v>
      </c>
      <c r="B4627">
        <v>-71.885199999999998</v>
      </c>
      <c r="C4627">
        <v>-87.997100000000003</v>
      </c>
      <c r="D4627">
        <v>-94.619500000000002</v>
      </c>
    </row>
    <row r="4628" spans="1:4" x14ac:dyDescent="0.25">
      <c r="A4628">
        <v>0.46260000000000001</v>
      </c>
      <c r="B4628">
        <v>-71.898600000000002</v>
      </c>
      <c r="C4628">
        <v>-87.986999999999995</v>
      </c>
      <c r="D4628">
        <v>-94.65</v>
      </c>
    </row>
    <row r="4629" spans="1:4" x14ac:dyDescent="0.25">
      <c r="A4629">
        <v>0.4627</v>
      </c>
      <c r="B4629">
        <v>-71.885199999999998</v>
      </c>
      <c r="C4629">
        <v>-87.979299999999995</v>
      </c>
      <c r="D4629">
        <v>-94.634799999999998</v>
      </c>
    </row>
    <row r="4630" spans="1:4" x14ac:dyDescent="0.25">
      <c r="A4630">
        <v>0.46279999999999999</v>
      </c>
      <c r="B4630">
        <v>-71.850899999999996</v>
      </c>
      <c r="C4630">
        <v>-87.964100000000002</v>
      </c>
      <c r="D4630">
        <v>-94.595100000000002</v>
      </c>
    </row>
    <row r="4631" spans="1:4" x14ac:dyDescent="0.25">
      <c r="A4631">
        <v>0.46289999999999998</v>
      </c>
      <c r="B4631">
        <v>-71.826099999999997</v>
      </c>
      <c r="C4631">
        <v>-87.925899999999999</v>
      </c>
      <c r="D4631">
        <v>-94.573700000000002</v>
      </c>
    </row>
    <row r="4632" spans="1:4" x14ac:dyDescent="0.25">
      <c r="A4632">
        <v>0.46300000000000002</v>
      </c>
      <c r="B4632">
        <v>-71.831800000000001</v>
      </c>
      <c r="C4632">
        <v>-87.925899999999999</v>
      </c>
      <c r="D4632">
        <v>-94.582899999999995</v>
      </c>
    </row>
    <row r="4633" spans="1:4" x14ac:dyDescent="0.25">
      <c r="A4633">
        <v>0.46310000000000001</v>
      </c>
      <c r="B4633">
        <v>-71.839500000000001</v>
      </c>
      <c r="C4633">
        <v>-87.941199999999995</v>
      </c>
      <c r="D4633">
        <v>-94.573700000000002</v>
      </c>
    </row>
    <row r="4634" spans="1:4" x14ac:dyDescent="0.25">
      <c r="A4634">
        <v>0.4632</v>
      </c>
      <c r="B4634">
        <v>-71.808899999999994</v>
      </c>
      <c r="C4634">
        <v>-87.930999999999997</v>
      </c>
      <c r="D4634">
        <v>-94.561499999999995</v>
      </c>
    </row>
    <row r="4635" spans="1:4" x14ac:dyDescent="0.25">
      <c r="A4635">
        <v>0.46329999999999999</v>
      </c>
      <c r="B4635">
        <v>-71.799400000000006</v>
      </c>
      <c r="C4635">
        <v>-87.897900000000007</v>
      </c>
      <c r="D4635">
        <v>-94.555400000000006</v>
      </c>
    </row>
    <row r="4636" spans="1:4" x14ac:dyDescent="0.25">
      <c r="A4636">
        <v>0.46339999999999998</v>
      </c>
      <c r="B4636">
        <v>-71.789900000000003</v>
      </c>
      <c r="C4636">
        <v>-87.905600000000007</v>
      </c>
      <c r="D4636">
        <v>-94.531000000000006</v>
      </c>
    </row>
    <row r="4637" spans="1:4" x14ac:dyDescent="0.25">
      <c r="A4637">
        <v>0.46350000000000002</v>
      </c>
      <c r="B4637">
        <v>-71.778400000000005</v>
      </c>
      <c r="C4637">
        <v>-87.918300000000002</v>
      </c>
      <c r="D4637">
        <v>-94.570700000000002</v>
      </c>
    </row>
    <row r="4638" spans="1:4" x14ac:dyDescent="0.25">
      <c r="A4638">
        <v>0.46360000000000001</v>
      </c>
      <c r="B4638">
        <v>-71.736500000000007</v>
      </c>
      <c r="C4638">
        <v>-87.903000000000006</v>
      </c>
      <c r="D4638">
        <v>-94.570700000000002</v>
      </c>
    </row>
    <row r="4639" spans="1:4" x14ac:dyDescent="0.25">
      <c r="A4639">
        <v>0.4637</v>
      </c>
      <c r="B4639">
        <v>-71.738399999999999</v>
      </c>
      <c r="C4639">
        <v>-87.857299999999995</v>
      </c>
      <c r="D4639">
        <v>-94.534099999999995</v>
      </c>
    </row>
    <row r="4640" spans="1:4" x14ac:dyDescent="0.25">
      <c r="A4640">
        <v>0.46379999999999999</v>
      </c>
      <c r="B4640">
        <v>-71.740300000000005</v>
      </c>
      <c r="C4640">
        <v>-87.887799999999999</v>
      </c>
      <c r="D4640">
        <v>-94.552400000000006</v>
      </c>
    </row>
    <row r="4641" spans="1:4" x14ac:dyDescent="0.25">
      <c r="A4641">
        <v>0.46389999999999998</v>
      </c>
      <c r="B4641">
        <v>-71.726900000000001</v>
      </c>
      <c r="C4641">
        <v>-87.895399999999995</v>
      </c>
      <c r="D4641">
        <v>-94.515699999999995</v>
      </c>
    </row>
    <row r="4642" spans="1:4" x14ac:dyDescent="0.25">
      <c r="A4642">
        <v>0.46400000000000002</v>
      </c>
      <c r="B4642">
        <v>-71.726900000000001</v>
      </c>
      <c r="C4642">
        <v>-87.880099999999999</v>
      </c>
      <c r="D4642">
        <v>-94.503500000000003</v>
      </c>
    </row>
    <row r="4643" spans="1:4" x14ac:dyDescent="0.25">
      <c r="A4643">
        <v>0.46410000000000001</v>
      </c>
      <c r="B4643">
        <v>-71.724999999999994</v>
      </c>
      <c r="C4643">
        <v>-87.8827</v>
      </c>
      <c r="D4643">
        <v>-94.549300000000002</v>
      </c>
    </row>
    <row r="4644" spans="1:4" x14ac:dyDescent="0.25">
      <c r="A4644">
        <v>0.4642</v>
      </c>
      <c r="B4644">
        <v>-71.700199999999995</v>
      </c>
      <c r="C4644">
        <v>-87.880099999999999</v>
      </c>
      <c r="D4644">
        <v>-94.573700000000002</v>
      </c>
    </row>
    <row r="4645" spans="1:4" x14ac:dyDescent="0.25">
      <c r="A4645">
        <v>0.46429999999999999</v>
      </c>
      <c r="B4645">
        <v>-71.690700000000007</v>
      </c>
      <c r="C4645">
        <v>-87.890299999999996</v>
      </c>
      <c r="D4645">
        <v>-94.579800000000006</v>
      </c>
    </row>
    <row r="4646" spans="1:4" x14ac:dyDescent="0.25">
      <c r="A4646">
        <v>0.46439999999999998</v>
      </c>
      <c r="B4646">
        <v>-71.658299999999997</v>
      </c>
      <c r="C4646">
        <v>-87.854699999999994</v>
      </c>
      <c r="D4646">
        <v>-94.576800000000006</v>
      </c>
    </row>
    <row r="4647" spans="1:4" x14ac:dyDescent="0.25">
      <c r="A4647">
        <v>0.46450000000000002</v>
      </c>
      <c r="B4647">
        <v>-71.6678</v>
      </c>
      <c r="C4647">
        <v>-87.849599999999995</v>
      </c>
      <c r="D4647">
        <v>-94.567599999999999</v>
      </c>
    </row>
    <row r="4648" spans="1:4" x14ac:dyDescent="0.25">
      <c r="A4648">
        <v>0.46460000000000001</v>
      </c>
      <c r="B4648">
        <v>-71.675399999999996</v>
      </c>
      <c r="C4648">
        <v>-87.826700000000002</v>
      </c>
      <c r="D4648">
        <v>-94.573700000000002</v>
      </c>
    </row>
    <row r="4649" spans="1:4" x14ac:dyDescent="0.25">
      <c r="A4649">
        <v>0.4647</v>
      </c>
      <c r="B4649">
        <v>-71.643000000000001</v>
      </c>
      <c r="C4649">
        <v>-87.844499999999996</v>
      </c>
      <c r="D4649">
        <v>-94.573700000000002</v>
      </c>
    </row>
    <row r="4650" spans="1:4" x14ac:dyDescent="0.25">
      <c r="A4650">
        <v>0.46479999999999999</v>
      </c>
      <c r="B4650">
        <v>-71.635400000000004</v>
      </c>
      <c r="C4650">
        <v>-87.831800000000001</v>
      </c>
      <c r="D4650">
        <v>-94.570700000000002</v>
      </c>
    </row>
    <row r="4651" spans="1:4" x14ac:dyDescent="0.25">
      <c r="A4651">
        <v>0.46489999999999998</v>
      </c>
      <c r="B4651">
        <v>-71.658299999999997</v>
      </c>
      <c r="C4651">
        <v>-87.852199999999996</v>
      </c>
      <c r="D4651">
        <v>-94.588999999999999</v>
      </c>
    </row>
    <row r="4652" spans="1:4" x14ac:dyDescent="0.25">
      <c r="A4652">
        <v>0.46500000000000002</v>
      </c>
      <c r="B4652">
        <v>-71.641099999999994</v>
      </c>
      <c r="C4652">
        <v>-87.87</v>
      </c>
      <c r="D4652">
        <v>-94.619500000000002</v>
      </c>
    </row>
    <row r="4653" spans="1:4" x14ac:dyDescent="0.25">
      <c r="A4653">
        <v>0.46510000000000001</v>
      </c>
      <c r="B4653">
        <v>-71.639200000000002</v>
      </c>
      <c r="C4653">
        <v>-87.880099999999999</v>
      </c>
      <c r="D4653">
        <v>-94.607299999999995</v>
      </c>
    </row>
    <row r="4654" spans="1:4" x14ac:dyDescent="0.25">
      <c r="A4654">
        <v>0.4652</v>
      </c>
      <c r="B4654">
        <v>-71.641099999999994</v>
      </c>
      <c r="C4654">
        <v>-87.903000000000006</v>
      </c>
      <c r="D4654">
        <v>-94.607299999999995</v>
      </c>
    </row>
    <row r="4655" spans="1:4" x14ac:dyDescent="0.25">
      <c r="A4655">
        <v>0.46529999999999999</v>
      </c>
      <c r="B4655">
        <v>-71.610600000000005</v>
      </c>
      <c r="C4655">
        <v>-87.877600000000001</v>
      </c>
      <c r="D4655">
        <v>-94.622600000000006</v>
      </c>
    </row>
    <row r="4656" spans="1:4" x14ac:dyDescent="0.25">
      <c r="A4656">
        <v>0.46539999999999998</v>
      </c>
      <c r="B4656">
        <v>-71.612499999999997</v>
      </c>
      <c r="C4656">
        <v>-87.852199999999996</v>
      </c>
      <c r="D4656">
        <v>-94.656099999999995</v>
      </c>
    </row>
    <row r="4657" spans="1:4" x14ac:dyDescent="0.25">
      <c r="A4657">
        <v>0.46550000000000002</v>
      </c>
      <c r="B4657">
        <v>-71.604900000000001</v>
      </c>
      <c r="C4657">
        <v>-87.841999999999999</v>
      </c>
      <c r="D4657">
        <v>-94.665300000000002</v>
      </c>
    </row>
    <row r="4658" spans="1:4" x14ac:dyDescent="0.25">
      <c r="A4658">
        <v>0.46560000000000001</v>
      </c>
      <c r="B4658">
        <v>-71.591499999999996</v>
      </c>
      <c r="C4658">
        <v>-87.847099999999998</v>
      </c>
      <c r="D4658">
        <v>-94.631699999999995</v>
      </c>
    </row>
    <row r="4659" spans="1:4" x14ac:dyDescent="0.25">
      <c r="A4659">
        <v>0.4657</v>
      </c>
      <c r="B4659">
        <v>-71.5762</v>
      </c>
      <c r="C4659">
        <v>-87.852199999999996</v>
      </c>
      <c r="D4659">
        <v>-94.628699999999995</v>
      </c>
    </row>
    <row r="4660" spans="1:4" x14ac:dyDescent="0.25">
      <c r="A4660">
        <v>0.46579999999999999</v>
      </c>
      <c r="B4660">
        <v>-71.581999999999994</v>
      </c>
      <c r="C4660">
        <v>-87.854699999999994</v>
      </c>
      <c r="D4660">
        <v>-94.643900000000002</v>
      </c>
    </row>
    <row r="4661" spans="1:4" x14ac:dyDescent="0.25">
      <c r="A4661">
        <v>0.46589999999999998</v>
      </c>
      <c r="B4661">
        <v>-71.572400000000002</v>
      </c>
      <c r="C4661">
        <v>-87.826700000000002</v>
      </c>
      <c r="D4661">
        <v>-94.634799999999998</v>
      </c>
    </row>
    <row r="4662" spans="1:4" x14ac:dyDescent="0.25">
      <c r="A4662">
        <v>0.46600000000000003</v>
      </c>
      <c r="B4662">
        <v>-71.551500000000004</v>
      </c>
      <c r="C4662">
        <v>-87.875100000000003</v>
      </c>
      <c r="D4662">
        <v>-94.625600000000006</v>
      </c>
    </row>
    <row r="4663" spans="1:4" x14ac:dyDescent="0.25">
      <c r="A4663">
        <v>0.46610000000000001</v>
      </c>
      <c r="B4663">
        <v>-71.589600000000004</v>
      </c>
      <c r="C4663">
        <v>-87.897900000000007</v>
      </c>
      <c r="D4663">
        <v>-94.656099999999995</v>
      </c>
    </row>
    <row r="4664" spans="1:4" x14ac:dyDescent="0.25">
      <c r="A4664">
        <v>0.4662</v>
      </c>
      <c r="B4664">
        <v>-71.5762</v>
      </c>
      <c r="C4664">
        <v>-87.910700000000006</v>
      </c>
      <c r="D4664">
        <v>-94.677499999999995</v>
      </c>
    </row>
    <row r="4665" spans="1:4" x14ac:dyDescent="0.25">
      <c r="A4665">
        <v>0.46629999999999999</v>
      </c>
      <c r="B4665">
        <v>-71.551500000000004</v>
      </c>
      <c r="C4665">
        <v>-87.915800000000004</v>
      </c>
      <c r="D4665">
        <v>-94.659199999999998</v>
      </c>
    </row>
    <row r="4666" spans="1:4" x14ac:dyDescent="0.25">
      <c r="A4666">
        <v>0.46639999999999998</v>
      </c>
      <c r="B4666">
        <v>-71.557199999999995</v>
      </c>
      <c r="C4666">
        <v>-87.925899999999999</v>
      </c>
      <c r="D4666">
        <v>-94.674400000000006</v>
      </c>
    </row>
    <row r="4667" spans="1:4" x14ac:dyDescent="0.25">
      <c r="A4667">
        <v>0.46650000000000003</v>
      </c>
      <c r="B4667">
        <v>-71.547600000000003</v>
      </c>
      <c r="C4667">
        <v>-87.941199999999995</v>
      </c>
      <c r="D4667">
        <v>-94.701899999999995</v>
      </c>
    </row>
    <row r="4668" spans="1:4" x14ac:dyDescent="0.25">
      <c r="A4668">
        <v>0.46660000000000001</v>
      </c>
      <c r="B4668">
        <v>-71.541899999999998</v>
      </c>
      <c r="C4668">
        <v>-87.933599999999998</v>
      </c>
      <c r="D4668">
        <v>-94.723299999999995</v>
      </c>
    </row>
    <row r="4669" spans="1:4" x14ac:dyDescent="0.25">
      <c r="A4669">
        <v>0.4667</v>
      </c>
      <c r="B4669">
        <v>-71.507599999999996</v>
      </c>
      <c r="C4669">
        <v>-87.9208</v>
      </c>
      <c r="D4669">
        <v>-94.729399999999998</v>
      </c>
    </row>
    <row r="4670" spans="1:4" x14ac:dyDescent="0.25">
      <c r="A4670">
        <v>0.46679999999999999</v>
      </c>
      <c r="B4670">
        <v>-71.515199999999993</v>
      </c>
      <c r="C4670">
        <v>-87.9285</v>
      </c>
      <c r="D4670">
        <v>-94.756799999999998</v>
      </c>
    </row>
    <row r="4671" spans="1:4" x14ac:dyDescent="0.25">
      <c r="A4671">
        <v>0.46689999999999998</v>
      </c>
      <c r="B4671">
        <v>-71.530500000000004</v>
      </c>
      <c r="C4671">
        <v>-87.905600000000007</v>
      </c>
      <c r="D4671">
        <v>-94.772099999999995</v>
      </c>
    </row>
    <row r="4672" spans="1:4" x14ac:dyDescent="0.25">
      <c r="A4672">
        <v>0.46700000000000003</v>
      </c>
      <c r="B4672">
        <v>-71.520899999999997</v>
      </c>
      <c r="C4672">
        <v>-87.905600000000007</v>
      </c>
      <c r="D4672">
        <v>-94.759900000000002</v>
      </c>
    </row>
    <row r="4673" spans="1:4" x14ac:dyDescent="0.25">
      <c r="A4673">
        <v>0.46710000000000002</v>
      </c>
      <c r="B4673">
        <v>-71.530500000000004</v>
      </c>
      <c r="C4673">
        <v>-87.9666</v>
      </c>
      <c r="D4673">
        <v>-94.778199999999998</v>
      </c>
    </row>
    <row r="4674" spans="1:4" x14ac:dyDescent="0.25">
      <c r="A4674">
        <v>0.4672</v>
      </c>
      <c r="B4674">
        <v>-71.498000000000005</v>
      </c>
      <c r="C4674">
        <v>-87.976799999999997</v>
      </c>
      <c r="D4674">
        <v>-94.793499999999995</v>
      </c>
    </row>
    <row r="4675" spans="1:4" x14ac:dyDescent="0.25">
      <c r="A4675">
        <v>0.46729999999999999</v>
      </c>
      <c r="B4675">
        <v>-71.494200000000006</v>
      </c>
      <c r="C4675">
        <v>-87.969200000000001</v>
      </c>
      <c r="D4675">
        <v>-94.796499999999995</v>
      </c>
    </row>
    <row r="4676" spans="1:4" x14ac:dyDescent="0.25">
      <c r="A4676">
        <v>0.46739999999999998</v>
      </c>
      <c r="B4676">
        <v>-71.515199999999993</v>
      </c>
      <c r="C4676">
        <v>-87.997100000000003</v>
      </c>
      <c r="D4676">
        <v>-94.799599999999998</v>
      </c>
    </row>
    <row r="4677" spans="1:4" x14ac:dyDescent="0.25">
      <c r="A4677">
        <v>0.46750000000000003</v>
      </c>
      <c r="B4677">
        <v>-71.498000000000005</v>
      </c>
      <c r="C4677">
        <v>-88.017499999999998</v>
      </c>
      <c r="D4677">
        <v>-94.805700000000002</v>
      </c>
    </row>
    <row r="4678" spans="1:4" x14ac:dyDescent="0.25">
      <c r="A4678">
        <v>0.46760000000000002</v>
      </c>
      <c r="B4678">
        <v>-71.486599999999996</v>
      </c>
      <c r="C4678">
        <v>-87.992000000000004</v>
      </c>
      <c r="D4678">
        <v>-94.811800000000005</v>
      </c>
    </row>
    <row r="4679" spans="1:4" x14ac:dyDescent="0.25">
      <c r="A4679">
        <v>0.4677</v>
      </c>
      <c r="B4679">
        <v>-71.490399999999994</v>
      </c>
      <c r="C4679">
        <v>-88.004800000000003</v>
      </c>
      <c r="D4679">
        <v>-94.817899999999995</v>
      </c>
    </row>
    <row r="4680" spans="1:4" x14ac:dyDescent="0.25">
      <c r="A4680">
        <v>0.46779999999999999</v>
      </c>
      <c r="B4680">
        <v>-71.498000000000005</v>
      </c>
      <c r="C4680">
        <v>-88.0124</v>
      </c>
      <c r="D4680">
        <v>-94.762900000000002</v>
      </c>
    </row>
    <row r="4681" spans="1:4" x14ac:dyDescent="0.25">
      <c r="A4681">
        <v>0.46789999999999998</v>
      </c>
      <c r="B4681">
        <v>-71.490399999999994</v>
      </c>
      <c r="C4681">
        <v>-88.030199999999994</v>
      </c>
      <c r="D4681">
        <v>-94.805700000000002</v>
      </c>
    </row>
    <row r="4682" spans="1:4" x14ac:dyDescent="0.25">
      <c r="A4682">
        <v>0.46800000000000003</v>
      </c>
      <c r="B4682">
        <v>-71.488500000000002</v>
      </c>
      <c r="C4682">
        <v>-88.045500000000004</v>
      </c>
      <c r="D4682">
        <v>-94.836200000000005</v>
      </c>
    </row>
    <row r="4683" spans="1:4" x14ac:dyDescent="0.25">
      <c r="A4683">
        <v>0.46810000000000002</v>
      </c>
      <c r="B4683">
        <v>-71.520899999999997</v>
      </c>
      <c r="C4683">
        <v>-88.053100000000001</v>
      </c>
      <c r="D4683">
        <v>-94.826999999999998</v>
      </c>
    </row>
    <row r="4684" spans="1:4" x14ac:dyDescent="0.25">
      <c r="A4684">
        <v>0.46820000000000001</v>
      </c>
      <c r="B4684">
        <v>-71.545699999999997</v>
      </c>
      <c r="C4684">
        <v>-88.093800000000002</v>
      </c>
      <c r="D4684">
        <v>-94.839200000000005</v>
      </c>
    </row>
    <row r="4685" spans="1:4" x14ac:dyDescent="0.25">
      <c r="A4685">
        <v>0.46829999999999999</v>
      </c>
      <c r="B4685">
        <v>-71.520899999999997</v>
      </c>
      <c r="C4685">
        <v>-88.124300000000005</v>
      </c>
      <c r="D4685">
        <v>-94.845299999999995</v>
      </c>
    </row>
    <row r="4686" spans="1:4" x14ac:dyDescent="0.25">
      <c r="A4686">
        <v>0.46839999999999998</v>
      </c>
      <c r="B4686">
        <v>-71.482799999999997</v>
      </c>
      <c r="C4686">
        <v>-88.116699999999994</v>
      </c>
      <c r="D4686">
        <v>-94.845299999999995</v>
      </c>
    </row>
    <row r="4687" spans="1:4" x14ac:dyDescent="0.25">
      <c r="A4687">
        <v>0.46850000000000003</v>
      </c>
      <c r="B4687">
        <v>-71.467500000000001</v>
      </c>
      <c r="C4687">
        <v>-88.111599999999996</v>
      </c>
      <c r="D4687">
        <v>-94.863600000000005</v>
      </c>
    </row>
    <row r="4688" spans="1:4" x14ac:dyDescent="0.25">
      <c r="A4688">
        <v>0.46860000000000002</v>
      </c>
      <c r="B4688">
        <v>-71.4542</v>
      </c>
      <c r="C4688">
        <v>-88.121700000000004</v>
      </c>
      <c r="D4688">
        <v>-94.869799999999998</v>
      </c>
    </row>
    <row r="4689" spans="1:4" x14ac:dyDescent="0.25">
      <c r="A4689">
        <v>0.46870000000000001</v>
      </c>
      <c r="B4689">
        <v>-71.429400000000001</v>
      </c>
      <c r="C4689">
        <v>-88.134500000000003</v>
      </c>
      <c r="D4689">
        <v>-94.912499999999994</v>
      </c>
    </row>
    <row r="4690" spans="1:4" x14ac:dyDescent="0.25">
      <c r="A4690">
        <v>0.46879999999999999</v>
      </c>
      <c r="B4690">
        <v>-71.444599999999994</v>
      </c>
      <c r="C4690">
        <v>-88.180199999999999</v>
      </c>
      <c r="D4690">
        <v>-94.894199999999998</v>
      </c>
    </row>
    <row r="4691" spans="1:4" x14ac:dyDescent="0.25">
      <c r="A4691">
        <v>0.46889999999999998</v>
      </c>
      <c r="B4691">
        <v>-71.459900000000005</v>
      </c>
      <c r="C4691">
        <v>-88.195499999999996</v>
      </c>
      <c r="D4691">
        <v>-94.906400000000005</v>
      </c>
    </row>
    <row r="4692" spans="1:4" x14ac:dyDescent="0.25">
      <c r="A4692">
        <v>0.46899999999999997</v>
      </c>
      <c r="B4692">
        <v>-71.438900000000004</v>
      </c>
      <c r="C4692">
        <v>-88.1828</v>
      </c>
      <c r="D4692">
        <v>-94.906400000000005</v>
      </c>
    </row>
    <row r="4693" spans="1:4" x14ac:dyDescent="0.25">
      <c r="A4693">
        <v>0.46910000000000002</v>
      </c>
      <c r="B4693">
        <v>-71.452299999999994</v>
      </c>
      <c r="C4693">
        <v>-88.159899999999993</v>
      </c>
      <c r="D4693">
        <v>-94.897199999999998</v>
      </c>
    </row>
    <row r="4694" spans="1:4" x14ac:dyDescent="0.25">
      <c r="A4694">
        <v>0.46920000000000001</v>
      </c>
      <c r="B4694">
        <v>-71.450400000000002</v>
      </c>
      <c r="C4694">
        <v>-88.147199999999998</v>
      </c>
      <c r="D4694">
        <v>-94.939899999999994</v>
      </c>
    </row>
    <row r="4695" spans="1:4" x14ac:dyDescent="0.25">
      <c r="A4695">
        <v>0.46929999999999999</v>
      </c>
      <c r="B4695">
        <v>-71.448499999999996</v>
      </c>
      <c r="C4695">
        <v>-88.152299999999997</v>
      </c>
      <c r="D4695">
        <v>-94.949100000000001</v>
      </c>
    </row>
    <row r="4696" spans="1:4" x14ac:dyDescent="0.25">
      <c r="A4696">
        <v>0.46939999999999998</v>
      </c>
      <c r="B4696">
        <v>-71.442700000000002</v>
      </c>
      <c r="C4696">
        <v>-88.139499999999998</v>
      </c>
      <c r="D4696">
        <v>-94.976600000000005</v>
      </c>
    </row>
    <row r="4697" spans="1:4" x14ac:dyDescent="0.25">
      <c r="A4697">
        <v>0.46949999999999997</v>
      </c>
      <c r="B4697">
        <v>-71.450400000000002</v>
      </c>
      <c r="C4697">
        <v>-88.152299999999997</v>
      </c>
      <c r="D4697">
        <v>-94.955200000000005</v>
      </c>
    </row>
    <row r="4698" spans="1:4" x14ac:dyDescent="0.25">
      <c r="A4698">
        <v>0.46960000000000002</v>
      </c>
      <c r="B4698">
        <v>-71.477099999999993</v>
      </c>
      <c r="C4698">
        <v>-88.177700000000002</v>
      </c>
      <c r="D4698">
        <v>-94.921599999999998</v>
      </c>
    </row>
    <row r="4699" spans="1:4" x14ac:dyDescent="0.25">
      <c r="A4699">
        <v>0.46970000000000001</v>
      </c>
      <c r="B4699">
        <v>-71.457999999999998</v>
      </c>
      <c r="C4699">
        <v>-88.162400000000005</v>
      </c>
      <c r="D4699">
        <v>-94.936899999999994</v>
      </c>
    </row>
    <row r="4700" spans="1:4" x14ac:dyDescent="0.25">
      <c r="A4700">
        <v>0.4698</v>
      </c>
      <c r="B4700">
        <v>-71.450400000000002</v>
      </c>
      <c r="C4700">
        <v>-88.159899999999993</v>
      </c>
      <c r="D4700">
        <v>-94.933800000000005</v>
      </c>
    </row>
    <row r="4701" spans="1:4" x14ac:dyDescent="0.25">
      <c r="A4701">
        <v>0.46989999999999998</v>
      </c>
      <c r="B4701">
        <v>-71.452299999999994</v>
      </c>
      <c r="C4701">
        <v>-88.170100000000005</v>
      </c>
      <c r="D4701">
        <v>-94.936899999999994</v>
      </c>
    </row>
    <row r="4702" spans="1:4" x14ac:dyDescent="0.25">
      <c r="A4702">
        <v>0.47</v>
      </c>
      <c r="B4702">
        <v>-71.431299999999993</v>
      </c>
      <c r="C4702">
        <v>-88.203100000000006</v>
      </c>
      <c r="D4702">
        <v>-94.958299999999994</v>
      </c>
    </row>
    <row r="4703" spans="1:4" x14ac:dyDescent="0.25">
      <c r="A4703">
        <v>0.47010000000000002</v>
      </c>
      <c r="B4703">
        <v>-71.435100000000006</v>
      </c>
      <c r="C4703">
        <v>-88.208200000000005</v>
      </c>
      <c r="D4703">
        <v>-94.982699999999994</v>
      </c>
    </row>
    <row r="4704" spans="1:4" x14ac:dyDescent="0.25">
      <c r="A4704">
        <v>0.47020000000000001</v>
      </c>
      <c r="B4704">
        <v>-71.452299999999994</v>
      </c>
      <c r="C4704">
        <v>-88.205699999999993</v>
      </c>
      <c r="D4704">
        <v>-94.997900000000001</v>
      </c>
    </row>
    <row r="4705" spans="1:4" x14ac:dyDescent="0.25">
      <c r="A4705">
        <v>0.4703</v>
      </c>
      <c r="B4705">
        <v>-71.440799999999996</v>
      </c>
      <c r="C4705">
        <v>-88.231099999999998</v>
      </c>
      <c r="D4705">
        <v>-95.001000000000005</v>
      </c>
    </row>
    <row r="4706" spans="1:4" x14ac:dyDescent="0.25">
      <c r="A4706">
        <v>0.47039999999999998</v>
      </c>
      <c r="B4706">
        <v>-71.465599999999995</v>
      </c>
      <c r="C4706">
        <v>-88.213300000000004</v>
      </c>
      <c r="D4706">
        <v>-94.973500000000001</v>
      </c>
    </row>
    <row r="4707" spans="1:4" x14ac:dyDescent="0.25">
      <c r="A4707">
        <v>0.47049999999999997</v>
      </c>
      <c r="B4707">
        <v>-71.457999999999998</v>
      </c>
      <c r="C4707">
        <v>-88.208200000000005</v>
      </c>
      <c r="D4707">
        <v>-94.955200000000005</v>
      </c>
    </row>
    <row r="4708" spans="1:4" x14ac:dyDescent="0.25">
      <c r="A4708">
        <v>0.47060000000000002</v>
      </c>
      <c r="B4708">
        <v>-71.4465</v>
      </c>
      <c r="C4708">
        <v>-88.225999999999999</v>
      </c>
      <c r="D4708">
        <v>-94.958299999999994</v>
      </c>
    </row>
    <row r="4709" spans="1:4" x14ac:dyDescent="0.25">
      <c r="A4709">
        <v>0.47070000000000001</v>
      </c>
      <c r="B4709">
        <v>-71.459900000000005</v>
      </c>
      <c r="C4709">
        <v>-88.243799999999993</v>
      </c>
      <c r="D4709">
        <v>-94.964399999999998</v>
      </c>
    </row>
    <row r="4710" spans="1:4" x14ac:dyDescent="0.25">
      <c r="A4710">
        <v>0.4708</v>
      </c>
      <c r="B4710">
        <v>-71.4542</v>
      </c>
      <c r="C4710">
        <v>-88.264200000000002</v>
      </c>
      <c r="D4710">
        <v>-94.930800000000005</v>
      </c>
    </row>
    <row r="4711" spans="1:4" x14ac:dyDescent="0.25">
      <c r="A4711">
        <v>0.47089999999999999</v>
      </c>
      <c r="B4711">
        <v>-71.429400000000001</v>
      </c>
      <c r="C4711">
        <v>-88.256500000000003</v>
      </c>
      <c r="D4711">
        <v>-94.909400000000005</v>
      </c>
    </row>
    <row r="4712" spans="1:4" x14ac:dyDescent="0.25">
      <c r="A4712">
        <v>0.47099999999999997</v>
      </c>
      <c r="B4712">
        <v>-71.421800000000005</v>
      </c>
      <c r="C4712">
        <v>-88.271799999999999</v>
      </c>
      <c r="D4712">
        <v>-94.897199999999998</v>
      </c>
    </row>
    <row r="4713" spans="1:4" x14ac:dyDescent="0.25">
      <c r="A4713">
        <v>0.47110000000000002</v>
      </c>
      <c r="B4713">
        <v>-71.421800000000005</v>
      </c>
      <c r="C4713">
        <v>-88.274299999999997</v>
      </c>
      <c r="D4713">
        <v>-94.882000000000005</v>
      </c>
    </row>
    <row r="4714" spans="1:4" x14ac:dyDescent="0.25">
      <c r="A4714">
        <v>0.47120000000000001</v>
      </c>
      <c r="B4714">
        <v>-71.438900000000004</v>
      </c>
      <c r="C4714">
        <v>-88.274299999999997</v>
      </c>
      <c r="D4714">
        <v>-94.891099999999994</v>
      </c>
    </row>
    <row r="4715" spans="1:4" x14ac:dyDescent="0.25">
      <c r="A4715">
        <v>0.4713</v>
      </c>
      <c r="B4715">
        <v>-71.467500000000001</v>
      </c>
      <c r="C4715">
        <v>-88.246399999999994</v>
      </c>
      <c r="D4715">
        <v>-94.885000000000005</v>
      </c>
    </row>
    <row r="4716" spans="1:4" x14ac:dyDescent="0.25">
      <c r="A4716">
        <v>0.47139999999999999</v>
      </c>
      <c r="B4716">
        <v>-71.471299999999999</v>
      </c>
      <c r="C4716">
        <v>-88.256500000000003</v>
      </c>
      <c r="D4716">
        <v>-94.863600000000005</v>
      </c>
    </row>
    <row r="4717" spans="1:4" x14ac:dyDescent="0.25">
      <c r="A4717">
        <v>0.47149999999999997</v>
      </c>
      <c r="B4717">
        <v>-71.503799999999998</v>
      </c>
      <c r="C4717">
        <v>-88.241299999999995</v>
      </c>
      <c r="D4717">
        <v>-94.811800000000005</v>
      </c>
    </row>
    <row r="4718" spans="1:4" x14ac:dyDescent="0.25">
      <c r="A4718">
        <v>0.47160000000000002</v>
      </c>
      <c r="B4718">
        <v>-71.524699999999996</v>
      </c>
      <c r="C4718">
        <v>-88.259100000000004</v>
      </c>
      <c r="D4718">
        <v>-94.836200000000005</v>
      </c>
    </row>
    <row r="4719" spans="1:4" x14ac:dyDescent="0.25">
      <c r="A4719">
        <v>0.47170000000000001</v>
      </c>
      <c r="B4719">
        <v>-71.509500000000003</v>
      </c>
      <c r="C4719">
        <v>-88.256500000000003</v>
      </c>
      <c r="D4719">
        <v>-94.848399999999998</v>
      </c>
    </row>
    <row r="4720" spans="1:4" x14ac:dyDescent="0.25">
      <c r="A4720">
        <v>0.4718</v>
      </c>
      <c r="B4720">
        <v>-71.490399999999994</v>
      </c>
      <c r="C4720">
        <v>-88.241299999999995</v>
      </c>
      <c r="D4720">
        <v>-94.826999999999998</v>
      </c>
    </row>
    <row r="4721" spans="1:4" x14ac:dyDescent="0.25">
      <c r="A4721">
        <v>0.47189999999999999</v>
      </c>
      <c r="B4721">
        <v>-71.477099999999993</v>
      </c>
      <c r="C4721">
        <v>-88.225999999999999</v>
      </c>
      <c r="D4721">
        <v>-94.823999999999998</v>
      </c>
    </row>
    <row r="4722" spans="1:4" x14ac:dyDescent="0.25">
      <c r="A4722">
        <v>0.47199999999999998</v>
      </c>
      <c r="B4722">
        <v>-71.494200000000006</v>
      </c>
      <c r="C4722">
        <v>-88.238699999999994</v>
      </c>
      <c r="D4722">
        <v>-94.860600000000005</v>
      </c>
    </row>
    <row r="4723" spans="1:4" x14ac:dyDescent="0.25">
      <c r="A4723">
        <v>0.47210000000000002</v>
      </c>
      <c r="B4723">
        <v>-71.488500000000002</v>
      </c>
      <c r="C4723">
        <v>-88.225999999999999</v>
      </c>
      <c r="D4723">
        <v>-94.894199999999998</v>
      </c>
    </row>
    <row r="4724" spans="1:4" x14ac:dyDescent="0.25">
      <c r="A4724">
        <v>0.47220000000000001</v>
      </c>
      <c r="B4724">
        <v>-71.4923</v>
      </c>
      <c r="C4724">
        <v>-88.210800000000006</v>
      </c>
      <c r="D4724">
        <v>-94.885000000000005</v>
      </c>
    </row>
    <row r="4725" spans="1:4" x14ac:dyDescent="0.25">
      <c r="A4725">
        <v>0.4723</v>
      </c>
      <c r="B4725">
        <v>-71.477099999999993</v>
      </c>
      <c r="C4725">
        <v>-88.231099999999998</v>
      </c>
      <c r="D4725">
        <v>-94.897199999999998</v>
      </c>
    </row>
    <row r="4726" spans="1:4" x14ac:dyDescent="0.25">
      <c r="A4726">
        <v>0.47239999999999999</v>
      </c>
      <c r="B4726">
        <v>-71.486599999999996</v>
      </c>
      <c r="C4726">
        <v>-88.215800000000002</v>
      </c>
      <c r="D4726">
        <v>-94.851399999999998</v>
      </c>
    </row>
    <row r="4727" spans="1:4" x14ac:dyDescent="0.25">
      <c r="A4727">
        <v>0.47249999999999998</v>
      </c>
      <c r="B4727">
        <v>-71.490399999999994</v>
      </c>
      <c r="C4727">
        <v>-88.215800000000002</v>
      </c>
      <c r="D4727">
        <v>-94.860600000000005</v>
      </c>
    </row>
    <row r="4728" spans="1:4" x14ac:dyDescent="0.25">
      <c r="A4728">
        <v>0.47260000000000002</v>
      </c>
      <c r="B4728">
        <v>-71.513300000000001</v>
      </c>
      <c r="C4728">
        <v>-88.208200000000005</v>
      </c>
      <c r="D4728">
        <v>-94.863600000000005</v>
      </c>
    </row>
    <row r="4729" spans="1:4" x14ac:dyDescent="0.25">
      <c r="A4729">
        <v>0.47270000000000001</v>
      </c>
      <c r="B4729">
        <v>-71.524699999999996</v>
      </c>
      <c r="C4729">
        <v>-88.200599999999994</v>
      </c>
      <c r="D4729">
        <v>-94.878900000000002</v>
      </c>
    </row>
    <row r="4730" spans="1:4" x14ac:dyDescent="0.25">
      <c r="A4730">
        <v>0.4728</v>
      </c>
      <c r="B4730">
        <v>-71.509500000000003</v>
      </c>
      <c r="C4730">
        <v>-88.190399999999997</v>
      </c>
      <c r="D4730">
        <v>-94.857500000000002</v>
      </c>
    </row>
    <row r="4731" spans="1:4" x14ac:dyDescent="0.25">
      <c r="A4731">
        <v>0.47289999999999999</v>
      </c>
      <c r="B4731">
        <v>-71.536199999999994</v>
      </c>
      <c r="C4731">
        <v>-88.1828</v>
      </c>
      <c r="D4731">
        <v>-94.836200000000005</v>
      </c>
    </row>
    <row r="4732" spans="1:4" x14ac:dyDescent="0.25">
      <c r="A4732">
        <v>0.47299999999999998</v>
      </c>
      <c r="B4732">
        <v>-71.507599999999996</v>
      </c>
      <c r="C4732">
        <v>-88.195499999999996</v>
      </c>
      <c r="D4732">
        <v>-94.826999999999998</v>
      </c>
    </row>
    <row r="4733" spans="1:4" x14ac:dyDescent="0.25">
      <c r="A4733">
        <v>0.47310000000000002</v>
      </c>
      <c r="B4733">
        <v>-71.5</v>
      </c>
      <c r="C4733">
        <v>-88.187899999999999</v>
      </c>
      <c r="D4733">
        <v>-94.802599999999998</v>
      </c>
    </row>
    <row r="4734" spans="1:4" x14ac:dyDescent="0.25">
      <c r="A4734">
        <v>0.47320000000000001</v>
      </c>
      <c r="B4734">
        <v>-71.496099999999998</v>
      </c>
      <c r="C4734">
        <v>-88.147199999999998</v>
      </c>
      <c r="D4734">
        <v>-94.781300000000002</v>
      </c>
    </row>
    <row r="4735" spans="1:4" x14ac:dyDescent="0.25">
      <c r="A4735">
        <v>0.4733</v>
      </c>
      <c r="B4735">
        <v>-71.484700000000004</v>
      </c>
      <c r="C4735">
        <v>-88.134500000000003</v>
      </c>
      <c r="D4735">
        <v>-94.796499999999995</v>
      </c>
    </row>
    <row r="4736" spans="1:4" x14ac:dyDescent="0.25">
      <c r="A4736">
        <v>0.47339999999999999</v>
      </c>
      <c r="B4736">
        <v>-71.461799999999997</v>
      </c>
      <c r="C4736">
        <v>-88.159899999999993</v>
      </c>
      <c r="D4736">
        <v>-94.796499999999995</v>
      </c>
    </row>
    <row r="4737" spans="1:4" x14ac:dyDescent="0.25">
      <c r="A4737">
        <v>0.47349999999999998</v>
      </c>
      <c r="B4737">
        <v>-71.4465</v>
      </c>
      <c r="C4737">
        <v>-88.154799999999994</v>
      </c>
      <c r="D4737">
        <v>-94.796499999999995</v>
      </c>
    </row>
    <row r="4738" spans="1:4" x14ac:dyDescent="0.25">
      <c r="A4738">
        <v>0.47360000000000002</v>
      </c>
      <c r="B4738">
        <v>-71.452299999999994</v>
      </c>
      <c r="C4738">
        <v>-88.147199999999998</v>
      </c>
      <c r="D4738">
        <v>-94.826999999999998</v>
      </c>
    </row>
    <row r="4739" spans="1:4" x14ac:dyDescent="0.25">
      <c r="A4739">
        <v>0.47370000000000001</v>
      </c>
      <c r="B4739">
        <v>-71.448499999999996</v>
      </c>
      <c r="C4739">
        <v>-88.114099999999993</v>
      </c>
      <c r="D4739">
        <v>-94.836200000000005</v>
      </c>
    </row>
    <row r="4740" spans="1:4" x14ac:dyDescent="0.25">
      <c r="A4740">
        <v>0.4738</v>
      </c>
      <c r="B4740">
        <v>-71.467500000000001</v>
      </c>
      <c r="C4740">
        <v>-88.093800000000002</v>
      </c>
      <c r="D4740">
        <v>-94.839200000000005</v>
      </c>
    </row>
    <row r="4741" spans="1:4" x14ac:dyDescent="0.25">
      <c r="A4741">
        <v>0.47389999999999999</v>
      </c>
      <c r="B4741">
        <v>-71.463700000000003</v>
      </c>
      <c r="C4741">
        <v>-88.108999999999995</v>
      </c>
      <c r="D4741">
        <v>-94.817899999999995</v>
      </c>
    </row>
    <row r="4742" spans="1:4" x14ac:dyDescent="0.25">
      <c r="A4742">
        <v>0.47399999999999998</v>
      </c>
      <c r="B4742">
        <v>-71.440799999999996</v>
      </c>
      <c r="C4742">
        <v>-88.086100000000002</v>
      </c>
      <c r="D4742">
        <v>-94.836200000000005</v>
      </c>
    </row>
    <row r="4743" spans="1:4" x14ac:dyDescent="0.25">
      <c r="A4743">
        <v>0.47410000000000002</v>
      </c>
      <c r="B4743">
        <v>-71.419799999999995</v>
      </c>
      <c r="C4743">
        <v>-88.068299999999994</v>
      </c>
      <c r="D4743">
        <v>-94.854500000000002</v>
      </c>
    </row>
    <row r="4744" spans="1:4" x14ac:dyDescent="0.25">
      <c r="A4744">
        <v>0.47420000000000001</v>
      </c>
      <c r="B4744">
        <v>-71.429400000000001</v>
      </c>
      <c r="C4744">
        <v>-88.063299999999998</v>
      </c>
      <c r="D4744">
        <v>-94.854500000000002</v>
      </c>
    </row>
    <row r="4745" spans="1:4" x14ac:dyDescent="0.25">
      <c r="A4745">
        <v>0.4743</v>
      </c>
      <c r="B4745">
        <v>-71.429400000000001</v>
      </c>
      <c r="C4745">
        <v>-88.040400000000005</v>
      </c>
      <c r="D4745">
        <v>-94.860600000000005</v>
      </c>
    </row>
    <row r="4746" spans="1:4" x14ac:dyDescent="0.25">
      <c r="A4746">
        <v>0.47439999999999999</v>
      </c>
      <c r="B4746">
        <v>-71.421800000000005</v>
      </c>
      <c r="C4746">
        <v>-88.009799999999998</v>
      </c>
      <c r="D4746">
        <v>-94.860600000000005</v>
      </c>
    </row>
    <row r="4747" spans="1:4" x14ac:dyDescent="0.25">
      <c r="A4747">
        <v>0.47449999999999998</v>
      </c>
      <c r="B4747">
        <v>-71.406499999999994</v>
      </c>
      <c r="C4747">
        <v>-88.009799999999998</v>
      </c>
      <c r="D4747">
        <v>-94.833100000000002</v>
      </c>
    </row>
    <row r="4748" spans="1:4" x14ac:dyDescent="0.25">
      <c r="A4748">
        <v>0.47460000000000002</v>
      </c>
      <c r="B4748">
        <v>-71.395099999999999</v>
      </c>
      <c r="C4748">
        <v>-88.017499999999998</v>
      </c>
      <c r="D4748">
        <v>-94.830100000000002</v>
      </c>
    </row>
    <row r="4749" spans="1:4" x14ac:dyDescent="0.25">
      <c r="A4749">
        <v>0.47470000000000001</v>
      </c>
      <c r="B4749">
        <v>-71.391199999999998</v>
      </c>
      <c r="C4749">
        <v>-88.022599999999997</v>
      </c>
      <c r="D4749">
        <v>-94.820899999999995</v>
      </c>
    </row>
    <row r="4750" spans="1:4" x14ac:dyDescent="0.25">
      <c r="A4750">
        <v>0.4748</v>
      </c>
      <c r="B4750">
        <v>-71.368300000000005</v>
      </c>
      <c r="C4750">
        <v>-87.997100000000003</v>
      </c>
      <c r="D4750">
        <v>-94.820899999999995</v>
      </c>
    </row>
    <row r="4751" spans="1:4" x14ac:dyDescent="0.25">
      <c r="A4751">
        <v>0.47489999999999999</v>
      </c>
      <c r="B4751">
        <v>-71.337800000000001</v>
      </c>
      <c r="C4751">
        <v>-87.994600000000005</v>
      </c>
      <c r="D4751">
        <v>-94.826999999999998</v>
      </c>
    </row>
    <row r="4752" spans="1:4" x14ac:dyDescent="0.25">
      <c r="A4752">
        <v>0.47499999999999998</v>
      </c>
      <c r="B4752">
        <v>-71.332099999999997</v>
      </c>
      <c r="C4752">
        <v>-87.999700000000004</v>
      </c>
      <c r="D4752">
        <v>-94.833100000000002</v>
      </c>
    </row>
    <row r="4753" spans="1:4" x14ac:dyDescent="0.25">
      <c r="A4753">
        <v>0.47510000000000002</v>
      </c>
      <c r="B4753">
        <v>-71.337800000000001</v>
      </c>
      <c r="C4753">
        <v>-87.981899999999996</v>
      </c>
      <c r="D4753">
        <v>-94.820899999999995</v>
      </c>
    </row>
    <row r="4754" spans="1:4" x14ac:dyDescent="0.25">
      <c r="A4754">
        <v>0.47520000000000001</v>
      </c>
      <c r="B4754">
        <v>-71.337800000000001</v>
      </c>
      <c r="C4754">
        <v>-87.961500000000001</v>
      </c>
      <c r="D4754">
        <v>-94.848399999999998</v>
      </c>
    </row>
    <row r="4755" spans="1:4" x14ac:dyDescent="0.25">
      <c r="A4755">
        <v>0.4753</v>
      </c>
      <c r="B4755">
        <v>-71.320700000000002</v>
      </c>
      <c r="C4755">
        <v>-87.938599999999994</v>
      </c>
      <c r="D4755">
        <v>-94.851399999999998</v>
      </c>
    </row>
    <row r="4756" spans="1:4" x14ac:dyDescent="0.25">
      <c r="A4756">
        <v>0.47539999999999999</v>
      </c>
      <c r="B4756">
        <v>-71.305400000000006</v>
      </c>
      <c r="C4756">
        <v>-87.887799999999999</v>
      </c>
      <c r="D4756">
        <v>-94.842299999999994</v>
      </c>
    </row>
    <row r="4757" spans="1:4" x14ac:dyDescent="0.25">
      <c r="A4757">
        <v>0.47549999999999998</v>
      </c>
      <c r="B4757">
        <v>-71.278700000000001</v>
      </c>
      <c r="C4757">
        <v>-87.87</v>
      </c>
      <c r="D4757">
        <v>-94.820899999999995</v>
      </c>
    </row>
    <row r="4758" spans="1:4" x14ac:dyDescent="0.25">
      <c r="A4758">
        <v>0.47560000000000002</v>
      </c>
      <c r="B4758">
        <v>-71.240600000000001</v>
      </c>
      <c r="C4758">
        <v>-87.844499999999996</v>
      </c>
      <c r="D4758">
        <v>-94.830100000000002</v>
      </c>
    </row>
    <row r="4759" spans="1:4" x14ac:dyDescent="0.25">
      <c r="A4759">
        <v>0.47570000000000001</v>
      </c>
      <c r="B4759">
        <v>-71.227199999999996</v>
      </c>
      <c r="C4759">
        <v>-87.808899999999994</v>
      </c>
      <c r="D4759">
        <v>-94.808700000000002</v>
      </c>
    </row>
    <row r="4760" spans="1:4" x14ac:dyDescent="0.25">
      <c r="A4760">
        <v>0.4758</v>
      </c>
      <c r="B4760">
        <v>-71.2196</v>
      </c>
      <c r="C4760">
        <v>-87.788600000000002</v>
      </c>
      <c r="D4760">
        <v>-94.808700000000002</v>
      </c>
    </row>
    <row r="4761" spans="1:4" x14ac:dyDescent="0.25">
      <c r="A4761">
        <v>0.47589999999999999</v>
      </c>
      <c r="B4761">
        <v>-71.215800000000002</v>
      </c>
      <c r="C4761">
        <v>-87.773300000000006</v>
      </c>
      <c r="D4761">
        <v>-94.802599999999998</v>
      </c>
    </row>
    <row r="4762" spans="1:4" x14ac:dyDescent="0.25">
      <c r="A4762">
        <v>0.47599999999999998</v>
      </c>
      <c r="B4762">
        <v>-71.181399999999996</v>
      </c>
      <c r="C4762">
        <v>-87.765699999999995</v>
      </c>
      <c r="D4762">
        <v>-94.793499999999995</v>
      </c>
    </row>
    <row r="4763" spans="1:4" x14ac:dyDescent="0.25">
      <c r="A4763">
        <v>0.47610000000000002</v>
      </c>
      <c r="B4763">
        <v>-71.198599999999999</v>
      </c>
      <c r="C4763">
        <v>-87.735200000000006</v>
      </c>
      <c r="D4763">
        <v>-94.781300000000002</v>
      </c>
    </row>
    <row r="4764" spans="1:4" x14ac:dyDescent="0.25">
      <c r="A4764">
        <v>0.47620000000000001</v>
      </c>
      <c r="B4764">
        <v>-71.191000000000003</v>
      </c>
      <c r="C4764">
        <v>-87.712299999999999</v>
      </c>
      <c r="D4764">
        <v>-94.784300000000002</v>
      </c>
    </row>
    <row r="4765" spans="1:4" x14ac:dyDescent="0.25">
      <c r="A4765">
        <v>0.4763</v>
      </c>
      <c r="B4765">
        <v>-71.156599999999997</v>
      </c>
      <c r="C4765">
        <v>-87.686899999999994</v>
      </c>
      <c r="D4765">
        <v>-94.778199999999998</v>
      </c>
    </row>
    <row r="4766" spans="1:4" x14ac:dyDescent="0.25">
      <c r="A4766">
        <v>0.47639999999999999</v>
      </c>
      <c r="B4766">
        <v>-71.139499999999998</v>
      </c>
      <c r="C4766">
        <v>-87.6614</v>
      </c>
      <c r="D4766">
        <v>-94.802599999999998</v>
      </c>
    </row>
    <row r="4767" spans="1:4" x14ac:dyDescent="0.25">
      <c r="A4767">
        <v>0.47649999999999998</v>
      </c>
      <c r="B4767">
        <v>-71.154700000000005</v>
      </c>
      <c r="C4767">
        <v>-87.648700000000005</v>
      </c>
      <c r="D4767">
        <v>-94.823999999999998</v>
      </c>
    </row>
    <row r="4768" spans="1:4" x14ac:dyDescent="0.25">
      <c r="A4768">
        <v>0.47660000000000002</v>
      </c>
      <c r="B4768">
        <v>-71.150899999999993</v>
      </c>
      <c r="C4768">
        <v>-87.625799999999998</v>
      </c>
      <c r="D4768">
        <v>-94.826999999999998</v>
      </c>
    </row>
    <row r="4769" spans="1:4" x14ac:dyDescent="0.25">
      <c r="A4769">
        <v>0.47670000000000001</v>
      </c>
      <c r="B4769">
        <v>-71.147099999999995</v>
      </c>
      <c r="C4769">
        <v>-87.615700000000004</v>
      </c>
      <c r="D4769">
        <v>-94.787400000000005</v>
      </c>
    </row>
    <row r="4770" spans="1:4" x14ac:dyDescent="0.25">
      <c r="A4770">
        <v>0.4768</v>
      </c>
      <c r="B4770">
        <v>-71.156599999999997</v>
      </c>
      <c r="C4770">
        <v>-87.600399999999993</v>
      </c>
      <c r="D4770">
        <v>-94.787400000000005</v>
      </c>
    </row>
    <row r="4771" spans="1:4" x14ac:dyDescent="0.25">
      <c r="A4771">
        <v>0.47689999999999999</v>
      </c>
      <c r="B4771">
        <v>-71.183300000000003</v>
      </c>
      <c r="C4771">
        <v>-87.587699999999998</v>
      </c>
      <c r="D4771">
        <v>-94.790400000000005</v>
      </c>
    </row>
    <row r="4772" spans="1:4" x14ac:dyDescent="0.25">
      <c r="A4772">
        <v>0.47699999999999998</v>
      </c>
      <c r="B4772">
        <v>-71.183300000000003</v>
      </c>
      <c r="C4772">
        <v>-87.595299999999995</v>
      </c>
      <c r="D4772">
        <v>-94.799599999999998</v>
      </c>
    </row>
    <row r="4773" spans="1:4" x14ac:dyDescent="0.25">
      <c r="A4773">
        <v>0.47710000000000002</v>
      </c>
      <c r="B4773">
        <v>-71.183300000000003</v>
      </c>
      <c r="C4773">
        <v>-87.618200000000002</v>
      </c>
      <c r="D4773">
        <v>-94.836200000000005</v>
      </c>
    </row>
    <row r="4774" spans="1:4" x14ac:dyDescent="0.25">
      <c r="A4774">
        <v>0.47720000000000001</v>
      </c>
      <c r="B4774">
        <v>-71.160399999999996</v>
      </c>
      <c r="C4774">
        <v>-87.590199999999996</v>
      </c>
      <c r="D4774">
        <v>-94.808700000000002</v>
      </c>
    </row>
    <row r="4775" spans="1:4" x14ac:dyDescent="0.25">
      <c r="A4775">
        <v>0.4773</v>
      </c>
      <c r="B4775">
        <v>-71.139499999999998</v>
      </c>
      <c r="C4775">
        <v>-87.569900000000004</v>
      </c>
      <c r="D4775">
        <v>-94.793499999999995</v>
      </c>
    </row>
    <row r="4776" spans="1:4" x14ac:dyDescent="0.25">
      <c r="A4776">
        <v>0.47739999999999999</v>
      </c>
      <c r="B4776">
        <v>-71.133700000000005</v>
      </c>
      <c r="C4776">
        <v>-87.569900000000004</v>
      </c>
      <c r="D4776">
        <v>-94.747699999999995</v>
      </c>
    </row>
    <row r="4777" spans="1:4" x14ac:dyDescent="0.25">
      <c r="A4777">
        <v>0.47749999999999998</v>
      </c>
      <c r="B4777">
        <v>-71.145200000000003</v>
      </c>
      <c r="C4777">
        <v>-87.534300000000002</v>
      </c>
      <c r="D4777">
        <v>-94.723299999999995</v>
      </c>
    </row>
    <row r="4778" spans="1:4" x14ac:dyDescent="0.25">
      <c r="A4778">
        <v>0.47760000000000002</v>
      </c>
      <c r="B4778">
        <v>-71.171899999999994</v>
      </c>
      <c r="C4778">
        <v>-87.562299999999993</v>
      </c>
      <c r="D4778">
        <v>-94.726299999999995</v>
      </c>
    </row>
    <row r="4779" spans="1:4" x14ac:dyDescent="0.25">
      <c r="A4779">
        <v>0.47770000000000001</v>
      </c>
      <c r="B4779">
        <v>-71.17</v>
      </c>
      <c r="C4779">
        <v>-87.541899999999998</v>
      </c>
      <c r="D4779">
        <v>-94.726299999999995</v>
      </c>
    </row>
    <row r="4780" spans="1:4" x14ac:dyDescent="0.25">
      <c r="A4780">
        <v>0.4778</v>
      </c>
      <c r="B4780">
        <v>-71.177599999999998</v>
      </c>
      <c r="C4780">
        <v>-87.534300000000002</v>
      </c>
      <c r="D4780">
        <v>-94.753799999999998</v>
      </c>
    </row>
    <row r="4781" spans="1:4" x14ac:dyDescent="0.25">
      <c r="A4781">
        <v>0.47789999999999999</v>
      </c>
      <c r="B4781">
        <v>-71.2119</v>
      </c>
      <c r="C4781">
        <v>-87.501199999999997</v>
      </c>
      <c r="D4781">
        <v>-94.756799999999998</v>
      </c>
    </row>
    <row r="4782" spans="1:4" x14ac:dyDescent="0.25">
      <c r="A4782">
        <v>0.47799999999999998</v>
      </c>
      <c r="B4782">
        <v>-71.217699999999994</v>
      </c>
      <c r="C4782">
        <v>-87.470699999999994</v>
      </c>
      <c r="D4782">
        <v>-94.747699999999995</v>
      </c>
    </row>
    <row r="4783" spans="1:4" x14ac:dyDescent="0.25">
      <c r="A4783">
        <v>0.47810000000000002</v>
      </c>
      <c r="B4783">
        <v>-71.234800000000007</v>
      </c>
      <c r="C4783">
        <v>-87.457999999999998</v>
      </c>
      <c r="D4783">
        <v>-94.729399999999998</v>
      </c>
    </row>
    <row r="4784" spans="1:4" x14ac:dyDescent="0.25">
      <c r="A4784">
        <v>0.47820000000000001</v>
      </c>
      <c r="B4784">
        <v>-71.242500000000007</v>
      </c>
      <c r="C4784">
        <v>-87.437600000000003</v>
      </c>
      <c r="D4784">
        <v>-94.759900000000002</v>
      </c>
    </row>
    <row r="4785" spans="1:4" x14ac:dyDescent="0.25">
      <c r="A4785">
        <v>0.4783</v>
      </c>
      <c r="B4785">
        <v>-71.238600000000005</v>
      </c>
      <c r="C4785">
        <v>-87.419799999999995</v>
      </c>
      <c r="D4785">
        <v>-94.747699999999995</v>
      </c>
    </row>
    <row r="4786" spans="1:4" x14ac:dyDescent="0.25">
      <c r="A4786">
        <v>0.47839999999999999</v>
      </c>
      <c r="B4786">
        <v>-71.255799999999994</v>
      </c>
      <c r="C4786">
        <v>-87.397000000000006</v>
      </c>
      <c r="D4786">
        <v>-94.759900000000002</v>
      </c>
    </row>
    <row r="4787" spans="1:4" x14ac:dyDescent="0.25">
      <c r="A4787">
        <v>0.47849999999999998</v>
      </c>
      <c r="B4787">
        <v>-71.290099999999995</v>
      </c>
      <c r="C4787">
        <v>-87.371499999999997</v>
      </c>
      <c r="D4787">
        <v>-94.759900000000002</v>
      </c>
    </row>
    <row r="4788" spans="1:4" x14ac:dyDescent="0.25">
      <c r="A4788">
        <v>0.47860000000000003</v>
      </c>
      <c r="B4788">
        <v>-71.301599999999993</v>
      </c>
      <c r="C4788">
        <v>-87.363900000000001</v>
      </c>
      <c r="D4788">
        <v>-94.775099999999995</v>
      </c>
    </row>
    <row r="4789" spans="1:4" x14ac:dyDescent="0.25">
      <c r="A4789">
        <v>0.47870000000000001</v>
      </c>
      <c r="B4789">
        <v>-71.309200000000004</v>
      </c>
      <c r="C4789">
        <v>-87.366399999999999</v>
      </c>
      <c r="D4789">
        <v>-94.756799999999998</v>
      </c>
    </row>
    <row r="4790" spans="1:4" x14ac:dyDescent="0.25">
      <c r="A4790">
        <v>0.4788</v>
      </c>
      <c r="B4790">
        <v>-71.299700000000001</v>
      </c>
      <c r="C4790">
        <v>-87.358800000000002</v>
      </c>
      <c r="D4790">
        <v>-94.744600000000005</v>
      </c>
    </row>
    <row r="4791" spans="1:4" x14ac:dyDescent="0.25">
      <c r="A4791">
        <v>0.47889999999999999</v>
      </c>
      <c r="B4791">
        <v>-71.299700000000001</v>
      </c>
      <c r="C4791">
        <v>-87.3613</v>
      </c>
      <c r="D4791">
        <v>-94.750699999999995</v>
      </c>
    </row>
    <row r="4792" spans="1:4" x14ac:dyDescent="0.25">
      <c r="A4792">
        <v>0.47899999999999998</v>
      </c>
      <c r="B4792">
        <v>-71.305400000000006</v>
      </c>
      <c r="C4792">
        <v>-87.338499999999996</v>
      </c>
      <c r="D4792">
        <v>-94.756799999999998</v>
      </c>
    </row>
    <row r="4793" spans="1:4" x14ac:dyDescent="0.25">
      <c r="A4793">
        <v>0.47910000000000003</v>
      </c>
      <c r="B4793">
        <v>-71.311099999999996</v>
      </c>
      <c r="C4793">
        <v>-87.313000000000002</v>
      </c>
      <c r="D4793">
        <v>-94.775099999999995</v>
      </c>
    </row>
    <row r="4794" spans="1:4" x14ac:dyDescent="0.25">
      <c r="A4794">
        <v>0.47920000000000001</v>
      </c>
      <c r="B4794">
        <v>-71.299700000000001</v>
      </c>
      <c r="C4794">
        <v>-87.305400000000006</v>
      </c>
      <c r="D4794">
        <v>-94.817899999999995</v>
      </c>
    </row>
    <row r="4795" spans="1:4" x14ac:dyDescent="0.25">
      <c r="A4795">
        <v>0.4793</v>
      </c>
      <c r="B4795">
        <v>-71.316800000000001</v>
      </c>
      <c r="C4795">
        <v>-87.320700000000002</v>
      </c>
      <c r="D4795">
        <v>-94.811800000000005</v>
      </c>
    </row>
    <row r="4796" spans="1:4" x14ac:dyDescent="0.25">
      <c r="A4796">
        <v>0.47939999999999999</v>
      </c>
      <c r="B4796">
        <v>-71.318799999999996</v>
      </c>
      <c r="C4796">
        <v>-87.313000000000002</v>
      </c>
      <c r="D4796">
        <v>-94.814800000000005</v>
      </c>
    </row>
    <row r="4797" spans="1:4" x14ac:dyDescent="0.25">
      <c r="A4797">
        <v>0.47949999999999998</v>
      </c>
      <c r="B4797">
        <v>-71.322599999999994</v>
      </c>
      <c r="C4797">
        <v>-87.290099999999995</v>
      </c>
      <c r="D4797">
        <v>-94.817899999999995</v>
      </c>
    </row>
    <row r="4798" spans="1:4" x14ac:dyDescent="0.25">
      <c r="A4798">
        <v>0.47960000000000003</v>
      </c>
      <c r="B4798">
        <v>-71.318799999999996</v>
      </c>
      <c r="C4798">
        <v>-87.290099999999995</v>
      </c>
      <c r="D4798">
        <v>-94.790400000000005</v>
      </c>
    </row>
    <row r="4799" spans="1:4" x14ac:dyDescent="0.25">
      <c r="A4799">
        <v>0.47970000000000002</v>
      </c>
      <c r="B4799">
        <v>-71.318799999999996</v>
      </c>
      <c r="C4799">
        <v>-87.28</v>
      </c>
      <c r="D4799">
        <v>-94.823999999999998</v>
      </c>
    </row>
    <row r="4800" spans="1:4" x14ac:dyDescent="0.25">
      <c r="A4800">
        <v>0.4798</v>
      </c>
      <c r="B4800">
        <v>-71.360699999999994</v>
      </c>
      <c r="C4800">
        <v>-87.274900000000002</v>
      </c>
      <c r="D4800">
        <v>-94.811800000000005</v>
      </c>
    </row>
    <row r="4801" spans="1:4" x14ac:dyDescent="0.25">
      <c r="A4801">
        <v>0.47989999999999999</v>
      </c>
      <c r="B4801">
        <v>-71.393100000000004</v>
      </c>
      <c r="C4801">
        <v>-87.267300000000006</v>
      </c>
      <c r="D4801">
        <v>-94.836200000000005</v>
      </c>
    </row>
    <row r="4802" spans="1:4" x14ac:dyDescent="0.25">
      <c r="A4802">
        <v>0.48</v>
      </c>
      <c r="B4802">
        <v>-71.379800000000003</v>
      </c>
      <c r="C4802">
        <v>-87.290099999999995</v>
      </c>
      <c r="D4802">
        <v>-94.842299999999994</v>
      </c>
    </row>
    <row r="4803" spans="1:4" x14ac:dyDescent="0.25">
      <c r="A4803">
        <v>0.48010000000000003</v>
      </c>
      <c r="B4803">
        <v>-71.368300000000005</v>
      </c>
      <c r="C4803">
        <v>-87.2774</v>
      </c>
      <c r="D4803">
        <v>-94.814800000000005</v>
      </c>
    </row>
    <row r="4804" spans="1:4" x14ac:dyDescent="0.25">
      <c r="A4804">
        <v>0.48020000000000002</v>
      </c>
      <c r="B4804">
        <v>-71.356899999999996</v>
      </c>
      <c r="C4804">
        <v>-87.282499999999999</v>
      </c>
      <c r="D4804">
        <v>-94.811800000000005</v>
      </c>
    </row>
    <row r="4805" spans="1:4" x14ac:dyDescent="0.25">
      <c r="A4805">
        <v>0.4803</v>
      </c>
      <c r="B4805">
        <v>-71.414100000000005</v>
      </c>
      <c r="C4805">
        <v>-87.302899999999994</v>
      </c>
      <c r="D4805">
        <v>-94.823999999999998</v>
      </c>
    </row>
    <row r="4806" spans="1:4" x14ac:dyDescent="0.25">
      <c r="A4806">
        <v>0.48039999999999999</v>
      </c>
      <c r="B4806">
        <v>-71.435100000000006</v>
      </c>
      <c r="C4806">
        <v>-87.305400000000006</v>
      </c>
      <c r="D4806">
        <v>-94.845299999999995</v>
      </c>
    </row>
    <row r="4807" spans="1:4" x14ac:dyDescent="0.25">
      <c r="A4807">
        <v>0.48049999999999998</v>
      </c>
      <c r="B4807">
        <v>-71.435100000000006</v>
      </c>
      <c r="C4807">
        <v>-87.257099999999994</v>
      </c>
      <c r="D4807">
        <v>-94.820899999999995</v>
      </c>
    </row>
    <row r="4808" spans="1:4" x14ac:dyDescent="0.25">
      <c r="A4808">
        <v>0.48060000000000003</v>
      </c>
      <c r="B4808">
        <v>-71.423699999999997</v>
      </c>
      <c r="C4808">
        <v>-87.246899999999997</v>
      </c>
      <c r="D4808">
        <v>-94.826999999999998</v>
      </c>
    </row>
    <row r="4809" spans="1:4" x14ac:dyDescent="0.25">
      <c r="A4809">
        <v>0.48070000000000002</v>
      </c>
      <c r="B4809">
        <v>-71.4465</v>
      </c>
      <c r="C4809">
        <v>-87.264700000000005</v>
      </c>
      <c r="D4809">
        <v>-94.826999999999998</v>
      </c>
    </row>
    <row r="4810" spans="1:4" x14ac:dyDescent="0.25">
      <c r="A4810">
        <v>0.48080000000000001</v>
      </c>
      <c r="B4810">
        <v>-71.459900000000005</v>
      </c>
      <c r="C4810">
        <v>-87.274900000000002</v>
      </c>
      <c r="D4810">
        <v>-94.811800000000005</v>
      </c>
    </row>
    <row r="4811" spans="1:4" x14ac:dyDescent="0.25">
      <c r="A4811">
        <v>0.48089999999999999</v>
      </c>
      <c r="B4811">
        <v>-71.463700000000003</v>
      </c>
      <c r="C4811">
        <v>-87.2851</v>
      </c>
      <c r="D4811">
        <v>-94.833100000000002</v>
      </c>
    </row>
    <row r="4812" spans="1:4" x14ac:dyDescent="0.25">
      <c r="A4812">
        <v>0.48099999999999998</v>
      </c>
      <c r="B4812">
        <v>-71.457999999999998</v>
      </c>
      <c r="C4812">
        <v>-87.307900000000004</v>
      </c>
      <c r="D4812">
        <v>-94.866699999999994</v>
      </c>
    </row>
    <row r="4813" spans="1:4" x14ac:dyDescent="0.25">
      <c r="A4813">
        <v>0.48110000000000003</v>
      </c>
      <c r="B4813">
        <v>-71.4465</v>
      </c>
      <c r="C4813">
        <v>-87.310500000000005</v>
      </c>
      <c r="D4813">
        <v>-94.851399999999998</v>
      </c>
    </row>
    <row r="4814" spans="1:4" x14ac:dyDescent="0.25">
      <c r="A4814">
        <v>0.48120000000000002</v>
      </c>
      <c r="B4814">
        <v>-71.471299999999999</v>
      </c>
      <c r="C4814">
        <v>-87.295199999999994</v>
      </c>
      <c r="D4814">
        <v>-94.860600000000005</v>
      </c>
    </row>
    <row r="4815" spans="1:4" x14ac:dyDescent="0.25">
      <c r="A4815">
        <v>0.48130000000000001</v>
      </c>
      <c r="B4815">
        <v>-71.480900000000005</v>
      </c>
      <c r="C4815">
        <v>-87.269800000000004</v>
      </c>
      <c r="D4815">
        <v>-94.848399999999998</v>
      </c>
    </row>
    <row r="4816" spans="1:4" x14ac:dyDescent="0.25">
      <c r="A4816">
        <v>0.48139999999999999</v>
      </c>
      <c r="B4816">
        <v>-71.490399999999994</v>
      </c>
      <c r="C4816">
        <v>-87.269800000000004</v>
      </c>
      <c r="D4816">
        <v>-94.836200000000005</v>
      </c>
    </row>
    <row r="4817" spans="1:4" x14ac:dyDescent="0.25">
      <c r="A4817">
        <v>0.48149999999999998</v>
      </c>
      <c r="B4817">
        <v>-71.513300000000001</v>
      </c>
      <c r="C4817">
        <v>-87.2774</v>
      </c>
      <c r="D4817">
        <v>-94.836200000000005</v>
      </c>
    </row>
    <row r="4818" spans="1:4" x14ac:dyDescent="0.25">
      <c r="A4818">
        <v>0.48159999999999997</v>
      </c>
      <c r="B4818">
        <v>-71.545699999999997</v>
      </c>
      <c r="C4818">
        <v>-87.287599999999998</v>
      </c>
      <c r="D4818">
        <v>-94.851399999999998</v>
      </c>
    </row>
    <row r="4819" spans="1:4" x14ac:dyDescent="0.25">
      <c r="A4819">
        <v>0.48170000000000002</v>
      </c>
      <c r="B4819">
        <v>-71.564800000000005</v>
      </c>
      <c r="C4819">
        <v>-87.28</v>
      </c>
      <c r="D4819">
        <v>-94.860600000000005</v>
      </c>
    </row>
    <row r="4820" spans="1:4" x14ac:dyDescent="0.25">
      <c r="A4820">
        <v>0.48180000000000001</v>
      </c>
      <c r="B4820">
        <v>-71.580100000000002</v>
      </c>
      <c r="C4820">
        <v>-87.318100000000001</v>
      </c>
      <c r="D4820">
        <v>-94.860600000000005</v>
      </c>
    </row>
    <row r="4821" spans="1:4" x14ac:dyDescent="0.25">
      <c r="A4821">
        <v>0.4819</v>
      </c>
      <c r="B4821">
        <v>-71.585800000000006</v>
      </c>
      <c r="C4821">
        <v>-87.338499999999996</v>
      </c>
      <c r="D4821">
        <v>-94.869799999999998</v>
      </c>
    </row>
    <row r="4822" spans="1:4" x14ac:dyDescent="0.25">
      <c r="A4822">
        <v>0.48199999999999998</v>
      </c>
      <c r="B4822">
        <v>-71.599100000000007</v>
      </c>
      <c r="C4822">
        <v>-87.340999999999994</v>
      </c>
      <c r="D4822">
        <v>-94.866699999999994</v>
      </c>
    </row>
    <row r="4823" spans="1:4" x14ac:dyDescent="0.25">
      <c r="A4823">
        <v>0.48209999999999997</v>
      </c>
      <c r="B4823">
        <v>-71.591499999999996</v>
      </c>
      <c r="C4823">
        <v>-87.391900000000007</v>
      </c>
      <c r="D4823">
        <v>-94.888099999999994</v>
      </c>
    </row>
    <row r="4824" spans="1:4" x14ac:dyDescent="0.25">
      <c r="A4824">
        <v>0.48220000000000002</v>
      </c>
      <c r="B4824">
        <v>-71.622</v>
      </c>
      <c r="C4824">
        <v>-87.384200000000007</v>
      </c>
      <c r="D4824">
        <v>-94.903300000000002</v>
      </c>
    </row>
    <row r="4825" spans="1:4" x14ac:dyDescent="0.25">
      <c r="A4825">
        <v>0.48230000000000001</v>
      </c>
      <c r="B4825">
        <v>-71.646799999999999</v>
      </c>
      <c r="C4825">
        <v>-87.389300000000006</v>
      </c>
      <c r="D4825">
        <v>-94.894199999999998</v>
      </c>
    </row>
    <row r="4826" spans="1:4" x14ac:dyDescent="0.25">
      <c r="A4826">
        <v>0.4824</v>
      </c>
      <c r="B4826">
        <v>-71.664000000000001</v>
      </c>
      <c r="C4826">
        <v>-87.397000000000006</v>
      </c>
      <c r="D4826">
        <v>-94.891099999999994</v>
      </c>
    </row>
    <row r="4827" spans="1:4" x14ac:dyDescent="0.25">
      <c r="A4827">
        <v>0.48249999999999998</v>
      </c>
      <c r="B4827">
        <v>-71.673500000000004</v>
      </c>
      <c r="C4827">
        <v>-87.412199999999999</v>
      </c>
      <c r="D4827">
        <v>-94.897199999999998</v>
      </c>
    </row>
    <row r="4828" spans="1:4" x14ac:dyDescent="0.25">
      <c r="A4828">
        <v>0.48259999999999997</v>
      </c>
      <c r="B4828">
        <v>-71.646799999999999</v>
      </c>
      <c r="C4828">
        <v>-87.442700000000002</v>
      </c>
      <c r="D4828">
        <v>-94.930800000000005</v>
      </c>
    </row>
    <row r="4829" spans="1:4" x14ac:dyDescent="0.25">
      <c r="A4829">
        <v>0.48270000000000002</v>
      </c>
      <c r="B4829">
        <v>-71.662099999999995</v>
      </c>
      <c r="C4829">
        <v>-87.463099999999997</v>
      </c>
      <c r="D4829">
        <v>-94.930800000000005</v>
      </c>
    </row>
    <row r="4830" spans="1:4" x14ac:dyDescent="0.25">
      <c r="A4830">
        <v>0.48280000000000001</v>
      </c>
      <c r="B4830">
        <v>-71.690700000000007</v>
      </c>
      <c r="C4830">
        <v>-87.457999999999998</v>
      </c>
      <c r="D4830">
        <v>-94.915499999999994</v>
      </c>
    </row>
    <row r="4831" spans="1:4" x14ac:dyDescent="0.25">
      <c r="A4831">
        <v>0.4829</v>
      </c>
      <c r="B4831">
        <v>-71.740300000000005</v>
      </c>
      <c r="C4831">
        <v>-87.463099999999997</v>
      </c>
      <c r="D4831">
        <v>-94.921599999999998</v>
      </c>
    </row>
    <row r="4832" spans="1:4" x14ac:dyDescent="0.25">
      <c r="A4832">
        <v>0.48299999999999998</v>
      </c>
      <c r="B4832">
        <v>-71.744100000000003</v>
      </c>
      <c r="C4832">
        <v>-87.4529</v>
      </c>
      <c r="D4832">
        <v>-94.915499999999994</v>
      </c>
    </row>
    <row r="4833" spans="1:4" x14ac:dyDescent="0.25">
      <c r="A4833">
        <v>0.48309999999999997</v>
      </c>
      <c r="B4833">
        <v>-71.766999999999996</v>
      </c>
      <c r="C4833">
        <v>-87.475800000000007</v>
      </c>
      <c r="D4833">
        <v>-94.900300000000001</v>
      </c>
    </row>
    <row r="4834" spans="1:4" x14ac:dyDescent="0.25">
      <c r="A4834">
        <v>0.48320000000000002</v>
      </c>
      <c r="B4834">
        <v>-71.789900000000003</v>
      </c>
      <c r="C4834">
        <v>-87.516499999999994</v>
      </c>
      <c r="D4834">
        <v>-94.903300000000002</v>
      </c>
    </row>
    <row r="4835" spans="1:4" x14ac:dyDescent="0.25">
      <c r="A4835">
        <v>0.48330000000000001</v>
      </c>
      <c r="B4835">
        <v>-71.786100000000005</v>
      </c>
      <c r="C4835">
        <v>-87.498699999999999</v>
      </c>
      <c r="D4835">
        <v>-94.936899999999994</v>
      </c>
    </row>
    <row r="4836" spans="1:4" x14ac:dyDescent="0.25">
      <c r="A4836">
        <v>0.4834</v>
      </c>
      <c r="B4836">
        <v>-71.774600000000007</v>
      </c>
      <c r="C4836">
        <v>-87.501199999999997</v>
      </c>
      <c r="D4836">
        <v>-94.955200000000005</v>
      </c>
    </row>
    <row r="4837" spans="1:4" x14ac:dyDescent="0.25">
      <c r="A4837">
        <v>0.48349999999999999</v>
      </c>
      <c r="B4837">
        <v>-71.749799999999993</v>
      </c>
      <c r="C4837">
        <v>-87.506299999999996</v>
      </c>
      <c r="D4837">
        <v>-94.982699999999994</v>
      </c>
    </row>
    <row r="4838" spans="1:4" x14ac:dyDescent="0.25">
      <c r="A4838">
        <v>0.48359999999999997</v>
      </c>
      <c r="B4838">
        <v>-71.763199999999998</v>
      </c>
      <c r="C4838">
        <v>-87.513900000000007</v>
      </c>
      <c r="D4838">
        <v>-94.964399999999998</v>
      </c>
    </row>
    <row r="4839" spans="1:4" x14ac:dyDescent="0.25">
      <c r="A4839">
        <v>0.48370000000000002</v>
      </c>
      <c r="B4839">
        <v>-71.780299999999997</v>
      </c>
      <c r="C4839">
        <v>-87.508899999999997</v>
      </c>
      <c r="D4839">
        <v>-94.933800000000005</v>
      </c>
    </row>
    <row r="4840" spans="1:4" x14ac:dyDescent="0.25">
      <c r="A4840">
        <v>0.48380000000000001</v>
      </c>
      <c r="B4840">
        <v>-71.801299999999998</v>
      </c>
      <c r="C4840">
        <v>-87.519000000000005</v>
      </c>
      <c r="D4840">
        <v>-94.952100000000002</v>
      </c>
    </row>
    <row r="4841" spans="1:4" x14ac:dyDescent="0.25">
      <c r="A4841">
        <v>0.4839</v>
      </c>
      <c r="B4841">
        <v>-71.820400000000006</v>
      </c>
      <c r="C4841">
        <v>-87.508899999999997</v>
      </c>
      <c r="D4841">
        <v>-94.976600000000005</v>
      </c>
    </row>
    <row r="4842" spans="1:4" x14ac:dyDescent="0.25">
      <c r="A4842">
        <v>0.48399999999999999</v>
      </c>
      <c r="B4842">
        <v>-71.829899999999995</v>
      </c>
      <c r="C4842">
        <v>-87.506299999999996</v>
      </c>
      <c r="D4842">
        <v>-94.970500000000001</v>
      </c>
    </row>
    <row r="4843" spans="1:4" x14ac:dyDescent="0.25">
      <c r="A4843">
        <v>0.48409999999999997</v>
      </c>
      <c r="B4843">
        <v>-71.852800000000002</v>
      </c>
      <c r="C4843">
        <v>-87.511399999999995</v>
      </c>
      <c r="D4843">
        <v>-94.945999999999998</v>
      </c>
    </row>
    <row r="4844" spans="1:4" x14ac:dyDescent="0.25">
      <c r="A4844">
        <v>0.48420000000000002</v>
      </c>
      <c r="B4844">
        <v>-71.852800000000002</v>
      </c>
      <c r="C4844">
        <v>-87.498699999999999</v>
      </c>
      <c r="D4844">
        <v>-94.942999999999998</v>
      </c>
    </row>
    <row r="4845" spans="1:4" x14ac:dyDescent="0.25">
      <c r="A4845">
        <v>0.48430000000000001</v>
      </c>
      <c r="B4845">
        <v>-71.875699999999995</v>
      </c>
      <c r="C4845">
        <v>-87.521600000000007</v>
      </c>
      <c r="D4845">
        <v>-94.958299999999994</v>
      </c>
    </row>
    <row r="4846" spans="1:4" x14ac:dyDescent="0.25">
      <c r="A4846">
        <v>0.4844</v>
      </c>
      <c r="B4846">
        <v>-71.889099999999999</v>
      </c>
      <c r="C4846">
        <v>-87.531700000000001</v>
      </c>
      <c r="D4846">
        <v>-94.964399999999998</v>
      </c>
    </row>
    <row r="4847" spans="1:4" x14ac:dyDescent="0.25">
      <c r="A4847">
        <v>0.48449999999999999</v>
      </c>
      <c r="B4847">
        <v>-71.87</v>
      </c>
      <c r="C4847">
        <v>-87.521600000000007</v>
      </c>
      <c r="D4847">
        <v>-95.013199999999998</v>
      </c>
    </row>
    <row r="4848" spans="1:4" x14ac:dyDescent="0.25">
      <c r="A4848">
        <v>0.48459999999999998</v>
      </c>
      <c r="B4848">
        <v>-71.873800000000003</v>
      </c>
      <c r="C4848">
        <v>-87.529200000000003</v>
      </c>
      <c r="D4848">
        <v>-95.022300000000001</v>
      </c>
    </row>
    <row r="4849" spans="1:4" x14ac:dyDescent="0.25">
      <c r="A4849">
        <v>0.48470000000000002</v>
      </c>
      <c r="B4849">
        <v>-71.883300000000006</v>
      </c>
      <c r="C4849">
        <v>-87.519000000000005</v>
      </c>
      <c r="D4849">
        <v>-95.049800000000005</v>
      </c>
    </row>
    <row r="4850" spans="1:4" x14ac:dyDescent="0.25">
      <c r="A4850">
        <v>0.48480000000000001</v>
      </c>
      <c r="B4850">
        <v>-71.889099999999999</v>
      </c>
      <c r="C4850">
        <v>-87.521600000000007</v>
      </c>
      <c r="D4850">
        <v>-95.028400000000005</v>
      </c>
    </row>
    <row r="4851" spans="1:4" x14ac:dyDescent="0.25">
      <c r="A4851">
        <v>0.4849</v>
      </c>
      <c r="B4851">
        <v>-71.908100000000005</v>
      </c>
      <c r="C4851">
        <v>-87.529200000000003</v>
      </c>
      <c r="D4851">
        <v>-95.004000000000005</v>
      </c>
    </row>
    <row r="4852" spans="1:4" x14ac:dyDescent="0.25">
      <c r="A4852">
        <v>0.48499999999999999</v>
      </c>
      <c r="B4852">
        <v>-71.936700000000002</v>
      </c>
      <c r="C4852">
        <v>-87.531700000000001</v>
      </c>
      <c r="D4852">
        <v>-95.007099999999994</v>
      </c>
    </row>
    <row r="4853" spans="1:4" x14ac:dyDescent="0.25">
      <c r="A4853">
        <v>0.48509999999999998</v>
      </c>
      <c r="B4853">
        <v>-71.925299999999993</v>
      </c>
      <c r="C4853">
        <v>-87.541899999999998</v>
      </c>
      <c r="D4853">
        <v>-95.052899999999994</v>
      </c>
    </row>
    <row r="4854" spans="1:4" x14ac:dyDescent="0.25">
      <c r="A4854">
        <v>0.48520000000000002</v>
      </c>
      <c r="B4854">
        <v>-71.9024</v>
      </c>
      <c r="C4854">
        <v>-87.546999999999997</v>
      </c>
      <c r="D4854">
        <v>-95.022300000000001</v>
      </c>
    </row>
    <row r="4855" spans="1:4" x14ac:dyDescent="0.25">
      <c r="A4855">
        <v>0.48530000000000001</v>
      </c>
      <c r="B4855">
        <v>-71.932900000000004</v>
      </c>
      <c r="C4855">
        <v>-87.572400000000002</v>
      </c>
      <c r="D4855">
        <v>-95.037599999999998</v>
      </c>
    </row>
    <row r="4856" spans="1:4" x14ac:dyDescent="0.25">
      <c r="A4856">
        <v>0.4854</v>
      </c>
      <c r="B4856">
        <v>-71.940600000000003</v>
      </c>
      <c r="C4856">
        <v>-87.615700000000004</v>
      </c>
      <c r="D4856">
        <v>-95.068100000000001</v>
      </c>
    </row>
    <row r="4857" spans="1:4" x14ac:dyDescent="0.25">
      <c r="A4857">
        <v>0.48549999999999999</v>
      </c>
      <c r="B4857">
        <v>-71.950100000000006</v>
      </c>
      <c r="C4857">
        <v>-87.635999999999996</v>
      </c>
      <c r="D4857">
        <v>-95.028400000000005</v>
      </c>
    </row>
    <row r="4858" spans="1:4" x14ac:dyDescent="0.25">
      <c r="A4858">
        <v>0.48559999999999998</v>
      </c>
      <c r="B4858">
        <v>-71.967299999999994</v>
      </c>
      <c r="C4858">
        <v>-87.641099999999994</v>
      </c>
      <c r="D4858">
        <v>-95.043700000000001</v>
      </c>
    </row>
    <row r="4859" spans="1:4" x14ac:dyDescent="0.25">
      <c r="A4859">
        <v>0.48570000000000002</v>
      </c>
      <c r="B4859">
        <v>-71.971100000000007</v>
      </c>
      <c r="C4859">
        <v>-87.671599999999998</v>
      </c>
      <c r="D4859">
        <v>-95.058999999999997</v>
      </c>
    </row>
    <row r="4860" spans="1:4" x14ac:dyDescent="0.25">
      <c r="A4860">
        <v>0.48580000000000001</v>
      </c>
      <c r="B4860">
        <v>-71.974900000000005</v>
      </c>
      <c r="C4860">
        <v>-87.686899999999994</v>
      </c>
      <c r="D4860">
        <v>-95.061999999999998</v>
      </c>
    </row>
    <row r="4861" spans="1:4" x14ac:dyDescent="0.25">
      <c r="A4861">
        <v>0.4859</v>
      </c>
      <c r="B4861">
        <v>-71.995900000000006</v>
      </c>
      <c r="C4861">
        <v>-87.714799999999997</v>
      </c>
      <c r="D4861">
        <v>-95.058999999999997</v>
      </c>
    </row>
    <row r="4862" spans="1:4" x14ac:dyDescent="0.25">
      <c r="A4862">
        <v>0.48599999999999999</v>
      </c>
      <c r="B4862">
        <v>-72.009200000000007</v>
      </c>
      <c r="C4862">
        <v>-87.717399999999998</v>
      </c>
      <c r="D4862">
        <v>-95.077299999999994</v>
      </c>
    </row>
    <row r="4863" spans="1:4" x14ac:dyDescent="0.25">
      <c r="A4863">
        <v>0.48609999999999998</v>
      </c>
      <c r="B4863">
        <v>-72.007300000000001</v>
      </c>
      <c r="C4863">
        <v>-87.740300000000005</v>
      </c>
      <c r="D4863">
        <v>-95.107799999999997</v>
      </c>
    </row>
    <row r="4864" spans="1:4" x14ac:dyDescent="0.25">
      <c r="A4864">
        <v>0.48620000000000002</v>
      </c>
      <c r="B4864">
        <v>-71.990099999999998</v>
      </c>
      <c r="C4864">
        <v>-87.765699999999995</v>
      </c>
      <c r="D4864">
        <v>-95.123000000000005</v>
      </c>
    </row>
    <row r="4865" spans="1:4" x14ac:dyDescent="0.25">
      <c r="A4865">
        <v>0.48630000000000001</v>
      </c>
      <c r="B4865">
        <v>-71.999700000000004</v>
      </c>
      <c r="C4865">
        <v>-87.775899999999993</v>
      </c>
      <c r="D4865">
        <v>-95.110799999999998</v>
      </c>
    </row>
    <row r="4866" spans="1:4" x14ac:dyDescent="0.25">
      <c r="A4866">
        <v>0.4864</v>
      </c>
      <c r="B4866">
        <v>-72.007300000000001</v>
      </c>
      <c r="C4866">
        <v>-87.773300000000006</v>
      </c>
      <c r="D4866">
        <v>-95.116900000000001</v>
      </c>
    </row>
    <row r="4867" spans="1:4" x14ac:dyDescent="0.25">
      <c r="A4867">
        <v>0.48649999999999999</v>
      </c>
      <c r="B4867">
        <v>-72.007300000000001</v>
      </c>
      <c r="C4867">
        <v>-87.793700000000001</v>
      </c>
      <c r="D4867">
        <v>-95.129199999999997</v>
      </c>
    </row>
    <row r="4868" spans="1:4" x14ac:dyDescent="0.25">
      <c r="A4868">
        <v>0.48659999999999998</v>
      </c>
      <c r="B4868">
        <v>-71.995900000000006</v>
      </c>
      <c r="C4868">
        <v>-87.816599999999994</v>
      </c>
      <c r="D4868">
        <v>-95.141400000000004</v>
      </c>
    </row>
    <row r="4869" spans="1:4" x14ac:dyDescent="0.25">
      <c r="A4869">
        <v>0.48670000000000002</v>
      </c>
      <c r="B4869">
        <v>-71.995900000000006</v>
      </c>
      <c r="C4869">
        <v>-87.816599999999994</v>
      </c>
      <c r="D4869">
        <v>-95.150499999999994</v>
      </c>
    </row>
    <row r="4870" spans="1:4" x14ac:dyDescent="0.25">
      <c r="A4870">
        <v>0.48680000000000001</v>
      </c>
      <c r="B4870">
        <v>-71.992099999999994</v>
      </c>
      <c r="C4870">
        <v>-87.816599999999994</v>
      </c>
      <c r="D4870">
        <v>-95.144400000000005</v>
      </c>
    </row>
    <row r="4871" spans="1:4" x14ac:dyDescent="0.25">
      <c r="A4871">
        <v>0.4869</v>
      </c>
      <c r="B4871">
        <v>-72.026399999999995</v>
      </c>
      <c r="C4871">
        <v>-87.811499999999995</v>
      </c>
      <c r="D4871">
        <v>-95.141400000000004</v>
      </c>
    </row>
    <row r="4872" spans="1:4" x14ac:dyDescent="0.25">
      <c r="A4872">
        <v>0.48699999999999999</v>
      </c>
      <c r="B4872">
        <v>-72.016800000000003</v>
      </c>
      <c r="C4872">
        <v>-87.824200000000005</v>
      </c>
      <c r="D4872">
        <v>-95.144400000000005</v>
      </c>
    </row>
    <row r="4873" spans="1:4" x14ac:dyDescent="0.25">
      <c r="A4873">
        <v>0.48709999999999998</v>
      </c>
      <c r="B4873">
        <v>-72.020700000000005</v>
      </c>
      <c r="C4873">
        <v>-87.864900000000006</v>
      </c>
      <c r="D4873">
        <v>-95.153599999999997</v>
      </c>
    </row>
    <row r="4874" spans="1:4" x14ac:dyDescent="0.25">
      <c r="A4874">
        <v>0.48720000000000002</v>
      </c>
      <c r="B4874">
        <v>-72.016800000000003</v>
      </c>
      <c r="C4874">
        <v>-87.905600000000007</v>
      </c>
      <c r="D4874">
        <v>-95.171899999999994</v>
      </c>
    </row>
    <row r="4875" spans="1:4" x14ac:dyDescent="0.25">
      <c r="A4875">
        <v>0.48730000000000001</v>
      </c>
      <c r="B4875">
        <v>-72.009200000000007</v>
      </c>
      <c r="C4875">
        <v>-87.918300000000002</v>
      </c>
      <c r="D4875">
        <v>-95.174899999999994</v>
      </c>
    </row>
    <row r="4876" spans="1:4" x14ac:dyDescent="0.25">
      <c r="A4876">
        <v>0.4874</v>
      </c>
      <c r="B4876">
        <v>-72.011099999999999</v>
      </c>
      <c r="C4876">
        <v>-87.915800000000004</v>
      </c>
      <c r="D4876">
        <v>-95.177999999999997</v>
      </c>
    </row>
    <row r="4877" spans="1:4" x14ac:dyDescent="0.25">
      <c r="A4877">
        <v>0.48749999999999999</v>
      </c>
      <c r="B4877">
        <v>-72.028300000000002</v>
      </c>
      <c r="C4877">
        <v>-87.910700000000006</v>
      </c>
      <c r="D4877">
        <v>-95.156599999999997</v>
      </c>
    </row>
    <row r="4878" spans="1:4" x14ac:dyDescent="0.25">
      <c r="A4878">
        <v>0.48759999999999998</v>
      </c>
      <c r="B4878">
        <v>-72.034000000000006</v>
      </c>
      <c r="C4878">
        <v>-87.9208</v>
      </c>
      <c r="D4878">
        <v>-95.217699999999994</v>
      </c>
    </row>
    <row r="4879" spans="1:4" x14ac:dyDescent="0.25">
      <c r="A4879">
        <v>0.48770000000000002</v>
      </c>
      <c r="B4879">
        <v>-72.016800000000003</v>
      </c>
      <c r="C4879">
        <v>-87.910700000000006</v>
      </c>
      <c r="D4879">
        <v>-95.211500000000001</v>
      </c>
    </row>
    <row r="4880" spans="1:4" x14ac:dyDescent="0.25">
      <c r="A4880">
        <v>0.48780000000000001</v>
      </c>
      <c r="B4880">
        <v>-72.003500000000003</v>
      </c>
      <c r="C4880">
        <v>-87.948800000000006</v>
      </c>
      <c r="D4880">
        <v>-95.220699999999994</v>
      </c>
    </row>
    <row r="4881" spans="1:4" x14ac:dyDescent="0.25">
      <c r="A4881">
        <v>0.4879</v>
      </c>
      <c r="B4881">
        <v>-72.009200000000007</v>
      </c>
      <c r="C4881">
        <v>-87.941199999999995</v>
      </c>
      <c r="D4881">
        <v>-95.226799999999997</v>
      </c>
    </row>
    <row r="4882" spans="1:4" x14ac:dyDescent="0.25">
      <c r="A4882">
        <v>0.48799999999999999</v>
      </c>
      <c r="B4882">
        <v>-72.009200000000007</v>
      </c>
      <c r="C4882">
        <v>-87.936099999999996</v>
      </c>
      <c r="D4882">
        <v>-95.229900000000001</v>
      </c>
    </row>
    <row r="4883" spans="1:4" x14ac:dyDescent="0.25">
      <c r="A4883">
        <v>0.48809999999999998</v>
      </c>
      <c r="B4883">
        <v>-72.034000000000006</v>
      </c>
      <c r="C4883">
        <v>-87.938599999999994</v>
      </c>
      <c r="D4883">
        <v>-95.239000000000004</v>
      </c>
    </row>
    <row r="4884" spans="1:4" x14ac:dyDescent="0.25">
      <c r="A4884">
        <v>0.48820000000000002</v>
      </c>
      <c r="B4884">
        <v>-72.049300000000002</v>
      </c>
      <c r="C4884">
        <v>-87.936099999999996</v>
      </c>
      <c r="D4884">
        <v>-95.263400000000004</v>
      </c>
    </row>
    <row r="4885" spans="1:4" x14ac:dyDescent="0.25">
      <c r="A4885">
        <v>0.48830000000000001</v>
      </c>
      <c r="B4885">
        <v>-72.018799999999999</v>
      </c>
      <c r="C4885">
        <v>-87.953900000000004</v>
      </c>
      <c r="D4885">
        <v>-95.303100000000001</v>
      </c>
    </row>
    <row r="4886" spans="1:4" x14ac:dyDescent="0.25">
      <c r="A4886">
        <v>0.4884</v>
      </c>
      <c r="B4886">
        <v>-72.034000000000006</v>
      </c>
      <c r="C4886">
        <v>-87.959000000000003</v>
      </c>
      <c r="D4886">
        <v>-95.309200000000004</v>
      </c>
    </row>
    <row r="4887" spans="1:4" x14ac:dyDescent="0.25">
      <c r="A4887">
        <v>0.48849999999999999</v>
      </c>
      <c r="B4887">
        <v>-72.018799999999999</v>
      </c>
      <c r="C4887">
        <v>-87.9285</v>
      </c>
      <c r="D4887">
        <v>-95.327500000000001</v>
      </c>
    </row>
    <row r="4888" spans="1:4" x14ac:dyDescent="0.25">
      <c r="A4888">
        <v>0.48859999999999998</v>
      </c>
      <c r="B4888">
        <v>-72.003500000000003</v>
      </c>
      <c r="C4888">
        <v>-87.941199999999995</v>
      </c>
      <c r="D4888">
        <v>-95.3489</v>
      </c>
    </row>
    <row r="4889" spans="1:4" x14ac:dyDescent="0.25">
      <c r="A4889">
        <v>0.48870000000000002</v>
      </c>
      <c r="B4889">
        <v>-71.995900000000006</v>
      </c>
      <c r="C4889">
        <v>-87.951400000000007</v>
      </c>
      <c r="D4889">
        <v>-95.358000000000004</v>
      </c>
    </row>
    <row r="4890" spans="1:4" x14ac:dyDescent="0.25">
      <c r="A4890">
        <v>0.48880000000000001</v>
      </c>
      <c r="B4890">
        <v>-71.999700000000004</v>
      </c>
      <c r="C4890">
        <v>-87.9285</v>
      </c>
      <c r="D4890">
        <v>-95.361099999999993</v>
      </c>
    </row>
    <row r="4891" spans="1:4" x14ac:dyDescent="0.25">
      <c r="A4891">
        <v>0.4889</v>
      </c>
      <c r="B4891">
        <v>-72.013000000000005</v>
      </c>
      <c r="C4891">
        <v>-87.925899999999999</v>
      </c>
      <c r="D4891">
        <v>-95.3733</v>
      </c>
    </row>
    <row r="4892" spans="1:4" x14ac:dyDescent="0.25">
      <c r="A4892">
        <v>0.48899999999999999</v>
      </c>
      <c r="B4892">
        <v>-72.005399999999995</v>
      </c>
      <c r="C4892">
        <v>-87.943700000000007</v>
      </c>
      <c r="D4892">
        <v>-95.385499999999993</v>
      </c>
    </row>
    <row r="4893" spans="1:4" x14ac:dyDescent="0.25">
      <c r="A4893">
        <v>0.48909999999999998</v>
      </c>
      <c r="B4893">
        <v>-72.009200000000007</v>
      </c>
      <c r="C4893">
        <v>-87.946299999999994</v>
      </c>
      <c r="D4893">
        <v>-95.388499999999993</v>
      </c>
    </row>
    <row r="4894" spans="1:4" x14ac:dyDescent="0.25">
      <c r="A4894">
        <v>0.48920000000000002</v>
      </c>
      <c r="B4894">
        <v>-71.997799999999998</v>
      </c>
      <c r="C4894">
        <v>-87.910700000000006</v>
      </c>
      <c r="D4894">
        <v>-95.428200000000004</v>
      </c>
    </row>
    <row r="4895" spans="1:4" x14ac:dyDescent="0.25">
      <c r="A4895">
        <v>0.48930000000000001</v>
      </c>
      <c r="B4895">
        <v>-71.999700000000004</v>
      </c>
      <c r="C4895">
        <v>-87.951400000000007</v>
      </c>
      <c r="D4895">
        <v>-95.4191</v>
      </c>
    </row>
    <row r="4896" spans="1:4" x14ac:dyDescent="0.25">
      <c r="A4896">
        <v>0.4894</v>
      </c>
      <c r="B4896">
        <v>-72.013000000000005</v>
      </c>
      <c r="C4896">
        <v>-87.938599999999994</v>
      </c>
      <c r="D4896">
        <v>-95.449600000000004</v>
      </c>
    </row>
    <row r="4897" spans="1:4" x14ac:dyDescent="0.25">
      <c r="A4897">
        <v>0.48949999999999999</v>
      </c>
      <c r="B4897">
        <v>-71.999700000000004</v>
      </c>
      <c r="C4897">
        <v>-87.9285</v>
      </c>
      <c r="D4897">
        <v>-95.449600000000004</v>
      </c>
    </row>
    <row r="4898" spans="1:4" x14ac:dyDescent="0.25">
      <c r="A4898">
        <v>0.48959999999999998</v>
      </c>
      <c r="B4898">
        <v>-71.9863</v>
      </c>
      <c r="C4898">
        <v>-87.941199999999995</v>
      </c>
      <c r="D4898">
        <v>-95.434299999999993</v>
      </c>
    </row>
    <row r="4899" spans="1:4" x14ac:dyDescent="0.25">
      <c r="A4899">
        <v>0.48970000000000002</v>
      </c>
      <c r="B4899">
        <v>-71.963399999999993</v>
      </c>
      <c r="C4899">
        <v>-87.936099999999996</v>
      </c>
      <c r="D4899">
        <v>-95.4435</v>
      </c>
    </row>
    <row r="4900" spans="1:4" x14ac:dyDescent="0.25">
      <c r="A4900">
        <v>0.48980000000000001</v>
      </c>
      <c r="B4900">
        <v>-71.971100000000007</v>
      </c>
      <c r="C4900">
        <v>-87.915800000000004</v>
      </c>
      <c r="D4900">
        <v>-95.428200000000004</v>
      </c>
    </row>
    <row r="4901" spans="1:4" x14ac:dyDescent="0.25">
      <c r="A4901">
        <v>0.4899</v>
      </c>
      <c r="B4901">
        <v>-71.965299999999999</v>
      </c>
      <c r="C4901">
        <v>-87.895399999999995</v>
      </c>
      <c r="D4901">
        <v>-95.406899999999993</v>
      </c>
    </row>
    <row r="4902" spans="1:4" x14ac:dyDescent="0.25">
      <c r="A4902">
        <v>0.49</v>
      </c>
      <c r="B4902">
        <v>-71.946299999999994</v>
      </c>
      <c r="C4902">
        <v>-87.903000000000006</v>
      </c>
      <c r="D4902">
        <v>-95.415999999999997</v>
      </c>
    </row>
    <row r="4903" spans="1:4" x14ac:dyDescent="0.25">
      <c r="A4903">
        <v>0.49009999999999998</v>
      </c>
      <c r="B4903">
        <v>-71.9024</v>
      </c>
      <c r="C4903">
        <v>-87.887799999999999</v>
      </c>
      <c r="D4903">
        <v>-95.461799999999997</v>
      </c>
    </row>
    <row r="4904" spans="1:4" x14ac:dyDescent="0.25">
      <c r="A4904">
        <v>0.49020000000000002</v>
      </c>
      <c r="B4904">
        <v>-71.900499999999994</v>
      </c>
      <c r="C4904">
        <v>-87.892899999999997</v>
      </c>
      <c r="D4904">
        <v>-95.486199999999997</v>
      </c>
    </row>
    <row r="4905" spans="1:4" x14ac:dyDescent="0.25">
      <c r="A4905">
        <v>0.49030000000000001</v>
      </c>
      <c r="B4905">
        <v>-71.904300000000006</v>
      </c>
      <c r="C4905">
        <v>-87.885199999999998</v>
      </c>
      <c r="D4905">
        <v>-95.477099999999993</v>
      </c>
    </row>
    <row r="4906" spans="1:4" x14ac:dyDescent="0.25">
      <c r="A4906">
        <v>0.4904</v>
      </c>
      <c r="B4906">
        <v>-71.898600000000002</v>
      </c>
      <c r="C4906">
        <v>-87.877600000000001</v>
      </c>
      <c r="D4906">
        <v>-95.4679</v>
      </c>
    </row>
    <row r="4907" spans="1:4" x14ac:dyDescent="0.25">
      <c r="A4907">
        <v>0.49049999999999999</v>
      </c>
      <c r="B4907">
        <v>-71.896699999999996</v>
      </c>
      <c r="C4907">
        <v>-87.887799999999999</v>
      </c>
      <c r="D4907">
        <v>-95.483199999999997</v>
      </c>
    </row>
    <row r="4908" spans="1:4" x14ac:dyDescent="0.25">
      <c r="A4908">
        <v>0.49059999999999998</v>
      </c>
      <c r="B4908">
        <v>-71.889099999999999</v>
      </c>
      <c r="C4908">
        <v>-87.859800000000007</v>
      </c>
      <c r="D4908">
        <v>-95.483199999999997</v>
      </c>
    </row>
    <row r="4909" spans="1:4" x14ac:dyDescent="0.25">
      <c r="A4909">
        <v>0.49070000000000003</v>
      </c>
      <c r="B4909">
        <v>-71.887100000000004</v>
      </c>
      <c r="C4909">
        <v>-87.821700000000007</v>
      </c>
      <c r="D4909">
        <v>-95.507599999999996</v>
      </c>
    </row>
    <row r="4910" spans="1:4" x14ac:dyDescent="0.25">
      <c r="A4910">
        <v>0.49080000000000001</v>
      </c>
      <c r="B4910">
        <v>-71.862399999999994</v>
      </c>
      <c r="C4910">
        <v>-87.819100000000006</v>
      </c>
      <c r="D4910">
        <v>-95.498400000000004</v>
      </c>
    </row>
    <row r="4911" spans="1:4" x14ac:dyDescent="0.25">
      <c r="A4911">
        <v>0.4909</v>
      </c>
      <c r="B4911">
        <v>-71.852800000000002</v>
      </c>
      <c r="C4911">
        <v>-87.808899999999994</v>
      </c>
      <c r="D4911">
        <v>-95.4923</v>
      </c>
    </row>
    <row r="4912" spans="1:4" x14ac:dyDescent="0.25">
      <c r="A4912">
        <v>0.49099999999999999</v>
      </c>
      <c r="B4912">
        <v>-71.8566</v>
      </c>
      <c r="C4912">
        <v>-87.788600000000002</v>
      </c>
      <c r="D4912">
        <v>-95.483199999999997</v>
      </c>
    </row>
    <row r="4913" spans="1:4" x14ac:dyDescent="0.25">
      <c r="A4913">
        <v>0.49109999999999998</v>
      </c>
      <c r="B4913">
        <v>-71.8643</v>
      </c>
      <c r="C4913">
        <v>-87.747900000000001</v>
      </c>
      <c r="D4913">
        <v>-95.483199999999997</v>
      </c>
    </row>
    <row r="4914" spans="1:4" x14ac:dyDescent="0.25">
      <c r="A4914">
        <v>0.49120000000000003</v>
      </c>
      <c r="B4914">
        <v>-71.873800000000003</v>
      </c>
      <c r="C4914">
        <v>-87.747900000000001</v>
      </c>
      <c r="D4914">
        <v>-95.486199999999997</v>
      </c>
    </row>
    <row r="4915" spans="1:4" x14ac:dyDescent="0.25">
      <c r="A4915">
        <v>0.49130000000000001</v>
      </c>
      <c r="B4915">
        <v>-71.881399999999999</v>
      </c>
      <c r="C4915">
        <v>-87.747900000000001</v>
      </c>
      <c r="D4915">
        <v>-95.461799999999997</v>
      </c>
    </row>
    <row r="4916" spans="1:4" x14ac:dyDescent="0.25">
      <c r="A4916">
        <v>0.4914</v>
      </c>
      <c r="B4916">
        <v>-71.873800000000003</v>
      </c>
      <c r="C4916">
        <v>-87.740300000000005</v>
      </c>
      <c r="D4916">
        <v>-95.458699999999993</v>
      </c>
    </row>
    <row r="4917" spans="1:4" x14ac:dyDescent="0.25">
      <c r="A4917">
        <v>0.49149999999999999</v>
      </c>
      <c r="B4917">
        <v>-71.866200000000006</v>
      </c>
      <c r="C4917">
        <v>-87.702100000000002</v>
      </c>
      <c r="D4917">
        <v>-95.495400000000004</v>
      </c>
    </row>
    <row r="4918" spans="1:4" x14ac:dyDescent="0.25">
      <c r="A4918">
        <v>0.49159999999999998</v>
      </c>
      <c r="B4918">
        <v>-71.879499999999993</v>
      </c>
      <c r="C4918">
        <v>-87.699600000000004</v>
      </c>
      <c r="D4918">
        <v>-95.464799999999997</v>
      </c>
    </row>
    <row r="4919" spans="1:4" x14ac:dyDescent="0.25">
      <c r="A4919">
        <v>0.49170000000000003</v>
      </c>
      <c r="B4919">
        <v>-71.862399999999994</v>
      </c>
      <c r="C4919">
        <v>-87.689400000000006</v>
      </c>
      <c r="D4919">
        <v>-95.440399999999997</v>
      </c>
    </row>
    <row r="4920" spans="1:4" x14ac:dyDescent="0.25">
      <c r="A4920">
        <v>0.49180000000000001</v>
      </c>
      <c r="B4920">
        <v>-71.839500000000001</v>
      </c>
      <c r="C4920">
        <v>-87.676699999999997</v>
      </c>
      <c r="D4920">
        <v>-95.440399999999997</v>
      </c>
    </row>
    <row r="4921" spans="1:4" x14ac:dyDescent="0.25">
      <c r="A4921">
        <v>0.4919</v>
      </c>
      <c r="B4921">
        <v>-71.835599999999999</v>
      </c>
      <c r="C4921">
        <v>-87.6691</v>
      </c>
      <c r="D4921">
        <v>-95.452600000000004</v>
      </c>
    </row>
    <row r="4922" spans="1:4" x14ac:dyDescent="0.25">
      <c r="A4922">
        <v>0.49199999999999999</v>
      </c>
      <c r="B4922">
        <v>-71.850899999999996</v>
      </c>
      <c r="C4922">
        <v>-87.643600000000006</v>
      </c>
      <c r="D4922">
        <v>-95.455699999999993</v>
      </c>
    </row>
    <row r="4923" spans="1:4" x14ac:dyDescent="0.25">
      <c r="A4923">
        <v>0.49209999999999998</v>
      </c>
      <c r="B4923">
        <v>-71.833699999999993</v>
      </c>
      <c r="C4923">
        <v>-87.615700000000004</v>
      </c>
      <c r="D4923">
        <v>-95.440399999999997</v>
      </c>
    </row>
    <row r="4924" spans="1:4" x14ac:dyDescent="0.25">
      <c r="A4924">
        <v>0.49220000000000003</v>
      </c>
      <c r="B4924">
        <v>-71.845200000000006</v>
      </c>
      <c r="C4924">
        <v>-87.610600000000005</v>
      </c>
      <c r="D4924">
        <v>-95.415999999999997</v>
      </c>
    </row>
    <row r="4925" spans="1:4" x14ac:dyDescent="0.25">
      <c r="A4925">
        <v>0.49230000000000002</v>
      </c>
      <c r="B4925">
        <v>-71.841399999999993</v>
      </c>
      <c r="C4925">
        <v>-87.635999999999996</v>
      </c>
      <c r="D4925">
        <v>-95.431299999999993</v>
      </c>
    </row>
    <row r="4926" spans="1:4" x14ac:dyDescent="0.25">
      <c r="A4926">
        <v>0.4924</v>
      </c>
      <c r="B4926">
        <v>-71.822299999999998</v>
      </c>
      <c r="C4926">
        <v>-87.628399999999999</v>
      </c>
      <c r="D4926">
        <v>-95.409899999999993</v>
      </c>
    </row>
    <row r="4927" spans="1:4" x14ac:dyDescent="0.25">
      <c r="A4927">
        <v>0.49249999999999999</v>
      </c>
      <c r="B4927">
        <v>-71.803200000000004</v>
      </c>
      <c r="C4927">
        <v>-87.630899999999997</v>
      </c>
      <c r="D4927">
        <v>-95.434299999999993</v>
      </c>
    </row>
    <row r="4928" spans="1:4" x14ac:dyDescent="0.25">
      <c r="A4928">
        <v>0.49259999999999998</v>
      </c>
      <c r="B4928">
        <v>-71.801299999999998</v>
      </c>
      <c r="C4928">
        <v>-87.585099999999997</v>
      </c>
      <c r="D4928">
        <v>-95.425200000000004</v>
      </c>
    </row>
    <row r="4929" spans="1:4" x14ac:dyDescent="0.25">
      <c r="A4929">
        <v>0.49270000000000003</v>
      </c>
      <c r="B4929">
        <v>-71.799400000000006</v>
      </c>
      <c r="C4929">
        <v>-87.564800000000005</v>
      </c>
      <c r="D4929">
        <v>-95.4191</v>
      </c>
    </row>
    <row r="4930" spans="1:4" x14ac:dyDescent="0.25">
      <c r="A4930">
        <v>0.49280000000000002</v>
      </c>
      <c r="B4930">
        <v>-71.816599999999994</v>
      </c>
      <c r="C4930">
        <v>-87.529200000000003</v>
      </c>
      <c r="D4930">
        <v>-95.440399999999997</v>
      </c>
    </row>
    <row r="4931" spans="1:4" x14ac:dyDescent="0.25">
      <c r="A4931">
        <v>0.4929</v>
      </c>
      <c r="B4931">
        <v>-71.793700000000001</v>
      </c>
      <c r="C4931">
        <v>-87.531700000000001</v>
      </c>
      <c r="D4931">
        <v>-95.403800000000004</v>
      </c>
    </row>
    <row r="4932" spans="1:4" x14ac:dyDescent="0.25">
      <c r="A4932">
        <v>0.49299999999999999</v>
      </c>
      <c r="B4932">
        <v>-71.784099999999995</v>
      </c>
      <c r="C4932">
        <v>-87.529200000000003</v>
      </c>
      <c r="D4932">
        <v>-95.434299999999993</v>
      </c>
    </row>
    <row r="4933" spans="1:4" x14ac:dyDescent="0.25">
      <c r="A4933">
        <v>0.49309999999999998</v>
      </c>
      <c r="B4933">
        <v>-71.787999999999997</v>
      </c>
      <c r="C4933">
        <v>-87.516499999999994</v>
      </c>
      <c r="D4933">
        <v>-95.425200000000004</v>
      </c>
    </row>
    <row r="4934" spans="1:4" x14ac:dyDescent="0.25">
      <c r="A4934">
        <v>0.49320000000000003</v>
      </c>
      <c r="B4934">
        <v>-71.784099999999995</v>
      </c>
      <c r="C4934">
        <v>-87.496099999999998</v>
      </c>
      <c r="D4934">
        <v>-95.376300000000001</v>
      </c>
    </row>
    <row r="4935" spans="1:4" x14ac:dyDescent="0.25">
      <c r="A4935">
        <v>0.49330000000000002</v>
      </c>
      <c r="B4935">
        <v>-71.791799999999995</v>
      </c>
      <c r="C4935">
        <v>-87.463099999999997</v>
      </c>
      <c r="D4935">
        <v>-95.367199999999997</v>
      </c>
    </row>
    <row r="4936" spans="1:4" x14ac:dyDescent="0.25">
      <c r="A4936">
        <v>0.49340000000000001</v>
      </c>
      <c r="B4936">
        <v>-71.763199999999998</v>
      </c>
      <c r="C4936">
        <v>-87.447800000000001</v>
      </c>
      <c r="D4936">
        <v>-95.342799999999997</v>
      </c>
    </row>
    <row r="4937" spans="1:4" x14ac:dyDescent="0.25">
      <c r="A4937">
        <v>0.49349999999999999</v>
      </c>
      <c r="B4937">
        <v>-71.749799999999993</v>
      </c>
      <c r="C4937">
        <v>-87.427499999999995</v>
      </c>
      <c r="D4937">
        <v>-95.318399999999997</v>
      </c>
    </row>
    <row r="4938" spans="1:4" x14ac:dyDescent="0.25">
      <c r="A4938">
        <v>0.49359999999999998</v>
      </c>
      <c r="B4938">
        <v>-71.780299999999997</v>
      </c>
      <c r="C4938">
        <v>-87.4148</v>
      </c>
      <c r="D4938">
        <v>-95.3245</v>
      </c>
    </row>
    <row r="4939" spans="1:4" x14ac:dyDescent="0.25">
      <c r="A4939">
        <v>0.49370000000000003</v>
      </c>
      <c r="B4939">
        <v>-71.795599999999993</v>
      </c>
      <c r="C4939">
        <v>-87.381699999999995</v>
      </c>
      <c r="D4939">
        <v>-95.3489</v>
      </c>
    </row>
    <row r="4940" spans="1:4" x14ac:dyDescent="0.25">
      <c r="A4940">
        <v>0.49380000000000002</v>
      </c>
      <c r="B4940">
        <v>-71.766999999999996</v>
      </c>
      <c r="C4940">
        <v>-87.3613</v>
      </c>
      <c r="D4940">
        <v>-95.355000000000004</v>
      </c>
    </row>
    <row r="4941" spans="1:4" x14ac:dyDescent="0.25">
      <c r="A4941">
        <v>0.49390000000000001</v>
      </c>
      <c r="B4941">
        <v>-71.776499999999999</v>
      </c>
      <c r="C4941">
        <v>-87.351200000000006</v>
      </c>
      <c r="D4941">
        <v>-95.333600000000004</v>
      </c>
    </row>
    <row r="4942" spans="1:4" x14ac:dyDescent="0.25">
      <c r="A4942">
        <v>0.49399999999999999</v>
      </c>
      <c r="B4942">
        <v>-71.782200000000003</v>
      </c>
      <c r="C4942">
        <v>-87.363900000000001</v>
      </c>
      <c r="D4942">
        <v>-95.345799999999997</v>
      </c>
    </row>
    <row r="4943" spans="1:4" x14ac:dyDescent="0.25">
      <c r="A4943">
        <v>0.49409999999999998</v>
      </c>
      <c r="B4943">
        <v>-71.778400000000005</v>
      </c>
      <c r="C4943">
        <v>-87.351200000000006</v>
      </c>
      <c r="D4943">
        <v>-95.351900000000001</v>
      </c>
    </row>
    <row r="4944" spans="1:4" x14ac:dyDescent="0.25">
      <c r="A4944">
        <v>0.49419999999999997</v>
      </c>
      <c r="B4944">
        <v>-71.784099999999995</v>
      </c>
      <c r="C4944">
        <v>-87.325699999999998</v>
      </c>
      <c r="D4944">
        <v>-95.342799999999997</v>
      </c>
    </row>
    <row r="4945" spans="1:4" x14ac:dyDescent="0.25">
      <c r="A4945">
        <v>0.49430000000000002</v>
      </c>
      <c r="B4945">
        <v>-71.795599999999993</v>
      </c>
      <c r="C4945">
        <v>-87.320700000000002</v>
      </c>
      <c r="D4945">
        <v>-95.3245</v>
      </c>
    </row>
    <row r="4946" spans="1:4" x14ac:dyDescent="0.25">
      <c r="A4946">
        <v>0.49440000000000001</v>
      </c>
      <c r="B4946">
        <v>-71.759399999999999</v>
      </c>
      <c r="C4946">
        <v>-87.328299999999999</v>
      </c>
      <c r="D4946">
        <v>-95.312299999999993</v>
      </c>
    </row>
    <row r="4947" spans="1:4" x14ac:dyDescent="0.25">
      <c r="A4947">
        <v>0.4945</v>
      </c>
      <c r="B4947">
        <v>-71.759399999999999</v>
      </c>
      <c r="C4947">
        <v>-87.305400000000006</v>
      </c>
      <c r="D4947">
        <v>-95.290899999999993</v>
      </c>
    </row>
    <row r="4948" spans="1:4" x14ac:dyDescent="0.25">
      <c r="A4948">
        <v>0.49459999999999998</v>
      </c>
      <c r="B4948">
        <v>-71.763199999999998</v>
      </c>
      <c r="C4948">
        <v>-87.264700000000005</v>
      </c>
      <c r="D4948">
        <v>-95.257300000000001</v>
      </c>
    </row>
    <row r="4949" spans="1:4" x14ac:dyDescent="0.25">
      <c r="A4949">
        <v>0.49469999999999997</v>
      </c>
      <c r="B4949">
        <v>-71.744100000000003</v>
      </c>
      <c r="C4949">
        <v>-87.251999999999995</v>
      </c>
      <c r="D4949">
        <v>-95.245099999999994</v>
      </c>
    </row>
    <row r="4950" spans="1:4" x14ac:dyDescent="0.25">
      <c r="A4950">
        <v>0.49480000000000002</v>
      </c>
      <c r="B4950">
        <v>-71.744100000000003</v>
      </c>
      <c r="C4950">
        <v>-87.251999999999995</v>
      </c>
      <c r="D4950">
        <v>-95.272599999999997</v>
      </c>
    </row>
    <row r="4951" spans="1:4" x14ac:dyDescent="0.25">
      <c r="A4951">
        <v>0.49490000000000001</v>
      </c>
      <c r="B4951">
        <v>-71.740300000000005</v>
      </c>
      <c r="C4951">
        <v>-87.272300000000001</v>
      </c>
      <c r="D4951">
        <v>-95.248199999999997</v>
      </c>
    </row>
    <row r="4952" spans="1:4" x14ac:dyDescent="0.25">
      <c r="A4952">
        <v>0.495</v>
      </c>
      <c r="B4952">
        <v>-71.717399999999998</v>
      </c>
      <c r="C4952">
        <v>-87.249499999999998</v>
      </c>
      <c r="D4952">
        <v>-95.229900000000001</v>
      </c>
    </row>
    <row r="4953" spans="1:4" x14ac:dyDescent="0.25">
      <c r="A4953">
        <v>0.49509999999999998</v>
      </c>
      <c r="B4953">
        <v>-71.711699999999993</v>
      </c>
      <c r="C4953">
        <v>-87.2393</v>
      </c>
      <c r="D4953">
        <v>-95.214600000000004</v>
      </c>
    </row>
    <row r="4954" spans="1:4" x14ac:dyDescent="0.25">
      <c r="A4954">
        <v>0.49519999999999997</v>
      </c>
      <c r="B4954">
        <v>-71.681200000000004</v>
      </c>
      <c r="C4954">
        <v>-87.2393</v>
      </c>
      <c r="D4954">
        <v>-95.217699999999994</v>
      </c>
    </row>
    <row r="4955" spans="1:4" x14ac:dyDescent="0.25">
      <c r="A4955">
        <v>0.49530000000000002</v>
      </c>
      <c r="B4955">
        <v>-71.673500000000004</v>
      </c>
      <c r="C4955">
        <v>-87.211299999999994</v>
      </c>
      <c r="D4955">
        <v>-95.239000000000004</v>
      </c>
    </row>
    <row r="4956" spans="1:4" x14ac:dyDescent="0.25">
      <c r="A4956">
        <v>0.49540000000000001</v>
      </c>
      <c r="B4956">
        <v>-71.681200000000004</v>
      </c>
      <c r="C4956">
        <v>-87.203699999999998</v>
      </c>
      <c r="D4956">
        <v>-95.263400000000004</v>
      </c>
    </row>
    <row r="4957" spans="1:4" x14ac:dyDescent="0.25">
      <c r="A4957">
        <v>0.4955</v>
      </c>
      <c r="B4957">
        <v>-71.703999999999994</v>
      </c>
      <c r="C4957">
        <v>-87.185900000000004</v>
      </c>
      <c r="D4957">
        <v>-95.260400000000004</v>
      </c>
    </row>
    <row r="4958" spans="1:4" x14ac:dyDescent="0.25">
      <c r="A4958">
        <v>0.49559999999999998</v>
      </c>
      <c r="B4958">
        <v>-71.726900000000001</v>
      </c>
      <c r="C4958">
        <v>-87.191000000000003</v>
      </c>
      <c r="D4958">
        <v>-95.281700000000001</v>
      </c>
    </row>
    <row r="4959" spans="1:4" x14ac:dyDescent="0.25">
      <c r="A4959">
        <v>0.49569999999999997</v>
      </c>
      <c r="B4959">
        <v>-71.709800000000001</v>
      </c>
      <c r="C4959">
        <v>-87.173199999999994</v>
      </c>
      <c r="D4959">
        <v>-95.251199999999997</v>
      </c>
    </row>
    <row r="4960" spans="1:4" x14ac:dyDescent="0.25">
      <c r="A4960">
        <v>0.49580000000000002</v>
      </c>
      <c r="B4960">
        <v>-71.721199999999996</v>
      </c>
      <c r="C4960">
        <v>-87.162999999999997</v>
      </c>
      <c r="D4960">
        <v>-95.269499999999994</v>
      </c>
    </row>
    <row r="4961" spans="1:4" x14ac:dyDescent="0.25">
      <c r="A4961">
        <v>0.49590000000000001</v>
      </c>
      <c r="B4961">
        <v>-71.742199999999997</v>
      </c>
      <c r="C4961">
        <v>-87.150300000000001</v>
      </c>
      <c r="D4961">
        <v>-95.266499999999994</v>
      </c>
    </row>
    <row r="4962" spans="1:4" x14ac:dyDescent="0.25">
      <c r="A4962">
        <v>0.496</v>
      </c>
      <c r="B4962">
        <v>-71.719300000000004</v>
      </c>
      <c r="C4962">
        <v>-87.145200000000003</v>
      </c>
      <c r="D4962">
        <v>-95.260400000000004</v>
      </c>
    </row>
    <row r="4963" spans="1:4" x14ac:dyDescent="0.25">
      <c r="A4963">
        <v>0.49609999999999999</v>
      </c>
      <c r="B4963">
        <v>-71.728800000000007</v>
      </c>
      <c r="C4963">
        <v>-87.135000000000005</v>
      </c>
      <c r="D4963">
        <v>-95.293899999999994</v>
      </c>
    </row>
    <row r="4964" spans="1:4" x14ac:dyDescent="0.25">
      <c r="A4964">
        <v>0.49619999999999997</v>
      </c>
      <c r="B4964">
        <v>-71.715500000000006</v>
      </c>
      <c r="C4964">
        <v>-87.132499999999993</v>
      </c>
      <c r="D4964">
        <v>-95.303100000000001</v>
      </c>
    </row>
    <row r="4965" spans="1:4" x14ac:dyDescent="0.25">
      <c r="A4965">
        <v>0.49630000000000002</v>
      </c>
      <c r="B4965">
        <v>-71.696399999999997</v>
      </c>
      <c r="C4965">
        <v>-87.1554</v>
      </c>
      <c r="D4965">
        <v>-95.287800000000004</v>
      </c>
    </row>
    <row r="4966" spans="1:4" x14ac:dyDescent="0.25">
      <c r="A4966">
        <v>0.49640000000000001</v>
      </c>
      <c r="B4966">
        <v>-71.696399999999997</v>
      </c>
      <c r="C4966">
        <v>-87.162999999999997</v>
      </c>
      <c r="D4966">
        <v>-95.266499999999994</v>
      </c>
    </row>
    <row r="4967" spans="1:4" x14ac:dyDescent="0.25">
      <c r="A4967">
        <v>0.4965</v>
      </c>
      <c r="B4967">
        <v>-71.700199999999995</v>
      </c>
      <c r="C4967">
        <v>-87.150300000000001</v>
      </c>
      <c r="D4967">
        <v>-95.245099999999994</v>
      </c>
    </row>
    <row r="4968" spans="1:4" x14ac:dyDescent="0.25">
      <c r="A4968">
        <v>0.49659999999999999</v>
      </c>
      <c r="B4968">
        <v>-71.700199999999995</v>
      </c>
      <c r="C4968">
        <v>-87.106999999999999</v>
      </c>
      <c r="D4968">
        <v>-95.226799999999997</v>
      </c>
    </row>
    <row r="4969" spans="1:4" x14ac:dyDescent="0.25">
      <c r="A4969">
        <v>0.49669999999999997</v>
      </c>
      <c r="B4969">
        <v>-71.717399999999998</v>
      </c>
      <c r="C4969">
        <v>-87.101900000000001</v>
      </c>
      <c r="D4969">
        <v>-95.202399999999997</v>
      </c>
    </row>
    <row r="4970" spans="1:4" x14ac:dyDescent="0.25">
      <c r="A4970">
        <v>0.49680000000000002</v>
      </c>
      <c r="B4970">
        <v>-71.681200000000004</v>
      </c>
      <c r="C4970">
        <v>-87.096900000000005</v>
      </c>
      <c r="D4970">
        <v>-95.208500000000001</v>
      </c>
    </row>
    <row r="4971" spans="1:4" x14ac:dyDescent="0.25">
      <c r="A4971">
        <v>0.49690000000000001</v>
      </c>
      <c r="B4971">
        <v>-71.677300000000002</v>
      </c>
      <c r="C4971">
        <v>-87.099400000000003</v>
      </c>
      <c r="D4971">
        <v>-95.226799999999997</v>
      </c>
    </row>
    <row r="4972" spans="1:4" x14ac:dyDescent="0.25">
      <c r="A4972">
        <v>0.497</v>
      </c>
      <c r="B4972">
        <v>-71.685000000000002</v>
      </c>
      <c r="C4972">
        <v>-87.079099999999997</v>
      </c>
      <c r="D4972">
        <v>-95.226799999999997</v>
      </c>
    </row>
    <row r="4973" spans="1:4" x14ac:dyDescent="0.25">
      <c r="A4973">
        <v>0.49709999999999999</v>
      </c>
      <c r="B4973">
        <v>-71.692599999999999</v>
      </c>
      <c r="C4973">
        <v>-87.073999999999998</v>
      </c>
      <c r="D4973">
        <v>-95.236000000000004</v>
      </c>
    </row>
    <row r="4974" spans="1:4" x14ac:dyDescent="0.25">
      <c r="A4974">
        <v>0.49719999999999998</v>
      </c>
      <c r="B4974">
        <v>-71.7059</v>
      </c>
      <c r="C4974">
        <v>-87.106999999999999</v>
      </c>
      <c r="D4974">
        <v>-95.220699999999994</v>
      </c>
    </row>
    <row r="4975" spans="1:4" x14ac:dyDescent="0.25">
      <c r="A4975">
        <v>0.49730000000000002</v>
      </c>
      <c r="B4975">
        <v>-71.703999999999994</v>
      </c>
      <c r="C4975">
        <v>-87.096900000000005</v>
      </c>
      <c r="D4975">
        <v>-95.226799999999997</v>
      </c>
    </row>
    <row r="4976" spans="1:4" x14ac:dyDescent="0.25">
      <c r="A4976">
        <v>0.49740000000000001</v>
      </c>
      <c r="B4976">
        <v>-71.709800000000001</v>
      </c>
      <c r="C4976">
        <v>-87.056200000000004</v>
      </c>
      <c r="D4976">
        <v>-95.242099999999994</v>
      </c>
    </row>
    <row r="4977" spans="1:4" x14ac:dyDescent="0.25">
      <c r="A4977">
        <v>0.4975</v>
      </c>
      <c r="B4977">
        <v>-71.7059</v>
      </c>
      <c r="C4977">
        <v>-87.079099999999997</v>
      </c>
      <c r="D4977">
        <v>-95.229900000000001</v>
      </c>
    </row>
    <row r="4978" spans="1:4" x14ac:dyDescent="0.25">
      <c r="A4978">
        <v>0.49759999999999999</v>
      </c>
      <c r="B4978">
        <v>-71.681200000000004</v>
      </c>
      <c r="C4978">
        <v>-87.081599999999995</v>
      </c>
      <c r="D4978">
        <v>-95.257300000000001</v>
      </c>
    </row>
    <row r="4979" spans="1:4" x14ac:dyDescent="0.25">
      <c r="A4979">
        <v>0.49769999999999998</v>
      </c>
      <c r="B4979">
        <v>-71.665899999999993</v>
      </c>
      <c r="C4979">
        <v>-87.089200000000005</v>
      </c>
      <c r="D4979">
        <v>-95.281700000000001</v>
      </c>
    </row>
    <row r="4980" spans="1:4" x14ac:dyDescent="0.25">
      <c r="A4980">
        <v>0.49780000000000002</v>
      </c>
      <c r="B4980">
        <v>-71.675399999999996</v>
      </c>
      <c r="C4980">
        <v>-87.096900000000005</v>
      </c>
      <c r="D4980">
        <v>-95.245099999999994</v>
      </c>
    </row>
    <row r="4981" spans="1:4" x14ac:dyDescent="0.25">
      <c r="A4981">
        <v>0.49790000000000001</v>
      </c>
      <c r="B4981">
        <v>-71.650599999999997</v>
      </c>
      <c r="C4981">
        <v>-87.099400000000003</v>
      </c>
      <c r="D4981">
        <v>-95.275599999999997</v>
      </c>
    </row>
    <row r="4982" spans="1:4" x14ac:dyDescent="0.25">
      <c r="A4982">
        <v>0.498</v>
      </c>
      <c r="B4982">
        <v>-71.662099999999995</v>
      </c>
      <c r="C4982">
        <v>-87.122299999999996</v>
      </c>
      <c r="D4982">
        <v>-95.309200000000004</v>
      </c>
    </row>
    <row r="4983" spans="1:4" x14ac:dyDescent="0.25">
      <c r="A4983">
        <v>0.49809999999999999</v>
      </c>
      <c r="B4983">
        <v>-71.664000000000001</v>
      </c>
      <c r="C4983">
        <v>-87.124799999999993</v>
      </c>
      <c r="D4983">
        <v>-95.315299999999993</v>
      </c>
    </row>
    <row r="4984" spans="1:4" x14ac:dyDescent="0.25">
      <c r="A4984">
        <v>0.49819999999999998</v>
      </c>
      <c r="B4984">
        <v>-71.643000000000001</v>
      </c>
      <c r="C4984">
        <v>-87.104500000000002</v>
      </c>
      <c r="D4984">
        <v>-95.327500000000001</v>
      </c>
    </row>
    <row r="4985" spans="1:4" x14ac:dyDescent="0.25">
      <c r="A4985">
        <v>0.49830000000000002</v>
      </c>
      <c r="B4985">
        <v>-71.616299999999995</v>
      </c>
      <c r="C4985">
        <v>-87.091800000000006</v>
      </c>
      <c r="D4985">
        <v>-95.306200000000004</v>
      </c>
    </row>
    <row r="4986" spans="1:4" x14ac:dyDescent="0.25">
      <c r="A4986">
        <v>0.49840000000000001</v>
      </c>
      <c r="B4986">
        <v>-71.627700000000004</v>
      </c>
      <c r="C4986">
        <v>-87.099400000000003</v>
      </c>
      <c r="D4986">
        <v>-95.306200000000004</v>
      </c>
    </row>
    <row r="4987" spans="1:4" x14ac:dyDescent="0.25">
      <c r="A4987">
        <v>0.4985</v>
      </c>
      <c r="B4987">
        <v>-71.637299999999996</v>
      </c>
      <c r="C4987">
        <v>-87.124799999999993</v>
      </c>
      <c r="D4987">
        <v>-95.3</v>
      </c>
    </row>
    <row r="4988" spans="1:4" x14ac:dyDescent="0.25">
      <c r="A4988">
        <v>0.49859999999999999</v>
      </c>
      <c r="B4988">
        <v>-71.625799999999998</v>
      </c>
      <c r="C4988">
        <v>-87.119799999999998</v>
      </c>
      <c r="D4988">
        <v>-95.309200000000004</v>
      </c>
    </row>
    <row r="4989" spans="1:4" x14ac:dyDescent="0.25">
      <c r="A4989">
        <v>0.49869999999999998</v>
      </c>
      <c r="B4989">
        <v>-71.625799999999998</v>
      </c>
      <c r="C4989">
        <v>-87.129900000000006</v>
      </c>
      <c r="D4989">
        <v>-95.361099999999993</v>
      </c>
    </row>
    <row r="4990" spans="1:4" x14ac:dyDescent="0.25">
      <c r="A4990">
        <v>0.49880000000000002</v>
      </c>
      <c r="B4990">
        <v>-71.610600000000005</v>
      </c>
      <c r="C4990">
        <v>-87.122299999999996</v>
      </c>
      <c r="D4990">
        <v>-95.339699999999993</v>
      </c>
    </row>
    <row r="4991" spans="1:4" x14ac:dyDescent="0.25">
      <c r="A4991">
        <v>0.49890000000000001</v>
      </c>
      <c r="B4991">
        <v>-71.612499999999997</v>
      </c>
      <c r="C4991">
        <v>-87.104500000000002</v>
      </c>
      <c r="D4991">
        <v>-95.309200000000004</v>
      </c>
    </row>
    <row r="4992" spans="1:4" x14ac:dyDescent="0.25">
      <c r="A4992">
        <v>0.499</v>
      </c>
      <c r="B4992">
        <v>-71.597200000000001</v>
      </c>
      <c r="C4992">
        <v>-87.122299999999996</v>
      </c>
      <c r="D4992">
        <v>-95.281700000000001</v>
      </c>
    </row>
    <row r="4993" spans="1:4" x14ac:dyDescent="0.25">
      <c r="A4993">
        <v>0.49909999999999999</v>
      </c>
      <c r="B4993">
        <v>-71.589600000000004</v>
      </c>
      <c r="C4993">
        <v>-87.106999999999999</v>
      </c>
      <c r="D4993">
        <v>-95.287800000000004</v>
      </c>
    </row>
    <row r="4994" spans="1:4" x14ac:dyDescent="0.25">
      <c r="A4994">
        <v>0.49919999999999998</v>
      </c>
      <c r="B4994">
        <v>-71.587699999999998</v>
      </c>
      <c r="C4994">
        <v>-87.1096</v>
      </c>
      <c r="D4994">
        <v>-95.333600000000004</v>
      </c>
    </row>
    <row r="4995" spans="1:4" x14ac:dyDescent="0.25">
      <c r="A4995">
        <v>0.49930000000000002</v>
      </c>
      <c r="B4995">
        <v>-71.581999999999994</v>
      </c>
      <c r="C4995">
        <v>-87.1096</v>
      </c>
      <c r="D4995">
        <v>-95.315299999999993</v>
      </c>
    </row>
    <row r="4996" spans="1:4" x14ac:dyDescent="0.25">
      <c r="A4996">
        <v>0.49940000000000001</v>
      </c>
      <c r="B4996">
        <v>-71.568600000000004</v>
      </c>
      <c r="C4996">
        <v>-87.056200000000004</v>
      </c>
      <c r="D4996">
        <v>-95.342799999999997</v>
      </c>
    </row>
    <row r="4997" spans="1:4" x14ac:dyDescent="0.25">
      <c r="A4997">
        <v>0.4995</v>
      </c>
      <c r="B4997">
        <v>-71.5839</v>
      </c>
      <c r="C4997">
        <v>-87.038399999999996</v>
      </c>
      <c r="D4997">
        <v>-95.321399999999997</v>
      </c>
    </row>
    <row r="4998" spans="1:4" x14ac:dyDescent="0.25">
      <c r="A4998">
        <v>0.49959999999999999</v>
      </c>
      <c r="B4998">
        <v>-71.585800000000006</v>
      </c>
      <c r="C4998">
        <v>-87.030699999999996</v>
      </c>
      <c r="D4998">
        <v>-95.318399999999997</v>
      </c>
    </row>
    <row r="4999" spans="1:4" x14ac:dyDescent="0.25">
      <c r="A4999">
        <v>0.49969999999999998</v>
      </c>
      <c r="B4999">
        <v>-71.5839</v>
      </c>
      <c r="C4999">
        <v>-87.030699999999996</v>
      </c>
      <c r="D4999">
        <v>-95.3</v>
      </c>
    </row>
    <row r="5000" spans="1:4" x14ac:dyDescent="0.25">
      <c r="A5000">
        <v>0.49980000000000002</v>
      </c>
      <c r="B5000">
        <v>-71.606800000000007</v>
      </c>
      <c r="C5000">
        <v>-87.025700000000001</v>
      </c>
      <c r="D5000">
        <v>-95.287800000000004</v>
      </c>
    </row>
    <row r="5001" spans="1:4" x14ac:dyDescent="0.25">
      <c r="A5001">
        <v>0.49990000000000001</v>
      </c>
      <c r="B5001">
        <v>-71.631600000000006</v>
      </c>
      <c r="C5001">
        <v>-87.053600000000003</v>
      </c>
      <c r="D5001">
        <v>-95.278700000000001</v>
      </c>
    </row>
    <row r="5002" spans="1:4" x14ac:dyDescent="0.25">
      <c r="A5002">
        <v>0.5</v>
      </c>
      <c r="B5002">
        <v>-71.641099999999994</v>
      </c>
      <c r="C5002">
        <v>-87.053600000000003</v>
      </c>
      <c r="D5002">
        <v>-95.309200000000004</v>
      </c>
    </row>
    <row r="5003" spans="1:4" x14ac:dyDescent="0.25">
      <c r="A5003">
        <v>0.50009999999999999</v>
      </c>
      <c r="B5003">
        <v>-71.620099999999994</v>
      </c>
      <c r="C5003">
        <v>-87.063800000000001</v>
      </c>
      <c r="D5003">
        <v>-95.303100000000001</v>
      </c>
    </row>
    <row r="5004" spans="1:4" x14ac:dyDescent="0.25">
      <c r="A5004">
        <v>0.50019999999999998</v>
      </c>
      <c r="B5004">
        <v>-71.591499999999996</v>
      </c>
      <c r="C5004">
        <v>-87.051100000000005</v>
      </c>
      <c r="D5004">
        <v>-95.336699999999993</v>
      </c>
    </row>
    <row r="5005" spans="1:4" x14ac:dyDescent="0.25">
      <c r="A5005">
        <v>0.50029999999999997</v>
      </c>
      <c r="B5005">
        <v>-71.566699999999997</v>
      </c>
      <c r="C5005">
        <v>-87.063800000000001</v>
      </c>
      <c r="D5005">
        <v>-95.361099999999993</v>
      </c>
    </row>
    <row r="5006" spans="1:4" x14ac:dyDescent="0.25">
      <c r="A5006">
        <v>0.50039999999999996</v>
      </c>
      <c r="B5006">
        <v>-71.568600000000004</v>
      </c>
      <c r="C5006">
        <v>-87.076499999999996</v>
      </c>
      <c r="D5006">
        <v>-95.3245</v>
      </c>
    </row>
    <row r="5007" spans="1:4" x14ac:dyDescent="0.25">
      <c r="A5007">
        <v>0.50049999999999994</v>
      </c>
      <c r="B5007">
        <v>-71.587699999999998</v>
      </c>
      <c r="C5007">
        <v>-87.089200000000005</v>
      </c>
      <c r="D5007">
        <v>-95.351900000000001</v>
      </c>
    </row>
    <row r="5008" spans="1:4" x14ac:dyDescent="0.25">
      <c r="A5008">
        <v>0.50060000000000004</v>
      </c>
      <c r="B5008">
        <v>-71.580100000000002</v>
      </c>
      <c r="C5008">
        <v>-87.073999999999998</v>
      </c>
      <c r="D5008">
        <v>-95.3947</v>
      </c>
    </row>
    <row r="5009" spans="1:4" x14ac:dyDescent="0.25">
      <c r="A5009">
        <v>0.50070000000000003</v>
      </c>
      <c r="B5009">
        <v>-71.5839</v>
      </c>
      <c r="C5009">
        <v>-87.104500000000002</v>
      </c>
      <c r="D5009">
        <v>-95.4191</v>
      </c>
    </row>
    <row r="5010" spans="1:4" x14ac:dyDescent="0.25">
      <c r="A5010">
        <v>0.50080000000000002</v>
      </c>
      <c r="B5010">
        <v>-71.568600000000004</v>
      </c>
      <c r="C5010">
        <v>-87.124799999999993</v>
      </c>
      <c r="D5010">
        <v>-95.415999999999997</v>
      </c>
    </row>
    <row r="5011" spans="1:4" x14ac:dyDescent="0.25">
      <c r="A5011">
        <v>0.50090000000000001</v>
      </c>
      <c r="B5011">
        <v>-71.564800000000005</v>
      </c>
      <c r="C5011">
        <v>-87.1477</v>
      </c>
      <c r="D5011">
        <v>-95.437399999999997</v>
      </c>
    </row>
    <row r="5012" spans="1:4" x14ac:dyDescent="0.25">
      <c r="A5012">
        <v>0.501</v>
      </c>
      <c r="B5012">
        <v>-71.581999999999994</v>
      </c>
      <c r="C5012">
        <v>-87.150300000000001</v>
      </c>
      <c r="D5012">
        <v>-95.412999999999997</v>
      </c>
    </row>
    <row r="5013" spans="1:4" x14ac:dyDescent="0.25">
      <c r="A5013">
        <v>0.50109999999999999</v>
      </c>
      <c r="B5013">
        <v>-71.580100000000002</v>
      </c>
      <c r="C5013">
        <v>-87.157899999999998</v>
      </c>
      <c r="D5013">
        <v>-95.391599999999997</v>
      </c>
    </row>
    <row r="5014" spans="1:4" x14ac:dyDescent="0.25">
      <c r="A5014">
        <v>0.50119999999999998</v>
      </c>
      <c r="B5014">
        <v>-71.568600000000004</v>
      </c>
      <c r="C5014">
        <v>-87.170599999999993</v>
      </c>
      <c r="D5014">
        <v>-95.4465</v>
      </c>
    </row>
    <row r="5015" spans="1:4" x14ac:dyDescent="0.25">
      <c r="A5015">
        <v>0.50129999999999997</v>
      </c>
      <c r="B5015">
        <v>-71.553399999999996</v>
      </c>
      <c r="C5015">
        <v>-87.160399999999996</v>
      </c>
      <c r="D5015">
        <v>-95.458699999999993</v>
      </c>
    </row>
    <row r="5016" spans="1:4" x14ac:dyDescent="0.25">
      <c r="A5016">
        <v>0.50139999999999996</v>
      </c>
      <c r="B5016">
        <v>-71.545699999999997</v>
      </c>
      <c r="C5016">
        <v>-87.150300000000001</v>
      </c>
      <c r="D5016">
        <v>-95.425200000000004</v>
      </c>
    </row>
    <row r="5017" spans="1:4" x14ac:dyDescent="0.25">
      <c r="A5017">
        <v>0.50149999999999995</v>
      </c>
      <c r="B5017">
        <v>-71.555300000000003</v>
      </c>
      <c r="C5017">
        <v>-87.168099999999995</v>
      </c>
      <c r="D5017">
        <v>-95.4465</v>
      </c>
    </row>
    <row r="5018" spans="1:4" x14ac:dyDescent="0.25">
      <c r="A5018">
        <v>0.50160000000000005</v>
      </c>
      <c r="B5018">
        <v>-71.530500000000004</v>
      </c>
      <c r="C5018">
        <v>-87.173199999999994</v>
      </c>
      <c r="D5018">
        <v>-95.440399999999997</v>
      </c>
    </row>
    <row r="5019" spans="1:4" x14ac:dyDescent="0.25">
      <c r="A5019">
        <v>0.50170000000000003</v>
      </c>
      <c r="B5019">
        <v>-71.498000000000005</v>
      </c>
      <c r="C5019">
        <v>-87.175700000000006</v>
      </c>
      <c r="D5019">
        <v>-95.455699999999993</v>
      </c>
    </row>
    <row r="5020" spans="1:4" x14ac:dyDescent="0.25">
      <c r="A5020">
        <v>0.50180000000000002</v>
      </c>
      <c r="B5020">
        <v>-71.494200000000006</v>
      </c>
      <c r="C5020">
        <v>-87.173199999999994</v>
      </c>
      <c r="D5020">
        <v>-95.461799999999997</v>
      </c>
    </row>
    <row r="5021" spans="1:4" x14ac:dyDescent="0.25">
      <c r="A5021">
        <v>0.50190000000000001</v>
      </c>
      <c r="B5021">
        <v>-71.475200000000001</v>
      </c>
      <c r="C5021">
        <v>-87.180800000000005</v>
      </c>
      <c r="D5021">
        <v>-95.458699999999993</v>
      </c>
    </row>
    <row r="5022" spans="1:4" x14ac:dyDescent="0.25">
      <c r="A5022">
        <v>0.502</v>
      </c>
      <c r="B5022">
        <v>-71.482799999999997</v>
      </c>
      <c r="C5022">
        <v>-87.218900000000005</v>
      </c>
      <c r="D5022">
        <v>-95.4679</v>
      </c>
    </row>
    <row r="5023" spans="1:4" x14ac:dyDescent="0.25">
      <c r="A5023">
        <v>0.50209999999999999</v>
      </c>
      <c r="B5023">
        <v>-71.498000000000005</v>
      </c>
      <c r="C5023">
        <v>-87.241799999999998</v>
      </c>
      <c r="D5023">
        <v>-95.4923</v>
      </c>
    </row>
    <row r="5024" spans="1:4" x14ac:dyDescent="0.25">
      <c r="A5024">
        <v>0.50219999999999998</v>
      </c>
      <c r="B5024">
        <v>-71.473299999999995</v>
      </c>
      <c r="C5024">
        <v>-87.257099999999994</v>
      </c>
      <c r="D5024">
        <v>-95.495400000000004</v>
      </c>
    </row>
    <row r="5025" spans="1:4" x14ac:dyDescent="0.25">
      <c r="A5025">
        <v>0.50229999999999997</v>
      </c>
      <c r="B5025">
        <v>-71.461799999999997</v>
      </c>
      <c r="C5025">
        <v>-87.257099999999994</v>
      </c>
      <c r="D5025">
        <v>-95.5137</v>
      </c>
    </row>
    <row r="5026" spans="1:4" x14ac:dyDescent="0.25">
      <c r="A5026">
        <v>0.50239999999999996</v>
      </c>
      <c r="B5026">
        <v>-71.475200000000001</v>
      </c>
      <c r="C5026">
        <v>-87.292699999999996</v>
      </c>
      <c r="D5026">
        <v>-95.510599999999997</v>
      </c>
    </row>
    <row r="5027" spans="1:4" x14ac:dyDescent="0.25">
      <c r="A5027">
        <v>0.50249999999999995</v>
      </c>
      <c r="B5027">
        <v>-71.480900000000005</v>
      </c>
      <c r="C5027">
        <v>-87.290099999999995</v>
      </c>
      <c r="D5027">
        <v>-95.5137</v>
      </c>
    </row>
    <row r="5028" spans="1:4" x14ac:dyDescent="0.25">
      <c r="A5028">
        <v>0.50260000000000005</v>
      </c>
      <c r="B5028">
        <v>-71.459900000000005</v>
      </c>
      <c r="C5028">
        <v>-87.292699999999996</v>
      </c>
      <c r="D5028">
        <v>-95.504499999999993</v>
      </c>
    </row>
    <row r="5029" spans="1:4" x14ac:dyDescent="0.25">
      <c r="A5029">
        <v>0.50270000000000004</v>
      </c>
      <c r="B5029">
        <v>-71.442700000000002</v>
      </c>
      <c r="C5029">
        <v>-87.292699999999996</v>
      </c>
      <c r="D5029">
        <v>-95.495400000000004</v>
      </c>
    </row>
    <row r="5030" spans="1:4" x14ac:dyDescent="0.25">
      <c r="A5030">
        <v>0.50280000000000002</v>
      </c>
      <c r="B5030">
        <v>-71.438900000000004</v>
      </c>
      <c r="C5030">
        <v>-87.302899999999994</v>
      </c>
      <c r="D5030">
        <v>-95.510599999999997</v>
      </c>
    </row>
    <row r="5031" spans="1:4" x14ac:dyDescent="0.25">
      <c r="A5031">
        <v>0.50290000000000001</v>
      </c>
      <c r="B5031">
        <v>-71.429400000000001</v>
      </c>
      <c r="C5031">
        <v>-87.295199999999994</v>
      </c>
      <c r="D5031">
        <v>-95.5625</v>
      </c>
    </row>
    <row r="5032" spans="1:4" x14ac:dyDescent="0.25">
      <c r="A5032">
        <v>0.503</v>
      </c>
      <c r="B5032">
        <v>-71.397000000000006</v>
      </c>
      <c r="C5032">
        <v>-87.305400000000006</v>
      </c>
      <c r="D5032">
        <v>-95.547200000000004</v>
      </c>
    </row>
    <row r="5033" spans="1:4" x14ac:dyDescent="0.25">
      <c r="A5033">
        <v>0.50309999999999999</v>
      </c>
      <c r="B5033">
        <v>-71.383600000000001</v>
      </c>
      <c r="C5033">
        <v>-87.290099999999995</v>
      </c>
      <c r="D5033">
        <v>-95.5137</v>
      </c>
    </row>
    <row r="5034" spans="1:4" x14ac:dyDescent="0.25">
      <c r="A5034">
        <v>0.50319999999999998</v>
      </c>
      <c r="B5034">
        <v>-71.381699999999995</v>
      </c>
      <c r="C5034">
        <v>-87.272300000000001</v>
      </c>
      <c r="D5034">
        <v>-95.5137</v>
      </c>
    </row>
    <row r="5035" spans="1:4" x14ac:dyDescent="0.25">
      <c r="A5035">
        <v>0.50329999999999997</v>
      </c>
      <c r="B5035">
        <v>-71.4084</v>
      </c>
      <c r="C5035">
        <v>-87.274900000000002</v>
      </c>
      <c r="D5035">
        <v>-95.522800000000004</v>
      </c>
    </row>
    <row r="5036" spans="1:4" x14ac:dyDescent="0.25">
      <c r="A5036">
        <v>0.50339999999999996</v>
      </c>
      <c r="B5036">
        <v>-71.385499999999993</v>
      </c>
      <c r="C5036">
        <v>-87.292699999999996</v>
      </c>
      <c r="D5036">
        <v>-95.531999999999996</v>
      </c>
    </row>
    <row r="5037" spans="1:4" x14ac:dyDescent="0.25">
      <c r="A5037">
        <v>0.50349999999999995</v>
      </c>
      <c r="B5037">
        <v>-71.368300000000005</v>
      </c>
      <c r="C5037">
        <v>-87.338499999999996</v>
      </c>
      <c r="D5037">
        <v>-95.528899999999993</v>
      </c>
    </row>
    <row r="5038" spans="1:4" x14ac:dyDescent="0.25">
      <c r="A5038">
        <v>0.50360000000000005</v>
      </c>
      <c r="B5038">
        <v>-71.356899999999996</v>
      </c>
      <c r="C5038">
        <v>-87.369</v>
      </c>
      <c r="D5038">
        <v>-95.531999999999996</v>
      </c>
    </row>
    <row r="5039" spans="1:4" x14ac:dyDescent="0.25">
      <c r="A5039">
        <v>0.50370000000000004</v>
      </c>
      <c r="B5039">
        <v>-71.330200000000005</v>
      </c>
      <c r="C5039">
        <v>-87.369</v>
      </c>
      <c r="D5039">
        <v>-95.5167</v>
      </c>
    </row>
    <row r="5040" spans="1:4" x14ac:dyDescent="0.25">
      <c r="A5040">
        <v>0.50380000000000003</v>
      </c>
      <c r="B5040">
        <v>-71.313000000000002</v>
      </c>
      <c r="C5040">
        <v>-87.363900000000001</v>
      </c>
      <c r="D5040">
        <v>-95.522800000000004</v>
      </c>
    </row>
    <row r="5041" spans="1:4" x14ac:dyDescent="0.25">
      <c r="A5041">
        <v>0.50390000000000001</v>
      </c>
      <c r="B5041">
        <v>-71.301599999999993</v>
      </c>
      <c r="C5041">
        <v>-87.379199999999997</v>
      </c>
      <c r="D5041">
        <v>-95.5167</v>
      </c>
    </row>
    <row r="5042" spans="1:4" x14ac:dyDescent="0.25">
      <c r="A5042">
        <v>0.504</v>
      </c>
      <c r="B5042">
        <v>-71.288200000000003</v>
      </c>
      <c r="C5042">
        <v>-87.374099999999999</v>
      </c>
      <c r="D5042">
        <v>-95.486199999999997</v>
      </c>
    </row>
    <row r="5043" spans="1:4" x14ac:dyDescent="0.25">
      <c r="A5043">
        <v>0.50409999999999999</v>
      </c>
      <c r="B5043">
        <v>-71.263400000000004</v>
      </c>
      <c r="C5043">
        <v>-87.369</v>
      </c>
      <c r="D5043">
        <v>-95.5137</v>
      </c>
    </row>
    <row r="5044" spans="1:4" x14ac:dyDescent="0.25">
      <c r="A5044">
        <v>0.50419999999999998</v>
      </c>
      <c r="B5044">
        <v>-71.246300000000005</v>
      </c>
      <c r="C5044">
        <v>-87.348600000000005</v>
      </c>
      <c r="D5044">
        <v>-95.486199999999997</v>
      </c>
    </row>
    <row r="5045" spans="1:4" x14ac:dyDescent="0.25">
      <c r="A5045">
        <v>0.50429999999999997</v>
      </c>
      <c r="B5045">
        <v>-71.246300000000005</v>
      </c>
      <c r="C5045">
        <v>-87.343500000000006</v>
      </c>
      <c r="D5045">
        <v>-95.507599999999996</v>
      </c>
    </row>
    <row r="5046" spans="1:4" x14ac:dyDescent="0.25">
      <c r="A5046">
        <v>0.50439999999999996</v>
      </c>
      <c r="B5046">
        <v>-71.246300000000005</v>
      </c>
      <c r="C5046">
        <v>-87.335899999999995</v>
      </c>
      <c r="D5046">
        <v>-95.5137</v>
      </c>
    </row>
    <row r="5047" spans="1:4" x14ac:dyDescent="0.25">
      <c r="A5047">
        <v>0.50449999999999995</v>
      </c>
      <c r="B5047">
        <v>-71.225300000000004</v>
      </c>
      <c r="C5047">
        <v>-87.348600000000005</v>
      </c>
      <c r="D5047">
        <v>-95.5167</v>
      </c>
    </row>
    <row r="5048" spans="1:4" x14ac:dyDescent="0.25">
      <c r="A5048">
        <v>0.50460000000000005</v>
      </c>
      <c r="B5048">
        <v>-71.196700000000007</v>
      </c>
      <c r="C5048">
        <v>-87.328299999999999</v>
      </c>
      <c r="D5048">
        <v>-95.5137</v>
      </c>
    </row>
    <row r="5049" spans="1:4" x14ac:dyDescent="0.25">
      <c r="A5049">
        <v>0.50470000000000004</v>
      </c>
      <c r="B5049">
        <v>-71.208100000000002</v>
      </c>
      <c r="C5049">
        <v>-87.366399999999999</v>
      </c>
      <c r="D5049">
        <v>-95.5167</v>
      </c>
    </row>
    <row r="5050" spans="1:4" x14ac:dyDescent="0.25">
      <c r="A5050">
        <v>0.50480000000000003</v>
      </c>
      <c r="B5050">
        <v>-71.206199999999995</v>
      </c>
      <c r="C5050">
        <v>-87.340999999999994</v>
      </c>
      <c r="D5050">
        <v>-95.559399999999997</v>
      </c>
    </row>
    <row r="5051" spans="1:4" x14ac:dyDescent="0.25">
      <c r="A5051">
        <v>0.50490000000000002</v>
      </c>
      <c r="B5051">
        <v>-71.189099999999996</v>
      </c>
      <c r="C5051">
        <v>-87.318100000000001</v>
      </c>
      <c r="D5051">
        <v>-95.510599999999997</v>
      </c>
    </row>
    <row r="5052" spans="1:4" x14ac:dyDescent="0.25">
      <c r="A5052">
        <v>0.505</v>
      </c>
      <c r="B5052">
        <v>-71.208100000000002</v>
      </c>
      <c r="C5052">
        <v>-87.330799999999996</v>
      </c>
      <c r="D5052">
        <v>-95.498400000000004</v>
      </c>
    </row>
    <row r="5053" spans="1:4" x14ac:dyDescent="0.25">
      <c r="A5053">
        <v>0.50509999999999999</v>
      </c>
      <c r="B5053">
        <v>-71.198599999999999</v>
      </c>
      <c r="C5053">
        <v>-87.3232</v>
      </c>
      <c r="D5053">
        <v>-95.501499999999993</v>
      </c>
    </row>
    <row r="5054" spans="1:4" x14ac:dyDescent="0.25">
      <c r="A5054">
        <v>0.50519999999999998</v>
      </c>
      <c r="B5054">
        <v>-71.187100000000001</v>
      </c>
      <c r="C5054">
        <v>-87.330799999999996</v>
      </c>
      <c r="D5054">
        <v>-95.458699999999993</v>
      </c>
    </row>
    <row r="5055" spans="1:4" x14ac:dyDescent="0.25">
      <c r="A5055">
        <v>0.50529999999999997</v>
      </c>
      <c r="B5055">
        <v>-71.171899999999994</v>
      </c>
      <c r="C5055">
        <v>-87.346100000000007</v>
      </c>
      <c r="D5055">
        <v>-95.483199999999997</v>
      </c>
    </row>
    <row r="5056" spans="1:4" x14ac:dyDescent="0.25">
      <c r="A5056">
        <v>0.50539999999999996</v>
      </c>
      <c r="B5056">
        <v>-71.149000000000001</v>
      </c>
      <c r="C5056">
        <v>-87.343500000000006</v>
      </c>
      <c r="D5056">
        <v>-95.483199999999997</v>
      </c>
    </row>
    <row r="5057" spans="1:4" x14ac:dyDescent="0.25">
      <c r="A5057">
        <v>0.50549999999999995</v>
      </c>
      <c r="B5057">
        <v>-71.143299999999996</v>
      </c>
      <c r="C5057">
        <v>-87.328299999999999</v>
      </c>
      <c r="D5057">
        <v>-95.4679</v>
      </c>
    </row>
    <row r="5058" spans="1:4" x14ac:dyDescent="0.25">
      <c r="A5058">
        <v>0.50560000000000005</v>
      </c>
      <c r="B5058">
        <v>-71.168099999999995</v>
      </c>
      <c r="C5058">
        <v>-87.300299999999993</v>
      </c>
      <c r="D5058">
        <v>-95.4923</v>
      </c>
    </row>
    <row r="5059" spans="1:4" x14ac:dyDescent="0.25">
      <c r="A5059">
        <v>0.50570000000000004</v>
      </c>
      <c r="B5059">
        <v>-71.166200000000003</v>
      </c>
      <c r="C5059">
        <v>-87.313000000000002</v>
      </c>
      <c r="D5059">
        <v>-95.4893</v>
      </c>
    </row>
    <row r="5060" spans="1:4" x14ac:dyDescent="0.25">
      <c r="A5060">
        <v>0.50580000000000003</v>
      </c>
      <c r="B5060">
        <v>-71.175700000000006</v>
      </c>
      <c r="C5060">
        <v>-87.333399999999997</v>
      </c>
      <c r="D5060">
        <v>-95.461799999999997</v>
      </c>
    </row>
    <row r="5061" spans="1:4" x14ac:dyDescent="0.25">
      <c r="A5061">
        <v>0.50590000000000002</v>
      </c>
      <c r="B5061">
        <v>-71.183300000000003</v>
      </c>
      <c r="C5061">
        <v>-87.330799999999996</v>
      </c>
      <c r="D5061">
        <v>-95.437399999999997</v>
      </c>
    </row>
    <row r="5062" spans="1:4" x14ac:dyDescent="0.25">
      <c r="A5062">
        <v>0.50600000000000001</v>
      </c>
      <c r="B5062">
        <v>-71.158500000000004</v>
      </c>
      <c r="C5062">
        <v>-87.292699999999996</v>
      </c>
      <c r="D5062">
        <v>-95.437399999999997</v>
      </c>
    </row>
    <row r="5063" spans="1:4" x14ac:dyDescent="0.25">
      <c r="A5063">
        <v>0.50609999999999999</v>
      </c>
      <c r="B5063">
        <v>-71.143299999999996</v>
      </c>
      <c r="C5063">
        <v>-87.274900000000002</v>
      </c>
      <c r="D5063">
        <v>-95.458699999999993</v>
      </c>
    </row>
    <row r="5064" spans="1:4" x14ac:dyDescent="0.25">
      <c r="A5064">
        <v>0.50619999999999998</v>
      </c>
      <c r="B5064">
        <v>-71.141400000000004</v>
      </c>
      <c r="C5064">
        <v>-87.259600000000006</v>
      </c>
      <c r="D5064">
        <v>-95.437399999999997</v>
      </c>
    </row>
    <row r="5065" spans="1:4" x14ac:dyDescent="0.25">
      <c r="A5065">
        <v>0.50629999999999997</v>
      </c>
      <c r="B5065">
        <v>-71.118499999999997</v>
      </c>
      <c r="C5065">
        <v>-87.264700000000005</v>
      </c>
      <c r="D5065">
        <v>-95.4435</v>
      </c>
    </row>
    <row r="5066" spans="1:4" x14ac:dyDescent="0.25">
      <c r="A5066">
        <v>0.50639999999999996</v>
      </c>
      <c r="B5066">
        <v>-71.093699999999998</v>
      </c>
      <c r="C5066">
        <v>-87.251999999999995</v>
      </c>
      <c r="D5066">
        <v>-95.455699999999993</v>
      </c>
    </row>
    <row r="5067" spans="1:4" x14ac:dyDescent="0.25">
      <c r="A5067">
        <v>0.50649999999999995</v>
      </c>
      <c r="B5067">
        <v>-71.0822</v>
      </c>
      <c r="C5067">
        <v>-87.259600000000006</v>
      </c>
      <c r="D5067">
        <v>-95.437399999999997</v>
      </c>
    </row>
    <row r="5068" spans="1:4" x14ac:dyDescent="0.25">
      <c r="A5068">
        <v>0.50660000000000005</v>
      </c>
      <c r="B5068">
        <v>-71.097499999999997</v>
      </c>
      <c r="C5068">
        <v>-87.264700000000005</v>
      </c>
      <c r="D5068">
        <v>-95.4221</v>
      </c>
    </row>
    <row r="5069" spans="1:4" x14ac:dyDescent="0.25">
      <c r="A5069">
        <v>0.50670000000000004</v>
      </c>
      <c r="B5069">
        <v>-71.097499999999997</v>
      </c>
      <c r="C5069">
        <v>-87.236699999999999</v>
      </c>
      <c r="D5069">
        <v>-95.388499999999993</v>
      </c>
    </row>
    <row r="5070" spans="1:4" x14ac:dyDescent="0.25">
      <c r="A5070">
        <v>0.50680000000000003</v>
      </c>
      <c r="B5070">
        <v>-71.087999999999994</v>
      </c>
      <c r="C5070">
        <v>-87.244399999999999</v>
      </c>
      <c r="D5070">
        <v>-95.385499999999993</v>
      </c>
    </row>
    <row r="5071" spans="1:4" x14ac:dyDescent="0.25">
      <c r="A5071">
        <v>0.50690000000000002</v>
      </c>
      <c r="B5071">
        <v>-71.084199999999996</v>
      </c>
      <c r="C5071">
        <v>-87.2316</v>
      </c>
      <c r="D5071">
        <v>-95.3947</v>
      </c>
    </row>
    <row r="5072" spans="1:4" x14ac:dyDescent="0.25">
      <c r="A5072">
        <v>0.50700000000000001</v>
      </c>
      <c r="B5072">
        <v>-71.099400000000003</v>
      </c>
      <c r="C5072">
        <v>-87.221500000000006</v>
      </c>
      <c r="D5072">
        <v>-95.382400000000004</v>
      </c>
    </row>
    <row r="5073" spans="1:4" x14ac:dyDescent="0.25">
      <c r="A5073">
        <v>0.5071</v>
      </c>
      <c r="B5073">
        <v>-71.097499999999997</v>
      </c>
      <c r="C5073">
        <v>-87.188400000000001</v>
      </c>
      <c r="D5073">
        <v>-95.370199999999997</v>
      </c>
    </row>
    <row r="5074" spans="1:4" x14ac:dyDescent="0.25">
      <c r="A5074">
        <v>0.50719999999999998</v>
      </c>
      <c r="B5074">
        <v>-71.105099999999993</v>
      </c>
      <c r="C5074">
        <v>-87.140100000000004</v>
      </c>
      <c r="D5074">
        <v>-95.345799999999997</v>
      </c>
    </row>
    <row r="5075" spans="1:4" x14ac:dyDescent="0.25">
      <c r="A5075">
        <v>0.50729999999999997</v>
      </c>
      <c r="B5075">
        <v>-71.101299999999995</v>
      </c>
      <c r="C5075">
        <v>-87.112099999999998</v>
      </c>
      <c r="D5075">
        <v>-95.312299999999993</v>
      </c>
    </row>
    <row r="5076" spans="1:4" x14ac:dyDescent="0.25">
      <c r="A5076">
        <v>0.50739999999999996</v>
      </c>
      <c r="B5076">
        <v>-71.078400000000002</v>
      </c>
      <c r="C5076">
        <v>-87.112099999999998</v>
      </c>
      <c r="D5076">
        <v>-95.3</v>
      </c>
    </row>
    <row r="5077" spans="1:4" x14ac:dyDescent="0.25">
      <c r="A5077">
        <v>0.50749999999999995</v>
      </c>
      <c r="B5077">
        <v>-71.078400000000002</v>
      </c>
      <c r="C5077">
        <v>-87.063800000000001</v>
      </c>
      <c r="D5077">
        <v>-95.257300000000001</v>
      </c>
    </row>
    <row r="5078" spans="1:4" x14ac:dyDescent="0.25">
      <c r="A5078">
        <v>0.50760000000000005</v>
      </c>
      <c r="B5078">
        <v>-71.061300000000003</v>
      </c>
      <c r="C5078">
        <v>-87.040899999999993</v>
      </c>
      <c r="D5078">
        <v>-95.257300000000001</v>
      </c>
    </row>
    <row r="5079" spans="1:4" x14ac:dyDescent="0.25">
      <c r="A5079">
        <v>0.50770000000000004</v>
      </c>
      <c r="B5079">
        <v>-71.059399999999997</v>
      </c>
      <c r="C5079">
        <v>-87.002799999999993</v>
      </c>
      <c r="D5079">
        <v>-95.232900000000001</v>
      </c>
    </row>
    <row r="5080" spans="1:4" x14ac:dyDescent="0.25">
      <c r="A5080">
        <v>0.50780000000000003</v>
      </c>
      <c r="B5080">
        <v>-71.068899999999999</v>
      </c>
      <c r="C5080">
        <v>-86.967200000000005</v>
      </c>
      <c r="D5080">
        <v>-95.190200000000004</v>
      </c>
    </row>
    <row r="5081" spans="1:4" x14ac:dyDescent="0.25">
      <c r="A5081">
        <v>0.50790000000000002</v>
      </c>
      <c r="B5081">
        <v>-71.066999999999993</v>
      </c>
      <c r="C5081">
        <v>-86.982399999999998</v>
      </c>
      <c r="D5081">
        <v>-95.174899999999994</v>
      </c>
    </row>
    <row r="5082" spans="1:4" x14ac:dyDescent="0.25">
      <c r="A5082">
        <v>0.50800000000000001</v>
      </c>
      <c r="B5082">
        <v>-71.074600000000004</v>
      </c>
      <c r="C5082">
        <v>-87.018000000000001</v>
      </c>
      <c r="D5082">
        <v>-95.153599999999997</v>
      </c>
    </row>
    <row r="5083" spans="1:4" x14ac:dyDescent="0.25">
      <c r="A5083">
        <v>0.5081</v>
      </c>
      <c r="B5083">
        <v>-71.065100000000001</v>
      </c>
      <c r="C5083">
        <v>-86.967200000000005</v>
      </c>
      <c r="D5083">
        <v>-95.162700000000001</v>
      </c>
    </row>
    <row r="5084" spans="1:4" x14ac:dyDescent="0.25">
      <c r="A5084">
        <v>0.50819999999999999</v>
      </c>
      <c r="B5084">
        <v>-71.059399999999997</v>
      </c>
      <c r="C5084">
        <v>-86.946799999999996</v>
      </c>
      <c r="D5084">
        <v>-95.168800000000005</v>
      </c>
    </row>
    <row r="5085" spans="1:4" x14ac:dyDescent="0.25">
      <c r="A5085">
        <v>0.50829999999999997</v>
      </c>
      <c r="B5085">
        <v>-71.042199999999994</v>
      </c>
      <c r="C5085">
        <v>-86.954400000000007</v>
      </c>
      <c r="D5085">
        <v>-95.147499999999994</v>
      </c>
    </row>
    <row r="5086" spans="1:4" x14ac:dyDescent="0.25">
      <c r="A5086">
        <v>0.50839999999999996</v>
      </c>
      <c r="B5086">
        <v>-71.053600000000003</v>
      </c>
      <c r="C5086">
        <v>-86.8934</v>
      </c>
      <c r="D5086">
        <v>-95.144400000000005</v>
      </c>
    </row>
    <row r="5087" spans="1:4" x14ac:dyDescent="0.25">
      <c r="A5087">
        <v>0.50849999999999995</v>
      </c>
      <c r="B5087">
        <v>-71.0899</v>
      </c>
      <c r="C5087">
        <v>-86.845100000000002</v>
      </c>
      <c r="D5087">
        <v>-95.113900000000001</v>
      </c>
    </row>
    <row r="5088" spans="1:4" x14ac:dyDescent="0.25">
      <c r="A5088">
        <v>0.50860000000000005</v>
      </c>
      <c r="B5088">
        <v>-71.061300000000003</v>
      </c>
      <c r="C5088">
        <v>-86.827299999999994</v>
      </c>
      <c r="D5088">
        <v>-95.107799999999997</v>
      </c>
    </row>
    <row r="5089" spans="1:4" x14ac:dyDescent="0.25">
      <c r="A5089">
        <v>0.50870000000000004</v>
      </c>
      <c r="B5089">
        <v>-71.0441</v>
      </c>
      <c r="C5089">
        <v>-86.824700000000007</v>
      </c>
      <c r="D5089">
        <v>-95.083399999999997</v>
      </c>
    </row>
    <row r="5090" spans="1:4" x14ac:dyDescent="0.25">
      <c r="A5090">
        <v>0.50880000000000003</v>
      </c>
      <c r="B5090">
        <v>-71.049800000000005</v>
      </c>
      <c r="C5090">
        <v>-86.827299999999994</v>
      </c>
      <c r="D5090">
        <v>-95.071200000000005</v>
      </c>
    </row>
    <row r="5091" spans="1:4" x14ac:dyDescent="0.25">
      <c r="A5091">
        <v>0.50890000000000002</v>
      </c>
      <c r="B5091">
        <v>-71.042199999999994</v>
      </c>
      <c r="C5091">
        <v>-86.819699999999997</v>
      </c>
      <c r="D5091">
        <v>-95.049800000000005</v>
      </c>
    </row>
    <row r="5092" spans="1:4" x14ac:dyDescent="0.25">
      <c r="A5092">
        <v>0.50900000000000001</v>
      </c>
      <c r="B5092">
        <v>-71.042199999999994</v>
      </c>
      <c r="C5092">
        <v>-86.773899999999998</v>
      </c>
      <c r="D5092">
        <v>-95.040599999999998</v>
      </c>
    </row>
    <row r="5093" spans="1:4" x14ac:dyDescent="0.25">
      <c r="A5093">
        <v>0.5091</v>
      </c>
      <c r="B5093">
        <v>-71.038399999999996</v>
      </c>
      <c r="C5093">
        <v>-86.789100000000005</v>
      </c>
      <c r="D5093">
        <v>-95.016199999999998</v>
      </c>
    </row>
    <row r="5094" spans="1:4" x14ac:dyDescent="0.25">
      <c r="A5094">
        <v>0.50919999999999999</v>
      </c>
      <c r="B5094">
        <v>-71.061300000000003</v>
      </c>
      <c r="C5094">
        <v>-86.781499999999994</v>
      </c>
      <c r="D5094">
        <v>-95.010099999999994</v>
      </c>
    </row>
    <row r="5095" spans="1:4" x14ac:dyDescent="0.25">
      <c r="A5095">
        <v>0.50929999999999997</v>
      </c>
      <c r="B5095">
        <v>-71.076499999999996</v>
      </c>
      <c r="C5095">
        <v>-86.748500000000007</v>
      </c>
      <c r="D5095">
        <v>-94.991799999999998</v>
      </c>
    </row>
    <row r="5096" spans="1:4" x14ac:dyDescent="0.25">
      <c r="A5096">
        <v>0.50939999999999996</v>
      </c>
      <c r="B5096">
        <v>-71.103200000000001</v>
      </c>
      <c r="C5096">
        <v>-86.712800000000001</v>
      </c>
      <c r="D5096">
        <v>-94.988799999999998</v>
      </c>
    </row>
    <row r="5097" spans="1:4" x14ac:dyDescent="0.25">
      <c r="A5097">
        <v>0.50949999999999995</v>
      </c>
      <c r="B5097">
        <v>-71.074600000000004</v>
      </c>
      <c r="C5097">
        <v>-86.684899999999999</v>
      </c>
      <c r="D5097">
        <v>-95.022300000000001</v>
      </c>
    </row>
    <row r="5098" spans="1:4" x14ac:dyDescent="0.25">
      <c r="A5098">
        <v>0.50960000000000005</v>
      </c>
      <c r="B5098">
        <v>-71.078400000000002</v>
      </c>
      <c r="C5098">
        <v>-86.684899999999999</v>
      </c>
      <c r="D5098">
        <v>-95.028400000000005</v>
      </c>
    </row>
    <row r="5099" spans="1:4" x14ac:dyDescent="0.25">
      <c r="A5099">
        <v>0.50970000000000004</v>
      </c>
      <c r="B5099">
        <v>-71.086100000000002</v>
      </c>
      <c r="C5099">
        <v>-86.669600000000003</v>
      </c>
      <c r="D5099">
        <v>-95.019300000000001</v>
      </c>
    </row>
    <row r="5100" spans="1:4" x14ac:dyDescent="0.25">
      <c r="A5100">
        <v>0.50980000000000003</v>
      </c>
      <c r="B5100">
        <v>-71.065100000000001</v>
      </c>
      <c r="C5100">
        <v>-86.667100000000005</v>
      </c>
      <c r="D5100">
        <v>-94.970500000000001</v>
      </c>
    </row>
    <row r="5101" spans="1:4" x14ac:dyDescent="0.25">
      <c r="A5101">
        <v>0.50990000000000002</v>
      </c>
      <c r="B5101">
        <v>-71.036500000000004</v>
      </c>
      <c r="C5101">
        <v>-86.651799999999994</v>
      </c>
      <c r="D5101">
        <v>-94.958299999999994</v>
      </c>
    </row>
    <row r="5102" spans="1:4" x14ac:dyDescent="0.25">
      <c r="A5102">
        <v>0.51</v>
      </c>
      <c r="B5102">
        <v>-71.036500000000004</v>
      </c>
      <c r="C5102">
        <v>-86.634</v>
      </c>
      <c r="D5102">
        <v>-94.955200000000005</v>
      </c>
    </row>
    <row r="5103" spans="1:4" x14ac:dyDescent="0.25">
      <c r="A5103">
        <v>0.5101</v>
      </c>
      <c r="B5103">
        <v>-71.038399999999996</v>
      </c>
      <c r="C5103">
        <v>-86.605999999999995</v>
      </c>
      <c r="D5103">
        <v>-94.918599999999998</v>
      </c>
    </row>
    <row r="5104" spans="1:4" x14ac:dyDescent="0.25">
      <c r="A5104">
        <v>0.51019999999999999</v>
      </c>
      <c r="B5104">
        <v>-71.047899999999998</v>
      </c>
      <c r="C5104">
        <v>-86.583200000000005</v>
      </c>
      <c r="D5104">
        <v>-94.915499999999994</v>
      </c>
    </row>
    <row r="5105" spans="1:4" x14ac:dyDescent="0.25">
      <c r="A5105">
        <v>0.51029999999999998</v>
      </c>
      <c r="B5105">
        <v>-71.049800000000005</v>
      </c>
      <c r="C5105">
        <v>-86.560299999999998</v>
      </c>
      <c r="D5105">
        <v>-94.909400000000005</v>
      </c>
    </row>
    <row r="5106" spans="1:4" x14ac:dyDescent="0.25">
      <c r="A5106">
        <v>0.51039999999999996</v>
      </c>
      <c r="B5106">
        <v>-71.006</v>
      </c>
      <c r="C5106">
        <v>-86.527199999999993</v>
      </c>
      <c r="D5106">
        <v>-94.915499999999994</v>
      </c>
    </row>
    <row r="5107" spans="1:4" x14ac:dyDescent="0.25">
      <c r="A5107">
        <v>0.51049999999999995</v>
      </c>
      <c r="B5107">
        <v>-70.965900000000005</v>
      </c>
      <c r="C5107">
        <v>-86.522099999999995</v>
      </c>
      <c r="D5107">
        <v>-94.921599999999998</v>
      </c>
    </row>
    <row r="5108" spans="1:4" x14ac:dyDescent="0.25">
      <c r="A5108">
        <v>0.51060000000000005</v>
      </c>
      <c r="B5108">
        <v>-70.975399999999993</v>
      </c>
      <c r="C5108">
        <v>-86.527199999999993</v>
      </c>
      <c r="D5108">
        <v>-94.927700000000002</v>
      </c>
    </row>
    <row r="5109" spans="1:4" x14ac:dyDescent="0.25">
      <c r="A5109">
        <v>0.51070000000000004</v>
      </c>
      <c r="B5109">
        <v>-71.007900000000006</v>
      </c>
      <c r="C5109">
        <v>-86.537400000000005</v>
      </c>
      <c r="D5109">
        <v>-94.945999999999998</v>
      </c>
    </row>
    <row r="5110" spans="1:4" x14ac:dyDescent="0.25">
      <c r="A5110">
        <v>0.51080000000000003</v>
      </c>
      <c r="B5110">
        <v>-71.032700000000006</v>
      </c>
      <c r="C5110">
        <v>-86.514499999999998</v>
      </c>
      <c r="D5110">
        <v>-94.942999999999998</v>
      </c>
    </row>
    <row r="5111" spans="1:4" x14ac:dyDescent="0.25">
      <c r="A5111">
        <v>0.51090000000000002</v>
      </c>
      <c r="B5111">
        <v>-71.006</v>
      </c>
      <c r="C5111">
        <v>-86.494100000000003</v>
      </c>
      <c r="D5111">
        <v>-94.958299999999994</v>
      </c>
    </row>
    <row r="5112" spans="1:4" x14ac:dyDescent="0.25">
      <c r="A5112">
        <v>0.51100000000000001</v>
      </c>
      <c r="B5112">
        <v>-70.984999999999999</v>
      </c>
      <c r="C5112">
        <v>-86.481399999999994</v>
      </c>
      <c r="D5112">
        <v>-94.964399999999998</v>
      </c>
    </row>
    <row r="5113" spans="1:4" x14ac:dyDescent="0.25">
      <c r="A5113">
        <v>0.5111</v>
      </c>
      <c r="B5113">
        <v>-70.994500000000002</v>
      </c>
      <c r="C5113">
        <v>-86.483999999999995</v>
      </c>
      <c r="D5113">
        <v>-94.942999999999998</v>
      </c>
    </row>
    <row r="5114" spans="1:4" x14ac:dyDescent="0.25">
      <c r="A5114">
        <v>0.51119999999999999</v>
      </c>
      <c r="B5114">
        <v>-70.9983</v>
      </c>
      <c r="C5114">
        <v>-86.443299999999994</v>
      </c>
      <c r="D5114">
        <v>-94.970500000000001</v>
      </c>
    </row>
    <row r="5115" spans="1:4" x14ac:dyDescent="0.25">
      <c r="A5115">
        <v>0.51129999999999998</v>
      </c>
      <c r="B5115">
        <v>-71.017399999999995</v>
      </c>
      <c r="C5115">
        <v>-86.438199999999995</v>
      </c>
      <c r="D5115">
        <v>-94.942999999999998</v>
      </c>
    </row>
    <row r="5116" spans="1:4" x14ac:dyDescent="0.25">
      <c r="A5116">
        <v>0.51139999999999997</v>
      </c>
      <c r="B5116">
        <v>-71.025000000000006</v>
      </c>
      <c r="C5116">
        <v>-86.4178</v>
      </c>
      <c r="D5116">
        <v>-94.909400000000005</v>
      </c>
    </row>
    <row r="5117" spans="1:4" x14ac:dyDescent="0.25">
      <c r="A5117">
        <v>0.51149999999999995</v>
      </c>
      <c r="B5117">
        <v>-71.040300000000002</v>
      </c>
      <c r="C5117">
        <v>-86.412800000000004</v>
      </c>
      <c r="D5117">
        <v>-94.915499999999994</v>
      </c>
    </row>
    <row r="5118" spans="1:4" x14ac:dyDescent="0.25">
      <c r="A5118">
        <v>0.51160000000000005</v>
      </c>
      <c r="B5118">
        <v>-71.030699999999996</v>
      </c>
      <c r="C5118">
        <v>-86.377200000000002</v>
      </c>
      <c r="D5118">
        <v>-94.924700000000001</v>
      </c>
    </row>
    <row r="5119" spans="1:4" x14ac:dyDescent="0.25">
      <c r="A5119">
        <v>0.51170000000000004</v>
      </c>
      <c r="B5119">
        <v>-71.040300000000002</v>
      </c>
      <c r="C5119">
        <v>-86.377200000000002</v>
      </c>
      <c r="D5119">
        <v>-94.976600000000005</v>
      </c>
    </row>
    <row r="5120" spans="1:4" x14ac:dyDescent="0.25">
      <c r="A5120">
        <v>0.51180000000000003</v>
      </c>
      <c r="B5120">
        <v>-71.036500000000004</v>
      </c>
      <c r="C5120">
        <v>-86.3797</v>
      </c>
      <c r="D5120">
        <v>-94.955200000000005</v>
      </c>
    </row>
    <row r="5121" spans="1:4" x14ac:dyDescent="0.25">
      <c r="A5121">
        <v>0.51190000000000002</v>
      </c>
      <c r="B5121">
        <v>-71.038399999999996</v>
      </c>
      <c r="C5121">
        <v>-86.382199999999997</v>
      </c>
      <c r="D5121">
        <v>-94.921599999999998</v>
      </c>
    </row>
    <row r="5122" spans="1:4" x14ac:dyDescent="0.25">
      <c r="A5122">
        <v>0.51200000000000001</v>
      </c>
      <c r="B5122">
        <v>-71.051699999999997</v>
      </c>
      <c r="C5122">
        <v>-86.374600000000001</v>
      </c>
      <c r="D5122">
        <v>-94.942999999999998</v>
      </c>
    </row>
    <row r="5123" spans="1:4" x14ac:dyDescent="0.25">
      <c r="A5123">
        <v>0.5121</v>
      </c>
      <c r="B5123">
        <v>-71.046000000000006</v>
      </c>
      <c r="C5123">
        <v>-86.364400000000003</v>
      </c>
      <c r="D5123">
        <v>-94.945999999999998</v>
      </c>
    </row>
    <row r="5124" spans="1:4" x14ac:dyDescent="0.25">
      <c r="A5124">
        <v>0.51219999999999999</v>
      </c>
      <c r="B5124">
        <v>-71.017399999999995</v>
      </c>
      <c r="C5124">
        <v>-86.344099999999997</v>
      </c>
      <c r="D5124">
        <v>-94.958299999999994</v>
      </c>
    </row>
    <row r="5125" spans="1:4" x14ac:dyDescent="0.25">
      <c r="A5125">
        <v>0.51229999999999998</v>
      </c>
      <c r="B5125">
        <v>-71.002099999999999</v>
      </c>
      <c r="C5125">
        <v>-86.336500000000001</v>
      </c>
      <c r="D5125">
        <v>-94.979600000000005</v>
      </c>
    </row>
    <row r="5126" spans="1:4" x14ac:dyDescent="0.25">
      <c r="A5126">
        <v>0.51239999999999997</v>
      </c>
      <c r="B5126">
        <v>-71.015500000000003</v>
      </c>
      <c r="C5126">
        <v>-86.351699999999994</v>
      </c>
      <c r="D5126">
        <v>-95.001000000000005</v>
      </c>
    </row>
    <row r="5127" spans="1:4" x14ac:dyDescent="0.25">
      <c r="A5127">
        <v>0.51249999999999996</v>
      </c>
      <c r="B5127">
        <v>-71.021199999999993</v>
      </c>
      <c r="C5127">
        <v>-86.311000000000007</v>
      </c>
      <c r="D5127">
        <v>-94.973500000000001</v>
      </c>
    </row>
    <row r="5128" spans="1:4" x14ac:dyDescent="0.25">
      <c r="A5128">
        <v>0.51259999999999994</v>
      </c>
      <c r="B5128">
        <v>-71.053600000000003</v>
      </c>
      <c r="C5128">
        <v>-86.272900000000007</v>
      </c>
      <c r="D5128">
        <v>-94.955200000000005</v>
      </c>
    </row>
    <row r="5129" spans="1:4" x14ac:dyDescent="0.25">
      <c r="A5129">
        <v>0.51270000000000004</v>
      </c>
      <c r="B5129">
        <v>-71.049800000000005</v>
      </c>
      <c r="C5129">
        <v>-86.247500000000002</v>
      </c>
      <c r="D5129">
        <v>-94.949100000000001</v>
      </c>
    </row>
    <row r="5130" spans="1:4" x14ac:dyDescent="0.25">
      <c r="A5130">
        <v>0.51280000000000003</v>
      </c>
      <c r="B5130">
        <v>-71.049800000000005</v>
      </c>
      <c r="C5130">
        <v>-86.244900000000001</v>
      </c>
      <c r="D5130">
        <v>-94.942999999999998</v>
      </c>
    </row>
    <row r="5131" spans="1:4" x14ac:dyDescent="0.25">
      <c r="A5131">
        <v>0.51290000000000002</v>
      </c>
      <c r="B5131">
        <v>-71.072699999999998</v>
      </c>
      <c r="C5131">
        <v>-86.25</v>
      </c>
      <c r="D5131">
        <v>-94.900300000000001</v>
      </c>
    </row>
    <row r="5132" spans="1:4" x14ac:dyDescent="0.25">
      <c r="A5132">
        <v>0.51300000000000001</v>
      </c>
      <c r="B5132">
        <v>-71.074600000000004</v>
      </c>
      <c r="C5132">
        <v>-86.239800000000002</v>
      </c>
      <c r="D5132">
        <v>-94.921599999999998</v>
      </c>
    </row>
    <row r="5133" spans="1:4" x14ac:dyDescent="0.25">
      <c r="A5133">
        <v>0.5131</v>
      </c>
      <c r="B5133">
        <v>-71.0822</v>
      </c>
      <c r="C5133">
        <v>-86.255099999999999</v>
      </c>
      <c r="D5133">
        <v>-94.955200000000005</v>
      </c>
    </row>
    <row r="5134" spans="1:4" x14ac:dyDescent="0.25">
      <c r="A5134">
        <v>0.51319999999999999</v>
      </c>
      <c r="B5134">
        <v>-71.074600000000004</v>
      </c>
      <c r="C5134">
        <v>-86.25</v>
      </c>
      <c r="D5134">
        <v>-94.952100000000002</v>
      </c>
    </row>
    <row r="5135" spans="1:4" x14ac:dyDescent="0.25">
      <c r="A5135">
        <v>0.51329999999999998</v>
      </c>
      <c r="B5135">
        <v>-71.0822</v>
      </c>
      <c r="C5135">
        <v>-86.2119</v>
      </c>
      <c r="D5135">
        <v>-94.964399999999998</v>
      </c>
    </row>
    <row r="5136" spans="1:4" x14ac:dyDescent="0.25">
      <c r="A5136">
        <v>0.51339999999999997</v>
      </c>
      <c r="B5136">
        <v>-71.084199999999996</v>
      </c>
      <c r="C5136">
        <v>-86.232200000000006</v>
      </c>
      <c r="D5136">
        <v>-94.958299999999994</v>
      </c>
    </row>
    <row r="5137" spans="1:4" x14ac:dyDescent="0.25">
      <c r="A5137">
        <v>0.51349999999999996</v>
      </c>
      <c r="B5137">
        <v>-71.074600000000004</v>
      </c>
      <c r="C5137">
        <v>-86.229699999999994</v>
      </c>
      <c r="D5137">
        <v>-94.915499999999994</v>
      </c>
    </row>
    <row r="5138" spans="1:4" x14ac:dyDescent="0.25">
      <c r="A5138">
        <v>0.51359999999999995</v>
      </c>
      <c r="B5138">
        <v>-71.026899999999998</v>
      </c>
      <c r="C5138">
        <v>-86.2119</v>
      </c>
      <c r="D5138">
        <v>-94.915499999999994</v>
      </c>
    </row>
    <row r="5139" spans="1:4" x14ac:dyDescent="0.25">
      <c r="A5139">
        <v>0.51370000000000005</v>
      </c>
      <c r="B5139">
        <v>-71.013599999999997</v>
      </c>
      <c r="C5139">
        <v>-86.161000000000001</v>
      </c>
      <c r="D5139">
        <v>-94.903300000000002</v>
      </c>
    </row>
    <row r="5140" spans="1:4" x14ac:dyDescent="0.25">
      <c r="A5140">
        <v>0.51380000000000003</v>
      </c>
      <c r="B5140">
        <v>-71.025000000000006</v>
      </c>
      <c r="C5140">
        <v>-86.150800000000004</v>
      </c>
      <c r="D5140">
        <v>-94.921599999999998</v>
      </c>
    </row>
    <row r="5141" spans="1:4" x14ac:dyDescent="0.25">
      <c r="A5141">
        <v>0.51390000000000002</v>
      </c>
      <c r="B5141">
        <v>-71.017399999999995</v>
      </c>
      <c r="C5141">
        <v>-86.161000000000001</v>
      </c>
      <c r="D5141">
        <v>-94.945999999999998</v>
      </c>
    </row>
    <row r="5142" spans="1:4" x14ac:dyDescent="0.25">
      <c r="A5142">
        <v>0.51400000000000001</v>
      </c>
      <c r="B5142">
        <v>-71.007900000000006</v>
      </c>
      <c r="C5142">
        <v>-86.143199999999993</v>
      </c>
      <c r="D5142">
        <v>-94.930800000000005</v>
      </c>
    </row>
    <row r="5143" spans="1:4" x14ac:dyDescent="0.25">
      <c r="A5143">
        <v>0.5141</v>
      </c>
      <c r="B5143">
        <v>-71.011700000000005</v>
      </c>
      <c r="C5143">
        <v>-86.161000000000001</v>
      </c>
      <c r="D5143">
        <v>-94.936899999999994</v>
      </c>
    </row>
    <row r="5144" spans="1:4" x14ac:dyDescent="0.25">
      <c r="A5144">
        <v>0.51419999999999999</v>
      </c>
      <c r="B5144">
        <v>-70.983099999999993</v>
      </c>
      <c r="C5144">
        <v>-86.130499999999998</v>
      </c>
      <c r="D5144">
        <v>-94.985699999999994</v>
      </c>
    </row>
    <row r="5145" spans="1:4" x14ac:dyDescent="0.25">
      <c r="A5145">
        <v>0.51429999999999998</v>
      </c>
      <c r="B5145">
        <v>-70.990700000000004</v>
      </c>
      <c r="C5145">
        <v>-86.115200000000002</v>
      </c>
      <c r="D5145">
        <v>-94.994900000000001</v>
      </c>
    </row>
    <row r="5146" spans="1:4" x14ac:dyDescent="0.25">
      <c r="A5146">
        <v>0.51439999999999997</v>
      </c>
      <c r="B5146">
        <v>-71.007900000000006</v>
      </c>
      <c r="C5146">
        <v>-86.132999999999996</v>
      </c>
      <c r="D5146">
        <v>-94.988799999999998</v>
      </c>
    </row>
    <row r="5147" spans="1:4" x14ac:dyDescent="0.25">
      <c r="A5147">
        <v>0.51449999999999996</v>
      </c>
      <c r="B5147">
        <v>-71.002099999999999</v>
      </c>
      <c r="C5147">
        <v>-86.1661</v>
      </c>
      <c r="D5147">
        <v>-94.976600000000005</v>
      </c>
    </row>
    <row r="5148" spans="1:4" x14ac:dyDescent="0.25">
      <c r="A5148">
        <v>0.51459999999999995</v>
      </c>
      <c r="B5148">
        <v>-70.973500000000001</v>
      </c>
      <c r="C5148">
        <v>-86.150800000000004</v>
      </c>
      <c r="D5148">
        <v>-94.970500000000001</v>
      </c>
    </row>
    <row r="5149" spans="1:4" x14ac:dyDescent="0.25">
      <c r="A5149">
        <v>0.51470000000000005</v>
      </c>
      <c r="B5149">
        <v>-70.979200000000006</v>
      </c>
      <c r="C5149">
        <v>-86.143199999999993</v>
      </c>
      <c r="D5149">
        <v>-94.973500000000001</v>
      </c>
    </row>
    <row r="5150" spans="1:4" x14ac:dyDescent="0.25">
      <c r="A5150">
        <v>0.51480000000000004</v>
      </c>
      <c r="B5150">
        <v>-70.988799999999998</v>
      </c>
      <c r="C5150">
        <v>-86.171199999999999</v>
      </c>
      <c r="D5150">
        <v>-94.991799999999998</v>
      </c>
    </row>
    <row r="5151" spans="1:4" x14ac:dyDescent="0.25">
      <c r="A5151">
        <v>0.51490000000000002</v>
      </c>
      <c r="B5151">
        <v>-70.984999999999999</v>
      </c>
      <c r="C5151">
        <v>-86.178799999999995</v>
      </c>
      <c r="D5151">
        <v>-95.049800000000005</v>
      </c>
    </row>
    <row r="5152" spans="1:4" x14ac:dyDescent="0.25">
      <c r="A5152">
        <v>0.51500000000000001</v>
      </c>
      <c r="B5152">
        <v>-70.9773</v>
      </c>
      <c r="C5152">
        <v>-86.1584</v>
      </c>
      <c r="D5152">
        <v>-95.019300000000001</v>
      </c>
    </row>
    <row r="5153" spans="1:4" x14ac:dyDescent="0.25">
      <c r="A5153">
        <v>0.5151</v>
      </c>
      <c r="B5153">
        <v>-70.984999999999999</v>
      </c>
      <c r="C5153">
        <v>-86.122799999999998</v>
      </c>
      <c r="D5153">
        <v>-95.007099999999994</v>
      </c>
    </row>
    <row r="5154" spans="1:4" x14ac:dyDescent="0.25">
      <c r="A5154">
        <v>0.51519999999999999</v>
      </c>
      <c r="B5154">
        <v>-70.9773</v>
      </c>
      <c r="C5154">
        <v>-86.115200000000002</v>
      </c>
      <c r="D5154">
        <v>-95.058999999999997</v>
      </c>
    </row>
    <row r="5155" spans="1:4" x14ac:dyDescent="0.25">
      <c r="A5155">
        <v>0.51529999999999998</v>
      </c>
      <c r="B5155">
        <v>-70.979200000000006</v>
      </c>
      <c r="C5155">
        <v>-86.140600000000006</v>
      </c>
      <c r="D5155">
        <v>-95.086399999999998</v>
      </c>
    </row>
    <row r="5156" spans="1:4" x14ac:dyDescent="0.25">
      <c r="A5156">
        <v>0.51539999999999997</v>
      </c>
      <c r="B5156">
        <v>-70.983099999999993</v>
      </c>
      <c r="C5156">
        <v>-86.138099999999994</v>
      </c>
      <c r="D5156">
        <v>-95.055899999999994</v>
      </c>
    </row>
    <row r="5157" spans="1:4" x14ac:dyDescent="0.25">
      <c r="A5157">
        <v>0.51549999999999996</v>
      </c>
      <c r="B5157">
        <v>-70.9983</v>
      </c>
      <c r="C5157">
        <v>-86.130499999999998</v>
      </c>
      <c r="D5157">
        <v>-95.043700000000001</v>
      </c>
    </row>
    <row r="5158" spans="1:4" x14ac:dyDescent="0.25">
      <c r="A5158">
        <v>0.51559999999999995</v>
      </c>
      <c r="B5158">
        <v>-71.017399999999995</v>
      </c>
      <c r="C5158">
        <v>-86.140600000000006</v>
      </c>
      <c r="D5158">
        <v>-95.058999999999997</v>
      </c>
    </row>
    <row r="5159" spans="1:4" x14ac:dyDescent="0.25">
      <c r="A5159">
        <v>0.51570000000000005</v>
      </c>
      <c r="B5159">
        <v>-71.026899999999998</v>
      </c>
      <c r="C5159">
        <v>-86.135599999999997</v>
      </c>
      <c r="D5159">
        <v>-95.022300000000001</v>
      </c>
    </row>
    <row r="5160" spans="1:4" x14ac:dyDescent="0.25">
      <c r="A5160">
        <v>0.51580000000000004</v>
      </c>
      <c r="B5160">
        <v>-71.002099999999999</v>
      </c>
      <c r="C5160">
        <v>-86.127899999999997</v>
      </c>
      <c r="D5160">
        <v>-95.071200000000005</v>
      </c>
    </row>
    <row r="5161" spans="1:4" x14ac:dyDescent="0.25">
      <c r="A5161">
        <v>0.51590000000000003</v>
      </c>
      <c r="B5161">
        <v>-71.028800000000004</v>
      </c>
      <c r="C5161">
        <v>-86.122799999999998</v>
      </c>
      <c r="D5161">
        <v>-95.098600000000005</v>
      </c>
    </row>
    <row r="5162" spans="1:4" x14ac:dyDescent="0.25">
      <c r="A5162">
        <v>0.51600000000000001</v>
      </c>
      <c r="B5162">
        <v>-71.0441</v>
      </c>
      <c r="C5162">
        <v>-86.127899999999997</v>
      </c>
      <c r="D5162">
        <v>-95.089500000000001</v>
      </c>
    </row>
    <row r="5163" spans="1:4" x14ac:dyDescent="0.25">
      <c r="A5163">
        <v>0.5161</v>
      </c>
      <c r="B5163">
        <v>-71.042199999999994</v>
      </c>
      <c r="C5163">
        <v>-86.1203</v>
      </c>
      <c r="D5163">
        <v>-95.098600000000005</v>
      </c>
    </row>
    <row r="5164" spans="1:4" x14ac:dyDescent="0.25">
      <c r="A5164">
        <v>0.51619999999999999</v>
      </c>
      <c r="B5164">
        <v>-71.051699999999997</v>
      </c>
      <c r="C5164">
        <v>-86.089799999999997</v>
      </c>
      <c r="D5164">
        <v>-95.126099999999994</v>
      </c>
    </row>
    <row r="5165" spans="1:4" x14ac:dyDescent="0.25">
      <c r="A5165">
        <v>0.51629999999999998</v>
      </c>
      <c r="B5165">
        <v>-71.038399999999996</v>
      </c>
      <c r="C5165">
        <v>-86.089799999999997</v>
      </c>
      <c r="D5165">
        <v>-95.141400000000004</v>
      </c>
    </row>
    <row r="5166" spans="1:4" x14ac:dyDescent="0.25">
      <c r="A5166">
        <v>0.51639999999999997</v>
      </c>
      <c r="B5166">
        <v>-71.046000000000006</v>
      </c>
      <c r="C5166">
        <v>-86.084699999999998</v>
      </c>
      <c r="D5166">
        <v>-95.165800000000004</v>
      </c>
    </row>
    <row r="5167" spans="1:4" x14ac:dyDescent="0.25">
      <c r="A5167">
        <v>0.51649999999999996</v>
      </c>
      <c r="B5167">
        <v>-71.059399999999997</v>
      </c>
      <c r="C5167">
        <v>-86.089799999999997</v>
      </c>
      <c r="D5167">
        <v>-95.156599999999997</v>
      </c>
    </row>
    <row r="5168" spans="1:4" x14ac:dyDescent="0.25">
      <c r="A5168">
        <v>0.51659999999999995</v>
      </c>
      <c r="B5168">
        <v>-71.076499999999996</v>
      </c>
      <c r="C5168">
        <v>-86.089799999999997</v>
      </c>
      <c r="D5168">
        <v>-95.177999999999997</v>
      </c>
    </row>
    <row r="5169" spans="1:4" x14ac:dyDescent="0.25">
      <c r="A5169">
        <v>0.51670000000000005</v>
      </c>
      <c r="B5169">
        <v>-71.080299999999994</v>
      </c>
      <c r="C5169">
        <v>-86.0745</v>
      </c>
      <c r="D5169">
        <v>-95.184100000000001</v>
      </c>
    </row>
    <row r="5170" spans="1:4" x14ac:dyDescent="0.25">
      <c r="A5170">
        <v>0.51680000000000004</v>
      </c>
      <c r="B5170">
        <v>-71.065100000000001</v>
      </c>
      <c r="C5170">
        <v>-86.049099999999996</v>
      </c>
      <c r="D5170">
        <v>-95.220699999999994</v>
      </c>
    </row>
    <row r="5171" spans="1:4" x14ac:dyDescent="0.25">
      <c r="A5171">
        <v>0.51690000000000003</v>
      </c>
      <c r="B5171">
        <v>-71.063199999999995</v>
      </c>
      <c r="C5171">
        <v>-86.061800000000005</v>
      </c>
      <c r="D5171">
        <v>-95.257300000000001</v>
      </c>
    </row>
    <row r="5172" spans="1:4" x14ac:dyDescent="0.25">
      <c r="A5172">
        <v>0.51700000000000002</v>
      </c>
      <c r="B5172">
        <v>-71.066999999999993</v>
      </c>
      <c r="C5172">
        <v>-86.092299999999994</v>
      </c>
      <c r="D5172">
        <v>-95.272599999999997</v>
      </c>
    </row>
    <row r="5173" spans="1:4" x14ac:dyDescent="0.25">
      <c r="A5173">
        <v>0.5171</v>
      </c>
      <c r="B5173">
        <v>-71.0899</v>
      </c>
      <c r="C5173">
        <v>-86.110100000000003</v>
      </c>
      <c r="D5173">
        <v>-95.318399999999997</v>
      </c>
    </row>
    <row r="5174" spans="1:4" x14ac:dyDescent="0.25">
      <c r="A5174">
        <v>0.51719999999999999</v>
      </c>
      <c r="B5174">
        <v>-71.097499999999997</v>
      </c>
      <c r="C5174">
        <v>-86.143199999999993</v>
      </c>
      <c r="D5174">
        <v>-95.312299999999993</v>
      </c>
    </row>
    <row r="5175" spans="1:4" x14ac:dyDescent="0.25">
      <c r="A5175">
        <v>0.51729999999999998</v>
      </c>
      <c r="B5175">
        <v>-71.106999999999999</v>
      </c>
      <c r="C5175">
        <v>-86.125399999999999</v>
      </c>
      <c r="D5175">
        <v>-95.303100000000001</v>
      </c>
    </row>
    <row r="5176" spans="1:4" x14ac:dyDescent="0.25">
      <c r="A5176">
        <v>0.51739999999999997</v>
      </c>
      <c r="B5176">
        <v>-71.112799999999993</v>
      </c>
      <c r="C5176">
        <v>-86.143199999999993</v>
      </c>
      <c r="D5176">
        <v>-95.312299999999993</v>
      </c>
    </row>
    <row r="5177" spans="1:4" x14ac:dyDescent="0.25">
      <c r="A5177">
        <v>0.51749999999999996</v>
      </c>
      <c r="B5177">
        <v>-71.095600000000005</v>
      </c>
      <c r="C5177">
        <v>-86.115200000000002</v>
      </c>
      <c r="D5177">
        <v>-95.342799999999997</v>
      </c>
    </row>
    <row r="5178" spans="1:4" x14ac:dyDescent="0.25">
      <c r="A5178">
        <v>0.51759999999999995</v>
      </c>
      <c r="B5178">
        <v>-71.099400000000003</v>
      </c>
      <c r="C5178">
        <v>-86.105000000000004</v>
      </c>
      <c r="D5178">
        <v>-95.345799999999997</v>
      </c>
    </row>
    <row r="5179" spans="1:4" x14ac:dyDescent="0.25">
      <c r="A5179">
        <v>0.51770000000000005</v>
      </c>
      <c r="B5179">
        <v>-71.103200000000001</v>
      </c>
      <c r="C5179">
        <v>-86.127899999999997</v>
      </c>
      <c r="D5179">
        <v>-95.367199999999997</v>
      </c>
    </row>
    <row r="5180" spans="1:4" x14ac:dyDescent="0.25">
      <c r="A5180">
        <v>0.51780000000000004</v>
      </c>
      <c r="B5180">
        <v>-71.086100000000002</v>
      </c>
      <c r="C5180">
        <v>-86.135599999999997</v>
      </c>
      <c r="D5180">
        <v>-95.385499999999993</v>
      </c>
    </row>
    <row r="5181" spans="1:4" x14ac:dyDescent="0.25">
      <c r="A5181">
        <v>0.51790000000000003</v>
      </c>
      <c r="B5181">
        <v>-71.0899</v>
      </c>
      <c r="C5181">
        <v>-86.132999999999996</v>
      </c>
      <c r="D5181">
        <v>-95.406899999999993</v>
      </c>
    </row>
    <row r="5182" spans="1:4" x14ac:dyDescent="0.25">
      <c r="A5182">
        <v>0.51800000000000002</v>
      </c>
      <c r="B5182">
        <v>-71.093699999999998</v>
      </c>
      <c r="C5182">
        <v>-86.132999999999996</v>
      </c>
      <c r="D5182">
        <v>-95.406899999999993</v>
      </c>
    </row>
    <row r="5183" spans="1:4" x14ac:dyDescent="0.25">
      <c r="A5183">
        <v>0.5181</v>
      </c>
      <c r="B5183">
        <v>-71.091800000000006</v>
      </c>
      <c r="C5183">
        <v>-86.138099999999994</v>
      </c>
      <c r="D5183">
        <v>-95.415999999999997</v>
      </c>
    </row>
    <row r="5184" spans="1:4" x14ac:dyDescent="0.25">
      <c r="A5184">
        <v>0.51819999999999999</v>
      </c>
      <c r="B5184">
        <v>-71.0899</v>
      </c>
      <c r="C5184">
        <v>-86.161000000000001</v>
      </c>
      <c r="D5184">
        <v>-95.431299999999993</v>
      </c>
    </row>
    <row r="5185" spans="1:4" x14ac:dyDescent="0.25">
      <c r="A5185">
        <v>0.51829999999999998</v>
      </c>
      <c r="B5185">
        <v>-71.118499999999997</v>
      </c>
      <c r="C5185">
        <v>-86.1584</v>
      </c>
      <c r="D5185">
        <v>-95.4191</v>
      </c>
    </row>
    <row r="5186" spans="1:4" x14ac:dyDescent="0.25">
      <c r="A5186">
        <v>0.51839999999999997</v>
      </c>
      <c r="B5186">
        <v>-71.128</v>
      </c>
      <c r="C5186">
        <v>-86.143199999999993</v>
      </c>
      <c r="D5186">
        <v>-95.431299999999993</v>
      </c>
    </row>
    <row r="5187" spans="1:4" x14ac:dyDescent="0.25">
      <c r="A5187">
        <v>0.51849999999999996</v>
      </c>
      <c r="B5187">
        <v>-71.139499999999998</v>
      </c>
      <c r="C5187">
        <v>-86.125399999999999</v>
      </c>
      <c r="D5187">
        <v>-95.449600000000004</v>
      </c>
    </row>
    <row r="5188" spans="1:4" x14ac:dyDescent="0.25">
      <c r="A5188">
        <v>0.51859999999999995</v>
      </c>
      <c r="B5188">
        <v>-71.141400000000004</v>
      </c>
      <c r="C5188">
        <v>-86.145700000000005</v>
      </c>
      <c r="D5188">
        <v>-95.434299999999993</v>
      </c>
    </row>
    <row r="5189" spans="1:4" x14ac:dyDescent="0.25">
      <c r="A5189">
        <v>0.51870000000000005</v>
      </c>
      <c r="B5189">
        <v>-71.1357</v>
      </c>
      <c r="C5189">
        <v>-86.132999999999996</v>
      </c>
      <c r="D5189">
        <v>-95.486199999999997</v>
      </c>
    </row>
    <row r="5190" spans="1:4" x14ac:dyDescent="0.25">
      <c r="A5190">
        <v>0.51880000000000004</v>
      </c>
      <c r="B5190">
        <v>-71.141400000000004</v>
      </c>
      <c r="C5190">
        <v>-86.143199999999993</v>
      </c>
      <c r="D5190">
        <v>-95.498400000000004</v>
      </c>
    </row>
    <row r="5191" spans="1:4" x14ac:dyDescent="0.25">
      <c r="A5191">
        <v>0.51890000000000003</v>
      </c>
      <c r="B5191">
        <v>-71.120400000000004</v>
      </c>
      <c r="C5191">
        <v>-86.155900000000003</v>
      </c>
      <c r="D5191">
        <v>-95.501499999999993</v>
      </c>
    </row>
    <row r="5192" spans="1:4" x14ac:dyDescent="0.25">
      <c r="A5192">
        <v>0.51900000000000002</v>
      </c>
      <c r="B5192">
        <v>-71.114699999999999</v>
      </c>
      <c r="C5192">
        <v>-86.178799999999995</v>
      </c>
      <c r="D5192">
        <v>-95.556399999999996</v>
      </c>
    </row>
    <row r="5193" spans="1:4" x14ac:dyDescent="0.25">
      <c r="A5193">
        <v>0.51910000000000001</v>
      </c>
      <c r="B5193">
        <v>-71.087999999999994</v>
      </c>
      <c r="C5193">
        <v>-86.191500000000005</v>
      </c>
      <c r="D5193">
        <v>-95.544200000000004</v>
      </c>
    </row>
    <row r="5194" spans="1:4" x14ac:dyDescent="0.25">
      <c r="A5194">
        <v>0.51919999999999999</v>
      </c>
      <c r="B5194">
        <v>-71.074600000000004</v>
      </c>
      <c r="C5194">
        <v>-86.209299999999999</v>
      </c>
      <c r="D5194">
        <v>-95.534999999999997</v>
      </c>
    </row>
    <row r="5195" spans="1:4" x14ac:dyDescent="0.25">
      <c r="A5195">
        <v>0.51929999999999998</v>
      </c>
      <c r="B5195">
        <v>-71.0899</v>
      </c>
      <c r="C5195">
        <v>-86.224599999999995</v>
      </c>
      <c r="D5195">
        <v>-95.528899999999993</v>
      </c>
    </row>
    <row r="5196" spans="1:4" x14ac:dyDescent="0.25">
      <c r="A5196">
        <v>0.51939999999999997</v>
      </c>
      <c r="B5196">
        <v>-71.087999999999994</v>
      </c>
      <c r="C5196">
        <v>-86.2042</v>
      </c>
      <c r="D5196">
        <v>-95.556399999999996</v>
      </c>
    </row>
    <row r="5197" spans="1:4" x14ac:dyDescent="0.25">
      <c r="A5197">
        <v>0.51949999999999996</v>
      </c>
      <c r="B5197">
        <v>-71.0899</v>
      </c>
      <c r="C5197">
        <v>-86.181299999999993</v>
      </c>
      <c r="D5197">
        <v>-95.596100000000007</v>
      </c>
    </row>
    <row r="5198" spans="1:4" x14ac:dyDescent="0.25">
      <c r="A5198">
        <v>0.51959999999999995</v>
      </c>
      <c r="B5198">
        <v>-71.072699999999998</v>
      </c>
      <c r="C5198">
        <v>-86.194100000000006</v>
      </c>
      <c r="D5198">
        <v>-95.5869</v>
      </c>
    </row>
    <row r="5199" spans="1:4" x14ac:dyDescent="0.25">
      <c r="A5199">
        <v>0.51970000000000005</v>
      </c>
      <c r="B5199">
        <v>-71.0441</v>
      </c>
      <c r="C5199">
        <v>-86.2042</v>
      </c>
      <c r="D5199">
        <v>-95.5869</v>
      </c>
    </row>
    <row r="5200" spans="1:4" x14ac:dyDescent="0.25">
      <c r="A5200">
        <v>0.51980000000000004</v>
      </c>
      <c r="B5200">
        <v>-71.063199999999995</v>
      </c>
      <c r="C5200">
        <v>-86.176199999999994</v>
      </c>
      <c r="D5200">
        <v>-95.59</v>
      </c>
    </row>
    <row r="5201" spans="1:4" x14ac:dyDescent="0.25">
      <c r="A5201">
        <v>0.51990000000000003</v>
      </c>
      <c r="B5201">
        <v>-71.057400000000001</v>
      </c>
      <c r="C5201">
        <v>-86.209299999999999</v>
      </c>
      <c r="D5201">
        <v>-95.605199999999996</v>
      </c>
    </row>
    <row r="5202" spans="1:4" x14ac:dyDescent="0.25">
      <c r="A5202">
        <v>0.52</v>
      </c>
      <c r="B5202">
        <v>-71.063199999999995</v>
      </c>
      <c r="C5202">
        <v>-86.191500000000005</v>
      </c>
      <c r="D5202">
        <v>-95.596100000000007</v>
      </c>
    </row>
    <row r="5203" spans="1:4" x14ac:dyDescent="0.25">
      <c r="A5203">
        <v>0.52010000000000001</v>
      </c>
      <c r="B5203">
        <v>-71.061300000000003</v>
      </c>
      <c r="C5203">
        <v>-86.194100000000006</v>
      </c>
      <c r="D5203">
        <v>-95.577799999999996</v>
      </c>
    </row>
    <row r="5204" spans="1:4" x14ac:dyDescent="0.25">
      <c r="A5204">
        <v>0.5202</v>
      </c>
      <c r="B5204">
        <v>-71.055499999999995</v>
      </c>
      <c r="C5204">
        <v>-86.183899999999994</v>
      </c>
      <c r="D5204">
        <v>-95.5839</v>
      </c>
    </row>
    <row r="5205" spans="1:4" x14ac:dyDescent="0.25">
      <c r="A5205">
        <v>0.52029999999999998</v>
      </c>
      <c r="B5205">
        <v>-71.053600000000003</v>
      </c>
      <c r="C5205">
        <v>-86.199100000000001</v>
      </c>
      <c r="D5205">
        <v>-95.59</v>
      </c>
    </row>
    <row r="5206" spans="1:4" x14ac:dyDescent="0.25">
      <c r="A5206">
        <v>0.52039999999999997</v>
      </c>
      <c r="B5206">
        <v>-71.057400000000001</v>
      </c>
      <c r="C5206">
        <v>-86.227099999999993</v>
      </c>
      <c r="D5206">
        <v>-95.599100000000007</v>
      </c>
    </row>
    <row r="5207" spans="1:4" x14ac:dyDescent="0.25">
      <c r="A5207">
        <v>0.52049999999999996</v>
      </c>
      <c r="B5207">
        <v>-71.040300000000002</v>
      </c>
      <c r="C5207">
        <v>-86.214399999999998</v>
      </c>
      <c r="D5207">
        <v>-95.5839</v>
      </c>
    </row>
    <row r="5208" spans="1:4" x14ac:dyDescent="0.25">
      <c r="A5208">
        <v>0.52059999999999995</v>
      </c>
      <c r="B5208">
        <v>-71.030699999999996</v>
      </c>
      <c r="C5208">
        <v>-86.214399999999998</v>
      </c>
      <c r="D5208">
        <v>-95.559399999999997</v>
      </c>
    </row>
    <row r="5209" spans="1:4" x14ac:dyDescent="0.25">
      <c r="A5209">
        <v>0.52070000000000005</v>
      </c>
      <c r="B5209">
        <v>-71.028800000000004</v>
      </c>
      <c r="C5209">
        <v>-86.214399999999998</v>
      </c>
      <c r="D5209">
        <v>-95.571700000000007</v>
      </c>
    </row>
    <row r="5210" spans="1:4" x14ac:dyDescent="0.25">
      <c r="A5210">
        <v>0.52080000000000004</v>
      </c>
      <c r="B5210">
        <v>-71.070800000000006</v>
      </c>
      <c r="C5210">
        <v>-86.201700000000002</v>
      </c>
      <c r="D5210">
        <v>-95.5869</v>
      </c>
    </row>
    <row r="5211" spans="1:4" x14ac:dyDescent="0.25">
      <c r="A5211">
        <v>0.52090000000000003</v>
      </c>
      <c r="B5211">
        <v>-71.076499999999996</v>
      </c>
      <c r="C5211">
        <v>-86.242400000000004</v>
      </c>
      <c r="D5211">
        <v>-95.599100000000007</v>
      </c>
    </row>
    <row r="5212" spans="1:4" x14ac:dyDescent="0.25">
      <c r="A5212">
        <v>0.52100000000000002</v>
      </c>
      <c r="B5212">
        <v>-71.068899999999999</v>
      </c>
      <c r="C5212">
        <v>-86.272900000000007</v>
      </c>
      <c r="D5212">
        <v>-95.599100000000007</v>
      </c>
    </row>
    <row r="5213" spans="1:4" x14ac:dyDescent="0.25">
      <c r="A5213">
        <v>0.52110000000000001</v>
      </c>
      <c r="B5213">
        <v>-71.078400000000002</v>
      </c>
      <c r="C5213">
        <v>-86.25</v>
      </c>
      <c r="D5213">
        <v>-95.59</v>
      </c>
    </row>
    <row r="5214" spans="1:4" x14ac:dyDescent="0.25">
      <c r="A5214">
        <v>0.5212</v>
      </c>
      <c r="B5214">
        <v>-71.086100000000002</v>
      </c>
      <c r="C5214">
        <v>-86.262699999999995</v>
      </c>
      <c r="D5214">
        <v>-95.623500000000007</v>
      </c>
    </row>
    <row r="5215" spans="1:4" x14ac:dyDescent="0.25">
      <c r="A5215">
        <v>0.52129999999999999</v>
      </c>
      <c r="B5215">
        <v>-71.080299999999994</v>
      </c>
      <c r="C5215">
        <v>-86.227099999999993</v>
      </c>
      <c r="D5215">
        <v>-95.626599999999996</v>
      </c>
    </row>
    <row r="5216" spans="1:4" x14ac:dyDescent="0.25">
      <c r="A5216">
        <v>0.52139999999999997</v>
      </c>
      <c r="B5216">
        <v>-71.086100000000002</v>
      </c>
      <c r="C5216">
        <v>-86.237300000000005</v>
      </c>
      <c r="D5216">
        <v>-95.6327</v>
      </c>
    </row>
    <row r="5217" spans="1:4" x14ac:dyDescent="0.25">
      <c r="A5217">
        <v>0.52149999999999996</v>
      </c>
      <c r="B5217">
        <v>-71.095600000000005</v>
      </c>
      <c r="C5217">
        <v>-86.216899999999995</v>
      </c>
      <c r="D5217">
        <v>-95.650999999999996</v>
      </c>
    </row>
    <row r="5218" spans="1:4" x14ac:dyDescent="0.25">
      <c r="A5218">
        <v>0.52159999999999995</v>
      </c>
      <c r="B5218">
        <v>-71.114699999999999</v>
      </c>
      <c r="C5218">
        <v>-86.196600000000004</v>
      </c>
      <c r="D5218">
        <v>-95.6357</v>
      </c>
    </row>
    <row r="5219" spans="1:4" x14ac:dyDescent="0.25">
      <c r="A5219">
        <v>0.52170000000000005</v>
      </c>
      <c r="B5219">
        <v>-71.093699999999998</v>
      </c>
      <c r="C5219">
        <v>-86.168599999999998</v>
      </c>
      <c r="D5219">
        <v>-95.641800000000003</v>
      </c>
    </row>
    <row r="5220" spans="1:4" x14ac:dyDescent="0.25">
      <c r="A5220">
        <v>0.52180000000000004</v>
      </c>
      <c r="B5220">
        <v>-71.074600000000004</v>
      </c>
      <c r="C5220">
        <v>-86.171199999999999</v>
      </c>
      <c r="D5220">
        <v>-95.663200000000003</v>
      </c>
    </row>
    <row r="5221" spans="1:4" x14ac:dyDescent="0.25">
      <c r="A5221">
        <v>0.52190000000000003</v>
      </c>
      <c r="B5221">
        <v>-71.0822</v>
      </c>
      <c r="C5221">
        <v>-86.183899999999994</v>
      </c>
      <c r="D5221">
        <v>-95.6571</v>
      </c>
    </row>
    <row r="5222" spans="1:4" x14ac:dyDescent="0.25">
      <c r="A5222">
        <v>0.52200000000000002</v>
      </c>
      <c r="B5222">
        <v>-71.061300000000003</v>
      </c>
      <c r="C5222">
        <v>-86.173699999999997</v>
      </c>
      <c r="D5222">
        <v>-95.650999999999996</v>
      </c>
    </row>
    <row r="5223" spans="1:4" x14ac:dyDescent="0.25">
      <c r="A5223">
        <v>0.52210000000000001</v>
      </c>
      <c r="B5223">
        <v>-71.025000000000006</v>
      </c>
      <c r="C5223">
        <v>-86.186400000000006</v>
      </c>
      <c r="D5223">
        <v>-95.647900000000007</v>
      </c>
    </row>
    <row r="5224" spans="1:4" x14ac:dyDescent="0.25">
      <c r="A5224">
        <v>0.5222</v>
      </c>
      <c r="B5224">
        <v>-71.042199999999994</v>
      </c>
      <c r="C5224">
        <v>-86.191500000000005</v>
      </c>
      <c r="D5224">
        <v>-95.669300000000007</v>
      </c>
    </row>
    <row r="5225" spans="1:4" x14ac:dyDescent="0.25">
      <c r="A5225">
        <v>0.52229999999999999</v>
      </c>
      <c r="B5225">
        <v>-71.047899999999998</v>
      </c>
      <c r="C5225">
        <v>-86.143199999999993</v>
      </c>
      <c r="D5225">
        <v>-95.647900000000007</v>
      </c>
    </row>
    <row r="5226" spans="1:4" x14ac:dyDescent="0.25">
      <c r="A5226">
        <v>0.52239999999999998</v>
      </c>
      <c r="B5226">
        <v>-71.025000000000006</v>
      </c>
      <c r="C5226">
        <v>-86.135599999999997</v>
      </c>
      <c r="D5226">
        <v>-95.647900000000007</v>
      </c>
    </row>
    <row r="5227" spans="1:4" x14ac:dyDescent="0.25">
      <c r="A5227">
        <v>0.52249999999999996</v>
      </c>
      <c r="B5227">
        <v>-70.986900000000006</v>
      </c>
      <c r="C5227">
        <v>-86.140600000000006</v>
      </c>
      <c r="D5227">
        <v>-95.663200000000003</v>
      </c>
    </row>
    <row r="5228" spans="1:4" x14ac:dyDescent="0.25">
      <c r="A5228">
        <v>0.52259999999999995</v>
      </c>
      <c r="B5228">
        <v>-70.975399999999993</v>
      </c>
      <c r="C5228">
        <v>-86.132999999999996</v>
      </c>
      <c r="D5228">
        <v>-95.641800000000003</v>
      </c>
    </row>
    <row r="5229" spans="1:4" x14ac:dyDescent="0.25">
      <c r="A5229">
        <v>0.52270000000000005</v>
      </c>
      <c r="B5229">
        <v>-70.9773</v>
      </c>
      <c r="C5229">
        <v>-86.127899999999997</v>
      </c>
      <c r="D5229">
        <v>-95.647900000000007</v>
      </c>
    </row>
    <row r="5230" spans="1:4" x14ac:dyDescent="0.25">
      <c r="A5230">
        <v>0.52280000000000004</v>
      </c>
      <c r="B5230">
        <v>-70.965900000000005</v>
      </c>
      <c r="C5230">
        <v>-86.148300000000006</v>
      </c>
      <c r="D5230">
        <v>-95.647900000000007</v>
      </c>
    </row>
    <row r="5231" spans="1:4" x14ac:dyDescent="0.25">
      <c r="A5231">
        <v>0.52290000000000003</v>
      </c>
      <c r="B5231">
        <v>-70.956400000000002</v>
      </c>
      <c r="C5231">
        <v>-86.155900000000003</v>
      </c>
      <c r="D5231">
        <v>-95.663200000000003</v>
      </c>
    </row>
    <row r="5232" spans="1:4" x14ac:dyDescent="0.25">
      <c r="A5232">
        <v>0.52300000000000002</v>
      </c>
      <c r="B5232">
        <v>-70.942999999999998</v>
      </c>
      <c r="C5232">
        <v>-86.127899999999997</v>
      </c>
      <c r="D5232">
        <v>-95.693700000000007</v>
      </c>
    </row>
    <row r="5233" spans="1:4" x14ac:dyDescent="0.25">
      <c r="A5233">
        <v>0.52310000000000001</v>
      </c>
      <c r="B5233">
        <v>-70.933499999999995</v>
      </c>
      <c r="C5233">
        <v>-86.153400000000005</v>
      </c>
      <c r="D5233">
        <v>-95.684600000000003</v>
      </c>
    </row>
    <row r="5234" spans="1:4" x14ac:dyDescent="0.25">
      <c r="A5234">
        <v>0.5232</v>
      </c>
      <c r="B5234">
        <v>-70.916300000000007</v>
      </c>
      <c r="C5234">
        <v>-86.138099999999994</v>
      </c>
      <c r="D5234">
        <v>-95.675399999999996</v>
      </c>
    </row>
    <row r="5235" spans="1:4" x14ac:dyDescent="0.25">
      <c r="A5235">
        <v>0.52329999999999999</v>
      </c>
      <c r="B5235">
        <v>-70.904899999999998</v>
      </c>
      <c r="C5235">
        <v>-86.115200000000002</v>
      </c>
      <c r="D5235">
        <v>-95.663200000000003</v>
      </c>
    </row>
    <row r="5236" spans="1:4" x14ac:dyDescent="0.25">
      <c r="A5236">
        <v>0.52339999999999998</v>
      </c>
      <c r="B5236">
        <v>-70.908699999999996</v>
      </c>
      <c r="C5236">
        <v>-86.130499999999998</v>
      </c>
      <c r="D5236">
        <v>-95.660200000000003</v>
      </c>
    </row>
    <row r="5237" spans="1:4" x14ac:dyDescent="0.25">
      <c r="A5237">
        <v>0.52349999999999997</v>
      </c>
      <c r="B5237">
        <v>-70.914400000000001</v>
      </c>
      <c r="C5237">
        <v>-86.127899999999997</v>
      </c>
      <c r="D5237">
        <v>-95.699799999999996</v>
      </c>
    </row>
    <row r="5238" spans="1:4" x14ac:dyDescent="0.25">
      <c r="A5238">
        <v>0.52359999999999995</v>
      </c>
      <c r="B5238">
        <v>-70.874300000000005</v>
      </c>
      <c r="C5238">
        <v>-86.092299999999994</v>
      </c>
      <c r="D5238">
        <v>-95.709000000000003</v>
      </c>
    </row>
    <row r="5239" spans="1:4" x14ac:dyDescent="0.25">
      <c r="A5239">
        <v>0.52370000000000005</v>
      </c>
      <c r="B5239">
        <v>-70.864800000000002</v>
      </c>
      <c r="C5239">
        <v>-86.072000000000003</v>
      </c>
      <c r="D5239">
        <v>-95.690700000000007</v>
      </c>
    </row>
    <row r="5240" spans="1:4" x14ac:dyDescent="0.25">
      <c r="A5240">
        <v>0.52380000000000004</v>
      </c>
      <c r="B5240">
        <v>-70.868600000000001</v>
      </c>
      <c r="C5240">
        <v>-86.054199999999994</v>
      </c>
      <c r="D5240">
        <v>-95.7059</v>
      </c>
    </row>
    <row r="5241" spans="1:4" x14ac:dyDescent="0.25">
      <c r="A5241">
        <v>0.52390000000000003</v>
      </c>
      <c r="B5241">
        <v>-70.883899999999997</v>
      </c>
      <c r="C5241">
        <v>-86.038899999999998</v>
      </c>
      <c r="D5241">
        <v>-95.693700000000007</v>
      </c>
    </row>
    <row r="5242" spans="1:4" x14ac:dyDescent="0.25">
      <c r="A5242">
        <v>0.52400000000000002</v>
      </c>
      <c r="B5242">
        <v>-70.900999999999996</v>
      </c>
      <c r="C5242">
        <v>-86.046499999999995</v>
      </c>
      <c r="D5242">
        <v>-95.669300000000007</v>
      </c>
    </row>
    <row r="5243" spans="1:4" x14ac:dyDescent="0.25">
      <c r="A5243">
        <v>0.52410000000000001</v>
      </c>
      <c r="B5243">
        <v>-70.887699999999995</v>
      </c>
      <c r="C5243">
        <v>-86.005899999999997</v>
      </c>
      <c r="D5243">
        <v>-95.699799999999996</v>
      </c>
    </row>
    <row r="5244" spans="1:4" x14ac:dyDescent="0.25">
      <c r="A5244">
        <v>0.5242</v>
      </c>
      <c r="B5244">
        <v>-70.861000000000004</v>
      </c>
      <c r="C5244">
        <v>-85.993099999999998</v>
      </c>
      <c r="D5244">
        <v>-95.693700000000007</v>
      </c>
    </row>
    <row r="5245" spans="1:4" x14ac:dyDescent="0.25">
      <c r="A5245">
        <v>0.52429999999999999</v>
      </c>
      <c r="B5245">
        <v>-70.820899999999995</v>
      </c>
      <c r="C5245">
        <v>-85.993099999999998</v>
      </c>
      <c r="D5245">
        <v>-95.6815</v>
      </c>
    </row>
    <row r="5246" spans="1:4" x14ac:dyDescent="0.25">
      <c r="A5246">
        <v>0.52439999999999998</v>
      </c>
      <c r="B5246">
        <v>-70.834299999999999</v>
      </c>
      <c r="C5246">
        <v>-85.995699999999999</v>
      </c>
      <c r="D5246">
        <v>-95.669300000000007</v>
      </c>
    </row>
    <row r="5247" spans="1:4" x14ac:dyDescent="0.25">
      <c r="A5247">
        <v>0.52449999999999997</v>
      </c>
      <c r="B5247">
        <v>-70.836200000000005</v>
      </c>
      <c r="C5247">
        <v>-86.008399999999995</v>
      </c>
      <c r="D5247">
        <v>-95.663200000000003</v>
      </c>
    </row>
    <row r="5248" spans="1:4" x14ac:dyDescent="0.25">
      <c r="A5248">
        <v>0.52459999999999996</v>
      </c>
      <c r="B5248">
        <v>-70.807599999999994</v>
      </c>
      <c r="C5248">
        <v>-85.983000000000004</v>
      </c>
      <c r="D5248">
        <v>-95.647900000000007</v>
      </c>
    </row>
    <row r="5249" spans="1:4" x14ac:dyDescent="0.25">
      <c r="A5249">
        <v>0.52470000000000006</v>
      </c>
      <c r="B5249">
        <v>-70.790400000000005</v>
      </c>
      <c r="C5249">
        <v>-85.990600000000001</v>
      </c>
      <c r="D5249">
        <v>-95.602199999999996</v>
      </c>
    </row>
    <row r="5250" spans="1:4" x14ac:dyDescent="0.25">
      <c r="A5250">
        <v>0.52480000000000004</v>
      </c>
      <c r="B5250">
        <v>-70.784700000000001</v>
      </c>
      <c r="C5250">
        <v>-85.998199999999997</v>
      </c>
      <c r="D5250">
        <v>-95.6113</v>
      </c>
    </row>
    <row r="5251" spans="1:4" x14ac:dyDescent="0.25">
      <c r="A5251">
        <v>0.52490000000000003</v>
      </c>
      <c r="B5251">
        <v>-70.775199999999998</v>
      </c>
      <c r="C5251">
        <v>-85.990600000000001</v>
      </c>
      <c r="D5251">
        <v>-95.617400000000004</v>
      </c>
    </row>
    <row r="5252" spans="1:4" x14ac:dyDescent="0.25">
      <c r="A5252">
        <v>0.52500000000000002</v>
      </c>
      <c r="B5252">
        <v>-70.769400000000005</v>
      </c>
      <c r="C5252">
        <v>-85.970299999999995</v>
      </c>
      <c r="D5252">
        <v>-95.593000000000004</v>
      </c>
    </row>
    <row r="5253" spans="1:4" x14ac:dyDescent="0.25">
      <c r="A5253">
        <v>0.52510000000000001</v>
      </c>
      <c r="B5253">
        <v>-70.744600000000005</v>
      </c>
      <c r="C5253">
        <v>-85.960099999999997</v>
      </c>
      <c r="D5253">
        <v>-95.602199999999996</v>
      </c>
    </row>
    <row r="5254" spans="1:4" x14ac:dyDescent="0.25">
      <c r="A5254">
        <v>0.5252</v>
      </c>
      <c r="B5254">
        <v>-70.738900000000001</v>
      </c>
      <c r="C5254">
        <v>-85.944800000000001</v>
      </c>
      <c r="D5254">
        <v>-95.574700000000007</v>
      </c>
    </row>
    <row r="5255" spans="1:4" x14ac:dyDescent="0.25">
      <c r="A5255">
        <v>0.52529999999999999</v>
      </c>
      <c r="B5255">
        <v>-70.723699999999994</v>
      </c>
      <c r="C5255">
        <v>-85.9499</v>
      </c>
      <c r="D5255">
        <v>-95.547200000000004</v>
      </c>
    </row>
    <row r="5256" spans="1:4" x14ac:dyDescent="0.25">
      <c r="A5256">
        <v>0.52539999999999998</v>
      </c>
      <c r="B5256">
        <v>-70.689300000000003</v>
      </c>
      <c r="C5256">
        <v>-85.888900000000007</v>
      </c>
      <c r="D5256">
        <v>-95.556399999999996</v>
      </c>
    </row>
    <row r="5257" spans="1:4" x14ac:dyDescent="0.25">
      <c r="A5257">
        <v>0.52549999999999997</v>
      </c>
      <c r="B5257">
        <v>-70.664500000000004</v>
      </c>
      <c r="C5257">
        <v>-85.860900000000001</v>
      </c>
      <c r="D5257">
        <v>-95.556399999999996</v>
      </c>
    </row>
    <row r="5258" spans="1:4" x14ac:dyDescent="0.25">
      <c r="A5258">
        <v>0.52559999999999996</v>
      </c>
      <c r="B5258">
        <v>-70.666399999999996</v>
      </c>
      <c r="C5258">
        <v>-85.840599999999995</v>
      </c>
      <c r="D5258">
        <v>-95.553299999999993</v>
      </c>
    </row>
    <row r="5259" spans="1:4" x14ac:dyDescent="0.25">
      <c r="A5259">
        <v>0.52569999999999995</v>
      </c>
      <c r="B5259">
        <v>-70.643600000000006</v>
      </c>
      <c r="C5259">
        <v>-85.822800000000001</v>
      </c>
      <c r="D5259">
        <v>-95.528899999999993</v>
      </c>
    </row>
    <row r="5260" spans="1:4" x14ac:dyDescent="0.25">
      <c r="A5260">
        <v>0.52580000000000005</v>
      </c>
      <c r="B5260">
        <v>-70.614900000000006</v>
      </c>
      <c r="C5260">
        <v>-85.815100000000001</v>
      </c>
      <c r="D5260">
        <v>-95.507599999999996</v>
      </c>
    </row>
    <row r="5261" spans="1:4" x14ac:dyDescent="0.25">
      <c r="A5261">
        <v>0.52590000000000003</v>
      </c>
      <c r="B5261">
        <v>-70.609200000000001</v>
      </c>
      <c r="C5261">
        <v>-85.792199999999994</v>
      </c>
      <c r="D5261">
        <v>-95.522800000000004</v>
      </c>
    </row>
    <row r="5262" spans="1:4" x14ac:dyDescent="0.25">
      <c r="A5262">
        <v>0.52600000000000002</v>
      </c>
      <c r="B5262">
        <v>-70.586299999999994</v>
      </c>
      <c r="C5262">
        <v>-85.777000000000001</v>
      </c>
      <c r="D5262">
        <v>-95.519800000000004</v>
      </c>
    </row>
    <row r="5263" spans="1:4" x14ac:dyDescent="0.25">
      <c r="A5263">
        <v>0.52610000000000001</v>
      </c>
      <c r="B5263">
        <v>-70.565399999999997</v>
      </c>
      <c r="C5263">
        <v>-85.748999999999995</v>
      </c>
      <c r="D5263">
        <v>-95.547200000000004</v>
      </c>
    </row>
    <row r="5264" spans="1:4" x14ac:dyDescent="0.25">
      <c r="A5264">
        <v>0.5262</v>
      </c>
      <c r="B5264">
        <v>-70.557699999999997</v>
      </c>
      <c r="C5264">
        <v>-85.715900000000005</v>
      </c>
      <c r="D5264">
        <v>-95.525899999999993</v>
      </c>
    </row>
    <row r="5265" spans="1:4" x14ac:dyDescent="0.25">
      <c r="A5265">
        <v>0.52629999999999999</v>
      </c>
      <c r="B5265">
        <v>-70.542500000000004</v>
      </c>
      <c r="C5265">
        <v>-85.695599999999999</v>
      </c>
      <c r="D5265">
        <v>-95.531999999999996</v>
      </c>
    </row>
    <row r="5266" spans="1:4" x14ac:dyDescent="0.25">
      <c r="A5266">
        <v>0.52639999999999998</v>
      </c>
      <c r="B5266">
        <v>-70.523399999999995</v>
      </c>
      <c r="C5266">
        <v>-85.675299999999993</v>
      </c>
      <c r="D5266">
        <v>-95.5167</v>
      </c>
    </row>
    <row r="5267" spans="1:4" x14ac:dyDescent="0.25">
      <c r="A5267">
        <v>0.52649999999999997</v>
      </c>
      <c r="B5267">
        <v>-70.5291</v>
      </c>
      <c r="C5267">
        <v>-85.629499999999993</v>
      </c>
      <c r="D5267">
        <v>-95.519800000000004</v>
      </c>
    </row>
    <row r="5268" spans="1:4" x14ac:dyDescent="0.25">
      <c r="A5268">
        <v>0.52659999999999996</v>
      </c>
      <c r="B5268">
        <v>-70.544399999999996</v>
      </c>
      <c r="C5268">
        <v>-85.614199999999997</v>
      </c>
      <c r="D5268">
        <v>-95.525899999999993</v>
      </c>
    </row>
    <row r="5269" spans="1:4" x14ac:dyDescent="0.25">
      <c r="A5269">
        <v>0.52669999999999995</v>
      </c>
      <c r="B5269">
        <v>-70.502399999999994</v>
      </c>
      <c r="C5269">
        <v>-85.621799999999993</v>
      </c>
      <c r="D5269">
        <v>-95.504499999999993</v>
      </c>
    </row>
    <row r="5270" spans="1:4" x14ac:dyDescent="0.25">
      <c r="A5270">
        <v>0.52680000000000005</v>
      </c>
      <c r="B5270">
        <v>-70.489099999999993</v>
      </c>
      <c r="C5270">
        <v>-85.588800000000006</v>
      </c>
      <c r="D5270">
        <v>-95.5167</v>
      </c>
    </row>
    <row r="5271" spans="1:4" x14ac:dyDescent="0.25">
      <c r="A5271">
        <v>0.52690000000000003</v>
      </c>
      <c r="B5271">
        <v>-70.485200000000006</v>
      </c>
      <c r="C5271">
        <v>-85.563400000000001</v>
      </c>
      <c r="D5271">
        <v>-95.544200000000004</v>
      </c>
    </row>
    <row r="5272" spans="1:4" x14ac:dyDescent="0.25">
      <c r="A5272">
        <v>0.52700000000000002</v>
      </c>
      <c r="B5272">
        <v>-70.489099999999993</v>
      </c>
      <c r="C5272">
        <v>-85.558300000000003</v>
      </c>
      <c r="D5272">
        <v>-95.534999999999997</v>
      </c>
    </row>
    <row r="5273" spans="1:4" x14ac:dyDescent="0.25">
      <c r="A5273">
        <v>0.52710000000000001</v>
      </c>
      <c r="B5273">
        <v>-70.475700000000003</v>
      </c>
      <c r="C5273">
        <v>-85.517600000000002</v>
      </c>
      <c r="D5273">
        <v>-95.510599999999997</v>
      </c>
    </row>
    <row r="5274" spans="1:4" x14ac:dyDescent="0.25">
      <c r="A5274">
        <v>0.5272</v>
      </c>
      <c r="B5274">
        <v>-70.437600000000003</v>
      </c>
      <c r="C5274">
        <v>-85.487099999999998</v>
      </c>
      <c r="D5274">
        <v>-95.4679</v>
      </c>
    </row>
    <row r="5275" spans="1:4" x14ac:dyDescent="0.25">
      <c r="A5275">
        <v>0.52729999999999999</v>
      </c>
      <c r="B5275">
        <v>-70.418499999999995</v>
      </c>
      <c r="C5275">
        <v>-85.484499999999997</v>
      </c>
      <c r="D5275">
        <v>-95.4679</v>
      </c>
    </row>
    <row r="5276" spans="1:4" x14ac:dyDescent="0.25">
      <c r="A5276">
        <v>0.52739999999999998</v>
      </c>
      <c r="B5276">
        <v>-70.382199999999997</v>
      </c>
      <c r="C5276">
        <v>-85.443799999999996</v>
      </c>
      <c r="D5276">
        <v>-95.474000000000004</v>
      </c>
    </row>
    <row r="5277" spans="1:4" x14ac:dyDescent="0.25">
      <c r="A5277">
        <v>0.52749999999999997</v>
      </c>
      <c r="B5277">
        <v>-70.389899999999997</v>
      </c>
      <c r="C5277">
        <v>-85.446399999999997</v>
      </c>
      <c r="D5277">
        <v>-95.464799999999997</v>
      </c>
    </row>
    <row r="5278" spans="1:4" x14ac:dyDescent="0.25">
      <c r="A5278">
        <v>0.52759999999999996</v>
      </c>
      <c r="B5278">
        <v>-70.403199999999998</v>
      </c>
      <c r="C5278">
        <v>-85.408199999999994</v>
      </c>
      <c r="D5278">
        <v>-95.434299999999993</v>
      </c>
    </row>
    <row r="5279" spans="1:4" x14ac:dyDescent="0.25">
      <c r="A5279">
        <v>0.52769999999999995</v>
      </c>
      <c r="B5279">
        <v>-70.388000000000005</v>
      </c>
      <c r="C5279">
        <v>-85.364999999999995</v>
      </c>
      <c r="D5279">
        <v>-95.4435</v>
      </c>
    </row>
    <row r="5280" spans="1:4" x14ac:dyDescent="0.25">
      <c r="A5280">
        <v>0.52780000000000005</v>
      </c>
      <c r="B5280">
        <v>-70.405100000000004</v>
      </c>
      <c r="C5280">
        <v>-85.357399999999998</v>
      </c>
      <c r="D5280">
        <v>-95.452600000000004</v>
      </c>
    </row>
    <row r="5281" spans="1:4" x14ac:dyDescent="0.25">
      <c r="A5281">
        <v>0.52790000000000004</v>
      </c>
      <c r="B5281">
        <v>-70.409000000000006</v>
      </c>
      <c r="C5281">
        <v>-85.321799999999996</v>
      </c>
      <c r="D5281">
        <v>-95.4191</v>
      </c>
    </row>
    <row r="5282" spans="1:4" x14ac:dyDescent="0.25">
      <c r="A5282">
        <v>0.52800000000000002</v>
      </c>
      <c r="B5282">
        <v>-70.412800000000004</v>
      </c>
      <c r="C5282">
        <v>-85.232699999999994</v>
      </c>
      <c r="D5282">
        <v>-95.437399999999997</v>
      </c>
    </row>
    <row r="5283" spans="1:4" x14ac:dyDescent="0.25">
      <c r="A5283">
        <v>0.52810000000000001</v>
      </c>
      <c r="B5283">
        <v>-70.388000000000005</v>
      </c>
      <c r="C5283">
        <v>-85.2226</v>
      </c>
      <c r="D5283">
        <v>-95.412999999999997</v>
      </c>
    </row>
    <row r="5284" spans="1:4" x14ac:dyDescent="0.25">
      <c r="A5284">
        <v>0.5282</v>
      </c>
      <c r="B5284">
        <v>-70.3536</v>
      </c>
      <c r="C5284">
        <v>-85.227699999999999</v>
      </c>
      <c r="D5284">
        <v>-95.388499999999993</v>
      </c>
    </row>
    <row r="5285" spans="1:4" x14ac:dyDescent="0.25">
      <c r="A5285">
        <v>0.52829999999999999</v>
      </c>
      <c r="B5285">
        <v>-70.368899999999996</v>
      </c>
      <c r="C5285">
        <v>-85.217500000000001</v>
      </c>
      <c r="D5285">
        <v>-95.379400000000004</v>
      </c>
    </row>
    <row r="5286" spans="1:4" x14ac:dyDescent="0.25">
      <c r="A5286">
        <v>0.52839999999999998</v>
      </c>
      <c r="B5286">
        <v>-70.388000000000005</v>
      </c>
      <c r="C5286">
        <v>-85.181899999999999</v>
      </c>
      <c r="D5286">
        <v>-95.403800000000004</v>
      </c>
    </row>
    <row r="5287" spans="1:4" x14ac:dyDescent="0.25">
      <c r="A5287">
        <v>0.52849999999999997</v>
      </c>
      <c r="B5287">
        <v>-70.374600000000001</v>
      </c>
      <c r="C5287">
        <v>-85.146299999999997</v>
      </c>
      <c r="D5287">
        <v>-95.3947</v>
      </c>
    </row>
    <row r="5288" spans="1:4" x14ac:dyDescent="0.25">
      <c r="A5288">
        <v>0.52859999999999996</v>
      </c>
      <c r="B5288">
        <v>-70.374600000000001</v>
      </c>
      <c r="C5288">
        <v>-85.136099999999999</v>
      </c>
      <c r="D5288">
        <v>-95.403800000000004</v>
      </c>
    </row>
    <row r="5289" spans="1:4" x14ac:dyDescent="0.25">
      <c r="A5289">
        <v>0.52869999999999995</v>
      </c>
      <c r="B5289">
        <v>-70.370800000000003</v>
      </c>
      <c r="C5289">
        <v>-85.125900000000001</v>
      </c>
      <c r="D5289">
        <v>-95.403800000000004</v>
      </c>
    </row>
    <row r="5290" spans="1:4" x14ac:dyDescent="0.25">
      <c r="A5290">
        <v>0.52880000000000005</v>
      </c>
      <c r="B5290">
        <v>-70.344099999999997</v>
      </c>
      <c r="C5290">
        <v>-85.113200000000006</v>
      </c>
      <c r="D5290">
        <v>-95.385499999999993</v>
      </c>
    </row>
    <row r="5291" spans="1:4" x14ac:dyDescent="0.25">
      <c r="A5291">
        <v>0.52890000000000004</v>
      </c>
      <c r="B5291">
        <v>-70.3536</v>
      </c>
      <c r="C5291">
        <v>-85.0929</v>
      </c>
      <c r="D5291">
        <v>-95.361099999999993</v>
      </c>
    </row>
    <row r="5292" spans="1:4" x14ac:dyDescent="0.25">
      <c r="A5292">
        <v>0.52900000000000003</v>
      </c>
      <c r="B5292">
        <v>-70.346000000000004</v>
      </c>
      <c r="C5292">
        <v>-85.054699999999997</v>
      </c>
      <c r="D5292">
        <v>-95.351900000000001</v>
      </c>
    </row>
    <row r="5293" spans="1:4" x14ac:dyDescent="0.25">
      <c r="A5293">
        <v>0.52910000000000001</v>
      </c>
      <c r="B5293">
        <v>-70.349800000000002</v>
      </c>
      <c r="C5293">
        <v>-85.019099999999995</v>
      </c>
      <c r="D5293">
        <v>-95.3489</v>
      </c>
    </row>
    <row r="5294" spans="1:4" x14ac:dyDescent="0.25">
      <c r="A5294">
        <v>0.5292</v>
      </c>
      <c r="B5294">
        <v>-70.355500000000006</v>
      </c>
      <c r="C5294">
        <v>-84.973299999999995</v>
      </c>
      <c r="D5294">
        <v>-95.333600000000004</v>
      </c>
    </row>
    <row r="5295" spans="1:4" x14ac:dyDescent="0.25">
      <c r="A5295">
        <v>0.52929999999999999</v>
      </c>
      <c r="B5295">
        <v>-70.319299999999998</v>
      </c>
      <c r="C5295">
        <v>-84.968299999999999</v>
      </c>
      <c r="D5295">
        <v>-95.367199999999997</v>
      </c>
    </row>
    <row r="5296" spans="1:4" x14ac:dyDescent="0.25">
      <c r="A5296">
        <v>0.52939999999999998</v>
      </c>
      <c r="B5296">
        <v>-70.313599999999994</v>
      </c>
      <c r="C5296">
        <v>-84.927599999999998</v>
      </c>
      <c r="D5296">
        <v>-95.391599999999997</v>
      </c>
    </row>
    <row r="5297" spans="1:4" x14ac:dyDescent="0.25">
      <c r="A5297">
        <v>0.52949999999999997</v>
      </c>
      <c r="B5297">
        <v>-70.330699999999993</v>
      </c>
      <c r="C5297">
        <v>-84.889399999999995</v>
      </c>
      <c r="D5297">
        <v>-95.379400000000004</v>
      </c>
    </row>
    <row r="5298" spans="1:4" x14ac:dyDescent="0.25">
      <c r="A5298">
        <v>0.52959999999999996</v>
      </c>
      <c r="B5298">
        <v>-70.342200000000005</v>
      </c>
      <c r="C5298">
        <v>-84.879300000000001</v>
      </c>
      <c r="D5298">
        <v>-95.355000000000004</v>
      </c>
    </row>
    <row r="5299" spans="1:4" x14ac:dyDescent="0.25">
      <c r="A5299">
        <v>0.52969999999999995</v>
      </c>
      <c r="B5299">
        <v>-70.344099999999997</v>
      </c>
      <c r="C5299">
        <v>-84.853800000000007</v>
      </c>
      <c r="D5299">
        <v>-95.376300000000001</v>
      </c>
    </row>
    <row r="5300" spans="1:4" x14ac:dyDescent="0.25">
      <c r="A5300">
        <v>0.52980000000000005</v>
      </c>
      <c r="B5300">
        <v>-70.3613</v>
      </c>
      <c r="C5300">
        <v>-84.8309</v>
      </c>
      <c r="D5300">
        <v>-95.3733</v>
      </c>
    </row>
    <row r="5301" spans="1:4" x14ac:dyDescent="0.25">
      <c r="A5301">
        <v>0.52990000000000004</v>
      </c>
      <c r="B5301">
        <v>-70.349800000000002</v>
      </c>
      <c r="C5301">
        <v>-84.848699999999994</v>
      </c>
      <c r="D5301">
        <v>-95.379400000000004</v>
      </c>
    </row>
    <row r="5302" spans="1:4" x14ac:dyDescent="0.25">
      <c r="A5302">
        <v>0.53</v>
      </c>
      <c r="B5302">
        <v>-70.330699999999993</v>
      </c>
      <c r="C5302">
        <v>-84.841099999999997</v>
      </c>
      <c r="D5302">
        <v>-95.409899999999993</v>
      </c>
    </row>
    <row r="5303" spans="1:4" x14ac:dyDescent="0.25">
      <c r="A5303">
        <v>0.53010000000000002</v>
      </c>
      <c r="B5303">
        <v>-70.304000000000002</v>
      </c>
      <c r="C5303">
        <v>-84.787700000000001</v>
      </c>
      <c r="D5303">
        <v>-95.406899999999993</v>
      </c>
    </row>
    <row r="5304" spans="1:4" x14ac:dyDescent="0.25">
      <c r="A5304">
        <v>0.5302</v>
      </c>
      <c r="B5304">
        <v>-70.323099999999997</v>
      </c>
      <c r="C5304">
        <v>-84.785200000000003</v>
      </c>
      <c r="D5304">
        <v>-95.4221</v>
      </c>
    </row>
    <row r="5305" spans="1:4" x14ac:dyDescent="0.25">
      <c r="A5305">
        <v>0.53029999999999999</v>
      </c>
      <c r="B5305">
        <v>-70.317400000000006</v>
      </c>
      <c r="C5305">
        <v>-84.764799999999994</v>
      </c>
      <c r="D5305">
        <v>-95.3947</v>
      </c>
    </row>
    <row r="5306" spans="1:4" x14ac:dyDescent="0.25">
      <c r="A5306">
        <v>0.53039999999999998</v>
      </c>
      <c r="B5306">
        <v>-70.300200000000004</v>
      </c>
      <c r="C5306">
        <v>-84.721599999999995</v>
      </c>
      <c r="D5306">
        <v>-95.428200000000004</v>
      </c>
    </row>
    <row r="5307" spans="1:4" x14ac:dyDescent="0.25">
      <c r="A5307">
        <v>0.53049999999999997</v>
      </c>
      <c r="B5307">
        <v>-70.321200000000005</v>
      </c>
      <c r="C5307">
        <v>-84.718999999999994</v>
      </c>
      <c r="D5307">
        <v>-95.452600000000004</v>
      </c>
    </row>
    <row r="5308" spans="1:4" x14ac:dyDescent="0.25">
      <c r="A5308">
        <v>0.53059999999999996</v>
      </c>
      <c r="B5308">
        <v>-70.304000000000002</v>
      </c>
      <c r="C5308">
        <v>-84.7012</v>
      </c>
      <c r="D5308">
        <v>-95.4435</v>
      </c>
    </row>
    <row r="5309" spans="1:4" x14ac:dyDescent="0.25">
      <c r="A5309">
        <v>0.53069999999999995</v>
      </c>
      <c r="B5309">
        <v>-70.279300000000006</v>
      </c>
      <c r="C5309">
        <v>-84.668199999999999</v>
      </c>
      <c r="D5309">
        <v>-95.428200000000004</v>
      </c>
    </row>
    <row r="5310" spans="1:4" x14ac:dyDescent="0.25">
      <c r="A5310">
        <v>0.53080000000000005</v>
      </c>
      <c r="B5310">
        <v>-70.300200000000004</v>
      </c>
      <c r="C5310">
        <v>-84.647800000000004</v>
      </c>
      <c r="D5310">
        <v>-95.440399999999997</v>
      </c>
    </row>
    <row r="5311" spans="1:4" x14ac:dyDescent="0.25">
      <c r="A5311">
        <v>0.53090000000000004</v>
      </c>
      <c r="B5311">
        <v>-70.288799999999995</v>
      </c>
      <c r="C5311">
        <v>-84.622399999999999</v>
      </c>
      <c r="D5311">
        <v>-95.455699999999993</v>
      </c>
    </row>
    <row r="5312" spans="1:4" x14ac:dyDescent="0.25">
      <c r="A5312">
        <v>0.53100000000000003</v>
      </c>
      <c r="B5312">
        <v>-70.283100000000005</v>
      </c>
      <c r="C5312">
        <v>-84.591899999999995</v>
      </c>
      <c r="D5312">
        <v>-95.4679</v>
      </c>
    </row>
    <row r="5313" spans="1:4" x14ac:dyDescent="0.25">
      <c r="A5313">
        <v>0.53110000000000002</v>
      </c>
      <c r="B5313">
        <v>-70.281199999999998</v>
      </c>
      <c r="C5313">
        <v>-84.622399999999999</v>
      </c>
      <c r="D5313">
        <v>-95.434299999999993</v>
      </c>
    </row>
    <row r="5314" spans="1:4" x14ac:dyDescent="0.25">
      <c r="A5314">
        <v>0.53120000000000001</v>
      </c>
      <c r="B5314">
        <v>-70.279300000000006</v>
      </c>
      <c r="C5314">
        <v>-84.624899999999997</v>
      </c>
      <c r="D5314">
        <v>-95.455699999999993</v>
      </c>
    </row>
    <row r="5315" spans="1:4" x14ac:dyDescent="0.25">
      <c r="A5315">
        <v>0.53129999999999999</v>
      </c>
      <c r="B5315">
        <v>-70.260199999999998</v>
      </c>
      <c r="C5315">
        <v>-84.604600000000005</v>
      </c>
      <c r="D5315">
        <v>-95.495400000000004</v>
      </c>
    </row>
    <row r="5316" spans="1:4" x14ac:dyDescent="0.25">
      <c r="A5316">
        <v>0.53139999999999998</v>
      </c>
      <c r="B5316">
        <v>-70.271600000000007</v>
      </c>
      <c r="C5316">
        <v>-84.594399999999993</v>
      </c>
      <c r="D5316">
        <v>-95.525899999999993</v>
      </c>
    </row>
    <row r="5317" spans="1:4" x14ac:dyDescent="0.25">
      <c r="A5317">
        <v>0.53149999999999997</v>
      </c>
      <c r="B5317">
        <v>-70.279300000000006</v>
      </c>
      <c r="C5317">
        <v>-84.581699999999998</v>
      </c>
      <c r="D5317">
        <v>-95.519800000000004</v>
      </c>
    </row>
    <row r="5318" spans="1:4" x14ac:dyDescent="0.25">
      <c r="A5318">
        <v>0.53159999999999996</v>
      </c>
      <c r="B5318">
        <v>-70.286900000000003</v>
      </c>
      <c r="C5318">
        <v>-84.5792</v>
      </c>
      <c r="D5318">
        <v>-95.4923</v>
      </c>
    </row>
    <row r="5319" spans="1:4" x14ac:dyDescent="0.25">
      <c r="A5319">
        <v>0.53169999999999995</v>
      </c>
      <c r="B5319">
        <v>-70.283100000000005</v>
      </c>
      <c r="C5319">
        <v>-84.556299999999993</v>
      </c>
      <c r="D5319">
        <v>-95.5137</v>
      </c>
    </row>
    <row r="5320" spans="1:4" x14ac:dyDescent="0.25">
      <c r="A5320">
        <v>0.53180000000000005</v>
      </c>
      <c r="B5320">
        <v>-70.296400000000006</v>
      </c>
      <c r="C5320">
        <v>-84.556299999999993</v>
      </c>
      <c r="D5320">
        <v>-95.498400000000004</v>
      </c>
    </row>
    <row r="5321" spans="1:4" x14ac:dyDescent="0.25">
      <c r="A5321">
        <v>0.53190000000000004</v>
      </c>
      <c r="B5321">
        <v>-70.319299999999998</v>
      </c>
      <c r="C5321">
        <v>-84.574100000000001</v>
      </c>
      <c r="D5321">
        <v>-95.507599999999996</v>
      </c>
    </row>
    <row r="5322" spans="1:4" x14ac:dyDescent="0.25">
      <c r="A5322">
        <v>0.53200000000000003</v>
      </c>
      <c r="B5322">
        <v>-70.317400000000006</v>
      </c>
      <c r="C5322">
        <v>-84.540999999999997</v>
      </c>
      <c r="D5322">
        <v>-95.5381</v>
      </c>
    </row>
    <row r="5323" spans="1:4" x14ac:dyDescent="0.25">
      <c r="A5323">
        <v>0.53210000000000002</v>
      </c>
      <c r="B5323">
        <v>-70.307900000000004</v>
      </c>
      <c r="C5323">
        <v>-84.535899999999998</v>
      </c>
      <c r="D5323">
        <v>-95.550299999999993</v>
      </c>
    </row>
    <row r="5324" spans="1:4" x14ac:dyDescent="0.25">
      <c r="A5324">
        <v>0.53220000000000001</v>
      </c>
      <c r="B5324">
        <v>-70.317400000000006</v>
      </c>
      <c r="C5324">
        <v>-84.535899999999998</v>
      </c>
      <c r="D5324">
        <v>-95.504499999999993</v>
      </c>
    </row>
    <row r="5325" spans="1:4" x14ac:dyDescent="0.25">
      <c r="A5325">
        <v>0.5323</v>
      </c>
      <c r="B5325">
        <v>-70.334599999999995</v>
      </c>
      <c r="C5325">
        <v>-84.510499999999993</v>
      </c>
      <c r="D5325">
        <v>-95.507599999999996</v>
      </c>
    </row>
    <row r="5326" spans="1:4" x14ac:dyDescent="0.25">
      <c r="A5326">
        <v>0.53239999999999998</v>
      </c>
      <c r="B5326">
        <v>-70.347899999999996</v>
      </c>
      <c r="C5326">
        <v>-84.502899999999997</v>
      </c>
      <c r="D5326">
        <v>-95.528899999999993</v>
      </c>
    </row>
    <row r="5327" spans="1:4" x14ac:dyDescent="0.25">
      <c r="A5327">
        <v>0.53249999999999997</v>
      </c>
      <c r="B5327">
        <v>-70.347899999999996</v>
      </c>
      <c r="C5327">
        <v>-84.525800000000004</v>
      </c>
      <c r="D5327">
        <v>-95.556399999999996</v>
      </c>
    </row>
    <row r="5328" spans="1:4" x14ac:dyDescent="0.25">
      <c r="A5328">
        <v>0.53259999999999996</v>
      </c>
      <c r="B5328">
        <v>-70.338399999999993</v>
      </c>
      <c r="C5328">
        <v>-84.513000000000005</v>
      </c>
      <c r="D5328">
        <v>-95.565600000000003</v>
      </c>
    </row>
    <row r="5329" spans="1:4" x14ac:dyDescent="0.25">
      <c r="A5329">
        <v>0.53269999999999995</v>
      </c>
      <c r="B5329">
        <v>-70.347899999999996</v>
      </c>
      <c r="C5329">
        <v>-84.538499999999999</v>
      </c>
      <c r="D5329">
        <v>-95.559399999999997</v>
      </c>
    </row>
    <row r="5330" spans="1:4" x14ac:dyDescent="0.25">
      <c r="A5330">
        <v>0.53280000000000005</v>
      </c>
      <c r="B5330">
        <v>-70.355500000000006</v>
      </c>
      <c r="C5330">
        <v>-84.538499999999999</v>
      </c>
      <c r="D5330">
        <v>-95.593000000000004</v>
      </c>
    </row>
    <row r="5331" spans="1:4" x14ac:dyDescent="0.25">
      <c r="A5331">
        <v>0.53290000000000004</v>
      </c>
      <c r="B5331">
        <v>-70.342200000000005</v>
      </c>
      <c r="C5331">
        <v>-84.543599999999998</v>
      </c>
      <c r="D5331">
        <v>-95.599100000000007</v>
      </c>
    </row>
    <row r="5332" spans="1:4" x14ac:dyDescent="0.25">
      <c r="A5332">
        <v>0.53300000000000003</v>
      </c>
      <c r="B5332">
        <v>-70.334599999999995</v>
      </c>
      <c r="C5332">
        <v>-84.546099999999996</v>
      </c>
      <c r="D5332">
        <v>-95.596100000000007</v>
      </c>
    </row>
    <row r="5333" spans="1:4" x14ac:dyDescent="0.25">
      <c r="A5333">
        <v>0.53310000000000002</v>
      </c>
      <c r="B5333">
        <v>-70.340299999999999</v>
      </c>
      <c r="C5333">
        <v>-84.540999999999997</v>
      </c>
      <c r="D5333">
        <v>-95.6113</v>
      </c>
    </row>
    <row r="5334" spans="1:4" x14ac:dyDescent="0.25">
      <c r="A5334">
        <v>0.53320000000000001</v>
      </c>
      <c r="B5334">
        <v>-70.332700000000003</v>
      </c>
      <c r="C5334">
        <v>-84.5334</v>
      </c>
      <c r="D5334">
        <v>-95.644900000000007</v>
      </c>
    </row>
    <row r="5335" spans="1:4" x14ac:dyDescent="0.25">
      <c r="A5335">
        <v>0.5333</v>
      </c>
      <c r="B5335">
        <v>-70.336500000000001</v>
      </c>
      <c r="C5335">
        <v>-84.495199999999997</v>
      </c>
      <c r="D5335">
        <v>-95.690700000000007</v>
      </c>
    </row>
    <row r="5336" spans="1:4" x14ac:dyDescent="0.25">
      <c r="A5336">
        <v>0.53339999999999999</v>
      </c>
      <c r="B5336">
        <v>-70.323099999999997</v>
      </c>
      <c r="C5336">
        <v>-84.4876</v>
      </c>
      <c r="D5336">
        <v>-95.690700000000007</v>
      </c>
    </row>
    <row r="5337" spans="1:4" x14ac:dyDescent="0.25">
      <c r="A5337">
        <v>0.53349999999999997</v>
      </c>
      <c r="B5337">
        <v>-70.338399999999993</v>
      </c>
      <c r="C5337">
        <v>-84.500299999999996</v>
      </c>
      <c r="D5337">
        <v>-95.684600000000003</v>
      </c>
    </row>
    <row r="5338" spans="1:4" x14ac:dyDescent="0.25">
      <c r="A5338">
        <v>0.53359999999999996</v>
      </c>
      <c r="B5338">
        <v>-70.338399999999993</v>
      </c>
      <c r="C5338">
        <v>-84.520700000000005</v>
      </c>
      <c r="D5338">
        <v>-95.718100000000007</v>
      </c>
    </row>
    <row r="5339" spans="1:4" x14ac:dyDescent="0.25">
      <c r="A5339">
        <v>0.53369999999999995</v>
      </c>
      <c r="B5339">
        <v>-70.340299999999999</v>
      </c>
      <c r="C5339">
        <v>-84.502899999999997</v>
      </c>
      <c r="D5339">
        <v>-95.7303</v>
      </c>
    </row>
    <row r="5340" spans="1:4" x14ac:dyDescent="0.25">
      <c r="A5340">
        <v>0.53380000000000005</v>
      </c>
      <c r="B5340">
        <v>-70.3536</v>
      </c>
      <c r="C5340">
        <v>-84.495199999999997</v>
      </c>
      <c r="D5340">
        <v>-95.742599999999996</v>
      </c>
    </row>
    <row r="5341" spans="1:4" x14ac:dyDescent="0.25">
      <c r="A5341">
        <v>0.53390000000000004</v>
      </c>
      <c r="B5341">
        <v>-70.372699999999995</v>
      </c>
      <c r="C5341">
        <v>-84.492699999999999</v>
      </c>
      <c r="D5341">
        <v>-95.748699999999999</v>
      </c>
    </row>
    <row r="5342" spans="1:4" x14ac:dyDescent="0.25">
      <c r="A5342">
        <v>0.53400000000000003</v>
      </c>
      <c r="B5342">
        <v>-70.386099999999999</v>
      </c>
      <c r="C5342">
        <v>-84.513000000000005</v>
      </c>
      <c r="D5342">
        <v>-95.745599999999996</v>
      </c>
    </row>
    <row r="5343" spans="1:4" x14ac:dyDescent="0.25">
      <c r="A5343">
        <v>0.53410000000000002</v>
      </c>
      <c r="B5343">
        <v>-70.363200000000006</v>
      </c>
      <c r="C5343">
        <v>-84.513000000000005</v>
      </c>
      <c r="D5343">
        <v>-95.7761</v>
      </c>
    </row>
    <row r="5344" spans="1:4" x14ac:dyDescent="0.25">
      <c r="A5344">
        <v>0.53420000000000001</v>
      </c>
      <c r="B5344">
        <v>-70.367000000000004</v>
      </c>
      <c r="C5344">
        <v>-84.474900000000005</v>
      </c>
      <c r="D5344">
        <v>-95.794399999999996</v>
      </c>
    </row>
    <row r="5345" spans="1:4" x14ac:dyDescent="0.25">
      <c r="A5345">
        <v>0.5343</v>
      </c>
      <c r="B5345">
        <v>-70.397499999999994</v>
      </c>
      <c r="C5345">
        <v>-84.467299999999994</v>
      </c>
      <c r="D5345">
        <v>-95.831100000000006</v>
      </c>
    </row>
    <row r="5346" spans="1:4" x14ac:dyDescent="0.25">
      <c r="A5346">
        <v>0.53439999999999999</v>
      </c>
      <c r="B5346">
        <v>-70.401300000000006</v>
      </c>
      <c r="C5346">
        <v>-84.459599999999995</v>
      </c>
      <c r="D5346">
        <v>-95.828000000000003</v>
      </c>
    </row>
    <row r="5347" spans="1:4" x14ac:dyDescent="0.25">
      <c r="A5347">
        <v>0.53449999999999998</v>
      </c>
      <c r="B5347">
        <v>-70.412800000000004</v>
      </c>
      <c r="C5347">
        <v>-84.4876</v>
      </c>
      <c r="D5347">
        <v>-95.849400000000003</v>
      </c>
    </row>
    <row r="5348" spans="1:4" x14ac:dyDescent="0.25">
      <c r="A5348">
        <v>0.53459999999999996</v>
      </c>
      <c r="B5348">
        <v>-70.429900000000004</v>
      </c>
      <c r="C5348">
        <v>-84.515600000000006</v>
      </c>
      <c r="D5348">
        <v>-95.843299999999999</v>
      </c>
    </row>
    <row r="5349" spans="1:4" x14ac:dyDescent="0.25">
      <c r="A5349">
        <v>0.53469999999999995</v>
      </c>
      <c r="B5349">
        <v>-70.431799999999996</v>
      </c>
      <c r="C5349">
        <v>-84.530799999999999</v>
      </c>
      <c r="D5349">
        <v>-95.855500000000006</v>
      </c>
    </row>
    <row r="5350" spans="1:4" x14ac:dyDescent="0.25">
      <c r="A5350">
        <v>0.53480000000000005</v>
      </c>
      <c r="B5350">
        <v>-70.418499999999995</v>
      </c>
      <c r="C5350">
        <v>-84.507999999999996</v>
      </c>
      <c r="D5350">
        <v>-95.873800000000003</v>
      </c>
    </row>
    <row r="5351" spans="1:4" x14ac:dyDescent="0.25">
      <c r="A5351">
        <v>0.53490000000000004</v>
      </c>
      <c r="B5351">
        <v>-70.388000000000005</v>
      </c>
      <c r="C5351">
        <v>-84.515600000000006</v>
      </c>
      <c r="D5351">
        <v>-95.855500000000006</v>
      </c>
    </row>
    <row r="5352" spans="1:4" x14ac:dyDescent="0.25">
      <c r="A5352">
        <v>0.53500000000000003</v>
      </c>
      <c r="B5352">
        <v>-70.380300000000005</v>
      </c>
      <c r="C5352">
        <v>-84.561400000000006</v>
      </c>
      <c r="D5352">
        <v>-95.858500000000006</v>
      </c>
    </row>
    <row r="5353" spans="1:4" x14ac:dyDescent="0.25">
      <c r="A5353">
        <v>0.53510000000000002</v>
      </c>
      <c r="B5353">
        <v>-70.374600000000001</v>
      </c>
      <c r="C5353">
        <v>-84.574100000000001</v>
      </c>
      <c r="D5353">
        <v>-95.870699999999999</v>
      </c>
    </row>
    <row r="5354" spans="1:4" x14ac:dyDescent="0.25">
      <c r="A5354">
        <v>0.53520000000000001</v>
      </c>
      <c r="B5354">
        <v>-70.378399999999999</v>
      </c>
      <c r="C5354">
        <v>-84.591899999999995</v>
      </c>
      <c r="D5354">
        <v>-95.885999999999996</v>
      </c>
    </row>
    <row r="5355" spans="1:4" x14ac:dyDescent="0.25">
      <c r="A5355">
        <v>0.5353</v>
      </c>
      <c r="B5355">
        <v>-70.370800000000003</v>
      </c>
      <c r="C5355">
        <v>-84.586799999999997</v>
      </c>
      <c r="D5355">
        <v>-95.895099999999999</v>
      </c>
    </row>
    <row r="5356" spans="1:4" x14ac:dyDescent="0.25">
      <c r="A5356">
        <v>0.53539999999999999</v>
      </c>
      <c r="B5356">
        <v>-70.357500000000002</v>
      </c>
      <c r="C5356">
        <v>-84.584199999999996</v>
      </c>
      <c r="D5356">
        <v>-95.910399999999996</v>
      </c>
    </row>
    <row r="5357" spans="1:4" x14ac:dyDescent="0.25">
      <c r="A5357">
        <v>0.53549999999999998</v>
      </c>
      <c r="B5357">
        <v>-70.363200000000006</v>
      </c>
      <c r="C5357">
        <v>-84.607100000000003</v>
      </c>
      <c r="D5357">
        <v>-95.940899999999999</v>
      </c>
    </row>
    <row r="5358" spans="1:4" x14ac:dyDescent="0.25">
      <c r="A5358">
        <v>0.53559999999999997</v>
      </c>
      <c r="B5358">
        <v>-70.370800000000003</v>
      </c>
      <c r="C5358">
        <v>-84.627499999999998</v>
      </c>
      <c r="D5358">
        <v>-95.940899999999999</v>
      </c>
    </row>
    <row r="5359" spans="1:4" x14ac:dyDescent="0.25">
      <c r="A5359">
        <v>0.53569999999999995</v>
      </c>
      <c r="B5359">
        <v>-70.412800000000004</v>
      </c>
      <c r="C5359">
        <v>-84.619900000000001</v>
      </c>
      <c r="D5359">
        <v>-95.947000000000003</v>
      </c>
    </row>
    <row r="5360" spans="1:4" x14ac:dyDescent="0.25">
      <c r="A5360">
        <v>0.53580000000000005</v>
      </c>
      <c r="B5360">
        <v>-70.420400000000001</v>
      </c>
      <c r="C5360">
        <v>-84.619900000000001</v>
      </c>
      <c r="D5360">
        <v>-95.983599999999996</v>
      </c>
    </row>
    <row r="5361" spans="1:4" x14ac:dyDescent="0.25">
      <c r="A5361">
        <v>0.53590000000000004</v>
      </c>
      <c r="B5361">
        <v>-70.410899999999998</v>
      </c>
      <c r="C5361">
        <v>-84.637699999999995</v>
      </c>
      <c r="D5361">
        <v>-96.020300000000006</v>
      </c>
    </row>
    <row r="5362" spans="1:4" x14ac:dyDescent="0.25">
      <c r="A5362">
        <v>0.53600000000000003</v>
      </c>
      <c r="B5362">
        <v>-70.401300000000006</v>
      </c>
      <c r="C5362">
        <v>-84.655500000000004</v>
      </c>
      <c r="D5362">
        <v>-96.011099999999999</v>
      </c>
    </row>
    <row r="5363" spans="1:4" x14ac:dyDescent="0.25">
      <c r="A5363">
        <v>0.53610000000000002</v>
      </c>
      <c r="B5363">
        <v>-70.410899999999998</v>
      </c>
      <c r="C5363">
        <v>-84.645300000000006</v>
      </c>
      <c r="D5363">
        <v>-96.032499999999999</v>
      </c>
    </row>
    <row r="5364" spans="1:4" x14ac:dyDescent="0.25">
      <c r="A5364">
        <v>0.53620000000000001</v>
      </c>
      <c r="B5364">
        <v>-70.401300000000006</v>
      </c>
      <c r="C5364">
        <v>-84.655500000000004</v>
      </c>
      <c r="D5364">
        <v>-96.059899999999999</v>
      </c>
    </row>
    <row r="5365" spans="1:4" x14ac:dyDescent="0.25">
      <c r="A5365">
        <v>0.5363</v>
      </c>
      <c r="B5365">
        <v>-70.368899999999996</v>
      </c>
      <c r="C5365">
        <v>-84.670699999999997</v>
      </c>
      <c r="D5365">
        <v>-96.075199999999995</v>
      </c>
    </row>
    <row r="5366" spans="1:4" x14ac:dyDescent="0.25">
      <c r="A5366">
        <v>0.53639999999999999</v>
      </c>
      <c r="B5366">
        <v>-70.391800000000003</v>
      </c>
      <c r="C5366">
        <v>-84.650400000000005</v>
      </c>
      <c r="D5366">
        <v>-96.084400000000002</v>
      </c>
    </row>
    <row r="5367" spans="1:4" x14ac:dyDescent="0.25">
      <c r="A5367">
        <v>0.53649999999999998</v>
      </c>
      <c r="B5367">
        <v>-70.391800000000003</v>
      </c>
      <c r="C5367">
        <v>-84.637699999999995</v>
      </c>
      <c r="D5367">
        <v>-96.087400000000002</v>
      </c>
    </row>
    <row r="5368" spans="1:4" x14ac:dyDescent="0.25">
      <c r="A5368">
        <v>0.53659999999999997</v>
      </c>
      <c r="B5368">
        <v>-70.391800000000003</v>
      </c>
      <c r="C5368">
        <v>-84.645300000000006</v>
      </c>
      <c r="D5368">
        <v>-96.114900000000006</v>
      </c>
    </row>
    <row r="5369" spans="1:4" x14ac:dyDescent="0.25">
      <c r="A5369">
        <v>0.53669999999999995</v>
      </c>
      <c r="B5369">
        <v>-70.395600000000002</v>
      </c>
      <c r="C5369">
        <v>-84.675799999999995</v>
      </c>
      <c r="D5369">
        <v>-96.142300000000006</v>
      </c>
    </row>
    <row r="5370" spans="1:4" x14ac:dyDescent="0.25">
      <c r="A5370">
        <v>0.53680000000000005</v>
      </c>
      <c r="B5370">
        <v>-70.365099999999998</v>
      </c>
      <c r="C5370">
        <v>-84.686000000000007</v>
      </c>
      <c r="D5370">
        <v>-96.133200000000002</v>
      </c>
    </row>
    <row r="5371" spans="1:4" x14ac:dyDescent="0.25">
      <c r="A5371">
        <v>0.53690000000000004</v>
      </c>
      <c r="B5371">
        <v>-70.3613</v>
      </c>
      <c r="C5371">
        <v>-84.696100000000001</v>
      </c>
      <c r="D5371">
        <v>-96.117900000000006</v>
      </c>
    </row>
    <row r="5372" spans="1:4" x14ac:dyDescent="0.25">
      <c r="A5372">
        <v>0.53700000000000003</v>
      </c>
      <c r="B5372">
        <v>-70.370800000000003</v>
      </c>
      <c r="C5372">
        <v>-84.718999999999994</v>
      </c>
      <c r="D5372">
        <v>-96.163700000000006</v>
      </c>
    </row>
    <row r="5373" spans="1:4" x14ac:dyDescent="0.25">
      <c r="A5373">
        <v>0.53710000000000002</v>
      </c>
      <c r="B5373">
        <v>-70.355500000000006</v>
      </c>
      <c r="C5373">
        <v>-84.721599999999995</v>
      </c>
      <c r="D5373">
        <v>-96.160600000000002</v>
      </c>
    </row>
    <row r="5374" spans="1:4" x14ac:dyDescent="0.25">
      <c r="A5374">
        <v>0.53720000000000001</v>
      </c>
      <c r="B5374">
        <v>-70.351699999999994</v>
      </c>
      <c r="C5374">
        <v>-84.696100000000001</v>
      </c>
      <c r="D5374">
        <v>-96.166700000000006</v>
      </c>
    </row>
    <row r="5375" spans="1:4" x14ac:dyDescent="0.25">
      <c r="A5375">
        <v>0.5373</v>
      </c>
      <c r="B5375">
        <v>-70.351699999999994</v>
      </c>
      <c r="C5375">
        <v>-84.688500000000005</v>
      </c>
      <c r="D5375">
        <v>-96.175899999999999</v>
      </c>
    </row>
    <row r="5376" spans="1:4" x14ac:dyDescent="0.25">
      <c r="A5376">
        <v>0.53739999999999999</v>
      </c>
      <c r="B5376">
        <v>-70.334599999999995</v>
      </c>
      <c r="C5376">
        <v>-84.711399999999998</v>
      </c>
      <c r="D5376">
        <v>-96.185100000000006</v>
      </c>
    </row>
    <row r="5377" spans="1:4" x14ac:dyDescent="0.25">
      <c r="A5377">
        <v>0.53749999999999998</v>
      </c>
      <c r="B5377">
        <v>-70.349800000000002</v>
      </c>
      <c r="C5377">
        <v>-84.726699999999994</v>
      </c>
      <c r="D5377">
        <v>-96.182000000000002</v>
      </c>
    </row>
    <row r="5378" spans="1:4" x14ac:dyDescent="0.25">
      <c r="A5378">
        <v>0.53759999999999997</v>
      </c>
      <c r="B5378">
        <v>-70.3536</v>
      </c>
      <c r="C5378">
        <v>-84.716499999999996</v>
      </c>
      <c r="D5378">
        <v>-96.175899999999999</v>
      </c>
    </row>
    <row r="5379" spans="1:4" x14ac:dyDescent="0.25">
      <c r="A5379">
        <v>0.53769999999999996</v>
      </c>
      <c r="B5379">
        <v>-70.338399999999993</v>
      </c>
      <c r="C5379">
        <v>-84.696100000000001</v>
      </c>
      <c r="D5379">
        <v>-96.175899999999999</v>
      </c>
    </row>
    <row r="5380" spans="1:4" x14ac:dyDescent="0.25">
      <c r="A5380">
        <v>0.53779999999999994</v>
      </c>
      <c r="B5380">
        <v>-70.313599999999994</v>
      </c>
      <c r="C5380">
        <v>-84.670699999999997</v>
      </c>
      <c r="D5380">
        <v>-96.188100000000006</v>
      </c>
    </row>
    <row r="5381" spans="1:4" x14ac:dyDescent="0.25">
      <c r="A5381">
        <v>0.53790000000000004</v>
      </c>
      <c r="B5381">
        <v>-70.326899999999995</v>
      </c>
      <c r="C5381">
        <v>-84.658000000000001</v>
      </c>
      <c r="D5381">
        <v>-96.230800000000002</v>
      </c>
    </row>
    <row r="5382" spans="1:4" x14ac:dyDescent="0.25">
      <c r="A5382">
        <v>0.53800000000000003</v>
      </c>
      <c r="B5382">
        <v>-70.279300000000006</v>
      </c>
      <c r="C5382">
        <v>-84.645300000000006</v>
      </c>
      <c r="D5382">
        <v>-96.206400000000002</v>
      </c>
    </row>
    <row r="5383" spans="1:4" x14ac:dyDescent="0.25">
      <c r="A5383">
        <v>0.53810000000000002</v>
      </c>
      <c r="B5383">
        <v>-70.283100000000005</v>
      </c>
      <c r="C5383">
        <v>-84.650400000000005</v>
      </c>
      <c r="D5383">
        <v>-96.175899999999999</v>
      </c>
    </row>
    <row r="5384" spans="1:4" x14ac:dyDescent="0.25">
      <c r="A5384">
        <v>0.53820000000000001</v>
      </c>
      <c r="B5384">
        <v>-70.2697</v>
      </c>
      <c r="C5384">
        <v>-84.655500000000004</v>
      </c>
      <c r="D5384">
        <v>-96.206400000000002</v>
      </c>
    </row>
    <row r="5385" spans="1:4" x14ac:dyDescent="0.25">
      <c r="A5385">
        <v>0.5383</v>
      </c>
      <c r="B5385">
        <v>-70.254499999999993</v>
      </c>
      <c r="C5385">
        <v>-84.655500000000004</v>
      </c>
      <c r="D5385">
        <v>-96.224699999999999</v>
      </c>
    </row>
    <row r="5386" spans="1:4" x14ac:dyDescent="0.25">
      <c r="A5386">
        <v>0.53839999999999999</v>
      </c>
      <c r="B5386">
        <v>-70.235399999999998</v>
      </c>
      <c r="C5386">
        <v>-84.673299999999998</v>
      </c>
      <c r="D5386">
        <v>-96.224699999999999</v>
      </c>
    </row>
    <row r="5387" spans="1:4" x14ac:dyDescent="0.25">
      <c r="A5387">
        <v>0.53849999999999998</v>
      </c>
      <c r="B5387">
        <v>-70.2316</v>
      </c>
      <c r="C5387">
        <v>-84.675799999999995</v>
      </c>
      <c r="D5387">
        <v>-96.227800000000002</v>
      </c>
    </row>
    <row r="5388" spans="1:4" x14ac:dyDescent="0.25">
      <c r="A5388">
        <v>0.53859999999999997</v>
      </c>
      <c r="B5388">
        <v>-70.229699999999994</v>
      </c>
      <c r="C5388">
        <v>-84.670699999999997</v>
      </c>
      <c r="D5388">
        <v>-96.24</v>
      </c>
    </row>
    <row r="5389" spans="1:4" x14ac:dyDescent="0.25">
      <c r="A5389">
        <v>0.53869999999999996</v>
      </c>
      <c r="B5389">
        <v>-70.210599999999999</v>
      </c>
      <c r="C5389">
        <v>-84.670699999999997</v>
      </c>
      <c r="D5389">
        <v>-96.273600000000002</v>
      </c>
    </row>
    <row r="5390" spans="1:4" x14ac:dyDescent="0.25">
      <c r="A5390">
        <v>0.53879999999999995</v>
      </c>
      <c r="B5390">
        <v>-70.206800000000001</v>
      </c>
      <c r="C5390">
        <v>-84.665599999999998</v>
      </c>
      <c r="D5390">
        <v>-96.242999999999995</v>
      </c>
    </row>
    <row r="5391" spans="1:4" x14ac:dyDescent="0.25">
      <c r="A5391">
        <v>0.53890000000000005</v>
      </c>
      <c r="B5391">
        <v>-70.176299999999998</v>
      </c>
      <c r="C5391">
        <v>-84.647800000000004</v>
      </c>
      <c r="D5391">
        <v>-96.246099999999998</v>
      </c>
    </row>
    <row r="5392" spans="1:4" x14ac:dyDescent="0.25">
      <c r="A5392">
        <v>0.53900000000000003</v>
      </c>
      <c r="B5392">
        <v>-70.157200000000003</v>
      </c>
      <c r="C5392">
        <v>-84.640199999999993</v>
      </c>
      <c r="D5392">
        <v>-96.258300000000006</v>
      </c>
    </row>
    <row r="5393" spans="1:4" x14ac:dyDescent="0.25">
      <c r="A5393">
        <v>0.53910000000000002</v>
      </c>
      <c r="B5393">
        <v>-70.14</v>
      </c>
      <c r="C5393">
        <v>-84.632599999999996</v>
      </c>
      <c r="D5393">
        <v>-96.252200000000002</v>
      </c>
    </row>
    <row r="5394" spans="1:4" x14ac:dyDescent="0.25">
      <c r="A5394">
        <v>0.53920000000000001</v>
      </c>
      <c r="B5394">
        <v>-70.153400000000005</v>
      </c>
      <c r="C5394">
        <v>-84.624899999999997</v>
      </c>
      <c r="D5394">
        <v>-96.230800000000002</v>
      </c>
    </row>
    <row r="5395" spans="1:4" x14ac:dyDescent="0.25">
      <c r="A5395">
        <v>0.5393</v>
      </c>
      <c r="B5395">
        <v>-70.155299999999997</v>
      </c>
      <c r="C5395">
        <v>-84.627499999999998</v>
      </c>
      <c r="D5395">
        <v>-96.209500000000006</v>
      </c>
    </row>
    <row r="5396" spans="1:4" x14ac:dyDescent="0.25">
      <c r="A5396">
        <v>0.53939999999999999</v>
      </c>
      <c r="B5396">
        <v>-70.149600000000007</v>
      </c>
      <c r="C5396">
        <v>-84.63</v>
      </c>
      <c r="D5396">
        <v>-96.230800000000002</v>
      </c>
    </row>
    <row r="5397" spans="1:4" x14ac:dyDescent="0.25">
      <c r="A5397">
        <v>0.53949999999999998</v>
      </c>
      <c r="B5397">
        <v>-70.1267</v>
      </c>
      <c r="C5397">
        <v>-84.609700000000004</v>
      </c>
      <c r="D5397">
        <v>-96.215599999999995</v>
      </c>
    </row>
    <row r="5398" spans="1:4" x14ac:dyDescent="0.25">
      <c r="A5398">
        <v>0.53959999999999997</v>
      </c>
      <c r="B5398">
        <v>-70.094200000000001</v>
      </c>
      <c r="C5398">
        <v>-84.589299999999994</v>
      </c>
      <c r="D5398">
        <v>-96.206400000000002</v>
      </c>
    </row>
    <row r="5399" spans="1:4" x14ac:dyDescent="0.25">
      <c r="A5399">
        <v>0.53969999999999996</v>
      </c>
      <c r="B5399">
        <v>-70.107600000000005</v>
      </c>
      <c r="C5399">
        <v>-84.558800000000005</v>
      </c>
      <c r="D5399">
        <v>-96.200299999999999</v>
      </c>
    </row>
    <row r="5400" spans="1:4" x14ac:dyDescent="0.25">
      <c r="A5400">
        <v>0.53979999999999995</v>
      </c>
      <c r="B5400">
        <v>-70.092299999999994</v>
      </c>
      <c r="C5400">
        <v>-84.553700000000006</v>
      </c>
      <c r="D5400">
        <v>-96.182000000000002</v>
      </c>
    </row>
    <row r="5401" spans="1:4" x14ac:dyDescent="0.25">
      <c r="A5401">
        <v>0.53990000000000005</v>
      </c>
      <c r="B5401">
        <v>-70.082800000000006</v>
      </c>
      <c r="C5401">
        <v>-84.551199999999994</v>
      </c>
      <c r="D5401">
        <v>-96.206400000000002</v>
      </c>
    </row>
    <row r="5402" spans="1:4" x14ac:dyDescent="0.25">
      <c r="A5402">
        <v>0.54</v>
      </c>
      <c r="B5402">
        <v>-70.040800000000004</v>
      </c>
      <c r="C5402">
        <v>-84.546099999999996</v>
      </c>
      <c r="D5402">
        <v>-96.233900000000006</v>
      </c>
    </row>
    <row r="5403" spans="1:4" x14ac:dyDescent="0.25">
      <c r="A5403">
        <v>0.54010000000000002</v>
      </c>
      <c r="B5403">
        <v>-70.048500000000004</v>
      </c>
      <c r="C5403">
        <v>-84.540999999999997</v>
      </c>
      <c r="D5403">
        <v>-96.206400000000002</v>
      </c>
    </row>
    <row r="5404" spans="1:4" x14ac:dyDescent="0.25">
      <c r="A5404">
        <v>0.54020000000000001</v>
      </c>
      <c r="B5404">
        <v>-70.029399999999995</v>
      </c>
      <c r="C5404">
        <v>-84.525800000000004</v>
      </c>
      <c r="D5404">
        <v>-96.175899999999999</v>
      </c>
    </row>
    <row r="5405" spans="1:4" x14ac:dyDescent="0.25">
      <c r="A5405">
        <v>0.5403</v>
      </c>
      <c r="B5405">
        <v>-70.021799999999999</v>
      </c>
      <c r="C5405">
        <v>-84.507999999999996</v>
      </c>
      <c r="D5405">
        <v>-96.154499999999999</v>
      </c>
    </row>
    <row r="5406" spans="1:4" x14ac:dyDescent="0.25">
      <c r="A5406">
        <v>0.54039999999999999</v>
      </c>
      <c r="B5406">
        <v>-69.991200000000006</v>
      </c>
      <c r="C5406">
        <v>-84.490200000000002</v>
      </c>
      <c r="D5406">
        <v>-96.123999999999995</v>
      </c>
    </row>
    <row r="5407" spans="1:4" x14ac:dyDescent="0.25">
      <c r="A5407">
        <v>0.54049999999999998</v>
      </c>
      <c r="B5407">
        <v>-69.956900000000005</v>
      </c>
      <c r="C5407">
        <v>-84.4495</v>
      </c>
      <c r="D5407">
        <v>-96.102699999999999</v>
      </c>
    </row>
    <row r="5408" spans="1:4" x14ac:dyDescent="0.25">
      <c r="A5408">
        <v>0.54059999999999997</v>
      </c>
      <c r="B5408">
        <v>-69.939700000000002</v>
      </c>
      <c r="C5408">
        <v>-84.441800000000001</v>
      </c>
      <c r="D5408">
        <v>-96.096599999999995</v>
      </c>
    </row>
    <row r="5409" spans="1:4" x14ac:dyDescent="0.25">
      <c r="A5409">
        <v>0.54069999999999996</v>
      </c>
      <c r="B5409">
        <v>-69.926400000000001</v>
      </c>
      <c r="C5409">
        <v>-84.439300000000003</v>
      </c>
      <c r="D5409">
        <v>-96.087400000000002</v>
      </c>
    </row>
    <row r="5410" spans="1:4" x14ac:dyDescent="0.25">
      <c r="A5410">
        <v>0.54079999999999995</v>
      </c>
      <c r="B5410">
        <v>-69.930199999999999</v>
      </c>
      <c r="C5410">
        <v>-84.424000000000007</v>
      </c>
      <c r="D5410">
        <v>-96.081299999999999</v>
      </c>
    </row>
    <row r="5411" spans="1:4" x14ac:dyDescent="0.25">
      <c r="A5411">
        <v>0.54090000000000005</v>
      </c>
      <c r="B5411">
        <v>-69.909199999999998</v>
      </c>
      <c r="C5411">
        <v>-84.408799999999999</v>
      </c>
      <c r="D5411">
        <v>-96.093500000000006</v>
      </c>
    </row>
    <row r="5412" spans="1:4" x14ac:dyDescent="0.25">
      <c r="A5412">
        <v>0.54100000000000004</v>
      </c>
      <c r="B5412">
        <v>-69.899699999999996</v>
      </c>
      <c r="C5412">
        <v>-84.365499999999997</v>
      </c>
      <c r="D5412">
        <v>-96.069100000000006</v>
      </c>
    </row>
    <row r="5413" spans="1:4" x14ac:dyDescent="0.25">
      <c r="A5413">
        <v>0.54110000000000003</v>
      </c>
      <c r="B5413">
        <v>-69.876800000000003</v>
      </c>
      <c r="C5413">
        <v>-84.337599999999995</v>
      </c>
      <c r="D5413">
        <v>-96.050799999999995</v>
      </c>
    </row>
    <row r="5414" spans="1:4" x14ac:dyDescent="0.25">
      <c r="A5414">
        <v>0.54120000000000001</v>
      </c>
      <c r="B5414">
        <v>-69.876800000000003</v>
      </c>
      <c r="C5414">
        <v>-84.337599999999995</v>
      </c>
      <c r="D5414">
        <v>-96.078199999999995</v>
      </c>
    </row>
    <row r="5415" spans="1:4" x14ac:dyDescent="0.25">
      <c r="A5415">
        <v>0.5413</v>
      </c>
      <c r="B5415">
        <v>-69.850099999999998</v>
      </c>
      <c r="C5415">
        <v>-84.345200000000006</v>
      </c>
      <c r="D5415">
        <v>-96.090500000000006</v>
      </c>
    </row>
    <row r="5416" spans="1:4" x14ac:dyDescent="0.25">
      <c r="A5416">
        <v>0.54139999999999999</v>
      </c>
      <c r="B5416">
        <v>-69.853899999999996</v>
      </c>
      <c r="C5416">
        <v>-84.322299999999998</v>
      </c>
      <c r="D5416">
        <v>-96.069100000000006</v>
      </c>
    </row>
    <row r="5417" spans="1:4" x14ac:dyDescent="0.25">
      <c r="A5417">
        <v>0.54149999999999998</v>
      </c>
      <c r="B5417">
        <v>-69.838700000000003</v>
      </c>
      <c r="C5417">
        <v>-84.312100000000001</v>
      </c>
      <c r="D5417">
        <v>-96.056899999999999</v>
      </c>
    </row>
    <row r="5418" spans="1:4" x14ac:dyDescent="0.25">
      <c r="A5418">
        <v>0.54159999999999997</v>
      </c>
      <c r="B5418">
        <v>-69.8215</v>
      </c>
      <c r="C5418">
        <v>-84.281599999999997</v>
      </c>
      <c r="D5418">
        <v>-96.023300000000006</v>
      </c>
    </row>
    <row r="5419" spans="1:4" x14ac:dyDescent="0.25">
      <c r="A5419">
        <v>0.54169999999999996</v>
      </c>
      <c r="B5419">
        <v>-69.831000000000003</v>
      </c>
      <c r="C5419">
        <v>-84.245999999999995</v>
      </c>
      <c r="D5419">
        <v>-96.008099999999999</v>
      </c>
    </row>
    <row r="5420" spans="1:4" x14ac:dyDescent="0.25">
      <c r="A5420">
        <v>0.54179999999999995</v>
      </c>
      <c r="B5420">
        <v>-69.804299999999998</v>
      </c>
      <c r="C5420">
        <v>-84.230800000000002</v>
      </c>
      <c r="D5420">
        <v>-95.983599999999996</v>
      </c>
    </row>
    <row r="5421" spans="1:4" x14ac:dyDescent="0.25">
      <c r="A5421">
        <v>0.54190000000000005</v>
      </c>
      <c r="B5421">
        <v>-69.789100000000005</v>
      </c>
      <c r="C5421">
        <v>-84.223100000000002</v>
      </c>
      <c r="D5421">
        <v>-95.962299999999999</v>
      </c>
    </row>
    <row r="5422" spans="1:4" x14ac:dyDescent="0.25">
      <c r="A5422">
        <v>0.54200000000000004</v>
      </c>
      <c r="B5422">
        <v>-69.790999999999997</v>
      </c>
      <c r="C5422">
        <v>-84.195099999999996</v>
      </c>
      <c r="D5422">
        <v>-95.953100000000006</v>
      </c>
    </row>
    <row r="5423" spans="1:4" x14ac:dyDescent="0.25">
      <c r="A5423">
        <v>0.54210000000000003</v>
      </c>
      <c r="B5423">
        <v>-69.779499999999999</v>
      </c>
      <c r="C5423">
        <v>-84.210400000000007</v>
      </c>
      <c r="D5423">
        <v>-95.922600000000003</v>
      </c>
    </row>
    <row r="5424" spans="1:4" x14ac:dyDescent="0.25">
      <c r="A5424">
        <v>0.54220000000000002</v>
      </c>
      <c r="B5424">
        <v>-69.750900000000001</v>
      </c>
      <c r="C5424">
        <v>-84.182400000000001</v>
      </c>
      <c r="D5424">
        <v>-95.925700000000006</v>
      </c>
    </row>
    <row r="5425" spans="1:4" x14ac:dyDescent="0.25">
      <c r="A5425">
        <v>0.5423</v>
      </c>
      <c r="B5425">
        <v>-69.745199999999997</v>
      </c>
      <c r="C5425">
        <v>-84.151899999999998</v>
      </c>
      <c r="D5425">
        <v>-95.910399999999996</v>
      </c>
    </row>
    <row r="5426" spans="1:4" x14ac:dyDescent="0.25">
      <c r="A5426">
        <v>0.54239999999999999</v>
      </c>
      <c r="B5426">
        <v>-69.718500000000006</v>
      </c>
      <c r="C5426">
        <v>-84.134100000000004</v>
      </c>
      <c r="D5426">
        <v>-95.892099999999999</v>
      </c>
    </row>
    <row r="5427" spans="1:4" x14ac:dyDescent="0.25">
      <c r="A5427">
        <v>0.54249999999999998</v>
      </c>
      <c r="B5427">
        <v>-69.695599999999999</v>
      </c>
      <c r="C5427">
        <v>-84.111199999999997</v>
      </c>
      <c r="D5427">
        <v>-95.919600000000003</v>
      </c>
    </row>
    <row r="5428" spans="1:4" x14ac:dyDescent="0.25">
      <c r="A5428">
        <v>0.54259999999999997</v>
      </c>
      <c r="B5428">
        <v>-69.649799999999999</v>
      </c>
      <c r="C5428">
        <v>-84.088300000000004</v>
      </c>
      <c r="D5428">
        <v>-95.867699999999999</v>
      </c>
    </row>
    <row r="5429" spans="1:4" x14ac:dyDescent="0.25">
      <c r="A5429">
        <v>0.54269999999999996</v>
      </c>
      <c r="B5429">
        <v>-69.628799999999998</v>
      </c>
      <c r="C5429">
        <v>-84.096000000000004</v>
      </c>
      <c r="D5429">
        <v>-95.840199999999996</v>
      </c>
    </row>
    <row r="5430" spans="1:4" x14ac:dyDescent="0.25">
      <c r="A5430">
        <v>0.54279999999999995</v>
      </c>
      <c r="B5430">
        <v>-69.619299999999996</v>
      </c>
      <c r="C5430">
        <v>-84.0578</v>
      </c>
      <c r="D5430">
        <v>-95.818799999999996</v>
      </c>
    </row>
    <row r="5431" spans="1:4" x14ac:dyDescent="0.25">
      <c r="A5431">
        <v>0.54290000000000005</v>
      </c>
      <c r="B5431">
        <v>-69.600200000000001</v>
      </c>
      <c r="C5431">
        <v>-84.042599999999993</v>
      </c>
      <c r="D5431">
        <v>-95.812700000000007</v>
      </c>
    </row>
    <row r="5432" spans="1:4" x14ac:dyDescent="0.25">
      <c r="A5432">
        <v>0.54300000000000004</v>
      </c>
      <c r="B5432">
        <v>-69.5869</v>
      </c>
      <c r="C5432">
        <v>-84.024799999999999</v>
      </c>
      <c r="D5432">
        <v>-95.766999999999996</v>
      </c>
    </row>
    <row r="5433" spans="1:4" x14ac:dyDescent="0.25">
      <c r="A5433">
        <v>0.54310000000000003</v>
      </c>
      <c r="B5433">
        <v>-69.556399999999996</v>
      </c>
      <c r="C5433">
        <v>-84.009500000000003</v>
      </c>
      <c r="D5433">
        <v>-95.779200000000003</v>
      </c>
    </row>
    <row r="5434" spans="1:4" x14ac:dyDescent="0.25">
      <c r="A5434">
        <v>0.54320000000000002</v>
      </c>
      <c r="B5434">
        <v>-69.544899999999998</v>
      </c>
      <c r="C5434">
        <v>-84.007000000000005</v>
      </c>
      <c r="D5434">
        <v>-95.785300000000007</v>
      </c>
    </row>
    <row r="5435" spans="1:4" x14ac:dyDescent="0.25">
      <c r="A5435">
        <v>0.54330000000000001</v>
      </c>
      <c r="B5435">
        <v>-69.544899999999998</v>
      </c>
      <c r="C5435">
        <v>-84.014600000000002</v>
      </c>
      <c r="D5435">
        <v>-95.785300000000007</v>
      </c>
    </row>
    <row r="5436" spans="1:4" x14ac:dyDescent="0.25">
      <c r="A5436">
        <v>0.54339999999999999</v>
      </c>
      <c r="B5436">
        <v>-69.518199999999993</v>
      </c>
      <c r="C5436">
        <v>-83.996799999999993</v>
      </c>
      <c r="D5436">
        <v>-95.782200000000003</v>
      </c>
    </row>
    <row r="5437" spans="1:4" x14ac:dyDescent="0.25">
      <c r="A5437">
        <v>0.54349999999999998</v>
      </c>
      <c r="B5437">
        <v>-69.499099999999999</v>
      </c>
      <c r="C5437">
        <v>-83.9739</v>
      </c>
      <c r="D5437">
        <v>-95.815799999999996</v>
      </c>
    </row>
    <row r="5438" spans="1:4" x14ac:dyDescent="0.25">
      <c r="A5438">
        <v>0.54359999999999997</v>
      </c>
      <c r="B5438">
        <v>-69.4953</v>
      </c>
      <c r="C5438">
        <v>-83.978999999999999</v>
      </c>
      <c r="D5438">
        <v>-95.806600000000003</v>
      </c>
    </row>
    <row r="5439" spans="1:4" x14ac:dyDescent="0.25">
      <c r="A5439">
        <v>0.54369999999999996</v>
      </c>
      <c r="B5439">
        <v>-69.466700000000003</v>
      </c>
      <c r="C5439">
        <v>-83.971400000000003</v>
      </c>
      <c r="D5439">
        <v>-95.843299999999999</v>
      </c>
    </row>
    <row r="5440" spans="1:4" x14ac:dyDescent="0.25">
      <c r="A5440">
        <v>0.54379999999999995</v>
      </c>
      <c r="B5440">
        <v>-69.436199999999999</v>
      </c>
      <c r="C5440">
        <v>-83.958600000000004</v>
      </c>
      <c r="D5440">
        <v>-95.849400000000003</v>
      </c>
    </row>
    <row r="5441" spans="1:4" x14ac:dyDescent="0.25">
      <c r="A5441">
        <v>0.54390000000000005</v>
      </c>
      <c r="B5441">
        <v>-69.413300000000007</v>
      </c>
      <c r="C5441">
        <v>-83.948499999999996</v>
      </c>
      <c r="D5441">
        <v>-95.834100000000007</v>
      </c>
    </row>
    <row r="5442" spans="1:4" x14ac:dyDescent="0.25">
      <c r="A5442">
        <v>0.54400000000000004</v>
      </c>
      <c r="B5442">
        <v>-69.401899999999998</v>
      </c>
      <c r="C5442">
        <v>-83.925600000000003</v>
      </c>
      <c r="D5442">
        <v>-95.803600000000003</v>
      </c>
    </row>
    <row r="5443" spans="1:4" x14ac:dyDescent="0.25">
      <c r="A5443">
        <v>0.54410000000000003</v>
      </c>
      <c r="B5443">
        <v>-69.377099999999999</v>
      </c>
      <c r="C5443">
        <v>-83.902699999999996</v>
      </c>
      <c r="D5443">
        <v>-95.812700000000007</v>
      </c>
    </row>
    <row r="5444" spans="1:4" x14ac:dyDescent="0.25">
      <c r="A5444">
        <v>0.54420000000000002</v>
      </c>
      <c r="B5444">
        <v>-69.377099999999999</v>
      </c>
      <c r="C5444">
        <v>-83.900099999999995</v>
      </c>
      <c r="D5444">
        <v>-95.794399999999996</v>
      </c>
    </row>
    <row r="5445" spans="1:4" x14ac:dyDescent="0.25">
      <c r="A5445">
        <v>0.54430000000000001</v>
      </c>
      <c r="B5445">
        <v>-69.367500000000007</v>
      </c>
      <c r="C5445">
        <v>-83.900099999999995</v>
      </c>
      <c r="D5445">
        <v>-95.812700000000007</v>
      </c>
    </row>
    <row r="5446" spans="1:4" x14ac:dyDescent="0.25">
      <c r="A5446">
        <v>0.5444</v>
      </c>
      <c r="B5446">
        <v>-69.354200000000006</v>
      </c>
      <c r="C5446">
        <v>-83.864500000000007</v>
      </c>
      <c r="D5446">
        <v>-95.812700000000007</v>
      </c>
    </row>
    <row r="5447" spans="1:4" x14ac:dyDescent="0.25">
      <c r="A5447">
        <v>0.54449999999999998</v>
      </c>
      <c r="B5447">
        <v>-69.356099999999998</v>
      </c>
      <c r="C5447">
        <v>-83.864500000000007</v>
      </c>
      <c r="D5447">
        <v>-95.794399999999996</v>
      </c>
    </row>
    <row r="5448" spans="1:4" x14ac:dyDescent="0.25">
      <c r="A5448">
        <v>0.54459999999999997</v>
      </c>
      <c r="B5448">
        <v>-69.319900000000004</v>
      </c>
      <c r="C5448">
        <v>-83.844200000000001</v>
      </c>
      <c r="D5448">
        <v>-95.831100000000006</v>
      </c>
    </row>
    <row r="5449" spans="1:4" x14ac:dyDescent="0.25">
      <c r="A5449">
        <v>0.54469999999999996</v>
      </c>
      <c r="B5449">
        <v>-69.342699999999994</v>
      </c>
      <c r="C5449">
        <v>-83.836600000000004</v>
      </c>
      <c r="D5449">
        <v>-95.828000000000003</v>
      </c>
    </row>
    <row r="5450" spans="1:4" x14ac:dyDescent="0.25">
      <c r="A5450">
        <v>0.54479999999999995</v>
      </c>
      <c r="B5450">
        <v>-69.333200000000005</v>
      </c>
      <c r="C5450">
        <v>-83.808599999999998</v>
      </c>
      <c r="D5450">
        <v>-95.840199999999996</v>
      </c>
    </row>
    <row r="5451" spans="1:4" x14ac:dyDescent="0.25">
      <c r="A5451">
        <v>0.54490000000000005</v>
      </c>
      <c r="B5451">
        <v>-69.304599999999994</v>
      </c>
      <c r="C5451">
        <v>-83.8035</v>
      </c>
      <c r="D5451">
        <v>-95.843299999999999</v>
      </c>
    </row>
    <row r="5452" spans="1:4" x14ac:dyDescent="0.25">
      <c r="A5452">
        <v>0.54500000000000004</v>
      </c>
      <c r="B5452">
        <v>-69.302700000000002</v>
      </c>
      <c r="C5452">
        <v>-83.785700000000006</v>
      </c>
      <c r="D5452">
        <v>-95.806600000000003</v>
      </c>
    </row>
    <row r="5453" spans="1:4" x14ac:dyDescent="0.25">
      <c r="A5453">
        <v>0.54510000000000003</v>
      </c>
      <c r="B5453">
        <v>-69.3065</v>
      </c>
      <c r="C5453">
        <v>-83.7654</v>
      </c>
      <c r="D5453">
        <v>-95.803600000000003</v>
      </c>
    </row>
    <row r="5454" spans="1:4" x14ac:dyDescent="0.25">
      <c r="A5454">
        <v>0.54520000000000002</v>
      </c>
      <c r="B5454">
        <v>-69.293199999999999</v>
      </c>
      <c r="C5454">
        <v>-83.739900000000006</v>
      </c>
      <c r="D5454">
        <v>-95.788300000000007</v>
      </c>
    </row>
    <row r="5455" spans="1:4" x14ac:dyDescent="0.25">
      <c r="A5455">
        <v>0.54530000000000001</v>
      </c>
      <c r="B5455">
        <v>-69.251199999999997</v>
      </c>
      <c r="C5455">
        <v>-83.755200000000002</v>
      </c>
      <c r="D5455">
        <v>-95.831100000000006</v>
      </c>
    </row>
    <row r="5456" spans="1:4" x14ac:dyDescent="0.25">
      <c r="A5456">
        <v>0.5454</v>
      </c>
      <c r="B5456">
        <v>-69.249300000000005</v>
      </c>
      <c r="C5456">
        <v>-83.7654</v>
      </c>
      <c r="D5456">
        <v>-95.864599999999996</v>
      </c>
    </row>
    <row r="5457" spans="1:4" x14ac:dyDescent="0.25">
      <c r="A5457">
        <v>0.54549999999999998</v>
      </c>
      <c r="B5457">
        <v>-69.247399999999999</v>
      </c>
      <c r="C5457">
        <v>-83.739900000000006</v>
      </c>
      <c r="D5457">
        <v>-95.861599999999996</v>
      </c>
    </row>
    <row r="5458" spans="1:4" x14ac:dyDescent="0.25">
      <c r="A5458">
        <v>0.54559999999999997</v>
      </c>
      <c r="B5458">
        <v>-69.243600000000001</v>
      </c>
      <c r="C5458">
        <v>-83.696700000000007</v>
      </c>
      <c r="D5458">
        <v>-95.855500000000006</v>
      </c>
    </row>
    <row r="5459" spans="1:4" x14ac:dyDescent="0.25">
      <c r="A5459">
        <v>0.54569999999999996</v>
      </c>
      <c r="B5459">
        <v>-69.218800000000002</v>
      </c>
      <c r="C5459">
        <v>-83.712000000000003</v>
      </c>
      <c r="D5459">
        <v>-95.861599999999996</v>
      </c>
    </row>
    <row r="5460" spans="1:4" x14ac:dyDescent="0.25">
      <c r="A5460">
        <v>0.54579999999999995</v>
      </c>
      <c r="B5460">
        <v>-69.212999999999994</v>
      </c>
      <c r="C5460">
        <v>-83.724699999999999</v>
      </c>
      <c r="D5460">
        <v>-95.852400000000003</v>
      </c>
    </row>
    <row r="5461" spans="1:4" x14ac:dyDescent="0.25">
      <c r="A5461">
        <v>0.54590000000000005</v>
      </c>
      <c r="B5461">
        <v>-69.190200000000004</v>
      </c>
      <c r="C5461">
        <v>-83.694199999999995</v>
      </c>
      <c r="D5461">
        <v>-95.840199999999996</v>
      </c>
    </row>
    <row r="5462" spans="1:4" x14ac:dyDescent="0.25">
      <c r="A5462">
        <v>0.54600000000000004</v>
      </c>
      <c r="B5462">
        <v>-69.161500000000004</v>
      </c>
      <c r="C5462">
        <v>-83.699200000000005</v>
      </c>
      <c r="D5462">
        <v>-95.867699999999999</v>
      </c>
    </row>
    <row r="5463" spans="1:4" x14ac:dyDescent="0.25">
      <c r="A5463">
        <v>0.54610000000000003</v>
      </c>
      <c r="B5463">
        <v>-69.150099999999995</v>
      </c>
      <c r="C5463">
        <v>-83.706900000000005</v>
      </c>
      <c r="D5463">
        <v>-95.898200000000003</v>
      </c>
    </row>
    <row r="5464" spans="1:4" x14ac:dyDescent="0.25">
      <c r="A5464">
        <v>0.54620000000000002</v>
      </c>
      <c r="B5464">
        <v>-69.140600000000006</v>
      </c>
      <c r="C5464">
        <v>-83.699200000000005</v>
      </c>
      <c r="D5464">
        <v>-95.876800000000003</v>
      </c>
    </row>
    <row r="5465" spans="1:4" x14ac:dyDescent="0.25">
      <c r="A5465">
        <v>0.54630000000000001</v>
      </c>
      <c r="B5465">
        <v>-69.144400000000005</v>
      </c>
      <c r="C5465">
        <v>-83.704300000000003</v>
      </c>
      <c r="D5465">
        <v>-95.882900000000006</v>
      </c>
    </row>
    <row r="5466" spans="1:4" x14ac:dyDescent="0.25">
      <c r="A5466">
        <v>0.5464</v>
      </c>
      <c r="B5466">
        <v>-69.1387</v>
      </c>
      <c r="C5466">
        <v>-83.689099999999996</v>
      </c>
      <c r="D5466">
        <v>-95.898200000000003</v>
      </c>
    </row>
    <row r="5467" spans="1:4" x14ac:dyDescent="0.25">
      <c r="A5467">
        <v>0.54649999999999999</v>
      </c>
      <c r="B5467">
        <v>-69.134799999999998</v>
      </c>
      <c r="C5467">
        <v>-83.689099999999996</v>
      </c>
      <c r="D5467">
        <v>-95.895099999999999</v>
      </c>
    </row>
    <row r="5468" spans="1:4" x14ac:dyDescent="0.25">
      <c r="A5468">
        <v>0.54659999999999997</v>
      </c>
      <c r="B5468">
        <v>-69.153899999999993</v>
      </c>
      <c r="C5468">
        <v>-83.706900000000005</v>
      </c>
      <c r="D5468">
        <v>-95.901200000000003</v>
      </c>
    </row>
    <row r="5469" spans="1:4" x14ac:dyDescent="0.25">
      <c r="A5469">
        <v>0.54669999999999996</v>
      </c>
      <c r="B5469">
        <v>-69.131</v>
      </c>
      <c r="C5469">
        <v>-83.661100000000005</v>
      </c>
      <c r="D5469">
        <v>-95.895099999999999</v>
      </c>
    </row>
    <row r="5470" spans="1:4" x14ac:dyDescent="0.25">
      <c r="A5470">
        <v>0.54679999999999995</v>
      </c>
      <c r="B5470">
        <v>-69.115799999999993</v>
      </c>
      <c r="C5470">
        <v>-83.671300000000002</v>
      </c>
      <c r="D5470">
        <v>-95.904300000000006</v>
      </c>
    </row>
    <row r="5471" spans="1:4" x14ac:dyDescent="0.25">
      <c r="A5471">
        <v>0.54690000000000005</v>
      </c>
      <c r="B5471">
        <v>-69.115799999999993</v>
      </c>
      <c r="C5471">
        <v>-83.689099999999996</v>
      </c>
      <c r="D5471">
        <v>-95.922600000000003</v>
      </c>
    </row>
    <row r="5472" spans="1:4" x14ac:dyDescent="0.25">
      <c r="A5472">
        <v>0.54700000000000004</v>
      </c>
      <c r="B5472">
        <v>-69.100499999999997</v>
      </c>
      <c r="C5472">
        <v>-83.681399999999996</v>
      </c>
      <c r="D5472">
        <v>-95.913499999999999</v>
      </c>
    </row>
    <row r="5473" spans="1:4" x14ac:dyDescent="0.25">
      <c r="A5473">
        <v>0.54710000000000003</v>
      </c>
      <c r="B5473">
        <v>-69.075699999999998</v>
      </c>
      <c r="C5473">
        <v>-83.648399999999995</v>
      </c>
      <c r="D5473">
        <v>-95.947000000000003</v>
      </c>
    </row>
    <row r="5474" spans="1:4" x14ac:dyDescent="0.25">
      <c r="A5474">
        <v>0.54720000000000002</v>
      </c>
      <c r="B5474">
        <v>-69.077600000000004</v>
      </c>
      <c r="C5474">
        <v>-83.640699999999995</v>
      </c>
      <c r="D5474">
        <v>-95.953100000000006</v>
      </c>
    </row>
    <row r="5475" spans="1:4" x14ac:dyDescent="0.25">
      <c r="A5475">
        <v>0.54730000000000001</v>
      </c>
      <c r="B5475">
        <v>-69.068100000000001</v>
      </c>
      <c r="C5475">
        <v>-83.640699999999995</v>
      </c>
      <c r="D5475">
        <v>-95.953100000000006</v>
      </c>
    </row>
    <row r="5476" spans="1:4" x14ac:dyDescent="0.25">
      <c r="A5476">
        <v>0.5474</v>
      </c>
      <c r="B5476">
        <v>-69.058499999999995</v>
      </c>
      <c r="C5476">
        <v>-83.666200000000003</v>
      </c>
      <c r="D5476">
        <v>-95.980599999999995</v>
      </c>
    </row>
    <row r="5477" spans="1:4" x14ac:dyDescent="0.25">
      <c r="A5477">
        <v>0.54749999999999999</v>
      </c>
      <c r="B5477">
        <v>-69.041399999999996</v>
      </c>
      <c r="C5477">
        <v>-83.681399999999996</v>
      </c>
      <c r="D5477">
        <v>-95.959199999999996</v>
      </c>
    </row>
    <row r="5478" spans="1:4" x14ac:dyDescent="0.25">
      <c r="A5478">
        <v>0.54759999999999998</v>
      </c>
      <c r="B5478">
        <v>-69.073800000000006</v>
      </c>
      <c r="C5478">
        <v>-83.681399999999996</v>
      </c>
      <c r="D5478">
        <v>-95.968400000000003</v>
      </c>
    </row>
    <row r="5479" spans="1:4" x14ac:dyDescent="0.25">
      <c r="A5479">
        <v>0.54769999999999996</v>
      </c>
      <c r="B5479">
        <v>-69.087199999999996</v>
      </c>
      <c r="C5479">
        <v>-83.676400000000001</v>
      </c>
      <c r="D5479">
        <v>-95.977500000000006</v>
      </c>
    </row>
    <row r="5480" spans="1:4" x14ac:dyDescent="0.25">
      <c r="A5480">
        <v>0.54779999999999995</v>
      </c>
      <c r="B5480">
        <v>-69.062399999999997</v>
      </c>
      <c r="C5480">
        <v>-83.645799999999994</v>
      </c>
      <c r="D5480">
        <v>-95.953100000000006</v>
      </c>
    </row>
    <row r="5481" spans="1:4" x14ac:dyDescent="0.25">
      <c r="A5481">
        <v>0.54790000000000005</v>
      </c>
      <c r="B5481">
        <v>-69.062399999999997</v>
      </c>
      <c r="C5481">
        <v>-83.645799999999994</v>
      </c>
      <c r="D5481">
        <v>-95.992800000000003</v>
      </c>
    </row>
    <row r="5482" spans="1:4" x14ac:dyDescent="0.25">
      <c r="A5482">
        <v>0.54800000000000004</v>
      </c>
      <c r="B5482">
        <v>-69.071899999999999</v>
      </c>
      <c r="C5482">
        <v>-83.694199999999995</v>
      </c>
      <c r="D5482">
        <v>-96.026399999999995</v>
      </c>
    </row>
    <row r="5483" spans="1:4" x14ac:dyDescent="0.25">
      <c r="A5483">
        <v>0.54810000000000003</v>
      </c>
      <c r="B5483">
        <v>-69.064300000000003</v>
      </c>
      <c r="C5483">
        <v>-83.7196</v>
      </c>
      <c r="D5483">
        <v>-96.041600000000003</v>
      </c>
    </row>
    <row r="5484" spans="1:4" x14ac:dyDescent="0.25">
      <c r="A5484">
        <v>0.54820000000000002</v>
      </c>
      <c r="B5484">
        <v>-69.037599999999998</v>
      </c>
      <c r="C5484">
        <v>-83.709400000000002</v>
      </c>
      <c r="D5484">
        <v>-96.066000000000003</v>
      </c>
    </row>
    <row r="5485" spans="1:4" x14ac:dyDescent="0.25">
      <c r="A5485">
        <v>0.54830000000000001</v>
      </c>
      <c r="B5485">
        <v>-69.018500000000003</v>
      </c>
      <c r="C5485">
        <v>-83.691599999999994</v>
      </c>
      <c r="D5485">
        <v>-96.050799999999995</v>
      </c>
    </row>
    <row r="5486" spans="1:4" x14ac:dyDescent="0.25">
      <c r="A5486">
        <v>0.5484</v>
      </c>
      <c r="B5486">
        <v>-69.020399999999995</v>
      </c>
      <c r="C5486">
        <v>-83.706900000000005</v>
      </c>
      <c r="D5486">
        <v>-96.041600000000003</v>
      </c>
    </row>
    <row r="5487" spans="1:4" x14ac:dyDescent="0.25">
      <c r="A5487">
        <v>0.54849999999999999</v>
      </c>
      <c r="B5487">
        <v>-69.022300000000001</v>
      </c>
      <c r="C5487">
        <v>-83.712000000000003</v>
      </c>
      <c r="D5487">
        <v>-96.035499999999999</v>
      </c>
    </row>
    <row r="5488" spans="1:4" x14ac:dyDescent="0.25">
      <c r="A5488">
        <v>0.54859999999999998</v>
      </c>
      <c r="B5488">
        <v>-69.020399999999995</v>
      </c>
      <c r="C5488">
        <v>-83.727199999999996</v>
      </c>
      <c r="D5488">
        <v>-96.044700000000006</v>
      </c>
    </row>
    <row r="5489" spans="1:4" x14ac:dyDescent="0.25">
      <c r="A5489">
        <v>0.54869999999999997</v>
      </c>
      <c r="B5489">
        <v>-69.031800000000004</v>
      </c>
      <c r="C5489">
        <v>-83.772999999999996</v>
      </c>
      <c r="D5489">
        <v>-96.059899999999999</v>
      </c>
    </row>
    <row r="5490" spans="1:4" x14ac:dyDescent="0.25">
      <c r="A5490">
        <v>0.54879999999999995</v>
      </c>
      <c r="B5490">
        <v>-69.018500000000003</v>
      </c>
      <c r="C5490">
        <v>-83.770399999999995</v>
      </c>
      <c r="D5490">
        <v>-96.066000000000003</v>
      </c>
    </row>
    <row r="5491" spans="1:4" x14ac:dyDescent="0.25">
      <c r="A5491">
        <v>0.54890000000000005</v>
      </c>
      <c r="B5491">
        <v>-69.0261</v>
      </c>
      <c r="C5491">
        <v>-83.772999999999996</v>
      </c>
      <c r="D5491">
        <v>-96.069100000000006</v>
      </c>
    </row>
    <row r="5492" spans="1:4" x14ac:dyDescent="0.25">
      <c r="A5492">
        <v>0.54900000000000004</v>
      </c>
      <c r="B5492">
        <v>-69.016599999999997</v>
      </c>
      <c r="C5492">
        <v>-83.801000000000002</v>
      </c>
      <c r="D5492">
        <v>-96.029399999999995</v>
      </c>
    </row>
    <row r="5493" spans="1:4" x14ac:dyDescent="0.25">
      <c r="A5493">
        <v>0.54910000000000003</v>
      </c>
      <c r="B5493">
        <v>-69.016599999999997</v>
      </c>
      <c r="C5493">
        <v>-83.811099999999996</v>
      </c>
      <c r="D5493">
        <v>-96.041600000000003</v>
      </c>
    </row>
    <row r="5494" spans="1:4" x14ac:dyDescent="0.25">
      <c r="A5494">
        <v>0.54920000000000002</v>
      </c>
      <c r="B5494">
        <v>-69.035700000000006</v>
      </c>
      <c r="C5494">
        <v>-83.836600000000004</v>
      </c>
      <c r="D5494">
        <v>-96.050799999999995</v>
      </c>
    </row>
    <row r="5495" spans="1:4" x14ac:dyDescent="0.25">
      <c r="A5495">
        <v>0.54930000000000001</v>
      </c>
      <c r="B5495">
        <v>-69.028000000000006</v>
      </c>
      <c r="C5495">
        <v>-83.849299999999999</v>
      </c>
      <c r="D5495">
        <v>-96.059899999999999</v>
      </c>
    </row>
    <row r="5496" spans="1:4" x14ac:dyDescent="0.25">
      <c r="A5496">
        <v>0.5494</v>
      </c>
      <c r="B5496">
        <v>-69.010900000000007</v>
      </c>
      <c r="C5496">
        <v>-83.854399999999998</v>
      </c>
      <c r="D5496">
        <v>-96.066000000000003</v>
      </c>
    </row>
    <row r="5497" spans="1:4" x14ac:dyDescent="0.25">
      <c r="A5497">
        <v>0.54949999999999999</v>
      </c>
      <c r="B5497">
        <v>-69.016599999999997</v>
      </c>
      <c r="C5497">
        <v>-83.895099999999999</v>
      </c>
      <c r="D5497">
        <v>-96.084400000000002</v>
      </c>
    </row>
    <row r="5498" spans="1:4" x14ac:dyDescent="0.25">
      <c r="A5498">
        <v>0.54959999999999998</v>
      </c>
      <c r="B5498">
        <v>-68.995599999999996</v>
      </c>
      <c r="C5498">
        <v>-83.892499999999998</v>
      </c>
      <c r="D5498">
        <v>-96.114900000000006</v>
      </c>
    </row>
    <row r="5499" spans="1:4" x14ac:dyDescent="0.25">
      <c r="A5499">
        <v>0.54969999999999997</v>
      </c>
      <c r="B5499">
        <v>-68.988</v>
      </c>
      <c r="C5499">
        <v>-83.861999999999995</v>
      </c>
      <c r="D5499">
        <v>-96.133200000000002</v>
      </c>
    </row>
    <row r="5500" spans="1:4" x14ac:dyDescent="0.25">
      <c r="A5500">
        <v>0.54979999999999996</v>
      </c>
      <c r="B5500">
        <v>-69.005099999999999</v>
      </c>
      <c r="C5500">
        <v>-83.884900000000002</v>
      </c>
      <c r="D5500">
        <v>-96.145399999999995</v>
      </c>
    </row>
    <row r="5501" spans="1:4" x14ac:dyDescent="0.25">
      <c r="A5501">
        <v>0.54990000000000006</v>
      </c>
      <c r="B5501">
        <v>-69.033799999999999</v>
      </c>
      <c r="C5501">
        <v>-83.872200000000007</v>
      </c>
      <c r="D5501">
        <v>-96.182000000000002</v>
      </c>
    </row>
    <row r="5502" spans="1:4" x14ac:dyDescent="0.25">
      <c r="A5502">
        <v>0.55000000000000004</v>
      </c>
      <c r="B5502">
        <v>-69.033799999999999</v>
      </c>
      <c r="C5502">
        <v>-83.882300000000001</v>
      </c>
      <c r="D5502">
        <v>-96.194199999999995</v>
      </c>
    </row>
    <row r="5503" spans="1:4" x14ac:dyDescent="0.25">
      <c r="A5503">
        <v>0.55010000000000003</v>
      </c>
      <c r="B5503">
        <v>-69.007000000000005</v>
      </c>
      <c r="C5503">
        <v>-83.897599999999997</v>
      </c>
      <c r="D5503">
        <v>-96.182000000000002</v>
      </c>
    </row>
    <row r="5504" spans="1:4" x14ac:dyDescent="0.25">
      <c r="A5504">
        <v>0.55020000000000002</v>
      </c>
      <c r="B5504">
        <v>-69.014700000000005</v>
      </c>
      <c r="C5504">
        <v>-83.917900000000003</v>
      </c>
      <c r="D5504">
        <v>-96.197299999999998</v>
      </c>
    </row>
    <row r="5505" spans="1:4" x14ac:dyDescent="0.25">
      <c r="A5505">
        <v>0.55030000000000001</v>
      </c>
      <c r="B5505">
        <v>-69.029899999999998</v>
      </c>
      <c r="C5505">
        <v>-83.917900000000003</v>
      </c>
      <c r="D5505">
        <v>-96.148399999999995</v>
      </c>
    </row>
    <row r="5506" spans="1:4" x14ac:dyDescent="0.25">
      <c r="A5506">
        <v>0.5504</v>
      </c>
      <c r="B5506">
        <v>-69.039500000000004</v>
      </c>
      <c r="C5506">
        <v>-83.953599999999994</v>
      </c>
      <c r="D5506">
        <v>-96.182000000000002</v>
      </c>
    </row>
    <row r="5507" spans="1:4" x14ac:dyDescent="0.25">
      <c r="A5507">
        <v>0.55049999999999999</v>
      </c>
      <c r="B5507">
        <v>-69.031800000000004</v>
      </c>
      <c r="C5507">
        <v>-83.994200000000006</v>
      </c>
      <c r="D5507">
        <v>-96.24</v>
      </c>
    </row>
    <row r="5508" spans="1:4" x14ac:dyDescent="0.25">
      <c r="A5508">
        <v>0.55059999999999998</v>
      </c>
      <c r="B5508">
        <v>-69.054699999999997</v>
      </c>
      <c r="C5508">
        <v>-83.994200000000006</v>
      </c>
      <c r="D5508">
        <v>-96.200299999999999</v>
      </c>
    </row>
    <row r="5509" spans="1:4" x14ac:dyDescent="0.25">
      <c r="A5509">
        <v>0.55069999999999997</v>
      </c>
      <c r="B5509">
        <v>-69.050899999999999</v>
      </c>
      <c r="C5509">
        <v>-83.991699999999994</v>
      </c>
      <c r="D5509">
        <v>-96.206400000000002</v>
      </c>
    </row>
    <row r="5510" spans="1:4" x14ac:dyDescent="0.25">
      <c r="A5510">
        <v>0.55079999999999996</v>
      </c>
      <c r="B5510">
        <v>-69.031800000000004</v>
      </c>
      <c r="C5510">
        <v>-83.996799999999993</v>
      </c>
      <c r="D5510">
        <v>-96.224699999999999</v>
      </c>
    </row>
    <row r="5511" spans="1:4" x14ac:dyDescent="0.25">
      <c r="A5511">
        <v>0.55089999999999995</v>
      </c>
      <c r="B5511">
        <v>-69.024199999999993</v>
      </c>
      <c r="C5511">
        <v>-84.007000000000005</v>
      </c>
      <c r="D5511">
        <v>-96.252200000000002</v>
      </c>
    </row>
    <row r="5512" spans="1:4" x14ac:dyDescent="0.25">
      <c r="A5512">
        <v>0.55100000000000005</v>
      </c>
      <c r="B5512">
        <v>-69.028000000000006</v>
      </c>
      <c r="C5512">
        <v>-84.012</v>
      </c>
      <c r="D5512">
        <v>-96.249099999999999</v>
      </c>
    </row>
    <row r="5513" spans="1:4" x14ac:dyDescent="0.25">
      <c r="A5513">
        <v>0.55110000000000003</v>
      </c>
      <c r="B5513">
        <v>-69.049000000000007</v>
      </c>
      <c r="C5513">
        <v>-84.032399999999996</v>
      </c>
      <c r="D5513">
        <v>-96.242999999999995</v>
      </c>
    </row>
    <row r="5514" spans="1:4" x14ac:dyDescent="0.25">
      <c r="A5514">
        <v>0.55120000000000002</v>
      </c>
      <c r="B5514">
        <v>-69.037599999999998</v>
      </c>
      <c r="C5514">
        <v>-84.045100000000005</v>
      </c>
      <c r="D5514">
        <v>-96.267499999999998</v>
      </c>
    </row>
    <row r="5515" spans="1:4" x14ac:dyDescent="0.25">
      <c r="A5515">
        <v>0.55130000000000001</v>
      </c>
      <c r="B5515">
        <v>-69.041399999999996</v>
      </c>
      <c r="C5515">
        <v>-84.078199999999995</v>
      </c>
      <c r="D5515">
        <v>-96.273600000000002</v>
      </c>
    </row>
    <row r="5516" spans="1:4" x14ac:dyDescent="0.25">
      <c r="A5516">
        <v>0.5514</v>
      </c>
      <c r="B5516">
        <v>-69.062399999999997</v>
      </c>
      <c r="C5516">
        <v>-84.078199999999995</v>
      </c>
      <c r="D5516">
        <v>-96.313199999999995</v>
      </c>
    </row>
    <row r="5517" spans="1:4" x14ac:dyDescent="0.25">
      <c r="A5517">
        <v>0.55149999999999999</v>
      </c>
      <c r="B5517">
        <v>-69.049000000000007</v>
      </c>
      <c r="C5517">
        <v>-84.123900000000006</v>
      </c>
      <c r="D5517">
        <v>-96.328500000000005</v>
      </c>
    </row>
    <row r="5518" spans="1:4" x14ac:dyDescent="0.25">
      <c r="A5518">
        <v>0.55159999999999998</v>
      </c>
      <c r="B5518">
        <v>-69.071899999999999</v>
      </c>
      <c r="C5518">
        <v>-84.167199999999994</v>
      </c>
      <c r="D5518">
        <v>-96.301000000000002</v>
      </c>
    </row>
    <row r="5519" spans="1:4" x14ac:dyDescent="0.25">
      <c r="A5519">
        <v>0.55169999999999997</v>
      </c>
      <c r="B5519">
        <v>-69.081400000000002</v>
      </c>
      <c r="C5519">
        <v>-84.174800000000005</v>
      </c>
      <c r="D5519">
        <v>-96.316299999999998</v>
      </c>
    </row>
    <row r="5520" spans="1:4" x14ac:dyDescent="0.25">
      <c r="A5520">
        <v>0.55179999999999996</v>
      </c>
      <c r="B5520">
        <v>-69.075699999999998</v>
      </c>
      <c r="C5520">
        <v>-84.185000000000002</v>
      </c>
      <c r="D5520">
        <v>-96.358999999999995</v>
      </c>
    </row>
    <row r="5521" spans="1:4" x14ac:dyDescent="0.25">
      <c r="A5521">
        <v>0.55189999999999995</v>
      </c>
      <c r="B5521">
        <v>-69.11</v>
      </c>
      <c r="C5521">
        <v>-84.210400000000007</v>
      </c>
      <c r="D5521">
        <v>-96.322400000000002</v>
      </c>
    </row>
    <row r="5522" spans="1:4" x14ac:dyDescent="0.25">
      <c r="A5522">
        <v>0.55200000000000005</v>
      </c>
      <c r="B5522">
        <v>-69.083299999999994</v>
      </c>
      <c r="C5522">
        <v>-84.225700000000003</v>
      </c>
      <c r="D5522">
        <v>-96.355999999999995</v>
      </c>
    </row>
    <row r="5523" spans="1:4" x14ac:dyDescent="0.25">
      <c r="A5523">
        <v>0.55210000000000004</v>
      </c>
      <c r="B5523">
        <v>-69.089100000000002</v>
      </c>
      <c r="C5523">
        <v>-84.2333</v>
      </c>
      <c r="D5523">
        <v>-96.374300000000005</v>
      </c>
    </row>
    <row r="5524" spans="1:4" x14ac:dyDescent="0.25">
      <c r="A5524">
        <v>0.55220000000000002</v>
      </c>
      <c r="B5524">
        <v>-69.090999999999994</v>
      </c>
      <c r="C5524">
        <v>-84.258700000000005</v>
      </c>
      <c r="D5524">
        <v>-96.358999999999995</v>
      </c>
    </row>
    <row r="5525" spans="1:4" x14ac:dyDescent="0.25">
      <c r="A5525">
        <v>0.55230000000000001</v>
      </c>
      <c r="B5525">
        <v>-69.127200000000002</v>
      </c>
      <c r="C5525">
        <v>-84.286699999999996</v>
      </c>
      <c r="D5525">
        <v>-96.371200000000002</v>
      </c>
    </row>
    <row r="5526" spans="1:4" x14ac:dyDescent="0.25">
      <c r="A5526">
        <v>0.5524</v>
      </c>
      <c r="B5526">
        <v>-69.127200000000002</v>
      </c>
      <c r="C5526">
        <v>-84.2791</v>
      </c>
      <c r="D5526">
        <v>-96.395600000000002</v>
      </c>
    </row>
    <row r="5527" spans="1:4" x14ac:dyDescent="0.25">
      <c r="A5527">
        <v>0.55249999999999999</v>
      </c>
      <c r="B5527">
        <v>-69.136700000000005</v>
      </c>
      <c r="C5527">
        <v>-84.263800000000003</v>
      </c>
      <c r="D5527">
        <v>-96.398700000000005</v>
      </c>
    </row>
    <row r="5528" spans="1:4" x14ac:dyDescent="0.25">
      <c r="A5528">
        <v>0.55259999999999998</v>
      </c>
      <c r="B5528">
        <v>-69.142499999999998</v>
      </c>
      <c r="C5528">
        <v>-84.258700000000005</v>
      </c>
      <c r="D5528">
        <v>-96.374300000000005</v>
      </c>
    </row>
    <row r="5529" spans="1:4" x14ac:dyDescent="0.25">
      <c r="A5529">
        <v>0.55269999999999997</v>
      </c>
      <c r="B5529">
        <v>-69.1387</v>
      </c>
      <c r="C5529">
        <v>-84.261300000000006</v>
      </c>
      <c r="D5529">
        <v>-96.398700000000005</v>
      </c>
    </row>
    <row r="5530" spans="1:4" x14ac:dyDescent="0.25">
      <c r="A5530">
        <v>0.55279999999999996</v>
      </c>
      <c r="B5530">
        <v>-69.131</v>
      </c>
      <c r="C5530">
        <v>-84.256200000000007</v>
      </c>
      <c r="D5530">
        <v>-96.401700000000005</v>
      </c>
    </row>
    <row r="5531" spans="1:4" x14ac:dyDescent="0.25">
      <c r="A5531">
        <v>0.55289999999999995</v>
      </c>
      <c r="B5531">
        <v>-69.117699999999999</v>
      </c>
      <c r="C5531">
        <v>-84.294300000000007</v>
      </c>
      <c r="D5531">
        <v>-96.386499999999998</v>
      </c>
    </row>
    <row r="5532" spans="1:4" x14ac:dyDescent="0.25">
      <c r="A5532">
        <v>0.55300000000000005</v>
      </c>
      <c r="B5532">
        <v>-69.115799999999993</v>
      </c>
      <c r="C5532">
        <v>-84.302000000000007</v>
      </c>
      <c r="D5532">
        <v>-96.392600000000002</v>
      </c>
    </row>
    <row r="5533" spans="1:4" x14ac:dyDescent="0.25">
      <c r="A5533">
        <v>0.55310000000000004</v>
      </c>
      <c r="B5533">
        <v>-69.11</v>
      </c>
      <c r="C5533">
        <v>-84.312100000000001</v>
      </c>
      <c r="D5533">
        <v>-96.423100000000005</v>
      </c>
    </row>
    <row r="5534" spans="1:4" x14ac:dyDescent="0.25">
      <c r="A5534">
        <v>0.55320000000000003</v>
      </c>
      <c r="B5534">
        <v>-69.131</v>
      </c>
      <c r="C5534">
        <v>-84.309600000000003</v>
      </c>
      <c r="D5534">
        <v>-96.410899999999998</v>
      </c>
    </row>
    <row r="5535" spans="1:4" x14ac:dyDescent="0.25">
      <c r="A5535">
        <v>0.55330000000000001</v>
      </c>
      <c r="B5535">
        <v>-69.106200000000001</v>
      </c>
      <c r="C5535">
        <v>-84.281599999999997</v>
      </c>
      <c r="D5535">
        <v>-96.426100000000005</v>
      </c>
    </row>
    <row r="5536" spans="1:4" x14ac:dyDescent="0.25">
      <c r="A5536">
        <v>0.5534</v>
      </c>
      <c r="B5536">
        <v>-69.115799999999993</v>
      </c>
      <c r="C5536">
        <v>-84.289199999999994</v>
      </c>
      <c r="D5536">
        <v>-96.401700000000005</v>
      </c>
    </row>
    <row r="5537" spans="1:4" x14ac:dyDescent="0.25">
      <c r="A5537">
        <v>0.55349999999999999</v>
      </c>
      <c r="B5537">
        <v>-69.094800000000006</v>
      </c>
      <c r="C5537">
        <v>-84.312100000000001</v>
      </c>
      <c r="D5537">
        <v>-96.423100000000005</v>
      </c>
    </row>
    <row r="5538" spans="1:4" x14ac:dyDescent="0.25">
      <c r="A5538">
        <v>0.55359999999999998</v>
      </c>
      <c r="B5538">
        <v>-69.094800000000006</v>
      </c>
      <c r="C5538">
        <v>-84.334999999999994</v>
      </c>
      <c r="D5538">
        <v>-96.417000000000002</v>
      </c>
    </row>
    <row r="5539" spans="1:4" x14ac:dyDescent="0.25">
      <c r="A5539">
        <v>0.55369999999999997</v>
      </c>
      <c r="B5539">
        <v>-69.146299999999997</v>
      </c>
      <c r="C5539">
        <v>-84.365499999999997</v>
      </c>
      <c r="D5539">
        <v>-96.407799999999995</v>
      </c>
    </row>
    <row r="5540" spans="1:4" x14ac:dyDescent="0.25">
      <c r="A5540">
        <v>0.55379999999999996</v>
      </c>
      <c r="B5540">
        <v>-69.136700000000005</v>
      </c>
      <c r="C5540">
        <v>-84.383300000000006</v>
      </c>
      <c r="D5540">
        <v>-96.456699999999998</v>
      </c>
    </row>
    <row r="5541" spans="1:4" x14ac:dyDescent="0.25">
      <c r="A5541">
        <v>0.55389999999999995</v>
      </c>
      <c r="B5541">
        <v>-69.129099999999994</v>
      </c>
      <c r="C5541">
        <v>-84.378299999999996</v>
      </c>
      <c r="D5541">
        <v>-96.474999999999994</v>
      </c>
    </row>
    <row r="5542" spans="1:4" x14ac:dyDescent="0.25">
      <c r="A5542">
        <v>0.55400000000000005</v>
      </c>
      <c r="B5542">
        <v>-69.127200000000002</v>
      </c>
      <c r="C5542">
        <v>-84.398600000000002</v>
      </c>
      <c r="D5542">
        <v>-96.511600000000001</v>
      </c>
    </row>
    <row r="5543" spans="1:4" x14ac:dyDescent="0.25">
      <c r="A5543">
        <v>0.55410000000000004</v>
      </c>
      <c r="B5543">
        <v>-69.119600000000005</v>
      </c>
      <c r="C5543">
        <v>-84.424000000000007</v>
      </c>
      <c r="D5543">
        <v>-96.554299999999998</v>
      </c>
    </row>
    <row r="5544" spans="1:4" x14ac:dyDescent="0.25">
      <c r="A5544">
        <v>0.55420000000000003</v>
      </c>
      <c r="B5544">
        <v>-69.106200000000001</v>
      </c>
      <c r="C5544">
        <v>-84.411299999999997</v>
      </c>
      <c r="D5544">
        <v>-96.526899999999998</v>
      </c>
    </row>
    <row r="5545" spans="1:4" x14ac:dyDescent="0.25">
      <c r="A5545">
        <v>0.55430000000000001</v>
      </c>
      <c r="B5545">
        <v>-69.117699999999999</v>
      </c>
      <c r="C5545">
        <v>-84.393500000000003</v>
      </c>
      <c r="D5545">
        <v>-96.545199999999994</v>
      </c>
    </row>
    <row r="5546" spans="1:4" x14ac:dyDescent="0.25">
      <c r="A5546">
        <v>0.5544</v>
      </c>
      <c r="B5546">
        <v>-69.113900000000001</v>
      </c>
      <c r="C5546">
        <v>-84.370599999999996</v>
      </c>
      <c r="D5546">
        <v>-96.542100000000005</v>
      </c>
    </row>
    <row r="5547" spans="1:4" x14ac:dyDescent="0.25">
      <c r="A5547">
        <v>0.55449999999999999</v>
      </c>
      <c r="B5547">
        <v>-69.108099999999993</v>
      </c>
      <c r="C5547">
        <v>-84.370599999999996</v>
      </c>
      <c r="D5547">
        <v>-96.526899999999998</v>
      </c>
    </row>
    <row r="5548" spans="1:4" x14ac:dyDescent="0.25">
      <c r="A5548">
        <v>0.55459999999999998</v>
      </c>
      <c r="B5548">
        <v>-69.096699999999998</v>
      </c>
      <c r="C5548">
        <v>-84.363</v>
      </c>
      <c r="D5548">
        <v>-96.557400000000001</v>
      </c>
    </row>
    <row r="5549" spans="1:4" x14ac:dyDescent="0.25">
      <c r="A5549">
        <v>0.55469999999999997</v>
      </c>
      <c r="B5549">
        <v>-69.108099999999993</v>
      </c>
      <c r="C5549">
        <v>-84.370599999999996</v>
      </c>
      <c r="D5549">
        <v>-96.569599999999994</v>
      </c>
    </row>
    <row r="5550" spans="1:4" x14ac:dyDescent="0.25">
      <c r="A5550">
        <v>0.55479999999999996</v>
      </c>
      <c r="B5550">
        <v>-69.117699999999999</v>
      </c>
      <c r="C5550">
        <v>-84.388400000000004</v>
      </c>
      <c r="D5550">
        <v>-96.566500000000005</v>
      </c>
    </row>
    <row r="5551" spans="1:4" x14ac:dyDescent="0.25">
      <c r="A5551">
        <v>0.55489999999999995</v>
      </c>
      <c r="B5551">
        <v>-69.121499999999997</v>
      </c>
      <c r="C5551">
        <v>-84.393500000000003</v>
      </c>
      <c r="D5551">
        <v>-96.587900000000005</v>
      </c>
    </row>
    <row r="5552" spans="1:4" x14ac:dyDescent="0.25">
      <c r="A5552">
        <v>0.55500000000000005</v>
      </c>
      <c r="B5552">
        <v>-69.11</v>
      </c>
      <c r="C5552">
        <v>-84.396100000000004</v>
      </c>
      <c r="D5552">
        <v>-96.572599999999994</v>
      </c>
    </row>
    <row r="5553" spans="1:4" x14ac:dyDescent="0.25">
      <c r="A5553">
        <v>0.55510000000000004</v>
      </c>
      <c r="B5553">
        <v>-69.102400000000003</v>
      </c>
      <c r="C5553">
        <v>-84.396100000000004</v>
      </c>
      <c r="D5553">
        <v>-96.566500000000005</v>
      </c>
    </row>
    <row r="5554" spans="1:4" x14ac:dyDescent="0.25">
      <c r="A5554">
        <v>0.55520000000000003</v>
      </c>
      <c r="B5554">
        <v>-69.119600000000005</v>
      </c>
      <c r="C5554">
        <v>-84.398600000000002</v>
      </c>
      <c r="D5554">
        <v>-96.557400000000001</v>
      </c>
    </row>
    <row r="5555" spans="1:4" x14ac:dyDescent="0.25">
      <c r="A5555">
        <v>0.55530000000000002</v>
      </c>
      <c r="B5555">
        <v>-69.111999999999995</v>
      </c>
      <c r="C5555">
        <v>-84.421499999999995</v>
      </c>
      <c r="D5555">
        <v>-96.593999999999994</v>
      </c>
    </row>
    <row r="5556" spans="1:4" x14ac:dyDescent="0.25">
      <c r="A5556">
        <v>0.5554</v>
      </c>
      <c r="B5556">
        <v>-69.098600000000005</v>
      </c>
      <c r="C5556">
        <v>-84.406199999999998</v>
      </c>
      <c r="D5556">
        <v>-96.627600000000001</v>
      </c>
    </row>
    <row r="5557" spans="1:4" x14ac:dyDescent="0.25">
      <c r="A5557">
        <v>0.55549999999999999</v>
      </c>
      <c r="B5557">
        <v>-69.079499999999996</v>
      </c>
      <c r="C5557">
        <v>-84.403700000000001</v>
      </c>
      <c r="D5557">
        <v>-96.615399999999994</v>
      </c>
    </row>
    <row r="5558" spans="1:4" x14ac:dyDescent="0.25">
      <c r="A5558">
        <v>0.55559999999999998</v>
      </c>
      <c r="B5558">
        <v>-69.081400000000002</v>
      </c>
      <c r="C5558">
        <v>-84.411299999999997</v>
      </c>
      <c r="D5558">
        <v>-96.606200000000001</v>
      </c>
    </row>
    <row r="5559" spans="1:4" x14ac:dyDescent="0.25">
      <c r="A5559">
        <v>0.55569999999999997</v>
      </c>
      <c r="B5559">
        <v>-69.0929</v>
      </c>
      <c r="C5559">
        <v>-84.408799999999999</v>
      </c>
      <c r="D5559">
        <v>-96.600099999999998</v>
      </c>
    </row>
    <row r="5560" spans="1:4" x14ac:dyDescent="0.25">
      <c r="A5560">
        <v>0.55579999999999996</v>
      </c>
      <c r="B5560">
        <v>-69.071899999999999</v>
      </c>
      <c r="C5560">
        <v>-84.385900000000007</v>
      </c>
      <c r="D5560">
        <v>-96.618399999999994</v>
      </c>
    </row>
    <row r="5561" spans="1:4" x14ac:dyDescent="0.25">
      <c r="A5561">
        <v>0.55589999999999995</v>
      </c>
      <c r="B5561">
        <v>-69.069999999999993</v>
      </c>
      <c r="C5561">
        <v>-84.373199999999997</v>
      </c>
      <c r="D5561">
        <v>-96.648899999999998</v>
      </c>
    </row>
    <row r="5562" spans="1:4" x14ac:dyDescent="0.25">
      <c r="A5562">
        <v>0.55600000000000005</v>
      </c>
      <c r="B5562">
        <v>-69.079499999999996</v>
      </c>
      <c r="C5562">
        <v>-84.391000000000005</v>
      </c>
      <c r="D5562">
        <v>-96.639799999999994</v>
      </c>
    </row>
    <row r="5563" spans="1:4" x14ac:dyDescent="0.25">
      <c r="A5563">
        <v>0.55610000000000004</v>
      </c>
      <c r="B5563">
        <v>-69.087199999999996</v>
      </c>
      <c r="C5563">
        <v>-84.365499999999997</v>
      </c>
      <c r="D5563">
        <v>-96.655000000000001</v>
      </c>
    </row>
    <row r="5564" spans="1:4" x14ac:dyDescent="0.25">
      <c r="A5564">
        <v>0.55620000000000003</v>
      </c>
      <c r="B5564">
        <v>-69.115799999999993</v>
      </c>
      <c r="C5564">
        <v>-84.363</v>
      </c>
      <c r="D5564">
        <v>-96.639799999999994</v>
      </c>
    </row>
    <row r="5565" spans="1:4" x14ac:dyDescent="0.25">
      <c r="A5565">
        <v>0.55630000000000002</v>
      </c>
      <c r="B5565">
        <v>-69.113900000000001</v>
      </c>
      <c r="C5565">
        <v>-84.332499999999996</v>
      </c>
      <c r="D5565">
        <v>-96.603099999999998</v>
      </c>
    </row>
    <row r="5566" spans="1:4" x14ac:dyDescent="0.25">
      <c r="A5566">
        <v>0.55640000000000001</v>
      </c>
      <c r="B5566">
        <v>-69.069999999999993</v>
      </c>
      <c r="C5566">
        <v>-84.324799999999996</v>
      </c>
      <c r="D5566">
        <v>-96.633700000000005</v>
      </c>
    </row>
    <row r="5567" spans="1:4" x14ac:dyDescent="0.25">
      <c r="A5567">
        <v>0.55649999999999999</v>
      </c>
      <c r="B5567">
        <v>-69.073800000000006</v>
      </c>
      <c r="C5567">
        <v>-84.352800000000002</v>
      </c>
      <c r="D5567">
        <v>-96.621499999999997</v>
      </c>
    </row>
    <row r="5568" spans="1:4" x14ac:dyDescent="0.25">
      <c r="A5568">
        <v>0.55659999999999998</v>
      </c>
      <c r="B5568">
        <v>-69.077600000000004</v>
      </c>
      <c r="C5568">
        <v>-84.345200000000006</v>
      </c>
      <c r="D5568">
        <v>-96.652000000000001</v>
      </c>
    </row>
    <row r="5569" spans="1:4" x14ac:dyDescent="0.25">
      <c r="A5569">
        <v>0.55669999999999997</v>
      </c>
      <c r="B5569">
        <v>-69.087199999999996</v>
      </c>
      <c r="C5569">
        <v>-84.312100000000001</v>
      </c>
      <c r="D5569">
        <v>-96.670299999999997</v>
      </c>
    </row>
    <row r="5570" spans="1:4" x14ac:dyDescent="0.25">
      <c r="A5570">
        <v>0.55679999999999996</v>
      </c>
      <c r="B5570">
        <v>-69.104299999999995</v>
      </c>
      <c r="C5570">
        <v>-84.324799999999996</v>
      </c>
      <c r="D5570">
        <v>-96.679400000000001</v>
      </c>
    </row>
    <row r="5571" spans="1:4" x14ac:dyDescent="0.25">
      <c r="A5571">
        <v>0.55689999999999995</v>
      </c>
      <c r="B5571">
        <v>-69.087199999999996</v>
      </c>
      <c r="C5571">
        <v>-84.324799999999996</v>
      </c>
      <c r="D5571">
        <v>-96.655000000000001</v>
      </c>
    </row>
    <row r="5572" spans="1:4" x14ac:dyDescent="0.25">
      <c r="A5572">
        <v>0.55700000000000005</v>
      </c>
      <c r="B5572">
        <v>-69.066199999999995</v>
      </c>
      <c r="C5572">
        <v>-84.327399999999997</v>
      </c>
      <c r="D5572">
        <v>-96.615399999999994</v>
      </c>
    </row>
    <row r="5573" spans="1:4" x14ac:dyDescent="0.25">
      <c r="A5573">
        <v>0.55710000000000004</v>
      </c>
      <c r="B5573">
        <v>-69.054699999999997</v>
      </c>
      <c r="C5573">
        <v>-84.309600000000003</v>
      </c>
      <c r="D5573">
        <v>-96.621499999999997</v>
      </c>
    </row>
    <row r="5574" spans="1:4" x14ac:dyDescent="0.25">
      <c r="A5574">
        <v>0.55720000000000003</v>
      </c>
      <c r="B5574">
        <v>-69.073800000000006</v>
      </c>
      <c r="C5574">
        <v>-84.312100000000001</v>
      </c>
      <c r="D5574">
        <v>-96.593999999999994</v>
      </c>
    </row>
    <row r="5575" spans="1:4" x14ac:dyDescent="0.25">
      <c r="A5575">
        <v>0.55730000000000002</v>
      </c>
      <c r="B5575">
        <v>-69.081400000000002</v>
      </c>
      <c r="C5575">
        <v>-84.312100000000001</v>
      </c>
      <c r="D5575">
        <v>-96.618399999999994</v>
      </c>
    </row>
    <row r="5576" spans="1:4" x14ac:dyDescent="0.25">
      <c r="A5576">
        <v>0.55740000000000001</v>
      </c>
      <c r="B5576">
        <v>-69.077600000000004</v>
      </c>
      <c r="C5576">
        <v>-84.281599999999997</v>
      </c>
      <c r="D5576">
        <v>-96.603099999999998</v>
      </c>
    </row>
    <row r="5577" spans="1:4" x14ac:dyDescent="0.25">
      <c r="A5577">
        <v>0.5575</v>
      </c>
      <c r="B5577">
        <v>-69.069999999999993</v>
      </c>
      <c r="C5577">
        <v>-84.266400000000004</v>
      </c>
      <c r="D5577">
        <v>-96.590900000000005</v>
      </c>
    </row>
    <row r="5578" spans="1:4" x14ac:dyDescent="0.25">
      <c r="A5578">
        <v>0.55759999999999998</v>
      </c>
      <c r="B5578">
        <v>-69.090999999999994</v>
      </c>
      <c r="C5578">
        <v>-84.296899999999994</v>
      </c>
      <c r="D5578">
        <v>-96.587900000000005</v>
      </c>
    </row>
    <row r="5579" spans="1:4" x14ac:dyDescent="0.25">
      <c r="A5579">
        <v>0.55769999999999997</v>
      </c>
      <c r="B5579">
        <v>-69.11</v>
      </c>
      <c r="C5579">
        <v>-84.284199999999998</v>
      </c>
      <c r="D5579">
        <v>-96.609300000000005</v>
      </c>
    </row>
    <row r="5580" spans="1:4" x14ac:dyDescent="0.25">
      <c r="A5580">
        <v>0.55779999999999996</v>
      </c>
      <c r="B5580">
        <v>-69.102400000000003</v>
      </c>
      <c r="C5580">
        <v>-84.248599999999996</v>
      </c>
      <c r="D5580">
        <v>-96.587900000000005</v>
      </c>
    </row>
    <row r="5581" spans="1:4" x14ac:dyDescent="0.25">
      <c r="A5581">
        <v>0.55789999999999995</v>
      </c>
      <c r="B5581">
        <v>-69.111999999999995</v>
      </c>
      <c r="C5581">
        <v>-84.261300000000006</v>
      </c>
      <c r="D5581">
        <v>-96.545199999999994</v>
      </c>
    </row>
    <row r="5582" spans="1:4" x14ac:dyDescent="0.25">
      <c r="A5582">
        <v>0.55800000000000005</v>
      </c>
      <c r="B5582">
        <v>-69.100499999999997</v>
      </c>
      <c r="C5582">
        <v>-84.245999999999995</v>
      </c>
      <c r="D5582">
        <v>-96.493300000000005</v>
      </c>
    </row>
    <row r="5583" spans="1:4" x14ac:dyDescent="0.25">
      <c r="A5583">
        <v>0.55810000000000004</v>
      </c>
      <c r="B5583">
        <v>-69.111999999999995</v>
      </c>
      <c r="C5583">
        <v>-84.256200000000007</v>
      </c>
      <c r="D5583">
        <v>-96.450599999999994</v>
      </c>
    </row>
    <row r="5584" spans="1:4" x14ac:dyDescent="0.25">
      <c r="A5584">
        <v>0.55820000000000003</v>
      </c>
      <c r="B5584">
        <v>-69.125299999999996</v>
      </c>
      <c r="C5584">
        <v>-84.248599999999996</v>
      </c>
      <c r="D5584">
        <v>-96.432299999999998</v>
      </c>
    </row>
    <row r="5585" spans="1:4" x14ac:dyDescent="0.25">
      <c r="A5585">
        <v>0.55830000000000002</v>
      </c>
      <c r="B5585">
        <v>-69.123400000000004</v>
      </c>
      <c r="C5585">
        <v>-84.238399999999999</v>
      </c>
      <c r="D5585">
        <v>-96.398700000000005</v>
      </c>
    </row>
    <row r="5586" spans="1:4" x14ac:dyDescent="0.25">
      <c r="A5586">
        <v>0.55840000000000001</v>
      </c>
      <c r="B5586">
        <v>-69.119600000000005</v>
      </c>
      <c r="C5586">
        <v>-84.223100000000002</v>
      </c>
      <c r="D5586">
        <v>-96.355999999999995</v>
      </c>
    </row>
    <row r="5587" spans="1:4" x14ac:dyDescent="0.25">
      <c r="A5587">
        <v>0.5585</v>
      </c>
      <c r="B5587">
        <v>-69.1387</v>
      </c>
      <c r="C5587">
        <v>-84.2333</v>
      </c>
      <c r="D5587">
        <v>-96.273600000000002</v>
      </c>
    </row>
    <row r="5588" spans="1:4" x14ac:dyDescent="0.25">
      <c r="A5588">
        <v>0.55859999999999999</v>
      </c>
      <c r="B5588">
        <v>-69.140600000000006</v>
      </c>
      <c r="C5588">
        <v>-84.220600000000005</v>
      </c>
      <c r="D5588">
        <v>-96.230800000000002</v>
      </c>
    </row>
    <row r="5589" spans="1:4" x14ac:dyDescent="0.25">
      <c r="A5589">
        <v>0.55869999999999997</v>
      </c>
      <c r="B5589">
        <v>-69.146299999999997</v>
      </c>
      <c r="C5589">
        <v>-84.1875</v>
      </c>
      <c r="D5589">
        <v>-96.185100000000006</v>
      </c>
    </row>
    <row r="5590" spans="1:4" x14ac:dyDescent="0.25">
      <c r="A5590">
        <v>0.55879999999999996</v>
      </c>
      <c r="B5590">
        <v>-69.144400000000005</v>
      </c>
      <c r="C5590">
        <v>-84.164599999999993</v>
      </c>
      <c r="D5590">
        <v>-96.151499999999999</v>
      </c>
    </row>
    <row r="5591" spans="1:4" x14ac:dyDescent="0.25">
      <c r="A5591">
        <v>0.55889999999999995</v>
      </c>
      <c r="B5591">
        <v>-69.136700000000005</v>
      </c>
      <c r="C5591">
        <v>-84.154499999999999</v>
      </c>
      <c r="D5591">
        <v>-96.139300000000006</v>
      </c>
    </row>
    <row r="5592" spans="1:4" x14ac:dyDescent="0.25">
      <c r="A5592">
        <v>0.55900000000000005</v>
      </c>
      <c r="B5592">
        <v>-69.132900000000006</v>
      </c>
      <c r="C5592">
        <v>-84.156999999999996</v>
      </c>
      <c r="D5592">
        <v>-96.093500000000006</v>
      </c>
    </row>
    <row r="5593" spans="1:4" x14ac:dyDescent="0.25">
      <c r="A5593">
        <v>0.55910000000000004</v>
      </c>
      <c r="B5593">
        <v>-69.1768</v>
      </c>
      <c r="C5593">
        <v>-84.164599999999993</v>
      </c>
      <c r="D5593">
        <v>-96.038600000000002</v>
      </c>
    </row>
    <row r="5594" spans="1:4" x14ac:dyDescent="0.25">
      <c r="A5594">
        <v>0.55920000000000003</v>
      </c>
      <c r="B5594">
        <v>-69.184399999999997</v>
      </c>
      <c r="C5594">
        <v>-84.164599999999993</v>
      </c>
      <c r="D5594">
        <v>-95.977500000000006</v>
      </c>
    </row>
    <row r="5595" spans="1:4" x14ac:dyDescent="0.25">
      <c r="A5595">
        <v>0.55930000000000002</v>
      </c>
      <c r="B5595">
        <v>-69.1768</v>
      </c>
      <c r="C5595">
        <v>-84.121399999999994</v>
      </c>
      <c r="D5595">
        <v>-95.919600000000003</v>
      </c>
    </row>
    <row r="5596" spans="1:4" x14ac:dyDescent="0.25">
      <c r="A5596">
        <v>0.55940000000000001</v>
      </c>
      <c r="B5596">
        <v>-69.150099999999995</v>
      </c>
      <c r="C5596">
        <v>-84.121399999999994</v>
      </c>
      <c r="D5596">
        <v>-95.901200000000003</v>
      </c>
    </row>
    <row r="5597" spans="1:4" x14ac:dyDescent="0.25">
      <c r="A5597">
        <v>0.5595</v>
      </c>
      <c r="B5597">
        <v>-69.144400000000005</v>
      </c>
      <c r="C5597">
        <v>-84.111199999999997</v>
      </c>
      <c r="D5597">
        <v>-95.888999999999996</v>
      </c>
    </row>
    <row r="5598" spans="1:4" x14ac:dyDescent="0.25">
      <c r="A5598">
        <v>0.55959999999999999</v>
      </c>
      <c r="B5598">
        <v>-69.171099999999996</v>
      </c>
      <c r="C5598">
        <v>-84.083299999999994</v>
      </c>
      <c r="D5598">
        <v>-95.815799999999996</v>
      </c>
    </row>
    <row r="5599" spans="1:4" x14ac:dyDescent="0.25">
      <c r="A5599">
        <v>0.55969999999999998</v>
      </c>
      <c r="B5599">
        <v>-69.161500000000004</v>
      </c>
      <c r="C5599">
        <v>-84.088300000000004</v>
      </c>
      <c r="D5599">
        <v>-95.794399999999996</v>
      </c>
    </row>
    <row r="5600" spans="1:4" x14ac:dyDescent="0.25">
      <c r="A5600">
        <v>0.55979999999999996</v>
      </c>
      <c r="B5600">
        <v>-69.171099999999996</v>
      </c>
      <c r="C5600">
        <v>-84.113799999999998</v>
      </c>
      <c r="D5600">
        <v>-95.742599999999996</v>
      </c>
    </row>
    <row r="5601" spans="1:4" x14ac:dyDescent="0.25">
      <c r="A5601">
        <v>0.55989999999999995</v>
      </c>
      <c r="B5601">
        <v>-69.180599999999998</v>
      </c>
      <c r="C5601">
        <v>-84.101100000000002</v>
      </c>
      <c r="D5601">
        <v>-95.7059</v>
      </c>
    </row>
    <row r="5602" spans="1:4" x14ac:dyDescent="0.25">
      <c r="A5602">
        <v>0.56000000000000005</v>
      </c>
      <c r="B5602">
        <v>-69.165400000000005</v>
      </c>
      <c r="C5602">
        <v>-84.085800000000006</v>
      </c>
      <c r="D5602">
        <v>-95.669300000000007</v>
      </c>
    </row>
    <row r="5603" spans="1:4" x14ac:dyDescent="0.25">
      <c r="A5603">
        <v>0.56010000000000004</v>
      </c>
      <c r="B5603">
        <v>-69.132900000000006</v>
      </c>
      <c r="C5603">
        <v>-84.078199999999995</v>
      </c>
      <c r="D5603">
        <v>-95.623500000000007</v>
      </c>
    </row>
    <row r="5604" spans="1:4" x14ac:dyDescent="0.25">
      <c r="A5604">
        <v>0.56020000000000003</v>
      </c>
      <c r="B5604">
        <v>-69.131</v>
      </c>
      <c r="C5604">
        <v>-84.024799999999999</v>
      </c>
      <c r="D5604">
        <v>-95.644900000000007</v>
      </c>
    </row>
    <row r="5605" spans="1:4" x14ac:dyDescent="0.25">
      <c r="A5605">
        <v>0.56030000000000002</v>
      </c>
      <c r="B5605">
        <v>-69.140600000000006</v>
      </c>
      <c r="C5605">
        <v>-84.004400000000004</v>
      </c>
      <c r="D5605">
        <v>-95.6357</v>
      </c>
    </row>
    <row r="5606" spans="1:4" x14ac:dyDescent="0.25">
      <c r="A5606">
        <v>0.56040000000000001</v>
      </c>
      <c r="B5606">
        <v>-69.136700000000005</v>
      </c>
      <c r="C5606">
        <v>-83.994200000000006</v>
      </c>
      <c r="D5606">
        <v>-95.59</v>
      </c>
    </row>
    <row r="5607" spans="1:4" x14ac:dyDescent="0.25">
      <c r="A5607">
        <v>0.5605</v>
      </c>
      <c r="B5607">
        <v>-69.140600000000006</v>
      </c>
      <c r="C5607">
        <v>-83.968800000000002</v>
      </c>
      <c r="D5607">
        <v>-95.5869</v>
      </c>
    </row>
    <row r="5608" spans="1:4" x14ac:dyDescent="0.25">
      <c r="A5608">
        <v>0.56059999999999999</v>
      </c>
      <c r="B5608">
        <v>-69.125299999999996</v>
      </c>
      <c r="C5608">
        <v>-83.963700000000003</v>
      </c>
      <c r="D5608">
        <v>-95.534999999999997</v>
      </c>
    </row>
    <row r="5609" spans="1:4" x14ac:dyDescent="0.25">
      <c r="A5609">
        <v>0.56069999999999998</v>
      </c>
      <c r="B5609">
        <v>-69.132900000000006</v>
      </c>
      <c r="C5609">
        <v>-83.963700000000003</v>
      </c>
      <c r="D5609">
        <v>-95.519800000000004</v>
      </c>
    </row>
    <row r="5610" spans="1:4" x14ac:dyDescent="0.25">
      <c r="A5610">
        <v>0.56079999999999997</v>
      </c>
      <c r="B5610">
        <v>-69.140600000000006</v>
      </c>
      <c r="C5610">
        <v>-83.981499999999997</v>
      </c>
      <c r="D5610">
        <v>-95.501499999999993</v>
      </c>
    </row>
    <row r="5611" spans="1:4" x14ac:dyDescent="0.25">
      <c r="A5611">
        <v>0.56089999999999995</v>
      </c>
      <c r="B5611">
        <v>-69.111999999999995</v>
      </c>
      <c r="C5611">
        <v>-83.971400000000003</v>
      </c>
      <c r="D5611">
        <v>-95.504499999999993</v>
      </c>
    </row>
    <row r="5612" spans="1:4" x14ac:dyDescent="0.25">
      <c r="A5612">
        <v>0.56100000000000005</v>
      </c>
      <c r="B5612">
        <v>-69.111999999999995</v>
      </c>
      <c r="C5612">
        <v>-83.984099999999998</v>
      </c>
      <c r="D5612">
        <v>-95.483199999999997</v>
      </c>
    </row>
    <row r="5613" spans="1:4" x14ac:dyDescent="0.25">
      <c r="A5613">
        <v>0.56110000000000004</v>
      </c>
      <c r="B5613">
        <v>-69.102400000000003</v>
      </c>
      <c r="C5613">
        <v>-83.956100000000006</v>
      </c>
      <c r="D5613">
        <v>-95.452600000000004</v>
      </c>
    </row>
    <row r="5614" spans="1:4" x14ac:dyDescent="0.25">
      <c r="A5614">
        <v>0.56120000000000003</v>
      </c>
      <c r="B5614">
        <v>-69.106200000000001</v>
      </c>
      <c r="C5614">
        <v>-83.923000000000002</v>
      </c>
      <c r="D5614">
        <v>-95.437399999999997</v>
      </c>
    </row>
    <row r="5615" spans="1:4" x14ac:dyDescent="0.25">
      <c r="A5615">
        <v>0.56130000000000002</v>
      </c>
      <c r="B5615">
        <v>-69.117699999999999</v>
      </c>
      <c r="C5615">
        <v>-83.902699999999996</v>
      </c>
      <c r="D5615">
        <v>-95.406899999999993</v>
      </c>
    </row>
    <row r="5616" spans="1:4" x14ac:dyDescent="0.25">
      <c r="A5616">
        <v>0.56140000000000001</v>
      </c>
      <c r="B5616">
        <v>-69.113900000000001</v>
      </c>
      <c r="C5616">
        <v>-83.8874</v>
      </c>
      <c r="D5616">
        <v>-95.385499999999993</v>
      </c>
    </row>
    <row r="5617" spans="1:4" x14ac:dyDescent="0.25">
      <c r="A5617">
        <v>0.5615</v>
      </c>
      <c r="B5617">
        <v>-69.113900000000001</v>
      </c>
      <c r="C5617">
        <v>-83.879800000000003</v>
      </c>
      <c r="D5617">
        <v>-95.333600000000004</v>
      </c>
    </row>
    <row r="5618" spans="1:4" x14ac:dyDescent="0.25">
      <c r="A5618">
        <v>0.56159999999999999</v>
      </c>
      <c r="B5618">
        <v>-69.106200000000001</v>
      </c>
      <c r="C5618">
        <v>-83.859499999999997</v>
      </c>
      <c r="D5618">
        <v>-95.306200000000004</v>
      </c>
    </row>
    <row r="5619" spans="1:4" x14ac:dyDescent="0.25">
      <c r="A5619">
        <v>0.56169999999999998</v>
      </c>
      <c r="B5619">
        <v>-69.100499999999997</v>
      </c>
      <c r="C5619">
        <v>-83.854399999999998</v>
      </c>
      <c r="D5619">
        <v>-95.296999999999997</v>
      </c>
    </row>
    <row r="5620" spans="1:4" x14ac:dyDescent="0.25">
      <c r="A5620">
        <v>0.56179999999999997</v>
      </c>
      <c r="B5620">
        <v>-69.085300000000004</v>
      </c>
      <c r="C5620">
        <v>-83.861999999999995</v>
      </c>
      <c r="D5620">
        <v>-95.284800000000004</v>
      </c>
    </row>
    <row r="5621" spans="1:4" x14ac:dyDescent="0.25">
      <c r="A5621">
        <v>0.56189999999999996</v>
      </c>
      <c r="B5621">
        <v>-69.081400000000002</v>
      </c>
      <c r="C5621">
        <v>-83.826400000000007</v>
      </c>
      <c r="D5621">
        <v>-95.266499999999994</v>
      </c>
    </row>
    <row r="5622" spans="1:4" x14ac:dyDescent="0.25">
      <c r="A5622">
        <v>0.56200000000000006</v>
      </c>
      <c r="B5622">
        <v>-69.064300000000003</v>
      </c>
      <c r="C5622">
        <v>-83.795900000000003</v>
      </c>
      <c r="D5622">
        <v>-95.217699999999994</v>
      </c>
    </row>
    <row r="5623" spans="1:4" x14ac:dyDescent="0.25">
      <c r="A5623">
        <v>0.56210000000000004</v>
      </c>
      <c r="B5623">
        <v>-69.060500000000005</v>
      </c>
      <c r="C5623">
        <v>-83.818799999999996</v>
      </c>
      <c r="D5623">
        <v>-95.184100000000001</v>
      </c>
    </row>
    <row r="5624" spans="1:4" x14ac:dyDescent="0.25">
      <c r="A5624">
        <v>0.56220000000000003</v>
      </c>
      <c r="B5624">
        <v>-69.068100000000001</v>
      </c>
      <c r="C5624">
        <v>-83.826400000000007</v>
      </c>
      <c r="D5624">
        <v>-95.174899999999994</v>
      </c>
    </row>
    <row r="5625" spans="1:4" x14ac:dyDescent="0.25">
      <c r="A5625">
        <v>0.56230000000000002</v>
      </c>
      <c r="B5625">
        <v>-69.077600000000004</v>
      </c>
      <c r="C5625">
        <v>-83.798400000000001</v>
      </c>
      <c r="D5625">
        <v>-95.159700000000001</v>
      </c>
    </row>
    <row r="5626" spans="1:4" x14ac:dyDescent="0.25">
      <c r="A5626">
        <v>0.56240000000000001</v>
      </c>
      <c r="B5626">
        <v>-69.090999999999994</v>
      </c>
      <c r="C5626">
        <v>-83.808599999999998</v>
      </c>
      <c r="D5626">
        <v>-95.12</v>
      </c>
    </row>
    <row r="5627" spans="1:4" x14ac:dyDescent="0.25">
      <c r="A5627">
        <v>0.5625</v>
      </c>
      <c r="B5627">
        <v>-69.087199999999996</v>
      </c>
      <c r="C5627">
        <v>-83.801000000000002</v>
      </c>
      <c r="D5627">
        <v>-95.107799999999997</v>
      </c>
    </row>
    <row r="5628" spans="1:4" x14ac:dyDescent="0.25">
      <c r="A5628">
        <v>0.56259999999999999</v>
      </c>
      <c r="B5628">
        <v>-69.071899999999999</v>
      </c>
      <c r="C5628">
        <v>-83.8035</v>
      </c>
      <c r="D5628">
        <v>-95.083399999999997</v>
      </c>
    </row>
    <row r="5629" spans="1:4" x14ac:dyDescent="0.25">
      <c r="A5629">
        <v>0.56269999999999998</v>
      </c>
      <c r="B5629">
        <v>-69.056600000000003</v>
      </c>
      <c r="C5629">
        <v>-83.813699999999997</v>
      </c>
      <c r="D5629">
        <v>-95.086399999999998</v>
      </c>
    </row>
    <row r="5630" spans="1:4" x14ac:dyDescent="0.25">
      <c r="A5630">
        <v>0.56279999999999997</v>
      </c>
      <c r="B5630">
        <v>-69.054699999999997</v>
      </c>
      <c r="C5630">
        <v>-83.793300000000002</v>
      </c>
      <c r="D5630">
        <v>-95.061999999999998</v>
      </c>
    </row>
    <row r="5631" spans="1:4" x14ac:dyDescent="0.25">
      <c r="A5631">
        <v>0.56289999999999996</v>
      </c>
      <c r="B5631">
        <v>-69.022300000000001</v>
      </c>
      <c r="C5631">
        <v>-83.816199999999995</v>
      </c>
      <c r="D5631">
        <v>-95.025400000000005</v>
      </c>
    </row>
    <row r="5632" spans="1:4" x14ac:dyDescent="0.25">
      <c r="A5632">
        <v>0.56299999999999994</v>
      </c>
      <c r="B5632">
        <v>-69.016599999999997</v>
      </c>
      <c r="C5632">
        <v>-83.808599999999998</v>
      </c>
      <c r="D5632">
        <v>-95.025400000000005</v>
      </c>
    </row>
    <row r="5633" spans="1:4" x14ac:dyDescent="0.25">
      <c r="A5633">
        <v>0.56310000000000004</v>
      </c>
      <c r="B5633">
        <v>-69.029899999999998</v>
      </c>
      <c r="C5633">
        <v>-83.788200000000003</v>
      </c>
      <c r="D5633">
        <v>-94.985699999999994</v>
      </c>
    </row>
    <row r="5634" spans="1:4" x14ac:dyDescent="0.25">
      <c r="A5634">
        <v>0.56320000000000003</v>
      </c>
      <c r="B5634">
        <v>-68.995599999999996</v>
      </c>
      <c r="C5634">
        <v>-83.775499999999994</v>
      </c>
      <c r="D5634">
        <v>-94.927700000000002</v>
      </c>
    </row>
    <row r="5635" spans="1:4" x14ac:dyDescent="0.25">
      <c r="A5635">
        <v>0.56330000000000002</v>
      </c>
      <c r="B5635">
        <v>-68.978399999999993</v>
      </c>
      <c r="C5635">
        <v>-83.755200000000002</v>
      </c>
      <c r="D5635">
        <v>-94.912499999999994</v>
      </c>
    </row>
    <row r="5636" spans="1:4" x14ac:dyDescent="0.25">
      <c r="A5636">
        <v>0.56340000000000001</v>
      </c>
      <c r="B5636">
        <v>-69.003200000000007</v>
      </c>
      <c r="C5636">
        <v>-83.755200000000002</v>
      </c>
      <c r="D5636">
        <v>-94.903300000000002</v>
      </c>
    </row>
    <row r="5637" spans="1:4" x14ac:dyDescent="0.25">
      <c r="A5637">
        <v>0.5635</v>
      </c>
      <c r="B5637">
        <v>-69.007000000000005</v>
      </c>
      <c r="C5637">
        <v>-83.760300000000001</v>
      </c>
      <c r="D5637">
        <v>-94.875900000000001</v>
      </c>
    </row>
    <row r="5638" spans="1:4" x14ac:dyDescent="0.25">
      <c r="A5638">
        <v>0.56359999999999999</v>
      </c>
      <c r="B5638">
        <v>-69.007000000000005</v>
      </c>
      <c r="C5638">
        <v>-83.760300000000001</v>
      </c>
      <c r="D5638">
        <v>-94.860600000000005</v>
      </c>
    </row>
    <row r="5639" spans="1:4" x14ac:dyDescent="0.25">
      <c r="A5639">
        <v>0.56369999999999998</v>
      </c>
      <c r="B5639">
        <v>-68.982299999999995</v>
      </c>
      <c r="C5639">
        <v>-83.801000000000002</v>
      </c>
      <c r="D5639">
        <v>-94.866699999999994</v>
      </c>
    </row>
    <row r="5640" spans="1:4" x14ac:dyDescent="0.25">
      <c r="A5640">
        <v>0.56379999999999997</v>
      </c>
      <c r="B5640">
        <v>-68.991799999999998</v>
      </c>
      <c r="C5640">
        <v>-83.772999999999996</v>
      </c>
      <c r="D5640">
        <v>-94.848399999999998</v>
      </c>
    </row>
    <row r="5641" spans="1:4" x14ac:dyDescent="0.25">
      <c r="A5641">
        <v>0.56389999999999996</v>
      </c>
      <c r="B5641">
        <v>-68.988</v>
      </c>
      <c r="C5641">
        <v>-83.793300000000002</v>
      </c>
      <c r="D5641">
        <v>-94.823999999999998</v>
      </c>
    </row>
    <row r="5642" spans="1:4" x14ac:dyDescent="0.25">
      <c r="A5642">
        <v>0.56399999999999995</v>
      </c>
      <c r="B5642">
        <v>-68.970799999999997</v>
      </c>
      <c r="C5642">
        <v>-83.806100000000001</v>
      </c>
      <c r="D5642">
        <v>-94.842299999999994</v>
      </c>
    </row>
    <row r="5643" spans="1:4" x14ac:dyDescent="0.25">
      <c r="A5643">
        <v>0.56410000000000005</v>
      </c>
      <c r="B5643">
        <v>-68.951700000000002</v>
      </c>
      <c r="C5643">
        <v>-83.790800000000004</v>
      </c>
      <c r="D5643">
        <v>-94.823999999999998</v>
      </c>
    </row>
    <row r="5644" spans="1:4" x14ac:dyDescent="0.25">
      <c r="A5644">
        <v>0.56420000000000003</v>
      </c>
      <c r="B5644">
        <v>-68.959400000000002</v>
      </c>
      <c r="C5644">
        <v>-83.785700000000006</v>
      </c>
      <c r="D5644">
        <v>-94.808700000000002</v>
      </c>
    </row>
    <row r="5645" spans="1:4" x14ac:dyDescent="0.25">
      <c r="A5645">
        <v>0.56430000000000002</v>
      </c>
      <c r="B5645">
        <v>-68.961299999999994</v>
      </c>
      <c r="C5645">
        <v>-83.785700000000006</v>
      </c>
      <c r="D5645">
        <v>-94.833100000000002</v>
      </c>
    </row>
    <row r="5646" spans="1:4" x14ac:dyDescent="0.25">
      <c r="A5646">
        <v>0.56440000000000001</v>
      </c>
      <c r="B5646">
        <v>-68.940299999999993</v>
      </c>
      <c r="C5646">
        <v>-83.808599999999998</v>
      </c>
      <c r="D5646">
        <v>-94.808700000000002</v>
      </c>
    </row>
    <row r="5647" spans="1:4" x14ac:dyDescent="0.25">
      <c r="A5647">
        <v>0.5645</v>
      </c>
      <c r="B5647">
        <v>-68.934600000000003</v>
      </c>
      <c r="C5647">
        <v>-83.813699999999997</v>
      </c>
      <c r="D5647">
        <v>-94.769000000000005</v>
      </c>
    </row>
    <row r="5648" spans="1:4" x14ac:dyDescent="0.25">
      <c r="A5648">
        <v>0.56459999999999999</v>
      </c>
      <c r="B5648">
        <v>-68.928799999999995</v>
      </c>
      <c r="C5648">
        <v>-83.828900000000004</v>
      </c>
      <c r="D5648">
        <v>-94.756799999999998</v>
      </c>
    </row>
    <row r="5649" spans="1:4" x14ac:dyDescent="0.25">
      <c r="A5649">
        <v>0.56469999999999998</v>
      </c>
      <c r="B5649">
        <v>-68.9041</v>
      </c>
      <c r="C5649">
        <v>-83.831500000000005</v>
      </c>
      <c r="D5649">
        <v>-94.726299999999995</v>
      </c>
    </row>
    <row r="5650" spans="1:4" x14ac:dyDescent="0.25">
      <c r="A5650">
        <v>0.56479999999999997</v>
      </c>
      <c r="B5650">
        <v>-68.926900000000003</v>
      </c>
      <c r="C5650">
        <v>-83.806100000000001</v>
      </c>
      <c r="D5650">
        <v>-94.750699999999995</v>
      </c>
    </row>
    <row r="5651" spans="1:4" x14ac:dyDescent="0.25">
      <c r="A5651">
        <v>0.56489999999999996</v>
      </c>
      <c r="B5651">
        <v>-68.944100000000006</v>
      </c>
      <c r="C5651">
        <v>-83.849299999999999</v>
      </c>
      <c r="D5651">
        <v>-94.741600000000005</v>
      </c>
    </row>
    <row r="5652" spans="1:4" x14ac:dyDescent="0.25">
      <c r="A5652">
        <v>0.56499999999999995</v>
      </c>
      <c r="B5652">
        <v>-68.930800000000005</v>
      </c>
      <c r="C5652">
        <v>-83.841700000000003</v>
      </c>
      <c r="D5652">
        <v>-94.729399999999998</v>
      </c>
    </row>
    <row r="5653" spans="1:4" x14ac:dyDescent="0.25">
      <c r="A5653">
        <v>0.56510000000000005</v>
      </c>
      <c r="B5653">
        <v>-68.911699999999996</v>
      </c>
      <c r="C5653">
        <v>-83.826400000000007</v>
      </c>
      <c r="D5653">
        <v>-94.714100000000002</v>
      </c>
    </row>
    <row r="5654" spans="1:4" x14ac:dyDescent="0.25">
      <c r="A5654">
        <v>0.56520000000000004</v>
      </c>
      <c r="B5654">
        <v>-68.888800000000003</v>
      </c>
      <c r="C5654">
        <v>-83.828900000000004</v>
      </c>
      <c r="D5654">
        <v>-94.720200000000006</v>
      </c>
    </row>
    <row r="5655" spans="1:4" x14ac:dyDescent="0.25">
      <c r="A5655">
        <v>0.56530000000000002</v>
      </c>
      <c r="B5655">
        <v>-68.890699999999995</v>
      </c>
      <c r="C5655">
        <v>-83.846699999999998</v>
      </c>
      <c r="D5655">
        <v>-94.698899999999995</v>
      </c>
    </row>
    <row r="5656" spans="1:4" x14ac:dyDescent="0.25">
      <c r="A5656">
        <v>0.56540000000000001</v>
      </c>
      <c r="B5656">
        <v>-68.915499999999994</v>
      </c>
      <c r="C5656">
        <v>-83.854399999999998</v>
      </c>
      <c r="D5656">
        <v>-94.726299999999995</v>
      </c>
    </row>
    <row r="5657" spans="1:4" x14ac:dyDescent="0.25">
      <c r="A5657">
        <v>0.5655</v>
      </c>
      <c r="B5657">
        <v>-68.923100000000005</v>
      </c>
      <c r="C5657">
        <v>-83.867099999999994</v>
      </c>
      <c r="D5657">
        <v>-94.698899999999995</v>
      </c>
    </row>
    <row r="5658" spans="1:4" x14ac:dyDescent="0.25">
      <c r="A5658">
        <v>0.56559999999999999</v>
      </c>
      <c r="B5658">
        <v>-68.909800000000004</v>
      </c>
      <c r="C5658">
        <v>-83.872200000000007</v>
      </c>
      <c r="D5658">
        <v>-94.656099999999995</v>
      </c>
    </row>
    <row r="5659" spans="1:4" x14ac:dyDescent="0.25">
      <c r="A5659">
        <v>0.56569999999999998</v>
      </c>
      <c r="B5659">
        <v>-68.907899999999998</v>
      </c>
      <c r="C5659">
        <v>-83.856899999999996</v>
      </c>
      <c r="D5659">
        <v>-94.668300000000002</v>
      </c>
    </row>
    <row r="5660" spans="1:4" x14ac:dyDescent="0.25">
      <c r="A5660">
        <v>0.56579999999999997</v>
      </c>
      <c r="B5660">
        <v>-68.919300000000007</v>
      </c>
      <c r="C5660">
        <v>-83.836600000000004</v>
      </c>
      <c r="D5660">
        <v>-94.653099999999995</v>
      </c>
    </row>
    <row r="5661" spans="1:4" x14ac:dyDescent="0.25">
      <c r="A5661">
        <v>0.56589999999999996</v>
      </c>
      <c r="B5661">
        <v>-68.9041</v>
      </c>
      <c r="C5661">
        <v>-83.849299999999999</v>
      </c>
      <c r="D5661">
        <v>-94.631699999999995</v>
      </c>
    </row>
    <row r="5662" spans="1:4" x14ac:dyDescent="0.25">
      <c r="A5662">
        <v>0.56599999999999995</v>
      </c>
      <c r="B5662">
        <v>-68.913600000000002</v>
      </c>
      <c r="C5662">
        <v>-83.869600000000005</v>
      </c>
      <c r="D5662">
        <v>-94.613399999999999</v>
      </c>
    </row>
    <row r="5663" spans="1:4" x14ac:dyDescent="0.25">
      <c r="A5663">
        <v>0.56610000000000005</v>
      </c>
      <c r="B5663">
        <v>-68.926900000000003</v>
      </c>
      <c r="C5663">
        <v>-83.877300000000005</v>
      </c>
      <c r="D5663">
        <v>-94.595100000000002</v>
      </c>
    </row>
    <row r="5664" spans="1:4" x14ac:dyDescent="0.25">
      <c r="A5664">
        <v>0.56620000000000004</v>
      </c>
      <c r="B5664">
        <v>-68.928799999999995</v>
      </c>
      <c r="C5664">
        <v>-83.869600000000005</v>
      </c>
      <c r="D5664">
        <v>-94.570700000000002</v>
      </c>
    </row>
    <row r="5665" spans="1:4" x14ac:dyDescent="0.25">
      <c r="A5665">
        <v>0.56630000000000003</v>
      </c>
      <c r="B5665">
        <v>-68.915499999999994</v>
      </c>
      <c r="C5665">
        <v>-83.89</v>
      </c>
      <c r="D5665">
        <v>-94.610399999999998</v>
      </c>
    </row>
    <row r="5666" spans="1:4" x14ac:dyDescent="0.25">
      <c r="A5666">
        <v>0.56640000000000001</v>
      </c>
      <c r="B5666">
        <v>-68.906000000000006</v>
      </c>
      <c r="C5666">
        <v>-83.907799999999995</v>
      </c>
      <c r="D5666">
        <v>-94.607299999999995</v>
      </c>
    </row>
    <row r="5667" spans="1:4" x14ac:dyDescent="0.25">
      <c r="A5667">
        <v>0.5665</v>
      </c>
      <c r="B5667">
        <v>-68.915499999999994</v>
      </c>
      <c r="C5667">
        <v>-83.8874</v>
      </c>
      <c r="D5667">
        <v>-94.591999999999999</v>
      </c>
    </row>
    <row r="5668" spans="1:4" x14ac:dyDescent="0.25">
      <c r="A5668">
        <v>0.56659999999999999</v>
      </c>
      <c r="B5668">
        <v>-68.907899999999998</v>
      </c>
      <c r="C5668">
        <v>-83.895099999999999</v>
      </c>
      <c r="D5668">
        <v>-94.579800000000006</v>
      </c>
    </row>
    <row r="5669" spans="1:4" x14ac:dyDescent="0.25">
      <c r="A5669">
        <v>0.56669999999999998</v>
      </c>
      <c r="B5669">
        <v>-68.917400000000001</v>
      </c>
      <c r="C5669">
        <v>-83.8874</v>
      </c>
      <c r="D5669">
        <v>-94.561499999999995</v>
      </c>
    </row>
    <row r="5670" spans="1:4" x14ac:dyDescent="0.25">
      <c r="A5670">
        <v>0.56679999999999997</v>
      </c>
      <c r="B5670">
        <v>-68.881200000000007</v>
      </c>
      <c r="C5670">
        <v>-83.912899999999993</v>
      </c>
      <c r="D5670">
        <v>-94.534099999999995</v>
      </c>
    </row>
    <row r="5671" spans="1:4" x14ac:dyDescent="0.25">
      <c r="A5671">
        <v>0.56689999999999996</v>
      </c>
      <c r="B5671">
        <v>-68.894499999999994</v>
      </c>
      <c r="C5671">
        <v>-83.9358</v>
      </c>
      <c r="D5671">
        <v>-94.534099999999995</v>
      </c>
    </row>
    <row r="5672" spans="1:4" x14ac:dyDescent="0.25">
      <c r="A5672">
        <v>0.56699999999999995</v>
      </c>
      <c r="B5672">
        <v>-68.898300000000006</v>
      </c>
      <c r="C5672">
        <v>-83.938299999999998</v>
      </c>
      <c r="D5672">
        <v>-94.570700000000002</v>
      </c>
    </row>
    <row r="5673" spans="1:4" x14ac:dyDescent="0.25">
      <c r="A5673">
        <v>0.56710000000000005</v>
      </c>
      <c r="B5673">
        <v>-68.8964</v>
      </c>
      <c r="C5673">
        <v>-83.940799999999996</v>
      </c>
      <c r="D5673">
        <v>-94.540199999999999</v>
      </c>
    </row>
    <row r="5674" spans="1:4" x14ac:dyDescent="0.25">
      <c r="A5674">
        <v>0.56720000000000004</v>
      </c>
      <c r="B5674">
        <v>-68.881200000000007</v>
      </c>
      <c r="C5674">
        <v>-83.938299999999998</v>
      </c>
      <c r="D5674">
        <v>-94.524900000000002</v>
      </c>
    </row>
    <row r="5675" spans="1:4" x14ac:dyDescent="0.25">
      <c r="A5675">
        <v>0.56730000000000003</v>
      </c>
      <c r="B5675">
        <v>-68.881200000000007</v>
      </c>
      <c r="C5675">
        <v>-83.963700000000003</v>
      </c>
      <c r="D5675">
        <v>-94.531000000000006</v>
      </c>
    </row>
    <row r="5676" spans="1:4" x14ac:dyDescent="0.25">
      <c r="A5676">
        <v>0.56740000000000002</v>
      </c>
      <c r="B5676">
        <v>-68.877300000000005</v>
      </c>
      <c r="C5676">
        <v>-83.989199999999997</v>
      </c>
      <c r="D5676">
        <v>-94.552400000000006</v>
      </c>
    </row>
    <row r="5677" spans="1:4" x14ac:dyDescent="0.25">
      <c r="A5677">
        <v>0.5675</v>
      </c>
      <c r="B5677">
        <v>-68.865899999999996</v>
      </c>
      <c r="C5677">
        <v>-83.999300000000005</v>
      </c>
      <c r="D5677">
        <v>-94.564599999999999</v>
      </c>
    </row>
    <row r="5678" spans="1:4" x14ac:dyDescent="0.25">
      <c r="A5678">
        <v>0.56759999999999999</v>
      </c>
      <c r="B5678">
        <v>-68.867800000000003</v>
      </c>
      <c r="C5678">
        <v>-84.029799999999994</v>
      </c>
      <c r="D5678">
        <v>-94.552400000000006</v>
      </c>
    </row>
    <row r="5679" spans="1:4" x14ac:dyDescent="0.25">
      <c r="A5679">
        <v>0.56769999999999998</v>
      </c>
      <c r="B5679">
        <v>-68.869699999999995</v>
      </c>
      <c r="C5679">
        <v>-84.037499999999994</v>
      </c>
      <c r="D5679">
        <v>-94.558499999999995</v>
      </c>
    </row>
    <row r="5680" spans="1:4" x14ac:dyDescent="0.25">
      <c r="A5680">
        <v>0.56779999999999997</v>
      </c>
      <c r="B5680">
        <v>-68.837299999999999</v>
      </c>
      <c r="C5680">
        <v>-84.004400000000004</v>
      </c>
      <c r="D5680">
        <v>-94.576800000000006</v>
      </c>
    </row>
    <row r="5681" spans="1:4" x14ac:dyDescent="0.25">
      <c r="A5681">
        <v>0.56789999999999996</v>
      </c>
      <c r="B5681">
        <v>-68.831599999999995</v>
      </c>
      <c r="C5681">
        <v>-84.04</v>
      </c>
      <c r="D5681">
        <v>-94.570700000000002</v>
      </c>
    </row>
    <row r="5682" spans="1:4" x14ac:dyDescent="0.25">
      <c r="A5682">
        <v>0.56799999999999995</v>
      </c>
      <c r="B5682">
        <v>-68.823899999999995</v>
      </c>
      <c r="C5682">
        <v>-84.101100000000002</v>
      </c>
      <c r="D5682">
        <v>-94.570700000000002</v>
      </c>
    </row>
    <row r="5683" spans="1:4" x14ac:dyDescent="0.25">
      <c r="A5683">
        <v>0.56810000000000005</v>
      </c>
      <c r="B5683">
        <v>-68.833500000000001</v>
      </c>
      <c r="C5683">
        <v>-84.078199999999995</v>
      </c>
      <c r="D5683">
        <v>-94.567599999999999</v>
      </c>
    </row>
    <row r="5684" spans="1:4" x14ac:dyDescent="0.25">
      <c r="A5684">
        <v>0.56820000000000004</v>
      </c>
      <c r="B5684">
        <v>-68.833500000000001</v>
      </c>
      <c r="C5684">
        <v>-84.078199999999995</v>
      </c>
      <c r="D5684">
        <v>-94.591999999999999</v>
      </c>
    </row>
    <row r="5685" spans="1:4" x14ac:dyDescent="0.25">
      <c r="A5685">
        <v>0.56830000000000003</v>
      </c>
      <c r="B5685">
        <v>-68.810599999999994</v>
      </c>
      <c r="C5685">
        <v>-84.108699999999999</v>
      </c>
      <c r="D5685">
        <v>-94.552400000000006</v>
      </c>
    </row>
    <row r="5686" spans="1:4" x14ac:dyDescent="0.25">
      <c r="A5686">
        <v>0.56840000000000002</v>
      </c>
      <c r="B5686">
        <v>-68.823899999999995</v>
      </c>
      <c r="C5686">
        <v>-84.144300000000001</v>
      </c>
      <c r="D5686">
        <v>-94.570700000000002</v>
      </c>
    </row>
    <row r="5687" spans="1:4" x14ac:dyDescent="0.25">
      <c r="A5687">
        <v>0.56850000000000001</v>
      </c>
      <c r="B5687">
        <v>-68.841099999999997</v>
      </c>
      <c r="C5687">
        <v>-84.146799999999999</v>
      </c>
      <c r="D5687">
        <v>-94.591999999999999</v>
      </c>
    </row>
    <row r="5688" spans="1:4" x14ac:dyDescent="0.25">
      <c r="A5688">
        <v>0.56859999999999999</v>
      </c>
      <c r="B5688">
        <v>-68.823899999999995</v>
      </c>
      <c r="C5688">
        <v>-84.172300000000007</v>
      </c>
      <c r="D5688">
        <v>-94.598100000000002</v>
      </c>
    </row>
    <row r="5689" spans="1:4" x14ac:dyDescent="0.25">
      <c r="A5689">
        <v>0.56869999999999998</v>
      </c>
      <c r="B5689">
        <v>-68.823899999999995</v>
      </c>
      <c r="C5689">
        <v>-84.197699999999998</v>
      </c>
      <c r="D5689">
        <v>-94.604200000000006</v>
      </c>
    </row>
    <row r="5690" spans="1:4" x14ac:dyDescent="0.25">
      <c r="A5690">
        <v>0.56879999999999997</v>
      </c>
      <c r="B5690">
        <v>-68.827799999999996</v>
      </c>
      <c r="C5690">
        <v>-84.200199999999995</v>
      </c>
      <c r="D5690">
        <v>-94.610399999999998</v>
      </c>
    </row>
    <row r="5691" spans="1:4" x14ac:dyDescent="0.25">
      <c r="A5691">
        <v>0.56889999999999996</v>
      </c>
      <c r="B5691">
        <v>-68.8506</v>
      </c>
      <c r="C5691">
        <v>-84.207899999999995</v>
      </c>
      <c r="D5691">
        <v>-94.601200000000006</v>
      </c>
    </row>
    <row r="5692" spans="1:4" x14ac:dyDescent="0.25">
      <c r="A5692">
        <v>0.56899999999999995</v>
      </c>
      <c r="B5692">
        <v>-68.867800000000003</v>
      </c>
      <c r="C5692">
        <v>-84.235799999999998</v>
      </c>
      <c r="D5692">
        <v>-94.585899999999995</v>
      </c>
    </row>
    <row r="5693" spans="1:4" x14ac:dyDescent="0.25">
      <c r="A5693">
        <v>0.56910000000000005</v>
      </c>
      <c r="B5693">
        <v>-68.823899999999995</v>
      </c>
      <c r="C5693">
        <v>-84.276499999999999</v>
      </c>
      <c r="D5693">
        <v>-94.570700000000002</v>
      </c>
    </row>
    <row r="5694" spans="1:4" x14ac:dyDescent="0.25">
      <c r="A5694">
        <v>0.56920000000000004</v>
      </c>
      <c r="B5694">
        <v>-68.810599999999994</v>
      </c>
      <c r="C5694">
        <v>-84.304500000000004</v>
      </c>
      <c r="D5694">
        <v>-94.567599999999999</v>
      </c>
    </row>
    <row r="5695" spans="1:4" x14ac:dyDescent="0.25">
      <c r="A5695">
        <v>0.56930000000000003</v>
      </c>
      <c r="B5695">
        <v>-68.820099999999996</v>
      </c>
      <c r="C5695">
        <v>-84.329899999999995</v>
      </c>
      <c r="D5695">
        <v>-94.579800000000006</v>
      </c>
    </row>
    <row r="5696" spans="1:4" x14ac:dyDescent="0.25">
      <c r="A5696">
        <v>0.56940000000000002</v>
      </c>
      <c r="B5696">
        <v>-68.816299999999998</v>
      </c>
      <c r="C5696">
        <v>-84.342699999999994</v>
      </c>
      <c r="D5696">
        <v>-94.588999999999999</v>
      </c>
    </row>
    <row r="5697" spans="1:4" x14ac:dyDescent="0.25">
      <c r="A5697">
        <v>0.56950000000000001</v>
      </c>
      <c r="B5697">
        <v>-68.806799999999996</v>
      </c>
      <c r="C5697">
        <v>-84.345200000000006</v>
      </c>
      <c r="D5697">
        <v>-94.631699999999995</v>
      </c>
    </row>
    <row r="5698" spans="1:4" x14ac:dyDescent="0.25">
      <c r="A5698">
        <v>0.5696</v>
      </c>
      <c r="B5698">
        <v>-68.795299999999997</v>
      </c>
      <c r="C5698">
        <v>-84.340100000000007</v>
      </c>
      <c r="D5698">
        <v>-94.610399999999998</v>
      </c>
    </row>
    <row r="5699" spans="1:4" x14ac:dyDescent="0.25">
      <c r="A5699">
        <v>0.56969999999999998</v>
      </c>
      <c r="B5699">
        <v>-68.808700000000002</v>
      </c>
      <c r="C5699">
        <v>-84.375699999999995</v>
      </c>
      <c r="D5699">
        <v>-94.555400000000006</v>
      </c>
    </row>
    <row r="5700" spans="1:4" x14ac:dyDescent="0.25">
      <c r="A5700">
        <v>0.56979999999999997</v>
      </c>
      <c r="B5700">
        <v>-68.804900000000004</v>
      </c>
      <c r="C5700">
        <v>-84.360500000000002</v>
      </c>
      <c r="D5700">
        <v>-94.564599999999999</v>
      </c>
    </row>
    <row r="5701" spans="1:4" x14ac:dyDescent="0.25">
      <c r="A5701">
        <v>0.56989999999999996</v>
      </c>
      <c r="B5701">
        <v>-68.778199999999998</v>
      </c>
      <c r="C5701">
        <v>-84.378299999999996</v>
      </c>
      <c r="D5701">
        <v>-94.546300000000002</v>
      </c>
    </row>
    <row r="5702" spans="1:4" x14ac:dyDescent="0.25">
      <c r="A5702">
        <v>0.56999999999999995</v>
      </c>
      <c r="B5702">
        <v>-68.768600000000006</v>
      </c>
      <c r="C5702">
        <v>-84.383300000000006</v>
      </c>
      <c r="D5702">
        <v>-94.552400000000006</v>
      </c>
    </row>
    <row r="5703" spans="1:4" x14ac:dyDescent="0.25">
      <c r="A5703">
        <v>0.57010000000000005</v>
      </c>
      <c r="B5703">
        <v>-68.755300000000005</v>
      </c>
      <c r="C5703">
        <v>-84.380799999999994</v>
      </c>
      <c r="D5703">
        <v>-94.540199999999999</v>
      </c>
    </row>
    <row r="5704" spans="1:4" x14ac:dyDescent="0.25">
      <c r="A5704">
        <v>0.57020000000000004</v>
      </c>
      <c r="B5704">
        <v>-68.747699999999995</v>
      </c>
      <c r="C5704">
        <v>-84.391000000000005</v>
      </c>
      <c r="D5704">
        <v>-94.540199999999999</v>
      </c>
    </row>
    <row r="5705" spans="1:4" x14ac:dyDescent="0.25">
      <c r="A5705">
        <v>0.57030000000000003</v>
      </c>
      <c r="B5705">
        <v>-68.757199999999997</v>
      </c>
      <c r="C5705">
        <v>-84.393500000000003</v>
      </c>
      <c r="D5705">
        <v>-94.534099999999995</v>
      </c>
    </row>
    <row r="5706" spans="1:4" x14ac:dyDescent="0.25">
      <c r="A5706">
        <v>0.57040000000000002</v>
      </c>
      <c r="B5706">
        <v>-68.739999999999995</v>
      </c>
      <c r="C5706">
        <v>-84.406199999999998</v>
      </c>
      <c r="D5706">
        <v>-94.537099999999995</v>
      </c>
    </row>
    <row r="5707" spans="1:4" x14ac:dyDescent="0.25">
      <c r="A5707">
        <v>0.57050000000000001</v>
      </c>
      <c r="B5707">
        <v>-68.732399999999998</v>
      </c>
      <c r="C5707">
        <v>-84.403700000000001</v>
      </c>
      <c r="D5707">
        <v>-94.543199999999999</v>
      </c>
    </row>
    <row r="5708" spans="1:4" x14ac:dyDescent="0.25">
      <c r="A5708">
        <v>0.5706</v>
      </c>
      <c r="B5708">
        <v>-68.726699999999994</v>
      </c>
      <c r="C5708">
        <v>-84.385900000000007</v>
      </c>
      <c r="D5708">
        <v>-94.546300000000002</v>
      </c>
    </row>
    <row r="5709" spans="1:4" x14ac:dyDescent="0.25">
      <c r="A5709">
        <v>0.57069999999999999</v>
      </c>
      <c r="B5709">
        <v>-68.7286</v>
      </c>
      <c r="C5709">
        <v>-84.388400000000004</v>
      </c>
      <c r="D5709">
        <v>-94.524900000000002</v>
      </c>
    </row>
    <row r="5710" spans="1:4" x14ac:dyDescent="0.25">
      <c r="A5710">
        <v>0.57079999999999997</v>
      </c>
      <c r="B5710">
        <v>-68.715199999999996</v>
      </c>
      <c r="C5710">
        <v>-84.393500000000003</v>
      </c>
      <c r="D5710">
        <v>-94.482200000000006</v>
      </c>
    </row>
    <row r="5711" spans="1:4" x14ac:dyDescent="0.25">
      <c r="A5711">
        <v>0.57089999999999996</v>
      </c>
      <c r="B5711">
        <v>-68.707599999999999</v>
      </c>
      <c r="C5711">
        <v>-84.426599999999993</v>
      </c>
      <c r="D5711">
        <v>-94.451700000000002</v>
      </c>
    </row>
    <row r="5712" spans="1:4" x14ac:dyDescent="0.25">
      <c r="A5712">
        <v>0.57099999999999995</v>
      </c>
      <c r="B5712">
        <v>-68.7286</v>
      </c>
      <c r="C5712">
        <v>-84.424000000000007</v>
      </c>
      <c r="D5712">
        <v>-94.445599999999999</v>
      </c>
    </row>
    <row r="5713" spans="1:4" x14ac:dyDescent="0.25">
      <c r="A5713">
        <v>0.57110000000000005</v>
      </c>
      <c r="B5713">
        <v>-68.717100000000002</v>
      </c>
      <c r="C5713">
        <v>-84.368099999999998</v>
      </c>
      <c r="D5713">
        <v>-94.47</v>
      </c>
    </row>
    <row r="5714" spans="1:4" x14ac:dyDescent="0.25">
      <c r="A5714">
        <v>0.57120000000000004</v>
      </c>
      <c r="B5714">
        <v>-68.696200000000005</v>
      </c>
      <c r="C5714">
        <v>-84.340100000000007</v>
      </c>
      <c r="D5714">
        <v>-94.448599999999999</v>
      </c>
    </row>
    <row r="5715" spans="1:4" x14ac:dyDescent="0.25">
      <c r="A5715">
        <v>0.57130000000000003</v>
      </c>
      <c r="B5715">
        <v>-68.692300000000003</v>
      </c>
      <c r="C5715">
        <v>-84.378299999999996</v>
      </c>
      <c r="D5715">
        <v>-94.418099999999995</v>
      </c>
    </row>
    <row r="5716" spans="1:4" x14ac:dyDescent="0.25">
      <c r="A5716">
        <v>0.57140000000000002</v>
      </c>
      <c r="B5716">
        <v>-68.659899999999993</v>
      </c>
      <c r="C5716">
        <v>-84.393500000000003</v>
      </c>
      <c r="D5716">
        <v>-94.396699999999996</v>
      </c>
    </row>
    <row r="5717" spans="1:4" x14ac:dyDescent="0.25">
      <c r="A5717">
        <v>0.57150000000000001</v>
      </c>
      <c r="B5717">
        <v>-68.654200000000003</v>
      </c>
      <c r="C5717">
        <v>-84.368099999999998</v>
      </c>
      <c r="D5717">
        <v>-94.399799999999999</v>
      </c>
    </row>
    <row r="5718" spans="1:4" x14ac:dyDescent="0.25">
      <c r="A5718">
        <v>0.5716</v>
      </c>
      <c r="B5718">
        <v>-68.661799999999999</v>
      </c>
      <c r="C5718">
        <v>-84.360500000000002</v>
      </c>
      <c r="D5718">
        <v>-94.418099999999995</v>
      </c>
    </row>
    <row r="5719" spans="1:4" x14ac:dyDescent="0.25">
      <c r="A5719">
        <v>0.57169999999999999</v>
      </c>
      <c r="B5719">
        <v>-68.621799999999993</v>
      </c>
      <c r="C5719">
        <v>-84.352800000000002</v>
      </c>
      <c r="D5719">
        <v>-94.381500000000003</v>
      </c>
    </row>
    <row r="5720" spans="1:4" x14ac:dyDescent="0.25">
      <c r="A5720">
        <v>0.57179999999999997</v>
      </c>
      <c r="B5720">
        <v>-68.581699999999998</v>
      </c>
      <c r="C5720">
        <v>-84.380799999999994</v>
      </c>
      <c r="D5720">
        <v>-94.381500000000003</v>
      </c>
    </row>
    <row r="5721" spans="1:4" x14ac:dyDescent="0.25">
      <c r="A5721">
        <v>0.57189999999999996</v>
      </c>
      <c r="B5721">
        <v>-68.564499999999995</v>
      </c>
      <c r="C5721">
        <v>-84.355400000000003</v>
      </c>
      <c r="D5721">
        <v>-94.418099999999995</v>
      </c>
    </row>
    <row r="5722" spans="1:4" x14ac:dyDescent="0.25">
      <c r="A5722">
        <v>0.57199999999999995</v>
      </c>
      <c r="B5722">
        <v>-68.560699999999997</v>
      </c>
      <c r="C5722">
        <v>-84.365499999999997</v>
      </c>
      <c r="D5722">
        <v>-94.418099999999995</v>
      </c>
    </row>
    <row r="5723" spans="1:4" x14ac:dyDescent="0.25">
      <c r="A5723">
        <v>0.57210000000000005</v>
      </c>
      <c r="B5723">
        <v>-68.575999999999993</v>
      </c>
      <c r="C5723">
        <v>-84.368099999999998</v>
      </c>
      <c r="D5723">
        <v>-94.390600000000006</v>
      </c>
    </row>
    <row r="5724" spans="1:4" x14ac:dyDescent="0.25">
      <c r="A5724">
        <v>0.57220000000000004</v>
      </c>
      <c r="B5724">
        <v>-68.589299999999994</v>
      </c>
      <c r="C5724">
        <v>-84.352800000000002</v>
      </c>
      <c r="D5724">
        <v>-94.402799999999999</v>
      </c>
    </row>
    <row r="5725" spans="1:4" x14ac:dyDescent="0.25">
      <c r="A5725">
        <v>0.57230000000000003</v>
      </c>
      <c r="B5725">
        <v>-68.579800000000006</v>
      </c>
      <c r="C5725">
        <v>-84.342699999999994</v>
      </c>
      <c r="D5725">
        <v>-94.408900000000003</v>
      </c>
    </row>
    <row r="5726" spans="1:4" x14ac:dyDescent="0.25">
      <c r="A5726">
        <v>0.57240000000000002</v>
      </c>
      <c r="B5726">
        <v>-68.568399999999997</v>
      </c>
      <c r="C5726">
        <v>-84.357900000000001</v>
      </c>
      <c r="D5726">
        <v>-94.390600000000006</v>
      </c>
    </row>
    <row r="5727" spans="1:4" x14ac:dyDescent="0.25">
      <c r="A5727">
        <v>0.57250000000000001</v>
      </c>
      <c r="B5727">
        <v>-68.549300000000002</v>
      </c>
      <c r="C5727">
        <v>-84.375699999999995</v>
      </c>
      <c r="D5727">
        <v>-94.390600000000006</v>
      </c>
    </row>
    <row r="5728" spans="1:4" x14ac:dyDescent="0.25">
      <c r="A5728">
        <v>0.5726</v>
      </c>
      <c r="B5728">
        <v>-68.568399999999997</v>
      </c>
      <c r="C5728">
        <v>-84.375699999999995</v>
      </c>
      <c r="D5728">
        <v>-94.381500000000003</v>
      </c>
    </row>
    <row r="5729" spans="1:4" x14ac:dyDescent="0.25">
      <c r="A5729">
        <v>0.57269999999999999</v>
      </c>
      <c r="B5729">
        <v>-68.564499999999995</v>
      </c>
      <c r="C5729">
        <v>-84.385900000000007</v>
      </c>
      <c r="D5729">
        <v>-94.372299999999996</v>
      </c>
    </row>
    <row r="5730" spans="1:4" x14ac:dyDescent="0.25">
      <c r="A5730">
        <v>0.57279999999999998</v>
      </c>
      <c r="B5730">
        <v>-68.562600000000003</v>
      </c>
      <c r="C5730">
        <v>-84.378299999999996</v>
      </c>
      <c r="D5730">
        <v>-94.369299999999996</v>
      </c>
    </row>
    <row r="5731" spans="1:4" x14ac:dyDescent="0.25">
      <c r="A5731">
        <v>0.57289999999999996</v>
      </c>
      <c r="B5731">
        <v>-68.558800000000005</v>
      </c>
      <c r="C5731">
        <v>-84.368099999999998</v>
      </c>
      <c r="D5731">
        <v>-94.344800000000006</v>
      </c>
    </row>
    <row r="5732" spans="1:4" x14ac:dyDescent="0.25">
      <c r="A5732">
        <v>0.57299999999999995</v>
      </c>
      <c r="B5732">
        <v>-68.518799999999999</v>
      </c>
      <c r="C5732">
        <v>-84.360500000000002</v>
      </c>
      <c r="D5732">
        <v>-94.341800000000006</v>
      </c>
    </row>
    <row r="5733" spans="1:4" x14ac:dyDescent="0.25">
      <c r="A5733">
        <v>0.57310000000000005</v>
      </c>
      <c r="B5733">
        <v>-68.545500000000004</v>
      </c>
      <c r="C5733">
        <v>-84.388400000000004</v>
      </c>
      <c r="D5733">
        <v>-94.344800000000006</v>
      </c>
    </row>
    <row r="5734" spans="1:4" x14ac:dyDescent="0.25">
      <c r="A5734">
        <v>0.57320000000000004</v>
      </c>
      <c r="B5734">
        <v>-68.560699999999997</v>
      </c>
      <c r="C5734">
        <v>-84.345200000000006</v>
      </c>
      <c r="D5734">
        <v>-94.323499999999996</v>
      </c>
    </row>
    <row r="5735" spans="1:4" x14ac:dyDescent="0.25">
      <c r="A5735">
        <v>0.57330000000000003</v>
      </c>
      <c r="B5735">
        <v>-68.526399999999995</v>
      </c>
      <c r="C5735">
        <v>-84.345200000000006</v>
      </c>
      <c r="D5735">
        <v>-94.320400000000006</v>
      </c>
    </row>
    <row r="5736" spans="1:4" x14ac:dyDescent="0.25">
      <c r="A5736">
        <v>0.57340000000000002</v>
      </c>
      <c r="B5736">
        <v>-68.516900000000007</v>
      </c>
      <c r="C5736">
        <v>-84.332499999999996</v>
      </c>
      <c r="D5736">
        <v>-94.314300000000003</v>
      </c>
    </row>
    <row r="5737" spans="1:4" x14ac:dyDescent="0.25">
      <c r="A5737">
        <v>0.57350000000000001</v>
      </c>
      <c r="B5737">
        <v>-68.492099999999994</v>
      </c>
      <c r="C5737">
        <v>-84.334999999999994</v>
      </c>
      <c r="D5737">
        <v>-94.302099999999996</v>
      </c>
    </row>
    <row r="5738" spans="1:4" x14ac:dyDescent="0.25">
      <c r="A5738">
        <v>0.5736</v>
      </c>
      <c r="B5738">
        <v>-68.482500000000002</v>
      </c>
      <c r="C5738">
        <v>-84.337599999999995</v>
      </c>
      <c r="D5738">
        <v>-94.299099999999996</v>
      </c>
    </row>
    <row r="5739" spans="1:4" x14ac:dyDescent="0.25">
      <c r="A5739">
        <v>0.57369999999999999</v>
      </c>
      <c r="B5739">
        <v>-68.490200000000002</v>
      </c>
      <c r="C5739">
        <v>-84.3172</v>
      </c>
      <c r="D5739">
        <v>-94.277699999999996</v>
      </c>
    </row>
    <row r="5740" spans="1:4" x14ac:dyDescent="0.25">
      <c r="A5740">
        <v>0.57379999999999998</v>
      </c>
      <c r="B5740">
        <v>-68.482500000000002</v>
      </c>
      <c r="C5740">
        <v>-84.291799999999995</v>
      </c>
      <c r="D5740">
        <v>-94.256299999999996</v>
      </c>
    </row>
    <row r="5741" spans="1:4" x14ac:dyDescent="0.25">
      <c r="A5741">
        <v>0.57389999999999997</v>
      </c>
      <c r="B5741">
        <v>-68.476799999999997</v>
      </c>
      <c r="C5741">
        <v>-84.296899999999994</v>
      </c>
      <c r="D5741">
        <v>-94.225800000000007</v>
      </c>
    </row>
    <row r="5742" spans="1:4" x14ac:dyDescent="0.25">
      <c r="A5742">
        <v>0.57399999999999995</v>
      </c>
      <c r="B5742">
        <v>-68.467299999999994</v>
      </c>
      <c r="C5742">
        <v>-84.3172</v>
      </c>
      <c r="D5742">
        <v>-94.198400000000007</v>
      </c>
    </row>
    <row r="5743" spans="1:4" x14ac:dyDescent="0.25">
      <c r="A5743">
        <v>0.57410000000000005</v>
      </c>
      <c r="B5743">
        <v>-68.444400000000002</v>
      </c>
      <c r="C5743">
        <v>-84.322299999999998</v>
      </c>
      <c r="D5743">
        <v>-94.183099999999996</v>
      </c>
    </row>
    <row r="5744" spans="1:4" x14ac:dyDescent="0.25">
      <c r="A5744">
        <v>0.57420000000000004</v>
      </c>
      <c r="B5744">
        <v>-68.434799999999996</v>
      </c>
      <c r="C5744">
        <v>-84.319800000000001</v>
      </c>
      <c r="D5744">
        <v>-94.183099999999996</v>
      </c>
    </row>
    <row r="5745" spans="1:4" x14ac:dyDescent="0.25">
      <c r="A5745">
        <v>0.57430000000000003</v>
      </c>
      <c r="B5745">
        <v>-68.417699999999996</v>
      </c>
      <c r="C5745">
        <v>-84.291799999999995</v>
      </c>
      <c r="D5745">
        <v>-94.183099999999996</v>
      </c>
    </row>
    <row r="5746" spans="1:4" x14ac:dyDescent="0.25">
      <c r="A5746">
        <v>0.57440000000000002</v>
      </c>
      <c r="B5746">
        <v>-68.413899999999998</v>
      </c>
      <c r="C5746">
        <v>-84.302000000000007</v>
      </c>
      <c r="D5746">
        <v>-94.1434</v>
      </c>
    </row>
    <row r="5747" spans="1:4" x14ac:dyDescent="0.25">
      <c r="A5747">
        <v>0.57450000000000001</v>
      </c>
      <c r="B5747">
        <v>-68.415800000000004</v>
      </c>
      <c r="C5747">
        <v>-84.2714</v>
      </c>
      <c r="D5747">
        <v>-94.100700000000003</v>
      </c>
    </row>
    <row r="5748" spans="1:4" x14ac:dyDescent="0.25">
      <c r="A5748">
        <v>0.5746</v>
      </c>
      <c r="B5748">
        <v>-68.394800000000004</v>
      </c>
      <c r="C5748">
        <v>-84.240899999999996</v>
      </c>
      <c r="D5748">
        <v>-94.100700000000003</v>
      </c>
    </row>
    <row r="5749" spans="1:4" x14ac:dyDescent="0.25">
      <c r="A5749">
        <v>0.57469999999999999</v>
      </c>
      <c r="B5749">
        <v>-68.366200000000006</v>
      </c>
      <c r="C5749">
        <v>-84.248599999999996</v>
      </c>
      <c r="D5749">
        <v>-94.1404</v>
      </c>
    </row>
    <row r="5750" spans="1:4" x14ac:dyDescent="0.25">
      <c r="A5750">
        <v>0.57479999999999998</v>
      </c>
      <c r="B5750">
        <v>-68.368099999999998</v>
      </c>
      <c r="C5750">
        <v>-84.268900000000002</v>
      </c>
      <c r="D5750">
        <v>-94.134299999999996</v>
      </c>
    </row>
    <row r="5751" spans="1:4" x14ac:dyDescent="0.25">
      <c r="A5751">
        <v>0.57489999999999997</v>
      </c>
      <c r="B5751">
        <v>-68.350899999999996</v>
      </c>
      <c r="C5751">
        <v>-84.251099999999994</v>
      </c>
      <c r="D5751">
        <v>-94.112899999999996</v>
      </c>
    </row>
    <row r="5752" spans="1:4" x14ac:dyDescent="0.25">
      <c r="A5752">
        <v>0.57499999999999996</v>
      </c>
      <c r="B5752">
        <v>-68.339500000000001</v>
      </c>
      <c r="C5752">
        <v>-84.258700000000005</v>
      </c>
      <c r="D5752">
        <v>-94.137299999999996</v>
      </c>
    </row>
    <row r="5753" spans="1:4" x14ac:dyDescent="0.25">
      <c r="A5753">
        <v>0.57509999999999994</v>
      </c>
      <c r="B5753">
        <v>-68.354699999999994</v>
      </c>
      <c r="C5753">
        <v>-84.274000000000001</v>
      </c>
      <c r="D5753">
        <v>-94.128200000000007</v>
      </c>
    </row>
    <row r="5754" spans="1:4" x14ac:dyDescent="0.25">
      <c r="A5754">
        <v>0.57520000000000004</v>
      </c>
      <c r="B5754">
        <v>-68.352800000000002</v>
      </c>
      <c r="C5754">
        <v>-84.2791</v>
      </c>
      <c r="D5754">
        <v>-94.0946</v>
      </c>
    </row>
    <row r="5755" spans="1:4" x14ac:dyDescent="0.25">
      <c r="A5755">
        <v>0.57530000000000003</v>
      </c>
      <c r="B5755">
        <v>-68.345200000000006</v>
      </c>
      <c r="C5755">
        <v>-84.248599999999996</v>
      </c>
      <c r="D5755">
        <v>-94.085400000000007</v>
      </c>
    </row>
    <row r="5756" spans="1:4" x14ac:dyDescent="0.25">
      <c r="A5756">
        <v>0.57540000000000002</v>
      </c>
      <c r="B5756">
        <v>-68.3566</v>
      </c>
      <c r="C5756">
        <v>-84.235799999999998</v>
      </c>
      <c r="D5756">
        <v>-94.0946</v>
      </c>
    </row>
    <row r="5757" spans="1:4" x14ac:dyDescent="0.25">
      <c r="A5757">
        <v>0.57550000000000001</v>
      </c>
      <c r="B5757">
        <v>-68.358599999999996</v>
      </c>
      <c r="C5757">
        <v>-84.261300000000006</v>
      </c>
      <c r="D5757">
        <v>-94.058000000000007</v>
      </c>
    </row>
    <row r="5758" spans="1:4" x14ac:dyDescent="0.25">
      <c r="A5758">
        <v>0.5756</v>
      </c>
      <c r="B5758">
        <v>-68.3643</v>
      </c>
      <c r="C5758">
        <v>-84.256200000000007</v>
      </c>
      <c r="D5758">
        <v>-94.054900000000004</v>
      </c>
    </row>
    <row r="5759" spans="1:4" x14ac:dyDescent="0.25">
      <c r="A5759">
        <v>0.57569999999999999</v>
      </c>
      <c r="B5759">
        <v>-68.368099999999998</v>
      </c>
      <c r="C5759">
        <v>-84.263800000000003</v>
      </c>
      <c r="D5759">
        <v>-94.058000000000007</v>
      </c>
    </row>
    <row r="5760" spans="1:4" x14ac:dyDescent="0.25">
      <c r="A5760">
        <v>0.57579999999999998</v>
      </c>
      <c r="B5760">
        <v>-68.354699999999994</v>
      </c>
      <c r="C5760">
        <v>-84.253600000000006</v>
      </c>
      <c r="D5760">
        <v>-93.990799999999993</v>
      </c>
    </row>
    <row r="5761" spans="1:4" x14ac:dyDescent="0.25">
      <c r="A5761">
        <v>0.57589999999999997</v>
      </c>
      <c r="B5761">
        <v>-68.350899999999996</v>
      </c>
      <c r="C5761">
        <v>-84.230800000000002</v>
      </c>
      <c r="D5761">
        <v>-93.9786</v>
      </c>
    </row>
    <row r="5762" spans="1:4" x14ac:dyDescent="0.25">
      <c r="A5762">
        <v>0.57599999999999996</v>
      </c>
      <c r="B5762">
        <v>-68.3185</v>
      </c>
      <c r="C5762">
        <v>-84.276499999999999</v>
      </c>
      <c r="D5762">
        <v>-93.941999999999993</v>
      </c>
    </row>
    <row r="5763" spans="1:4" x14ac:dyDescent="0.25">
      <c r="A5763">
        <v>0.57609999999999995</v>
      </c>
      <c r="B5763">
        <v>-68.295599999999993</v>
      </c>
      <c r="C5763">
        <v>-84.2714</v>
      </c>
      <c r="D5763">
        <v>-93.9512</v>
      </c>
    </row>
    <row r="5764" spans="1:4" x14ac:dyDescent="0.25">
      <c r="A5764">
        <v>0.57620000000000005</v>
      </c>
      <c r="B5764">
        <v>-68.303200000000004</v>
      </c>
      <c r="C5764">
        <v>-84.253600000000006</v>
      </c>
      <c r="D5764">
        <v>-93.972499999999997</v>
      </c>
    </row>
    <row r="5765" spans="1:4" x14ac:dyDescent="0.25">
      <c r="A5765">
        <v>0.57630000000000003</v>
      </c>
      <c r="B5765">
        <v>-68.270799999999994</v>
      </c>
      <c r="C5765">
        <v>-84.2714</v>
      </c>
      <c r="D5765">
        <v>-93.972499999999997</v>
      </c>
    </row>
    <row r="5766" spans="1:4" x14ac:dyDescent="0.25">
      <c r="A5766">
        <v>0.57640000000000002</v>
      </c>
      <c r="B5766">
        <v>-68.266999999999996</v>
      </c>
      <c r="C5766">
        <v>-84.243499999999997</v>
      </c>
      <c r="D5766">
        <v>-93.9756</v>
      </c>
    </row>
    <row r="5767" spans="1:4" x14ac:dyDescent="0.25">
      <c r="A5767">
        <v>0.57650000000000001</v>
      </c>
      <c r="B5767">
        <v>-68.282300000000006</v>
      </c>
      <c r="C5767">
        <v>-84.240899999999996</v>
      </c>
      <c r="D5767">
        <v>-93.941999999999993</v>
      </c>
    </row>
    <row r="5768" spans="1:4" x14ac:dyDescent="0.25">
      <c r="A5768">
        <v>0.5766</v>
      </c>
      <c r="B5768">
        <v>-68.247900000000001</v>
      </c>
      <c r="C5768">
        <v>-84.218000000000004</v>
      </c>
      <c r="D5768">
        <v>-93.911500000000004</v>
      </c>
    </row>
    <row r="5769" spans="1:4" x14ac:dyDescent="0.25">
      <c r="A5769">
        <v>0.57669999999999999</v>
      </c>
      <c r="B5769">
        <v>-68.242199999999997</v>
      </c>
      <c r="C5769">
        <v>-84.185000000000002</v>
      </c>
      <c r="D5769">
        <v>-93.911500000000004</v>
      </c>
    </row>
    <row r="5770" spans="1:4" x14ac:dyDescent="0.25">
      <c r="A5770">
        <v>0.57679999999999998</v>
      </c>
      <c r="B5770">
        <v>-68.219300000000004</v>
      </c>
      <c r="C5770">
        <v>-84.210400000000007</v>
      </c>
      <c r="D5770">
        <v>-93.911500000000004</v>
      </c>
    </row>
    <row r="5771" spans="1:4" x14ac:dyDescent="0.25">
      <c r="A5771">
        <v>0.57689999999999997</v>
      </c>
      <c r="B5771">
        <v>-68.204099999999997</v>
      </c>
      <c r="C5771">
        <v>-84.220600000000005</v>
      </c>
      <c r="D5771">
        <v>-93.911500000000004</v>
      </c>
    </row>
    <row r="5772" spans="1:4" x14ac:dyDescent="0.25">
      <c r="A5772">
        <v>0.57699999999999996</v>
      </c>
      <c r="B5772">
        <v>-68.190700000000007</v>
      </c>
      <c r="C5772">
        <v>-84.215500000000006</v>
      </c>
      <c r="D5772">
        <v>-93.9054</v>
      </c>
    </row>
    <row r="5773" spans="1:4" x14ac:dyDescent="0.25">
      <c r="A5773">
        <v>0.57709999999999995</v>
      </c>
      <c r="B5773">
        <v>-68.177400000000006</v>
      </c>
      <c r="C5773">
        <v>-84.205299999999994</v>
      </c>
      <c r="D5773">
        <v>-93.899299999999997</v>
      </c>
    </row>
    <row r="5774" spans="1:4" x14ac:dyDescent="0.25">
      <c r="A5774">
        <v>0.57720000000000005</v>
      </c>
      <c r="B5774">
        <v>-68.152600000000007</v>
      </c>
      <c r="C5774">
        <v>-84.197699999999998</v>
      </c>
      <c r="D5774">
        <v>-93.893199999999993</v>
      </c>
    </row>
    <row r="5775" spans="1:4" x14ac:dyDescent="0.25">
      <c r="A5775">
        <v>0.57730000000000004</v>
      </c>
      <c r="B5775">
        <v>-68.139200000000002</v>
      </c>
      <c r="C5775">
        <v>-84.210400000000007</v>
      </c>
      <c r="D5775">
        <v>-93.902299999999997</v>
      </c>
    </row>
    <row r="5776" spans="1:4" x14ac:dyDescent="0.25">
      <c r="A5776">
        <v>0.57740000000000002</v>
      </c>
      <c r="B5776">
        <v>-68.154499999999999</v>
      </c>
      <c r="C5776">
        <v>-84.228200000000001</v>
      </c>
      <c r="D5776">
        <v>-93.932900000000004</v>
      </c>
    </row>
    <row r="5777" spans="1:4" x14ac:dyDescent="0.25">
      <c r="A5777">
        <v>0.57750000000000001</v>
      </c>
      <c r="B5777">
        <v>-68.148700000000005</v>
      </c>
      <c r="C5777">
        <v>-84.220600000000005</v>
      </c>
      <c r="D5777">
        <v>-93.932900000000004</v>
      </c>
    </row>
    <row r="5778" spans="1:4" x14ac:dyDescent="0.25">
      <c r="A5778">
        <v>0.5776</v>
      </c>
      <c r="B5778">
        <v>-68.137299999999996</v>
      </c>
      <c r="C5778">
        <v>-84.2333</v>
      </c>
      <c r="D5778">
        <v>-93.914599999999993</v>
      </c>
    </row>
    <row r="5779" spans="1:4" x14ac:dyDescent="0.25">
      <c r="A5779">
        <v>0.57769999999999999</v>
      </c>
      <c r="B5779">
        <v>-68.152600000000007</v>
      </c>
      <c r="C5779">
        <v>-84.218000000000004</v>
      </c>
      <c r="D5779">
        <v>-93.932900000000004</v>
      </c>
    </row>
    <row r="5780" spans="1:4" x14ac:dyDescent="0.25">
      <c r="A5780">
        <v>0.57779999999999998</v>
      </c>
      <c r="B5780">
        <v>-68.143000000000001</v>
      </c>
      <c r="C5780">
        <v>-84.207899999999995</v>
      </c>
      <c r="D5780">
        <v>-93.945099999999996</v>
      </c>
    </row>
    <row r="5781" spans="1:4" x14ac:dyDescent="0.25">
      <c r="A5781">
        <v>0.57789999999999997</v>
      </c>
      <c r="B5781">
        <v>-68.137299999999996</v>
      </c>
      <c r="C5781">
        <v>-84.197699999999998</v>
      </c>
      <c r="D5781">
        <v>-93.9268</v>
      </c>
    </row>
    <row r="5782" spans="1:4" x14ac:dyDescent="0.25">
      <c r="A5782">
        <v>0.57799999999999996</v>
      </c>
      <c r="B5782">
        <v>-68.144900000000007</v>
      </c>
      <c r="C5782">
        <v>-84.197699999999998</v>
      </c>
      <c r="D5782">
        <v>-93.902299999999997</v>
      </c>
    </row>
    <row r="5783" spans="1:4" x14ac:dyDescent="0.25">
      <c r="A5783">
        <v>0.57809999999999995</v>
      </c>
      <c r="B5783">
        <v>-68.131600000000006</v>
      </c>
      <c r="C5783">
        <v>-84.174800000000005</v>
      </c>
      <c r="D5783">
        <v>-93.902299999999997</v>
      </c>
    </row>
    <row r="5784" spans="1:4" x14ac:dyDescent="0.25">
      <c r="A5784">
        <v>0.57820000000000005</v>
      </c>
      <c r="B5784">
        <v>-68.144900000000007</v>
      </c>
      <c r="C5784">
        <v>-84.172300000000007</v>
      </c>
      <c r="D5784">
        <v>-93.972499999999997</v>
      </c>
    </row>
    <row r="5785" spans="1:4" x14ac:dyDescent="0.25">
      <c r="A5785">
        <v>0.57830000000000004</v>
      </c>
      <c r="B5785">
        <v>-68.125900000000001</v>
      </c>
      <c r="C5785">
        <v>-84.179900000000004</v>
      </c>
      <c r="D5785">
        <v>-93.9268</v>
      </c>
    </row>
    <row r="5786" spans="1:4" x14ac:dyDescent="0.25">
      <c r="A5786">
        <v>0.57840000000000003</v>
      </c>
      <c r="B5786">
        <v>-68.133499999999998</v>
      </c>
      <c r="C5786">
        <v>-84.1875</v>
      </c>
      <c r="D5786">
        <v>-93.9268</v>
      </c>
    </row>
    <row r="5787" spans="1:4" x14ac:dyDescent="0.25">
      <c r="A5787">
        <v>0.57850000000000001</v>
      </c>
      <c r="B5787">
        <v>-68.125900000000001</v>
      </c>
      <c r="C5787">
        <v>-84.172300000000007</v>
      </c>
      <c r="D5787">
        <v>-93.914599999999993</v>
      </c>
    </row>
    <row r="5788" spans="1:4" x14ac:dyDescent="0.25">
      <c r="A5788">
        <v>0.5786</v>
      </c>
      <c r="B5788">
        <v>-68.122</v>
      </c>
      <c r="C5788">
        <v>-84.164599999999993</v>
      </c>
      <c r="D5788">
        <v>-93.920699999999997</v>
      </c>
    </row>
    <row r="5789" spans="1:4" x14ac:dyDescent="0.25">
      <c r="A5789">
        <v>0.57869999999999999</v>
      </c>
      <c r="B5789">
        <v>-68.141099999999994</v>
      </c>
      <c r="C5789">
        <v>-84.164599999999993</v>
      </c>
      <c r="D5789">
        <v>-93.969499999999996</v>
      </c>
    </row>
    <row r="5790" spans="1:4" x14ac:dyDescent="0.25">
      <c r="A5790">
        <v>0.57879999999999998</v>
      </c>
      <c r="B5790">
        <v>-68.135400000000004</v>
      </c>
      <c r="C5790">
        <v>-84.164599999999993</v>
      </c>
      <c r="D5790">
        <v>-93.9756</v>
      </c>
    </row>
    <row r="5791" spans="1:4" x14ac:dyDescent="0.25">
      <c r="A5791">
        <v>0.57889999999999997</v>
      </c>
      <c r="B5791">
        <v>-68.102999999999994</v>
      </c>
      <c r="C5791">
        <v>-84.195099999999996</v>
      </c>
      <c r="D5791">
        <v>-93.960300000000004</v>
      </c>
    </row>
    <row r="5792" spans="1:4" x14ac:dyDescent="0.25">
      <c r="A5792">
        <v>0.57899999999999996</v>
      </c>
      <c r="B5792">
        <v>-68.093400000000003</v>
      </c>
      <c r="C5792">
        <v>-84.185000000000002</v>
      </c>
      <c r="D5792">
        <v>-93.987799999999993</v>
      </c>
    </row>
    <row r="5793" spans="1:4" x14ac:dyDescent="0.25">
      <c r="A5793">
        <v>0.57909999999999995</v>
      </c>
      <c r="B5793">
        <v>-68.097200000000001</v>
      </c>
      <c r="C5793">
        <v>-84.167199999999994</v>
      </c>
      <c r="D5793">
        <v>-94.015299999999996</v>
      </c>
    </row>
    <row r="5794" spans="1:4" x14ac:dyDescent="0.25">
      <c r="A5794">
        <v>0.57920000000000005</v>
      </c>
      <c r="B5794">
        <v>-68.133499999999998</v>
      </c>
      <c r="C5794">
        <v>-84.195099999999996</v>
      </c>
      <c r="D5794">
        <v>-94.018299999999996</v>
      </c>
    </row>
    <row r="5795" spans="1:4" x14ac:dyDescent="0.25">
      <c r="A5795">
        <v>0.57930000000000004</v>
      </c>
      <c r="B5795">
        <v>-68.139200000000002</v>
      </c>
      <c r="C5795">
        <v>-84.169700000000006</v>
      </c>
      <c r="D5795">
        <v>-94.036600000000007</v>
      </c>
    </row>
    <row r="5796" spans="1:4" x14ac:dyDescent="0.25">
      <c r="A5796">
        <v>0.57940000000000003</v>
      </c>
      <c r="B5796">
        <v>-68.122</v>
      </c>
      <c r="C5796">
        <v>-84.126499999999993</v>
      </c>
      <c r="D5796">
        <v>-94.030500000000004</v>
      </c>
    </row>
    <row r="5797" spans="1:4" x14ac:dyDescent="0.25">
      <c r="A5797">
        <v>0.57950000000000002</v>
      </c>
      <c r="B5797">
        <v>-68.108699999999999</v>
      </c>
      <c r="C5797">
        <v>-84.136700000000005</v>
      </c>
      <c r="D5797">
        <v>-94.039699999999996</v>
      </c>
    </row>
    <row r="5798" spans="1:4" x14ac:dyDescent="0.25">
      <c r="A5798">
        <v>0.5796</v>
      </c>
      <c r="B5798">
        <v>-68.087699999999998</v>
      </c>
      <c r="C5798">
        <v>-84.136700000000005</v>
      </c>
      <c r="D5798">
        <v>-94.027500000000003</v>
      </c>
    </row>
    <row r="5799" spans="1:4" x14ac:dyDescent="0.25">
      <c r="A5799">
        <v>0.57969999999999999</v>
      </c>
      <c r="B5799">
        <v>-68.114400000000003</v>
      </c>
      <c r="C5799">
        <v>-84.1417</v>
      </c>
      <c r="D5799">
        <v>-94.033600000000007</v>
      </c>
    </row>
    <row r="5800" spans="1:4" x14ac:dyDescent="0.25">
      <c r="A5800">
        <v>0.57979999999999998</v>
      </c>
      <c r="B5800">
        <v>-68.081999999999994</v>
      </c>
      <c r="C5800">
        <v>-84.123900000000006</v>
      </c>
      <c r="D5800">
        <v>-94.076300000000003</v>
      </c>
    </row>
    <row r="5801" spans="1:4" x14ac:dyDescent="0.25">
      <c r="A5801">
        <v>0.57989999999999997</v>
      </c>
      <c r="B5801">
        <v>-68.102999999999994</v>
      </c>
      <c r="C5801">
        <v>-84.126499999999993</v>
      </c>
      <c r="D5801">
        <v>-94.112899999999996</v>
      </c>
    </row>
    <row r="5802" spans="1:4" x14ac:dyDescent="0.25">
      <c r="A5802">
        <v>0.57999999999999996</v>
      </c>
      <c r="B5802">
        <v>-68.123900000000006</v>
      </c>
      <c r="C5802">
        <v>-84.126499999999993</v>
      </c>
      <c r="D5802">
        <v>-94.0946</v>
      </c>
    </row>
    <row r="5803" spans="1:4" x14ac:dyDescent="0.25">
      <c r="A5803">
        <v>0.58009999999999995</v>
      </c>
      <c r="B5803">
        <v>-68.125900000000001</v>
      </c>
      <c r="C5803">
        <v>-84.156999999999996</v>
      </c>
      <c r="D5803">
        <v>-94.067099999999996</v>
      </c>
    </row>
    <row r="5804" spans="1:4" x14ac:dyDescent="0.25">
      <c r="A5804">
        <v>0.58020000000000005</v>
      </c>
      <c r="B5804">
        <v>-68.097200000000001</v>
      </c>
      <c r="C5804">
        <v>-84.121399999999994</v>
      </c>
      <c r="D5804">
        <v>-94.103800000000007</v>
      </c>
    </row>
    <row r="5805" spans="1:4" x14ac:dyDescent="0.25">
      <c r="A5805">
        <v>0.58030000000000004</v>
      </c>
      <c r="B5805">
        <v>-68.120099999999994</v>
      </c>
      <c r="C5805">
        <v>-84.108699999999999</v>
      </c>
      <c r="D5805">
        <v>-94.103800000000007</v>
      </c>
    </row>
    <row r="5806" spans="1:4" x14ac:dyDescent="0.25">
      <c r="A5806">
        <v>0.58040000000000003</v>
      </c>
      <c r="B5806">
        <v>-68.1297</v>
      </c>
      <c r="C5806">
        <v>-84.129000000000005</v>
      </c>
      <c r="D5806">
        <v>-94.058000000000007</v>
      </c>
    </row>
    <row r="5807" spans="1:4" x14ac:dyDescent="0.25">
      <c r="A5807">
        <v>0.58050000000000002</v>
      </c>
      <c r="B5807">
        <v>-68.146799999999999</v>
      </c>
      <c r="C5807">
        <v>-84.118899999999996</v>
      </c>
      <c r="D5807">
        <v>-94.088499999999996</v>
      </c>
    </row>
    <row r="5808" spans="1:4" x14ac:dyDescent="0.25">
      <c r="A5808">
        <v>0.5806</v>
      </c>
      <c r="B5808">
        <v>-68.160200000000003</v>
      </c>
      <c r="C5808">
        <v>-84.111199999999997</v>
      </c>
      <c r="D5808">
        <v>-94.0916</v>
      </c>
    </row>
    <row r="5809" spans="1:4" x14ac:dyDescent="0.25">
      <c r="A5809">
        <v>0.58069999999999999</v>
      </c>
      <c r="B5809">
        <v>-68.162099999999995</v>
      </c>
      <c r="C5809">
        <v>-84.111199999999997</v>
      </c>
      <c r="D5809">
        <v>-94.0916</v>
      </c>
    </row>
    <row r="5810" spans="1:4" x14ac:dyDescent="0.25">
      <c r="A5810">
        <v>0.58079999999999998</v>
      </c>
      <c r="B5810">
        <v>-68.148700000000005</v>
      </c>
      <c r="C5810">
        <v>-84.101100000000002</v>
      </c>
      <c r="D5810">
        <v>-94.112899999999996</v>
      </c>
    </row>
    <row r="5811" spans="1:4" x14ac:dyDescent="0.25">
      <c r="A5811">
        <v>0.58089999999999997</v>
      </c>
      <c r="B5811">
        <v>-68.141099999999994</v>
      </c>
      <c r="C5811">
        <v>-84.080699999999993</v>
      </c>
      <c r="D5811">
        <v>-94.112899999999996</v>
      </c>
    </row>
    <row r="5812" spans="1:4" x14ac:dyDescent="0.25">
      <c r="A5812">
        <v>0.58099999999999996</v>
      </c>
      <c r="B5812">
        <v>-68.152600000000007</v>
      </c>
      <c r="C5812">
        <v>-84.1036</v>
      </c>
      <c r="D5812">
        <v>-94.152600000000007</v>
      </c>
    </row>
    <row r="5813" spans="1:4" x14ac:dyDescent="0.25">
      <c r="A5813">
        <v>0.58109999999999995</v>
      </c>
      <c r="B5813">
        <v>-68.1678</v>
      </c>
      <c r="C5813">
        <v>-84.121399999999994</v>
      </c>
      <c r="D5813">
        <v>-94.155600000000007</v>
      </c>
    </row>
    <row r="5814" spans="1:4" x14ac:dyDescent="0.25">
      <c r="A5814">
        <v>0.58120000000000005</v>
      </c>
      <c r="B5814">
        <v>-68.171599999999998</v>
      </c>
      <c r="C5814">
        <v>-84.1494</v>
      </c>
      <c r="D5814">
        <v>-94.1648</v>
      </c>
    </row>
    <row r="5815" spans="1:4" x14ac:dyDescent="0.25">
      <c r="A5815">
        <v>0.58130000000000004</v>
      </c>
      <c r="B5815">
        <v>-68.192599999999999</v>
      </c>
      <c r="C5815">
        <v>-84.136700000000005</v>
      </c>
      <c r="D5815">
        <v>-94.128200000000007</v>
      </c>
    </row>
    <row r="5816" spans="1:4" x14ac:dyDescent="0.25">
      <c r="A5816">
        <v>0.58140000000000003</v>
      </c>
      <c r="B5816">
        <v>-68.198300000000003</v>
      </c>
      <c r="C5816">
        <v>-84.131600000000006</v>
      </c>
      <c r="D5816">
        <v>-94.170900000000003</v>
      </c>
    </row>
    <row r="5817" spans="1:4" x14ac:dyDescent="0.25">
      <c r="A5817">
        <v>0.58150000000000002</v>
      </c>
      <c r="B5817">
        <v>-68.186899999999994</v>
      </c>
      <c r="C5817">
        <v>-84.174800000000005</v>
      </c>
      <c r="D5817">
        <v>-94.192300000000003</v>
      </c>
    </row>
    <row r="5818" spans="1:4" x14ac:dyDescent="0.25">
      <c r="A5818">
        <v>0.58160000000000001</v>
      </c>
      <c r="B5818">
        <v>-68.211699999999993</v>
      </c>
      <c r="C5818">
        <v>-84.218000000000004</v>
      </c>
      <c r="D5818">
        <v>-94.207499999999996</v>
      </c>
    </row>
    <row r="5819" spans="1:4" x14ac:dyDescent="0.25">
      <c r="A5819">
        <v>0.58169999999999999</v>
      </c>
      <c r="B5819">
        <v>-68.200199999999995</v>
      </c>
      <c r="C5819">
        <v>-84.225700000000003</v>
      </c>
      <c r="D5819">
        <v>-94.198400000000007</v>
      </c>
    </row>
    <row r="5820" spans="1:4" x14ac:dyDescent="0.25">
      <c r="A5820">
        <v>0.58179999999999998</v>
      </c>
      <c r="B5820">
        <v>-68.206000000000003</v>
      </c>
      <c r="C5820">
        <v>-84.205299999999994</v>
      </c>
      <c r="D5820">
        <v>-94.192300000000003</v>
      </c>
    </row>
    <row r="5821" spans="1:4" x14ac:dyDescent="0.25">
      <c r="A5821">
        <v>0.58189999999999997</v>
      </c>
      <c r="B5821">
        <v>-68.207899999999995</v>
      </c>
      <c r="C5821">
        <v>-84.2333</v>
      </c>
      <c r="D5821">
        <v>-94.204499999999996</v>
      </c>
    </row>
    <row r="5822" spans="1:4" x14ac:dyDescent="0.25">
      <c r="A5822">
        <v>0.58199999999999996</v>
      </c>
      <c r="B5822">
        <v>-68.219300000000004</v>
      </c>
      <c r="C5822">
        <v>-84.258700000000005</v>
      </c>
      <c r="D5822">
        <v>-94.216700000000003</v>
      </c>
    </row>
    <row r="5823" spans="1:4" x14ac:dyDescent="0.25">
      <c r="A5823">
        <v>0.58209999999999995</v>
      </c>
      <c r="B5823">
        <v>-68.202100000000002</v>
      </c>
      <c r="C5823">
        <v>-84.274000000000001</v>
      </c>
      <c r="D5823">
        <v>-94.253299999999996</v>
      </c>
    </row>
    <row r="5824" spans="1:4" x14ac:dyDescent="0.25">
      <c r="A5824">
        <v>0.58220000000000005</v>
      </c>
      <c r="B5824">
        <v>-68.173500000000004</v>
      </c>
      <c r="C5824">
        <v>-84.291799999999995</v>
      </c>
      <c r="D5824">
        <v>-94.259399999999999</v>
      </c>
    </row>
    <row r="5825" spans="1:4" x14ac:dyDescent="0.25">
      <c r="A5825">
        <v>0.58230000000000004</v>
      </c>
      <c r="B5825">
        <v>-68.183099999999996</v>
      </c>
      <c r="C5825">
        <v>-84.276499999999999</v>
      </c>
      <c r="D5825">
        <v>-94.277699999999996</v>
      </c>
    </row>
    <row r="5826" spans="1:4" x14ac:dyDescent="0.25">
      <c r="A5826">
        <v>0.58240000000000003</v>
      </c>
      <c r="B5826">
        <v>-68.200199999999995</v>
      </c>
      <c r="C5826">
        <v>-84.284199999999998</v>
      </c>
      <c r="D5826">
        <v>-94.253299999999996</v>
      </c>
    </row>
    <row r="5827" spans="1:4" x14ac:dyDescent="0.25">
      <c r="A5827">
        <v>0.58250000000000002</v>
      </c>
      <c r="B5827">
        <v>-68.226900000000001</v>
      </c>
      <c r="C5827">
        <v>-84.296899999999994</v>
      </c>
      <c r="D5827">
        <v>-94.289900000000003</v>
      </c>
    </row>
    <row r="5828" spans="1:4" x14ac:dyDescent="0.25">
      <c r="A5828">
        <v>0.58260000000000001</v>
      </c>
      <c r="B5828">
        <v>-68.223100000000002</v>
      </c>
      <c r="C5828">
        <v>-84.319800000000001</v>
      </c>
      <c r="D5828">
        <v>-94.317400000000006</v>
      </c>
    </row>
    <row r="5829" spans="1:4" x14ac:dyDescent="0.25">
      <c r="A5829">
        <v>0.5827</v>
      </c>
      <c r="B5829">
        <v>-68.257499999999993</v>
      </c>
      <c r="C5829">
        <v>-84.332499999999996</v>
      </c>
      <c r="D5829">
        <v>-94.341800000000006</v>
      </c>
    </row>
    <row r="5830" spans="1:4" x14ac:dyDescent="0.25">
      <c r="A5830">
        <v>0.58279999999999998</v>
      </c>
      <c r="B5830">
        <v>-68.261300000000006</v>
      </c>
      <c r="C5830">
        <v>-84.329899999999995</v>
      </c>
      <c r="D5830">
        <v>-94.366200000000006</v>
      </c>
    </row>
    <row r="5831" spans="1:4" x14ac:dyDescent="0.25">
      <c r="A5831">
        <v>0.58289999999999997</v>
      </c>
      <c r="B5831">
        <v>-68.245999999999995</v>
      </c>
      <c r="C5831">
        <v>-84.332499999999996</v>
      </c>
      <c r="D5831">
        <v>-94.366200000000006</v>
      </c>
    </row>
    <row r="5832" spans="1:4" x14ac:dyDescent="0.25">
      <c r="A5832">
        <v>0.58299999999999996</v>
      </c>
      <c r="B5832">
        <v>-68.278400000000005</v>
      </c>
      <c r="C5832">
        <v>-84.340100000000007</v>
      </c>
      <c r="D5832">
        <v>-94.378399999999999</v>
      </c>
    </row>
    <row r="5833" spans="1:4" x14ac:dyDescent="0.25">
      <c r="A5833">
        <v>0.58309999999999995</v>
      </c>
      <c r="B5833">
        <v>-68.280299999999997</v>
      </c>
      <c r="C5833">
        <v>-84.370599999999996</v>
      </c>
      <c r="D5833">
        <v>-94.375399999999999</v>
      </c>
    </row>
    <row r="5834" spans="1:4" x14ac:dyDescent="0.25">
      <c r="A5834">
        <v>0.58320000000000005</v>
      </c>
      <c r="B5834">
        <v>-68.274600000000007</v>
      </c>
      <c r="C5834">
        <v>-84.411299999999997</v>
      </c>
      <c r="D5834">
        <v>-94.381500000000003</v>
      </c>
    </row>
    <row r="5835" spans="1:4" x14ac:dyDescent="0.25">
      <c r="A5835">
        <v>0.58330000000000004</v>
      </c>
      <c r="B5835">
        <v>-68.301299999999998</v>
      </c>
      <c r="C5835">
        <v>-84.436700000000002</v>
      </c>
      <c r="D5835">
        <v>-94.402799999999999</v>
      </c>
    </row>
    <row r="5836" spans="1:4" x14ac:dyDescent="0.25">
      <c r="A5836">
        <v>0.58340000000000003</v>
      </c>
      <c r="B5836">
        <v>-68.297499999999999</v>
      </c>
      <c r="C5836">
        <v>-84.454499999999996</v>
      </c>
      <c r="D5836">
        <v>-94.427199999999999</v>
      </c>
    </row>
    <row r="5837" spans="1:4" x14ac:dyDescent="0.25">
      <c r="A5837">
        <v>0.58350000000000002</v>
      </c>
      <c r="B5837">
        <v>-68.287999999999997</v>
      </c>
      <c r="C5837">
        <v>-84.472399999999993</v>
      </c>
      <c r="D5837">
        <v>-94.445599999999999</v>
      </c>
    </row>
    <row r="5838" spans="1:4" x14ac:dyDescent="0.25">
      <c r="A5838">
        <v>0.58360000000000001</v>
      </c>
      <c r="B5838">
        <v>-68.2727</v>
      </c>
      <c r="C5838">
        <v>-84.467299999999994</v>
      </c>
      <c r="D5838">
        <v>-94.497399999999999</v>
      </c>
    </row>
    <row r="5839" spans="1:4" x14ac:dyDescent="0.25">
      <c r="A5839">
        <v>0.5837</v>
      </c>
      <c r="B5839">
        <v>-68.238399999999999</v>
      </c>
      <c r="C5839">
        <v>-84.515600000000006</v>
      </c>
      <c r="D5839">
        <v>-94.509600000000006</v>
      </c>
    </row>
    <row r="5840" spans="1:4" x14ac:dyDescent="0.25">
      <c r="A5840">
        <v>0.58379999999999999</v>
      </c>
      <c r="B5840">
        <v>-68.221199999999996</v>
      </c>
      <c r="C5840">
        <v>-84.530799999999999</v>
      </c>
      <c r="D5840">
        <v>-94.515699999999995</v>
      </c>
    </row>
    <row r="5841" spans="1:4" x14ac:dyDescent="0.25">
      <c r="A5841">
        <v>0.58389999999999997</v>
      </c>
      <c r="B5841">
        <v>-68.242199999999997</v>
      </c>
      <c r="C5841">
        <v>-84.540999999999997</v>
      </c>
      <c r="D5841">
        <v>-94.512699999999995</v>
      </c>
    </row>
    <row r="5842" spans="1:4" x14ac:dyDescent="0.25">
      <c r="A5842">
        <v>0.58399999999999996</v>
      </c>
      <c r="B5842">
        <v>-68.274600000000007</v>
      </c>
      <c r="C5842">
        <v>-84.507999999999996</v>
      </c>
      <c r="D5842">
        <v>-94.518799999999999</v>
      </c>
    </row>
    <row r="5843" spans="1:4" x14ac:dyDescent="0.25">
      <c r="A5843">
        <v>0.58409999999999995</v>
      </c>
      <c r="B5843">
        <v>-68.286100000000005</v>
      </c>
      <c r="C5843">
        <v>-84.540999999999997</v>
      </c>
      <c r="D5843">
        <v>-94.518799999999999</v>
      </c>
    </row>
    <row r="5844" spans="1:4" x14ac:dyDescent="0.25">
      <c r="A5844">
        <v>0.58420000000000005</v>
      </c>
      <c r="B5844">
        <v>-68.286100000000005</v>
      </c>
      <c r="C5844">
        <v>-84.546099999999996</v>
      </c>
      <c r="D5844">
        <v>-94.534099999999995</v>
      </c>
    </row>
    <row r="5845" spans="1:4" x14ac:dyDescent="0.25">
      <c r="A5845">
        <v>0.58430000000000004</v>
      </c>
      <c r="B5845">
        <v>-68.280299999999997</v>
      </c>
      <c r="C5845">
        <v>-84.543599999999998</v>
      </c>
      <c r="D5845">
        <v>-94.540199999999999</v>
      </c>
    </row>
    <row r="5846" spans="1:4" x14ac:dyDescent="0.25">
      <c r="A5846">
        <v>0.58440000000000003</v>
      </c>
      <c r="B5846">
        <v>-68.297499999999999</v>
      </c>
      <c r="C5846">
        <v>-84.556299999999993</v>
      </c>
      <c r="D5846">
        <v>-94.521900000000002</v>
      </c>
    </row>
    <row r="5847" spans="1:4" x14ac:dyDescent="0.25">
      <c r="A5847">
        <v>0.58450000000000002</v>
      </c>
      <c r="B5847">
        <v>-68.270799999999994</v>
      </c>
      <c r="C5847">
        <v>-84.566400000000002</v>
      </c>
      <c r="D5847">
        <v>-94.518799999999999</v>
      </c>
    </row>
    <row r="5848" spans="1:4" x14ac:dyDescent="0.25">
      <c r="A5848">
        <v>0.58460000000000001</v>
      </c>
      <c r="B5848">
        <v>-68.282300000000006</v>
      </c>
      <c r="C5848">
        <v>-84.591899999999995</v>
      </c>
      <c r="D5848">
        <v>-94.528000000000006</v>
      </c>
    </row>
    <row r="5849" spans="1:4" x14ac:dyDescent="0.25">
      <c r="A5849">
        <v>0.5847</v>
      </c>
      <c r="B5849">
        <v>-68.259399999999999</v>
      </c>
      <c r="C5849">
        <v>-84.622399999999999</v>
      </c>
      <c r="D5849">
        <v>-94.549300000000002</v>
      </c>
    </row>
    <row r="5850" spans="1:4" x14ac:dyDescent="0.25">
      <c r="A5850">
        <v>0.58479999999999999</v>
      </c>
      <c r="B5850">
        <v>-68.259399999999999</v>
      </c>
      <c r="C5850">
        <v>-84.635099999999994</v>
      </c>
      <c r="D5850">
        <v>-94.555400000000006</v>
      </c>
    </row>
    <row r="5851" spans="1:4" x14ac:dyDescent="0.25">
      <c r="A5851">
        <v>0.58489999999999998</v>
      </c>
      <c r="B5851">
        <v>-68.265100000000004</v>
      </c>
      <c r="C5851">
        <v>-84.640199999999993</v>
      </c>
      <c r="D5851">
        <v>-94.564599999999999</v>
      </c>
    </row>
    <row r="5852" spans="1:4" x14ac:dyDescent="0.25">
      <c r="A5852">
        <v>0.58499999999999996</v>
      </c>
      <c r="B5852">
        <v>-68.278400000000005</v>
      </c>
      <c r="C5852">
        <v>-84.647800000000004</v>
      </c>
      <c r="D5852">
        <v>-94.564599999999999</v>
      </c>
    </row>
    <row r="5853" spans="1:4" x14ac:dyDescent="0.25">
      <c r="A5853">
        <v>0.58509999999999995</v>
      </c>
      <c r="B5853">
        <v>-68.268900000000002</v>
      </c>
      <c r="C5853">
        <v>-84.658000000000001</v>
      </c>
      <c r="D5853">
        <v>-94.558499999999995</v>
      </c>
    </row>
    <row r="5854" spans="1:4" x14ac:dyDescent="0.25">
      <c r="A5854">
        <v>0.58520000000000005</v>
      </c>
      <c r="B5854">
        <v>-68.293700000000001</v>
      </c>
      <c r="C5854">
        <v>-84.696100000000001</v>
      </c>
      <c r="D5854">
        <v>-94.561499999999995</v>
      </c>
    </row>
    <row r="5855" spans="1:4" x14ac:dyDescent="0.25">
      <c r="A5855">
        <v>0.58530000000000004</v>
      </c>
      <c r="B5855">
        <v>-68.293700000000001</v>
      </c>
      <c r="C5855">
        <v>-84.731800000000007</v>
      </c>
      <c r="D5855">
        <v>-94.558499999999995</v>
      </c>
    </row>
    <row r="5856" spans="1:4" x14ac:dyDescent="0.25">
      <c r="A5856">
        <v>0.58540000000000003</v>
      </c>
      <c r="B5856">
        <v>-68.276499999999999</v>
      </c>
      <c r="C5856">
        <v>-84.790199999999999</v>
      </c>
      <c r="D5856">
        <v>-94.558499999999995</v>
      </c>
    </row>
    <row r="5857" spans="1:4" x14ac:dyDescent="0.25">
      <c r="A5857">
        <v>0.58550000000000002</v>
      </c>
      <c r="B5857">
        <v>-68.286100000000005</v>
      </c>
      <c r="C5857">
        <v>-84.785200000000003</v>
      </c>
      <c r="D5857">
        <v>-94.570700000000002</v>
      </c>
    </row>
    <row r="5858" spans="1:4" x14ac:dyDescent="0.25">
      <c r="A5858">
        <v>0.58560000000000001</v>
      </c>
      <c r="B5858">
        <v>-68.305099999999996</v>
      </c>
      <c r="C5858">
        <v>-84.797899999999998</v>
      </c>
      <c r="D5858">
        <v>-94.576800000000006</v>
      </c>
    </row>
    <row r="5859" spans="1:4" x14ac:dyDescent="0.25">
      <c r="A5859">
        <v>0.5857</v>
      </c>
      <c r="B5859">
        <v>-68.289900000000003</v>
      </c>
      <c r="C5859">
        <v>-84.805499999999995</v>
      </c>
      <c r="D5859">
        <v>-94.610399999999998</v>
      </c>
    </row>
    <row r="5860" spans="1:4" x14ac:dyDescent="0.25">
      <c r="A5860">
        <v>0.58579999999999999</v>
      </c>
      <c r="B5860">
        <v>-68.286100000000005</v>
      </c>
      <c r="C5860">
        <v>-84.813100000000006</v>
      </c>
      <c r="D5860">
        <v>-94.604200000000006</v>
      </c>
    </row>
    <row r="5861" spans="1:4" x14ac:dyDescent="0.25">
      <c r="A5861">
        <v>0.58589999999999998</v>
      </c>
      <c r="B5861">
        <v>-68.280299999999997</v>
      </c>
      <c r="C5861">
        <v>-84.841099999999997</v>
      </c>
      <c r="D5861">
        <v>-94.601200000000006</v>
      </c>
    </row>
    <row r="5862" spans="1:4" x14ac:dyDescent="0.25">
      <c r="A5862">
        <v>0.58599999999999997</v>
      </c>
      <c r="B5862">
        <v>-68.289900000000003</v>
      </c>
      <c r="C5862">
        <v>-84.858900000000006</v>
      </c>
      <c r="D5862">
        <v>-94.622600000000006</v>
      </c>
    </row>
    <row r="5863" spans="1:4" x14ac:dyDescent="0.25">
      <c r="A5863">
        <v>0.58609999999999995</v>
      </c>
      <c r="B5863">
        <v>-68.307100000000005</v>
      </c>
      <c r="C5863">
        <v>-84.848699999999994</v>
      </c>
      <c r="D5863">
        <v>-94.65</v>
      </c>
    </row>
    <row r="5864" spans="1:4" x14ac:dyDescent="0.25">
      <c r="A5864">
        <v>0.58620000000000005</v>
      </c>
      <c r="B5864">
        <v>-68.308999999999997</v>
      </c>
      <c r="C5864">
        <v>-84.869100000000003</v>
      </c>
      <c r="D5864">
        <v>-94.653099999999995</v>
      </c>
    </row>
    <row r="5865" spans="1:4" x14ac:dyDescent="0.25">
      <c r="A5865">
        <v>0.58630000000000004</v>
      </c>
      <c r="B5865">
        <v>-68.320400000000006</v>
      </c>
      <c r="C5865">
        <v>-84.886899999999997</v>
      </c>
      <c r="D5865">
        <v>-94.686599999999999</v>
      </c>
    </row>
    <row r="5866" spans="1:4" x14ac:dyDescent="0.25">
      <c r="A5866">
        <v>0.58640000000000003</v>
      </c>
      <c r="B5866">
        <v>-68.312799999999996</v>
      </c>
      <c r="C5866">
        <v>-84.886899999999997</v>
      </c>
      <c r="D5866">
        <v>-94.717200000000005</v>
      </c>
    </row>
    <row r="5867" spans="1:4" x14ac:dyDescent="0.25">
      <c r="A5867">
        <v>0.58650000000000002</v>
      </c>
      <c r="B5867">
        <v>-68.299400000000006</v>
      </c>
      <c r="C5867">
        <v>-84.922499999999999</v>
      </c>
      <c r="D5867">
        <v>-94.686599999999999</v>
      </c>
    </row>
    <row r="5868" spans="1:4" x14ac:dyDescent="0.25">
      <c r="A5868">
        <v>0.58660000000000001</v>
      </c>
      <c r="B5868">
        <v>-68.308999999999997</v>
      </c>
      <c r="C5868">
        <v>-84.942800000000005</v>
      </c>
      <c r="D5868">
        <v>-94.674400000000006</v>
      </c>
    </row>
    <row r="5869" spans="1:4" x14ac:dyDescent="0.25">
      <c r="A5869">
        <v>0.5867</v>
      </c>
      <c r="B5869">
        <v>-68.305099999999996</v>
      </c>
      <c r="C5869">
        <v>-84.942800000000005</v>
      </c>
      <c r="D5869">
        <v>-94.698899999999995</v>
      </c>
    </row>
    <row r="5870" spans="1:4" x14ac:dyDescent="0.25">
      <c r="A5870">
        <v>0.58679999999999999</v>
      </c>
      <c r="B5870">
        <v>-68.301299999999998</v>
      </c>
      <c r="C5870">
        <v>-84.935199999999995</v>
      </c>
      <c r="D5870">
        <v>-94.732399999999998</v>
      </c>
    </row>
    <row r="5871" spans="1:4" x14ac:dyDescent="0.25">
      <c r="A5871">
        <v>0.58689999999999998</v>
      </c>
      <c r="B5871">
        <v>-68.310900000000004</v>
      </c>
      <c r="C5871">
        <v>-84.983500000000006</v>
      </c>
      <c r="D5871">
        <v>-94.711100000000002</v>
      </c>
    </row>
    <row r="5872" spans="1:4" x14ac:dyDescent="0.25">
      <c r="A5872">
        <v>0.58699999999999997</v>
      </c>
      <c r="B5872">
        <v>-68.337599999999995</v>
      </c>
      <c r="C5872">
        <v>-85.036900000000003</v>
      </c>
      <c r="D5872">
        <v>-94.704999999999998</v>
      </c>
    </row>
    <row r="5873" spans="1:4" x14ac:dyDescent="0.25">
      <c r="A5873">
        <v>0.58709999999999996</v>
      </c>
      <c r="B5873">
        <v>-68.349000000000004</v>
      </c>
      <c r="C5873">
        <v>-85.044600000000003</v>
      </c>
      <c r="D5873">
        <v>-94.701899999999995</v>
      </c>
    </row>
    <row r="5874" spans="1:4" x14ac:dyDescent="0.25">
      <c r="A5874">
        <v>0.58720000000000006</v>
      </c>
      <c r="B5874">
        <v>-68.362399999999994</v>
      </c>
      <c r="C5874">
        <v>-85.052199999999999</v>
      </c>
      <c r="D5874">
        <v>-94.723299999999995</v>
      </c>
    </row>
    <row r="5875" spans="1:4" x14ac:dyDescent="0.25">
      <c r="A5875">
        <v>0.58730000000000004</v>
      </c>
      <c r="B5875">
        <v>-68.389099999999999</v>
      </c>
      <c r="C5875">
        <v>-85.062399999999997</v>
      </c>
      <c r="D5875">
        <v>-94.747699999999995</v>
      </c>
    </row>
    <row r="5876" spans="1:4" x14ac:dyDescent="0.25">
      <c r="A5876">
        <v>0.58740000000000003</v>
      </c>
      <c r="B5876">
        <v>-68.394800000000004</v>
      </c>
      <c r="C5876">
        <v>-85.059799999999996</v>
      </c>
      <c r="D5876">
        <v>-94.753799999999998</v>
      </c>
    </row>
    <row r="5877" spans="1:4" x14ac:dyDescent="0.25">
      <c r="A5877">
        <v>0.58750000000000002</v>
      </c>
      <c r="B5877">
        <v>-68.375699999999995</v>
      </c>
      <c r="C5877">
        <v>-85.054699999999997</v>
      </c>
      <c r="D5877">
        <v>-94.753799999999998</v>
      </c>
    </row>
    <row r="5878" spans="1:4" x14ac:dyDescent="0.25">
      <c r="A5878">
        <v>0.58760000000000001</v>
      </c>
      <c r="B5878">
        <v>-68.389099999999999</v>
      </c>
      <c r="C5878">
        <v>-85.077600000000004</v>
      </c>
      <c r="D5878">
        <v>-94.756799999999998</v>
      </c>
    </row>
    <row r="5879" spans="1:4" x14ac:dyDescent="0.25">
      <c r="A5879">
        <v>0.5877</v>
      </c>
      <c r="B5879">
        <v>-68.41</v>
      </c>
      <c r="C5879">
        <v>-85.100499999999997</v>
      </c>
      <c r="D5879">
        <v>-94.787400000000005</v>
      </c>
    </row>
    <row r="5880" spans="1:4" x14ac:dyDescent="0.25">
      <c r="A5880">
        <v>0.58779999999999999</v>
      </c>
      <c r="B5880">
        <v>-68.415800000000004</v>
      </c>
      <c r="C5880">
        <v>-85.113200000000006</v>
      </c>
      <c r="D5880">
        <v>-94.772099999999995</v>
      </c>
    </row>
    <row r="5881" spans="1:4" x14ac:dyDescent="0.25">
      <c r="A5881">
        <v>0.58789999999999998</v>
      </c>
      <c r="B5881">
        <v>-68.417699999999996</v>
      </c>
      <c r="C5881">
        <v>-85.141199999999998</v>
      </c>
      <c r="D5881">
        <v>-94.778199999999998</v>
      </c>
    </row>
    <row r="5882" spans="1:4" x14ac:dyDescent="0.25">
      <c r="A5882">
        <v>0.58799999999999997</v>
      </c>
      <c r="B5882">
        <v>-68.417699999999996</v>
      </c>
      <c r="C5882">
        <v>-85.120800000000003</v>
      </c>
      <c r="D5882">
        <v>-94.787400000000005</v>
      </c>
    </row>
    <row r="5883" spans="1:4" x14ac:dyDescent="0.25">
      <c r="A5883">
        <v>0.58809999999999996</v>
      </c>
      <c r="B5883">
        <v>-68.430999999999997</v>
      </c>
      <c r="C5883">
        <v>-85.131</v>
      </c>
      <c r="D5883">
        <v>-94.784300000000002</v>
      </c>
    </row>
    <row r="5884" spans="1:4" x14ac:dyDescent="0.25">
      <c r="A5884">
        <v>0.58819999999999995</v>
      </c>
      <c r="B5884">
        <v>-68.434799999999996</v>
      </c>
      <c r="C5884">
        <v>-85.136099999999999</v>
      </c>
      <c r="D5884">
        <v>-94.775099999999995</v>
      </c>
    </row>
    <row r="5885" spans="1:4" x14ac:dyDescent="0.25">
      <c r="A5885">
        <v>0.58830000000000005</v>
      </c>
      <c r="B5885">
        <v>-68.453900000000004</v>
      </c>
      <c r="C5885">
        <v>-85.171700000000001</v>
      </c>
      <c r="D5885">
        <v>-94.805700000000002</v>
      </c>
    </row>
    <row r="5886" spans="1:4" x14ac:dyDescent="0.25">
      <c r="A5886">
        <v>0.58840000000000003</v>
      </c>
      <c r="B5886">
        <v>-68.472999999999999</v>
      </c>
      <c r="C5886">
        <v>-85.174300000000002</v>
      </c>
      <c r="D5886">
        <v>-94.839200000000005</v>
      </c>
    </row>
    <row r="5887" spans="1:4" x14ac:dyDescent="0.25">
      <c r="A5887">
        <v>0.58850000000000002</v>
      </c>
      <c r="B5887">
        <v>-68.451999999999998</v>
      </c>
      <c r="C5887">
        <v>-85.207300000000004</v>
      </c>
      <c r="D5887">
        <v>-94.854500000000002</v>
      </c>
    </row>
    <row r="5888" spans="1:4" x14ac:dyDescent="0.25">
      <c r="A5888">
        <v>0.58860000000000001</v>
      </c>
      <c r="B5888">
        <v>-68.474900000000005</v>
      </c>
      <c r="C5888">
        <v>-85.22</v>
      </c>
      <c r="D5888">
        <v>-94.875900000000001</v>
      </c>
    </row>
    <row r="5889" spans="1:4" x14ac:dyDescent="0.25">
      <c r="A5889">
        <v>0.5887</v>
      </c>
      <c r="B5889">
        <v>-68.474900000000005</v>
      </c>
      <c r="C5889">
        <v>-85.235299999999995</v>
      </c>
      <c r="D5889">
        <v>-94.900300000000001</v>
      </c>
    </row>
    <row r="5890" spans="1:4" x14ac:dyDescent="0.25">
      <c r="A5890">
        <v>0.58879999999999999</v>
      </c>
      <c r="B5890">
        <v>-68.450100000000006</v>
      </c>
      <c r="C5890">
        <v>-85.2607</v>
      </c>
      <c r="D5890">
        <v>-94.888099999999994</v>
      </c>
    </row>
    <row r="5891" spans="1:4" x14ac:dyDescent="0.25">
      <c r="A5891">
        <v>0.58889999999999998</v>
      </c>
      <c r="B5891">
        <v>-68.459599999999995</v>
      </c>
      <c r="C5891">
        <v>-85.255600000000001</v>
      </c>
      <c r="D5891">
        <v>-94.885000000000005</v>
      </c>
    </row>
    <row r="5892" spans="1:4" x14ac:dyDescent="0.25">
      <c r="A5892">
        <v>0.58899999999999997</v>
      </c>
      <c r="B5892">
        <v>-68.465400000000002</v>
      </c>
      <c r="C5892">
        <v>-85.248000000000005</v>
      </c>
      <c r="D5892">
        <v>-94.875900000000001</v>
      </c>
    </row>
    <row r="5893" spans="1:4" x14ac:dyDescent="0.25">
      <c r="A5893">
        <v>0.58909999999999996</v>
      </c>
      <c r="B5893">
        <v>-68.451999999999998</v>
      </c>
      <c r="C5893">
        <v>-85.242900000000006</v>
      </c>
      <c r="D5893">
        <v>-94.845299999999995</v>
      </c>
    </row>
    <row r="5894" spans="1:4" x14ac:dyDescent="0.25">
      <c r="A5894">
        <v>0.58919999999999995</v>
      </c>
      <c r="B5894">
        <v>-68.474900000000005</v>
      </c>
      <c r="C5894">
        <v>-85.248000000000005</v>
      </c>
      <c r="D5894">
        <v>-94.839200000000005</v>
      </c>
    </row>
    <row r="5895" spans="1:4" x14ac:dyDescent="0.25">
      <c r="A5895">
        <v>0.58930000000000005</v>
      </c>
      <c r="B5895">
        <v>-68.490200000000002</v>
      </c>
      <c r="C5895">
        <v>-85.293800000000005</v>
      </c>
      <c r="D5895">
        <v>-94.866699999999994</v>
      </c>
    </row>
    <row r="5896" spans="1:4" x14ac:dyDescent="0.25">
      <c r="A5896">
        <v>0.58940000000000003</v>
      </c>
      <c r="B5896">
        <v>-68.494</v>
      </c>
      <c r="C5896">
        <v>-85.3065</v>
      </c>
      <c r="D5896">
        <v>-94.826999999999998</v>
      </c>
    </row>
    <row r="5897" spans="1:4" x14ac:dyDescent="0.25">
      <c r="A5897">
        <v>0.58950000000000002</v>
      </c>
      <c r="B5897">
        <v>-68.516900000000007</v>
      </c>
      <c r="C5897">
        <v>-85.326800000000006</v>
      </c>
      <c r="D5897">
        <v>-94.845299999999995</v>
      </c>
    </row>
    <row r="5898" spans="1:4" x14ac:dyDescent="0.25">
      <c r="A5898">
        <v>0.58960000000000001</v>
      </c>
      <c r="B5898">
        <v>-68.503500000000003</v>
      </c>
      <c r="C5898">
        <v>-85.331900000000005</v>
      </c>
      <c r="D5898">
        <v>-94.845299999999995</v>
      </c>
    </row>
    <row r="5899" spans="1:4" x14ac:dyDescent="0.25">
      <c r="A5899">
        <v>0.5897</v>
      </c>
      <c r="B5899">
        <v>-68.480599999999995</v>
      </c>
      <c r="C5899">
        <v>-85.342100000000002</v>
      </c>
      <c r="D5899">
        <v>-94.854500000000002</v>
      </c>
    </row>
    <row r="5900" spans="1:4" x14ac:dyDescent="0.25">
      <c r="A5900">
        <v>0.58979999999999999</v>
      </c>
      <c r="B5900">
        <v>-68.494</v>
      </c>
      <c r="C5900">
        <v>-85.3446</v>
      </c>
      <c r="D5900">
        <v>-94.863600000000005</v>
      </c>
    </row>
    <row r="5901" spans="1:4" x14ac:dyDescent="0.25">
      <c r="A5901">
        <v>0.58989999999999998</v>
      </c>
      <c r="B5901">
        <v>-68.520700000000005</v>
      </c>
      <c r="C5901">
        <v>-85.364999999999995</v>
      </c>
      <c r="D5901">
        <v>-94.833100000000002</v>
      </c>
    </row>
    <row r="5902" spans="1:4" x14ac:dyDescent="0.25">
      <c r="A5902">
        <v>0.59</v>
      </c>
      <c r="B5902">
        <v>-68.530199999999994</v>
      </c>
      <c r="C5902">
        <v>-85.370099999999994</v>
      </c>
      <c r="D5902">
        <v>-94.842299999999994</v>
      </c>
    </row>
    <row r="5903" spans="1:4" x14ac:dyDescent="0.25">
      <c r="A5903">
        <v>0.59009999999999996</v>
      </c>
      <c r="B5903">
        <v>-68.537800000000004</v>
      </c>
      <c r="C5903">
        <v>-85.364999999999995</v>
      </c>
      <c r="D5903">
        <v>-94.820899999999995</v>
      </c>
    </row>
    <row r="5904" spans="1:4" x14ac:dyDescent="0.25">
      <c r="A5904">
        <v>0.59019999999999995</v>
      </c>
      <c r="B5904">
        <v>-68.558800000000005</v>
      </c>
      <c r="C5904">
        <v>-85.393000000000001</v>
      </c>
      <c r="D5904">
        <v>-94.814800000000005</v>
      </c>
    </row>
    <row r="5905" spans="1:4" x14ac:dyDescent="0.25">
      <c r="A5905">
        <v>0.59030000000000005</v>
      </c>
      <c r="B5905">
        <v>-68.581699999999998</v>
      </c>
      <c r="C5905">
        <v>-85.418400000000005</v>
      </c>
      <c r="D5905">
        <v>-94.805700000000002</v>
      </c>
    </row>
    <row r="5906" spans="1:4" x14ac:dyDescent="0.25">
      <c r="A5906">
        <v>0.59040000000000004</v>
      </c>
      <c r="B5906">
        <v>-68.581699999999998</v>
      </c>
      <c r="C5906">
        <v>-85.438699999999997</v>
      </c>
      <c r="D5906">
        <v>-94.790400000000005</v>
      </c>
    </row>
    <row r="5907" spans="1:4" x14ac:dyDescent="0.25">
      <c r="A5907">
        <v>0.59050000000000002</v>
      </c>
      <c r="B5907">
        <v>-68.604600000000005</v>
      </c>
      <c r="C5907">
        <v>-85.410799999999995</v>
      </c>
      <c r="D5907">
        <v>-94.811800000000005</v>
      </c>
    </row>
    <row r="5908" spans="1:4" x14ac:dyDescent="0.25">
      <c r="A5908">
        <v>0.59060000000000001</v>
      </c>
      <c r="B5908">
        <v>-68.623699999999999</v>
      </c>
      <c r="C5908">
        <v>-85.400599999999997</v>
      </c>
      <c r="D5908">
        <v>-94.836200000000005</v>
      </c>
    </row>
    <row r="5909" spans="1:4" x14ac:dyDescent="0.25">
      <c r="A5909">
        <v>0.5907</v>
      </c>
      <c r="B5909">
        <v>-68.621799999999993</v>
      </c>
      <c r="C5909">
        <v>-85.413300000000007</v>
      </c>
      <c r="D5909">
        <v>-94.826999999999998</v>
      </c>
    </row>
    <row r="5910" spans="1:4" x14ac:dyDescent="0.25">
      <c r="A5910">
        <v>0.59079999999999999</v>
      </c>
      <c r="B5910">
        <v>-68.6447</v>
      </c>
      <c r="C5910">
        <v>-85.426000000000002</v>
      </c>
      <c r="D5910">
        <v>-94.848399999999998</v>
      </c>
    </row>
    <row r="5911" spans="1:4" x14ac:dyDescent="0.25">
      <c r="A5911">
        <v>0.59089999999999998</v>
      </c>
      <c r="B5911">
        <v>-68.650400000000005</v>
      </c>
      <c r="C5911">
        <v>-85.426000000000002</v>
      </c>
      <c r="D5911">
        <v>-94.851399999999998</v>
      </c>
    </row>
    <row r="5912" spans="1:4" x14ac:dyDescent="0.25">
      <c r="A5912">
        <v>0.59099999999999997</v>
      </c>
      <c r="B5912">
        <v>-68.646600000000007</v>
      </c>
      <c r="C5912">
        <v>-85.438699999999997</v>
      </c>
      <c r="D5912">
        <v>-94.833100000000002</v>
      </c>
    </row>
    <row r="5913" spans="1:4" x14ac:dyDescent="0.25">
      <c r="A5913">
        <v>0.59109999999999996</v>
      </c>
      <c r="B5913">
        <v>-68.652299999999997</v>
      </c>
      <c r="C5913">
        <v>-85.443799999999996</v>
      </c>
      <c r="D5913">
        <v>-94.848399999999998</v>
      </c>
    </row>
    <row r="5914" spans="1:4" x14ac:dyDescent="0.25">
      <c r="A5914">
        <v>0.59119999999999995</v>
      </c>
      <c r="B5914">
        <v>-68.673299999999998</v>
      </c>
      <c r="C5914">
        <v>-85.448899999999995</v>
      </c>
      <c r="D5914">
        <v>-94.814800000000005</v>
      </c>
    </row>
    <row r="5915" spans="1:4" x14ac:dyDescent="0.25">
      <c r="A5915">
        <v>0.59130000000000005</v>
      </c>
      <c r="B5915">
        <v>-68.692300000000003</v>
      </c>
      <c r="C5915">
        <v>-85.446399999999997</v>
      </c>
      <c r="D5915">
        <v>-94.814800000000005</v>
      </c>
    </row>
    <row r="5916" spans="1:4" x14ac:dyDescent="0.25">
      <c r="A5916">
        <v>0.59140000000000004</v>
      </c>
      <c r="B5916">
        <v>-68.707599999999999</v>
      </c>
      <c r="C5916">
        <v>-85.471800000000002</v>
      </c>
      <c r="D5916">
        <v>-94.833100000000002</v>
      </c>
    </row>
    <row r="5917" spans="1:4" x14ac:dyDescent="0.25">
      <c r="A5917">
        <v>0.59150000000000003</v>
      </c>
      <c r="B5917">
        <v>-68.703800000000001</v>
      </c>
      <c r="C5917">
        <v>-85.469300000000004</v>
      </c>
      <c r="D5917">
        <v>-94.854500000000002</v>
      </c>
    </row>
    <row r="5918" spans="1:4" x14ac:dyDescent="0.25">
      <c r="A5918">
        <v>0.59160000000000001</v>
      </c>
      <c r="B5918">
        <v>-68.713300000000004</v>
      </c>
      <c r="C5918">
        <v>-85.474299999999999</v>
      </c>
      <c r="D5918">
        <v>-94.839200000000005</v>
      </c>
    </row>
    <row r="5919" spans="1:4" x14ac:dyDescent="0.25">
      <c r="A5919">
        <v>0.5917</v>
      </c>
      <c r="B5919">
        <v>-68.739999999999995</v>
      </c>
      <c r="C5919">
        <v>-85.484499999999997</v>
      </c>
      <c r="D5919">
        <v>-94.814800000000005</v>
      </c>
    </row>
    <row r="5920" spans="1:4" x14ac:dyDescent="0.25">
      <c r="A5920">
        <v>0.59179999999999999</v>
      </c>
      <c r="B5920">
        <v>-68.736199999999997</v>
      </c>
      <c r="C5920">
        <v>-85.504900000000006</v>
      </c>
      <c r="D5920">
        <v>-94.826999999999998</v>
      </c>
    </row>
    <row r="5921" spans="1:4" x14ac:dyDescent="0.25">
      <c r="A5921">
        <v>0.59189999999999998</v>
      </c>
      <c r="B5921">
        <v>-68.724800000000002</v>
      </c>
      <c r="C5921">
        <v>-85.474299999999999</v>
      </c>
      <c r="D5921">
        <v>-94.814800000000005</v>
      </c>
    </row>
    <row r="5922" spans="1:4" x14ac:dyDescent="0.25">
      <c r="A5922">
        <v>0.59199999999999997</v>
      </c>
      <c r="B5922">
        <v>-68.717100000000002</v>
      </c>
      <c r="C5922">
        <v>-85.479399999999998</v>
      </c>
      <c r="D5922">
        <v>-94.845299999999995</v>
      </c>
    </row>
    <row r="5923" spans="1:4" x14ac:dyDescent="0.25">
      <c r="A5923">
        <v>0.59209999999999996</v>
      </c>
      <c r="B5923">
        <v>-68.7</v>
      </c>
      <c r="C5923">
        <v>-85.489599999999996</v>
      </c>
      <c r="D5923">
        <v>-94.833100000000002</v>
      </c>
    </row>
    <row r="5924" spans="1:4" x14ac:dyDescent="0.25">
      <c r="A5924">
        <v>0.59219999999999995</v>
      </c>
      <c r="B5924">
        <v>-68.686599999999999</v>
      </c>
      <c r="C5924">
        <v>-85.499799999999993</v>
      </c>
      <c r="D5924">
        <v>-94.787400000000005</v>
      </c>
    </row>
    <row r="5925" spans="1:4" x14ac:dyDescent="0.25">
      <c r="A5925">
        <v>0.59230000000000005</v>
      </c>
      <c r="B5925">
        <v>-68.669399999999996</v>
      </c>
      <c r="C5925">
        <v>-85.515000000000001</v>
      </c>
      <c r="D5925">
        <v>-94.762900000000002</v>
      </c>
    </row>
    <row r="5926" spans="1:4" x14ac:dyDescent="0.25">
      <c r="A5926">
        <v>0.59240000000000004</v>
      </c>
      <c r="B5926">
        <v>-68.652299999999997</v>
      </c>
      <c r="C5926">
        <v>-85.520099999999999</v>
      </c>
      <c r="D5926">
        <v>-94.726299999999995</v>
      </c>
    </row>
    <row r="5927" spans="1:4" x14ac:dyDescent="0.25">
      <c r="A5927">
        <v>0.59250000000000003</v>
      </c>
      <c r="B5927">
        <v>-68.656099999999995</v>
      </c>
      <c r="C5927">
        <v>-85.517600000000002</v>
      </c>
      <c r="D5927">
        <v>-94.717200000000005</v>
      </c>
    </row>
    <row r="5928" spans="1:4" x14ac:dyDescent="0.25">
      <c r="A5928">
        <v>0.59260000000000002</v>
      </c>
      <c r="B5928">
        <v>-68.663700000000006</v>
      </c>
      <c r="C5928">
        <v>-85.499799999999993</v>
      </c>
      <c r="D5928">
        <v>-94.714100000000002</v>
      </c>
    </row>
    <row r="5929" spans="1:4" x14ac:dyDescent="0.25">
      <c r="A5929">
        <v>0.5927</v>
      </c>
      <c r="B5929">
        <v>-68.667500000000004</v>
      </c>
      <c r="C5929">
        <v>-85.484499999999997</v>
      </c>
      <c r="D5929">
        <v>-94.704999999999998</v>
      </c>
    </row>
    <row r="5930" spans="1:4" x14ac:dyDescent="0.25">
      <c r="A5930">
        <v>0.59279999999999999</v>
      </c>
      <c r="B5930">
        <v>-68.659899999999993</v>
      </c>
      <c r="C5930">
        <v>-85.494699999999995</v>
      </c>
      <c r="D5930">
        <v>-94.686599999999999</v>
      </c>
    </row>
    <row r="5931" spans="1:4" x14ac:dyDescent="0.25">
      <c r="A5931">
        <v>0.59289999999999998</v>
      </c>
      <c r="B5931">
        <v>-68.665599999999998</v>
      </c>
      <c r="C5931">
        <v>-85.479399999999998</v>
      </c>
      <c r="D5931">
        <v>-94.674400000000006</v>
      </c>
    </row>
    <row r="5932" spans="1:4" x14ac:dyDescent="0.25">
      <c r="A5932">
        <v>0.59299999999999997</v>
      </c>
      <c r="B5932">
        <v>-68.659899999999993</v>
      </c>
      <c r="C5932">
        <v>-85.497200000000007</v>
      </c>
      <c r="D5932">
        <v>-94.665300000000002</v>
      </c>
    </row>
    <row r="5933" spans="1:4" x14ac:dyDescent="0.25">
      <c r="A5933">
        <v>0.59309999999999996</v>
      </c>
      <c r="B5933">
        <v>-68.665599999999998</v>
      </c>
      <c r="C5933">
        <v>-85.489599999999996</v>
      </c>
      <c r="D5933">
        <v>-94.692700000000002</v>
      </c>
    </row>
    <row r="5934" spans="1:4" x14ac:dyDescent="0.25">
      <c r="A5934">
        <v>0.59319999999999995</v>
      </c>
      <c r="B5934">
        <v>-68.665599999999998</v>
      </c>
      <c r="C5934">
        <v>-85.494699999999995</v>
      </c>
      <c r="D5934">
        <v>-94.683599999999998</v>
      </c>
    </row>
    <row r="5935" spans="1:4" x14ac:dyDescent="0.25">
      <c r="A5935">
        <v>0.59330000000000005</v>
      </c>
      <c r="B5935">
        <v>-68.671400000000006</v>
      </c>
      <c r="C5935">
        <v>-85.492099999999994</v>
      </c>
      <c r="D5935">
        <v>-94.668300000000002</v>
      </c>
    </row>
    <row r="5936" spans="1:4" x14ac:dyDescent="0.25">
      <c r="A5936">
        <v>0.59340000000000004</v>
      </c>
      <c r="B5936">
        <v>-68.650400000000005</v>
      </c>
      <c r="C5936">
        <v>-85.471800000000002</v>
      </c>
      <c r="D5936">
        <v>-94.656099999999995</v>
      </c>
    </row>
    <row r="5937" spans="1:4" x14ac:dyDescent="0.25">
      <c r="A5937">
        <v>0.59350000000000003</v>
      </c>
      <c r="B5937">
        <v>-68.648499999999999</v>
      </c>
      <c r="C5937">
        <v>-85.466700000000003</v>
      </c>
      <c r="D5937">
        <v>-94.665300000000002</v>
      </c>
    </row>
    <row r="5938" spans="1:4" x14ac:dyDescent="0.25">
      <c r="A5938">
        <v>0.59360000000000002</v>
      </c>
      <c r="B5938">
        <v>-68.667500000000004</v>
      </c>
      <c r="C5938">
        <v>-85.448899999999995</v>
      </c>
      <c r="D5938">
        <v>-94.692700000000002</v>
      </c>
    </row>
    <row r="5939" spans="1:4" x14ac:dyDescent="0.25">
      <c r="A5939">
        <v>0.59370000000000001</v>
      </c>
      <c r="B5939">
        <v>-68.684700000000007</v>
      </c>
      <c r="C5939">
        <v>-85.446399999999997</v>
      </c>
      <c r="D5939">
        <v>-94.671400000000006</v>
      </c>
    </row>
    <row r="5940" spans="1:4" x14ac:dyDescent="0.25">
      <c r="A5940">
        <v>0.59379999999999999</v>
      </c>
      <c r="B5940">
        <v>-68.698099999999997</v>
      </c>
      <c r="C5940">
        <v>-85.469300000000004</v>
      </c>
      <c r="D5940">
        <v>-94.677499999999995</v>
      </c>
    </row>
    <row r="5941" spans="1:4" x14ac:dyDescent="0.25">
      <c r="A5941">
        <v>0.59389999999999998</v>
      </c>
      <c r="B5941">
        <v>-68.705699999999993</v>
      </c>
      <c r="C5941">
        <v>-85.469300000000004</v>
      </c>
      <c r="D5941">
        <v>-94.686599999999999</v>
      </c>
    </row>
    <row r="5942" spans="1:4" x14ac:dyDescent="0.25">
      <c r="A5942">
        <v>0.59399999999999997</v>
      </c>
      <c r="B5942">
        <v>-68.703800000000001</v>
      </c>
      <c r="C5942">
        <v>-85.456500000000005</v>
      </c>
      <c r="D5942">
        <v>-94.674400000000006</v>
      </c>
    </row>
    <row r="5943" spans="1:4" x14ac:dyDescent="0.25">
      <c r="A5943">
        <v>0.59409999999999996</v>
      </c>
      <c r="B5943">
        <v>-68.736199999999997</v>
      </c>
      <c r="C5943">
        <v>-85.448899999999995</v>
      </c>
      <c r="D5943">
        <v>-94.662199999999999</v>
      </c>
    </row>
    <row r="5944" spans="1:4" x14ac:dyDescent="0.25">
      <c r="A5944">
        <v>0.59419999999999995</v>
      </c>
      <c r="B5944">
        <v>-68.7286</v>
      </c>
      <c r="C5944">
        <v>-85.441299999999998</v>
      </c>
      <c r="D5944">
        <v>-94.647000000000006</v>
      </c>
    </row>
    <row r="5945" spans="1:4" x14ac:dyDescent="0.25">
      <c r="A5945">
        <v>0.59430000000000005</v>
      </c>
      <c r="B5945">
        <v>-68.732399999999998</v>
      </c>
      <c r="C5945">
        <v>-85.451499999999996</v>
      </c>
      <c r="D5945">
        <v>-94.659199999999998</v>
      </c>
    </row>
    <row r="5946" spans="1:4" x14ac:dyDescent="0.25">
      <c r="A5946">
        <v>0.59440000000000004</v>
      </c>
      <c r="B5946">
        <v>-68.745699999999999</v>
      </c>
      <c r="C5946">
        <v>-85.441299999999998</v>
      </c>
      <c r="D5946">
        <v>-94.610399999999998</v>
      </c>
    </row>
    <row r="5947" spans="1:4" x14ac:dyDescent="0.25">
      <c r="A5947">
        <v>0.59450000000000003</v>
      </c>
      <c r="B5947">
        <v>-68.755300000000005</v>
      </c>
      <c r="C5947">
        <v>-85.451499999999996</v>
      </c>
      <c r="D5947">
        <v>-94.613399999999999</v>
      </c>
    </row>
    <row r="5948" spans="1:4" x14ac:dyDescent="0.25">
      <c r="A5948">
        <v>0.59460000000000002</v>
      </c>
      <c r="B5948">
        <v>-68.743799999999993</v>
      </c>
      <c r="C5948">
        <v>-85.431100000000001</v>
      </c>
      <c r="D5948">
        <v>-94.616500000000002</v>
      </c>
    </row>
    <row r="5949" spans="1:4" x14ac:dyDescent="0.25">
      <c r="A5949">
        <v>0.59470000000000001</v>
      </c>
      <c r="B5949">
        <v>-68.722899999999996</v>
      </c>
      <c r="C5949">
        <v>-85.436199999999999</v>
      </c>
      <c r="D5949">
        <v>-94.643900000000002</v>
      </c>
    </row>
    <row r="5950" spans="1:4" x14ac:dyDescent="0.25">
      <c r="A5950">
        <v>0.5948</v>
      </c>
      <c r="B5950">
        <v>-68.783900000000003</v>
      </c>
      <c r="C5950">
        <v>-85.451499999999996</v>
      </c>
      <c r="D5950">
        <v>-94.668300000000002</v>
      </c>
    </row>
    <row r="5951" spans="1:4" x14ac:dyDescent="0.25">
      <c r="A5951">
        <v>0.59489999999999998</v>
      </c>
      <c r="B5951">
        <v>-68.789599999999993</v>
      </c>
      <c r="C5951">
        <v>-85.456500000000005</v>
      </c>
      <c r="D5951">
        <v>-94.653099999999995</v>
      </c>
    </row>
    <row r="5952" spans="1:4" x14ac:dyDescent="0.25">
      <c r="A5952">
        <v>0.59499999999999997</v>
      </c>
      <c r="B5952">
        <v>-68.787700000000001</v>
      </c>
      <c r="C5952">
        <v>-85.443799999999996</v>
      </c>
      <c r="D5952">
        <v>-94.686599999999999</v>
      </c>
    </row>
    <row r="5953" spans="1:4" x14ac:dyDescent="0.25">
      <c r="A5953">
        <v>0.59509999999999996</v>
      </c>
      <c r="B5953">
        <v>-68.776300000000006</v>
      </c>
      <c r="C5953">
        <v>-85.433700000000002</v>
      </c>
      <c r="D5953">
        <v>-94.683599999999998</v>
      </c>
    </row>
    <row r="5954" spans="1:4" x14ac:dyDescent="0.25">
      <c r="A5954">
        <v>0.59519999999999995</v>
      </c>
      <c r="B5954">
        <v>-68.762900000000002</v>
      </c>
      <c r="C5954">
        <v>-85.441299999999998</v>
      </c>
      <c r="D5954">
        <v>-94.656099999999995</v>
      </c>
    </row>
    <row r="5955" spans="1:4" x14ac:dyDescent="0.25">
      <c r="A5955">
        <v>0.59530000000000005</v>
      </c>
      <c r="B5955">
        <v>-68.760999999999996</v>
      </c>
      <c r="C5955">
        <v>-85.456500000000005</v>
      </c>
      <c r="D5955">
        <v>-94.671400000000006</v>
      </c>
    </row>
    <row r="5956" spans="1:4" x14ac:dyDescent="0.25">
      <c r="A5956">
        <v>0.59540000000000004</v>
      </c>
      <c r="B5956">
        <v>-68.780100000000004</v>
      </c>
      <c r="C5956">
        <v>-85.464200000000005</v>
      </c>
      <c r="D5956">
        <v>-94.677499999999995</v>
      </c>
    </row>
    <row r="5957" spans="1:4" x14ac:dyDescent="0.25">
      <c r="A5957">
        <v>0.59550000000000003</v>
      </c>
      <c r="B5957">
        <v>-68.785799999999995</v>
      </c>
      <c r="C5957">
        <v>-85.471800000000002</v>
      </c>
      <c r="D5957">
        <v>-94.674400000000006</v>
      </c>
    </row>
    <row r="5958" spans="1:4" x14ac:dyDescent="0.25">
      <c r="A5958">
        <v>0.59560000000000002</v>
      </c>
      <c r="B5958">
        <v>-68.776300000000006</v>
      </c>
      <c r="C5958">
        <v>-85.471800000000002</v>
      </c>
      <c r="D5958">
        <v>-94.674400000000006</v>
      </c>
    </row>
    <row r="5959" spans="1:4" x14ac:dyDescent="0.25">
      <c r="A5959">
        <v>0.59570000000000001</v>
      </c>
      <c r="B5959">
        <v>-68.7667</v>
      </c>
      <c r="C5959">
        <v>-85.481999999999999</v>
      </c>
      <c r="D5959">
        <v>-94.671400000000006</v>
      </c>
    </row>
    <row r="5960" spans="1:4" x14ac:dyDescent="0.25">
      <c r="A5960">
        <v>0.5958</v>
      </c>
      <c r="B5960">
        <v>-68.801100000000005</v>
      </c>
      <c r="C5960">
        <v>-85.487099999999998</v>
      </c>
      <c r="D5960">
        <v>-94.701899999999995</v>
      </c>
    </row>
    <row r="5961" spans="1:4" x14ac:dyDescent="0.25">
      <c r="A5961">
        <v>0.59589999999999999</v>
      </c>
      <c r="B5961">
        <v>-68.822000000000003</v>
      </c>
      <c r="C5961">
        <v>-85.484499999999997</v>
      </c>
      <c r="D5961">
        <v>-94.723299999999995</v>
      </c>
    </row>
    <row r="5962" spans="1:4" x14ac:dyDescent="0.25">
      <c r="A5962">
        <v>0.59599999999999997</v>
      </c>
      <c r="B5962">
        <v>-68.833500000000001</v>
      </c>
      <c r="C5962">
        <v>-85.481999999999999</v>
      </c>
      <c r="D5962">
        <v>-94.759900000000002</v>
      </c>
    </row>
    <row r="5963" spans="1:4" x14ac:dyDescent="0.25">
      <c r="A5963">
        <v>0.59609999999999996</v>
      </c>
      <c r="B5963">
        <v>-68.818200000000004</v>
      </c>
      <c r="C5963">
        <v>-85.481999999999999</v>
      </c>
      <c r="D5963">
        <v>-94.753799999999998</v>
      </c>
    </row>
    <row r="5964" spans="1:4" x14ac:dyDescent="0.25">
      <c r="A5964">
        <v>0.59619999999999995</v>
      </c>
      <c r="B5964">
        <v>-68.831599999999995</v>
      </c>
      <c r="C5964">
        <v>-85.464200000000005</v>
      </c>
      <c r="D5964">
        <v>-94.735500000000002</v>
      </c>
    </row>
    <row r="5965" spans="1:4" x14ac:dyDescent="0.25">
      <c r="A5965">
        <v>0.59630000000000005</v>
      </c>
      <c r="B5965">
        <v>-68.8125</v>
      </c>
      <c r="C5965">
        <v>-85.466700000000003</v>
      </c>
      <c r="D5965">
        <v>-94.735500000000002</v>
      </c>
    </row>
    <row r="5966" spans="1:4" x14ac:dyDescent="0.25">
      <c r="A5966">
        <v>0.59640000000000004</v>
      </c>
      <c r="B5966">
        <v>-68.799099999999996</v>
      </c>
      <c r="C5966">
        <v>-85.481999999999999</v>
      </c>
      <c r="D5966">
        <v>-94.778199999999998</v>
      </c>
    </row>
    <row r="5967" spans="1:4" x14ac:dyDescent="0.25">
      <c r="A5967">
        <v>0.59650000000000003</v>
      </c>
      <c r="B5967">
        <v>-68.837299999999999</v>
      </c>
      <c r="C5967">
        <v>-85.499799999999993</v>
      </c>
      <c r="D5967">
        <v>-94.766000000000005</v>
      </c>
    </row>
    <row r="5968" spans="1:4" x14ac:dyDescent="0.25">
      <c r="A5968">
        <v>0.59660000000000002</v>
      </c>
      <c r="B5968">
        <v>-68.867800000000003</v>
      </c>
      <c r="C5968">
        <v>-85.520099999999999</v>
      </c>
      <c r="D5968">
        <v>-94.762900000000002</v>
      </c>
    </row>
    <row r="5969" spans="1:4" x14ac:dyDescent="0.25">
      <c r="A5969">
        <v>0.59670000000000001</v>
      </c>
      <c r="B5969">
        <v>-68.867800000000003</v>
      </c>
      <c r="C5969">
        <v>-85.537899999999993</v>
      </c>
      <c r="D5969">
        <v>-94.756799999999998</v>
      </c>
    </row>
    <row r="5970" spans="1:4" x14ac:dyDescent="0.25">
      <c r="A5970">
        <v>0.5968</v>
      </c>
      <c r="B5970">
        <v>-68.865899999999996</v>
      </c>
      <c r="C5970">
        <v>-85.5608</v>
      </c>
      <c r="D5970">
        <v>-94.769000000000005</v>
      </c>
    </row>
    <row r="5971" spans="1:4" x14ac:dyDescent="0.25">
      <c r="A5971">
        <v>0.59689999999999999</v>
      </c>
      <c r="B5971">
        <v>-68.865899999999996</v>
      </c>
      <c r="C5971">
        <v>-85.586200000000005</v>
      </c>
      <c r="D5971">
        <v>-94.811800000000005</v>
      </c>
    </row>
    <row r="5972" spans="1:4" x14ac:dyDescent="0.25">
      <c r="A5972">
        <v>0.59699999999999998</v>
      </c>
      <c r="B5972">
        <v>-68.860200000000006</v>
      </c>
      <c r="C5972">
        <v>-85.616799999999998</v>
      </c>
      <c r="D5972">
        <v>-94.817899999999995</v>
      </c>
    </row>
    <row r="5973" spans="1:4" x14ac:dyDescent="0.25">
      <c r="A5973">
        <v>0.59709999999999996</v>
      </c>
      <c r="B5973">
        <v>-68.856399999999994</v>
      </c>
      <c r="C5973">
        <v>-85.609099999999998</v>
      </c>
      <c r="D5973">
        <v>-94.820899999999995</v>
      </c>
    </row>
    <row r="5974" spans="1:4" x14ac:dyDescent="0.25">
      <c r="A5974">
        <v>0.59719999999999995</v>
      </c>
      <c r="B5974">
        <v>-68.856399999999994</v>
      </c>
      <c r="C5974">
        <v>-85.611699999999999</v>
      </c>
      <c r="D5974">
        <v>-94.830100000000002</v>
      </c>
    </row>
    <row r="5975" spans="1:4" x14ac:dyDescent="0.25">
      <c r="A5975">
        <v>0.59730000000000005</v>
      </c>
      <c r="B5975">
        <v>-68.867800000000003</v>
      </c>
      <c r="C5975">
        <v>-85.573499999999996</v>
      </c>
      <c r="D5975">
        <v>-94.854500000000002</v>
      </c>
    </row>
    <row r="5976" spans="1:4" x14ac:dyDescent="0.25">
      <c r="A5976">
        <v>0.59740000000000004</v>
      </c>
      <c r="B5976">
        <v>-68.886899999999997</v>
      </c>
      <c r="C5976">
        <v>-85.570999999999998</v>
      </c>
      <c r="D5976">
        <v>-94.897199999999998</v>
      </c>
    </row>
    <row r="5977" spans="1:4" x14ac:dyDescent="0.25">
      <c r="A5977">
        <v>0.59750000000000003</v>
      </c>
      <c r="B5977">
        <v>-68.890699999999995</v>
      </c>
      <c r="C5977">
        <v>-85.591300000000004</v>
      </c>
      <c r="D5977">
        <v>-94.906400000000005</v>
      </c>
    </row>
    <row r="5978" spans="1:4" x14ac:dyDescent="0.25">
      <c r="A5978">
        <v>0.59760000000000002</v>
      </c>
      <c r="B5978">
        <v>-68.898300000000006</v>
      </c>
      <c r="C5978">
        <v>-85.6066</v>
      </c>
      <c r="D5978">
        <v>-94.912499999999994</v>
      </c>
    </row>
    <row r="5979" spans="1:4" x14ac:dyDescent="0.25">
      <c r="A5979">
        <v>0.59770000000000001</v>
      </c>
      <c r="B5979">
        <v>-68.877300000000005</v>
      </c>
      <c r="C5979">
        <v>-85.629499999999993</v>
      </c>
      <c r="D5979">
        <v>-94.918599999999998</v>
      </c>
    </row>
    <row r="5980" spans="1:4" x14ac:dyDescent="0.25">
      <c r="A5980">
        <v>0.5978</v>
      </c>
      <c r="B5980">
        <v>-68.892600000000002</v>
      </c>
      <c r="C5980">
        <v>-85.665099999999995</v>
      </c>
      <c r="D5980">
        <v>-94.906400000000005</v>
      </c>
    </row>
    <row r="5981" spans="1:4" x14ac:dyDescent="0.25">
      <c r="A5981">
        <v>0.59789999999999999</v>
      </c>
      <c r="B5981">
        <v>-68.900199999999998</v>
      </c>
      <c r="C5981">
        <v>-85.680300000000003</v>
      </c>
      <c r="D5981">
        <v>-94.924700000000001</v>
      </c>
    </row>
    <row r="5982" spans="1:4" x14ac:dyDescent="0.25">
      <c r="A5982">
        <v>0.59799999999999998</v>
      </c>
      <c r="B5982">
        <v>-68.890699999999995</v>
      </c>
      <c r="C5982">
        <v>-85.667599999999993</v>
      </c>
      <c r="D5982">
        <v>-94.958299999999994</v>
      </c>
    </row>
    <row r="5983" spans="1:4" x14ac:dyDescent="0.25">
      <c r="A5983">
        <v>0.59809999999999997</v>
      </c>
      <c r="B5983">
        <v>-68.902100000000004</v>
      </c>
      <c r="C5983">
        <v>-85.677800000000005</v>
      </c>
      <c r="D5983">
        <v>-94.942999999999998</v>
      </c>
    </row>
    <row r="5984" spans="1:4" x14ac:dyDescent="0.25">
      <c r="A5984">
        <v>0.59819999999999995</v>
      </c>
      <c r="B5984">
        <v>-68.898300000000006</v>
      </c>
      <c r="C5984">
        <v>-85.721000000000004</v>
      </c>
      <c r="D5984">
        <v>-94.991799999999998</v>
      </c>
    </row>
    <row r="5985" spans="1:4" x14ac:dyDescent="0.25">
      <c r="A5985">
        <v>0.59830000000000005</v>
      </c>
      <c r="B5985">
        <v>-68.911699999999996</v>
      </c>
      <c r="C5985">
        <v>-85.715900000000005</v>
      </c>
      <c r="D5985">
        <v>-95.022300000000001</v>
      </c>
    </row>
    <row r="5986" spans="1:4" x14ac:dyDescent="0.25">
      <c r="A5986">
        <v>0.59840000000000004</v>
      </c>
      <c r="B5986">
        <v>-68.945999999999998</v>
      </c>
      <c r="C5986">
        <v>-85.715900000000005</v>
      </c>
      <c r="D5986">
        <v>-95.034499999999994</v>
      </c>
    </row>
    <row r="5987" spans="1:4" x14ac:dyDescent="0.25">
      <c r="A5987">
        <v>0.59850000000000003</v>
      </c>
      <c r="B5987">
        <v>-68.947900000000004</v>
      </c>
      <c r="C5987">
        <v>-85.718500000000006</v>
      </c>
      <c r="D5987">
        <v>-95.034499999999994</v>
      </c>
    </row>
    <row r="5988" spans="1:4" x14ac:dyDescent="0.25">
      <c r="A5988">
        <v>0.59860000000000002</v>
      </c>
      <c r="B5988">
        <v>-68.957499999999996</v>
      </c>
      <c r="C5988">
        <v>-85.715900000000005</v>
      </c>
      <c r="D5988">
        <v>-95.058999999999997</v>
      </c>
    </row>
    <row r="5989" spans="1:4" x14ac:dyDescent="0.25">
      <c r="A5989">
        <v>0.59870000000000001</v>
      </c>
      <c r="B5989">
        <v>-68.974599999999995</v>
      </c>
      <c r="C5989">
        <v>-85.7363</v>
      </c>
      <c r="D5989">
        <v>-95.065100000000001</v>
      </c>
    </row>
    <row r="5990" spans="1:4" x14ac:dyDescent="0.25">
      <c r="A5990">
        <v>0.5988</v>
      </c>
      <c r="B5990">
        <v>-68.984200000000001</v>
      </c>
      <c r="C5990">
        <v>-85.738799999999998</v>
      </c>
      <c r="D5990">
        <v>-95.046800000000005</v>
      </c>
    </row>
    <row r="5991" spans="1:4" x14ac:dyDescent="0.25">
      <c r="A5991">
        <v>0.59889999999999999</v>
      </c>
      <c r="B5991">
        <v>-68.993700000000004</v>
      </c>
      <c r="C5991">
        <v>-85.764300000000006</v>
      </c>
      <c r="D5991">
        <v>-95.043700000000001</v>
      </c>
    </row>
    <row r="5992" spans="1:4" x14ac:dyDescent="0.25">
      <c r="A5992">
        <v>0.59899999999999998</v>
      </c>
      <c r="B5992">
        <v>-69.014700000000005</v>
      </c>
      <c r="C5992">
        <v>-85.779499999999999</v>
      </c>
      <c r="D5992">
        <v>-95.025400000000005</v>
      </c>
    </row>
    <row r="5993" spans="1:4" x14ac:dyDescent="0.25">
      <c r="A5993">
        <v>0.59909999999999997</v>
      </c>
      <c r="B5993">
        <v>-69.0261</v>
      </c>
      <c r="C5993">
        <v>-85.7744</v>
      </c>
      <c r="D5993">
        <v>-95.043700000000001</v>
      </c>
    </row>
    <row r="5994" spans="1:4" x14ac:dyDescent="0.25">
      <c r="A5994">
        <v>0.59919999999999995</v>
      </c>
      <c r="B5994">
        <v>-68.999399999999994</v>
      </c>
      <c r="C5994">
        <v>-85.815100000000001</v>
      </c>
      <c r="D5994">
        <v>-95.068100000000001</v>
      </c>
    </row>
    <row r="5995" spans="1:4" x14ac:dyDescent="0.25">
      <c r="A5995">
        <v>0.59930000000000005</v>
      </c>
      <c r="B5995">
        <v>-68.997500000000002</v>
      </c>
      <c r="C5995">
        <v>-85.837999999999994</v>
      </c>
      <c r="D5995">
        <v>-95.055899999999994</v>
      </c>
    </row>
    <row r="5996" spans="1:4" x14ac:dyDescent="0.25">
      <c r="A5996">
        <v>0.59940000000000004</v>
      </c>
      <c r="B5996">
        <v>-68.993700000000004</v>
      </c>
      <c r="C5996">
        <v>-85.8202</v>
      </c>
      <c r="D5996">
        <v>-95.058999999999997</v>
      </c>
    </row>
    <row r="5997" spans="1:4" x14ac:dyDescent="0.25">
      <c r="A5997">
        <v>0.59950000000000003</v>
      </c>
      <c r="B5997">
        <v>-69.024199999999993</v>
      </c>
      <c r="C5997">
        <v>-85.840599999999995</v>
      </c>
      <c r="D5997">
        <v>-95.101699999999994</v>
      </c>
    </row>
    <row r="5998" spans="1:4" x14ac:dyDescent="0.25">
      <c r="A5998">
        <v>0.59960000000000002</v>
      </c>
      <c r="B5998">
        <v>-69.010900000000007</v>
      </c>
      <c r="C5998">
        <v>-85.845600000000005</v>
      </c>
      <c r="D5998">
        <v>-95.077299999999994</v>
      </c>
    </row>
    <row r="5999" spans="1:4" x14ac:dyDescent="0.25">
      <c r="A5999">
        <v>0.59970000000000001</v>
      </c>
      <c r="B5999">
        <v>-69.028000000000006</v>
      </c>
      <c r="C5999">
        <v>-85.850700000000003</v>
      </c>
      <c r="D5999">
        <v>-95.110799999999998</v>
      </c>
    </row>
    <row r="6000" spans="1:4" x14ac:dyDescent="0.25">
      <c r="A6000">
        <v>0.5998</v>
      </c>
      <c r="B6000">
        <v>-69.043300000000002</v>
      </c>
      <c r="C6000">
        <v>-85.858400000000003</v>
      </c>
      <c r="D6000">
        <v>-95.123000000000005</v>
      </c>
    </row>
    <row r="6001" spans="1:4" x14ac:dyDescent="0.25">
      <c r="A6001">
        <v>0.59989999999999999</v>
      </c>
      <c r="B6001">
        <v>-69.056600000000003</v>
      </c>
      <c r="C6001">
        <v>-85.886300000000006</v>
      </c>
      <c r="D6001">
        <v>-95.150499999999994</v>
      </c>
    </row>
    <row r="6002" spans="1:4" x14ac:dyDescent="0.25">
      <c r="A6002">
        <v>0.6</v>
      </c>
      <c r="B6002">
        <v>-69.049000000000007</v>
      </c>
      <c r="C6002">
        <v>-85.909199999999998</v>
      </c>
      <c r="D6002">
        <v>-95.141400000000004</v>
      </c>
    </row>
    <row r="6003" spans="1:4" x14ac:dyDescent="0.25">
      <c r="A6003">
        <v>0.60009999999999997</v>
      </c>
      <c r="B6003">
        <v>-69.060500000000005</v>
      </c>
      <c r="C6003">
        <v>-85.939700000000002</v>
      </c>
      <c r="D6003">
        <v>-95.12</v>
      </c>
    </row>
    <row r="6004" spans="1:4" x14ac:dyDescent="0.25">
      <c r="A6004">
        <v>0.60019999999999996</v>
      </c>
      <c r="B6004">
        <v>-69.056600000000003</v>
      </c>
      <c r="C6004">
        <v>-85.947400000000002</v>
      </c>
      <c r="D6004">
        <v>-95.129199999999997</v>
      </c>
    </row>
    <row r="6005" spans="1:4" x14ac:dyDescent="0.25">
      <c r="A6005">
        <v>0.60029999999999994</v>
      </c>
      <c r="B6005">
        <v>-69.079499999999996</v>
      </c>
      <c r="C6005">
        <v>-85.965199999999996</v>
      </c>
      <c r="D6005">
        <v>-95.141400000000004</v>
      </c>
    </row>
    <row r="6006" spans="1:4" x14ac:dyDescent="0.25">
      <c r="A6006">
        <v>0.60040000000000004</v>
      </c>
      <c r="B6006">
        <v>-69.060500000000005</v>
      </c>
      <c r="C6006">
        <v>-85.942300000000003</v>
      </c>
      <c r="D6006">
        <v>-95.171899999999994</v>
      </c>
    </row>
    <row r="6007" spans="1:4" x14ac:dyDescent="0.25">
      <c r="A6007">
        <v>0.60050000000000003</v>
      </c>
      <c r="B6007">
        <v>-69.058499999999995</v>
      </c>
      <c r="C6007">
        <v>-85.972800000000007</v>
      </c>
      <c r="D6007">
        <v>-95.180999999999997</v>
      </c>
    </row>
    <row r="6008" spans="1:4" x14ac:dyDescent="0.25">
      <c r="A6008">
        <v>0.60060000000000002</v>
      </c>
      <c r="B6008">
        <v>-69.045199999999994</v>
      </c>
      <c r="C6008">
        <v>-86.000799999999998</v>
      </c>
      <c r="D6008">
        <v>-95.162700000000001</v>
      </c>
    </row>
    <row r="6009" spans="1:4" x14ac:dyDescent="0.25">
      <c r="A6009">
        <v>0.60070000000000001</v>
      </c>
      <c r="B6009">
        <v>-69.066199999999995</v>
      </c>
      <c r="C6009">
        <v>-86.023700000000005</v>
      </c>
      <c r="D6009">
        <v>-95.174899999999994</v>
      </c>
    </row>
    <row r="6010" spans="1:4" x14ac:dyDescent="0.25">
      <c r="A6010">
        <v>0.6008</v>
      </c>
      <c r="B6010">
        <v>-69.064300000000003</v>
      </c>
      <c r="C6010">
        <v>-86.023700000000005</v>
      </c>
      <c r="D6010">
        <v>-95.199299999999994</v>
      </c>
    </row>
    <row r="6011" spans="1:4" x14ac:dyDescent="0.25">
      <c r="A6011">
        <v>0.60089999999999999</v>
      </c>
      <c r="B6011">
        <v>-69.056600000000003</v>
      </c>
      <c r="C6011">
        <v>-86.023700000000005</v>
      </c>
      <c r="D6011">
        <v>-95.202399999999997</v>
      </c>
    </row>
    <row r="6012" spans="1:4" x14ac:dyDescent="0.25">
      <c r="A6012">
        <v>0.60099999999999998</v>
      </c>
      <c r="B6012">
        <v>-69.073800000000006</v>
      </c>
      <c r="C6012">
        <v>-86.046499999999995</v>
      </c>
      <c r="D6012">
        <v>-95.220699999999994</v>
      </c>
    </row>
    <row r="6013" spans="1:4" x14ac:dyDescent="0.25">
      <c r="A6013">
        <v>0.60109999999999997</v>
      </c>
      <c r="B6013">
        <v>-69.083299999999994</v>
      </c>
      <c r="C6013">
        <v>-86.097399999999993</v>
      </c>
      <c r="D6013">
        <v>-95.211500000000001</v>
      </c>
    </row>
    <row r="6014" spans="1:4" x14ac:dyDescent="0.25">
      <c r="A6014">
        <v>0.60119999999999996</v>
      </c>
      <c r="B6014">
        <v>-69.11</v>
      </c>
      <c r="C6014">
        <v>-86.135599999999997</v>
      </c>
      <c r="D6014">
        <v>-95.217699999999994</v>
      </c>
    </row>
    <row r="6015" spans="1:4" x14ac:dyDescent="0.25">
      <c r="A6015">
        <v>0.60129999999999995</v>
      </c>
      <c r="B6015">
        <v>-69.129099999999994</v>
      </c>
      <c r="C6015">
        <v>-86.122799999999998</v>
      </c>
      <c r="D6015">
        <v>-95.223799999999997</v>
      </c>
    </row>
    <row r="6016" spans="1:4" x14ac:dyDescent="0.25">
      <c r="A6016">
        <v>0.60140000000000005</v>
      </c>
      <c r="B6016">
        <v>-69.129099999999994</v>
      </c>
      <c r="C6016">
        <v>-86.122799999999998</v>
      </c>
      <c r="D6016">
        <v>-95.232900000000001</v>
      </c>
    </row>
    <row r="6017" spans="1:4" x14ac:dyDescent="0.25">
      <c r="A6017">
        <v>0.60150000000000003</v>
      </c>
      <c r="B6017">
        <v>-69.123400000000004</v>
      </c>
      <c r="C6017">
        <v>-86.176199999999994</v>
      </c>
      <c r="D6017">
        <v>-95.236000000000004</v>
      </c>
    </row>
    <row r="6018" spans="1:4" x14ac:dyDescent="0.25">
      <c r="A6018">
        <v>0.60160000000000002</v>
      </c>
      <c r="B6018">
        <v>-69.129099999999994</v>
      </c>
      <c r="C6018">
        <v>-86.196600000000004</v>
      </c>
      <c r="D6018">
        <v>-95.248199999999997</v>
      </c>
    </row>
    <row r="6019" spans="1:4" x14ac:dyDescent="0.25">
      <c r="A6019">
        <v>0.60170000000000001</v>
      </c>
      <c r="B6019">
        <v>-69.131</v>
      </c>
      <c r="C6019">
        <v>-86.199100000000001</v>
      </c>
      <c r="D6019">
        <v>-95.263400000000004</v>
      </c>
    </row>
    <row r="6020" spans="1:4" x14ac:dyDescent="0.25">
      <c r="A6020">
        <v>0.6018</v>
      </c>
      <c r="B6020">
        <v>-69.111999999999995</v>
      </c>
      <c r="C6020">
        <v>-86.216899999999995</v>
      </c>
      <c r="D6020">
        <v>-95.236000000000004</v>
      </c>
    </row>
    <row r="6021" spans="1:4" x14ac:dyDescent="0.25">
      <c r="A6021">
        <v>0.60189999999999999</v>
      </c>
      <c r="B6021">
        <v>-69.111999999999995</v>
      </c>
      <c r="C6021">
        <v>-86.234700000000004</v>
      </c>
      <c r="D6021">
        <v>-95.223799999999997</v>
      </c>
    </row>
    <row r="6022" spans="1:4" x14ac:dyDescent="0.25">
      <c r="A6022">
        <v>0.60199999999999998</v>
      </c>
      <c r="B6022">
        <v>-69.148200000000003</v>
      </c>
      <c r="C6022">
        <v>-86.257599999999996</v>
      </c>
      <c r="D6022">
        <v>-95.257300000000001</v>
      </c>
    </row>
    <row r="6023" spans="1:4" x14ac:dyDescent="0.25">
      <c r="A6023">
        <v>0.60209999999999997</v>
      </c>
      <c r="B6023">
        <v>-69.159599999999998</v>
      </c>
      <c r="C6023">
        <v>-86.260199999999998</v>
      </c>
      <c r="D6023">
        <v>-95.272599999999997</v>
      </c>
    </row>
    <row r="6024" spans="1:4" x14ac:dyDescent="0.25">
      <c r="A6024">
        <v>0.60219999999999996</v>
      </c>
      <c r="B6024">
        <v>-69.173000000000002</v>
      </c>
      <c r="C6024">
        <v>-86.278000000000006</v>
      </c>
      <c r="D6024">
        <v>-95.287800000000004</v>
      </c>
    </row>
    <row r="6025" spans="1:4" x14ac:dyDescent="0.25">
      <c r="A6025">
        <v>0.60229999999999995</v>
      </c>
      <c r="B6025">
        <v>-69.163499999999999</v>
      </c>
      <c r="C6025">
        <v>-86.305899999999994</v>
      </c>
      <c r="D6025">
        <v>-95.269499999999994</v>
      </c>
    </row>
    <row r="6026" spans="1:4" x14ac:dyDescent="0.25">
      <c r="A6026">
        <v>0.60240000000000005</v>
      </c>
      <c r="B6026">
        <v>-69.161500000000004</v>
      </c>
      <c r="C6026">
        <v>-86.321200000000005</v>
      </c>
      <c r="D6026">
        <v>-95.257300000000001</v>
      </c>
    </row>
    <row r="6027" spans="1:4" x14ac:dyDescent="0.25">
      <c r="A6027">
        <v>0.60250000000000004</v>
      </c>
      <c r="B6027">
        <v>-69.188199999999995</v>
      </c>
      <c r="C6027">
        <v>-86.328800000000001</v>
      </c>
      <c r="D6027">
        <v>-95.266499999999994</v>
      </c>
    </row>
    <row r="6028" spans="1:4" x14ac:dyDescent="0.25">
      <c r="A6028">
        <v>0.60260000000000002</v>
      </c>
      <c r="B6028">
        <v>-69.216899999999995</v>
      </c>
      <c r="C6028">
        <v>-86.359399999999994</v>
      </c>
      <c r="D6028">
        <v>-95.281700000000001</v>
      </c>
    </row>
    <row r="6029" spans="1:4" x14ac:dyDescent="0.25">
      <c r="A6029">
        <v>0.60270000000000001</v>
      </c>
      <c r="B6029">
        <v>-69.235900000000001</v>
      </c>
      <c r="C6029">
        <v>-86.384799999999998</v>
      </c>
      <c r="D6029">
        <v>-95.278700000000001</v>
      </c>
    </row>
    <row r="6030" spans="1:4" x14ac:dyDescent="0.25">
      <c r="A6030">
        <v>0.6028</v>
      </c>
      <c r="B6030">
        <v>-69.243600000000001</v>
      </c>
      <c r="C6030">
        <v>-86.4</v>
      </c>
      <c r="D6030">
        <v>-95.3</v>
      </c>
    </row>
    <row r="6031" spans="1:4" x14ac:dyDescent="0.25">
      <c r="A6031">
        <v>0.60289999999999999</v>
      </c>
      <c r="B6031">
        <v>-69.233999999999995</v>
      </c>
      <c r="C6031">
        <v>-86.445800000000006</v>
      </c>
      <c r="D6031">
        <v>-95.327500000000001</v>
      </c>
    </row>
    <row r="6032" spans="1:4" x14ac:dyDescent="0.25">
      <c r="A6032">
        <v>0.60299999999999998</v>
      </c>
      <c r="B6032">
        <v>-69.264499999999998</v>
      </c>
      <c r="C6032">
        <v>-86.430599999999998</v>
      </c>
      <c r="D6032">
        <v>-95.351900000000001</v>
      </c>
    </row>
    <row r="6033" spans="1:4" x14ac:dyDescent="0.25">
      <c r="A6033">
        <v>0.60309999999999997</v>
      </c>
      <c r="B6033">
        <v>-69.256900000000002</v>
      </c>
      <c r="C6033">
        <v>-86.443299999999994</v>
      </c>
      <c r="D6033">
        <v>-95.342799999999997</v>
      </c>
    </row>
    <row r="6034" spans="1:4" x14ac:dyDescent="0.25">
      <c r="A6034">
        <v>0.60319999999999996</v>
      </c>
      <c r="B6034">
        <v>-69.266400000000004</v>
      </c>
      <c r="C6034">
        <v>-86.471299999999999</v>
      </c>
      <c r="D6034">
        <v>-95.339699999999993</v>
      </c>
    </row>
    <row r="6035" spans="1:4" x14ac:dyDescent="0.25">
      <c r="A6035">
        <v>0.60329999999999995</v>
      </c>
      <c r="B6035">
        <v>-69.258799999999994</v>
      </c>
      <c r="C6035">
        <v>-86.499200000000002</v>
      </c>
      <c r="D6035">
        <v>-95.321399999999997</v>
      </c>
    </row>
    <row r="6036" spans="1:4" x14ac:dyDescent="0.25">
      <c r="A6036">
        <v>0.60340000000000005</v>
      </c>
      <c r="B6036">
        <v>-69.277900000000002</v>
      </c>
      <c r="C6036">
        <v>-86.489099999999993</v>
      </c>
      <c r="D6036">
        <v>-95.327500000000001</v>
      </c>
    </row>
    <row r="6037" spans="1:4" x14ac:dyDescent="0.25">
      <c r="A6037">
        <v>0.60350000000000004</v>
      </c>
      <c r="B6037">
        <v>-69.281700000000001</v>
      </c>
      <c r="C6037">
        <v>-86.511899999999997</v>
      </c>
      <c r="D6037">
        <v>-95.290899999999993</v>
      </c>
    </row>
    <row r="6038" spans="1:4" x14ac:dyDescent="0.25">
      <c r="A6038">
        <v>0.60360000000000003</v>
      </c>
      <c r="B6038">
        <v>-69.281700000000001</v>
      </c>
      <c r="C6038">
        <v>-86.5501</v>
      </c>
      <c r="D6038">
        <v>-95.287800000000004</v>
      </c>
    </row>
    <row r="6039" spans="1:4" x14ac:dyDescent="0.25">
      <c r="A6039">
        <v>0.60370000000000001</v>
      </c>
      <c r="B6039">
        <v>-69.310299999999998</v>
      </c>
      <c r="C6039">
        <v>-86.578100000000006</v>
      </c>
      <c r="D6039">
        <v>-95.303100000000001</v>
      </c>
    </row>
    <row r="6040" spans="1:4" x14ac:dyDescent="0.25">
      <c r="A6040">
        <v>0.6038</v>
      </c>
      <c r="B6040">
        <v>-69.310299999999998</v>
      </c>
      <c r="C6040">
        <v>-86.608599999999996</v>
      </c>
      <c r="D6040">
        <v>-95.312299999999993</v>
      </c>
    </row>
    <row r="6041" spans="1:4" x14ac:dyDescent="0.25">
      <c r="A6041">
        <v>0.60389999999999999</v>
      </c>
      <c r="B6041">
        <v>-69.274100000000004</v>
      </c>
      <c r="C6041">
        <v>-86.628900000000002</v>
      </c>
      <c r="D6041">
        <v>-95.3</v>
      </c>
    </row>
    <row r="6042" spans="1:4" x14ac:dyDescent="0.25">
      <c r="A6042">
        <v>0.60399999999999998</v>
      </c>
      <c r="B6042">
        <v>-69.287400000000005</v>
      </c>
      <c r="C6042">
        <v>-86.623800000000003</v>
      </c>
      <c r="D6042">
        <v>-95.269499999999994</v>
      </c>
    </row>
    <row r="6043" spans="1:4" x14ac:dyDescent="0.25">
      <c r="A6043">
        <v>0.60409999999999997</v>
      </c>
      <c r="B6043">
        <v>-69.317899999999995</v>
      </c>
      <c r="C6043">
        <v>-86.644199999999998</v>
      </c>
      <c r="D6043">
        <v>-95.287800000000004</v>
      </c>
    </row>
    <row r="6044" spans="1:4" x14ac:dyDescent="0.25">
      <c r="A6044">
        <v>0.60419999999999996</v>
      </c>
      <c r="B6044">
        <v>-69.308400000000006</v>
      </c>
      <c r="C6044">
        <v>-86.662000000000006</v>
      </c>
      <c r="D6044">
        <v>-95.284800000000004</v>
      </c>
    </row>
    <row r="6045" spans="1:4" x14ac:dyDescent="0.25">
      <c r="A6045">
        <v>0.60429999999999995</v>
      </c>
      <c r="B6045">
        <v>-69.302700000000002</v>
      </c>
      <c r="C6045">
        <v>-86.628900000000002</v>
      </c>
      <c r="D6045">
        <v>-95.278700000000001</v>
      </c>
    </row>
    <row r="6046" spans="1:4" x14ac:dyDescent="0.25">
      <c r="A6046">
        <v>0.60440000000000005</v>
      </c>
      <c r="B6046">
        <v>-69.310299999999998</v>
      </c>
      <c r="C6046">
        <v>-86.634</v>
      </c>
      <c r="D6046">
        <v>-95.303100000000001</v>
      </c>
    </row>
    <row r="6047" spans="1:4" x14ac:dyDescent="0.25">
      <c r="A6047">
        <v>0.60450000000000004</v>
      </c>
      <c r="B6047">
        <v>-69.319900000000004</v>
      </c>
      <c r="C6047">
        <v>-86.664500000000004</v>
      </c>
      <c r="D6047">
        <v>-95.303100000000001</v>
      </c>
    </row>
    <row r="6048" spans="1:4" x14ac:dyDescent="0.25">
      <c r="A6048">
        <v>0.60460000000000003</v>
      </c>
      <c r="B6048">
        <v>-69.323700000000002</v>
      </c>
      <c r="C6048">
        <v>-86.649299999999997</v>
      </c>
      <c r="D6048">
        <v>-95.296999999999997</v>
      </c>
    </row>
    <row r="6049" spans="1:4" x14ac:dyDescent="0.25">
      <c r="A6049">
        <v>0.60470000000000002</v>
      </c>
      <c r="B6049">
        <v>-69.319900000000004</v>
      </c>
      <c r="C6049">
        <v>-86.646699999999996</v>
      </c>
      <c r="D6049">
        <v>-95.318399999999997</v>
      </c>
    </row>
    <row r="6050" spans="1:4" x14ac:dyDescent="0.25">
      <c r="A6050">
        <v>0.6048</v>
      </c>
      <c r="B6050">
        <v>-69.317899999999995</v>
      </c>
      <c r="C6050">
        <v>-86.672200000000004</v>
      </c>
      <c r="D6050">
        <v>-95.342799999999997</v>
      </c>
    </row>
    <row r="6051" spans="1:4" x14ac:dyDescent="0.25">
      <c r="A6051">
        <v>0.60489999999999999</v>
      </c>
      <c r="B6051">
        <v>-69.348500000000001</v>
      </c>
      <c r="C6051">
        <v>-86.667100000000005</v>
      </c>
      <c r="D6051">
        <v>-95.364099999999993</v>
      </c>
    </row>
    <row r="6052" spans="1:4" x14ac:dyDescent="0.25">
      <c r="A6052">
        <v>0.60499999999999998</v>
      </c>
      <c r="B6052">
        <v>-69.312200000000004</v>
      </c>
      <c r="C6052">
        <v>-86.6798</v>
      </c>
      <c r="D6052">
        <v>-95.379400000000004</v>
      </c>
    </row>
    <row r="6053" spans="1:4" x14ac:dyDescent="0.25">
      <c r="A6053">
        <v>0.60509999999999997</v>
      </c>
      <c r="B6053">
        <v>-69.314099999999996</v>
      </c>
      <c r="C6053">
        <v>-86.674700000000001</v>
      </c>
      <c r="D6053">
        <v>-95.406899999999993</v>
      </c>
    </row>
    <row r="6054" spans="1:4" x14ac:dyDescent="0.25">
      <c r="A6054">
        <v>0.60519999999999996</v>
      </c>
      <c r="B6054">
        <v>-69.312200000000004</v>
      </c>
      <c r="C6054">
        <v>-86.656899999999993</v>
      </c>
      <c r="D6054">
        <v>-95.385499999999993</v>
      </c>
    </row>
    <row r="6055" spans="1:4" x14ac:dyDescent="0.25">
      <c r="A6055">
        <v>0.60529999999999995</v>
      </c>
      <c r="B6055">
        <v>-69.316000000000003</v>
      </c>
      <c r="C6055">
        <v>-86.654399999999995</v>
      </c>
      <c r="D6055">
        <v>-95.367199999999997</v>
      </c>
    </row>
    <row r="6056" spans="1:4" x14ac:dyDescent="0.25">
      <c r="A6056">
        <v>0.60540000000000005</v>
      </c>
      <c r="B6056">
        <v>-69.304599999999994</v>
      </c>
      <c r="C6056">
        <v>-86.659400000000005</v>
      </c>
      <c r="D6056">
        <v>-95.345799999999997</v>
      </c>
    </row>
    <row r="6057" spans="1:4" x14ac:dyDescent="0.25">
      <c r="A6057">
        <v>0.60550000000000004</v>
      </c>
      <c r="B6057">
        <v>-69.323700000000002</v>
      </c>
      <c r="C6057">
        <v>-86.684899999999999</v>
      </c>
      <c r="D6057">
        <v>-95.333600000000004</v>
      </c>
    </row>
    <row r="6058" spans="1:4" x14ac:dyDescent="0.25">
      <c r="A6058">
        <v>0.60560000000000003</v>
      </c>
      <c r="B6058">
        <v>-69.346599999999995</v>
      </c>
      <c r="C6058">
        <v>-86.697599999999994</v>
      </c>
      <c r="D6058">
        <v>-95.342799999999997</v>
      </c>
    </row>
    <row r="6059" spans="1:4" x14ac:dyDescent="0.25">
      <c r="A6059">
        <v>0.60570000000000002</v>
      </c>
      <c r="B6059">
        <v>-69.3523</v>
      </c>
      <c r="C6059">
        <v>-86.715400000000002</v>
      </c>
      <c r="D6059">
        <v>-95.342799999999997</v>
      </c>
    </row>
    <row r="6060" spans="1:4" x14ac:dyDescent="0.25">
      <c r="A6060">
        <v>0.60580000000000001</v>
      </c>
      <c r="B6060">
        <v>-69.346599999999995</v>
      </c>
      <c r="C6060">
        <v>-86.7256</v>
      </c>
      <c r="D6060">
        <v>-95.358000000000004</v>
      </c>
    </row>
    <row r="6061" spans="1:4" x14ac:dyDescent="0.25">
      <c r="A6061">
        <v>0.60589999999999999</v>
      </c>
      <c r="B6061">
        <v>-69.367500000000007</v>
      </c>
      <c r="C6061">
        <v>-86.722999999999999</v>
      </c>
      <c r="D6061">
        <v>-95.342799999999997</v>
      </c>
    </row>
    <row r="6062" spans="1:4" x14ac:dyDescent="0.25">
      <c r="A6062">
        <v>0.60599999999999998</v>
      </c>
      <c r="B6062">
        <v>-69.367500000000007</v>
      </c>
      <c r="C6062">
        <v>-86.735699999999994</v>
      </c>
      <c r="D6062">
        <v>-95.342799999999997</v>
      </c>
    </row>
    <row r="6063" spans="1:4" x14ac:dyDescent="0.25">
      <c r="A6063">
        <v>0.60609999999999997</v>
      </c>
      <c r="B6063">
        <v>-69.371399999999994</v>
      </c>
      <c r="C6063">
        <v>-86.700100000000006</v>
      </c>
      <c r="D6063">
        <v>-95.355000000000004</v>
      </c>
    </row>
    <row r="6064" spans="1:4" x14ac:dyDescent="0.25">
      <c r="A6064">
        <v>0.60619999999999996</v>
      </c>
      <c r="B6064">
        <v>-69.344700000000003</v>
      </c>
      <c r="C6064">
        <v>-86.6798</v>
      </c>
      <c r="D6064">
        <v>-95.345799999999997</v>
      </c>
    </row>
    <row r="6065" spans="1:4" x14ac:dyDescent="0.25">
      <c r="A6065">
        <v>0.60629999999999995</v>
      </c>
      <c r="B6065">
        <v>-69.350399999999993</v>
      </c>
      <c r="C6065">
        <v>-86.672200000000004</v>
      </c>
      <c r="D6065">
        <v>-95.345799999999997</v>
      </c>
    </row>
    <row r="6066" spans="1:4" x14ac:dyDescent="0.25">
      <c r="A6066">
        <v>0.60640000000000005</v>
      </c>
      <c r="B6066">
        <v>-69.375200000000007</v>
      </c>
      <c r="C6066">
        <v>-86.644199999999998</v>
      </c>
      <c r="D6066">
        <v>-95.355000000000004</v>
      </c>
    </row>
    <row r="6067" spans="1:4" x14ac:dyDescent="0.25">
      <c r="A6067">
        <v>0.60650000000000004</v>
      </c>
      <c r="B6067">
        <v>-69.382800000000003</v>
      </c>
      <c r="C6067">
        <v>-86.628900000000002</v>
      </c>
      <c r="D6067">
        <v>-95.379400000000004</v>
      </c>
    </row>
    <row r="6068" spans="1:4" x14ac:dyDescent="0.25">
      <c r="A6068">
        <v>0.60660000000000003</v>
      </c>
      <c r="B6068">
        <v>-69.371399999999994</v>
      </c>
      <c r="C6068">
        <v>-86.634</v>
      </c>
      <c r="D6068">
        <v>-95.379400000000004</v>
      </c>
    </row>
    <row r="6069" spans="1:4" x14ac:dyDescent="0.25">
      <c r="A6069">
        <v>0.60670000000000002</v>
      </c>
      <c r="B6069">
        <v>-69.356099999999998</v>
      </c>
      <c r="C6069">
        <v>-86.621300000000005</v>
      </c>
      <c r="D6069">
        <v>-95.358000000000004</v>
      </c>
    </row>
    <row r="6070" spans="1:4" x14ac:dyDescent="0.25">
      <c r="A6070">
        <v>0.60680000000000001</v>
      </c>
      <c r="B6070">
        <v>-69.342699999999994</v>
      </c>
      <c r="C6070">
        <v>-86.634</v>
      </c>
      <c r="D6070">
        <v>-95.318399999999997</v>
      </c>
    </row>
    <row r="6071" spans="1:4" x14ac:dyDescent="0.25">
      <c r="A6071">
        <v>0.6069</v>
      </c>
      <c r="B6071">
        <v>-69.348500000000001</v>
      </c>
      <c r="C6071">
        <v>-86.628900000000002</v>
      </c>
      <c r="D6071">
        <v>-95.342799999999997</v>
      </c>
    </row>
    <row r="6072" spans="1:4" x14ac:dyDescent="0.25">
      <c r="A6072">
        <v>0.60699999999999998</v>
      </c>
      <c r="B6072">
        <v>-69.354200000000006</v>
      </c>
      <c r="C6072">
        <v>-86.603499999999997</v>
      </c>
      <c r="D6072">
        <v>-95.336699999999993</v>
      </c>
    </row>
    <row r="6073" spans="1:4" x14ac:dyDescent="0.25">
      <c r="A6073">
        <v>0.60709999999999997</v>
      </c>
      <c r="B6073">
        <v>-69.398099999999999</v>
      </c>
      <c r="C6073">
        <v>-86.600999999999999</v>
      </c>
      <c r="D6073">
        <v>-95.321399999999997</v>
      </c>
    </row>
    <row r="6074" spans="1:4" x14ac:dyDescent="0.25">
      <c r="A6074">
        <v>0.60719999999999996</v>
      </c>
      <c r="B6074">
        <v>-69.375200000000007</v>
      </c>
      <c r="C6074">
        <v>-86.600999999999999</v>
      </c>
      <c r="D6074">
        <v>-95.333600000000004</v>
      </c>
    </row>
    <row r="6075" spans="1:4" x14ac:dyDescent="0.25">
      <c r="A6075">
        <v>0.60729999999999995</v>
      </c>
      <c r="B6075">
        <v>-69.361800000000002</v>
      </c>
      <c r="C6075">
        <v>-86.605999999999995</v>
      </c>
      <c r="D6075">
        <v>-95.321399999999997</v>
      </c>
    </row>
    <row r="6076" spans="1:4" x14ac:dyDescent="0.25">
      <c r="A6076">
        <v>0.60740000000000005</v>
      </c>
      <c r="B6076">
        <v>-69.379000000000005</v>
      </c>
      <c r="C6076">
        <v>-86.593299999999999</v>
      </c>
      <c r="D6076">
        <v>-95.321399999999997</v>
      </c>
    </row>
    <row r="6077" spans="1:4" x14ac:dyDescent="0.25">
      <c r="A6077">
        <v>0.60750000000000004</v>
      </c>
      <c r="B6077">
        <v>-69.386600000000001</v>
      </c>
      <c r="C6077">
        <v>-86.560299999999998</v>
      </c>
      <c r="D6077">
        <v>-95.345799999999997</v>
      </c>
    </row>
    <row r="6078" spans="1:4" x14ac:dyDescent="0.25">
      <c r="A6078">
        <v>0.60760000000000003</v>
      </c>
      <c r="B6078">
        <v>-69.359899999999996</v>
      </c>
      <c r="C6078">
        <v>-86.560299999999998</v>
      </c>
      <c r="D6078">
        <v>-95.339699999999993</v>
      </c>
    </row>
    <row r="6079" spans="1:4" x14ac:dyDescent="0.25">
      <c r="A6079">
        <v>0.60770000000000002</v>
      </c>
      <c r="B6079">
        <v>-69.359899999999996</v>
      </c>
      <c r="C6079">
        <v>-86.562799999999996</v>
      </c>
      <c r="D6079">
        <v>-95.321399999999997</v>
      </c>
    </row>
    <row r="6080" spans="1:4" x14ac:dyDescent="0.25">
      <c r="A6080">
        <v>0.60780000000000001</v>
      </c>
      <c r="B6080">
        <v>-69.354200000000006</v>
      </c>
      <c r="C6080">
        <v>-86.567899999999995</v>
      </c>
      <c r="D6080">
        <v>-95.287800000000004</v>
      </c>
    </row>
    <row r="6081" spans="1:4" x14ac:dyDescent="0.25">
      <c r="A6081">
        <v>0.6079</v>
      </c>
      <c r="B6081">
        <v>-69.380899999999997</v>
      </c>
      <c r="C6081">
        <v>-86.567899999999995</v>
      </c>
      <c r="D6081">
        <v>-95.284800000000004</v>
      </c>
    </row>
    <row r="6082" spans="1:4" x14ac:dyDescent="0.25">
      <c r="A6082">
        <v>0.60799999999999998</v>
      </c>
      <c r="B6082">
        <v>-69.380899999999997</v>
      </c>
      <c r="C6082">
        <v>-86.555199999999999</v>
      </c>
      <c r="D6082">
        <v>-95.269499999999994</v>
      </c>
    </row>
    <row r="6083" spans="1:4" x14ac:dyDescent="0.25">
      <c r="A6083">
        <v>0.60809999999999997</v>
      </c>
      <c r="B6083">
        <v>-69.361800000000002</v>
      </c>
      <c r="C6083">
        <v>-86.547499999999999</v>
      </c>
      <c r="D6083">
        <v>-95.263400000000004</v>
      </c>
    </row>
    <row r="6084" spans="1:4" x14ac:dyDescent="0.25">
      <c r="A6084">
        <v>0.60819999999999996</v>
      </c>
      <c r="B6084">
        <v>-69.354200000000006</v>
      </c>
      <c r="C6084">
        <v>-86.522099999999995</v>
      </c>
      <c r="D6084">
        <v>-95.232900000000001</v>
      </c>
    </row>
    <row r="6085" spans="1:4" x14ac:dyDescent="0.25">
      <c r="A6085">
        <v>0.60829999999999995</v>
      </c>
      <c r="B6085">
        <v>-69.359899999999996</v>
      </c>
      <c r="C6085">
        <v>-86.516999999999996</v>
      </c>
      <c r="D6085">
        <v>-95.251199999999997</v>
      </c>
    </row>
    <row r="6086" spans="1:4" x14ac:dyDescent="0.25">
      <c r="A6086">
        <v>0.60840000000000005</v>
      </c>
      <c r="B6086">
        <v>-69.369399999999999</v>
      </c>
      <c r="C6086">
        <v>-86.483999999999995</v>
      </c>
      <c r="D6086">
        <v>-95.229900000000001</v>
      </c>
    </row>
    <row r="6087" spans="1:4" x14ac:dyDescent="0.25">
      <c r="A6087">
        <v>0.60850000000000004</v>
      </c>
      <c r="B6087">
        <v>-69.377099999999999</v>
      </c>
      <c r="C6087">
        <v>-86.511899999999997</v>
      </c>
      <c r="D6087">
        <v>-95.174899999999994</v>
      </c>
    </row>
    <row r="6088" spans="1:4" x14ac:dyDescent="0.25">
      <c r="A6088">
        <v>0.60860000000000003</v>
      </c>
      <c r="B6088">
        <v>-69.369399999999999</v>
      </c>
      <c r="C6088">
        <v>-86.501800000000003</v>
      </c>
      <c r="D6088">
        <v>-95.129199999999997</v>
      </c>
    </row>
    <row r="6089" spans="1:4" x14ac:dyDescent="0.25">
      <c r="A6089">
        <v>0.60870000000000002</v>
      </c>
      <c r="B6089">
        <v>-69.363699999999994</v>
      </c>
      <c r="C6089">
        <v>-86.458500000000001</v>
      </c>
      <c r="D6089">
        <v>-95.156599999999997</v>
      </c>
    </row>
    <row r="6090" spans="1:4" x14ac:dyDescent="0.25">
      <c r="A6090">
        <v>0.60880000000000001</v>
      </c>
      <c r="B6090">
        <v>-69.369399999999999</v>
      </c>
      <c r="C6090">
        <v>-86.456000000000003</v>
      </c>
      <c r="D6090">
        <v>-95.156599999999997</v>
      </c>
    </row>
    <row r="6091" spans="1:4" x14ac:dyDescent="0.25">
      <c r="A6091">
        <v>0.6089</v>
      </c>
      <c r="B6091">
        <v>-69.361800000000002</v>
      </c>
      <c r="C6091">
        <v>-86.466200000000001</v>
      </c>
      <c r="D6091">
        <v>-95.156599999999997</v>
      </c>
    </row>
    <row r="6092" spans="1:4" x14ac:dyDescent="0.25">
      <c r="A6092">
        <v>0.60899999999999999</v>
      </c>
      <c r="B6092">
        <v>-69.356099999999998</v>
      </c>
      <c r="C6092">
        <v>-86.433099999999996</v>
      </c>
      <c r="D6092">
        <v>-95.126099999999994</v>
      </c>
    </row>
    <row r="6093" spans="1:4" x14ac:dyDescent="0.25">
      <c r="A6093">
        <v>0.60909999999999997</v>
      </c>
      <c r="B6093">
        <v>-69.367500000000007</v>
      </c>
      <c r="C6093">
        <v>-86.4178</v>
      </c>
      <c r="D6093">
        <v>-95.116900000000001</v>
      </c>
    </row>
    <row r="6094" spans="1:4" x14ac:dyDescent="0.25">
      <c r="A6094">
        <v>0.60919999999999996</v>
      </c>
      <c r="B6094">
        <v>-69.375200000000007</v>
      </c>
      <c r="C6094">
        <v>-86.384799999999998</v>
      </c>
      <c r="D6094">
        <v>-95.12</v>
      </c>
    </row>
    <row r="6095" spans="1:4" x14ac:dyDescent="0.25">
      <c r="A6095">
        <v>0.60929999999999995</v>
      </c>
      <c r="B6095">
        <v>-69.379000000000005</v>
      </c>
      <c r="C6095">
        <v>-86.369500000000002</v>
      </c>
      <c r="D6095">
        <v>-95.141400000000004</v>
      </c>
    </row>
    <row r="6096" spans="1:4" x14ac:dyDescent="0.25">
      <c r="A6096">
        <v>0.60940000000000005</v>
      </c>
      <c r="B6096">
        <v>-69.365600000000001</v>
      </c>
      <c r="C6096">
        <v>-86.346599999999995</v>
      </c>
      <c r="D6096">
        <v>-95.132199999999997</v>
      </c>
    </row>
    <row r="6097" spans="1:4" x14ac:dyDescent="0.25">
      <c r="A6097">
        <v>0.60950000000000004</v>
      </c>
      <c r="B6097">
        <v>-69.350399999999993</v>
      </c>
      <c r="C6097">
        <v>-86.316100000000006</v>
      </c>
      <c r="D6097">
        <v>-95.107799999999997</v>
      </c>
    </row>
    <row r="6098" spans="1:4" x14ac:dyDescent="0.25">
      <c r="A6098">
        <v>0.60960000000000003</v>
      </c>
      <c r="B6098">
        <v>-69.358000000000004</v>
      </c>
      <c r="C6098">
        <v>-86.308499999999995</v>
      </c>
      <c r="D6098">
        <v>-95.132199999999997</v>
      </c>
    </row>
    <row r="6099" spans="1:4" x14ac:dyDescent="0.25">
      <c r="A6099">
        <v>0.60970000000000002</v>
      </c>
      <c r="B6099">
        <v>-69.365600000000001</v>
      </c>
      <c r="C6099">
        <v>-86.2881</v>
      </c>
      <c r="D6099">
        <v>-95.113900000000001</v>
      </c>
    </row>
    <row r="6100" spans="1:4" x14ac:dyDescent="0.25">
      <c r="A6100">
        <v>0.60980000000000001</v>
      </c>
      <c r="B6100">
        <v>-69.342699999999994</v>
      </c>
      <c r="C6100">
        <v>-86.2958</v>
      </c>
      <c r="D6100">
        <v>-95.138300000000001</v>
      </c>
    </row>
    <row r="6101" spans="1:4" x14ac:dyDescent="0.25">
      <c r="A6101">
        <v>0.6099</v>
      </c>
      <c r="B6101">
        <v>-69.337000000000003</v>
      </c>
      <c r="C6101">
        <v>-86.298299999999998</v>
      </c>
      <c r="D6101">
        <v>-95.141400000000004</v>
      </c>
    </row>
    <row r="6102" spans="1:4" x14ac:dyDescent="0.25">
      <c r="A6102">
        <v>0.61</v>
      </c>
      <c r="B6102">
        <v>-69.365600000000001</v>
      </c>
      <c r="C6102">
        <v>-86.275400000000005</v>
      </c>
      <c r="D6102">
        <v>-95.098600000000005</v>
      </c>
    </row>
    <row r="6103" spans="1:4" x14ac:dyDescent="0.25">
      <c r="A6103">
        <v>0.61009999999999998</v>
      </c>
      <c r="B6103">
        <v>-69.361800000000002</v>
      </c>
      <c r="C6103">
        <v>-86.267799999999994</v>
      </c>
      <c r="D6103">
        <v>-95.110799999999998</v>
      </c>
    </row>
    <row r="6104" spans="1:4" x14ac:dyDescent="0.25">
      <c r="A6104">
        <v>0.61019999999999996</v>
      </c>
      <c r="B6104">
        <v>-69.335099999999997</v>
      </c>
      <c r="C6104">
        <v>-86.25</v>
      </c>
      <c r="D6104">
        <v>-95.147499999999994</v>
      </c>
    </row>
    <row r="6105" spans="1:4" x14ac:dyDescent="0.25">
      <c r="A6105">
        <v>0.61029999999999995</v>
      </c>
      <c r="B6105">
        <v>-69.350399999999993</v>
      </c>
      <c r="C6105">
        <v>-86.221999999999994</v>
      </c>
      <c r="D6105">
        <v>-95.147499999999994</v>
      </c>
    </row>
    <row r="6106" spans="1:4" x14ac:dyDescent="0.25">
      <c r="A6106">
        <v>0.61040000000000005</v>
      </c>
      <c r="B6106">
        <v>-69.354200000000006</v>
      </c>
      <c r="C6106">
        <v>-86.209299999999999</v>
      </c>
      <c r="D6106">
        <v>-95.135300000000001</v>
      </c>
    </row>
    <row r="6107" spans="1:4" x14ac:dyDescent="0.25">
      <c r="A6107">
        <v>0.61050000000000004</v>
      </c>
      <c r="B6107">
        <v>-69.350399999999993</v>
      </c>
      <c r="C6107">
        <v>-86.214399999999998</v>
      </c>
      <c r="D6107">
        <v>-95.150499999999994</v>
      </c>
    </row>
    <row r="6108" spans="1:4" x14ac:dyDescent="0.25">
      <c r="A6108">
        <v>0.61060000000000003</v>
      </c>
      <c r="B6108">
        <v>-69.363699999999994</v>
      </c>
      <c r="C6108">
        <v>-86.224599999999995</v>
      </c>
      <c r="D6108">
        <v>-95.156599999999997</v>
      </c>
    </row>
    <row r="6109" spans="1:4" x14ac:dyDescent="0.25">
      <c r="A6109">
        <v>0.61070000000000002</v>
      </c>
      <c r="B6109">
        <v>-69.3523</v>
      </c>
      <c r="C6109">
        <v>-86.219499999999996</v>
      </c>
      <c r="D6109">
        <v>-95.159700000000001</v>
      </c>
    </row>
    <row r="6110" spans="1:4" x14ac:dyDescent="0.25">
      <c r="A6110">
        <v>0.61080000000000001</v>
      </c>
      <c r="B6110">
        <v>-69.338899999999995</v>
      </c>
      <c r="C6110">
        <v>-86.201700000000002</v>
      </c>
      <c r="D6110">
        <v>-95.150499999999994</v>
      </c>
    </row>
    <row r="6111" spans="1:4" x14ac:dyDescent="0.25">
      <c r="A6111">
        <v>0.6109</v>
      </c>
      <c r="B6111">
        <v>-69.337000000000003</v>
      </c>
      <c r="C6111">
        <v>-86.194100000000006</v>
      </c>
      <c r="D6111">
        <v>-95.156599999999997</v>
      </c>
    </row>
    <row r="6112" spans="1:4" x14ac:dyDescent="0.25">
      <c r="A6112">
        <v>0.61099999999999999</v>
      </c>
      <c r="B6112">
        <v>-69.3065</v>
      </c>
      <c r="C6112">
        <v>-86.181299999999993</v>
      </c>
      <c r="D6112">
        <v>-95.165800000000004</v>
      </c>
    </row>
    <row r="6113" spans="1:4" x14ac:dyDescent="0.25">
      <c r="A6113">
        <v>0.61109999999999998</v>
      </c>
      <c r="B6113">
        <v>-69.277900000000002</v>
      </c>
      <c r="C6113">
        <v>-86.155900000000003</v>
      </c>
      <c r="D6113">
        <v>-95.159700000000001</v>
      </c>
    </row>
    <row r="6114" spans="1:4" x14ac:dyDescent="0.25">
      <c r="A6114">
        <v>0.61119999999999997</v>
      </c>
      <c r="B6114">
        <v>-69.308400000000006</v>
      </c>
      <c r="C6114">
        <v>-86.110100000000003</v>
      </c>
      <c r="D6114">
        <v>-95.132199999999997</v>
      </c>
    </row>
    <row r="6115" spans="1:4" x14ac:dyDescent="0.25">
      <c r="A6115">
        <v>0.61129999999999995</v>
      </c>
      <c r="B6115">
        <v>-69.296999999999997</v>
      </c>
      <c r="C6115">
        <v>-86.0745</v>
      </c>
      <c r="D6115">
        <v>-95.138300000000001</v>
      </c>
    </row>
    <row r="6116" spans="1:4" x14ac:dyDescent="0.25">
      <c r="A6116">
        <v>0.61140000000000005</v>
      </c>
      <c r="B6116">
        <v>-69.285499999999999</v>
      </c>
      <c r="C6116">
        <v>-86.0822</v>
      </c>
      <c r="D6116">
        <v>-95.138300000000001</v>
      </c>
    </row>
    <row r="6117" spans="1:4" x14ac:dyDescent="0.25">
      <c r="A6117">
        <v>0.61150000000000004</v>
      </c>
      <c r="B6117">
        <v>-69.300799999999995</v>
      </c>
      <c r="C6117">
        <v>-86.072000000000003</v>
      </c>
      <c r="D6117">
        <v>-95.138300000000001</v>
      </c>
    </row>
    <row r="6118" spans="1:4" x14ac:dyDescent="0.25">
      <c r="A6118">
        <v>0.61160000000000003</v>
      </c>
      <c r="B6118">
        <v>-69.283600000000007</v>
      </c>
      <c r="C6118">
        <v>-86.043999999999997</v>
      </c>
      <c r="D6118">
        <v>-95.129199999999997</v>
      </c>
    </row>
    <row r="6119" spans="1:4" x14ac:dyDescent="0.25">
      <c r="A6119">
        <v>0.61170000000000002</v>
      </c>
      <c r="B6119">
        <v>-69.256900000000002</v>
      </c>
      <c r="C6119">
        <v>-86.033799999999999</v>
      </c>
      <c r="D6119">
        <v>-95.138300000000001</v>
      </c>
    </row>
    <row r="6120" spans="1:4" x14ac:dyDescent="0.25">
      <c r="A6120">
        <v>0.61180000000000001</v>
      </c>
      <c r="B6120">
        <v>-69.281700000000001</v>
      </c>
      <c r="C6120">
        <v>-86.023700000000005</v>
      </c>
      <c r="D6120">
        <v>-95.132199999999997</v>
      </c>
    </row>
    <row r="6121" spans="1:4" x14ac:dyDescent="0.25">
      <c r="A6121">
        <v>0.6119</v>
      </c>
      <c r="B6121">
        <v>-69.279799999999994</v>
      </c>
      <c r="C6121">
        <v>-86.013499999999993</v>
      </c>
      <c r="D6121">
        <v>-95.150499999999994</v>
      </c>
    </row>
    <row r="6122" spans="1:4" x14ac:dyDescent="0.25">
      <c r="A6122">
        <v>0.61199999999999999</v>
      </c>
      <c r="B6122">
        <v>-69.277900000000002</v>
      </c>
      <c r="C6122">
        <v>-86.021100000000004</v>
      </c>
      <c r="D6122">
        <v>-95.153599999999997</v>
      </c>
    </row>
    <row r="6123" spans="1:4" x14ac:dyDescent="0.25">
      <c r="A6123">
        <v>0.61209999999999998</v>
      </c>
      <c r="B6123">
        <v>-69.289299999999997</v>
      </c>
      <c r="C6123">
        <v>-86.013499999999993</v>
      </c>
      <c r="D6123">
        <v>-95.135300000000001</v>
      </c>
    </row>
    <row r="6124" spans="1:4" x14ac:dyDescent="0.25">
      <c r="A6124">
        <v>0.61219999999999997</v>
      </c>
      <c r="B6124">
        <v>-69.2684</v>
      </c>
      <c r="C6124">
        <v>-85.972800000000007</v>
      </c>
      <c r="D6124">
        <v>-95.162700000000001</v>
      </c>
    </row>
    <row r="6125" spans="1:4" x14ac:dyDescent="0.25">
      <c r="A6125">
        <v>0.61229999999999996</v>
      </c>
      <c r="B6125">
        <v>-69.283600000000007</v>
      </c>
      <c r="C6125">
        <v>-85.972800000000007</v>
      </c>
      <c r="D6125">
        <v>-95.177999999999997</v>
      </c>
    </row>
    <row r="6126" spans="1:4" x14ac:dyDescent="0.25">
      <c r="A6126">
        <v>0.61240000000000006</v>
      </c>
      <c r="B6126">
        <v>-69.291200000000003</v>
      </c>
      <c r="C6126">
        <v>-85.952500000000001</v>
      </c>
      <c r="D6126">
        <v>-95.159700000000001</v>
      </c>
    </row>
    <row r="6127" spans="1:4" x14ac:dyDescent="0.25">
      <c r="A6127">
        <v>0.61250000000000004</v>
      </c>
      <c r="B6127">
        <v>-69.275999999999996</v>
      </c>
      <c r="C6127">
        <v>-85.919399999999996</v>
      </c>
      <c r="D6127">
        <v>-95.147499999999994</v>
      </c>
    </row>
    <row r="6128" spans="1:4" x14ac:dyDescent="0.25">
      <c r="A6128">
        <v>0.61260000000000003</v>
      </c>
      <c r="B6128">
        <v>-69.285499999999999</v>
      </c>
      <c r="C6128">
        <v>-85.916799999999995</v>
      </c>
      <c r="D6128">
        <v>-95.153599999999997</v>
      </c>
    </row>
    <row r="6129" spans="1:4" x14ac:dyDescent="0.25">
      <c r="A6129">
        <v>0.61270000000000002</v>
      </c>
      <c r="B6129">
        <v>-69.272199999999998</v>
      </c>
      <c r="C6129">
        <v>-85.911799999999999</v>
      </c>
      <c r="D6129">
        <v>-95.147499999999994</v>
      </c>
    </row>
    <row r="6130" spans="1:4" x14ac:dyDescent="0.25">
      <c r="A6130">
        <v>0.61280000000000001</v>
      </c>
      <c r="B6130">
        <v>-69.249300000000005</v>
      </c>
      <c r="C6130">
        <v>-85.894000000000005</v>
      </c>
      <c r="D6130">
        <v>-95.162700000000001</v>
      </c>
    </row>
    <row r="6131" spans="1:4" x14ac:dyDescent="0.25">
      <c r="A6131">
        <v>0.6129</v>
      </c>
      <c r="B6131">
        <v>-69.251199999999997</v>
      </c>
      <c r="C6131">
        <v>-85.906700000000001</v>
      </c>
      <c r="D6131">
        <v>-95.156599999999997</v>
      </c>
    </row>
    <row r="6132" spans="1:4" x14ac:dyDescent="0.25">
      <c r="A6132">
        <v>0.61299999999999999</v>
      </c>
      <c r="B6132">
        <v>-69.254999999999995</v>
      </c>
      <c r="C6132">
        <v>-85.921899999999994</v>
      </c>
      <c r="D6132">
        <v>-95.165800000000004</v>
      </c>
    </row>
    <row r="6133" spans="1:4" x14ac:dyDescent="0.25">
      <c r="A6133">
        <v>0.61309999999999998</v>
      </c>
      <c r="B6133">
        <v>-69.251199999999997</v>
      </c>
      <c r="C6133">
        <v>-85.919399999999996</v>
      </c>
      <c r="D6133">
        <v>-95.150499999999994</v>
      </c>
    </row>
    <row r="6134" spans="1:4" x14ac:dyDescent="0.25">
      <c r="A6134">
        <v>0.61319999999999997</v>
      </c>
      <c r="B6134">
        <v>-69.262600000000006</v>
      </c>
      <c r="C6134">
        <v>-85.896500000000003</v>
      </c>
      <c r="D6134">
        <v>-95.156599999999997</v>
      </c>
    </row>
    <row r="6135" spans="1:4" x14ac:dyDescent="0.25">
      <c r="A6135">
        <v>0.61329999999999996</v>
      </c>
      <c r="B6135">
        <v>-69.241699999999994</v>
      </c>
      <c r="C6135">
        <v>-85.919399999999996</v>
      </c>
      <c r="D6135">
        <v>-95.129199999999997</v>
      </c>
    </row>
    <row r="6136" spans="1:4" x14ac:dyDescent="0.25">
      <c r="A6136">
        <v>0.61339999999999995</v>
      </c>
      <c r="B6136">
        <v>-69.224500000000006</v>
      </c>
      <c r="C6136">
        <v>-85.899000000000001</v>
      </c>
      <c r="D6136">
        <v>-95.129199999999997</v>
      </c>
    </row>
    <row r="6137" spans="1:4" x14ac:dyDescent="0.25">
      <c r="A6137">
        <v>0.61350000000000005</v>
      </c>
      <c r="B6137">
        <v>-69.186300000000003</v>
      </c>
      <c r="C6137">
        <v>-85.883799999999994</v>
      </c>
      <c r="D6137">
        <v>-95.150499999999994</v>
      </c>
    </row>
    <row r="6138" spans="1:4" x14ac:dyDescent="0.25">
      <c r="A6138">
        <v>0.61360000000000003</v>
      </c>
      <c r="B6138">
        <v>-69.190200000000004</v>
      </c>
      <c r="C6138">
        <v>-85.868499999999997</v>
      </c>
      <c r="D6138">
        <v>-95.168800000000005</v>
      </c>
    </row>
    <row r="6139" spans="1:4" x14ac:dyDescent="0.25">
      <c r="A6139">
        <v>0.61370000000000002</v>
      </c>
      <c r="B6139">
        <v>-69.188199999999995</v>
      </c>
      <c r="C6139">
        <v>-85.901600000000002</v>
      </c>
      <c r="D6139">
        <v>-95.180999999999997</v>
      </c>
    </row>
    <row r="6140" spans="1:4" x14ac:dyDescent="0.25">
      <c r="A6140">
        <v>0.61380000000000001</v>
      </c>
      <c r="B6140">
        <v>-69.184399999999997</v>
      </c>
      <c r="C6140">
        <v>-85.891400000000004</v>
      </c>
      <c r="D6140">
        <v>-95.196299999999994</v>
      </c>
    </row>
    <row r="6141" spans="1:4" x14ac:dyDescent="0.25">
      <c r="A6141">
        <v>0.6139</v>
      </c>
      <c r="B6141">
        <v>-69.161500000000004</v>
      </c>
      <c r="C6141">
        <v>-85.860900000000001</v>
      </c>
      <c r="D6141">
        <v>-95.217699999999994</v>
      </c>
    </row>
    <row r="6142" spans="1:4" x14ac:dyDescent="0.25">
      <c r="A6142">
        <v>0.61399999999999999</v>
      </c>
      <c r="B6142">
        <v>-69.152000000000001</v>
      </c>
      <c r="C6142">
        <v>-85.863399999999999</v>
      </c>
      <c r="D6142">
        <v>-95.202399999999997</v>
      </c>
    </row>
    <row r="6143" spans="1:4" x14ac:dyDescent="0.25">
      <c r="A6143">
        <v>0.61409999999999998</v>
      </c>
      <c r="B6143">
        <v>-69.173000000000002</v>
      </c>
      <c r="C6143">
        <v>-85.866</v>
      </c>
      <c r="D6143">
        <v>-95.251199999999997</v>
      </c>
    </row>
    <row r="6144" spans="1:4" x14ac:dyDescent="0.25">
      <c r="A6144">
        <v>0.61419999999999997</v>
      </c>
      <c r="B6144">
        <v>-69.163499999999999</v>
      </c>
      <c r="C6144">
        <v>-85.855800000000002</v>
      </c>
      <c r="D6144">
        <v>-95.242099999999994</v>
      </c>
    </row>
    <row r="6145" spans="1:4" x14ac:dyDescent="0.25">
      <c r="A6145">
        <v>0.61429999999999996</v>
      </c>
      <c r="B6145">
        <v>-69.144400000000005</v>
      </c>
      <c r="C6145">
        <v>-85.855800000000002</v>
      </c>
      <c r="D6145">
        <v>-95.269499999999994</v>
      </c>
    </row>
    <row r="6146" spans="1:4" x14ac:dyDescent="0.25">
      <c r="A6146">
        <v>0.61439999999999995</v>
      </c>
      <c r="B6146">
        <v>-69.131</v>
      </c>
      <c r="C6146">
        <v>-85.848200000000006</v>
      </c>
      <c r="D6146">
        <v>-95.275599999999997</v>
      </c>
    </row>
    <row r="6147" spans="1:4" x14ac:dyDescent="0.25">
      <c r="A6147">
        <v>0.61450000000000005</v>
      </c>
      <c r="B6147">
        <v>-69.132900000000006</v>
      </c>
      <c r="C6147">
        <v>-85.873599999999996</v>
      </c>
      <c r="D6147">
        <v>-95.275599999999997</v>
      </c>
    </row>
    <row r="6148" spans="1:4" x14ac:dyDescent="0.25">
      <c r="A6148">
        <v>0.61460000000000004</v>
      </c>
      <c r="B6148">
        <v>-69.144400000000005</v>
      </c>
      <c r="C6148">
        <v>-85.911799999999999</v>
      </c>
      <c r="D6148">
        <v>-95.284800000000004</v>
      </c>
    </row>
    <row r="6149" spans="1:4" x14ac:dyDescent="0.25">
      <c r="A6149">
        <v>0.61470000000000002</v>
      </c>
      <c r="B6149">
        <v>-69.1387</v>
      </c>
      <c r="C6149">
        <v>-85.914299999999997</v>
      </c>
      <c r="D6149">
        <v>-95.281700000000001</v>
      </c>
    </row>
    <row r="6150" spans="1:4" x14ac:dyDescent="0.25">
      <c r="A6150">
        <v>0.61480000000000001</v>
      </c>
      <c r="B6150">
        <v>-69.153899999999993</v>
      </c>
      <c r="C6150">
        <v>-85.924499999999995</v>
      </c>
      <c r="D6150">
        <v>-95.318399999999997</v>
      </c>
    </row>
    <row r="6151" spans="1:4" x14ac:dyDescent="0.25">
      <c r="A6151">
        <v>0.6149</v>
      </c>
      <c r="B6151">
        <v>-69.159599999999998</v>
      </c>
      <c r="C6151">
        <v>-85.901600000000002</v>
      </c>
      <c r="D6151">
        <v>-95.339699999999993</v>
      </c>
    </row>
    <row r="6152" spans="1:4" x14ac:dyDescent="0.25">
      <c r="A6152">
        <v>0.61499999999999999</v>
      </c>
      <c r="B6152">
        <v>-69.146299999999997</v>
      </c>
      <c r="C6152">
        <v>-85.888900000000007</v>
      </c>
      <c r="D6152">
        <v>-95.358000000000004</v>
      </c>
    </row>
    <row r="6153" spans="1:4" x14ac:dyDescent="0.25">
      <c r="A6153">
        <v>0.61509999999999998</v>
      </c>
      <c r="B6153">
        <v>-69.150099999999995</v>
      </c>
      <c r="C6153">
        <v>-85.863399999999999</v>
      </c>
      <c r="D6153">
        <v>-95.355000000000004</v>
      </c>
    </row>
    <row r="6154" spans="1:4" x14ac:dyDescent="0.25">
      <c r="A6154">
        <v>0.61519999999999997</v>
      </c>
      <c r="B6154">
        <v>-69.155799999999999</v>
      </c>
      <c r="C6154">
        <v>-85.914299999999997</v>
      </c>
      <c r="D6154">
        <v>-95.379400000000004</v>
      </c>
    </row>
    <row r="6155" spans="1:4" x14ac:dyDescent="0.25">
      <c r="A6155">
        <v>0.61529999999999996</v>
      </c>
      <c r="B6155">
        <v>-69.169200000000004</v>
      </c>
      <c r="C6155">
        <v>-85.921899999999994</v>
      </c>
      <c r="D6155">
        <v>-95.364099999999993</v>
      </c>
    </row>
    <row r="6156" spans="1:4" x14ac:dyDescent="0.25">
      <c r="A6156">
        <v>0.61539999999999995</v>
      </c>
      <c r="B6156">
        <v>-69.152000000000001</v>
      </c>
      <c r="C6156">
        <v>-85.919399999999996</v>
      </c>
      <c r="D6156">
        <v>-95.3733</v>
      </c>
    </row>
    <row r="6157" spans="1:4" x14ac:dyDescent="0.25">
      <c r="A6157">
        <v>0.61550000000000005</v>
      </c>
      <c r="B6157">
        <v>-69.155799999999999</v>
      </c>
      <c r="C6157">
        <v>-85.916799999999995</v>
      </c>
      <c r="D6157">
        <v>-95.361099999999993</v>
      </c>
    </row>
    <row r="6158" spans="1:4" x14ac:dyDescent="0.25">
      <c r="A6158">
        <v>0.61560000000000004</v>
      </c>
      <c r="B6158">
        <v>-69.173000000000002</v>
      </c>
      <c r="C6158">
        <v>-85.911799999999999</v>
      </c>
      <c r="D6158">
        <v>-95.342799999999997</v>
      </c>
    </row>
    <row r="6159" spans="1:4" x14ac:dyDescent="0.25">
      <c r="A6159">
        <v>0.61570000000000003</v>
      </c>
      <c r="B6159">
        <v>-69.159599999999998</v>
      </c>
      <c r="C6159">
        <v>-85.919399999999996</v>
      </c>
      <c r="D6159">
        <v>-95.351900000000001</v>
      </c>
    </row>
    <row r="6160" spans="1:4" x14ac:dyDescent="0.25">
      <c r="A6160">
        <v>0.61580000000000001</v>
      </c>
      <c r="B6160">
        <v>-69.161500000000004</v>
      </c>
      <c r="C6160">
        <v>-85.944800000000001</v>
      </c>
      <c r="D6160">
        <v>-95.3489</v>
      </c>
    </row>
    <row r="6161" spans="1:4" x14ac:dyDescent="0.25">
      <c r="A6161">
        <v>0.6159</v>
      </c>
      <c r="B6161">
        <v>-69.174899999999994</v>
      </c>
      <c r="C6161">
        <v>-85.954999999999998</v>
      </c>
      <c r="D6161">
        <v>-95.339699999999993</v>
      </c>
    </row>
    <row r="6162" spans="1:4" x14ac:dyDescent="0.25">
      <c r="A6162">
        <v>0.61599999999999999</v>
      </c>
      <c r="B6162">
        <v>-69.165400000000005</v>
      </c>
      <c r="C6162">
        <v>-85.977900000000005</v>
      </c>
      <c r="D6162">
        <v>-95.342799999999997</v>
      </c>
    </row>
    <row r="6163" spans="1:4" x14ac:dyDescent="0.25">
      <c r="A6163">
        <v>0.61609999999999998</v>
      </c>
      <c r="B6163">
        <v>-69.157700000000006</v>
      </c>
      <c r="C6163">
        <v>-85.993099999999998</v>
      </c>
      <c r="D6163">
        <v>-95.391599999999997</v>
      </c>
    </row>
    <row r="6164" spans="1:4" x14ac:dyDescent="0.25">
      <c r="A6164">
        <v>0.61619999999999997</v>
      </c>
      <c r="B6164">
        <v>-69.171099999999996</v>
      </c>
      <c r="C6164">
        <v>-86.008399999999995</v>
      </c>
      <c r="D6164">
        <v>-95.412999999999997</v>
      </c>
    </row>
    <row r="6165" spans="1:4" x14ac:dyDescent="0.25">
      <c r="A6165">
        <v>0.61629999999999996</v>
      </c>
      <c r="B6165">
        <v>-69.159599999999998</v>
      </c>
      <c r="C6165">
        <v>-86.010900000000007</v>
      </c>
      <c r="D6165">
        <v>-95.406899999999993</v>
      </c>
    </row>
    <row r="6166" spans="1:4" x14ac:dyDescent="0.25">
      <c r="A6166">
        <v>0.61639999999999995</v>
      </c>
      <c r="B6166">
        <v>-69.167299999999997</v>
      </c>
      <c r="C6166">
        <v>-85.993099999999998</v>
      </c>
      <c r="D6166">
        <v>-95.425200000000004</v>
      </c>
    </row>
    <row r="6167" spans="1:4" x14ac:dyDescent="0.25">
      <c r="A6167">
        <v>0.61650000000000005</v>
      </c>
      <c r="B6167">
        <v>-69.159599999999998</v>
      </c>
      <c r="C6167">
        <v>-86.018600000000006</v>
      </c>
      <c r="D6167">
        <v>-95.4221</v>
      </c>
    </row>
    <row r="6168" spans="1:4" x14ac:dyDescent="0.25">
      <c r="A6168">
        <v>0.61660000000000004</v>
      </c>
      <c r="B6168">
        <v>-69.161500000000004</v>
      </c>
      <c r="C6168">
        <v>-86.023700000000005</v>
      </c>
      <c r="D6168">
        <v>-95.458699999999993</v>
      </c>
    </row>
    <row r="6169" spans="1:4" x14ac:dyDescent="0.25">
      <c r="A6169">
        <v>0.61670000000000003</v>
      </c>
      <c r="B6169">
        <v>-69.163499999999999</v>
      </c>
      <c r="C6169">
        <v>-86.049099999999996</v>
      </c>
      <c r="D6169">
        <v>-95.4679</v>
      </c>
    </row>
    <row r="6170" spans="1:4" x14ac:dyDescent="0.25">
      <c r="A6170">
        <v>0.61680000000000001</v>
      </c>
      <c r="B6170">
        <v>-69.163499999999999</v>
      </c>
      <c r="C6170">
        <v>-86.056700000000006</v>
      </c>
      <c r="D6170">
        <v>-95.4679</v>
      </c>
    </row>
    <row r="6171" spans="1:4" x14ac:dyDescent="0.25">
      <c r="A6171">
        <v>0.6169</v>
      </c>
      <c r="B6171">
        <v>-69.169200000000004</v>
      </c>
      <c r="C6171">
        <v>-86.0364</v>
      </c>
      <c r="D6171">
        <v>-95.480099999999993</v>
      </c>
    </row>
    <row r="6172" spans="1:4" x14ac:dyDescent="0.25">
      <c r="A6172">
        <v>0.61699999999999999</v>
      </c>
      <c r="B6172">
        <v>-69.163499999999999</v>
      </c>
      <c r="C6172">
        <v>-86.026200000000003</v>
      </c>
      <c r="D6172">
        <v>-95.504499999999993</v>
      </c>
    </row>
    <row r="6173" spans="1:4" x14ac:dyDescent="0.25">
      <c r="A6173">
        <v>0.61709999999999998</v>
      </c>
      <c r="B6173">
        <v>-69.165400000000005</v>
      </c>
      <c r="C6173">
        <v>-86.084699999999998</v>
      </c>
      <c r="D6173">
        <v>-95.480099999999993</v>
      </c>
    </row>
    <row r="6174" spans="1:4" x14ac:dyDescent="0.25">
      <c r="A6174">
        <v>0.61719999999999997</v>
      </c>
      <c r="B6174">
        <v>-69.163499999999999</v>
      </c>
      <c r="C6174">
        <v>-86.097399999999993</v>
      </c>
      <c r="D6174">
        <v>-95.528899999999993</v>
      </c>
    </row>
    <row r="6175" spans="1:4" x14ac:dyDescent="0.25">
      <c r="A6175">
        <v>0.61729999999999996</v>
      </c>
      <c r="B6175">
        <v>-69.174899999999994</v>
      </c>
      <c r="C6175">
        <v>-86.110100000000003</v>
      </c>
      <c r="D6175">
        <v>-95.525899999999993</v>
      </c>
    </row>
    <row r="6176" spans="1:4" x14ac:dyDescent="0.25">
      <c r="A6176">
        <v>0.61739999999999995</v>
      </c>
      <c r="B6176">
        <v>-69.167299999999997</v>
      </c>
      <c r="C6176">
        <v>-86.125399999999999</v>
      </c>
      <c r="D6176">
        <v>-95.544200000000004</v>
      </c>
    </row>
    <row r="6177" spans="1:4" x14ac:dyDescent="0.25">
      <c r="A6177">
        <v>0.61750000000000005</v>
      </c>
      <c r="B6177">
        <v>-69.174899999999994</v>
      </c>
      <c r="C6177">
        <v>-86.148300000000006</v>
      </c>
      <c r="D6177">
        <v>-95.547200000000004</v>
      </c>
    </row>
    <row r="6178" spans="1:4" x14ac:dyDescent="0.25">
      <c r="A6178">
        <v>0.61760000000000004</v>
      </c>
      <c r="B6178">
        <v>-69.155799999999999</v>
      </c>
      <c r="C6178">
        <v>-86.178799999999995</v>
      </c>
      <c r="D6178">
        <v>-95.568600000000004</v>
      </c>
    </row>
    <row r="6179" spans="1:4" x14ac:dyDescent="0.25">
      <c r="A6179">
        <v>0.61770000000000003</v>
      </c>
      <c r="B6179">
        <v>-69.113900000000001</v>
      </c>
      <c r="C6179">
        <v>-86.201700000000002</v>
      </c>
      <c r="D6179">
        <v>-95.596100000000007</v>
      </c>
    </row>
    <row r="6180" spans="1:4" x14ac:dyDescent="0.25">
      <c r="A6180">
        <v>0.61780000000000002</v>
      </c>
      <c r="B6180">
        <v>-69.123400000000004</v>
      </c>
      <c r="C6180">
        <v>-86.221999999999994</v>
      </c>
      <c r="D6180">
        <v>-95.638800000000003</v>
      </c>
    </row>
    <row r="6181" spans="1:4" x14ac:dyDescent="0.25">
      <c r="A6181">
        <v>0.6179</v>
      </c>
      <c r="B6181">
        <v>-69.134799999999998</v>
      </c>
      <c r="C6181">
        <v>-86.229699999999994</v>
      </c>
      <c r="D6181">
        <v>-95.666300000000007</v>
      </c>
    </row>
    <row r="6182" spans="1:4" x14ac:dyDescent="0.25">
      <c r="A6182">
        <v>0.61799999999999999</v>
      </c>
      <c r="B6182">
        <v>-69.111999999999995</v>
      </c>
      <c r="C6182">
        <v>-86.216899999999995</v>
      </c>
      <c r="D6182">
        <v>-95.644900000000007</v>
      </c>
    </row>
    <row r="6183" spans="1:4" x14ac:dyDescent="0.25">
      <c r="A6183">
        <v>0.61809999999999998</v>
      </c>
      <c r="B6183">
        <v>-69.087199999999996</v>
      </c>
      <c r="C6183">
        <v>-86.188999999999993</v>
      </c>
      <c r="D6183">
        <v>-95.666300000000007</v>
      </c>
    </row>
    <row r="6184" spans="1:4" x14ac:dyDescent="0.25">
      <c r="A6184">
        <v>0.61819999999999997</v>
      </c>
      <c r="B6184">
        <v>-69.068100000000001</v>
      </c>
      <c r="C6184">
        <v>-86.194100000000006</v>
      </c>
      <c r="D6184">
        <v>-95.709000000000003</v>
      </c>
    </row>
    <row r="6185" spans="1:4" x14ac:dyDescent="0.25">
      <c r="A6185">
        <v>0.61829999999999996</v>
      </c>
      <c r="B6185">
        <v>-69.077600000000004</v>
      </c>
      <c r="C6185">
        <v>-86.239800000000002</v>
      </c>
      <c r="D6185">
        <v>-95.709000000000003</v>
      </c>
    </row>
    <row r="6186" spans="1:4" x14ac:dyDescent="0.25">
      <c r="A6186">
        <v>0.61839999999999995</v>
      </c>
      <c r="B6186">
        <v>-69.066199999999995</v>
      </c>
      <c r="C6186">
        <v>-86.278000000000006</v>
      </c>
      <c r="D6186">
        <v>-95.709000000000003</v>
      </c>
    </row>
    <row r="6187" spans="1:4" x14ac:dyDescent="0.25">
      <c r="A6187">
        <v>0.61850000000000005</v>
      </c>
      <c r="B6187">
        <v>-69.098600000000005</v>
      </c>
      <c r="C6187">
        <v>-86.305899999999994</v>
      </c>
      <c r="D6187">
        <v>-95.736500000000007</v>
      </c>
    </row>
    <row r="6188" spans="1:4" x14ac:dyDescent="0.25">
      <c r="A6188">
        <v>0.61860000000000004</v>
      </c>
      <c r="B6188">
        <v>-69.100499999999997</v>
      </c>
      <c r="C6188">
        <v>-86.316100000000006</v>
      </c>
      <c r="D6188">
        <v>-95.739500000000007</v>
      </c>
    </row>
    <row r="6189" spans="1:4" x14ac:dyDescent="0.25">
      <c r="A6189">
        <v>0.61870000000000003</v>
      </c>
      <c r="B6189">
        <v>-69.106200000000001</v>
      </c>
      <c r="C6189">
        <v>-86.308499999999995</v>
      </c>
      <c r="D6189">
        <v>-95.739500000000007</v>
      </c>
    </row>
    <row r="6190" spans="1:4" x14ac:dyDescent="0.25">
      <c r="A6190">
        <v>0.61880000000000002</v>
      </c>
      <c r="B6190">
        <v>-69.081400000000002</v>
      </c>
      <c r="C6190">
        <v>-86.326300000000003</v>
      </c>
      <c r="D6190">
        <v>-95.766999999999996</v>
      </c>
    </row>
    <row r="6191" spans="1:4" x14ac:dyDescent="0.25">
      <c r="A6191">
        <v>0.61890000000000001</v>
      </c>
      <c r="B6191">
        <v>-69.068100000000001</v>
      </c>
      <c r="C6191">
        <v>-86.364400000000003</v>
      </c>
      <c r="D6191">
        <v>-95.766999999999996</v>
      </c>
    </row>
    <row r="6192" spans="1:4" x14ac:dyDescent="0.25">
      <c r="A6192">
        <v>0.61899999999999999</v>
      </c>
      <c r="B6192">
        <v>-69.060500000000005</v>
      </c>
      <c r="C6192">
        <v>-86.377200000000002</v>
      </c>
      <c r="D6192">
        <v>-95.760900000000007</v>
      </c>
    </row>
    <row r="6193" spans="1:4" x14ac:dyDescent="0.25">
      <c r="A6193">
        <v>0.61909999999999998</v>
      </c>
      <c r="B6193">
        <v>-69.062399999999997</v>
      </c>
      <c r="C6193">
        <v>-86.397499999999994</v>
      </c>
      <c r="D6193">
        <v>-95.760900000000007</v>
      </c>
    </row>
    <row r="6194" spans="1:4" x14ac:dyDescent="0.25">
      <c r="A6194">
        <v>0.61919999999999997</v>
      </c>
      <c r="B6194">
        <v>-69.049000000000007</v>
      </c>
      <c r="C6194">
        <v>-86.382199999999997</v>
      </c>
      <c r="D6194">
        <v>-95.803600000000003</v>
      </c>
    </row>
    <row r="6195" spans="1:4" x14ac:dyDescent="0.25">
      <c r="A6195">
        <v>0.61929999999999996</v>
      </c>
      <c r="B6195">
        <v>-69.054699999999997</v>
      </c>
      <c r="C6195">
        <v>-86.369500000000002</v>
      </c>
      <c r="D6195">
        <v>-95.837199999999996</v>
      </c>
    </row>
    <row r="6196" spans="1:4" x14ac:dyDescent="0.25">
      <c r="A6196">
        <v>0.61939999999999995</v>
      </c>
      <c r="B6196">
        <v>-69.058499999999995</v>
      </c>
      <c r="C6196">
        <v>-86.361900000000006</v>
      </c>
      <c r="D6196">
        <v>-95.809700000000007</v>
      </c>
    </row>
    <row r="6197" spans="1:4" x14ac:dyDescent="0.25">
      <c r="A6197">
        <v>0.61950000000000005</v>
      </c>
      <c r="B6197">
        <v>-69.031800000000004</v>
      </c>
      <c r="C6197">
        <v>-86.397499999999994</v>
      </c>
      <c r="D6197">
        <v>-95.821899999999999</v>
      </c>
    </row>
    <row r="6198" spans="1:4" x14ac:dyDescent="0.25">
      <c r="A6198">
        <v>0.61960000000000004</v>
      </c>
      <c r="B6198">
        <v>-69.014700000000005</v>
      </c>
      <c r="C6198">
        <v>-86.443299999999994</v>
      </c>
      <c r="D6198">
        <v>-95.849400000000003</v>
      </c>
    </row>
    <row r="6199" spans="1:4" x14ac:dyDescent="0.25">
      <c r="A6199">
        <v>0.61970000000000003</v>
      </c>
      <c r="B6199">
        <v>-69.007000000000005</v>
      </c>
      <c r="C6199">
        <v>-86.427999999999997</v>
      </c>
      <c r="D6199">
        <v>-95.821899999999999</v>
      </c>
    </row>
    <row r="6200" spans="1:4" x14ac:dyDescent="0.25">
      <c r="A6200">
        <v>0.61980000000000002</v>
      </c>
      <c r="B6200">
        <v>-69.009</v>
      </c>
      <c r="C6200">
        <v>-86.433099999999996</v>
      </c>
      <c r="D6200">
        <v>-95.812700000000007</v>
      </c>
    </row>
    <row r="6201" spans="1:4" x14ac:dyDescent="0.25">
      <c r="A6201">
        <v>0.61990000000000001</v>
      </c>
      <c r="B6201">
        <v>-69.018500000000003</v>
      </c>
      <c r="C6201">
        <v>-86.440700000000007</v>
      </c>
      <c r="D6201">
        <v>-95.785300000000007</v>
      </c>
    </row>
    <row r="6202" spans="1:4" x14ac:dyDescent="0.25">
      <c r="A6202">
        <v>0.62</v>
      </c>
      <c r="B6202">
        <v>-69.035700000000006</v>
      </c>
      <c r="C6202">
        <v>-86.486500000000007</v>
      </c>
      <c r="D6202">
        <v>-95.825000000000003</v>
      </c>
    </row>
    <row r="6203" spans="1:4" x14ac:dyDescent="0.25">
      <c r="A6203">
        <v>0.62009999999999998</v>
      </c>
      <c r="B6203">
        <v>-69.029899999999998</v>
      </c>
      <c r="C6203">
        <v>-86.501800000000003</v>
      </c>
      <c r="D6203">
        <v>-95.837199999999996</v>
      </c>
    </row>
    <row r="6204" spans="1:4" x14ac:dyDescent="0.25">
      <c r="A6204">
        <v>0.62019999999999997</v>
      </c>
      <c r="B6204">
        <v>-69.037599999999998</v>
      </c>
      <c r="C6204">
        <v>-86.522099999999995</v>
      </c>
      <c r="D6204">
        <v>-95.861599999999996</v>
      </c>
    </row>
    <row r="6205" spans="1:4" x14ac:dyDescent="0.25">
      <c r="A6205">
        <v>0.62029999999999996</v>
      </c>
      <c r="B6205">
        <v>-69.009</v>
      </c>
      <c r="C6205">
        <v>-86.524699999999996</v>
      </c>
      <c r="D6205">
        <v>-95.882900000000006</v>
      </c>
    </row>
    <row r="6206" spans="1:4" x14ac:dyDescent="0.25">
      <c r="A6206">
        <v>0.62039999999999995</v>
      </c>
      <c r="B6206">
        <v>-68.991799999999998</v>
      </c>
      <c r="C6206">
        <v>-86.516999999999996</v>
      </c>
      <c r="D6206">
        <v>-95.870699999999999</v>
      </c>
    </row>
    <row r="6207" spans="1:4" x14ac:dyDescent="0.25">
      <c r="A6207">
        <v>0.62050000000000005</v>
      </c>
      <c r="B6207">
        <v>-69.016599999999997</v>
      </c>
      <c r="C6207">
        <v>-86.545000000000002</v>
      </c>
      <c r="D6207">
        <v>-95.888999999999996</v>
      </c>
    </row>
    <row r="6208" spans="1:4" x14ac:dyDescent="0.25">
      <c r="A6208">
        <v>0.62060000000000004</v>
      </c>
      <c r="B6208">
        <v>-69.001300000000001</v>
      </c>
      <c r="C6208">
        <v>-86.585700000000003</v>
      </c>
      <c r="D6208">
        <v>-95.882900000000006</v>
      </c>
    </row>
    <row r="6209" spans="1:4" x14ac:dyDescent="0.25">
      <c r="A6209">
        <v>0.62070000000000003</v>
      </c>
      <c r="B6209">
        <v>-68.986099999999993</v>
      </c>
      <c r="C6209">
        <v>-86.562799999999996</v>
      </c>
      <c r="D6209">
        <v>-95.892099999999999</v>
      </c>
    </row>
    <row r="6210" spans="1:4" x14ac:dyDescent="0.25">
      <c r="A6210">
        <v>0.62080000000000002</v>
      </c>
      <c r="B6210">
        <v>-68.982299999999995</v>
      </c>
      <c r="C6210">
        <v>-86.557699999999997</v>
      </c>
      <c r="D6210">
        <v>-95.925700000000006</v>
      </c>
    </row>
    <row r="6211" spans="1:4" x14ac:dyDescent="0.25">
      <c r="A6211">
        <v>0.62090000000000001</v>
      </c>
      <c r="B6211">
        <v>-68.966999999999999</v>
      </c>
      <c r="C6211">
        <v>-86.539900000000003</v>
      </c>
      <c r="D6211">
        <v>-95.931799999999996</v>
      </c>
    </row>
    <row r="6212" spans="1:4" x14ac:dyDescent="0.25">
      <c r="A6212">
        <v>0.621</v>
      </c>
      <c r="B6212">
        <v>-68.974599999999995</v>
      </c>
      <c r="C6212">
        <v>-86.542500000000004</v>
      </c>
      <c r="D6212">
        <v>-95.934799999999996</v>
      </c>
    </row>
    <row r="6213" spans="1:4" x14ac:dyDescent="0.25">
      <c r="A6213">
        <v>0.62109999999999999</v>
      </c>
      <c r="B6213">
        <v>-68.972700000000003</v>
      </c>
      <c r="C6213">
        <v>-86.555199999999999</v>
      </c>
      <c r="D6213">
        <v>-95.953100000000006</v>
      </c>
    </row>
    <row r="6214" spans="1:4" x14ac:dyDescent="0.25">
      <c r="A6214">
        <v>0.62119999999999997</v>
      </c>
      <c r="B6214">
        <v>-68.986099999999993</v>
      </c>
      <c r="C6214">
        <v>-86.539900000000003</v>
      </c>
      <c r="D6214">
        <v>-95.974500000000006</v>
      </c>
    </row>
    <row r="6215" spans="1:4" x14ac:dyDescent="0.25">
      <c r="A6215">
        <v>0.62129999999999996</v>
      </c>
      <c r="B6215">
        <v>-68.991799999999998</v>
      </c>
      <c r="C6215">
        <v>-86.527199999999993</v>
      </c>
      <c r="D6215">
        <v>-95.971400000000003</v>
      </c>
    </row>
    <row r="6216" spans="1:4" x14ac:dyDescent="0.25">
      <c r="A6216">
        <v>0.62139999999999995</v>
      </c>
      <c r="B6216">
        <v>-68.991799999999998</v>
      </c>
      <c r="C6216">
        <v>-86.557699999999997</v>
      </c>
      <c r="D6216">
        <v>-95.977500000000006</v>
      </c>
    </row>
    <row r="6217" spans="1:4" x14ac:dyDescent="0.25">
      <c r="A6217">
        <v>0.62150000000000005</v>
      </c>
      <c r="B6217">
        <v>-68.989900000000006</v>
      </c>
      <c r="C6217">
        <v>-86.552599999999998</v>
      </c>
      <c r="D6217">
        <v>-96.004999999999995</v>
      </c>
    </row>
    <row r="6218" spans="1:4" x14ac:dyDescent="0.25">
      <c r="A6218">
        <v>0.62160000000000004</v>
      </c>
      <c r="B6218">
        <v>-68.982299999999995</v>
      </c>
      <c r="C6218">
        <v>-86.585700000000003</v>
      </c>
      <c r="D6218">
        <v>-96.023300000000006</v>
      </c>
    </row>
    <row r="6219" spans="1:4" x14ac:dyDescent="0.25">
      <c r="A6219">
        <v>0.62170000000000003</v>
      </c>
      <c r="B6219">
        <v>-68.991799999999998</v>
      </c>
      <c r="C6219">
        <v>-86.590800000000002</v>
      </c>
      <c r="D6219">
        <v>-96.017200000000003</v>
      </c>
    </row>
    <row r="6220" spans="1:4" x14ac:dyDescent="0.25">
      <c r="A6220">
        <v>0.62180000000000002</v>
      </c>
      <c r="B6220">
        <v>-68.991799999999998</v>
      </c>
      <c r="C6220">
        <v>-86.621300000000005</v>
      </c>
      <c r="D6220">
        <v>-96.023300000000006</v>
      </c>
    </row>
    <row r="6221" spans="1:4" x14ac:dyDescent="0.25">
      <c r="A6221">
        <v>0.62190000000000001</v>
      </c>
      <c r="B6221">
        <v>-68.999399999999994</v>
      </c>
      <c r="C6221">
        <v>-86.639099999999999</v>
      </c>
      <c r="D6221">
        <v>-96.053799999999995</v>
      </c>
    </row>
    <row r="6222" spans="1:4" x14ac:dyDescent="0.25">
      <c r="A6222">
        <v>0.622</v>
      </c>
      <c r="B6222">
        <v>-69.033799999999999</v>
      </c>
      <c r="C6222">
        <v>-86.662000000000006</v>
      </c>
      <c r="D6222">
        <v>-96.093500000000006</v>
      </c>
    </row>
    <row r="6223" spans="1:4" x14ac:dyDescent="0.25">
      <c r="A6223">
        <v>0.62209999999999999</v>
      </c>
      <c r="B6223">
        <v>-68.995599999999996</v>
      </c>
      <c r="C6223">
        <v>-86.684899999999999</v>
      </c>
      <c r="D6223">
        <v>-96.099599999999995</v>
      </c>
    </row>
    <row r="6224" spans="1:4" x14ac:dyDescent="0.25">
      <c r="A6224">
        <v>0.62219999999999998</v>
      </c>
      <c r="B6224">
        <v>-68.9803</v>
      </c>
      <c r="C6224">
        <v>-86.69</v>
      </c>
      <c r="D6224">
        <v>-96.093500000000006</v>
      </c>
    </row>
    <row r="6225" spans="1:4" x14ac:dyDescent="0.25">
      <c r="A6225">
        <v>0.62229999999999996</v>
      </c>
      <c r="B6225">
        <v>-68.995599999999996</v>
      </c>
      <c r="C6225">
        <v>-86.705200000000005</v>
      </c>
      <c r="D6225">
        <v>-96.102699999999999</v>
      </c>
    </row>
    <row r="6226" spans="1:4" x14ac:dyDescent="0.25">
      <c r="A6226">
        <v>0.62239999999999995</v>
      </c>
      <c r="B6226">
        <v>-68.989900000000006</v>
      </c>
      <c r="C6226">
        <v>-86.702699999999993</v>
      </c>
      <c r="D6226">
        <v>-96.056899999999999</v>
      </c>
    </row>
    <row r="6227" spans="1:4" x14ac:dyDescent="0.25">
      <c r="A6227">
        <v>0.62250000000000005</v>
      </c>
      <c r="B6227">
        <v>-69.009</v>
      </c>
      <c r="C6227">
        <v>-86.710300000000004</v>
      </c>
      <c r="D6227">
        <v>-96.063000000000002</v>
      </c>
    </row>
    <row r="6228" spans="1:4" x14ac:dyDescent="0.25">
      <c r="A6228">
        <v>0.62260000000000004</v>
      </c>
      <c r="B6228">
        <v>-69.012799999999999</v>
      </c>
      <c r="C6228">
        <v>-86.7256</v>
      </c>
      <c r="D6228">
        <v>-96.066000000000003</v>
      </c>
    </row>
    <row r="6229" spans="1:4" x14ac:dyDescent="0.25">
      <c r="A6229">
        <v>0.62270000000000003</v>
      </c>
      <c r="B6229">
        <v>-69.022300000000001</v>
      </c>
      <c r="C6229">
        <v>-86.728099999999998</v>
      </c>
      <c r="D6229">
        <v>-96.053799999999995</v>
      </c>
    </row>
    <row r="6230" spans="1:4" x14ac:dyDescent="0.25">
      <c r="A6230">
        <v>0.62280000000000002</v>
      </c>
      <c r="B6230">
        <v>-69.029899999999998</v>
      </c>
      <c r="C6230">
        <v>-86.728099999999998</v>
      </c>
      <c r="D6230">
        <v>-96.087400000000002</v>
      </c>
    </row>
    <row r="6231" spans="1:4" x14ac:dyDescent="0.25">
      <c r="A6231">
        <v>0.62290000000000001</v>
      </c>
      <c r="B6231">
        <v>-69.010900000000007</v>
      </c>
      <c r="C6231">
        <v>-86.6798</v>
      </c>
      <c r="D6231">
        <v>-96.096599999999995</v>
      </c>
    </row>
    <row r="6232" spans="1:4" x14ac:dyDescent="0.25">
      <c r="A6232">
        <v>0.623</v>
      </c>
      <c r="B6232">
        <v>-68.999399999999994</v>
      </c>
      <c r="C6232">
        <v>-86.662000000000006</v>
      </c>
      <c r="D6232">
        <v>-96.114900000000006</v>
      </c>
    </row>
    <row r="6233" spans="1:4" x14ac:dyDescent="0.25">
      <c r="A6233">
        <v>0.62309999999999999</v>
      </c>
      <c r="B6233">
        <v>-69.003200000000007</v>
      </c>
      <c r="C6233">
        <v>-86.677199999999999</v>
      </c>
      <c r="D6233">
        <v>-96.087400000000002</v>
      </c>
    </row>
    <row r="6234" spans="1:4" x14ac:dyDescent="0.25">
      <c r="A6234">
        <v>0.62319999999999998</v>
      </c>
      <c r="B6234">
        <v>-69.009</v>
      </c>
      <c r="C6234">
        <v>-86.687399999999997</v>
      </c>
      <c r="D6234">
        <v>-96.084400000000002</v>
      </c>
    </row>
    <row r="6235" spans="1:4" x14ac:dyDescent="0.25">
      <c r="A6235">
        <v>0.62329999999999997</v>
      </c>
      <c r="B6235">
        <v>-69.001300000000001</v>
      </c>
      <c r="C6235">
        <v>-86.677199999999999</v>
      </c>
      <c r="D6235">
        <v>-96.117900000000006</v>
      </c>
    </row>
    <row r="6236" spans="1:4" x14ac:dyDescent="0.25">
      <c r="A6236">
        <v>0.62339999999999995</v>
      </c>
      <c r="B6236">
        <v>-68.999399999999994</v>
      </c>
      <c r="C6236">
        <v>-86.674700000000001</v>
      </c>
      <c r="D6236">
        <v>-96.130099999999999</v>
      </c>
    </row>
    <row r="6237" spans="1:4" x14ac:dyDescent="0.25">
      <c r="A6237">
        <v>0.62350000000000005</v>
      </c>
      <c r="B6237">
        <v>-68.995599999999996</v>
      </c>
      <c r="C6237">
        <v>-86.69</v>
      </c>
      <c r="D6237">
        <v>-96.111800000000002</v>
      </c>
    </row>
    <row r="6238" spans="1:4" x14ac:dyDescent="0.25">
      <c r="A6238">
        <v>0.62360000000000004</v>
      </c>
      <c r="B6238">
        <v>-69.007000000000005</v>
      </c>
      <c r="C6238">
        <v>-86.702699999999993</v>
      </c>
      <c r="D6238">
        <v>-96.127099999999999</v>
      </c>
    </row>
    <row r="6239" spans="1:4" x14ac:dyDescent="0.25">
      <c r="A6239">
        <v>0.62370000000000003</v>
      </c>
      <c r="B6239">
        <v>-69.014700000000005</v>
      </c>
      <c r="C6239">
        <v>-86.707800000000006</v>
      </c>
      <c r="D6239">
        <v>-96.142300000000006</v>
      </c>
    </row>
    <row r="6240" spans="1:4" x14ac:dyDescent="0.25">
      <c r="A6240">
        <v>0.62380000000000002</v>
      </c>
      <c r="B6240">
        <v>-69.050899999999999</v>
      </c>
      <c r="C6240">
        <v>-86.720500000000001</v>
      </c>
      <c r="D6240">
        <v>-96.145399999999995</v>
      </c>
    </row>
    <row r="6241" spans="1:4" x14ac:dyDescent="0.25">
      <c r="A6241">
        <v>0.62390000000000001</v>
      </c>
      <c r="B6241">
        <v>-69.031800000000004</v>
      </c>
      <c r="C6241">
        <v>-86.715400000000002</v>
      </c>
      <c r="D6241">
        <v>-96.139300000000006</v>
      </c>
    </row>
    <row r="6242" spans="1:4" x14ac:dyDescent="0.25">
      <c r="A6242">
        <v>0.624</v>
      </c>
      <c r="B6242">
        <v>-69.0261</v>
      </c>
      <c r="C6242">
        <v>-86.694999999999993</v>
      </c>
      <c r="D6242">
        <v>-96.136200000000002</v>
      </c>
    </row>
    <row r="6243" spans="1:4" x14ac:dyDescent="0.25">
      <c r="A6243">
        <v>0.62409999999999999</v>
      </c>
      <c r="B6243">
        <v>-69.029899999999998</v>
      </c>
      <c r="C6243">
        <v>-86.700100000000006</v>
      </c>
      <c r="D6243">
        <v>-96.117900000000006</v>
      </c>
    </row>
    <row r="6244" spans="1:4" x14ac:dyDescent="0.25">
      <c r="A6244">
        <v>0.62419999999999998</v>
      </c>
      <c r="B6244">
        <v>-69.039500000000004</v>
      </c>
      <c r="C6244">
        <v>-86.692499999999995</v>
      </c>
      <c r="D6244">
        <v>-96.105699999999999</v>
      </c>
    </row>
    <row r="6245" spans="1:4" x14ac:dyDescent="0.25">
      <c r="A6245">
        <v>0.62429999999999997</v>
      </c>
      <c r="B6245">
        <v>-69.035700000000006</v>
      </c>
      <c r="C6245">
        <v>-86.700100000000006</v>
      </c>
      <c r="D6245">
        <v>-96.087400000000002</v>
      </c>
    </row>
    <row r="6246" spans="1:4" x14ac:dyDescent="0.25">
      <c r="A6246">
        <v>0.62439999999999996</v>
      </c>
      <c r="B6246">
        <v>-69.060500000000005</v>
      </c>
      <c r="C6246">
        <v>-86.715400000000002</v>
      </c>
      <c r="D6246">
        <v>-96.059899999999999</v>
      </c>
    </row>
    <row r="6247" spans="1:4" x14ac:dyDescent="0.25">
      <c r="A6247">
        <v>0.62450000000000006</v>
      </c>
      <c r="B6247">
        <v>-69.060500000000005</v>
      </c>
      <c r="C6247">
        <v>-86.720500000000001</v>
      </c>
      <c r="D6247">
        <v>-96.038600000000002</v>
      </c>
    </row>
    <row r="6248" spans="1:4" x14ac:dyDescent="0.25">
      <c r="A6248">
        <v>0.62460000000000004</v>
      </c>
      <c r="B6248">
        <v>-69.075699999999998</v>
      </c>
      <c r="C6248">
        <v>-86.733199999999997</v>
      </c>
      <c r="D6248">
        <v>-96.035499999999999</v>
      </c>
    </row>
    <row r="6249" spans="1:4" x14ac:dyDescent="0.25">
      <c r="A6249">
        <v>0.62470000000000003</v>
      </c>
      <c r="B6249">
        <v>-69.079499999999996</v>
      </c>
      <c r="C6249">
        <v>-86.740799999999993</v>
      </c>
      <c r="D6249">
        <v>-96.026399999999995</v>
      </c>
    </row>
    <row r="6250" spans="1:4" x14ac:dyDescent="0.25">
      <c r="A6250">
        <v>0.62480000000000002</v>
      </c>
      <c r="B6250">
        <v>-69.064300000000003</v>
      </c>
      <c r="C6250">
        <v>-86.735699999999994</v>
      </c>
      <c r="D6250">
        <v>-96.017200000000003</v>
      </c>
    </row>
    <row r="6251" spans="1:4" x14ac:dyDescent="0.25">
      <c r="A6251">
        <v>0.62490000000000001</v>
      </c>
      <c r="B6251">
        <v>-69.052800000000005</v>
      </c>
      <c r="C6251">
        <v>-86.715400000000002</v>
      </c>
      <c r="D6251">
        <v>-96.014200000000002</v>
      </c>
    </row>
    <row r="6252" spans="1:4" x14ac:dyDescent="0.25">
      <c r="A6252">
        <v>0.625</v>
      </c>
      <c r="B6252">
        <v>-69.028000000000006</v>
      </c>
      <c r="C6252">
        <v>-86.707800000000006</v>
      </c>
      <c r="D6252">
        <v>-95.983599999999996</v>
      </c>
    </row>
    <row r="6253" spans="1:4" x14ac:dyDescent="0.25">
      <c r="A6253">
        <v>0.62509999999999999</v>
      </c>
      <c r="B6253">
        <v>-69.031800000000004</v>
      </c>
      <c r="C6253">
        <v>-86.705200000000005</v>
      </c>
      <c r="D6253">
        <v>-95.953100000000006</v>
      </c>
    </row>
    <row r="6254" spans="1:4" x14ac:dyDescent="0.25">
      <c r="A6254">
        <v>0.62519999999999998</v>
      </c>
      <c r="B6254">
        <v>-69.014700000000005</v>
      </c>
      <c r="C6254">
        <v>-86.692499999999995</v>
      </c>
      <c r="D6254">
        <v>-95.931799999999996</v>
      </c>
    </row>
    <row r="6255" spans="1:4" x14ac:dyDescent="0.25">
      <c r="A6255">
        <v>0.62529999999999997</v>
      </c>
      <c r="B6255">
        <v>-69.014700000000005</v>
      </c>
      <c r="C6255">
        <v>-86.702699999999993</v>
      </c>
      <c r="D6255">
        <v>-95.928700000000006</v>
      </c>
    </row>
    <row r="6256" spans="1:4" x14ac:dyDescent="0.25">
      <c r="A6256">
        <v>0.62539999999999996</v>
      </c>
      <c r="B6256">
        <v>-69.031800000000004</v>
      </c>
      <c r="C6256">
        <v>-86.707800000000006</v>
      </c>
      <c r="D6256">
        <v>-95.892099999999999</v>
      </c>
    </row>
    <row r="6257" spans="1:4" x14ac:dyDescent="0.25">
      <c r="A6257">
        <v>0.62549999999999994</v>
      </c>
      <c r="B6257">
        <v>-69.037599999999998</v>
      </c>
      <c r="C6257">
        <v>-86.720500000000001</v>
      </c>
      <c r="D6257">
        <v>-95.876800000000003</v>
      </c>
    </row>
    <row r="6258" spans="1:4" x14ac:dyDescent="0.25">
      <c r="A6258">
        <v>0.62560000000000004</v>
      </c>
      <c r="B6258">
        <v>-69.043300000000002</v>
      </c>
      <c r="C6258">
        <v>-86.705200000000005</v>
      </c>
      <c r="D6258">
        <v>-95.852400000000003</v>
      </c>
    </row>
    <row r="6259" spans="1:4" x14ac:dyDescent="0.25">
      <c r="A6259">
        <v>0.62570000000000003</v>
      </c>
      <c r="B6259">
        <v>-69.043300000000002</v>
      </c>
      <c r="C6259">
        <v>-86.715400000000002</v>
      </c>
      <c r="D6259">
        <v>-95.818799999999996</v>
      </c>
    </row>
    <row r="6260" spans="1:4" x14ac:dyDescent="0.25">
      <c r="A6260">
        <v>0.62580000000000002</v>
      </c>
      <c r="B6260">
        <v>-69.054699999999997</v>
      </c>
      <c r="C6260">
        <v>-86.730699999999999</v>
      </c>
      <c r="D6260">
        <v>-95.809700000000007</v>
      </c>
    </row>
    <row r="6261" spans="1:4" x14ac:dyDescent="0.25">
      <c r="A6261">
        <v>0.62590000000000001</v>
      </c>
      <c r="B6261">
        <v>-69.039500000000004</v>
      </c>
      <c r="C6261">
        <v>-86.712800000000001</v>
      </c>
      <c r="D6261">
        <v>-95.77</v>
      </c>
    </row>
    <row r="6262" spans="1:4" x14ac:dyDescent="0.25">
      <c r="A6262">
        <v>0.626</v>
      </c>
      <c r="B6262">
        <v>-69.0261</v>
      </c>
      <c r="C6262">
        <v>-86.702699999999993</v>
      </c>
      <c r="D6262">
        <v>-95.736500000000007</v>
      </c>
    </row>
    <row r="6263" spans="1:4" x14ac:dyDescent="0.25">
      <c r="A6263">
        <v>0.62609999999999999</v>
      </c>
      <c r="B6263">
        <v>-69.016599999999997</v>
      </c>
      <c r="C6263">
        <v>-86.692499999999995</v>
      </c>
      <c r="D6263">
        <v>-95.733400000000003</v>
      </c>
    </row>
    <row r="6264" spans="1:4" x14ac:dyDescent="0.25">
      <c r="A6264">
        <v>0.62619999999999998</v>
      </c>
      <c r="B6264">
        <v>-68.995599999999996</v>
      </c>
      <c r="C6264">
        <v>-86.667100000000005</v>
      </c>
      <c r="D6264">
        <v>-95.745599999999996</v>
      </c>
    </row>
    <row r="6265" spans="1:4" x14ac:dyDescent="0.25">
      <c r="A6265">
        <v>0.62629999999999997</v>
      </c>
      <c r="B6265">
        <v>-69.009</v>
      </c>
      <c r="C6265">
        <v>-86.631500000000003</v>
      </c>
      <c r="D6265">
        <v>-95.763900000000007</v>
      </c>
    </row>
    <row r="6266" spans="1:4" x14ac:dyDescent="0.25">
      <c r="A6266">
        <v>0.62639999999999996</v>
      </c>
      <c r="B6266">
        <v>-69.007000000000005</v>
      </c>
      <c r="C6266">
        <v>-86.644199999999998</v>
      </c>
      <c r="D6266">
        <v>-95.7761</v>
      </c>
    </row>
    <row r="6267" spans="1:4" x14ac:dyDescent="0.25">
      <c r="A6267">
        <v>0.62649999999999995</v>
      </c>
      <c r="B6267">
        <v>-69.014700000000005</v>
      </c>
      <c r="C6267">
        <v>-86.682299999999998</v>
      </c>
      <c r="D6267">
        <v>-95.754800000000003</v>
      </c>
    </row>
    <row r="6268" spans="1:4" x14ac:dyDescent="0.25">
      <c r="A6268">
        <v>0.62660000000000005</v>
      </c>
      <c r="B6268">
        <v>-68.991799999999998</v>
      </c>
      <c r="C6268">
        <v>-86.687399999999997</v>
      </c>
      <c r="D6268">
        <v>-95.766999999999996</v>
      </c>
    </row>
    <row r="6269" spans="1:4" x14ac:dyDescent="0.25">
      <c r="A6269">
        <v>0.62670000000000003</v>
      </c>
      <c r="B6269">
        <v>-69.005099999999999</v>
      </c>
      <c r="C6269">
        <v>-86.687399999999997</v>
      </c>
      <c r="D6269">
        <v>-95.779200000000003</v>
      </c>
    </row>
    <row r="6270" spans="1:4" x14ac:dyDescent="0.25">
      <c r="A6270">
        <v>0.62680000000000002</v>
      </c>
      <c r="B6270">
        <v>-69.010900000000007</v>
      </c>
      <c r="C6270">
        <v>-86.672200000000004</v>
      </c>
      <c r="D6270">
        <v>-95.7517</v>
      </c>
    </row>
    <row r="6271" spans="1:4" x14ac:dyDescent="0.25">
      <c r="A6271">
        <v>0.62690000000000001</v>
      </c>
      <c r="B6271">
        <v>-69.012799999999999</v>
      </c>
      <c r="C6271">
        <v>-86.667100000000005</v>
      </c>
      <c r="D6271">
        <v>-95.785300000000007</v>
      </c>
    </row>
    <row r="6272" spans="1:4" x14ac:dyDescent="0.25">
      <c r="A6272">
        <v>0.627</v>
      </c>
      <c r="B6272">
        <v>-69.016599999999997</v>
      </c>
      <c r="C6272">
        <v>-86.662000000000006</v>
      </c>
      <c r="D6272">
        <v>-95.760900000000007</v>
      </c>
    </row>
    <row r="6273" spans="1:4" x14ac:dyDescent="0.25">
      <c r="A6273">
        <v>0.62709999999999999</v>
      </c>
      <c r="B6273">
        <v>-69.003200000000007</v>
      </c>
      <c r="C6273">
        <v>-86.608599999999996</v>
      </c>
      <c r="D6273">
        <v>-95.757800000000003</v>
      </c>
    </row>
    <row r="6274" spans="1:4" x14ac:dyDescent="0.25">
      <c r="A6274">
        <v>0.62719999999999998</v>
      </c>
      <c r="B6274">
        <v>-68.997500000000002</v>
      </c>
      <c r="C6274">
        <v>-86.636600000000001</v>
      </c>
      <c r="D6274">
        <v>-95.742599999999996</v>
      </c>
    </row>
    <row r="6275" spans="1:4" x14ac:dyDescent="0.25">
      <c r="A6275">
        <v>0.62729999999999997</v>
      </c>
      <c r="B6275">
        <v>-69.0261</v>
      </c>
      <c r="C6275">
        <v>-86.656899999999993</v>
      </c>
      <c r="D6275">
        <v>-95.712000000000003</v>
      </c>
    </row>
    <row r="6276" spans="1:4" x14ac:dyDescent="0.25">
      <c r="A6276">
        <v>0.62739999999999996</v>
      </c>
      <c r="B6276">
        <v>-69.024199999999993</v>
      </c>
      <c r="C6276">
        <v>-86.639099999999999</v>
      </c>
      <c r="D6276">
        <v>-95.684600000000003</v>
      </c>
    </row>
    <row r="6277" spans="1:4" x14ac:dyDescent="0.25">
      <c r="A6277">
        <v>0.62749999999999995</v>
      </c>
      <c r="B6277">
        <v>-69.020399999999995</v>
      </c>
      <c r="C6277">
        <v>-86.656899999999993</v>
      </c>
      <c r="D6277">
        <v>-95.690700000000007</v>
      </c>
    </row>
    <row r="6278" spans="1:4" x14ac:dyDescent="0.25">
      <c r="A6278">
        <v>0.62760000000000005</v>
      </c>
      <c r="B6278">
        <v>-69.039500000000004</v>
      </c>
      <c r="C6278">
        <v>-86.623800000000003</v>
      </c>
      <c r="D6278">
        <v>-95.6815</v>
      </c>
    </row>
    <row r="6279" spans="1:4" x14ac:dyDescent="0.25">
      <c r="A6279">
        <v>0.62770000000000004</v>
      </c>
      <c r="B6279">
        <v>-69.024199999999993</v>
      </c>
      <c r="C6279">
        <v>-86.616200000000006</v>
      </c>
      <c r="D6279">
        <v>-95.6785</v>
      </c>
    </row>
    <row r="6280" spans="1:4" x14ac:dyDescent="0.25">
      <c r="A6280">
        <v>0.62780000000000002</v>
      </c>
      <c r="B6280">
        <v>-69.003200000000007</v>
      </c>
      <c r="C6280">
        <v>-86.588200000000001</v>
      </c>
      <c r="D6280">
        <v>-95.647900000000007</v>
      </c>
    </row>
    <row r="6281" spans="1:4" x14ac:dyDescent="0.25">
      <c r="A6281">
        <v>0.62790000000000001</v>
      </c>
      <c r="B6281">
        <v>-69.007000000000005</v>
      </c>
      <c r="C6281">
        <v>-86.593299999999999</v>
      </c>
      <c r="D6281">
        <v>-95.602199999999996</v>
      </c>
    </row>
    <row r="6282" spans="1:4" x14ac:dyDescent="0.25">
      <c r="A6282">
        <v>0.628</v>
      </c>
      <c r="B6282">
        <v>-69.035700000000006</v>
      </c>
      <c r="C6282">
        <v>-86.567899999999995</v>
      </c>
      <c r="D6282">
        <v>-95.571700000000007</v>
      </c>
    </row>
    <row r="6283" spans="1:4" x14ac:dyDescent="0.25">
      <c r="A6283">
        <v>0.62809999999999999</v>
      </c>
      <c r="B6283">
        <v>-69.049000000000007</v>
      </c>
      <c r="C6283">
        <v>-86.537400000000005</v>
      </c>
      <c r="D6283">
        <v>-95.553299999999993</v>
      </c>
    </row>
    <row r="6284" spans="1:4" x14ac:dyDescent="0.25">
      <c r="A6284">
        <v>0.62819999999999998</v>
      </c>
      <c r="B6284">
        <v>-69.052800000000005</v>
      </c>
      <c r="C6284">
        <v>-86.552599999999998</v>
      </c>
      <c r="D6284">
        <v>-95.577799999999996</v>
      </c>
    </row>
    <row r="6285" spans="1:4" x14ac:dyDescent="0.25">
      <c r="A6285">
        <v>0.62829999999999997</v>
      </c>
      <c r="B6285">
        <v>-69.035700000000006</v>
      </c>
      <c r="C6285">
        <v>-86.562799999999996</v>
      </c>
      <c r="D6285">
        <v>-95.593000000000004</v>
      </c>
    </row>
    <row r="6286" spans="1:4" x14ac:dyDescent="0.25">
      <c r="A6286">
        <v>0.62839999999999996</v>
      </c>
      <c r="B6286">
        <v>-69.035700000000006</v>
      </c>
      <c r="C6286">
        <v>-86.547499999999999</v>
      </c>
      <c r="D6286">
        <v>-95.596100000000007</v>
      </c>
    </row>
    <row r="6287" spans="1:4" x14ac:dyDescent="0.25">
      <c r="A6287">
        <v>0.62849999999999995</v>
      </c>
      <c r="B6287">
        <v>-69.041399999999996</v>
      </c>
      <c r="C6287">
        <v>-86.542500000000004</v>
      </c>
      <c r="D6287">
        <v>-95.568600000000004</v>
      </c>
    </row>
    <row r="6288" spans="1:4" x14ac:dyDescent="0.25">
      <c r="A6288">
        <v>0.62860000000000005</v>
      </c>
      <c r="B6288">
        <v>-69.039500000000004</v>
      </c>
      <c r="C6288">
        <v>-86.5501</v>
      </c>
      <c r="D6288">
        <v>-95.553299999999993</v>
      </c>
    </row>
    <row r="6289" spans="1:4" x14ac:dyDescent="0.25">
      <c r="A6289">
        <v>0.62870000000000004</v>
      </c>
      <c r="B6289">
        <v>-69.052800000000005</v>
      </c>
      <c r="C6289">
        <v>-86.539900000000003</v>
      </c>
      <c r="D6289">
        <v>-95.571700000000007</v>
      </c>
    </row>
    <row r="6290" spans="1:4" x14ac:dyDescent="0.25">
      <c r="A6290">
        <v>0.62880000000000003</v>
      </c>
      <c r="B6290">
        <v>-69.058499999999995</v>
      </c>
      <c r="C6290">
        <v>-86.552599999999998</v>
      </c>
      <c r="D6290">
        <v>-95.5411</v>
      </c>
    </row>
    <row r="6291" spans="1:4" x14ac:dyDescent="0.25">
      <c r="A6291">
        <v>0.62890000000000001</v>
      </c>
      <c r="B6291">
        <v>-69.035700000000006</v>
      </c>
      <c r="C6291">
        <v>-86.552599999999998</v>
      </c>
      <c r="D6291">
        <v>-95.525899999999993</v>
      </c>
    </row>
    <row r="6292" spans="1:4" x14ac:dyDescent="0.25">
      <c r="A6292">
        <v>0.629</v>
      </c>
      <c r="B6292">
        <v>-69.010900000000007</v>
      </c>
      <c r="C6292">
        <v>-86.509399999999999</v>
      </c>
      <c r="D6292">
        <v>-95.547200000000004</v>
      </c>
    </row>
    <row r="6293" spans="1:4" x14ac:dyDescent="0.25">
      <c r="A6293">
        <v>0.62909999999999999</v>
      </c>
      <c r="B6293">
        <v>-69.020399999999995</v>
      </c>
      <c r="C6293">
        <v>-86.504300000000001</v>
      </c>
      <c r="D6293">
        <v>-95.544200000000004</v>
      </c>
    </row>
    <row r="6294" spans="1:4" x14ac:dyDescent="0.25">
      <c r="A6294">
        <v>0.62919999999999998</v>
      </c>
      <c r="B6294">
        <v>-69.037599999999998</v>
      </c>
      <c r="C6294">
        <v>-86.501800000000003</v>
      </c>
      <c r="D6294">
        <v>-95.571700000000007</v>
      </c>
    </row>
    <row r="6295" spans="1:4" x14ac:dyDescent="0.25">
      <c r="A6295">
        <v>0.62929999999999997</v>
      </c>
      <c r="B6295">
        <v>-69.035700000000006</v>
      </c>
      <c r="C6295">
        <v>-86.489099999999993</v>
      </c>
      <c r="D6295">
        <v>-95.544200000000004</v>
      </c>
    </row>
    <row r="6296" spans="1:4" x14ac:dyDescent="0.25">
      <c r="A6296">
        <v>0.62939999999999996</v>
      </c>
      <c r="B6296">
        <v>-69.037599999999998</v>
      </c>
      <c r="C6296">
        <v>-86.4636</v>
      </c>
      <c r="D6296">
        <v>-95.5381</v>
      </c>
    </row>
    <row r="6297" spans="1:4" x14ac:dyDescent="0.25">
      <c r="A6297">
        <v>0.62949999999999995</v>
      </c>
      <c r="B6297">
        <v>-69.045199999999994</v>
      </c>
      <c r="C6297">
        <v>-86.456000000000003</v>
      </c>
      <c r="D6297">
        <v>-95.547200000000004</v>
      </c>
    </row>
    <row r="6298" spans="1:4" x14ac:dyDescent="0.25">
      <c r="A6298">
        <v>0.62960000000000005</v>
      </c>
      <c r="B6298">
        <v>-69.035700000000006</v>
      </c>
      <c r="C6298">
        <v>-86.456000000000003</v>
      </c>
      <c r="D6298">
        <v>-95.501499999999993</v>
      </c>
    </row>
    <row r="6299" spans="1:4" x14ac:dyDescent="0.25">
      <c r="A6299">
        <v>0.62970000000000004</v>
      </c>
      <c r="B6299">
        <v>-69.049000000000007</v>
      </c>
      <c r="C6299">
        <v>-86.471299999999999</v>
      </c>
      <c r="D6299">
        <v>-95.504499999999993</v>
      </c>
    </row>
    <row r="6300" spans="1:4" x14ac:dyDescent="0.25">
      <c r="A6300">
        <v>0.62980000000000003</v>
      </c>
      <c r="B6300">
        <v>-69.064300000000003</v>
      </c>
      <c r="C6300">
        <v>-86.456000000000003</v>
      </c>
      <c r="D6300">
        <v>-95.519800000000004</v>
      </c>
    </row>
    <row r="6301" spans="1:4" x14ac:dyDescent="0.25">
      <c r="A6301">
        <v>0.62990000000000002</v>
      </c>
      <c r="B6301">
        <v>-69.050899999999999</v>
      </c>
      <c r="C6301">
        <v>-86.443299999999994</v>
      </c>
      <c r="D6301">
        <v>-95.498400000000004</v>
      </c>
    </row>
    <row r="6302" spans="1:4" x14ac:dyDescent="0.25">
      <c r="A6302">
        <v>0.63</v>
      </c>
      <c r="B6302">
        <v>-69.056600000000003</v>
      </c>
      <c r="C6302">
        <v>-86.4636</v>
      </c>
      <c r="D6302">
        <v>-95.501499999999993</v>
      </c>
    </row>
    <row r="6303" spans="1:4" x14ac:dyDescent="0.25">
      <c r="A6303">
        <v>0.63009999999999999</v>
      </c>
      <c r="B6303">
        <v>-69.081400000000002</v>
      </c>
      <c r="C6303">
        <v>-86.478899999999996</v>
      </c>
      <c r="D6303">
        <v>-95.504499999999993</v>
      </c>
    </row>
    <row r="6304" spans="1:4" x14ac:dyDescent="0.25">
      <c r="A6304">
        <v>0.63019999999999998</v>
      </c>
      <c r="B6304">
        <v>-69.066199999999995</v>
      </c>
      <c r="C6304">
        <v>-86.481399999999994</v>
      </c>
      <c r="D6304">
        <v>-95.522800000000004</v>
      </c>
    </row>
    <row r="6305" spans="1:4" x14ac:dyDescent="0.25">
      <c r="A6305">
        <v>0.63029999999999997</v>
      </c>
      <c r="B6305">
        <v>-69.090999999999994</v>
      </c>
      <c r="C6305">
        <v>-86.499200000000002</v>
      </c>
      <c r="D6305">
        <v>-95.477099999999993</v>
      </c>
    </row>
    <row r="6306" spans="1:4" x14ac:dyDescent="0.25">
      <c r="A6306">
        <v>0.63039999999999996</v>
      </c>
      <c r="B6306">
        <v>-69.102400000000003</v>
      </c>
      <c r="C6306">
        <v>-86.501800000000003</v>
      </c>
      <c r="D6306">
        <v>-95.452600000000004</v>
      </c>
    </row>
    <row r="6307" spans="1:4" x14ac:dyDescent="0.25">
      <c r="A6307">
        <v>0.63049999999999995</v>
      </c>
      <c r="B6307">
        <v>-69.111999999999995</v>
      </c>
      <c r="C6307">
        <v>-86.501800000000003</v>
      </c>
      <c r="D6307">
        <v>-95.4893</v>
      </c>
    </row>
    <row r="6308" spans="1:4" x14ac:dyDescent="0.25">
      <c r="A6308">
        <v>0.63060000000000005</v>
      </c>
      <c r="B6308">
        <v>-69.102400000000003</v>
      </c>
      <c r="C6308">
        <v>-86.494100000000003</v>
      </c>
      <c r="D6308">
        <v>-95.4893</v>
      </c>
    </row>
    <row r="6309" spans="1:4" x14ac:dyDescent="0.25">
      <c r="A6309">
        <v>0.63070000000000004</v>
      </c>
      <c r="B6309">
        <v>-69.111999999999995</v>
      </c>
      <c r="C6309">
        <v>-86.511899999999997</v>
      </c>
      <c r="D6309">
        <v>-95.5137</v>
      </c>
    </row>
    <row r="6310" spans="1:4" x14ac:dyDescent="0.25">
      <c r="A6310">
        <v>0.63080000000000003</v>
      </c>
      <c r="B6310">
        <v>-69.108099999999993</v>
      </c>
      <c r="C6310">
        <v>-86.527199999999993</v>
      </c>
      <c r="D6310">
        <v>-95.5137</v>
      </c>
    </row>
    <row r="6311" spans="1:4" x14ac:dyDescent="0.25">
      <c r="A6311">
        <v>0.63090000000000002</v>
      </c>
      <c r="B6311">
        <v>-69.089100000000002</v>
      </c>
      <c r="C6311">
        <v>-86.516999999999996</v>
      </c>
      <c r="D6311">
        <v>-95.522800000000004</v>
      </c>
    </row>
    <row r="6312" spans="1:4" x14ac:dyDescent="0.25">
      <c r="A6312">
        <v>0.63100000000000001</v>
      </c>
      <c r="B6312">
        <v>-69.0929</v>
      </c>
      <c r="C6312">
        <v>-86.519599999999997</v>
      </c>
      <c r="D6312">
        <v>-95.5411</v>
      </c>
    </row>
    <row r="6313" spans="1:4" x14ac:dyDescent="0.25">
      <c r="A6313">
        <v>0.63109999999999999</v>
      </c>
      <c r="B6313">
        <v>-69.115799999999993</v>
      </c>
      <c r="C6313">
        <v>-86.570400000000006</v>
      </c>
      <c r="D6313">
        <v>-95.525899999999993</v>
      </c>
    </row>
    <row r="6314" spans="1:4" x14ac:dyDescent="0.25">
      <c r="A6314">
        <v>0.63119999999999998</v>
      </c>
      <c r="B6314">
        <v>-69.115799999999993</v>
      </c>
      <c r="C6314">
        <v>-86.562799999999996</v>
      </c>
      <c r="D6314">
        <v>-95.519800000000004</v>
      </c>
    </row>
    <row r="6315" spans="1:4" x14ac:dyDescent="0.25">
      <c r="A6315">
        <v>0.63129999999999997</v>
      </c>
      <c r="B6315">
        <v>-69.106200000000001</v>
      </c>
      <c r="C6315">
        <v>-86.580600000000004</v>
      </c>
      <c r="D6315">
        <v>-95.498400000000004</v>
      </c>
    </row>
    <row r="6316" spans="1:4" x14ac:dyDescent="0.25">
      <c r="A6316">
        <v>0.63139999999999996</v>
      </c>
      <c r="B6316">
        <v>-69.108099999999993</v>
      </c>
      <c r="C6316">
        <v>-86.590800000000002</v>
      </c>
      <c r="D6316">
        <v>-95.477099999999993</v>
      </c>
    </row>
    <row r="6317" spans="1:4" x14ac:dyDescent="0.25">
      <c r="A6317">
        <v>0.63149999999999995</v>
      </c>
      <c r="B6317">
        <v>-69.129099999999994</v>
      </c>
      <c r="C6317">
        <v>-86.583200000000005</v>
      </c>
      <c r="D6317">
        <v>-95.486199999999997</v>
      </c>
    </row>
    <row r="6318" spans="1:4" x14ac:dyDescent="0.25">
      <c r="A6318">
        <v>0.63160000000000005</v>
      </c>
      <c r="B6318">
        <v>-69.123400000000004</v>
      </c>
      <c r="C6318">
        <v>-86.588200000000001</v>
      </c>
      <c r="D6318">
        <v>-95.504499999999993</v>
      </c>
    </row>
    <row r="6319" spans="1:4" x14ac:dyDescent="0.25">
      <c r="A6319">
        <v>0.63170000000000004</v>
      </c>
      <c r="B6319">
        <v>-69.131</v>
      </c>
      <c r="C6319">
        <v>-86.621300000000005</v>
      </c>
      <c r="D6319">
        <v>-95.544200000000004</v>
      </c>
    </row>
    <row r="6320" spans="1:4" x14ac:dyDescent="0.25">
      <c r="A6320">
        <v>0.63180000000000003</v>
      </c>
      <c r="B6320">
        <v>-69.142499999999998</v>
      </c>
      <c r="C6320">
        <v>-86.628900000000002</v>
      </c>
      <c r="D6320">
        <v>-95.565600000000003</v>
      </c>
    </row>
    <row r="6321" spans="1:4" x14ac:dyDescent="0.25">
      <c r="A6321">
        <v>0.63190000000000002</v>
      </c>
      <c r="B6321">
        <v>-69.159599999999998</v>
      </c>
      <c r="C6321">
        <v>-86.636600000000001</v>
      </c>
      <c r="D6321">
        <v>-95.5625</v>
      </c>
    </row>
    <row r="6322" spans="1:4" x14ac:dyDescent="0.25">
      <c r="A6322">
        <v>0.63200000000000001</v>
      </c>
      <c r="B6322">
        <v>-69.157700000000006</v>
      </c>
      <c r="C6322">
        <v>-86.646699999999996</v>
      </c>
      <c r="D6322">
        <v>-95.571700000000007</v>
      </c>
    </row>
    <row r="6323" spans="1:4" x14ac:dyDescent="0.25">
      <c r="A6323">
        <v>0.6321</v>
      </c>
      <c r="B6323">
        <v>-69.157700000000006</v>
      </c>
      <c r="C6323">
        <v>-86.618799999999993</v>
      </c>
      <c r="D6323">
        <v>-95.568600000000004</v>
      </c>
    </row>
    <row r="6324" spans="1:4" x14ac:dyDescent="0.25">
      <c r="A6324">
        <v>0.63219999999999998</v>
      </c>
      <c r="B6324">
        <v>-69.150099999999995</v>
      </c>
      <c r="C6324">
        <v>-86.623800000000003</v>
      </c>
      <c r="D6324">
        <v>-95.5625</v>
      </c>
    </row>
    <row r="6325" spans="1:4" x14ac:dyDescent="0.25">
      <c r="A6325">
        <v>0.63229999999999997</v>
      </c>
      <c r="B6325">
        <v>-69.123400000000004</v>
      </c>
      <c r="C6325">
        <v>-86.654399999999995</v>
      </c>
      <c r="D6325">
        <v>-95.574700000000007</v>
      </c>
    </row>
    <row r="6326" spans="1:4" x14ac:dyDescent="0.25">
      <c r="A6326">
        <v>0.63239999999999996</v>
      </c>
      <c r="B6326">
        <v>-69.142499999999998</v>
      </c>
      <c r="C6326">
        <v>-86.623800000000003</v>
      </c>
      <c r="D6326">
        <v>-95.550299999999993</v>
      </c>
    </row>
    <row r="6327" spans="1:4" x14ac:dyDescent="0.25">
      <c r="A6327">
        <v>0.63249999999999995</v>
      </c>
      <c r="B6327">
        <v>-69.161500000000004</v>
      </c>
      <c r="C6327">
        <v>-86.636600000000001</v>
      </c>
      <c r="D6327">
        <v>-95.5625</v>
      </c>
    </row>
    <row r="6328" spans="1:4" x14ac:dyDescent="0.25">
      <c r="A6328">
        <v>0.63260000000000005</v>
      </c>
      <c r="B6328">
        <v>-69.148200000000003</v>
      </c>
      <c r="C6328">
        <v>-86.631500000000003</v>
      </c>
      <c r="D6328">
        <v>-95.577799999999996</v>
      </c>
    </row>
    <row r="6329" spans="1:4" x14ac:dyDescent="0.25">
      <c r="A6329">
        <v>0.63270000000000004</v>
      </c>
      <c r="B6329">
        <v>-69.155799999999999</v>
      </c>
      <c r="C6329">
        <v>-86.636600000000001</v>
      </c>
      <c r="D6329">
        <v>-95.617400000000004</v>
      </c>
    </row>
    <row r="6330" spans="1:4" x14ac:dyDescent="0.25">
      <c r="A6330">
        <v>0.63280000000000003</v>
      </c>
      <c r="B6330">
        <v>-69.163499999999999</v>
      </c>
      <c r="C6330">
        <v>-86.667100000000005</v>
      </c>
      <c r="D6330">
        <v>-95.620500000000007</v>
      </c>
    </row>
    <row r="6331" spans="1:4" x14ac:dyDescent="0.25">
      <c r="A6331">
        <v>0.63290000000000002</v>
      </c>
      <c r="B6331">
        <v>-69.1387</v>
      </c>
      <c r="C6331">
        <v>-86.664500000000004</v>
      </c>
      <c r="D6331">
        <v>-95.6083</v>
      </c>
    </row>
    <row r="6332" spans="1:4" x14ac:dyDescent="0.25">
      <c r="A6332">
        <v>0.63300000000000001</v>
      </c>
      <c r="B6332">
        <v>-69.146299999999997</v>
      </c>
      <c r="C6332">
        <v>-86.677199999999999</v>
      </c>
      <c r="D6332">
        <v>-95.620500000000007</v>
      </c>
    </row>
    <row r="6333" spans="1:4" x14ac:dyDescent="0.25">
      <c r="A6333">
        <v>0.6331</v>
      </c>
      <c r="B6333">
        <v>-69.163499999999999</v>
      </c>
      <c r="C6333">
        <v>-86.692499999999995</v>
      </c>
      <c r="D6333">
        <v>-95.6357</v>
      </c>
    </row>
    <row r="6334" spans="1:4" x14ac:dyDescent="0.25">
      <c r="A6334">
        <v>0.63319999999999999</v>
      </c>
      <c r="B6334">
        <v>-69.161500000000004</v>
      </c>
      <c r="C6334">
        <v>-86.756100000000004</v>
      </c>
      <c r="D6334">
        <v>-95.644900000000007</v>
      </c>
    </row>
    <row r="6335" spans="1:4" x14ac:dyDescent="0.25">
      <c r="A6335">
        <v>0.63329999999999997</v>
      </c>
      <c r="B6335">
        <v>-69.165400000000005</v>
      </c>
      <c r="C6335">
        <v>-86.766300000000001</v>
      </c>
      <c r="D6335">
        <v>-95.690700000000007</v>
      </c>
    </row>
    <row r="6336" spans="1:4" x14ac:dyDescent="0.25">
      <c r="A6336">
        <v>0.63339999999999996</v>
      </c>
      <c r="B6336">
        <v>-69.144400000000005</v>
      </c>
      <c r="C6336">
        <v>-86.799300000000002</v>
      </c>
      <c r="D6336">
        <v>-95.675399999999996</v>
      </c>
    </row>
    <row r="6337" spans="1:4" x14ac:dyDescent="0.25">
      <c r="A6337">
        <v>0.63349999999999995</v>
      </c>
      <c r="B6337">
        <v>-69.150099999999995</v>
      </c>
      <c r="C6337">
        <v>-86.791700000000006</v>
      </c>
      <c r="D6337">
        <v>-95.6815</v>
      </c>
    </row>
    <row r="6338" spans="1:4" x14ac:dyDescent="0.25">
      <c r="A6338">
        <v>0.63360000000000005</v>
      </c>
      <c r="B6338">
        <v>-69.182500000000005</v>
      </c>
      <c r="C6338">
        <v>-86.819699999999997</v>
      </c>
      <c r="D6338">
        <v>-95.724199999999996</v>
      </c>
    </row>
    <row r="6339" spans="1:4" x14ac:dyDescent="0.25">
      <c r="A6339">
        <v>0.63370000000000004</v>
      </c>
      <c r="B6339">
        <v>-69.161500000000004</v>
      </c>
      <c r="C6339">
        <v>-86.832400000000007</v>
      </c>
      <c r="D6339">
        <v>-95.754800000000003</v>
      </c>
    </row>
    <row r="6340" spans="1:4" x14ac:dyDescent="0.25">
      <c r="A6340">
        <v>0.63380000000000003</v>
      </c>
      <c r="B6340">
        <v>-69.161500000000004</v>
      </c>
      <c r="C6340">
        <v>-86.857799999999997</v>
      </c>
      <c r="D6340">
        <v>-95.763900000000007</v>
      </c>
    </row>
    <row r="6341" spans="1:4" x14ac:dyDescent="0.25">
      <c r="A6341">
        <v>0.63390000000000002</v>
      </c>
      <c r="B6341">
        <v>-69.186300000000003</v>
      </c>
      <c r="C6341">
        <v>-86.903599999999997</v>
      </c>
      <c r="D6341">
        <v>-95.766999999999996</v>
      </c>
    </row>
    <row r="6342" spans="1:4" x14ac:dyDescent="0.25">
      <c r="A6342">
        <v>0.63400000000000001</v>
      </c>
      <c r="B6342">
        <v>-69.194000000000003</v>
      </c>
      <c r="C6342">
        <v>-86.913799999999995</v>
      </c>
      <c r="D6342">
        <v>-95.77</v>
      </c>
    </row>
    <row r="6343" spans="1:4" x14ac:dyDescent="0.25">
      <c r="A6343">
        <v>0.6341</v>
      </c>
      <c r="B6343">
        <v>-69.224500000000006</v>
      </c>
      <c r="C6343">
        <v>-86.913799999999995</v>
      </c>
      <c r="D6343">
        <v>-95.794399999999996</v>
      </c>
    </row>
    <row r="6344" spans="1:4" x14ac:dyDescent="0.25">
      <c r="A6344">
        <v>0.63419999999999999</v>
      </c>
      <c r="B6344">
        <v>-69.215000000000003</v>
      </c>
      <c r="C6344">
        <v>-86.906099999999995</v>
      </c>
      <c r="D6344">
        <v>-95.797499999999999</v>
      </c>
    </row>
    <row r="6345" spans="1:4" x14ac:dyDescent="0.25">
      <c r="A6345">
        <v>0.63429999999999997</v>
      </c>
      <c r="B6345">
        <v>-69.212999999999994</v>
      </c>
      <c r="C6345">
        <v>-86.936599999999999</v>
      </c>
      <c r="D6345">
        <v>-95.806600000000003</v>
      </c>
    </row>
    <row r="6346" spans="1:4" x14ac:dyDescent="0.25">
      <c r="A6346">
        <v>0.63439999999999996</v>
      </c>
      <c r="B6346">
        <v>-69.184399999999997</v>
      </c>
      <c r="C6346">
        <v>-86.959500000000006</v>
      </c>
      <c r="D6346">
        <v>-95.794399999999996</v>
      </c>
    </row>
    <row r="6347" spans="1:4" x14ac:dyDescent="0.25">
      <c r="A6347">
        <v>0.63449999999999995</v>
      </c>
      <c r="B6347">
        <v>-69.201599999999999</v>
      </c>
      <c r="C6347">
        <v>-86.979900000000001</v>
      </c>
      <c r="D6347">
        <v>-95.794399999999996</v>
      </c>
    </row>
    <row r="6348" spans="1:4" x14ac:dyDescent="0.25">
      <c r="A6348">
        <v>0.63460000000000005</v>
      </c>
      <c r="B6348">
        <v>-69.220699999999994</v>
      </c>
      <c r="C6348">
        <v>-87.007900000000006</v>
      </c>
      <c r="D6348">
        <v>-95.794399999999996</v>
      </c>
    </row>
    <row r="6349" spans="1:4" x14ac:dyDescent="0.25">
      <c r="A6349">
        <v>0.63470000000000004</v>
      </c>
      <c r="B6349">
        <v>-69.232100000000003</v>
      </c>
      <c r="C6349">
        <v>-87.002799999999993</v>
      </c>
      <c r="D6349">
        <v>-95.809700000000007</v>
      </c>
    </row>
    <row r="6350" spans="1:4" x14ac:dyDescent="0.25">
      <c r="A6350">
        <v>0.63480000000000003</v>
      </c>
      <c r="B6350">
        <v>-69.230199999999996</v>
      </c>
      <c r="C6350">
        <v>-86.995099999999994</v>
      </c>
      <c r="D6350">
        <v>-95.794399999999996</v>
      </c>
    </row>
    <row r="6351" spans="1:4" x14ac:dyDescent="0.25">
      <c r="A6351">
        <v>0.63490000000000002</v>
      </c>
      <c r="B6351">
        <v>-69.226399999999998</v>
      </c>
      <c r="C6351">
        <v>-87.061300000000003</v>
      </c>
      <c r="D6351">
        <v>-95.812700000000007</v>
      </c>
    </row>
    <row r="6352" spans="1:4" x14ac:dyDescent="0.25">
      <c r="A6352">
        <v>0.63500000000000001</v>
      </c>
      <c r="B6352">
        <v>-69.270300000000006</v>
      </c>
      <c r="C6352">
        <v>-87.086699999999993</v>
      </c>
      <c r="D6352">
        <v>-95.815799999999996</v>
      </c>
    </row>
    <row r="6353" spans="1:4" x14ac:dyDescent="0.25">
      <c r="A6353">
        <v>0.6351</v>
      </c>
      <c r="B6353">
        <v>-69.2607</v>
      </c>
      <c r="C6353">
        <v>-87.117199999999997</v>
      </c>
      <c r="D6353">
        <v>-95.809700000000007</v>
      </c>
    </row>
    <row r="6354" spans="1:4" x14ac:dyDescent="0.25">
      <c r="A6354">
        <v>0.63519999999999999</v>
      </c>
      <c r="B6354">
        <v>-69.254999999999995</v>
      </c>
      <c r="C6354">
        <v>-87.122299999999996</v>
      </c>
      <c r="D6354">
        <v>-95.806600000000003</v>
      </c>
    </row>
    <row r="6355" spans="1:4" x14ac:dyDescent="0.25">
      <c r="A6355">
        <v>0.63529999999999998</v>
      </c>
      <c r="B6355">
        <v>-69.232100000000003</v>
      </c>
      <c r="C6355">
        <v>-87.1477</v>
      </c>
      <c r="D6355">
        <v>-95.812700000000007</v>
      </c>
    </row>
    <row r="6356" spans="1:4" x14ac:dyDescent="0.25">
      <c r="A6356">
        <v>0.63539999999999996</v>
      </c>
      <c r="B6356">
        <v>-69.224500000000006</v>
      </c>
      <c r="C6356">
        <v>-87.180800000000005</v>
      </c>
      <c r="D6356">
        <v>-95.8005</v>
      </c>
    </row>
    <row r="6357" spans="1:4" x14ac:dyDescent="0.25">
      <c r="A6357">
        <v>0.63549999999999995</v>
      </c>
      <c r="B6357">
        <v>-69.232100000000003</v>
      </c>
      <c r="C6357">
        <v>-87.206199999999995</v>
      </c>
      <c r="D6357">
        <v>-95.825000000000003</v>
      </c>
    </row>
    <row r="6358" spans="1:4" x14ac:dyDescent="0.25">
      <c r="A6358">
        <v>0.63560000000000005</v>
      </c>
      <c r="B6358">
        <v>-69.254999999999995</v>
      </c>
      <c r="C6358">
        <v>-87.2393</v>
      </c>
      <c r="D6358">
        <v>-95.864599999999996</v>
      </c>
    </row>
    <row r="6359" spans="1:4" x14ac:dyDescent="0.25">
      <c r="A6359">
        <v>0.63570000000000004</v>
      </c>
      <c r="B6359">
        <v>-69.247399999999999</v>
      </c>
      <c r="C6359">
        <v>-87.251999999999995</v>
      </c>
      <c r="D6359">
        <v>-95.855500000000006</v>
      </c>
    </row>
    <row r="6360" spans="1:4" x14ac:dyDescent="0.25">
      <c r="A6360">
        <v>0.63580000000000003</v>
      </c>
      <c r="B6360">
        <v>-69.264499999999998</v>
      </c>
      <c r="C6360">
        <v>-87.262200000000007</v>
      </c>
      <c r="D6360">
        <v>-95.876800000000003</v>
      </c>
    </row>
    <row r="6361" spans="1:4" x14ac:dyDescent="0.25">
      <c r="A6361">
        <v>0.63590000000000002</v>
      </c>
      <c r="B6361">
        <v>-69.258799999999994</v>
      </c>
      <c r="C6361">
        <v>-87.241799999999998</v>
      </c>
      <c r="D6361">
        <v>-95.852400000000003</v>
      </c>
    </row>
    <row r="6362" spans="1:4" x14ac:dyDescent="0.25">
      <c r="A6362">
        <v>0.63600000000000001</v>
      </c>
      <c r="B6362">
        <v>-69.256900000000002</v>
      </c>
      <c r="C6362">
        <v>-87.251999999999995</v>
      </c>
      <c r="D6362">
        <v>-95.849400000000003</v>
      </c>
    </row>
    <row r="6363" spans="1:4" x14ac:dyDescent="0.25">
      <c r="A6363">
        <v>0.6361</v>
      </c>
      <c r="B6363">
        <v>-69.262600000000006</v>
      </c>
      <c r="C6363">
        <v>-87.274900000000002</v>
      </c>
      <c r="D6363">
        <v>-95.846299999999999</v>
      </c>
    </row>
    <row r="6364" spans="1:4" x14ac:dyDescent="0.25">
      <c r="A6364">
        <v>0.63619999999999999</v>
      </c>
      <c r="B6364">
        <v>-69.243600000000001</v>
      </c>
      <c r="C6364">
        <v>-87.269800000000004</v>
      </c>
      <c r="D6364">
        <v>-95.849400000000003</v>
      </c>
    </row>
    <row r="6365" spans="1:4" x14ac:dyDescent="0.25">
      <c r="A6365">
        <v>0.63629999999999998</v>
      </c>
      <c r="B6365">
        <v>-69.243600000000001</v>
      </c>
      <c r="C6365">
        <v>-87.315600000000003</v>
      </c>
      <c r="D6365">
        <v>-95.834100000000007</v>
      </c>
    </row>
    <row r="6366" spans="1:4" x14ac:dyDescent="0.25">
      <c r="A6366">
        <v>0.63639999999999997</v>
      </c>
      <c r="B6366">
        <v>-69.293199999999999</v>
      </c>
      <c r="C6366">
        <v>-87.333399999999997</v>
      </c>
      <c r="D6366">
        <v>-95.840199999999996</v>
      </c>
    </row>
    <row r="6367" spans="1:4" x14ac:dyDescent="0.25">
      <c r="A6367">
        <v>0.63649999999999995</v>
      </c>
      <c r="B6367">
        <v>-69.281700000000001</v>
      </c>
      <c r="C6367">
        <v>-87.379199999999997</v>
      </c>
      <c r="D6367">
        <v>-95.834100000000007</v>
      </c>
    </row>
    <row r="6368" spans="1:4" x14ac:dyDescent="0.25">
      <c r="A6368">
        <v>0.63660000000000005</v>
      </c>
      <c r="B6368">
        <v>-69.287400000000005</v>
      </c>
      <c r="C6368">
        <v>-87.369</v>
      </c>
      <c r="D6368">
        <v>-95.831100000000006</v>
      </c>
    </row>
    <row r="6369" spans="1:4" x14ac:dyDescent="0.25">
      <c r="A6369">
        <v>0.63670000000000004</v>
      </c>
      <c r="B6369">
        <v>-69.314099999999996</v>
      </c>
      <c r="C6369">
        <v>-87.346100000000007</v>
      </c>
      <c r="D6369">
        <v>-95.825000000000003</v>
      </c>
    </row>
    <row r="6370" spans="1:4" x14ac:dyDescent="0.25">
      <c r="A6370">
        <v>0.63680000000000003</v>
      </c>
      <c r="B6370">
        <v>-69.287400000000005</v>
      </c>
      <c r="C6370">
        <v>-87.358800000000002</v>
      </c>
      <c r="D6370">
        <v>-95.803600000000003</v>
      </c>
    </row>
    <row r="6371" spans="1:4" x14ac:dyDescent="0.25">
      <c r="A6371">
        <v>0.63690000000000002</v>
      </c>
      <c r="B6371">
        <v>-69.279799999999994</v>
      </c>
      <c r="C6371">
        <v>-87.353700000000003</v>
      </c>
      <c r="D6371">
        <v>-95.809700000000007</v>
      </c>
    </row>
    <row r="6372" spans="1:4" x14ac:dyDescent="0.25">
      <c r="A6372">
        <v>0.63700000000000001</v>
      </c>
      <c r="B6372">
        <v>-69.285499999999999</v>
      </c>
      <c r="C6372">
        <v>-87.358800000000002</v>
      </c>
      <c r="D6372">
        <v>-95.809700000000007</v>
      </c>
    </row>
    <row r="6373" spans="1:4" x14ac:dyDescent="0.25">
      <c r="A6373">
        <v>0.6371</v>
      </c>
      <c r="B6373">
        <v>-69.296999999999997</v>
      </c>
      <c r="C6373">
        <v>-87.376599999999996</v>
      </c>
      <c r="D6373">
        <v>-95.806600000000003</v>
      </c>
    </row>
    <row r="6374" spans="1:4" x14ac:dyDescent="0.25">
      <c r="A6374">
        <v>0.63719999999999999</v>
      </c>
      <c r="B6374">
        <v>-69.293199999999999</v>
      </c>
      <c r="C6374">
        <v>-87.4071</v>
      </c>
      <c r="D6374">
        <v>-95.815799999999996</v>
      </c>
    </row>
    <row r="6375" spans="1:4" x14ac:dyDescent="0.25">
      <c r="A6375">
        <v>0.63729999999999998</v>
      </c>
      <c r="B6375">
        <v>-69.291200000000003</v>
      </c>
      <c r="C6375">
        <v>-87.391900000000007</v>
      </c>
      <c r="D6375">
        <v>-95.825000000000003</v>
      </c>
    </row>
    <row r="6376" spans="1:4" x14ac:dyDescent="0.25">
      <c r="A6376">
        <v>0.63739999999999997</v>
      </c>
      <c r="B6376">
        <v>-69.308400000000006</v>
      </c>
      <c r="C6376">
        <v>-87.366399999999999</v>
      </c>
      <c r="D6376">
        <v>-95.818799999999996</v>
      </c>
    </row>
    <row r="6377" spans="1:4" x14ac:dyDescent="0.25">
      <c r="A6377">
        <v>0.63749999999999996</v>
      </c>
      <c r="B6377">
        <v>-69.289299999999997</v>
      </c>
      <c r="C6377">
        <v>-87.351200000000006</v>
      </c>
      <c r="D6377">
        <v>-95.831100000000006</v>
      </c>
    </row>
    <row r="6378" spans="1:4" x14ac:dyDescent="0.25">
      <c r="A6378">
        <v>0.63759999999999994</v>
      </c>
      <c r="B6378">
        <v>-69.279799999999994</v>
      </c>
      <c r="C6378">
        <v>-87.343500000000006</v>
      </c>
      <c r="D6378">
        <v>-95.855500000000006</v>
      </c>
    </row>
    <row r="6379" spans="1:4" x14ac:dyDescent="0.25">
      <c r="A6379">
        <v>0.63770000000000004</v>
      </c>
      <c r="B6379">
        <v>-69.279799999999994</v>
      </c>
      <c r="C6379">
        <v>-87.338499999999996</v>
      </c>
      <c r="D6379">
        <v>-95.840199999999996</v>
      </c>
    </row>
    <row r="6380" spans="1:4" x14ac:dyDescent="0.25">
      <c r="A6380">
        <v>0.63780000000000003</v>
      </c>
      <c r="B6380">
        <v>-69.291200000000003</v>
      </c>
      <c r="C6380">
        <v>-87.397000000000006</v>
      </c>
      <c r="D6380">
        <v>-95.812700000000007</v>
      </c>
    </row>
    <row r="6381" spans="1:4" x14ac:dyDescent="0.25">
      <c r="A6381">
        <v>0.63790000000000002</v>
      </c>
      <c r="B6381">
        <v>-69.272199999999998</v>
      </c>
      <c r="C6381">
        <v>-87.381699999999995</v>
      </c>
      <c r="D6381">
        <v>-95.806600000000003</v>
      </c>
    </row>
    <row r="6382" spans="1:4" x14ac:dyDescent="0.25">
      <c r="A6382">
        <v>0.63800000000000001</v>
      </c>
      <c r="B6382">
        <v>-69.279799999999994</v>
      </c>
      <c r="C6382">
        <v>-87.366399999999999</v>
      </c>
      <c r="D6382">
        <v>-95.7761</v>
      </c>
    </row>
    <row r="6383" spans="1:4" x14ac:dyDescent="0.25">
      <c r="A6383">
        <v>0.6381</v>
      </c>
      <c r="B6383">
        <v>-69.274100000000004</v>
      </c>
      <c r="C6383">
        <v>-87.384200000000007</v>
      </c>
      <c r="D6383">
        <v>-95.757800000000003</v>
      </c>
    </row>
    <row r="6384" spans="1:4" x14ac:dyDescent="0.25">
      <c r="A6384">
        <v>0.63819999999999999</v>
      </c>
      <c r="B6384">
        <v>-69.283600000000007</v>
      </c>
      <c r="C6384">
        <v>-87.369</v>
      </c>
      <c r="D6384">
        <v>-95.763900000000007</v>
      </c>
    </row>
    <row r="6385" spans="1:4" x14ac:dyDescent="0.25">
      <c r="A6385">
        <v>0.63829999999999998</v>
      </c>
      <c r="B6385">
        <v>-69.333200000000005</v>
      </c>
      <c r="C6385">
        <v>-87.366399999999999</v>
      </c>
      <c r="D6385">
        <v>-95.782200000000003</v>
      </c>
    </row>
    <row r="6386" spans="1:4" x14ac:dyDescent="0.25">
      <c r="A6386">
        <v>0.63839999999999997</v>
      </c>
      <c r="B6386">
        <v>-69.321799999999996</v>
      </c>
      <c r="C6386">
        <v>-87.381699999999995</v>
      </c>
      <c r="D6386">
        <v>-95.766999999999996</v>
      </c>
    </row>
    <row r="6387" spans="1:4" x14ac:dyDescent="0.25">
      <c r="A6387">
        <v>0.63849999999999996</v>
      </c>
      <c r="B6387">
        <v>-69.323700000000002</v>
      </c>
      <c r="C6387">
        <v>-87.379199999999997</v>
      </c>
      <c r="D6387">
        <v>-95.806600000000003</v>
      </c>
    </row>
    <row r="6388" spans="1:4" x14ac:dyDescent="0.25">
      <c r="A6388">
        <v>0.63859999999999995</v>
      </c>
      <c r="B6388">
        <v>-69.321799999999996</v>
      </c>
      <c r="C6388">
        <v>-87.391900000000007</v>
      </c>
      <c r="D6388">
        <v>-95.8005</v>
      </c>
    </row>
    <row r="6389" spans="1:4" x14ac:dyDescent="0.25">
      <c r="A6389">
        <v>0.63870000000000005</v>
      </c>
      <c r="B6389">
        <v>-69.338899999999995</v>
      </c>
      <c r="C6389">
        <v>-87.386799999999994</v>
      </c>
      <c r="D6389">
        <v>-95.785300000000007</v>
      </c>
    </row>
    <row r="6390" spans="1:4" x14ac:dyDescent="0.25">
      <c r="A6390">
        <v>0.63880000000000003</v>
      </c>
      <c r="B6390">
        <v>-69.298900000000003</v>
      </c>
      <c r="C6390">
        <v>-87.379199999999997</v>
      </c>
      <c r="D6390">
        <v>-95.791399999999996</v>
      </c>
    </row>
    <row r="6391" spans="1:4" x14ac:dyDescent="0.25">
      <c r="A6391">
        <v>0.63890000000000002</v>
      </c>
      <c r="B6391">
        <v>-69.312200000000004</v>
      </c>
      <c r="C6391">
        <v>-87.412199999999999</v>
      </c>
      <c r="D6391">
        <v>-95.785300000000007</v>
      </c>
    </row>
    <row r="6392" spans="1:4" x14ac:dyDescent="0.25">
      <c r="A6392">
        <v>0.63900000000000001</v>
      </c>
      <c r="B6392">
        <v>-69.312200000000004</v>
      </c>
      <c r="C6392">
        <v>-87.417299999999997</v>
      </c>
      <c r="D6392">
        <v>-95.766999999999996</v>
      </c>
    </row>
    <row r="6393" spans="1:4" x14ac:dyDescent="0.25">
      <c r="A6393">
        <v>0.6391</v>
      </c>
      <c r="B6393">
        <v>-69.295100000000005</v>
      </c>
      <c r="C6393">
        <v>-87.417299999999997</v>
      </c>
      <c r="D6393">
        <v>-95.754800000000003</v>
      </c>
    </row>
    <row r="6394" spans="1:4" x14ac:dyDescent="0.25">
      <c r="A6394">
        <v>0.63919999999999999</v>
      </c>
      <c r="B6394">
        <v>-69.293199999999999</v>
      </c>
      <c r="C6394">
        <v>-87.432599999999994</v>
      </c>
      <c r="D6394">
        <v>-95.7303</v>
      </c>
    </row>
    <row r="6395" spans="1:4" x14ac:dyDescent="0.25">
      <c r="A6395">
        <v>0.63929999999999998</v>
      </c>
      <c r="B6395">
        <v>-69.295100000000005</v>
      </c>
      <c r="C6395">
        <v>-87.440200000000004</v>
      </c>
      <c r="D6395">
        <v>-95.7303</v>
      </c>
    </row>
    <row r="6396" spans="1:4" x14ac:dyDescent="0.25">
      <c r="A6396">
        <v>0.63939999999999997</v>
      </c>
      <c r="B6396">
        <v>-69.279799999999994</v>
      </c>
      <c r="C6396">
        <v>-87.457999999999998</v>
      </c>
      <c r="D6396">
        <v>-95.754800000000003</v>
      </c>
    </row>
    <row r="6397" spans="1:4" x14ac:dyDescent="0.25">
      <c r="A6397">
        <v>0.63949999999999996</v>
      </c>
      <c r="B6397">
        <v>-69.279799999999994</v>
      </c>
      <c r="C6397">
        <v>-87.478300000000004</v>
      </c>
      <c r="D6397">
        <v>-95.791399999999996</v>
      </c>
    </row>
    <row r="6398" spans="1:4" x14ac:dyDescent="0.25">
      <c r="A6398">
        <v>0.63959999999999995</v>
      </c>
      <c r="B6398">
        <v>-69.264499999999998</v>
      </c>
      <c r="C6398">
        <v>-87.488500000000002</v>
      </c>
      <c r="D6398">
        <v>-95.7761</v>
      </c>
    </row>
    <row r="6399" spans="1:4" x14ac:dyDescent="0.25">
      <c r="A6399">
        <v>0.63970000000000005</v>
      </c>
      <c r="B6399">
        <v>-69.251199999999997</v>
      </c>
      <c r="C6399">
        <v>-87.460499999999996</v>
      </c>
      <c r="D6399">
        <v>-95.779200000000003</v>
      </c>
    </row>
    <row r="6400" spans="1:4" x14ac:dyDescent="0.25">
      <c r="A6400">
        <v>0.63980000000000004</v>
      </c>
      <c r="B6400">
        <v>-69.254999999999995</v>
      </c>
      <c r="C6400">
        <v>-87.4529</v>
      </c>
      <c r="D6400">
        <v>-95.785300000000007</v>
      </c>
    </row>
    <row r="6401" spans="1:4" x14ac:dyDescent="0.25">
      <c r="A6401">
        <v>0.63990000000000002</v>
      </c>
      <c r="B6401">
        <v>-69.243600000000001</v>
      </c>
      <c r="C6401">
        <v>-87.4529</v>
      </c>
      <c r="D6401">
        <v>-95.766999999999996</v>
      </c>
    </row>
    <row r="6402" spans="1:4" x14ac:dyDescent="0.25">
      <c r="A6402">
        <v>0.64</v>
      </c>
      <c r="B6402">
        <v>-69.235900000000001</v>
      </c>
      <c r="C6402">
        <v>-87.486000000000004</v>
      </c>
      <c r="D6402">
        <v>-95.742599999999996</v>
      </c>
    </row>
    <row r="6403" spans="1:4" x14ac:dyDescent="0.25">
      <c r="A6403">
        <v>0.6401</v>
      </c>
      <c r="B6403">
        <v>-69.209199999999996</v>
      </c>
      <c r="C6403">
        <v>-87.488500000000002</v>
      </c>
      <c r="D6403">
        <v>-95.7303</v>
      </c>
    </row>
    <row r="6404" spans="1:4" x14ac:dyDescent="0.25">
      <c r="A6404">
        <v>0.64019999999999999</v>
      </c>
      <c r="B6404">
        <v>-69.228300000000004</v>
      </c>
      <c r="C6404">
        <v>-87.493600000000001</v>
      </c>
      <c r="D6404">
        <v>-95.7059</v>
      </c>
    </row>
    <row r="6405" spans="1:4" x14ac:dyDescent="0.25">
      <c r="A6405">
        <v>0.64029999999999998</v>
      </c>
      <c r="B6405">
        <v>-69.218800000000002</v>
      </c>
      <c r="C6405">
        <v>-87.483400000000003</v>
      </c>
      <c r="D6405">
        <v>-95.6815</v>
      </c>
    </row>
    <row r="6406" spans="1:4" x14ac:dyDescent="0.25">
      <c r="A6406">
        <v>0.64039999999999997</v>
      </c>
      <c r="B6406">
        <v>-69.237799999999993</v>
      </c>
      <c r="C6406">
        <v>-87.457999999999998</v>
      </c>
      <c r="D6406">
        <v>-95.733400000000003</v>
      </c>
    </row>
    <row r="6407" spans="1:4" x14ac:dyDescent="0.25">
      <c r="A6407">
        <v>0.64049999999999996</v>
      </c>
      <c r="B6407">
        <v>-69.209199999999996</v>
      </c>
      <c r="C6407">
        <v>-87.437600000000003</v>
      </c>
      <c r="D6407">
        <v>-95.754800000000003</v>
      </c>
    </row>
    <row r="6408" spans="1:4" x14ac:dyDescent="0.25">
      <c r="A6408">
        <v>0.64059999999999995</v>
      </c>
      <c r="B6408">
        <v>-69.207300000000004</v>
      </c>
      <c r="C6408">
        <v>-87.447800000000001</v>
      </c>
      <c r="D6408">
        <v>-95.736500000000007</v>
      </c>
    </row>
    <row r="6409" spans="1:4" x14ac:dyDescent="0.25">
      <c r="A6409">
        <v>0.64070000000000005</v>
      </c>
      <c r="B6409">
        <v>-69.209199999999996</v>
      </c>
      <c r="C6409">
        <v>-87.465599999999995</v>
      </c>
      <c r="D6409">
        <v>-95.745599999999996</v>
      </c>
    </row>
    <row r="6410" spans="1:4" x14ac:dyDescent="0.25">
      <c r="A6410">
        <v>0.64080000000000004</v>
      </c>
      <c r="B6410">
        <v>-69.188199999999995</v>
      </c>
      <c r="C6410">
        <v>-87.450400000000002</v>
      </c>
      <c r="D6410">
        <v>-95.7059</v>
      </c>
    </row>
    <row r="6411" spans="1:4" x14ac:dyDescent="0.25">
      <c r="A6411">
        <v>0.64090000000000003</v>
      </c>
      <c r="B6411">
        <v>-69.190200000000004</v>
      </c>
      <c r="C6411">
        <v>-87.424899999999994</v>
      </c>
      <c r="D6411">
        <v>-95.693700000000007</v>
      </c>
    </row>
    <row r="6412" spans="1:4" x14ac:dyDescent="0.25">
      <c r="A6412">
        <v>0.64100000000000001</v>
      </c>
      <c r="B6412">
        <v>-69.178700000000006</v>
      </c>
      <c r="C6412">
        <v>-87.4148</v>
      </c>
      <c r="D6412">
        <v>-95.724199999999996</v>
      </c>
    </row>
    <row r="6413" spans="1:4" x14ac:dyDescent="0.25">
      <c r="A6413">
        <v>0.6411</v>
      </c>
      <c r="B6413">
        <v>-69.161500000000004</v>
      </c>
      <c r="C6413">
        <v>-87.43</v>
      </c>
      <c r="D6413">
        <v>-95.699799999999996</v>
      </c>
    </row>
    <row r="6414" spans="1:4" x14ac:dyDescent="0.25">
      <c r="A6414">
        <v>0.64119999999999999</v>
      </c>
      <c r="B6414">
        <v>-69.157700000000006</v>
      </c>
      <c r="C6414">
        <v>-87.43</v>
      </c>
      <c r="D6414">
        <v>-95.6815</v>
      </c>
    </row>
    <row r="6415" spans="1:4" x14ac:dyDescent="0.25">
      <c r="A6415">
        <v>0.64129999999999998</v>
      </c>
      <c r="B6415">
        <v>-69.119600000000005</v>
      </c>
      <c r="C6415">
        <v>-87.399500000000003</v>
      </c>
      <c r="D6415">
        <v>-95.663200000000003</v>
      </c>
    </row>
    <row r="6416" spans="1:4" x14ac:dyDescent="0.25">
      <c r="A6416">
        <v>0.64139999999999997</v>
      </c>
      <c r="B6416">
        <v>-69.123400000000004</v>
      </c>
      <c r="C6416">
        <v>-87.427499999999995</v>
      </c>
      <c r="D6416">
        <v>-95.6327</v>
      </c>
    </row>
    <row r="6417" spans="1:4" x14ac:dyDescent="0.25">
      <c r="A6417">
        <v>0.64149999999999996</v>
      </c>
      <c r="B6417">
        <v>-69.134799999999998</v>
      </c>
      <c r="C6417">
        <v>-87.43</v>
      </c>
      <c r="D6417">
        <v>-95.644900000000007</v>
      </c>
    </row>
    <row r="6418" spans="1:4" x14ac:dyDescent="0.25">
      <c r="A6418">
        <v>0.64159999999999995</v>
      </c>
      <c r="B6418">
        <v>-69.1387</v>
      </c>
      <c r="C6418">
        <v>-87.417299999999997</v>
      </c>
      <c r="D6418">
        <v>-95.6327</v>
      </c>
    </row>
    <row r="6419" spans="1:4" x14ac:dyDescent="0.25">
      <c r="A6419">
        <v>0.64170000000000005</v>
      </c>
      <c r="B6419">
        <v>-69.134799999999998</v>
      </c>
      <c r="C6419">
        <v>-87.427499999999995</v>
      </c>
      <c r="D6419">
        <v>-95.6571</v>
      </c>
    </row>
    <row r="6420" spans="1:4" x14ac:dyDescent="0.25">
      <c r="A6420">
        <v>0.64180000000000004</v>
      </c>
      <c r="B6420">
        <v>-69.117699999999999</v>
      </c>
      <c r="C6420">
        <v>-87.440200000000004</v>
      </c>
      <c r="D6420">
        <v>-95.6541</v>
      </c>
    </row>
    <row r="6421" spans="1:4" x14ac:dyDescent="0.25">
      <c r="A6421">
        <v>0.64190000000000003</v>
      </c>
      <c r="B6421">
        <v>-69.106200000000001</v>
      </c>
      <c r="C6421">
        <v>-87.412199999999999</v>
      </c>
      <c r="D6421">
        <v>-95.6113</v>
      </c>
    </row>
    <row r="6422" spans="1:4" x14ac:dyDescent="0.25">
      <c r="A6422">
        <v>0.64200000000000002</v>
      </c>
      <c r="B6422">
        <v>-69.104299999999995</v>
      </c>
      <c r="C6422">
        <v>-87.376599999999996</v>
      </c>
      <c r="D6422">
        <v>-95.577799999999996</v>
      </c>
    </row>
    <row r="6423" spans="1:4" x14ac:dyDescent="0.25">
      <c r="A6423">
        <v>0.6421</v>
      </c>
      <c r="B6423">
        <v>-69.106200000000001</v>
      </c>
      <c r="C6423">
        <v>-87.384200000000007</v>
      </c>
      <c r="D6423">
        <v>-95.5869</v>
      </c>
    </row>
    <row r="6424" spans="1:4" x14ac:dyDescent="0.25">
      <c r="A6424">
        <v>0.64219999999999999</v>
      </c>
      <c r="B6424">
        <v>-69.079499999999996</v>
      </c>
      <c r="C6424">
        <v>-87.379199999999997</v>
      </c>
      <c r="D6424">
        <v>-95.605199999999996</v>
      </c>
    </row>
    <row r="6425" spans="1:4" x14ac:dyDescent="0.25">
      <c r="A6425">
        <v>0.64229999999999998</v>
      </c>
      <c r="B6425">
        <v>-69.068100000000001</v>
      </c>
      <c r="C6425">
        <v>-87.351200000000006</v>
      </c>
      <c r="D6425">
        <v>-95.565600000000003</v>
      </c>
    </row>
    <row r="6426" spans="1:4" x14ac:dyDescent="0.25">
      <c r="A6426">
        <v>0.64239999999999997</v>
      </c>
      <c r="B6426">
        <v>-69.0471</v>
      </c>
      <c r="C6426">
        <v>-87.358800000000002</v>
      </c>
      <c r="D6426">
        <v>-95.510599999999997</v>
      </c>
    </row>
    <row r="6427" spans="1:4" x14ac:dyDescent="0.25">
      <c r="A6427">
        <v>0.64249999999999996</v>
      </c>
      <c r="B6427">
        <v>-69.066199999999995</v>
      </c>
      <c r="C6427">
        <v>-87.358800000000002</v>
      </c>
      <c r="D6427">
        <v>-95.5167</v>
      </c>
    </row>
    <row r="6428" spans="1:4" x14ac:dyDescent="0.25">
      <c r="A6428">
        <v>0.64259999999999995</v>
      </c>
      <c r="B6428">
        <v>-69.079499999999996</v>
      </c>
      <c r="C6428">
        <v>-87.358800000000002</v>
      </c>
      <c r="D6428">
        <v>-95.525899999999993</v>
      </c>
    </row>
    <row r="6429" spans="1:4" x14ac:dyDescent="0.25">
      <c r="A6429">
        <v>0.64270000000000005</v>
      </c>
      <c r="B6429">
        <v>-69.045199999999994</v>
      </c>
      <c r="C6429">
        <v>-87.340999999999994</v>
      </c>
      <c r="D6429">
        <v>-95.507599999999996</v>
      </c>
    </row>
    <row r="6430" spans="1:4" x14ac:dyDescent="0.25">
      <c r="A6430">
        <v>0.64280000000000004</v>
      </c>
      <c r="B6430">
        <v>-69.029899999999998</v>
      </c>
      <c r="C6430">
        <v>-87.346100000000007</v>
      </c>
      <c r="D6430">
        <v>-95.498400000000004</v>
      </c>
    </row>
    <row r="6431" spans="1:4" x14ac:dyDescent="0.25">
      <c r="A6431">
        <v>0.64290000000000003</v>
      </c>
      <c r="B6431">
        <v>-69.009</v>
      </c>
      <c r="C6431">
        <v>-87.356300000000005</v>
      </c>
      <c r="D6431">
        <v>-95.531999999999996</v>
      </c>
    </row>
    <row r="6432" spans="1:4" x14ac:dyDescent="0.25">
      <c r="A6432">
        <v>0.64300000000000002</v>
      </c>
      <c r="B6432">
        <v>-69.014700000000005</v>
      </c>
      <c r="C6432">
        <v>-87.369</v>
      </c>
      <c r="D6432">
        <v>-95.519800000000004</v>
      </c>
    </row>
    <row r="6433" spans="1:4" x14ac:dyDescent="0.25">
      <c r="A6433">
        <v>0.6431</v>
      </c>
      <c r="B6433">
        <v>-69.016599999999997</v>
      </c>
      <c r="C6433">
        <v>-87.343500000000006</v>
      </c>
      <c r="D6433">
        <v>-95.504499999999993</v>
      </c>
    </row>
    <row r="6434" spans="1:4" x14ac:dyDescent="0.25">
      <c r="A6434">
        <v>0.64319999999999999</v>
      </c>
      <c r="B6434">
        <v>-69.029899999999998</v>
      </c>
      <c r="C6434">
        <v>-87.315600000000003</v>
      </c>
      <c r="D6434">
        <v>-95.5137</v>
      </c>
    </row>
    <row r="6435" spans="1:4" x14ac:dyDescent="0.25">
      <c r="A6435">
        <v>0.64329999999999998</v>
      </c>
      <c r="B6435">
        <v>-69.031800000000004</v>
      </c>
      <c r="C6435">
        <v>-87.313000000000002</v>
      </c>
      <c r="D6435">
        <v>-95.495400000000004</v>
      </c>
    </row>
    <row r="6436" spans="1:4" x14ac:dyDescent="0.25">
      <c r="A6436">
        <v>0.64339999999999997</v>
      </c>
      <c r="B6436">
        <v>-69.037599999999998</v>
      </c>
      <c r="C6436">
        <v>-87.310500000000005</v>
      </c>
      <c r="D6436">
        <v>-95.4893</v>
      </c>
    </row>
    <row r="6437" spans="1:4" x14ac:dyDescent="0.25">
      <c r="A6437">
        <v>0.64349999999999996</v>
      </c>
      <c r="B6437">
        <v>-69.028000000000006</v>
      </c>
      <c r="C6437">
        <v>-87.325699999999998</v>
      </c>
      <c r="D6437">
        <v>-95.507599999999996</v>
      </c>
    </row>
    <row r="6438" spans="1:4" x14ac:dyDescent="0.25">
      <c r="A6438">
        <v>0.64359999999999995</v>
      </c>
      <c r="B6438">
        <v>-69.014700000000005</v>
      </c>
      <c r="C6438">
        <v>-87.325699999999998</v>
      </c>
      <c r="D6438">
        <v>-95.504499999999993</v>
      </c>
    </row>
    <row r="6439" spans="1:4" x14ac:dyDescent="0.25">
      <c r="A6439">
        <v>0.64370000000000005</v>
      </c>
      <c r="B6439">
        <v>-69.007000000000005</v>
      </c>
      <c r="C6439">
        <v>-87.305400000000006</v>
      </c>
      <c r="D6439">
        <v>-95.5167</v>
      </c>
    </row>
    <row r="6440" spans="1:4" x14ac:dyDescent="0.25">
      <c r="A6440">
        <v>0.64380000000000004</v>
      </c>
      <c r="B6440">
        <v>-69.014700000000005</v>
      </c>
      <c r="C6440">
        <v>-87.292699999999996</v>
      </c>
      <c r="D6440">
        <v>-95.5411</v>
      </c>
    </row>
    <row r="6441" spans="1:4" x14ac:dyDescent="0.25">
      <c r="A6441">
        <v>0.64390000000000003</v>
      </c>
      <c r="B6441">
        <v>-69.009</v>
      </c>
      <c r="C6441">
        <v>-87.297799999999995</v>
      </c>
      <c r="D6441">
        <v>-95.574700000000007</v>
      </c>
    </row>
    <row r="6442" spans="1:4" x14ac:dyDescent="0.25">
      <c r="A6442">
        <v>0.64400000000000002</v>
      </c>
      <c r="B6442">
        <v>-68.999399999999994</v>
      </c>
      <c r="C6442">
        <v>-87.297799999999995</v>
      </c>
      <c r="D6442">
        <v>-95.559399999999997</v>
      </c>
    </row>
    <row r="6443" spans="1:4" x14ac:dyDescent="0.25">
      <c r="A6443">
        <v>0.64410000000000001</v>
      </c>
      <c r="B6443">
        <v>-68.978399999999993</v>
      </c>
      <c r="C6443">
        <v>-87.28</v>
      </c>
      <c r="D6443">
        <v>-95.550299999999993</v>
      </c>
    </row>
    <row r="6444" spans="1:4" x14ac:dyDescent="0.25">
      <c r="A6444">
        <v>0.64419999999999999</v>
      </c>
      <c r="B6444">
        <v>-68.974599999999995</v>
      </c>
      <c r="C6444">
        <v>-87.2851</v>
      </c>
      <c r="D6444">
        <v>-95.571700000000007</v>
      </c>
    </row>
    <row r="6445" spans="1:4" x14ac:dyDescent="0.25">
      <c r="A6445">
        <v>0.64429999999999998</v>
      </c>
      <c r="B6445">
        <v>-68.968900000000005</v>
      </c>
      <c r="C6445">
        <v>-87.300299999999993</v>
      </c>
      <c r="D6445">
        <v>-95.565600000000003</v>
      </c>
    </row>
    <row r="6446" spans="1:4" x14ac:dyDescent="0.25">
      <c r="A6446">
        <v>0.64439999999999997</v>
      </c>
      <c r="B6446">
        <v>-68.965100000000007</v>
      </c>
      <c r="C6446">
        <v>-87.292699999999996</v>
      </c>
      <c r="D6446">
        <v>-95.6083</v>
      </c>
    </row>
    <row r="6447" spans="1:4" x14ac:dyDescent="0.25">
      <c r="A6447">
        <v>0.64449999999999996</v>
      </c>
      <c r="B6447">
        <v>-68.991799999999998</v>
      </c>
      <c r="C6447">
        <v>-87.2393</v>
      </c>
      <c r="D6447">
        <v>-95.617400000000004</v>
      </c>
    </row>
    <row r="6448" spans="1:4" x14ac:dyDescent="0.25">
      <c r="A6448">
        <v>0.64459999999999995</v>
      </c>
      <c r="B6448">
        <v>-69.007000000000005</v>
      </c>
      <c r="C6448">
        <v>-87.246899999999997</v>
      </c>
      <c r="D6448">
        <v>-95.599100000000007</v>
      </c>
    </row>
    <row r="6449" spans="1:4" x14ac:dyDescent="0.25">
      <c r="A6449">
        <v>0.64470000000000005</v>
      </c>
      <c r="B6449">
        <v>-68.988</v>
      </c>
      <c r="C6449">
        <v>-87.254499999999993</v>
      </c>
      <c r="D6449">
        <v>-95.5869</v>
      </c>
    </row>
    <row r="6450" spans="1:4" x14ac:dyDescent="0.25">
      <c r="A6450">
        <v>0.64480000000000004</v>
      </c>
      <c r="B6450">
        <v>-69.010900000000007</v>
      </c>
      <c r="C6450">
        <v>-87.2393</v>
      </c>
      <c r="D6450">
        <v>-95.599100000000007</v>
      </c>
    </row>
    <row r="6451" spans="1:4" x14ac:dyDescent="0.25">
      <c r="A6451">
        <v>0.64490000000000003</v>
      </c>
      <c r="B6451">
        <v>-68.974599999999995</v>
      </c>
      <c r="C6451">
        <v>-87.259600000000006</v>
      </c>
      <c r="D6451">
        <v>-95.626599999999996</v>
      </c>
    </row>
    <row r="6452" spans="1:4" x14ac:dyDescent="0.25">
      <c r="A6452">
        <v>0.64500000000000002</v>
      </c>
      <c r="B6452">
        <v>-68.976500000000001</v>
      </c>
      <c r="C6452">
        <v>-87.264700000000005</v>
      </c>
      <c r="D6452">
        <v>-95.623500000000007</v>
      </c>
    </row>
    <row r="6453" spans="1:4" x14ac:dyDescent="0.25">
      <c r="A6453">
        <v>0.64510000000000001</v>
      </c>
      <c r="B6453">
        <v>-68.984200000000001</v>
      </c>
      <c r="C6453">
        <v>-87.218900000000005</v>
      </c>
      <c r="D6453">
        <v>-95.6357</v>
      </c>
    </row>
    <row r="6454" spans="1:4" x14ac:dyDescent="0.25">
      <c r="A6454">
        <v>0.6452</v>
      </c>
      <c r="B6454">
        <v>-68.988</v>
      </c>
      <c r="C6454">
        <v>-87.218900000000005</v>
      </c>
      <c r="D6454">
        <v>-95.617400000000004</v>
      </c>
    </row>
    <row r="6455" spans="1:4" x14ac:dyDescent="0.25">
      <c r="A6455">
        <v>0.64529999999999998</v>
      </c>
      <c r="B6455">
        <v>-68.988</v>
      </c>
      <c r="C6455">
        <v>-87.254499999999993</v>
      </c>
      <c r="D6455">
        <v>-95.647900000000007</v>
      </c>
    </row>
    <row r="6456" spans="1:4" x14ac:dyDescent="0.25">
      <c r="A6456">
        <v>0.64539999999999997</v>
      </c>
      <c r="B6456">
        <v>-68.999399999999994</v>
      </c>
      <c r="C6456">
        <v>-87.236699999999999</v>
      </c>
      <c r="D6456">
        <v>-95.672399999999996</v>
      </c>
    </row>
    <row r="6457" spans="1:4" x14ac:dyDescent="0.25">
      <c r="A6457">
        <v>0.64549999999999996</v>
      </c>
      <c r="B6457">
        <v>-68.991799999999998</v>
      </c>
      <c r="C6457">
        <v>-87.224000000000004</v>
      </c>
      <c r="D6457">
        <v>-95.6571</v>
      </c>
    </row>
    <row r="6458" spans="1:4" x14ac:dyDescent="0.25">
      <c r="A6458">
        <v>0.64559999999999995</v>
      </c>
      <c r="B6458">
        <v>-68.974599999999995</v>
      </c>
      <c r="C6458">
        <v>-87.229100000000003</v>
      </c>
      <c r="D6458">
        <v>-95.669300000000007</v>
      </c>
    </row>
    <row r="6459" spans="1:4" x14ac:dyDescent="0.25">
      <c r="A6459">
        <v>0.64570000000000005</v>
      </c>
      <c r="B6459">
        <v>-68.982299999999995</v>
      </c>
      <c r="C6459">
        <v>-87.206199999999995</v>
      </c>
      <c r="D6459">
        <v>-95.6785</v>
      </c>
    </row>
    <row r="6460" spans="1:4" x14ac:dyDescent="0.25">
      <c r="A6460">
        <v>0.64580000000000004</v>
      </c>
      <c r="B6460">
        <v>-68.993700000000004</v>
      </c>
      <c r="C6460">
        <v>-87.168099999999995</v>
      </c>
      <c r="D6460">
        <v>-95.672399999999996</v>
      </c>
    </row>
    <row r="6461" spans="1:4" x14ac:dyDescent="0.25">
      <c r="A6461">
        <v>0.64590000000000003</v>
      </c>
      <c r="B6461">
        <v>-69.012799999999999</v>
      </c>
      <c r="C6461">
        <v>-87.160399999999996</v>
      </c>
      <c r="D6461">
        <v>-95.690700000000007</v>
      </c>
    </row>
    <row r="6462" spans="1:4" x14ac:dyDescent="0.25">
      <c r="A6462">
        <v>0.64600000000000002</v>
      </c>
      <c r="B6462">
        <v>-69.035700000000006</v>
      </c>
      <c r="C6462">
        <v>-87.188400000000001</v>
      </c>
      <c r="D6462">
        <v>-95.690700000000007</v>
      </c>
    </row>
    <row r="6463" spans="1:4" x14ac:dyDescent="0.25">
      <c r="A6463">
        <v>0.64610000000000001</v>
      </c>
      <c r="B6463">
        <v>-69.029899999999998</v>
      </c>
      <c r="C6463">
        <v>-87.195999999999998</v>
      </c>
      <c r="D6463">
        <v>-95.687600000000003</v>
      </c>
    </row>
    <row r="6464" spans="1:4" x14ac:dyDescent="0.25">
      <c r="A6464">
        <v>0.6462</v>
      </c>
      <c r="B6464">
        <v>-68.993700000000004</v>
      </c>
      <c r="C6464">
        <v>-87.170599999999993</v>
      </c>
      <c r="D6464">
        <v>-95.687600000000003</v>
      </c>
    </row>
    <row r="6465" spans="1:4" x14ac:dyDescent="0.25">
      <c r="A6465">
        <v>0.64629999999999999</v>
      </c>
      <c r="B6465">
        <v>-68.993700000000004</v>
      </c>
      <c r="C6465">
        <v>-87.150300000000001</v>
      </c>
      <c r="D6465">
        <v>-95.696799999999996</v>
      </c>
    </row>
    <row r="6466" spans="1:4" x14ac:dyDescent="0.25">
      <c r="A6466">
        <v>0.64639999999999997</v>
      </c>
      <c r="B6466">
        <v>-69.001300000000001</v>
      </c>
      <c r="C6466">
        <v>-87.160399999999996</v>
      </c>
      <c r="D6466">
        <v>-95.7059</v>
      </c>
    </row>
    <row r="6467" spans="1:4" x14ac:dyDescent="0.25">
      <c r="A6467">
        <v>0.64649999999999996</v>
      </c>
      <c r="B6467">
        <v>-69.005099999999999</v>
      </c>
      <c r="C6467">
        <v>-87.185900000000004</v>
      </c>
      <c r="D6467">
        <v>-95.672399999999996</v>
      </c>
    </row>
    <row r="6468" spans="1:4" x14ac:dyDescent="0.25">
      <c r="A6468">
        <v>0.64659999999999995</v>
      </c>
      <c r="B6468">
        <v>-68.988</v>
      </c>
      <c r="C6468">
        <v>-87.178200000000004</v>
      </c>
      <c r="D6468">
        <v>-95.690700000000007</v>
      </c>
    </row>
    <row r="6469" spans="1:4" x14ac:dyDescent="0.25">
      <c r="A6469">
        <v>0.64670000000000005</v>
      </c>
      <c r="B6469">
        <v>-68.976500000000001</v>
      </c>
      <c r="C6469">
        <v>-87.135000000000005</v>
      </c>
      <c r="D6469">
        <v>-95.669300000000007</v>
      </c>
    </row>
    <row r="6470" spans="1:4" x14ac:dyDescent="0.25">
      <c r="A6470">
        <v>0.64680000000000004</v>
      </c>
      <c r="B6470">
        <v>-68.974599999999995</v>
      </c>
      <c r="C6470">
        <v>-87.1554</v>
      </c>
      <c r="D6470">
        <v>-95.6541</v>
      </c>
    </row>
    <row r="6471" spans="1:4" x14ac:dyDescent="0.25">
      <c r="A6471">
        <v>0.64690000000000003</v>
      </c>
      <c r="B6471">
        <v>-68.974599999999995</v>
      </c>
      <c r="C6471">
        <v>-87.157899999999998</v>
      </c>
      <c r="D6471">
        <v>-95.672399999999996</v>
      </c>
    </row>
    <row r="6472" spans="1:4" x14ac:dyDescent="0.25">
      <c r="A6472">
        <v>0.64700000000000002</v>
      </c>
      <c r="B6472">
        <v>-68.957499999999996</v>
      </c>
      <c r="C6472">
        <v>-87.180800000000005</v>
      </c>
      <c r="D6472">
        <v>-95.675399999999996</v>
      </c>
    </row>
    <row r="6473" spans="1:4" x14ac:dyDescent="0.25">
      <c r="A6473">
        <v>0.64710000000000001</v>
      </c>
      <c r="B6473">
        <v>-68.955600000000004</v>
      </c>
      <c r="C6473">
        <v>-87.191000000000003</v>
      </c>
      <c r="D6473">
        <v>-95.696799999999996</v>
      </c>
    </row>
    <row r="6474" spans="1:4" x14ac:dyDescent="0.25">
      <c r="A6474">
        <v>0.6472</v>
      </c>
      <c r="B6474">
        <v>-68.965100000000007</v>
      </c>
      <c r="C6474">
        <v>-87.191000000000003</v>
      </c>
      <c r="D6474">
        <v>-95.7059</v>
      </c>
    </row>
    <row r="6475" spans="1:4" x14ac:dyDescent="0.25">
      <c r="A6475">
        <v>0.64729999999999999</v>
      </c>
      <c r="B6475">
        <v>-68.926900000000003</v>
      </c>
      <c r="C6475">
        <v>-87.185900000000004</v>
      </c>
      <c r="D6475">
        <v>-95.687600000000003</v>
      </c>
    </row>
    <row r="6476" spans="1:4" x14ac:dyDescent="0.25">
      <c r="A6476">
        <v>0.64739999999999998</v>
      </c>
      <c r="B6476">
        <v>-68.8964</v>
      </c>
      <c r="C6476">
        <v>-87.191000000000003</v>
      </c>
      <c r="D6476">
        <v>-95.690700000000007</v>
      </c>
    </row>
    <row r="6477" spans="1:4" x14ac:dyDescent="0.25">
      <c r="A6477">
        <v>0.64749999999999996</v>
      </c>
      <c r="B6477">
        <v>-68.9041</v>
      </c>
      <c r="C6477">
        <v>-87.198599999999999</v>
      </c>
      <c r="D6477">
        <v>-95.672399999999996</v>
      </c>
    </row>
    <row r="6478" spans="1:4" x14ac:dyDescent="0.25">
      <c r="A6478">
        <v>0.64759999999999995</v>
      </c>
      <c r="B6478">
        <v>-68.8964</v>
      </c>
      <c r="C6478">
        <v>-87.191000000000003</v>
      </c>
      <c r="D6478">
        <v>-95.709000000000003</v>
      </c>
    </row>
    <row r="6479" spans="1:4" x14ac:dyDescent="0.25">
      <c r="A6479">
        <v>0.64770000000000005</v>
      </c>
      <c r="B6479">
        <v>-68.879300000000001</v>
      </c>
      <c r="C6479">
        <v>-87.183300000000003</v>
      </c>
      <c r="D6479">
        <v>-95.718100000000007</v>
      </c>
    </row>
    <row r="6480" spans="1:4" x14ac:dyDescent="0.25">
      <c r="A6480">
        <v>0.64780000000000004</v>
      </c>
      <c r="B6480">
        <v>-68.907899999999998</v>
      </c>
      <c r="C6480">
        <v>-87.226600000000005</v>
      </c>
      <c r="D6480">
        <v>-95.745599999999996</v>
      </c>
    </row>
    <row r="6481" spans="1:4" x14ac:dyDescent="0.25">
      <c r="A6481">
        <v>0.64790000000000003</v>
      </c>
      <c r="B6481">
        <v>-68.919300000000007</v>
      </c>
      <c r="C6481">
        <v>-87.234200000000001</v>
      </c>
      <c r="D6481">
        <v>-95.736500000000007</v>
      </c>
    </row>
    <row r="6482" spans="1:4" x14ac:dyDescent="0.25">
      <c r="A6482">
        <v>0.64800000000000002</v>
      </c>
      <c r="B6482">
        <v>-68.923100000000005</v>
      </c>
      <c r="C6482">
        <v>-87.246899999999997</v>
      </c>
      <c r="D6482">
        <v>-95.766999999999996</v>
      </c>
    </row>
    <row r="6483" spans="1:4" x14ac:dyDescent="0.25">
      <c r="A6483">
        <v>0.64810000000000001</v>
      </c>
      <c r="B6483">
        <v>-68.911699999999996</v>
      </c>
      <c r="C6483">
        <v>-87.244399999999999</v>
      </c>
      <c r="D6483">
        <v>-95.812700000000007</v>
      </c>
    </row>
    <row r="6484" spans="1:4" x14ac:dyDescent="0.25">
      <c r="A6484">
        <v>0.6482</v>
      </c>
      <c r="B6484">
        <v>-68.913600000000002</v>
      </c>
      <c r="C6484">
        <v>-87.241799999999998</v>
      </c>
      <c r="D6484">
        <v>-95.828000000000003</v>
      </c>
    </row>
    <row r="6485" spans="1:4" x14ac:dyDescent="0.25">
      <c r="A6485">
        <v>0.64829999999999999</v>
      </c>
      <c r="B6485">
        <v>-68.915499999999994</v>
      </c>
      <c r="C6485">
        <v>-87.246899999999997</v>
      </c>
      <c r="D6485">
        <v>-95.861599999999996</v>
      </c>
    </row>
    <row r="6486" spans="1:4" x14ac:dyDescent="0.25">
      <c r="A6486">
        <v>0.64839999999999998</v>
      </c>
      <c r="B6486">
        <v>-68.923100000000005</v>
      </c>
      <c r="C6486">
        <v>-87.257099999999994</v>
      </c>
      <c r="D6486">
        <v>-95.861599999999996</v>
      </c>
    </row>
    <row r="6487" spans="1:4" x14ac:dyDescent="0.25">
      <c r="A6487">
        <v>0.64849999999999997</v>
      </c>
      <c r="B6487">
        <v>-68.909800000000004</v>
      </c>
      <c r="C6487">
        <v>-87.229100000000003</v>
      </c>
      <c r="D6487">
        <v>-95.867699999999999</v>
      </c>
    </row>
    <row r="6488" spans="1:4" x14ac:dyDescent="0.25">
      <c r="A6488">
        <v>0.64859999999999995</v>
      </c>
      <c r="B6488">
        <v>-68.900199999999998</v>
      </c>
      <c r="C6488">
        <v>-87.257099999999994</v>
      </c>
      <c r="D6488">
        <v>-95.892099999999999</v>
      </c>
    </row>
    <row r="6489" spans="1:4" x14ac:dyDescent="0.25">
      <c r="A6489">
        <v>0.64870000000000005</v>
      </c>
      <c r="B6489">
        <v>-68.894499999999994</v>
      </c>
      <c r="C6489">
        <v>-87.244399999999999</v>
      </c>
      <c r="D6489">
        <v>-95.885999999999996</v>
      </c>
    </row>
    <row r="6490" spans="1:4" x14ac:dyDescent="0.25">
      <c r="A6490">
        <v>0.64880000000000004</v>
      </c>
      <c r="B6490">
        <v>-68.906000000000006</v>
      </c>
      <c r="C6490">
        <v>-87.244399999999999</v>
      </c>
      <c r="D6490">
        <v>-95.888999999999996</v>
      </c>
    </row>
    <row r="6491" spans="1:4" x14ac:dyDescent="0.25">
      <c r="A6491">
        <v>0.64890000000000003</v>
      </c>
      <c r="B6491">
        <v>-68.898300000000006</v>
      </c>
      <c r="C6491">
        <v>-87.295199999999994</v>
      </c>
      <c r="D6491">
        <v>-95.882900000000006</v>
      </c>
    </row>
    <row r="6492" spans="1:4" x14ac:dyDescent="0.25">
      <c r="A6492">
        <v>0.64900000000000002</v>
      </c>
      <c r="B6492">
        <v>-68.873500000000007</v>
      </c>
      <c r="C6492">
        <v>-87.318100000000001</v>
      </c>
      <c r="D6492">
        <v>-95.888999999999996</v>
      </c>
    </row>
    <row r="6493" spans="1:4" x14ac:dyDescent="0.25">
      <c r="A6493">
        <v>0.64910000000000001</v>
      </c>
      <c r="B6493">
        <v>-68.888800000000003</v>
      </c>
      <c r="C6493">
        <v>-87.335899999999995</v>
      </c>
      <c r="D6493">
        <v>-95.895099999999999</v>
      </c>
    </row>
    <row r="6494" spans="1:4" x14ac:dyDescent="0.25">
      <c r="A6494">
        <v>0.6492</v>
      </c>
      <c r="B6494">
        <v>-68.9041</v>
      </c>
      <c r="C6494">
        <v>-87.333399999999997</v>
      </c>
      <c r="D6494">
        <v>-95.904300000000006</v>
      </c>
    </row>
    <row r="6495" spans="1:4" x14ac:dyDescent="0.25">
      <c r="A6495">
        <v>0.64929999999999999</v>
      </c>
      <c r="B6495">
        <v>-68.888800000000003</v>
      </c>
      <c r="C6495">
        <v>-87.335899999999995</v>
      </c>
      <c r="D6495">
        <v>-95.913499999999999</v>
      </c>
    </row>
    <row r="6496" spans="1:4" x14ac:dyDescent="0.25">
      <c r="A6496">
        <v>0.64939999999999998</v>
      </c>
      <c r="B6496">
        <v>-68.873500000000007</v>
      </c>
      <c r="C6496">
        <v>-87.343500000000006</v>
      </c>
      <c r="D6496">
        <v>-95.956199999999995</v>
      </c>
    </row>
    <row r="6497" spans="1:4" x14ac:dyDescent="0.25">
      <c r="A6497">
        <v>0.64949999999999997</v>
      </c>
      <c r="B6497">
        <v>-68.900199999999998</v>
      </c>
      <c r="C6497">
        <v>-87.369</v>
      </c>
      <c r="D6497">
        <v>-95.965299999999999</v>
      </c>
    </row>
    <row r="6498" spans="1:4" x14ac:dyDescent="0.25">
      <c r="A6498">
        <v>0.64959999999999996</v>
      </c>
      <c r="B6498">
        <v>-68.913600000000002</v>
      </c>
      <c r="C6498">
        <v>-87.384200000000007</v>
      </c>
      <c r="D6498">
        <v>-95.940899999999999</v>
      </c>
    </row>
    <row r="6499" spans="1:4" x14ac:dyDescent="0.25">
      <c r="A6499">
        <v>0.64970000000000006</v>
      </c>
      <c r="B6499">
        <v>-68.909800000000004</v>
      </c>
      <c r="C6499">
        <v>-87.422399999999996</v>
      </c>
      <c r="D6499">
        <v>-95.937899999999999</v>
      </c>
    </row>
    <row r="6500" spans="1:4" x14ac:dyDescent="0.25">
      <c r="A6500">
        <v>0.64980000000000004</v>
      </c>
      <c r="B6500">
        <v>-68.930800000000005</v>
      </c>
      <c r="C6500">
        <v>-87.412199999999999</v>
      </c>
      <c r="D6500">
        <v>-95.925700000000006</v>
      </c>
    </row>
    <row r="6501" spans="1:4" x14ac:dyDescent="0.25">
      <c r="A6501">
        <v>0.64990000000000003</v>
      </c>
      <c r="B6501">
        <v>-68.909800000000004</v>
      </c>
      <c r="C6501">
        <v>-87.422399999999996</v>
      </c>
      <c r="D6501">
        <v>-95.901200000000003</v>
      </c>
    </row>
    <row r="6502" spans="1:4" x14ac:dyDescent="0.25">
      <c r="A6502">
        <v>0.65</v>
      </c>
      <c r="B6502">
        <v>-68.902100000000004</v>
      </c>
      <c r="C6502">
        <v>-87.43</v>
      </c>
      <c r="D6502">
        <v>-95.910399999999996</v>
      </c>
    </row>
    <row r="6503" spans="1:4" x14ac:dyDescent="0.25">
      <c r="A6503">
        <v>0.65010000000000001</v>
      </c>
      <c r="B6503">
        <v>-68.877300000000005</v>
      </c>
      <c r="C6503">
        <v>-87.445300000000003</v>
      </c>
      <c r="D6503">
        <v>-95.928700000000006</v>
      </c>
    </row>
    <row r="6504" spans="1:4" x14ac:dyDescent="0.25">
      <c r="A6504">
        <v>0.6502</v>
      </c>
      <c r="B6504">
        <v>-68.867800000000003</v>
      </c>
      <c r="C6504">
        <v>-87.437600000000003</v>
      </c>
      <c r="D6504">
        <v>-95.977500000000006</v>
      </c>
    </row>
    <row r="6505" spans="1:4" x14ac:dyDescent="0.25">
      <c r="A6505">
        <v>0.65029999999999999</v>
      </c>
      <c r="B6505">
        <v>-68.864000000000004</v>
      </c>
      <c r="C6505">
        <v>-87.440200000000004</v>
      </c>
      <c r="D6505">
        <v>-95.986699999999999</v>
      </c>
    </row>
    <row r="6506" spans="1:4" x14ac:dyDescent="0.25">
      <c r="A6506">
        <v>0.65039999999999998</v>
      </c>
      <c r="B6506">
        <v>-68.871600000000001</v>
      </c>
      <c r="C6506">
        <v>-87.475800000000007</v>
      </c>
      <c r="D6506">
        <v>-95.965299999999999</v>
      </c>
    </row>
    <row r="6507" spans="1:4" x14ac:dyDescent="0.25">
      <c r="A6507">
        <v>0.65049999999999997</v>
      </c>
      <c r="B6507">
        <v>-68.886899999999997</v>
      </c>
      <c r="C6507">
        <v>-87.496099999999998</v>
      </c>
      <c r="D6507">
        <v>-95.965299999999999</v>
      </c>
    </row>
    <row r="6508" spans="1:4" x14ac:dyDescent="0.25">
      <c r="A6508">
        <v>0.65059999999999996</v>
      </c>
      <c r="B6508">
        <v>-68.900199999999998</v>
      </c>
      <c r="C6508">
        <v>-87.513900000000007</v>
      </c>
      <c r="D6508">
        <v>-95.950100000000006</v>
      </c>
    </row>
    <row r="6509" spans="1:4" x14ac:dyDescent="0.25">
      <c r="A6509">
        <v>0.65069999999999995</v>
      </c>
      <c r="B6509">
        <v>-68.900199999999998</v>
      </c>
      <c r="C6509">
        <v>-87.498699999999999</v>
      </c>
      <c r="D6509">
        <v>-95.974500000000006</v>
      </c>
    </row>
    <row r="6510" spans="1:4" x14ac:dyDescent="0.25">
      <c r="A6510">
        <v>0.65080000000000005</v>
      </c>
      <c r="B6510">
        <v>-68.885000000000005</v>
      </c>
      <c r="C6510">
        <v>-87.511399999999995</v>
      </c>
      <c r="D6510">
        <v>-95.962299999999999</v>
      </c>
    </row>
    <row r="6511" spans="1:4" x14ac:dyDescent="0.25">
      <c r="A6511">
        <v>0.65090000000000003</v>
      </c>
      <c r="B6511">
        <v>-68.898300000000006</v>
      </c>
      <c r="C6511">
        <v>-87.557199999999995</v>
      </c>
      <c r="D6511">
        <v>-95.986699999999999</v>
      </c>
    </row>
    <row r="6512" spans="1:4" x14ac:dyDescent="0.25">
      <c r="A6512">
        <v>0.65100000000000002</v>
      </c>
      <c r="B6512">
        <v>-68.907899999999998</v>
      </c>
      <c r="C6512">
        <v>-87.587699999999998</v>
      </c>
      <c r="D6512">
        <v>-96.004999999999995</v>
      </c>
    </row>
    <row r="6513" spans="1:4" x14ac:dyDescent="0.25">
      <c r="A6513">
        <v>0.65110000000000001</v>
      </c>
      <c r="B6513">
        <v>-68.928799999999995</v>
      </c>
      <c r="C6513">
        <v>-87.648700000000005</v>
      </c>
      <c r="D6513">
        <v>-96.023300000000006</v>
      </c>
    </row>
    <row r="6514" spans="1:4" x14ac:dyDescent="0.25">
      <c r="A6514">
        <v>0.6512</v>
      </c>
      <c r="B6514">
        <v>-68.9422</v>
      </c>
      <c r="C6514">
        <v>-87.6691</v>
      </c>
      <c r="D6514">
        <v>-96.023300000000006</v>
      </c>
    </row>
    <row r="6515" spans="1:4" x14ac:dyDescent="0.25">
      <c r="A6515">
        <v>0.65129999999999999</v>
      </c>
      <c r="B6515">
        <v>-68.955600000000004</v>
      </c>
      <c r="C6515">
        <v>-87.6691</v>
      </c>
      <c r="D6515">
        <v>-96.023300000000006</v>
      </c>
    </row>
    <row r="6516" spans="1:4" x14ac:dyDescent="0.25">
      <c r="A6516">
        <v>0.65139999999999998</v>
      </c>
      <c r="B6516">
        <v>-68.930800000000005</v>
      </c>
      <c r="C6516">
        <v>-87.686899999999994</v>
      </c>
      <c r="D6516">
        <v>-95.992800000000003</v>
      </c>
    </row>
    <row r="6517" spans="1:4" x14ac:dyDescent="0.25">
      <c r="A6517">
        <v>0.65149999999999997</v>
      </c>
      <c r="B6517">
        <v>-68.949799999999996</v>
      </c>
      <c r="C6517">
        <v>-87.717399999999998</v>
      </c>
      <c r="D6517">
        <v>-96.001999999999995</v>
      </c>
    </row>
    <row r="6518" spans="1:4" x14ac:dyDescent="0.25">
      <c r="A6518">
        <v>0.65159999999999996</v>
      </c>
      <c r="B6518">
        <v>-68.961299999999994</v>
      </c>
      <c r="C6518">
        <v>-87.697000000000003</v>
      </c>
      <c r="D6518">
        <v>-95.989699999999999</v>
      </c>
    </row>
    <row r="6519" spans="1:4" x14ac:dyDescent="0.25">
      <c r="A6519">
        <v>0.65169999999999995</v>
      </c>
      <c r="B6519">
        <v>-68.945999999999998</v>
      </c>
      <c r="C6519">
        <v>-87.7072</v>
      </c>
      <c r="D6519">
        <v>-95.998900000000006</v>
      </c>
    </row>
    <row r="6520" spans="1:4" x14ac:dyDescent="0.25">
      <c r="A6520">
        <v>0.65180000000000005</v>
      </c>
      <c r="B6520">
        <v>-68.947900000000004</v>
      </c>
      <c r="C6520">
        <v>-87.724999999999994</v>
      </c>
      <c r="D6520">
        <v>-96.032499999999999</v>
      </c>
    </row>
    <row r="6521" spans="1:4" x14ac:dyDescent="0.25">
      <c r="A6521">
        <v>0.65190000000000003</v>
      </c>
      <c r="B6521">
        <v>-68.936499999999995</v>
      </c>
      <c r="C6521">
        <v>-87.735200000000006</v>
      </c>
      <c r="D6521">
        <v>-95.995800000000003</v>
      </c>
    </row>
    <row r="6522" spans="1:4" x14ac:dyDescent="0.25">
      <c r="A6522">
        <v>0.65200000000000002</v>
      </c>
      <c r="B6522">
        <v>-68.944100000000006</v>
      </c>
      <c r="C6522">
        <v>-87.753</v>
      </c>
      <c r="D6522">
        <v>-96.023300000000006</v>
      </c>
    </row>
    <row r="6523" spans="1:4" x14ac:dyDescent="0.25">
      <c r="A6523">
        <v>0.65210000000000001</v>
      </c>
      <c r="B6523">
        <v>-68.915499999999994</v>
      </c>
      <c r="C6523">
        <v>-87.750399999999999</v>
      </c>
      <c r="D6523">
        <v>-96.017200000000003</v>
      </c>
    </row>
    <row r="6524" spans="1:4" x14ac:dyDescent="0.25">
      <c r="A6524">
        <v>0.6522</v>
      </c>
      <c r="B6524">
        <v>-68.921199999999999</v>
      </c>
      <c r="C6524">
        <v>-87.760599999999997</v>
      </c>
      <c r="D6524">
        <v>-95.986699999999999</v>
      </c>
    </row>
    <row r="6525" spans="1:4" x14ac:dyDescent="0.25">
      <c r="A6525">
        <v>0.65229999999999999</v>
      </c>
      <c r="B6525">
        <v>-68.951700000000002</v>
      </c>
      <c r="C6525">
        <v>-87.783500000000004</v>
      </c>
      <c r="D6525">
        <v>-96.017200000000003</v>
      </c>
    </row>
    <row r="6526" spans="1:4" x14ac:dyDescent="0.25">
      <c r="A6526">
        <v>0.65239999999999998</v>
      </c>
      <c r="B6526">
        <v>-68.945999999999998</v>
      </c>
      <c r="C6526">
        <v>-87.803899999999999</v>
      </c>
      <c r="D6526">
        <v>-96.038600000000002</v>
      </c>
    </row>
    <row r="6527" spans="1:4" x14ac:dyDescent="0.25">
      <c r="A6527">
        <v>0.65249999999999997</v>
      </c>
      <c r="B6527">
        <v>-68.936499999999995</v>
      </c>
      <c r="C6527">
        <v>-87.778400000000005</v>
      </c>
      <c r="D6527">
        <v>-96.075199999999995</v>
      </c>
    </row>
    <row r="6528" spans="1:4" x14ac:dyDescent="0.25">
      <c r="A6528">
        <v>0.65259999999999996</v>
      </c>
      <c r="B6528">
        <v>-68.924999999999997</v>
      </c>
      <c r="C6528">
        <v>-87.783500000000004</v>
      </c>
      <c r="D6528">
        <v>-96.044700000000006</v>
      </c>
    </row>
    <row r="6529" spans="1:4" x14ac:dyDescent="0.25">
      <c r="A6529">
        <v>0.65269999999999995</v>
      </c>
      <c r="B6529">
        <v>-68.898300000000006</v>
      </c>
      <c r="C6529">
        <v>-87.783500000000004</v>
      </c>
      <c r="D6529">
        <v>-96.047700000000006</v>
      </c>
    </row>
    <row r="6530" spans="1:4" x14ac:dyDescent="0.25">
      <c r="A6530">
        <v>0.65280000000000005</v>
      </c>
      <c r="B6530">
        <v>-68.892600000000002</v>
      </c>
      <c r="C6530">
        <v>-87.801299999999998</v>
      </c>
      <c r="D6530">
        <v>-96.075199999999995</v>
      </c>
    </row>
    <row r="6531" spans="1:4" x14ac:dyDescent="0.25">
      <c r="A6531">
        <v>0.65290000000000004</v>
      </c>
      <c r="B6531">
        <v>-68.892600000000002</v>
      </c>
      <c r="C6531">
        <v>-87.821700000000007</v>
      </c>
      <c r="D6531">
        <v>-96.090500000000006</v>
      </c>
    </row>
    <row r="6532" spans="1:4" x14ac:dyDescent="0.25">
      <c r="A6532">
        <v>0.65300000000000002</v>
      </c>
      <c r="B6532">
        <v>-68.894499999999994</v>
      </c>
      <c r="C6532">
        <v>-87.854699999999994</v>
      </c>
      <c r="D6532">
        <v>-96.099599999999995</v>
      </c>
    </row>
    <row r="6533" spans="1:4" x14ac:dyDescent="0.25">
      <c r="A6533">
        <v>0.65310000000000001</v>
      </c>
      <c r="B6533">
        <v>-68.892600000000002</v>
      </c>
      <c r="C6533">
        <v>-87.880099999999999</v>
      </c>
      <c r="D6533">
        <v>-96.081299999999999</v>
      </c>
    </row>
    <row r="6534" spans="1:4" x14ac:dyDescent="0.25">
      <c r="A6534">
        <v>0.6532</v>
      </c>
      <c r="B6534">
        <v>-68.888800000000003</v>
      </c>
      <c r="C6534">
        <v>-87.877600000000001</v>
      </c>
      <c r="D6534">
        <v>-96.084400000000002</v>
      </c>
    </row>
    <row r="6535" spans="1:4" x14ac:dyDescent="0.25">
      <c r="A6535">
        <v>0.65329999999999999</v>
      </c>
      <c r="B6535">
        <v>-68.883099999999999</v>
      </c>
      <c r="C6535">
        <v>-87.895399999999995</v>
      </c>
      <c r="D6535">
        <v>-96.123999999999995</v>
      </c>
    </row>
    <row r="6536" spans="1:4" x14ac:dyDescent="0.25">
      <c r="A6536">
        <v>0.65339999999999998</v>
      </c>
      <c r="B6536">
        <v>-68.924999999999997</v>
      </c>
      <c r="C6536">
        <v>-87.930999999999997</v>
      </c>
      <c r="D6536">
        <v>-96.130099999999999</v>
      </c>
    </row>
    <row r="6537" spans="1:4" x14ac:dyDescent="0.25">
      <c r="A6537">
        <v>0.65349999999999997</v>
      </c>
      <c r="B6537">
        <v>-68.926900000000003</v>
      </c>
      <c r="C6537">
        <v>-87.933599999999998</v>
      </c>
      <c r="D6537">
        <v>-96.163700000000006</v>
      </c>
    </row>
    <row r="6538" spans="1:4" x14ac:dyDescent="0.25">
      <c r="A6538">
        <v>0.65359999999999996</v>
      </c>
      <c r="B6538">
        <v>-68.907899999999998</v>
      </c>
      <c r="C6538">
        <v>-87.953900000000004</v>
      </c>
      <c r="D6538">
        <v>-96.154499999999999</v>
      </c>
    </row>
    <row r="6539" spans="1:4" x14ac:dyDescent="0.25">
      <c r="A6539">
        <v>0.65369999999999995</v>
      </c>
      <c r="B6539">
        <v>-68.902100000000004</v>
      </c>
      <c r="C6539">
        <v>-87.953900000000004</v>
      </c>
      <c r="D6539">
        <v>-96.133200000000002</v>
      </c>
    </row>
    <row r="6540" spans="1:4" x14ac:dyDescent="0.25">
      <c r="A6540">
        <v>0.65380000000000005</v>
      </c>
      <c r="B6540">
        <v>-68.906000000000006</v>
      </c>
      <c r="C6540">
        <v>-87.946299999999994</v>
      </c>
      <c r="D6540">
        <v>-96.111800000000002</v>
      </c>
    </row>
    <row r="6541" spans="1:4" x14ac:dyDescent="0.25">
      <c r="A6541">
        <v>0.65390000000000004</v>
      </c>
      <c r="B6541">
        <v>-68.902100000000004</v>
      </c>
      <c r="C6541">
        <v>-87.969200000000001</v>
      </c>
      <c r="D6541">
        <v>-96.127099999999999</v>
      </c>
    </row>
    <row r="6542" spans="1:4" x14ac:dyDescent="0.25">
      <c r="A6542">
        <v>0.65400000000000003</v>
      </c>
      <c r="B6542">
        <v>-68.894499999999994</v>
      </c>
      <c r="C6542">
        <v>-87.951400000000007</v>
      </c>
      <c r="D6542">
        <v>-96.142300000000006</v>
      </c>
    </row>
    <row r="6543" spans="1:4" x14ac:dyDescent="0.25">
      <c r="A6543">
        <v>0.65410000000000001</v>
      </c>
      <c r="B6543">
        <v>-68.871600000000001</v>
      </c>
      <c r="C6543">
        <v>-87.971699999999998</v>
      </c>
      <c r="D6543">
        <v>-96.154499999999999</v>
      </c>
    </row>
    <row r="6544" spans="1:4" x14ac:dyDescent="0.25">
      <c r="A6544">
        <v>0.6542</v>
      </c>
      <c r="B6544">
        <v>-68.843000000000004</v>
      </c>
      <c r="C6544">
        <v>-88.007300000000001</v>
      </c>
      <c r="D6544">
        <v>-96.148399999999995</v>
      </c>
    </row>
    <row r="6545" spans="1:4" x14ac:dyDescent="0.25">
      <c r="A6545">
        <v>0.65429999999999999</v>
      </c>
      <c r="B6545">
        <v>-68.844899999999996</v>
      </c>
      <c r="C6545">
        <v>-88.042900000000003</v>
      </c>
      <c r="D6545">
        <v>-96.127099999999999</v>
      </c>
    </row>
    <row r="6546" spans="1:4" x14ac:dyDescent="0.25">
      <c r="A6546">
        <v>0.65439999999999998</v>
      </c>
      <c r="B6546">
        <v>-68.844899999999996</v>
      </c>
      <c r="C6546">
        <v>-88.058199999999999</v>
      </c>
      <c r="D6546">
        <v>-96.130099999999999</v>
      </c>
    </row>
    <row r="6547" spans="1:4" x14ac:dyDescent="0.25">
      <c r="A6547">
        <v>0.65449999999999997</v>
      </c>
      <c r="B6547">
        <v>-68.831599999999995</v>
      </c>
      <c r="C6547">
        <v>-88.091200000000001</v>
      </c>
      <c r="D6547">
        <v>-96.133200000000002</v>
      </c>
    </row>
    <row r="6548" spans="1:4" x14ac:dyDescent="0.25">
      <c r="A6548">
        <v>0.65459999999999996</v>
      </c>
      <c r="B6548">
        <v>-68.823899999999995</v>
      </c>
      <c r="C6548">
        <v>-88.0989</v>
      </c>
      <c r="D6548">
        <v>-96.179000000000002</v>
      </c>
    </row>
    <row r="6549" spans="1:4" x14ac:dyDescent="0.25">
      <c r="A6549">
        <v>0.65469999999999995</v>
      </c>
      <c r="B6549">
        <v>-68.831599999999995</v>
      </c>
      <c r="C6549">
        <v>-88.081100000000006</v>
      </c>
      <c r="D6549">
        <v>-96.166700000000006</v>
      </c>
    </row>
    <row r="6550" spans="1:4" x14ac:dyDescent="0.25">
      <c r="A6550">
        <v>0.65480000000000005</v>
      </c>
      <c r="B6550">
        <v>-68.816299999999998</v>
      </c>
      <c r="C6550">
        <v>-88.101399999999998</v>
      </c>
      <c r="D6550">
        <v>-96.108800000000002</v>
      </c>
    </row>
    <row r="6551" spans="1:4" x14ac:dyDescent="0.25">
      <c r="A6551">
        <v>0.65490000000000004</v>
      </c>
      <c r="B6551">
        <v>-68.825900000000004</v>
      </c>
      <c r="C6551">
        <v>-88.114099999999993</v>
      </c>
      <c r="D6551">
        <v>-96.117900000000006</v>
      </c>
    </row>
    <row r="6552" spans="1:4" x14ac:dyDescent="0.25">
      <c r="A6552">
        <v>0.65500000000000003</v>
      </c>
      <c r="B6552">
        <v>-68.844899999999996</v>
      </c>
      <c r="C6552">
        <v>-88.134500000000003</v>
      </c>
      <c r="D6552">
        <v>-96.136200000000002</v>
      </c>
    </row>
    <row r="6553" spans="1:4" x14ac:dyDescent="0.25">
      <c r="A6553">
        <v>0.65510000000000002</v>
      </c>
      <c r="B6553">
        <v>-68.833500000000001</v>
      </c>
      <c r="C6553">
        <v>-88.139499999999998</v>
      </c>
      <c r="D6553">
        <v>-96.133200000000002</v>
      </c>
    </row>
    <row r="6554" spans="1:4" x14ac:dyDescent="0.25">
      <c r="A6554">
        <v>0.6552</v>
      </c>
      <c r="B6554">
        <v>-68.831599999999995</v>
      </c>
      <c r="C6554">
        <v>-88.134500000000003</v>
      </c>
      <c r="D6554">
        <v>-96.102699999999999</v>
      </c>
    </row>
    <row r="6555" spans="1:4" x14ac:dyDescent="0.25">
      <c r="A6555">
        <v>0.65529999999999999</v>
      </c>
      <c r="B6555">
        <v>-68.831599999999995</v>
      </c>
      <c r="C6555">
        <v>-88.147199999999998</v>
      </c>
      <c r="D6555">
        <v>-96.111800000000002</v>
      </c>
    </row>
    <row r="6556" spans="1:4" x14ac:dyDescent="0.25">
      <c r="A6556">
        <v>0.65539999999999998</v>
      </c>
      <c r="B6556">
        <v>-68.837299999999999</v>
      </c>
      <c r="C6556">
        <v>-88.134500000000003</v>
      </c>
      <c r="D6556">
        <v>-96.096599999999995</v>
      </c>
    </row>
    <row r="6557" spans="1:4" x14ac:dyDescent="0.25">
      <c r="A6557">
        <v>0.65549999999999997</v>
      </c>
      <c r="B6557">
        <v>-68.816299999999998</v>
      </c>
      <c r="C6557">
        <v>-88.126800000000003</v>
      </c>
      <c r="D6557">
        <v>-96.099599999999995</v>
      </c>
    </row>
    <row r="6558" spans="1:4" x14ac:dyDescent="0.25">
      <c r="A6558">
        <v>0.65559999999999996</v>
      </c>
      <c r="B6558">
        <v>-68.795299999999997</v>
      </c>
      <c r="C6558">
        <v>-88.154799999999994</v>
      </c>
      <c r="D6558">
        <v>-96.123999999999995</v>
      </c>
    </row>
    <row r="6559" spans="1:4" x14ac:dyDescent="0.25">
      <c r="A6559">
        <v>0.65569999999999995</v>
      </c>
      <c r="B6559">
        <v>-68.820099999999996</v>
      </c>
      <c r="C6559">
        <v>-88.147199999999998</v>
      </c>
      <c r="D6559">
        <v>-96.111800000000002</v>
      </c>
    </row>
    <row r="6560" spans="1:4" x14ac:dyDescent="0.25">
      <c r="A6560">
        <v>0.65580000000000005</v>
      </c>
      <c r="B6560">
        <v>-68.8583</v>
      </c>
      <c r="C6560">
        <v>-88.147199999999998</v>
      </c>
      <c r="D6560">
        <v>-96.127099999999999</v>
      </c>
    </row>
    <row r="6561" spans="1:4" x14ac:dyDescent="0.25">
      <c r="A6561">
        <v>0.65590000000000004</v>
      </c>
      <c r="B6561">
        <v>-68.831599999999995</v>
      </c>
      <c r="C6561">
        <v>-88.152299999999997</v>
      </c>
      <c r="D6561">
        <v>-96.136200000000002</v>
      </c>
    </row>
    <row r="6562" spans="1:4" x14ac:dyDescent="0.25">
      <c r="A6562">
        <v>0.65600000000000003</v>
      </c>
      <c r="B6562">
        <v>-68.829700000000003</v>
      </c>
      <c r="C6562">
        <v>-88.167500000000004</v>
      </c>
      <c r="D6562">
        <v>-96.114900000000006</v>
      </c>
    </row>
    <row r="6563" spans="1:4" x14ac:dyDescent="0.25">
      <c r="A6563">
        <v>0.65610000000000002</v>
      </c>
      <c r="B6563">
        <v>-68.844899999999996</v>
      </c>
      <c r="C6563">
        <v>-88.177700000000002</v>
      </c>
      <c r="D6563">
        <v>-96.139300000000006</v>
      </c>
    </row>
    <row r="6564" spans="1:4" x14ac:dyDescent="0.25">
      <c r="A6564">
        <v>0.65620000000000001</v>
      </c>
      <c r="B6564">
        <v>-68.835400000000007</v>
      </c>
      <c r="C6564">
        <v>-88.187899999999999</v>
      </c>
      <c r="D6564">
        <v>-96.139300000000006</v>
      </c>
    </row>
    <row r="6565" spans="1:4" x14ac:dyDescent="0.25">
      <c r="A6565">
        <v>0.65629999999999999</v>
      </c>
      <c r="B6565">
        <v>-68.833500000000001</v>
      </c>
      <c r="C6565">
        <v>-88.205699999999993</v>
      </c>
      <c r="D6565">
        <v>-96.117900000000006</v>
      </c>
    </row>
    <row r="6566" spans="1:4" x14ac:dyDescent="0.25">
      <c r="A6566">
        <v>0.65639999999999998</v>
      </c>
      <c r="B6566">
        <v>-68.780100000000004</v>
      </c>
      <c r="C6566">
        <v>-88.213300000000004</v>
      </c>
      <c r="D6566">
        <v>-96.105699999999999</v>
      </c>
    </row>
    <row r="6567" spans="1:4" x14ac:dyDescent="0.25">
      <c r="A6567">
        <v>0.65649999999999997</v>
      </c>
      <c r="B6567">
        <v>-68.7744</v>
      </c>
      <c r="C6567">
        <v>-88.210800000000006</v>
      </c>
      <c r="D6567">
        <v>-96.066000000000003</v>
      </c>
    </row>
    <row r="6568" spans="1:4" x14ac:dyDescent="0.25">
      <c r="A6568">
        <v>0.65659999999999996</v>
      </c>
      <c r="B6568">
        <v>-68.787700000000001</v>
      </c>
      <c r="C6568">
        <v>-88.231099999999998</v>
      </c>
      <c r="D6568">
        <v>-96.069100000000006</v>
      </c>
    </row>
    <row r="6569" spans="1:4" x14ac:dyDescent="0.25">
      <c r="A6569">
        <v>0.65669999999999995</v>
      </c>
      <c r="B6569">
        <v>-68.7744</v>
      </c>
      <c r="C6569">
        <v>-88.233599999999996</v>
      </c>
      <c r="D6569">
        <v>-96.078199999999995</v>
      </c>
    </row>
    <row r="6570" spans="1:4" x14ac:dyDescent="0.25">
      <c r="A6570">
        <v>0.65680000000000005</v>
      </c>
      <c r="B6570">
        <v>-68.768600000000006</v>
      </c>
      <c r="C6570">
        <v>-88.2209</v>
      </c>
      <c r="D6570">
        <v>-96.069100000000006</v>
      </c>
    </row>
    <row r="6571" spans="1:4" x14ac:dyDescent="0.25">
      <c r="A6571">
        <v>0.65690000000000004</v>
      </c>
      <c r="B6571">
        <v>-68.781999999999996</v>
      </c>
      <c r="C6571">
        <v>-88.205699999999993</v>
      </c>
      <c r="D6571">
        <v>-96.053799999999995</v>
      </c>
    </row>
    <row r="6572" spans="1:4" x14ac:dyDescent="0.25">
      <c r="A6572">
        <v>0.65700000000000003</v>
      </c>
      <c r="B6572">
        <v>-68.764799999999994</v>
      </c>
      <c r="C6572">
        <v>-88.192999999999998</v>
      </c>
      <c r="D6572">
        <v>-96.072100000000006</v>
      </c>
    </row>
    <row r="6573" spans="1:4" x14ac:dyDescent="0.25">
      <c r="A6573">
        <v>0.65710000000000002</v>
      </c>
      <c r="B6573">
        <v>-68.757199999999997</v>
      </c>
      <c r="C6573">
        <v>-88.167500000000004</v>
      </c>
      <c r="D6573">
        <v>-96.044700000000006</v>
      </c>
    </row>
    <row r="6574" spans="1:4" x14ac:dyDescent="0.25">
      <c r="A6574">
        <v>0.65720000000000001</v>
      </c>
      <c r="B6574">
        <v>-68.753399999999999</v>
      </c>
      <c r="C6574">
        <v>-88.190399999999997</v>
      </c>
      <c r="D6574">
        <v>-96.023300000000006</v>
      </c>
    </row>
    <row r="6575" spans="1:4" x14ac:dyDescent="0.25">
      <c r="A6575">
        <v>0.6573</v>
      </c>
      <c r="B6575">
        <v>-68.785799999999995</v>
      </c>
      <c r="C6575">
        <v>-88.175200000000004</v>
      </c>
      <c r="D6575">
        <v>-96.029399999999995</v>
      </c>
    </row>
    <row r="6576" spans="1:4" x14ac:dyDescent="0.25">
      <c r="A6576">
        <v>0.65739999999999998</v>
      </c>
      <c r="B6576">
        <v>-68.801100000000005</v>
      </c>
      <c r="C6576">
        <v>-88.165000000000006</v>
      </c>
      <c r="D6576">
        <v>-96.026399999999995</v>
      </c>
    </row>
    <row r="6577" spans="1:4" x14ac:dyDescent="0.25">
      <c r="A6577">
        <v>0.65749999999999997</v>
      </c>
      <c r="B6577">
        <v>-68.818200000000004</v>
      </c>
      <c r="C6577">
        <v>-88.177700000000002</v>
      </c>
      <c r="D6577">
        <v>-95.995800000000003</v>
      </c>
    </row>
    <row r="6578" spans="1:4" x14ac:dyDescent="0.25">
      <c r="A6578">
        <v>0.65759999999999996</v>
      </c>
      <c r="B6578">
        <v>-68.802999999999997</v>
      </c>
      <c r="C6578">
        <v>-88.180199999999999</v>
      </c>
      <c r="D6578">
        <v>-96.023300000000006</v>
      </c>
    </row>
    <row r="6579" spans="1:4" x14ac:dyDescent="0.25">
      <c r="A6579">
        <v>0.65769999999999995</v>
      </c>
      <c r="B6579">
        <v>-68.781999999999996</v>
      </c>
      <c r="C6579">
        <v>-88.190399999999997</v>
      </c>
      <c r="D6579">
        <v>-96.014200000000002</v>
      </c>
    </row>
    <row r="6580" spans="1:4" x14ac:dyDescent="0.25">
      <c r="A6580">
        <v>0.65780000000000005</v>
      </c>
      <c r="B6580">
        <v>-68.781999999999996</v>
      </c>
      <c r="C6580">
        <v>-88.170100000000005</v>
      </c>
      <c r="D6580">
        <v>-95.956199999999995</v>
      </c>
    </row>
    <row r="6581" spans="1:4" x14ac:dyDescent="0.25">
      <c r="A6581">
        <v>0.65790000000000004</v>
      </c>
      <c r="B6581">
        <v>-68.787700000000001</v>
      </c>
      <c r="C6581">
        <v>-88.175200000000004</v>
      </c>
      <c r="D6581">
        <v>-95.965299999999999</v>
      </c>
    </row>
    <row r="6582" spans="1:4" x14ac:dyDescent="0.25">
      <c r="A6582">
        <v>0.65800000000000003</v>
      </c>
      <c r="B6582">
        <v>-68.7744</v>
      </c>
      <c r="C6582">
        <v>-88.172600000000003</v>
      </c>
      <c r="D6582">
        <v>-96.023300000000006</v>
      </c>
    </row>
    <row r="6583" spans="1:4" x14ac:dyDescent="0.25">
      <c r="A6583">
        <v>0.65810000000000002</v>
      </c>
      <c r="B6583">
        <v>-68.762900000000002</v>
      </c>
      <c r="C6583">
        <v>-88.129400000000004</v>
      </c>
      <c r="D6583">
        <v>-96.041600000000003</v>
      </c>
    </row>
    <row r="6584" spans="1:4" x14ac:dyDescent="0.25">
      <c r="A6584">
        <v>0.65820000000000001</v>
      </c>
      <c r="B6584">
        <v>-68.776300000000006</v>
      </c>
      <c r="C6584">
        <v>-88.116699999999994</v>
      </c>
      <c r="D6584">
        <v>-95.983599999999996</v>
      </c>
    </row>
    <row r="6585" spans="1:4" x14ac:dyDescent="0.25">
      <c r="A6585">
        <v>0.6583</v>
      </c>
      <c r="B6585">
        <v>-68.789599999999993</v>
      </c>
      <c r="C6585">
        <v>-88.108999999999995</v>
      </c>
      <c r="D6585">
        <v>-95.925700000000006</v>
      </c>
    </row>
    <row r="6586" spans="1:4" x14ac:dyDescent="0.25">
      <c r="A6586">
        <v>0.65839999999999999</v>
      </c>
      <c r="B6586">
        <v>-68.793400000000005</v>
      </c>
      <c r="C6586">
        <v>-88.101399999999998</v>
      </c>
      <c r="D6586">
        <v>-95.913499999999999</v>
      </c>
    </row>
    <row r="6587" spans="1:4" x14ac:dyDescent="0.25">
      <c r="A6587">
        <v>0.65849999999999997</v>
      </c>
      <c r="B6587">
        <v>-68.793400000000005</v>
      </c>
      <c r="C6587">
        <v>-88.083600000000004</v>
      </c>
      <c r="D6587">
        <v>-95.916499999999999</v>
      </c>
    </row>
    <row r="6588" spans="1:4" x14ac:dyDescent="0.25">
      <c r="A6588">
        <v>0.65859999999999996</v>
      </c>
      <c r="B6588">
        <v>-68.791499999999999</v>
      </c>
      <c r="C6588">
        <v>-88.091200000000001</v>
      </c>
      <c r="D6588">
        <v>-95.907300000000006</v>
      </c>
    </row>
    <row r="6589" spans="1:4" x14ac:dyDescent="0.25">
      <c r="A6589">
        <v>0.65869999999999995</v>
      </c>
      <c r="B6589">
        <v>-68.770499999999998</v>
      </c>
      <c r="C6589">
        <v>-88.0505</v>
      </c>
      <c r="D6589">
        <v>-95.888999999999996</v>
      </c>
    </row>
    <row r="6590" spans="1:4" x14ac:dyDescent="0.25">
      <c r="A6590">
        <v>0.65880000000000005</v>
      </c>
      <c r="B6590">
        <v>-68.772400000000005</v>
      </c>
      <c r="C6590">
        <v>-88.007300000000001</v>
      </c>
      <c r="D6590">
        <v>-95.870699999999999</v>
      </c>
    </row>
    <row r="6591" spans="1:4" x14ac:dyDescent="0.25">
      <c r="A6591">
        <v>0.65890000000000004</v>
      </c>
      <c r="B6591">
        <v>-68.762900000000002</v>
      </c>
      <c r="C6591">
        <v>-88.037800000000004</v>
      </c>
      <c r="D6591">
        <v>-95.901200000000003</v>
      </c>
    </row>
    <row r="6592" spans="1:4" x14ac:dyDescent="0.25">
      <c r="A6592">
        <v>0.65900000000000003</v>
      </c>
      <c r="B6592">
        <v>-68.762900000000002</v>
      </c>
      <c r="C6592">
        <v>-88.030199999999994</v>
      </c>
      <c r="D6592">
        <v>-95.885999999999996</v>
      </c>
    </row>
    <row r="6593" spans="1:4" x14ac:dyDescent="0.25">
      <c r="A6593">
        <v>0.65910000000000002</v>
      </c>
      <c r="B6593">
        <v>-68.749600000000001</v>
      </c>
      <c r="C6593">
        <v>-88.002200000000002</v>
      </c>
      <c r="D6593">
        <v>-95.849400000000003</v>
      </c>
    </row>
    <row r="6594" spans="1:4" x14ac:dyDescent="0.25">
      <c r="A6594">
        <v>0.65920000000000001</v>
      </c>
      <c r="B6594">
        <v>-68.753399999999999</v>
      </c>
      <c r="C6594">
        <v>-88.004800000000003</v>
      </c>
      <c r="D6594">
        <v>-95.828000000000003</v>
      </c>
    </row>
    <row r="6595" spans="1:4" x14ac:dyDescent="0.25">
      <c r="A6595">
        <v>0.6593</v>
      </c>
      <c r="B6595">
        <v>-68.768600000000006</v>
      </c>
      <c r="C6595">
        <v>-87.976799999999997</v>
      </c>
      <c r="D6595">
        <v>-95.831100000000006</v>
      </c>
    </row>
    <row r="6596" spans="1:4" x14ac:dyDescent="0.25">
      <c r="A6596">
        <v>0.65939999999999999</v>
      </c>
      <c r="B6596">
        <v>-68.7667</v>
      </c>
      <c r="C6596">
        <v>-87.974199999999996</v>
      </c>
      <c r="D6596">
        <v>-95.846299999999999</v>
      </c>
    </row>
    <row r="6597" spans="1:4" x14ac:dyDescent="0.25">
      <c r="A6597">
        <v>0.65949999999999998</v>
      </c>
      <c r="B6597">
        <v>-68.772400000000005</v>
      </c>
      <c r="C6597">
        <v>-87.953900000000004</v>
      </c>
      <c r="D6597">
        <v>-95.809700000000007</v>
      </c>
    </row>
    <row r="6598" spans="1:4" x14ac:dyDescent="0.25">
      <c r="A6598">
        <v>0.65959999999999996</v>
      </c>
      <c r="B6598">
        <v>-68.751499999999993</v>
      </c>
      <c r="C6598">
        <v>-87.933599999999998</v>
      </c>
      <c r="D6598">
        <v>-95.803600000000003</v>
      </c>
    </row>
    <row r="6599" spans="1:4" x14ac:dyDescent="0.25">
      <c r="A6599">
        <v>0.65969999999999995</v>
      </c>
      <c r="B6599">
        <v>-68.738100000000003</v>
      </c>
      <c r="C6599">
        <v>-87.913200000000003</v>
      </c>
      <c r="D6599">
        <v>-95.788300000000007</v>
      </c>
    </row>
    <row r="6600" spans="1:4" x14ac:dyDescent="0.25">
      <c r="A6600">
        <v>0.65980000000000005</v>
      </c>
      <c r="B6600">
        <v>-68.759100000000004</v>
      </c>
      <c r="C6600">
        <v>-87.913200000000003</v>
      </c>
      <c r="D6600">
        <v>-95.760900000000007</v>
      </c>
    </row>
    <row r="6601" spans="1:4" x14ac:dyDescent="0.25">
      <c r="A6601">
        <v>0.65990000000000004</v>
      </c>
      <c r="B6601">
        <v>-68.764799999999994</v>
      </c>
      <c r="C6601">
        <v>-87.903000000000006</v>
      </c>
      <c r="D6601">
        <v>-95.745599999999996</v>
      </c>
    </row>
    <row r="6602" spans="1:4" x14ac:dyDescent="0.25">
      <c r="A6602">
        <v>0.66</v>
      </c>
      <c r="B6602">
        <v>-68.749600000000001</v>
      </c>
      <c r="C6602">
        <v>-87.890299999999996</v>
      </c>
      <c r="D6602">
        <v>-95.760900000000007</v>
      </c>
    </row>
    <row r="6603" spans="1:4" x14ac:dyDescent="0.25">
      <c r="A6603">
        <v>0.66010000000000002</v>
      </c>
      <c r="B6603">
        <v>-68.757199999999997</v>
      </c>
      <c r="C6603">
        <v>-87.872500000000002</v>
      </c>
      <c r="D6603">
        <v>-95.718100000000007</v>
      </c>
    </row>
    <row r="6604" spans="1:4" x14ac:dyDescent="0.25">
      <c r="A6604">
        <v>0.66020000000000001</v>
      </c>
      <c r="B6604">
        <v>-68.762900000000002</v>
      </c>
      <c r="C6604">
        <v>-87.857299999999995</v>
      </c>
      <c r="D6604">
        <v>-95.712000000000003</v>
      </c>
    </row>
    <row r="6605" spans="1:4" x14ac:dyDescent="0.25">
      <c r="A6605">
        <v>0.6603</v>
      </c>
      <c r="B6605">
        <v>-68.739999999999995</v>
      </c>
      <c r="C6605">
        <v>-87.841999999999999</v>
      </c>
      <c r="D6605">
        <v>-95.724199999999996</v>
      </c>
    </row>
    <row r="6606" spans="1:4" x14ac:dyDescent="0.25">
      <c r="A6606">
        <v>0.66039999999999999</v>
      </c>
      <c r="B6606">
        <v>-68.736199999999997</v>
      </c>
      <c r="C6606">
        <v>-87.801299999999998</v>
      </c>
      <c r="D6606">
        <v>-95.724199999999996</v>
      </c>
    </row>
    <row r="6607" spans="1:4" x14ac:dyDescent="0.25">
      <c r="A6607">
        <v>0.66049999999999998</v>
      </c>
      <c r="B6607">
        <v>-68.7286</v>
      </c>
      <c r="C6607">
        <v>-87.803899999999999</v>
      </c>
      <c r="D6607">
        <v>-95.7303</v>
      </c>
    </row>
    <row r="6608" spans="1:4" x14ac:dyDescent="0.25">
      <c r="A6608">
        <v>0.66059999999999997</v>
      </c>
      <c r="B6608">
        <v>-68.715199999999996</v>
      </c>
      <c r="C6608">
        <v>-87.803899999999999</v>
      </c>
      <c r="D6608">
        <v>-95.715100000000007</v>
      </c>
    </row>
    <row r="6609" spans="1:4" x14ac:dyDescent="0.25">
      <c r="A6609">
        <v>0.66069999999999995</v>
      </c>
      <c r="B6609">
        <v>-68.705699999999993</v>
      </c>
      <c r="C6609">
        <v>-87.768199999999993</v>
      </c>
      <c r="D6609">
        <v>-95.699799999999996</v>
      </c>
    </row>
    <row r="6610" spans="1:4" x14ac:dyDescent="0.25">
      <c r="A6610">
        <v>0.66080000000000005</v>
      </c>
      <c r="B6610">
        <v>-68.715199999999996</v>
      </c>
      <c r="C6610">
        <v>-87.742800000000003</v>
      </c>
      <c r="D6610">
        <v>-95.675399999999996</v>
      </c>
    </row>
    <row r="6611" spans="1:4" x14ac:dyDescent="0.25">
      <c r="A6611">
        <v>0.66090000000000004</v>
      </c>
      <c r="B6611">
        <v>-68.715199999999996</v>
      </c>
      <c r="C6611">
        <v>-87.732600000000005</v>
      </c>
      <c r="D6611">
        <v>-95.672399999999996</v>
      </c>
    </row>
    <row r="6612" spans="1:4" x14ac:dyDescent="0.25">
      <c r="A6612">
        <v>0.66100000000000003</v>
      </c>
      <c r="B6612">
        <v>-68.703800000000001</v>
      </c>
      <c r="C6612">
        <v>-87.745400000000004</v>
      </c>
      <c r="D6612">
        <v>-95.687600000000003</v>
      </c>
    </row>
    <row r="6613" spans="1:4" x14ac:dyDescent="0.25">
      <c r="A6613">
        <v>0.66110000000000002</v>
      </c>
      <c r="B6613">
        <v>-68.686599999999999</v>
      </c>
      <c r="C6613">
        <v>-87.745400000000004</v>
      </c>
      <c r="D6613">
        <v>-95.684600000000003</v>
      </c>
    </row>
    <row r="6614" spans="1:4" x14ac:dyDescent="0.25">
      <c r="A6614">
        <v>0.66120000000000001</v>
      </c>
      <c r="B6614">
        <v>-68.709500000000006</v>
      </c>
      <c r="C6614">
        <v>-87.712299999999999</v>
      </c>
      <c r="D6614">
        <v>-95.663200000000003</v>
      </c>
    </row>
    <row r="6615" spans="1:4" x14ac:dyDescent="0.25">
      <c r="A6615">
        <v>0.6613</v>
      </c>
      <c r="B6615">
        <v>-68.730500000000006</v>
      </c>
      <c r="C6615">
        <v>-87.704700000000003</v>
      </c>
      <c r="D6615">
        <v>-95.675399999999996</v>
      </c>
    </row>
    <row r="6616" spans="1:4" x14ac:dyDescent="0.25">
      <c r="A6616">
        <v>0.66139999999999999</v>
      </c>
      <c r="B6616">
        <v>-68.738100000000003</v>
      </c>
      <c r="C6616">
        <v>-87.735200000000006</v>
      </c>
      <c r="D6616">
        <v>-95.666300000000007</v>
      </c>
    </row>
    <row r="6617" spans="1:4" x14ac:dyDescent="0.25">
      <c r="A6617">
        <v>0.66149999999999998</v>
      </c>
      <c r="B6617">
        <v>-68.7286</v>
      </c>
      <c r="C6617">
        <v>-87.691999999999993</v>
      </c>
      <c r="D6617">
        <v>-95.666300000000007</v>
      </c>
    </row>
    <row r="6618" spans="1:4" x14ac:dyDescent="0.25">
      <c r="A6618">
        <v>0.66159999999999997</v>
      </c>
      <c r="B6618">
        <v>-68.707599999999999</v>
      </c>
      <c r="C6618">
        <v>-87.646199999999993</v>
      </c>
      <c r="D6618">
        <v>-95.6541</v>
      </c>
    </row>
    <row r="6619" spans="1:4" x14ac:dyDescent="0.25">
      <c r="A6619">
        <v>0.66169999999999995</v>
      </c>
      <c r="B6619">
        <v>-68.694199999999995</v>
      </c>
      <c r="C6619">
        <v>-87.628399999999999</v>
      </c>
      <c r="D6619">
        <v>-95.638800000000003</v>
      </c>
    </row>
    <row r="6620" spans="1:4" x14ac:dyDescent="0.25">
      <c r="A6620">
        <v>0.66180000000000005</v>
      </c>
      <c r="B6620">
        <v>-68.686599999999999</v>
      </c>
      <c r="C6620">
        <v>-87.602900000000005</v>
      </c>
      <c r="D6620">
        <v>-95.6541</v>
      </c>
    </row>
    <row r="6621" spans="1:4" x14ac:dyDescent="0.25">
      <c r="A6621">
        <v>0.66190000000000004</v>
      </c>
      <c r="B6621">
        <v>-68.654200000000003</v>
      </c>
      <c r="C6621">
        <v>-87.575000000000003</v>
      </c>
      <c r="D6621">
        <v>-95.663200000000003</v>
      </c>
    </row>
    <row r="6622" spans="1:4" x14ac:dyDescent="0.25">
      <c r="A6622">
        <v>0.66200000000000003</v>
      </c>
      <c r="B6622">
        <v>-68.661799999999999</v>
      </c>
      <c r="C6622">
        <v>-87.564800000000005</v>
      </c>
      <c r="D6622">
        <v>-95.638800000000003</v>
      </c>
    </row>
    <row r="6623" spans="1:4" x14ac:dyDescent="0.25">
      <c r="A6623">
        <v>0.66210000000000002</v>
      </c>
      <c r="B6623">
        <v>-68.663700000000006</v>
      </c>
      <c r="C6623">
        <v>-87.549499999999995</v>
      </c>
      <c r="D6623">
        <v>-95.6327</v>
      </c>
    </row>
    <row r="6624" spans="1:4" x14ac:dyDescent="0.25">
      <c r="A6624">
        <v>0.66220000000000001</v>
      </c>
      <c r="B6624">
        <v>-68.6447</v>
      </c>
      <c r="C6624">
        <v>-87.562299999999993</v>
      </c>
      <c r="D6624">
        <v>-95.596100000000007</v>
      </c>
    </row>
    <row r="6625" spans="1:4" x14ac:dyDescent="0.25">
      <c r="A6625">
        <v>0.6623</v>
      </c>
      <c r="B6625">
        <v>-68.637</v>
      </c>
      <c r="C6625">
        <v>-87.531700000000001</v>
      </c>
      <c r="D6625">
        <v>-95.580799999999996</v>
      </c>
    </row>
    <row r="6626" spans="1:4" x14ac:dyDescent="0.25">
      <c r="A6626">
        <v>0.66239999999999999</v>
      </c>
      <c r="B6626">
        <v>-68.635099999999994</v>
      </c>
      <c r="C6626">
        <v>-87.493600000000001</v>
      </c>
      <c r="D6626">
        <v>-95.571700000000007</v>
      </c>
    </row>
    <row r="6627" spans="1:4" x14ac:dyDescent="0.25">
      <c r="A6627">
        <v>0.66249999999999998</v>
      </c>
      <c r="B6627">
        <v>-68.604600000000005</v>
      </c>
      <c r="C6627">
        <v>-87.480900000000005</v>
      </c>
      <c r="D6627">
        <v>-95.559399999999997</v>
      </c>
    </row>
    <row r="6628" spans="1:4" x14ac:dyDescent="0.25">
      <c r="A6628">
        <v>0.66259999999999997</v>
      </c>
      <c r="B6628">
        <v>-68.631299999999996</v>
      </c>
      <c r="C6628">
        <v>-87.480900000000005</v>
      </c>
      <c r="D6628">
        <v>-95.580799999999996</v>
      </c>
    </row>
    <row r="6629" spans="1:4" x14ac:dyDescent="0.25">
      <c r="A6629">
        <v>0.66269999999999996</v>
      </c>
      <c r="B6629">
        <v>-68.608400000000003</v>
      </c>
      <c r="C6629">
        <v>-87.478300000000004</v>
      </c>
      <c r="D6629">
        <v>-95.568600000000004</v>
      </c>
    </row>
    <row r="6630" spans="1:4" x14ac:dyDescent="0.25">
      <c r="A6630">
        <v>0.66279999999999994</v>
      </c>
      <c r="B6630">
        <v>-68.585499999999996</v>
      </c>
      <c r="C6630">
        <v>-87.470699999999994</v>
      </c>
      <c r="D6630">
        <v>-95.550299999999993</v>
      </c>
    </row>
    <row r="6631" spans="1:4" x14ac:dyDescent="0.25">
      <c r="A6631">
        <v>0.66290000000000004</v>
      </c>
      <c r="B6631">
        <v>-68.570300000000003</v>
      </c>
      <c r="C6631">
        <v>-87.442700000000002</v>
      </c>
      <c r="D6631">
        <v>-95.5381</v>
      </c>
    </row>
    <row r="6632" spans="1:4" x14ac:dyDescent="0.25">
      <c r="A6632">
        <v>0.66300000000000003</v>
      </c>
      <c r="B6632">
        <v>-68.562600000000003</v>
      </c>
      <c r="C6632">
        <v>-87.447800000000001</v>
      </c>
      <c r="D6632">
        <v>-95.544200000000004</v>
      </c>
    </row>
    <row r="6633" spans="1:4" x14ac:dyDescent="0.25">
      <c r="A6633">
        <v>0.66310000000000002</v>
      </c>
      <c r="B6633">
        <v>-68.579800000000006</v>
      </c>
      <c r="C6633">
        <v>-87.457999999999998</v>
      </c>
      <c r="D6633">
        <v>-95.568600000000004</v>
      </c>
    </row>
    <row r="6634" spans="1:4" x14ac:dyDescent="0.25">
      <c r="A6634">
        <v>0.66320000000000001</v>
      </c>
      <c r="B6634">
        <v>-68.556899999999999</v>
      </c>
      <c r="C6634">
        <v>-87.4529</v>
      </c>
      <c r="D6634">
        <v>-95.556399999999996</v>
      </c>
    </row>
    <row r="6635" spans="1:4" x14ac:dyDescent="0.25">
      <c r="A6635">
        <v>0.6633</v>
      </c>
      <c r="B6635">
        <v>-68.534000000000006</v>
      </c>
      <c r="C6635">
        <v>-87.437600000000003</v>
      </c>
      <c r="D6635">
        <v>-95.528899999999993</v>
      </c>
    </row>
    <row r="6636" spans="1:4" x14ac:dyDescent="0.25">
      <c r="A6636">
        <v>0.66339999999999999</v>
      </c>
      <c r="B6636">
        <v>-68.530199999999994</v>
      </c>
      <c r="C6636">
        <v>-87.389300000000006</v>
      </c>
      <c r="D6636">
        <v>-95.553299999999993</v>
      </c>
    </row>
    <row r="6637" spans="1:4" x14ac:dyDescent="0.25">
      <c r="A6637">
        <v>0.66349999999999998</v>
      </c>
      <c r="B6637">
        <v>-68.535899999999998</v>
      </c>
      <c r="C6637">
        <v>-87.363900000000001</v>
      </c>
      <c r="D6637">
        <v>-95.534999999999997</v>
      </c>
    </row>
    <row r="6638" spans="1:4" x14ac:dyDescent="0.25">
      <c r="A6638">
        <v>0.66359999999999997</v>
      </c>
      <c r="B6638">
        <v>-68.515000000000001</v>
      </c>
      <c r="C6638">
        <v>-87.371499999999997</v>
      </c>
      <c r="D6638">
        <v>-95.522800000000004</v>
      </c>
    </row>
    <row r="6639" spans="1:4" x14ac:dyDescent="0.25">
      <c r="A6639">
        <v>0.66369999999999996</v>
      </c>
      <c r="B6639">
        <v>-68.488299999999995</v>
      </c>
      <c r="C6639">
        <v>-87.369</v>
      </c>
      <c r="D6639">
        <v>-95.528899999999993</v>
      </c>
    </row>
    <row r="6640" spans="1:4" x14ac:dyDescent="0.25">
      <c r="A6640">
        <v>0.66379999999999995</v>
      </c>
      <c r="B6640">
        <v>-68.467299999999994</v>
      </c>
      <c r="C6640">
        <v>-87.381699999999995</v>
      </c>
      <c r="D6640">
        <v>-95.559399999999997</v>
      </c>
    </row>
    <row r="6641" spans="1:4" x14ac:dyDescent="0.25">
      <c r="A6641">
        <v>0.66390000000000005</v>
      </c>
      <c r="B6641">
        <v>-68.450100000000006</v>
      </c>
      <c r="C6641">
        <v>-87.358800000000002</v>
      </c>
      <c r="D6641">
        <v>-95.556399999999996</v>
      </c>
    </row>
    <row r="6642" spans="1:4" x14ac:dyDescent="0.25">
      <c r="A6642">
        <v>0.66400000000000003</v>
      </c>
      <c r="B6642">
        <v>-68.442499999999995</v>
      </c>
      <c r="C6642">
        <v>-87.371499999999997</v>
      </c>
      <c r="D6642">
        <v>-95.528899999999993</v>
      </c>
    </row>
    <row r="6643" spans="1:4" x14ac:dyDescent="0.25">
      <c r="A6643">
        <v>0.66410000000000002</v>
      </c>
      <c r="B6643">
        <v>-68.4482</v>
      </c>
      <c r="C6643">
        <v>-87.386799999999994</v>
      </c>
      <c r="D6643">
        <v>-95.519800000000004</v>
      </c>
    </row>
    <row r="6644" spans="1:4" x14ac:dyDescent="0.25">
      <c r="A6644">
        <v>0.66420000000000001</v>
      </c>
      <c r="B6644">
        <v>-68.4482</v>
      </c>
      <c r="C6644">
        <v>-87.399500000000003</v>
      </c>
      <c r="D6644">
        <v>-95.486199999999997</v>
      </c>
    </row>
    <row r="6645" spans="1:4" x14ac:dyDescent="0.25">
      <c r="A6645">
        <v>0.6643</v>
      </c>
      <c r="B6645">
        <v>-68.434799999999996</v>
      </c>
      <c r="C6645">
        <v>-87.394400000000005</v>
      </c>
      <c r="D6645">
        <v>-95.477099999999993</v>
      </c>
    </row>
    <row r="6646" spans="1:4" x14ac:dyDescent="0.25">
      <c r="A6646">
        <v>0.66439999999999999</v>
      </c>
      <c r="B6646">
        <v>-68.421499999999995</v>
      </c>
      <c r="C6646">
        <v>-87.399500000000003</v>
      </c>
      <c r="D6646">
        <v>-95.504499999999993</v>
      </c>
    </row>
    <row r="6647" spans="1:4" x14ac:dyDescent="0.25">
      <c r="A6647">
        <v>0.66449999999999998</v>
      </c>
      <c r="B6647">
        <v>-68.421499999999995</v>
      </c>
      <c r="C6647">
        <v>-87.399500000000003</v>
      </c>
      <c r="D6647">
        <v>-95.4893</v>
      </c>
    </row>
    <row r="6648" spans="1:4" x14ac:dyDescent="0.25">
      <c r="A6648">
        <v>0.66459999999999997</v>
      </c>
      <c r="B6648">
        <v>-68.398600000000002</v>
      </c>
      <c r="C6648">
        <v>-87.399500000000003</v>
      </c>
      <c r="D6648">
        <v>-95.4679</v>
      </c>
    </row>
    <row r="6649" spans="1:4" x14ac:dyDescent="0.25">
      <c r="A6649">
        <v>0.66469999999999996</v>
      </c>
      <c r="B6649">
        <v>-68.366200000000006</v>
      </c>
      <c r="C6649">
        <v>-87.399500000000003</v>
      </c>
      <c r="D6649">
        <v>-95.483199999999997</v>
      </c>
    </row>
    <row r="6650" spans="1:4" x14ac:dyDescent="0.25">
      <c r="A6650">
        <v>0.66479999999999995</v>
      </c>
      <c r="B6650">
        <v>-68.400499999999994</v>
      </c>
      <c r="C6650">
        <v>-87.386799999999994</v>
      </c>
      <c r="D6650">
        <v>-95.483199999999997</v>
      </c>
    </row>
    <row r="6651" spans="1:4" x14ac:dyDescent="0.25">
      <c r="A6651">
        <v>0.66490000000000005</v>
      </c>
      <c r="B6651">
        <v>-68.417699999999996</v>
      </c>
      <c r="C6651">
        <v>-87.376599999999996</v>
      </c>
      <c r="D6651">
        <v>-95.501499999999993</v>
      </c>
    </row>
    <row r="6652" spans="1:4" x14ac:dyDescent="0.25">
      <c r="A6652">
        <v>0.66500000000000004</v>
      </c>
      <c r="B6652">
        <v>-68.383300000000006</v>
      </c>
      <c r="C6652">
        <v>-87.384200000000007</v>
      </c>
      <c r="D6652">
        <v>-95.4679</v>
      </c>
    </row>
    <row r="6653" spans="1:4" x14ac:dyDescent="0.25">
      <c r="A6653">
        <v>0.66510000000000002</v>
      </c>
      <c r="B6653">
        <v>-68.352800000000002</v>
      </c>
      <c r="C6653">
        <v>-87.384200000000007</v>
      </c>
      <c r="D6653">
        <v>-95.4893</v>
      </c>
    </row>
    <row r="6654" spans="1:4" x14ac:dyDescent="0.25">
      <c r="A6654">
        <v>0.66520000000000001</v>
      </c>
      <c r="B6654">
        <v>-68.316599999999994</v>
      </c>
      <c r="C6654">
        <v>-87.404600000000002</v>
      </c>
      <c r="D6654">
        <v>-95.477099999999993</v>
      </c>
    </row>
    <row r="6655" spans="1:4" x14ac:dyDescent="0.25">
      <c r="A6655">
        <v>0.6653</v>
      </c>
      <c r="B6655">
        <v>-68.314700000000002</v>
      </c>
      <c r="C6655">
        <v>-87.399500000000003</v>
      </c>
      <c r="D6655">
        <v>-95.495400000000004</v>
      </c>
    </row>
    <row r="6656" spans="1:4" x14ac:dyDescent="0.25">
      <c r="A6656">
        <v>0.66539999999999999</v>
      </c>
      <c r="B6656">
        <v>-68.314700000000002</v>
      </c>
      <c r="C6656">
        <v>-87.376599999999996</v>
      </c>
      <c r="D6656">
        <v>-95.501499999999993</v>
      </c>
    </row>
    <row r="6657" spans="1:4" x14ac:dyDescent="0.25">
      <c r="A6657">
        <v>0.66549999999999998</v>
      </c>
      <c r="B6657">
        <v>-68.307100000000005</v>
      </c>
      <c r="C6657">
        <v>-87.343500000000006</v>
      </c>
      <c r="D6657">
        <v>-95.480099999999993</v>
      </c>
    </row>
    <row r="6658" spans="1:4" x14ac:dyDescent="0.25">
      <c r="A6658">
        <v>0.66559999999999997</v>
      </c>
      <c r="B6658">
        <v>-68.297499999999999</v>
      </c>
      <c r="C6658">
        <v>-87.353700000000003</v>
      </c>
      <c r="D6658">
        <v>-95.4679</v>
      </c>
    </row>
    <row r="6659" spans="1:4" x14ac:dyDescent="0.25">
      <c r="A6659">
        <v>0.66569999999999996</v>
      </c>
      <c r="B6659">
        <v>-68.287999999999997</v>
      </c>
      <c r="C6659">
        <v>-87.376599999999996</v>
      </c>
      <c r="D6659">
        <v>-95.483199999999997</v>
      </c>
    </row>
    <row r="6660" spans="1:4" x14ac:dyDescent="0.25">
      <c r="A6660">
        <v>0.66579999999999995</v>
      </c>
      <c r="B6660">
        <v>-68.274600000000007</v>
      </c>
      <c r="C6660">
        <v>-87.374099999999999</v>
      </c>
      <c r="D6660">
        <v>-95.4709</v>
      </c>
    </row>
    <row r="6661" spans="1:4" x14ac:dyDescent="0.25">
      <c r="A6661">
        <v>0.66590000000000005</v>
      </c>
      <c r="B6661">
        <v>-68.2727</v>
      </c>
      <c r="C6661">
        <v>-87.376599999999996</v>
      </c>
      <c r="D6661">
        <v>-95.477099999999993</v>
      </c>
    </row>
    <row r="6662" spans="1:4" x14ac:dyDescent="0.25">
      <c r="A6662">
        <v>0.66600000000000004</v>
      </c>
      <c r="B6662">
        <v>-68.280299999999997</v>
      </c>
      <c r="C6662">
        <v>-87.389300000000006</v>
      </c>
      <c r="D6662">
        <v>-95.483199999999997</v>
      </c>
    </row>
    <row r="6663" spans="1:4" x14ac:dyDescent="0.25">
      <c r="A6663">
        <v>0.66610000000000003</v>
      </c>
      <c r="B6663">
        <v>-68.2727</v>
      </c>
      <c r="C6663">
        <v>-87.389300000000006</v>
      </c>
      <c r="D6663">
        <v>-95.480099999999993</v>
      </c>
    </row>
    <row r="6664" spans="1:4" x14ac:dyDescent="0.25">
      <c r="A6664">
        <v>0.66620000000000001</v>
      </c>
      <c r="B6664">
        <v>-68.266999999999996</v>
      </c>
      <c r="C6664">
        <v>-87.402000000000001</v>
      </c>
      <c r="D6664">
        <v>-95.4923</v>
      </c>
    </row>
    <row r="6665" spans="1:4" x14ac:dyDescent="0.25">
      <c r="A6665">
        <v>0.6663</v>
      </c>
      <c r="B6665">
        <v>-68.228899999999996</v>
      </c>
      <c r="C6665">
        <v>-87.422399999999996</v>
      </c>
      <c r="D6665">
        <v>-95.4679</v>
      </c>
    </row>
    <row r="6666" spans="1:4" x14ac:dyDescent="0.25">
      <c r="A6666">
        <v>0.66639999999999999</v>
      </c>
      <c r="B6666">
        <v>-68.221199999999996</v>
      </c>
      <c r="C6666">
        <v>-87.417299999999997</v>
      </c>
      <c r="D6666">
        <v>-95.4893</v>
      </c>
    </row>
    <row r="6667" spans="1:4" x14ac:dyDescent="0.25">
      <c r="A6667">
        <v>0.66649999999999998</v>
      </c>
      <c r="B6667">
        <v>-68.209800000000001</v>
      </c>
      <c r="C6667">
        <v>-87.427499999999995</v>
      </c>
      <c r="D6667">
        <v>-95.498400000000004</v>
      </c>
    </row>
    <row r="6668" spans="1:4" x14ac:dyDescent="0.25">
      <c r="A6668">
        <v>0.66659999999999997</v>
      </c>
      <c r="B6668">
        <v>-68.198300000000003</v>
      </c>
      <c r="C6668">
        <v>-87.427499999999995</v>
      </c>
      <c r="D6668">
        <v>-95.5381</v>
      </c>
    </row>
    <row r="6669" spans="1:4" x14ac:dyDescent="0.25">
      <c r="A6669">
        <v>0.66669999999999996</v>
      </c>
      <c r="B6669">
        <v>-68.185000000000002</v>
      </c>
      <c r="C6669">
        <v>-87.455399999999997</v>
      </c>
      <c r="D6669">
        <v>-95.531999999999996</v>
      </c>
    </row>
    <row r="6670" spans="1:4" x14ac:dyDescent="0.25">
      <c r="A6670">
        <v>0.66679999999999995</v>
      </c>
      <c r="B6670">
        <v>-68.156400000000005</v>
      </c>
      <c r="C6670">
        <v>-87.4529</v>
      </c>
      <c r="D6670">
        <v>-95.525899999999993</v>
      </c>
    </row>
    <row r="6671" spans="1:4" x14ac:dyDescent="0.25">
      <c r="A6671">
        <v>0.66690000000000005</v>
      </c>
      <c r="B6671">
        <v>-68.152600000000007</v>
      </c>
      <c r="C6671">
        <v>-87.457999999999998</v>
      </c>
      <c r="D6671">
        <v>-95.574700000000007</v>
      </c>
    </row>
    <row r="6672" spans="1:4" x14ac:dyDescent="0.25">
      <c r="A6672">
        <v>0.66700000000000004</v>
      </c>
      <c r="B6672">
        <v>-68.125900000000001</v>
      </c>
      <c r="C6672">
        <v>-87.473200000000006</v>
      </c>
      <c r="D6672">
        <v>-95.5869</v>
      </c>
    </row>
    <row r="6673" spans="1:4" x14ac:dyDescent="0.25">
      <c r="A6673">
        <v>0.66710000000000003</v>
      </c>
      <c r="B6673">
        <v>-68.120099999999994</v>
      </c>
      <c r="C6673">
        <v>-87.480900000000005</v>
      </c>
      <c r="D6673">
        <v>-95.5869</v>
      </c>
    </row>
    <row r="6674" spans="1:4" x14ac:dyDescent="0.25">
      <c r="A6674">
        <v>0.66720000000000002</v>
      </c>
      <c r="B6674">
        <v>-68.114400000000003</v>
      </c>
      <c r="C6674">
        <v>-87.486000000000004</v>
      </c>
      <c r="D6674">
        <v>-95.5869</v>
      </c>
    </row>
    <row r="6675" spans="1:4" x14ac:dyDescent="0.25">
      <c r="A6675">
        <v>0.6673</v>
      </c>
      <c r="B6675">
        <v>-68.0839</v>
      </c>
      <c r="C6675">
        <v>-87.493600000000001</v>
      </c>
      <c r="D6675">
        <v>-95.577799999999996</v>
      </c>
    </row>
    <row r="6676" spans="1:4" x14ac:dyDescent="0.25">
      <c r="A6676">
        <v>0.66739999999999999</v>
      </c>
      <c r="B6676">
        <v>-68.064800000000005</v>
      </c>
      <c r="C6676">
        <v>-87.480900000000005</v>
      </c>
      <c r="D6676">
        <v>-95.59</v>
      </c>
    </row>
    <row r="6677" spans="1:4" x14ac:dyDescent="0.25">
      <c r="A6677">
        <v>0.66749999999999998</v>
      </c>
      <c r="B6677">
        <v>-68.040000000000006</v>
      </c>
      <c r="C6677">
        <v>-87.501199999999997</v>
      </c>
      <c r="D6677">
        <v>-95.5869</v>
      </c>
    </row>
    <row r="6678" spans="1:4" x14ac:dyDescent="0.25">
      <c r="A6678">
        <v>0.66759999999999997</v>
      </c>
      <c r="B6678">
        <v>-68.041899999999998</v>
      </c>
      <c r="C6678">
        <v>-87.516499999999994</v>
      </c>
      <c r="D6678">
        <v>-95.574700000000007</v>
      </c>
    </row>
    <row r="6679" spans="1:4" x14ac:dyDescent="0.25">
      <c r="A6679">
        <v>0.66769999999999996</v>
      </c>
      <c r="B6679">
        <v>-68.0381</v>
      </c>
      <c r="C6679">
        <v>-87.544499999999999</v>
      </c>
      <c r="D6679">
        <v>-95.596100000000007</v>
      </c>
    </row>
    <row r="6680" spans="1:4" x14ac:dyDescent="0.25">
      <c r="A6680">
        <v>0.66779999999999995</v>
      </c>
      <c r="B6680">
        <v>-68.019000000000005</v>
      </c>
      <c r="C6680">
        <v>-87.577500000000001</v>
      </c>
      <c r="D6680">
        <v>-95.602199999999996</v>
      </c>
    </row>
    <row r="6681" spans="1:4" x14ac:dyDescent="0.25">
      <c r="A6681">
        <v>0.66790000000000005</v>
      </c>
      <c r="B6681">
        <v>-68.005700000000004</v>
      </c>
      <c r="C6681">
        <v>-87.539400000000001</v>
      </c>
      <c r="D6681">
        <v>-95.59</v>
      </c>
    </row>
    <row r="6682" spans="1:4" x14ac:dyDescent="0.25">
      <c r="A6682">
        <v>0.66800000000000004</v>
      </c>
      <c r="B6682">
        <v>-68.013300000000001</v>
      </c>
      <c r="C6682">
        <v>-87.531700000000001</v>
      </c>
      <c r="D6682">
        <v>-95.5869</v>
      </c>
    </row>
    <row r="6683" spans="1:4" x14ac:dyDescent="0.25">
      <c r="A6683">
        <v>0.66810000000000003</v>
      </c>
      <c r="B6683">
        <v>-67.988500000000002</v>
      </c>
      <c r="C6683">
        <v>-87.529200000000003</v>
      </c>
      <c r="D6683">
        <v>-95.565600000000003</v>
      </c>
    </row>
    <row r="6684" spans="1:4" x14ac:dyDescent="0.25">
      <c r="A6684">
        <v>0.66820000000000002</v>
      </c>
      <c r="B6684">
        <v>-67.967500000000001</v>
      </c>
      <c r="C6684">
        <v>-87.567300000000003</v>
      </c>
      <c r="D6684">
        <v>-95.574700000000007</v>
      </c>
    </row>
    <row r="6685" spans="1:4" x14ac:dyDescent="0.25">
      <c r="A6685">
        <v>0.66830000000000001</v>
      </c>
      <c r="B6685">
        <v>-67.942700000000002</v>
      </c>
      <c r="C6685">
        <v>-87.595299999999995</v>
      </c>
      <c r="D6685">
        <v>-95.593000000000004</v>
      </c>
    </row>
    <row r="6686" spans="1:4" x14ac:dyDescent="0.25">
      <c r="A6686">
        <v>0.66839999999999999</v>
      </c>
      <c r="B6686">
        <v>-67.914100000000005</v>
      </c>
      <c r="C6686">
        <v>-87.605500000000006</v>
      </c>
      <c r="D6686">
        <v>-95.641800000000003</v>
      </c>
    </row>
    <row r="6687" spans="1:4" x14ac:dyDescent="0.25">
      <c r="A6687">
        <v>0.66849999999999998</v>
      </c>
      <c r="B6687">
        <v>-67.881699999999995</v>
      </c>
      <c r="C6687">
        <v>-87.638499999999993</v>
      </c>
      <c r="D6687">
        <v>-95.647900000000007</v>
      </c>
    </row>
    <row r="6688" spans="1:4" x14ac:dyDescent="0.25">
      <c r="A6688">
        <v>0.66859999999999997</v>
      </c>
      <c r="B6688">
        <v>-67.876000000000005</v>
      </c>
      <c r="C6688">
        <v>-87.648700000000005</v>
      </c>
      <c r="D6688">
        <v>-95.6541</v>
      </c>
    </row>
    <row r="6689" spans="1:4" x14ac:dyDescent="0.25">
      <c r="A6689">
        <v>0.66869999999999996</v>
      </c>
      <c r="B6689">
        <v>-67.849299999999999</v>
      </c>
      <c r="C6689">
        <v>-87.638499999999993</v>
      </c>
      <c r="D6689">
        <v>-95.663200000000003</v>
      </c>
    </row>
    <row r="6690" spans="1:4" x14ac:dyDescent="0.25">
      <c r="A6690">
        <v>0.66879999999999995</v>
      </c>
      <c r="B6690">
        <v>-67.835899999999995</v>
      </c>
      <c r="C6690">
        <v>-87.671599999999998</v>
      </c>
      <c r="D6690">
        <v>-95.638800000000003</v>
      </c>
    </row>
    <row r="6691" spans="1:4" x14ac:dyDescent="0.25">
      <c r="A6691">
        <v>0.66890000000000005</v>
      </c>
      <c r="B6691">
        <v>-67.820700000000002</v>
      </c>
      <c r="C6691">
        <v>-87.681799999999996</v>
      </c>
      <c r="D6691">
        <v>-95.6541</v>
      </c>
    </row>
    <row r="6692" spans="1:4" x14ac:dyDescent="0.25">
      <c r="A6692">
        <v>0.66900000000000004</v>
      </c>
      <c r="B6692">
        <v>-67.814999999999998</v>
      </c>
      <c r="C6692">
        <v>-87.699600000000004</v>
      </c>
      <c r="D6692">
        <v>-95.638800000000003</v>
      </c>
    </row>
    <row r="6693" spans="1:4" x14ac:dyDescent="0.25">
      <c r="A6693">
        <v>0.66910000000000003</v>
      </c>
      <c r="B6693">
        <v>-67.8035</v>
      </c>
      <c r="C6693">
        <v>-87.691999999999993</v>
      </c>
      <c r="D6693">
        <v>-95.617400000000004</v>
      </c>
    </row>
    <row r="6694" spans="1:4" x14ac:dyDescent="0.25">
      <c r="A6694">
        <v>0.66920000000000002</v>
      </c>
      <c r="B6694">
        <v>-67.797799999999995</v>
      </c>
      <c r="C6694">
        <v>-87.684299999999993</v>
      </c>
      <c r="D6694">
        <v>-95.626599999999996</v>
      </c>
    </row>
    <row r="6695" spans="1:4" x14ac:dyDescent="0.25">
      <c r="A6695">
        <v>0.66930000000000001</v>
      </c>
      <c r="B6695">
        <v>-67.776799999999994</v>
      </c>
      <c r="C6695">
        <v>-87.686899999999994</v>
      </c>
      <c r="D6695">
        <v>-95.644900000000007</v>
      </c>
    </row>
    <row r="6696" spans="1:4" x14ac:dyDescent="0.25">
      <c r="A6696">
        <v>0.6694</v>
      </c>
      <c r="B6696">
        <v>-67.729100000000003</v>
      </c>
      <c r="C6696">
        <v>-87.740300000000005</v>
      </c>
      <c r="D6696">
        <v>-95.6083</v>
      </c>
    </row>
    <row r="6697" spans="1:4" x14ac:dyDescent="0.25">
      <c r="A6697">
        <v>0.66949999999999998</v>
      </c>
      <c r="B6697">
        <v>-67.729100000000003</v>
      </c>
      <c r="C6697">
        <v>-87.750399999999999</v>
      </c>
      <c r="D6697">
        <v>-95.617400000000004</v>
      </c>
    </row>
    <row r="6698" spans="1:4" x14ac:dyDescent="0.25">
      <c r="A6698">
        <v>0.66959999999999997</v>
      </c>
      <c r="B6698">
        <v>-67.696700000000007</v>
      </c>
      <c r="C6698">
        <v>-87.763199999999998</v>
      </c>
      <c r="D6698">
        <v>-95.6541</v>
      </c>
    </row>
    <row r="6699" spans="1:4" x14ac:dyDescent="0.25">
      <c r="A6699">
        <v>0.66969999999999996</v>
      </c>
      <c r="B6699">
        <v>-67.685299999999998</v>
      </c>
      <c r="C6699">
        <v>-87.783500000000004</v>
      </c>
      <c r="D6699">
        <v>-95.6571</v>
      </c>
    </row>
    <row r="6700" spans="1:4" x14ac:dyDescent="0.25">
      <c r="A6700">
        <v>0.66979999999999995</v>
      </c>
      <c r="B6700">
        <v>-67.658600000000007</v>
      </c>
      <c r="C6700">
        <v>-87.775899999999993</v>
      </c>
      <c r="D6700">
        <v>-95.6357</v>
      </c>
    </row>
    <row r="6701" spans="1:4" x14ac:dyDescent="0.25">
      <c r="A6701">
        <v>0.66990000000000005</v>
      </c>
      <c r="B6701">
        <v>-67.628</v>
      </c>
      <c r="C6701">
        <v>-87.783500000000004</v>
      </c>
      <c r="D6701">
        <v>-95.666300000000007</v>
      </c>
    </row>
    <row r="6702" spans="1:4" x14ac:dyDescent="0.25">
      <c r="A6702">
        <v>0.67</v>
      </c>
      <c r="B6702">
        <v>-67.614699999999999</v>
      </c>
      <c r="C6702">
        <v>-87.7988</v>
      </c>
      <c r="D6702">
        <v>-95.6815</v>
      </c>
    </row>
    <row r="6703" spans="1:4" x14ac:dyDescent="0.25">
      <c r="A6703">
        <v>0.67010000000000003</v>
      </c>
      <c r="B6703">
        <v>-67.587999999999994</v>
      </c>
      <c r="C6703">
        <v>-87.816599999999994</v>
      </c>
      <c r="D6703">
        <v>-95.6785</v>
      </c>
    </row>
    <row r="6704" spans="1:4" x14ac:dyDescent="0.25">
      <c r="A6704">
        <v>0.67020000000000002</v>
      </c>
      <c r="B6704">
        <v>-67.549800000000005</v>
      </c>
      <c r="C6704">
        <v>-87.854699999999994</v>
      </c>
      <c r="D6704">
        <v>-95.6541</v>
      </c>
    </row>
    <row r="6705" spans="1:4" x14ac:dyDescent="0.25">
      <c r="A6705">
        <v>0.67030000000000001</v>
      </c>
      <c r="B6705">
        <v>-67.5441</v>
      </c>
      <c r="C6705">
        <v>-87.862300000000005</v>
      </c>
      <c r="D6705">
        <v>-95.666300000000007</v>
      </c>
    </row>
    <row r="6706" spans="1:4" x14ac:dyDescent="0.25">
      <c r="A6706">
        <v>0.6704</v>
      </c>
      <c r="B6706">
        <v>-67.525000000000006</v>
      </c>
      <c r="C6706">
        <v>-87.857299999999995</v>
      </c>
      <c r="D6706">
        <v>-95.672399999999996</v>
      </c>
    </row>
    <row r="6707" spans="1:4" x14ac:dyDescent="0.25">
      <c r="A6707">
        <v>0.67049999999999998</v>
      </c>
      <c r="B6707">
        <v>-67.517399999999995</v>
      </c>
      <c r="C6707">
        <v>-87.862300000000005</v>
      </c>
      <c r="D6707">
        <v>-95.7059</v>
      </c>
    </row>
    <row r="6708" spans="1:4" x14ac:dyDescent="0.25">
      <c r="A6708">
        <v>0.67059999999999997</v>
      </c>
      <c r="B6708">
        <v>-67.469700000000003</v>
      </c>
      <c r="C6708">
        <v>-87.887799999999999</v>
      </c>
      <c r="D6708">
        <v>-95.687600000000003</v>
      </c>
    </row>
    <row r="6709" spans="1:4" x14ac:dyDescent="0.25">
      <c r="A6709">
        <v>0.67069999999999996</v>
      </c>
      <c r="B6709">
        <v>-67.454499999999996</v>
      </c>
      <c r="C6709">
        <v>-87.885199999999998</v>
      </c>
      <c r="D6709">
        <v>-95.669300000000007</v>
      </c>
    </row>
    <row r="6710" spans="1:4" x14ac:dyDescent="0.25">
      <c r="A6710">
        <v>0.67079999999999995</v>
      </c>
      <c r="B6710">
        <v>-67.420100000000005</v>
      </c>
      <c r="C6710">
        <v>-87.880099999999999</v>
      </c>
      <c r="D6710">
        <v>-95.6571</v>
      </c>
    </row>
    <row r="6711" spans="1:4" x14ac:dyDescent="0.25">
      <c r="A6711">
        <v>0.67090000000000005</v>
      </c>
      <c r="B6711">
        <v>-67.385800000000003</v>
      </c>
      <c r="C6711">
        <v>-87.892899999999997</v>
      </c>
      <c r="D6711">
        <v>-95.684600000000003</v>
      </c>
    </row>
    <row r="6712" spans="1:4" x14ac:dyDescent="0.25">
      <c r="A6712">
        <v>0.67100000000000004</v>
      </c>
      <c r="B6712">
        <v>-67.361000000000004</v>
      </c>
      <c r="C6712">
        <v>-87.890299999999996</v>
      </c>
      <c r="D6712">
        <v>-95.712000000000003</v>
      </c>
    </row>
    <row r="6713" spans="1:4" x14ac:dyDescent="0.25">
      <c r="A6713">
        <v>0.67110000000000003</v>
      </c>
      <c r="B6713">
        <v>-67.334299999999999</v>
      </c>
      <c r="C6713">
        <v>-87.900499999999994</v>
      </c>
      <c r="D6713">
        <v>-95.712000000000003</v>
      </c>
    </row>
    <row r="6714" spans="1:4" x14ac:dyDescent="0.25">
      <c r="A6714">
        <v>0.67120000000000002</v>
      </c>
      <c r="B6714">
        <v>-67.322900000000004</v>
      </c>
      <c r="C6714">
        <v>-87.910700000000006</v>
      </c>
      <c r="D6714">
        <v>-95.7059</v>
      </c>
    </row>
    <row r="6715" spans="1:4" x14ac:dyDescent="0.25">
      <c r="A6715">
        <v>0.67130000000000001</v>
      </c>
      <c r="B6715">
        <v>-67.298100000000005</v>
      </c>
      <c r="C6715">
        <v>-87.910700000000006</v>
      </c>
      <c r="D6715">
        <v>-95.715100000000007</v>
      </c>
    </row>
    <row r="6716" spans="1:4" x14ac:dyDescent="0.25">
      <c r="A6716">
        <v>0.6714</v>
      </c>
      <c r="B6716">
        <v>-67.317099999999996</v>
      </c>
      <c r="C6716">
        <v>-87.895399999999995</v>
      </c>
      <c r="D6716">
        <v>-95.745599999999996</v>
      </c>
    </row>
    <row r="6717" spans="1:4" x14ac:dyDescent="0.25">
      <c r="A6717">
        <v>0.67149999999999999</v>
      </c>
      <c r="B6717">
        <v>-67.338099999999997</v>
      </c>
      <c r="C6717">
        <v>-87.890299999999996</v>
      </c>
      <c r="D6717">
        <v>-95.733400000000003</v>
      </c>
    </row>
    <row r="6718" spans="1:4" x14ac:dyDescent="0.25">
      <c r="A6718">
        <v>0.67159999999999997</v>
      </c>
      <c r="B6718">
        <v>-67.319000000000003</v>
      </c>
      <c r="C6718">
        <v>-87.895399999999995</v>
      </c>
      <c r="D6718">
        <v>-95.718100000000007</v>
      </c>
    </row>
    <row r="6719" spans="1:4" x14ac:dyDescent="0.25">
      <c r="A6719">
        <v>0.67169999999999996</v>
      </c>
      <c r="B6719">
        <v>-67.275199999999998</v>
      </c>
      <c r="C6719">
        <v>-87.897900000000007</v>
      </c>
      <c r="D6719">
        <v>-95.736500000000007</v>
      </c>
    </row>
    <row r="6720" spans="1:4" x14ac:dyDescent="0.25">
      <c r="A6720">
        <v>0.67179999999999995</v>
      </c>
      <c r="B6720">
        <v>-67.278999999999996</v>
      </c>
      <c r="C6720">
        <v>-87.872500000000002</v>
      </c>
      <c r="D6720">
        <v>-95.7059</v>
      </c>
    </row>
    <row r="6721" spans="1:4" x14ac:dyDescent="0.25">
      <c r="A6721">
        <v>0.67190000000000005</v>
      </c>
      <c r="B6721">
        <v>-67.256100000000004</v>
      </c>
      <c r="C6721">
        <v>-87.857299999999995</v>
      </c>
      <c r="D6721">
        <v>-95.687600000000003</v>
      </c>
    </row>
    <row r="6722" spans="1:4" x14ac:dyDescent="0.25">
      <c r="A6722">
        <v>0.67200000000000004</v>
      </c>
      <c r="B6722">
        <v>-67.244699999999995</v>
      </c>
      <c r="C6722">
        <v>-87.890299999999996</v>
      </c>
      <c r="D6722">
        <v>-95.7059</v>
      </c>
    </row>
    <row r="6723" spans="1:4" x14ac:dyDescent="0.25">
      <c r="A6723">
        <v>0.67210000000000003</v>
      </c>
      <c r="B6723">
        <v>-67.229399999999998</v>
      </c>
      <c r="C6723">
        <v>-87.87</v>
      </c>
      <c r="D6723">
        <v>-95.739500000000007</v>
      </c>
    </row>
    <row r="6724" spans="1:4" x14ac:dyDescent="0.25">
      <c r="A6724">
        <v>0.67220000000000002</v>
      </c>
      <c r="B6724">
        <v>-67.206500000000005</v>
      </c>
      <c r="C6724">
        <v>-87.887799999999999</v>
      </c>
      <c r="D6724">
        <v>-95.7303</v>
      </c>
    </row>
    <row r="6725" spans="1:4" x14ac:dyDescent="0.25">
      <c r="A6725">
        <v>0.67230000000000001</v>
      </c>
      <c r="B6725">
        <v>-67.174099999999996</v>
      </c>
      <c r="C6725">
        <v>-87.890299999999996</v>
      </c>
      <c r="D6725">
        <v>-95.709000000000003</v>
      </c>
    </row>
    <row r="6726" spans="1:4" x14ac:dyDescent="0.25">
      <c r="A6726">
        <v>0.6724</v>
      </c>
      <c r="B6726">
        <v>-67.162599999999998</v>
      </c>
      <c r="C6726">
        <v>-87.885199999999998</v>
      </c>
      <c r="D6726">
        <v>-95.718100000000007</v>
      </c>
    </row>
    <row r="6727" spans="1:4" x14ac:dyDescent="0.25">
      <c r="A6727">
        <v>0.67249999999999999</v>
      </c>
      <c r="B6727">
        <v>-67.151200000000003</v>
      </c>
      <c r="C6727">
        <v>-87.862300000000005</v>
      </c>
      <c r="D6727">
        <v>-95.733400000000003</v>
      </c>
    </row>
    <row r="6728" spans="1:4" x14ac:dyDescent="0.25">
      <c r="A6728">
        <v>0.67259999999999998</v>
      </c>
      <c r="B6728">
        <v>-67.113100000000003</v>
      </c>
      <c r="C6728">
        <v>-87.87</v>
      </c>
      <c r="D6728">
        <v>-95.754800000000003</v>
      </c>
    </row>
    <row r="6729" spans="1:4" x14ac:dyDescent="0.25">
      <c r="A6729">
        <v>0.67269999999999996</v>
      </c>
      <c r="B6729">
        <v>-67.107299999999995</v>
      </c>
      <c r="C6729">
        <v>-87.877600000000001</v>
      </c>
      <c r="D6729">
        <v>-95.773099999999999</v>
      </c>
    </row>
    <row r="6730" spans="1:4" x14ac:dyDescent="0.25">
      <c r="A6730">
        <v>0.67279999999999995</v>
      </c>
      <c r="B6730">
        <v>-67.116900000000001</v>
      </c>
      <c r="C6730">
        <v>-87.867400000000004</v>
      </c>
      <c r="D6730">
        <v>-95.760900000000007</v>
      </c>
    </row>
    <row r="6731" spans="1:4" x14ac:dyDescent="0.25">
      <c r="A6731">
        <v>0.67290000000000005</v>
      </c>
      <c r="B6731">
        <v>-67.090199999999996</v>
      </c>
      <c r="C6731">
        <v>-87.854699999999994</v>
      </c>
      <c r="D6731">
        <v>-95.7517</v>
      </c>
    </row>
    <row r="6732" spans="1:4" x14ac:dyDescent="0.25">
      <c r="A6732">
        <v>0.67300000000000004</v>
      </c>
      <c r="B6732">
        <v>-67.080600000000004</v>
      </c>
      <c r="C6732">
        <v>-87.887799999999999</v>
      </c>
      <c r="D6732">
        <v>-95.773099999999999</v>
      </c>
    </row>
    <row r="6733" spans="1:4" x14ac:dyDescent="0.25">
      <c r="A6733">
        <v>0.67310000000000003</v>
      </c>
      <c r="B6733">
        <v>-67.071100000000001</v>
      </c>
      <c r="C6733">
        <v>-87.890299999999996</v>
      </c>
      <c r="D6733">
        <v>-95.760900000000007</v>
      </c>
    </row>
    <row r="6734" spans="1:4" x14ac:dyDescent="0.25">
      <c r="A6734">
        <v>0.67320000000000002</v>
      </c>
      <c r="B6734">
        <v>-67.0291</v>
      </c>
      <c r="C6734">
        <v>-87.910700000000006</v>
      </c>
      <c r="D6734">
        <v>-95.754800000000003</v>
      </c>
    </row>
    <row r="6735" spans="1:4" x14ac:dyDescent="0.25">
      <c r="A6735">
        <v>0.67330000000000001</v>
      </c>
      <c r="B6735">
        <v>-67.012</v>
      </c>
      <c r="C6735">
        <v>-87.905600000000007</v>
      </c>
      <c r="D6735">
        <v>-95.7303</v>
      </c>
    </row>
    <row r="6736" spans="1:4" x14ac:dyDescent="0.25">
      <c r="A6736">
        <v>0.6734</v>
      </c>
      <c r="B6736">
        <v>-67.000500000000002</v>
      </c>
      <c r="C6736">
        <v>-87.895399999999995</v>
      </c>
      <c r="D6736">
        <v>-95.696799999999996</v>
      </c>
    </row>
    <row r="6737" spans="1:4" x14ac:dyDescent="0.25">
      <c r="A6737">
        <v>0.67349999999999999</v>
      </c>
      <c r="B6737">
        <v>-66.975700000000003</v>
      </c>
      <c r="C6737">
        <v>-87.872500000000002</v>
      </c>
      <c r="D6737">
        <v>-95.733400000000003</v>
      </c>
    </row>
    <row r="6738" spans="1:4" x14ac:dyDescent="0.25">
      <c r="A6738">
        <v>0.67359999999999998</v>
      </c>
      <c r="B6738">
        <v>-66.968100000000007</v>
      </c>
      <c r="C6738">
        <v>-87.852199999999996</v>
      </c>
      <c r="D6738">
        <v>-95.721199999999996</v>
      </c>
    </row>
    <row r="6739" spans="1:4" x14ac:dyDescent="0.25">
      <c r="A6739">
        <v>0.67369999999999997</v>
      </c>
      <c r="B6739">
        <v>-66.933800000000005</v>
      </c>
      <c r="C6739">
        <v>-87.829300000000003</v>
      </c>
      <c r="D6739">
        <v>-95.699799999999996</v>
      </c>
    </row>
    <row r="6740" spans="1:4" x14ac:dyDescent="0.25">
      <c r="A6740">
        <v>0.67379999999999995</v>
      </c>
      <c r="B6740">
        <v>-66.920400000000001</v>
      </c>
      <c r="C6740">
        <v>-87.806399999999996</v>
      </c>
      <c r="D6740">
        <v>-95.696799999999996</v>
      </c>
    </row>
    <row r="6741" spans="1:4" x14ac:dyDescent="0.25">
      <c r="A6741">
        <v>0.67390000000000005</v>
      </c>
      <c r="B6741">
        <v>-66.918499999999995</v>
      </c>
      <c r="C6741">
        <v>-87.793700000000001</v>
      </c>
      <c r="D6741">
        <v>-95.696799999999996</v>
      </c>
    </row>
    <row r="6742" spans="1:4" x14ac:dyDescent="0.25">
      <c r="A6742">
        <v>0.67400000000000004</v>
      </c>
      <c r="B6742">
        <v>-66.880399999999995</v>
      </c>
      <c r="C6742">
        <v>-87.786100000000005</v>
      </c>
      <c r="D6742">
        <v>-95.709000000000003</v>
      </c>
    </row>
    <row r="6743" spans="1:4" x14ac:dyDescent="0.25">
      <c r="A6743">
        <v>0.67410000000000003</v>
      </c>
      <c r="B6743">
        <v>-66.863200000000006</v>
      </c>
      <c r="C6743">
        <v>-87.796199999999999</v>
      </c>
      <c r="D6743">
        <v>-95.709000000000003</v>
      </c>
    </row>
    <row r="6744" spans="1:4" x14ac:dyDescent="0.25">
      <c r="A6744">
        <v>0.67420000000000002</v>
      </c>
      <c r="B6744">
        <v>-66.857500000000002</v>
      </c>
      <c r="C6744">
        <v>-87.781000000000006</v>
      </c>
      <c r="D6744">
        <v>-95.696799999999996</v>
      </c>
    </row>
    <row r="6745" spans="1:4" x14ac:dyDescent="0.25">
      <c r="A6745">
        <v>0.67430000000000001</v>
      </c>
      <c r="B6745">
        <v>-66.798299999999998</v>
      </c>
      <c r="C6745">
        <v>-87.7988</v>
      </c>
      <c r="D6745">
        <v>-95.736500000000007</v>
      </c>
    </row>
    <row r="6746" spans="1:4" x14ac:dyDescent="0.25">
      <c r="A6746">
        <v>0.6744</v>
      </c>
      <c r="B6746">
        <v>-66.794499999999999</v>
      </c>
      <c r="C6746">
        <v>-87.778400000000005</v>
      </c>
      <c r="D6746">
        <v>-95.699799999999996</v>
      </c>
    </row>
    <row r="6747" spans="1:4" x14ac:dyDescent="0.25">
      <c r="A6747">
        <v>0.67449999999999999</v>
      </c>
      <c r="B6747">
        <v>-66.7774</v>
      </c>
      <c r="C6747">
        <v>-87.781000000000006</v>
      </c>
      <c r="D6747">
        <v>-95.712000000000003</v>
      </c>
    </row>
    <row r="6748" spans="1:4" x14ac:dyDescent="0.25">
      <c r="A6748">
        <v>0.67459999999999998</v>
      </c>
      <c r="B6748">
        <v>-66.7697</v>
      </c>
      <c r="C6748">
        <v>-87.760599999999997</v>
      </c>
      <c r="D6748">
        <v>-95.7303</v>
      </c>
    </row>
    <row r="6749" spans="1:4" x14ac:dyDescent="0.25">
      <c r="A6749">
        <v>0.67469999999999997</v>
      </c>
      <c r="B6749">
        <v>-66.742999999999995</v>
      </c>
      <c r="C6749">
        <v>-87.763199999999998</v>
      </c>
      <c r="D6749">
        <v>-95.699799999999996</v>
      </c>
    </row>
    <row r="6750" spans="1:4" x14ac:dyDescent="0.25">
      <c r="A6750">
        <v>0.67479999999999996</v>
      </c>
      <c r="B6750">
        <v>-66.744900000000001</v>
      </c>
      <c r="C6750">
        <v>-87.775899999999993</v>
      </c>
      <c r="D6750">
        <v>-95.693700000000007</v>
      </c>
    </row>
    <row r="6751" spans="1:4" x14ac:dyDescent="0.25">
      <c r="A6751">
        <v>0.67490000000000006</v>
      </c>
      <c r="B6751">
        <v>-66.714399999999998</v>
      </c>
      <c r="C6751">
        <v>-87.758099999999999</v>
      </c>
      <c r="D6751">
        <v>-95.6815</v>
      </c>
    </row>
    <row r="6752" spans="1:4" x14ac:dyDescent="0.25">
      <c r="A6752">
        <v>0.67500000000000004</v>
      </c>
      <c r="B6752">
        <v>-66.680099999999996</v>
      </c>
      <c r="C6752">
        <v>-87.735200000000006</v>
      </c>
      <c r="D6752">
        <v>-95.6541</v>
      </c>
    </row>
    <row r="6753" spans="1:4" x14ac:dyDescent="0.25">
      <c r="A6753">
        <v>0.67510000000000003</v>
      </c>
      <c r="B6753">
        <v>-66.714399999999998</v>
      </c>
      <c r="C6753">
        <v>-87.727599999999995</v>
      </c>
      <c r="D6753">
        <v>-95.672399999999996</v>
      </c>
    </row>
    <row r="6754" spans="1:4" x14ac:dyDescent="0.25">
      <c r="A6754">
        <v>0.67520000000000002</v>
      </c>
      <c r="B6754">
        <v>-66.716300000000004</v>
      </c>
      <c r="C6754">
        <v>-87.737700000000004</v>
      </c>
      <c r="D6754">
        <v>-95.641800000000003</v>
      </c>
    </row>
    <row r="6755" spans="1:4" x14ac:dyDescent="0.25">
      <c r="A6755">
        <v>0.67530000000000001</v>
      </c>
      <c r="B6755">
        <v>-66.693399999999997</v>
      </c>
      <c r="C6755">
        <v>-87.712299999999999</v>
      </c>
      <c r="D6755">
        <v>-95.623500000000007</v>
      </c>
    </row>
    <row r="6756" spans="1:4" x14ac:dyDescent="0.25">
      <c r="A6756">
        <v>0.6754</v>
      </c>
      <c r="B6756">
        <v>-66.691500000000005</v>
      </c>
      <c r="C6756">
        <v>-87.699600000000004</v>
      </c>
      <c r="D6756">
        <v>-95.626599999999996</v>
      </c>
    </row>
    <row r="6757" spans="1:4" x14ac:dyDescent="0.25">
      <c r="A6757">
        <v>0.67549999999999999</v>
      </c>
      <c r="B6757">
        <v>-66.6648</v>
      </c>
      <c r="C6757">
        <v>-87.730099999999993</v>
      </c>
      <c r="D6757">
        <v>-95.599100000000007</v>
      </c>
    </row>
    <row r="6758" spans="1:4" x14ac:dyDescent="0.25">
      <c r="A6758">
        <v>0.67559999999999998</v>
      </c>
      <c r="B6758">
        <v>-66.630499999999998</v>
      </c>
      <c r="C6758">
        <v>-87.724999999999994</v>
      </c>
      <c r="D6758">
        <v>-95.596100000000007</v>
      </c>
    </row>
    <row r="6759" spans="1:4" x14ac:dyDescent="0.25">
      <c r="A6759">
        <v>0.67569999999999997</v>
      </c>
      <c r="B6759">
        <v>-66.632400000000004</v>
      </c>
      <c r="C6759">
        <v>-87.704700000000003</v>
      </c>
      <c r="D6759">
        <v>-95.6327</v>
      </c>
    </row>
    <row r="6760" spans="1:4" x14ac:dyDescent="0.25">
      <c r="A6760">
        <v>0.67579999999999996</v>
      </c>
      <c r="B6760">
        <v>-66.605699999999999</v>
      </c>
      <c r="C6760">
        <v>-87.694500000000005</v>
      </c>
      <c r="D6760">
        <v>-95.629599999999996</v>
      </c>
    </row>
    <row r="6761" spans="1:4" x14ac:dyDescent="0.25">
      <c r="A6761">
        <v>0.67589999999999995</v>
      </c>
      <c r="B6761">
        <v>-66.575199999999995</v>
      </c>
      <c r="C6761">
        <v>-87.704700000000003</v>
      </c>
      <c r="D6761">
        <v>-95.596100000000007</v>
      </c>
    </row>
    <row r="6762" spans="1:4" x14ac:dyDescent="0.25">
      <c r="A6762">
        <v>0.67600000000000005</v>
      </c>
      <c r="B6762">
        <v>-66.546599999999998</v>
      </c>
      <c r="C6762">
        <v>-87.740300000000005</v>
      </c>
      <c r="D6762">
        <v>-95.593000000000004</v>
      </c>
    </row>
    <row r="6763" spans="1:4" x14ac:dyDescent="0.25">
      <c r="A6763">
        <v>0.67610000000000003</v>
      </c>
      <c r="B6763">
        <v>-66.533199999999994</v>
      </c>
      <c r="C6763">
        <v>-87.689400000000006</v>
      </c>
      <c r="D6763">
        <v>-95.596100000000007</v>
      </c>
    </row>
    <row r="6764" spans="1:4" x14ac:dyDescent="0.25">
      <c r="A6764">
        <v>0.67620000000000002</v>
      </c>
      <c r="B6764">
        <v>-66.531300000000002</v>
      </c>
      <c r="C6764">
        <v>-87.6691</v>
      </c>
      <c r="D6764">
        <v>-95.574700000000007</v>
      </c>
    </row>
    <row r="6765" spans="1:4" x14ac:dyDescent="0.25">
      <c r="A6765">
        <v>0.67630000000000001</v>
      </c>
      <c r="B6765">
        <v>-66.508399999999995</v>
      </c>
      <c r="C6765">
        <v>-87.651300000000006</v>
      </c>
      <c r="D6765">
        <v>-95.571700000000007</v>
      </c>
    </row>
    <row r="6766" spans="1:4" x14ac:dyDescent="0.25">
      <c r="A6766">
        <v>0.6764</v>
      </c>
      <c r="B6766">
        <v>-66.495099999999994</v>
      </c>
      <c r="C6766">
        <v>-87.648700000000005</v>
      </c>
      <c r="D6766">
        <v>-95.5839</v>
      </c>
    </row>
    <row r="6767" spans="1:4" x14ac:dyDescent="0.25">
      <c r="A6767">
        <v>0.67649999999999999</v>
      </c>
      <c r="B6767">
        <v>-66.485500000000002</v>
      </c>
      <c r="C6767">
        <v>-87.6233</v>
      </c>
      <c r="D6767">
        <v>-95.574700000000007</v>
      </c>
    </row>
    <row r="6768" spans="1:4" x14ac:dyDescent="0.25">
      <c r="A6768">
        <v>0.67659999999999998</v>
      </c>
      <c r="B6768">
        <v>-66.485500000000002</v>
      </c>
      <c r="C6768">
        <v>-87.595299999999995</v>
      </c>
      <c r="D6768">
        <v>-95.531999999999996</v>
      </c>
    </row>
    <row r="6769" spans="1:4" x14ac:dyDescent="0.25">
      <c r="A6769">
        <v>0.67669999999999997</v>
      </c>
      <c r="B6769">
        <v>-66.468400000000003</v>
      </c>
      <c r="C6769">
        <v>-87.580100000000002</v>
      </c>
      <c r="D6769">
        <v>-95.550299999999993</v>
      </c>
    </row>
    <row r="6770" spans="1:4" x14ac:dyDescent="0.25">
      <c r="A6770">
        <v>0.67679999999999996</v>
      </c>
      <c r="B6770">
        <v>-66.449299999999994</v>
      </c>
      <c r="C6770">
        <v>-87.597899999999996</v>
      </c>
      <c r="D6770">
        <v>-95.5381</v>
      </c>
    </row>
    <row r="6771" spans="1:4" x14ac:dyDescent="0.25">
      <c r="A6771">
        <v>0.67689999999999995</v>
      </c>
      <c r="B6771">
        <v>-66.456900000000005</v>
      </c>
      <c r="C6771">
        <v>-87.580100000000002</v>
      </c>
      <c r="D6771">
        <v>-95.5411</v>
      </c>
    </row>
    <row r="6772" spans="1:4" x14ac:dyDescent="0.25">
      <c r="A6772">
        <v>0.67700000000000005</v>
      </c>
      <c r="B6772">
        <v>-66.4512</v>
      </c>
      <c r="C6772">
        <v>-87.557199999999995</v>
      </c>
      <c r="D6772">
        <v>-95.495400000000004</v>
      </c>
    </row>
    <row r="6773" spans="1:4" x14ac:dyDescent="0.25">
      <c r="A6773">
        <v>0.67710000000000004</v>
      </c>
      <c r="B6773">
        <v>-66.453100000000006</v>
      </c>
      <c r="C6773">
        <v>-87.513900000000007</v>
      </c>
      <c r="D6773">
        <v>-95.480099999999993</v>
      </c>
    </row>
    <row r="6774" spans="1:4" x14ac:dyDescent="0.25">
      <c r="A6774">
        <v>0.67720000000000002</v>
      </c>
      <c r="B6774">
        <v>-66.447400000000002</v>
      </c>
      <c r="C6774">
        <v>-87.491</v>
      </c>
      <c r="D6774">
        <v>-95.434299999999993</v>
      </c>
    </row>
    <row r="6775" spans="1:4" x14ac:dyDescent="0.25">
      <c r="A6775">
        <v>0.67730000000000001</v>
      </c>
      <c r="B6775">
        <v>-66.418800000000005</v>
      </c>
      <c r="C6775">
        <v>-87.516499999999994</v>
      </c>
      <c r="D6775">
        <v>-95.434299999999993</v>
      </c>
    </row>
    <row r="6776" spans="1:4" x14ac:dyDescent="0.25">
      <c r="A6776">
        <v>0.6774</v>
      </c>
      <c r="B6776">
        <v>-66.390199999999993</v>
      </c>
      <c r="C6776">
        <v>-87.524100000000004</v>
      </c>
      <c r="D6776">
        <v>-95.474000000000004</v>
      </c>
    </row>
    <row r="6777" spans="1:4" x14ac:dyDescent="0.25">
      <c r="A6777">
        <v>0.67749999999999999</v>
      </c>
      <c r="B6777">
        <v>-66.390199999999993</v>
      </c>
      <c r="C6777">
        <v>-87.524100000000004</v>
      </c>
      <c r="D6777">
        <v>-95.434299999999993</v>
      </c>
    </row>
    <row r="6778" spans="1:4" x14ac:dyDescent="0.25">
      <c r="A6778">
        <v>0.67759999999999998</v>
      </c>
      <c r="B6778">
        <v>-66.395899999999997</v>
      </c>
      <c r="C6778">
        <v>-87.496099999999998</v>
      </c>
      <c r="D6778">
        <v>-95.437399999999997</v>
      </c>
    </row>
    <row r="6779" spans="1:4" x14ac:dyDescent="0.25">
      <c r="A6779">
        <v>0.67769999999999997</v>
      </c>
      <c r="B6779">
        <v>-66.374899999999997</v>
      </c>
      <c r="C6779">
        <v>-87.498699999999999</v>
      </c>
      <c r="D6779">
        <v>-95.4221</v>
      </c>
    </row>
    <row r="6780" spans="1:4" x14ac:dyDescent="0.25">
      <c r="A6780">
        <v>0.67779999999999996</v>
      </c>
      <c r="B6780">
        <v>-66.369200000000006</v>
      </c>
      <c r="C6780">
        <v>-87.488500000000002</v>
      </c>
      <c r="D6780">
        <v>-95.412999999999997</v>
      </c>
    </row>
    <row r="6781" spans="1:4" x14ac:dyDescent="0.25">
      <c r="A6781">
        <v>0.67789999999999995</v>
      </c>
      <c r="B6781">
        <v>-66.357699999999994</v>
      </c>
      <c r="C6781">
        <v>-87.450400000000002</v>
      </c>
      <c r="D6781">
        <v>-95.409899999999993</v>
      </c>
    </row>
    <row r="6782" spans="1:4" x14ac:dyDescent="0.25">
      <c r="A6782">
        <v>0.67800000000000005</v>
      </c>
      <c r="B6782">
        <v>-66.342500000000001</v>
      </c>
      <c r="C6782">
        <v>-87.445300000000003</v>
      </c>
      <c r="D6782">
        <v>-95.406899999999993</v>
      </c>
    </row>
    <row r="6783" spans="1:4" x14ac:dyDescent="0.25">
      <c r="A6783">
        <v>0.67810000000000004</v>
      </c>
      <c r="B6783">
        <v>-66.352000000000004</v>
      </c>
      <c r="C6783">
        <v>-87.435100000000006</v>
      </c>
      <c r="D6783">
        <v>-95.409899999999993</v>
      </c>
    </row>
    <row r="6784" spans="1:4" x14ac:dyDescent="0.25">
      <c r="A6784">
        <v>0.67820000000000003</v>
      </c>
      <c r="B6784">
        <v>-66.306200000000004</v>
      </c>
      <c r="C6784">
        <v>-87.4071</v>
      </c>
      <c r="D6784">
        <v>-95.400800000000004</v>
      </c>
    </row>
    <row r="6785" spans="1:4" x14ac:dyDescent="0.25">
      <c r="A6785">
        <v>0.67830000000000001</v>
      </c>
      <c r="B6785">
        <v>-66.289100000000005</v>
      </c>
      <c r="C6785">
        <v>-87.402000000000001</v>
      </c>
      <c r="D6785">
        <v>-95.385499999999993</v>
      </c>
    </row>
    <row r="6786" spans="1:4" x14ac:dyDescent="0.25">
      <c r="A6786">
        <v>0.6784</v>
      </c>
      <c r="B6786">
        <v>-66.294799999999995</v>
      </c>
      <c r="C6786">
        <v>-87.4071</v>
      </c>
      <c r="D6786">
        <v>-95.3947</v>
      </c>
    </row>
    <row r="6787" spans="1:4" x14ac:dyDescent="0.25">
      <c r="A6787">
        <v>0.67849999999999999</v>
      </c>
      <c r="B6787">
        <v>-66.308199999999999</v>
      </c>
      <c r="C6787">
        <v>-87.391900000000007</v>
      </c>
      <c r="D6787">
        <v>-95.3733</v>
      </c>
    </row>
    <row r="6788" spans="1:4" x14ac:dyDescent="0.25">
      <c r="A6788">
        <v>0.67859999999999998</v>
      </c>
      <c r="B6788">
        <v>-66.311999999999998</v>
      </c>
      <c r="C6788">
        <v>-87.389300000000006</v>
      </c>
      <c r="D6788">
        <v>-95.358000000000004</v>
      </c>
    </row>
    <row r="6789" spans="1:4" x14ac:dyDescent="0.25">
      <c r="A6789">
        <v>0.67869999999999997</v>
      </c>
      <c r="B6789">
        <v>-66.3005</v>
      </c>
      <c r="C6789">
        <v>-87.369</v>
      </c>
      <c r="D6789">
        <v>-95.3489</v>
      </c>
    </row>
    <row r="6790" spans="1:4" x14ac:dyDescent="0.25">
      <c r="A6790">
        <v>0.67879999999999996</v>
      </c>
      <c r="B6790">
        <v>-66.281400000000005</v>
      </c>
      <c r="C6790">
        <v>-87.353700000000003</v>
      </c>
      <c r="D6790">
        <v>-95.296999999999997</v>
      </c>
    </row>
    <row r="6791" spans="1:4" x14ac:dyDescent="0.25">
      <c r="A6791">
        <v>0.67889999999999995</v>
      </c>
      <c r="B6791">
        <v>-66.285300000000007</v>
      </c>
      <c r="C6791">
        <v>-87.3613</v>
      </c>
      <c r="D6791">
        <v>-95.3</v>
      </c>
    </row>
    <row r="6792" spans="1:4" x14ac:dyDescent="0.25">
      <c r="A6792">
        <v>0.67900000000000005</v>
      </c>
      <c r="B6792">
        <v>-66.266199999999998</v>
      </c>
      <c r="C6792">
        <v>-87.386799999999994</v>
      </c>
      <c r="D6792">
        <v>-95.281700000000001</v>
      </c>
    </row>
    <row r="6793" spans="1:4" x14ac:dyDescent="0.25">
      <c r="A6793">
        <v>0.67910000000000004</v>
      </c>
      <c r="B6793">
        <v>-66.250900000000001</v>
      </c>
      <c r="C6793">
        <v>-87.376599999999996</v>
      </c>
      <c r="D6793">
        <v>-95.281700000000001</v>
      </c>
    </row>
    <row r="6794" spans="1:4" x14ac:dyDescent="0.25">
      <c r="A6794">
        <v>0.67920000000000003</v>
      </c>
      <c r="B6794">
        <v>-66.256699999999995</v>
      </c>
      <c r="C6794">
        <v>-87.353700000000003</v>
      </c>
      <c r="D6794">
        <v>-95.266499999999994</v>
      </c>
    </row>
    <row r="6795" spans="1:4" x14ac:dyDescent="0.25">
      <c r="A6795">
        <v>0.67930000000000001</v>
      </c>
      <c r="B6795">
        <v>-66.264300000000006</v>
      </c>
      <c r="C6795">
        <v>-87.328299999999999</v>
      </c>
      <c r="D6795">
        <v>-95.236000000000004</v>
      </c>
    </row>
    <row r="6796" spans="1:4" x14ac:dyDescent="0.25">
      <c r="A6796">
        <v>0.6794</v>
      </c>
      <c r="B6796">
        <v>-66.2376</v>
      </c>
      <c r="C6796">
        <v>-87.287599999999998</v>
      </c>
      <c r="D6796">
        <v>-95.211500000000001</v>
      </c>
    </row>
    <row r="6797" spans="1:4" x14ac:dyDescent="0.25">
      <c r="A6797">
        <v>0.67949999999999999</v>
      </c>
      <c r="B6797">
        <v>-66.229900000000001</v>
      </c>
      <c r="C6797">
        <v>-87.272300000000001</v>
      </c>
      <c r="D6797">
        <v>-95.174899999999994</v>
      </c>
    </row>
    <row r="6798" spans="1:4" x14ac:dyDescent="0.25">
      <c r="A6798">
        <v>0.67959999999999998</v>
      </c>
      <c r="B6798">
        <v>-66.2166</v>
      </c>
      <c r="C6798">
        <v>-87.28</v>
      </c>
      <c r="D6798">
        <v>-95.171899999999994</v>
      </c>
    </row>
    <row r="6799" spans="1:4" x14ac:dyDescent="0.25">
      <c r="A6799">
        <v>0.67969999999999997</v>
      </c>
      <c r="B6799">
        <v>-66.182299999999998</v>
      </c>
      <c r="C6799">
        <v>-87.297799999999995</v>
      </c>
      <c r="D6799">
        <v>-95.138300000000001</v>
      </c>
    </row>
    <row r="6800" spans="1:4" x14ac:dyDescent="0.25">
      <c r="A6800">
        <v>0.67979999999999996</v>
      </c>
      <c r="B6800">
        <v>-66.176500000000004</v>
      </c>
      <c r="C6800">
        <v>-87.292699999999996</v>
      </c>
      <c r="D6800">
        <v>-95.141400000000004</v>
      </c>
    </row>
    <row r="6801" spans="1:4" x14ac:dyDescent="0.25">
      <c r="A6801">
        <v>0.67989999999999995</v>
      </c>
      <c r="B6801">
        <v>-66.172700000000006</v>
      </c>
      <c r="C6801">
        <v>-87.295199999999994</v>
      </c>
      <c r="D6801">
        <v>-95.162700000000001</v>
      </c>
    </row>
    <row r="6802" spans="1:4" x14ac:dyDescent="0.25">
      <c r="A6802">
        <v>0.68</v>
      </c>
      <c r="B6802">
        <v>-66.191800000000001</v>
      </c>
      <c r="C6802">
        <v>-87.290099999999995</v>
      </c>
      <c r="D6802">
        <v>-95.171899999999994</v>
      </c>
    </row>
    <row r="6803" spans="1:4" x14ac:dyDescent="0.25">
      <c r="A6803">
        <v>0.68010000000000004</v>
      </c>
      <c r="B6803">
        <v>-66.193700000000007</v>
      </c>
      <c r="C6803">
        <v>-87.318100000000001</v>
      </c>
      <c r="D6803">
        <v>-95.147499999999994</v>
      </c>
    </row>
    <row r="6804" spans="1:4" x14ac:dyDescent="0.25">
      <c r="A6804">
        <v>0.68020000000000003</v>
      </c>
      <c r="B6804">
        <v>-66.174599999999998</v>
      </c>
      <c r="C6804">
        <v>-87.3232</v>
      </c>
      <c r="D6804">
        <v>-95.171899999999994</v>
      </c>
    </row>
    <row r="6805" spans="1:4" x14ac:dyDescent="0.25">
      <c r="A6805">
        <v>0.68030000000000002</v>
      </c>
      <c r="B6805">
        <v>-66.165099999999995</v>
      </c>
      <c r="C6805">
        <v>-87.295199999999994</v>
      </c>
      <c r="D6805">
        <v>-95.168800000000005</v>
      </c>
    </row>
    <row r="6806" spans="1:4" x14ac:dyDescent="0.25">
      <c r="A6806">
        <v>0.6804</v>
      </c>
      <c r="B6806">
        <v>-66.176500000000004</v>
      </c>
      <c r="C6806">
        <v>-87.282499999999999</v>
      </c>
      <c r="D6806">
        <v>-95.150499999999994</v>
      </c>
    </row>
    <row r="6807" spans="1:4" x14ac:dyDescent="0.25">
      <c r="A6807">
        <v>0.68049999999999999</v>
      </c>
      <c r="B6807">
        <v>-66.188000000000002</v>
      </c>
      <c r="C6807">
        <v>-87.2851</v>
      </c>
      <c r="D6807">
        <v>-95.156599999999997</v>
      </c>
    </row>
    <row r="6808" spans="1:4" x14ac:dyDescent="0.25">
      <c r="A6808">
        <v>0.68059999999999998</v>
      </c>
      <c r="B6808">
        <v>-66.193700000000007</v>
      </c>
      <c r="C6808">
        <v>-87.297799999999995</v>
      </c>
      <c r="D6808">
        <v>-95.141400000000004</v>
      </c>
    </row>
    <row r="6809" spans="1:4" x14ac:dyDescent="0.25">
      <c r="A6809">
        <v>0.68069999999999997</v>
      </c>
      <c r="B6809">
        <v>-66.193700000000007</v>
      </c>
      <c r="C6809">
        <v>-87.267300000000006</v>
      </c>
      <c r="D6809">
        <v>-95.126099999999994</v>
      </c>
    </row>
    <row r="6810" spans="1:4" x14ac:dyDescent="0.25">
      <c r="A6810">
        <v>0.68079999999999996</v>
      </c>
      <c r="B6810">
        <v>-66.1785</v>
      </c>
      <c r="C6810">
        <v>-87.251999999999995</v>
      </c>
      <c r="D6810">
        <v>-95.110799999999998</v>
      </c>
    </row>
    <row r="6811" spans="1:4" x14ac:dyDescent="0.25">
      <c r="A6811">
        <v>0.68089999999999995</v>
      </c>
      <c r="B6811">
        <v>-66.144099999999995</v>
      </c>
      <c r="C6811">
        <v>-87.259600000000006</v>
      </c>
      <c r="D6811">
        <v>-95.061999999999998</v>
      </c>
    </row>
    <row r="6812" spans="1:4" x14ac:dyDescent="0.25">
      <c r="A6812">
        <v>0.68100000000000005</v>
      </c>
      <c r="B6812">
        <v>-66.168899999999994</v>
      </c>
      <c r="C6812">
        <v>-87.264700000000005</v>
      </c>
      <c r="D6812">
        <v>-95.025400000000005</v>
      </c>
    </row>
    <row r="6813" spans="1:4" x14ac:dyDescent="0.25">
      <c r="A6813">
        <v>0.68110000000000004</v>
      </c>
      <c r="B6813">
        <v>-66.153700000000001</v>
      </c>
      <c r="C6813">
        <v>-87.264700000000005</v>
      </c>
      <c r="D6813">
        <v>-95.010099999999994</v>
      </c>
    </row>
    <row r="6814" spans="1:4" x14ac:dyDescent="0.25">
      <c r="A6814">
        <v>0.68120000000000003</v>
      </c>
      <c r="B6814">
        <v>-66.155600000000007</v>
      </c>
      <c r="C6814">
        <v>-87.236699999999999</v>
      </c>
      <c r="D6814">
        <v>-95.037599999999998</v>
      </c>
    </row>
    <row r="6815" spans="1:4" x14ac:dyDescent="0.25">
      <c r="A6815">
        <v>0.68130000000000002</v>
      </c>
      <c r="B6815">
        <v>-66.144099999999995</v>
      </c>
      <c r="C6815">
        <v>-87.251999999999995</v>
      </c>
      <c r="D6815">
        <v>-95.007099999999994</v>
      </c>
    </row>
    <row r="6816" spans="1:4" x14ac:dyDescent="0.25">
      <c r="A6816">
        <v>0.68140000000000001</v>
      </c>
      <c r="B6816">
        <v>-66.136499999999998</v>
      </c>
      <c r="C6816">
        <v>-87.257099999999994</v>
      </c>
      <c r="D6816">
        <v>-94.979600000000005</v>
      </c>
    </row>
    <row r="6817" spans="1:4" x14ac:dyDescent="0.25">
      <c r="A6817">
        <v>0.68149999999999999</v>
      </c>
      <c r="B6817">
        <v>-66.138400000000004</v>
      </c>
      <c r="C6817">
        <v>-87.2774</v>
      </c>
      <c r="D6817">
        <v>-95.001000000000005</v>
      </c>
    </row>
    <row r="6818" spans="1:4" x14ac:dyDescent="0.25">
      <c r="A6818">
        <v>0.68159999999999998</v>
      </c>
      <c r="B6818">
        <v>-66.138400000000004</v>
      </c>
      <c r="C6818">
        <v>-87.28</v>
      </c>
      <c r="D6818">
        <v>-94.973500000000001</v>
      </c>
    </row>
    <row r="6819" spans="1:4" x14ac:dyDescent="0.25">
      <c r="A6819">
        <v>0.68169999999999997</v>
      </c>
      <c r="B6819">
        <v>-66.151700000000005</v>
      </c>
      <c r="C6819">
        <v>-87.287599999999998</v>
      </c>
      <c r="D6819">
        <v>-94.997900000000001</v>
      </c>
    </row>
    <row r="6820" spans="1:4" x14ac:dyDescent="0.25">
      <c r="A6820">
        <v>0.68179999999999996</v>
      </c>
      <c r="B6820">
        <v>-66.155600000000007</v>
      </c>
      <c r="C6820">
        <v>-87.290099999999995</v>
      </c>
      <c r="D6820">
        <v>-94.991799999999998</v>
      </c>
    </row>
    <row r="6821" spans="1:4" x14ac:dyDescent="0.25">
      <c r="A6821">
        <v>0.68189999999999995</v>
      </c>
      <c r="B6821">
        <v>-66.138400000000004</v>
      </c>
      <c r="C6821">
        <v>-87.313000000000002</v>
      </c>
      <c r="D6821">
        <v>-94.945999999999998</v>
      </c>
    </row>
    <row r="6822" spans="1:4" x14ac:dyDescent="0.25">
      <c r="A6822">
        <v>0.68200000000000005</v>
      </c>
      <c r="B6822">
        <v>-66.130799999999994</v>
      </c>
      <c r="C6822">
        <v>-87.269800000000004</v>
      </c>
      <c r="D6822">
        <v>-94.979600000000005</v>
      </c>
    </row>
    <row r="6823" spans="1:4" x14ac:dyDescent="0.25">
      <c r="A6823">
        <v>0.68210000000000004</v>
      </c>
      <c r="B6823">
        <v>-66.1327</v>
      </c>
      <c r="C6823">
        <v>-87.292699999999996</v>
      </c>
      <c r="D6823">
        <v>-94.949100000000001</v>
      </c>
    </row>
    <row r="6824" spans="1:4" x14ac:dyDescent="0.25">
      <c r="A6824">
        <v>0.68220000000000003</v>
      </c>
      <c r="B6824">
        <v>-66.142200000000003</v>
      </c>
      <c r="C6824">
        <v>-87.251999999999995</v>
      </c>
      <c r="D6824">
        <v>-94.945999999999998</v>
      </c>
    </row>
    <row r="6825" spans="1:4" x14ac:dyDescent="0.25">
      <c r="A6825">
        <v>0.68230000000000002</v>
      </c>
      <c r="B6825">
        <v>-66.144099999999995</v>
      </c>
      <c r="C6825">
        <v>-87.251999999999995</v>
      </c>
      <c r="D6825">
        <v>-94.955200000000005</v>
      </c>
    </row>
    <row r="6826" spans="1:4" x14ac:dyDescent="0.25">
      <c r="A6826">
        <v>0.68240000000000001</v>
      </c>
      <c r="B6826">
        <v>-66.149799999999999</v>
      </c>
      <c r="C6826">
        <v>-87.307900000000004</v>
      </c>
      <c r="D6826">
        <v>-94.949100000000001</v>
      </c>
    </row>
    <row r="6827" spans="1:4" x14ac:dyDescent="0.25">
      <c r="A6827">
        <v>0.6825</v>
      </c>
      <c r="B6827">
        <v>-66.113600000000005</v>
      </c>
      <c r="C6827">
        <v>-87.338499999999996</v>
      </c>
      <c r="D6827">
        <v>-94.949100000000001</v>
      </c>
    </row>
    <row r="6828" spans="1:4" x14ac:dyDescent="0.25">
      <c r="A6828">
        <v>0.68259999999999998</v>
      </c>
      <c r="B6828">
        <v>-66.104100000000003</v>
      </c>
      <c r="C6828">
        <v>-87.310500000000005</v>
      </c>
      <c r="D6828">
        <v>-94.970500000000001</v>
      </c>
    </row>
    <row r="6829" spans="1:4" x14ac:dyDescent="0.25">
      <c r="A6829">
        <v>0.68269999999999997</v>
      </c>
      <c r="B6829">
        <v>-66.107900000000001</v>
      </c>
      <c r="C6829">
        <v>-87.328299999999999</v>
      </c>
      <c r="D6829">
        <v>-94.952100000000002</v>
      </c>
    </row>
    <row r="6830" spans="1:4" x14ac:dyDescent="0.25">
      <c r="A6830">
        <v>0.68279999999999996</v>
      </c>
      <c r="B6830">
        <v>-66.119299999999996</v>
      </c>
      <c r="C6830">
        <v>-87.313000000000002</v>
      </c>
      <c r="D6830">
        <v>-94.949100000000001</v>
      </c>
    </row>
    <row r="6831" spans="1:4" x14ac:dyDescent="0.25">
      <c r="A6831">
        <v>0.68289999999999995</v>
      </c>
      <c r="B6831">
        <v>-66.1327</v>
      </c>
      <c r="C6831">
        <v>-87.295199999999994</v>
      </c>
      <c r="D6831">
        <v>-94.915499999999994</v>
      </c>
    </row>
    <row r="6832" spans="1:4" x14ac:dyDescent="0.25">
      <c r="A6832">
        <v>0.68300000000000005</v>
      </c>
      <c r="B6832">
        <v>-66.130799999999994</v>
      </c>
      <c r="C6832">
        <v>-87.302899999999994</v>
      </c>
      <c r="D6832">
        <v>-94.912499999999994</v>
      </c>
    </row>
    <row r="6833" spans="1:4" x14ac:dyDescent="0.25">
      <c r="A6833">
        <v>0.68310000000000004</v>
      </c>
      <c r="B6833">
        <v>-66.119299999999996</v>
      </c>
      <c r="C6833">
        <v>-87.328299999999999</v>
      </c>
      <c r="D6833">
        <v>-94.921599999999998</v>
      </c>
    </row>
    <row r="6834" spans="1:4" x14ac:dyDescent="0.25">
      <c r="A6834">
        <v>0.68320000000000003</v>
      </c>
      <c r="B6834">
        <v>-66.107900000000001</v>
      </c>
      <c r="C6834">
        <v>-87.313000000000002</v>
      </c>
      <c r="D6834">
        <v>-94.924700000000001</v>
      </c>
    </row>
    <row r="6835" spans="1:4" x14ac:dyDescent="0.25">
      <c r="A6835">
        <v>0.68330000000000002</v>
      </c>
      <c r="B6835">
        <v>-66.111699999999999</v>
      </c>
      <c r="C6835">
        <v>-87.333399999999997</v>
      </c>
      <c r="D6835">
        <v>-94.952100000000002</v>
      </c>
    </row>
    <row r="6836" spans="1:4" x14ac:dyDescent="0.25">
      <c r="A6836">
        <v>0.68340000000000001</v>
      </c>
      <c r="B6836">
        <v>-66.111699999999999</v>
      </c>
      <c r="C6836">
        <v>-87.340999999999994</v>
      </c>
      <c r="D6836">
        <v>-94.933800000000005</v>
      </c>
    </row>
    <row r="6837" spans="1:4" x14ac:dyDescent="0.25">
      <c r="A6837">
        <v>0.6835</v>
      </c>
      <c r="B6837">
        <v>-66.104100000000003</v>
      </c>
      <c r="C6837">
        <v>-87.300299999999993</v>
      </c>
      <c r="D6837">
        <v>-94.930800000000005</v>
      </c>
    </row>
    <row r="6838" spans="1:4" x14ac:dyDescent="0.25">
      <c r="A6838">
        <v>0.68359999999999999</v>
      </c>
      <c r="B6838">
        <v>-66.083100000000002</v>
      </c>
      <c r="C6838">
        <v>-87.28</v>
      </c>
      <c r="D6838">
        <v>-94.949100000000001</v>
      </c>
    </row>
    <row r="6839" spans="1:4" x14ac:dyDescent="0.25">
      <c r="A6839">
        <v>0.68369999999999997</v>
      </c>
      <c r="B6839">
        <v>-66.088800000000006</v>
      </c>
      <c r="C6839">
        <v>-87.2774</v>
      </c>
      <c r="D6839">
        <v>-94.945999999999998</v>
      </c>
    </row>
    <row r="6840" spans="1:4" x14ac:dyDescent="0.25">
      <c r="A6840">
        <v>0.68379999999999996</v>
      </c>
      <c r="B6840">
        <v>-66.115499999999997</v>
      </c>
      <c r="C6840">
        <v>-87.292699999999996</v>
      </c>
      <c r="D6840">
        <v>-94.952100000000002</v>
      </c>
    </row>
    <row r="6841" spans="1:4" x14ac:dyDescent="0.25">
      <c r="A6841">
        <v>0.68389999999999995</v>
      </c>
      <c r="B6841">
        <v>-66.126999999999995</v>
      </c>
      <c r="C6841">
        <v>-87.2851</v>
      </c>
      <c r="D6841">
        <v>-94.958299999999994</v>
      </c>
    </row>
    <row r="6842" spans="1:4" x14ac:dyDescent="0.25">
      <c r="A6842">
        <v>0.68400000000000005</v>
      </c>
      <c r="B6842">
        <v>-66.092600000000004</v>
      </c>
      <c r="C6842">
        <v>-87.28</v>
      </c>
      <c r="D6842">
        <v>-94.958299999999994</v>
      </c>
    </row>
    <row r="6843" spans="1:4" x14ac:dyDescent="0.25">
      <c r="A6843">
        <v>0.68410000000000004</v>
      </c>
      <c r="B6843">
        <v>-66.115499999999997</v>
      </c>
      <c r="C6843">
        <v>-87.264700000000005</v>
      </c>
      <c r="D6843">
        <v>-94.976600000000005</v>
      </c>
    </row>
    <row r="6844" spans="1:4" x14ac:dyDescent="0.25">
      <c r="A6844">
        <v>0.68420000000000003</v>
      </c>
      <c r="B6844">
        <v>-66.111699999999999</v>
      </c>
      <c r="C6844">
        <v>-87.274900000000002</v>
      </c>
      <c r="D6844">
        <v>-94.973500000000001</v>
      </c>
    </row>
    <row r="6845" spans="1:4" x14ac:dyDescent="0.25">
      <c r="A6845">
        <v>0.68430000000000002</v>
      </c>
      <c r="B6845">
        <v>-66.117400000000004</v>
      </c>
      <c r="C6845">
        <v>-87.28</v>
      </c>
      <c r="D6845">
        <v>-94.970500000000001</v>
      </c>
    </row>
    <row r="6846" spans="1:4" x14ac:dyDescent="0.25">
      <c r="A6846">
        <v>0.68440000000000001</v>
      </c>
      <c r="B6846">
        <v>-66.104100000000003</v>
      </c>
      <c r="C6846">
        <v>-87.28</v>
      </c>
      <c r="D6846">
        <v>-94.976600000000005</v>
      </c>
    </row>
    <row r="6847" spans="1:4" x14ac:dyDescent="0.25">
      <c r="A6847">
        <v>0.6845</v>
      </c>
      <c r="B6847">
        <v>-66.090699999999998</v>
      </c>
      <c r="C6847">
        <v>-87.2393</v>
      </c>
      <c r="D6847">
        <v>-94.958299999999994</v>
      </c>
    </row>
    <row r="6848" spans="1:4" x14ac:dyDescent="0.25">
      <c r="A6848">
        <v>0.68459999999999999</v>
      </c>
      <c r="B6848">
        <v>-66.115499999999997</v>
      </c>
      <c r="C6848">
        <v>-87.249499999999998</v>
      </c>
      <c r="D6848">
        <v>-94.958299999999994</v>
      </c>
    </row>
    <row r="6849" spans="1:4" x14ac:dyDescent="0.25">
      <c r="A6849">
        <v>0.68469999999999998</v>
      </c>
      <c r="B6849">
        <v>-66.092600000000004</v>
      </c>
      <c r="C6849">
        <v>-87.244399999999999</v>
      </c>
      <c r="D6849">
        <v>-94.933800000000005</v>
      </c>
    </row>
    <row r="6850" spans="1:4" x14ac:dyDescent="0.25">
      <c r="A6850">
        <v>0.68479999999999996</v>
      </c>
      <c r="B6850">
        <v>-66.083100000000002</v>
      </c>
      <c r="C6850">
        <v>-87.236699999999999</v>
      </c>
      <c r="D6850">
        <v>-94.912499999999994</v>
      </c>
    </row>
    <row r="6851" spans="1:4" x14ac:dyDescent="0.25">
      <c r="A6851">
        <v>0.68489999999999995</v>
      </c>
      <c r="B6851">
        <v>-66.075500000000005</v>
      </c>
      <c r="C6851">
        <v>-87.259600000000006</v>
      </c>
      <c r="D6851">
        <v>-94.912499999999994</v>
      </c>
    </row>
    <row r="6852" spans="1:4" x14ac:dyDescent="0.25">
      <c r="A6852">
        <v>0.68500000000000005</v>
      </c>
      <c r="B6852">
        <v>-66.071600000000004</v>
      </c>
      <c r="C6852">
        <v>-87.282499999999999</v>
      </c>
      <c r="D6852">
        <v>-94.909400000000005</v>
      </c>
    </row>
    <row r="6853" spans="1:4" x14ac:dyDescent="0.25">
      <c r="A6853">
        <v>0.68510000000000004</v>
      </c>
      <c r="B6853">
        <v>-66.073499999999996</v>
      </c>
      <c r="C6853">
        <v>-87.274900000000002</v>
      </c>
      <c r="D6853">
        <v>-94.967399999999998</v>
      </c>
    </row>
    <row r="6854" spans="1:4" x14ac:dyDescent="0.25">
      <c r="A6854">
        <v>0.68520000000000003</v>
      </c>
      <c r="B6854">
        <v>-66.090699999999998</v>
      </c>
      <c r="C6854">
        <v>-87.262200000000007</v>
      </c>
      <c r="D6854">
        <v>-94.961299999999994</v>
      </c>
    </row>
    <row r="6855" spans="1:4" x14ac:dyDescent="0.25">
      <c r="A6855">
        <v>0.68530000000000002</v>
      </c>
      <c r="B6855">
        <v>-66.107900000000001</v>
      </c>
      <c r="C6855">
        <v>-87.274900000000002</v>
      </c>
      <c r="D6855">
        <v>-94.945999999999998</v>
      </c>
    </row>
    <row r="6856" spans="1:4" x14ac:dyDescent="0.25">
      <c r="A6856">
        <v>0.68540000000000001</v>
      </c>
      <c r="B6856">
        <v>-66.111699999999999</v>
      </c>
      <c r="C6856">
        <v>-87.28</v>
      </c>
      <c r="D6856">
        <v>-94.945999999999998</v>
      </c>
    </row>
    <row r="6857" spans="1:4" x14ac:dyDescent="0.25">
      <c r="A6857">
        <v>0.6855</v>
      </c>
      <c r="B6857">
        <v>-66.113600000000005</v>
      </c>
      <c r="C6857">
        <v>-87.269800000000004</v>
      </c>
      <c r="D6857">
        <v>-94.945999999999998</v>
      </c>
    </row>
    <row r="6858" spans="1:4" x14ac:dyDescent="0.25">
      <c r="A6858">
        <v>0.68559999999999999</v>
      </c>
      <c r="B6858">
        <v>-66.119299999999996</v>
      </c>
      <c r="C6858">
        <v>-87.249499999999998</v>
      </c>
      <c r="D6858">
        <v>-94.945999999999998</v>
      </c>
    </row>
    <row r="6859" spans="1:4" x14ac:dyDescent="0.25">
      <c r="A6859">
        <v>0.68569999999999998</v>
      </c>
      <c r="B6859">
        <v>-66.111699999999999</v>
      </c>
      <c r="C6859">
        <v>-87.2316</v>
      </c>
      <c r="D6859">
        <v>-94.939899999999994</v>
      </c>
    </row>
    <row r="6860" spans="1:4" x14ac:dyDescent="0.25">
      <c r="A6860">
        <v>0.68579999999999997</v>
      </c>
      <c r="B6860">
        <v>-66.105999999999995</v>
      </c>
      <c r="C6860">
        <v>-87.259600000000006</v>
      </c>
      <c r="D6860">
        <v>-94.912499999999994</v>
      </c>
    </row>
    <row r="6861" spans="1:4" x14ac:dyDescent="0.25">
      <c r="A6861">
        <v>0.68589999999999995</v>
      </c>
      <c r="B6861">
        <v>-66.098299999999995</v>
      </c>
      <c r="C6861">
        <v>-87.262200000000007</v>
      </c>
      <c r="D6861">
        <v>-94.897199999999998</v>
      </c>
    </row>
    <row r="6862" spans="1:4" x14ac:dyDescent="0.25">
      <c r="A6862">
        <v>0.68600000000000005</v>
      </c>
      <c r="B6862">
        <v>-66.100300000000004</v>
      </c>
      <c r="C6862">
        <v>-87.246899999999997</v>
      </c>
      <c r="D6862">
        <v>-94.900300000000001</v>
      </c>
    </row>
    <row r="6863" spans="1:4" x14ac:dyDescent="0.25">
      <c r="A6863">
        <v>0.68610000000000004</v>
      </c>
      <c r="B6863">
        <v>-66.113600000000005</v>
      </c>
      <c r="C6863">
        <v>-87.267300000000006</v>
      </c>
      <c r="D6863">
        <v>-94.949100000000001</v>
      </c>
    </row>
    <row r="6864" spans="1:4" x14ac:dyDescent="0.25">
      <c r="A6864">
        <v>0.68620000000000003</v>
      </c>
      <c r="B6864">
        <v>-66.128900000000002</v>
      </c>
      <c r="C6864">
        <v>-87.226600000000005</v>
      </c>
      <c r="D6864">
        <v>-94.945999999999998</v>
      </c>
    </row>
    <row r="6865" spans="1:4" x14ac:dyDescent="0.25">
      <c r="A6865">
        <v>0.68630000000000002</v>
      </c>
      <c r="B6865">
        <v>-66.096400000000003</v>
      </c>
      <c r="C6865">
        <v>-87.2393</v>
      </c>
      <c r="D6865">
        <v>-94.918599999999998</v>
      </c>
    </row>
    <row r="6866" spans="1:4" x14ac:dyDescent="0.25">
      <c r="A6866">
        <v>0.68640000000000001</v>
      </c>
      <c r="B6866">
        <v>-66.098299999999995</v>
      </c>
      <c r="C6866">
        <v>-87.297799999999995</v>
      </c>
      <c r="D6866">
        <v>-94.933800000000005</v>
      </c>
    </row>
    <row r="6867" spans="1:4" x14ac:dyDescent="0.25">
      <c r="A6867">
        <v>0.6865</v>
      </c>
      <c r="B6867">
        <v>-66.107900000000001</v>
      </c>
      <c r="C6867">
        <v>-87.297799999999995</v>
      </c>
      <c r="D6867">
        <v>-94.927700000000002</v>
      </c>
    </row>
    <row r="6868" spans="1:4" x14ac:dyDescent="0.25">
      <c r="A6868">
        <v>0.68659999999999999</v>
      </c>
      <c r="B6868">
        <v>-66.111699999999999</v>
      </c>
      <c r="C6868">
        <v>-87.307900000000004</v>
      </c>
      <c r="D6868">
        <v>-94.906400000000005</v>
      </c>
    </row>
    <row r="6869" spans="1:4" x14ac:dyDescent="0.25">
      <c r="A6869">
        <v>0.68669999999999998</v>
      </c>
      <c r="B6869">
        <v>-66.109800000000007</v>
      </c>
      <c r="C6869">
        <v>-87.325699999999998</v>
      </c>
      <c r="D6869">
        <v>-94.903300000000002</v>
      </c>
    </row>
    <row r="6870" spans="1:4" x14ac:dyDescent="0.25">
      <c r="A6870">
        <v>0.68679999999999997</v>
      </c>
      <c r="B6870">
        <v>-66.098299999999995</v>
      </c>
      <c r="C6870">
        <v>-87.307900000000004</v>
      </c>
      <c r="D6870">
        <v>-94.915499999999994</v>
      </c>
    </row>
    <row r="6871" spans="1:4" x14ac:dyDescent="0.25">
      <c r="A6871">
        <v>0.68689999999999996</v>
      </c>
      <c r="B6871">
        <v>-66.081199999999995</v>
      </c>
      <c r="C6871">
        <v>-87.330799999999996</v>
      </c>
      <c r="D6871">
        <v>-94.912499999999994</v>
      </c>
    </row>
    <row r="6872" spans="1:4" x14ac:dyDescent="0.25">
      <c r="A6872">
        <v>0.68700000000000006</v>
      </c>
      <c r="B6872">
        <v>-66.073499999999996</v>
      </c>
      <c r="C6872">
        <v>-87.325699999999998</v>
      </c>
      <c r="D6872">
        <v>-94.915499999999994</v>
      </c>
    </row>
    <row r="6873" spans="1:4" x14ac:dyDescent="0.25">
      <c r="A6873">
        <v>0.68710000000000004</v>
      </c>
      <c r="B6873">
        <v>-66.075500000000005</v>
      </c>
      <c r="C6873">
        <v>-87.338499999999996</v>
      </c>
      <c r="D6873">
        <v>-94.906400000000005</v>
      </c>
    </row>
    <row r="6874" spans="1:4" x14ac:dyDescent="0.25">
      <c r="A6874">
        <v>0.68720000000000003</v>
      </c>
      <c r="B6874">
        <v>-66.084999999999994</v>
      </c>
      <c r="C6874">
        <v>-87.313000000000002</v>
      </c>
      <c r="D6874">
        <v>-94.933800000000005</v>
      </c>
    </row>
    <row r="6875" spans="1:4" x14ac:dyDescent="0.25">
      <c r="A6875">
        <v>0.68730000000000002</v>
      </c>
      <c r="B6875">
        <v>-66.123099999999994</v>
      </c>
      <c r="C6875">
        <v>-87.320700000000002</v>
      </c>
      <c r="D6875">
        <v>-94.921599999999998</v>
      </c>
    </row>
    <row r="6876" spans="1:4" x14ac:dyDescent="0.25">
      <c r="A6876">
        <v>0.68740000000000001</v>
      </c>
      <c r="B6876">
        <v>-66.098299999999995</v>
      </c>
      <c r="C6876">
        <v>-87.325699999999998</v>
      </c>
      <c r="D6876">
        <v>-94.897199999999998</v>
      </c>
    </row>
    <row r="6877" spans="1:4" x14ac:dyDescent="0.25">
      <c r="A6877">
        <v>0.6875</v>
      </c>
      <c r="B6877">
        <v>-66.098299999999995</v>
      </c>
      <c r="C6877">
        <v>-87.318100000000001</v>
      </c>
      <c r="D6877">
        <v>-94.894199999999998</v>
      </c>
    </row>
    <row r="6878" spans="1:4" x14ac:dyDescent="0.25">
      <c r="A6878">
        <v>0.68759999999999999</v>
      </c>
      <c r="B6878">
        <v>-66.136499999999998</v>
      </c>
      <c r="C6878">
        <v>-87.310500000000005</v>
      </c>
      <c r="D6878">
        <v>-94.894199999999998</v>
      </c>
    </row>
    <row r="6879" spans="1:4" x14ac:dyDescent="0.25">
      <c r="A6879">
        <v>0.68769999999999998</v>
      </c>
      <c r="B6879">
        <v>-66.155600000000007</v>
      </c>
      <c r="C6879">
        <v>-87.318100000000001</v>
      </c>
      <c r="D6879">
        <v>-94.888099999999994</v>
      </c>
    </row>
    <row r="6880" spans="1:4" x14ac:dyDescent="0.25">
      <c r="A6880">
        <v>0.68779999999999997</v>
      </c>
      <c r="B6880">
        <v>-66.134600000000006</v>
      </c>
      <c r="C6880">
        <v>-87.330799999999996</v>
      </c>
      <c r="D6880">
        <v>-94.888099999999994</v>
      </c>
    </row>
    <row r="6881" spans="1:4" x14ac:dyDescent="0.25">
      <c r="A6881">
        <v>0.68789999999999996</v>
      </c>
      <c r="B6881">
        <v>-66.123099999999994</v>
      </c>
      <c r="C6881">
        <v>-87.313000000000002</v>
      </c>
      <c r="D6881">
        <v>-94.909400000000005</v>
      </c>
    </row>
    <row r="6882" spans="1:4" x14ac:dyDescent="0.25">
      <c r="A6882">
        <v>0.68799999999999994</v>
      </c>
      <c r="B6882">
        <v>-66.138400000000004</v>
      </c>
      <c r="C6882">
        <v>-87.282499999999999</v>
      </c>
      <c r="D6882">
        <v>-94.894199999999998</v>
      </c>
    </row>
    <row r="6883" spans="1:4" x14ac:dyDescent="0.25">
      <c r="A6883">
        <v>0.68810000000000004</v>
      </c>
      <c r="B6883">
        <v>-66.157499999999999</v>
      </c>
      <c r="C6883">
        <v>-87.267300000000006</v>
      </c>
      <c r="D6883">
        <v>-94.903300000000002</v>
      </c>
    </row>
    <row r="6884" spans="1:4" x14ac:dyDescent="0.25">
      <c r="A6884">
        <v>0.68820000000000003</v>
      </c>
      <c r="B6884">
        <v>-66.136499999999998</v>
      </c>
      <c r="C6884">
        <v>-87.267300000000006</v>
      </c>
      <c r="D6884">
        <v>-94.939899999999994</v>
      </c>
    </row>
    <row r="6885" spans="1:4" x14ac:dyDescent="0.25">
      <c r="A6885">
        <v>0.68830000000000002</v>
      </c>
      <c r="B6885">
        <v>-66.126999999999995</v>
      </c>
      <c r="C6885">
        <v>-87.246899999999997</v>
      </c>
      <c r="D6885">
        <v>-94.958299999999994</v>
      </c>
    </row>
    <row r="6886" spans="1:4" x14ac:dyDescent="0.25">
      <c r="A6886">
        <v>0.68840000000000001</v>
      </c>
      <c r="B6886">
        <v>-66.123099999999994</v>
      </c>
      <c r="C6886">
        <v>-87.244399999999999</v>
      </c>
      <c r="D6886">
        <v>-94.936899999999994</v>
      </c>
    </row>
    <row r="6887" spans="1:4" x14ac:dyDescent="0.25">
      <c r="A6887">
        <v>0.6885</v>
      </c>
      <c r="B6887">
        <v>-66.147900000000007</v>
      </c>
      <c r="C6887">
        <v>-87.234200000000001</v>
      </c>
      <c r="D6887">
        <v>-94.903300000000002</v>
      </c>
    </row>
    <row r="6888" spans="1:4" x14ac:dyDescent="0.25">
      <c r="A6888">
        <v>0.68859999999999999</v>
      </c>
      <c r="B6888">
        <v>-66.142200000000003</v>
      </c>
      <c r="C6888">
        <v>-87.236699999999999</v>
      </c>
      <c r="D6888">
        <v>-94.909400000000005</v>
      </c>
    </row>
    <row r="6889" spans="1:4" x14ac:dyDescent="0.25">
      <c r="A6889">
        <v>0.68869999999999998</v>
      </c>
      <c r="B6889">
        <v>-66.140299999999996</v>
      </c>
      <c r="C6889">
        <v>-87.213800000000006</v>
      </c>
      <c r="D6889">
        <v>-94.942999999999998</v>
      </c>
    </row>
    <row r="6890" spans="1:4" x14ac:dyDescent="0.25">
      <c r="A6890">
        <v>0.68879999999999997</v>
      </c>
      <c r="B6890">
        <v>-66.140299999999996</v>
      </c>
      <c r="C6890">
        <v>-87.208799999999997</v>
      </c>
      <c r="D6890">
        <v>-94.915499999999994</v>
      </c>
    </row>
    <row r="6891" spans="1:4" x14ac:dyDescent="0.25">
      <c r="A6891">
        <v>0.68889999999999996</v>
      </c>
      <c r="B6891">
        <v>-66.1327</v>
      </c>
      <c r="C6891">
        <v>-87.203699999999998</v>
      </c>
      <c r="D6891">
        <v>-94.909400000000005</v>
      </c>
    </row>
    <row r="6892" spans="1:4" x14ac:dyDescent="0.25">
      <c r="A6892">
        <v>0.68899999999999995</v>
      </c>
      <c r="B6892">
        <v>-66.136499999999998</v>
      </c>
      <c r="C6892">
        <v>-87.185900000000004</v>
      </c>
      <c r="D6892">
        <v>-94.882000000000005</v>
      </c>
    </row>
    <row r="6893" spans="1:4" x14ac:dyDescent="0.25">
      <c r="A6893">
        <v>0.68910000000000005</v>
      </c>
      <c r="B6893">
        <v>-66.140299999999996</v>
      </c>
      <c r="C6893">
        <v>-87.173199999999994</v>
      </c>
      <c r="D6893">
        <v>-94.848399999999998</v>
      </c>
    </row>
    <row r="6894" spans="1:4" x14ac:dyDescent="0.25">
      <c r="A6894">
        <v>0.68920000000000003</v>
      </c>
      <c r="B6894">
        <v>-66.167000000000002</v>
      </c>
      <c r="C6894">
        <v>-87.180800000000005</v>
      </c>
      <c r="D6894">
        <v>-94.857500000000002</v>
      </c>
    </row>
    <row r="6895" spans="1:4" x14ac:dyDescent="0.25">
      <c r="A6895">
        <v>0.68930000000000002</v>
      </c>
      <c r="B6895">
        <v>-66.167000000000002</v>
      </c>
      <c r="C6895">
        <v>-87.178200000000004</v>
      </c>
      <c r="D6895">
        <v>-94.866699999999994</v>
      </c>
    </row>
    <row r="6896" spans="1:4" x14ac:dyDescent="0.25">
      <c r="A6896">
        <v>0.68940000000000001</v>
      </c>
      <c r="B6896">
        <v>-66.157499999999999</v>
      </c>
      <c r="C6896">
        <v>-87.175700000000006</v>
      </c>
      <c r="D6896">
        <v>-94.882000000000005</v>
      </c>
    </row>
    <row r="6897" spans="1:4" x14ac:dyDescent="0.25">
      <c r="A6897">
        <v>0.6895</v>
      </c>
      <c r="B6897">
        <v>-66.1708</v>
      </c>
      <c r="C6897">
        <v>-87.168099999999995</v>
      </c>
      <c r="D6897">
        <v>-94.872799999999998</v>
      </c>
    </row>
    <row r="6898" spans="1:4" x14ac:dyDescent="0.25">
      <c r="A6898">
        <v>0.68959999999999999</v>
      </c>
      <c r="B6898">
        <v>-66.157499999999999</v>
      </c>
      <c r="C6898">
        <v>-87.160399999999996</v>
      </c>
      <c r="D6898">
        <v>-94.833100000000002</v>
      </c>
    </row>
    <row r="6899" spans="1:4" x14ac:dyDescent="0.25">
      <c r="A6899">
        <v>0.68969999999999998</v>
      </c>
      <c r="B6899">
        <v>-66.123099999999994</v>
      </c>
      <c r="C6899">
        <v>-87.132499999999993</v>
      </c>
      <c r="D6899">
        <v>-94.842299999999994</v>
      </c>
    </row>
    <row r="6900" spans="1:4" x14ac:dyDescent="0.25">
      <c r="A6900">
        <v>0.68979999999999997</v>
      </c>
      <c r="B6900">
        <v>-66.084999999999994</v>
      </c>
      <c r="C6900">
        <v>-87.132499999999993</v>
      </c>
      <c r="D6900">
        <v>-94.848399999999998</v>
      </c>
    </row>
    <row r="6901" spans="1:4" x14ac:dyDescent="0.25">
      <c r="A6901">
        <v>0.68989999999999996</v>
      </c>
      <c r="B6901">
        <v>-66.109800000000007</v>
      </c>
      <c r="C6901">
        <v>-87.150300000000001</v>
      </c>
      <c r="D6901">
        <v>-94.833100000000002</v>
      </c>
    </row>
    <row r="6902" spans="1:4" x14ac:dyDescent="0.25">
      <c r="A6902">
        <v>0.69</v>
      </c>
      <c r="B6902">
        <v>-66.115499999999997</v>
      </c>
      <c r="C6902">
        <v>-87.152799999999999</v>
      </c>
      <c r="D6902">
        <v>-94.802599999999998</v>
      </c>
    </row>
    <row r="6903" spans="1:4" x14ac:dyDescent="0.25">
      <c r="A6903">
        <v>0.69010000000000005</v>
      </c>
      <c r="B6903">
        <v>-66.094499999999996</v>
      </c>
      <c r="C6903">
        <v>-87.140100000000004</v>
      </c>
      <c r="D6903">
        <v>-94.762900000000002</v>
      </c>
    </row>
    <row r="6904" spans="1:4" x14ac:dyDescent="0.25">
      <c r="A6904">
        <v>0.69020000000000004</v>
      </c>
      <c r="B6904">
        <v>-66.098299999999995</v>
      </c>
      <c r="C6904">
        <v>-87.1477</v>
      </c>
      <c r="D6904">
        <v>-94.778199999999998</v>
      </c>
    </row>
    <row r="6905" spans="1:4" x14ac:dyDescent="0.25">
      <c r="A6905">
        <v>0.69030000000000002</v>
      </c>
      <c r="B6905">
        <v>-66.090699999999998</v>
      </c>
      <c r="C6905">
        <v>-87.129900000000006</v>
      </c>
      <c r="D6905">
        <v>-94.753799999999998</v>
      </c>
    </row>
    <row r="6906" spans="1:4" x14ac:dyDescent="0.25">
      <c r="A6906">
        <v>0.69040000000000001</v>
      </c>
      <c r="B6906">
        <v>-66.117400000000004</v>
      </c>
      <c r="C6906">
        <v>-87.119799999999998</v>
      </c>
      <c r="D6906">
        <v>-94.756799999999998</v>
      </c>
    </row>
    <row r="6907" spans="1:4" x14ac:dyDescent="0.25">
      <c r="A6907">
        <v>0.6905</v>
      </c>
      <c r="B6907">
        <v>-66.128900000000002</v>
      </c>
      <c r="C6907">
        <v>-87.114699999999999</v>
      </c>
      <c r="D6907">
        <v>-94.766000000000005</v>
      </c>
    </row>
    <row r="6908" spans="1:4" x14ac:dyDescent="0.25">
      <c r="A6908">
        <v>0.69059999999999999</v>
      </c>
      <c r="B6908">
        <v>-66.126999999999995</v>
      </c>
      <c r="C6908">
        <v>-87.058700000000002</v>
      </c>
      <c r="D6908">
        <v>-94.747699999999995</v>
      </c>
    </row>
    <row r="6909" spans="1:4" x14ac:dyDescent="0.25">
      <c r="A6909">
        <v>0.69069999999999998</v>
      </c>
      <c r="B6909">
        <v>-66.144099999999995</v>
      </c>
      <c r="C6909">
        <v>-87.058700000000002</v>
      </c>
      <c r="D6909">
        <v>-94.759900000000002</v>
      </c>
    </row>
    <row r="6910" spans="1:4" x14ac:dyDescent="0.25">
      <c r="A6910">
        <v>0.69079999999999997</v>
      </c>
      <c r="B6910">
        <v>-66.155600000000007</v>
      </c>
      <c r="C6910">
        <v>-87.046000000000006</v>
      </c>
      <c r="D6910">
        <v>-94.769000000000005</v>
      </c>
    </row>
    <row r="6911" spans="1:4" x14ac:dyDescent="0.25">
      <c r="A6911">
        <v>0.69089999999999996</v>
      </c>
      <c r="B6911">
        <v>-66.153700000000001</v>
      </c>
      <c r="C6911">
        <v>-87.005300000000005</v>
      </c>
      <c r="D6911">
        <v>-94.729399999999998</v>
      </c>
    </row>
    <row r="6912" spans="1:4" x14ac:dyDescent="0.25">
      <c r="A6912">
        <v>0.69099999999999995</v>
      </c>
      <c r="B6912">
        <v>-66.165099999999995</v>
      </c>
      <c r="C6912">
        <v>-87.007900000000006</v>
      </c>
      <c r="D6912">
        <v>-94.735500000000002</v>
      </c>
    </row>
    <row r="6913" spans="1:4" x14ac:dyDescent="0.25">
      <c r="A6913">
        <v>0.69110000000000005</v>
      </c>
      <c r="B6913">
        <v>-66.172700000000006</v>
      </c>
      <c r="C6913">
        <v>-86.997699999999995</v>
      </c>
      <c r="D6913">
        <v>-94.726299999999995</v>
      </c>
    </row>
    <row r="6914" spans="1:4" x14ac:dyDescent="0.25">
      <c r="A6914">
        <v>0.69120000000000004</v>
      </c>
      <c r="B6914">
        <v>-66.157499999999999</v>
      </c>
      <c r="C6914">
        <v>-86.992599999999996</v>
      </c>
      <c r="D6914">
        <v>-94.701899999999995</v>
      </c>
    </row>
    <row r="6915" spans="1:4" x14ac:dyDescent="0.25">
      <c r="A6915">
        <v>0.69130000000000003</v>
      </c>
      <c r="B6915">
        <v>-66.1785</v>
      </c>
      <c r="C6915">
        <v>-87.000200000000007</v>
      </c>
      <c r="D6915">
        <v>-94.695800000000006</v>
      </c>
    </row>
    <row r="6916" spans="1:4" x14ac:dyDescent="0.25">
      <c r="A6916">
        <v>0.69140000000000001</v>
      </c>
      <c r="B6916">
        <v>-66.168899999999994</v>
      </c>
      <c r="C6916">
        <v>-86.984999999999999</v>
      </c>
      <c r="D6916">
        <v>-94.677499999999995</v>
      </c>
    </row>
    <row r="6917" spans="1:4" x14ac:dyDescent="0.25">
      <c r="A6917">
        <v>0.6915</v>
      </c>
      <c r="B6917">
        <v>-66.161299999999997</v>
      </c>
      <c r="C6917">
        <v>-86.992599999999996</v>
      </c>
      <c r="D6917">
        <v>-94.686599999999999</v>
      </c>
    </row>
    <row r="6918" spans="1:4" x14ac:dyDescent="0.25">
      <c r="A6918">
        <v>0.69159999999999999</v>
      </c>
      <c r="B6918">
        <v>-66.1785</v>
      </c>
      <c r="C6918">
        <v>-86.990099999999998</v>
      </c>
      <c r="D6918">
        <v>-94.659199999999998</v>
      </c>
    </row>
    <row r="6919" spans="1:4" x14ac:dyDescent="0.25">
      <c r="A6919">
        <v>0.69169999999999998</v>
      </c>
      <c r="B6919">
        <v>-66.168899999999994</v>
      </c>
      <c r="C6919">
        <v>-86.962100000000007</v>
      </c>
      <c r="D6919">
        <v>-94.622600000000006</v>
      </c>
    </row>
    <row r="6920" spans="1:4" x14ac:dyDescent="0.25">
      <c r="A6920">
        <v>0.69179999999999997</v>
      </c>
      <c r="B6920">
        <v>-66.189899999999994</v>
      </c>
      <c r="C6920">
        <v>-86.974800000000002</v>
      </c>
      <c r="D6920">
        <v>-94.643900000000002</v>
      </c>
    </row>
    <row r="6921" spans="1:4" x14ac:dyDescent="0.25">
      <c r="A6921">
        <v>0.69189999999999996</v>
      </c>
      <c r="B6921">
        <v>-66.174599999999998</v>
      </c>
      <c r="C6921">
        <v>-86.956999999999994</v>
      </c>
      <c r="D6921">
        <v>-94.616500000000002</v>
      </c>
    </row>
    <row r="6922" spans="1:4" x14ac:dyDescent="0.25">
      <c r="A6922">
        <v>0.69199999999999995</v>
      </c>
      <c r="B6922">
        <v>-66.172700000000006</v>
      </c>
      <c r="C6922">
        <v>-86.964600000000004</v>
      </c>
      <c r="D6922">
        <v>-94.570700000000002</v>
      </c>
    </row>
    <row r="6923" spans="1:4" x14ac:dyDescent="0.25">
      <c r="A6923">
        <v>0.69210000000000005</v>
      </c>
      <c r="B6923">
        <v>-66.180400000000006</v>
      </c>
      <c r="C6923">
        <v>-86.959500000000006</v>
      </c>
      <c r="D6923">
        <v>-94.570700000000002</v>
      </c>
    </row>
    <row r="6924" spans="1:4" x14ac:dyDescent="0.25">
      <c r="A6924">
        <v>0.69220000000000004</v>
      </c>
      <c r="B6924">
        <v>-66.182299999999998</v>
      </c>
      <c r="C6924">
        <v>-86.934100000000001</v>
      </c>
      <c r="D6924">
        <v>-94.573700000000002</v>
      </c>
    </row>
    <row r="6925" spans="1:4" x14ac:dyDescent="0.25">
      <c r="A6925">
        <v>0.69230000000000003</v>
      </c>
      <c r="B6925">
        <v>-66.165099999999995</v>
      </c>
      <c r="C6925">
        <v>-86.934100000000001</v>
      </c>
      <c r="D6925">
        <v>-94.582899999999995</v>
      </c>
    </row>
    <row r="6926" spans="1:4" x14ac:dyDescent="0.25">
      <c r="A6926">
        <v>0.69240000000000002</v>
      </c>
      <c r="B6926">
        <v>-66.144099999999995</v>
      </c>
      <c r="C6926">
        <v>-86.888300000000001</v>
      </c>
      <c r="D6926">
        <v>-94.582899999999995</v>
      </c>
    </row>
    <row r="6927" spans="1:4" x14ac:dyDescent="0.25">
      <c r="A6927">
        <v>0.6925</v>
      </c>
      <c r="B6927">
        <v>-66.146000000000001</v>
      </c>
      <c r="C6927">
        <v>-86.883200000000002</v>
      </c>
      <c r="D6927">
        <v>-94.579800000000006</v>
      </c>
    </row>
    <row r="6928" spans="1:4" x14ac:dyDescent="0.25">
      <c r="A6928">
        <v>0.69259999999999999</v>
      </c>
      <c r="B6928">
        <v>-66.138400000000004</v>
      </c>
      <c r="C6928">
        <v>-86.885800000000003</v>
      </c>
      <c r="D6928">
        <v>-94.576800000000006</v>
      </c>
    </row>
    <row r="6929" spans="1:4" x14ac:dyDescent="0.25">
      <c r="A6929">
        <v>0.69269999999999998</v>
      </c>
      <c r="B6929">
        <v>-66.126999999999995</v>
      </c>
      <c r="C6929">
        <v>-86.883200000000002</v>
      </c>
      <c r="D6929">
        <v>-94.564599999999999</v>
      </c>
    </row>
    <row r="6930" spans="1:4" x14ac:dyDescent="0.25">
      <c r="A6930">
        <v>0.69279999999999997</v>
      </c>
      <c r="B6930">
        <v>-66.115499999999997</v>
      </c>
      <c r="C6930">
        <v>-86.883200000000002</v>
      </c>
      <c r="D6930">
        <v>-94.546300000000002</v>
      </c>
    </row>
    <row r="6931" spans="1:4" x14ac:dyDescent="0.25">
      <c r="A6931">
        <v>0.69289999999999996</v>
      </c>
      <c r="B6931">
        <v>-66.109800000000007</v>
      </c>
      <c r="C6931">
        <v>-86.867999999999995</v>
      </c>
      <c r="D6931">
        <v>-94.509600000000006</v>
      </c>
    </row>
    <row r="6932" spans="1:4" x14ac:dyDescent="0.25">
      <c r="A6932">
        <v>0.69299999999999995</v>
      </c>
      <c r="B6932">
        <v>-66.096400000000003</v>
      </c>
      <c r="C6932">
        <v>-86.8553</v>
      </c>
      <c r="D6932">
        <v>-94.494399999999999</v>
      </c>
    </row>
    <row r="6933" spans="1:4" x14ac:dyDescent="0.25">
      <c r="A6933">
        <v>0.69310000000000005</v>
      </c>
      <c r="B6933">
        <v>-66.111699999999999</v>
      </c>
      <c r="C6933">
        <v>-86.842500000000001</v>
      </c>
      <c r="D6933">
        <v>-94.500500000000002</v>
      </c>
    </row>
    <row r="6934" spans="1:4" x14ac:dyDescent="0.25">
      <c r="A6934">
        <v>0.69320000000000004</v>
      </c>
      <c r="B6934">
        <v>-66.111699999999999</v>
      </c>
      <c r="C6934">
        <v>-86.834900000000005</v>
      </c>
      <c r="D6934">
        <v>-94.494399999999999</v>
      </c>
    </row>
    <row r="6935" spans="1:4" x14ac:dyDescent="0.25">
      <c r="A6935">
        <v>0.69330000000000003</v>
      </c>
      <c r="B6935">
        <v>-66.088800000000006</v>
      </c>
      <c r="C6935">
        <v>-86.801900000000003</v>
      </c>
      <c r="D6935">
        <v>-94.497399999999999</v>
      </c>
    </row>
    <row r="6936" spans="1:4" x14ac:dyDescent="0.25">
      <c r="A6936">
        <v>0.69340000000000002</v>
      </c>
      <c r="B6936">
        <v>-66.107900000000001</v>
      </c>
      <c r="C6936">
        <v>-86.796800000000005</v>
      </c>
      <c r="D6936">
        <v>-94.524900000000002</v>
      </c>
    </row>
    <row r="6937" spans="1:4" x14ac:dyDescent="0.25">
      <c r="A6937">
        <v>0.69350000000000001</v>
      </c>
      <c r="B6937">
        <v>-66.130799999999994</v>
      </c>
      <c r="C6937">
        <v>-86.789100000000005</v>
      </c>
      <c r="D6937">
        <v>-94.531000000000006</v>
      </c>
    </row>
    <row r="6938" spans="1:4" x14ac:dyDescent="0.25">
      <c r="A6938">
        <v>0.69359999999999999</v>
      </c>
      <c r="B6938">
        <v>-66.130799999999994</v>
      </c>
      <c r="C6938">
        <v>-86.761200000000002</v>
      </c>
      <c r="D6938">
        <v>-94.528000000000006</v>
      </c>
    </row>
    <row r="6939" spans="1:4" x14ac:dyDescent="0.25">
      <c r="A6939">
        <v>0.69369999999999998</v>
      </c>
      <c r="B6939">
        <v>-66.113600000000005</v>
      </c>
      <c r="C6939">
        <v>-86.773899999999998</v>
      </c>
      <c r="D6939">
        <v>-94.521900000000002</v>
      </c>
    </row>
    <row r="6940" spans="1:4" x14ac:dyDescent="0.25">
      <c r="A6940">
        <v>0.69379999999999997</v>
      </c>
      <c r="B6940">
        <v>-66.134600000000006</v>
      </c>
      <c r="C6940">
        <v>-86.751000000000005</v>
      </c>
      <c r="D6940">
        <v>-94.540199999999999</v>
      </c>
    </row>
    <row r="6941" spans="1:4" x14ac:dyDescent="0.25">
      <c r="A6941">
        <v>0.69389999999999996</v>
      </c>
      <c r="B6941">
        <v>-66.115499999999997</v>
      </c>
      <c r="C6941">
        <v>-86.748500000000007</v>
      </c>
      <c r="D6941">
        <v>-94.509600000000006</v>
      </c>
    </row>
    <row r="6942" spans="1:4" x14ac:dyDescent="0.25">
      <c r="A6942">
        <v>0.69399999999999995</v>
      </c>
      <c r="B6942">
        <v>-66.090699999999998</v>
      </c>
      <c r="C6942">
        <v>-86.705200000000005</v>
      </c>
      <c r="D6942">
        <v>-94.500500000000002</v>
      </c>
    </row>
    <row r="6943" spans="1:4" x14ac:dyDescent="0.25">
      <c r="A6943">
        <v>0.69410000000000005</v>
      </c>
      <c r="B6943">
        <v>-66.0869</v>
      </c>
      <c r="C6943">
        <v>-86.697599999999994</v>
      </c>
      <c r="D6943">
        <v>-94.512699999999995</v>
      </c>
    </row>
    <row r="6944" spans="1:4" x14ac:dyDescent="0.25">
      <c r="A6944">
        <v>0.69420000000000004</v>
      </c>
      <c r="B6944">
        <v>-66.083100000000002</v>
      </c>
      <c r="C6944">
        <v>-86.687399999999997</v>
      </c>
      <c r="D6944">
        <v>-94.537099999999995</v>
      </c>
    </row>
    <row r="6945" spans="1:4" x14ac:dyDescent="0.25">
      <c r="A6945">
        <v>0.69430000000000003</v>
      </c>
      <c r="B6945">
        <v>-66.096400000000003</v>
      </c>
      <c r="C6945">
        <v>-86.69</v>
      </c>
      <c r="D6945">
        <v>-94.537099999999995</v>
      </c>
    </row>
    <row r="6946" spans="1:4" x14ac:dyDescent="0.25">
      <c r="A6946">
        <v>0.69440000000000002</v>
      </c>
      <c r="B6946">
        <v>-66.123099999999994</v>
      </c>
      <c r="C6946">
        <v>-86.654399999999995</v>
      </c>
      <c r="D6946">
        <v>-94.561499999999995</v>
      </c>
    </row>
    <row r="6947" spans="1:4" x14ac:dyDescent="0.25">
      <c r="A6947">
        <v>0.69450000000000001</v>
      </c>
      <c r="B6947">
        <v>-66.100300000000004</v>
      </c>
      <c r="C6947">
        <v>-86.639099999999999</v>
      </c>
      <c r="D6947">
        <v>-94.540199999999999</v>
      </c>
    </row>
    <row r="6948" spans="1:4" x14ac:dyDescent="0.25">
      <c r="A6948">
        <v>0.6946</v>
      </c>
      <c r="B6948">
        <v>-66.098299999999995</v>
      </c>
      <c r="C6948">
        <v>-86.618799999999993</v>
      </c>
      <c r="D6948">
        <v>-94.506600000000006</v>
      </c>
    </row>
    <row r="6949" spans="1:4" x14ac:dyDescent="0.25">
      <c r="A6949">
        <v>0.69469999999999998</v>
      </c>
      <c r="B6949">
        <v>-66.100300000000004</v>
      </c>
      <c r="C6949">
        <v>-86.605999999999995</v>
      </c>
      <c r="D6949">
        <v>-94.528000000000006</v>
      </c>
    </row>
    <row r="6950" spans="1:4" x14ac:dyDescent="0.25">
      <c r="A6950">
        <v>0.69479999999999997</v>
      </c>
      <c r="B6950">
        <v>-66.100300000000004</v>
      </c>
      <c r="C6950">
        <v>-86.603499999999997</v>
      </c>
      <c r="D6950">
        <v>-94.528000000000006</v>
      </c>
    </row>
    <row r="6951" spans="1:4" x14ac:dyDescent="0.25">
      <c r="A6951">
        <v>0.69489999999999996</v>
      </c>
      <c r="B6951">
        <v>-66.092600000000004</v>
      </c>
      <c r="C6951">
        <v>-86.590800000000002</v>
      </c>
      <c r="D6951">
        <v>-94.528000000000006</v>
      </c>
    </row>
    <row r="6952" spans="1:4" x14ac:dyDescent="0.25">
      <c r="A6952">
        <v>0.69499999999999995</v>
      </c>
      <c r="B6952">
        <v>-66.058300000000003</v>
      </c>
      <c r="C6952">
        <v>-86.598399999999998</v>
      </c>
      <c r="D6952">
        <v>-94.524900000000002</v>
      </c>
    </row>
    <row r="6953" spans="1:4" x14ac:dyDescent="0.25">
      <c r="A6953">
        <v>0.69510000000000005</v>
      </c>
      <c r="B6953">
        <v>-66.062100000000001</v>
      </c>
      <c r="C6953">
        <v>-86.583200000000005</v>
      </c>
      <c r="D6953">
        <v>-94.558499999999995</v>
      </c>
    </row>
    <row r="6954" spans="1:4" x14ac:dyDescent="0.25">
      <c r="A6954">
        <v>0.69520000000000004</v>
      </c>
      <c r="B6954">
        <v>-66.060199999999995</v>
      </c>
      <c r="C6954">
        <v>-86.570400000000006</v>
      </c>
      <c r="D6954">
        <v>-94.546300000000002</v>
      </c>
    </row>
    <row r="6955" spans="1:4" x14ac:dyDescent="0.25">
      <c r="A6955">
        <v>0.69530000000000003</v>
      </c>
      <c r="B6955">
        <v>-66.0869</v>
      </c>
      <c r="C6955">
        <v>-86.567899999999995</v>
      </c>
      <c r="D6955">
        <v>-94.549300000000002</v>
      </c>
    </row>
    <row r="6956" spans="1:4" x14ac:dyDescent="0.25">
      <c r="A6956">
        <v>0.69540000000000002</v>
      </c>
      <c r="B6956">
        <v>-66.090699999999998</v>
      </c>
      <c r="C6956">
        <v>-86.5501</v>
      </c>
      <c r="D6956">
        <v>-94.528000000000006</v>
      </c>
    </row>
    <row r="6957" spans="1:4" x14ac:dyDescent="0.25">
      <c r="A6957">
        <v>0.69550000000000001</v>
      </c>
      <c r="B6957">
        <v>-66.111699999999999</v>
      </c>
      <c r="C6957">
        <v>-86.509399999999999</v>
      </c>
      <c r="D6957">
        <v>-94.524900000000002</v>
      </c>
    </row>
    <row r="6958" spans="1:4" x14ac:dyDescent="0.25">
      <c r="A6958">
        <v>0.6956</v>
      </c>
      <c r="B6958">
        <v>-66.092600000000004</v>
      </c>
      <c r="C6958">
        <v>-86.527199999999993</v>
      </c>
      <c r="D6958">
        <v>-94.552400000000006</v>
      </c>
    </row>
    <row r="6959" spans="1:4" x14ac:dyDescent="0.25">
      <c r="A6959">
        <v>0.69569999999999999</v>
      </c>
      <c r="B6959">
        <v>-66.081199999999995</v>
      </c>
      <c r="C6959">
        <v>-86.522099999999995</v>
      </c>
      <c r="D6959">
        <v>-94.549300000000002</v>
      </c>
    </row>
    <row r="6960" spans="1:4" x14ac:dyDescent="0.25">
      <c r="A6960">
        <v>0.69579999999999997</v>
      </c>
      <c r="B6960">
        <v>-66.090699999999998</v>
      </c>
      <c r="C6960">
        <v>-86.534800000000004</v>
      </c>
      <c r="D6960">
        <v>-94.546300000000002</v>
      </c>
    </row>
    <row r="6961" spans="1:4" x14ac:dyDescent="0.25">
      <c r="A6961">
        <v>0.69589999999999996</v>
      </c>
      <c r="B6961">
        <v>-66.081199999999995</v>
      </c>
      <c r="C6961">
        <v>-86.529700000000005</v>
      </c>
      <c r="D6961">
        <v>-94.567599999999999</v>
      </c>
    </row>
    <row r="6962" spans="1:4" x14ac:dyDescent="0.25">
      <c r="A6962">
        <v>0.69599999999999995</v>
      </c>
      <c r="B6962">
        <v>-66.084999999999994</v>
      </c>
      <c r="C6962">
        <v>-86.529700000000005</v>
      </c>
      <c r="D6962">
        <v>-94.610399999999998</v>
      </c>
    </row>
    <row r="6963" spans="1:4" x14ac:dyDescent="0.25">
      <c r="A6963">
        <v>0.69610000000000005</v>
      </c>
      <c r="B6963">
        <v>-66.0869</v>
      </c>
      <c r="C6963">
        <v>-86.496700000000004</v>
      </c>
      <c r="D6963">
        <v>-94.622600000000006</v>
      </c>
    </row>
    <row r="6964" spans="1:4" x14ac:dyDescent="0.25">
      <c r="A6964">
        <v>0.69620000000000004</v>
      </c>
      <c r="B6964">
        <v>-66.071600000000004</v>
      </c>
      <c r="C6964">
        <v>-86.471299999999999</v>
      </c>
      <c r="D6964">
        <v>-94.637799999999999</v>
      </c>
    </row>
    <row r="6965" spans="1:4" x14ac:dyDescent="0.25">
      <c r="A6965">
        <v>0.69630000000000003</v>
      </c>
      <c r="B6965">
        <v>-66.069699999999997</v>
      </c>
      <c r="C6965">
        <v>-86.494100000000003</v>
      </c>
      <c r="D6965">
        <v>-94.588999999999999</v>
      </c>
    </row>
    <row r="6966" spans="1:4" x14ac:dyDescent="0.25">
      <c r="A6966">
        <v>0.69640000000000002</v>
      </c>
      <c r="B6966">
        <v>-66.062100000000001</v>
      </c>
      <c r="C6966">
        <v>-86.506900000000002</v>
      </c>
      <c r="D6966">
        <v>-94.598100000000002</v>
      </c>
    </row>
    <row r="6967" spans="1:4" x14ac:dyDescent="0.25">
      <c r="A6967">
        <v>0.69650000000000001</v>
      </c>
      <c r="B6967">
        <v>-66.073499999999996</v>
      </c>
      <c r="C6967">
        <v>-86.491600000000005</v>
      </c>
      <c r="D6967">
        <v>-94.613399999999999</v>
      </c>
    </row>
    <row r="6968" spans="1:4" x14ac:dyDescent="0.25">
      <c r="A6968">
        <v>0.6966</v>
      </c>
      <c r="B6968">
        <v>-66.063999999999993</v>
      </c>
      <c r="C6968">
        <v>-86.522099999999995</v>
      </c>
      <c r="D6968">
        <v>-94.631699999999995</v>
      </c>
    </row>
    <row r="6969" spans="1:4" x14ac:dyDescent="0.25">
      <c r="A6969">
        <v>0.69669999999999999</v>
      </c>
      <c r="B6969">
        <v>-66.079300000000003</v>
      </c>
      <c r="C6969">
        <v>-86.516999999999996</v>
      </c>
      <c r="D6969">
        <v>-94.647000000000006</v>
      </c>
    </row>
    <row r="6970" spans="1:4" x14ac:dyDescent="0.25">
      <c r="A6970">
        <v>0.69679999999999997</v>
      </c>
      <c r="B6970">
        <v>-66.067800000000005</v>
      </c>
      <c r="C6970">
        <v>-86.529700000000005</v>
      </c>
      <c r="D6970">
        <v>-94.656099999999995</v>
      </c>
    </row>
    <row r="6971" spans="1:4" x14ac:dyDescent="0.25">
      <c r="A6971">
        <v>0.69689999999999996</v>
      </c>
      <c r="B6971">
        <v>-66.067800000000005</v>
      </c>
      <c r="C6971">
        <v>-86.514499999999998</v>
      </c>
      <c r="D6971">
        <v>-94.659199999999998</v>
      </c>
    </row>
    <row r="6972" spans="1:4" x14ac:dyDescent="0.25">
      <c r="A6972">
        <v>0.69699999999999995</v>
      </c>
      <c r="B6972">
        <v>-66.084999999999994</v>
      </c>
      <c r="C6972">
        <v>-86.491600000000005</v>
      </c>
      <c r="D6972">
        <v>-94.622600000000006</v>
      </c>
    </row>
    <row r="6973" spans="1:4" x14ac:dyDescent="0.25">
      <c r="A6973">
        <v>0.69710000000000005</v>
      </c>
      <c r="B6973">
        <v>-66.079300000000003</v>
      </c>
      <c r="C6973">
        <v>-86.473799999999997</v>
      </c>
      <c r="D6973">
        <v>-94.607299999999995</v>
      </c>
    </row>
    <row r="6974" spans="1:4" x14ac:dyDescent="0.25">
      <c r="A6974">
        <v>0.69720000000000004</v>
      </c>
      <c r="B6974">
        <v>-66.067800000000005</v>
      </c>
      <c r="C6974">
        <v>-86.471299999999999</v>
      </c>
      <c r="D6974">
        <v>-94.601200000000006</v>
      </c>
    </row>
    <row r="6975" spans="1:4" x14ac:dyDescent="0.25">
      <c r="A6975">
        <v>0.69730000000000003</v>
      </c>
      <c r="B6975">
        <v>-66.088800000000006</v>
      </c>
      <c r="C6975">
        <v>-86.4636</v>
      </c>
      <c r="D6975">
        <v>-94.647000000000006</v>
      </c>
    </row>
    <row r="6976" spans="1:4" x14ac:dyDescent="0.25">
      <c r="A6976">
        <v>0.69740000000000002</v>
      </c>
      <c r="B6976">
        <v>-66.126999999999995</v>
      </c>
      <c r="C6976">
        <v>-86.473799999999997</v>
      </c>
      <c r="D6976">
        <v>-94.665300000000002</v>
      </c>
    </row>
    <row r="6977" spans="1:4" x14ac:dyDescent="0.25">
      <c r="A6977">
        <v>0.69750000000000001</v>
      </c>
      <c r="B6977">
        <v>-66.125</v>
      </c>
      <c r="C6977">
        <v>-86.501800000000003</v>
      </c>
      <c r="D6977">
        <v>-94.683599999999998</v>
      </c>
    </row>
    <row r="6978" spans="1:4" x14ac:dyDescent="0.25">
      <c r="A6978">
        <v>0.6976</v>
      </c>
      <c r="B6978">
        <v>-66.090699999999998</v>
      </c>
      <c r="C6978">
        <v>-86.491600000000005</v>
      </c>
      <c r="D6978">
        <v>-94.680499999999995</v>
      </c>
    </row>
    <row r="6979" spans="1:4" x14ac:dyDescent="0.25">
      <c r="A6979">
        <v>0.69769999999999999</v>
      </c>
      <c r="B6979">
        <v>-66.100300000000004</v>
      </c>
      <c r="C6979">
        <v>-86.499200000000002</v>
      </c>
      <c r="D6979">
        <v>-94.701899999999995</v>
      </c>
    </row>
    <row r="6980" spans="1:4" x14ac:dyDescent="0.25">
      <c r="A6980">
        <v>0.69779999999999998</v>
      </c>
      <c r="B6980">
        <v>-66.073499999999996</v>
      </c>
      <c r="C6980">
        <v>-86.499200000000002</v>
      </c>
      <c r="D6980">
        <v>-94.665300000000002</v>
      </c>
    </row>
    <row r="6981" spans="1:4" x14ac:dyDescent="0.25">
      <c r="A6981">
        <v>0.69789999999999996</v>
      </c>
      <c r="B6981">
        <v>-66.063999999999993</v>
      </c>
      <c r="C6981">
        <v>-86.532300000000006</v>
      </c>
      <c r="D6981">
        <v>-94.643900000000002</v>
      </c>
    </row>
    <row r="6982" spans="1:4" x14ac:dyDescent="0.25">
      <c r="A6982">
        <v>0.69799999999999995</v>
      </c>
      <c r="B6982">
        <v>-66.0869</v>
      </c>
      <c r="C6982">
        <v>-86.542500000000004</v>
      </c>
      <c r="D6982">
        <v>-94.680499999999995</v>
      </c>
    </row>
    <row r="6983" spans="1:4" x14ac:dyDescent="0.25">
      <c r="A6983">
        <v>0.69810000000000005</v>
      </c>
      <c r="B6983">
        <v>-66.088800000000006</v>
      </c>
      <c r="C6983">
        <v>-86.5501</v>
      </c>
      <c r="D6983">
        <v>-94.692700000000002</v>
      </c>
    </row>
    <row r="6984" spans="1:4" x14ac:dyDescent="0.25">
      <c r="A6984">
        <v>0.69820000000000004</v>
      </c>
      <c r="B6984">
        <v>-66.094499999999996</v>
      </c>
      <c r="C6984">
        <v>-86.545000000000002</v>
      </c>
      <c r="D6984">
        <v>-94.692700000000002</v>
      </c>
    </row>
    <row r="6985" spans="1:4" x14ac:dyDescent="0.25">
      <c r="A6985">
        <v>0.69830000000000003</v>
      </c>
      <c r="B6985">
        <v>-66.0869</v>
      </c>
      <c r="C6985">
        <v>-86.545000000000002</v>
      </c>
      <c r="D6985">
        <v>-94.698899999999995</v>
      </c>
    </row>
    <row r="6986" spans="1:4" x14ac:dyDescent="0.25">
      <c r="A6986">
        <v>0.69840000000000002</v>
      </c>
      <c r="B6986">
        <v>-66.098299999999995</v>
      </c>
      <c r="C6986">
        <v>-86.565299999999993</v>
      </c>
      <c r="D6986">
        <v>-94.753799999999998</v>
      </c>
    </row>
    <row r="6987" spans="1:4" x14ac:dyDescent="0.25">
      <c r="A6987">
        <v>0.69850000000000001</v>
      </c>
      <c r="B6987">
        <v>-66.075500000000005</v>
      </c>
      <c r="C6987">
        <v>-86.5501</v>
      </c>
      <c r="D6987">
        <v>-94.750699999999995</v>
      </c>
    </row>
    <row r="6988" spans="1:4" x14ac:dyDescent="0.25">
      <c r="A6988">
        <v>0.6986</v>
      </c>
      <c r="B6988">
        <v>-66.071600000000004</v>
      </c>
      <c r="C6988">
        <v>-86.527199999999993</v>
      </c>
      <c r="D6988">
        <v>-94.723299999999995</v>
      </c>
    </row>
    <row r="6989" spans="1:4" x14ac:dyDescent="0.25">
      <c r="A6989">
        <v>0.69869999999999999</v>
      </c>
      <c r="B6989">
        <v>-66.079300000000003</v>
      </c>
      <c r="C6989">
        <v>-86.532300000000006</v>
      </c>
      <c r="D6989">
        <v>-94.766000000000005</v>
      </c>
    </row>
    <row r="6990" spans="1:4" x14ac:dyDescent="0.25">
      <c r="A6990">
        <v>0.69879999999999998</v>
      </c>
      <c r="B6990">
        <v>-66.069699999999997</v>
      </c>
      <c r="C6990">
        <v>-86.524699999999996</v>
      </c>
      <c r="D6990">
        <v>-94.753799999999998</v>
      </c>
    </row>
    <row r="6991" spans="1:4" x14ac:dyDescent="0.25">
      <c r="A6991">
        <v>0.69889999999999997</v>
      </c>
      <c r="B6991">
        <v>-66.088800000000006</v>
      </c>
      <c r="C6991">
        <v>-86.537400000000005</v>
      </c>
      <c r="D6991">
        <v>-94.759900000000002</v>
      </c>
    </row>
    <row r="6992" spans="1:4" x14ac:dyDescent="0.25">
      <c r="A6992">
        <v>0.69899999999999995</v>
      </c>
      <c r="B6992">
        <v>-66.104100000000003</v>
      </c>
      <c r="C6992">
        <v>-86.522099999999995</v>
      </c>
      <c r="D6992">
        <v>-94.738500000000002</v>
      </c>
    </row>
    <row r="6993" spans="1:4" x14ac:dyDescent="0.25">
      <c r="A6993">
        <v>0.69910000000000005</v>
      </c>
      <c r="B6993">
        <v>-66.111699999999999</v>
      </c>
      <c r="C6993">
        <v>-86.527199999999993</v>
      </c>
      <c r="D6993">
        <v>-94.707999999999998</v>
      </c>
    </row>
    <row r="6994" spans="1:4" x14ac:dyDescent="0.25">
      <c r="A6994">
        <v>0.69920000000000004</v>
      </c>
      <c r="B6994">
        <v>-66.100300000000004</v>
      </c>
      <c r="C6994">
        <v>-86.534800000000004</v>
      </c>
      <c r="D6994">
        <v>-94.732399999999998</v>
      </c>
    </row>
    <row r="6995" spans="1:4" x14ac:dyDescent="0.25">
      <c r="A6995">
        <v>0.69930000000000003</v>
      </c>
      <c r="B6995">
        <v>-66.092600000000004</v>
      </c>
      <c r="C6995">
        <v>-86.539900000000003</v>
      </c>
      <c r="D6995">
        <v>-94.772099999999995</v>
      </c>
    </row>
    <row r="6996" spans="1:4" x14ac:dyDescent="0.25">
      <c r="A6996">
        <v>0.69940000000000002</v>
      </c>
      <c r="B6996">
        <v>-66.096400000000003</v>
      </c>
      <c r="C6996">
        <v>-86.504300000000001</v>
      </c>
      <c r="D6996">
        <v>-94.796499999999995</v>
      </c>
    </row>
    <row r="6997" spans="1:4" x14ac:dyDescent="0.25">
      <c r="A6997">
        <v>0.69950000000000001</v>
      </c>
      <c r="B6997">
        <v>-66.083100000000002</v>
      </c>
      <c r="C6997">
        <v>-86.486500000000007</v>
      </c>
      <c r="D6997">
        <v>-94.775099999999995</v>
      </c>
    </row>
    <row r="6998" spans="1:4" x14ac:dyDescent="0.25">
      <c r="A6998">
        <v>0.6996</v>
      </c>
      <c r="B6998">
        <v>-66.065899999999999</v>
      </c>
      <c r="C6998">
        <v>-86.486500000000007</v>
      </c>
      <c r="D6998">
        <v>-94.778199999999998</v>
      </c>
    </row>
    <row r="6999" spans="1:4" x14ac:dyDescent="0.25">
      <c r="A6999">
        <v>0.69969999999999999</v>
      </c>
      <c r="B6999">
        <v>-66.071600000000004</v>
      </c>
      <c r="C6999">
        <v>-86.471299999999999</v>
      </c>
      <c r="D6999">
        <v>-94.796499999999995</v>
      </c>
    </row>
    <row r="7000" spans="1:4" x14ac:dyDescent="0.25">
      <c r="A7000">
        <v>0.69979999999999998</v>
      </c>
      <c r="B7000">
        <v>-66.0488</v>
      </c>
      <c r="C7000">
        <v>-86.481399999999994</v>
      </c>
      <c r="D7000">
        <v>-94.830100000000002</v>
      </c>
    </row>
    <row r="7001" spans="1:4" x14ac:dyDescent="0.25">
      <c r="A7001">
        <v>0.69989999999999997</v>
      </c>
      <c r="B7001">
        <v>-66.0488</v>
      </c>
      <c r="C7001">
        <v>-86.494100000000003</v>
      </c>
      <c r="D7001">
        <v>-94.830100000000002</v>
      </c>
    </row>
    <row r="7002" spans="1:4" x14ac:dyDescent="0.25">
      <c r="A7002">
        <v>0.7</v>
      </c>
      <c r="B7002">
        <v>-66.069699999999997</v>
      </c>
      <c r="C7002">
        <v>-86.483999999999995</v>
      </c>
      <c r="D7002">
        <v>-94.872799999999998</v>
      </c>
    </row>
    <row r="7003" spans="1:4" x14ac:dyDescent="0.25">
      <c r="A7003">
        <v>0.70009999999999994</v>
      </c>
      <c r="B7003">
        <v>-66.062100000000001</v>
      </c>
      <c r="C7003">
        <v>-86.478899999999996</v>
      </c>
      <c r="D7003">
        <v>-94.866699999999994</v>
      </c>
    </row>
    <row r="7004" spans="1:4" x14ac:dyDescent="0.25">
      <c r="A7004">
        <v>0.70020000000000004</v>
      </c>
      <c r="B7004">
        <v>-66.054500000000004</v>
      </c>
      <c r="C7004">
        <v>-86.476299999999995</v>
      </c>
      <c r="D7004">
        <v>-94.885000000000005</v>
      </c>
    </row>
    <row r="7005" spans="1:4" x14ac:dyDescent="0.25">
      <c r="A7005">
        <v>0.70030000000000003</v>
      </c>
      <c r="B7005">
        <v>-66.0869</v>
      </c>
      <c r="C7005">
        <v>-86.489099999999993</v>
      </c>
      <c r="D7005">
        <v>-94.888099999999994</v>
      </c>
    </row>
    <row r="7006" spans="1:4" x14ac:dyDescent="0.25">
      <c r="A7006">
        <v>0.70040000000000002</v>
      </c>
      <c r="B7006">
        <v>-66.083100000000002</v>
      </c>
      <c r="C7006">
        <v>-86.483999999999995</v>
      </c>
      <c r="D7006">
        <v>-94.915499999999994</v>
      </c>
    </row>
    <row r="7007" spans="1:4" x14ac:dyDescent="0.25">
      <c r="A7007">
        <v>0.70050000000000001</v>
      </c>
      <c r="B7007">
        <v>-66.081199999999995</v>
      </c>
      <c r="C7007">
        <v>-86.473799999999997</v>
      </c>
      <c r="D7007">
        <v>-94.927700000000002</v>
      </c>
    </row>
    <row r="7008" spans="1:4" x14ac:dyDescent="0.25">
      <c r="A7008">
        <v>0.7006</v>
      </c>
      <c r="B7008">
        <v>-66.094499999999996</v>
      </c>
      <c r="C7008">
        <v>-86.471299999999999</v>
      </c>
      <c r="D7008">
        <v>-94.955200000000005</v>
      </c>
    </row>
    <row r="7009" spans="1:4" x14ac:dyDescent="0.25">
      <c r="A7009">
        <v>0.70069999999999999</v>
      </c>
      <c r="B7009">
        <v>-66.090699999999998</v>
      </c>
      <c r="C7009">
        <v>-86.473799999999997</v>
      </c>
      <c r="D7009">
        <v>-94.979600000000005</v>
      </c>
    </row>
    <row r="7010" spans="1:4" x14ac:dyDescent="0.25">
      <c r="A7010">
        <v>0.70079999999999998</v>
      </c>
      <c r="B7010">
        <v>-66.073499999999996</v>
      </c>
      <c r="C7010">
        <v>-86.466200000000001</v>
      </c>
      <c r="D7010">
        <v>-94.976600000000005</v>
      </c>
    </row>
    <row r="7011" spans="1:4" x14ac:dyDescent="0.25">
      <c r="A7011">
        <v>0.70089999999999997</v>
      </c>
      <c r="B7011">
        <v>-66.081199999999995</v>
      </c>
      <c r="C7011">
        <v>-86.466200000000001</v>
      </c>
      <c r="D7011">
        <v>-94.958299999999994</v>
      </c>
    </row>
    <row r="7012" spans="1:4" x14ac:dyDescent="0.25">
      <c r="A7012">
        <v>0.70099999999999996</v>
      </c>
      <c r="B7012">
        <v>-66.065899999999999</v>
      </c>
      <c r="C7012">
        <v>-86.473799999999997</v>
      </c>
      <c r="D7012">
        <v>-94.979600000000005</v>
      </c>
    </row>
    <row r="7013" spans="1:4" x14ac:dyDescent="0.25">
      <c r="A7013">
        <v>0.70109999999999995</v>
      </c>
      <c r="B7013">
        <v>-66.058300000000003</v>
      </c>
      <c r="C7013">
        <v>-86.486500000000007</v>
      </c>
      <c r="D7013">
        <v>-95.001000000000005</v>
      </c>
    </row>
    <row r="7014" spans="1:4" x14ac:dyDescent="0.25">
      <c r="A7014">
        <v>0.70120000000000005</v>
      </c>
      <c r="B7014">
        <v>-66.073499999999996</v>
      </c>
      <c r="C7014">
        <v>-86.466200000000001</v>
      </c>
      <c r="D7014">
        <v>-95.022300000000001</v>
      </c>
    </row>
    <row r="7015" spans="1:4" x14ac:dyDescent="0.25">
      <c r="A7015">
        <v>0.70130000000000003</v>
      </c>
      <c r="B7015">
        <v>-66.073499999999996</v>
      </c>
      <c r="C7015">
        <v>-86.473799999999997</v>
      </c>
      <c r="D7015">
        <v>-95.013199999999998</v>
      </c>
    </row>
    <row r="7016" spans="1:4" x14ac:dyDescent="0.25">
      <c r="A7016">
        <v>0.70140000000000002</v>
      </c>
      <c r="B7016">
        <v>-66.050700000000006</v>
      </c>
      <c r="C7016">
        <v>-86.476299999999995</v>
      </c>
      <c r="D7016">
        <v>-95.019300000000001</v>
      </c>
    </row>
    <row r="7017" spans="1:4" x14ac:dyDescent="0.25">
      <c r="A7017">
        <v>0.70150000000000001</v>
      </c>
      <c r="B7017">
        <v>-66.056399999999996</v>
      </c>
      <c r="C7017">
        <v>-86.440700000000007</v>
      </c>
      <c r="D7017">
        <v>-95.046800000000005</v>
      </c>
    </row>
    <row r="7018" spans="1:4" x14ac:dyDescent="0.25">
      <c r="A7018">
        <v>0.7016</v>
      </c>
      <c r="B7018">
        <v>-66.058300000000003</v>
      </c>
      <c r="C7018">
        <v>-86.468699999999998</v>
      </c>
      <c r="D7018">
        <v>-95.016199999999998</v>
      </c>
    </row>
    <row r="7019" spans="1:4" x14ac:dyDescent="0.25">
      <c r="A7019">
        <v>0.70169999999999999</v>
      </c>
      <c r="B7019">
        <v>-66.060199999999995</v>
      </c>
      <c r="C7019">
        <v>-86.4636</v>
      </c>
      <c r="D7019">
        <v>-95.040599999999998</v>
      </c>
    </row>
    <row r="7020" spans="1:4" x14ac:dyDescent="0.25">
      <c r="A7020">
        <v>0.70179999999999998</v>
      </c>
      <c r="B7020">
        <v>-66.067800000000005</v>
      </c>
      <c r="C7020">
        <v>-86.448400000000007</v>
      </c>
      <c r="D7020">
        <v>-95.043700000000001</v>
      </c>
    </row>
    <row r="7021" spans="1:4" x14ac:dyDescent="0.25">
      <c r="A7021">
        <v>0.70189999999999997</v>
      </c>
      <c r="B7021">
        <v>-66.056399999999996</v>
      </c>
      <c r="C7021">
        <v>-86.450900000000004</v>
      </c>
      <c r="D7021">
        <v>-95.031499999999994</v>
      </c>
    </row>
    <row r="7022" spans="1:4" x14ac:dyDescent="0.25">
      <c r="A7022">
        <v>0.70199999999999996</v>
      </c>
      <c r="B7022">
        <v>-66.052599999999998</v>
      </c>
      <c r="C7022">
        <v>-86.4255</v>
      </c>
      <c r="D7022">
        <v>-95.068100000000001</v>
      </c>
    </row>
    <row r="7023" spans="1:4" x14ac:dyDescent="0.25">
      <c r="A7023">
        <v>0.70209999999999995</v>
      </c>
      <c r="B7023">
        <v>-66.075500000000005</v>
      </c>
      <c r="C7023">
        <v>-86.397499999999994</v>
      </c>
      <c r="D7023">
        <v>-95.126099999999994</v>
      </c>
    </row>
    <row r="7024" spans="1:4" x14ac:dyDescent="0.25">
      <c r="A7024">
        <v>0.70220000000000005</v>
      </c>
      <c r="B7024">
        <v>-66.079300000000003</v>
      </c>
      <c r="C7024">
        <v>-86.405100000000004</v>
      </c>
      <c r="D7024">
        <v>-95.129199999999997</v>
      </c>
    </row>
    <row r="7025" spans="1:4" x14ac:dyDescent="0.25">
      <c r="A7025">
        <v>0.70230000000000004</v>
      </c>
      <c r="B7025">
        <v>-66.081199999999995</v>
      </c>
      <c r="C7025">
        <v>-86.435599999999994</v>
      </c>
      <c r="D7025">
        <v>-95.126099999999994</v>
      </c>
    </row>
    <row r="7026" spans="1:4" x14ac:dyDescent="0.25">
      <c r="A7026">
        <v>0.70240000000000002</v>
      </c>
      <c r="B7026">
        <v>-66.071600000000004</v>
      </c>
      <c r="C7026">
        <v>-86.440700000000007</v>
      </c>
      <c r="D7026">
        <v>-95.165800000000004</v>
      </c>
    </row>
    <row r="7027" spans="1:4" x14ac:dyDescent="0.25">
      <c r="A7027">
        <v>0.70250000000000001</v>
      </c>
      <c r="B7027">
        <v>-66.084999999999994</v>
      </c>
      <c r="C7027">
        <v>-86.438199999999995</v>
      </c>
      <c r="D7027">
        <v>-95.180999999999997</v>
      </c>
    </row>
    <row r="7028" spans="1:4" x14ac:dyDescent="0.25">
      <c r="A7028">
        <v>0.7026</v>
      </c>
      <c r="B7028">
        <v>-66.096400000000003</v>
      </c>
      <c r="C7028">
        <v>-86.450900000000004</v>
      </c>
      <c r="D7028">
        <v>-95.177999999999997</v>
      </c>
    </row>
    <row r="7029" spans="1:4" x14ac:dyDescent="0.25">
      <c r="A7029">
        <v>0.70269999999999999</v>
      </c>
      <c r="B7029">
        <v>-66.056399999999996</v>
      </c>
      <c r="C7029">
        <v>-86.438199999999995</v>
      </c>
      <c r="D7029">
        <v>-95.205399999999997</v>
      </c>
    </row>
    <row r="7030" spans="1:4" x14ac:dyDescent="0.25">
      <c r="A7030">
        <v>0.70279999999999998</v>
      </c>
      <c r="B7030">
        <v>-66.058300000000003</v>
      </c>
      <c r="C7030">
        <v>-86.430599999999998</v>
      </c>
      <c r="D7030">
        <v>-95.217699999999994</v>
      </c>
    </row>
    <row r="7031" spans="1:4" x14ac:dyDescent="0.25">
      <c r="A7031">
        <v>0.70289999999999997</v>
      </c>
      <c r="B7031">
        <v>-66.094499999999996</v>
      </c>
      <c r="C7031">
        <v>-86.422899999999998</v>
      </c>
      <c r="D7031">
        <v>-95.199299999999994</v>
      </c>
    </row>
    <row r="7032" spans="1:4" x14ac:dyDescent="0.25">
      <c r="A7032">
        <v>0.70299999999999996</v>
      </c>
      <c r="B7032">
        <v>-66.104100000000003</v>
      </c>
      <c r="C7032">
        <v>-86.427999999999997</v>
      </c>
      <c r="D7032">
        <v>-95.196299999999994</v>
      </c>
    </row>
    <row r="7033" spans="1:4" x14ac:dyDescent="0.25">
      <c r="A7033">
        <v>0.70309999999999995</v>
      </c>
      <c r="B7033">
        <v>-66.092600000000004</v>
      </c>
      <c r="C7033">
        <v>-86.433099999999996</v>
      </c>
      <c r="D7033">
        <v>-95.220699999999994</v>
      </c>
    </row>
    <row r="7034" spans="1:4" x14ac:dyDescent="0.25">
      <c r="A7034">
        <v>0.70320000000000005</v>
      </c>
      <c r="B7034">
        <v>-66.071600000000004</v>
      </c>
      <c r="C7034">
        <v>-86.427999999999997</v>
      </c>
      <c r="D7034">
        <v>-95.211500000000001</v>
      </c>
    </row>
    <row r="7035" spans="1:4" x14ac:dyDescent="0.25">
      <c r="A7035">
        <v>0.70330000000000004</v>
      </c>
      <c r="B7035">
        <v>-66.067800000000005</v>
      </c>
      <c r="C7035">
        <v>-86.422899999999998</v>
      </c>
      <c r="D7035">
        <v>-95.226799999999997</v>
      </c>
    </row>
    <row r="7036" spans="1:4" x14ac:dyDescent="0.25">
      <c r="A7036">
        <v>0.70340000000000003</v>
      </c>
      <c r="B7036">
        <v>-66.084999999999994</v>
      </c>
      <c r="C7036">
        <v>-86.410200000000003</v>
      </c>
      <c r="D7036">
        <v>-95.220699999999994</v>
      </c>
    </row>
    <row r="7037" spans="1:4" x14ac:dyDescent="0.25">
      <c r="A7037">
        <v>0.70350000000000001</v>
      </c>
      <c r="B7037">
        <v>-66.094499999999996</v>
      </c>
      <c r="C7037">
        <v>-86.438199999999995</v>
      </c>
      <c r="D7037">
        <v>-95.232900000000001</v>
      </c>
    </row>
    <row r="7038" spans="1:4" x14ac:dyDescent="0.25">
      <c r="A7038">
        <v>0.7036</v>
      </c>
      <c r="B7038">
        <v>-66.102199999999996</v>
      </c>
      <c r="C7038">
        <v>-86.422899999999998</v>
      </c>
      <c r="D7038">
        <v>-95.217699999999994</v>
      </c>
    </row>
    <row r="7039" spans="1:4" x14ac:dyDescent="0.25">
      <c r="A7039">
        <v>0.70369999999999999</v>
      </c>
      <c r="B7039">
        <v>-66.102199999999996</v>
      </c>
      <c r="C7039">
        <v>-86.387299999999996</v>
      </c>
      <c r="D7039">
        <v>-95.248199999999997</v>
      </c>
    </row>
    <row r="7040" spans="1:4" x14ac:dyDescent="0.25">
      <c r="A7040">
        <v>0.70379999999999998</v>
      </c>
      <c r="B7040">
        <v>-66.090699999999998</v>
      </c>
      <c r="C7040">
        <v>-86.387299999999996</v>
      </c>
      <c r="D7040">
        <v>-95.260400000000004</v>
      </c>
    </row>
    <row r="7041" spans="1:4" x14ac:dyDescent="0.25">
      <c r="A7041">
        <v>0.70389999999999997</v>
      </c>
      <c r="B7041">
        <v>-66.081199999999995</v>
      </c>
      <c r="C7041">
        <v>-86.367000000000004</v>
      </c>
      <c r="D7041">
        <v>-95.278700000000001</v>
      </c>
    </row>
    <row r="7042" spans="1:4" x14ac:dyDescent="0.25">
      <c r="A7042">
        <v>0.70399999999999996</v>
      </c>
      <c r="B7042">
        <v>-66.088800000000006</v>
      </c>
      <c r="C7042">
        <v>-86.328800000000001</v>
      </c>
      <c r="D7042">
        <v>-95.3</v>
      </c>
    </row>
    <row r="7043" spans="1:4" x14ac:dyDescent="0.25">
      <c r="A7043">
        <v>0.70409999999999995</v>
      </c>
      <c r="B7043">
        <v>-66.081199999999995</v>
      </c>
      <c r="C7043">
        <v>-86.308499999999995</v>
      </c>
      <c r="D7043">
        <v>-95.296999999999997</v>
      </c>
    </row>
    <row r="7044" spans="1:4" x14ac:dyDescent="0.25">
      <c r="A7044">
        <v>0.70420000000000005</v>
      </c>
      <c r="B7044">
        <v>-66.075500000000005</v>
      </c>
      <c r="C7044">
        <v>-86.298299999999998</v>
      </c>
      <c r="D7044">
        <v>-95.293899999999994</v>
      </c>
    </row>
    <row r="7045" spans="1:4" x14ac:dyDescent="0.25">
      <c r="A7045">
        <v>0.70430000000000004</v>
      </c>
      <c r="B7045">
        <v>-66.073499999999996</v>
      </c>
      <c r="C7045">
        <v>-86.308499999999995</v>
      </c>
      <c r="D7045">
        <v>-95.290899999999993</v>
      </c>
    </row>
    <row r="7046" spans="1:4" x14ac:dyDescent="0.25">
      <c r="A7046">
        <v>0.70440000000000003</v>
      </c>
      <c r="B7046">
        <v>-66.054500000000004</v>
      </c>
      <c r="C7046">
        <v>-86.328800000000001</v>
      </c>
      <c r="D7046">
        <v>-95.315299999999993</v>
      </c>
    </row>
    <row r="7047" spans="1:4" x14ac:dyDescent="0.25">
      <c r="A7047">
        <v>0.70450000000000002</v>
      </c>
      <c r="B7047">
        <v>-66.084999999999994</v>
      </c>
      <c r="C7047">
        <v>-86.300899999999999</v>
      </c>
      <c r="D7047">
        <v>-95.339699999999993</v>
      </c>
    </row>
    <row r="7048" spans="1:4" x14ac:dyDescent="0.25">
      <c r="A7048">
        <v>0.7046</v>
      </c>
      <c r="B7048">
        <v>-66.090699999999998</v>
      </c>
      <c r="C7048">
        <v>-86.2958</v>
      </c>
      <c r="D7048">
        <v>-95.342799999999997</v>
      </c>
    </row>
    <row r="7049" spans="1:4" x14ac:dyDescent="0.25">
      <c r="A7049">
        <v>0.70469999999999999</v>
      </c>
      <c r="B7049">
        <v>-66.073499999999996</v>
      </c>
      <c r="C7049">
        <v>-86.283100000000005</v>
      </c>
      <c r="D7049">
        <v>-95.358000000000004</v>
      </c>
    </row>
    <row r="7050" spans="1:4" x14ac:dyDescent="0.25">
      <c r="A7050">
        <v>0.70479999999999998</v>
      </c>
      <c r="B7050">
        <v>-66.075500000000005</v>
      </c>
      <c r="C7050">
        <v>-86.239800000000002</v>
      </c>
      <c r="D7050">
        <v>-95.400800000000004</v>
      </c>
    </row>
    <row r="7051" spans="1:4" x14ac:dyDescent="0.25">
      <c r="A7051">
        <v>0.70489999999999997</v>
      </c>
      <c r="B7051">
        <v>-66.071600000000004</v>
      </c>
      <c r="C7051">
        <v>-86.229699999999994</v>
      </c>
      <c r="D7051">
        <v>-95.431299999999993</v>
      </c>
    </row>
    <row r="7052" spans="1:4" x14ac:dyDescent="0.25">
      <c r="A7052">
        <v>0.70499999999999996</v>
      </c>
      <c r="B7052">
        <v>-66.062100000000001</v>
      </c>
      <c r="C7052">
        <v>-86.234700000000004</v>
      </c>
      <c r="D7052">
        <v>-95.4435</v>
      </c>
    </row>
    <row r="7053" spans="1:4" x14ac:dyDescent="0.25">
      <c r="A7053">
        <v>0.70509999999999995</v>
      </c>
      <c r="B7053">
        <v>-66.073499999999996</v>
      </c>
      <c r="C7053">
        <v>-86.224599999999995</v>
      </c>
      <c r="D7053">
        <v>-95.464799999999997</v>
      </c>
    </row>
    <row r="7054" spans="1:4" x14ac:dyDescent="0.25">
      <c r="A7054">
        <v>0.70520000000000005</v>
      </c>
      <c r="B7054">
        <v>-66.062100000000001</v>
      </c>
      <c r="C7054">
        <v>-86.224599999999995</v>
      </c>
      <c r="D7054">
        <v>-95.486199999999997</v>
      </c>
    </row>
    <row r="7055" spans="1:4" x14ac:dyDescent="0.25">
      <c r="A7055">
        <v>0.70530000000000004</v>
      </c>
      <c r="B7055">
        <v>-66.054500000000004</v>
      </c>
      <c r="C7055">
        <v>-86.1661</v>
      </c>
      <c r="D7055">
        <v>-95.498400000000004</v>
      </c>
    </row>
    <row r="7056" spans="1:4" x14ac:dyDescent="0.25">
      <c r="A7056">
        <v>0.70540000000000003</v>
      </c>
      <c r="B7056">
        <v>-66.065899999999999</v>
      </c>
      <c r="C7056">
        <v>-86.1584</v>
      </c>
      <c r="D7056">
        <v>-95.4923</v>
      </c>
    </row>
    <row r="7057" spans="1:4" x14ac:dyDescent="0.25">
      <c r="A7057">
        <v>0.70550000000000002</v>
      </c>
      <c r="B7057">
        <v>-66.0488</v>
      </c>
      <c r="C7057">
        <v>-86.1661</v>
      </c>
      <c r="D7057">
        <v>-95.4679</v>
      </c>
    </row>
    <row r="7058" spans="1:4" x14ac:dyDescent="0.25">
      <c r="A7058">
        <v>0.7056</v>
      </c>
      <c r="B7058">
        <v>-66.039199999999994</v>
      </c>
      <c r="C7058">
        <v>-86.112700000000004</v>
      </c>
      <c r="D7058">
        <v>-95.507599999999996</v>
      </c>
    </row>
    <row r="7059" spans="1:4" x14ac:dyDescent="0.25">
      <c r="A7059">
        <v>0.70569999999999999</v>
      </c>
      <c r="B7059">
        <v>-66.022000000000006</v>
      </c>
      <c r="C7059">
        <v>-86.092299999999994</v>
      </c>
      <c r="D7059">
        <v>-95.5137</v>
      </c>
    </row>
    <row r="7060" spans="1:4" x14ac:dyDescent="0.25">
      <c r="A7060">
        <v>0.70579999999999998</v>
      </c>
      <c r="B7060">
        <v>-66.020099999999999</v>
      </c>
      <c r="C7060">
        <v>-86.107600000000005</v>
      </c>
      <c r="D7060">
        <v>-95.4923</v>
      </c>
    </row>
    <row r="7061" spans="1:4" x14ac:dyDescent="0.25">
      <c r="A7061">
        <v>0.70589999999999997</v>
      </c>
      <c r="B7061">
        <v>-65.993399999999994</v>
      </c>
      <c r="C7061">
        <v>-86.107600000000005</v>
      </c>
      <c r="D7061">
        <v>-95.498400000000004</v>
      </c>
    </row>
    <row r="7062" spans="1:4" x14ac:dyDescent="0.25">
      <c r="A7062">
        <v>0.70599999999999996</v>
      </c>
      <c r="B7062">
        <v>-66.008700000000005</v>
      </c>
      <c r="C7062">
        <v>-86.077100000000002</v>
      </c>
      <c r="D7062">
        <v>-95.464799999999997</v>
      </c>
    </row>
    <row r="7063" spans="1:4" x14ac:dyDescent="0.25">
      <c r="A7063">
        <v>0.70609999999999995</v>
      </c>
      <c r="B7063">
        <v>-66.020099999999999</v>
      </c>
      <c r="C7063">
        <v>-86.064400000000006</v>
      </c>
      <c r="D7063">
        <v>-95.455699999999993</v>
      </c>
    </row>
    <row r="7064" spans="1:4" x14ac:dyDescent="0.25">
      <c r="A7064">
        <v>0.70620000000000005</v>
      </c>
      <c r="B7064">
        <v>-66.020099999999999</v>
      </c>
      <c r="C7064">
        <v>-86.043999999999997</v>
      </c>
      <c r="D7064">
        <v>-95.504499999999993</v>
      </c>
    </row>
    <row r="7065" spans="1:4" x14ac:dyDescent="0.25">
      <c r="A7065">
        <v>0.70630000000000004</v>
      </c>
      <c r="B7065">
        <v>-66.035399999999996</v>
      </c>
      <c r="C7065">
        <v>-86.038899999999998</v>
      </c>
      <c r="D7065">
        <v>-95.5167</v>
      </c>
    </row>
    <row r="7066" spans="1:4" x14ac:dyDescent="0.25">
      <c r="A7066">
        <v>0.70640000000000003</v>
      </c>
      <c r="B7066">
        <v>-66.012500000000003</v>
      </c>
      <c r="C7066">
        <v>-86.018600000000006</v>
      </c>
      <c r="D7066">
        <v>-95.522800000000004</v>
      </c>
    </row>
    <row r="7067" spans="1:4" x14ac:dyDescent="0.25">
      <c r="A7067">
        <v>0.70650000000000002</v>
      </c>
      <c r="B7067">
        <v>-65.987700000000004</v>
      </c>
      <c r="C7067">
        <v>-86.033799999999999</v>
      </c>
      <c r="D7067">
        <v>-95.5167</v>
      </c>
    </row>
    <row r="7068" spans="1:4" x14ac:dyDescent="0.25">
      <c r="A7068">
        <v>0.70660000000000001</v>
      </c>
      <c r="B7068">
        <v>-65.972499999999997</v>
      </c>
      <c r="C7068">
        <v>-86.021100000000004</v>
      </c>
      <c r="D7068">
        <v>-95.498400000000004</v>
      </c>
    </row>
    <row r="7069" spans="1:4" x14ac:dyDescent="0.25">
      <c r="A7069">
        <v>0.70669999999999999</v>
      </c>
      <c r="B7069">
        <v>-65.985799999999998</v>
      </c>
      <c r="C7069">
        <v>-85.970299999999995</v>
      </c>
      <c r="D7069">
        <v>-95.501499999999993</v>
      </c>
    </row>
    <row r="7070" spans="1:4" x14ac:dyDescent="0.25">
      <c r="A7070">
        <v>0.70679999999999998</v>
      </c>
      <c r="B7070">
        <v>-66.004900000000006</v>
      </c>
      <c r="C7070">
        <v>-85.977900000000005</v>
      </c>
      <c r="D7070">
        <v>-95.5137</v>
      </c>
    </row>
    <row r="7071" spans="1:4" x14ac:dyDescent="0.25">
      <c r="A7071">
        <v>0.70689999999999997</v>
      </c>
      <c r="B7071">
        <v>-66.018199999999993</v>
      </c>
      <c r="C7071">
        <v>-85.957499999999996</v>
      </c>
      <c r="D7071">
        <v>-95.477099999999993</v>
      </c>
    </row>
    <row r="7072" spans="1:4" x14ac:dyDescent="0.25">
      <c r="A7072">
        <v>0.70699999999999996</v>
      </c>
      <c r="B7072">
        <v>-65.997299999999996</v>
      </c>
      <c r="C7072">
        <v>-85.937200000000004</v>
      </c>
      <c r="D7072">
        <v>-95.4435</v>
      </c>
    </row>
    <row r="7073" spans="1:4" x14ac:dyDescent="0.25">
      <c r="A7073">
        <v>0.70709999999999995</v>
      </c>
      <c r="B7073">
        <v>-65.981999999999999</v>
      </c>
      <c r="C7073">
        <v>-85.916799999999995</v>
      </c>
      <c r="D7073">
        <v>-95.4465</v>
      </c>
    </row>
    <row r="7074" spans="1:4" x14ac:dyDescent="0.25">
      <c r="A7074">
        <v>0.70720000000000005</v>
      </c>
      <c r="B7074">
        <v>-65.987700000000004</v>
      </c>
      <c r="C7074">
        <v>-85.899000000000001</v>
      </c>
      <c r="D7074">
        <v>-95.458699999999993</v>
      </c>
    </row>
    <row r="7075" spans="1:4" x14ac:dyDescent="0.25">
      <c r="A7075">
        <v>0.70730000000000004</v>
      </c>
      <c r="B7075">
        <v>-65.9953</v>
      </c>
      <c r="C7075">
        <v>-85.883799999999994</v>
      </c>
      <c r="D7075">
        <v>-95.461799999999997</v>
      </c>
    </row>
    <row r="7076" spans="1:4" x14ac:dyDescent="0.25">
      <c r="A7076">
        <v>0.70740000000000003</v>
      </c>
      <c r="B7076">
        <v>-65.989599999999996</v>
      </c>
      <c r="C7076">
        <v>-85.878699999999995</v>
      </c>
      <c r="D7076">
        <v>-95.464799999999997</v>
      </c>
    </row>
    <row r="7077" spans="1:4" x14ac:dyDescent="0.25">
      <c r="A7077">
        <v>0.70750000000000002</v>
      </c>
      <c r="B7077">
        <v>-65.991500000000002</v>
      </c>
      <c r="C7077">
        <v>-85.848200000000006</v>
      </c>
      <c r="D7077">
        <v>-95.4709</v>
      </c>
    </row>
    <row r="7078" spans="1:4" x14ac:dyDescent="0.25">
      <c r="A7078">
        <v>0.70760000000000001</v>
      </c>
      <c r="B7078">
        <v>-66.006799999999998</v>
      </c>
      <c r="C7078">
        <v>-85.832899999999995</v>
      </c>
      <c r="D7078">
        <v>-95.486199999999997</v>
      </c>
    </row>
    <row r="7079" spans="1:4" x14ac:dyDescent="0.25">
      <c r="A7079">
        <v>0.7077</v>
      </c>
      <c r="B7079">
        <v>-65.987700000000004</v>
      </c>
      <c r="C7079">
        <v>-85.807500000000005</v>
      </c>
      <c r="D7079">
        <v>-95.4893</v>
      </c>
    </row>
    <row r="7080" spans="1:4" x14ac:dyDescent="0.25">
      <c r="A7080">
        <v>0.70779999999999998</v>
      </c>
      <c r="B7080">
        <v>-65.993399999999994</v>
      </c>
      <c r="C7080">
        <v>-85.769300000000001</v>
      </c>
      <c r="D7080">
        <v>-95.431299999999993</v>
      </c>
    </row>
    <row r="7081" spans="1:4" x14ac:dyDescent="0.25">
      <c r="A7081">
        <v>0.70789999999999997</v>
      </c>
      <c r="B7081">
        <v>-66.014399999999995</v>
      </c>
      <c r="C7081">
        <v>-85.787199999999999</v>
      </c>
      <c r="D7081">
        <v>-95.428200000000004</v>
      </c>
    </row>
    <row r="7082" spans="1:4" x14ac:dyDescent="0.25">
      <c r="A7082">
        <v>0.70799999999999996</v>
      </c>
      <c r="B7082">
        <v>-66.003</v>
      </c>
      <c r="C7082">
        <v>-85.759200000000007</v>
      </c>
      <c r="D7082">
        <v>-95.458699999999993</v>
      </c>
    </row>
    <row r="7083" spans="1:4" x14ac:dyDescent="0.25">
      <c r="A7083">
        <v>0.70809999999999995</v>
      </c>
      <c r="B7083">
        <v>-65.999200000000002</v>
      </c>
      <c r="C7083">
        <v>-85.721000000000004</v>
      </c>
      <c r="D7083">
        <v>-95.449600000000004</v>
      </c>
    </row>
    <row r="7084" spans="1:4" x14ac:dyDescent="0.25">
      <c r="A7084">
        <v>0.70820000000000005</v>
      </c>
      <c r="B7084">
        <v>-66.003</v>
      </c>
      <c r="C7084">
        <v>-85.708299999999994</v>
      </c>
      <c r="D7084">
        <v>-95.4435</v>
      </c>
    </row>
    <row r="7085" spans="1:4" x14ac:dyDescent="0.25">
      <c r="A7085">
        <v>0.70830000000000004</v>
      </c>
      <c r="B7085">
        <v>-65.997299999999996</v>
      </c>
      <c r="C7085">
        <v>-85.710899999999995</v>
      </c>
      <c r="D7085">
        <v>-95.4191</v>
      </c>
    </row>
    <row r="7086" spans="1:4" x14ac:dyDescent="0.25">
      <c r="A7086">
        <v>0.70840000000000003</v>
      </c>
      <c r="B7086">
        <v>-66.022000000000006</v>
      </c>
      <c r="C7086">
        <v>-85.703199999999995</v>
      </c>
      <c r="D7086">
        <v>-95.428200000000004</v>
      </c>
    </row>
    <row r="7087" spans="1:4" x14ac:dyDescent="0.25">
      <c r="A7087">
        <v>0.70850000000000002</v>
      </c>
      <c r="B7087">
        <v>-66.025899999999993</v>
      </c>
      <c r="C7087">
        <v>-85.6905</v>
      </c>
      <c r="D7087">
        <v>-95.3977</v>
      </c>
    </row>
    <row r="7088" spans="1:4" x14ac:dyDescent="0.25">
      <c r="A7088">
        <v>0.70860000000000001</v>
      </c>
      <c r="B7088">
        <v>-66.016300000000001</v>
      </c>
      <c r="C7088">
        <v>-85.632000000000005</v>
      </c>
      <c r="D7088">
        <v>-95.3947</v>
      </c>
    </row>
    <row r="7089" spans="1:4" x14ac:dyDescent="0.25">
      <c r="A7089">
        <v>0.7087</v>
      </c>
      <c r="B7089">
        <v>-66.022000000000006</v>
      </c>
      <c r="C7089">
        <v>-85.642200000000003</v>
      </c>
      <c r="D7089">
        <v>-95.406899999999993</v>
      </c>
    </row>
    <row r="7090" spans="1:4" x14ac:dyDescent="0.25">
      <c r="A7090">
        <v>0.70879999999999999</v>
      </c>
      <c r="B7090">
        <v>-66.025899999999993</v>
      </c>
      <c r="C7090">
        <v>-85.611699999999999</v>
      </c>
      <c r="D7090">
        <v>-95.3733</v>
      </c>
    </row>
    <row r="7091" spans="1:4" x14ac:dyDescent="0.25">
      <c r="A7091">
        <v>0.70889999999999997</v>
      </c>
      <c r="B7091">
        <v>-66.020099999999999</v>
      </c>
      <c r="C7091">
        <v>-85.603999999999999</v>
      </c>
      <c r="D7091">
        <v>-95.4221</v>
      </c>
    </row>
    <row r="7092" spans="1:4" x14ac:dyDescent="0.25">
      <c r="A7092">
        <v>0.70899999999999996</v>
      </c>
      <c r="B7092">
        <v>-66.022000000000006</v>
      </c>
      <c r="C7092">
        <v>-85.568399999999997</v>
      </c>
      <c r="D7092">
        <v>-95.431299999999993</v>
      </c>
    </row>
    <row r="7093" spans="1:4" x14ac:dyDescent="0.25">
      <c r="A7093">
        <v>0.70909999999999995</v>
      </c>
      <c r="B7093">
        <v>-66.014399999999995</v>
      </c>
      <c r="C7093">
        <v>-85.558300000000003</v>
      </c>
      <c r="D7093">
        <v>-95.4221</v>
      </c>
    </row>
    <row r="7094" spans="1:4" x14ac:dyDescent="0.25">
      <c r="A7094">
        <v>0.70920000000000005</v>
      </c>
      <c r="B7094">
        <v>-66.031599999999997</v>
      </c>
      <c r="C7094">
        <v>-85.515000000000001</v>
      </c>
      <c r="D7094">
        <v>-95.434299999999993</v>
      </c>
    </row>
    <row r="7095" spans="1:4" x14ac:dyDescent="0.25">
      <c r="A7095">
        <v>0.70930000000000004</v>
      </c>
      <c r="B7095">
        <v>-66.039199999999994</v>
      </c>
      <c r="C7095">
        <v>-85.479399999999998</v>
      </c>
      <c r="D7095">
        <v>-95.434299999999993</v>
      </c>
    </row>
    <row r="7096" spans="1:4" x14ac:dyDescent="0.25">
      <c r="A7096">
        <v>0.70940000000000003</v>
      </c>
      <c r="B7096">
        <v>-66.071600000000004</v>
      </c>
      <c r="C7096">
        <v>-85.474299999999999</v>
      </c>
      <c r="D7096">
        <v>-95.425200000000004</v>
      </c>
    </row>
    <row r="7097" spans="1:4" x14ac:dyDescent="0.25">
      <c r="A7097">
        <v>0.70950000000000002</v>
      </c>
      <c r="B7097">
        <v>-66.069699999999997</v>
      </c>
      <c r="C7097">
        <v>-85.448899999999995</v>
      </c>
      <c r="D7097">
        <v>-95.464799999999997</v>
      </c>
    </row>
    <row r="7098" spans="1:4" x14ac:dyDescent="0.25">
      <c r="A7098">
        <v>0.70960000000000001</v>
      </c>
      <c r="B7098">
        <v>-66.060199999999995</v>
      </c>
      <c r="C7098">
        <v>-85.415899999999993</v>
      </c>
      <c r="D7098">
        <v>-95.4679</v>
      </c>
    </row>
    <row r="7099" spans="1:4" x14ac:dyDescent="0.25">
      <c r="A7099">
        <v>0.7097</v>
      </c>
      <c r="B7099">
        <v>-66.077399999999997</v>
      </c>
      <c r="C7099">
        <v>-85.405699999999996</v>
      </c>
      <c r="D7099">
        <v>-95.4923</v>
      </c>
    </row>
    <row r="7100" spans="1:4" x14ac:dyDescent="0.25">
      <c r="A7100">
        <v>0.70979999999999999</v>
      </c>
      <c r="B7100">
        <v>-66.090699999999998</v>
      </c>
      <c r="C7100">
        <v>-85.3904</v>
      </c>
      <c r="D7100">
        <v>-95.507599999999996</v>
      </c>
    </row>
    <row r="7101" spans="1:4" x14ac:dyDescent="0.25">
      <c r="A7101">
        <v>0.70989999999999998</v>
      </c>
      <c r="B7101">
        <v>-66.062100000000001</v>
      </c>
      <c r="C7101">
        <v>-85.393000000000001</v>
      </c>
      <c r="D7101">
        <v>-95.531999999999996</v>
      </c>
    </row>
    <row r="7102" spans="1:4" x14ac:dyDescent="0.25">
      <c r="A7102">
        <v>0.71</v>
      </c>
      <c r="B7102">
        <v>-66.060199999999995</v>
      </c>
      <c r="C7102">
        <v>-85.393000000000001</v>
      </c>
      <c r="D7102">
        <v>-95.510599999999997</v>
      </c>
    </row>
    <row r="7103" spans="1:4" x14ac:dyDescent="0.25">
      <c r="A7103">
        <v>0.71009999999999995</v>
      </c>
      <c r="B7103">
        <v>-66.044899999999998</v>
      </c>
      <c r="C7103">
        <v>-85.377700000000004</v>
      </c>
      <c r="D7103">
        <v>-95.4923</v>
      </c>
    </row>
    <row r="7104" spans="1:4" x14ac:dyDescent="0.25">
      <c r="A7104">
        <v>0.71020000000000005</v>
      </c>
      <c r="B7104">
        <v>-66.046800000000005</v>
      </c>
      <c r="C7104">
        <v>-85.339600000000004</v>
      </c>
      <c r="D7104">
        <v>-95.4923</v>
      </c>
    </row>
    <row r="7105" spans="1:4" x14ac:dyDescent="0.25">
      <c r="A7105">
        <v>0.71030000000000004</v>
      </c>
      <c r="B7105">
        <v>-66.025899999999993</v>
      </c>
      <c r="C7105">
        <v>-85.337000000000003</v>
      </c>
      <c r="D7105">
        <v>-95.477099999999993</v>
      </c>
    </row>
    <row r="7106" spans="1:4" x14ac:dyDescent="0.25">
      <c r="A7106">
        <v>0.71040000000000003</v>
      </c>
      <c r="B7106">
        <v>-66.022000000000006</v>
      </c>
      <c r="C7106">
        <v>-85.278499999999994</v>
      </c>
      <c r="D7106">
        <v>-95.483199999999997</v>
      </c>
    </row>
    <row r="7107" spans="1:4" x14ac:dyDescent="0.25">
      <c r="A7107">
        <v>0.71050000000000002</v>
      </c>
      <c r="B7107">
        <v>-66.031599999999997</v>
      </c>
      <c r="C7107">
        <v>-85.2684</v>
      </c>
      <c r="D7107">
        <v>-95.486199999999997</v>
      </c>
    </row>
    <row r="7108" spans="1:4" x14ac:dyDescent="0.25">
      <c r="A7108">
        <v>0.71060000000000001</v>
      </c>
      <c r="B7108">
        <v>-66.0411</v>
      </c>
      <c r="C7108">
        <v>-85.288700000000006</v>
      </c>
      <c r="D7108">
        <v>-95.486199999999997</v>
      </c>
    </row>
    <row r="7109" spans="1:4" x14ac:dyDescent="0.25">
      <c r="A7109">
        <v>0.7107</v>
      </c>
      <c r="B7109">
        <v>-66.0488</v>
      </c>
      <c r="C7109">
        <v>-85.291200000000003</v>
      </c>
      <c r="D7109">
        <v>-95.498400000000004</v>
      </c>
    </row>
    <row r="7110" spans="1:4" x14ac:dyDescent="0.25">
      <c r="A7110">
        <v>0.71079999999999999</v>
      </c>
      <c r="B7110">
        <v>-66.067800000000005</v>
      </c>
      <c r="C7110">
        <v>-85.2684</v>
      </c>
      <c r="D7110">
        <v>-95.498400000000004</v>
      </c>
    </row>
    <row r="7111" spans="1:4" x14ac:dyDescent="0.25">
      <c r="A7111">
        <v>0.71089999999999998</v>
      </c>
      <c r="B7111">
        <v>-66.075500000000005</v>
      </c>
      <c r="C7111">
        <v>-85.248000000000005</v>
      </c>
      <c r="D7111">
        <v>-95.501499999999993</v>
      </c>
    </row>
    <row r="7112" spans="1:4" x14ac:dyDescent="0.25">
      <c r="A7112">
        <v>0.71099999999999997</v>
      </c>
      <c r="B7112">
        <v>-66.077399999999997</v>
      </c>
      <c r="C7112">
        <v>-85.237799999999993</v>
      </c>
      <c r="D7112">
        <v>-95.531999999999996</v>
      </c>
    </row>
    <row r="7113" spans="1:4" x14ac:dyDescent="0.25">
      <c r="A7113">
        <v>0.71109999999999995</v>
      </c>
      <c r="B7113">
        <v>-66.052599999999998</v>
      </c>
      <c r="C7113">
        <v>-85.230199999999996</v>
      </c>
      <c r="D7113">
        <v>-95.5137</v>
      </c>
    </row>
    <row r="7114" spans="1:4" x14ac:dyDescent="0.25">
      <c r="A7114">
        <v>0.71120000000000005</v>
      </c>
      <c r="B7114">
        <v>-66.062100000000001</v>
      </c>
      <c r="C7114">
        <v>-85.225099999999998</v>
      </c>
      <c r="D7114">
        <v>-95.507599999999996</v>
      </c>
    </row>
    <row r="7115" spans="1:4" x14ac:dyDescent="0.25">
      <c r="A7115">
        <v>0.71130000000000004</v>
      </c>
      <c r="B7115">
        <v>-66.088800000000006</v>
      </c>
      <c r="C7115">
        <v>-85.245500000000007</v>
      </c>
      <c r="D7115">
        <v>-95.5137</v>
      </c>
    </row>
    <row r="7116" spans="1:4" x14ac:dyDescent="0.25">
      <c r="A7116">
        <v>0.71140000000000003</v>
      </c>
      <c r="B7116">
        <v>-66.0869</v>
      </c>
      <c r="C7116">
        <v>-85.2226</v>
      </c>
      <c r="D7116">
        <v>-95.507599999999996</v>
      </c>
    </row>
    <row r="7117" spans="1:4" x14ac:dyDescent="0.25">
      <c r="A7117">
        <v>0.71150000000000002</v>
      </c>
      <c r="B7117">
        <v>-66.098299999999995</v>
      </c>
      <c r="C7117">
        <v>-85.230199999999996</v>
      </c>
      <c r="D7117">
        <v>-95.522800000000004</v>
      </c>
    </row>
    <row r="7118" spans="1:4" x14ac:dyDescent="0.25">
      <c r="A7118">
        <v>0.71160000000000001</v>
      </c>
      <c r="B7118">
        <v>-66.069699999999997</v>
      </c>
      <c r="C7118">
        <v>-85.204800000000006</v>
      </c>
      <c r="D7118">
        <v>-95.559399999999997</v>
      </c>
    </row>
    <row r="7119" spans="1:4" x14ac:dyDescent="0.25">
      <c r="A7119">
        <v>0.7117</v>
      </c>
      <c r="B7119">
        <v>-66.031599999999997</v>
      </c>
      <c r="C7119">
        <v>-85.194599999999994</v>
      </c>
      <c r="D7119">
        <v>-95.553299999999993</v>
      </c>
    </row>
    <row r="7120" spans="1:4" x14ac:dyDescent="0.25">
      <c r="A7120">
        <v>0.71179999999999999</v>
      </c>
      <c r="B7120">
        <v>-66.063999999999993</v>
      </c>
      <c r="C7120">
        <v>-85.204800000000006</v>
      </c>
      <c r="D7120">
        <v>-95.553299999999993</v>
      </c>
    </row>
    <row r="7121" spans="1:4" x14ac:dyDescent="0.25">
      <c r="A7121">
        <v>0.71189999999999998</v>
      </c>
      <c r="B7121">
        <v>-66.065899999999999</v>
      </c>
      <c r="C7121">
        <v>-85.209900000000005</v>
      </c>
      <c r="D7121">
        <v>-95.547200000000004</v>
      </c>
    </row>
    <row r="7122" spans="1:4" x14ac:dyDescent="0.25">
      <c r="A7122">
        <v>0.71199999999999997</v>
      </c>
      <c r="B7122">
        <v>-66.073499999999996</v>
      </c>
      <c r="C7122">
        <v>-85.184399999999997</v>
      </c>
      <c r="D7122">
        <v>-95.5839</v>
      </c>
    </row>
    <row r="7123" spans="1:4" x14ac:dyDescent="0.25">
      <c r="A7123">
        <v>0.71209999999999996</v>
      </c>
      <c r="B7123">
        <v>-66.075500000000005</v>
      </c>
      <c r="C7123">
        <v>-85.192099999999996</v>
      </c>
      <c r="D7123">
        <v>-95.6083</v>
      </c>
    </row>
    <row r="7124" spans="1:4" x14ac:dyDescent="0.25">
      <c r="A7124">
        <v>0.71220000000000006</v>
      </c>
      <c r="B7124">
        <v>-66.065899999999999</v>
      </c>
      <c r="C7124">
        <v>-85.202200000000005</v>
      </c>
      <c r="D7124">
        <v>-95.626599999999996</v>
      </c>
    </row>
    <row r="7125" spans="1:4" x14ac:dyDescent="0.25">
      <c r="A7125">
        <v>0.71230000000000004</v>
      </c>
      <c r="B7125">
        <v>-66.062100000000001</v>
      </c>
      <c r="C7125">
        <v>-85.181899999999999</v>
      </c>
      <c r="D7125">
        <v>-95.647900000000007</v>
      </c>
    </row>
    <row r="7126" spans="1:4" x14ac:dyDescent="0.25">
      <c r="A7126">
        <v>0.71240000000000003</v>
      </c>
      <c r="B7126">
        <v>-66.065899999999999</v>
      </c>
      <c r="C7126">
        <v>-85.161500000000004</v>
      </c>
      <c r="D7126">
        <v>-95.6083</v>
      </c>
    </row>
    <row r="7127" spans="1:4" x14ac:dyDescent="0.25">
      <c r="A7127">
        <v>0.71250000000000002</v>
      </c>
      <c r="B7127">
        <v>-66.0869</v>
      </c>
      <c r="C7127">
        <v>-85.151399999999995</v>
      </c>
      <c r="D7127">
        <v>-95.5869</v>
      </c>
    </row>
    <row r="7128" spans="1:4" x14ac:dyDescent="0.25">
      <c r="A7128">
        <v>0.71260000000000001</v>
      </c>
      <c r="B7128">
        <v>-66.081199999999995</v>
      </c>
      <c r="C7128">
        <v>-85.148799999999994</v>
      </c>
      <c r="D7128">
        <v>-95.617400000000004</v>
      </c>
    </row>
    <row r="7129" spans="1:4" x14ac:dyDescent="0.25">
      <c r="A7129">
        <v>0.7127</v>
      </c>
      <c r="B7129">
        <v>-66.063999999999993</v>
      </c>
      <c r="C7129">
        <v>-85.123400000000004</v>
      </c>
      <c r="D7129">
        <v>-95.620500000000007</v>
      </c>
    </row>
    <row r="7130" spans="1:4" x14ac:dyDescent="0.25">
      <c r="A7130">
        <v>0.71279999999999999</v>
      </c>
      <c r="B7130">
        <v>-66.044899999999998</v>
      </c>
      <c r="C7130">
        <v>-85.110699999999994</v>
      </c>
      <c r="D7130">
        <v>-95.623500000000007</v>
      </c>
    </row>
    <row r="7131" spans="1:4" x14ac:dyDescent="0.25">
      <c r="A7131">
        <v>0.71289999999999998</v>
      </c>
      <c r="B7131">
        <v>-66.037300000000002</v>
      </c>
      <c r="C7131">
        <v>-85.102999999999994</v>
      </c>
      <c r="D7131">
        <v>-95.647900000000007</v>
      </c>
    </row>
    <row r="7132" spans="1:4" x14ac:dyDescent="0.25">
      <c r="A7132">
        <v>0.71299999999999997</v>
      </c>
      <c r="B7132">
        <v>-66.037300000000002</v>
      </c>
      <c r="C7132">
        <v>-85.100499999999997</v>
      </c>
      <c r="D7132">
        <v>-95.690700000000007</v>
      </c>
    </row>
    <row r="7133" spans="1:4" x14ac:dyDescent="0.25">
      <c r="A7133">
        <v>0.71309999999999996</v>
      </c>
      <c r="B7133">
        <v>-66.037300000000002</v>
      </c>
      <c r="C7133">
        <v>-85.097999999999999</v>
      </c>
      <c r="D7133">
        <v>-95.666300000000007</v>
      </c>
    </row>
    <row r="7134" spans="1:4" x14ac:dyDescent="0.25">
      <c r="A7134">
        <v>0.71319999999999995</v>
      </c>
      <c r="B7134">
        <v>-66.056399999999996</v>
      </c>
      <c r="C7134">
        <v>-85.064899999999994</v>
      </c>
      <c r="D7134">
        <v>-95.666300000000007</v>
      </c>
    </row>
    <row r="7135" spans="1:4" x14ac:dyDescent="0.25">
      <c r="A7135">
        <v>0.71330000000000005</v>
      </c>
      <c r="B7135">
        <v>-66.062100000000001</v>
      </c>
      <c r="C7135">
        <v>-85.062399999999997</v>
      </c>
      <c r="D7135">
        <v>-95.718100000000007</v>
      </c>
    </row>
    <row r="7136" spans="1:4" x14ac:dyDescent="0.25">
      <c r="A7136">
        <v>0.71340000000000003</v>
      </c>
      <c r="B7136">
        <v>-66.037300000000002</v>
      </c>
      <c r="C7136">
        <v>-85.07</v>
      </c>
      <c r="D7136">
        <v>-95.712000000000003</v>
      </c>
    </row>
    <row r="7137" spans="1:4" x14ac:dyDescent="0.25">
      <c r="A7137">
        <v>0.71350000000000002</v>
      </c>
      <c r="B7137">
        <v>-66.037300000000002</v>
      </c>
      <c r="C7137">
        <v>-85.082700000000003</v>
      </c>
      <c r="D7137">
        <v>-95.6815</v>
      </c>
    </row>
    <row r="7138" spans="1:4" x14ac:dyDescent="0.25">
      <c r="A7138">
        <v>0.71360000000000001</v>
      </c>
      <c r="B7138">
        <v>-66.050700000000006</v>
      </c>
      <c r="C7138">
        <v>-85.072500000000005</v>
      </c>
      <c r="D7138">
        <v>-95.715100000000007</v>
      </c>
    </row>
    <row r="7139" spans="1:4" x14ac:dyDescent="0.25">
      <c r="A7139">
        <v>0.7137</v>
      </c>
      <c r="B7139">
        <v>-66.056399999999996</v>
      </c>
      <c r="C7139">
        <v>-85.059799999999996</v>
      </c>
      <c r="D7139">
        <v>-95.736500000000007</v>
      </c>
    </row>
    <row r="7140" spans="1:4" x14ac:dyDescent="0.25">
      <c r="A7140">
        <v>0.71379999999999999</v>
      </c>
      <c r="B7140">
        <v>-66.084999999999994</v>
      </c>
      <c r="C7140">
        <v>-85.059799999999996</v>
      </c>
      <c r="D7140">
        <v>-95.7517</v>
      </c>
    </row>
    <row r="7141" spans="1:4" x14ac:dyDescent="0.25">
      <c r="A7141">
        <v>0.71389999999999998</v>
      </c>
      <c r="B7141">
        <v>-66.083100000000002</v>
      </c>
      <c r="C7141">
        <v>-85.039500000000004</v>
      </c>
      <c r="D7141">
        <v>-95.788300000000007</v>
      </c>
    </row>
    <row r="7142" spans="1:4" x14ac:dyDescent="0.25">
      <c r="A7142">
        <v>0.71399999999999997</v>
      </c>
      <c r="B7142">
        <v>-66.063999999999993</v>
      </c>
      <c r="C7142">
        <v>-85.036900000000003</v>
      </c>
      <c r="D7142">
        <v>-95.818799999999996</v>
      </c>
    </row>
    <row r="7143" spans="1:4" x14ac:dyDescent="0.25">
      <c r="A7143">
        <v>0.71409999999999996</v>
      </c>
      <c r="B7143">
        <v>-66.044899999999998</v>
      </c>
      <c r="C7143">
        <v>-85.052199999999999</v>
      </c>
      <c r="D7143">
        <v>-95.831100000000006</v>
      </c>
    </row>
    <row r="7144" spans="1:4" x14ac:dyDescent="0.25">
      <c r="A7144">
        <v>0.71419999999999995</v>
      </c>
      <c r="B7144">
        <v>-66.043000000000006</v>
      </c>
      <c r="C7144">
        <v>-85.039500000000004</v>
      </c>
      <c r="D7144">
        <v>-95.846299999999999</v>
      </c>
    </row>
    <row r="7145" spans="1:4" x14ac:dyDescent="0.25">
      <c r="A7145">
        <v>0.71430000000000005</v>
      </c>
      <c r="B7145">
        <v>-66.016300000000001</v>
      </c>
      <c r="C7145">
        <v>-85.019099999999995</v>
      </c>
      <c r="D7145">
        <v>-95.843299999999999</v>
      </c>
    </row>
    <row r="7146" spans="1:4" x14ac:dyDescent="0.25">
      <c r="A7146">
        <v>0.71440000000000003</v>
      </c>
      <c r="B7146">
        <v>-66.046800000000005</v>
      </c>
      <c r="C7146">
        <v>-85.042000000000002</v>
      </c>
      <c r="D7146">
        <v>-95.818799999999996</v>
      </c>
    </row>
    <row r="7147" spans="1:4" x14ac:dyDescent="0.25">
      <c r="A7147">
        <v>0.71450000000000002</v>
      </c>
      <c r="B7147">
        <v>-66.067800000000005</v>
      </c>
      <c r="C7147">
        <v>-85.042000000000002</v>
      </c>
      <c r="D7147">
        <v>-95.794399999999996</v>
      </c>
    </row>
    <row r="7148" spans="1:4" x14ac:dyDescent="0.25">
      <c r="A7148">
        <v>0.71460000000000001</v>
      </c>
      <c r="B7148">
        <v>-66.079300000000003</v>
      </c>
      <c r="C7148">
        <v>-85.039500000000004</v>
      </c>
      <c r="D7148">
        <v>-95.843299999999999</v>
      </c>
    </row>
    <row r="7149" spans="1:4" x14ac:dyDescent="0.25">
      <c r="A7149">
        <v>0.7147</v>
      </c>
      <c r="B7149">
        <v>-66.090699999999998</v>
      </c>
      <c r="C7149">
        <v>-85.013999999999996</v>
      </c>
      <c r="D7149">
        <v>-95.870699999999999</v>
      </c>
    </row>
    <row r="7150" spans="1:4" x14ac:dyDescent="0.25">
      <c r="A7150">
        <v>0.71479999999999999</v>
      </c>
      <c r="B7150">
        <v>-66.090699999999998</v>
      </c>
      <c r="C7150">
        <v>-85.006399999999999</v>
      </c>
      <c r="D7150">
        <v>-95.867699999999999</v>
      </c>
    </row>
    <row r="7151" spans="1:4" x14ac:dyDescent="0.25">
      <c r="A7151">
        <v>0.71489999999999998</v>
      </c>
      <c r="B7151">
        <v>-66.092600000000004</v>
      </c>
      <c r="C7151">
        <v>-85.026799999999994</v>
      </c>
      <c r="D7151">
        <v>-95.907300000000006</v>
      </c>
    </row>
    <row r="7152" spans="1:4" x14ac:dyDescent="0.25">
      <c r="A7152">
        <v>0.71499999999999997</v>
      </c>
      <c r="B7152">
        <v>-66.088800000000006</v>
      </c>
      <c r="C7152">
        <v>-85.019099999999995</v>
      </c>
      <c r="D7152">
        <v>-95.910399999999996</v>
      </c>
    </row>
    <row r="7153" spans="1:4" x14ac:dyDescent="0.25">
      <c r="A7153">
        <v>0.71509999999999996</v>
      </c>
      <c r="B7153">
        <v>-66.098299999999995</v>
      </c>
      <c r="C7153">
        <v>-85.009</v>
      </c>
      <c r="D7153">
        <v>-95.919600000000003</v>
      </c>
    </row>
    <row r="7154" spans="1:4" x14ac:dyDescent="0.25">
      <c r="A7154">
        <v>0.71519999999999995</v>
      </c>
      <c r="B7154">
        <v>-66.096400000000003</v>
      </c>
      <c r="C7154">
        <v>-85.026799999999994</v>
      </c>
      <c r="D7154">
        <v>-95.940899999999999</v>
      </c>
    </row>
    <row r="7155" spans="1:4" x14ac:dyDescent="0.25">
      <c r="A7155">
        <v>0.71530000000000005</v>
      </c>
      <c r="B7155">
        <v>-66.073499999999996</v>
      </c>
      <c r="C7155">
        <v>-85.039500000000004</v>
      </c>
      <c r="D7155">
        <v>-95.944000000000003</v>
      </c>
    </row>
    <row r="7156" spans="1:4" x14ac:dyDescent="0.25">
      <c r="A7156">
        <v>0.71540000000000004</v>
      </c>
      <c r="B7156">
        <v>-66.065899999999999</v>
      </c>
      <c r="C7156">
        <v>-85.054699999999997</v>
      </c>
      <c r="D7156">
        <v>-95.953100000000006</v>
      </c>
    </row>
    <row r="7157" spans="1:4" x14ac:dyDescent="0.25">
      <c r="A7157">
        <v>0.71550000000000002</v>
      </c>
      <c r="B7157">
        <v>-66.075500000000005</v>
      </c>
      <c r="C7157">
        <v>-85.0471</v>
      </c>
      <c r="D7157">
        <v>-95.953100000000006</v>
      </c>
    </row>
    <row r="7158" spans="1:4" x14ac:dyDescent="0.25">
      <c r="A7158">
        <v>0.71560000000000001</v>
      </c>
      <c r="B7158">
        <v>-66.081199999999995</v>
      </c>
      <c r="C7158">
        <v>-85.026799999999994</v>
      </c>
      <c r="D7158">
        <v>-95.989699999999999</v>
      </c>
    </row>
    <row r="7159" spans="1:4" x14ac:dyDescent="0.25">
      <c r="A7159">
        <v>0.7157</v>
      </c>
      <c r="B7159">
        <v>-66.079300000000003</v>
      </c>
      <c r="C7159">
        <v>-85.036900000000003</v>
      </c>
      <c r="D7159">
        <v>-96.004999999999995</v>
      </c>
    </row>
    <row r="7160" spans="1:4" x14ac:dyDescent="0.25">
      <c r="A7160">
        <v>0.71579999999999999</v>
      </c>
      <c r="B7160">
        <v>-66.094499999999996</v>
      </c>
      <c r="C7160">
        <v>-85.057299999999998</v>
      </c>
      <c r="D7160">
        <v>-95.998900000000006</v>
      </c>
    </row>
    <row r="7161" spans="1:4" x14ac:dyDescent="0.25">
      <c r="A7161">
        <v>0.71589999999999998</v>
      </c>
      <c r="B7161">
        <v>-66.084999999999994</v>
      </c>
      <c r="C7161">
        <v>-85.064899999999994</v>
      </c>
      <c r="D7161">
        <v>-96.041600000000003</v>
      </c>
    </row>
    <row r="7162" spans="1:4" x14ac:dyDescent="0.25">
      <c r="A7162">
        <v>0.71599999999999997</v>
      </c>
      <c r="B7162">
        <v>-66.062100000000001</v>
      </c>
      <c r="C7162">
        <v>-85.082700000000003</v>
      </c>
      <c r="D7162">
        <v>-96.026399999999995</v>
      </c>
    </row>
    <row r="7163" spans="1:4" x14ac:dyDescent="0.25">
      <c r="A7163">
        <v>0.71609999999999996</v>
      </c>
      <c r="B7163">
        <v>-66.075500000000005</v>
      </c>
      <c r="C7163">
        <v>-85.113200000000006</v>
      </c>
      <c r="D7163">
        <v>-96.032499999999999</v>
      </c>
    </row>
    <row r="7164" spans="1:4" x14ac:dyDescent="0.25">
      <c r="A7164">
        <v>0.71619999999999995</v>
      </c>
      <c r="B7164">
        <v>-66.117400000000004</v>
      </c>
      <c r="C7164">
        <v>-85.123400000000004</v>
      </c>
      <c r="D7164">
        <v>-96.032499999999999</v>
      </c>
    </row>
    <row r="7165" spans="1:4" x14ac:dyDescent="0.25">
      <c r="A7165">
        <v>0.71630000000000005</v>
      </c>
      <c r="B7165">
        <v>-66.109800000000007</v>
      </c>
      <c r="C7165">
        <v>-85.128500000000003</v>
      </c>
      <c r="D7165">
        <v>-96.072100000000006</v>
      </c>
    </row>
    <row r="7166" spans="1:4" x14ac:dyDescent="0.25">
      <c r="A7166">
        <v>0.71640000000000004</v>
      </c>
      <c r="B7166">
        <v>-66.088800000000006</v>
      </c>
      <c r="C7166">
        <v>-85.153899999999993</v>
      </c>
      <c r="D7166">
        <v>-96.102699999999999</v>
      </c>
    </row>
    <row r="7167" spans="1:4" x14ac:dyDescent="0.25">
      <c r="A7167">
        <v>0.71650000000000003</v>
      </c>
      <c r="B7167">
        <v>-66.075500000000005</v>
      </c>
      <c r="C7167">
        <v>-85.164100000000005</v>
      </c>
      <c r="D7167">
        <v>-96.099599999999995</v>
      </c>
    </row>
    <row r="7168" spans="1:4" x14ac:dyDescent="0.25">
      <c r="A7168">
        <v>0.71660000000000001</v>
      </c>
      <c r="B7168">
        <v>-66.119299999999996</v>
      </c>
      <c r="C7168">
        <v>-85.151399999999995</v>
      </c>
      <c r="D7168">
        <v>-96.130099999999999</v>
      </c>
    </row>
    <row r="7169" spans="1:4" x14ac:dyDescent="0.25">
      <c r="A7169">
        <v>0.7167</v>
      </c>
      <c r="B7169">
        <v>-66.142200000000003</v>
      </c>
      <c r="C7169">
        <v>-85.1768</v>
      </c>
      <c r="D7169">
        <v>-96.157600000000002</v>
      </c>
    </row>
    <row r="7170" spans="1:4" x14ac:dyDescent="0.25">
      <c r="A7170">
        <v>0.71679999999999999</v>
      </c>
      <c r="B7170">
        <v>-66.138400000000004</v>
      </c>
      <c r="C7170">
        <v>-85.207300000000004</v>
      </c>
      <c r="D7170">
        <v>-96.166700000000006</v>
      </c>
    </row>
    <row r="7171" spans="1:4" x14ac:dyDescent="0.25">
      <c r="A7171">
        <v>0.71689999999999998</v>
      </c>
      <c r="B7171">
        <v>-66.151700000000005</v>
      </c>
      <c r="C7171">
        <v>-85.207300000000004</v>
      </c>
      <c r="D7171">
        <v>-96.175899999999999</v>
      </c>
    </row>
    <row r="7172" spans="1:4" x14ac:dyDescent="0.25">
      <c r="A7172">
        <v>0.71699999999999997</v>
      </c>
      <c r="B7172">
        <v>-66.149799999999999</v>
      </c>
      <c r="C7172">
        <v>-85.217500000000001</v>
      </c>
      <c r="D7172">
        <v>-96.242999999999995</v>
      </c>
    </row>
    <row r="7173" spans="1:4" x14ac:dyDescent="0.25">
      <c r="A7173">
        <v>0.71709999999999996</v>
      </c>
      <c r="B7173">
        <v>-66.1327</v>
      </c>
      <c r="C7173">
        <v>-85.258200000000002</v>
      </c>
      <c r="D7173">
        <v>-96.285799999999995</v>
      </c>
    </row>
    <row r="7174" spans="1:4" x14ac:dyDescent="0.25">
      <c r="A7174">
        <v>0.71719999999999995</v>
      </c>
      <c r="B7174">
        <v>-66.1327</v>
      </c>
      <c r="C7174">
        <v>-85.245500000000007</v>
      </c>
      <c r="D7174">
        <v>-96.301000000000002</v>
      </c>
    </row>
    <row r="7175" spans="1:4" x14ac:dyDescent="0.25">
      <c r="A7175">
        <v>0.71730000000000005</v>
      </c>
      <c r="B7175">
        <v>-66.136499999999998</v>
      </c>
      <c r="C7175">
        <v>-85.258200000000002</v>
      </c>
      <c r="D7175">
        <v>-96.316299999999998</v>
      </c>
    </row>
    <row r="7176" spans="1:4" x14ac:dyDescent="0.25">
      <c r="A7176">
        <v>0.71740000000000004</v>
      </c>
      <c r="B7176">
        <v>-66.140299999999996</v>
      </c>
      <c r="C7176">
        <v>-85.255600000000001</v>
      </c>
      <c r="D7176">
        <v>-96.304100000000005</v>
      </c>
    </row>
    <row r="7177" spans="1:4" x14ac:dyDescent="0.25">
      <c r="A7177">
        <v>0.71750000000000003</v>
      </c>
      <c r="B7177">
        <v>-66.144099999999995</v>
      </c>
      <c r="C7177">
        <v>-85.278499999999994</v>
      </c>
      <c r="D7177">
        <v>-96.319299999999998</v>
      </c>
    </row>
    <row r="7178" spans="1:4" x14ac:dyDescent="0.25">
      <c r="A7178">
        <v>0.71760000000000002</v>
      </c>
      <c r="B7178">
        <v>-66.140299999999996</v>
      </c>
      <c r="C7178">
        <v>-85.283600000000007</v>
      </c>
      <c r="D7178">
        <v>-96.368200000000002</v>
      </c>
    </row>
    <row r="7179" spans="1:4" x14ac:dyDescent="0.25">
      <c r="A7179">
        <v>0.7177</v>
      </c>
      <c r="B7179">
        <v>-66.182299999999998</v>
      </c>
      <c r="C7179">
        <v>-85.281099999999995</v>
      </c>
      <c r="D7179">
        <v>-96.404799999999994</v>
      </c>
    </row>
    <row r="7180" spans="1:4" x14ac:dyDescent="0.25">
      <c r="A7180">
        <v>0.71779999999999999</v>
      </c>
      <c r="B7180">
        <v>-66.182299999999998</v>
      </c>
      <c r="C7180">
        <v>-85.263300000000001</v>
      </c>
      <c r="D7180">
        <v>-96.377300000000005</v>
      </c>
    </row>
    <row r="7181" spans="1:4" x14ac:dyDescent="0.25">
      <c r="A7181">
        <v>0.71789999999999998</v>
      </c>
      <c r="B7181">
        <v>-66.191800000000001</v>
      </c>
      <c r="C7181">
        <v>-85.263300000000001</v>
      </c>
      <c r="D7181">
        <v>-96.42</v>
      </c>
    </row>
    <row r="7182" spans="1:4" x14ac:dyDescent="0.25">
      <c r="A7182">
        <v>0.71799999999999997</v>
      </c>
      <c r="B7182">
        <v>-66.212800000000001</v>
      </c>
      <c r="C7182">
        <v>-85.321799999999996</v>
      </c>
      <c r="D7182">
        <v>-96.432299999999998</v>
      </c>
    </row>
    <row r="7183" spans="1:4" x14ac:dyDescent="0.25">
      <c r="A7183">
        <v>0.71809999999999996</v>
      </c>
      <c r="B7183">
        <v>-66.235699999999994</v>
      </c>
      <c r="C7183">
        <v>-85.321799999999996</v>
      </c>
      <c r="D7183">
        <v>-96.398700000000005</v>
      </c>
    </row>
    <row r="7184" spans="1:4" x14ac:dyDescent="0.25">
      <c r="A7184">
        <v>0.71819999999999995</v>
      </c>
      <c r="B7184">
        <v>-66.260499999999993</v>
      </c>
      <c r="C7184">
        <v>-85.329400000000007</v>
      </c>
      <c r="D7184">
        <v>-96.423100000000005</v>
      </c>
    </row>
    <row r="7185" spans="1:4" x14ac:dyDescent="0.25">
      <c r="A7185">
        <v>0.71830000000000005</v>
      </c>
      <c r="B7185">
        <v>-66.258600000000001</v>
      </c>
      <c r="C7185">
        <v>-85.301400000000001</v>
      </c>
      <c r="D7185">
        <v>-96.435299999999998</v>
      </c>
    </row>
    <row r="7186" spans="1:4" x14ac:dyDescent="0.25">
      <c r="A7186">
        <v>0.71840000000000004</v>
      </c>
      <c r="B7186">
        <v>-66.252799999999993</v>
      </c>
      <c r="C7186">
        <v>-85.326800000000006</v>
      </c>
      <c r="D7186">
        <v>-96.462800000000001</v>
      </c>
    </row>
    <row r="7187" spans="1:4" x14ac:dyDescent="0.25">
      <c r="A7187">
        <v>0.71850000000000003</v>
      </c>
      <c r="B7187">
        <v>-66.266199999999998</v>
      </c>
      <c r="C7187">
        <v>-85.359899999999996</v>
      </c>
      <c r="D7187">
        <v>-96.468900000000005</v>
      </c>
    </row>
    <row r="7188" spans="1:4" x14ac:dyDescent="0.25">
      <c r="A7188">
        <v>0.71860000000000002</v>
      </c>
      <c r="B7188">
        <v>-66.260499999999993</v>
      </c>
      <c r="C7188">
        <v>-85.375200000000007</v>
      </c>
      <c r="D7188">
        <v>-96.450599999999994</v>
      </c>
    </row>
    <row r="7189" spans="1:4" x14ac:dyDescent="0.25">
      <c r="A7189">
        <v>0.71870000000000001</v>
      </c>
      <c r="B7189">
        <v>-66.264300000000006</v>
      </c>
      <c r="C7189">
        <v>-85.393000000000001</v>
      </c>
      <c r="D7189">
        <v>-96.438400000000001</v>
      </c>
    </row>
    <row r="7190" spans="1:4" x14ac:dyDescent="0.25">
      <c r="A7190">
        <v>0.71879999999999999</v>
      </c>
      <c r="B7190">
        <v>-66.279499999999999</v>
      </c>
      <c r="C7190">
        <v>-85.441299999999998</v>
      </c>
      <c r="D7190">
        <v>-96.453599999999994</v>
      </c>
    </row>
    <row r="7191" spans="1:4" x14ac:dyDescent="0.25">
      <c r="A7191">
        <v>0.71889999999999998</v>
      </c>
      <c r="B7191">
        <v>-66.271900000000002</v>
      </c>
      <c r="C7191">
        <v>-85.448899999999995</v>
      </c>
      <c r="D7191">
        <v>-96.499399999999994</v>
      </c>
    </row>
    <row r="7192" spans="1:4" x14ac:dyDescent="0.25">
      <c r="A7192">
        <v>0.71899999999999997</v>
      </c>
      <c r="B7192">
        <v>-66.292900000000003</v>
      </c>
      <c r="C7192">
        <v>-85.428600000000003</v>
      </c>
      <c r="D7192">
        <v>-96.536000000000001</v>
      </c>
    </row>
    <row r="7193" spans="1:4" x14ac:dyDescent="0.25">
      <c r="A7193">
        <v>0.71909999999999996</v>
      </c>
      <c r="B7193">
        <v>-66.308199999999999</v>
      </c>
      <c r="C7193">
        <v>-85.436199999999999</v>
      </c>
      <c r="D7193">
        <v>-96.539100000000005</v>
      </c>
    </row>
    <row r="7194" spans="1:4" x14ac:dyDescent="0.25">
      <c r="A7194">
        <v>0.71919999999999995</v>
      </c>
      <c r="B7194">
        <v>-66.317700000000002</v>
      </c>
      <c r="C7194">
        <v>-85.443799999999996</v>
      </c>
      <c r="D7194">
        <v>-96.536000000000001</v>
      </c>
    </row>
    <row r="7195" spans="1:4" x14ac:dyDescent="0.25">
      <c r="A7195">
        <v>0.71930000000000005</v>
      </c>
      <c r="B7195">
        <v>-66.338700000000003</v>
      </c>
      <c r="C7195">
        <v>-85.448899999999995</v>
      </c>
      <c r="D7195">
        <v>-96.514600000000002</v>
      </c>
    </row>
    <row r="7196" spans="1:4" x14ac:dyDescent="0.25">
      <c r="A7196">
        <v>0.71940000000000004</v>
      </c>
      <c r="B7196">
        <v>-66.323400000000007</v>
      </c>
      <c r="C7196">
        <v>-85.461600000000004</v>
      </c>
      <c r="D7196">
        <v>-96.502399999999994</v>
      </c>
    </row>
    <row r="7197" spans="1:4" x14ac:dyDescent="0.25">
      <c r="A7197">
        <v>0.71950000000000003</v>
      </c>
      <c r="B7197">
        <v>-66.319599999999994</v>
      </c>
      <c r="C7197">
        <v>-85.507400000000004</v>
      </c>
      <c r="D7197">
        <v>-96.517700000000005</v>
      </c>
    </row>
    <row r="7198" spans="1:4" x14ac:dyDescent="0.25">
      <c r="A7198">
        <v>0.71960000000000002</v>
      </c>
      <c r="B7198">
        <v>-66.334900000000005</v>
      </c>
      <c r="C7198">
        <v>-85.474299999999999</v>
      </c>
      <c r="D7198">
        <v>-96.542100000000005</v>
      </c>
    </row>
    <row r="7199" spans="1:4" x14ac:dyDescent="0.25">
      <c r="A7199">
        <v>0.71970000000000001</v>
      </c>
      <c r="B7199">
        <v>-66.336799999999997</v>
      </c>
      <c r="C7199">
        <v>-85.469300000000004</v>
      </c>
      <c r="D7199">
        <v>-96.526899999999998</v>
      </c>
    </row>
    <row r="7200" spans="1:4" x14ac:dyDescent="0.25">
      <c r="A7200">
        <v>0.7198</v>
      </c>
      <c r="B7200">
        <v>-66.327200000000005</v>
      </c>
      <c r="C7200">
        <v>-85.487099999999998</v>
      </c>
      <c r="D7200">
        <v>-96.523799999999994</v>
      </c>
    </row>
    <row r="7201" spans="1:4" x14ac:dyDescent="0.25">
      <c r="A7201">
        <v>0.71989999999999998</v>
      </c>
      <c r="B7201">
        <v>-66.3673</v>
      </c>
      <c r="C7201">
        <v>-85.525199999999998</v>
      </c>
      <c r="D7201">
        <v>-96.533000000000001</v>
      </c>
    </row>
    <row r="7202" spans="1:4" x14ac:dyDescent="0.25">
      <c r="A7202">
        <v>0.72</v>
      </c>
      <c r="B7202">
        <v>-66.384399999999999</v>
      </c>
      <c r="C7202">
        <v>-85.548100000000005</v>
      </c>
      <c r="D7202">
        <v>-96.496300000000005</v>
      </c>
    </row>
    <row r="7203" spans="1:4" x14ac:dyDescent="0.25">
      <c r="A7203">
        <v>0.72009999999999996</v>
      </c>
      <c r="B7203">
        <v>-66.369200000000006</v>
      </c>
      <c r="C7203">
        <v>-85.548100000000005</v>
      </c>
      <c r="D7203">
        <v>-96.499399999999994</v>
      </c>
    </row>
    <row r="7204" spans="1:4" x14ac:dyDescent="0.25">
      <c r="A7204">
        <v>0.72019999999999995</v>
      </c>
      <c r="B7204">
        <v>-66.348200000000006</v>
      </c>
      <c r="C7204">
        <v>-85.553200000000004</v>
      </c>
      <c r="D7204">
        <v>-96.542100000000005</v>
      </c>
    </row>
    <row r="7205" spans="1:4" x14ac:dyDescent="0.25">
      <c r="A7205">
        <v>0.72030000000000005</v>
      </c>
      <c r="B7205">
        <v>-66.342500000000001</v>
      </c>
      <c r="C7205">
        <v>-85.578599999999994</v>
      </c>
      <c r="D7205">
        <v>-96.511600000000001</v>
      </c>
    </row>
    <row r="7206" spans="1:4" x14ac:dyDescent="0.25">
      <c r="A7206">
        <v>0.72040000000000004</v>
      </c>
      <c r="B7206">
        <v>-66.344399999999993</v>
      </c>
      <c r="C7206">
        <v>-85.601500000000001</v>
      </c>
      <c r="D7206">
        <v>-96.520799999999994</v>
      </c>
    </row>
    <row r="7207" spans="1:4" x14ac:dyDescent="0.25">
      <c r="A7207">
        <v>0.72050000000000003</v>
      </c>
      <c r="B7207">
        <v>-66.352000000000004</v>
      </c>
      <c r="C7207">
        <v>-85.601500000000001</v>
      </c>
      <c r="D7207">
        <v>-96.511600000000001</v>
      </c>
    </row>
    <row r="7208" spans="1:4" x14ac:dyDescent="0.25">
      <c r="A7208">
        <v>0.72060000000000002</v>
      </c>
      <c r="B7208">
        <v>-66.355800000000002</v>
      </c>
      <c r="C7208">
        <v>-85.603999999999999</v>
      </c>
      <c r="D7208">
        <v>-96.496300000000005</v>
      </c>
    </row>
    <row r="7209" spans="1:4" x14ac:dyDescent="0.25">
      <c r="A7209">
        <v>0.72070000000000001</v>
      </c>
      <c r="B7209">
        <v>-66.363500000000002</v>
      </c>
      <c r="C7209">
        <v>-85.624399999999994</v>
      </c>
      <c r="D7209">
        <v>-96.456699999999998</v>
      </c>
    </row>
    <row r="7210" spans="1:4" x14ac:dyDescent="0.25">
      <c r="A7210">
        <v>0.7208</v>
      </c>
      <c r="B7210">
        <v>-66.378699999999995</v>
      </c>
      <c r="C7210">
        <v>-85.626900000000006</v>
      </c>
      <c r="D7210">
        <v>-96.450599999999994</v>
      </c>
    </row>
    <row r="7211" spans="1:4" x14ac:dyDescent="0.25">
      <c r="A7211">
        <v>0.72089999999999999</v>
      </c>
      <c r="B7211">
        <v>-66.361599999999996</v>
      </c>
      <c r="C7211">
        <v>-85.642200000000003</v>
      </c>
      <c r="D7211">
        <v>-96.429199999999994</v>
      </c>
    </row>
    <row r="7212" spans="1:4" x14ac:dyDescent="0.25">
      <c r="A7212">
        <v>0.72099999999999997</v>
      </c>
      <c r="B7212">
        <v>-66.384399999999999</v>
      </c>
      <c r="C7212">
        <v>-85.6447</v>
      </c>
      <c r="D7212">
        <v>-96.450599999999994</v>
      </c>
    </row>
    <row r="7213" spans="1:4" x14ac:dyDescent="0.25">
      <c r="A7213">
        <v>0.72109999999999996</v>
      </c>
      <c r="B7213">
        <v>-66.369200000000006</v>
      </c>
      <c r="C7213">
        <v>-85.642200000000003</v>
      </c>
      <c r="D7213">
        <v>-96.453599999999994</v>
      </c>
    </row>
    <row r="7214" spans="1:4" x14ac:dyDescent="0.25">
      <c r="A7214">
        <v>0.72119999999999995</v>
      </c>
      <c r="B7214">
        <v>-66.365399999999994</v>
      </c>
      <c r="C7214">
        <v>-85.680300000000003</v>
      </c>
      <c r="D7214">
        <v>-96.459699999999998</v>
      </c>
    </row>
    <row r="7215" spans="1:4" x14ac:dyDescent="0.25">
      <c r="A7215">
        <v>0.72130000000000005</v>
      </c>
      <c r="B7215">
        <v>-66.390199999999993</v>
      </c>
      <c r="C7215">
        <v>-85.700699999999998</v>
      </c>
      <c r="D7215">
        <v>-96.459699999999998</v>
      </c>
    </row>
    <row r="7216" spans="1:4" x14ac:dyDescent="0.25">
      <c r="A7216">
        <v>0.72140000000000004</v>
      </c>
      <c r="B7216">
        <v>-66.394000000000005</v>
      </c>
      <c r="C7216">
        <v>-85.713399999999993</v>
      </c>
      <c r="D7216">
        <v>-96.447500000000005</v>
      </c>
    </row>
    <row r="7217" spans="1:4" x14ac:dyDescent="0.25">
      <c r="A7217">
        <v>0.72150000000000003</v>
      </c>
      <c r="B7217">
        <v>-66.371099999999998</v>
      </c>
      <c r="C7217">
        <v>-85.700699999999998</v>
      </c>
      <c r="D7217">
        <v>-96.435299999999998</v>
      </c>
    </row>
    <row r="7218" spans="1:4" x14ac:dyDescent="0.25">
      <c r="A7218">
        <v>0.72160000000000002</v>
      </c>
      <c r="B7218">
        <v>-66.374899999999997</v>
      </c>
      <c r="C7218">
        <v>-85.705799999999996</v>
      </c>
      <c r="D7218">
        <v>-96.435299999999998</v>
      </c>
    </row>
    <row r="7219" spans="1:4" x14ac:dyDescent="0.25">
      <c r="A7219">
        <v>0.72170000000000001</v>
      </c>
      <c r="B7219">
        <v>-66.355800000000002</v>
      </c>
      <c r="C7219">
        <v>-85.721000000000004</v>
      </c>
      <c r="D7219">
        <v>-96.432299999999998</v>
      </c>
    </row>
    <row r="7220" spans="1:4" x14ac:dyDescent="0.25">
      <c r="A7220">
        <v>0.7218</v>
      </c>
      <c r="B7220">
        <v>-66.371099999999998</v>
      </c>
      <c r="C7220">
        <v>-85.743899999999996</v>
      </c>
      <c r="D7220">
        <v>-96.447500000000005</v>
      </c>
    </row>
    <row r="7221" spans="1:4" x14ac:dyDescent="0.25">
      <c r="A7221">
        <v>0.72189999999999999</v>
      </c>
      <c r="B7221">
        <v>-66.371099999999998</v>
      </c>
      <c r="C7221">
        <v>-85.741399999999999</v>
      </c>
      <c r="D7221">
        <v>-96.453599999999994</v>
      </c>
    </row>
    <row r="7222" spans="1:4" x14ac:dyDescent="0.25">
      <c r="A7222">
        <v>0.72199999999999998</v>
      </c>
      <c r="B7222">
        <v>-66.336799999999997</v>
      </c>
      <c r="C7222">
        <v>-85.741399999999999</v>
      </c>
      <c r="D7222">
        <v>-96.471900000000005</v>
      </c>
    </row>
    <row r="7223" spans="1:4" x14ac:dyDescent="0.25">
      <c r="A7223">
        <v>0.72209999999999996</v>
      </c>
      <c r="B7223">
        <v>-66.355800000000002</v>
      </c>
      <c r="C7223">
        <v>-85.728700000000003</v>
      </c>
      <c r="D7223">
        <v>-96.459699999999998</v>
      </c>
    </row>
    <row r="7224" spans="1:4" x14ac:dyDescent="0.25">
      <c r="A7224">
        <v>0.72219999999999995</v>
      </c>
      <c r="B7224">
        <v>-66.3673</v>
      </c>
      <c r="C7224">
        <v>-85.743899999999996</v>
      </c>
      <c r="D7224">
        <v>-96.426100000000005</v>
      </c>
    </row>
    <row r="7225" spans="1:4" x14ac:dyDescent="0.25">
      <c r="A7225">
        <v>0.72230000000000005</v>
      </c>
      <c r="B7225">
        <v>-66.373000000000005</v>
      </c>
      <c r="C7225">
        <v>-85.741399999999999</v>
      </c>
      <c r="D7225">
        <v>-96.426100000000005</v>
      </c>
    </row>
    <row r="7226" spans="1:4" x14ac:dyDescent="0.25">
      <c r="A7226">
        <v>0.72240000000000004</v>
      </c>
      <c r="B7226">
        <v>-66.376800000000003</v>
      </c>
      <c r="C7226">
        <v>-85.7363</v>
      </c>
      <c r="D7226">
        <v>-96.423100000000005</v>
      </c>
    </row>
    <row r="7227" spans="1:4" x14ac:dyDescent="0.25">
      <c r="A7227">
        <v>0.72250000000000003</v>
      </c>
      <c r="B7227">
        <v>-66.374899999999997</v>
      </c>
      <c r="C7227">
        <v>-85.731200000000001</v>
      </c>
      <c r="D7227">
        <v>-96.432299999999998</v>
      </c>
    </row>
    <row r="7228" spans="1:4" x14ac:dyDescent="0.25">
      <c r="A7228">
        <v>0.72260000000000002</v>
      </c>
      <c r="B7228">
        <v>-66.376800000000003</v>
      </c>
      <c r="C7228">
        <v>-85.723600000000005</v>
      </c>
      <c r="D7228">
        <v>-96.413899999999998</v>
      </c>
    </row>
    <row r="7229" spans="1:4" x14ac:dyDescent="0.25">
      <c r="A7229">
        <v>0.72270000000000001</v>
      </c>
      <c r="B7229">
        <v>-66.376800000000003</v>
      </c>
      <c r="C7229">
        <v>-85.733699999999999</v>
      </c>
      <c r="D7229">
        <v>-96.410899999999998</v>
      </c>
    </row>
    <row r="7230" spans="1:4" x14ac:dyDescent="0.25">
      <c r="A7230">
        <v>0.7228</v>
      </c>
      <c r="B7230">
        <v>-66.399699999999996</v>
      </c>
      <c r="C7230">
        <v>-85.751499999999993</v>
      </c>
      <c r="D7230">
        <v>-96.392600000000002</v>
      </c>
    </row>
    <row r="7231" spans="1:4" x14ac:dyDescent="0.25">
      <c r="A7231">
        <v>0.72289999999999999</v>
      </c>
      <c r="B7231">
        <v>-66.4054</v>
      </c>
      <c r="C7231">
        <v>-85.705799999999996</v>
      </c>
      <c r="D7231">
        <v>-96.380399999999995</v>
      </c>
    </row>
    <row r="7232" spans="1:4" x14ac:dyDescent="0.25">
      <c r="A7232">
        <v>0.72299999999999998</v>
      </c>
      <c r="B7232">
        <v>-66.422600000000003</v>
      </c>
      <c r="C7232">
        <v>-85.670199999999994</v>
      </c>
      <c r="D7232">
        <v>-96.371200000000002</v>
      </c>
    </row>
    <row r="7233" spans="1:4" x14ac:dyDescent="0.25">
      <c r="A7233">
        <v>0.72309999999999997</v>
      </c>
      <c r="B7233">
        <v>-66.420699999999997</v>
      </c>
      <c r="C7233">
        <v>-85.657499999999999</v>
      </c>
      <c r="D7233">
        <v>-96.352900000000005</v>
      </c>
    </row>
    <row r="7234" spans="1:4" x14ac:dyDescent="0.25">
      <c r="A7234">
        <v>0.72319999999999995</v>
      </c>
      <c r="B7234">
        <v>-66.416899999999998</v>
      </c>
      <c r="C7234">
        <v>-85.634600000000006</v>
      </c>
      <c r="D7234">
        <v>-96.374300000000005</v>
      </c>
    </row>
    <row r="7235" spans="1:4" x14ac:dyDescent="0.25">
      <c r="A7235">
        <v>0.72330000000000005</v>
      </c>
      <c r="B7235">
        <v>-66.435900000000004</v>
      </c>
      <c r="C7235">
        <v>-85.596400000000003</v>
      </c>
      <c r="D7235">
        <v>-96.401700000000005</v>
      </c>
    </row>
    <row r="7236" spans="1:4" x14ac:dyDescent="0.25">
      <c r="A7236">
        <v>0.72340000000000004</v>
      </c>
      <c r="B7236">
        <v>-66.458799999999997</v>
      </c>
      <c r="C7236">
        <v>-85.581199999999995</v>
      </c>
      <c r="D7236">
        <v>-96.365099999999998</v>
      </c>
    </row>
    <row r="7237" spans="1:4" x14ac:dyDescent="0.25">
      <c r="A7237">
        <v>0.72350000000000003</v>
      </c>
      <c r="B7237">
        <v>-66.435900000000004</v>
      </c>
      <c r="C7237">
        <v>-85.565899999999999</v>
      </c>
      <c r="D7237">
        <v>-96.340699999999998</v>
      </c>
    </row>
    <row r="7238" spans="1:4" x14ac:dyDescent="0.25">
      <c r="A7238">
        <v>0.72360000000000002</v>
      </c>
      <c r="B7238">
        <v>-66.445499999999996</v>
      </c>
      <c r="C7238">
        <v>-85.545599999999993</v>
      </c>
      <c r="D7238">
        <v>-96.343800000000002</v>
      </c>
    </row>
    <row r="7239" spans="1:4" x14ac:dyDescent="0.25">
      <c r="A7239">
        <v>0.72370000000000001</v>
      </c>
      <c r="B7239">
        <v>-66.470299999999995</v>
      </c>
      <c r="C7239">
        <v>-85.550600000000003</v>
      </c>
      <c r="D7239">
        <v>-96.310199999999995</v>
      </c>
    </row>
    <row r="7240" spans="1:4" x14ac:dyDescent="0.25">
      <c r="A7240">
        <v>0.7238</v>
      </c>
      <c r="B7240">
        <v>-66.466499999999996</v>
      </c>
      <c r="C7240">
        <v>-85.484499999999997</v>
      </c>
      <c r="D7240">
        <v>-96.294899999999998</v>
      </c>
    </row>
    <row r="7241" spans="1:4" x14ac:dyDescent="0.25">
      <c r="A7241">
        <v>0.72389999999999999</v>
      </c>
      <c r="B7241">
        <v>-66.481700000000004</v>
      </c>
      <c r="C7241">
        <v>-85.481999999999999</v>
      </c>
      <c r="D7241">
        <v>-96.313199999999995</v>
      </c>
    </row>
    <row r="7242" spans="1:4" x14ac:dyDescent="0.25">
      <c r="A7242">
        <v>0.72399999999999998</v>
      </c>
      <c r="B7242">
        <v>-66.502700000000004</v>
      </c>
      <c r="C7242">
        <v>-85.494699999999995</v>
      </c>
      <c r="D7242">
        <v>-96.285799999999995</v>
      </c>
    </row>
    <row r="7243" spans="1:4" x14ac:dyDescent="0.25">
      <c r="A7243">
        <v>0.72409999999999997</v>
      </c>
      <c r="B7243">
        <v>-66.495099999999994</v>
      </c>
      <c r="C7243">
        <v>-85.471800000000002</v>
      </c>
      <c r="D7243">
        <v>-96.264399999999995</v>
      </c>
    </row>
    <row r="7244" spans="1:4" x14ac:dyDescent="0.25">
      <c r="A7244">
        <v>0.72419999999999995</v>
      </c>
      <c r="B7244">
        <v>-66.512200000000007</v>
      </c>
      <c r="C7244">
        <v>-85.446399999999997</v>
      </c>
      <c r="D7244">
        <v>-96.276600000000002</v>
      </c>
    </row>
    <row r="7245" spans="1:4" x14ac:dyDescent="0.25">
      <c r="A7245">
        <v>0.72430000000000005</v>
      </c>
      <c r="B7245">
        <v>-66.512200000000007</v>
      </c>
      <c r="C7245">
        <v>-85.453999999999994</v>
      </c>
      <c r="D7245">
        <v>-96.279700000000005</v>
      </c>
    </row>
    <row r="7246" spans="1:4" x14ac:dyDescent="0.25">
      <c r="A7246">
        <v>0.72440000000000004</v>
      </c>
      <c r="B7246">
        <v>-66.514099999999999</v>
      </c>
      <c r="C7246">
        <v>-85.451499999999996</v>
      </c>
      <c r="D7246">
        <v>-96.267499999999998</v>
      </c>
    </row>
    <row r="7247" spans="1:4" x14ac:dyDescent="0.25">
      <c r="A7247">
        <v>0.72450000000000003</v>
      </c>
      <c r="B7247">
        <v>-66.5428</v>
      </c>
      <c r="C7247">
        <v>-85.438699999999997</v>
      </c>
      <c r="D7247">
        <v>-96.194199999999995</v>
      </c>
    </row>
    <row r="7248" spans="1:4" x14ac:dyDescent="0.25">
      <c r="A7248">
        <v>0.72460000000000002</v>
      </c>
      <c r="B7248">
        <v>-66.544700000000006</v>
      </c>
      <c r="C7248">
        <v>-85.403099999999995</v>
      </c>
      <c r="D7248">
        <v>-96.209500000000006</v>
      </c>
    </row>
    <row r="7249" spans="1:4" x14ac:dyDescent="0.25">
      <c r="A7249">
        <v>0.72470000000000001</v>
      </c>
      <c r="B7249">
        <v>-66.556100000000001</v>
      </c>
      <c r="C7249">
        <v>-85.382800000000003</v>
      </c>
      <c r="D7249">
        <v>-96.212500000000006</v>
      </c>
    </row>
    <row r="7250" spans="1:4" x14ac:dyDescent="0.25">
      <c r="A7250">
        <v>0.7248</v>
      </c>
      <c r="B7250">
        <v>-66.552300000000002</v>
      </c>
      <c r="C7250">
        <v>-85.380200000000002</v>
      </c>
      <c r="D7250">
        <v>-96.218599999999995</v>
      </c>
    </row>
    <row r="7251" spans="1:4" x14ac:dyDescent="0.25">
      <c r="A7251">
        <v>0.72489999999999999</v>
      </c>
      <c r="B7251">
        <v>-66.540800000000004</v>
      </c>
      <c r="C7251">
        <v>-85.375200000000007</v>
      </c>
      <c r="D7251">
        <v>-96.206400000000002</v>
      </c>
    </row>
    <row r="7252" spans="1:4" x14ac:dyDescent="0.25">
      <c r="A7252">
        <v>0.72499999999999998</v>
      </c>
      <c r="B7252">
        <v>-66.544700000000006</v>
      </c>
      <c r="C7252">
        <v>-85.349699999999999</v>
      </c>
      <c r="D7252">
        <v>-96.185100000000006</v>
      </c>
    </row>
    <row r="7253" spans="1:4" x14ac:dyDescent="0.25">
      <c r="A7253">
        <v>0.72509999999999997</v>
      </c>
      <c r="B7253">
        <v>-66.537000000000006</v>
      </c>
      <c r="C7253">
        <v>-85.342100000000002</v>
      </c>
      <c r="D7253">
        <v>-96.166700000000006</v>
      </c>
    </row>
    <row r="7254" spans="1:4" x14ac:dyDescent="0.25">
      <c r="A7254">
        <v>0.72519999999999996</v>
      </c>
      <c r="B7254">
        <v>-66.544700000000006</v>
      </c>
      <c r="C7254">
        <v>-85.301400000000001</v>
      </c>
      <c r="D7254">
        <v>-96.154499999999999</v>
      </c>
    </row>
    <row r="7255" spans="1:4" x14ac:dyDescent="0.25">
      <c r="A7255">
        <v>0.72529999999999994</v>
      </c>
      <c r="B7255">
        <v>-66.529399999999995</v>
      </c>
      <c r="C7255">
        <v>-85.275999999999996</v>
      </c>
      <c r="D7255">
        <v>-96.127099999999999</v>
      </c>
    </row>
    <row r="7256" spans="1:4" x14ac:dyDescent="0.25">
      <c r="A7256">
        <v>0.72540000000000004</v>
      </c>
      <c r="B7256">
        <v>-66.538899999999998</v>
      </c>
      <c r="C7256">
        <v>-85.253100000000003</v>
      </c>
      <c r="D7256">
        <v>-96.120999999999995</v>
      </c>
    </row>
    <row r="7257" spans="1:4" x14ac:dyDescent="0.25">
      <c r="A7257">
        <v>0.72550000000000003</v>
      </c>
      <c r="B7257">
        <v>-66.575199999999995</v>
      </c>
      <c r="C7257">
        <v>-85.240399999999994</v>
      </c>
      <c r="D7257">
        <v>-96.120999999999995</v>
      </c>
    </row>
    <row r="7258" spans="1:4" x14ac:dyDescent="0.25">
      <c r="A7258">
        <v>0.72560000000000002</v>
      </c>
      <c r="B7258">
        <v>-66.538899999999998</v>
      </c>
      <c r="C7258">
        <v>-85.225099999999998</v>
      </c>
      <c r="D7258">
        <v>-96.123999999999995</v>
      </c>
    </row>
    <row r="7259" spans="1:4" x14ac:dyDescent="0.25">
      <c r="A7259">
        <v>0.72570000000000001</v>
      </c>
      <c r="B7259">
        <v>-66.502700000000004</v>
      </c>
      <c r="C7259">
        <v>-85.202200000000005</v>
      </c>
      <c r="D7259">
        <v>-96.066000000000003</v>
      </c>
    </row>
    <row r="7260" spans="1:4" x14ac:dyDescent="0.25">
      <c r="A7260">
        <v>0.7258</v>
      </c>
      <c r="B7260">
        <v>-66.516099999999994</v>
      </c>
      <c r="C7260">
        <v>-85.202200000000005</v>
      </c>
      <c r="D7260">
        <v>-96.020300000000006</v>
      </c>
    </row>
    <row r="7261" spans="1:4" x14ac:dyDescent="0.25">
      <c r="A7261">
        <v>0.72589999999999999</v>
      </c>
      <c r="B7261">
        <v>-66.512200000000007</v>
      </c>
      <c r="C7261">
        <v>-85.194599999999994</v>
      </c>
      <c r="D7261">
        <v>-96.008099999999999</v>
      </c>
    </row>
    <row r="7262" spans="1:4" x14ac:dyDescent="0.25">
      <c r="A7262">
        <v>0.72599999999999998</v>
      </c>
      <c r="B7262">
        <v>-66.498900000000006</v>
      </c>
      <c r="C7262">
        <v>-85.156499999999994</v>
      </c>
      <c r="D7262">
        <v>-95.989699999999999</v>
      </c>
    </row>
    <row r="7263" spans="1:4" x14ac:dyDescent="0.25">
      <c r="A7263">
        <v>0.72609999999999997</v>
      </c>
      <c r="B7263">
        <v>-66.533199999999994</v>
      </c>
      <c r="C7263">
        <v>-85.131</v>
      </c>
      <c r="D7263">
        <v>-95.956199999999995</v>
      </c>
    </row>
    <row r="7264" spans="1:4" x14ac:dyDescent="0.25">
      <c r="A7264">
        <v>0.72619999999999996</v>
      </c>
      <c r="B7264">
        <v>-66.521799999999999</v>
      </c>
      <c r="C7264">
        <v>-85.108099999999993</v>
      </c>
      <c r="D7264">
        <v>-95.959199999999996</v>
      </c>
    </row>
    <row r="7265" spans="1:4" x14ac:dyDescent="0.25">
      <c r="A7265">
        <v>0.72629999999999995</v>
      </c>
      <c r="B7265">
        <v>-66.502700000000004</v>
      </c>
      <c r="C7265">
        <v>-85.095399999999998</v>
      </c>
      <c r="D7265">
        <v>-95.953100000000006</v>
      </c>
    </row>
    <row r="7266" spans="1:4" x14ac:dyDescent="0.25">
      <c r="A7266">
        <v>0.72640000000000005</v>
      </c>
      <c r="B7266">
        <v>-66.500799999999998</v>
      </c>
      <c r="C7266">
        <v>-85.0852</v>
      </c>
      <c r="D7266">
        <v>-95.986699999999999</v>
      </c>
    </row>
    <row r="7267" spans="1:4" x14ac:dyDescent="0.25">
      <c r="A7267">
        <v>0.72650000000000003</v>
      </c>
      <c r="B7267">
        <v>-66.498900000000006</v>
      </c>
      <c r="C7267">
        <v>-85.034400000000005</v>
      </c>
      <c r="D7267">
        <v>-95.953100000000006</v>
      </c>
    </row>
    <row r="7268" spans="1:4" x14ac:dyDescent="0.25">
      <c r="A7268">
        <v>0.72660000000000002</v>
      </c>
      <c r="B7268">
        <v>-66.468400000000003</v>
      </c>
      <c r="C7268">
        <v>-85.036900000000003</v>
      </c>
      <c r="D7268">
        <v>-95.940899999999999</v>
      </c>
    </row>
    <row r="7269" spans="1:4" x14ac:dyDescent="0.25">
      <c r="A7269">
        <v>0.72670000000000001</v>
      </c>
      <c r="B7269">
        <v>-66.508399999999995</v>
      </c>
      <c r="C7269">
        <v>-84.996200000000002</v>
      </c>
      <c r="D7269">
        <v>-95.916499999999999</v>
      </c>
    </row>
    <row r="7270" spans="1:4" x14ac:dyDescent="0.25">
      <c r="A7270">
        <v>0.7268</v>
      </c>
      <c r="B7270">
        <v>-66.500799999999998</v>
      </c>
      <c r="C7270">
        <v>-84.986099999999993</v>
      </c>
      <c r="D7270">
        <v>-95.916499999999999</v>
      </c>
    </row>
    <row r="7271" spans="1:4" x14ac:dyDescent="0.25">
      <c r="A7271">
        <v>0.72689999999999999</v>
      </c>
      <c r="B7271">
        <v>-66.487399999999994</v>
      </c>
      <c r="C7271">
        <v>-85.019099999999995</v>
      </c>
      <c r="D7271">
        <v>-95.901200000000003</v>
      </c>
    </row>
    <row r="7272" spans="1:4" x14ac:dyDescent="0.25">
      <c r="A7272">
        <v>0.72699999999999998</v>
      </c>
      <c r="B7272">
        <v>-66.470299999999995</v>
      </c>
      <c r="C7272">
        <v>-84.986099999999993</v>
      </c>
      <c r="D7272">
        <v>-95.898200000000003</v>
      </c>
    </row>
    <row r="7273" spans="1:4" x14ac:dyDescent="0.25">
      <c r="A7273">
        <v>0.72709999999999997</v>
      </c>
      <c r="B7273">
        <v>-66.491299999999995</v>
      </c>
      <c r="C7273">
        <v>-84.909800000000004</v>
      </c>
      <c r="D7273">
        <v>-95.864599999999996</v>
      </c>
    </row>
    <row r="7274" spans="1:4" x14ac:dyDescent="0.25">
      <c r="A7274">
        <v>0.72719999999999996</v>
      </c>
      <c r="B7274">
        <v>-66.498900000000006</v>
      </c>
      <c r="C7274">
        <v>-84.891999999999996</v>
      </c>
      <c r="D7274">
        <v>-95.858500000000006</v>
      </c>
    </row>
    <row r="7275" spans="1:4" x14ac:dyDescent="0.25">
      <c r="A7275">
        <v>0.72729999999999995</v>
      </c>
      <c r="B7275">
        <v>-66.498900000000006</v>
      </c>
      <c r="C7275">
        <v>-84.879300000000001</v>
      </c>
      <c r="D7275">
        <v>-95.870699999999999</v>
      </c>
    </row>
    <row r="7276" spans="1:4" x14ac:dyDescent="0.25">
      <c r="A7276">
        <v>0.72740000000000005</v>
      </c>
      <c r="B7276">
        <v>-66.483599999999996</v>
      </c>
      <c r="C7276">
        <v>-84.869100000000003</v>
      </c>
      <c r="D7276">
        <v>-95.849400000000003</v>
      </c>
    </row>
    <row r="7277" spans="1:4" x14ac:dyDescent="0.25">
      <c r="A7277">
        <v>0.72750000000000004</v>
      </c>
      <c r="B7277">
        <v>-66.456900000000005</v>
      </c>
      <c r="C7277">
        <v>-84.8386</v>
      </c>
      <c r="D7277">
        <v>-95.825000000000003</v>
      </c>
    </row>
    <row r="7278" spans="1:4" x14ac:dyDescent="0.25">
      <c r="A7278">
        <v>0.72760000000000002</v>
      </c>
      <c r="B7278">
        <v>-66.445499999999996</v>
      </c>
      <c r="C7278">
        <v>-84.808000000000007</v>
      </c>
      <c r="D7278">
        <v>-95.815799999999996</v>
      </c>
    </row>
    <row r="7279" spans="1:4" x14ac:dyDescent="0.25">
      <c r="A7279">
        <v>0.72770000000000001</v>
      </c>
      <c r="B7279">
        <v>-66.474100000000007</v>
      </c>
      <c r="C7279">
        <v>-84.802999999999997</v>
      </c>
      <c r="D7279">
        <v>-95.828000000000003</v>
      </c>
    </row>
    <row r="7280" spans="1:4" x14ac:dyDescent="0.25">
      <c r="A7280">
        <v>0.7278</v>
      </c>
      <c r="B7280">
        <v>-66.468400000000003</v>
      </c>
      <c r="C7280">
        <v>-84.764799999999994</v>
      </c>
      <c r="D7280">
        <v>-95.794399999999996</v>
      </c>
    </row>
    <row r="7281" spans="1:4" x14ac:dyDescent="0.25">
      <c r="A7281">
        <v>0.72789999999999999</v>
      </c>
      <c r="B7281">
        <v>-66.462599999999995</v>
      </c>
      <c r="C7281">
        <v>-84.744500000000002</v>
      </c>
      <c r="D7281">
        <v>-95.782200000000003</v>
      </c>
    </row>
    <row r="7282" spans="1:4" x14ac:dyDescent="0.25">
      <c r="A7282">
        <v>0.72799999999999998</v>
      </c>
      <c r="B7282">
        <v>-66.441699999999997</v>
      </c>
      <c r="C7282">
        <v>-84.749600000000001</v>
      </c>
      <c r="D7282">
        <v>-95.797499999999999</v>
      </c>
    </row>
    <row r="7283" spans="1:4" x14ac:dyDescent="0.25">
      <c r="A7283">
        <v>0.72809999999999997</v>
      </c>
      <c r="B7283">
        <v>-66.435900000000004</v>
      </c>
      <c r="C7283">
        <v>-84.721599999999995</v>
      </c>
      <c r="D7283">
        <v>-95.812700000000007</v>
      </c>
    </row>
    <row r="7284" spans="1:4" x14ac:dyDescent="0.25">
      <c r="A7284">
        <v>0.72819999999999996</v>
      </c>
      <c r="B7284">
        <v>-66.430199999999999</v>
      </c>
      <c r="C7284">
        <v>-84.7089</v>
      </c>
      <c r="D7284">
        <v>-95.8005</v>
      </c>
    </row>
    <row r="7285" spans="1:4" x14ac:dyDescent="0.25">
      <c r="A7285">
        <v>0.72829999999999995</v>
      </c>
      <c r="B7285">
        <v>-66.432100000000005</v>
      </c>
      <c r="C7285">
        <v>-84.658000000000001</v>
      </c>
      <c r="D7285">
        <v>-95.739500000000007</v>
      </c>
    </row>
    <row r="7286" spans="1:4" x14ac:dyDescent="0.25">
      <c r="A7286">
        <v>0.72840000000000005</v>
      </c>
      <c r="B7286">
        <v>-66.432100000000005</v>
      </c>
      <c r="C7286">
        <v>-84.635099999999994</v>
      </c>
      <c r="D7286">
        <v>-95.712000000000003</v>
      </c>
    </row>
    <row r="7287" spans="1:4" x14ac:dyDescent="0.25">
      <c r="A7287">
        <v>0.72850000000000004</v>
      </c>
      <c r="B7287">
        <v>-66.447400000000002</v>
      </c>
      <c r="C7287">
        <v>-84.602099999999993</v>
      </c>
      <c r="D7287">
        <v>-95.672399999999996</v>
      </c>
    </row>
    <row r="7288" spans="1:4" x14ac:dyDescent="0.25">
      <c r="A7288">
        <v>0.72860000000000003</v>
      </c>
      <c r="B7288">
        <v>-66.435900000000004</v>
      </c>
      <c r="C7288">
        <v>-84.589299999999994</v>
      </c>
      <c r="D7288">
        <v>-95.629599999999996</v>
      </c>
    </row>
    <row r="7289" spans="1:4" x14ac:dyDescent="0.25">
      <c r="A7289">
        <v>0.72870000000000001</v>
      </c>
      <c r="B7289">
        <v>-66.443600000000004</v>
      </c>
      <c r="C7289">
        <v>-84.574100000000001</v>
      </c>
      <c r="D7289">
        <v>-95.6327</v>
      </c>
    </row>
    <row r="7290" spans="1:4" x14ac:dyDescent="0.25">
      <c r="A7290">
        <v>0.7288</v>
      </c>
      <c r="B7290">
        <v>-66.435900000000004</v>
      </c>
      <c r="C7290">
        <v>-84.548599999999993</v>
      </c>
      <c r="D7290">
        <v>-95.574700000000007</v>
      </c>
    </row>
    <row r="7291" spans="1:4" x14ac:dyDescent="0.25">
      <c r="A7291">
        <v>0.72889999999999999</v>
      </c>
      <c r="B7291">
        <v>-66.418800000000005</v>
      </c>
      <c r="C7291">
        <v>-84.543599999999998</v>
      </c>
      <c r="D7291">
        <v>-95.531999999999996</v>
      </c>
    </row>
    <row r="7292" spans="1:4" x14ac:dyDescent="0.25">
      <c r="A7292">
        <v>0.72899999999999998</v>
      </c>
      <c r="B7292">
        <v>-66.433999999999997</v>
      </c>
      <c r="C7292">
        <v>-84.530799999999999</v>
      </c>
      <c r="D7292">
        <v>-95.5411</v>
      </c>
    </row>
    <row r="7293" spans="1:4" x14ac:dyDescent="0.25">
      <c r="A7293">
        <v>0.72909999999999997</v>
      </c>
      <c r="B7293">
        <v>-66.445499999999996</v>
      </c>
      <c r="C7293">
        <v>-84.507999999999996</v>
      </c>
      <c r="D7293">
        <v>-95.525899999999993</v>
      </c>
    </row>
    <row r="7294" spans="1:4" x14ac:dyDescent="0.25">
      <c r="A7294">
        <v>0.72919999999999996</v>
      </c>
      <c r="B7294">
        <v>-66.449299999999994</v>
      </c>
      <c r="C7294">
        <v>-84.474900000000005</v>
      </c>
      <c r="D7294">
        <v>-95.501499999999993</v>
      </c>
    </row>
    <row r="7295" spans="1:4" x14ac:dyDescent="0.25">
      <c r="A7295">
        <v>0.72929999999999995</v>
      </c>
      <c r="B7295">
        <v>-66.426400000000001</v>
      </c>
      <c r="C7295">
        <v>-84.48</v>
      </c>
      <c r="D7295">
        <v>-95.455699999999993</v>
      </c>
    </row>
    <row r="7296" spans="1:4" x14ac:dyDescent="0.25">
      <c r="A7296">
        <v>0.72940000000000005</v>
      </c>
      <c r="B7296">
        <v>-66.428299999999993</v>
      </c>
      <c r="C7296">
        <v>-84.464699999999993</v>
      </c>
      <c r="D7296">
        <v>-95.440399999999997</v>
      </c>
    </row>
    <row r="7297" spans="1:4" x14ac:dyDescent="0.25">
      <c r="A7297">
        <v>0.72950000000000004</v>
      </c>
      <c r="B7297">
        <v>-66.415000000000006</v>
      </c>
      <c r="C7297">
        <v>-84.4495</v>
      </c>
      <c r="D7297">
        <v>-95.4191</v>
      </c>
    </row>
    <row r="7298" spans="1:4" x14ac:dyDescent="0.25">
      <c r="A7298">
        <v>0.72960000000000003</v>
      </c>
      <c r="B7298">
        <v>-66.422600000000003</v>
      </c>
      <c r="C7298">
        <v>-84.431700000000006</v>
      </c>
      <c r="D7298">
        <v>-95.385499999999993</v>
      </c>
    </row>
    <row r="7299" spans="1:4" x14ac:dyDescent="0.25">
      <c r="A7299">
        <v>0.72970000000000002</v>
      </c>
      <c r="B7299">
        <v>-66.447400000000002</v>
      </c>
      <c r="C7299">
        <v>-84.416399999999996</v>
      </c>
      <c r="D7299">
        <v>-95.370199999999997</v>
      </c>
    </row>
    <row r="7300" spans="1:4" x14ac:dyDescent="0.25">
      <c r="A7300">
        <v>0.7298</v>
      </c>
      <c r="B7300">
        <v>-66.4512</v>
      </c>
      <c r="C7300">
        <v>-84.421499999999995</v>
      </c>
      <c r="D7300">
        <v>-95.370199999999997</v>
      </c>
    </row>
    <row r="7301" spans="1:4" x14ac:dyDescent="0.25">
      <c r="A7301">
        <v>0.72989999999999999</v>
      </c>
      <c r="B7301">
        <v>-66.454999999999998</v>
      </c>
      <c r="C7301">
        <v>-84.4011</v>
      </c>
      <c r="D7301">
        <v>-95.342799999999997</v>
      </c>
    </row>
    <row r="7302" spans="1:4" x14ac:dyDescent="0.25">
      <c r="A7302">
        <v>0.73</v>
      </c>
      <c r="B7302">
        <v>-66.472200000000001</v>
      </c>
      <c r="C7302">
        <v>-84.418899999999994</v>
      </c>
      <c r="D7302">
        <v>-95.3245</v>
      </c>
    </row>
    <row r="7303" spans="1:4" x14ac:dyDescent="0.25">
      <c r="A7303">
        <v>0.73009999999999997</v>
      </c>
      <c r="B7303">
        <v>-66.466499999999996</v>
      </c>
      <c r="C7303">
        <v>-84.383300000000006</v>
      </c>
      <c r="D7303">
        <v>-95.318399999999997</v>
      </c>
    </row>
    <row r="7304" spans="1:4" x14ac:dyDescent="0.25">
      <c r="A7304">
        <v>0.73019999999999996</v>
      </c>
      <c r="B7304">
        <v>-66.4512</v>
      </c>
      <c r="C7304">
        <v>-84.378299999999996</v>
      </c>
      <c r="D7304">
        <v>-95.260400000000004</v>
      </c>
    </row>
    <row r="7305" spans="1:4" x14ac:dyDescent="0.25">
      <c r="A7305">
        <v>0.73029999999999995</v>
      </c>
      <c r="B7305">
        <v>-66.460700000000003</v>
      </c>
      <c r="C7305">
        <v>-84.375699999999995</v>
      </c>
      <c r="D7305">
        <v>-95.260400000000004</v>
      </c>
    </row>
    <row r="7306" spans="1:4" x14ac:dyDescent="0.25">
      <c r="A7306">
        <v>0.73040000000000005</v>
      </c>
      <c r="B7306">
        <v>-66.456900000000005</v>
      </c>
      <c r="C7306">
        <v>-84.396100000000004</v>
      </c>
      <c r="D7306">
        <v>-95.272599999999997</v>
      </c>
    </row>
    <row r="7307" spans="1:4" x14ac:dyDescent="0.25">
      <c r="A7307">
        <v>0.73050000000000004</v>
      </c>
      <c r="B7307">
        <v>-66.472200000000001</v>
      </c>
      <c r="C7307">
        <v>-84.418899999999994</v>
      </c>
      <c r="D7307">
        <v>-95.266499999999994</v>
      </c>
    </row>
    <row r="7308" spans="1:4" x14ac:dyDescent="0.25">
      <c r="A7308">
        <v>0.73060000000000003</v>
      </c>
      <c r="B7308">
        <v>-66.474100000000007</v>
      </c>
      <c r="C7308">
        <v>-84.406199999999998</v>
      </c>
      <c r="D7308">
        <v>-95.229900000000001</v>
      </c>
    </row>
    <row r="7309" spans="1:4" x14ac:dyDescent="0.25">
      <c r="A7309">
        <v>0.73070000000000002</v>
      </c>
      <c r="B7309">
        <v>-66.487399999999994</v>
      </c>
      <c r="C7309">
        <v>-84.363</v>
      </c>
      <c r="D7309">
        <v>-95.226799999999997</v>
      </c>
    </row>
    <row r="7310" spans="1:4" x14ac:dyDescent="0.25">
      <c r="A7310">
        <v>0.73080000000000001</v>
      </c>
      <c r="B7310">
        <v>-66.479799999999997</v>
      </c>
      <c r="C7310">
        <v>-84.327399999999997</v>
      </c>
      <c r="D7310">
        <v>-95.217699999999994</v>
      </c>
    </row>
    <row r="7311" spans="1:4" x14ac:dyDescent="0.25">
      <c r="A7311">
        <v>0.73089999999999999</v>
      </c>
      <c r="B7311">
        <v>-66.472200000000001</v>
      </c>
      <c r="C7311">
        <v>-84.329899999999995</v>
      </c>
      <c r="D7311">
        <v>-95.217699999999994</v>
      </c>
    </row>
    <row r="7312" spans="1:4" x14ac:dyDescent="0.25">
      <c r="A7312">
        <v>0.73099999999999998</v>
      </c>
      <c r="B7312">
        <v>-66.460700000000003</v>
      </c>
      <c r="C7312">
        <v>-84.342699999999994</v>
      </c>
      <c r="D7312">
        <v>-95.232900000000001</v>
      </c>
    </row>
    <row r="7313" spans="1:4" x14ac:dyDescent="0.25">
      <c r="A7313">
        <v>0.73109999999999997</v>
      </c>
      <c r="B7313">
        <v>-66.493200000000002</v>
      </c>
      <c r="C7313">
        <v>-84.347700000000003</v>
      </c>
      <c r="D7313">
        <v>-95.205399999999997</v>
      </c>
    </row>
    <row r="7314" spans="1:4" x14ac:dyDescent="0.25">
      <c r="A7314">
        <v>0.73119999999999996</v>
      </c>
      <c r="B7314">
        <v>-66.512200000000007</v>
      </c>
      <c r="C7314">
        <v>-84.357900000000001</v>
      </c>
      <c r="D7314">
        <v>-95.193200000000004</v>
      </c>
    </row>
    <row r="7315" spans="1:4" x14ac:dyDescent="0.25">
      <c r="A7315">
        <v>0.73129999999999995</v>
      </c>
      <c r="B7315">
        <v>-66.521799999999999</v>
      </c>
      <c r="C7315">
        <v>-84.345200000000006</v>
      </c>
      <c r="D7315">
        <v>-95.180999999999997</v>
      </c>
    </row>
    <row r="7316" spans="1:4" x14ac:dyDescent="0.25">
      <c r="A7316">
        <v>0.73140000000000005</v>
      </c>
      <c r="B7316">
        <v>-66.519900000000007</v>
      </c>
      <c r="C7316">
        <v>-84.334999999999994</v>
      </c>
      <c r="D7316">
        <v>-95.162700000000001</v>
      </c>
    </row>
    <row r="7317" spans="1:4" x14ac:dyDescent="0.25">
      <c r="A7317">
        <v>0.73150000000000004</v>
      </c>
      <c r="B7317">
        <v>-66.519900000000007</v>
      </c>
      <c r="C7317">
        <v>-84.332499999999996</v>
      </c>
      <c r="D7317">
        <v>-95.138300000000001</v>
      </c>
    </row>
    <row r="7318" spans="1:4" x14ac:dyDescent="0.25">
      <c r="A7318">
        <v>0.73160000000000003</v>
      </c>
      <c r="B7318">
        <v>-66.527500000000003</v>
      </c>
      <c r="C7318">
        <v>-84.324799999999996</v>
      </c>
      <c r="D7318">
        <v>-95.141400000000004</v>
      </c>
    </row>
    <row r="7319" spans="1:4" x14ac:dyDescent="0.25">
      <c r="A7319">
        <v>0.73170000000000002</v>
      </c>
      <c r="B7319">
        <v>-66.533199999999994</v>
      </c>
      <c r="C7319">
        <v>-84.289199999999994</v>
      </c>
      <c r="D7319">
        <v>-95.135300000000001</v>
      </c>
    </row>
    <row r="7320" spans="1:4" x14ac:dyDescent="0.25">
      <c r="A7320">
        <v>0.73180000000000001</v>
      </c>
      <c r="B7320">
        <v>-66.5351</v>
      </c>
      <c r="C7320">
        <v>-84.312100000000001</v>
      </c>
      <c r="D7320">
        <v>-95.141400000000004</v>
      </c>
    </row>
    <row r="7321" spans="1:4" x14ac:dyDescent="0.25">
      <c r="A7321">
        <v>0.7319</v>
      </c>
      <c r="B7321">
        <v>-66.550399999999996</v>
      </c>
      <c r="C7321">
        <v>-84.334999999999994</v>
      </c>
      <c r="D7321">
        <v>-95.138300000000001</v>
      </c>
    </row>
    <row r="7322" spans="1:4" x14ac:dyDescent="0.25">
      <c r="A7322">
        <v>0.73199999999999998</v>
      </c>
      <c r="B7322">
        <v>-66.538899999999998</v>
      </c>
      <c r="C7322">
        <v>-84.334999999999994</v>
      </c>
      <c r="D7322">
        <v>-95.147499999999994</v>
      </c>
    </row>
    <row r="7323" spans="1:4" x14ac:dyDescent="0.25">
      <c r="A7323">
        <v>0.73209999999999997</v>
      </c>
      <c r="B7323">
        <v>-66.558000000000007</v>
      </c>
      <c r="C7323">
        <v>-84.319800000000001</v>
      </c>
      <c r="D7323">
        <v>-95.150499999999994</v>
      </c>
    </row>
    <row r="7324" spans="1:4" x14ac:dyDescent="0.25">
      <c r="A7324">
        <v>0.73219999999999996</v>
      </c>
      <c r="B7324">
        <v>-66.561800000000005</v>
      </c>
      <c r="C7324">
        <v>-84.307000000000002</v>
      </c>
      <c r="D7324">
        <v>-95.147499999999994</v>
      </c>
    </row>
    <row r="7325" spans="1:4" x14ac:dyDescent="0.25">
      <c r="A7325">
        <v>0.73229999999999995</v>
      </c>
      <c r="B7325">
        <v>-66.582800000000006</v>
      </c>
      <c r="C7325">
        <v>-84.296899999999994</v>
      </c>
      <c r="D7325">
        <v>-95.116900000000001</v>
      </c>
    </row>
    <row r="7326" spans="1:4" x14ac:dyDescent="0.25">
      <c r="A7326">
        <v>0.73240000000000005</v>
      </c>
      <c r="B7326">
        <v>-66.586600000000004</v>
      </c>
      <c r="C7326">
        <v>-84.309600000000003</v>
      </c>
      <c r="D7326">
        <v>-95.110799999999998</v>
      </c>
    </row>
    <row r="7327" spans="1:4" x14ac:dyDescent="0.25">
      <c r="A7327">
        <v>0.73250000000000004</v>
      </c>
      <c r="B7327">
        <v>-66.5809</v>
      </c>
      <c r="C7327">
        <v>-84.332499999999996</v>
      </c>
      <c r="D7327">
        <v>-95.132199999999997</v>
      </c>
    </row>
    <row r="7328" spans="1:4" x14ac:dyDescent="0.25">
      <c r="A7328">
        <v>0.73260000000000003</v>
      </c>
      <c r="B7328">
        <v>-66.582800000000006</v>
      </c>
      <c r="C7328">
        <v>-84.352800000000002</v>
      </c>
      <c r="D7328">
        <v>-95.123000000000005</v>
      </c>
    </row>
    <row r="7329" spans="1:4" x14ac:dyDescent="0.25">
      <c r="A7329">
        <v>0.73270000000000002</v>
      </c>
      <c r="B7329">
        <v>-66.573300000000003</v>
      </c>
      <c r="C7329">
        <v>-84.350300000000004</v>
      </c>
      <c r="D7329">
        <v>-95.104699999999994</v>
      </c>
    </row>
    <row r="7330" spans="1:4" x14ac:dyDescent="0.25">
      <c r="A7330">
        <v>0.73280000000000001</v>
      </c>
      <c r="B7330">
        <v>-66.601900000000001</v>
      </c>
      <c r="C7330">
        <v>-84.370599999999996</v>
      </c>
      <c r="D7330">
        <v>-95.089500000000001</v>
      </c>
    </row>
    <row r="7331" spans="1:4" x14ac:dyDescent="0.25">
      <c r="A7331">
        <v>0.7329</v>
      </c>
      <c r="B7331">
        <v>-66.613299999999995</v>
      </c>
      <c r="C7331">
        <v>-84.363</v>
      </c>
      <c r="D7331">
        <v>-95.12</v>
      </c>
    </row>
    <row r="7332" spans="1:4" x14ac:dyDescent="0.25">
      <c r="A7332">
        <v>0.73299999999999998</v>
      </c>
      <c r="B7332">
        <v>-66.624799999999993</v>
      </c>
      <c r="C7332">
        <v>-84.385900000000007</v>
      </c>
      <c r="D7332">
        <v>-95.098600000000005</v>
      </c>
    </row>
    <row r="7333" spans="1:4" x14ac:dyDescent="0.25">
      <c r="A7333">
        <v>0.73309999999999997</v>
      </c>
      <c r="B7333">
        <v>-66.638099999999994</v>
      </c>
      <c r="C7333">
        <v>-84.391000000000005</v>
      </c>
      <c r="D7333">
        <v>-95.098600000000005</v>
      </c>
    </row>
    <row r="7334" spans="1:4" x14ac:dyDescent="0.25">
      <c r="A7334">
        <v>0.73319999999999996</v>
      </c>
      <c r="B7334">
        <v>-66.659099999999995</v>
      </c>
      <c r="C7334">
        <v>-84.411299999999997</v>
      </c>
      <c r="D7334">
        <v>-95.110799999999998</v>
      </c>
    </row>
    <row r="7335" spans="1:4" x14ac:dyDescent="0.25">
      <c r="A7335">
        <v>0.73329999999999995</v>
      </c>
      <c r="B7335">
        <v>-66.695300000000003</v>
      </c>
      <c r="C7335">
        <v>-84.411299999999997</v>
      </c>
      <c r="D7335">
        <v>-95.116900000000001</v>
      </c>
    </row>
    <row r="7336" spans="1:4" x14ac:dyDescent="0.25">
      <c r="A7336">
        <v>0.73340000000000005</v>
      </c>
      <c r="B7336">
        <v>-66.706800000000001</v>
      </c>
      <c r="C7336">
        <v>-84.406199999999998</v>
      </c>
      <c r="D7336">
        <v>-95.129199999999997</v>
      </c>
    </row>
    <row r="7337" spans="1:4" x14ac:dyDescent="0.25">
      <c r="A7337">
        <v>0.73350000000000004</v>
      </c>
      <c r="B7337">
        <v>-66.708699999999993</v>
      </c>
      <c r="C7337">
        <v>-84.406199999999998</v>
      </c>
      <c r="D7337">
        <v>-95.104699999999994</v>
      </c>
    </row>
    <row r="7338" spans="1:4" x14ac:dyDescent="0.25">
      <c r="A7338">
        <v>0.73360000000000003</v>
      </c>
      <c r="B7338">
        <v>-66.704899999999995</v>
      </c>
      <c r="C7338">
        <v>-84.418899999999994</v>
      </c>
      <c r="D7338">
        <v>-95.126099999999994</v>
      </c>
    </row>
    <row r="7339" spans="1:4" x14ac:dyDescent="0.25">
      <c r="A7339">
        <v>0.73370000000000002</v>
      </c>
      <c r="B7339">
        <v>-66.691500000000005</v>
      </c>
      <c r="C7339">
        <v>-84.424000000000007</v>
      </c>
      <c r="D7339">
        <v>-95.144400000000005</v>
      </c>
    </row>
    <row r="7340" spans="1:4" x14ac:dyDescent="0.25">
      <c r="A7340">
        <v>0.73380000000000001</v>
      </c>
      <c r="B7340">
        <v>-66.683899999999994</v>
      </c>
      <c r="C7340">
        <v>-84.436700000000002</v>
      </c>
      <c r="D7340">
        <v>-95.156599999999997</v>
      </c>
    </row>
    <row r="7341" spans="1:4" x14ac:dyDescent="0.25">
      <c r="A7341">
        <v>0.7339</v>
      </c>
      <c r="B7341">
        <v>-66.693399999999997</v>
      </c>
      <c r="C7341">
        <v>-84.446899999999999</v>
      </c>
      <c r="D7341">
        <v>-95.190200000000004</v>
      </c>
    </row>
    <row r="7342" spans="1:4" x14ac:dyDescent="0.25">
      <c r="A7342">
        <v>0.73399999999999999</v>
      </c>
      <c r="B7342">
        <v>-66.704899999999995</v>
      </c>
      <c r="C7342">
        <v>-84.406199999999998</v>
      </c>
      <c r="D7342">
        <v>-95.177999999999997</v>
      </c>
    </row>
    <row r="7343" spans="1:4" x14ac:dyDescent="0.25">
      <c r="A7343">
        <v>0.73409999999999997</v>
      </c>
      <c r="B7343">
        <v>-66.718199999999996</v>
      </c>
      <c r="C7343">
        <v>-84.429100000000005</v>
      </c>
      <c r="D7343">
        <v>-95.199299999999994</v>
      </c>
    </row>
    <row r="7344" spans="1:4" x14ac:dyDescent="0.25">
      <c r="A7344">
        <v>0.73419999999999996</v>
      </c>
      <c r="B7344">
        <v>-66.710599999999999</v>
      </c>
      <c r="C7344">
        <v>-84.462199999999996</v>
      </c>
      <c r="D7344">
        <v>-95.217699999999994</v>
      </c>
    </row>
    <row r="7345" spans="1:4" x14ac:dyDescent="0.25">
      <c r="A7345">
        <v>0.73429999999999995</v>
      </c>
      <c r="B7345">
        <v>-66.712500000000006</v>
      </c>
      <c r="C7345">
        <v>-84.469800000000006</v>
      </c>
      <c r="D7345">
        <v>-95.254300000000001</v>
      </c>
    </row>
    <row r="7346" spans="1:4" x14ac:dyDescent="0.25">
      <c r="A7346">
        <v>0.73440000000000005</v>
      </c>
      <c r="B7346">
        <v>-66.741100000000003</v>
      </c>
      <c r="C7346">
        <v>-84.459599999999995</v>
      </c>
      <c r="D7346">
        <v>-95.239000000000004</v>
      </c>
    </row>
    <row r="7347" spans="1:4" x14ac:dyDescent="0.25">
      <c r="A7347">
        <v>0.73450000000000004</v>
      </c>
      <c r="B7347">
        <v>-66.756399999999999</v>
      </c>
      <c r="C7347">
        <v>-84.467299999999994</v>
      </c>
      <c r="D7347">
        <v>-95.211500000000001</v>
      </c>
    </row>
    <row r="7348" spans="1:4" x14ac:dyDescent="0.25">
      <c r="A7348">
        <v>0.73460000000000003</v>
      </c>
      <c r="B7348">
        <v>-66.771600000000007</v>
      </c>
      <c r="C7348">
        <v>-84.459599999999995</v>
      </c>
      <c r="D7348">
        <v>-95.187100000000001</v>
      </c>
    </row>
    <row r="7349" spans="1:4" x14ac:dyDescent="0.25">
      <c r="A7349">
        <v>0.73470000000000002</v>
      </c>
      <c r="B7349">
        <v>-66.763999999999996</v>
      </c>
      <c r="C7349">
        <v>-84.446899999999999</v>
      </c>
      <c r="D7349">
        <v>-95.232900000000001</v>
      </c>
    </row>
    <row r="7350" spans="1:4" x14ac:dyDescent="0.25">
      <c r="A7350">
        <v>0.73480000000000001</v>
      </c>
      <c r="B7350">
        <v>-66.765900000000002</v>
      </c>
      <c r="C7350">
        <v>-84.4495</v>
      </c>
      <c r="D7350">
        <v>-95.269499999999994</v>
      </c>
    </row>
    <row r="7351" spans="1:4" x14ac:dyDescent="0.25">
      <c r="A7351">
        <v>0.7349</v>
      </c>
      <c r="B7351">
        <v>-66.783100000000005</v>
      </c>
      <c r="C7351">
        <v>-84.462199999999996</v>
      </c>
      <c r="D7351">
        <v>-95.269499999999994</v>
      </c>
    </row>
    <row r="7352" spans="1:4" x14ac:dyDescent="0.25">
      <c r="A7352">
        <v>0.73499999999999999</v>
      </c>
      <c r="B7352">
        <v>-66.784999999999997</v>
      </c>
      <c r="C7352">
        <v>-84.464699999999993</v>
      </c>
      <c r="D7352">
        <v>-95.278700000000001</v>
      </c>
    </row>
    <row r="7353" spans="1:4" x14ac:dyDescent="0.25">
      <c r="A7353">
        <v>0.73509999999999998</v>
      </c>
      <c r="B7353">
        <v>-66.773499999999999</v>
      </c>
      <c r="C7353">
        <v>-84.457099999999997</v>
      </c>
      <c r="D7353">
        <v>-95.3245</v>
      </c>
    </row>
    <row r="7354" spans="1:4" x14ac:dyDescent="0.25">
      <c r="A7354">
        <v>0.73519999999999996</v>
      </c>
      <c r="B7354">
        <v>-66.790700000000001</v>
      </c>
      <c r="C7354">
        <v>-84.507999999999996</v>
      </c>
      <c r="D7354">
        <v>-95.318399999999997</v>
      </c>
    </row>
    <row r="7355" spans="1:4" x14ac:dyDescent="0.25">
      <c r="A7355">
        <v>0.73529999999999995</v>
      </c>
      <c r="B7355">
        <v>-66.819299999999998</v>
      </c>
      <c r="C7355">
        <v>-84.538499999999999</v>
      </c>
      <c r="D7355">
        <v>-95.290899999999993</v>
      </c>
    </row>
    <row r="7356" spans="1:4" x14ac:dyDescent="0.25">
      <c r="A7356">
        <v>0.73540000000000005</v>
      </c>
      <c r="B7356">
        <v>-66.819299999999998</v>
      </c>
      <c r="C7356">
        <v>-84.535899999999998</v>
      </c>
      <c r="D7356">
        <v>-95.3</v>
      </c>
    </row>
    <row r="7357" spans="1:4" x14ac:dyDescent="0.25">
      <c r="A7357">
        <v>0.73550000000000004</v>
      </c>
      <c r="B7357">
        <v>-66.853700000000003</v>
      </c>
      <c r="C7357">
        <v>-84.520700000000005</v>
      </c>
      <c r="D7357">
        <v>-95.290899999999993</v>
      </c>
    </row>
    <row r="7358" spans="1:4" x14ac:dyDescent="0.25">
      <c r="A7358">
        <v>0.73560000000000003</v>
      </c>
      <c r="B7358">
        <v>-66.870800000000003</v>
      </c>
      <c r="C7358">
        <v>-84.5334</v>
      </c>
      <c r="D7358">
        <v>-95.306200000000004</v>
      </c>
    </row>
    <row r="7359" spans="1:4" x14ac:dyDescent="0.25">
      <c r="A7359">
        <v>0.73570000000000002</v>
      </c>
      <c r="B7359">
        <v>-66.882300000000001</v>
      </c>
      <c r="C7359">
        <v>-84.528300000000002</v>
      </c>
      <c r="D7359">
        <v>-95.3245</v>
      </c>
    </row>
    <row r="7360" spans="1:4" x14ac:dyDescent="0.25">
      <c r="A7360">
        <v>0.73580000000000001</v>
      </c>
      <c r="B7360">
        <v>-66.874600000000001</v>
      </c>
      <c r="C7360">
        <v>-84.540999999999997</v>
      </c>
      <c r="D7360">
        <v>-95.3489</v>
      </c>
    </row>
    <row r="7361" spans="1:4" x14ac:dyDescent="0.25">
      <c r="A7361">
        <v>0.7359</v>
      </c>
      <c r="B7361">
        <v>-66.909000000000006</v>
      </c>
      <c r="C7361">
        <v>-84.551199999999994</v>
      </c>
      <c r="D7361">
        <v>-95.355000000000004</v>
      </c>
    </row>
    <row r="7362" spans="1:4" x14ac:dyDescent="0.25">
      <c r="A7362">
        <v>0.73599999999999999</v>
      </c>
      <c r="B7362">
        <v>-66.914699999999996</v>
      </c>
      <c r="C7362">
        <v>-84.581699999999998</v>
      </c>
      <c r="D7362">
        <v>-95.339699999999993</v>
      </c>
    </row>
    <row r="7363" spans="1:4" x14ac:dyDescent="0.25">
      <c r="A7363">
        <v>0.73609999999999998</v>
      </c>
      <c r="B7363">
        <v>-66.927999999999997</v>
      </c>
      <c r="C7363">
        <v>-84.589299999999994</v>
      </c>
      <c r="D7363">
        <v>-95.342799999999997</v>
      </c>
    </row>
    <row r="7364" spans="1:4" x14ac:dyDescent="0.25">
      <c r="A7364">
        <v>0.73619999999999997</v>
      </c>
      <c r="B7364">
        <v>-66.937600000000003</v>
      </c>
      <c r="C7364">
        <v>-84.569000000000003</v>
      </c>
      <c r="D7364">
        <v>-95.3489</v>
      </c>
    </row>
    <row r="7365" spans="1:4" x14ac:dyDescent="0.25">
      <c r="A7365">
        <v>0.73629999999999995</v>
      </c>
      <c r="B7365">
        <v>-66.933800000000005</v>
      </c>
      <c r="C7365">
        <v>-84.584199999999996</v>
      </c>
      <c r="D7365">
        <v>-95.3489</v>
      </c>
    </row>
    <row r="7366" spans="1:4" x14ac:dyDescent="0.25">
      <c r="A7366">
        <v>0.73640000000000005</v>
      </c>
      <c r="B7366">
        <v>-66.962400000000002</v>
      </c>
      <c r="C7366">
        <v>-84.607100000000003</v>
      </c>
      <c r="D7366">
        <v>-95.385499999999993</v>
      </c>
    </row>
    <row r="7367" spans="1:4" x14ac:dyDescent="0.25">
      <c r="A7367">
        <v>0.73650000000000004</v>
      </c>
      <c r="B7367">
        <v>-66.977599999999995</v>
      </c>
      <c r="C7367">
        <v>-84.602099999999993</v>
      </c>
      <c r="D7367">
        <v>-95.364099999999993</v>
      </c>
    </row>
    <row r="7368" spans="1:4" x14ac:dyDescent="0.25">
      <c r="A7368">
        <v>0.73660000000000003</v>
      </c>
      <c r="B7368">
        <v>-66.989099999999993</v>
      </c>
      <c r="C7368">
        <v>-84.586799999999997</v>
      </c>
      <c r="D7368">
        <v>-95.376300000000001</v>
      </c>
    </row>
    <row r="7369" spans="1:4" x14ac:dyDescent="0.25">
      <c r="A7369">
        <v>0.73670000000000002</v>
      </c>
      <c r="B7369">
        <v>-66.985299999999995</v>
      </c>
      <c r="C7369">
        <v>-84.591899999999995</v>
      </c>
      <c r="D7369">
        <v>-95.391599999999997</v>
      </c>
    </row>
    <row r="7370" spans="1:4" x14ac:dyDescent="0.25">
      <c r="A7370">
        <v>0.73680000000000001</v>
      </c>
      <c r="B7370">
        <v>-66.981399999999994</v>
      </c>
      <c r="C7370">
        <v>-84.622399999999999</v>
      </c>
      <c r="D7370">
        <v>-95.434299999999993</v>
      </c>
    </row>
    <row r="7371" spans="1:4" x14ac:dyDescent="0.25">
      <c r="A7371">
        <v>0.7369</v>
      </c>
      <c r="B7371">
        <v>-66.979500000000002</v>
      </c>
      <c r="C7371">
        <v>-84.604600000000005</v>
      </c>
      <c r="D7371">
        <v>-95.455699999999993</v>
      </c>
    </row>
    <row r="7372" spans="1:4" x14ac:dyDescent="0.25">
      <c r="A7372">
        <v>0.73699999999999999</v>
      </c>
      <c r="B7372">
        <v>-66.97</v>
      </c>
      <c r="C7372">
        <v>-84.624899999999997</v>
      </c>
      <c r="D7372">
        <v>-95.431299999999993</v>
      </c>
    </row>
    <row r="7373" spans="1:4" x14ac:dyDescent="0.25">
      <c r="A7373">
        <v>0.73709999999999998</v>
      </c>
      <c r="B7373">
        <v>-66.996700000000004</v>
      </c>
      <c r="C7373">
        <v>-84.602099999999993</v>
      </c>
      <c r="D7373">
        <v>-95.428200000000004</v>
      </c>
    </row>
    <row r="7374" spans="1:4" x14ac:dyDescent="0.25">
      <c r="A7374">
        <v>0.73719999999999997</v>
      </c>
      <c r="B7374">
        <v>-67.019599999999997</v>
      </c>
      <c r="C7374">
        <v>-84.589299999999994</v>
      </c>
      <c r="D7374">
        <v>-95.4191</v>
      </c>
    </row>
    <row r="7375" spans="1:4" x14ac:dyDescent="0.25">
      <c r="A7375">
        <v>0.73729999999999996</v>
      </c>
      <c r="B7375">
        <v>-67.013900000000007</v>
      </c>
      <c r="C7375">
        <v>-84.558800000000005</v>
      </c>
      <c r="D7375">
        <v>-95.3977</v>
      </c>
    </row>
    <row r="7376" spans="1:4" x14ac:dyDescent="0.25">
      <c r="A7376">
        <v>0.73740000000000006</v>
      </c>
      <c r="B7376">
        <v>-66.998599999999996</v>
      </c>
      <c r="C7376">
        <v>-84.540999999999997</v>
      </c>
      <c r="D7376">
        <v>-95.3947</v>
      </c>
    </row>
    <row r="7377" spans="1:4" x14ac:dyDescent="0.25">
      <c r="A7377">
        <v>0.73750000000000004</v>
      </c>
      <c r="B7377">
        <v>-67.008099999999999</v>
      </c>
      <c r="C7377">
        <v>-84.515600000000006</v>
      </c>
      <c r="D7377">
        <v>-95.364099999999993</v>
      </c>
    </row>
    <row r="7378" spans="1:4" x14ac:dyDescent="0.25">
      <c r="A7378">
        <v>0.73760000000000003</v>
      </c>
      <c r="B7378">
        <v>-67.010099999999994</v>
      </c>
      <c r="C7378">
        <v>-84.502899999999997</v>
      </c>
      <c r="D7378">
        <v>-95.361099999999993</v>
      </c>
    </row>
    <row r="7379" spans="1:4" x14ac:dyDescent="0.25">
      <c r="A7379">
        <v>0.73770000000000002</v>
      </c>
      <c r="B7379">
        <v>-67.032899999999998</v>
      </c>
      <c r="C7379">
        <v>-84.497799999999998</v>
      </c>
      <c r="D7379">
        <v>-95.385499999999993</v>
      </c>
    </row>
    <row r="7380" spans="1:4" x14ac:dyDescent="0.25">
      <c r="A7380">
        <v>0.73780000000000001</v>
      </c>
      <c r="B7380">
        <v>-67.048199999999994</v>
      </c>
      <c r="C7380">
        <v>-84.464699999999993</v>
      </c>
      <c r="D7380">
        <v>-95.3733</v>
      </c>
    </row>
    <row r="7381" spans="1:4" x14ac:dyDescent="0.25">
      <c r="A7381">
        <v>0.7379</v>
      </c>
      <c r="B7381">
        <v>-67.0501</v>
      </c>
      <c r="C7381">
        <v>-84.439300000000003</v>
      </c>
      <c r="D7381">
        <v>-95.342799999999997</v>
      </c>
    </row>
    <row r="7382" spans="1:4" x14ac:dyDescent="0.25">
      <c r="A7382">
        <v>0.73799999999999999</v>
      </c>
      <c r="B7382">
        <v>-67.0501</v>
      </c>
      <c r="C7382">
        <v>-84.431700000000006</v>
      </c>
      <c r="D7382">
        <v>-95.342799999999997</v>
      </c>
    </row>
    <row r="7383" spans="1:4" x14ac:dyDescent="0.25">
      <c r="A7383">
        <v>0.73809999999999998</v>
      </c>
      <c r="B7383">
        <v>-67.046300000000002</v>
      </c>
      <c r="C7383">
        <v>-84.424000000000007</v>
      </c>
      <c r="D7383">
        <v>-95.385499999999993</v>
      </c>
    </row>
    <row r="7384" spans="1:4" x14ac:dyDescent="0.25">
      <c r="A7384">
        <v>0.73819999999999997</v>
      </c>
      <c r="B7384">
        <v>-67.0501</v>
      </c>
      <c r="C7384">
        <v>-84.398600000000002</v>
      </c>
      <c r="D7384">
        <v>-95.370199999999997</v>
      </c>
    </row>
    <row r="7385" spans="1:4" x14ac:dyDescent="0.25">
      <c r="A7385">
        <v>0.73829999999999996</v>
      </c>
      <c r="B7385">
        <v>-67.057699999999997</v>
      </c>
      <c r="C7385">
        <v>-84.388400000000004</v>
      </c>
      <c r="D7385">
        <v>-95.403800000000004</v>
      </c>
    </row>
    <row r="7386" spans="1:4" x14ac:dyDescent="0.25">
      <c r="A7386">
        <v>0.73839999999999995</v>
      </c>
      <c r="B7386">
        <v>-67.082499999999996</v>
      </c>
      <c r="C7386">
        <v>-84.383300000000006</v>
      </c>
      <c r="D7386">
        <v>-95.428200000000004</v>
      </c>
    </row>
    <row r="7387" spans="1:4" x14ac:dyDescent="0.25">
      <c r="A7387">
        <v>0.73850000000000005</v>
      </c>
      <c r="B7387">
        <v>-67.101600000000005</v>
      </c>
      <c r="C7387">
        <v>-84.340100000000007</v>
      </c>
      <c r="D7387">
        <v>-95.4221</v>
      </c>
    </row>
    <row r="7388" spans="1:4" x14ac:dyDescent="0.25">
      <c r="A7388">
        <v>0.73860000000000003</v>
      </c>
      <c r="B7388">
        <v>-67.093999999999994</v>
      </c>
      <c r="C7388">
        <v>-84.307000000000002</v>
      </c>
      <c r="D7388">
        <v>-95.406899999999993</v>
      </c>
    </row>
    <row r="7389" spans="1:4" x14ac:dyDescent="0.25">
      <c r="A7389">
        <v>0.73870000000000002</v>
      </c>
      <c r="B7389">
        <v>-67.114999999999995</v>
      </c>
      <c r="C7389">
        <v>-84.302000000000007</v>
      </c>
      <c r="D7389">
        <v>-95.409899999999993</v>
      </c>
    </row>
    <row r="7390" spans="1:4" x14ac:dyDescent="0.25">
      <c r="A7390">
        <v>0.73880000000000001</v>
      </c>
      <c r="B7390">
        <v>-67.128299999999996</v>
      </c>
      <c r="C7390">
        <v>-84.263800000000003</v>
      </c>
      <c r="D7390">
        <v>-95.4221</v>
      </c>
    </row>
    <row r="7391" spans="1:4" x14ac:dyDescent="0.25">
      <c r="A7391">
        <v>0.7389</v>
      </c>
      <c r="B7391">
        <v>-67.153099999999995</v>
      </c>
      <c r="C7391">
        <v>-84.240899999999996</v>
      </c>
      <c r="D7391">
        <v>-95.3947</v>
      </c>
    </row>
    <row r="7392" spans="1:4" x14ac:dyDescent="0.25">
      <c r="A7392">
        <v>0.73899999999999999</v>
      </c>
      <c r="B7392">
        <v>-67.153099999999995</v>
      </c>
      <c r="C7392">
        <v>-84.202799999999996</v>
      </c>
      <c r="D7392">
        <v>-95.440399999999997</v>
      </c>
    </row>
    <row r="7393" spans="1:4" x14ac:dyDescent="0.25">
      <c r="A7393">
        <v>0.73909999999999998</v>
      </c>
      <c r="B7393">
        <v>-67.156899999999993</v>
      </c>
      <c r="C7393">
        <v>-84.185000000000002</v>
      </c>
      <c r="D7393">
        <v>-95.434299999999993</v>
      </c>
    </row>
    <row r="7394" spans="1:4" x14ac:dyDescent="0.25">
      <c r="A7394">
        <v>0.73919999999999997</v>
      </c>
      <c r="B7394">
        <v>-67.197000000000003</v>
      </c>
      <c r="C7394">
        <v>-84.159499999999994</v>
      </c>
      <c r="D7394">
        <v>-95.415999999999997</v>
      </c>
    </row>
    <row r="7395" spans="1:4" x14ac:dyDescent="0.25">
      <c r="A7395">
        <v>0.73929999999999996</v>
      </c>
      <c r="B7395">
        <v>-67.193200000000004</v>
      </c>
      <c r="C7395">
        <v>-84.156999999999996</v>
      </c>
      <c r="D7395">
        <v>-95.440399999999997</v>
      </c>
    </row>
    <row r="7396" spans="1:4" x14ac:dyDescent="0.25">
      <c r="A7396">
        <v>0.73939999999999995</v>
      </c>
      <c r="B7396">
        <v>-67.168400000000005</v>
      </c>
      <c r="C7396">
        <v>-84.151899999999998</v>
      </c>
      <c r="D7396">
        <v>-95.449600000000004</v>
      </c>
    </row>
    <row r="7397" spans="1:4" x14ac:dyDescent="0.25">
      <c r="A7397">
        <v>0.73950000000000005</v>
      </c>
      <c r="B7397">
        <v>-67.170299999999997</v>
      </c>
      <c r="C7397">
        <v>-84.126499999999993</v>
      </c>
      <c r="D7397">
        <v>-95.434299999999993</v>
      </c>
    </row>
    <row r="7398" spans="1:4" x14ac:dyDescent="0.25">
      <c r="A7398">
        <v>0.73960000000000004</v>
      </c>
      <c r="B7398">
        <v>-67.210300000000004</v>
      </c>
      <c r="C7398">
        <v>-84.123900000000006</v>
      </c>
      <c r="D7398">
        <v>-95.415999999999997</v>
      </c>
    </row>
    <row r="7399" spans="1:4" x14ac:dyDescent="0.25">
      <c r="A7399">
        <v>0.73970000000000002</v>
      </c>
      <c r="B7399">
        <v>-67.195099999999996</v>
      </c>
      <c r="C7399">
        <v>-84.111199999999997</v>
      </c>
      <c r="D7399">
        <v>-95.4191</v>
      </c>
    </row>
    <row r="7400" spans="1:4" x14ac:dyDescent="0.25">
      <c r="A7400">
        <v>0.73980000000000001</v>
      </c>
      <c r="B7400">
        <v>-67.168400000000005</v>
      </c>
      <c r="C7400">
        <v>-84.134100000000004</v>
      </c>
      <c r="D7400">
        <v>-95.425200000000004</v>
      </c>
    </row>
    <row r="7401" spans="1:4" x14ac:dyDescent="0.25">
      <c r="A7401">
        <v>0.7399</v>
      </c>
      <c r="B7401">
        <v>-67.204599999999999</v>
      </c>
      <c r="C7401">
        <v>-84.118899999999996</v>
      </c>
      <c r="D7401">
        <v>-95.428200000000004</v>
      </c>
    </row>
    <row r="7402" spans="1:4" x14ac:dyDescent="0.25">
      <c r="A7402">
        <v>0.74</v>
      </c>
      <c r="B7402">
        <v>-67.236999999999995</v>
      </c>
      <c r="C7402">
        <v>-84.060400000000001</v>
      </c>
      <c r="D7402">
        <v>-95.406899999999993</v>
      </c>
    </row>
    <row r="7403" spans="1:4" x14ac:dyDescent="0.25">
      <c r="A7403">
        <v>0.74009999999999998</v>
      </c>
      <c r="B7403">
        <v>-67.240799999999993</v>
      </c>
      <c r="C7403">
        <v>-84.055300000000003</v>
      </c>
      <c r="D7403">
        <v>-95.4221</v>
      </c>
    </row>
    <row r="7404" spans="1:4" x14ac:dyDescent="0.25">
      <c r="A7404">
        <v>0.74019999999999997</v>
      </c>
      <c r="B7404">
        <v>-67.252300000000005</v>
      </c>
      <c r="C7404">
        <v>-84.04</v>
      </c>
      <c r="D7404">
        <v>-95.428200000000004</v>
      </c>
    </row>
    <row r="7405" spans="1:4" x14ac:dyDescent="0.25">
      <c r="A7405">
        <v>0.74029999999999996</v>
      </c>
      <c r="B7405">
        <v>-67.248500000000007</v>
      </c>
      <c r="C7405">
        <v>-84.037499999999994</v>
      </c>
      <c r="D7405">
        <v>-95.4221</v>
      </c>
    </row>
    <row r="7406" spans="1:4" x14ac:dyDescent="0.25">
      <c r="A7406">
        <v>0.74039999999999995</v>
      </c>
      <c r="B7406">
        <v>-67.275199999999998</v>
      </c>
      <c r="C7406">
        <v>-84.017099999999999</v>
      </c>
      <c r="D7406">
        <v>-95.449600000000004</v>
      </c>
    </row>
    <row r="7407" spans="1:4" x14ac:dyDescent="0.25">
      <c r="A7407">
        <v>0.74050000000000005</v>
      </c>
      <c r="B7407">
        <v>-67.280900000000003</v>
      </c>
      <c r="C7407">
        <v>-84.007000000000005</v>
      </c>
      <c r="D7407">
        <v>-95.412999999999997</v>
      </c>
    </row>
    <row r="7408" spans="1:4" x14ac:dyDescent="0.25">
      <c r="A7408">
        <v>0.74060000000000004</v>
      </c>
      <c r="B7408">
        <v>-67.269499999999994</v>
      </c>
      <c r="C7408">
        <v>-83.968800000000002</v>
      </c>
      <c r="D7408">
        <v>-95.358000000000004</v>
      </c>
    </row>
    <row r="7409" spans="1:4" x14ac:dyDescent="0.25">
      <c r="A7409">
        <v>0.74070000000000003</v>
      </c>
      <c r="B7409">
        <v>-67.298100000000005</v>
      </c>
      <c r="C7409">
        <v>-83.933199999999999</v>
      </c>
      <c r="D7409">
        <v>-95.367199999999997</v>
      </c>
    </row>
    <row r="7410" spans="1:4" x14ac:dyDescent="0.25">
      <c r="A7410">
        <v>0.74080000000000001</v>
      </c>
      <c r="B7410">
        <v>-67.326700000000002</v>
      </c>
      <c r="C7410">
        <v>-83.902699999999996</v>
      </c>
      <c r="D7410">
        <v>-95.412999999999997</v>
      </c>
    </row>
    <row r="7411" spans="1:4" x14ac:dyDescent="0.25">
      <c r="A7411">
        <v>0.7409</v>
      </c>
      <c r="B7411">
        <v>-67.303799999999995</v>
      </c>
      <c r="C7411">
        <v>-83.895099999999999</v>
      </c>
      <c r="D7411">
        <v>-95.412999999999997</v>
      </c>
    </row>
    <row r="7412" spans="1:4" x14ac:dyDescent="0.25">
      <c r="A7412">
        <v>0.74099999999999999</v>
      </c>
      <c r="B7412">
        <v>-67.282799999999995</v>
      </c>
      <c r="C7412">
        <v>-83.872200000000007</v>
      </c>
      <c r="D7412">
        <v>-95.4191</v>
      </c>
    </row>
    <row r="7413" spans="1:4" x14ac:dyDescent="0.25">
      <c r="A7413">
        <v>0.74109999999999998</v>
      </c>
      <c r="B7413">
        <v>-67.303799999999995</v>
      </c>
      <c r="C7413">
        <v>-83.872200000000007</v>
      </c>
      <c r="D7413">
        <v>-95.403800000000004</v>
      </c>
    </row>
    <row r="7414" spans="1:4" x14ac:dyDescent="0.25">
      <c r="A7414">
        <v>0.74119999999999997</v>
      </c>
      <c r="B7414">
        <v>-67.324799999999996</v>
      </c>
      <c r="C7414">
        <v>-83.861999999999995</v>
      </c>
      <c r="D7414">
        <v>-95.437399999999997</v>
      </c>
    </row>
    <row r="7415" spans="1:4" x14ac:dyDescent="0.25">
      <c r="A7415">
        <v>0.74129999999999996</v>
      </c>
      <c r="B7415">
        <v>-67.3095</v>
      </c>
      <c r="C7415">
        <v>-83.846699999999998</v>
      </c>
      <c r="D7415">
        <v>-95.461799999999997</v>
      </c>
    </row>
    <row r="7416" spans="1:4" x14ac:dyDescent="0.25">
      <c r="A7416">
        <v>0.74139999999999995</v>
      </c>
      <c r="B7416">
        <v>-67.322900000000004</v>
      </c>
      <c r="C7416">
        <v>-83.813699999999997</v>
      </c>
      <c r="D7416">
        <v>-95.458699999999993</v>
      </c>
    </row>
    <row r="7417" spans="1:4" x14ac:dyDescent="0.25">
      <c r="A7417">
        <v>0.74150000000000005</v>
      </c>
      <c r="B7417">
        <v>-67.319000000000003</v>
      </c>
      <c r="C7417">
        <v>-83.806100000000001</v>
      </c>
      <c r="D7417">
        <v>-95.483199999999997</v>
      </c>
    </row>
    <row r="7418" spans="1:4" x14ac:dyDescent="0.25">
      <c r="A7418">
        <v>0.74160000000000004</v>
      </c>
      <c r="B7418">
        <v>-67.305700000000002</v>
      </c>
      <c r="C7418">
        <v>-83.780600000000007</v>
      </c>
      <c r="D7418">
        <v>-95.4465</v>
      </c>
    </row>
    <row r="7419" spans="1:4" x14ac:dyDescent="0.25">
      <c r="A7419">
        <v>0.74170000000000003</v>
      </c>
      <c r="B7419">
        <v>-67.3</v>
      </c>
      <c r="C7419">
        <v>-83.7654</v>
      </c>
      <c r="D7419">
        <v>-95.409899999999993</v>
      </c>
    </row>
    <row r="7420" spans="1:4" x14ac:dyDescent="0.25">
      <c r="A7420">
        <v>0.74180000000000001</v>
      </c>
      <c r="B7420">
        <v>-67.278999999999996</v>
      </c>
      <c r="C7420">
        <v>-83.752600000000001</v>
      </c>
      <c r="D7420">
        <v>-95.412999999999997</v>
      </c>
    </row>
    <row r="7421" spans="1:4" x14ac:dyDescent="0.25">
      <c r="A7421">
        <v>0.7419</v>
      </c>
      <c r="B7421">
        <v>-67.296199999999999</v>
      </c>
      <c r="C7421">
        <v>-83.752600000000001</v>
      </c>
      <c r="D7421">
        <v>-95.4435</v>
      </c>
    </row>
    <row r="7422" spans="1:4" x14ac:dyDescent="0.25">
      <c r="A7422">
        <v>0.74199999999999999</v>
      </c>
      <c r="B7422">
        <v>-67.351500000000001</v>
      </c>
      <c r="C7422">
        <v>-83.747600000000006</v>
      </c>
      <c r="D7422">
        <v>-95.4435</v>
      </c>
    </row>
    <row r="7423" spans="1:4" x14ac:dyDescent="0.25">
      <c r="A7423">
        <v>0.74209999999999998</v>
      </c>
      <c r="B7423">
        <v>-67.320999999999998</v>
      </c>
      <c r="C7423">
        <v>-83.714500000000001</v>
      </c>
      <c r="D7423">
        <v>-95.415999999999997</v>
      </c>
    </row>
    <row r="7424" spans="1:4" x14ac:dyDescent="0.25">
      <c r="A7424">
        <v>0.74219999999999997</v>
      </c>
      <c r="B7424">
        <v>-67.288499999999999</v>
      </c>
      <c r="C7424">
        <v>-83.683999999999997</v>
      </c>
      <c r="D7424">
        <v>-95.3947</v>
      </c>
    </row>
    <row r="7425" spans="1:4" x14ac:dyDescent="0.25">
      <c r="A7425">
        <v>0.74229999999999996</v>
      </c>
      <c r="B7425">
        <v>-67.320999999999998</v>
      </c>
      <c r="C7425">
        <v>-83.681399999999996</v>
      </c>
      <c r="D7425">
        <v>-95.425200000000004</v>
      </c>
    </row>
    <row r="7426" spans="1:4" x14ac:dyDescent="0.25">
      <c r="A7426">
        <v>0.74239999999999995</v>
      </c>
      <c r="B7426">
        <v>-67.328599999999994</v>
      </c>
      <c r="C7426">
        <v>-83.661100000000005</v>
      </c>
      <c r="D7426">
        <v>-95.425200000000004</v>
      </c>
    </row>
    <row r="7427" spans="1:4" x14ac:dyDescent="0.25">
      <c r="A7427">
        <v>0.74250000000000005</v>
      </c>
      <c r="B7427">
        <v>-67.313299999999998</v>
      </c>
      <c r="C7427">
        <v>-83.653499999999994</v>
      </c>
      <c r="D7427">
        <v>-95.428200000000004</v>
      </c>
    </row>
    <row r="7428" spans="1:4" x14ac:dyDescent="0.25">
      <c r="A7428">
        <v>0.74260000000000004</v>
      </c>
      <c r="B7428">
        <v>-67.326700000000002</v>
      </c>
      <c r="C7428">
        <v>-83.6738</v>
      </c>
      <c r="D7428">
        <v>-95.379400000000004</v>
      </c>
    </row>
    <row r="7429" spans="1:4" x14ac:dyDescent="0.25">
      <c r="A7429">
        <v>0.74270000000000003</v>
      </c>
      <c r="B7429">
        <v>-67.324799999999996</v>
      </c>
      <c r="C7429">
        <v>-83.602599999999995</v>
      </c>
      <c r="D7429">
        <v>-95.3489</v>
      </c>
    </row>
    <row r="7430" spans="1:4" x14ac:dyDescent="0.25">
      <c r="A7430">
        <v>0.74280000000000002</v>
      </c>
      <c r="B7430">
        <v>-67.313299999999998</v>
      </c>
      <c r="C7430">
        <v>-83.594999999999999</v>
      </c>
      <c r="D7430">
        <v>-95.370199999999997</v>
      </c>
    </row>
    <row r="7431" spans="1:4" x14ac:dyDescent="0.25">
      <c r="A7431">
        <v>0.7429</v>
      </c>
      <c r="B7431">
        <v>-67.313299999999998</v>
      </c>
      <c r="C7431">
        <v>-83.572100000000006</v>
      </c>
      <c r="D7431">
        <v>-95.330600000000004</v>
      </c>
    </row>
    <row r="7432" spans="1:4" x14ac:dyDescent="0.25">
      <c r="A7432">
        <v>0.74299999999999999</v>
      </c>
      <c r="B7432">
        <v>-67.315200000000004</v>
      </c>
      <c r="C7432">
        <v>-83.549199999999999</v>
      </c>
      <c r="D7432">
        <v>-95.336699999999993</v>
      </c>
    </row>
    <row r="7433" spans="1:4" x14ac:dyDescent="0.25">
      <c r="A7433">
        <v>0.74309999999999998</v>
      </c>
      <c r="B7433">
        <v>-67.324799999999996</v>
      </c>
      <c r="C7433">
        <v>-83.546700000000001</v>
      </c>
      <c r="D7433">
        <v>-95.3489</v>
      </c>
    </row>
    <row r="7434" spans="1:4" x14ac:dyDescent="0.25">
      <c r="A7434">
        <v>0.74319999999999997</v>
      </c>
      <c r="B7434">
        <v>-67.320999999999998</v>
      </c>
      <c r="C7434">
        <v>-83.531400000000005</v>
      </c>
      <c r="D7434">
        <v>-95.303100000000001</v>
      </c>
    </row>
    <row r="7435" spans="1:4" x14ac:dyDescent="0.25">
      <c r="A7435">
        <v>0.74329999999999996</v>
      </c>
      <c r="B7435">
        <v>-67.319000000000003</v>
      </c>
      <c r="C7435">
        <v>-83.551699999999997</v>
      </c>
      <c r="D7435">
        <v>-95.327500000000001</v>
      </c>
    </row>
    <row r="7436" spans="1:4" x14ac:dyDescent="0.25">
      <c r="A7436">
        <v>0.74339999999999995</v>
      </c>
      <c r="B7436">
        <v>-67.313299999999998</v>
      </c>
      <c r="C7436">
        <v>-83.549199999999999</v>
      </c>
      <c r="D7436">
        <v>-95.296999999999997</v>
      </c>
    </row>
    <row r="7437" spans="1:4" x14ac:dyDescent="0.25">
      <c r="A7437">
        <v>0.74350000000000005</v>
      </c>
      <c r="B7437">
        <v>-67.322900000000004</v>
      </c>
      <c r="C7437">
        <v>-83.516099999999994</v>
      </c>
      <c r="D7437">
        <v>-95.278700000000001</v>
      </c>
    </row>
    <row r="7438" spans="1:4" x14ac:dyDescent="0.25">
      <c r="A7438">
        <v>0.74360000000000004</v>
      </c>
      <c r="B7438">
        <v>-67.328599999999994</v>
      </c>
      <c r="C7438">
        <v>-83.518699999999995</v>
      </c>
      <c r="D7438">
        <v>-95.281700000000001</v>
      </c>
    </row>
    <row r="7439" spans="1:4" x14ac:dyDescent="0.25">
      <c r="A7439">
        <v>0.74370000000000003</v>
      </c>
      <c r="B7439">
        <v>-67.313299999999998</v>
      </c>
      <c r="C7439">
        <v>-83.493200000000002</v>
      </c>
      <c r="D7439">
        <v>-95.287800000000004</v>
      </c>
    </row>
    <row r="7440" spans="1:4" x14ac:dyDescent="0.25">
      <c r="A7440">
        <v>0.74380000000000002</v>
      </c>
      <c r="B7440">
        <v>-67.319000000000003</v>
      </c>
      <c r="C7440">
        <v>-83.465299999999999</v>
      </c>
      <c r="D7440">
        <v>-95.278700000000001</v>
      </c>
    </row>
    <row r="7441" spans="1:4" x14ac:dyDescent="0.25">
      <c r="A7441">
        <v>0.74390000000000001</v>
      </c>
      <c r="B7441">
        <v>-67.3095</v>
      </c>
      <c r="C7441">
        <v>-83.429699999999997</v>
      </c>
      <c r="D7441">
        <v>-95.293899999999994</v>
      </c>
    </row>
    <row r="7442" spans="1:4" x14ac:dyDescent="0.25">
      <c r="A7442">
        <v>0.74399999999999999</v>
      </c>
      <c r="B7442">
        <v>-67.301900000000003</v>
      </c>
      <c r="C7442">
        <v>-83.434799999999996</v>
      </c>
      <c r="D7442">
        <v>-95.303100000000001</v>
      </c>
    </row>
    <row r="7443" spans="1:4" x14ac:dyDescent="0.25">
      <c r="A7443">
        <v>0.74409999999999998</v>
      </c>
      <c r="B7443">
        <v>-67.280900000000003</v>
      </c>
      <c r="C7443">
        <v>-83.444900000000004</v>
      </c>
      <c r="D7443">
        <v>-95.306200000000004</v>
      </c>
    </row>
    <row r="7444" spans="1:4" x14ac:dyDescent="0.25">
      <c r="A7444">
        <v>0.74419999999999997</v>
      </c>
      <c r="B7444">
        <v>-67.288499999999999</v>
      </c>
      <c r="C7444">
        <v>-83.424599999999998</v>
      </c>
      <c r="D7444">
        <v>-95.272599999999997</v>
      </c>
    </row>
    <row r="7445" spans="1:4" x14ac:dyDescent="0.25">
      <c r="A7445">
        <v>0.74429999999999996</v>
      </c>
      <c r="B7445">
        <v>-67.303799999999995</v>
      </c>
      <c r="C7445">
        <v>-83.417000000000002</v>
      </c>
      <c r="D7445">
        <v>-95.287800000000004</v>
      </c>
    </row>
    <row r="7446" spans="1:4" x14ac:dyDescent="0.25">
      <c r="A7446">
        <v>0.74439999999999995</v>
      </c>
      <c r="B7446">
        <v>-67.328599999999994</v>
      </c>
      <c r="C7446">
        <v>-83.409300000000002</v>
      </c>
      <c r="D7446">
        <v>-95.278700000000001</v>
      </c>
    </row>
    <row r="7447" spans="1:4" x14ac:dyDescent="0.25">
      <c r="A7447">
        <v>0.74450000000000005</v>
      </c>
      <c r="B7447">
        <v>-67.338099999999997</v>
      </c>
      <c r="C7447">
        <v>-83.388999999999996</v>
      </c>
      <c r="D7447">
        <v>-95.220699999999994</v>
      </c>
    </row>
    <row r="7448" spans="1:4" x14ac:dyDescent="0.25">
      <c r="A7448">
        <v>0.74460000000000004</v>
      </c>
      <c r="B7448">
        <v>-67.341899999999995</v>
      </c>
      <c r="C7448">
        <v>-83.358500000000006</v>
      </c>
      <c r="D7448">
        <v>-95.217699999999994</v>
      </c>
    </row>
    <row r="7449" spans="1:4" x14ac:dyDescent="0.25">
      <c r="A7449">
        <v>0.74470000000000003</v>
      </c>
      <c r="B7449">
        <v>-67.322900000000004</v>
      </c>
      <c r="C7449">
        <v>-83.353399999999993</v>
      </c>
      <c r="D7449">
        <v>-95.184100000000001</v>
      </c>
    </row>
    <row r="7450" spans="1:4" x14ac:dyDescent="0.25">
      <c r="A7450">
        <v>0.74480000000000002</v>
      </c>
      <c r="B7450">
        <v>-67.319000000000003</v>
      </c>
      <c r="C7450">
        <v>-83.378799999999998</v>
      </c>
      <c r="D7450">
        <v>-95.171899999999994</v>
      </c>
    </row>
    <row r="7451" spans="1:4" x14ac:dyDescent="0.25">
      <c r="A7451">
        <v>0.74490000000000001</v>
      </c>
      <c r="B7451">
        <v>-67.332400000000007</v>
      </c>
      <c r="C7451">
        <v>-83.358500000000006</v>
      </c>
      <c r="D7451">
        <v>-95.174899999999994</v>
      </c>
    </row>
    <row r="7452" spans="1:4" x14ac:dyDescent="0.25">
      <c r="A7452">
        <v>0.745</v>
      </c>
      <c r="B7452">
        <v>-67.322900000000004</v>
      </c>
      <c r="C7452">
        <v>-83.353399999999993</v>
      </c>
      <c r="D7452">
        <v>-95.150499999999994</v>
      </c>
    </row>
    <row r="7453" spans="1:4" x14ac:dyDescent="0.25">
      <c r="A7453">
        <v>0.74509999999999998</v>
      </c>
      <c r="B7453">
        <v>-67.332400000000007</v>
      </c>
      <c r="C7453">
        <v>-83.358500000000006</v>
      </c>
      <c r="D7453">
        <v>-95.153599999999997</v>
      </c>
    </row>
    <row r="7454" spans="1:4" x14ac:dyDescent="0.25">
      <c r="A7454">
        <v>0.74519999999999997</v>
      </c>
      <c r="B7454">
        <v>-67.3553</v>
      </c>
      <c r="C7454">
        <v>-83.361000000000004</v>
      </c>
      <c r="D7454">
        <v>-95.144400000000005</v>
      </c>
    </row>
    <row r="7455" spans="1:4" x14ac:dyDescent="0.25">
      <c r="A7455">
        <v>0.74529999999999996</v>
      </c>
      <c r="B7455">
        <v>-67.353399999999993</v>
      </c>
      <c r="C7455">
        <v>-83.332999999999998</v>
      </c>
      <c r="D7455">
        <v>-95.132199999999997</v>
      </c>
    </row>
    <row r="7456" spans="1:4" x14ac:dyDescent="0.25">
      <c r="A7456">
        <v>0.74539999999999995</v>
      </c>
      <c r="B7456">
        <v>-67.366699999999994</v>
      </c>
      <c r="C7456">
        <v>-83.3</v>
      </c>
      <c r="D7456">
        <v>-95.141400000000004</v>
      </c>
    </row>
    <row r="7457" spans="1:4" x14ac:dyDescent="0.25">
      <c r="A7457">
        <v>0.74550000000000005</v>
      </c>
      <c r="B7457">
        <v>-67.338099999999997</v>
      </c>
      <c r="C7457">
        <v>-83.3</v>
      </c>
      <c r="D7457">
        <v>-95.104699999999994</v>
      </c>
    </row>
    <row r="7458" spans="1:4" x14ac:dyDescent="0.25">
      <c r="A7458">
        <v>0.74560000000000004</v>
      </c>
      <c r="B7458">
        <v>-67.345699999999994</v>
      </c>
      <c r="C7458">
        <v>-83.305099999999996</v>
      </c>
      <c r="D7458">
        <v>-95.104699999999994</v>
      </c>
    </row>
    <row r="7459" spans="1:4" x14ac:dyDescent="0.25">
      <c r="A7459">
        <v>0.74570000000000003</v>
      </c>
      <c r="B7459">
        <v>-67.357200000000006</v>
      </c>
      <c r="C7459">
        <v>-83.292299999999997</v>
      </c>
      <c r="D7459">
        <v>-95.123000000000005</v>
      </c>
    </row>
    <row r="7460" spans="1:4" x14ac:dyDescent="0.25">
      <c r="A7460">
        <v>0.74580000000000002</v>
      </c>
      <c r="B7460">
        <v>-67.343800000000002</v>
      </c>
      <c r="C7460">
        <v>-83.277100000000004</v>
      </c>
      <c r="D7460">
        <v>-95.095600000000005</v>
      </c>
    </row>
    <row r="7461" spans="1:4" x14ac:dyDescent="0.25">
      <c r="A7461">
        <v>0.74590000000000001</v>
      </c>
      <c r="B7461">
        <v>-67.351500000000001</v>
      </c>
      <c r="C7461">
        <v>-83.256699999999995</v>
      </c>
      <c r="D7461">
        <v>-95.068100000000001</v>
      </c>
    </row>
    <row r="7462" spans="1:4" x14ac:dyDescent="0.25">
      <c r="A7462">
        <v>0.746</v>
      </c>
      <c r="B7462">
        <v>-67.361000000000004</v>
      </c>
      <c r="C7462">
        <v>-83.261799999999994</v>
      </c>
      <c r="D7462">
        <v>-95.055899999999994</v>
      </c>
    </row>
    <row r="7463" spans="1:4" x14ac:dyDescent="0.25">
      <c r="A7463">
        <v>0.74609999999999999</v>
      </c>
      <c r="B7463">
        <v>-67.343800000000002</v>
      </c>
      <c r="C7463">
        <v>-83.254199999999997</v>
      </c>
      <c r="D7463">
        <v>-95.040599999999998</v>
      </c>
    </row>
    <row r="7464" spans="1:4" x14ac:dyDescent="0.25">
      <c r="A7464">
        <v>0.74619999999999997</v>
      </c>
      <c r="B7464">
        <v>-67.334299999999999</v>
      </c>
      <c r="C7464">
        <v>-83.256699999999995</v>
      </c>
      <c r="D7464">
        <v>-95.010099999999994</v>
      </c>
    </row>
    <row r="7465" spans="1:4" x14ac:dyDescent="0.25">
      <c r="A7465">
        <v>0.74629999999999996</v>
      </c>
      <c r="B7465">
        <v>-67.357200000000006</v>
      </c>
      <c r="C7465">
        <v>-83.284700000000001</v>
      </c>
      <c r="D7465">
        <v>-94.988799999999998</v>
      </c>
    </row>
    <row r="7466" spans="1:4" x14ac:dyDescent="0.25">
      <c r="A7466">
        <v>0.74639999999999995</v>
      </c>
      <c r="B7466">
        <v>-67.353399999999993</v>
      </c>
      <c r="C7466">
        <v>-83.287300000000002</v>
      </c>
      <c r="D7466">
        <v>-94.991799999999998</v>
      </c>
    </row>
    <row r="7467" spans="1:4" x14ac:dyDescent="0.25">
      <c r="A7467">
        <v>0.74650000000000005</v>
      </c>
      <c r="B7467">
        <v>-67.361000000000004</v>
      </c>
      <c r="C7467">
        <v>-83.279600000000002</v>
      </c>
      <c r="D7467">
        <v>-94.964399999999998</v>
      </c>
    </row>
    <row r="7468" spans="1:4" x14ac:dyDescent="0.25">
      <c r="A7468">
        <v>0.74660000000000004</v>
      </c>
      <c r="B7468">
        <v>-67.349599999999995</v>
      </c>
      <c r="C7468">
        <v>-83.274500000000003</v>
      </c>
      <c r="D7468">
        <v>-94.942999999999998</v>
      </c>
    </row>
    <row r="7469" spans="1:4" x14ac:dyDescent="0.25">
      <c r="A7469">
        <v>0.74670000000000003</v>
      </c>
      <c r="B7469">
        <v>-67.353399999999993</v>
      </c>
      <c r="C7469">
        <v>-83.307599999999994</v>
      </c>
      <c r="D7469">
        <v>-94.927700000000002</v>
      </c>
    </row>
    <row r="7470" spans="1:4" x14ac:dyDescent="0.25">
      <c r="A7470">
        <v>0.74680000000000002</v>
      </c>
      <c r="B7470">
        <v>-67.372500000000002</v>
      </c>
      <c r="C7470">
        <v>-83.297399999999996</v>
      </c>
      <c r="D7470">
        <v>-94.930800000000005</v>
      </c>
    </row>
    <row r="7471" spans="1:4" x14ac:dyDescent="0.25">
      <c r="A7471">
        <v>0.74690000000000001</v>
      </c>
      <c r="B7471">
        <v>-67.368600000000001</v>
      </c>
      <c r="C7471">
        <v>-83.292299999999997</v>
      </c>
      <c r="D7471">
        <v>-94.909400000000005</v>
      </c>
    </row>
    <row r="7472" spans="1:4" x14ac:dyDescent="0.25">
      <c r="A7472">
        <v>0.747</v>
      </c>
      <c r="B7472">
        <v>-67.372500000000002</v>
      </c>
      <c r="C7472">
        <v>-83.277100000000004</v>
      </c>
      <c r="D7472">
        <v>-94.882000000000005</v>
      </c>
    </row>
    <row r="7473" spans="1:4" x14ac:dyDescent="0.25">
      <c r="A7473">
        <v>0.74709999999999999</v>
      </c>
      <c r="B7473">
        <v>-67.383899999999997</v>
      </c>
      <c r="C7473">
        <v>-83.297399999999996</v>
      </c>
      <c r="D7473">
        <v>-94.866699999999994</v>
      </c>
    </row>
    <row r="7474" spans="1:4" x14ac:dyDescent="0.25">
      <c r="A7474">
        <v>0.74719999999999998</v>
      </c>
      <c r="B7474">
        <v>-67.403000000000006</v>
      </c>
      <c r="C7474">
        <v>-83.297399999999996</v>
      </c>
      <c r="D7474">
        <v>-94.863600000000005</v>
      </c>
    </row>
    <row r="7475" spans="1:4" x14ac:dyDescent="0.25">
      <c r="A7475">
        <v>0.74729999999999996</v>
      </c>
      <c r="B7475">
        <v>-67.399199999999993</v>
      </c>
      <c r="C7475">
        <v>-83.310100000000006</v>
      </c>
      <c r="D7475">
        <v>-94.854500000000002</v>
      </c>
    </row>
    <row r="7476" spans="1:4" x14ac:dyDescent="0.25">
      <c r="A7476">
        <v>0.74739999999999995</v>
      </c>
      <c r="B7476">
        <v>-67.406800000000004</v>
      </c>
      <c r="C7476">
        <v>-83.340699999999998</v>
      </c>
      <c r="D7476">
        <v>-94.826999999999998</v>
      </c>
    </row>
    <row r="7477" spans="1:4" x14ac:dyDescent="0.25">
      <c r="A7477">
        <v>0.74750000000000005</v>
      </c>
      <c r="B7477">
        <v>-67.418199999999999</v>
      </c>
      <c r="C7477">
        <v>-83.340699999999998</v>
      </c>
      <c r="D7477">
        <v>-94.811800000000005</v>
      </c>
    </row>
    <row r="7478" spans="1:4" x14ac:dyDescent="0.25">
      <c r="A7478">
        <v>0.74760000000000004</v>
      </c>
      <c r="B7478">
        <v>-67.406800000000004</v>
      </c>
      <c r="C7478">
        <v>-83.305099999999996</v>
      </c>
      <c r="D7478">
        <v>-94.808700000000002</v>
      </c>
    </row>
    <row r="7479" spans="1:4" x14ac:dyDescent="0.25">
      <c r="A7479">
        <v>0.74770000000000003</v>
      </c>
      <c r="B7479">
        <v>-67.416300000000007</v>
      </c>
      <c r="C7479">
        <v>-83.294899999999998</v>
      </c>
      <c r="D7479">
        <v>-94.802599999999998</v>
      </c>
    </row>
    <row r="7480" spans="1:4" x14ac:dyDescent="0.25">
      <c r="A7480">
        <v>0.74780000000000002</v>
      </c>
      <c r="B7480">
        <v>-67.424000000000007</v>
      </c>
      <c r="C7480">
        <v>-83.343199999999996</v>
      </c>
      <c r="D7480">
        <v>-94.799599999999998</v>
      </c>
    </row>
    <row r="7481" spans="1:4" x14ac:dyDescent="0.25">
      <c r="A7481">
        <v>0.74790000000000001</v>
      </c>
      <c r="B7481">
        <v>-67.442999999999998</v>
      </c>
      <c r="C7481">
        <v>-83.353399999999993</v>
      </c>
      <c r="D7481">
        <v>-94.845299999999995</v>
      </c>
    </row>
    <row r="7482" spans="1:4" x14ac:dyDescent="0.25">
      <c r="A7482">
        <v>0.748</v>
      </c>
      <c r="B7482">
        <v>-67.444900000000004</v>
      </c>
      <c r="C7482">
        <v>-83.363500000000002</v>
      </c>
      <c r="D7482">
        <v>-94.857500000000002</v>
      </c>
    </row>
    <row r="7483" spans="1:4" x14ac:dyDescent="0.25">
      <c r="A7483">
        <v>0.74809999999999999</v>
      </c>
      <c r="B7483">
        <v>-67.420100000000005</v>
      </c>
      <c r="C7483">
        <v>-83.361000000000004</v>
      </c>
      <c r="D7483">
        <v>-94.802599999999998</v>
      </c>
    </row>
    <row r="7484" spans="1:4" x14ac:dyDescent="0.25">
      <c r="A7484">
        <v>0.74819999999999998</v>
      </c>
      <c r="B7484">
        <v>-67.4392</v>
      </c>
      <c r="C7484">
        <v>-83.378799999999998</v>
      </c>
      <c r="D7484">
        <v>-94.781300000000002</v>
      </c>
    </row>
    <row r="7485" spans="1:4" x14ac:dyDescent="0.25">
      <c r="A7485">
        <v>0.74829999999999997</v>
      </c>
      <c r="B7485">
        <v>-67.454499999999996</v>
      </c>
      <c r="C7485">
        <v>-83.396600000000007</v>
      </c>
      <c r="D7485">
        <v>-94.766000000000005</v>
      </c>
    </row>
    <row r="7486" spans="1:4" x14ac:dyDescent="0.25">
      <c r="A7486">
        <v>0.74839999999999995</v>
      </c>
      <c r="B7486">
        <v>-67.483099999999993</v>
      </c>
      <c r="C7486">
        <v>-83.414400000000001</v>
      </c>
      <c r="D7486">
        <v>-94.756799999999998</v>
      </c>
    </row>
    <row r="7487" spans="1:4" x14ac:dyDescent="0.25">
      <c r="A7487">
        <v>0.74850000000000005</v>
      </c>
      <c r="B7487">
        <v>-67.515500000000003</v>
      </c>
      <c r="C7487">
        <v>-83.442400000000006</v>
      </c>
      <c r="D7487">
        <v>-94.766000000000005</v>
      </c>
    </row>
    <row r="7488" spans="1:4" x14ac:dyDescent="0.25">
      <c r="A7488">
        <v>0.74860000000000004</v>
      </c>
      <c r="B7488">
        <v>-67.517399999999995</v>
      </c>
      <c r="C7488">
        <v>-83.465299999999999</v>
      </c>
      <c r="D7488">
        <v>-94.723299999999995</v>
      </c>
    </row>
    <row r="7489" spans="1:4" x14ac:dyDescent="0.25">
      <c r="A7489">
        <v>0.74870000000000003</v>
      </c>
      <c r="B7489">
        <v>-67.502200000000002</v>
      </c>
      <c r="C7489">
        <v>-83.447500000000005</v>
      </c>
      <c r="D7489">
        <v>-94.741600000000005</v>
      </c>
    </row>
    <row r="7490" spans="1:4" x14ac:dyDescent="0.25">
      <c r="A7490">
        <v>0.74880000000000002</v>
      </c>
      <c r="B7490">
        <v>-67.507900000000006</v>
      </c>
      <c r="C7490">
        <v>-83.444900000000004</v>
      </c>
      <c r="D7490">
        <v>-94.738500000000002</v>
      </c>
    </row>
    <row r="7491" spans="1:4" x14ac:dyDescent="0.25">
      <c r="A7491">
        <v>0.74890000000000001</v>
      </c>
      <c r="B7491">
        <v>-67.513599999999997</v>
      </c>
      <c r="C7491">
        <v>-83.462699999999998</v>
      </c>
      <c r="D7491">
        <v>-94.695800000000006</v>
      </c>
    </row>
    <row r="7492" spans="1:4" x14ac:dyDescent="0.25">
      <c r="A7492">
        <v>0.749</v>
      </c>
      <c r="B7492">
        <v>-67.511700000000005</v>
      </c>
      <c r="C7492">
        <v>-83.455100000000002</v>
      </c>
      <c r="D7492">
        <v>-94.65</v>
      </c>
    </row>
    <row r="7493" spans="1:4" x14ac:dyDescent="0.25">
      <c r="A7493">
        <v>0.74909999999999999</v>
      </c>
      <c r="B7493">
        <v>-67.504099999999994</v>
      </c>
      <c r="C7493">
        <v>-83.485600000000005</v>
      </c>
      <c r="D7493">
        <v>-94.653099999999995</v>
      </c>
    </row>
    <row r="7494" spans="1:4" x14ac:dyDescent="0.25">
      <c r="A7494">
        <v>0.74919999999999998</v>
      </c>
      <c r="B7494">
        <v>-67.536500000000004</v>
      </c>
      <c r="C7494">
        <v>-83.4983</v>
      </c>
      <c r="D7494">
        <v>-94.659199999999998</v>
      </c>
    </row>
    <row r="7495" spans="1:4" x14ac:dyDescent="0.25">
      <c r="A7495">
        <v>0.74929999999999997</v>
      </c>
      <c r="B7495">
        <v>-67.515500000000003</v>
      </c>
      <c r="C7495">
        <v>-83.516099999999994</v>
      </c>
      <c r="D7495">
        <v>-94.659199999999998</v>
      </c>
    </row>
    <row r="7496" spans="1:4" x14ac:dyDescent="0.25">
      <c r="A7496">
        <v>0.74939999999999996</v>
      </c>
      <c r="B7496">
        <v>-67.502200000000002</v>
      </c>
      <c r="C7496">
        <v>-83.5441</v>
      </c>
      <c r="D7496">
        <v>-94.631699999999995</v>
      </c>
    </row>
    <row r="7497" spans="1:4" x14ac:dyDescent="0.25">
      <c r="A7497">
        <v>0.74950000000000006</v>
      </c>
      <c r="B7497">
        <v>-67.504099999999994</v>
      </c>
      <c r="C7497">
        <v>-83.561899999999994</v>
      </c>
      <c r="D7497">
        <v>-94.662199999999999</v>
      </c>
    </row>
    <row r="7498" spans="1:4" x14ac:dyDescent="0.25">
      <c r="A7498">
        <v>0.74960000000000004</v>
      </c>
      <c r="B7498">
        <v>-67.496399999999994</v>
      </c>
      <c r="C7498">
        <v>-83.5899</v>
      </c>
      <c r="D7498">
        <v>-94.656099999999995</v>
      </c>
    </row>
    <row r="7499" spans="1:4" x14ac:dyDescent="0.25">
      <c r="A7499">
        <v>0.74970000000000003</v>
      </c>
      <c r="B7499">
        <v>-67.488799999999998</v>
      </c>
      <c r="C7499">
        <v>-83.622900000000001</v>
      </c>
      <c r="D7499">
        <v>-94.662199999999999</v>
      </c>
    </row>
    <row r="7500" spans="1:4" x14ac:dyDescent="0.25">
      <c r="A7500">
        <v>0.74980000000000002</v>
      </c>
      <c r="B7500">
        <v>-67.492599999999996</v>
      </c>
      <c r="C7500">
        <v>-83.663600000000002</v>
      </c>
      <c r="D7500">
        <v>-94.677499999999995</v>
      </c>
    </row>
    <row r="7501" spans="1:4" x14ac:dyDescent="0.25">
      <c r="A7501">
        <v>0.74990000000000001</v>
      </c>
      <c r="B7501">
        <v>-67.484999999999999</v>
      </c>
      <c r="C7501">
        <v>-83.671300000000002</v>
      </c>
      <c r="D7501">
        <v>-94.659199999999998</v>
      </c>
    </row>
    <row r="7502" spans="1:4" x14ac:dyDescent="0.25">
      <c r="A7502">
        <v>0.75</v>
      </c>
      <c r="B7502">
        <v>-67.507900000000006</v>
      </c>
      <c r="C7502">
        <v>-83.696700000000007</v>
      </c>
      <c r="D7502">
        <v>-94.668300000000002</v>
      </c>
    </row>
    <row r="7503" spans="1:4" x14ac:dyDescent="0.25">
      <c r="A7503">
        <v>0.75009999999999999</v>
      </c>
      <c r="B7503">
        <v>-67.4983</v>
      </c>
      <c r="C7503">
        <v>-83.732299999999995</v>
      </c>
      <c r="D7503">
        <v>-94.647000000000006</v>
      </c>
    </row>
    <row r="7504" spans="1:4" x14ac:dyDescent="0.25">
      <c r="A7504">
        <v>0.75019999999999998</v>
      </c>
      <c r="B7504">
        <v>-67.517399999999995</v>
      </c>
      <c r="C7504">
        <v>-83.755200000000002</v>
      </c>
      <c r="D7504">
        <v>-94.683599999999998</v>
      </c>
    </row>
    <row r="7505" spans="1:4" x14ac:dyDescent="0.25">
      <c r="A7505">
        <v>0.75029999999999997</v>
      </c>
      <c r="B7505">
        <v>-67.507900000000006</v>
      </c>
      <c r="C7505">
        <v>-83.752600000000001</v>
      </c>
      <c r="D7505">
        <v>-94.668300000000002</v>
      </c>
    </row>
    <row r="7506" spans="1:4" x14ac:dyDescent="0.25">
      <c r="A7506">
        <v>0.75039999999999996</v>
      </c>
      <c r="B7506">
        <v>-67.528899999999993</v>
      </c>
      <c r="C7506">
        <v>-83.755200000000002</v>
      </c>
      <c r="D7506">
        <v>-94.668300000000002</v>
      </c>
    </row>
    <row r="7507" spans="1:4" x14ac:dyDescent="0.25">
      <c r="A7507">
        <v>0.75049999999999994</v>
      </c>
      <c r="B7507">
        <v>-67.507900000000006</v>
      </c>
      <c r="C7507">
        <v>-83.7577</v>
      </c>
      <c r="D7507">
        <v>-94.714100000000002</v>
      </c>
    </row>
    <row r="7508" spans="1:4" x14ac:dyDescent="0.25">
      <c r="A7508">
        <v>0.75060000000000004</v>
      </c>
      <c r="B7508">
        <v>-67.486900000000006</v>
      </c>
      <c r="C7508">
        <v>-83.783199999999994</v>
      </c>
      <c r="D7508">
        <v>-94.714100000000002</v>
      </c>
    </row>
    <row r="7509" spans="1:4" x14ac:dyDescent="0.25">
      <c r="A7509">
        <v>0.75070000000000003</v>
      </c>
      <c r="B7509">
        <v>-67.494500000000002</v>
      </c>
      <c r="C7509">
        <v>-83.801000000000002</v>
      </c>
      <c r="D7509">
        <v>-94.689700000000002</v>
      </c>
    </row>
    <row r="7510" spans="1:4" x14ac:dyDescent="0.25">
      <c r="A7510">
        <v>0.75080000000000002</v>
      </c>
      <c r="B7510">
        <v>-67.494500000000002</v>
      </c>
      <c r="C7510">
        <v>-83.793300000000002</v>
      </c>
      <c r="D7510">
        <v>-94.659199999999998</v>
      </c>
    </row>
    <row r="7511" spans="1:4" x14ac:dyDescent="0.25">
      <c r="A7511">
        <v>0.75090000000000001</v>
      </c>
      <c r="B7511">
        <v>-67.511700000000005</v>
      </c>
      <c r="C7511">
        <v>-83.793300000000002</v>
      </c>
      <c r="D7511">
        <v>-94.643900000000002</v>
      </c>
    </row>
    <row r="7512" spans="1:4" x14ac:dyDescent="0.25">
      <c r="A7512">
        <v>0.751</v>
      </c>
      <c r="B7512">
        <v>-67.509799999999998</v>
      </c>
      <c r="C7512">
        <v>-83.831500000000005</v>
      </c>
      <c r="D7512">
        <v>-94.656099999999995</v>
      </c>
    </row>
    <row r="7513" spans="1:4" x14ac:dyDescent="0.25">
      <c r="A7513">
        <v>0.75109999999999999</v>
      </c>
      <c r="B7513">
        <v>-67.488799999999998</v>
      </c>
      <c r="C7513">
        <v>-83.861999999999995</v>
      </c>
      <c r="D7513">
        <v>-94.659199999999998</v>
      </c>
    </row>
    <row r="7514" spans="1:4" x14ac:dyDescent="0.25">
      <c r="A7514">
        <v>0.75119999999999998</v>
      </c>
      <c r="B7514">
        <v>-67.4983</v>
      </c>
      <c r="C7514">
        <v>-83.856899999999996</v>
      </c>
      <c r="D7514">
        <v>-94.662199999999999</v>
      </c>
    </row>
    <row r="7515" spans="1:4" x14ac:dyDescent="0.25">
      <c r="A7515">
        <v>0.75129999999999997</v>
      </c>
      <c r="B7515">
        <v>-67.486900000000006</v>
      </c>
      <c r="C7515">
        <v>-83.874700000000004</v>
      </c>
      <c r="D7515">
        <v>-94.665300000000002</v>
      </c>
    </row>
    <row r="7516" spans="1:4" x14ac:dyDescent="0.25">
      <c r="A7516">
        <v>0.75139999999999996</v>
      </c>
      <c r="B7516">
        <v>-67.490700000000004</v>
      </c>
      <c r="C7516">
        <v>-83.923000000000002</v>
      </c>
      <c r="D7516">
        <v>-94.668300000000002</v>
      </c>
    </row>
    <row r="7517" spans="1:4" x14ac:dyDescent="0.25">
      <c r="A7517">
        <v>0.75149999999999995</v>
      </c>
      <c r="B7517">
        <v>-67.496399999999994</v>
      </c>
      <c r="C7517">
        <v>-83.958600000000004</v>
      </c>
      <c r="D7517">
        <v>-94.698899999999995</v>
      </c>
    </row>
    <row r="7518" spans="1:4" x14ac:dyDescent="0.25">
      <c r="A7518">
        <v>0.75160000000000005</v>
      </c>
      <c r="B7518">
        <v>-67.4983</v>
      </c>
      <c r="C7518">
        <v>-83.968800000000002</v>
      </c>
      <c r="D7518">
        <v>-94.668300000000002</v>
      </c>
    </row>
    <row r="7519" spans="1:4" x14ac:dyDescent="0.25">
      <c r="A7519">
        <v>0.75170000000000003</v>
      </c>
      <c r="B7519">
        <v>-67.492599999999996</v>
      </c>
      <c r="C7519">
        <v>-83.971400000000003</v>
      </c>
      <c r="D7519">
        <v>-94.695800000000006</v>
      </c>
    </row>
    <row r="7520" spans="1:4" x14ac:dyDescent="0.25">
      <c r="A7520">
        <v>0.75180000000000002</v>
      </c>
      <c r="B7520">
        <v>-67.469700000000003</v>
      </c>
      <c r="C7520">
        <v>-83.9739</v>
      </c>
      <c r="D7520">
        <v>-94.714100000000002</v>
      </c>
    </row>
    <row r="7521" spans="1:4" x14ac:dyDescent="0.25">
      <c r="A7521">
        <v>0.75190000000000001</v>
      </c>
      <c r="B7521">
        <v>-67.471599999999995</v>
      </c>
      <c r="C7521">
        <v>-83.971400000000003</v>
      </c>
      <c r="D7521">
        <v>-94.714100000000002</v>
      </c>
    </row>
    <row r="7522" spans="1:4" x14ac:dyDescent="0.25">
      <c r="A7522">
        <v>0.752</v>
      </c>
      <c r="B7522">
        <v>-67.463999999999999</v>
      </c>
      <c r="C7522">
        <v>-83.991699999999994</v>
      </c>
      <c r="D7522">
        <v>-94.704999999999998</v>
      </c>
    </row>
    <row r="7523" spans="1:4" x14ac:dyDescent="0.25">
      <c r="A7523">
        <v>0.75209999999999999</v>
      </c>
      <c r="B7523">
        <v>-67.4602</v>
      </c>
      <c r="C7523">
        <v>-84.014600000000002</v>
      </c>
      <c r="D7523">
        <v>-94.692700000000002</v>
      </c>
    </row>
    <row r="7524" spans="1:4" x14ac:dyDescent="0.25">
      <c r="A7524">
        <v>0.75219999999999998</v>
      </c>
      <c r="B7524">
        <v>-67.448700000000002</v>
      </c>
      <c r="C7524">
        <v>-84.032399999999996</v>
      </c>
      <c r="D7524">
        <v>-94.671400000000006</v>
      </c>
    </row>
    <row r="7525" spans="1:4" x14ac:dyDescent="0.25">
      <c r="A7525">
        <v>0.75229999999999997</v>
      </c>
      <c r="B7525">
        <v>-67.458299999999994</v>
      </c>
      <c r="C7525">
        <v>-84.093400000000003</v>
      </c>
      <c r="D7525">
        <v>-94.674400000000006</v>
      </c>
    </row>
    <row r="7526" spans="1:4" x14ac:dyDescent="0.25">
      <c r="A7526">
        <v>0.75239999999999996</v>
      </c>
      <c r="B7526">
        <v>-67.433499999999995</v>
      </c>
      <c r="C7526">
        <v>-84.121399999999994</v>
      </c>
      <c r="D7526">
        <v>-94.671400000000006</v>
      </c>
    </row>
    <row r="7527" spans="1:4" x14ac:dyDescent="0.25">
      <c r="A7527">
        <v>0.75249999999999995</v>
      </c>
      <c r="B7527">
        <v>-67.429699999999997</v>
      </c>
      <c r="C7527">
        <v>-84.123900000000006</v>
      </c>
      <c r="D7527">
        <v>-94.683599999999998</v>
      </c>
    </row>
    <row r="7528" spans="1:4" x14ac:dyDescent="0.25">
      <c r="A7528">
        <v>0.75260000000000005</v>
      </c>
      <c r="B7528">
        <v>-67.404899999999998</v>
      </c>
      <c r="C7528">
        <v>-84.129000000000005</v>
      </c>
      <c r="D7528">
        <v>-94.698899999999995</v>
      </c>
    </row>
    <row r="7529" spans="1:4" x14ac:dyDescent="0.25">
      <c r="A7529">
        <v>0.75270000000000004</v>
      </c>
      <c r="B7529">
        <v>-67.410600000000002</v>
      </c>
      <c r="C7529">
        <v>-84.174800000000005</v>
      </c>
      <c r="D7529">
        <v>-94.668300000000002</v>
      </c>
    </row>
    <row r="7530" spans="1:4" x14ac:dyDescent="0.25">
      <c r="A7530">
        <v>0.75280000000000002</v>
      </c>
      <c r="B7530">
        <v>-67.410600000000002</v>
      </c>
      <c r="C7530">
        <v>-84.1875</v>
      </c>
      <c r="D7530">
        <v>-94.640900000000002</v>
      </c>
    </row>
    <row r="7531" spans="1:4" x14ac:dyDescent="0.25">
      <c r="A7531">
        <v>0.75290000000000001</v>
      </c>
      <c r="B7531">
        <v>-67.395300000000006</v>
      </c>
      <c r="C7531">
        <v>-84.197699999999998</v>
      </c>
      <c r="D7531">
        <v>-94.647000000000006</v>
      </c>
    </row>
    <row r="7532" spans="1:4" x14ac:dyDescent="0.25">
      <c r="A7532">
        <v>0.753</v>
      </c>
      <c r="B7532">
        <v>-67.376300000000001</v>
      </c>
      <c r="C7532">
        <v>-84.228200000000001</v>
      </c>
      <c r="D7532">
        <v>-94.662199999999999</v>
      </c>
    </row>
    <row r="7533" spans="1:4" x14ac:dyDescent="0.25">
      <c r="A7533">
        <v>0.75309999999999999</v>
      </c>
      <c r="B7533">
        <v>-67.385800000000003</v>
      </c>
      <c r="C7533">
        <v>-84.245999999999995</v>
      </c>
      <c r="D7533">
        <v>-94.634799999999998</v>
      </c>
    </row>
    <row r="7534" spans="1:4" x14ac:dyDescent="0.25">
      <c r="A7534">
        <v>0.75319999999999998</v>
      </c>
      <c r="B7534">
        <v>-67.416300000000007</v>
      </c>
      <c r="C7534">
        <v>-84.248599999999996</v>
      </c>
      <c r="D7534">
        <v>-94.631699999999995</v>
      </c>
    </row>
    <row r="7535" spans="1:4" x14ac:dyDescent="0.25">
      <c r="A7535">
        <v>0.75329999999999997</v>
      </c>
      <c r="B7535">
        <v>-67.404899999999998</v>
      </c>
      <c r="C7535">
        <v>-84.274000000000001</v>
      </c>
      <c r="D7535">
        <v>-94.640900000000002</v>
      </c>
    </row>
    <row r="7536" spans="1:4" x14ac:dyDescent="0.25">
      <c r="A7536">
        <v>0.75339999999999996</v>
      </c>
      <c r="B7536">
        <v>-67.389600000000002</v>
      </c>
      <c r="C7536">
        <v>-84.268900000000002</v>
      </c>
      <c r="D7536">
        <v>-94.680499999999995</v>
      </c>
    </row>
    <row r="7537" spans="1:4" x14ac:dyDescent="0.25">
      <c r="A7537">
        <v>0.75349999999999995</v>
      </c>
      <c r="B7537">
        <v>-67.4011</v>
      </c>
      <c r="C7537">
        <v>-84.281599999999997</v>
      </c>
      <c r="D7537">
        <v>-94.674400000000006</v>
      </c>
    </row>
    <row r="7538" spans="1:4" x14ac:dyDescent="0.25">
      <c r="A7538">
        <v>0.75360000000000005</v>
      </c>
      <c r="B7538">
        <v>-67.3934</v>
      </c>
      <c r="C7538">
        <v>-84.302000000000007</v>
      </c>
      <c r="D7538">
        <v>-94.637799999999999</v>
      </c>
    </row>
    <row r="7539" spans="1:4" x14ac:dyDescent="0.25">
      <c r="A7539">
        <v>0.75370000000000004</v>
      </c>
      <c r="B7539">
        <v>-67.4011</v>
      </c>
      <c r="C7539">
        <v>-84.324799999999996</v>
      </c>
      <c r="D7539">
        <v>-94.613399999999999</v>
      </c>
    </row>
    <row r="7540" spans="1:4" x14ac:dyDescent="0.25">
      <c r="A7540">
        <v>0.75380000000000003</v>
      </c>
      <c r="B7540">
        <v>-67.406800000000004</v>
      </c>
      <c r="C7540">
        <v>-84.340100000000007</v>
      </c>
      <c r="D7540">
        <v>-94.598100000000002</v>
      </c>
    </row>
    <row r="7541" spans="1:4" x14ac:dyDescent="0.25">
      <c r="A7541">
        <v>0.75390000000000001</v>
      </c>
      <c r="B7541">
        <v>-67.391499999999994</v>
      </c>
      <c r="C7541">
        <v>-84.350300000000004</v>
      </c>
      <c r="D7541">
        <v>-94.585899999999995</v>
      </c>
    </row>
    <row r="7542" spans="1:4" x14ac:dyDescent="0.25">
      <c r="A7542">
        <v>0.754</v>
      </c>
      <c r="B7542">
        <v>-67.399199999999993</v>
      </c>
      <c r="C7542">
        <v>-84.378299999999996</v>
      </c>
      <c r="D7542">
        <v>-94.591999999999999</v>
      </c>
    </row>
    <row r="7543" spans="1:4" x14ac:dyDescent="0.25">
      <c r="A7543">
        <v>0.75409999999999999</v>
      </c>
      <c r="B7543">
        <v>-67.387699999999995</v>
      </c>
      <c r="C7543">
        <v>-84.396100000000004</v>
      </c>
      <c r="D7543">
        <v>-94.604200000000006</v>
      </c>
    </row>
    <row r="7544" spans="1:4" x14ac:dyDescent="0.25">
      <c r="A7544">
        <v>0.75419999999999998</v>
      </c>
      <c r="B7544">
        <v>-67.366699999999994</v>
      </c>
      <c r="C7544">
        <v>-84.370599999999996</v>
      </c>
      <c r="D7544">
        <v>-94.622600000000006</v>
      </c>
    </row>
    <row r="7545" spans="1:4" x14ac:dyDescent="0.25">
      <c r="A7545">
        <v>0.75429999999999997</v>
      </c>
      <c r="B7545">
        <v>-67.366699999999994</v>
      </c>
      <c r="C7545">
        <v>-84.396100000000004</v>
      </c>
      <c r="D7545">
        <v>-94.628699999999995</v>
      </c>
    </row>
    <row r="7546" spans="1:4" x14ac:dyDescent="0.25">
      <c r="A7546">
        <v>0.75439999999999996</v>
      </c>
      <c r="B7546">
        <v>-67.366699999999994</v>
      </c>
      <c r="C7546">
        <v>-84.391000000000005</v>
      </c>
      <c r="D7546">
        <v>-94.619500000000002</v>
      </c>
    </row>
    <row r="7547" spans="1:4" x14ac:dyDescent="0.25">
      <c r="A7547">
        <v>0.75449999999999995</v>
      </c>
      <c r="B7547">
        <v>-67.391499999999994</v>
      </c>
      <c r="C7547">
        <v>-84.375699999999995</v>
      </c>
      <c r="D7547">
        <v>-94.625600000000006</v>
      </c>
    </row>
    <row r="7548" spans="1:4" x14ac:dyDescent="0.25">
      <c r="A7548">
        <v>0.75460000000000005</v>
      </c>
      <c r="B7548">
        <v>-67.366699999999994</v>
      </c>
      <c r="C7548">
        <v>-84.4011</v>
      </c>
      <c r="D7548">
        <v>-94.65</v>
      </c>
    </row>
    <row r="7549" spans="1:4" x14ac:dyDescent="0.25">
      <c r="A7549">
        <v>0.75470000000000004</v>
      </c>
      <c r="B7549">
        <v>-67.372500000000002</v>
      </c>
      <c r="C7549">
        <v>-84.431700000000006</v>
      </c>
      <c r="D7549">
        <v>-94.662199999999999</v>
      </c>
    </row>
    <row r="7550" spans="1:4" x14ac:dyDescent="0.25">
      <c r="A7550">
        <v>0.75480000000000003</v>
      </c>
      <c r="B7550">
        <v>-67.389600000000002</v>
      </c>
      <c r="C7550">
        <v>-84.421499999999995</v>
      </c>
      <c r="D7550">
        <v>-94.625600000000006</v>
      </c>
    </row>
    <row r="7551" spans="1:4" x14ac:dyDescent="0.25">
      <c r="A7551">
        <v>0.75490000000000002</v>
      </c>
      <c r="B7551">
        <v>-67.391499999999994</v>
      </c>
      <c r="C7551">
        <v>-84.429100000000005</v>
      </c>
      <c r="D7551">
        <v>-94.598100000000002</v>
      </c>
    </row>
    <row r="7552" spans="1:4" x14ac:dyDescent="0.25">
      <c r="A7552">
        <v>0.755</v>
      </c>
      <c r="B7552">
        <v>-67.385800000000003</v>
      </c>
      <c r="C7552">
        <v>-84.426599999999993</v>
      </c>
      <c r="D7552">
        <v>-94.588999999999999</v>
      </c>
    </row>
    <row r="7553" spans="1:4" x14ac:dyDescent="0.25">
      <c r="A7553">
        <v>0.75509999999999999</v>
      </c>
      <c r="B7553">
        <v>-67.374399999999994</v>
      </c>
      <c r="C7553">
        <v>-84.429100000000005</v>
      </c>
      <c r="D7553">
        <v>-94.622600000000006</v>
      </c>
    </row>
    <row r="7554" spans="1:4" x14ac:dyDescent="0.25">
      <c r="A7554">
        <v>0.75519999999999998</v>
      </c>
      <c r="B7554">
        <v>-67.366699999999994</v>
      </c>
      <c r="C7554">
        <v>-84.431700000000006</v>
      </c>
      <c r="D7554">
        <v>-94.631699999999995</v>
      </c>
    </row>
    <row r="7555" spans="1:4" x14ac:dyDescent="0.25">
      <c r="A7555">
        <v>0.75529999999999997</v>
      </c>
      <c r="B7555">
        <v>-67.385800000000003</v>
      </c>
      <c r="C7555">
        <v>-84.439300000000003</v>
      </c>
      <c r="D7555">
        <v>-94.643900000000002</v>
      </c>
    </row>
    <row r="7556" spans="1:4" x14ac:dyDescent="0.25">
      <c r="A7556">
        <v>0.75539999999999996</v>
      </c>
      <c r="B7556">
        <v>-67.403000000000006</v>
      </c>
      <c r="C7556">
        <v>-84.436700000000002</v>
      </c>
      <c r="D7556">
        <v>-94.631699999999995</v>
      </c>
    </row>
    <row r="7557" spans="1:4" x14ac:dyDescent="0.25">
      <c r="A7557">
        <v>0.75549999999999995</v>
      </c>
      <c r="B7557">
        <v>-67.372500000000002</v>
      </c>
      <c r="C7557">
        <v>-84.431700000000006</v>
      </c>
      <c r="D7557">
        <v>-94.616500000000002</v>
      </c>
    </row>
    <row r="7558" spans="1:4" x14ac:dyDescent="0.25">
      <c r="A7558">
        <v>0.75560000000000005</v>
      </c>
      <c r="B7558">
        <v>-67.389600000000002</v>
      </c>
      <c r="C7558">
        <v>-84.446899999999999</v>
      </c>
      <c r="D7558">
        <v>-94.595100000000002</v>
      </c>
    </row>
    <row r="7559" spans="1:4" x14ac:dyDescent="0.25">
      <c r="A7559">
        <v>0.75570000000000004</v>
      </c>
      <c r="B7559">
        <v>-67.387699999999995</v>
      </c>
      <c r="C7559">
        <v>-84.472399999999993</v>
      </c>
      <c r="D7559">
        <v>-94.585899999999995</v>
      </c>
    </row>
    <row r="7560" spans="1:4" x14ac:dyDescent="0.25">
      <c r="A7560">
        <v>0.75580000000000003</v>
      </c>
      <c r="B7560">
        <v>-67.380099999999999</v>
      </c>
      <c r="C7560">
        <v>-84.4495</v>
      </c>
      <c r="D7560">
        <v>-94.561499999999995</v>
      </c>
    </row>
    <row r="7561" spans="1:4" x14ac:dyDescent="0.25">
      <c r="A7561">
        <v>0.75590000000000002</v>
      </c>
      <c r="B7561">
        <v>-67.406800000000004</v>
      </c>
      <c r="C7561">
        <v>-84.474900000000005</v>
      </c>
      <c r="D7561">
        <v>-94.534099999999995</v>
      </c>
    </row>
    <row r="7562" spans="1:4" x14ac:dyDescent="0.25">
      <c r="A7562">
        <v>0.75600000000000001</v>
      </c>
      <c r="B7562">
        <v>-67.397199999999998</v>
      </c>
      <c r="C7562">
        <v>-84.497799999999998</v>
      </c>
      <c r="D7562">
        <v>-94.512699999999995</v>
      </c>
    </row>
    <row r="7563" spans="1:4" x14ac:dyDescent="0.25">
      <c r="A7563">
        <v>0.75609999999999999</v>
      </c>
      <c r="B7563">
        <v>-67.408699999999996</v>
      </c>
      <c r="C7563">
        <v>-84.502899999999997</v>
      </c>
      <c r="D7563">
        <v>-94.506600000000006</v>
      </c>
    </row>
    <row r="7564" spans="1:4" x14ac:dyDescent="0.25">
      <c r="A7564">
        <v>0.75619999999999998</v>
      </c>
      <c r="B7564">
        <v>-67.403000000000006</v>
      </c>
      <c r="C7564">
        <v>-84.490200000000002</v>
      </c>
      <c r="D7564">
        <v>-94.494399999999999</v>
      </c>
    </row>
    <row r="7565" spans="1:4" x14ac:dyDescent="0.25">
      <c r="A7565">
        <v>0.75629999999999997</v>
      </c>
      <c r="B7565">
        <v>-67.395300000000006</v>
      </c>
      <c r="C7565">
        <v>-84.485100000000003</v>
      </c>
      <c r="D7565">
        <v>-94.463899999999995</v>
      </c>
    </row>
    <row r="7566" spans="1:4" x14ac:dyDescent="0.25">
      <c r="A7566">
        <v>0.75639999999999996</v>
      </c>
      <c r="B7566">
        <v>-67.3934</v>
      </c>
      <c r="C7566">
        <v>-84.48</v>
      </c>
      <c r="D7566">
        <v>-94.451700000000002</v>
      </c>
    </row>
    <row r="7567" spans="1:4" x14ac:dyDescent="0.25">
      <c r="A7567">
        <v>0.75649999999999995</v>
      </c>
      <c r="B7567">
        <v>-67.410600000000002</v>
      </c>
      <c r="C7567">
        <v>-84.485100000000003</v>
      </c>
      <c r="D7567">
        <v>-94.396699999999996</v>
      </c>
    </row>
    <row r="7568" spans="1:4" x14ac:dyDescent="0.25">
      <c r="A7568">
        <v>0.75660000000000005</v>
      </c>
      <c r="B7568">
        <v>-67.362899999999996</v>
      </c>
      <c r="C7568">
        <v>-84.495199999999997</v>
      </c>
      <c r="D7568">
        <v>-94.418099999999995</v>
      </c>
    </row>
    <row r="7569" spans="1:4" x14ac:dyDescent="0.25">
      <c r="A7569">
        <v>0.75670000000000004</v>
      </c>
      <c r="B7569">
        <v>-67.364800000000002</v>
      </c>
      <c r="C7569">
        <v>-84.492699999999999</v>
      </c>
      <c r="D7569">
        <v>-94.433300000000003</v>
      </c>
    </row>
    <row r="7570" spans="1:4" x14ac:dyDescent="0.25">
      <c r="A7570">
        <v>0.75680000000000003</v>
      </c>
      <c r="B7570">
        <v>-67.385800000000003</v>
      </c>
      <c r="C7570">
        <v>-84.513000000000005</v>
      </c>
      <c r="D7570">
        <v>-94.399799999999999</v>
      </c>
    </row>
    <row r="7571" spans="1:4" x14ac:dyDescent="0.25">
      <c r="A7571">
        <v>0.75690000000000002</v>
      </c>
      <c r="B7571">
        <v>-67.382000000000005</v>
      </c>
      <c r="C7571">
        <v>-84.528300000000002</v>
      </c>
      <c r="D7571">
        <v>-94.384500000000003</v>
      </c>
    </row>
    <row r="7572" spans="1:4" x14ac:dyDescent="0.25">
      <c r="A7572">
        <v>0.75700000000000001</v>
      </c>
      <c r="B7572">
        <v>-67.372500000000002</v>
      </c>
      <c r="C7572">
        <v>-84.502899999999997</v>
      </c>
      <c r="D7572">
        <v>-94.402799999999999</v>
      </c>
    </row>
    <row r="7573" spans="1:4" x14ac:dyDescent="0.25">
      <c r="A7573">
        <v>0.7571</v>
      </c>
      <c r="B7573">
        <v>-67.351500000000001</v>
      </c>
      <c r="C7573">
        <v>-84.500299999999996</v>
      </c>
      <c r="D7573">
        <v>-94.408900000000003</v>
      </c>
    </row>
    <row r="7574" spans="1:4" x14ac:dyDescent="0.25">
      <c r="A7574">
        <v>0.75719999999999998</v>
      </c>
      <c r="B7574">
        <v>-67.361000000000004</v>
      </c>
      <c r="C7574">
        <v>-84.4876</v>
      </c>
      <c r="D7574">
        <v>-94.384500000000003</v>
      </c>
    </row>
    <row r="7575" spans="1:4" x14ac:dyDescent="0.25">
      <c r="A7575">
        <v>0.75729999999999997</v>
      </c>
      <c r="B7575">
        <v>-67.347700000000003</v>
      </c>
      <c r="C7575">
        <v>-84.520700000000005</v>
      </c>
      <c r="D7575">
        <v>-94.347899999999996</v>
      </c>
    </row>
    <row r="7576" spans="1:4" x14ac:dyDescent="0.25">
      <c r="A7576">
        <v>0.75739999999999996</v>
      </c>
      <c r="B7576">
        <v>-67.34</v>
      </c>
      <c r="C7576">
        <v>-84.523200000000003</v>
      </c>
      <c r="D7576">
        <v>-94.375399999999999</v>
      </c>
    </row>
    <row r="7577" spans="1:4" x14ac:dyDescent="0.25">
      <c r="A7577">
        <v>0.75749999999999995</v>
      </c>
      <c r="B7577">
        <v>-67.347700000000003</v>
      </c>
      <c r="C7577">
        <v>-84.492699999999999</v>
      </c>
      <c r="D7577">
        <v>-94.384500000000003</v>
      </c>
    </row>
    <row r="7578" spans="1:4" x14ac:dyDescent="0.25">
      <c r="A7578">
        <v>0.75760000000000005</v>
      </c>
      <c r="B7578">
        <v>-67.336200000000005</v>
      </c>
      <c r="C7578">
        <v>-84.469800000000006</v>
      </c>
      <c r="D7578">
        <v>-94.363200000000006</v>
      </c>
    </row>
    <row r="7579" spans="1:4" x14ac:dyDescent="0.25">
      <c r="A7579">
        <v>0.75770000000000004</v>
      </c>
      <c r="B7579">
        <v>-67.332400000000007</v>
      </c>
      <c r="C7579">
        <v>-84.4495</v>
      </c>
      <c r="D7579">
        <v>-94.344800000000006</v>
      </c>
    </row>
    <row r="7580" spans="1:4" x14ac:dyDescent="0.25">
      <c r="A7580">
        <v>0.75780000000000003</v>
      </c>
      <c r="B7580">
        <v>-67.319000000000003</v>
      </c>
      <c r="C7580">
        <v>-84.454499999999996</v>
      </c>
      <c r="D7580">
        <v>-94.308199999999999</v>
      </c>
    </row>
    <row r="7581" spans="1:4" x14ac:dyDescent="0.25">
      <c r="A7581">
        <v>0.75790000000000002</v>
      </c>
      <c r="B7581">
        <v>-67.317099999999996</v>
      </c>
      <c r="C7581">
        <v>-84.459599999999995</v>
      </c>
      <c r="D7581">
        <v>-94.305199999999999</v>
      </c>
    </row>
    <row r="7582" spans="1:4" x14ac:dyDescent="0.25">
      <c r="A7582">
        <v>0.75800000000000001</v>
      </c>
      <c r="B7582">
        <v>-67.320999999999998</v>
      </c>
      <c r="C7582">
        <v>-84.462199999999996</v>
      </c>
      <c r="D7582">
        <v>-94.329599999999999</v>
      </c>
    </row>
    <row r="7583" spans="1:4" x14ac:dyDescent="0.25">
      <c r="A7583">
        <v>0.7581</v>
      </c>
      <c r="B7583">
        <v>-67.320999999999998</v>
      </c>
      <c r="C7583">
        <v>-84.485100000000003</v>
      </c>
      <c r="D7583">
        <v>-94.311300000000003</v>
      </c>
    </row>
    <row r="7584" spans="1:4" x14ac:dyDescent="0.25">
      <c r="A7584">
        <v>0.75819999999999999</v>
      </c>
      <c r="B7584">
        <v>-67.296199999999999</v>
      </c>
      <c r="C7584">
        <v>-84.485100000000003</v>
      </c>
      <c r="D7584">
        <v>-94.302099999999996</v>
      </c>
    </row>
    <row r="7585" spans="1:4" x14ac:dyDescent="0.25">
      <c r="A7585">
        <v>0.75829999999999997</v>
      </c>
      <c r="B7585">
        <v>-67.3</v>
      </c>
      <c r="C7585">
        <v>-84.500299999999996</v>
      </c>
      <c r="D7585">
        <v>-94.289900000000003</v>
      </c>
    </row>
    <row r="7586" spans="1:4" x14ac:dyDescent="0.25">
      <c r="A7586">
        <v>0.75839999999999996</v>
      </c>
      <c r="B7586">
        <v>-67.286600000000007</v>
      </c>
      <c r="C7586">
        <v>-84.477400000000003</v>
      </c>
      <c r="D7586">
        <v>-94.268600000000006</v>
      </c>
    </row>
    <row r="7587" spans="1:4" x14ac:dyDescent="0.25">
      <c r="A7587">
        <v>0.75849999999999995</v>
      </c>
      <c r="B7587">
        <v>-67.313299999999998</v>
      </c>
      <c r="C7587">
        <v>-84.457099999999997</v>
      </c>
      <c r="D7587">
        <v>-94.256299999999996</v>
      </c>
    </row>
    <row r="7588" spans="1:4" x14ac:dyDescent="0.25">
      <c r="A7588">
        <v>0.75860000000000005</v>
      </c>
      <c r="B7588">
        <v>-67.307599999999994</v>
      </c>
      <c r="C7588">
        <v>-84.454499999999996</v>
      </c>
      <c r="D7588">
        <v>-94.228899999999996</v>
      </c>
    </row>
    <row r="7589" spans="1:4" x14ac:dyDescent="0.25">
      <c r="A7589">
        <v>0.75870000000000004</v>
      </c>
      <c r="B7589">
        <v>-67.292299999999997</v>
      </c>
      <c r="C7589">
        <v>-84.431700000000006</v>
      </c>
      <c r="D7589">
        <v>-94.225800000000007</v>
      </c>
    </row>
    <row r="7590" spans="1:4" x14ac:dyDescent="0.25">
      <c r="A7590">
        <v>0.75880000000000003</v>
      </c>
      <c r="B7590">
        <v>-67.290400000000005</v>
      </c>
      <c r="C7590">
        <v>-84.426599999999993</v>
      </c>
      <c r="D7590">
        <v>-94.231899999999996</v>
      </c>
    </row>
    <row r="7591" spans="1:4" x14ac:dyDescent="0.25">
      <c r="A7591">
        <v>0.75890000000000002</v>
      </c>
      <c r="B7591">
        <v>-67.275199999999998</v>
      </c>
      <c r="C7591">
        <v>-84.451999999999998</v>
      </c>
      <c r="D7591">
        <v>-94.231899999999996</v>
      </c>
    </row>
    <row r="7592" spans="1:4" x14ac:dyDescent="0.25">
      <c r="A7592">
        <v>0.75900000000000001</v>
      </c>
      <c r="B7592">
        <v>-67.2637</v>
      </c>
      <c r="C7592">
        <v>-84.459599999999995</v>
      </c>
      <c r="D7592">
        <v>-94.204499999999996</v>
      </c>
    </row>
    <row r="7593" spans="1:4" x14ac:dyDescent="0.25">
      <c r="A7593">
        <v>0.7591</v>
      </c>
      <c r="B7593">
        <v>-67.2637</v>
      </c>
      <c r="C7593">
        <v>-84.462199999999996</v>
      </c>
      <c r="D7593">
        <v>-94.161699999999996</v>
      </c>
    </row>
    <row r="7594" spans="1:4" x14ac:dyDescent="0.25">
      <c r="A7594">
        <v>0.75919999999999999</v>
      </c>
      <c r="B7594">
        <v>-67.257999999999996</v>
      </c>
      <c r="C7594">
        <v>-84.482500000000002</v>
      </c>
      <c r="D7594">
        <v>-94.186199999999999</v>
      </c>
    </row>
    <row r="7595" spans="1:4" x14ac:dyDescent="0.25">
      <c r="A7595">
        <v>0.75929999999999997</v>
      </c>
      <c r="B7595">
        <v>-67.221800000000002</v>
      </c>
      <c r="C7595">
        <v>-84.4495</v>
      </c>
      <c r="D7595">
        <v>-94.219700000000003</v>
      </c>
    </row>
    <row r="7596" spans="1:4" x14ac:dyDescent="0.25">
      <c r="A7596">
        <v>0.75939999999999996</v>
      </c>
      <c r="B7596">
        <v>-67.2256</v>
      </c>
      <c r="C7596">
        <v>-84.431700000000006</v>
      </c>
      <c r="D7596">
        <v>-94.256299999999996</v>
      </c>
    </row>
    <row r="7597" spans="1:4" x14ac:dyDescent="0.25">
      <c r="A7597">
        <v>0.75949999999999995</v>
      </c>
      <c r="B7597">
        <v>-67.235100000000003</v>
      </c>
      <c r="C7597">
        <v>-84.436700000000002</v>
      </c>
      <c r="D7597">
        <v>-94.268600000000006</v>
      </c>
    </row>
    <row r="7598" spans="1:4" x14ac:dyDescent="0.25">
      <c r="A7598">
        <v>0.75960000000000005</v>
      </c>
      <c r="B7598">
        <v>-67.223699999999994</v>
      </c>
      <c r="C7598">
        <v>-84.429100000000005</v>
      </c>
      <c r="D7598">
        <v>-94.268600000000006</v>
      </c>
    </row>
    <row r="7599" spans="1:4" x14ac:dyDescent="0.25">
      <c r="A7599">
        <v>0.75970000000000004</v>
      </c>
      <c r="B7599">
        <v>-67.2256</v>
      </c>
      <c r="C7599">
        <v>-84.451999999999998</v>
      </c>
      <c r="D7599">
        <v>-94.250200000000007</v>
      </c>
    </row>
    <row r="7600" spans="1:4" x14ac:dyDescent="0.25">
      <c r="A7600">
        <v>0.75980000000000003</v>
      </c>
      <c r="B7600">
        <v>-67.191299999999998</v>
      </c>
      <c r="C7600">
        <v>-84.431700000000006</v>
      </c>
      <c r="D7600">
        <v>-94.250200000000007</v>
      </c>
    </row>
    <row r="7601" spans="1:4" x14ac:dyDescent="0.25">
      <c r="A7601">
        <v>0.75990000000000002</v>
      </c>
      <c r="B7601">
        <v>-67.174099999999996</v>
      </c>
      <c r="C7601">
        <v>-84.446899999999999</v>
      </c>
      <c r="D7601">
        <v>-94.231899999999996</v>
      </c>
    </row>
    <row r="7602" spans="1:4" x14ac:dyDescent="0.25">
      <c r="A7602">
        <v>0.76</v>
      </c>
      <c r="B7602">
        <v>-67.162599999999998</v>
      </c>
      <c r="C7602">
        <v>-84.446899999999999</v>
      </c>
      <c r="D7602">
        <v>-94.216700000000003</v>
      </c>
    </row>
    <row r="7603" spans="1:4" x14ac:dyDescent="0.25">
      <c r="A7603">
        <v>0.7601</v>
      </c>
      <c r="B7603">
        <v>-67.155000000000001</v>
      </c>
      <c r="C7603">
        <v>-84.431700000000006</v>
      </c>
      <c r="D7603">
        <v>-94.198400000000007</v>
      </c>
    </row>
    <row r="7604" spans="1:4" x14ac:dyDescent="0.25">
      <c r="A7604">
        <v>0.76019999999999999</v>
      </c>
      <c r="B7604">
        <v>-67.147400000000005</v>
      </c>
      <c r="C7604">
        <v>-84.403700000000001</v>
      </c>
      <c r="D7604">
        <v>-94.2136</v>
      </c>
    </row>
    <row r="7605" spans="1:4" x14ac:dyDescent="0.25">
      <c r="A7605">
        <v>0.76029999999999998</v>
      </c>
      <c r="B7605">
        <v>-67.1417</v>
      </c>
      <c r="C7605">
        <v>-84.416399999999996</v>
      </c>
      <c r="D7605">
        <v>-94.210599999999999</v>
      </c>
    </row>
    <row r="7606" spans="1:4" x14ac:dyDescent="0.25">
      <c r="A7606">
        <v>0.76039999999999996</v>
      </c>
      <c r="B7606">
        <v>-67.134</v>
      </c>
      <c r="C7606">
        <v>-84.416399999999996</v>
      </c>
      <c r="D7606">
        <v>-94.201400000000007</v>
      </c>
    </row>
    <row r="7607" spans="1:4" x14ac:dyDescent="0.25">
      <c r="A7607">
        <v>0.76049999999999995</v>
      </c>
      <c r="B7607">
        <v>-67.149299999999997</v>
      </c>
      <c r="C7607">
        <v>-84.396100000000004</v>
      </c>
      <c r="D7607">
        <v>-94.198400000000007</v>
      </c>
    </row>
    <row r="7608" spans="1:4" x14ac:dyDescent="0.25">
      <c r="A7608">
        <v>0.76060000000000005</v>
      </c>
      <c r="B7608">
        <v>-67.134</v>
      </c>
      <c r="C7608">
        <v>-84.396100000000004</v>
      </c>
      <c r="D7608">
        <v>-94.192300000000003</v>
      </c>
    </row>
    <row r="7609" spans="1:4" x14ac:dyDescent="0.25">
      <c r="A7609">
        <v>0.76070000000000004</v>
      </c>
      <c r="B7609">
        <v>-67.116900000000001</v>
      </c>
      <c r="C7609">
        <v>-84.444400000000002</v>
      </c>
      <c r="D7609">
        <v>-94.192300000000003</v>
      </c>
    </row>
    <row r="7610" spans="1:4" x14ac:dyDescent="0.25">
      <c r="A7610">
        <v>0.76080000000000003</v>
      </c>
      <c r="B7610">
        <v>-67.097800000000007</v>
      </c>
      <c r="C7610">
        <v>-84.439300000000003</v>
      </c>
      <c r="D7610">
        <v>-94.1892</v>
      </c>
    </row>
    <row r="7611" spans="1:4" x14ac:dyDescent="0.25">
      <c r="A7611">
        <v>0.76090000000000002</v>
      </c>
      <c r="B7611">
        <v>-67.107299999999995</v>
      </c>
      <c r="C7611">
        <v>-84.457099999999997</v>
      </c>
      <c r="D7611">
        <v>-94.180099999999996</v>
      </c>
    </row>
    <row r="7612" spans="1:4" x14ac:dyDescent="0.25">
      <c r="A7612">
        <v>0.76100000000000001</v>
      </c>
      <c r="B7612">
        <v>-67.093999999999994</v>
      </c>
      <c r="C7612">
        <v>-84.444400000000002</v>
      </c>
      <c r="D7612">
        <v>-94.1648</v>
      </c>
    </row>
    <row r="7613" spans="1:4" x14ac:dyDescent="0.25">
      <c r="A7613">
        <v>0.7611</v>
      </c>
      <c r="B7613">
        <v>-67.078699999999998</v>
      </c>
      <c r="C7613">
        <v>-84.413899999999998</v>
      </c>
      <c r="D7613">
        <v>-94.149500000000003</v>
      </c>
    </row>
    <row r="7614" spans="1:4" x14ac:dyDescent="0.25">
      <c r="A7614">
        <v>0.76119999999999999</v>
      </c>
      <c r="B7614">
        <v>-67.061599999999999</v>
      </c>
      <c r="C7614">
        <v>-84.416399999999996</v>
      </c>
      <c r="D7614">
        <v>-94.161699999999996</v>
      </c>
    </row>
    <row r="7615" spans="1:4" x14ac:dyDescent="0.25">
      <c r="A7615">
        <v>0.76129999999999998</v>
      </c>
      <c r="B7615">
        <v>-67.063500000000005</v>
      </c>
      <c r="C7615">
        <v>-84.416399999999996</v>
      </c>
      <c r="D7615">
        <v>-94.1892</v>
      </c>
    </row>
    <row r="7616" spans="1:4" x14ac:dyDescent="0.25">
      <c r="A7616">
        <v>0.76139999999999997</v>
      </c>
      <c r="B7616">
        <v>-67.048199999999994</v>
      </c>
      <c r="C7616">
        <v>-84.393500000000003</v>
      </c>
      <c r="D7616">
        <v>-94.174000000000007</v>
      </c>
    </row>
    <row r="7617" spans="1:4" x14ac:dyDescent="0.25">
      <c r="A7617">
        <v>0.76149999999999995</v>
      </c>
      <c r="B7617">
        <v>-67.048199999999994</v>
      </c>
      <c r="C7617">
        <v>-84.368099999999998</v>
      </c>
      <c r="D7617">
        <v>-94.1404</v>
      </c>
    </row>
    <row r="7618" spans="1:4" x14ac:dyDescent="0.25">
      <c r="A7618">
        <v>0.76160000000000005</v>
      </c>
      <c r="B7618">
        <v>-67.071100000000001</v>
      </c>
      <c r="C7618">
        <v>-84.380799999999994</v>
      </c>
      <c r="D7618">
        <v>-94.1678</v>
      </c>
    </row>
    <row r="7619" spans="1:4" x14ac:dyDescent="0.25">
      <c r="A7619">
        <v>0.76170000000000004</v>
      </c>
      <c r="B7619">
        <v>-67.053899999999999</v>
      </c>
      <c r="C7619">
        <v>-84.393500000000003</v>
      </c>
      <c r="D7619">
        <v>-94.2136</v>
      </c>
    </row>
    <row r="7620" spans="1:4" x14ac:dyDescent="0.25">
      <c r="A7620">
        <v>0.76180000000000003</v>
      </c>
      <c r="B7620">
        <v>-67.031000000000006</v>
      </c>
      <c r="C7620">
        <v>-84.4011</v>
      </c>
      <c r="D7620">
        <v>-94.198400000000007</v>
      </c>
    </row>
    <row r="7621" spans="1:4" x14ac:dyDescent="0.25">
      <c r="A7621">
        <v>0.76190000000000002</v>
      </c>
      <c r="B7621">
        <v>-67.038700000000006</v>
      </c>
      <c r="C7621">
        <v>-84.373199999999997</v>
      </c>
      <c r="D7621">
        <v>-94.180099999999996</v>
      </c>
    </row>
    <row r="7622" spans="1:4" x14ac:dyDescent="0.25">
      <c r="A7622">
        <v>0.76200000000000001</v>
      </c>
      <c r="B7622">
        <v>-67.046300000000002</v>
      </c>
      <c r="C7622">
        <v>-84.388400000000004</v>
      </c>
      <c r="D7622">
        <v>-94.1892</v>
      </c>
    </row>
    <row r="7623" spans="1:4" x14ac:dyDescent="0.25">
      <c r="A7623">
        <v>0.7621</v>
      </c>
      <c r="B7623">
        <v>-67.0501</v>
      </c>
      <c r="C7623">
        <v>-84.441800000000001</v>
      </c>
      <c r="D7623">
        <v>-94.1678</v>
      </c>
    </row>
    <row r="7624" spans="1:4" x14ac:dyDescent="0.25">
      <c r="A7624">
        <v>0.76219999999999999</v>
      </c>
      <c r="B7624">
        <v>-67.032899999999998</v>
      </c>
      <c r="C7624">
        <v>-84.454499999999996</v>
      </c>
      <c r="D7624">
        <v>-94.1404</v>
      </c>
    </row>
    <row r="7625" spans="1:4" x14ac:dyDescent="0.25">
      <c r="A7625">
        <v>0.76229999999999998</v>
      </c>
      <c r="B7625">
        <v>-67.015799999999999</v>
      </c>
      <c r="C7625">
        <v>-84.446899999999999</v>
      </c>
      <c r="D7625">
        <v>-94.152600000000007</v>
      </c>
    </row>
    <row r="7626" spans="1:4" x14ac:dyDescent="0.25">
      <c r="A7626">
        <v>0.76239999999999997</v>
      </c>
      <c r="B7626">
        <v>-67.027199999999993</v>
      </c>
      <c r="C7626">
        <v>-84.444400000000002</v>
      </c>
      <c r="D7626">
        <v>-94.174000000000007</v>
      </c>
    </row>
    <row r="7627" spans="1:4" x14ac:dyDescent="0.25">
      <c r="A7627">
        <v>0.76249999999999996</v>
      </c>
      <c r="B7627">
        <v>-67.046300000000002</v>
      </c>
      <c r="C7627">
        <v>-84.462199999999996</v>
      </c>
      <c r="D7627">
        <v>-94.158699999999996</v>
      </c>
    </row>
    <row r="7628" spans="1:4" x14ac:dyDescent="0.25">
      <c r="A7628">
        <v>0.76259999999999994</v>
      </c>
      <c r="B7628">
        <v>-67.038700000000006</v>
      </c>
      <c r="C7628">
        <v>-84.451999999999998</v>
      </c>
      <c r="D7628">
        <v>-94.183099999999996</v>
      </c>
    </row>
    <row r="7629" spans="1:4" x14ac:dyDescent="0.25">
      <c r="A7629">
        <v>0.76270000000000004</v>
      </c>
      <c r="B7629">
        <v>-67.032899999999998</v>
      </c>
      <c r="C7629">
        <v>-84.418899999999994</v>
      </c>
      <c r="D7629">
        <v>-94.186199999999999</v>
      </c>
    </row>
    <row r="7630" spans="1:4" x14ac:dyDescent="0.25">
      <c r="A7630">
        <v>0.76280000000000003</v>
      </c>
      <c r="B7630">
        <v>-67.036799999999999</v>
      </c>
      <c r="C7630">
        <v>-84.454499999999996</v>
      </c>
      <c r="D7630">
        <v>-94.1892</v>
      </c>
    </row>
    <row r="7631" spans="1:4" x14ac:dyDescent="0.25">
      <c r="A7631">
        <v>0.76290000000000002</v>
      </c>
      <c r="B7631">
        <v>-67.021500000000003</v>
      </c>
      <c r="C7631">
        <v>-84.474900000000005</v>
      </c>
      <c r="D7631">
        <v>-94.210599999999999</v>
      </c>
    </row>
    <row r="7632" spans="1:4" x14ac:dyDescent="0.25">
      <c r="A7632">
        <v>0.76300000000000001</v>
      </c>
      <c r="B7632">
        <v>-67.023399999999995</v>
      </c>
      <c r="C7632">
        <v>-84.4876</v>
      </c>
      <c r="D7632">
        <v>-94.2136</v>
      </c>
    </row>
    <row r="7633" spans="1:4" x14ac:dyDescent="0.25">
      <c r="A7633">
        <v>0.7631</v>
      </c>
      <c r="B7633">
        <v>-67.021500000000003</v>
      </c>
      <c r="C7633">
        <v>-84.490200000000002</v>
      </c>
      <c r="D7633">
        <v>-94.234999999999999</v>
      </c>
    </row>
    <row r="7634" spans="1:4" x14ac:dyDescent="0.25">
      <c r="A7634">
        <v>0.76319999999999999</v>
      </c>
      <c r="B7634">
        <v>-67.034899999999993</v>
      </c>
      <c r="C7634">
        <v>-84.500299999999996</v>
      </c>
      <c r="D7634">
        <v>-94.225800000000007</v>
      </c>
    </row>
    <row r="7635" spans="1:4" x14ac:dyDescent="0.25">
      <c r="A7635">
        <v>0.76329999999999998</v>
      </c>
      <c r="B7635">
        <v>-67.044399999999996</v>
      </c>
      <c r="C7635">
        <v>-84.4876</v>
      </c>
      <c r="D7635">
        <v>-94.238</v>
      </c>
    </row>
    <row r="7636" spans="1:4" x14ac:dyDescent="0.25">
      <c r="A7636">
        <v>0.76339999999999997</v>
      </c>
      <c r="B7636">
        <v>-67.046300000000002</v>
      </c>
      <c r="C7636">
        <v>-84.497799999999998</v>
      </c>
      <c r="D7636">
        <v>-94.2136</v>
      </c>
    </row>
    <row r="7637" spans="1:4" x14ac:dyDescent="0.25">
      <c r="A7637">
        <v>0.76349999999999996</v>
      </c>
      <c r="B7637">
        <v>-67.040599999999998</v>
      </c>
      <c r="C7637">
        <v>-84.505399999999995</v>
      </c>
      <c r="D7637">
        <v>-94.204499999999996</v>
      </c>
    </row>
    <row r="7638" spans="1:4" x14ac:dyDescent="0.25">
      <c r="A7638">
        <v>0.76359999999999995</v>
      </c>
      <c r="B7638">
        <v>-67.044399999999996</v>
      </c>
      <c r="C7638">
        <v>-84.500299999999996</v>
      </c>
      <c r="D7638">
        <v>-94.201400000000007</v>
      </c>
    </row>
    <row r="7639" spans="1:4" x14ac:dyDescent="0.25">
      <c r="A7639">
        <v>0.76370000000000005</v>
      </c>
      <c r="B7639">
        <v>-67.025300000000001</v>
      </c>
      <c r="C7639">
        <v>-84.513000000000005</v>
      </c>
      <c r="D7639">
        <v>-94.170900000000003</v>
      </c>
    </row>
    <row r="7640" spans="1:4" x14ac:dyDescent="0.25">
      <c r="A7640">
        <v>0.76380000000000003</v>
      </c>
      <c r="B7640">
        <v>-67.034899999999993</v>
      </c>
      <c r="C7640">
        <v>-84.548599999999993</v>
      </c>
      <c r="D7640">
        <v>-94.225800000000007</v>
      </c>
    </row>
    <row r="7641" spans="1:4" x14ac:dyDescent="0.25">
      <c r="A7641">
        <v>0.76390000000000002</v>
      </c>
      <c r="B7641">
        <v>-67.027199999999993</v>
      </c>
      <c r="C7641">
        <v>-84.546099999999996</v>
      </c>
      <c r="D7641">
        <v>-94.250200000000007</v>
      </c>
    </row>
    <row r="7642" spans="1:4" x14ac:dyDescent="0.25">
      <c r="A7642">
        <v>0.76400000000000001</v>
      </c>
      <c r="B7642">
        <v>-67.015799999999999</v>
      </c>
      <c r="C7642">
        <v>-84.581699999999998</v>
      </c>
      <c r="D7642">
        <v>-94.244100000000003</v>
      </c>
    </row>
    <row r="7643" spans="1:4" x14ac:dyDescent="0.25">
      <c r="A7643">
        <v>0.7641</v>
      </c>
      <c r="B7643">
        <v>-67.021500000000003</v>
      </c>
      <c r="C7643">
        <v>-84.604600000000005</v>
      </c>
      <c r="D7643">
        <v>-94.253299999999996</v>
      </c>
    </row>
    <row r="7644" spans="1:4" x14ac:dyDescent="0.25">
      <c r="A7644">
        <v>0.76419999999999999</v>
      </c>
      <c r="B7644">
        <v>-67.015799999999999</v>
      </c>
      <c r="C7644">
        <v>-84.602099999999993</v>
      </c>
      <c r="D7644">
        <v>-94.222800000000007</v>
      </c>
    </row>
    <row r="7645" spans="1:4" x14ac:dyDescent="0.25">
      <c r="A7645">
        <v>0.76429999999999998</v>
      </c>
      <c r="B7645">
        <v>-67.013900000000007</v>
      </c>
      <c r="C7645">
        <v>-84.614800000000002</v>
      </c>
      <c r="D7645">
        <v>-94.234999999999999</v>
      </c>
    </row>
    <row r="7646" spans="1:4" x14ac:dyDescent="0.25">
      <c r="A7646">
        <v>0.76439999999999997</v>
      </c>
      <c r="B7646">
        <v>-67.012</v>
      </c>
      <c r="C7646">
        <v>-84.63</v>
      </c>
      <c r="D7646">
        <v>-94.274699999999996</v>
      </c>
    </row>
    <row r="7647" spans="1:4" x14ac:dyDescent="0.25">
      <c r="A7647">
        <v>0.76449999999999996</v>
      </c>
      <c r="B7647">
        <v>-66.983400000000003</v>
      </c>
      <c r="C7647">
        <v>-84.637699999999995</v>
      </c>
      <c r="D7647">
        <v>-94.265500000000003</v>
      </c>
    </row>
    <row r="7648" spans="1:4" x14ac:dyDescent="0.25">
      <c r="A7648">
        <v>0.76459999999999995</v>
      </c>
      <c r="B7648">
        <v>-66.996700000000004</v>
      </c>
      <c r="C7648">
        <v>-84.637699999999995</v>
      </c>
      <c r="D7648">
        <v>-94.286900000000003</v>
      </c>
    </row>
    <row r="7649" spans="1:4" x14ac:dyDescent="0.25">
      <c r="A7649">
        <v>0.76470000000000005</v>
      </c>
      <c r="B7649">
        <v>-66.992900000000006</v>
      </c>
      <c r="C7649">
        <v>-84.673299999999998</v>
      </c>
      <c r="D7649">
        <v>-94.317400000000006</v>
      </c>
    </row>
    <row r="7650" spans="1:4" x14ac:dyDescent="0.25">
      <c r="A7650">
        <v>0.76480000000000004</v>
      </c>
      <c r="B7650">
        <v>-66.981399999999994</v>
      </c>
      <c r="C7650">
        <v>-84.673299999999998</v>
      </c>
      <c r="D7650">
        <v>-94.335700000000003</v>
      </c>
    </row>
    <row r="7651" spans="1:4" x14ac:dyDescent="0.25">
      <c r="A7651">
        <v>0.76490000000000002</v>
      </c>
      <c r="B7651">
        <v>-67.013900000000007</v>
      </c>
      <c r="C7651">
        <v>-84.693600000000004</v>
      </c>
      <c r="D7651">
        <v>-94.344800000000006</v>
      </c>
    </row>
    <row r="7652" spans="1:4" x14ac:dyDescent="0.25">
      <c r="A7652">
        <v>0.76500000000000001</v>
      </c>
      <c r="B7652">
        <v>-67.004300000000001</v>
      </c>
      <c r="C7652">
        <v>-84.721599999999995</v>
      </c>
      <c r="D7652">
        <v>-94.329599999999999</v>
      </c>
    </row>
    <row r="7653" spans="1:4" x14ac:dyDescent="0.25">
      <c r="A7653">
        <v>0.7651</v>
      </c>
      <c r="B7653">
        <v>-66.998599999999996</v>
      </c>
      <c r="C7653">
        <v>-84.7089</v>
      </c>
      <c r="D7653">
        <v>-94.323499999999996</v>
      </c>
    </row>
    <row r="7654" spans="1:4" x14ac:dyDescent="0.25">
      <c r="A7654">
        <v>0.76519999999999999</v>
      </c>
      <c r="B7654">
        <v>-67.000500000000002</v>
      </c>
      <c r="C7654">
        <v>-84.716499999999996</v>
      </c>
      <c r="D7654">
        <v>-94.329599999999999</v>
      </c>
    </row>
    <row r="7655" spans="1:4" x14ac:dyDescent="0.25">
      <c r="A7655">
        <v>0.76529999999999998</v>
      </c>
      <c r="B7655">
        <v>-67.002399999999994</v>
      </c>
      <c r="C7655">
        <v>-84.754599999999996</v>
      </c>
      <c r="D7655">
        <v>-94.338700000000003</v>
      </c>
    </row>
    <row r="7656" spans="1:4" x14ac:dyDescent="0.25">
      <c r="A7656">
        <v>0.76539999999999997</v>
      </c>
      <c r="B7656">
        <v>-67.004300000000001</v>
      </c>
      <c r="C7656">
        <v>-84.741900000000001</v>
      </c>
      <c r="D7656">
        <v>-94.335700000000003</v>
      </c>
    </row>
    <row r="7657" spans="1:4" x14ac:dyDescent="0.25">
      <c r="A7657">
        <v>0.76549999999999996</v>
      </c>
      <c r="B7657">
        <v>-66.977599999999995</v>
      </c>
      <c r="C7657">
        <v>-84.741900000000001</v>
      </c>
      <c r="D7657">
        <v>-94.335700000000003</v>
      </c>
    </row>
    <row r="7658" spans="1:4" x14ac:dyDescent="0.25">
      <c r="A7658">
        <v>0.76559999999999995</v>
      </c>
      <c r="B7658">
        <v>-66.977599999999995</v>
      </c>
      <c r="C7658">
        <v>-84.741900000000001</v>
      </c>
      <c r="D7658">
        <v>-94.372299999999996</v>
      </c>
    </row>
    <row r="7659" spans="1:4" x14ac:dyDescent="0.25">
      <c r="A7659">
        <v>0.76570000000000005</v>
      </c>
      <c r="B7659">
        <v>-67.000500000000002</v>
      </c>
      <c r="C7659">
        <v>-84.787700000000001</v>
      </c>
      <c r="D7659">
        <v>-94.353999999999999</v>
      </c>
    </row>
    <row r="7660" spans="1:4" x14ac:dyDescent="0.25">
      <c r="A7660">
        <v>0.76580000000000004</v>
      </c>
      <c r="B7660">
        <v>-66.996700000000004</v>
      </c>
      <c r="C7660">
        <v>-84.843599999999995</v>
      </c>
      <c r="D7660">
        <v>-94.372299999999996</v>
      </c>
    </row>
    <row r="7661" spans="1:4" x14ac:dyDescent="0.25">
      <c r="A7661">
        <v>0.76590000000000003</v>
      </c>
      <c r="B7661">
        <v>-67.000500000000002</v>
      </c>
      <c r="C7661">
        <v>-84.851299999999995</v>
      </c>
      <c r="D7661">
        <v>-94.372299999999996</v>
      </c>
    </row>
    <row r="7662" spans="1:4" x14ac:dyDescent="0.25">
      <c r="A7662">
        <v>0.76600000000000001</v>
      </c>
      <c r="B7662">
        <v>-66.992900000000006</v>
      </c>
      <c r="C7662">
        <v>-84.864000000000004</v>
      </c>
      <c r="D7662">
        <v>-94.390600000000006</v>
      </c>
    </row>
    <row r="7663" spans="1:4" x14ac:dyDescent="0.25">
      <c r="A7663">
        <v>0.7661</v>
      </c>
      <c r="B7663">
        <v>-66.975700000000003</v>
      </c>
      <c r="C7663">
        <v>-84.886899999999997</v>
      </c>
      <c r="D7663">
        <v>-94.405900000000003</v>
      </c>
    </row>
    <row r="7664" spans="1:4" x14ac:dyDescent="0.25">
      <c r="A7664">
        <v>0.76619999999999999</v>
      </c>
      <c r="B7664">
        <v>-66.989099999999993</v>
      </c>
      <c r="C7664">
        <v>-84.897099999999995</v>
      </c>
      <c r="D7664">
        <v>-94.415000000000006</v>
      </c>
    </row>
    <row r="7665" spans="1:4" x14ac:dyDescent="0.25">
      <c r="A7665">
        <v>0.76629999999999998</v>
      </c>
      <c r="B7665">
        <v>-66.97</v>
      </c>
      <c r="C7665">
        <v>-84.914900000000003</v>
      </c>
      <c r="D7665">
        <v>-94.430300000000003</v>
      </c>
    </row>
    <row r="7666" spans="1:4" x14ac:dyDescent="0.25">
      <c r="A7666">
        <v>0.76639999999999997</v>
      </c>
      <c r="B7666">
        <v>-66.977599999999995</v>
      </c>
      <c r="C7666">
        <v>-84.909800000000004</v>
      </c>
      <c r="D7666">
        <v>-94.439499999999995</v>
      </c>
    </row>
    <row r="7667" spans="1:4" x14ac:dyDescent="0.25">
      <c r="A7667">
        <v>0.76649999999999996</v>
      </c>
      <c r="B7667">
        <v>-67.000500000000002</v>
      </c>
      <c r="C7667">
        <v>-84.907200000000003</v>
      </c>
      <c r="D7667">
        <v>-94.442499999999995</v>
      </c>
    </row>
    <row r="7668" spans="1:4" x14ac:dyDescent="0.25">
      <c r="A7668">
        <v>0.76659999999999995</v>
      </c>
      <c r="B7668">
        <v>-67.019599999999997</v>
      </c>
      <c r="C7668">
        <v>-84.942800000000005</v>
      </c>
      <c r="D7668">
        <v>-94.515699999999995</v>
      </c>
    </row>
    <row r="7669" spans="1:4" x14ac:dyDescent="0.25">
      <c r="A7669">
        <v>0.76670000000000005</v>
      </c>
      <c r="B7669">
        <v>-67.010099999999994</v>
      </c>
      <c r="C7669">
        <v>-84.968299999999999</v>
      </c>
      <c r="D7669">
        <v>-94.531000000000006</v>
      </c>
    </row>
    <row r="7670" spans="1:4" x14ac:dyDescent="0.25">
      <c r="A7670">
        <v>0.76680000000000004</v>
      </c>
      <c r="B7670">
        <v>-67.010099999999994</v>
      </c>
      <c r="C7670">
        <v>-84.970799999999997</v>
      </c>
      <c r="D7670">
        <v>-94.543199999999999</v>
      </c>
    </row>
    <row r="7671" spans="1:4" x14ac:dyDescent="0.25">
      <c r="A7671">
        <v>0.76690000000000003</v>
      </c>
      <c r="B7671">
        <v>-66.996700000000004</v>
      </c>
      <c r="C7671">
        <v>-84.978399999999993</v>
      </c>
      <c r="D7671">
        <v>-94.564599999999999</v>
      </c>
    </row>
    <row r="7672" spans="1:4" x14ac:dyDescent="0.25">
      <c r="A7672">
        <v>0.76700000000000002</v>
      </c>
      <c r="B7672">
        <v>-67.017700000000005</v>
      </c>
      <c r="C7672">
        <v>-84.996200000000002</v>
      </c>
      <c r="D7672">
        <v>-94.582899999999995</v>
      </c>
    </row>
    <row r="7673" spans="1:4" x14ac:dyDescent="0.25">
      <c r="A7673">
        <v>0.7671</v>
      </c>
      <c r="B7673">
        <v>-67.008099999999999</v>
      </c>
      <c r="C7673">
        <v>-85.006399999999999</v>
      </c>
      <c r="D7673">
        <v>-94.613399999999999</v>
      </c>
    </row>
    <row r="7674" spans="1:4" x14ac:dyDescent="0.25">
      <c r="A7674">
        <v>0.76719999999999999</v>
      </c>
      <c r="B7674">
        <v>-67.015799999999999</v>
      </c>
      <c r="C7674">
        <v>-85.021699999999996</v>
      </c>
      <c r="D7674">
        <v>-94.634799999999998</v>
      </c>
    </row>
    <row r="7675" spans="1:4" x14ac:dyDescent="0.25">
      <c r="A7675">
        <v>0.76729999999999998</v>
      </c>
      <c r="B7675">
        <v>-67.015799999999999</v>
      </c>
      <c r="C7675">
        <v>-85.052199999999999</v>
      </c>
      <c r="D7675">
        <v>-94.613399999999999</v>
      </c>
    </row>
    <row r="7676" spans="1:4" x14ac:dyDescent="0.25">
      <c r="A7676">
        <v>0.76739999999999997</v>
      </c>
      <c r="B7676">
        <v>-67.004300000000001</v>
      </c>
      <c r="C7676">
        <v>-85.108099999999993</v>
      </c>
      <c r="D7676">
        <v>-94.625600000000006</v>
      </c>
    </row>
    <row r="7677" spans="1:4" x14ac:dyDescent="0.25">
      <c r="A7677">
        <v>0.76749999999999996</v>
      </c>
      <c r="B7677">
        <v>-67.023399999999995</v>
      </c>
      <c r="C7677">
        <v>-85.136099999999999</v>
      </c>
      <c r="D7677">
        <v>-94.616500000000002</v>
      </c>
    </row>
    <row r="7678" spans="1:4" x14ac:dyDescent="0.25">
      <c r="A7678">
        <v>0.76759999999999995</v>
      </c>
      <c r="B7678">
        <v>-67.027199999999993</v>
      </c>
      <c r="C7678">
        <v>-85.153899999999993</v>
      </c>
      <c r="D7678">
        <v>-94.640900000000002</v>
      </c>
    </row>
    <row r="7679" spans="1:4" x14ac:dyDescent="0.25">
      <c r="A7679">
        <v>0.76770000000000005</v>
      </c>
      <c r="B7679">
        <v>-67.012</v>
      </c>
      <c r="C7679">
        <v>-85.184399999999997</v>
      </c>
      <c r="D7679">
        <v>-94.665300000000002</v>
      </c>
    </row>
    <row r="7680" spans="1:4" x14ac:dyDescent="0.25">
      <c r="A7680">
        <v>0.76780000000000004</v>
      </c>
      <c r="B7680">
        <v>-67.017700000000005</v>
      </c>
      <c r="C7680">
        <v>-85.197100000000006</v>
      </c>
      <c r="D7680">
        <v>-94.704999999999998</v>
      </c>
    </row>
    <row r="7681" spans="1:4" x14ac:dyDescent="0.25">
      <c r="A7681">
        <v>0.76790000000000003</v>
      </c>
      <c r="B7681">
        <v>-67.040599999999998</v>
      </c>
      <c r="C7681">
        <v>-85.194599999999994</v>
      </c>
      <c r="D7681">
        <v>-94.729399999999998</v>
      </c>
    </row>
    <row r="7682" spans="1:4" x14ac:dyDescent="0.25">
      <c r="A7682">
        <v>0.76800000000000002</v>
      </c>
      <c r="B7682">
        <v>-67.0291</v>
      </c>
      <c r="C7682">
        <v>-85.209900000000005</v>
      </c>
      <c r="D7682">
        <v>-94.766000000000005</v>
      </c>
    </row>
    <row r="7683" spans="1:4" x14ac:dyDescent="0.25">
      <c r="A7683">
        <v>0.7681</v>
      </c>
      <c r="B7683">
        <v>-67.038700000000006</v>
      </c>
      <c r="C7683">
        <v>-85.2226</v>
      </c>
      <c r="D7683">
        <v>-94.781300000000002</v>
      </c>
    </row>
    <row r="7684" spans="1:4" x14ac:dyDescent="0.25">
      <c r="A7684">
        <v>0.76819999999999999</v>
      </c>
      <c r="B7684">
        <v>-67.048199999999994</v>
      </c>
      <c r="C7684">
        <v>-85.2607</v>
      </c>
      <c r="D7684">
        <v>-94.778199999999998</v>
      </c>
    </row>
    <row r="7685" spans="1:4" x14ac:dyDescent="0.25">
      <c r="A7685">
        <v>0.76829999999999998</v>
      </c>
      <c r="B7685">
        <v>-67.036799999999999</v>
      </c>
      <c r="C7685">
        <v>-85.301400000000001</v>
      </c>
      <c r="D7685">
        <v>-94.790400000000005</v>
      </c>
    </row>
    <row r="7686" spans="1:4" x14ac:dyDescent="0.25">
      <c r="A7686">
        <v>0.76839999999999997</v>
      </c>
      <c r="B7686">
        <v>-67.044399999999996</v>
      </c>
      <c r="C7686">
        <v>-85.304000000000002</v>
      </c>
      <c r="D7686">
        <v>-94.839200000000005</v>
      </c>
    </row>
    <row r="7687" spans="1:4" x14ac:dyDescent="0.25">
      <c r="A7687">
        <v>0.76849999999999996</v>
      </c>
      <c r="B7687">
        <v>-67.032899999999998</v>
      </c>
      <c r="C7687">
        <v>-85.308999999999997</v>
      </c>
      <c r="D7687">
        <v>-94.878900000000002</v>
      </c>
    </row>
    <row r="7688" spans="1:4" x14ac:dyDescent="0.25">
      <c r="A7688">
        <v>0.76859999999999995</v>
      </c>
      <c r="B7688">
        <v>-67.055800000000005</v>
      </c>
      <c r="C7688">
        <v>-85.337000000000003</v>
      </c>
      <c r="D7688">
        <v>-94.869799999999998</v>
      </c>
    </row>
    <row r="7689" spans="1:4" x14ac:dyDescent="0.25">
      <c r="A7689">
        <v>0.76870000000000005</v>
      </c>
      <c r="B7689">
        <v>-67.063500000000005</v>
      </c>
      <c r="C7689">
        <v>-85.334500000000006</v>
      </c>
      <c r="D7689">
        <v>-94.900300000000001</v>
      </c>
    </row>
    <row r="7690" spans="1:4" x14ac:dyDescent="0.25">
      <c r="A7690">
        <v>0.76880000000000004</v>
      </c>
      <c r="B7690">
        <v>-67.069199999999995</v>
      </c>
      <c r="C7690">
        <v>-85.342100000000002</v>
      </c>
      <c r="D7690">
        <v>-94.903300000000002</v>
      </c>
    </row>
    <row r="7691" spans="1:4" x14ac:dyDescent="0.25">
      <c r="A7691">
        <v>0.76890000000000003</v>
      </c>
      <c r="B7691">
        <v>-67.059600000000003</v>
      </c>
      <c r="C7691">
        <v>-85.403099999999995</v>
      </c>
      <c r="D7691">
        <v>-94.909400000000005</v>
      </c>
    </row>
    <row r="7692" spans="1:4" x14ac:dyDescent="0.25">
      <c r="A7692">
        <v>0.76900000000000002</v>
      </c>
      <c r="B7692">
        <v>-67.072999999999993</v>
      </c>
      <c r="C7692">
        <v>-85.413300000000007</v>
      </c>
      <c r="D7692">
        <v>-94.915499999999994</v>
      </c>
    </row>
    <row r="7693" spans="1:4" x14ac:dyDescent="0.25">
      <c r="A7693">
        <v>0.76910000000000001</v>
      </c>
      <c r="B7693">
        <v>-67.071100000000001</v>
      </c>
      <c r="C7693">
        <v>-85.423500000000004</v>
      </c>
      <c r="D7693">
        <v>-94.927700000000002</v>
      </c>
    </row>
    <row r="7694" spans="1:4" x14ac:dyDescent="0.25">
      <c r="A7694">
        <v>0.76919999999999999</v>
      </c>
      <c r="B7694">
        <v>-67.065399999999997</v>
      </c>
      <c r="C7694">
        <v>-85.428600000000003</v>
      </c>
      <c r="D7694">
        <v>-94.942999999999998</v>
      </c>
    </row>
    <row r="7695" spans="1:4" x14ac:dyDescent="0.25">
      <c r="A7695">
        <v>0.76929999999999998</v>
      </c>
      <c r="B7695">
        <v>-67.067300000000003</v>
      </c>
      <c r="C7695">
        <v>-85.420900000000003</v>
      </c>
      <c r="D7695">
        <v>-94.985699999999994</v>
      </c>
    </row>
    <row r="7696" spans="1:4" x14ac:dyDescent="0.25">
      <c r="A7696">
        <v>0.76939999999999997</v>
      </c>
      <c r="B7696">
        <v>-67.084400000000002</v>
      </c>
      <c r="C7696">
        <v>-85.431100000000001</v>
      </c>
      <c r="D7696">
        <v>-94.979600000000005</v>
      </c>
    </row>
    <row r="7697" spans="1:4" x14ac:dyDescent="0.25">
      <c r="A7697">
        <v>0.76949999999999996</v>
      </c>
      <c r="B7697">
        <v>-67.099699999999999</v>
      </c>
      <c r="C7697">
        <v>-85.428600000000003</v>
      </c>
      <c r="D7697">
        <v>-94.967399999999998</v>
      </c>
    </row>
    <row r="7698" spans="1:4" x14ac:dyDescent="0.25">
      <c r="A7698">
        <v>0.76959999999999995</v>
      </c>
      <c r="B7698">
        <v>-67.097800000000007</v>
      </c>
      <c r="C7698">
        <v>-85.395499999999998</v>
      </c>
      <c r="D7698">
        <v>-94.949100000000001</v>
      </c>
    </row>
    <row r="7699" spans="1:4" x14ac:dyDescent="0.25">
      <c r="A7699">
        <v>0.76970000000000005</v>
      </c>
      <c r="B7699">
        <v>-67.107299999999995</v>
      </c>
      <c r="C7699">
        <v>-85.418400000000005</v>
      </c>
      <c r="D7699">
        <v>-94.958299999999994</v>
      </c>
    </row>
    <row r="7700" spans="1:4" x14ac:dyDescent="0.25">
      <c r="A7700">
        <v>0.76980000000000004</v>
      </c>
      <c r="B7700">
        <v>-67.135900000000007</v>
      </c>
      <c r="C7700">
        <v>-85.405699999999996</v>
      </c>
      <c r="D7700">
        <v>-94.970500000000001</v>
      </c>
    </row>
    <row r="7701" spans="1:4" x14ac:dyDescent="0.25">
      <c r="A7701">
        <v>0.76990000000000003</v>
      </c>
      <c r="B7701">
        <v>-67.155000000000001</v>
      </c>
      <c r="C7701">
        <v>-85.428600000000003</v>
      </c>
      <c r="D7701">
        <v>-94.994900000000001</v>
      </c>
    </row>
    <row r="7702" spans="1:4" x14ac:dyDescent="0.25">
      <c r="A7702">
        <v>0.77</v>
      </c>
      <c r="B7702">
        <v>-67.168400000000005</v>
      </c>
      <c r="C7702">
        <v>-85.431100000000001</v>
      </c>
      <c r="D7702">
        <v>-95.001000000000005</v>
      </c>
    </row>
    <row r="7703" spans="1:4" x14ac:dyDescent="0.25">
      <c r="A7703">
        <v>0.77010000000000001</v>
      </c>
      <c r="B7703">
        <v>-67.158799999999999</v>
      </c>
      <c r="C7703">
        <v>-85.405699999999996</v>
      </c>
      <c r="D7703">
        <v>-95.025400000000005</v>
      </c>
    </row>
    <row r="7704" spans="1:4" x14ac:dyDescent="0.25">
      <c r="A7704">
        <v>0.7702</v>
      </c>
      <c r="B7704">
        <v>-67.151200000000003</v>
      </c>
      <c r="C7704">
        <v>-85.372600000000006</v>
      </c>
      <c r="D7704">
        <v>-95.061999999999998</v>
      </c>
    </row>
    <row r="7705" spans="1:4" x14ac:dyDescent="0.25">
      <c r="A7705">
        <v>0.77029999999999998</v>
      </c>
      <c r="B7705">
        <v>-67.1417</v>
      </c>
      <c r="C7705">
        <v>-85.367500000000007</v>
      </c>
      <c r="D7705">
        <v>-95.034499999999994</v>
      </c>
    </row>
    <row r="7706" spans="1:4" x14ac:dyDescent="0.25">
      <c r="A7706">
        <v>0.77039999999999997</v>
      </c>
      <c r="B7706">
        <v>-67.149299999999997</v>
      </c>
      <c r="C7706">
        <v>-85.395499999999998</v>
      </c>
      <c r="D7706">
        <v>-95.028400000000005</v>
      </c>
    </row>
    <row r="7707" spans="1:4" x14ac:dyDescent="0.25">
      <c r="A7707">
        <v>0.77049999999999996</v>
      </c>
      <c r="B7707">
        <v>-67.130200000000002</v>
      </c>
      <c r="C7707">
        <v>-85.436199999999999</v>
      </c>
      <c r="D7707">
        <v>-95.071200000000005</v>
      </c>
    </row>
    <row r="7708" spans="1:4" x14ac:dyDescent="0.25">
      <c r="A7708">
        <v>0.77059999999999995</v>
      </c>
      <c r="B7708">
        <v>-67.126400000000004</v>
      </c>
      <c r="C7708">
        <v>-85.418400000000005</v>
      </c>
      <c r="D7708">
        <v>-95.083399999999997</v>
      </c>
    </row>
    <row r="7709" spans="1:4" x14ac:dyDescent="0.25">
      <c r="A7709">
        <v>0.77070000000000005</v>
      </c>
      <c r="B7709">
        <v>-67.124499999999998</v>
      </c>
      <c r="C7709">
        <v>-85.393000000000001</v>
      </c>
      <c r="D7709">
        <v>-95.055899999999994</v>
      </c>
    </row>
    <row r="7710" spans="1:4" x14ac:dyDescent="0.25">
      <c r="A7710">
        <v>0.77080000000000004</v>
      </c>
      <c r="B7710">
        <v>-67.147400000000005</v>
      </c>
      <c r="C7710">
        <v>-85.426000000000002</v>
      </c>
      <c r="D7710">
        <v>-95.110799999999998</v>
      </c>
    </row>
    <row r="7711" spans="1:4" x14ac:dyDescent="0.25">
      <c r="A7711">
        <v>0.77090000000000003</v>
      </c>
      <c r="B7711">
        <v>-67.143600000000006</v>
      </c>
      <c r="C7711">
        <v>-85.438699999999997</v>
      </c>
      <c r="D7711">
        <v>-95.104699999999994</v>
      </c>
    </row>
    <row r="7712" spans="1:4" x14ac:dyDescent="0.25">
      <c r="A7712">
        <v>0.77100000000000002</v>
      </c>
      <c r="B7712">
        <v>-67.137799999999999</v>
      </c>
      <c r="C7712">
        <v>-85.464200000000005</v>
      </c>
      <c r="D7712">
        <v>-95.12</v>
      </c>
    </row>
    <row r="7713" spans="1:4" x14ac:dyDescent="0.25">
      <c r="A7713">
        <v>0.77110000000000001</v>
      </c>
      <c r="B7713">
        <v>-67.130200000000002</v>
      </c>
      <c r="C7713">
        <v>-85.464200000000005</v>
      </c>
      <c r="D7713">
        <v>-95.113900000000001</v>
      </c>
    </row>
    <row r="7714" spans="1:4" x14ac:dyDescent="0.25">
      <c r="A7714">
        <v>0.7712</v>
      </c>
      <c r="B7714">
        <v>-67.147400000000005</v>
      </c>
      <c r="C7714">
        <v>-85.438699999999997</v>
      </c>
      <c r="D7714">
        <v>-95.116900000000001</v>
      </c>
    </row>
    <row r="7715" spans="1:4" x14ac:dyDescent="0.25">
      <c r="A7715">
        <v>0.77129999999999999</v>
      </c>
      <c r="B7715">
        <v>-67.160700000000006</v>
      </c>
      <c r="C7715">
        <v>-85.448899999999995</v>
      </c>
      <c r="D7715">
        <v>-95.144400000000005</v>
      </c>
    </row>
    <row r="7716" spans="1:4" x14ac:dyDescent="0.25">
      <c r="A7716">
        <v>0.77139999999999997</v>
      </c>
      <c r="B7716">
        <v>-67.1798</v>
      </c>
      <c r="C7716">
        <v>-85.451499999999996</v>
      </c>
      <c r="D7716">
        <v>-95.135300000000001</v>
      </c>
    </row>
    <row r="7717" spans="1:4" x14ac:dyDescent="0.25">
      <c r="A7717">
        <v>0.77149999999999996</v>
      </c>
      <c r="B7717">
        <v>-67.170299999999997</v>
      </c>
      <c r="C7717">
        <v>-85.448899999999995</v>
      </c>
      <c r="D7717">
        <v>-95.159700000000001</v>
      </c>
    </row>
    <row r="7718" spans="1:4" x14ac:dyDescent="0.25">
      <c r="A7718">
        <v>0.77159999999999995</v>
      </c>
      <c r="B7718">
        <v>-67.170299999999997</v>
      </c>
      <c r="C7718">
        <v>-85.476900000000001</v>
      </c>
      <c r="D7718">
        <v>-95.180999999999997</v>
      </c>
    </row>
    <row r="7719" spans="1:4" x14ac:dyDescent="0.25">
      <c r="A7719">
        <v>0.77170000000000005</v>
      </c>
      <c r="B7719">
        <v>-67.176000000000002</v>
      </c>
      <c r="C7719">
        <v>-85.489599999999996</v>
      </c>
      <c r="D7719">
        <v>-95.211500000000001</v>
      </c>
    </row>
    <row r="7720" spans="1:4" x14ac:dyDescent="0.25">
      <c r="A7720">
        <v>0.77180000000000004</v>
      </c>
      <c r="B7720">
        <v>-67.198899999999995</v>
      </c>
      <c r="C7720">
        <v>-85.502300000000005</v>
      </c>
      <c r="D7720">
        <v>-95.239000000000004</v>
      </c>
    </row>
    <row r="7721" spans="1:4" x14ac:dyDescent="0.25">
      <c r="A7721">
        <v>0.77190000000000003</v>
      </c>
      <c r="B7721">
        <v>-67.1798</v>
      </c>
      <c r="C7721">
        <v>-85.489599999999996</v>
      </c>
      <c r="D7721">
        <v>-95.236000000000004</v>
      </c>
    </row>
    <row r="7722" spans="1:4" x14ac:dyDescent="0.25">
      <c r="A7722">
        <v>0.77200000000000002</v>
      </c>
      <c r="B7722">
        <v>-67.191299999999998</v>
      </c>
      <c r="C7722">
        <v>-85.492099999999994</v>
      </c>
      <c r="D7722">
        <v>-95.214600000000004</v>
      </c>
    </row>
    <row r="7723" spans="1:4" x14ac:dyDescent="0.25">
      <c r="A7723">
        <v>0.77210000000000001</v>
      </c>
      <c r="B7723">
        <v>-67.187399999999997</v>
      </c>
      <c r="C7723">
        <v>-85.497200000000007</v>
      </c>
      <c r="D7723">
        <v>-95.232900000000001</v>
      </c>
    </row>
    <row r="7724" spans="1:4" x14ac:dyDescent="0.25">
      <c r="A7724">
        <v>0.7722</v>
      </c>
      <c r="B7724">
        <v>-67.193200000000004</v>
      </c>
      <c r="C7724">
        <v>-85.476900000000001</v>
      </c>
      <c r="D7724">
        <v>-95.220699999999994</v>
      </c>
    </row>
    <row r="7725" spans="1:4" x14ac:dyDescent="0.25">
      <c r="A7725">
        <v>0.77229999999999999</v>
      </c>
      <c r="B7725">
        <v>-67.172200000000004</v>
      </c>
      <c r="C7725">
        <v>-85.520099999999999</v>
      </c>
      <c r="D7725">
        <v>-95.242099999999994</v>
      </c>
    </row>
    <row r="7726" spans="1:4" x14ac:dyDescent="0.25">
      <c r="A7726">
        <v>0.77239999999999998</v>
      </c>
      <c r="B7726">
        <v>-67.137799999999999</v>
      </c>
      <c r="C7726">
        <v>-85.5608</v>
      </c>
      <c r="D7726">
        <v>-95.245099999999994</v>
      </c>
    </row>
    <row r="7727" spans="1:4" x14ac:dyDescent="0.25">
      <c r="A7727">
        <v>0.77249999999999996</v>
      </c>
      <c r="B7727">
        <v>-67.134</v>
      </c>
      <c r="C7727">
        <v>-85.540499999999994</v>
      </c>
      <c r="D7727">
        <v>-95.251199999999997</v>
      </c>
    </row>
    <row r="7728" spans="1:4" x14ac:dyDescent="0.25">
      <c r="A7728">
        <v>0.77259999999999995</v>
      </c>
      <c r="B7728">
        <v>-67.162599999999998</v>
      </c>
      <c r="C7728">
        <v>-85.540499999999994</v>
      </c>
      <c r="D7728">
        <v>-95.248199999999997</v>
      </c>
    </row>
    <row r="7729" spans="1:4" x14ac:dyDescent="0.25">
      <c r="A7729">
        <v>0.77270000000000005</v>
      </c>
      <c r="B7729">
        <v>-67.135900000000007</v>
      </c>
      <c r="C7729">
        <v>-85.512500000000003</v>
      </c>
      <c r="D7729">
        <v>-95.260400000000004</v>
      </c>
    </row>
    <row r="7730" spans="1:4" x14ac:dyDescent="0.25">
      <c r="A7730">
        <v>0.77280000000000004</v>
      </c>
      <c r="B7730">
        <v>-67.151200000000003</v>
      </c>
      <c r="C7730">
        <v>-85.515000000000001</v>
      </c>
      <c r="D7730">
        <v>-95.287800000000004</v>
      </c>
    </row>
    <row r="7731" spans="1:4" x14ac:dyDescent="0.25">
      <c r="A7731">
        <v>0.77290000000000003</v>
      </c>
      <c r="B7731">
        <v>-67.155000000000001</v>
      </c>
      <c r="C7731">
        <v>-85.509900000000002</v>
      </c>
      <c r="D7731">
        <v>-95.278700000000001</v>
      </c>
    </row>
    <row r="7732" spans="1:4" x14ac:dyDescent="0.25">
      <c r="A7732">
        <v>0.77300000000000002</v>
      </c>
      <c r="B7732">
        <v>-67.149299999999997</v>
      </c>
      <c r="C7732">
        <v>-85.515000000000001</v>
      </c>
      <c r="D7732">
        <v>-95.287800000000004</v>
      </c>
    </row>
    <row r="7733" spans="1:4" x14ac:dyDescent="0.25">
      <c r="A7733">
        <v>0.77310000000000001</v>
      </c>
      <c r="B7733">
        <v>-67.147400000000005</v>
      </c>
      <c r="C7733">
        <v>-85.520099999999999</v>
      </c>
      <c r="D7733">
        <v>-95.293899999999994</v>
      </c>
    </row>
    <row r="7734" spans="1:4" x14ac:dyDescent="0.25">
      <c r="A7734">
        <v>0.7732</v>
      </c>
      <c r="B7734">
        <v>-67.149299999999997</v>
      </c>
      <c r="C7734">
        <v>-85.530299999999997</v>
      </c>
      <c r="D7734">
        <v>-95.303100000000001</v>
      </c>
    </row>
    <row r="7735" spans="1:4" x14ac:dyDescent="0.25">
      <c r="A7735">
        <v>0.77329999999999999</v>
      </c>
      <c r="B7735">
        <v>-67.137799999999999</v>
      </c>
      <c r="C7735">
        <v>-85.565899999999999</v>
      </c>
      <c r="D7735">
        <v>-95.318399999999997</v>
      </c>
    </row>
    <row r="7736" spans="1:4" x14ac:dyDescent="0.25">
      <c r="A7736">
        <v>0.77339999999999998</v>
      </c>
      <c r="B7736">
        <v>-67.135900000000007</v>
      </c>
      <c r="C7736">
        <v>-85.576099999999997</v>
      </c>
      <c r="D7736">
        <v>-95.3489</v>
      </c>
    </row>
    <row r="7737" spans="1:4" x14ac:dyDescent="0.25">
      <c r="A7737">
        <v>0.77349999999999997</v>
      </c>
      <c r="B7737">
        <v>-67.135900000000007</v>
      </c>
      <c r="C7737">
        <v>-85.568399999999997</v>
      </c>
      <c r="D7737">
        <v>-95.364099999999993</v>
      </c>
    </row>
    <row r="7738" spans="1:4" x14ac:dyDescent="0.25">
      <c r="A7738">
        <v>0.77359999999999995</v>
      </c>
      <c r="B7738">
        <v>-67.132099999999994</v>
      </c>
      <c r="C7738">
        <v>-85.576099999999997</v>
      </c>
      <c r="D7738">
        <v>-95.364099999999993</v>
      </c>
    </row>
    <row r="7739" spans="1:4" x14ac:dyDescent="0.25">
      <c r="A7739">
        <v>0.77370000000000005</v>
      </c>
      <c r="B7739">
        <v>-67.132099999999994</v>
      </c>
      <c r="C7739">
        <v>-85.558300000000003</v>
      </c>
      <c r="D7739">
        <v>-95.382400000000004</v>
      </c>
    </row>
    <row r="7740" spans="1:4" x14ac:dyDescent="0.25">
      <c r="A7740">
        <v>0.77380000000000004</v>
      </c>
      <c r="B7740">
        <v>-67.107299999999995</v>
      </c>
      <c r="C7740">
        <v>-85.570999999999998</v>
      </c>
      <c r="D7740">
        <v>-95.409899999999993</v>
      </c>
    </row>
    <row r="7741" spans="1:4" x14ac:dyDescent="0.25">
      <c r="A7741">
        <v>0.77390000000000003</v>
      </c>
      <c r="B7741">
        <v>-67.1417</v>
      </c>
      <c r="C7741">
        <v>-85.583699999999993</v>
      </c>
      <c r="D7741">
        <v>-95.437399999999997</v>
      </c>
    </row>
    <row r="7742" spans="1:4" x14ac:dyDescent="0.25">
      <c r="A7742">
        <v>0.77400000000000002</v>
      </c>
      <c r="B7742">
        <v>-67.151200000000003</v>
      </c>
      <c r="C7742">
        <v>-85.558300000000003</v>
      </c>
      <c r="D7742">
        <v>-95.4221</v>
      </c>
    </row>
    <row r="7743" spans="1:4" x14ac:dyDescent="0.25">
      <c r="A7743">
        <v>0.77410000000000001</v>
      </c>
      <c r="B7743">
        <v>-67.147400000000005</v>
      </c>
      <c r="C7743">
        <v>-85.548100000000005</v>
      </c>
      <c r="D7743">
        <v>-95.409899999999993</v>
      </c>
    </row>
    <row r="7744" spans="1:4" x14ac:dyDescent="0.25">
      <c r="A7744">
        <v>0.7742</v>
      </c>
      <c r="B7744">
        <v>-67.172200000000004</v>
      </c>
      <c r="C7744">
        <v>-85.537899999999993</v>
      </c>
      <c r="D7744">
        <v>-95.385499999999993</v>
      </c>
    </row>
    <row r="7745" spans="1:4" x14ac:dyDescent="0.25">
      <c r="A7745">
        <v>0.77429999999999999</v>
      </c>
      <c r="B7745">
        <v>-67.187399999999997</v>
      </c>
      <c r="C7745">
        <v>-85.5227</v>
      </c>
      <c r="D7745">
        <v>-95.403800000000004</v>
      </c>
    </row>
    <row r="7746" spans="1:4" x14ac:dyDescent="0.25">
      <c r="A7746">
        <v>0.77439999999999998</v>
      </c>
      <c r="B7746">
        <v>-67.162599999999998</v>
      </c>
      <c r="C7746">
        <v>-85.525199999999998</v>
      </c>
      <c r="D7746">
        <v>-95.385499999999993</v>
      </c>
    </row>
    <row r="7747" spans="1:4" x14ac:dyDescent="0.25">
      <c r="A7747">
        <v>0.77449999999999997</v>
      </c>
      <c r="B7747">
        <v>-67.158799999999999</v>
      </c>
      <c r="C7747">
        <v>-85.525199999999998</v>
      </c>
      <c r="D7747">
        <v>-95.367199999999997</v>
      </c>
    </row>
    <row r="7748" spans="1:4" x14ac:dyDescent="0.25">
      <c r="A7748">
        <v>0.77459999999999996</v>
      </c>
      <c r="B7748">
        <v>-67.155000000000001</v>
      </c>
      <c r="C7748">
        <v>-85.530299999999997</v>
      </c>
      <c r="D7748">
        <v>-95.3733</v>
      </c>
    </row>
    <row r="7749" spans="1:4" x14ac:dyDescent="0.25">
      <c r="A7749">
        <v>0.77470000000000006</v>
      </c>
      <c r="B7749">
        <v>-67.139799999999994</v>
      </c>
      <c r="C7749">
        <v>-85.540499999999994</v>
      </c>
      <c r="D7749">
        <v>-95.351900000000001</v>
      </c>
    </row>
    <row r="7750" spans="1:4" x14ac:dyDescent="0.25">
      <c r="A7750">
        <v>0.77480000000000004</v>
      </c>
      <c r="B7750">
        <v>-67.166499999999999</v>
      </c>
      <c r="C7750">
        <v>-85.5608</v>
      </c>
      <c r="D7750">
        <v>-95.315299999999993</v>
      </c>
    </row>
    <row r="7751" spans="1:4" x14ac:dyDescent="0.25">
      <c r="A7751">
        <v>0.77490000000000003</v>
      </c>
      <c r="B7751">
        <v>-67.187399999999997</v>
      </c>
      <c r="C7751">
        <v>-85.543000000000006</v>
      </c>
      <c r="D7751">
        <v>-95.296999999999997</v>
      </c>
    </row>
    <row r="7752" spans="1:4" x14ac:dyDescent="0.25">
      <c r="A7752">
        <v>0.77500000000000002</v>
      </c>
      <c r="B7752">
        <v>-67.189300000000003</v>
      </c>
      <c r="C7752">
        <v>-85.545599999999993</v>
      </c>
      <c r="D7752">
        <v>-95.312299999999993</v>
      </c>
    </row>
    <row r="7753" spans="1:4" x14ac:dyDescent="0.25">
      <c r="A7753">
        <v>0.77510000000000001</v>
      </c>
      <c r="B7753">
        <v>-67.197000000000003</v>
      </c>
      <c r="C7753">
        <v>-85.532799999999995</v>
      </c>
      <c r="D7753">
        <v>-95.333600000000004</v>
      </c>
    </row>
    <row r="7754" spans="1:4" x14ac:dyDescent="0.25">
      <c r="A7754">
        <v>0.7752</v>
      </c>
      <c r="B7754">
        <v>-67.195099999999996</v>
      </c>
      <c r="C7754">
        <v>-85.507400000000004</v>
      </c>
      <c r="D7754">
        <v>-95.321399999999997</v>
      </c>
    </row>
    <row r="7755" spans="1:4" x14ac:dyDescent="0.25">
      <c r="A7755">
        <v>0.77529999999999999</v>
      </c>
      <c r="B7755">
        <v>-67.183599999999998</v>
      </c>
      <c r="C7755">
        <v>-85.515000000000001</v>
      </c>
      <c r="D7755">
        <v>-95.306200000000004</v>
      </c>
    </row>
    <row r="7756" spans="1:4" x14ac:dyDescent="0.25">
      <c r="A7756">
        <v>0.77539999999999998</v>
      </c>
      <c r="B7756">
        <v>-67.181700000000006</v>
      </c>
      <c r="C7756">
        <v>-85.520099999999999</v>
      </c>
      <c r="D7756">
        <v>-95.306200000000004</v>
      </c>
    </row>
    <row r="7757" spans="1:4" x14ac:dyDescent="0.25">
      <c r="A7757">
        <v>0.77549999999999997</v>
      </c>
      <c r="B7757">
        <v>-67.181700000000006</v>
      </c>
      <c r="C7757">
        <v>-85.517600000000002</v>
      </c>
      <c r="D7757">
        <v>-95.306200000000004</v>
      </c>
    </row>
    <row r="7758" spans="1:4" x14ac:dyDescent="0.25">
      <c r="A7758">
        <v>0.77559999999999996</v>
      </c>
      <c r="B7758">
        <v>-67.164599999999993</v>
      </c>
      <c r="C7758">
        <v>-85.507400000000004</v>
      </c>
      <c r="D7758">
        <v>-95.303100000000001</v>
      </c>
    </row>
    <row r="7759" spans="1:4" x14ac:dyDescent="0.25">
      <c r="A7759">
        <v>0.77569999999999995</v>
      </c>
      <c r="B7759">
        <v>-67.166499999999999</v>
      </c>
      <c r="C7759">
        <v>-85.494699999999995</v>
      </c>
      <c r="D7759">
        <v>-95.303100000000001</v>
      </c>
    </row>
    <row r="7760" spans="1:4" x14ac:dyDescent="0.25">
      <c r="A7760">
        <v>0.77580000000000005</v>
      </c>
      <c r="B7760">
        <v>-67.1417</v>
      </c>
      <c r="C7760">
        <v>-85.492099999999994</v>
      </c>
      <c r="D7760">
        <v>-95.275599999999997</v>
      </c>
    </row>
    <row r="7761" spans="1:4" x14ac:dyDescent="0.25">
      <c r="A7761">
        <v>0.77590000000000003</v>
      </c>
      <c r="B7761">
        <v>-67.145499999999998</v>
      </c>
      <c r="C7761">
        <v>-85.479399999999998</v>
      </c>
      <c r="D7761">
        <v>-95.278700000000001</v>
      </c>
    </row>
    <row r="7762" spans="1:4" x14ac:dyDescent="0.25">
      <c r="A7762">
        <v>0.77600000000000002</v>
      </c>
      <c r="B7762">
        <v>-67.162599999999998</v>
      </c>
      <c r="C7762">
        <v>-85.484499999999997</v>
      </c>
      <c r="D7762">
        <v>-95.293899999999994</v>
      </c>
    </row>
    <row r="7763" spans="1:4" x14ac:dyDescent="0.25">
      <c r="A7763">
        <v>0.77610000000000001</v>
      </c>
      <c r="B7763">
        <v>-67.164599999999993</v>
      </c>
      <c r="C7763">
        <v>-85.484499999999997</v>
      </c>
      <c r="D7763">
        <v>-95.245099999999994</v>
      </c>
    </row>
    <row r="7764" spans="1:4" x14ac:dyDescent="0.25">
      <c r="A7764">
        <v>0.7762</v>
      </c>
      <c r="B7764">
        <v>-67.139799999999994</v>
      </c>
      <c r="C7764">
        <v>-85.451499999999996</v>
      </c>
      <c r="D7764">
        <v>-95.269499999999994</v>
      </c>
    </row>
    <row r="7765" spans="1:4" x14ac:dyDescent="0.25">
      <c r="A7765">
        <v>0.77629999999999999</v>
      </c>
      <c r="B7765">
        <v>-67.124499999999998</v>
      </c>
      <c r="C7765">
        <v>-85.464200000000005</v>
      </c>
      <c r="D7765">
        <v>-95.257300000000001</v>
      </c>
    </row>
    <row r="7766" spans="1:4" x14ac:dyDescent="0.25">
      <c r="A7766">
        <v>0.77639999999999998</v>
      </c>
      <c r="B7766">
        <v>-67.126400000000004</v>
      </c>
      <c r="C7766">
        <v>-85.494699999999995</v>
      </c>
      <c r="D7766">
        <v>-95.260400000000004</v>
      </c>
    </row>
    <row r="7767" spans="1:4" x14ac:dyDescent="0.25">
      <c r="A7767">
        <v>0.77649999999999997</v>
      </c>
      <c r="B7767">
        <v>-67.093999999999994</v>
      </c>
      <c r="C7767">
        <v>-85.492099999999994</v>
      </c>
      <c r="D7767">
        <v>-95.232900000000001</v>
      </c>
    </row>
    <row r="7768" spans="1:4" x14ac:dyDescent="0.25">
      <c r="A7768">
        <v>0.77659999999999996</v>
      </c>
      <c r="B7768">
        <v>-67.084400000000002</v>
      </c>
      <c r="C7768">
        <v>-85.461600000000004</v>
      </c>
      <c r="D7768">
        <v>-95.232900000000001</v>
      </c>
    </row>
    <row r="7769" spans="1:4" x14ac:dyDescent="0.25">
      <c r="A7769">
        <v>0.77669999999999995</v>
      </c>
      <c r="B7769">
        <v>-67.080600000000004</v>
      </c>
      <c r="C7769">
        <v>-85.469300000000004</v>
      </c>
      <c r="D7769">
        <v>-95.245099999999994</v>
      </c>
    </row>
    <row r="7770" spans="1:4" x14ac:dyDescent="0.25">
      <c r="A7770">
        <v>0.77680000000000005</v>
      </c>
      <c r="B7770">
        <v>-67.061599999999999</v>
      </c>
      <c r="C7770">
        <v>-85.476900000000001</v>
      </c>
      <c r="D7770">
        <v>-95.251199999999997</v>
      </c>
    </row>
    <row r="7771" spans="1:4" x14ac:dyDescent="0.25">
      <c r="A7771">
        <v>0.77690000000000003</v>
      </c>
      <c r="B7771">
        <v>-67.076800000000006</v>
      </c>
      <c r="C7771">
        <v>-85.456500000000005</v>
      </c>
      <c r="D7771">
        <v>-95.239000000000004</v>
      </c>
    </row>
    <row r="7772" spans="1:4" x14ac:dyDescent="0.25">
      <c r="A7772">
        <v>0.77700000000000002</v>
      </c>
      <c r="B7772">
        <v>-67.0501</v>
      </c>
      <c r="C7772">
        <v>-85.453999999999994</v>
      </c>
      <c r="D7772">
        <v>-95.232900000000001</v>
      </c>
    </row>
    <row r="7773" spans="1:4" x14ac:dyDescent="0.25">
      <c r="A7773">
        <v>0.77710000000000001</v>
      </c>
      <c r="B7773">
        <v>-67.044399999999996</v>
      </c>
      <c r="C7773">
        <v>-85.446399999999997</v>
      </c>
      <c r="D7773">
        <v>-95.232900000000001</v>
      </c>
    </row>
    <row r="7774" spans="1:4" x14ac:dyDescent="0.25">
      <c r="A7774">
        <v>0.7772</v>
      </c>
      <c r="B7774">
        <v>-67.046300000000002</v>
      </c>
      <c r="C7774">
        <v>-85.459100000000007</v>
      </c>
      <c r="D7774">
        <v>-95.211500000000001</v>
      </c>
    </row>
    <row r="7775" spans="1:4" x14ac:dyDescent="0.25">
      <c r="A7775">
        <v>0.77729999999999999</v>
      </c>
      <c r="B7775">
        <v>-67.031000000000006</v>
      </c>
      <c r="C7775">
        <v>-85.476900000000001</v>
      </c>
      <c r="D7775">
        <v>-95.196299999999994</v>
      </c>
    </row>
    <row r="7776" spans="1:4" x14ac:dyDescent="0.25">
      <c r="A7776">
        <v>0.77739999999999998</v>
      </c>
      <c r="B7776">
        <v>-66.992900000000006</v>
      </c>
      <c r="C7776">
        <v>-85.479399999999998</v>
      </c>
      <c r="D7776">
        <v>-95.214600000000004</v>
      </c>
    </row>
    <row r="7777" spans="1:4" x14ac:dyDescent="0.25">
      <c r="A7777">
        <v>0.77749999999999997</v>
      </c>
      <c r="B7777">
        <v>-66.985299999999995</v>
      </c>
      <c r="C7777">
        <v>-85.471800000000002</v>
      </c>
      <c r="D7777">
        <v>-95.211500000000001</v>
      </c>
    </row>
    <row r="7778" spans="1:4" x14ac:dyDescent="0.25">
      <c r="A7778">
        <v>0.77759999999999996</v>
      </c>
      <c r="B7778">
        <v>-66.975700000000003</v>
      </c>
      <c r="C7778">
        <v>-85.476900000000001</v>
      </c>
      <c r="D7778">
        <v>-95.171899999999994</v>
      </c>
    </row>
    <row r="7779" spans="1:4" x14ac:dyDescent="0.25">
      <c r="A7779">
        <v>0.77769999999999995</v>
      </c>
      <c r="B7779">
        <v>-66.981399999999994</v>
      </c>
      <c r="C7779">
        <v>-85.469300000000004</v>
      </c>
      <c r="D7779">
        <v>-95.171899999999994</v>
      </c>
    </row>
    <row r="7780" spans="1:4" x14ac:dyDescent="0.25">
      <c r="A7780">
        <v>0.77780000000000005</v>
      </c>
      <c r="B7780">
        <v>-66.966200000000001</v>
      </c>
      <c r="C7780">
        <v>-85.497200000000007</v>
      </c>
      <c r="D7780">
        <v>-95.174899999999994</v>
      </c>
    </row>
    <row r="7781" spans="1:4" x14ac:dyDescent="0.25">
      <c r="A7781">
        <v>0.77790000000000004</v>
      </c>
      <c r="B7781">
        <v>-66.958600000000004</v>
      </c>
      <c r="C7781">
        <v>-85.502300000000005</v>
      </c>
      <c r="D7781">
        <v>-95.162700000000001</v>
      </c>
    </row>
    <row r="7782" spans="1:4" x14ac:dyDescent="0.25">
      <c r="A7782">
        <v>0.77800000000000002</v>
      </c>
      <c r="B7782">
        <v>-66.983400000000003</v>
      </c>
      <c r="C7782">
        <v>-85.492099999999994</v>
      </c>
      <c r="D7782">
        <v>-95.150499999999994</v>
      </c>
    </row>
    <row r="7783" spans="1:4" x14ac:dyDescent="0.25">
      <c r="A7783">
        <v>0.77810000000000001</v>
      </c>
      <c r="B7783">
        <v>-66.966200000000001</v>
      </c>
      <c r="C7783">
        <v>-85.527799999999999</v>
      </c>
      <c r="D7783">
        <v>-95.092500000000001</v>
      </c>
    </row>
    <row r="7784" spans="1:4" x14ac:dyDescent="0.25">
      <c r="A7784">
        <v>0.7782</v>
      </c>
      <c r="B7784">
        <v>-66.954700000000003</v>
      </c>
      <c r="C7784">
        <v>-85.520099999999999</v>
      </c>
      <c r="D7784">
        <v>-95.077299999999994</v>
      </c>
    </row>
    <row r="7785" spans="1:4" x14ac:dyDescent="0.25">
      <c r="A7785">
        <v>0.77829999999999999</v>
      </c>
      <c r="B7785">
        <v>-66.935699999999997</v>
      </c>
      <c r="C7785">
        <v>-85.517600000000002</v>
      </c>
      <c r="D7785">
        <v>-95.052899999999994</v>
      </c>
    </row>
    <row r="7786" spans="1:4" x14ac:dyDescent="0.25">
      <c r="A7786">
        <v>0.77839999999999998</v>
      </c>
      <c r="B7786">
        <v>-66.910899999999998</v>
      </c>
      <c r="C7786">
        <v>-85.550600000000003</v>
      </c>
      <c r="D7786">
        <v>-95.058999999999997</v>
      </c>
    </row>
    <row r="7787" spans="1:4" x14ac:dyDescent="0.25">
      <c r="A7787">
        <v>0.77849999999999997</v>
      </c>
      <c r="B7787">
        <v>-66.914699999999996</v>
      </c>
      <c r="C7787">
        <v>-85.553200000000004</v>
      </c>
      <c r="D7787">
        <v>-95.046800000000005</v>
      </c>
    </row>
    <row r="7788" spans="1:4" x14ac:dyDescent="0.25">
      <c r="A7788">
        <v>0.77859999999999996</v>
      </c>
      <c r="B7788">
        <v>-66.888000000000005</v>
      </c>
      <c r="C7788">
        <v>-85.5608</v>
      </c>
      <c r="D7788">
        <v>-95.010099999999994</v>
      </c>
    </row>
    <row r="7789" spans="1:4" x14ac:dyDescent="0.25">
      <c r="A7789">
        <v>0.77869999999999995</v>
      </c>
      <c r="B7789">
        <v>-66.867000000000004</v>
      </c>
      <c r="C7789">
        <v>-85.563400000000001</v>
      </c>
      <c r="D7789">
        <v>-95.007099999999994</v>
      </c>
    </row>
    <row r="7790" spans="1:4" x14ac:dyDescent="0.25">
      <c r="A7790">
        <v>0.77880000000000005</v>
      </c>
      <c r="B7790">
        <v>-66.844099999999997</v>
      </c>
      <c r="C7790">
        <v>-85.543000000000006</v>
      </c>
      <c r="D7790">
        <v>-94.985699999999994</v>
      </c>
    </row>
    <row r="7791" spans="1:4" x14ac:dyDescent="0.25">
      <c r="A7791">
        <v>0.77890000000000004</v>
      </c>
      <c r="B7791">
        <v>-66.819299999999998</v>
      </c>
      <c r="C7791">
        <v>-85.565899999999999</v>
      </c>
      <c r="D7791">
        <v>-94.939899999999994</v>
      </c>
    </row>
    <row r="7792" spans="1:4" x14ac:dyDescent="0.25">
      <c r="A7792">
        <v>0.77900000000000003</v>
      </c>
      <c r="B7792">
        <v>-66.807900000000004</v>
      </c>
      <c r="C7792">
        <v>-85.570999999999998</v>
      </c>
      <c r="D7792">
        <v>-94.958299999999994</v>
      </c>
    </row>
    <row r="7793" spans="1:4" x14ac:dyDescent="0.25">
      <c r="A7793">
        <v>0.77910000000000001</v>
      </c>
      <c r="B7793">
        <v>-66.811700000000002</v>
      </c>
      <c r="C7793">
        <v>-85.555700000000002</v>
      </c>
      <c r="D7793">
        <v>-94.949100000000001</v>
      </c>
    </row>
    <row r="7794" spans="1:4" x14ac:dyDescent="0.25">
      <c r="A7794">
        <v>0.7792</v>
      </c>
      <c r="B7794">
        <v>-66.800200000000004</v>
      </c>
      <c r="C7794">
        <v>-85.540499999999994</v>
      </c>
      <c r="D7794">
        <v>-94.909400000000005</v>
      </c>
    </row>
    <row r="7795" spans="1:4" x14ac:dyDescent="0.25">
      <c r="A7795">
        <v>0.77929999999999999</v>
      </c>
      <c r="B7795">
        <v>-66.786900000000003</v>
      </c>
      <c r="C7795">
        <v>-85.540499999999994</v>
      </c>
      <c r="D7795">
        <v>-94.891099999999994</v>
      </c>
    </row>
    <row r="7796" spans="1:4" x14ac:dyDescent="0.25">
      <c r="A7796">
        <v>0.77939999999999998</v>
      </c>
      <c r="B7796">
        <v>-66.758300000000006</v>
      </c>
      <c r="C7796">
        <v>-85.517600000000002</v>
      </c>
      <c r="D7796">
        <v>-94.875900000000001</v>
      </c>
    </row>
    <row r="7797" spans="1:4" x14ac:dyDescent="0.25">
      <c r="A7797">
        <v>0.77949999999999997</v>
      </c>
      <c r="B7797">
        <v>-66.781199999999998</v>
      </c>
      <c r="C7797">
        <v>-85.5227</v>
      </c>
      <c r="D7797">
        <v>-94.857500000000002</v>
      </c>
    </row>
    <row r="7798" spans="1:4" x14ac:dyDescent="0.25">
      <c r="A7798">
        <v>0.77959999999999996</v>
      </c>
      <c r="B7798">
        <v>-66.752600000000001</v>
      </c>
      <c r="C7798">
        <v>-85.530299999999997</v>
      </c>
      <c r="D7798">
        <v>-94.814800000000005</v>
      </c>
    </row>
    <row r="7799" spans="1:4" x14ac:dyDescent="0.25">
      <c r="A7799">
        <v>0.77969999999999995</v>
      </c>
      <c r="B7799">
        <v>-66.718199999999996</v>
      </c>
      <c r="C7799">
        <v>-85.537899999999993</v>
      </c>
      <c r="D7799">
        <v>-94.775099999999995</v>
      </c>
    </row>
    <row r="7800" spans="1:4" x14ac:dyDescent="0.25">
      <c r="A7800">
        <v>0.77980000000000005</v>
      </c>
      <c r="B7800">
        <v>-66.724000000000004</v>
      </c>
      <c r="C7800">
        <v>-85.515000000000001</v>
      </c>
      <c r="D7800">
        <v>-94.762900000000002</v>
      </c>
    </row>
    <row r="7801" spans="1:4" x14ac:dyDescent="0.25">
      <c r="A7801">
        <v>0.77990000000000004</v>
      </c>
      <c r="B7801">
        <v>-66.729699999999994</v>
      </c>
      <c r="C7801">
        <v>-85.548100000000005</v>
      </c>
      <c r="D7801">
        <v>-94.720200000000006</v>
      </c>
    </row>
    <row r="7802" spans="1:4" x14ac:dyDescent="0.25">
      <c r="A7802">
        <v>0.78</v>
      </c>
      <c r="B7802">
        <v>-66.735399999999998</v>
      </c>
      <c r="C7802">
        <v>-85.558300000000003</v>
      </c>
      <c r="D7802">
        <v>-94.735500000000002</v>
      </c>
    </row>
    <row r="7803" spans="1:4" x14ac:dyDescent="0.25">
      <c r="A7803">
        <v>0.78010000000000002</v>
      </c>
      <c r="B7803">
        <v>-66.714399999999998</v>
      </c>
      <c r="C7803">
        <v>-85.545599999999993</v>
      </c>
      <c r="D7803">
        <v>-94.720200000000006</v>
      </c>
    </row>
    <row r="7804" spans="1:4" x14ac:dyDescent="0.25">
      <c r="A7804">
        <v>0.7802</v>
      </c>
      <c r="B7804">
        <v>-66.7316</v>
      </c>
      <c r="C7804">
        <v>-85.558300000000003</v>
      </c>
      <c r="D7804">
        <v>-94.704999999999998</v>
      </c>
    </row>
    <row r="7805" spans="1:4" x14ac:dyDescent="0.25">
      <c r="A7805">
        <v>0.78029999999999999</v>
      </c>
      <c r="B7805">
        <v>-66.741100000000003</v>
      </c>
      <c r="C7805">
        <v>-85.583699999999993</v>
      </c>
      <c r="D7805">
        <v>-94.683599999999998</v>
      </c>
    </row>
    <row r="7806" spans="1:4" x14ac:dyDescent="0.25">
      <c r="A7806">
        <v>0.78039999999999998</v>
      </c>
      <c r="B7806">
        <v>-66.725899999999996</v>
      </c>
      <c r="C7806">
        <v>-85.583699999999993</v>
      </c>
      <c r="D7806">
        <v>-94.640900000000002</v>
      </c>
    </row>
    <row r="7807" spans="1:4" x14ac:dyDescent="0.25">
      <c r="A7807">
        <v>0.78049999999999997</v>
      </c>
      <c r="B7807">
        <v>-66.710599999999999</v>
      </c>
      <c r="C7807">
        <v>-85.583699999999993</v>
      </c>
      <c r="D7807">
        <v>-94.601200000000006</v>
      </c>
    </row>
    <row r="7808" spans="1:4" x14ac:dyDescent="0.25">
      <c r="A7808">
        <v>0.78059999999999996</v>
      </c>
      <c r="B7808">
        <v>-66.6858</v>
      </c>
      <c r="C7808">
        <v>-85.583699999999993</v>
      </c>
      <c r="D7808">
        <v>-94.585899999999995</v>
      </c>
    </row>
    <row r="7809" spans="1:4" x14ac:dyDescent="0.25">
      <c r="A7809">
        <v>0.78069999999999995</v>
      </c>
      <c r="B7809">
        <v>-66.676299999999998</v>
      </c>
      <c r="C7809">
        <v>-85.586200000000005</v>
      </c>
      <c r="D7809">
        <v>-94.591999999999999</v>
      </c>
    </row>
    <row r="7810" spans="1:4" x14ac:dyDescent="0.25">
      <c r="A7810">
        <v>0.78080000000000005</v>
      </c>
      <c r="B7810">
        <v>-66.674400000000006</v>
      </c>
      <c r="C7810">
        <v>-85.578599999999994</v>
      </c>
      <c r="D7810">
        <v>-94.610399999999998</v>
      </c>
    </row>
    <row r="7811" spans="1:4" x14ac:dyDescent="0.25">
      <c r="A7811">
        <v>0.78090000000000004</v>
      </c>
      <c r="B7811">
        <v>-66.693399999999997</v>
      </c>
      <c r="C7811">
        <v>-85.619299999999996</v>
      </c>
      <c r="D7811">
        <v>-94.582899999999995</v>
      </c>
    </row>
    <row r="7812" spans="1:4" x14ac:dyDescent="0.25">
      <c r="A7812">
        <v>0.78100000000000003</v>
      </c>
      <c r="B7812">
        <v>-66.701099999999997</v>
      </c>
      <c r="C7812">
        <v>-85.639600000000002</v>
      </c>
      <c r="D7812">
        <v>-94.564599999999999</v>
      </c>
    </row>
    <row r="7813" spans="1:4" x14ac:dyDescent="0.25">
      <c r="A7813">
        <v>0.78110000000000002</v>
      </c>
      <c r="B7813">
        <v>-66.683899999999994</v>
      </c>
      <c r="C7813">
        <v>-85.662499999999994</v>
      </c>
      <c r="D7813">
        <v>-94.552400000000006</v>
      </c>
    </row>
    <row r="7814" spans="1:4" x14ac:dyDescent="0.25">
      <c r="A7814">
        <v>0.78120000000000001</v>
      </c>
      <c r="B7814">
        <v>-66.672499999999999</v>
      </c>
      <c r="C7814">
        <v>-85.6447</v>
      </c>
      <c r="D7814">
        <v>-94.534099999999995</v>
      </c>
    </row>
    <row r="7815" spans="1:4" x14ac:dyDescent="0.25">
      <c r="A7815">
        <v>0.78129999999999999</v>
      </c>
      <c r="B7815">
        <v>-66.691500000000005</v>
      </c>
      <c r="C7815">
        <v>-85.672700000000006</v>
      </c>
      <c r="D7815">
        <v>-94.524900000000002</v>
      </c>
    </row>
    <row r="7816" spans="1:4" x14ac:dyDescent="0.25">
      <c r="A7816">
        <v>0.78139999999999998</v>
      </c>
      <c r="B7816">
        <v>-66.697299999999998</v>
      </c>
      <c r="C7816">
        <v>-85.682900000000004</v>
      </c>
      <c r="D7816">
        <v>-94.515699999999995</v>
      </c>
    </row>
    <row r="7817" spans="1:4" x14ac:dyDescent="0.25">
      <c r="A7817">
        <v>0.78149999999999997</v>
      </c>
      <c r="B7817">
        <v>-66.706800000000001</v>
      </c>
      <c r="C7817">
        <v>-85.685400000000001</v>
      </c>
      <c r="D7817">
        <v>-94.521900000000002</v>
      </c>
    </row>
    <row r="7818" spans="1:4" x14ac:dyDescent="0.25">
      <c r="A7818">
        <v>0.78159999999999996</v>
      </c>
      <c r="B7818">
        <v>-66.714399999999998</v>
      </c>
      <c r="C7818">
        <v>-85.665099999999995</v>
      </c>
      <c r="D7818">
        <v>-94.509600000000006</v>
      </c>
    </row>
    <row r="7819" spans="1:4" x14ac:dyDescent="0.25">
      <c r="A7819">
        <v>0.78169999999999995</v>
      </c>
      <c r="B7819">
        <v>-66.703000000000003</v>
      </c>
      <c r="C7819">
        <v>-85.677800000000005</v>
      </c>
      <c r="D7819">
        <v>-94.521900000000002</v>
      </c>
    </row>
    <row r="7820" spans="1:4" x14ac:dyDescent="0.25">
      <c r="A7820">
        <v>0.78180000000000005</v>
      </c>
      <c r="B7820">
        <v>-66.703000000000003</v>
      </c>
      <c r="C7820">
        <v>-85.695599999999999</v>
      </c>
      <c r="D7820">
        <v>-94.537099999999995</v>
      </c>
    </row>
    <row r="7821" spans="1:4" x14ac:dyDescent="0.25">
      <c r="A7821">
        <v>0.78190000000000004</v>
      </c>
      <c r="B7821">
        <v>-66.714399999999998</v>
      </c>
      <c r="C7821">
        <v>-85.726100000000002</v>
      </c>
      <c r="D7821">
        <v>-94.552400000000006</v>
      </c>
    </row>
    <row r="7822" spans="1:4" x14ac:dyDescent="0.25">
      <c r="A7822">
        <v>0.78200000000000003</v>
      </c>
      <c r="B7822">
        <v>-66.701099999999997</v>
      </c>
      <c r="C7822">
        <v>-85.7363</v>
      </c>
      <c r="D7822">
        <v>-94.558499999999995</v>
      </c>
    </row>
    <row r="7823" spans="1:4" x14ac:dyDescent="0.25">
      <c r="A7823">
        <v>0.78210000000000002</v>
      </c>
      <c r="B7823">
        <v>-66.699200000000005</v>
      </c>
      <c r="C7823">
        <v>-85.743899999999996</v>
      </c>
      <c r="D7823">
        <v>-94.607299999999995</v>
      </c>
    </row>
    <row r="7824" spans="1:4" x14ac:dyDescent="0.25">
      <c r="A7824">
        <v>0.78220000000000001</v>
      </c>
      <c r="B7824">
        <v>-66.695300000000003</v>
      </c>
      <c r="C7824">
        <v>-85.777000000000001</v>
      </c>
      <c r="D7824">
        <v>-94.546300000000002</v>
      </c>
    </row>
    <row r="7825" spans="1:4" x14ac:dyDescent="0.25">
      <c r="A7825">
        <v>0.7823</v>
      </c>
      <c r="B7825">
        <v>-66.733500000000006</v>
      </c>
      <c r="C7825">
        <v>-85.799899999999994</v>
      </c>
      <c r="D7825">
        <v>-94.512699999999995</v>
      </c>
    </row>
    <row r="7826" spans="1:4" x14ac:dyDescent="0.25">
      <c r="A7826">
        <v>0.78239999999999998</v>
      </c>
      <c r="B7826">
        <v>-66.752600000000001</v>
      </c>
      <c r="C7826">
        <v>-85.802400000000006</v>
      </c>
      <c r="D7826">
        <v>-94.549300000000002</v>
      </c>
    </row>
    <row r="7827" spans="1:4" x14ac:dyDescent="0.25">
      <c r="A7827">
        <v>0.78249999999999997</v>
      </c>
      <c r="B7827">
        <v>-66.733500000000006</v>
      </c>
      <c r="C7827">
        <v>-85.812600000000003</v>
      </c>
      <c r="D7827">
        <v>-94.573700000000002</v>
      </c>
    </row>
    <row r="7828" spans="1:4" x14ac:dyDescent="0.25">
      <c r="A7828">
        <v>0.78259999999999996</v>
      </c>
      <c r="B7828">
        <v>-66.720100000000002</v>
      </c>
      <c r="C7828">
        <v>-85.876199999999997</v>
      </c>
      <c r="D7828">
        <v>-94.585899999999995</v>
      </c>
    </row>
    <row r="7829" spans="1:4" x14ac:dyDescent="0.25">
      <c r="A7829">
        <v>0.78269999999999995</v>
      </c>
      <c r="B7829">
        <v>-66.729699999999994</v>
      </c>
      <c r="C7829">
        <v>-85.878699999999995</v>
      </c>
      <c r="D7829">
        <v>-94.570700000000002</v>
      </c>
    </row>
    <row r="7830" spans="1:4" x14ac:dyDescent="0.25">
      <c r="A7830">
        <v>0.78280000000000005</v>
      </c>
      <c r="B7830">
        <v>-66.733500000000006</v>
      </c>
      <c r="C7830">
        <v>-85.886300000000006</v>
      </c>
      <c r="D7830">
        <v>-94.588999999999999</v>
      </c>
    </row>
    <row r="7831" spans="1:4" x14ac:dyDescent="0.25">
      <c r="A7831">
        <v>0.78290000000000004</v>
      </c>
      <c r="B7831">
        <v>-66.725899999999996</v>
      </c>
      <c r="C7831">
        <v>-85.899000000000001</v>
      </c>
      <c r="D7831">
        <v>-94.585899999999995</v>
      </c>
    </row>
    <row r="7832" spans="1:4" x14ac:dyDescent="0.25">
      <c r="A7832">
        <v>0.78300000000000003</v>
      </c>
      <c r="B7832">
        <v>-66.744900000000001</v>
      </c>
      <c r="C7832">
        <v>-85.921899999999994</v>
      </c>
      <c r="D7832">
        <v>-94.573700000000002</v>
      </c>
    </row>
    <row r="7833" spans="1:4" x14ac:dyDescent="0.25">
      <c r="A7833">
        <v>0.78310000000000002</v>
      </c>
      <c r="B7833">
        <v>-66.733500000000006</v>
      </c>
      <c r="C7833">
        <v>-85.934700000000007</v>
      </c>
      <c r="D7833">
        <v>-94.582899999999995</v>
      </c>
    </row>
    <row r="7834" spans="1:4" x14ac:dyDescent="0.25">
      <c r="A7834">
        <v>0.78320000000000001</v>
      </c>
      <c r="B7834">
        <v>-66.706800000000001</v>
      </c>
      <c r="C7834">
        <v>-85.962599999999995</v>
      </c>
      <c r="D7834">
        <v>-94.607299999999995</v>
      </c>
    </row>
    <row r="7835" spans="1:4" x14ac:dyDescent="0.25">
      <c r="A7835">
        <v>0.7833</v>
      </c>
      <c r="B7835">
        <v>-66.724000000000004</v>
      </c>
      <c r="C7835">
        <v>-85.993099999999998</v>
      </c>
      <c r="D7835">
        <v>-94.601200000000006</v>
      </c>
    </row>
    <row r="7836" spans="1:4" x14ac:dyDescent="0.25">
      <c r="A7836">
        <v>0.78339999999999999</v>
      </c>
      <c r="B7836">
        <v>-66.746799999999993</v>
      </c>
      <c r="C7836">
        <v>-85.998199999999997</v>
      </c>
      <c r="D7836">
        <v>-94.637799999999999</v>
      </c>
    </row>
    <row r="7837" spans="1:4" x14ac:dyDescent="0.25">
      <c r="A7837">
        <v>0.78349999999999997</v>
      </c>
      <c r="B7837">
        <v>-66.756399999999999</v>
      </c>
      <c r="C7837">
        <v>-86.028700000000001</v>
      </c>
      <c r="D7837">
        <v>-94.628699999999995</v>
      </c>
    </row>
    <row r="7838" spans="1:4" x14ac:dyDescent="0.25">
      <c r="A7838">
        <v>0.78359999999999996</v>
      </c>
      <c r="B7838">
        <v>-66.735399999999998</v>
      </c>
      <c r="C7838">
        <v>-86.013499999999993</v>
      </c>
      <c r="D7838">
        <v>-94.622600000000006</v>
      </c>
    </row>
    <row r="7839" spans="1:4" x14ac:dyDescent="0.25">
      <c r="A7839">
        <v>0.78369999999999995</v>
      </c>
      <c r="B7839">
        <v>-66.727800000000002</v>
      </c>
      <c r="C7839">
        <v>-86.026200000000003</v>
      </c>
      <c r="D7839">
        <v>-94.613399999999999</v>
      </c>
    </row>
    <row r="7840" spans="1:4" x14ac:dyDescent="0.25">
      <c r="A7840">
        <v>0.78380000000000005</v>
      </c>
      <c r="B7840">
        <v>-66.737300000000005</v>
      </c>
      <c r="C7840">
        <v>-86.069400000000002</v>
      </c>
      <c r="D7840">
        <v>-94.610399999999998</v>
      </c>
    </row>
    <row r="7841" spans="1:4" x14ac:dyDescent="0.25">
      <c r="A7841">
        <v>0.78390000000000004</v>
      </c>
      <c r="B7841">
        <v>-66.725899999999996</v>
      </c>
      <c r="C7841">
        <v>-86.1</v>
      </c>
      <c r="D7841">
        <v>-94.591999999999999</v>
      </c>
    </row>
    <row r="7842" spans="1:4" x14ac:dyDescent="0.25">
      <c r="A7842">
        <v>0.78400000000000003</v>
      </c>
      <c r="B7842">
        <v>-66.729699999999994</v>
      </c>
      <c r="C7842">
        <v>-86.102500000000006</v>
      </c>
      <c r="D7842">
        <v>-94.616500000000002</v>
      </c>
    </row>
    <row r="7843" spans="1:4" x14ac:dyDescent="0.25">
      <c r="A7843">
        <v>0.78410000000000002</v>
      </c>
      <c r="B7843">
        <v>-66.727800000000002</v>
      </c>
      <c r="C7843">
        <v>-86.117800000000003</v>
      </c>
      <c r="D7843">
        <v>-94.616500000000002</v>
      </c>
    </row>
    <row r="7844" spans="1:4" x14ac:dyDescent="0.25">
      <c r="A7844">
        <v>0.78420000000000001</v>
      </c>
      <c r="B7844">
        <v>-66.725899999999996</v>
      </c>
      <c r="C7844">
        <v>-86.125399999999999</v>
      </c>
      <c r="D7844">
        <v>-94.616500000000002</v>
      </c>
    </row>
    <row r="7845" spans="1:4" x14ac:dyDescent="0.25">
      <c r="A7845">
        <v>0.7843</v>
      </c>
      <c r="B7845">
        <v>-66.733500000000006</v>
      </c>
      <c r="C7845">
        <v>-86.148300000000006</v>
      </c>
      <c r="D7845">
        <v>-94.659199999999998</v>
      </c>
    </row>
    <row r="7846" spans="1:4" x14ac:dyDescent="0.25">
      <c r="A7846">
        <v>0.78439999999999999</v>
      </c>
      <c r="B7846">
        <v>-66.737300000000005</v>
      </c>
      <c r="C7846">
        <v>-86.168599999999998</v>
      </c>
      <c r="D7846">
        <v>-94.662199999999999</v>
      </c>
    </row>
    <row r="7847" spans="1:4" x14ac:dyDescent="0.25">
      <c r="A7847">
        <v>0.78449999999999998</v>
      </c>
      <c r="B7847">
        <v>-66.714399999999998</v>
      </c>
      <c r="C7847">
        <v>-86.161000000000001</v>
      </c>
      <c r="D7847">
        <v>-94.625600000000006</v>
      </c>
    </row>
    <row r="7848" spans="1:4" x14ac:dyDescent="0.25">
      <c r="A7848">
        <v>0.78459999999999996</v>
      </c>
      <c r="B7848">
        <v>-66.714399999999998</v>
      </c>
      <c r="C7848">
        <v>-86.201700000000002</v>
      </c>
      <c r="D7848">
        <v>-94.65</v>
      </c>
    </row>
    <row r="7849" spans="1:4" x14ac:dyDescent="0.25">
      <c r="A7849">
        <v>0.78469999999999995</v>
      </c>
      <c r="B7849">
        <v>-66.703000000000003</v>
      </c>
      <c r="C7849">
        <v>-86.221999999999994</v>
      </c>
      <c r="D7849">
        <v>-94.674400000000006</v>
      </c>
    </row>
    <row r="7850" spans="1:4" x14ac:dyDescent="0.25">
      <c r="A7850">
        <v>0.78480000000000005</v>
      </c>
      <c r="B7850">
        <v>-66.718199999999996</v>
      </c>
      <c r="C7850">
        <v>-86.244900000000001</v>
      </c>
      <c r="D7850">
        <v>-94.677499999999995</v>
      </c>
    </row>
    <row r="7851" spans="1:4" x14ac:dyDescent="0.25">
      <c r="A7851">
        <v>0.78490000000000004</v>
      </c>
      <c r="B7851">
        <v>-66.744900000000001</v>
      </c>
      <c r="C7851">
        <v>-86.260199999999998</v>
      </c>
      <c r="D7851">
        <v>-94.668300000000002</v>
      </c>
    </row>
    <row r="7852" spans="1:4" x14ac:dyDescent="0.25">
      <c r="A7852">
        <v>0.78500000000000003</v>
      </c>
      <c r="B7852">
        <v>-66.725899999999996</v>
      </c>
      <c r="C7852">
        <v>-86.293199999999999</v>
      </c>
      <c r="D7852">
        <v>-94.668300000000002</v>
      </c>
    </row>
    <row r="7853" spans="1:4" x14ac:dyDescent="0.25">
      <c r="A7853">
        <v>0.78510000000000002</v>
      </c>
      <c r="B7853">
        <v>-66.729699999999994</v>
      </c>
      <c r="C7853">
        <v>-86.3339</v>
      </c>
      <c r="D7853">
        <v>-94.683599999999998</v>
      </c>
    </row>
    <row r="7854" spans="1:4" x14ac:dyDescent="0.25">
      <c r="A7854">
        <v>0.78520000000000001</v>
      </c>
      <c r="B7854">
        <v>-66.695300000000003</v>
      </c>
      <c r="C7854">
        <v>-86.321200000000005</v>
      </c>
      <c r="D7854">
        <v>-94.686599999999999</v>
      </c>
    </row>
    <row r="7855" spans="1:4" x14ac:dyDescent="0.25">
      <c r="A7855">
        <v>0.7853</v>
      </c>
      <c r="B7855">
        <v>-66.680099999999996</v>
      </c>
      <c r="C7855">
        <v>-86.328800000000001</v>
      </c>
      <c r="D7855">
        <v>-94.695800000000006</v>
      </c>
    </row>
    <row r="7856" spans="1:4" x14ac:dyDescent="0.25">
      <c r="A7856">
        <v>0.78539999999999999</v>
      </c>
      <c r="B7856">
        <v>-66.687700000000007</v>
      </c>
      <c r="C7856">
        <v>-86.367000000000004</v>
      </c>
      <c r="D7856">
        <v>-94.714100000000002</v>
      </c>
    </row>
    <row r="7857" spans="1:4" x14ac:dyDescent="0.25">
      <c r="A7857">
        <v>0.78549999999999998</v>
      </c>
      <c r="B7857">
        <v>-66.697299999999998</v>
      </c>
      <c r="C7857">
        <v>-86.402600000000007</v>
      </c>
      <c r="D7857">
        <v>-94.744600000000005</v>
      </c>
    </row>
    <row r="7858" spans="1:4" x14ac:dyDescent="0.25">
      <c r="A7858">
        <v>0.78559999999999997</v>
      </c>
      <c r="B7858">
        <v>-66.695300000000003</v>
      </c>
      <c r="C7858">
        <v>-86.407700000000006</v>
      </c>
      <c r="D7858">
        <v>-94.753799999999998</v>
      </c>
    </row>
    <row r="7859" spans="1:4" x14ac:dyDescent="0.25">
      <c r="A7859">
        <v>0.78569999999999995</v>
      </c>
      <c r="B7859">
        <v>-66.666700000000006</v>
      </c>
      <c r="C7859">
        <v>-86.405100000000004</v>
      </c>
      <c r="D7859">
        <v>-94.769000000000005</v>
      </c>
    </row>
    <row r="7860" spans="1:4" x14ac:dyDescent="0.25">
      <c r="A7860">
        <v>0.78580000000000005</v>
      </c>
      <c r="B7860">
        <v>-66.651499999999999</v>
      </c>
      <c r="C7860">
        <v>-86.438199999999995</v>
      </c>
      <c r="D7860">
        <v>-94.784300000000002</v>
      </c>
    </row>
    <row r="7861" spans="1:4" x14ac:dyDescent="0.25">
      <c r="A7861">
        <v>0.78590000000000004</v>
      </c>
      <c r="B7861">
        <v>-66.651499999999999</v>
      </c>
      <c r="C7861">
        <v>-86.478899999999996</v>
      </c>
      <c r="D7861">
        <v>-94.817899999999995</v>
      </c>
    </row>
    <row r="7862" spans="1:4" x14ac:dyDescent="0.25">
      <c r="A7862">
        <v>0.78600000000000003</v>
      </c>
      <c r="B7862">
        <v>-66.64</v>
      </c>
      <c r="C7862">
        <v>-86.514499999999998</v>
      </c>
      <c r="D7862">
        <v>-94.805700000000002</v>
      </c>
    </row>
    <row r="7863" spans="1:4" x14ac:dyDescent="0.25">
      <c r="A7863">
        <v>0.78610000000000002</v>
      </c>
      <c r="B7863">
        <v>-66.645799999999994</v>
      </c>
      <c r="C7863">
        <v>-86.514499999999998</v>
      </c>
      <c r="D7863">
        <v>-94.808700000000002</v>
      </c>
    </row>
    <row r="7864" spans="1:4" x14ac:dyDescent="0.25">
      <c r="A7864">
        <v>0.78620000000000001</v>
      </c>
      <c r="B7864">
        <v>-66.64</v>
      </c>
      <c r="C7864">
        <v>-86.514499999999998</v>
      </c>
      <c r="D7864">
        <v>-94.814800000000005</v>
      </c>
    </row>
    <row r="7865" spans="1:4" x14ac:dyDescent="0.25">
      <c r="A7865">
        <v>0.7863</v>
      </c>
      <c r="B7865">
        <v>-66.617099999999994</v>
      </c>
      <c r="C7865">
        <v>-86.516999999999996</v>
      </c>
      <c r="D7865">
        <v>-94.845299999999995</v>
      </c>
    </row>
    <row r="7866" spans="1:4" x14ac:dyDescent="0.25">
      <c r="A7866">
        <v>0.78639999999999999</v>
      </c>
      <c r="B7866">
        <v>-66.605699999999999</v>
      </c>
      <c r="C7866">
        <v>-86.501800000000003</v>
      </c>
      <c r="D7866">
        <v>-94.860600000000005</v>
      </c>
    </row>
    <row r="7867" spans="1:4" x14ac:dyDescent="0.25">
      <c r="A7867">
        <v>0.78649999999999998</v>
      </c>
      <c r="B7867">
        <v>-66.613299999999995</v>
      </c>
      <c r="C7867">
        <v>-86.509399999999999</v>
      </c>
      <c r="D7867">
        <v>-94.872799999999998</v>
      </c>
    </row>
    <row r="7868" spans="1:4" x14ac:dyDescent="0.25">
      <c r="A7868">
        <v>0.78659999999999997</v>
      </c>
      <c r="B7868">
        <v>-66.634299999999996</v>
      </c>
      <c r="C7868">
        <v>-86.552599999999998</v>
      </c>
      <c r="D7868">
        <v>-94.869799999999998</v>
      </c>
    </row>
    <row r="7869" spans="1:4" x14ac:dyDescent="0.25">
      <c r="A7869">
        <v>0.78669999999999995</v>
      </c>
      <c r="B7869">
        <v>-66.624799999999993</v>
      </c>
      <c r="C7869">
        <v>-86.562799999999996</v>
      </c>
      <c r="D7869">
        <v>-94.900300000000001</v>
      </c>
    </row>
    <row r="7870" spans="1:4" x14ac:dyDescent="0.25">
      <c r="A7870">
        <v>0.78680000000000005</v>
      </c>
      <c r="B7870">
        <v>-66.617099999999994</v>
      </c>
      <c r="C7870">
        <v>-86.562799999999996</v>
      </c>
      <c r="D7870">
        <v>-94.900300000000001</v>
      </c>
    </row>
    <row r="7871" spans="1:4" x14ac:dyDescent="0.25">
      <c r="A7871">
        <v>0.78690000000000004</v>
      </c>
      <c r="B7871">
        <v>-66.603800000000007</v>
      </c>
      <c r="C7871">
        <v>-86.611099999999993</v>
      </c>
      <c r="D7871">
        <v>-94.897199999999998</v>
      </c>
    </row>
    <row r="7872" spans="1:4" x14ac:dyDescent="0.25">
      <c r="A7872">
        <v>0.78700000000000003</v>
      </c>
      <c r="B7872">
        <v>-66.565600000000003</v>
      </c>
      <c r="C7872">
        <v>-86.600999999999999</v>
      </c>
      <c r="D7872">
        <v>-94.866699999999994</v>
      </c>
    </row>
    <row r="7873" spans="1:4" x14ac:dyDescent="0.25">
      <c r="A7873">
        <v>0.78710000000000002</v>
      </c>
      <c r="B7873">
        <v>-66.559899999999999</v>
      </c>
      <c r="C7873">
        <v>-86.600999999999999</v>
      </c>
      <c r="D7873">
        <v>-94.866699999999994</v>
      </c>
    </row>
    <row r="7874" spans="1:4" x14ac:dyDescent="0.25">
      <c r="A7874">
        <v>0.78720000000000001</v>
      </c>
      <c r="B7874">
        <v>-66.575199999999995</v>
      </c>
      <c r="C7874">
        <v>-86.626400000000004</v>
      </c>
      <c r="D7874">
        <v>-94.912499999999994</v>
      </c>
    </row>
    <row r="7875" spans="1:4" x14ac:dyDescent="0.25">
      <c r="A7875">
        <v>0.7873</v>
      </c>
      <c r="B7875">
        <v>-66.552300000000002</v>
      </c>
      <c r="C7875">
        <v>-86.621300000000005</v>
      </c>
      <c r="D7875">
        <v>-94.875900000000001</v>
      </c>
    </row>
    <row r="7876" spans="1:4" x14ac:dyDescent="0.25">
      <c r="A7876">
        <v>0.78739999999999999</v>
      </c>
      <c r="B7876">
        <v>-66.5351</v>
      </c>
      <c r="C7876">
        <v>-86.626400000000004</v>
      </c>
      <c r="D7876">
        <v>-94.915499999999994</v>
      </c>
    </row>
    <row r="7877" spans="1:4" x14ac:dyDescent="0.25">
      <c r="A7877">
        <v>0.78749999999999998</v>
      </c>
      <c r="B7877">
        <v>-66.540800000000004</v>
      </c>
      <c r="C7877">
        <v>-86.672200000000004</v>
      </c>
      <c r="D7877">
        <v>-94.900300000000001</v>
      </c>
    </row>
    <row r="7878" spans="1:4" x14ac:dyDescent="0.25">
      <c r="A7878">
        <v>0.78759999999999997</v>
      </c>
      <c r="B7878">
        <v>-66.523700000000005</v>
      </c>
      <c r="C7878">
        <v>-86.700100000000006</v>
      </c>
      <c r="D7878">
        <v>-94.903300000000002</v>
      </c>
    </row>
    <row r="7879" spans="1:4" x14ac:dyDescent="0.25">
      <c r="A7879">
        <v>0.78769999999999996</v>
      </c>
      <c r="B7879">
        <v>-66.514099999999999</v>
      </c>
      <c r="C7879">
        <v>-86.712800000000001</v>
      </c>
      <c r="D7879">
        <v>-94.955200000000005</v>
      </c>
    </row>
    <row r="7880" spans="1:4" x14ac:dyDescent="0.25">
      <c r="A7880">
        <v>0.78779999999999994</v>
      </c>
      <c r="B7880">
        <v>-66.468400000000003</v>
      </c>
      <c r="C7880">
        <v>-86.740799999999993</v>
      </c>
      <c r="D7880">
        <v>-94.955200000000005</v>
      </c>
    </row>
    <row r="7881" spans="1:4" x14ac:dyDescent="0.25">
      <c r="A7881">
        <v>0.78790000000000004</v>
      </c>
      <c r="B7881">
        <v>-66.435900000000004</v>
      </c>
      <c r="C7881">
        <v>-86.738299999999995</v>
      </c>
      <c r="D7881">
        <v>-94.952100000000002</v>
      </c>
    </row>
    <row r="7882" spans="1:4" x14ac:dyDescent="0.25">
      <c r="A7882">
        <v>0.78800000000000003</v>
      </c>
      <c r="B7882">
        <v>-66.439800000000005</v>
      </c>
      <c r="C7882">
        <v>-86.756100000000004</v>
      </c>
      <c r="D7882">
        <v>-94.967399999999998</v>
      </c>
    </row>
    <row r="7883" spans="1:4" x14ac:dyDescent="0.25">
      <c r="A7883">
        <v>0.78810000000000002</v>
      </c>
      <c r="B7883">
        <v>-66.454999999999998</v>
      </c>
      <c r="C7883">
        <v>-86.794200000000004</v>
      </c>
      <c r="D7883">
        <v>-94.930800000000005</v>
      </c>
    </row>
    <row r="7884" spans="1:4" x14ac:dyDescent="0.25">
      <c r="A7884">
        <v>0.78820000000000001</v>
      </c>
      <c r="B7884">
        <v>-66.424499999999995</v>
      </c>
      <c r="C7884">
        <v>-86.794200000000004</v>
      </c>
      <c r="D7884">
        <v>-94.955200000000005</v>
      </c>
    </row>
    <row r="7885" spans="1:4" x14ac:dyDescent="0.25">
      <c r="A7885">
        <v>0.7883</v>
      </c>
      <c r="B7885">
        <v>-66.4131</v>
      </c>
      <c r="C7885">
        <v>-86.832400000000007</v>
      </c>
      <c r="D7885">
        <v>-94.970500000000001</v>
      </c>
    </row>
    <row r="7886" spans="1:4" x14ac:dyDescent="0.25">
      <c r="A7886">
        <v>0.78839999999999999</v>
      </c>
      <c r="B7886">
        <v>-66.376800000000003</v>
      </c>
      <c r="C7886">
        <v>-86.845100000000002</v>
      </c>
      <c r="D7886">
        <v>-94.958299999999994</v>
      </c>
    </row>
    <row r="7887" spans="1:4" x14ac:dyDescent="0.25">
      <c r="A7887">
        <v>0.78849999999999998</v>
      </c>
      <c r="B7887">
        <v>-66.378699999999995</v>
      </c>
      <c r="C7887">
        <v>-86.84</v>
      </c>
      <c r="D7887">
        <v>-94.973500000000001</v>
      </c>
    </row>
    <row r="7888" spans="1:4" x14ac:dyDescent="0.25">
      <c r="A7888">
        <v>0.78859999999999997</v>
      </c>
      <c r="B7888">
        <v>-66.344399999999993</v>
      </c>
      <c r="C7888">
        <v>-86.791700000000006</v>
      </c>
      <c r="D7888">
        <v>-94.988799999999998</v>
      </c>
    </row>
    <row r="7889" spans="1:4" x14ac:dyDescent="0.25">
      <c r="A7889">
        <v>0.78869999999999996</v>
      </c>
      <c r="B7889">
        <v>-66.3215</v>
      </c>
      <c r="C7889">
        <v>-86.781499999999994</v>
      </c>
      <c r="D7889">
        <v>-94.973500000000001</v>
      </c>
    </row>
    <row r="7890" spans="1:4" x14ac:dyDescent="0.25">
      <c r="A7890">
        <v>0.78879999999999995</v>
      </c>
      <c r="B7890">
        <v>-66.331000000000003</v>
      </c>
      <c r="C7890">
        <v>-86.776399999999995</v>
      </c>
      <c r="D7890">
        <v>-94.976600000000005</v>
      </c>
    </row>
    <row r="7891" spans="1:4" x14ac:dyDescent="0.25">
      <c r="A7891">
        <v>0.78890000000000005</v>
      </c>
      <c r="B7891">
        <v>-66.331000000000003</v>
      </c>
      <c r="C7891">
        <v>-86.771299999999997</v>
      </c>
      <c r="D7891">
        <v>-94.967399999999998</v>
      </c>
    </row>
    <row r="7892" spans="1:4" x14ac:dyDescent="0.25">
      <c r="A7892">
        <v>0.78900000000000003</v>
      </c>
      <c r="B7892">
        <v>-66.310100000000006</v>
      </c>
      <c r="C7892">
        <v>-86.799300000000002</v>
      </c>
      <c r="D7892">
        <v>-94.964399999999998</v>
      </c>
    </row>
    <row r="7893" spans="1:4" x14ac:dyDescent="0.25">
      <c r="A7893">
        <v>0.78910000000000002</v>
      </c>
      <c r="B7893">
        <v>-66.302400000000006</v>
      </c>
      <c r="C7893">
        <v>-86.817099999999996</v>
      </c>
      <c r="D7893">
        <v>-94.970500000000001</v>
      </c>
    </row>
    <row r="7894" spans="1:4" x14ac:dyDescent="0.25">
      <c r="A7894">
        <v>0.78920000000000001</v>
      </c>
      <c r="B7894">
        <v>-66.27</v>
      </c>
      <c r="C7894">
        <v>-86.799300000000002</v>
      </c>
      <c r="D7894">
        <v>-94.976600000000005</v>
      </c>
    </row>
    <row r="7895" spans="1:4" x14ac:dyDescent="0.25">
      <c r="A7895">
        <v>0.7893</v>
      </c>
      <c r="B7895">
        <v>-66.2624</v>
      </c>
      <c r="C7895">
        <v>-86.811999999999998</v>
      </c>
      <c r="D7895">
        <v>-94.991799999999998</v>
      </c>
    </row>
    <row r="7896" spans="1:4" x14ac:dyDescent="0.25">
      <c r="A7896">
        <v>0.78939999999999999</v>
      </c>
      <c r="B7896">
        <v>-66.264300000000006</v>
      </c>
      <c r="C7896">
        <v>-86.819699999999997</v>
      </c>
      <c r="D7896">
        <v>-94.997900000000001</v>
      </c>
    </row>
    <row r="7897" spans="1:4" x14ac:dyDescent="0.25">
      <c r="A7897">
        <v>0.78949999999999998</v>
      </c>
      <c r="B7897">
        <v>-66.252799999999993</v>
      </c>
      <c r="C7897">
        <v>-86.804400000000001</v>
      </c>
      <c r="D7897">
        <v>-95.016199999999998</v>
      </c>
    </row>
    <row r="7898" spans="1:4" x14ac:dyDescent="0.25">
      <c r="A7898">
        <v>0.78959999999999997</v>
      </c>
      <c r="B7898">
        <v>-66.222300000000004</v>
      </c>
      <c r="C7898">
        <v>-86.784099999999995</v>
      </c>
      <c r="D7898">
        <v>-94.994900000000001</v>
      </c>
    </row>
    <row r="7899" spans="1:4" x14ac:dyDescent="0.25">
      <c r="A7899">
        <v>0.78969999999999996</v>
      </c>
      <c r="B7899">
        <v>-66.218500000000006</v>
      </c>
      <c r="C7899">
        <v>-86.794200000000004</v>
      </c>
      <c r="D7899">
        <v>-95.010099999999994</v>
      </c>
    </row>
    <row r="7900" spans="1:4" x14ac:dyDescent="0.25">
      <c r="A7900">
        <v>0.78979999999999995</v>
      </c>
      <c r="B7900">
        <v>-66.2166</v>
      </c>
      <c r="C7900">
        <v>-86.799300000000002</v>
      </c>
      <c r="D7900">
        <v>-95.046800000000005</v>
      </c>
    </row>
    <row r="7901" spans="1:4" x14ac:dyDescent="0.25">
      <c r="A7901">
        <v>0.78990000000000005</v>
      </c>
      <c r="B7901">
        <v>-66.189899999999994</v>
      </c>
      <c r="C7901">
        <v>-86.824700000000007</v>
      </c>
      <c r="D7901">
        <v>-95.013199999999998</v>
      </c>
    </row>
    <row r="7902" spans="1:4" x14ac:dyDescent="0.25">
      <c r="A7902">
        <v>0.79</v>
      </c>
      <c r="B7902">
        <v>-66.180400000000006</v>
      </c>
      <c r="C7902">
        <v>-86.832400000000007</v>
      </c>
      <c r="D7902">
        <v>-94.997900000000001</v>
      </c>
    </row>
    <row r="7903" spans="1:4" x14ac:dyDescent="0.25">
      <c r="A7903">
        <v>0.79010000000000002</v>
      </c>
      <c r="B7903">
        <v>-66.149799999999999</v>
      </c>
      <c r="C7903">
        <v>-86.822199999999995</v>
      </c>
      <c r="D7903">
        <v>-94.973500000000001</v>
      </c>
    </row>
    <row r="7904" spans="1:4" x14ac:dyDescent="0.25">
      <c r="A7904">
        <v>0.79020000000000001</v>
      </c>
      <c r="B7904">
        <v>-66.128900000000002</v>
      </c>
      <c r="C7904">
        <v>-86.817099999999996</v>
      </c>
      <c r="D7904">
        <v>-95.004000000000005</v>
      </c>
    </row>
    <row r="7905" spans="1:4" x14ac:dyDescent="0.25">
      <c r="A7905">
        <v>0.7903</v>
      </c>
      <c r="B7905">
        <v>-66.125</v>
      </c>
      <c r="C7905">
        <v>-86.8095</v>
      </c>
      <c r="D7905">
        <v>-95.028400000000005</v>
      </c>
    </row>
    <row r="7906" spans="1:4" x14ac:dyDescent="0.25">
      <c r="A7906">
        <v>0.79039999999999999</v>
      </c>
      <c r="B7906">
        <v>-66.094499999999996</v>
      </c>
      <c r="C7906">
        <v>-86.806899999999999</v>
      </c>
      <c r="D7906">
        <v>-94.994900000000001</v>
      </c>
    </row>
    <row r="7907" spans="1:4" x14ac:dyDescent="0.25">
      <c r="A7907">
        <v>0.79049999999999998</v>
      </c>
      <c r="B7907">
        <v>-66.090699999999998</v>
      </c>
      <c r="C7907">
        <v>-86.773899999999998</v>
      </c>
      <c r="D7907">
        <v>-95.016199999999998</v>
      </c>
    </row>
    <row r="7908" spans="1:4" x14ac:dyDescent="0.25">
      <c r="A7908">
        <v>0.79059999999999997</v>
      </c>
      <c r="B7908">
        <v>-66.100300000000004</v>
      </c>
      <c r="C7908">
        <v>-86.789100000000005</v>
      </c>
      <c r="D7908">
        <v>-95.013199999999998</v>
      </c>
    </row>
    <row r="7909" spans="1:4" x14ac:dyDescent="0.25">
      <c r="A7909">
        <v>0.79069999999999996</v>
      </c>
      <c r="B7909">
        <v>-66.063999999999993</v>
      </c>
      <c r="C7909">
        <v>-86.801900000000003</v>
      </c>
      <c r="D7909">
        <v>-94.979600000000005</v>
      </c>
    </row>
    <row r="7910" spans="1:4" x14ac:dyDescent="0.25">
      <c r="A7910">
        <v>0.79079999999999995</v>
      </c>
      <c r="B7910">
        <v>-66.027799999999999</v>
      </c>
      <c r="C7910">
        <v>-86.794200000000004</v>
      </c>
      <c r="D7910">
        <v>-94.970500000000001</v>
      </c>
    </row>
    <row r="7911" spans="1:4" x14ac:dyDescent="0.25">
      <c r="A7911">
        <v>0.79090000000000005</v>
      </c>
      <c r="B7911">
        <v>-66.044899999999998</v>
      </c>
      <c r="C7911">
        <v>-86.791700000000006</v>
      </c>
      <c r="D7911">
        <v>-94.961299999999994</v>
      </c>
    </row>
    <row r="7912" spans="1:4" x14ac:dyDescent="0.25">
      <c r="A7912">
        <v>0.79100000000000004</v>
      </c>
      <c r="B7912">
        <v>-66.016300000000001</v>
      </c>
      <c r="C7912">
        <v>-86.784099999999995</v>
      </c>
      <c r="D7912">
        <v>-94.970500000000001</v>
      </c>
    </row>
    <row r="7913" spans="1:4" x14ac:dyDescent="0.25">
      <c r="A7913">
        <v>0.79110000000000003</v>
      </c>
      <c r="B7913">
        <v>-65.987700000000004</v>
      </c>
      <c r="C7913">
        <v>-86.768799999999999</v>
      </c>
      <c r="D7913">
        <v>-94.961299999999994</v>
      </c>
    </row>
    <row r="7914" spans="1:4" x14ac:dyDescent="0.25">
      <c r="A7914">
        <v>0.79120000000000001</v>
      </c>
      <c r="B7914">
        <v>-65.976299999999995</v>
      </c>
      <c r="C7914">
        <v>-86.794200000000004</v>
      </c>
      <c r="D7914">
        <v>-94.936899999999994</v>
      </c>
    </row>
    <row r="7915" spans="1:4" x14ac:dyDescent="0.25">
      <c r="A7915">
        <v>0.7913</v>
      </c>
      <c r="B7915">
        <v>-65.991500000000002</v>
      </c>
      <c r="C7915">
        <v>-86.806899999999999</v>
      </c>
      <c r="D7915">
        <v>-94.921599999999998</v>
      </c>
    </row>
    <row r="7916" spans="1:4" x14ac:dyDescent="0.25">
      <c r="A7916">
        <v>0.79139999999999999</v>
      </c>
      <c r="B7916">
        <v>-66.003</v>
      </c>
      <c r="C7916">
        <v>-86.811999999999998</v>
      </c>
      <c r="D7916">
        <v>-94.912499999999994</v>
      </c>
    </row>
    <row r="7917" spans="1:4" x14ac:dyDescent="0.25">
      <c r="A7917">
        <v>0.79149999999999998</v>
      </c>
      <c r="B7917">
        <v>-66.039199999999994</v>
      </c>
      <c r="C7917">
        <v>-86.796800000000005</v>
      </c>
      <c r="D7917">
        <v>-94.927700000000002</v>
      </c>
    </row>
    <row r="7918" spans="1:4" x14ac:dyDescent="0.25">
      <c r="A7918">
        <v>0.79159999999999997</v>
      </c>
      <c r="B7918">
        <v>-66.014399999999995</v>
      </c>
      <c r="C7918">
        <v>-86.8095</v>
      </c>
      <c r="D7918">
        <v>-94.894199999999998</v>
      </c>
    </row>
    <row r="7919" spans="1:4" x14ac:dyDescent="0.25">
      <c r="A7919">
        <v>0.79169999999999996</v>
      </c>
      <c r="B7919">
        <v>-65.991500000000002</v>
      </c>
      <c r="C7919">
        <v>-86.786600000000007</v>
      </c>
      <c r="D7919">
        <v>-94.842299999999994</v>
      </c>
    </row>
    <row r="7920" spans="1:4" x14ac:dyDescent="0.25">
      <c r="A7920">
        <v>0.79179999999999995</v>
      </c>
      <c r="B7920">
        <v>-65.987700000000004</v>
      </c>
      <c r="C7920">
        <v>-86.771299999999997</v>
      </c>
      <c r="D7920">
        <v>-94.817899999999995</v>
      </c>
    </row>
    <row r="7921" spans="1:4" x14ac:dyDescent="0.25">
      <c r="A7921">
        <v>0.79190000000000005</v>
      </c>
      <c r="B7921">
        <v>-65.980099999999993</v>
      </c>
      <c r="C7921">
        <v>-86.753500000000003</v>
      </c>
      <c r="D7921">
        <v>-94.778199999999998</v>
      </c>
    </row>
    <row r="7922" spans="1:4" x14ac:dyDescent="0.25">
      <c r="A7922">
        <v>0.79200000000000004</v>
      </c>
      <c r="B7922">
        <v>-65.960999999999999</v>
      </c>
      <c r="C7922">
        <v>-86.768799999999999</v>
      </c>
      <c r="D7922">
        <v>-94.784300000000002</v>
      </c>
    </row>
    <row r="7923" spans="1:4" x14ac:dyDescent="0.25">
      <c r="A7923">
        <v>0.79210000000000003</v>
      </c>
      <c r="B7923">
        <v>-65.962900000000005</v>
      </c>
      <c r="C7923">
        <v>-86.771299999999997</v>
      </c>
      <c r="D7923">
        <v>-94.796499999999995</v>
      </c>
    </row>
    <row r="7924" spans="1:4" x14ac:dyDescent="0.25">
      <c r="A7924">
        <v>0.79220000000000002</v>
      </c>
      <c r="B7924">
        <v>-65.964799999999997</v>
      </c>
      <c r="C7924">
        <v>-86.733199999999997</v>
      </c>
      <c r="D7924">
        <v>-94.790400000000005</v>
      </c>
    </row>
    <row r="7925" spans="1:4" x14ac:dyDescent="0.25">
      <c r="A7925">
        <v>0.7923</v>
      </c>
      <c r="B7925">
        <v>-65.955299999999994</v>
      </c>
      <c r="C7925">
        <v>-86.712800000000001</v>
      </c>
      <c r="D7925">
        <v>-94.787400000000005</v>
      </c>
    </row>
    <row r="7926" spans="1:4" x14ac:dyDescent="0.25">
      <c r="A7926">
        <v>0.79239999999999999</v>
      </c>
      <c r="B7926">
        <v>-65.953400000000002</v>
      </c>
      <c r="C7926">
        <v>-86.7179</v>
      </c>
      <c r="D7926">
        <v>-94.787400000000005</v>
      </c>
    </row>
    <row r="7927" spans="1:4" x14ac:dyDescent="0.25">
      <c r="A7927">
        <v>0.79249999999999998</v>
      </c>
      <c r="B7927">
        <v>-65.974400000000003</v>
      </c>
      <c r="C7927">
        <v>-86.730699999999999</v>
      </c>
      <c r="D7927">
        <v>-94.775099999999995</v>
      </c>
    </row>
    <row r="7928" spans="1:4" x14ac:dyDescent="0.25">
      <c r="A7928">
        <v>0.79259999999999997</v>
      </c>
      <c r="B7928">
        <v>-65.964799999999997</v>
      </c>
      <c r="C7928">
        <v>-86.735699999999994</v>
      </c>
      <c r="D7928">
        <v>-94.769000000000005</v>
      </c>
    </row>
    <row r="7929" spans="1:4" x14ac:dyDescent="0.25">
      <c r="A7929">
        <v>0.79269999999999996</v>
      </c>
      <c r="B7929">
        <v>-65.976299999999995</v>
      </c>
      <c r="C7929">
        <v>-86.720500000000001</v>
      </c>
      <c r="D7929">
        <v>-94.759900000000002</v>
      </c>
    </row>
    <row r="7930" spans="1:4" x14ac:dyDescent="0.25">
      <c r="A7930">
        <v>0.79279999999999995</v>
      </c>
      <c r="B7930">
        <v>-65.951499999999996</v>
      </c>
      <c r="C7930">
        <v>-86.694999999999993</v>
      </c>
      <c r="D7930">
        <v>-94.775099999999995</v>
      </c>
    </row>
    <row r="7931" spans="1:4" x14ac:dyDescent="0.25">
      <c r="A7931">
        <v>0.79290000000000005</v>
      </c>
      <c r="B7931">
        <v>-65.936199999999999</v>
      </c>
      <c r="C7931">
        <v>-86.710300000000004</v>
      </c>
      <c r="D7931">
        <v>-94.744600000000005</v>
      </c>
    </row>
    <row r="7932" spans="1:4" x14ac:dyDescent="0.25">
      <c r="A7932">
        <v>0.79300000000000004</v>
      </c>
      <c r="B7932">
        <v>-65.936199999999999</v>
      </c>
      <c r="C7932">
        <v>-86.694999999999993</v>
      </c>
      <c r="D7932">
        <v>-94.750699999999995</v>
      </c>
    </row>
    <row r="7933" spans="1:4" x14ac:dyDescent="0.25">
      <c r="A7933">
        <v>0.79310000000000003</v>
      </c>
      <c r="B7933">
        <v>-65.943799999999996</v>
      </c>
      <c r="C7933">
        <v>-86.694999999999993</v>
      </c>
      <c r="D7933">
        <v>-94.732399999999998</v>
      </c>
    </row>
    <row r="7934" spans="1:4" x14ac:dyDescent="0.25">
      <c r="A7934">
        <v>0.79320000000000002</v>
      </c>
      <c r="B7934">
        <v>-65.953400000000002</v>
      </c>
      <c r="C7934">
        <v>-86.677199999999999</v>
      </c>
      <c r="D7934">
        <v>-94.704999999999998</v>
      </c>
    </row>
    <row r="7935" spans="1:4" x14ac:dyDescent="0.25">
      <c r="A7935">
        <v>0.79330000000000001</v>
      </c>
      <c r="B7935">
        <v>-65.943799999999996</v>
      </c>
      <c r="C7935">
        <v>-86.646699999999996</v>
      </c>
      <c r="D7935">
        <v>-94.723299999999995</v>
      </c>
    </row>
    <row r="7936" spans="1:4" x14ac:dyDescent="0.25">
      <c r="A7936">
        <v>0.79339999999999999</v>
      </c>
      <c r="B7936">
        <v>-65.955299999999994</v>
      </c>
      <c r="C7936">
        <v>-86.649299999999997</v>
      </c>
      <c r="D7936">
        <v>-94.723299999999995</v>
      </c>
    </row>
    <row r="7937" spans="1:4" x14ac:dyDescent="0.25">
      <c r="A7937">
        <v>0.79349999999999998</v>
      </c>
      <c r="B7937">
        <v>-65.947699999999998</v>
      </c>
      <c r="C7937">
        <v>-86.662000000000006</v>
      </c>
      <c r="D7937">
        <v>-94.738500000000002</v>
      </c>
    </row>
    <row r="7938" spans="1:4" x14ac:dyDescent="0.25">
      <c r="A7938">
        <v>0.79359999999999997</v>
      </c>
      <c r="B7938">
        <v>-65.955299999999994</v>
      </c>
      <c r="C7938">
        <v>-86.656899999999993</v>
      </c>
      <c r="D7938">
        <v>-94.741600000000005</v>
      </c>
    </row>
    <row r="7939" spans="1:4" x14ac:dyDescent="0.25">
      <c r="A7939">
        <v>0.79369999999999996</v>
      </c>
      <c r="B7939">
        <v>-65.953400000000002</v>
      </c>
      <c r="C7939">
        <v>-86.651799999999994</v>
      </c>
      <c r="D7939">
        <v>-94.717200000000005</v>
      </c>
    </row>
    <row r="7940" spans="1:4" x14ac:dyDescent="0.25">
      <c r="A7940">
        <v>0.79379999999999995</v>
      </c>
      <c r="B7940">
        <v>-65.9191</v>
      </c>
      <c r="C7940">
        <v>-86.656899999999993</v>
      </c>
      <c r="D7940">
        <v>-94.692700000000002</v>
      </c>
    </row>
    <row r="7941" spans="1:4" x14ac:dyDescent="0.25">
      <c r="A7941">
        <v>0.79390000000000005</v>
      </c>
      <c r="B7941">
        <v>-65.917100000000005</v>
      </c>
      <c r="C7941">
        <v>-86.651799999999994</v>
      </c>
      <c r="D7941">
        <v>-94.723299999999995</v>
      </c>
    </row>
    <row r="7942" spans="1:4" x14ac:dyDescent="0.25">
      <c r="A7942">
        <v>0.79400000000000004</v>
      </c>
      <c r="B7942">
        <v>-65.922899999999998</v>
      </c>
      <c r="C7942">
        <v>-86.651799999999994</v>
      </c>
      <c r="D7942">
        <v>-94.701899999999995</v>
      </c>
    </row>
    <row r="7943" spans="1:4" x14ac:dyDescent="0.25">
      <c r="A7943">
        <v>0.79410000000000003</v>
      </c>
      <c r="B7943">
        <v>-65.932400000000001</v>
      </c>
      <c r="C7943">
        <v>-86.664500000000004</v>
      </c>
      <c r="D7943">
        <v>-94.707999999999998</v>
      </c>
    </row>
    <row r="7944" spans="1:4" x14ac:dyDescent="0.25">
      <c r="A7944">
        <v>0.79420000000000002</v>
      </c>
      <c r="B7944">
        <v>-65.94</v>
      </c>
      <c r="C7944">
        <v>-86.677199999999999</v>
      </c>
      <c r="D7944">
        <v>-94.701899999999995</v>
      </c>
    </row>
    <row r="7945" spans="1:4" x14ac:dyDescent="0.25">
      <c r="A7945">
        <v>0.79430000000000001</v>
      </c>
      <c r="B7945">
        <v>-65.94</v>
      </c>
      <c r="C7945">
        <v>-86.654399999999995</v>
      </c>
      <c r="D7945">
        <v>-94.698899999999995</v>
      </c>
    </row>
    <row r="7946" spans="1:4" x14ac:dyDescent="0.25">
      <c r="A7946">
        <v>0.7944</v>
      </c>
      <c r="B7946">
        <v>-65.953400000000002</v>
      </c>
      <c r="C7946">
        <v>-86.628900000000002</v>
      </c>
      <c r="D7946">
        <v>-94.665300000000002</v>
      </c>
    </row>
    <row r="7947" spans="1:4" x14ac:dyDescent="0.25">
      <c r="A7947">
        <v>0.79449999999999998</v>
      </c>
      <c r="B7947">
        <v>-65.951499999999996</v>
      </c>
      <c r="C7947">
        <v>-86.636600000000001</v>
      </c>
      <c r="D7947">
        <v>-94.671400000000006</v>
      </c>
    </row>
    <row r="7948" spans="1:4" x14ac:dyDescent="0.25">
      <c r="A7948">
        <v>0.79459999999999997</v>
      </c>
      <c r="B7948">
        <v>-65.955299999999994</v>
      </c>
      <c r="C7948">
        <v>-86.631500000000003</v>
      </c>
      <c r="D7948">
        <v>-94.634799999999998</v>
      </c>
    </row>
    <row r="7949" spans="1:4" x14ac:dyDescent="0.25">
      <c r="A7949">
        <v>0.79469999999999996</v>
      </c>
      <c r="B7949">
        <v>-65.964799999999997</v>
      </c>
      <c r="C7949">
        <v>-86.651799999999994</v>
      </c>
      <c r="D7949">
        <v>-94.628699999999995</v>
      </c>
    </row>
    <row r="7950" spans="1:4" x14ac:dyDescent="0.25">
      <c r="A7950">
        <v>0.79479999999999995</v>
      </c>
      <c r="B7950">
        <v>-65.966700000000003</v>
      </c>
      <c r="C7950">
        <v>-86.634</v>
      </c>
      <c r="D7950">
        <v>-94.65</v>
      </c>
    </row>
    <row r="7951" spans="1:4" x14ac:dyDescent="0.25">
      <c r="A7951">
        <v>0.79490000000000005</v>
      </c>
      <c r="B7951">
        <v>-65.970600000000005</v>
      </c>
      <c r="C7951">
        <v>-86.628900000000002</v>
      </c>
      <c r="D7951">
        <v>-94.631699999999995</v>
      </c>
    </row>
    <row r="7952" spans="1:4" x14ac:dyDescent="0.25">
      <c r="A7952">
        <v>0.79500000000000004</v>
      </c>
      <c r="B7952">
        <v>-65.955299999999994</v>
      </c>
      <c r="C7952">
        <v>-86.621300000000005</v>
      </c>
      <c r="D7952">
        <v>-94.622600000000006</v>
      </c>
    </row>
    <row r="7953" spans="1:4" x14ac:dyDescent="0.25">
      <c r="A7953">
        <v>0.79510000000000003</v>
      </c>
      <c r="B7953">
        <v>-65.936199999999999</v>
      </c>
      <c r="C7953">
        <v>-86.590800000000002</v>
      </c>
      <c r="D7953">
        <v>-94.628699999999995</v>
      </c>
    </row>
    <row r="7954" spans="1:4" x14ac:dyDescent="0.25">
      <c r="A7954">
        <v>0.79520000000000002</v>
      </c>
      <c r="B7954">
        <v>-65.924800000000005</v>
      </c>
      <c r="C7954">
        <v>-86.578100000000006</v>
      </c>
      <c r="D7954">
        <v>-94.619500000000002</v>
      </c>
    </row>
    <row r="7955" spans="1:4" x14ac:dyDescent="0.25">
      <c r="A7955">
        <v>0.79530000000000001</v>
      </c>
      <c r="B7955">
        <v>-65.934299999999993</v>
      </c>
      <c r="C7955">
        <v>-86.578100000000006</v>
      </c>
      <c r="D7955">
        <v>-94.613399999999999</v>
      </c>
    </row>
    <row r="7956" spans="1:4" x14ac:dyDescent="0.25">
      <c r="A7956">
        <v>0.7954</v>
      </c>
      <c r="B7956">
        <v>-65.932400000000001</v>
      </c>
      <c r="C7956">
        <v>-86.588200000000001</v>
      </c>
      <c r="D7956">
        <v>-94.619500000000002</v>
      </c>
    </row>
    <row r="7957" spans="1:4" x14ac:dyDescent="0.25">
      <c r="A7957">
        <v>0.79549999999999998</v>
      </c>
      <c r="B7957">
        <v>-65.926699999999997</v>
      </c>
      <c r="C7957">
        <v>-86.600999999999999</v>
      </c>
      <c r="D7957">
        <v>-94.616500000000002</v>
      </c>
    </row>
    <row r="7958" spans="1:4" x14ac:dyDescent="0.25">
      <c r="A7958">
        <v>0.79559999999999997</v>
      </c>
      <c r="B7958">
        <v>-65.924800000000005</v>
      </c>
      <c r="C7958">
        <v>-86.5959</v>
      </c>
      <c r="D7958">
        <v>-94.640900000000002</v>
      </c>
    </row>
    <row r="7959" spans="1:4" x14ac:dyDescent="0.25">
      <c r="A7959">
        <v>0.79569999999999996</v>
      </c>
      <c r="B7959">
        <v>-65.907600000000002</v>
      </c>
      <c r="C7959">
        <v>-86.583200000000005</v>
      </c>
      <c r="D7959">
        <v>-94.659199999999998</v>
      </c>
    </row>
    <row r="7960" spans="1:4" x14ac:dyDescent="0.25">
      <c r="A7960">
        <v>0.79579999999999995</v>
      </c>
      <c r="B7960">
        <v>-65.901899999999998</v>
      </c>
      <c r="C7960">
        <v>-86.603499999999997</v>
      </c>
      <c r="D7960">
        <v>-94.65</v>
      </c>
    </row>
    <row r="7961" spans="1:4" x14ac:dyDescent="0.25">
      <c r="A7961">
        <v>0.79590000000000005</v>
      </c>
      <c r="B7961">
        <v>-65.909499999999994</v>
      </c>
      <c r="C7961">
        <v>-86.623800000000003</v>
      </c>
      <c r="D7961">
        <v>-94.622600000000006</v>
      </c>
    </row>
    <row r="7962" spans="1:4" x14ac:dyDescent="0.25">
      <c r="A7962">
        <v>0.79600000000000004</v>
      </c>
      <c r="B7962">
        <v>-65.875200000000007</v>
      </c>
      <c r="C7962">
        <v>-86.598399999999998</v>
      </c>
      <c r="D7962">
        <v>-94.595100000000002</v>
      </c>
    </row>
    <row r="7963" spans="1:4" x14ac:dyDescent="0.25">
      <c r="A7963">
        <v>0.79610000000000003</v>
      </c>
      <c r="B7963">
        <v>-65.869500000000002</v>
      </c>
      <c r="C7963">
        <v>-86.611099999999993</v>
      </c>
      <c r="D7963">
        <v>-94.631699999999995</v>
      </c>
    </row>
    <row r="7964" spans="1:4" x14ac:dyDescent="0.25">
      <c r="A7964">
        <v>0.79620000000000002</v>
      </c>
      <c r="B7964">
        <v>-65.854200000000006</v>
      </c>
      <c r="C7964">
        <v>-86.649299999999997</v>
      </c>
      <c r="D7964">
        <v>-94.643900000000002</v>
      </c>
    </row>
    <row r="7965" spans="1:4" x14ac:dyDescent="0.25">
      <c r="A7965">
        <v>0.79630000000000001</v>
      </c>
      <c r="B7965">
        <v>-65.846599999999995</v>
      </c>
      <c r="C7965">
        <v>-86.677199999999999</v>
      </c>
      <c r="D7965">
        <v>-94.607299999999995</v>
      </c>
    </row>
    <row r="7966" spans="1:4" x14ac:dyDescent="0.25">
      <c r="A7966">
        <v>0.7964</v>
      </c>
      <c r="B7966">
        <v>-65.842799999999997</v>
      </c>
      <c r="C7966">
        <v>-86.659400000000005</v>
      </c>
      <c r="D7966">
        <v>-94.598100000000002</v>
      </c>
    </row>
    <row r="7967" spans="1:4" x14ac:dyDescent="0.25">
      <c r="A7967">
        <v>0.79649999999999999</v>
      </c>
      <c r="B7967">
        <v>-65.859899999999996</v>
      </c>
      <c r="C7967">
        <v>-86.646699999999996</v>
      </c>
      <c r="D7967">
        <v>-94.576800000000006</v>
      </c>
    </row>
    <row r="7968" spans="1:4" x14ac:dyDescent="0.25">
      <c r="A7968">
        <v>0.79659999999999997</v>
      </c>
      <c r="B7968">
        <v>-65.865600000000001</v>
      </c>
      <c r="C7968">
        <v>-86.639099999999999</v>
      </c>
      <c r="D7968">
        <v>-94.591999999999999</v>
      </c>
    </row>
    <row r="7969" spans="1:4" x14ac:dyDescent="0.25">
      <c r="A7969">
        <v>0.79669999999999996</v>
      </c>
      <c r="B7969">
        <v>-65.856099999999998</v>
      </c>
      <c r="C7969">
        <v>-86.616200000000006</v>
      </c>
      <c r="D7969">
        <v>-94.616500000000002</v>
      </c>
    </row>
    <row r="7970" spans="1:4" x14ac:dyDescent="0.25">
      <c r="A7970">
        <v>0.79679999999999995</v>
      </c>
      <c r="B7970">
        <v>-65.842799999999997</v>
      </c>
      <c r="C7970">
        <v>-86.613699999999994</v>
      </c>
      <c r="D7970">
        <v>-94.631699999999995</v>
      </c>
    </row>
    <row r="7971" spans="1:4" x14ac:dyDescent="0.25">
      <c r="A7971">
        <v>0.79690000000000005</v>
      </c>
      <c r="B7971">
        <v>-65.858000000000004</v>
      </c>
      <c r="C7971">
        <v>-86.649299999999997</v>
      </c>
      <c r="D7971">
        <v>-94.591999999999999</v>
      </c>
    </row>
    <row r="7972" spans="1:4" x14ac:dyDescent="0.25">
      <c r="A7972">
        <v>0.79700000000000004</v>
      </c>
      <c r="B7972">
        <v>-65.850399999999993</v>
      </c>
      <c r="C7972">
        <v>-86.667100000000005</v>
      </c>
      <c r="D7972">
        <v>-94.570700000000002</v>
      </c>
    </row>
    <row r="7973" spans="1:4" x14ac:dyDescent="0.25">
      <c r="A7973">
        <v>0.79710000000000003</v>
      </c>
      <c r="B7973">
        <v>-65.854200000000006</v>
      </c>
      <c r="C7973">
        <v>-86.6798</v>
      </c>
      <c r="D7973">
        <v>-94.555400000000006</v>
      </c>
    </row>
    <row r="7974" spans="1:4" x14ac:dyDescent="0.25">
      <c r="A7974">
        <v>0.79720000000000002</v>
      </c>
      <c r="B7974">
        <v>-65.856099999999998</v>
      </c>
      <c r="C7974">
        <v>-86.707800000000006</v>
      </c>
      <c r="D7974">
        <v>-94.576800000000006</v>
      </c>
    </row>
    <row r="7975" spans="1:4" x14ac:dyDescent="0.25">
      <c r="A7975">
        <v>0.79730000000000001</v>
      </c>
      <c r="B7975">
        <v>-65.8523</v>
      </c>
      <c r="C7975">
        <v>-86.694999999999993</v>
      </c>
      <c r="D7975">
        <v>-94.607299999999995</v>
      </c>
    </row>
    <row r="7976" spans="1:4" x14ac:dyDescent="0.25">
      <c r="A7976">
        <v>0.7974</v>
      </c>
      <c r="B7976">
        <v>-65.842799999999997</v>
      </c>
      <c r="C7976">
        <v>-86.710300000000004</v>
      </c>
      <c r="D7976">
        <v>-94.598100000000002</v>
      </c>
    </row>
    <row r="7977" spans="1:4" x14ac:dyDescent="0.25">
      <c r="A7977">
        <v>0.79749999999999999</v>
      </c>
      <c r="B7977">
        <v>-65.838899999999995</v>
      </c>
      <c r="C7977">
        <v>-86.692499999999995</v>
      </c>
      <c r="D7977">
        <v>-94.595100000000002</v>
      </c>
    </row>
    <row r="7978" spans="1:4" x14ac:dyDescent="0.25">
      <c r="A7978">
        <v>0.79759999999999998</v>
      </c>
      <c r="B7978">
        <v>-65.846599999999995</v>
      </c>
      <c r="C7978">
        <v>-86.694999999999993</v>
      </c>
      <c r="D7978">
        <v>-94.604200000000006</v>
      </c>
    </row>
    <row r="7979" spans="1:4" x14ac:dyDescent="0.25">
      <c r="A7979">
        <v>0.79769999999999996</v>
      </c>
      <c r="B7979">
        <v>-65.861800000000002</v>
      </c>
      <c r="C7979">
        <v>-86.712800000000001</v>
      </c>
      <c r="D7979">
        <v>-94.591999999999999</v>
      </c>
    </row>
    <row r="7980" spans="1:4" x14ac:dyDescent="0.25">
      <c r="A7980">
        <v>0.79779999999999995</v>
      </c>
      <c r="B7980">
        <v>-65.8523</v>
      </c>
      <c r="C7980">
        <v>-86.697599999999994</v>
      </c>
      <c r="D7980">
        <v>-94.591999999999999</v>
      </c>
    </row>
    <row r="7981" spans="1:4" x14ac:dyDescent="0.25">
      <c r="A7981">
        <v>0.79790000000000005</v>
      </c>
      <c r="B7981">
        <v>-65.840900000000005</v>
      </c>
      <c r="C7981">
        <v>-86.707800000000006</v>
      </c>
      <c r="D7981">
        <v>-94.588999999999999</v>
      </c>
    </row>
    <row r="7982" spans="1:4" x14ac:dyDescent="0.25">
      <c r="A7982">
        <v>0.79800000000000004</v>
      </c>
      <c r="B7982">
        <v>-65.835099999999997</v>
      </c>
      <c r="C7982">
        <v>-86.702699999999993</v>
      </c>
      <c r="D7982">
        <v>-94.622600000000006</v>
      </c>
    </row>
    <row r="7983" spans="1:4" x14ac:dyDescent="0.25">
      <c r="A7983">
        <v>0.79810000000000003</v>
      </c>
      <c r="B7983">
        <v>-65.838899999999995</v>
      </c>
      <c r="C7983">
        <v>-86.697599999999994</v>
      </c>
      <c r="D7983">
        <v>-94.625600000000006</v>
      </c>
    </row>
    <row r="7984" spans="1:4" x14ac:dyDescent="0.25">
      <c r="A7984">
        <v>0.79820000000000002</v>
      </c>
      <c r="B7984">
        <v>-65.858000000000004</v>
      </c>
      <c r="C7984">
        <v>-86.728099999999998</v>
      </c>
      <c r="D7984">
        <v>-94.613399999999999</v>
      </c>
    </row>
    <row r="7985" spans="1:4" x14ac:dyDescent="0.25">
      <c r="A7985">
        <v>0.79830000000000001</v>
      </c>
      <c r="B7985">
        <v>-65.882800000000003</v>
      </c>
      <c r="C7985">
        <v>-86.740799999999993</v>
      </c>
      <c r="D7985">
        <v>-94.631699999999995</v>
      </c>
    </row>
    <row r="7986" spans="1:4" x14ac:dyDescent="0.25">
      <c r="A7986">
        <v>0.7984</v>
      </c>
      <c r="B7986">
        <v>-65.882800000000003</v>
      </c>
      <c r="C7986">
        <v>-86.773899999999998</v>
      </c>
      <c r="D7986">
        <v>-94.625600000000006</v>
      </c>
    </row>
    <row r="7987" spans="1:4" x14ac:dyDescent="0.25">
      <c r="A7987">
        <v>0.79849999999999999</v>
      </c>
      <c r="B7987">
        <v>-65.861800000000002</v>
      </c>
      <c r="C7987">
        <v>-86.771299999999997</v>
      </c>
      <c r="D7987">
        <v>-94.604200000000006</v>
      </c>
    </row>
    <row r="7988" spans="1:4" x14ac:dyDescent="0.25">
      <c r="A7988">
        <v>0.79859999999999998</v>
      </c>
      <c r="B7988">
        <v>-65.831299999999999</v>
      </c>
      <c r="C7988">
        <v>-86.778999999999996</v>
      </c>
      <c r="D7988">
        <v>-94.588999999999999</v>
      </c>
    </row>
    <row r="7989" spans="1:4" x14ac:dyDescent="0.25">
      <c r="A7989">
        <v>0.79869999999999997</v>
      </c>
      <c r="B7989">
        <v>-65.842799999999997</v>
      </c>
      <c r="C7989">
        <v>-86.781499999999994</v>
      </c>
      <c r="D7989">
        <v>-94.558499999999995</v>
      </c>
    </row>
    <row r="7990" spans="1:4" x14ac:dyDescent="0.25">
      <c r="A7990">
        <v>0.79879999999999995</v>
      </c>
      <c r="B7990">
        <v>-65.842799999999997</v>
      </c>
      <c r="C7990">
        <v>-86.817099999999996</v>
      </c>
      <c r="D7990">
        <v>-94.573700000000002</v>
      </c>
    </row>
    <row r="7991" spans="1:4" x14ac:dyDescent="0.25">
      <c r="A7991">
        <v>0.79890000000000005</v>
      </c>
      <c r="B7991">
        <v>-65.825599999999994</v>
      </c>
      <c r="C7991">
        <v>-86.867999999999995</v>
      </c>
      <c r="D7991">
        <v>-94.561499999999995</v>
      </c>
    </row>
    <row r="7992" spans="1:4" x14ac:dyDescent="0.25">
      <c r="A7992">
        <v>0.79900000000000004</v>
      </c>
      <c r="B7992">
        <v>-65.819900000000004</v>
      </c>
      <c r="C7992">
        <v>-86.8934</v>
      </c>
      <c r="D7992">
        <v>-94.509600000000006</v>
      </c>
    </row>
    <row r="7993" spans="1:4" x14ac:dyDescent="0.25">
      <c r="A7993">
        <v>0.79910000000000003</v>
      </c>
      <c r="B7993">
        <v>-65.808400000000006</v>
      </c>
      <c r="C7993">
        <v>-86.906099999999995</v>
      </c>
      <c r="D7993">
        <v>-94.488299999999995</v>
      </c>
    </row>
    <row r="7994" spans="1:4" x14ac:dyDescent="0.25">
      <c r="A7994">
        <v>0.79920000000000002</v>
      </c>
      <c r="B7994">
        <v>-65.800799999999995</v>
      </c>
      <c r="C7994">
        <v>-86.903599999999997</v>
      </c>
      <c r="D7994">
        <v>-94.463899999999995</v>
      </c>
    </row>
    <row r="7995" spans="1:4" x14ac:dyDescent="0.25">
      <c r="A7995">
        <v>0.79930000000000001</v>
      </c>
      <c r="B7995">
        <v>-65.795100000000005</v>
      </c>
      <c r="C7995">
        <v>-86.913799999999995</v>
      </c>
      <c r="D7995">
        <v>-94.454700000000003</v>
      </c>
    </row>
    <row r="7996" spans="1:4" x14ac:dyDescent="0.25">
      <c r="A7996">
        <v>0.7994</v>
      </c>
      <c r="B7996">
        <v>-65.796999999999997</v>
      </c>
      <c r="C7996">
        <v>-86.918800000000005</v>
      </c>
      <c r="D7996">
        <v>-94.448599999999999</v>
      </c>
    </row>
    <row r="7997" spans="1:4" x14ac:dyDescent="0.25">
      <c r="A7997">
        <v>0.79949999999999999</v>
      </c>
      <c r="B7997">
        <v>-65.800799999999995</v>
      </c>
      <c r="C7997">
        <v>-86.931600000000003</v>
      </c>
      <c r="D7997">
        <v>-94.445599999999999</v>
      </c>
    </row>
    <row r="7998" spans="1:4" x14ac:dyDescent="0.25">
      <c r="A7998">
        <v>0.79959999999999998</v>
      </c>
      <c r="B7998">
        <v>-65.800799999999995</v>
      </c>
      <c r="C7998">
        <v>-86.946799999999996</v>
      </c>
      <c r="D7998">
        <v>-94.436400000000006</v>
      </c>
    </row>
    <row r="7999" spans="1:4" x14ac:dyDescent="0.25">
      <c r="A7999">
        <v>0.79969999999999997</v>
      </c>
      <c r="B7999">
        <v>-65.800799999999995</v>
      </c>
      <c r="C7999">
        <v>-86.956999999999994</v>
      </c>
      <c r="D7999">
        <v>-94.405900000000003</v>
      </c>
    </row>
    <row r="8000" spans="1:4" x14ac:dyDescent="0.25">
      <c r="A8000">
        <v>0.79979999999999996</v>
      </c>
      <c r="B8000">
        <v>-65.808400000000006</v>
      </c>
      <c r="C8000">
        <v>-86.979900000000001</v>
      </c>
      <c r="D8000">
        <v>-94.396699999999996</v>
      </c>
    </row>
    <row r="8001" spans="1:4" x14ac:dyDescent="0.25">
      <c r="A8001">
        <v>0.79990000000000006</v>
      </c>
      <c r="B8001">
        <v>-65.819900000000004</v>
      </c>
      <c r="C8001">
        <v>-86.997699999999995</v>
      </c>
      <c r="D8001">
        <v>-94.396699999999996</v>
      </c>
    </row>
    <row r="8002" spans="1:4" x14ac:dyDescent="0.25">
      <c r="A8002">
        <v>0.8</v>
      </c>
      <c r="B8002">
        <v>-65.808400000000006</v>
      </c>
      <c r="C8002">
        <v>-87.005300000000005</v>
      </c>
      <c r="D8002">
        <v>-94.396699999999996</v>
      </c>
    </row>
    <row r="8003" spans="1:4" x14ac:dyDescent="0.25">
      <c r="A8003">
        <v>0.80010000000000003</v>
      </c>
      <c r="B8003">
        <v>-65.808400000000006</v>
      </c>
      <c r="C8003">
        <v>-86.982399999999998</v>
      </c>
      <c r="D8003">
        <v>-94.375399999999999</v>
      </c>
    </row>
    <row r="8004" spans="1:4" x14ac:dyDescent="0.25">
      <c r="A8004">
        <v>0.80020000000000002</v>
      </c>
      <c r="B8004">
        <v>-65.819900000000004</v>
      </c>
      <c r="C8004">
        <v>-87.015500000000003</v>
      </c>
      <c r="D8004">
        <v>-94.378399999999999</v>
      </c>
    </row>
    <row r="8005" spans="1:4" x14ac:dyDescent="0.25">
      <c r="A8005">
        <v>0.80030000000000001</v>
      </c>
      <c r="B8005">
        <v>-65.835099999999997</v>
      </c>
      <c r="C8005">
        <v>-87.012900000000002</v>
      </c>
      <c r="D8005">
        <v>-94.378399999999999</v>
      </c>
    </row>
    <row r="8006" spans="1:4" x14ac:dyDescent="0.25">
      <c r="A8006">
        <v>0.8004</v>
      </c>
      <c r="B8006">
        <v>-65.816100000000006</v>
      </c>
      <c r="C8006">
        <v>-87.035799999999995</v>
      </c>
      <c r="D8006">
        <v>-94.353999999999999</v>
      </c>
    </row>
    <row r="8007" spans="1:4" x14ac:dyDescent="0.25">
      <c r="A8007">
        <v>0.80049999999999999</v>
      </c>
      <c r="B8007">
        <v>-65.825599999999994</v>
      </c>
      <c r="C8007">
        <v>-87.058700000000002</v>
      </c>
      <c r="D8007">
        <v>-94.402799999999999</v>
      </c>
    </row>
    <row r="8008" spans="1:4" x14ac:dyDescent="0.25">
      <c r="A8008">
        <v>0.80059999999999998</v>
      </c>
      <c r="B8008">
        <v>-65.808400000000006</v>
      </c>
      <c r="C8008">
        <v>-87.030699999999996</v>
      </c>
      <c r="D8008">
        <v>-94.405900000000003</v>
      </c>
    </row>
    <row r="8009" spans="1:4" x14ac:dyDescent="0.25">
      <c r="A8009">
        <v>0.80069999999999997</v>
      </c>
      <c r="B8009">
        <v>-65.804599999999994</v>
      </c>
      <c r="C8009">
        <v>-87.035799999999995</v>
      </c>
      <c r="D8009">
        <v>-94.390600000000006</v>
      </c>
    </row>
    <row r="8010" spans="1:4" x14ac:dyDescent="0.25">
      <c r="A8010">
        <v>0.80079999999999996</v>
      </c>
      <c r="B8010">
        <v>-65.816100000000006</v>
      </c>
      <c r="C8010">
        <v>-87.061300000000003</v>
      </c>
      <c r="D8010">
        <v>-94.372299999999996</v>
      </c>
    </row>
    <row r="8011" spans="1:4" x14ac:dyDescent="0.25">
      <c r="A8011">
        <v>0.80089999999999995</v>
      </c>
      <c r="B8011">
        <v>-65.800799999999995</v>
      </c>
      <c r="C8011">
        <v>-87.076499999999996</v>
      </c>
      <c r="D8011">
        <v>-94.384500000000003</v>
      </c>
    </row>
    <row r="8012" spans="1:4" x14ac:dyDescent="0.25">
      <c r="A8012">
        <v>0.80100000000000005</v>
      </c>
      <c r="B8012">
        <v>-65.810299999999998</v>
      </c>
      <c r="C8012">
        <v>-87.071399999999997</v>
      </c>
      <c r="D8012">
        <v>-94.412000000000006</v>
      </c>
    </row>
    <row r="8013" spans="1:4" x14ac:dyDescent="0.25">
      <c r="A8013">
        <v>0.80110000000000003</v>
      </c>
      <c r="B8013">
        <v>-65.816100000000006</v>
      </c>
      <c r="C8013">
        <v>-87.104500000000002</v>
      </c>
      <c r="D8013">
        <v>-94.408900000000003</v>
      </c>
    </row>
    <row r="8014" spans="1:4" x14ac:dyDescent="0.25">
      <c r="A8014">
        <v>0.80120000000000002</v>
      </c>
      <c r="B8014">
        <v>-65.817999999999998</v>
      </c>
      <c r="C8014">
        <v>-87.132499999999993</v>
      </c>
      <c r="D8014">
        <v>-94.372299999999996</v>
      </c>
    </row>
    <row r="8015" spans="1:4" x14ac:dyDescent="0.25">
      <c r="A8015">
        <v>0.80130000000000001</v>
      </c>
      <c r="B8015">
        <v>-65.798900000000003</v>
      </c>
      <c r="C8015">
        <v>-87.1554</v>
      </c>
      <c r="D8015">
        <v>-94.369299999999996</v>
      </c>
    </row>
    <row r="8016" spans="1:4" x14ac:dyDescent="0.25">
      <c r="A8016">
        <v>0.8014</v>
      </c>
      <c r="B8016">
        <v>-65.789400000000001</v>
      </c>
      <c r="C8016">
        <v>-87.137600000000006</v>
      </c>
      <c r="D8016">
        <v>-94.335700000000003</v>
      </c>
    </row>
    <row r="8017" spans="1:4" x14ac:dyDescent="0.25">
      <c r="A8017">
        <v>0.80149999999999999</v>
      </c>
      <c r="B8017">
        <v>-65.779799999999994</v>
      </c>
      <c r="C8017">
        <v>-87.150300000000001</v>
      </c>
      <c r="D8017">
        <v>-94.326499999999996</v>
      </c>
    </row>
    <row r="8018" spans="1:4" x14ac:dyDescent="0.25">
      <c r="A8018">
        <v>0.80159999999999998</v>
      </c>
      <c r="B8018">
        <v>-65.774100000000004</v>
      </c>
      <c r="C8018">
        <v>-87.162999999999997</v>
      </c>
      <c r="D8018">
        <v>-94.335700000000003</v>
      </c>
    </row>
    <row r="8019" spans="1:4" x14ac:dyDescent="0.25">
      <c r="A8019">
        <v>0.80169999999999997</v>
      </c>
      <c r="B8019">
        <v>-65.774100000000004</v>
      </c>
      <c r="C8019">
        <v>-87.173199999999994</v>
      </c>
      <c r="D8019">
        <v>-94.308199999999999</v>
      </c>
    </row>
    <row r="8020" spans="1:4" x14ac:dyDescent="0.25">
      <c r="A8020">
        <v>0.80179999999999996</v>
      </c>
      <c r="B8020">
        <v>-65.781700000000001</v>
      </c>
      <c r="C8020">
        <v>-87.206199999999995</v>
      </c>
      <c r="D8020">
        <v>-94.293000000000006</v>
      </c>
    </row>
    <row r="8021" spans="1:4" x14ac:dyDescent="0.25">
      <c r="A8021">
        <v>0.80189999999999995</v>
      </c>
      <c r="B8021">
        <v>-65.764600000000002</v>
      </c>
      <c r="C8021">
        <v>-87.208799999999997</v>
      </c>
      <c r="D8021">
        <v>-94.293000000000006</v>
      </c>
    </row>
    <row r="8022" spans="1:4" x14ac:dyDescent="0.25">
      <c r="A8022">
        <v>0.80200000000000005</v>
      </c>
      <c r="B8022">
        <v>-65.787400000000005</v>
      </c>
      <c r="C8022">
        <v>-87.2316</v>
      </c>
      <c r="D8022">
        <v>-94.289900000000003</v>
      </c>
    </row>
    <row r="8023" spans="1:4" x14ac:dyDescent="0.25">
      <c r="A8023">
        <v>0.80210000000000004</v>
      </c>
      <c r="B8023">
        <v>-65.810299999999998</v>
      </c>
      <c r="C8023">
        <v>-87.229100000000003</v>
      </c>
      <c r="D8023">
        <v>-94.253299999999996</v>
      </c>
    </row>
    <row r="8024" spans="1:4" x14ac:dyDescent="0.25">
      <c r="A8024">
        <v>0.80220000000000002</v>
      </c>
      <c r="B8024">
        <v>-65.774100000000004</v>
      </c>
      <c r="C8024">
        <v>-87.249499999999998</v>
      </c>
      <c r="D8024">
        <v>-94.225800000000007</v>
      </c>
    </row>
    <row r="8025" spans="1:4" x14ac:dyDescent="0.25">
      <c r="A8025">
        <v>0.80230000000000001</v>
      </c>
      <c r="B8025">
        <v>-65.764600000000002</v>
      </c>
      <c r="C8025">
        <v>-87.287599999999998</v>
      </c>
      <c r="D8025">
        <v>-94.210599999999999</v>
      </c>
    </row>
    <row r="8026" spans="1:4" x14ac:dyDescent="0.25">
      <c r="A8026">
        <v>0.8024</v>
      </c>
      <c r="B8026">
        <v>-65.779799999999994</v>
      </c>
      <c r="C8026">
        <v>-87.282499999999999</v>
      </c>
      <c r="D8026">
        <v>-94.201400000000007</v>
      </c>
    </row>
    <row r="8027" spans="1:4" x14ac:dyDescent="0.25">
      <c r="A8027">
        <v>0.80249999999999999</v>
      </c>
      <c r="B8027">
        <v>-65.758799999999994</v>
      </c>
      <c r="C8027">
        <v>-87.269800000000004</v>
      </c>
      <c r="D8027">
        <v>-94.192300000000003</v>
      </c>
    </row>
    <row r="8028" spans="1:4" x14ac:dyDescent="0.25">
      <c r="A8028">
        <v>0.80259999999999998</v>
      </c>
      <c r="B8028">
        <v>-65.749300000000005</v>
      </c>
      <c r="C8028">
        <v>-87.282499999999999</v>
      </c>
      <c r="D8028">
        <v>-94.228899999999996</v>
      </c>
    </row>
    <row r="8029" spans="1:4" x14ac:dyDescent="0.25">
      <c r="A8029">
        <v>0.80269999999999997</v>
      </c>
      <c r="B8029">
        <v>-65.743600000000001</v>
      </c>
      <c r="C8029">
        <v>-87.297799999999995</v>
      </c>
      <c r="D8029">
        <v>-94.222800000000007</v>
      </c>
    </row>
    <row r="8030" spans="1:4" x14ac:dyDescent="0.25">
      <c r="A8030">
        <v>0.80279999999999996</v>
      </c>
      <c r="B8030">
        <v>-65.732100000000003</v>
      </c>
      <c r="C8030">
        <v>-87.307900000000004</v>
      </c>
      <c r="D8030">
        <v>-94.241100000000003</v>
      </c>
    </row>
    <row r="8031" spans="1:4" x14ac:dyDescent="0.25">
      <c r="A8031">
        <v>0.80289999999999995</v>
      </c>
      <c r="B8031">
        <v>-65.728300000000004</v>
      </c>
      <c r="C8031">
        <v>-87.320700000000002</v>
      </c>
      <c r="D8031">
        <v>-94.2136</v>
      </c>
    </row>
    <row r="8032" spans="1:4" x14ac:dyDescent="0.25">
      <c r="A8032">
        <v>0.80300000000000005</v>
      </c>
      <c r="B8032">
        <v>-65.724500000000006</v>
      </c>
      <c r="C8032">
        <v>-87.315600000000003</v>
      </c>
      <c r="D8032">
        <v>-94.1892</v>
      </c>
    </row>
    <row r="8033" spans="1:4" x14ac:dyDescent="0.25">
      <c r="A8033">
        <v>0.80310000000000004</v>
      </c>
      <c r="B8033">
        <v>-65.7226</v>
      </c>
      <c r="C8033">
        <v>-87.300299999999993</v>
      </c>
      <c r="D8033">
        <v>-94.1648</v>
      </c>
    </row>
    <row r="8034" spans="1:4" x14ac:dyDescent="0.25">
      <c r="A8034">
        <v>0.80320000000000003</v>
      </c>
      <c r="B8034">
        <v>-65.737899999999996</v>
      </c>
      <c r="C8034">
        <v>-87.305400000000006</v>
      </c>
      <c r="D8034">
        <v>-94.149500000000003</v>
      </c>
    </row>
    <row r="8035" spans="1:4" x14ac:dyDescent="0.25">
      <c r="A8035">
        <v>0.80330000000000001</v>
      </c>
      <c r="B8035">
        <v>-65.739800000000002</v>
      </c>
      <c r="C8035">
        <v>-87.351200000000006</v>
      </c>
      <c r="D8035">
        <v>-94.170900000000003</v>
      </c>
    </row>
    <row r="8036" spans="1:4" x14ac:dyDescent="0.25">
      <c r="A8036">
        <v>0.8034</v>
      </c>
      <c r="B8036">
        <v>-65.747399999999999</v>
      </c>
      <c r="C8036">
        <v>-87.356300000000005</v>
      </c>
      <c r="D8036">
        <v>-94.183099999999996</v>
      </c>
    </row>
    <row r="8037" spans="1:4" x14ac:dyDescent="0.25">
      <c r="A8037">
        <v>0.80349999999999999</v>
      </c>
      <c r="B8037">
        <v>-65.756900000000002</v>
      </c>
      <c r="C8037">
        <v>-87.351200000000006</v>
      </c>
      <c r="D8037">
        <v>-94.183099999999996</v>
      </c>
    </row>
    <row r="8038" spans="1:4" x14ac:dyDescent="0.25">
      <c r="A8038">
        <v>0.80359999999999998</v>
      </c>
      <c r="B8038">
        <v>-65.789400000000001</v>
      </c>
      <c r="C8038">
        <v>-87.381699999999995</v>
      </c>
      <c r="D8038">
        <v>-94.174000000000007</v>
      </c>
    </row>
    <row r="8039" spans="1:4" x14ac:dyDescent="0.25">
      <c r="A8039">
        <v>0.80369999999999997</v>
      </c>
      <c r="B8039">
        <v>-65.764600000000002</v>
      </c>
      <c r="C8039">
        <v>-87.404600000000002</v>
      </c>
      <c r="D8039">
        <v>-94.1404</v>
      </c>
    </row>
    <row r="8040" spans="1:4" x14ac:dyDescent="0.25">
      <c r="A8040">
        <v>0.80379999999999996</v>
      </c>
      <c r="B8040">
        <v>-65.777900000000002</v>
      </c>
      <c r="C8040">
        <v>-87.404600000000002</v>
      </c>
      <c r="D8040">
        <v>-94.1648</v>
      </c>
    </row>
    <row r="8041" spans="1:4" x14ac:dyDescent="0.25">
      <c r="A8041">
        <v>0.80389999999999995</v>
      </c>
      <c r="B8041">
        <v>-65.7684</v>
      </c>
      <c r="C8041">
        <v>-87.4071</v>
      </c>
      <c r="D8041">
        <v>-94.1678</v>
      </c>
    </row>
    <row r="8042" spans="1:4" x14ac:dyDescent="0.25">
      <c r="A8042">
        <v>0.80400000000000005</v>
      </c>
      <c r="B8042">
        <v>-65.787400000000005</v>
      </c>
      <c r="C8042">
        <v>-87.409700000000001</v>
      </c>
      <c r="D8042">
        <v>-94.161699999999996</v>
      </c>
    </row>
    <row r="8043" spans="1:4" x14ac:dyDescent="0.25">
      <c r="A8043">
        <v>0.80410000000000004</v>
      </c>
      <c r="B8043">
        <v>-65.779799999999994</v>
      </c>
      <c r="C8043">
        <v>-87.442700000000002</v>
      </c>
      <c r="D8043">
        <v>-94.192300000000003</v>
      </c>
    </row>
    <row r="8044" spans="1:4" x14ac:dyDescent="0.25">
      <c r="A8044">
        <v>0.80420000000000003</v>
      </c>
      <c r="B8044">
        <v>-65.789400000000001</v>
      </c>
      <c r="C8044">
        <v>-87.465599999999995</v>
      </c>
      <c r="D8044">
        <v>-94.186199999999999</v>
      </c>
    </row>
    <row r="8045" spans="1:4" x14ac:dyDescent="0.25">
      <c r="A8045">
        <v>0.80430000000000001</v>
      </c>
      <c r="B8045">
        <v>-65.770300000000006</v>
      </c>
      <c r="C8045">
        <v>-87.473200000000006</v>
      </c>
      <c r="D8045">
        <v>-94.192300000000003</v>
      </c>
    </row>
    <row r="8046" spans="1:4" x14ac:dyDescent="0.25">
      <c r="A8046">
        <v>0.8044</v>
      </c>
      <c r="B8046">
        <v>-65.775999999999996</v>
      </c>
      <c r="C8046">
        <v>-87.513900000000007</v>
      </c>
      <c r="D8046">
        <v>-94.210599999999999</v>
      </c>
    </row>
    <row r="8047" spans="1:4" x14ac:dyDescent="0.25">
      <c r="A8047">
        <v>0.80449999999999999</v>
      </c>
      <c r="B8047">
        <v>-65.774100000000004</v>
      </c>
      <c r="C8047">
        <v>-87.513900000000007</v>
      </c>
      <c r="D8047">
        <v>-94.234999999999999</v>
      </c>
    </row>
    <row r="8048" spans="1:4" x14ac:dyDescent="0.25">
      <c r="A8048">
        <v>0.80459999999999998</v>
      </c>
      <c r="B8048">
        <v>-65.774100000000004</v>
      </c>
      <c r="C8048">
        <v>-87.491</v>
      </c>
      <c r="D8048">
        <v>-94.250200000000007</v>
      </c>
    </row>
    <row r="8049" spans="1:4" x14ac:dyDescent="0.25">
      <c r="A8049">
        <v>0.80469999999999997</v>
      </c>
      <c r="B8049">
        <v>-65.783600000000007</v>
      </c>
      <c r="C8049">
        <v>-87.506299999999996</v>
      </c>
      <c r="D8049">
        <v>-94.268600000000006</v>
      </c>
    </row>
    <row r="8050" spans="1:4" x14ac:dyDescent="0.25">
      <c r="A8050">
        <v>0.80479999999999996</v>
      </c>
      <c r="B8050">
        <v>-65.766499999999994</v>
      </c>
      <c r="C8050">
        <v>-87.516499999999994</v>
      </c>
      <c r="D8050">
        <v>-94.259399999999999</v>
      </c>
    </row>
    <row r="8051" spans="1:4" x14ac:dyDescent="0.25">
      <c r="A8051">
        <v>0.80489999999999995</v>
      </c>
      <c r="B8051">
        <v>-65.789400000000001</v>
      </c>
      <c r="C8051">
        <v>-87.536799999999999</v>
      </c>
      <c r="D8051">
        <v>-94.231899999999996</v>
      </c>
    </row>
    <row r="8052" spans="1:4" x14ac:dyDescent="0.25">
      <c r="A8052">
        <v>0.80500000000000005</v>
      </c>
      <c r="B8052">
        <v>-65.770300000000006</v>
      </c>
      <c r="C8052">
        <v>-87.541899999999998</v>
      </c>
      <c r="D8052">
        <v>-94.250200000000007</v>
      </c>
    </row>
    <row r="8053" spans="1:4" x14ac:dyDescent="0.25">
      <c r="A8053">
        <v>0.80510000000000004</v>
      </c>
      <c r="B8053">
        <v>-65.777900000000002</v>
      </c>
      <c r="C8053">
        <v>-87.519000000000005</v>
      </c>
      <c r="D8053">
        <v>-94.274699999999996</v>
      </c>
    </row>
    <row r="8054" spans="1:4" x14ac:dyDescent="0.25">
      <c r="A8054">
        <v>0.80520000000000003</v>
      </c>
      <c r="B8054">
        <v>-65.795100000000005</v>
      </c>
      <c r="C8054">
        <v>-87.503799999999998</v>
      </c>
      <c r="D8054">
        <v>-94.268600000000006</v>
      </c>
    </row>
    <row r="8055" spans="1:4" x14ac:dyDescent="0.25">
      <c r="A8055">
        <v>0.80530000000000002</v>
      </c>
      <c r="B8055">
        <v>-65.766499999999994</v>
      </c>
      <c r="C8055">
        <v>-87.539400000000001</v>
      </c>
      <c r="D8055">
        <v>-94.268600000000006</v>
      </c>
    </row>
    <row r="8056" spans="1:4" x14ac:dyDescent="0.25">
      <c r="A8056">
        <v>0.8054</v>
      </c>
      <c r="B8056">
        <v>-65.779799999999994</v>
      </c>
      <c r="C8056">
        <v>-87.536799999999999</v>
      </c>
      <c r="D8056">
        <v>-94.250200000000007</v>
      </c>
    </row>
    <row r="8057" spans="1:4" x14ac:dyDescent="0.25">
      <c r="A8057">
        <v>0.80549999999999999</v>
      </c>
      <c r="B8057">
        <v>-65.842799999999997</v>
      </c>
      <c r="C8057">
        <v>-87.559700000000007</v>
      </c>
      <c r="D8057">
        <v>-94.259399999999999</v>
      </c>
    </row>
    <row r="8058" spans="1:4" x14ac:dyDescent="0.25">
      <c r="A8058">
        <v>0.80559999999999998</v>
      </c>
      <c r="B8058">
        <v>-65.863699999999994</v>
      </c>
      <c r="C8058">
        <v>-87.605500000000006</v>
      </c>
      <c r="D8058">
        <v>-94.262500000000003</v>
      </c>
    </row>
    <row r="8059" spans="1:4" x14ac:dyDescent="0.25">
      <c r="A8059">
        <v>0.80569999999999997</v>
      </c>
      <c r="B8059">
        <v>-65.850399999999993</v>
      </c>
      <c r="C8059">
        <v>-87.575000000000003</v>
      </c>
      <c r="D8059">
        <v>-94.250200000000007</v>
      </c>
    </row>
    <row r="8060" spans="1:4" x14ac:dyDescent="0.25">
      <c r="A8060">
        <v>0.80579999999999996</v>
      </c>
      <c r="B8060">
        <v>-65.840900000000005</v>
      </c>
      <c r="C8060">
        <v>-87.564800000000005</v>
      </c>
      <c r="D8060">
        <v>-94.2136</v>
      </c>
    </row>
    <row r="8061" spans="1:4" x14ac:dyDescent="0.25">
      <c r="A8061">
        <v>0.80589999999999995</v>
      </c>
      <c r="B8061">
        <v>-65.850399999999993</v>
      </c>
      <c r="C8061">
        <v>-87.529200000000003</v>
      </c>
      <c r="D8061">
        <v>-94.277699999999996</v>
      </c>
    </row>
    <row r="8062" spans="1:4" x14ac:dyDescent="0.25">
      <c r="A8062">
        <v>0.80600000000000005</v>
      </c>
      <c r="B8062">
        <v>-65.8733</v>
      </c>
      <c r="C8062">
        <v>-87.546999999999997</v>
      </c>
      <c r="D8062">
        <v>-94.268600000000006</v>
      </c>
    </row>
    <row r="8063" spans="1:4" x14ac:dyDescent="0.25">
      <c r="A8063">
        <v>0.80610000000000004</v>
      </c>
      <c r="B8063">
        <v>-65.884699999999995</v>
      </c>
      <c r="C8063">
        <v>-87.562299999999993</v>
      </c>
      <c r="D8063">
        <v>-94.228899999999996</v>
      </c>
    </row>
    <row r="8064" spans="1:4" x14ac:dyDescent="0.25">
      <c r="A8064">
        <v>0.80620000000000003</v>
      </c>
      <c r="B8064">
        <v>-65.894300000000001</v>
      </c>
      <c r="C8064">
        <v>-87.544499999999999</v>
      </c>
      <c r="D8064">
        <v>-94.180099999999996</v>
      </c>
    </row>
    <row r="8065" spans="1:4" x14ac:dyDescent="0.25">
      <c r="A8065">
        <v>0.80630000000000002</v>
      </c>
      <c r="B8065">
        <v>-65.909499999999994</v>
      </c>
      <c r="C8065">
        <v>-87.564800000000005</v>
      </c>
      <c r="D8065">
        <v>-94.158699999999996</v>
      </c>
    </row>
    <row r="8066" spans="1:4" x14ac:dyDescent="0.25">
      <c r="A8066">
        <v>0.80640000000000001</v>
      </c>
      <c r="B8066">
        <v>-65.926699999999997</v>
      </c>
      <c r="C8066">
        <v>-87.585099999999997</v>
      </c>
      <c r="D8066">
        <v>-94.152600000000007</v>
      </c>
    </row>
    <row r="8067" spans="1:4" x14ac:dyDescent="0.25">
      <c r="A8067">
        <v>0.80649999999999999</v>
      </c>
      <c r="B8067">
        <v>-65.909499999999994</v>
      </c>
      <c r="C8067">
        <v>-87.577500000000001</v>
      </c>
      <c r="D8067">
        <v>-94.161699999999996</v>
      </c>
    </row>
    <row r="8068" spans="1:4" x14ac:dyDescent="0.25">
      <c r="A8068">
        <v>0.80659999999999998</v>
      </c>
      <c r="B8068">
        <v>-65.9114</v>
      </c>
      <c r="C8068">
        <v>-87.577500000000001</v>
      </c>
      <c r="D8068">
        <v>-94.149500000000003</v>
      </c>
    </row>
    <row r="8069" spans="1:4" x14ac:dyDescent="0.25">
      <c r="A8069">
        <v>0.80669999999999997</v>
      </c>
      <c r="B8069">
        <v>-65.938100000000006</v>
      </c>
      <c r="C8069">
        <v>-87.608000000000004</v>
      </c>
      <c r="D8069">
        <v>-94.116</v>
      </c>
    </row>
    <row r="8070" spans="1:4" x14ac:dyDescent="0.25">
      <c r="A8070">
        <v>0.80679999999999996</v>
      </c>
      <c r="B8070">
        <v>-65.947699999999998</v>
      </c>
      <c r="C8070">
        <v>-87.638499999999993</v>
      </c>
      <c r="D8070">
        <v>-94.0916</v>
      </c>
    </row>
    <row r="8071" spans="1:4" x14ac:dyDescent="0.25">
      <c r="A8071">
        <v>0.80689999999999995</v>
      </c>
      <c r="B8071">
        <v>-65.964799999999997</v>
      </c>
      <c r="C8071">
        <v>-87.630899999999997</v>
      </c>
      <c r="D8071">
        <v>-94.079300000000003</v>
      </c>
    </row>
    <row r="8072" spans="1:4" x14ac:dyDescent="0.25">
      <c r="A8072">
        <v>0.80700000000000005</v>
      </c>
      <c r="B8072">
        <v>-65.974400000000003</v>
      </c>
      <c r="C8072">
        <v>-87.608000000000004</v>
      </c>
      <c r="D8072">
        <v>-94.076300000000003</v>
      </c>
    </row>
    <row r="8073" spans="1:4" x14ac:dyDescent="0.25">
      <c r="A8073">
        <v>0.80710000000000004</v>
      </c>
      <c r="B8073">
        <v>-65.981999999999999</v>
      </c>
      <c r="C8073">
        <v>-87.585099999999997</v>
      </c>
      <c r="D8073">
        <v>-94.0488</v>
      </c>
    </row>
    <row r="8074" spans="1:4" x14ac:dyDescent="0.25">
      <c r="A8074">
        <v>0.80720000000000003</v>
      </c>
      <c r="B8074">
        <v>-65.987700000000004</v>
      </c>
      <c r="C8074">
        <v>-87.582599999999999</v>
      </c>
      <c r="D8074">
        <v>-94.051900000000003</v>
      </c>
    </row>
    <row r="8075" spans="1:4" x14ac:dyDescent="0.25">
      <c r="A8075">
        <v>0.80730000000000002</v>
      </c>
      <c r="B8075">
        <v>-66.003</v>
      </c>
      <c r="C8075">
        <v>-87.587699999999998</v>
      </c>
      <c r="D8075">
        <v>-94.051900000000003</v>
      </c>
    </row>
    <row r="8076" spans="1:4" x14ac:dyDescent="0.25">
      <c r="A8076">
        <v>0.80740000000000001</v>
      </c>
      <c r="B8076">
        <v>-66.033500000000004</v>
      </c>
      <c r="C8076">
        <v>-87.635999999999996</v>
      </c>
      <c r="D8076">
        <v>-94.0488</v>
      </c>
    </row>
    <row r="8077" spans="1:4" x14ac:dyDescent="0.25">
      <c r="A8077">
        <v>0.8075</v>
      </c>
      <c r="B8077">
        <v>-66.033500000000004</v>
      </c>
      <c r="C8077">
        <v>-87.643600000000006</v>
      </c>
      <c r="D8077">
        <v>-94.0458</v>
      </c>
    </row>
    <row r="8078" spans="1:4" x14ac:dyDescent="0.25">
      <c r="A8078">
        <v>0.80759999999999998</v>
      </c>
      <c r="B8078">
        <v>-66.043000000000006</v>
      </c>
      <c r="C8078">
        <v>-87.628399999999999</v>
      </c>
      <c r="D8078">
        <v>-94.030500000000004</v>
      </c>
    </row>
    <row r="8079" spans="1:4" x14ac:dyDescent="0.25">
      <c r="A8079">
        <v>0.80769999999999997</v>
      </c>
      <c r="B8079">
        <v>-66.056399999999996</v>
      </c>
      <c r="C8079">
        <v>-87.618200000000002</v>
      </c>
      <c r="D8079">
        <v>-94.030500000000004</v>
      </c>
    </row>
    <row r="8080" spans="1:4" x14ac:dyDescent="0.25">
      <c r="A8080">
        <v>0.80779999999999996</v>
      </c>
      <c r="B8080">
        <v>-66.052599999999998</v>
      </c>
      <c r="C8080">
        <v>-87.618200000000002</v>
      </c>
      <c r="D8080">
        <v>-94.006100000000004</v>
      </c>
    </row>
    <row r="8081" spans="1:4" x14ac:dyDescent="0.25">
      <c r="A8081">
        <v>0.80789999999999995</v>
      </c>
      <c r="B8081">
        <v>-66.024000000000001</v>
      </c>
      <c r="C8081">
        <v>-87.6233</v>
      </c>
      <c r="D8081">
        <v>-94.003100000000003</v>
      </c>
    </row>
    <row r="8082" spans="1:4" x14ac:dyDescent="0.25">
      <c r="A8082">
        <v>0.80800000000000005</v>
      </c>
      <c r="B8082">
        <v>-66.027799999999999</v>
      </c>
      <c r="C8082">
        <v>-87.651300000000006</v>
      </c>
      <c r="D8082">
        <v>-93.972499999999997</v>
      </c>
    </row>
    <row r="8083" spans="1:4" x14ac:dyDescent="0.25">
      <c r="A8083">
        <v>0.80810000000000004</v>
      </c>
      <c r="B8083">
        <v>-66.035399999999996</v>
      </c>
      <c r="C8083">
        <v>-87.628399999999999</v>
      </c>
      <c r="D8083">
        <v>-93.9756</v>
      </c>
    </row>
    <row r="8084" spans="1:4" x14ac:dyDescent="0.25">
      <c r="A8084">
        <v>0.80820000000000003</v>
      </c>
      <c r="B8084">
        <v>-66.025899999999993</v>
      </c>
      <c r="C8084">
        <v>-87.618200000000002</v>
      </c>
      <c r="D8084">
        <v>-93.981700000000004</v>
      </c>
    </row>
    <row r="8085" spans="1:4" x14ac:dyDescent="0.25">
      <c r="A8085">
        <v>0.80830000000000002</v>
      </c>
      <c r="B8085">
        <v>-66.050700000000006</v>
      </c>
      <c r="C8085">
        <v>-87.610600000000005</v>
      </c>
      <c r="D8085">
        <v>-93.945099999999996</v>
      </c>
    </row>
    <row r="8086" spans="1:4" x14ac:dyDescent="0.25">
      <c r="A8086">
        <v>0.80840000000000001</v>
      </c>
      <c r="B8086">
        <v>-66.037300000000002</v>
      </c>
      <c r="C8086">
        <v>-87.618200000000002</v>
      </c>
      <c r="D8086">
        <v>-93.920699999999997</v>
      </c>
    </row>
    <row r="8087" spans="1:4" x14ac:dyDescent="0.25">
      <c r="A8087">
        <v>0.8085</v>
      </c>
      <c r="B8087">
        <v>-66.016300000000001</v>
      </c>
      <c r="C8087">
        <v>-87.608000000000004</v>
      </c>
      <c r="D8087">
        <v>-93.911500000000004</v>
      </c>
    </row>
    <row r="8088" spans="1:4" x14ac:dyDescent="0.25">
      <c r="A8088">
        <v>0.80859999999999999</v>
      </c>
      <c r="B8088">
        <v>-66.035399999999996</v>
      </c>
      <c r="C8088">
        <v>-87.618200000000002</v>
      </c>
      <c r="D8088">
        <v>-93.9084</v>
      </c>
    </row>
    <row r="8089" spans="1:4" x14ac:dyDescent="0.25">
      <c r="A8089">
        <v>0.80869999999999997</v>
      </c>
      <c r="B8089">
        <v>-66.044899999999998</v>
      </c>
      <c r="C8089">
        <v>-87.580100000000002</v>
      </c>
      <c r="D8089">
        <v>-93.884</v>
      </c>
    </row>
    <row r="8090" spans="1:4" x14ac:dyDescent="0.25">
      <c r="A8090">
        <v>0.80879999999999996</v>
      </c>
      <c r="B8090">
        <v>-66.029700000000005</v>
      </c>
      <c r="C8090">
        <v>-87.597899999999996</v>
      </c>
      <c r="D8090">
        <v>-93.8596</v>
      </c>
    </row>
    <row r="8091" spans="1:4" x14ac:dyDescent="0.25">
      <c r="A8091">
        <v>0.80889999999999995</v>
      </c>
      <c r="B8091">
        <v>-66.003</v>
      </c>
      <c r="C8091">
        <v>-87.605500000000006</v>
      </c>
      <c r="D8091">
        <v>-93.871799999999993</v>
      </c>
    </row>
    <row r="8092" spans="1:4" x14ac:dyDescent="0.25">
      <c r="A8092">
        <v>0.80900000000000005</v>
      </c>
      <c r="B8092">
        <v>-66.010599999999997</v>
      </c>
      <c r="C8092">
        <v>-87.569900000000004</v>
      </c>
      <c r="D8092">
        <v>-93.862700000000004</v>
      </c>
    </row>
    <row r="8093" spans="1:4" x14ac:dyDescent="0.25">
      <c r="A8093">
        <v>0.80910000000000004</v>
      </c>
      <c r="B8093">
        <v>-66.020099999999999</v>
      </c>
      <c r="C8093">
        <v>-87.564800000000005</v>
      </c>
      <c r="D8093">
        <v>-93.871799999999993</v>
      </c>
    </row>
    <row r="8094" spans="1:4" x14ac:dyDescent="0.25">
      <c r="A8094">
        <v>0.80920000000000003</v>
      </c>
      <c r="B8094">
        <v>-66.010599999999997</v>
      </c>
      <c r="C8094">
        <v>-87.585099999999997</v>
      </c>
      <c r="D8094">
        <v>-93.884</v>
      </c>
    </row>
    <row r="8095" spans="1:4" x14ac:dyDescent="0.25">
      <c r="A8095">
        <v>0.80930000000000002</v>
      </c>
      <c r="B8095">
        <v>-66.006799999999998</v>
      </c>
      <c r="C8095">
        <v>-87.587699999999998</v>
      </c>
      <c r="D8095">
        <v>-93.807699999999997</v>
      </c>
    </row>
    <row r="8096" spans="1:4" x14ac:dyDescent="0.25">
      <c r="A8096">
        <v>0.80940000000000001</v>
      </c>
      <c r="B8096">
        <v>-65.989599999999996</v>
      </c>
      <c r="C8096">
        <v>-87.600399999999993</v>
      </c>
      <c r="D8096">
        <v>-93.7864</v>
      </c>
    </row>
    <row r="8097" spans="1:4" x14ac:dyDescent="0.25">
      <c r="A8097">
        <v>0.8095</v>
      </c>
      <c r="B8097">
        <v>-65.9953</v>
      </c>
      <c r="C8097">
        <v>-87.580100000000002</v>
      </c>
      <c r="D8097">
        <v>-93.792500000000004</v>
      </c>
    </row>
    <row r="8098" spans="1:4" x14ac:dyDescent="0.25">
      <c r="A8098">
        <v>0.80959999999999999</v>
      </c>
      <c r="B8098">
        <v>-66.025899999999993</v>
      </c>
      <c r="C8098">
        <v>-87.546999999999997</v>
      </c>
      <c r="D8098">
        <v>-93.798599999999993</v>
      </c>
    </row>
    <row r="8099" spans="1:4" x14ac:dyDescent="0.25">
      <c r="A8099">
        <v>0.80969999999999998</v>
      </c>
      <c r="B8099">
        <v>-66.018199999999993</v>
      </c>
      <c r="C8099">
        <v>-87.521600000000007</v>
      </c>
      <c r="D8099">
        <v>-93.7864</v>
      </c>
    </row>
    <row r="8100" spans="1:4" x14ac:dyDescent="0.25">
      <c r="A8100">
        <v>0.80979999999999996</v>
      </c>
      <c r="B8100">
        <v>-66.014399999999995</v>
      </c>
      <c r="C8100">
        <v>-87.519000000000005</v>
      </c>
      <c r="D8100">
        <v>-93.762</v>
      </c>
    </row>
    <row r="8101" spans="1:4" x14ac:dyDescent="0.25">
      <c r="A8101">
        <v>0.80989999999999995</v>
      </c>
      <c r="B8101">
        <v>-66.050700000000006</v>
      </c>
      <c r="C8101">
        <v>-87.524100000000004</v>
      </c>
      <c r="D8101">
        <v>-93.765000000000001</v>
      </c>
    </row>
    <row r="8102" spans="1:4" x14ac:dyDescent="0.25">
      <c r="A8102">
        <v>0.81</v>
      </c>
      <c r="B8102">
        <v>-66.052599999999998</v>
      </c>
      <c r="C8102">
        <v>-87.513900000000007</v>
      </c>
      <c r="D8102">
        <v>-93.737499999999997</v>
      </c>
    </row>
    <row r="8103" spans="1:4" x14ac:dyDescent="0.25">
      <c r="A8103">
        <v>0.81010000000000004</v>
      </c>
      <c r="B8103">
        <v>-66.065899999999999</v>
      </c>
      <c r="C8103">
        <v>-87.534300000000002</v>
      </c>
      <c r="D8103">
        <v>-93.719200000000001</v>
      </c>
    </row>
    <row r="8104" spans="1:4" x14ac:dyDescent="0.25">
      <c r="A8104">
        <v>0.81020000000000003</v>
      </c>
      <c r="B8104">
        <v>-66.065899999999999</v>
      </c>
      <c r="C8104">
        <v>-87.536799999999999</v>
      </c>
      <c r="D8104">
        <v>-93.722300000000004</v>
      </c>
    </row>
    <row r="8105" spans="1:4" x14ac:dyDescent="0.25">
      <c r="A8105">
        <v>0.81030000000000002</v>
      </c>
      <c r="B8105">
        <v>-66.079300000000003</v>
      </c>
      <c r="C8105">
        <v>-87.516499999999994</v>
      </c>
      <c r="D8105">
        <v>-93.752799999999993</v>
      </c>
    </row>
    <row r="8106" spans="1:4" x14ac:dyDescent="0.25">
      <c r="A8106">
        <v>0.81040000000000001</v>
      </c>
      <c r="B8106">
        <v>-66.088800000000006</v>
      </c>
      <c r="C8106">
        <v>-87.521600000000007</v>
      </c>
      <c r="D8106">
        <v>-93.737499999999997</v>
      </c>
    </row>
    <row r="8107" spans="1:4" x14ac:dyDescent="0.25">
      <c r="A8107">
        <v>0.8105</v>
      </c>
      <c r="B8107">
        <v>-66.098299999999995</v>
      </c>
      <c r="C8107">
        <v>-87.519000000000005</v>
      </c>
      <c r="D8107">
        <v>-93.783299999999997</v>
      </c>
    </row>
    <row r="8108" spans="1:4" x14ac:dyDescent="0.25">
      <c r="A8108">
        <v>0.81059999999999999</v>
      </c>
      <c r="B8108">
        <v>-66.060199999999995</v>
      </c>
      <c r="C8108">
        <v>-87.506299999999996</v>
      </c>
      <c r="D8108">
        <v>-93.755899999999997</v>
      </c>
    </row>
    <row r="8109" spans="1:4" x14ac:dyDescent="0.25">
      <c r="A8109">
        <v>0.81069999999999998</v>
      </c>
      <c r="B8109">
        <v>-66.063999999999993</v>
      </c>
      <c r="C8109">
        <v>-87.524100000000004</v>
      </c>
      <c r="D8109">
        <v>-93.731399999999994</v>
      </c>
    </row>
    <row r="8110" spans="1:4" x14ac:dyDescent="0.25">
      <c r="A8110">
        <v>0.81079999999999997</v>
      </c>
      <c r="B8110">
        <v>-66.071600000000004</v>
      </c>
      <c r="C8110">
        <v>-87.536799999999999</v>
      </c>
      <c r="D8110">
        <v>-93.746700000000004</v>
      </c>
    </row>
    <row r="8111" spans="1:4" x14ac:dyDescent="0.25">
      <c r="A8111">
        <v>0.81089999999999995</v>
      </c>
      <c r="B8111">
        <v>-66.063999999999993</v>
      </c>
      <c r="C8111">
        <v>-87.531700000000001</v>
      </c>
      <c r="D8111">
        <v>-93.710099999999997</v>
      </c>
    </row>
    <row r="8112" spans="1:4" x14ac:dyDescent="0.25">
      <c r="A8112">
        <v>0.81100000000000005</v>
      </c>
      <c r="B8112">
        <v>-66.071600000000004</v>
      </c>
      <c r="C8112">
        <v>-87.498699999999999</v>
      </c>
      <c r="D8112">
        <v>-93.722300000000004</v>
      </c>
    </row>
    <row r="8113" spans="1:4" x14ac:dyDescent="0.25">
      <c r="A8113">
        <v>0.81110000000000004</v>
      </c>
      <c r="B8113">
        <v>-66.075500000000005</v>
      </c>
      <c r="C8113">
        <v>-87.508899999999997</v>
      </c>
      <c r="D8113">
        <v>-93.755899999999997</v>
      </c>
    </row>
    <row r="8114" spans="1:4" x14ac:dyDescent="0.25">
      <c r="A8114">
        <v>0.81120000000000003</v>
      </c>
      <c r="B8114">
        <v>-66.062100000000001</v>
      </c>
      <c r="C8114">
        <v>-87.506299999999996</v>
      </c>
      <c r="D8114">
        <v>-93.762</v>
      </c>
    </row>
    <row r="8115" spans="1:4" x14ac:dyDescent="0.25">
      <c r="A8115">
        <v>0.81130000000000002</v>
      </c>
      <c r="B8115">
        <v>-66.0869</v>
      </c>
      <c r="C8115">
        <v>-87.491</v>
      </c>
      <c r="D8115">
        <v>-93.731399999999994</v>
      </c>
    </row>
    <row r="8116" spans="1:4" x14ac:dyDescent="0.25">
      <c r="A8116">
        <v>0.81140000000000001</v>
      </c>
      <c r="B8116">
        <v>-66.075500000000005</v>
      </c>
      <c r="C8116">
        <v>-87.498699999999999</v>
      </c>
      <c r="D8116">
        <v>-93.719200000000001</v>
      </c>
    </row>
    <row r="8117" spans="1:4" x14ac:dyDescent="0.25">
      <c r="A8117">
        <v>0.8115</v>
      </c>
      <c r="B8117">
        <v>-66.062100000000001</v>
      </c>
      <c r="C8117">
        <v>-87.463099999999997</v>
      </c>
      <c r="D8117">
        <v>-93.765000000000001</v>
      </c>
    </row>
    <row r="8118" spans="1:4" x14ac:dyDescent="0.25">
      <c r="A8118">
        <v>0.81159999999999999</v>
      </c>
      <c r="B8118">
        <v>-66.090699999999998</v>
      </c>
      <c r="C8118">
        <v>-87.496099999999998</v>
      </c>
      <c r="D8118">
        <v>-93.743700000000004</v>
      </c>
    </row>
    <row r="8119" spans="1:4" x14ac:dyDescent="0.25">
      <c r="A8119">
        <v>0.81169999999999998</v>
      </c>
      <c r="B8119">
        <v>-66.094499999999996</v>
      </c>
      <c r="C8119">
        <v>-87.498699999999999</v>
      </c>
      <c r="D8119">
        <v>-93.713099999999997</v>
      </c>
    </row>
    <row r="8120" spans="1:4" x14ac:dyDescent="0.25">
      <c r="A8120">
        <v>0.81179999999999997</v>
      </c>
      <c r="B8120">
        <v>-66.121200000000002</v>
      </c>
      <c r="C8120">
        <v>-87.491</v>
      </c>
      <c r="D8120">
        <v>-93.728399999999993</v>
      </c>
    </row>
    <row r="8121" spans="1:4" x14ac:dyDescent="0.25">
      <c r="A8121">
        <v>0.81189999999999996</v>
      </c>
      <c r="B8121">
        <v>-66.117400000000004</v>
      </c>
      <c r="C8121">
        <v>-87.475800000000007</v>
      </c>
      <c r="D8121">
        <v>-93.673500000000004</v>
      </c>
    </row>
    <row r="8122" spans="1:4" x14ac:dyDescent="0.25">
      <c r="A8122">
        <v>0.81200000000000006</v>
      </c>
      <c r="B8122">
        <v>-66.130799999999994</v>
      </c>
      <c r="C8122">
        <v>-87.468199999999996</v>
      </c>
      <c r="D8122">
        <v>-93.655199999999994</v>
      </c>
    </row>
    <row r="8123" spans="1:4" x14ac:dyDescent="0.25">
      <c r="A8123">
        <v>0.81210000000000004</v>
      </c>
      <c r="B8123">
        <v>-66.121200000000002</v>
      </c>
      <c r="C8123">
        <v>-87.460499999999996</v>
      </c>
      <c r="D8123">
        <v>-93.676500000000004</v>
      </c>
    </row>
    <row r="8124" spans="1:4" x14ac:dyDescent="0.25">
      <c r="A8124">
        <v>0.81220000000000003</v>
      </c>
      <c r="B8124">
        <v>-66.121200000000002</v>
      </c>
      <c r="C8124">
        <v>-87.4529</v>
      </c>
      <c r="D8124">
        <v>-93.673500000000004</v>
      </c>
    </row>
    <row r="8125" spans="1:4" x14ac:dyDescent="0.25">
      <c r="A8125">
        <v>0.81230000000000002</v>
      </c>
      <c r="B8125">
        <v>-66.140299999999996</v>
      </c>
      <c r="C8125">
        <v>-87.440200000000004</v>
      </c>
      <c r="D8125">
        <v>-93.658199999999994</v>
      </c>
    </row>
    <row r="8126" spans="1:4" x14ac:dyDescent="0.25">
      <c r="A8126">
        <v>0.81240000000000001</v>
      </c>
      <c r="B8126">
        <v>-66.134600000000006</v>
      </c>
      <c r="C8126">
        <v>-87.447800000000001</v>
      </c>
      <c r="D8126">
        <v>-93.664299999999997</v>
      </c>
    </row>
    <row r="8127" spans="1:4" x14ac:dyDescent="0.25">
      <c r="A8127">
        <v>0.8125</v>
      </c>
      <c r="B8127">
        <v>-66.163200000000003</v>
      </c>
      <c r="C8127">
        <v>-87.440200000000004</v>
      </c>
      <c r="D8127">
        <v>-93.676500000000004</v>
      </c>
    </row>
    <row r="8128" spans="1:4" x14ac:dyDescent="0.25">
      <c r="A8128">
        <v>0.81259999999999999</v>
      </c>
      <c r="B8128">
        <v>-66.189899999999994</v>
      </c>
      <c r="C8128">
        <v>-87.445300000000003</v>
      </c>
      <c r="D8128">
        <v>-93.676500000000004</v>
      </c>
    </row>
    <row r="8129" spans="1:4" x14ac:dyDescent="0.25">
      <c r="A8129">
        <v>0.81269999999999998</v>
      </c>
      <c r="B8129">
        <v>-66.207099999999997</v>
      </c>
      <c r="C8129">
        <v>-87.457999999999998</v>
      </c>
      <c r="D8129">
        <v>-93.688699999999997</v>
      </c>
    </row>
    <row r="8130" spans="1:4" x14ac:dyDescent="0.25">
      <c r="A8130">
        <v>0.81279999999999997</v>
      </c>
      <c r="B8130">
        <v>-66.203199999999995</v>
      </c>
      <c r="C8130">
        <v>-87.455399999999997</v>
      </c>
      <c r="D8130">
        <v>-93.713099999999997</v>
      </c>
    </row>
    <row r="8131" spans="1:4" x14ac:dyDescent="0.25">
      <c r="A8131">
        <v>0.81289999999999996</v>
      </c>
      <c r="B8131">
        <v>-66.214699999999993</v>
      </c>
      <c r="C8131">
        <v>-87.506299999999996</v>
      </c>
      <c r="D8131">
        <v>-93.713099999999997</v>
      </c>
    </row>
    <row r="8132" spans="1:4" x14ac:dyDescent="0.25">
      <c r="A8132">
        <v>0.81299999999999994</v>
      </c>
      <c r="B8132">
        <v>-66.210899999999995</v>
      </c>
      <c r="C8132">
        <v>-87.503799999999998</v>
      </c>
      <c r="D8132">
        <v>-93.703999999999994</v>
      </c>
    </row>
    <row r="8133" spans="1:4" x14ac:dyDescent="0.25">
      <c r="A8133">
        <v>0.81310000000000004</v>
      </c>
      <c r="B8133">
        <v>-66.209000000000003</v>
      </c>
      <c r="C8133">
        <v>-87.483400000000003</v>
      </c>
      <c r="D8133">
        <v>-93.697900000000004</v>
      </c>
    </row>
    <row r="8134" spans="1:4" x14ac:dyDescent="0.25">
      <c r="A8134">
        <v>0.81320000000000003</v>
      </c>
      <c r="B8134">
        <v>-66.207099999999997</v>
      </c>
      <c r="C8134">
        <v>-87.4529</v>
      </c>
      <c r="D8134">
        <v>-93.682599999999994</v>
      </c>
    </row>
    <row r="8135" spans="1:4" x14ac:dyDescent="0.25">
      <c r="A8135">
        <v>0.81330000000000002</v>
      </c>
      <c r="B8135">
        <v>-66.205200000000005</v>
      </c>
      <c r="C8135">
        <v>-87.455399999999997</v>
      </c>
      <c r="D8135">
        <v>-93.706999999999994</v>
      </c>
    </row>
    <row r="8136" spans="1:4" x14ac:dyDescent="0.25">
      <c r="A8136">
        <v>0.81340000000000001</v>
      </c>
      <c r="B8136">
        <v>-66.186099999999996</v>
      </c>
      <c r="C8136">
        <v>-87.496099999999998</v>
      </c>
      <c r="D8136">
        <v>-93.710099999999997</v>
      </c>
    </row>
    <row r="8137" spans="1:4" x14ac:dyDescent="0.25">
      <c r="A8137">
        <v>0.8135</v>
      </c>
      <c r="B8137">
        <v>-66.176500000000004</v>
      </c>
      <c r="C8137">
        <v>-87.478300000000004</v>
      </c>
      <c r="D8137">
        <v>-93.691800000000001</v>
      </c>
    </row>
    <row r="8138" spans="1:4" x14ac:dyDescent="0.25">
      <c r="A8138">
        <v>0.81359999999999999</v>
      </c>
      <c r="B8138">
        <v>-66.186099999999996</v>
      </c>
      <c r="C8138">
        <v>-87.491</v>
      </c>
      <c r="D8138">
        <v>-93.740600000000001</v>
      </c>
    </row>
    <row r="8139" spans="1:4" x14ac:dyDescent="0.25">
      <c r="A8139">
        <v>0.81369999999999998</v>
      </c>
      <c r="B8139">
        <v>-66.180400000000006</v>
      </c>
      <c r="C8139">
        <v>-87.493600000000001</v>
      </c>
      <c r="D8139">
        <v>-93.743700000000004</v>
      </c>
    </row>
    <row r="8140" spans="1:4" x14ac:dyDescent="0.25">
      <c r="A8140">
        <v>0.81379999999999997</v>
      </c>
      <c r="B8140">
        <v>-66.157499999999999</v>
      </c>
      <c r="C8140">
        <v>-87.531700000000001</v>
      </c>
      <c r="D8140">
        <v>-93.755899999999997</v>
      </c>
    </row>
    <row r="8141" spans="1:4" x14ac:dyDescent="0.25">
      <c r="A8141">
        <v>0.81389999999999996</v>
      </c>
      <c r="B8141">
        <v>-66.149799999999999</v>
      </c>
      <c r="C8141">
        <v>-87.516499999999994</v>
      </c>
      <c r="D8141">
        <v>-93.792500000000004</v>
      </c>
    </row>
    <row r="8142" spans="1:4" x14ac:dyDescent="0.25">
      <c r="A8142">
        <v>0.81399999999999995</v>
      </c>
      <c r="B8142">
        <v>-66.153700000000001</v>
      </c>
      <c r="C8142">
        <v>-87.503799999999998</v>
      </c>
      <c r="D8142">
        <v>-93.804699999999997</v>
      </c>
    </row>
    <row r="8143" spans="1:4" x14ac:dyDescent="0.25">
      <c r="A8143">
        <v>0.81410000000000005</v>
      </c>
      <c r="B8143">
        <v>-66.138400000000004</v>
      </c>
      <c r="C8143">
        <v>-87.513900000000007</v>
      </c>
      <c r="D8143">
        <v>-93.822999999999993</v>
      </c>
    </row>
    <row r="8144" spans="1:4" x14ac:dyDescent="0.25">
      <c r="A8144">
        <v>0.81420000000000003</v>
      </c>
      <c r="B8144">
        <v>-66.155600000000007</v>
      </c>
      <c r="C8144">
        <v>-87.534300000000002</v>
      </c>
      <c r="D8144">
        <v>-93.8108</v>
      </c>
    </row>
    <row r="8145" spans="1:4" x14ac:dyDescent="0.25">
      <c r="A8145">
        <v>0.81430000000000002</v>
      </c>
      <c r="B8145">
        <v>-66.146000000000001</v>
      </c>
      <c r="C8145">
        <v>-87.521600000000007</v>
      </c>
      <c r="D8145">
        <v>-93.807699999999997</v>
      </c>
    </row>
    <row r="8146" spans="1:4" x14ac:dyDescent="0.25">
      <c r="A8146">
        <v>0.81440000000000001</v>
      </c>
      <c r="B8146">
        <v>-66.142200000000003</v>
      </c>
      <c r="C8146">
        <v>-87.519000000000005</v>
      </c>
      <c r="D8146">
        <v>-93.825999999999993</v>
      </c>
    </row>
    <row r="8147" spans="1:4" x14ac:dyDescent="0.25">
      <c r="A8147">
        <v>0.8145</v>
      </c>
      <c r="B8147">
        <v>-66.153700000000001</v>
      </c>
      <c r="C8147">
        <v>-87.541899999999998</v>
      </c>
      <c r="D8147">
        <v>-93.838300000000004</v>
      </c>
    </row>
    <row r="8148" spans="1:4" x14ac:dyDescent="0.25">
      <c r="A8148">
        <v>0.81459999999999999</v>
      </c>
      <c r="B8148">
        <v>-66.161299999999997</v>
      </c>
      <c r="C8148">
        <v>-87.554599999999994</v>
      </c>
      <c r="D8148">
        <v>-93.871799999999993</v>
      </c>
    </row>
    <row r="8149" spans="1:4" x14ac:dyDescent="0.25">
      <c r="A8149">
        <v>0.81469999999999998</v>
      </c>
      <c r="B8149">
        <v>-66.130799999999994</v>
      </c>
      <c r="C8149">
        <v>-87.546999999999997</v>
      </c>
      <c r="D8149">
        <v>-93.881</v>
      </c>
    </row>
    <row r="8150" spans="1:4" x14ac:dyDescent="0.25">
      <c r="A8150">
        <v>0.81479999999999997</v>
      </c>
      <c r="B8150">
        <v>-66.136499999999998</v>
      </c>
      <c r="C8150">
        <v>-87.567300000000003</v>
      </c>
      <c r="D8150">
        <v>-93.881</v>
      </c>
    </row>
    <row r="8151" spans="1:4" x14ac:dyDescent="0.25">
      <c r="A8151">
        <v>0.81489999999999996</v>
      </c>
      <c r="B8151">
        <v>-66.155600000000007</v>
      </c>
      <c r="C8151">
        <v>-87.529200000000003</v>
      </c>
      <c r="D8151">
        <v>-93.935900000000004</v>
      </c>
    </row>
    <row r="8152" spans="1:4" x14ac:dyDescent="0.25">
      <c r="A8152">
        <v>0.81499999999999995</v>
      </c>
      <c r="B8152">
        <v>-66.149799999999999</v>
      </c>
      <c r="C8152">
        <v>-87.534300000000002</v>
      </c>
      <c r="D8152">
        <v>-93.945099999999996</v>
      </c>
    </row>
    <row r="8153" spans="1:4" x14ac:dyDescent="0.25">
      <c r="A8153">
        <v>0.81510000000000005</v>
      </c>
      <c r="B8153">
        <v>-66.147900000000007</v>
      </c>
      <c r="C8153">
        <v>-87.562299999999993</v>
      </c>
      <c r="D8153">
        <v>-93.948099999999997</v>
      </c>
    </row>
    <row r="8154" spans="1:4" x14ac:dyDescent="0.25">
      <c r="A8154">
        <v>0.81520000000000004</v>
      </c>
      <c r="B8154">
        <v>-66.161299999999997</v>
      </c>
      <c r="C8154">
        <v>-87.572400000000002</v>
      </c>
      <c r="D8154">
        <v>-93.957300000000004</v>
      </c>
    </row>
    <row r="8155" spans="1:4" x14ac:dyDescent="0.25">
      <c r="A8155">
        <v>0.81530000000000002</v>
      </c>
      <c r="B8155">
        <v>-66.157499999999999</v>
      </c>
      <c r="C8155">
        <v>-87.562299999999993</v>
      </c>
      <c r="D8155">
        <v>-93.969499999999996</v>
      </c>
    </row>
    <row r="8156" spans="1:4" x14ac:dyDescent="0.25">
      <c r="A8156">
        <v>0.81540000000000001</v>
      </c>
      <c r="B8156">
        <v>-66.161299999999997</v>
      </c>
      <c r="C8156">
        <v>-87.572400000000002</v>
      </c>
      <c r="D8156">
        <v>-94.003100000000003</v>
      </c>
    </row>
    <row r="8157" spans="1:4" x14ac:dyDescent="0.25">
      <c r="A8157">
        <v>0.8155</v>
      </c>
      <c r="B8157">
        <v>-66.161299999999997</v>
      </c>
      <c r="C8157">
        <v>-87.602900000000005</v>
      </c>
      <c r="D8157">
        <v>-93.996899999999997</v>
      </c>
    </row>
    <row r="8158" spans="1:4" x14ac:dyDescent="0.25">
      <c r="A8158">
        <v>0.81559999999999999</v>
      </c>
      <c r="B8158">
        <v>-66.1785</v>
      </c>
      <c r="C8158">
        <v>-87.585099999999997</v>
      </c>
      <c r="D8158">
        <v>-94.012200000000007</v>
      </c>
    </row>
    <row r="8159" spans="1:4" x14ac:dyDescent="0.25">
      <c r="A8159">
        <v>0.81569999999999998</v>
      </c>
      <c r="B8159">
        <v>-66.157499999999999</v>
      </c>
      <c r="C8159">
        <v>-87.572400000000002</v>
      </c>
      <c r="D8159">
        <v>-94.042699999999996</v>
      </c>
    </row>
    <row r="8160" spans="1:4" x14ac:dyDescent="0.25">
      <c r="A8160">
        <v>0.81579999999999997</v>
      </c>
      <c r="B8160">
        <v>-66.136499999999998</v>
      </c>
      <c r="C8160">
        <v>-87.595299999999995</v>
      </c>
      <c r="D8160">
        <v>-94.039699999999996</v>
      </c>
    </row>
    <row r="8161" spans="1:4" x14ac:dyDescent="0.25">
      <c r="A8161">
        <v>0.81589999999999996</v>
      </c>
      <c r="B8161">
        <v>-66.153700000000001</v>
      </c>
      <c r="C8161">
        <v>-87.600399999999993</v>
      </c>
      <c r="D8161">
        <v>-94.076300000000003</v>
      </c>
    </row>
    <row r="8162" spans="1:4" x14ac:dyDescent="0.25">
      <c r="A8162">
        <v>0.81599999999999995</v>
      </c>
      <c r="B8162">
        <v>-66.140299999999996</v>
      </c>
      <c r="C8162">
        <v>-87.597899999999996</v>
      </c>
      <c r="D8162">
        <v>-94.054900000000004</v>
      </c>
    </row>
    <row r="8163" spans="1:4" x14ac:dyDescent="0.25">
      <c r="A8163">
        <v>0.81610000000000005</v>
      </c>
      <c r="B8163">
        <v>-66.138400000000004</v>
      </c>
      <c r="C8163">
        <v>-87.600399999999993</v>
      </c>
      <c r="D8163">
        <v>-94.097700000000003</v>
      </c>
    </row>
    <row r="8164" spans="1:4" x14ac:dyDescent="0.25">
      <c r="A8164">
        <v>0.81620000000000004</v>
      </c>
      <c r="B8164">
        <v>-66.136499999999998</v>
      </c>
      <c r="C8164">
        <v>-87.610600000000005</v>
      </c>
      <c r="D8164">
        <v>-94.131200000000007</v>
      </c>
    </row>
    <row r="8165" spans="1:4" x14ac:dyDescent="0.25">
      <c r="A8165">
        <v>0.81630000000000003</v>
      </c>
      <c r="B8165">
        <v>-66.134600000000006</v>
      </c>
      <c r="C8165">
        <v>-87.610600000000005</v>
      </c>
      <c r="D8165">
        <v>-94.134299999999996</v>
      </c>
    </row>
    <row r="8166" spans="1:4" x14ac:dyDescent="0.25">
      <c r="A8166">
        <v>0.81640000000000001</v>
      </c>
      <c r="B8166">
        <v>-66.130799999999994</v>
      </c>
      <c r="C8166">
        <v>-87.630899999999997</v>
      </c>
      <c r="D8166">
        <v>-94.1434</v>
      </c>
    </row>
    <row r="8167" spans="1:4" x14ac:dyDescent="0.25">
      <c r="A8167">
        <v>0.8165</v>
      </c>
      <c r="B8167">
        <v>-66.121200000000002</v>
      </c>
      <c r="C8167">
        <v>-87.646199999999993</v>
      </c>
      <c r="D8167">
        <v>-94.195300000000003</v>
      </c>
    </row>
    <row r="8168" spans="1:4" x14ac:dyDescent="0.25">
      <c r="A8168">
        <v>0.81659999999999999</v>
      </c>
      <c r="B8168">
        <v>-66.136499999999998</v>
      </c>
      <c r="C8168">
        <v>-87.671599999999998</v>
      </c>
      <c r="D8168">
        <v>-94.225800000000007</v>
      </c>
    </row>
    <row r="8169" spans="1:4" x14ac:dyDescent="0.25">
      <c r="A8169">
        <v>0.81669999999999998</v>
      </c>
      <c r="B8169">
        <v>-66.151700000000005</v>
      </c>
      <c r="C8169">
        <v>-87.651300000000006</v>
      </c>
      <c r="D8169">
        <v>-94.244100000000003</v>
      </c>
    </row>
    <row r="8170" spans="1:4" x14ac:dyDescent="0.25">
      <c r="A8170">
        <v>0.81679999999999997</v>
      </c>
      <c r="B8170">
        <v>-66.165099999999995</v>
      </c>
      <c r="C8170">
        <v>-87.651300000000006</v>
      </c>
      <c r="D8170">
        <v>-94.250200000000007</v>
      </c>
    </row>
    <row r="8171" spans="1:4" x14ac:dyDescent="0.25">
      <c r="A8171">
        <v>0.81689999999999996</v>
      </c>
      <c r="B8171">
        <v>-66.167000000000002</v>
      </c>
      <c r="C8171">
        <v>-87.686899999999994</v>
      </c>
      <c r="D8171">
        <v>-94.244100000000003</v>
      </c>
    </row>
    <row r="8172" spans="1:4" x14ac:dyDescent="0.25">
      <c r="A8172">
        <v>0.81699999999999995</v>
      </c>
      <c r="B8172">
        <v>-66.167000000000002</v>
      </c>
      <c r="C8172">
        <v>-87.689400000000006</v>
      </c>
      <c r="D8172">
        <v>-94.259399999999999</v>
      </c>
    </row>
    <row r="8173" spans="1:4" x14ac:dyDescent="0.25">
      <c r="A8173">
        <v>0.81710000000000005</v>
      </c>
      <c r="B8173">
        <v>-66.176500000000004</v>
      </c>
      <c r="C8173">
        <v>-87.709800000000001</v>
      </c>
      <c r="D8173">
        <v>-94.268600000000006</v>
      </c>
    </row>
    <row r="8174" spans="1:4" x14ac:dyDescent="0.25">
      <c r="A8174">
        <v>0.81720000000000004</v>
      </c>
      <c r="B8174">
        <v>-66.193700000000007</v>
      </c>
      <c r="C8174">
        <v>-87.709800000000001</v>
      </c>
      <c r="D8174">
        <v>-94.277699999999996</v>
      </c>
    </row>
    <row r="8175" spans="1:4" x14ac:dyDescent="0.25">
      <c r="A8175">
        <v>0.81730000000000003</v>
      </c>
      <c r="B8175">
        <v>-66.174599999999998</v>
      </c>
      <c r="C8175">
        <v>-87.691999999999993</v>
      </c>
      <c r="D8175">
        <v>-94.323499999999996</v>
      </c>
    </row>
    <row r="8176" spans="1:4" x14ac:dyDescent="0.25">
      <c r="A8176">
        <v>0.81740000000000002</v>
      </c>
      <c r="B8176">
        <v>-66.168899999999994</v>
      </c>
      <c r="C8176">
        <v>-87.724999999999994</v>
      </c>
      <c r="D8176">
        <v>-94.353999999999999</v>
      </c>
    </row>
    <row r="8177" spans="1:4" x14ac:dyDescent="0.25">
      <c r="A8177">
        <v>0.8175</v>
      </c>
      <c r="B8177">
        <v>-66.161299999999997</v>
      </c>
      <c r="C8177">
        <v>-87.750399999999999</v>
      </c>
      <c r="D8177">
        <v>-94.381500000000003</v>
      </c>
    </row>
    <row r="8178" spans="1:4" x14ac:dyDescent="0.25">
      <c r="A8178">
        <v>0.81759999999999999</v>
      </c>
      <c r="B8178">
        <v>-66.167000000000002</v>
      </c>
      <c r="C8178">
        <v>-87.773300000000006</v>
      </c>
      <c r="D8178">
        <v>-94.405900000000003</v>
      </c>
    </row>
    <row r="8179" spans="1:4" x14ac:dyDescent="0.25">
      <c r="A8179">
        <v>0.81769999999999998</v>
      </c>
      <c r="B8179">
        <v>-66.182299999999998</v>
      </c>
      <c r="C8179">
        <v>-87.781000000000006</v>
      </c>
      <c r="D8179">
        <v>-94.412000000000006</v>
      </c>
    </row>
    <row r="8180" spans="1:4" x14ac:dyDescent="0.25">
      <c r="A8180">
        <v>0.81779999999999997</v>
      </c>
      <c r="B8180">
        <v>-66.157499999999999</v>
      </c>
      <c r="C8180">
        <v>-87.786100000000005</v>
      </c>
      <c r="D8180">
        <v>-94.396699999999996</v>
      </c>
    </row>
    <row r="8181" spans="1:4" x14ac:dyDescent="0.25">
      <c r="A8181">
        <v>0.81789999999999996</v>
      </c>
      <c r="B8181">
        <v>-66.151700000000005</v>
      </c>
      <c r="C8181">
        <v>-87.796199999999999</v>
      </c>
      <c r="D8181">
        <v>-94.399799999999999</v>
      </c>
    </row>
    <row r="8182" spans="1:4" x14ac:dyDescent="0.25">
      <c r="A8182">
        <v>0.81799999999999995</v>
      </c>
      <c r="B8182">
        <v>-66.149799999999999</v>
      </c>
      <c r="C8182">
        <v>-87.806399999999996</v>
      </c>
      <c r="D8182">
        <v>-94.415000000000006</v>
      </c>
    </row>
    <row r="8183" spans="1:4" x14ac:dyDescent="0.25">
      <c r="A8183">
        <v>0.81810000000000005</v>
      </c>
      <c r="B8183">
        <v>-66.159400000000005</v>
      </c>
      <c r="C8183">
        <v>-87.8369</v>
      </c>
      <c r="D8183">
        <v>-94.415000000000006</v>
      </c>
    </row>
    <row r="8184" spans="1:4" x14ac:dyDescent="0.25">
      <c r="A8184">
        <v>0.81820000000000004</v>
      </c>
      <c r="B8184">
        <v>-66.155600000000007</v>
      </c>
      <c r="C8184">
        <v>-87.824200000000005</v>
      </c>
      <c r="D8184">
        <v>-94.442499999999995</v>
      </c>
    </row>
    <row r="8185" spans="1:4" x14ac:dyDescent="0.25">
      <c r="A8185">
        <v>0.81830000000000003</v>
      </c>
      <c r="B8185">
        <v>-66.147900000000007</v>
      </c>
      <c r="C8185">
        <v>-87.854699999999994</v>
      </c>
      <c r="D8185">
        <v>-94.485200000000006</v>
      </c>
    </row>
    <row r="8186" spans="1:4" x14ac:dyDescent="0.25">
      <c r="A8186">
        <v>0.81840000000000002</v>
      </c>
      <c r="B8186">
        <v>-66.161299999999997</v>
      </c>
      <c r="C8186">
        <v>-87.859800000000007</v>
      </c>
      <c r="D8186">
        <v>-94.491299999999995</v>
      </c>
    </row>
    <row r="8187" spans="1:4" x14ac:dyDescent="0.25">
      <c r="A8187">
        <v>0.81850000000000001</v>
      </c>
      <c r="B8187">
        <v>-66.174599999999998</v>
      </c>
      <c r="C8187">
        <v>-87.862300000000005</v>
      </c>
      <c r="D8187">
        <v>-94.488299999999995</v>
      </c>
    </row>
    <row r="8188" spans="1:4" x14ac:dyDescent="0.25">
      <c r="A8188">
        <v>0.81859999999999999</v>
      </c>
      <c r="B8188">
        <v>-66.163200000000003</v>
      </c>
      <c r="C8188">
        <v>-87.890299999999996</v>
      </c>
      <c r="D8188">
        <v>-94.506600000000006</v>
      </c>
    </row>
    <row r="8189" spans="1:4" x14ac:dyDescent="0.25">
      <c r="A8189">
        <v>0.81869999999999998</v>
      </c>
      <c r="B8189">
        <v>-66.153700000000001</v>
      </c>
      <c r="C8189">
        <v>-87.910700000000006</v>
      </c>
      <c r="D8189">
        <v>-94.515699999999995</v>
      </c>
    </row>
    <row r="8190" spans="1:4" x14ac:dyDescent="0.25">
      <c r="A8190">
        <v>0.81879999999999997</v>
      </c>
      <c r="B8190">
        <v>-66.130799999999994</v>
      </c>
      <c r="C8190">
        <v>-87.964100000000002</v>
      </c>
      <c r="D8190">
        <v>-94.528000000000006</v>
      </c>
    </row>
    <row r="8191" spans="1:4" x14ac:dyDescent="0.25">
      <c r="A8191">
        <v>0.81889999999999996</v>
      </c>
      <c r="B8191">
        <v>-66.157499999999999</v>
      </c>
      <c r="C8191">
        <v>-87.959000000000003</v>
      </c>
      <c r="D8191">
        <v>-94.546300000000002</v>
      </c>
    </row>
    <row r="8192" spans="1:4" x14ac:dyDescent="0.25">
      <c r="A8192">
        <v>0.81899999999999995</v>
      </c>
      <c r="B8192">
        <v>-66.163200000000003</v>
      </c>
      <c r="C8192">
        <v>-87.941199999999995</v>
      </c>
      <c r="D8192">
        <v>-94.585899999999995</v>
      </c>
    </row>
    <row r="8193" spans="1:4" x14ac:dyDescent="0.25">
      <c r="A8193">
        <v>0.81910000000000005</v>
      </c>
      <c r="B8193">
        <v>-66.130799999999994</v>
      </c>
      <c r="C8193">
        <v>-87.948800000000006</v>
      </c>
      <c r="D8193">
        <v>-94.579800000000006</v>
      </c>
    </row>
    <row r="8194" spans="1:4" x14ac:dyDescent="0.25">
      <c r="A8194">
        <v>0.81920000000000004</v>
      </c>
      <c r="B8194">
        <v>-66.140299999999996</v>
      </c>
      <c r="C8194">
        <v>-87.946299999999994</v>
      </c>
      <c r="D8194">
        <v>-94.595100000000002</v>
      </c>
    </row>
    <row r="8195" spans="1:4" x14ac:dyDescent="0.25">
      <c r="A8195">
        <v>0.81930000000000003</v>
      </c>
      <c r="B8195">
        <v>-66.157499999999999</v>
      </c>
      <c r="C8195">
        <v>-87.953900000000004</v>
      </c>
      <c r="D8195">
        <v>-94.662199999999999</v>
      </c>
    </row>
    <row r="8196" spans="1:4" x14ac:dyDescent="0.25">
      <c r="A8196">
        <v>0.81940000000000002</v>
      </c>
      <c r="B8196">
        <v>-66.165099999999995</v>
      </c>
      <c r="C8196">
        <v>-87.974199999999996</v>
      </c>
      <c r="D8196">
        <v>-94.686599999999999</v>
      </c>
    </row>
    <row r="8197" spans="1:4" x14ac:dyDescent="0.25">
      <c r="A8197">
        <v>0.81950000000000001</v>
      </c>
      <c r="B8197">
        <v>-66.176500000000004</v>
      </c>
      <c r="C8197">
        <v>-87.979299999999995</v>
      </c>
      <c r="D8197">
        <v>-94.689700000000002</v>
      </c>
    </row>
    <row r="8198" spans="1:4" x14ac:dyDescent="0.25">
      <c r="A8198">
        <v>0.8196</v>
      </c>
      <c r="B8198">
        <v>-66.176500000000004</v>
      </c>
      <c r="C8198">
        <v>-87.981899999999996</v>
      </c>
      <c r="D8198">
        <v>-94.723299999999995</v>
      </c>
    </row>
    <row r="8199" spans="1:4" x14ac:dyDescent="0.25">
      <c r="A8199">
        <v>0.81969999999999998</v>
      </c>
      <c r="B8199">
        <v>-66.199399999999997</v>
      </c>
      <c r="C8199">
        <v>-87.989500000000007</v>
      </c>
      <c r="D8199">
        <v>-94.778199999999998</v>
      </c>
    </row>
    <row r="8200" spans="1:4" x14ac:dyDescent="0.25">
      <c r="A8200">
        <v>0.81979999999999997</v>
      </c>
      <c r="B8200">
        <v>-66.193700000000007</v>
      </c>
      <c r="C8200">
        <v>-87.989500000000007</v>
      </c>
      <c r="D8200">
        <v>-94.772099999999995</v>
      </c>
    </row>
    <row r="8201" spans="1:4" x14ac:dyDescent="0.25">
      <c r="A8201">
        <v>0.81989999999999996</v>
      </c>
      <c r="B8201">
        <v>-66.191800000000001</v>
      </c>
      <c r="C8201">
        <v>-87.999700000000004</v>
      </c>
      <c r="D8201">
        <v>-94.772099999999995</v>
      </c>
    </row>
    <row r="8202" spans="1:4" x14ac:dyDescent="0.25">
      <c r="A8202">
        <v>0.82</v>
      </c>
      <c r="B8202">
        <v>-66.224199999999996</v>
      </c>
      <c r="C8202">
        <v>-88.037800000000004</v>
      </c>
      <c r="D8202">
        <v>-94.793499999999995</v>
      </c>
    </row>
    <row r="8203" spans="1:4" x14ac:dyDescent="0.25">
      <c r="A8203">
        <v>0.82010000000000005</v>
      </c>
      <c r="B8203">
        <v>-66.233800000000002</v>
      </c>
      <c r="C8203">
        <v>-88.045500000000004</v>
      </c>
      <c r="D8203">
        <v>-94.796499999999995</v>
      </c>
    </row>
    <row r="8204" spans="1:4" x14ac:dyDescent="0.25">
      <c r="A8204">
        <v>0.82020000000000004</v>
      </c>
      <c r="B8204">
        <v>-66.229900000000001</v>
      </c>
      <c r="C8204">
        <v>-88.068299999999994</v>
      </c>
      <c r="D8204">
        <v>-94.823999999999998</v>
      </c>
    </row>
    <row r="8205" spans="1:4" x14ac:dyDescent="0.25">
      <c r="A8205">
        <v>0.82030000000000003</v>
      </c>
      <c r="B8205">
        <v>-66.209000000000003</v>
      </c>
      <c r="C8205">
        <v>-88.058199999999999</v>
      </c>
      <c r="D8205">
        <v>-94.839200000000005</v>
      </c>
    </row>
    <row r="8206" spans="1:4" x14ac:dyDescent="0.25">
      <c r="A8206">
        <v>0.82040000000000002</v>
      </c>
      <c r="B8206">
        <v>-66.184200000000004</v>
      </c>
      <c r="C8206">
        <v>-88.065799999999996</v>
      </c>
      <c r="D8206">
        <v>-94.845299999999995</v>
      </c>
    </row>
    <row r="8207" spans="1:4" x14ac:dyDescent="0.25">
      <c r="A8207">
        <v>0.82050000000000001</v>
      </c>
      <c r="B8207">
        <v>-66.191800000000001</v>
      </c>
      <c r="C8207">
        <v>-88.070899999999995</v>
      </c>
      <c r="D8207">
        <v>-94.857500000000002</v>
      </c>
    </row>
    <row r="8208" spans="1:4" x14ac:dyDescent="0.25">
      <c r="A8208">
        <v>0.8206</v>
      </c>
      <c r="B8208">
        <v>-66.1785</v>
      </c>
      <c r="C8208">
        <v>-88.058199999999999</v>
      </c>
      <c r="D8208">
        <v>-94.857500000000002</v>
      </c>
    </row>
    <row r="8209" spans="1:4" x14ac:dyDescent="0.25">
      <c r="A8209">
        <v>0.82069999999999999</v>
      </c>
      <c r="B8209">
        <v>-66.193700000000007</v>
      </c>
      <c r="C8209">
        <v>-88.060699999999997</v>
      </c>
      <c r="D8209">
        <v>-94.817899999999995</v>
      </c>
    </row>
    <row r="8210" spans="1:4" x14ac:dyDescent="0.25">
      <c r="A8210">
        <v>0.82079999999999997</v>
      </c>
      <c r="B8210">
        <v>-66.203199999999995</v>
      </c>
      <c r="C8210">
        <v>-88.075999999999993</v>
      </c>
      <c r="D8210">
        <v>-94.872799999999998</v>
      </c>
    </row>
    <row r="8211" spans="1:4" x14ac:dyDescent="0.25">
      <c r="A8211">
        <v>0.82089999999999996</v>
      </c>
      <c r="B8211">
        <v>-66.201300000000003</v>
      </c>
      <c r="C8211">
        <v>-88.091200000000001</v>
      </c>
      <c r="D8211">
        <v>-94.900300000000001</v>
      </c>
    </row>
    <row r="8212" spans="1:4" x14ac:dyDescent="0.25">
      <c r="A8212">
        <v>0.82099999999999995</v>
      </c>
      <c r="B8212">
        <v>-66.189899999999994</v>
      </c>
      <c r="C8212">
        <v>-88.0989</v>
      </c>
      <c r="D8212">
        <v>-94.909400000000005</v>
      </c>
    </row>
    <row r="8213" spans="1:4" x14ac:dyDescent="0.25">
      <c r="A8213">
        <v>0.82110000000000005</v>
      </c>
      <c r="B8213">
        <v>-66.201300000000003</v>
      </c>
      <c r="C8213">
        <v>-88.116699999999994</v>
      </c>
      <c r="D8213">
        <v>-94.915499999999994</v>
      </c>
    </row>
    <row r="8214" spans="1:4" x14ac:dyDescent="0.25">
      <c r="A8214">
        <v>0.82120000000000004</v>
      </c>
      <c r="B8214">
        <v>-66.224199999999996</v>
      </c>
      <c r="C8214">
        <v>-88.114099999999993</v>
      </c>
      <c r="D8214">
        <v>-94.952100000000002</v>
      </c>
    </row>
    <row r="8215" spans="1:4" x14ac:dyDescent="0.25">
      <c r="A8215">
        <v>0.82130000000000003</v>
      </c>
      <c r="B8215">
        <v>-66.227999999999994</v>
      </c>
      <c r="C8215">
        <v>-88.081100000000006</v>
      </c>
      <c r="D8215">
        <v>-94.936899999999994</v>
      </c>
    </row>
    <row r="8216" spans="1:4" x14ac:dyDescent="0.25">
      <c r="A8216">
        <v>0.82140000000000002</v>
      </c>
      <c r="B8216">
        <v>-66.256699999999995</v>
      </c>
      <c r="C8216">
        <v>-88.086100000000002</v>
      </c>
      <c r="D8216">
        <v>-94.961299999999994</v>
      </c>
    </row>
    <row r="8217" spans="1:4" x14ac:dyDescent="0.25">
      <c r="A8217">
        <v>0.82150000000000001</v>
      </c>
      <c r="B8217">
        <v>-66.264300000000006</v>
      </c>
      <c r="C8217">
        <v>-88.111599999999996</v>
      </c>
      <c r="D8217">
        <v>-94.961299999999994</v>
      </c>
    </row>
    <row r="8218" spans="1:4" x14ac:dyDescent="0.25">
      <c r="A8218">
        <v>0.8216</v>
      </c>
      <c r="B8218">
        <v>-66.260499999999993</v>
      </c>
      <c r="C8218">
        <v>-88.111599999999996</v>
      </c>
      <c r="D8218">
        <v>-94.970500000000001</v>
      </c>
    </row>
    <row r="8219" spans="1:4" x14ac:dyDescent="0.25">
      <c r="A8219">
        <v>0.82169999999999999</v>
      </c>
      <c r="B8219">
        <v>-66.250900000000001</v>
      </c>
      <c r="C8219">
        <v>-88.093800000000002</v>
      </c>
      <c r="D8219">
        <v>-94.970500000000001</v>
      </c>
    </row>
    <row r="8220" spans="1:4" x14ac:dyDescent="0.25">
      <c r="A8220">
        <v>0.82179999999999997</v>
      </c>
      <c r="B8220">
        <v>-66.2547</v>
      </c>
      <c r="C8220">
        <v>-88.101399999999998</v>
      </c>
      <c r="D8220">
        <v>-94.991799999999998</v>
      </c>
    </row>
    <row r="8221" spans="1:4" x14ac:dyDescent="0.25">
      <c r="A8221">
        <v>0.82189999999999996</v>
      </c>
      <c r="B8221">
        <v>-66.275700000000001</v>
      </c>
      <c r="C8221">
        <v>-88.111599999999996</v>
      </c>
      <c r="D8221">
        <v>-95.031499999999994</v>
      </c>
    </row>
    <row r="8222" spans="1:4" x14ac:dyDescent="0.25">
      <c r="A8222">
        <v>0.82199999999999995</v>
      </c>
      <c r="B8222">
        <v>-66.289100000000005</v>
      </c>
      <c r="C8222">
        <v>-88.126800000000003</v>
      </c>
      <c r="D8222">
        <v>-95.068100000000001</v>
      </c>
    </row>
    <row r="8223" spans="1:4" x14ac:dyDescent="0.25">
      <c r="A8223">
        <v>0.82210000000000005</v>
      </c>
      <c r="B8223">
        <v>-66.304299999999998</v>
      </c>
      <c r="C8223">
        <v>-88.144599999999997</v>
      </c>
      <c r="D8223">
        <v>-95.083399999999997</v>
      </c>
    </row>
    <row r="8224" spans="1:4" x14ac:dyDescent="0.25">
      <c r="A8224">
        <v>0.82220000000000004</v>
      </c>
      <c r="B8224">
        <v>-66.315799999999996</v>
      </c>
      <c r="C8224">
        <v>-88.162400000000005</v>
      </c>
      <c r="D8224">
        <v>-95.101699999999994</v>
      </c>
    </row>
    <row r="8225" spans="1:4" x14ac:dyDescent="0.25">
      <c r="A8225">
        <v>0.82230000000000003</v>
      </c>
      <c r="B8225">
        <v>-66.342500000000001</v>
      </c>
      <c r="C8225">
        <v>-88.187899999999999</v>
      </c>
      <c r="D8225">
        <v>-95.113900000000001</v>
      </c>
    </row>
    <row r="8226" spans="1:4" x14ac:dyDescent="0.25">
      <c r="A8226">
        <v>0.82240000000000002</v>
      </c>
      <c r="B8226">
        <v>-66.342500000000001</v>
      </c>
      <c r="C8226">
        <v>-88.190399999999997</v>
      </c>
      <c r="D8226">
        <v>-95.12</v>
      </c>
    </row>
    <row r="8227" spans="1:4" x14ac:dyDescent="0.25">
      <c r="A8227">
        <v>0.82250000000000001</v>
      </c>
      <c r="B8227">
        <v>-66.342500000000001</v>
      </c>
      <c r="C8227">
        <v>-88.197999999999993</v>
      </c>
      <c r="D8227">
        <v>-95.138300000000001</v>
      </c>
    </row>
    <row r="8228" spans="1:4" x14ac:dyDescent="0.25">
      <c r="A8228">
        <v>0.8226</v>
      </c>
      <c r="B8228">
        <v>-66.350099999999998</v>
      </c>
      <c r="C8228">
        <v>-88.177700000000002</v>
      </c>
      <c r="D8228">
        <v>-95.150499999999994</v>
      </c>
    </row>
    <row r="8229" spans="1:4" x14ac:dyDescent="0.25">
      <c r="A8229">
        <v>0.82269999999999999</v>
      </c>
      <c r="B8229">
        <v>-66.340599999999995</v>
      </c>
      <c r="C8229">
        <v>-88.149699999999996</v>
      </c>
      <c r="D8229">
        <v>-95.177999999999997</v>
      </c>
    </row>
    <row r="8230" spans="1:4" x14ac:dyDescent="0.25">
      <c r="A8230">
        <v>0.82279999999999998</v>
      </c>
      <c r="B8230">
        <v>-66.338700000000003</v>
      </c>
      <c r="C8230">
        <v>-88.154799999999994</v>
      </c>
      <c r="D8230">
        <v>-95.174899999999994</v>
      </c>
    </row>
    <row r="8231" spans="1:4" x14ac:dyDescent="0.25">
      <c r="A8231">
        <v>0.82289999999999996</v>
      </c>
      <c r="B8231">
        <v>-66.338700000000003</v>
      </c>
      <c r="C8231">
        <v>-88.144599999999997</v>
      </c>
      <c r="D8231">
        <v>-95.177999999999997</v>
      </c>
    </row>
    <row r="8232" spans="1:4" x14ac:dyDescent="0.25">
      <c r="A8232">
        <v>0.82299999999999995</v>
      </c>
      <c r="B8232">
        <v>-66.332899999999995</v>
      </c>
      <c r="C8232">
        <v>-88.180199999999999</v>
      </c>
      <c r="D8232">
        <v>-95.205399999999997</v>
      </c>
    </row>
    <row r="8233" spans="1:4" x14ac:dyDescent="0.25">
      <c r="A8233">
        <v>0.82310000000000005</v>
      </c>
      <c r="B8233">
        <v>-66.355800000000002</v>
      </c>
      <c r="C8233">
        <v>-88.187899999999999</v>
      </c>
      <c r="D8233">
        <v>-95.202399999999997</v>
      </c>
    </row>
    <row r="8234" spans="1:4" x14ac:dyDescent="0.25">
      <c r="A8234">
        <v>0.82320000000000004</v>
      </c>
      <c r="B8234">
        <v>-66.376800000000003</v>
      </c>
      <c r="C8234">
        <v>-88.177700000000002</v>
      </c>
      <c r="D8234">
        <v>-95.168800000000005</v>
      </c>
    </row>
    <row r="8235" spans="1:4" x14ac:dyDescent="0.25">
      <c r="A8235">
        <v>0.82330000000000003</v>
      </c>
      <c r="B8235">
        <v>-66.380600000000001</v>
      </c>
      <c r="C8235">
        <v>-88.190399999999997</v>
      </c>
      <c r="D8235">
        <v>-95.159700000000001</v>
      </c>
    </row>
    <row r="8236" spans="1:4" x14ac:dyDescent="0.25">
      <c r="A8236">
        <v>0.82340000000000002</v>
      </c>
      <c r="B8236">
        <v>-66.365399999999994</v>
      </c>
      <c r="C8236">
        <v>-88.1828</v>
      </c>
      <c r="D8236">
        <v>-95.180999999999997</v>
      </c>
    </row>
    <row r="8237" spans="1:4" x14ac:dyDescent="0.25">
      <c r="A8237">
        <v>0.82350000000000001</v>
      </c>
      <c r="B8237">
        <v>-66.363500000000002</v>
      </c>
      <c r="C8237">
        <v>-88.185299999999998</v>
      </c>
      <c r="D8237">
        <v>-95.190200000000004</v>
      </c>
    </row>
    <row r="8238" spans="1:4" x14ac:dyDescent="0.25">
      <c r="A8238">
        <v>0.8236</v>
      </c>
      <c r="B8238">
        <v>-66.394000000000005</v>
      </c>
      <c r="C8238">
        <v>-88.190399999999997</v>
      </c>
      <c r="D8238">
        <v>-95.156599999999997</v>
      </c>
    </row>
    <row r="8239" spans="1:4" x14ac:dyDescent="0.25">
      <c r="A8239">
        <v>0.82369999999999999</v>
      </c>
      <c r="B8239">
        <v>-66.390199999999993</v>
      </c>
      <c r="C8239">
        <v>-88.192999999999998</v>
      </c>
      <c r="D8239">
        <v>-95.12</v>
      </c>
    </row>
    <row r="8240" spans="1:4" x14ac:dyDescent="0.25">
      <c r="A8240">
        <v>0.82379999999999998</v>
      </c>
      <c r="B8240">
        <v>-66.399699999999996</v>
      </c>
      <c r="C8240">
        <v>-88.190399999999997</v>
      </c>
      <c r="D8240">
        <v>-95.165800000000004</v>
      </c>
    </row>
    <row r="8241" spans="1:4" x14ac:dyDescent="0.25">
      <c r="A8241">
        <v>0.82389999999999997</v>
      </c>
      <c r="B8241">
        <v>-66.397800000000004</v>
      </c>
      <c r="C8241">
        <v>-88.190399999999997</v>
      </c>
      <c r="D8241">
        <v>-95.177999999999997</v>
      </c>
    </row>
    <row r="8242" spans="1:4" x14ac:dyDescent="0.25">
      <c r="A8242">
        <v>0.82399999999999995</v>
      </c>
      <c r="B8242">
        <v>-66.420699999999997</v>
      </c>
      <c r="C8242">
        <v>-88.195499999999996</v>
      </c>
      <c r="D8242">
        <v>-95.190200000000004</v>
      </c>
    </row>
    <row r="8243" spans="1:4" x14ac:dyDescent="0.25">
      <c r="A8243">
        <v>0.82410000000000005</v>
      </c>
      <c r="B8243">
        <v>-66.4512</v>
      </c>
      <c r="C8243">
        <v>-88.192999999999998</v>
      </c>
      <c r="D8243">
        <v>-95.220699999999994</v>
      </c>
    </row>
    <row r="8244" spans="1:4" x14ac:dyDescent="0.25">
      <c r="A8244">
        <v>0.82420000000000004</v>
      </c>
      <c r="B8244">
        <v>-66.422600000000003</v>
      </c>
      <c r="C8244">
        <v>-88.172600000000003</v>
      </c>
      <c r="D8244">
        <v>-95.229900000000001</v>
      </c>
    </row>
    <row r="8245" spans="1:4" x14ac:dyDescent="0.25">
      <c r="A8245">
        <v>0.82430000000000003</v>
      </c>
      <c r="B8245">
        <v>-66.407300000000006</v>
      </c>
      <c r="C8245">
        <v>-88.175200000000004</v>
      </c>
      <c r="D8245">
        <v>-95.220699999999994</v>
      </c>
    </row>
    <row r="8246" spans="1:4" x14ac:dyDescent="0.25">
      <c r="A8246">
        <v>0.82440000000000002</v>
      </c>
      <c r="B8246">
        <v>-66.409199999999998</v>
      </c>
      <c r="C8246">
        <v>-88.167500000000004</v>
      </c>
      <c r="D8246">
        <v>-95.193200000000004</v>
      </c>
    </row>
    <row r="8247" spans="1:4" x14ac:dyDescent="0.25">
      <c r="A8247">
        <v>0.82450000000000001</v>
      </c>
      <c r="B8247">
        <v>-66.422600000000003</v>
      </c>
      <c r="C8247">
        <v>-88.154799999999994</v>
      </c>
      <c r="D8247">
        <v>-95.171899999999994</v>
      </c>
    </row>
    <row r="8248" spans="1:4" x14ac:dyDescent="0.25">
      <c r="A8248">
        <v>0.8246</v>
      </c>
      <c r="B8248">
        <v>-66.409199999999998</v>
      </c>
      <c r="C8248">
        <v>-88.142099999999999</v>
      </c>
      <c r="D8248">
        <v>-95.171899999999994</v>
      </c>
    </row>
    <row r="8249" spans="1:4" x14ac:dyDescent="0.25">
      <c r="A8249">
        <v>0.82469999999999999</v>
      </c>
      <c r="B8249">
        <v>-66.411100000000005</v>
      </c>
      <c r="C8249">
        <v>-88.111599999999996</v>
      </c>
      <c r="D8249">
        <v>-95.132199999999997</v>
      </c>
    </row>
    <row r="8250" spans="1:4" x14ac:dyDescent="0.25">
      <c r="A8250">
        <v>0.82479999999999998</v>
      </c>
      <c r="B8250">
        <v>-66.424499999999995</v>
      </c>
      <c r="C8250">
        <v>-88.116699999999994</v>
      </c>
      <c r="D8250">
        <v>-95.138300000000001</v>
      </c>
    </row>
    <row r="8251" spans="1:4" x14ac:dyDescent="0.25">
      <c r="A8251">
        <v>0.82489999999999997</v>
      </c>
      <c r="B8251">
        <v>-66.426400000000001</v>
      </c>
      <c r="C8251">
        <v>-88.101399999999998</v>
      </c>
      <c r="D8251">
        <v>-95.156599999999997</v>
      </c>
    </row>
    <row r="8252" spans="1:4" x14ac:dyDescent="0.25">
      <c r="A8252">
        <v>0.82499999999999996</v>
      </c>
      <c r="B8252">
        <v>-66.435900000000004</v>
      </c>
      <c r="C8252">
        <v>-88.0989</v>
      </c>
      <c r="D8252">
        <v>-95.171899999999994</v>
      </c>
    </row>
    <row r="8253" spans="1:4" x14ac:dyDescent="0.25">
      <c r="A8253">
        <v>0.82509999999999994</v>
      </c>
      <c r="B8253">
        <v>-66.447400000000002</v>
      </c>
      <c r="C8253">
        <v>-88.096299999999999</v>
      </c>
      <c r="D8253">
        <v>-95.135300000000001</v>
      </c>
    </row>
    <row r="8254" spans="1:4" x14ac:dyDescent="0.25">
      <c r="A8254">
        <v>0.82520000000000004</v>
      </c>
      <c r="B8254">
        <v>-66.4512</v>
      </c>
      <c r="C8254">
        <v>-88.093800000000002</v>
      </c>
      <c r="D8254">
        <v>-95.141400000000004</v>
      </c>
    </row>
    <row r="8255" spans="1:4" x14ac:dyDescent="0.25">
      <c r="A8255">
        <v>0.82530000000000003</v>
      </c>
      <c r="B8255">
        <v>-66.456900000000005</v>
      </c>
      <c r="C8255">
        <v>-88.093800000000002</v>
      </c>
      <c r="D8255">
        <v>-95.177999999999997</v>
      </c>
    </row>
    <row r="8256" spans="1:4" x14ac:dyDescent="0.25">
      <c r="A8256">
        <v>0.82540000000000002</v>
      </c>
      <c r="B8256">
        <v>-66.479799999999997</v>
      </c>
      <c r="C8256">
        <v>-88.088700000000003</v>
      </c>
      <c r="D8256">
        <v>-95.193200000000004</v>
      </c>
    </row>
    <row r="8257" spans="1:4" x14ac:dyDescent="0.25">
      <c r="A8257">
        <v>0.82550000000000001</v>
      </c>
      <c r="B8257">
        <v>-66.472200000000001</v>
      </c>
      <c r="C8257">
        <v>-88.070899999999995</v>
      </c>
      <c r="D8257">
        <v>-95.196299999999994</v>
      </c>
    </row>
    <row r="8258" spans="1:4" x14ac:dyDescent="0.25">
      <c r="A8258">
        <v>0.8256</v>
      </c>
      <c r="B8258">
        <v>-66.466499999999996</v>
      </c>
      <c r="C8258">
        <v>-88.053100000000001</v>
      </c>
      <c r="D8258">
        <v>-95.171899999999994</v>
      </c>
    </row>
    <row r="8259" spans="1:4" x14ac:dyDescent="0.25">
      <c r="A8259">
        <v>0.82569999999999999</v>
      </c>
      <c r="B8259">
        <v>-66.447400000000002</v>
      </c>
      <c r="C8259">
        <v>-88.042900000000003</v>
      </c>
      <c r="D8259">
        <v>-95.174899999999994</v>
      </c>
    </row>
    <row r="8260" spans="1:4" x14ac:dyDescent="0.25">
      <c r="A8260">
        <v>0.82579999999999998</v>
      </c>
      <c r="B8260">
        <v>-66.447400000000002</v>
      </c>
      <c r="C8260">
        <v>-88.030199999999994</v>
      </c>
      <c r="D8260">
        <v>-95.177999999999997</v>
      </c>
    </row>
    <row r="8261" spans="1:4" x14ac:dyDescent="0.25">
      <c r="A8261">
        <v>0.82589999999999997</v>
      </c>
      <c r="B8261">
        <v>-66.456900000000005</v>
      </c>
      <c r="C8261">
        <v>-88.032700000000006</v>
      </c>
      <c r="D8261">
        <v>-95.174899999999994</v>
      </c>
    </row>
    <row r="8262" spans="1:4" x14ac:dyDescent="0.25">
      <c r="A8262">
        <v>0.82599999999999996</v>
      </c>
      <c r="B8262">
        <v>-66.464600000000004</v>
      </c>
      <c r="C8262">
        <v>-88.032700000000006</v>
      </c>
      <c r="D8262">
        <v>-95.12</v>
      </c>
    </row>
    <row r="8263" spans="1:4" x14ac:dyDescent="0.25">
      <c r="A8263">
        <v>0.82609999999999995</v>
      </c>
      <c r="B8263">
        <v>-66.495099999999994</v>
      </c>
      <c r="C8263">
        <v>-88.004800000000003</v>
      </c>
      <c r="D8263">
        <v>-95.110799999999998</v>
      </c>
    </row>
    <row r="8264" spans="1:4" x14ac:dyDescent="0.25">
      <c r="A8264">
        <v>0.82620000000000005</v>
      </c>
      <c r="B8264">
        <v>-66.514099999999999</v>
      </c>
      <c r="C8264">
        <v>-87.986999999999995</v>
      </c>
      <c r="D8264">
        <v>-95.138300000000001</v>
      </c>
    </row>
    <row r="8265" spans="1:4" x14ac:dyDescent="0.25">
      <c r="A8265">
        <v>0.82630000000000003</v>
      </c>
      <c r="B8265">
        <v>-66.498900000000006</v>
      </c>
      <c r="C8265">
        <v>-87.943700000000007</v>
      </c>
      <c r="D8265">
        <v>-95.135300000000001</v>
      </c>
    </row>
    <row r="8266" spans="1:4" x14ac:dyDescent="0.25">
      <c r="A8266">
        <v>0.82640000000000002</v>
      </c>
      <c r="B8266">
        <v>-66.500799999999998</v>
      </c>
      <c r="C8266">
        <v>-87.9208</v>
      </c>
      <c r="D8266">
        <v>-95.12</v>
      </c>
    </row>
    <row r="8267" spans="1:4" x14ac:dyDescent="0.25">
      <c r="A8267">
        <v>0.82650000000000001</v>
      </c>
      <c r="B8267">
        <v>-66.521799999999999</v>
      </c>
      <c r="C8267">
        <v>-87.9208</v>
      </c>
      <c r="D8267">
        <v>-95.156599999999997</v>
      </c>
    </row>
    <row r="8268" spans="1:4" x14ac:dyDescent="0.25">
      <c r="A8268">
        <v>0.8266</v>
      </c>
      <c r="B8268">
        <v>-66.510300000000001</v>
      </c>
      <c r="C8268">
        <v>-87.9285</v>
      </c>
      <c r="D8268">
        <v>-95.153599999999997</v>
      </c>
    </row>
    <row r="8269" spans="1:4" x14ac:dyDescent="0.25">
      <c r="A8269">
        <v>0.82669999999999999</v>
      </c>
      <c r="B8269">
        <v>-66.519900000000007</v>
      </c>
      <c r="C8269">
        <v>-87.915800000000004</v>
      </c>
      <c r="D8269">
        <v>-95.141400000000004</v>
      </c>
    </row>
    <row r="8270" spans="1:4" x14ac:dyDescent="0.25">
      <c r="A8270">
        <v>0.82679999999999998</v>
      </c>
      <c r="B8270">
        <v>-66.529399999999995</v>
      </c>
      <c r="C8270">
        <v>-87.897900000000007</v>
      </c>
      <c r="D8270">
        <v>-95.150499999999994</v>
      </c>
    </row>
    <row r="8271" spans="1:4" x14ac:dyDescent="0.25">
      <c r="A8271">
        <v>0.82689999999999997</v>
      </c>
      <c r="B8271">
        <v>-66.525599999999997</v>
      </c>
      <c r="C8271">
        <v>-87.867400000000004</v>
      </c>
      <c r="D8271">
        <v>-95.153599999999997</v>
      </c>
    </row>
    <row r="8272" spans="1:4" x14ac:dyDescent="0.25">
      <c r="A8272">
        <v>0.82699999999999996</v>
      </c>
      <c r="B8272">
        <v>-66.538899999999998</v>
      </c>
      <c r="C8272">
        <v>-87.857299999999995</v>
      </c>
      <c r="D8272">
        <v>-95.156599999999997</v>
      </c>
    </row>
    <row r="8273" spans="1:4" x14ac:dyDescent="0.25">
      <c r="A8273">
        <v>0.82709999999999995</v>
      </c>
      <c r="B8273">
        <v>-66.533199999999994</v>
      </c>
      <c r="C8273">
        <v>-87.824200000000005</v>
      </c>
      <c r="D8273">
        <v>-95.184100000000001</v>
      </c>
    </row>
    <row r="8274" spans="1:4" x14ac:dyDescent="0.25">
      <c r="A8274">
        <v>0.82720000000000005</v>
      </c>
      <c r="B8274">
        <v>-66.552300000000002</v>
      </c>
      <c r="C8274">
        <v>-87.831800000000001</v>
      </c>
      <c r="D8274">
        <v>-95.177999999999997</v>
      </c>
    </row>
    <row r="8275" spans="1:4" x14ac:dyDescent="0.25">
      <c r="A8275">
        <v>0.82730000000000004</v>
      </c>
      <c r="B8275">
        <v>-66.533199999999994</v>
      </c>
      <c r="C8275">
        <v>-87.831800000000001</v>
      </c>
      <c r="D8275">
        <v>-95.141400000000004</v>
      </c>
    </row>
    <row r="8276" spans="1:4" x14ac:dyDescent="0.25">
      <c r="A8276">
        <v>0.82740000000000002</v>
      </c>
      <c r="B8276">
        <v>-66.529399999999995</v>
      </c>
      <c r="C8276">
        <v>-87.829300000000003</v>
      </c>
      <c r="D8276">
        <v>-95.156599999999997</v>
      </c>
    </row>
    <row r="8277" spans="1:4" x14ac:dyDescent="0.25">
      <c r="A8277">
        <v>0.82750000000000001</v>
      </c>
      <c r="B8277">
        <v>-66.510300000000001</v>
      </c>
      <c r="C8277">
        <v>-87.826700000000002</v>
      </c>
      <c r="D8277">
        <v>-95.129199999999997</v>
      </c>
    </row>
    <row r="8278" spans="1:4" x14ac:dyDescent="0.25">
      <c r="A8278">
        <v>0.8276</v>
      </c>
      <c r="B8278">
        <v>-66.533199999999994</v>
      </c>
      <c r="C8278">
        <v>-87.819100000000006</v>
      </c>
      <c r="D8278">
        <v>-95.104699999999994</v>
      </c>
    </row>
    <row r="8279" spans="1:4" x14ac:dyDescent="0.25">
      <c r="A8279">
        <v>0.82769999999999999</v>
      </c>
      <c r="B8279">
        <v>-66.540800000000004</v>
      </c>
      <c r="C8279">
        <v>-87.821700000000007</v>
      </c>
      <c r="D8279">
        <v>-95.150499999999994</v>
      </c>
    </row>
    <row r="8280" spans="1:4" x14ac:dyDescent="0.25">
      <c r="A8280">
        <v>0.82779999999999998</v>
      </c>
      <c r="B8280">
        <v>-66.527500000000003</v>
      </c>
      <c r="C8280">
        <v>-87.801299999999998</v>
      </c>
      <c r="D8280">
        <v>-95.135300000000001</v>
      </c>
    </row>
    <row r="8281" spans="1:4" x14ac:dyDescent="0.25">
      <c r="A8281">
        <v>0.82789999999999997</v>
      </c>
      <c r="B8281">
        <v>-66.559899999999999</v>
      </c>
      <c r="C8281">
        <v>-87.788600000000002</v>
      </c>
      <c r="D8281">
        <v>-95.107799999999997</v>
      </c>
    </row>
    <row r="8282" spans="1:4" x14ac:dyDescent="0.25">
      <c r="A8282">
        <v>0.82799999999999996</v>
      </c>
      <c r="B8282">
        <v>-66.556100000000001</v>
      </c>
      <c r="C8282">
        <v>-87.781000000000006</v>
      </c>
      <c r="D8282">
        <v>-95.132199999999997</v>
      </c>
    </row>
    <row r="8283" spans="1:4" x14ac:dyDescent="0.25">
      <c r="A8283">
        <v>0.82809999999999995</v>
      </c>
      <c r="B8283">
        <v>-66.596199999999996</v>
      </c>
      <c r="C8283">
        <v>-87.786100000000005</v>
      </c>
      <c r="D8283">
        <v>-95.135300000000001</v>
      </c>
    </row>
    <row r="8284" spans="1:4" x14ac:dyDescent="0.25">
      <c r="A8284">
        <v>0.82820000000000005</v>
      </c>
      <c r="B8284">
        <v>-66.598100000000002</v>
      </c>
      <c r="C8284">
        <v>-87.7988</v>
      </c>
      <c r="D8284">
        <v>-95.171899999999994</v>
      </c>
    </row>
    <row r="8285" spans="1:4" x14ac:dyDescent="0.25">
      <c r="A8285">
        <v>0.82830000000000004</v>
      </c>
      <c r="B8285">
        <v>-66.571399999999997</v>
      </c>
      <c r="C8285">
        <v>-87.765699999999995</v>
      </c>
      <c r="D8285">
        <v>-95.135300000000001</v>
      </c>
    </row>
    <row r="8286" spans="1:4" x14ac:dyDescent="0.25">
      <c r="A8286">
        <v>0.82840000000000003</v>
      </c>
      <c r="B8286">
        <v>-66.550399999999996</v>
      </c>
      <c r="C8286">
        <v>-87.735200000000006</v>
      </c>
      <c r="D8286">
        <v>-95.141400000000004</v>
      </c>
    </row>
    <row r="8287" spans="1:4" x14ac:dyDescent="0.25">
      <c r="A8287">
        <v>0.82850000000000001</v>
      </c>
      <c r="B8287">
        <v>-66.577100000000002</v>
      </c>
      <c r="C8287">
        <v>-87.737700000000004</v>
      </c>
      <c r="D8287">
        <v>-95.174899999999994</v>
      </c>
    </row>
    <row r="8288" spans="1:4" x14ac:dyDescent="0.25">
      <c r="A8288">
        <v>0.8286</v>
      </c>
      <c r="B8288">
        <v>-66.582800000000006</v>
      </c>
      <c r="C8288">
        <v>-87.737700000000004</v>
      </c>
      <c r="D8288">
        <v>-95.193200000000004</v>
      </c>
    </row>
    <row r="8289" spans="1:4" x14ac:dyDescent="0.25">
      <c r="A8289">
        <v>0.82869999999999999</v>
      </c>
      <c r="B8289">
        <v>-66.596199999999996</v>
      </c>
      <c r="C8289">
        <v>-87.709800000000001</v>
      </c>
      <c r="D8289">
        <v>-95.180999999999997</v>
      </c>
    </row>
    <row r="8290" spans="1:4" x14ac:dyDescent="0.25">
      <c r="A8290">
        <v>0.82879999999999998</v>
      </c>
      <c r="B8290">
        <v>-66.603800000000007</v>
      </c>
      <c r="C8290">
        <v>-87.712299999999999</v>
      </c>
      <c r="D8290">
        <v>-95.190200000000004</v>
      </c>
    </row>
    <row r="8291" spans="1:4" x14ac:dyDescent="0.25">
      <c r="A8291">
        <v>0.82889999999999997</v>
      </c>
      <c r="B8291">
        <v>-66.584699999999998</v>
      </c>
      <c r="C8291">
        <v>-87.724999999999994</v>
      </c>
      <c r="D8291">
        <v>-95.190200000000004</v>
      </c>
    </row>
    <row r="8292" spans="1:4" x14ac:dyDescent="0.25">
      <c r="A8292">
        <v>0.82899999999999996</v>
      </c>
      <c r="B8292">
        <v>-66.569500000000005</v>
      </c>
      <c r="C8292">
        <v>-87.724999999999994</v>
      </c>
      <c r="D8292">
        <v>-95.202399999999997</v>
      </c>
    </row>
    <row r="8293" spans="1:4" x14ac:dyDescent="0.25">
      <c r="A8293">
        <v>0.82909999999999995</v>
      </c>
      <c r="B8293">
        <v>-66.571399999999997</v>
      </c>
      <c r="C8293">
        <v>-87.712299999999999</v>
      </c>
      <c r="D8293">
        <v>-95.217699999999994</v>
      </c>
    </row>
    <row r="8294" spans="1:4" x14ac:dyDescent="0.25">
      <c r="A8294">
        <v>0.82920000000000005</v>
      </c>
      <c r="B8294">
        <v>-66.605699999999999</v>
      </c>
      <c r="C8294">
        <v>-87.699600000000004</v>
      </c>
      <c r="D8294">
        <v>-95.220699999999994</v>
      </c>
    </row>
    <row r="8295" spans="1:4" x14ac:dyDescent="0.25">
      <c r="A8295">
        <v>0.82930000000000004</v>
      </c>
      <c r="B8295">
        <v>-66.605699999999999</v>
      </c>
      <c r="C8295">
        <v>-87.689400000000006</v>
      </c>
      <c r="D8295">
        <v>-95.214600000000004</v>
      </c>
    </row>
    <row r="8296" spans="1:4" x14ac:dyDescent="0.25">
      <c r="A8296">
        <v>0.82940000000000003</v>
      </c>
      <c r="B8296">
        <v>-66.596199999999996</v>
      </c>
      <c r="C8296">
        <v>-87.689400000000006</v>
      </c>
      <c r="D8296">
        <v>-95.196299999999994</v>
      </c>
    </row>
    <row r="8297" spans="1:4" x14ac:dyDescent="0.25">
      <c r="A8297">
        <v>0.82950000000000002</v>
      </c>
      <c r="B8297">
        <v>-66.622900000000001</v>
      </c>
      <c r="C8297">
        <v>-87.7072</v>
      </c>
      <c r="D8297">
        <v>-95.199299999999994</v>
      </c>
    </row>
    <row r="8298" spans="1:4" x14ac:dyDescent="0.25">
      <c r="A8298">
        <v>0.8296</v>
      </c>
      <c r="B8298">
        <v>-66.634299999999996</v>
      </c>
      <c r="C8298">
        <v>-87.704700000000003</v>
      </c>
      <c r="D8298">
        <v>-95.202399999999997</v>
      </c>
    </row>
    <row r="8299" spans="1:4" x14ac:dyDescent="0.25">
      <c r="A8299">
        <v>0.82969999999999999</v>
      </c>
      <c r="B8299">
        <v>-66.632400000000004</v>
      </c>
      <c r="C8299">
        <v>-87.709800000000001</v>
      </c>
      <c r="D8299">
        <v>-95.220699999999994</v>
      </c>
    </row>
    <row r="8300" spans="1:4" x14ac:dyDescent="0.25">
      <c r="A8300">
        <v>0.82979999999999998</v>
      </c>
      <c r="B8300">
        <v>-66.630499999999998</v>
      </c>
      <c r="C8300">
        <v>-87.702100000000002</v>
      </c>
      <c r="D8300">
        <v>-95.202399999999997</v>
      </c>
    </row>
    <row r="8301" spans="1:4" x14ac:dyDescent="0.25">
      <c r="A8301">
        <v>0.82989999999999997</v>
      </c>
      <c r="B8301">
        <v>-66.628600000000006</v>
      </c>
      <c r="C8301">
        <v>-87.712299999999999</v>
      </c>
      <c r="D8301">
        <v>-95.156599999999997</v>
      </c>
    </row>
    <row r="8302" spans="1:4" x14ac:dyDescent="0.25">
      <c r="A8302">
        <v>0.83</v>
      </c>
      <c r="B8302">
        <v>-66.638099999999994</v>
      </c>
      <c r="C8302">
        <v>-87.709800000000001</v>
      </c>
      <c r="D8302">
        <v>-95.129199999999997</v>
      </c>
    </row>
    <row r="8303" spans="1:4" x14ac:dyDescent="0.25">
      <c r="A8303">
        <v>0.83009999999999995</v>
      </c>
      <c r="B8303">
        <v>-66.607600000000005</v>
      </c>
      <c r="C8303">
        <v>-87.691999999999993</v>
      </c>
      <c r="D8303">
        <v>-95.113900000000001</v>
      </c>
    </row>
    <row r="8304" spans="1:4" x14ac:dyDescent="0.25">
      <c r="A8304">
        <v>0.83020000000000005</v>
      </c>
      <c r="B8304">
        <v>-66.634299999999996</v>
      </c>
      <c r="C8304">
        <v>-87.699600000000004</v>
      </c>
      <c r="D8304">
        <v>-95.141400000000004</v>
      </c>
    </row>
    <row r="8305" spans="1:4" x14ac:dyDescent="0.25">
      <c r="A8305">
        <v>0.83030000000000004</v>
      </c>
      <c r="B8305">
        <v>-66.6267</v>
      </c>
      <c r="C8305">
        <v>-87.724999999999994</v>
      </c>
      <c r="D8305">
        <v>-95.113900000000001</v>
      </c>
    </row>
    <row r="8306" spans="1:4" x14ac:dyDescent="0.25">
      <c r="A8306">
        <v>0.83040000000000003</v>
      </c>
      <c r="B8306">
        <v>-66.620999999999995</v>
      </c>
      <c r="C8306">
        <v>-87.742800000000003</v>
      </c>
      <c r="D8306">
        <v>-95.107799999999997</v>
      </c>
    </row>
    <row r="8307" spans="1:4" x14ac:dyDescent="0.25">
      <c r="A8307">
        <v>0.83050000000000002</v>
      </c>
      <c r="B8307">
        <v>-66.620999999999995</v>
      </c>
      <c r="C8307">
        <v>-87.714799999999997</v>
      </c>
      <c r="D8307">
        <v>-95.144400000000005</v>
      </c>
    </row>
    <row r="8308" spans="1:4" x14ac:dyDescent="0.25">
      <c r="A8308">
        <v>0.8306</v>
      </c>
      <c r="B8308">
        <v>-66.630499999999998</v>
      </c>
      <c r="C8308">
        <v>-87.6614</v>
      </c>
      <c r="D8308">
        <v>-95.150499999999994</v>
      </c>
    </row>
    <row r="8309" spans="1:4" x14ac:dyDescent="0.25">
      <c r="A8309">
        <v>0.83069999999999999</v>
      </c>
      <c r="B8309">
        <v>-66.638099999999994</v>
      </c>
      <c r="C8309">
        <v>-87.653800000000004</v>
      </c>
      <c r="D8309">
        <v>-95.123000000000005</v>
      </c>
    </row>
    <row r="8310" spans="1:4" x14ac:dyDescent="0.25">
      <c r="A8310">
        <v>0.83079999999999998</v>
      </c>
      <c r="B8310">
        <v>-66.634299999999996</v>
      </c>
      <c r="C8310">
        <v>-87.656400000000005</v>
      </c>
      <c r="D8310">
        <v>-95.138300000000001</v>
      </c>
    </row>
    <row r="8311" spans="1:4" x14ac:dyDescent="0.25">
      <c r="A8311">
        <v>0.83089999999999997</v>
      </c>
      <c r="B8311">
        <v>-66.64</v>
      </c>
      <c r="C8311">
        <v>-87.684299999999993</v>
      </c>
      <c r="D8311">
        <v>-95.135300000000001</v>
      </c>
    </row>
    <row r="8312" spans="1:4" x14ac:dyDescent="0.25">
      <c r="A8312">
        <v>0.83099999999999996</v>
      </c>
      <c r="B8312">
        <v>-66.64</v>
      </c>
      <c r="C8312">
        <v>-87.684299999999993</v>
      </c>
      <c r="D8312">
        <v>-95.132199999999997</v>
      </c>
    </row>
    <row r="8313" spans="1:4" x14ac:dyDescent="0.25">
      <c r="A8313">
        <v>0.83109999999999995</v>
      </c>
      <c r="B8313">
        <v>-66.632400000000004</v>
      </c>
      <c r="C8313">
        <v>-87.691999999999993</v>
      </c>
      <c r="D8313">
        <v>-95.153599999999997</v>
      </c>
    </row>
    <row r="8314" spans="1:4" x14ac:dyDescent="0.25">
      <c r="A8314">
        <v>0.83120000000000005</v>
      </c>
      <c r="B8314">
        <v>-66.630499999999998</v>
      </c>
      <c r="C8314">
        <v>-87.704700000000003</v>
      </c>
      <c r="D8314">
        <v>-95.147499999999994</v>
      </c>
    </row>
    <row r="8315" spans="1:4" x14ac:dyDescent="0.25">
      <c r="A8315">
        <v>0.83130000000000004</v>
      </c>
      <c r="B8315">
        <v>-66.638099999999994</v>
      </c>
      <c r="C8315">
        <v>-87.714799999999997</v>
      </c>
      <c r="D8315">
        <v>-95.126099999999994</v>
      </c>
    </row>
    <row r="8316" spans="1:4" x14ac:dyDescent="0.25">
      <c r="A8316">
        <v>0.83140000000000003</v>
      </c>
      <c r="B8316">
        <v>-66.64</v>
      </c>
      <c r="C8316">
        <v>-87.717399999999998</v>
      </c>
      <c r="D8316">
        <v>-95.144400000000005</v>
      </c>
    </row>
    <row r="8317" spans="1:4" x14ac:dyDescent="0.25">
      <c r="A8317">
        <v>0.83150000000000002</v>
      </c>
      <c r="B8317">
        <v>-66.630499999999998</v>
      </c>
      <c r="C8317">
        <v>-87.735200000000006</v>
      </c>
      <c r="D8317">
        <v>-95.168800000000005</v>
      </c>
    </row>
    <row r="8318" spans="1:4" x14ac:dyDescent="0.25">
      <c r="A8318">
        <v>0.83160000000000001</v>
      </c>
      <c r="B8318">
        <v>-66.634299999999996</v>
      </c>
      <c r="C8318">
        <v>-87.742800000000003</v>
      </c>
      <c r="D8318">
        <v>-95.141400000000004</v>
      </c>
    </row>
    <row r="8319" spans="1:4" x14ac:dyDescent="0.25">
      <c r="A8319">
        <v>0.83169999999999999</v>
      </c>
      <c r="B8319">
        <v>-66.638099999999994</v>
      </c>
      <c r="C8319">
        <v>-87.755499999999998</v>
      </c>
      <c r="D8319">
        <v>-95.126099999999994</v>
      </c>
    </row>
    <row r="8320" spans="1:4" x14ac:dyDescent="0.25">
      <c r="A8320">
        <v>0.83179999999999998</v>
      </c>
      <c r="B8320">
        <v>-66.611400000000003</v>
      </c>
      <c r="C8320">
        <v>-87.758099999999999</v>
      </c>
      <c r="D8320">
        <v>-95.147499999999994</v>
      </c>
    </row>
    <row r="8321" spans="1:4" x14ac:dyDescent="0.25">
      <c r="A8321">
        <v>0.83189999999999997</v>
      </c>
      <c r="B8321">
        <v>-66.624799999999993</v>
      </c>
      <c r="C8321">
        <v>-87.740300000000005</v>
      </c>
      <c r="D8321">
        <v>-95.150499999999994</v>
      </c>
    </row>
    <row r="8322" spans="1:4" x14ac:dyDescent="0.25">
      <c r="A8322">
        <v>0.83199999999999996</v>
      </c>
      <c r="B8322">
        <v>-66.655299999999997</v>
      </c>
      <c r="C8322">
        <v>-87.722499999999997</v>
      </c>
      <c r="D8322">
        <v>-95.153599999999997</v>
      </c>
    </row>
    <row r="8323" spans="1:4" x14ac:dyDescent="0.25">
      <c r="A8323">
        <v>0.83209999999999995</v>
      </c>
      <c r="B8323">
        <v>-66.655299999999997</v>
      </c>
      <c r="C8323">
        <v>-87.730099999999993</v>
      </c>
      <c r="D8323">
        <v>-95.180999999999997</v>
      </c>
    </row>
    <row r="8324" spans="1:4" x14ac:dyDescent="0.25">
      <c r="A8324">
        <v>0.83220000000000005</v>
      </c>
      <c r="B8324">
        <v>-66.643799999999999</v>
      </c>
      <c r="C8324">
        <v>-87.753</v>
      </c>
      <c r="D8324">
        <v>-95.180999999999997</v>
      </c>
    </row>
    <row r="8325" spans="1:4" x14ac:dyDescent="0.25">
      <c r="A8325">
        <v>0.83230000000000004</v>
      </c>
      <c r="B8325">
        <v>-66.6477</v>
      </c>
      <c r="C8325">
        <v>-87.737700000000004</v>
      </c>
      <c r="D8325">
        <v>-95.190200000000004</v>
      </c>
    </row>
    <row r="8326" spans="1:4" x14ac:dyDescent="0.25">
      <c r="A8326">
        <v>0.83240000000000003</v>
      </c>
      <c r="B8326">
        <v>-66.628600000000006</v>
      </c>
      <c r="C8326">
        <v>-87.758099999999999</v>
      </c>
      <c r="D8326">
        <v>-95.205399999999997</v>
      </c>
    </row>
    <row r="8327" spans="1:4" x14ac:dyDescent="0.25">
      <c r="A8327">
        <v>0.83250000000000002</v>
      </c>
      <c r="B8327">
        <v>-66.638099999999994</v>
      </c>
      <c r="C8327">
        <v>-87.778400000000005</v>
      </c>
      <c r="D8327">
        <v>-95.217699999999994</v>
      </c>
    </row>
    <row r="8328" spans="1:4" x14ac:dyDescent="0.25">
      <c r="A8328">
        <v>0.83260000000000001</v>
      </c>
      <c r="B8328">
        <v>-66.643799999999999</v>
      </c>
      <c r="C8328">
        <v>-87.796199999999999</v>
      </c>
      <c r="D8328">
        <v>-95.177999999999997</v>
      </c>
    </row>
    <row r="8329" spans="1:4" x14ac:dyDescent="0.25">
      <c r="A8329">
        <v>0.8327</v>
      </c>
      <c r="B8329">
        <v>-66.624799999999993</v>
      </c>
      <c r="C8329">
        <v>-87.803899999999999</v>
      </c>
      <c r="D8329">
        <v>-95.153599999999997</v>
      </c>
    </row>
    <row r="8330" spans="1:4" x14ac:dyDescent="0.25">
      <c r="A8330">
        <v>0.83279999999999998</v>
      </c>
      <c r="B8330">
        <v>-66.638099999999994</v>
      </c>
      <c r="C8330">
        <v>-87.801299999999998</v>
      </c>
      <c r="D8330">
        <v>-95.135300000000001</v>
      </c>
    </row>
    <row r="8331" spans="1:4" x14ac:dyDescent="0.25">
      <c r="A8331">
        <v>0.83289999999999997</v>
      </c>
      <c r="B8331">
        <v>-66.628600000000006</v>
      </c>
      <c r="C8331">
        <v>-87.773300000000006</v>
      </c>
      <c r="D8331">
        <v>-95.129199999999997</v>
      </c>
    </row>
    <row r="8332" spans="1:4" x14ac:dyDescent="0.25">
      <c r="A8332">
        <v>0.83299999999999996</v>
      </c>
      <c r="B8332">
        <v>-66.630499999999998</v>
      </c>
      <c r="C8332">
        <v>-87.813999999999993</v>
      </c>
      <c r="D8332">
        <v>-95.159700000000001</v>
      </c>
    </row>
    <row r="8333" spans="1:4" x14ac:dyDescent="0.25">
      <c r="A8333">
        <v>0.83309999999999995</v>
      </c>
      <c r="B8333">
        <v>-66.628600000000006</v>
      </c>
      <c r="C8333">
        <v>-87.819100000000006</v>
      </c>
      <c r="D8333">
        <v>-95.177999999999997</v>
      </c>
    </row>
    <row r="8334" spans="1:4" x14ac:dyDescent="0.25">
      <c r="A8334">
        <v>0.83320000000000005</v>
      </c>
      <c r="B8334">
        <v>-66.630499999999998</v>
      </c>
      <c r="C8334">
        <v>-87.811499999999995</v>
      </c>
      <c r="D8334">
        <v>-95.202399999999997</v>
      </c>
    </row>
    <row r="8335" spans="1:4" x14ac:dyDescent="0.25">
      <c r="A8335">
        <v>0.83330000000000004</v>
      </c>
      <c r="B8335">
        <v>-66.6267</v>
      </c>
      <c r="C8335">
        <v>-87.788600000000002</v>
      </c>
      <c r="D8335">
        <v>-95.245099999999994</v>
      </c>
    </row>
    <row r="8336" spans="1:4" x14ac:dyDescent="0.25">
      <c r="A8336">
        <v>0.83340000000000003</v>
      </c>
      <c r="B8336">
        <v>-66.6477</v>
      </c>
      <c r="C8336">
        <v>-87.803899999999999</v>
      </c>
      <c r="D8336">
        <v>-95.290899999999993</v>
      </c>
    </row>
    <row r="8337" spans="1:4" x14ac:dyDescent="0.25">
      <c r="A8337">
        <v>0.83350000000000002</v>
      </c>
      <c r="B8337">
        <v>-66.661000000000001</v>
      </c>
      <c r="C8337">
        <v>-87.793700000000001</v>
      </c>
      <c r="D8337">
        <v>-95.327500000000001</v>
      </c>
    </row>
    <row r="8338" spans="1:4" x14ac:dyDescent="0.25">
      <c r="A8338">
        <v>0.83360000000000001</v>
      </c>
      <c r="B8338">
        <v>-66.653400000000005</v>
      </c>
      <c r="C8338">
        <v>-87.813999999999993</v>
      </c>
      <c r="D8338">
        <v>-95.351900000000001</v>
      </c>
    </row>
    <row r="8339" spans="1:4" x14ac:dyDescent="0.25">
      <c r="A8339">
        <v>0.8337</v>
      </c>
      <c r="B8339">
        <v>-66.634299999999996</v>
      </c>
      <c r="C8339">
        <v>-87.819100000000006</v>
      </c>
      <c r="D8339">
        <v>-95.370199999999997</v>
      </c>
    </row>
    <row r="8340" spans="1:4" x14ac:dyDescent="0.25">
      <c r="A8340">
        <v>0.83379999999999999</v>
      </c>
      <c r="B8340">
        <v>-66.638099999999994</v>
      </c>
      <c r="C8340">
        <v>-87.821700000000007</v>
      </c>
      <c r="D8340">
        <v>-95.403800000000004</v>
      </c>
    </row>
    <row r="8341" spans="1:4" x14ac:dyDescent="0.25">
      <c r="A8341">
        <v>0.83389999999999997</v>
      </c>
      <c r="B8341">
        <v>-66.655299999999997</v>
      </c>
      <c r="C8341">
        <v>-87.839500000000001</v>
      </c>
      <c r="D8341">
        <v>-95.415999999999997</v>
      </c>
    </row>
    <row r="8342" spans="1:4" x14ac:dyDescent="0.25">
      <c r="A8342">
        <v>0.83399999999999996</v>
      </c>
      <c r="B8342">
        <v>-66.641900000000007</v>
      </c>
      <c r="C8342">
        <v>-87.8369</v>
      </c>
      <c r="D8342">
        <v>-95.4191</v>
      </c>
    </row>
    <row r="8343" spans="1:4" x14ac:dyDescent="0.25">
      <c r="A8343">
        <v>0.83409999999999995</v>
      </c>
      <c r="B8343">
        <v>-66.653400000000005</v>
      </c>
      <c r="C8343">
        <v>-87.872500000000002</v>
      </c>
      <c r="D8343">
        <v>-95.428200000000004</v>
      </c>
    </row>
    <row r="8344" spans="1:4" x14ac:dyDescent="0.25">
      <c r="A8344">
        <v>0.83420000000000005</v>
      </c>
      <c r="B8344">
        <v>-66.666700000000006</v>
      </c>
      <c r="C8344">
        <v>-87.900499999999994</v>
      </c>
      <c r="D8344">
        <v>-95.3977</v>
      </c>
    </row>
    <row r="8345" spans="1:4" x14ac:dyDescent="0.25">
      <c r="A8345">
        <v>0.83430000000000004</v>
      </c>
      <c r="B8345">
        <v>-66.680099999999996</v>
      </c>
      <c r="C8345">
        <v>-87.875100000000003</v>
      </c>
      <c r="D8345">
        <v>-95.3977</v>
      </c>
    </row>
    <row r="8346" spans="1:4" x14ac:dyDescent="0.25">
      <c r="A8346">
        <v>0.83440000000000003</v>
      </c>
      <c r="B8346">
        <v>-66.689599999999999</v>
      </c>
      <c r="C8346">
        <v>-87.872500000000002</v>
      </c>
      <c r="D8346">
        <v>-95.434299999999993</v>
      </c>
    </row>
    <row r="8347" spans="1:4" x14ac:dyDescent="0.25">
      <c r="A8347">
        <v>0.83450000000000002</v>
      </c>
      <c r="B8347">
        <v>-66.680099999999996</v>
      </c>
      <c r="C8347">
        <v>-87.890299999999996</v>
      </c>
      <c r="D8347">
        <v>-95.434299999999993</v>
      </c>
    </row>
    <row r="8348" spans="1:4" x14ac:dyDescent="0.25">
      <c r="A8348">
        <v>0.83460000000000001</v>
      </c>
      <c r="B8348">
        <v>-66.689599999999999</v>
      </c>
      <c r="C8348">
        <v>-87.9208</v>
      </c>
      <c r="D8348">
        <v>-95.403800000000004</v>
      </c>
    </row>
    <row r="8349" spans="1:4" x14ac:dyDescent="0.25">
      <c r="A8349">
        <v>0.8347</v>
      </c>
      <c r="B8349">
        <v>-66.683899999999994</v>
      </c>
      <c r="C8349">
        <v>-87.933599999999998</v>
      </c>
      <c r="D8349">
        <v>-95.388499999999993</v>
      </c>
    </row>
    <row r="8350" spans="1:4" x14ac:dyDescent="0.25">
      <c r="A8350">
        <v>0.83479999999999999</v>
      </c>
      <c r="B8350">
        <v>-66.6648</v>
      </c>
      <c r="C8350">
        <v>-87.941199999999995</v>
      </c>
      <c r="D8350">
        <v>-95.403800000000004</v>
      </c>
    </row>
    <row r="8351" spans="1:4" x14ac:dyDescent="0.25">
      <c r="A8351">
        <v>0.83489999999999998</v>
      </c>
      <c r="B8351">
        <v>-66.678200000000004</v>
      </c>
      <c r="C8351">
        <v>-87.959000000000003</v>
      </c>
      <c r="D8351">
        <v>-95.400800000000004</v>
      </c>
    </row>
    <row r="8352" spans="1:4" x14ac:dyDescent="0.25">
      <c r="A8352">
        <v>0.83499999999999996</v>
      </c>
      <c r="B8352">
        <v>-66.672499999999999</v>
      </c>
      <c r="C8352">
        <v>-87.971699999999998</v>
      </c>
      <c r="D8352">
        <v>-95.431299999999993</v>
      </c>
    </row>
    <row r="8353" spans="1:4" x14ac:dyDescent="0.25">
      <c r="A8353">
        <v>0.83509999999999995</v>
      </c>
      <c r="B8353">
        <v>-66.683899999999994</v>
      </c>
      <c r="C8353">
        <v>-87.9666</v>
      </c>
      <c r="D8353">
        <v>-95.4465</v>
      </c>
    </row>
    <row r="8354" spans="1:4" x14ac:dyDescent="0.25">
      <c r="A8354">
        <v>0.83520000000000005</v>
      </c>
      <c r="B8354">
        <v>-66.708699999999993</v>
      </c>
      <c r="C8354">
        <v>-87.961500000000001</v>
      </c>
      <c r="D8354">
        <v>-95.477099999999993</v>
      </c>
    </row>
    <row r="8355" spans="1:4" x14ac:dyDescent="0.25">
      <c r="A8355">
        <v>0.83530000000000004</v>
      </c>
      <c r="B8355">
        <v>-66.7316</v>
      </c>
      <c r="C8355">
        <v>-87.994600000000005</v>
      </c>
      <c r="D8355">
        <v>-95.486199999999997</v>
      </c>
    </row>
    <row r="8356" spans="1:4" x14ac:dyDescent="0.25">
      <c r="A8356">
        <v>0.83540000000000003</v>
      </c>
      <c r="B8356">
        <v>-66.729699999999994</v>
      </c>
      <c r="C8356">
        <v>-87.974199999999996</v>
      </c>
      <c r="D8356">
        <v>-95.474000000000004</v>
      </c>
    </row>
    <row r="8357" spans="1:4" x14ac:dyDescent="0.25">
      <c r="A8357">
        <v>0.83550000000000002</v>
      </c>
      <c r="B8357">
        <v>-66.724000000000004</v>
      </c>
      <c r="C8357">
        <v>-87.989500000000007</v>
      </c>
      <c r="D8357">
        <v>-95.501499999999993</v>
      </c>
    </row>
    <row r="8358" spans="1:4" x14ac:dyDescent="0.25">
      <c r="A8358">
        <v>0.83560000000000001</v>
      </c>
      <c r="B8358">
        <v>-66.724000000000004</v>
      </c>
      <c r="C8358">
        <v>-88.02</v>
      </c>
      <c r="D8358">
        <v>-95.5167</v>
      </c>
    </row>
    <row r="8359" spans="1:4" x14ac:dyDescent="0.25">
      <c r="A8359">
        <v>0.8357</v>
      </c>
      <c r="B8359">
        <v>-66.727800000000002</v>
      </c>
      <c r="C8359">
        <v>-88.035300000000007</v>
      </c>
      <c r="D8359">
        <v>-95.510599999999997</v>
      </c>
    </row>
    <row r="8360" spans="1:4" x14ac:dyDescent="0.25">
      <c r="A8360">
        <v>0.83579999999999999</v>
      </c>
      <c r="B8360">
        <v>-66.739199999999997</v>
      </c>
      <c r="C8360">
        <v>-88.009799999999998</v>
      </c>
      <c r="D8360">
        <v>-95.510599999999997</v>
      </c>
    </row>
    <row r="8361" spans="1:4" x14ac:dyDescent="0.25">
      <c r="A8361">
        <v>0.83589999999999998</v>
      </c>
      <c r="B8361">
        <v>-66.750699999999995</v>
      </c>
      <c r="C8361">
        <v>-88.02</v>
      </c>
      <c r="D8361">
        <v>-95.5381</v>
      </c>
    </row>
    <row r="8362" spans="1:4" x14ac:dyDescent="0.25">
      <c r="A8362">
        <v>0.83599999999999997</v>
      </c>
      <c r="B8362">
        <v>-66.750699999999995</v>
      </c>
      <c r="C8362">
        <v>-87.994600000000005</v>
      </c>
      <c r="D8362">
        <v>-95.5411</v>
      </c>
    </row>
    <row r="8363" spans="1:4" x14ac:dyDescent="0.25">
      <c r="A8363">
        <v>0.83609999999999995</v>
      </c>
      <c r="B8363">
        <v>-66.7697</v>
      </c>
      <c r="C8363">
        <v>-88.030199999999994</v>
      </c>
      <c r="D8363">
        <v>-95.559399999999997</v>
      </c>
    </row>
    <row r="8364" spans="1:4" x14ac:dyDescent="0.25">
      <c r="A8364">
        <v>0.83620000000000005</v>
      </c>
      <c r="B8364">
        <v>-66.7697</v>
      </c>
      <c r="C8364">
        <v>-88.035300000000007</v>
      </c>
      <c r="D8364">
        <v>-95.571700000000007</v>
      </c>
    </row>
    <row r="8365" spans="1:4" x14ac:dyDescent="0.25">
      <c r="A8365">
        <v>0.83630000000000004</v>
      </c>
      <c r="B8365">
        <v>-66.765900000000002</v>
      </c>
      <c r="C8365">
        <v>-88.030199999999994</v>
      </c>
      <c r="D8365">
        <v>-95.5839</v>
      </c>
    </row>
    <row r="8366" spans="1:4" x14ac:dyDescent="0.25">
      <c r="A8366">
        <v>0.83640000000000003</v>
      </c>
      <c r="B8366">
        <v>-66.775499999999994</v>
      </c>
      <c r="C8366">
        <v>-88.040400000000005</v>
      </c>
      <c r="D8366">
        <v>-95.596100000000007</v>
      </c>
    </row>
    <row r="8367" spans="1:4" x14ac:dyDescent="0.25">
      <c r="A8367">
        <v>0.83650000000000002</v>
      </c>
      <c r="B8367">
        <v>-66.817400000000006</v>
      </c>
      <c r="C8367">
        <v>-88.0505</v>
      </c>
      <c r="D8367">
        <v>-95.599100000000007</v>
      </c>
    </row>
    <row r="8368" spans="1:4" x14ac:dyDescent="0.25">
      <c r="A8368">
        <v>0.83660000000000001</v>
      </c>
      <c r="B8368">
        <v>-66.802199999999999</v>
      </c>
      <c r="C8368">
        <v>-88.0989</v>
      </c>
      <c r="D8368">
        <v>-95.593000000000004</v>
      </c>
    </row>
    <row r="8369" spans="1:4" x14ac:dyDescent="0.25">
      <c r="A8369">
        <v>0.8367</v>
      </c>
      <c r="B8369">
        <v>-66.800200000000004</v>
      </c>
      <c r="C8369">
        <v>-88.114099999999993</v>
      </c>
      <c r="D8369">
        <v>-95.596100000000007</v>
      </c>
    </row>
    <row r="8370" spans="1:4" x14ac:dyDescent="0.25">
      <c r="A8370">
        <v>0.83679999999999999</v>
      </c>
      <c r="B8370">
        <v>-66.813599999999994</v>
      </c>
      <c r="C8370">
        <v>-88.108999999999995</v>
      </c>
      <c r="D8370">
        <v>-95.6113</v>
      </c>
    </row>
    <row r="8371" spans="1:4" x14ac:dyDescent="0.25">
      <c r="A8371">
        <v>0.83689999999999998</v>
      </c>
      <c r="B8371">
        <v>-66.840299999999999</v>
      </c>
      <c r="C8371">
        <v>-88.121700000000004</v>
      </c>
      <c r="D8371">
        <v>-95.6083</v>
      </c>
    </row>
    <row r="8372" spans="1:4" x14ac:dyDescent="0.25">
      <c r="A8372">
        <v>0.83699999999999997</v>
      </c>
      <c r="B8372">
        <v>-66.836500000000001</v>
      </c>
      <c r="C8372">
        <v>-88.121700000000004</v>
      </c>
      <c r="D8372">
        <v>-95.6083</v>
      </c>
    </row>
    <row r="8373" spans="1:4" x14ac:dyDescent="0.25">
      <c r="A8373">
        <v>0.83709999999999996</v>
      </c>
      <c r="B8373">
        <v>-66.846000000000004</v>
      </c>
      <c r="C8373">
        <v>-88.159899999999993</v>
      </c>
      <c r="D8373">
        <v>-95.599100000000007</v>
      </c>
    </row>
    <row r="8374" spans="1:4" x14ac:dyDescent="0.25">
      <c r="A8374">
        <v>0.83720000000000006</v>
      </c>
      <c r="B8374">
        <v>-66.851699999999994</v>
      </c>
      <c r="C8374">
        <v>-88.159899999999993</v>
      </c>
      <c r="D8374">
        <v>-95.620500000000007</v>
      </c>
    </row>
    <row r="8375" spans="1:4" x14ac:dyDescent="0.25">
      <c r="A8375">
        <v>0.83730000000000004</v>
      </c>
      <c r="B8375">
        <v>-66.867000000000004</v>
      </c>
      <c r="C8375">
        <v>-88.170100000000005</v>
      </c>
      <c r="D8375">
        <v>-95.6357</v>
      </c>
    </row>
    <row r="8376" spans="1:4" x14ac:dyDescent="0.25">
      <c r="A8376">
        <v>0.83740000000000003</v>
      </c>
      <c r="B8376">
        <v>-66.867000000000004</v>
      </c>
      <c r="C8376">
        <v>-88.170100000000005</v>
      </c>
      <c r="D8376">
        <v>-95.6327</v>
      </c>
    </row>
    <row r="8377" spans="1:4" x14ac:dyDescent="0.25">
      <c r="A8377">
        <v>0.83750000000000002</v>
      </c>
      <c r="B8377">
        <v>-66.867000000000004</v>
      </c>
      <c r="C8377">
        <v>-88.195499999999996</v>
      </c>
      <c r="D8377">
        <v>-95.650999999999996</v>
      </c>
    </row>
    <row r="8378" spans="1:4" x14ac:dyDescent="0.25">
      <c r="A8378">
        <v>0.83760000000000001</v>
      </c>
      <c r="B8378">
        <v>-66.895600000000002</v>
      </c>
      <c r="C8378">
        <v>-88.200599999999994</v>
      </c>
      <c r="D8378">
        <v>-95.644900000000007</v>
      </c>
    </row>
    <row r="8379" spans="1:4" x14ac:dyDescent="0.25">
      <c r="A8379">
        <v>0.8377</v>
      </c>
      <c r="B8379">
        <v>-66.927999999999997</v>
      </c>
      <c r="C8379">
        <v>-88.190399999999997</v>
      </c>
      <c r="D8379">
        <v>-95.6541</v>
      </c>
    </row>
    <row r="8380" spans="1:4" x14ac:dyDescent="0.25">
      <c r="A8380">
        <v>0.83779999999999999</v>
      </c>
      <c r="B8380">
        <v>-66.933800000000005</v>
      </c>
      <c r="C8380">
        <v>-88.187899999999999</v>
      </c>
      <c r="D8380">
        <v>-95.666300000000007</v>
      </c>
    </row>
    <row r="8381" spans="1:4" x14ac:dyDescent="0.25">
      <c r="A8381">
        <v>0.83789999999999998</v>
      </c>
      <c r="B8381">
        <v>-66.931899999999999</v>
      </c>
      <c r="C8381">
        <v>-88.203100000000006</v>
      </c>
      <c r="D8381">
        <v>-95.693700000000007</v>
      </c>
    </row>
    <row r="8382" spans="1:4" x14ac:dyDescent="0.25">
      <c r="A8382">
        <v>0.83799999999999997</v>
      </c>
      <c r="B8382">
        <v>-66.948999999999998</v>
      </c>
      <c r="C8382">
        <v>-88.205699999999993</v>
      </c>
      <c r="D8382">
        <v>-95.7029</v>
      </c>
    </row>
    <row r="8383" spans="1:4" x14ac:dyDescent="0.25">
      <c r="A8383">
        <v>0.83809999999999996</v>
      </c>
      <c r="B8383">
        <v>-66.9452</v>
      </c>
      <c r="C8383">
        <v>-88.225999999999999</v>
      </c>
      <c r="D8383">
        <v>-95.693700000000007</v>
      </c>
    </row>
    <row r="8384" spans="1:4" x14ac:dyDescent="0.25">
      <c r="A8384">
        <v>0.83819999999999995</v>
      </c>
      <c r="B8384">
        <v>-66.947100000000006</v>
      </c>
      <c r="C8384">
        <v>-88.243799999999993</v>
      </c>
      <c r="D8384">
        <v>-95.7059</v>
      </c>
    </row>
    <row r="8385" spans="1:4" x14ac:dyDescent="0.25">
      <c r="A8385">
        <v>0.83830000000000005</v>
      </c>
      <c r="B8385">
        <v>-66.929900000000004</v>
      </c>
      <c r="C8385">
        <v>-88.215800000000002</v>
      </c>
      <c r="D8385">
        <v>-95.748699999999999</v>
      </c>
    </row>
    <row r="8386" spans="1:4" x14ac:dyDescent="0.25">
      <c r="A8386">
        <v>0.83840000000000003</v>
      </c>
      <c r="B8386">
        <v>-66.933800000000005</v>
      </c>
      <c r="C8386">
        <v>-88.238699999999994</v>
      </c>
      <c r="D8386">
        <v>-95.7517</v>
      </c>
    </row>
    <row r="8387" spans="1:4" x14ac:dyDescent="0.25">
      <c r="A8387">
        <v>0.83850000000000002</v>
      </c>
      <c r="B8387">
        <v>-66.943299999999994</v>
      </c>
      <c r="C8387">
        <v>-88.246399999999994</v>
      </c>
      <c r="D8387">
        <v>-95.782200000000003</v>
      </c>
    </row>
    <row r="8388" spans="1:4" x14ac:dyDescent="0.25">
      <c r="A8388">
        <v>0.83860000000000001</v>
      </c>
      <c r="B8388">
        <v>-66.947100000000006</v>
      </c>
      <c r="C8388">
        <v>-88.241299999999995</v>
      </c>
      <c r="D8388">
        <v>-95.809700000000007</v>
      </c>
    </row>
    <row r="8389" spans="1:4" x14ac:dyDescent="0.25">
      <c r="A8389">
        <v>0.8387</v>
      </c>
      <c r="B8389">
        <v>-66.958600000000004</v>
      </c>
      <c r="C8389">
        <v>-88.251400000000004</v>
      </c>
      <c r="D8389">
        <v>-95.818799999999996</v>
      </c>
    </row>
    <row r="8390" spans="1:4" x14ac:dyDescent="0.25">
      <c r="A8390">
        <v>0.83879999999999999</v>
      </c>
      <c r="B8390">
        <v>-66.968100000000007</v>
      </c>
      <c r="C8390">
        <v>-88.269199999999998</v>
      </c>
      <c r="D8390">
        <v>-95.815799999999996</v>
      </c>
    </row>
    <row r="8391" spans="1:4" x14ac:dyDescent="0.25">
      <c r="A8391">
        <v>0.83889999999999998</v>
      </c>
      <c r="B8391">
        <v>-66.979500000000002</v>
      </c>
      <c r="C8391">
        <v>-88.261600000000001</v>
      </c>
      <c r="D8391">
        <v>-95.821899999999999</v>
      </c>
    </row>
    <row r="8392" spans="1:4" x14ac:dyDescent="0.25">
      <c r="A8392">
        <v>0.83899999999999997</v>
      </c>
      <c r="B8392">
        <v>-66.968100000000007</v>
      </c>
      <c r="C8392">
        <v>-88.261600000000001</v>
      </c>
      <c r="D8392">
        <v>-95.825000000000003</v>
      </c>
    </row>
    <row r="8393" spans="1:4" x14ac:dyDescent="0.25">
      <c r="A8393">
        <v>0.83909999999999996</v>
      </c>
      <c r="B8393">
        <v>-66.968100000000007</v>
      </c>
      <c r="C8393">
        <v>-88.2667</v>
      </c>
      <c r="D8393">
        <v>-95.821899999999999</v>
      </c>
    </row>
    <row r="8394" spans="1:4" x14ac:dyDescent="0.25">
      <c r="A8394">
        <v>0.83919999999999995</v>
      </c>
      <c r="B8394">
        <v>-66.952799999999996</v>
      </c>
      <c r="C8394">
        <v>-88.238699999999994</v>
      </c>
      <c r="D8394">
        <v>-95.809700000000007</v>
      </c>
    </row>
    <row r="8395" spans="1:4" x14ac:dyDescent="0.25">
      <c r="A8395">
        <v>0.83930000000000005</v>
      </c>
      <c r="B8395">
        <v>-66.981399999999994</v>
      </c>
      <c r="C8395">
        <v>-88.208200000000005</v>
      </c>
      <c r="D8395">
        <v>-95.837199999999996</v>
      </c>
    </row>
    <row r="8396" spans="1:4" x14ac:dyDescent="0.25">
      <c r="A8396">
        <v>0.83940000000000003</v>
      </c>
      <c r="B8396">
        <v>-67.004300000000001</v>
      </c>
      <c r="C8396">
        <v>-88.210800000000006</v>
      </c>
      <c r="D8396">
        <v>-95.867699999999999</v>
      </c>
    </row>
    <row r="8397" spans="1:4" x14ac:dyDescent="0.25">
      <c r="A8397">
        <v>0.83950000000000002</v>
      </c>
      <c r="B8397">
        <v>-67.004300000000001</v>
      </c>
      <c r="C8397">
        <v>-88.225999999999999</v>
      </c>
      <c r="D8397">
        <v>-95.882900000000006</v>
      </c>
    </row>
    <row r="8398" spans="1:4" x14ac:dyDescent="0.25">
      <c r="A8398">
        <v>0.83960000000000001</v>
      </c>
      <c r="B8398">
        <v>-67.000500000000002</v>
      </c>
      <c r="C8398">
        <v>-88.243799999999993</v>
      </c>
      <c r="D8398">
        <v>-95.849400000000003</v>
      </c>
    </row>
    <row r="8399" spans="1:4" x14ac:dyDescent="0.25">
      <c r="A8399">
        <v>0.8397</v>
      </c>
      <c r="B8399">
        <v>-67.013900000000007</v>
      </c>
      <c r="C8399">
        <v>-88.231099999999998</v>
      </c>
      <c r="D8399">
        <v>-95.840199999999996</v>
      </c>
    </row>
    <row r="8400" spans="1:4" x14ac:dyDescent="0.25">
      <c r="A8400">
        <v>0.83979999999999999</v>
      </c>
      <c r="B8400">
        <v>-67.008099999999999</v>
      </c>
      <c r="C8400">
        <v>-88.215800000000002</v>
      </c>
      <c r="D8400">
        <v>-95.858500000000006</v>
      </c>
    </row>
    <row r="8401" spans="1:4" x14ac:dyDescent="0.25">
      <c r="A8401">
        <v>0.83989999999999998</v>
      </c>
      <c r="B8401">
        <v>-67.008099999999999</v>
      </c>
      <c r="C8401">
        <v>-88.218400000000003</v>
      </c>
      <c r="D8401">
        <v>-95.831100000000006</v>
      </c>
    </row>
    <row r="8402" spans="1:4" x14ac:dyDescent="0.25">
      <c r="A8402">
        <v>0.84</v>
      </c>
      <c r="B8402">
        <v>-67.015799999999999</v>
      </c>
      <c r="C8402">
        <v>-88.213300000000004</v>
      </c>
      <c r="D8402">
        <v>-95.834100000000007</v>
      </c>
    </row>
    <row r="8403" spans="1:4" x14ac:dyDescent="0.25">
      <c r="A8403">
        <v>0.84009999999999996</v>
      </c>
      <c r="B8403">
        <v>-67.048199999999994</v>
      </c>
      <c r="C8403">
        <v>-88.205699999999993</v>
      </c>
      <c r="D8403">
        <v>-95.861599999999996</v>
      </c>
    </row>
    <row r="8404" spans="1:4" x14ac:dyDescent="0.25">
      <c r="A8404">
        <v>0.84019999999999995</v>
      </c>
      <c r="B8404">
        <v>-67.086299999999994</v>
      </c>
      <c r="C8404">
        <v>-88.2286</v>
      </c>
      <c r="D8404">
        <v>-95.855500000000006</v>
      </c>
    </row>
    <row r="8405" spans="1:4" x14ac:dyDescent="0.25">
      <c r="A8405">
        <v>0.84030000000000005</v>
      </c>
      <c r="B8405">
        <v>-67.107299999999995</v>
      </c>
      <c r="C8405">
        <v>-88.218400000000003</v>
      </c>
      <c r="D8405">
        <v>-95.846299999999999</v>
      </c>
    </row>
    <row r="8406" spans="1:4" x14ac:dyDescent="0.25">
      <c r="A8406">
        <v>0.84040000000000004</v>
      </c>
      <c r="B8406">
        <v>-67.109200000000001</v>
      </c>
      <c r="C8406">
        <v>-88.197999999999993</v>
      </c>
      <c r="D8406">
        <v>-95.812700000000007</v>
      </c>
    </row>
    <row r="8407" spans="1:4" x14ac:dyDescent="0.25">
      <c r="A8407">
        <v>0.84050000000000002</v>
      </c>
      <c r="B8407">
        <v>-67.113100000000003</v>
      </c>
      <c r="C8407">
        <v>-88.195499999999996</v>
      </c>
      <c r="D8407">
        <v>-95.837199999999996</v>
      </c>
    </row>
    <row r="8408" spans="1:4" x14ac:dyDescent="0.25">
      <c r="A8408">
        <v>0.84060000000000001</v>
      </c>
      <c r="B8408">
        <v>-67.135900000000007</v>
      </c>
      <c r="C8408">
        <v>-88.210800000000006</v>
      </c>
      <c r="D8408">
        <v>-95.846299999999999</v>
      </c>
    </row>
    <row r="8409" spans="1:4" x14ac:dyDescent="0.25">
      <c r="A8409">
        <v>0.8407</v>
      </c>
      <c r="B8409">
        <v>-67.147400000000005</v>
      </c>
      <c r="C8409">
        <v>-88.172600000000003</v>
      </c>
      <c r="D8409">
        <v>-95.873800000000003</v>
      </c>
    </row>
    <row r="8410" spans="1:4" x14ac:dyDescent="0.25">
      <c r="A8410">
        <v>0.84079999999999999</v>
      </c>
      <c r="B8410">
        <v>-67.170299999999997</v>
      </c>
      <c r="C8410">
        <v>-88.165000000000006</v>
      </c>
      <c r="D8410">
        <v>-95.864599999999996</v>
      </c>
    </row>
    <row r="8411" spans="1:4" x14ac:dyDescent="0.25">
      <c r="A8411">
        <v>0.84089999999999998</v>
      </c>
      <c r="B8411">
        <v>-67.166499999999999</v>
      </c>
      <c r="C8411">
        <v>-88.1828</v>
      </c>
      <c r="D8411">
        <v>-95.840199999999996</v>
      </c>
    </row>
    <row r="8412" spans="1:4" x14ac:dyDescent="0.25">
      <c r="A8412">
        <v>0.84099999999999997</v>
      </c>
      <c r="B8412">
        <v>-67.197000000000003</v>
      </c>
      <c r="C8412">
        <v>-88.165000000000006</v>
      </c>
      <c r="D8412">
        <v>-95.837199999999996</v>
      </c>
    </row>
    <row r="8413" spans="1:4" x14ac:dyDescent="0.25">
      <c r="A8413">
        <v>0.84109999999999996</v>
      </c>
      <c r="B8413">
        <v>-67.218000000000004</v>
      </c>
      <c r="C8413">
        <v>-88.134500000000003</v>
      </c>
      <c r="D8413">
        <v>-95.806600000000003</v>
      </c>
    </row>
    <row r="8414" spans="1:4" x14ac:dyDescent="0.25">
      <c r="A8414">
        <v>0.84119999999999995</v>
      </c>
      <c r="B8414">
        <v>-67.229399999999998</v>
      </c>
      <c r="C8414">
        <v>-88.162400000000005</v>
      </c>
      <c r="D8414">
        <v>-95.809700000000007</v>
      </c>
    </row>
    <row r="8415" spans="1:4" x14ac:dyDescent="0.25">
      <c r="A8415">
        <v>0.84130000000000005</v>
      </c>
      <c r="B8415">
        <v>-67.246600000000001</v>
      </c>
      <c r="C8415">
        <v>-88.134500000000003</v>
      </c>
      <c r="D8415">
        <v>-95.806600000000003</v>
      </c>
    </row>
    <row r="8416" spans="1:4" x14ac:dyDescent="0.25">
      <c r="A8416">
        <v>0.84140000000000004</v>
      </c>
      <c r="B8416">
        <v>-67.2637</v>
      </c>
      <c r="C8416">
        <v>-88.124300000000005</v>
      </c>
      <c r="D8416">
        <v>-95.8005</v>
      </c>
    </row>
    <row r="8417" spans="1:4" x14ac:dyDescent="0.25">
      <c r="A8417">
        <v>0.84150000000000003</v>
      </c>
      <c r="B8417">
        <v>-67.256100000000004</v>
      </c>
      <c r="C8417">
        <v>-88.111599999999996</v>
      </c>
      <c r="D8417">
        <v>-95.757800000000003</v>
      </c>
    </row>
    <row r="8418" spans="1:4" x14ac:dyDescent="0.25">
      <c r="A8418">
        <v>0.84160000000000001</v>
      </c>
      <c r="B8418">
        <v>-67.257999999999996</v>
      </c>
      <c r="C8418">
        <v>-88.063299999999998</v>
      </c>
      <c r="D8418">
        <v>-95.718100000000007</v>
      </c>
    </row>
    <row r="8419" spans="1:4" x14ac:dyDescent="0.25">
      <c r="A8419">
        <v>0.8417</v>
      </c>
      <c r="B8419">
        <v>-67.288499999999999</v>
      </c>
      <c r="C8419">
        <v>-88.075999999999993</v>
      </c>
      <c r="D8419">
        <v>-95.715100000000007</v>
      </c>
    </row>
    <row r="8420" spans="1:4" x14ac:dyDescent="0.25">
      <c r="A8420">
        <v>0.84179999999999999</v>
      </c>
      <c r="B8420">
        <v>-67.284700000000001</v>
      </c>
      <c r="C8420">
        <v>-88.088700000000003</v>
      </c>
      <c r="D8420">
        <v>-95.7029</v>
      </c>
    </row>
    <row r="8421" spans="1:4" x14ac:dyDescent="0.25">
      <c r="A8421">
        <v>0.84189999999999998</v>
      </c>
      <c r="B8421">
        <v>-67.2637</v>
      </c>
      <c r="C8421">
        <v>-88.058199999999999</v>
      </c>
      <c r="D8421">
        <v>-95.6785</v>
      </c>
    </row>
    <row r="8422" spans="1:4" x14ac:dyDescent="0.25">
      <c r="A8422">
        <v>0.84199999999999997</v>
      </c>
      <c r="B8422">
        <v>-67.286600000000007</v>
      </c>
      <c r="C8422">
        <v>-88.027600000000007</v>
      </c>
      <c r="D8422">
        <v>-95.690700000000007</v>
      </c>
    </row>
    <row r="8423" spans="1:4" x14ac:dyDescent="0.25">
      <c r="A8423">
        <v>0.84209999999999996</v>
      </c>
      <c r="B8423">
        <v>-67.3</v>
      </c>
      <c r="C8423">
        <v>-88.002200000000002</v>
      </c>
      <c r="D8423">
        <v>-95.699799999999996</v>
      </c>
    </row>
    <row r="8424" spans="1:4" x14ac:dyDescent="0.25">
      <c r="A8424">
        <v>0.84219999999999995</v>
      </c>
      <c r="B8424">
        <v>-67.34</v>
      </c>
      <c r="C8424">
        <v>-87.984399999999994</v>
      </c>
      <c r="D8424">
        <v>-95.7059</v>
      </c>
    </row>
    <row r="8425" spans="1:4" x14ac:dyDescent="0.25">
      <c r="A8425">
        <v>0.84230000000000005</v>
      </c>
      <c r="B8425">
        <v>-67.351500000000001</v>
      </c>
      <c r="C8425">
        <v>-87.969200000000001</v>
      </c>
      <c r="D8425">
        <v>-95.724199999999996</v>
      </c>
    </row>
    <row r="8426" spans="1:4" x14ac:dyDescent="0.25">
      <c r="A8426">
        <v>0.84240000000000004</v>
      </c>
      <c r="B8426">
        <v>-67.334299999999999</v>
      </c>
      <c r="C8426">
        <v>-87.951400000000007</v>
      </c>
      <c r="D8426">
        <v>-95.715100000000007</v>
      </c>
    </row>
    <row r="8427" spans="1:4" x14ac:dyDescent="0.25">
      <c r="A8427">
        <v>0.84250000000000003</v>
      </c>
      <c r="B8427">
        <v>-67.347700000000003</v>
      </c>
      <c r="C8427">
        <v>-87.956400000000002</v>
      </c>
      <c r="D8427">
        <v>-95.712000000000003</v>
      </c>
    </row>
    <row r="8428" spans="1:4" x14ac:dyDescent="0.25">
      <c r="A8428">
        <v>0.84260000000000002</v>
      </c>
      <c r="B8428">
        <v>-67.380099999999999</v>
      </c>
      <c r="C8428">
        <v>-87.951400000000007</v>
      </c>
      <c r="D8428">
        <v>-95.712000000000003</v>
      </c>
    </row>
    <row r="8429" spans="1:4" x14ac:dyDescent="0.25">
      <c r="A8429">
        <v>0.8427</v>
      </c>
      <c r="B8429">
        <v>-67.368600000000001</v>
      </c>
      <c r="C8429">
        <v>-87.933599999999998</v>
      </c>
      <c r="D8429">
        <v>-95.672399999999996</v>
      </c>
    </row>
    <row r="8430" spans="1:4" x14ac:dyDescent="0.25">
      <c r="A8430">
        <v>0.84279999999999999</v>
      </c>
      <c r="B8430">
        <v>-67.366699999999994</v>
      </c>
      <c r="C8430">
        <v>-87.913200000000003</v>
      </c>
      <c r="D8430">
        <v>-95.669300000000007</v>
      </c>
    </row>
    <row r="8431" spans="1:4" x14ac:dyDescent="0.25">
      <c r="A8431">
        <v>0.84289999999999998</v>
      </c>
      <c r="B8431">
        <v>-67.421999999999997</v>
      </c>
      <c r="C8431">
        <v>-87.875100000000003</v>
      </c>
      <c r="D8431">
        <v>-95.663200000000003</v>
      </c>
    </row>
    <row r="8432" spans="1:4" x14ac:dyDescent="0.25">
      <c r="A8432">
        <v>0.84299999999999997</v>
      </c>
      <c r="B8432">
        <v>-67.427800000000005</v>
      </c>
      <c r="C8432">
        <v>-87.829300000000003</v>
      </c>
      <c r="D8432">
        <v>-95.6327</v>
      </c>
    </row>
    <row r="8433" spans="1:4" x14ac:dyDescent="0.25">
      <c r="A8433">
        <v>0.84309999999999996</v>
      </c>
      <c r="B8433">
        <v>-67.448700000000002</v>
      </c>
      <c r="C8433">
        <v>-87.808899999999994</v>
      </c>
      <c r="D8433">
        <v>-95.605199999999996</v>
      </c>
    </row>
    <row r="8434" spans="1:4" x14ac:dyDescent="0.25">
      <c r="A8434">
        <v>0.84319999999999995</v>
      </c>
      <c r="B8434">
        <v>-67.456400000000002</v>
      </c>
      <c r="C8434">
        <v>-87.824200000000005</v>
      </c>
      <c r="D8434">
        <v>-95.614400000000003</v>
      </c>
    </row>
    <row r="8435" spans="1:4" x14ac:dyDescent="0.25">
      <c r="A8435">
        <v>0.84330000000000005</v>
      </c>
      <c r="B8435">
        <v>-67.458299999999994</v>
      </c>
      <c r="C8435">
        <v>-87.829300000000003</v>
      </c>
      <c r="D8435">
        <v>-95.629599999999996</v>
      </c>
    </row>
    <row r="8436" spans="1:4" x14ac:dyDescent="0.25">
      <c r="A8436">
        <v>0.84340000000000004</v>
      </c>
      <c r="B8436">
        <v>-67.481200000000001</v>
      </c>
      <c r="C8436">
        <v>-87.806399999999996</v>
      </c>
      <c r="D8436">
        <v>-95.6113</v>
      </c>
    </row>
    <row r="8437" spans="1:4" x14ac:dyDescent="0.25">
      <c r="A8437">
        <v>0.84350000000000003</v>
      </c>
      <c r="B8437">
        <v>-67.500200000000007</v>
      </c>
      <c r="C8437">
        <v>-87.783500000000004</v>
      </c>
      <c r="D8437">
        <v>-95.593000000000004</v>
      </c>
    </row>
    <row r="8438" spans="1:4" x14ac:dyDescent="0.25">
      <c r="A8438">
        <v>0.84360000000000002</v>
      </c>
      <c r="B8438">
        <v>-67.492599999999996</v>
      </c>
      <c r="C8438">
        <v>-87.781000000000006</v>
      </c>
      <c r="D8438">
        <v>-95.623500000000007</v>
      </c>
    </row>
    <row r="8439" spans="1:4" x14ac:dyDescent="0.25">
      <c r="A8439">
        <v>0.84370000000000001</v>
      </c>
      <c r="B8439">
        <v>-67.509799999999998</v>
      </c>
      <c r="C8439">
        <v>-87.750399999999999</v>
      </c>
      <c r="D8439">
        <v>-95.6113</v>
      </c>
    </row>
    <row r="8440" spans="1:4" x14ac:dyDescent="0.25">
      <c r="A8440">
        <v>0.84379999999999999</v>
      </c>
      <c r="B8440">
        <v>-67.517399999999995</v>
      </c>
      <c r="C8440">
        <v>-87.699600000000004</v>
      </c>
      <c r="D8440">
        <v>-95.571700000000007</v>
      </c>
    </row>
    <row r="8441" spans="1:4" x14ac:dyDescent="0.25">
      <c r="A8441">
        <v>0.84389999999999998</v>
      </c>
      <c r="B8441">
        <v>-67.553600000000003</v>
      </c>
      <c r="C8441">
        <v>-87.7072</v>
      </c>
      <c r="D8441">
        <v>-95.577799999999996</v>
      </c>
    </row>
    <row r="8442" spans="1:4" x14ac:dyDescent="0.25">
      <c r="A8442">
        <v>0.84399999999999997</v>
      </c>
      <c r="B8442">
        <v>-67.565100000000001</v>
      </c>
      <c r="C8442">
        <v>-87.694500000000005</v>
      </c>
      <c r="D8442">
        <v>-95.565600000000003</v>
      </c>
    </row>
    <row r="8443" spans="1:4" x14ac:dyDescent="0.25">
      <c r="A8443">
        <v>0.84409999999999996</v>
      </c>
      <c r="B8443">
        <v>-67.591800000000006</v>
      </c>
      <c r="C8443">
        <v>-87.684299999999993</v>
      </c>
      <c r="D8443">
        <v>-95.5869</v>
      </c>
    </row>
    <row r="8444" spans="1:4" x14ac:dyDescent="0.25">
      <c r="A8444">
        <v>0.84419999999999995</v>
      </c>
      <c r="B8444">
        <v>-67.586100000000002</v>
      </c>
      <c r="C8444">
        <v>-87.681799999999996</v>
      </c>
      <c r="D8444">
        <v>-95.599100000000007</v>
      </c>
    </row>
    <row r="8445" spans="1:4" x14ac:dyDescent="0.25">
      <c r="A8445">
        <v>0.84430000000000005</v>
      </c>
      <c r="B8445">
        <v>-67.605099999999993</v>
      </c>
      <c r="C8445">
        <v>-87.608000000000004</v>
      </c>
      <c r="D8445">
        <v>-95.6357</v>
      </c>
    </row>
    <row r="8446" spans="1:4" x14ac:dyDescent="0.25">
      <c r="A8446">
        <v>0.84440000000000004</v>
      </c>
      <c r="B8446">
        <v>-67.610900000000001</v>
      </c>
      <c r="C8446">
        <v>-87.602900000000005</v>
      </c>
      <c r="D8446">
        <v>-95.614400000000003</v>
      </c>
    </row>
    <row r="8447" spans="1:4" x14ac:dyDescent="0.25">
      <c r="A8447">
        <v>0.84450000000000003</v>
      </c>
      <c r="B8447">
        <v>-67.622299999999996</v>
      </c>
      <c r="C8447">
        <v>-87.602900000000005</v>
      </c>
      <c r="D8447">
        <v>-95.59</v>
      </c>
    </row>
    <row r="8448" spans="1:4" x14ac:dyDescent="0.25">
      <c r="A8448">
        <v>0.84460000000000002</v>
      </c>
      <c r="B8448">
        <v>-67.647099999999995</v>
      </c>
      <c r="C8448">
        <v>-87.590199999999996</v>
      </c>
      <c r="D8448">
        <v>-95.596100000000007</v>
      </c>
    </row>
    <row r="8449" spans="1:4" x14ac:dyDescent="0.25">
      <c r="A8449">
        <v>0.84470000000000001</v>
      </c>
      <c r="B8449">
        <v>-67.649000000000001</v>
      </c>
      <c r="C8449">
        <v>-87.585099999999997</v>
      </c>
      <c r="D8449">
        <v>-95.626599999999996</v>
      </c>
    </row>
    <row r="8450" spans="1:4" x14ac:dyDescent="0.25">
      <c r="A8450">
        <v>0.8448</v>
      </c>
      <c r="B8450">
        <v>-67.650899999999993</v>
      </c>
      <c r="C8450">
        <v>-87.554599999999994</v>
      </c>
      <c r="D8450">
        <v>-95.6083</v>
      </c>
    </row>
    <row r="8451" spans="1:4" x14ac:dyDescent="0.25">
      <c r="A8451">
        <v>0.84489999999999998</v>
      </c>
      <c r="B8451">
        <v>-67.664299999999997</v>
      </c>
      <c r="C8451">
        <v>-87.554599999999994</v>
      </c>
      <c r="D8451">
        <v>-95.602199999999996</v>
      </c>
    </row>
    <row r="8452" spans="1:4" x14ac:dyDescent="0.25">
      <c r="A8452">
        <v>0.84499999999999997</v>
      </c>
      <c r="B8452">
        <v>-67.662400000000005</v>
      </c>
      <c r="C8452">
        <v>-87.539400000000001</v>
      </c>
      <c r="D8452">
        <v>-95.6357</v>
      </c>
    </row>
    <row r="8453" spans="1:4" x14ac:dyDescent="0.25">
      <c r="A8453">
        <v>0.84509999999999996</v>
      </c>
      <c r="B8453">
        <v>-67.668099999999995</v>
      </c>
      <c r="C8453">
        <v>-87.524100000000004</v>
      </c>
      <c r="D8453">
        <v>-95.638800000000003</v>
      </c>
    </row>
    <row r="8454" spans="1:4" x14ac:dyDescent="0.25">
      <c r="A8454">
        <v>0.84519999999999995</v>
      </c>
      <c r="B8454">
        <v>-67.67</v>
      </c>
      <c r="C8454">
        <v>-87.519000000000005</v>
      </c>
      <c r="D8454">
        <v>-95.644900000000007</v>
      </c>
    </row>
    <row r="8455" spans="1:4" x14ac:dyDescent="0.25">
      <c r="A8455">
        <v>0.84530000000000005</v>
      </c>
      <c r="B8455">
        <v>-67.675700000000006</v>
      </c>
      <c r="C8455">
        <v>-87.503799999999998</v>
      </c>
      <c r="D8455">
        <v>-95.7029</v>
      </c>
    </row>
    <row r="8456" spans="1:4" x14ac:dyDescent="0.25">
      <c r="A8456">
        <v>0.84540000000000004</v>
      </c>
      <c r="B8456">
        <v>-67.712000000000003</v>
      </c>
      <c r="C8456">
        <v>-87.501199999999997</v>
      </c>
      <c r="D8456">
        <v>-95.718100000000007</v>
      </c>
    </row>
    <row r="8457" spans="1:4" x14ac:dyDescent="0.25">
      <c r="A8457">
        <v>0.84550000000000003</v>
      </c>
      <c r="B8457">
        <v>-67.723399999999998</v>
      </c>
      <c r="C8457">
        <v>-87.516499999999994</v>
      </c>
      <c r="D8457">
        <v>-95.742599999999996</v>
      </c>
    </row>
    <row r="8458" spans="1:4" x14ac:dyDescent="0.25">
      <c r="A8458">
        <v>0.84560000000000002</v>
      </c>
      <c r="B8458">
        <v>-67.734800000000007</v>
      </c>
      <c r="C8458">
        <v>-87.511399999999995</v>
      </c>
      <c r="D8458">
        <v>-95.736500000000007</v>
      </c>
    </row>
    <row r="8459" spans="1:4" x14ac:dyDescent="0.25">
      <c r="A8459">
        <v>0.84570000000000001</v>
      </c>
      <c r="B8459">
        <v>-67.769199999999998</v>
      </c>
      <c r="C8459">
        <v>-87.463099999999997</v>
      </c>
      <c r="D8459">
        <v>-95.760900000000007</v>
      </c>
    </row>
    <row r="8460" spans="1:4" x14ac:dyDescent="0.25">
      <c r="A8460">
        <v>0.8458</v>
      </c>
      <c r="B8460">
        <v>-67.811099999999996</v>
      </c>
      <c r="C8460">
        <v>-87.478300000000004</v>
      </c>
      <c r="D8460">
        <v>-95.748699999999999</v>
      </c>
    </row>
    <row r="8461" spans="1:4" x14ac:dyDescent="0.25">
      <c r="A8461">
        <v>0.84589999999999999</v>
      </c>
      <c r="B8461">
        <v>-67.799700000000001</v>
      </c>
      <c r="C8461">
        <v>-87.496099999999998</v>
      </c>
      <c r="D8461">
        <v>-95.7273</v>
      </c>
    </row>
    <row r="8462" spans="1:4" x14ac:dyDescent="0.25">
      <c r="A8462">
        <v>0.84599999999999997</v>
      </c>
      <c r="B8462">
        <v>-67.793999999999997</v>
      </c>
      <c r="C8462">
        <v>-87.486000000000004</v>
      </c>
      <c r="D8462">
        <v>-95.791399999999996</v>
      </c>
    </row>
    <row r="8463" spans="1:4" x14ac:dyDescent="0.25">
      <c r="A8463">
        <v>0.84609999999999996</v>
      </c>
      <c r="B8463">
        <v>-67.818799999999996</v>
      </c>
      <c r="C8463">
        <v>-87.435100000000006</v>
      </c>
      <c r="D8463">
        <v>-95.797499999999999</v>
      </c>
    </row>
    <row r="8464" spans="1:4" x14ac:dyDescent="0.25">
      <c r="A8464">
        <v>0.84619999999999995</v>
      </c>
      <c r="B8464">
        <v>-67.813000000000002</v>
      </c>
      <c r="C8464">
        <v>-87.442700000000002</v>
      </c>
      <c r="D8464">
        <v>-95.785300000000007</v>
      </c>
    </row>
    <row r="8465" spans="1:4" x14ac:dyDescent="0.25">
      <c r="A8465">
        <v>0.84630000000000005</v>
      </c>
      <c r="B8465">
        <v>-67.818799999999996</v>
      </c>
      <c r="C8465">
        <v>-87.427499999999995</v>
      </c>
      <c r="D8465">
        <v>-95.773099999999999</v>
      </c>
    </row>
    <row r="8466" spans="1:4" x14ac:dyDescent="0.25">
      <c r="A8466">
        <v>0.84640000000000004</v>
      </c>
      <c r="B8466">
        <v>-67.835899999999995</v>
      </c>
      <c r="C8466">
        <v>-87.386799999999994</v>
      </c>
      <c r="D8466">
        <v>-95.785300000000007</v>
      </c>
    </row>
    <row r="8467" spans="1:4" x14ac:dyDescent="0.25">
      <c r="A8467">
        <v>0.84650000000000003</v>
      </c>
      <c r="B8467">
        <v>-67.868399999999994</v>
      </c>
      <c r="C8467">
        <v>-87.356300000000005</v>
      </c>
      <c r="D8467">
        <v>-95.803600000000003</v>
      </c>
    </row>
    <row r="8468" spans="1:4" x14ac:dyDescent="0.25">
      <c r="A8468">
        <v>0.84660000000000002</v>
      </c>
      <c r="B8468">
        <v>-67.879800000000003</v>
      </c>
      <c r="C8468">
        <v>-87.371499999999997</v>
      </c>
      <c r="D8468">
        <v>-95.818799999999996</v>
      </c>
    </row>
    <row r="8469" spans="1:4" x14ac:dyDescent="0.25">
      <c r="A8469">
        <v>0.84670000000000001</v>
      </c>
      <c r="B8469">
        <v>-67.889300000000006</v>
      </c>
      <c r="C8469">
        <v>-87.356300000000005</v>
      </c>
      <c r="D8469">
        <v>-95.828000000000003</v>
      </c>
    </row>
    <row r="8470" spans="1:4" x14ac:dyDescent="0.25">
      <c r="A8470">
        <v>0.8468</v>
      </c>
      <c r="B8470">
        <v>-67.879800000000003</v>
      </c>
      <c r="C8470">
        <v>-87.3613</v>
      </c>
      <c r="D8470">
        <v>-95.794399999999996</v>
      </c>
    </row>
    <row r="8471" spans="1:4" x14ac:dyDescent="0.25">
      <c r="A8471">
        <v>0.84689999999999999</v>
      </c>
      <c r="B8471">
        <v>-67.879800000000003</v>
      </c>
      <c r="C8471">
        <v>-87.366399999999999</v>
      </c>
      <c r="D8471">
        <v>-95.782200000000003</v>
      </c>
    </row>
    <row r="8472" spans="1:4" x14ac:dyDescent="0.25">
      <c r="A8472">
        <v>0.84699999999999998</v>
      </c>
      <c r="B8472">
        <v>-67.893199999999993</v>
      </c>
      <c r="C8472">
        <v>-87.363900000000001</v>
      </c>
      <c r="D8472">
        <v>-95.785300000000007</v>
      </c>
    </row>
    <row r="8473" spans="1:4" x14ac:dyDescent="0.25">
      <c r="A8473">
        <v>0.84709999999999996</v>
      </c>
      <c r="B8473">
        <v>-67.902699999999996</v>
      </c>
      <c r="C8473">
        <v>-87.333399999999997</v>
      </c>
      <c r="D8473">
        <v>-95.7761</v>
      </c>
    </row>
    <row r="8474" spans="1:4" x14ac:dyDescent="0.25">
      <c r="A8474">
        <v>0.84719999999999995</v>
      </c>
      <c r="B8474">
        <v>-67.897000000000006</v>
      </c>
      <c r="C8474">
        <v>-87.325699999999998</v>
      </c>
      <c r="D8474">
        <v>-95.77</v>
      </c>
    </row>
    <row r="8475" spans="1:4" x14ac:dyDescent="0.25">
      <c r="A8475">
        <v>0.84730000000000005</v>
      </c>
      <c r="B8475">
        <v>-67.9084</v>
      </c>
      <c r="C8475">
        <v>-87.333399999999997</v>
      </c>
      <c r="D8475">
        <v>-95.748699999999999</v>
      </c>
    </row>
    <row r="8476" spans="1:4" x14ac:dyDescent="0.25">
      <c r="A8476">
        <v>0.84740000000000004</v>
      </c>
      <c r="B8476">
        <v>-67.906499999999994</v>
      </c>
      <c r="C8476">
        <v>-87.338499999999996</v>
      </c>
      <c r="D8476">
        <v>-95.763900000000007</v>
      </c>
    </row>
    <row r="8477" spans="1:4" x14ac:dyDescent="0.25">
      <c r="A8477">
        <v>0.84750000000000003</v>
      </c>
      <c r="B8477">
        <v>-67.893199999999993</v>
      </c>
      <c r="C8477">
        <v>-87.325699999999998</v>
      </c>
      <c r="D8477">
        <v>-95.760900000000007</v>
      </c>
    </row>
    <row r="8478" spans="1:4" x14ac:dyDescent="0.25">
      <c r="A8478">
        <v>0.84760000000000002</v>
      </c>
      <c r="B8478">
        <v>-67.921800000000005</v>
      </c>
      <c r="C8478">
        <v>-87.290099999999995</v>
      </c>
      <c r="D8478">
        <v>-95.757800000000003</v>
      </c>
    </row>
    <row r="8479" spans="1:4" x14ac:dyDescent="0.25">
      <c r="A8479">
        <v>0.84770000000000001</v>
      </c>
      <c r="B8479">
        <v>-67.942700000000002</v>
      </c>
      <c r="C8479">
        <v>-87.274900000000002</v>
      </c>
      <c r="D8479">
        <v>-95.757800000000003</v>
      </c>
    </row>
    <row r="8480" spans="1:4" x14ac:dyDescent="0.25">
      <c r="A8480">
        <v>0.8478</v>
      </c>
      <c r="B8480">
        <v>-67.935100000000006</v>
      </c>
      <c r="C8480">
        <v>-87.290099999999995</v>
      </c>
      <c r="D8480">
        <v>-95.745599999999996</v>
      </c>
    </row>
    <row r="8481" spans="1:4" x14ac:dyDescent="0.25">
      <c r="A8481">
        <v>0.84789999999999999</v>
      </c>
      <c r="B8481">
        <v>-67.952299999999994</v>
      </c>
      <c r="C8481">
        <v>-87.292699999999996</v>
      </c>
      <c r="D8481">
        <v>-95.760900000000007</v>
      </c>
    </row>
    <row r="8482" spans="1:4" x14ac:dyDescent="0.25">
      <c r="A8482">
        <v>0.84799999999999998</v>
      </c>
      <c r="B8482">
        <v>-67.971400000000003</v>
      </c>
      <c r="C8482">
        <v>-87.2774</v>
      </c>
      <c r="D8482">
        <v>-95.779200000000003</v>
      </c>
    </row>
    <row r="8483" spans="1:4" x14ac:dyDescent="0.25">
      <c r="A8483">
        <v>0.84809999999999997</v>
      </c>
      <c r="B8483">
        <v>-67.988500000000002</v>
      </c>
      <c r="C8483">
        <v>-87.28</v>
      </c>
      <c r="D8483">
        <v>-95.77</v>
      </c>
    </row>
    <row r="8484" spans="1:4" x14ac:dyDescent="0.25">
      <c r="A8484">
        <v>0.84819999999999995</v>
      </c>
      <c r="B8484">
        <v>-68.001900000000006</v>
      </c>
      <c r="C8484">
        <v>-87.292699999999996</v>
      </c>
      <c r="D8484">
        <v>-95.736500000000007</v>
      </c>
    </row>
    <row r="8485" spans="1:4" x14ac:dyDescent="0.25">
      <c r="A8485">
        <v>0.84830000000000005</v>
      </c>
      <c r="B8485">
        <v>-68.001900000000006</v>
      </c>
      <c r="C8485">
        <v>-87.292699999999996</v>
      </c>
      <c r="D8485">
        <v>-95.7303</v>
      </c>
    </row>
    <row r="8486" spans="1:4" x14ac:dyDescent="0.25">
      <c r="A8486">
        <v>0.84840000000000004</v>
      </c>
      <c r="B8486">
        <v>-68.021000000000001</v>
      </c>
      <c r="C8486">
        <v>-87.2851</v>
      </c>
      <c r="D8486">
        <v>-95.736500000000007</v>
      </c>
    </row>
    <row r="8487" spans="1:4" x14ac:dyDescent="0.25">
      <c r="A8487">
        <v>0.84850000000000003</v>
      </c>
      <c r="B8487">
        <v>-68.043800000000005</v>
      </c>
      <c r="C8487">
        <v>-87.305400000000006</v>
      </c>
      <c r="D8487">
        <v>-95.699799999999996</v>
      </c>
    </row>
    <row r="8488" spans="1:4" x14ac:dyDescent="0.25">
      <c r="A8488">
        <v>0.84860000000000002</v>
      </c>
      <c r="B8488">
        <v>-68.036199999999994</v>
      </c>
      <c r="C8488">
        <v>-87.295199999999994</v>
      </c>
      <c r="D8488">
        <v>-95.6571</v>
      </c>
    </row>
    <row r="8489" spans="1:4" x14ac:dyDescent="0.25">
      <c r="A8489">
        <v>0.84870000000000001</v>
      </c>
      <c r="B8489">
        <v>-68.045699999999997</v>
      </c>
      <c r="C8489">
        <v>-87.307900000000004</v>
      </c>
      <c r="D8489">
        <v>-95.660200000000003</v>
      </c>
    </row>
    <row r="8490" spans="1:4" x14ac:dyDescent="0.25">
      <c r="A8490">
        <v>0.8488</v>
      </c>
      <c r="B8490">
        <v>-68.062899999999999</v>
      </c>
      <c r="C8490">
        <v>-87.295199999999994</v>
      </c>
      <c r="D8490">
        <v>-95.687600000000003</v>
      </c>
    </row>
    <row r="8491" spans="1:4" x14ac:dyDescent="0.25">
      <c r="A8491">
        <v>0.84889999999999999</v>
      </c>
      <c r="B8491">
        <v>-68.053399999999996</v>
      </c>
      <c r="C8491">
        <v>-87.290099999999995</v>
      </c>
      <c r="D8491">
        <v>-95.669300000000007</v>
      </c>
    </row>
    <row r="8492" spans="1:4" x14ac:dyDescent="0.25">
      <c r="A8492">
        <v>0.84899999999999998</v>
      </c>
      <c r="B8492">
        <v>-68.062899999999999</v>
      </c>
      <c r="C8492">
        <v>-87.292699999999996</v>
      </c>
      <c r="D8492">
        <v>-95.6541</v>
      </c>
    </row>
    <row r="8493" spans="1:4" x14ac:dyDescent="0.25">
      <c r="A8493">
        <v>0.84909999999999997</v>
      </c>
      <c r="B8493">
        <v>-68.081999999999994</v>
      </c>
      <c r="C8493">
        <v>-87.307900000000004</v>
      </c>
      <c r="D8493">
        <v>-95.6571</v>
      </c>
    </row>
    <row r="8494" spans="1:4" x14ac:dyDescent="0.25">
      <c r="A8494">
        <v>0.84919999999999995</v>
      </c>
      <c r="B8494">
        <v>-68.081999999999994</v>
      </c>
      <c r="C8494">
        <v>-87.300299999999993</v>
      </c>
      <c r="D8494">
        <v>-95.647900000000007</v>
      </c>
    </row>
    <row r="8495" spans="1:4" x14ac:dyDescent="0.25">
      <c r="A8495">
        <v>0.84930000000000005</v>
      </c>
      <c r="B8495">
        <v>-68.089600000000004</v>
      </c>
      <c r="C8495">
        <v>-87.290099999999995</v>
      </c>
      <c r="D8495">
        <v>-95.650999999999996</v>
      </c>
    </row>
    <row r="8496" spans="1:4" x14ac:dyDescent="0.25">
      <c r="A8496">
        <v>0.84940000000000004</v>
      </c>
      <c r="B8496">
        <v>-68.091499999999996</v>
      </c>
      <c r="C8496">
        <v>-87.295199999999994</v>
      </c>
      <c r="D8496">
        <v>-95.669300000000007</v>
      </c>
    </row>
    <row r="8497" spans="1:4" x14ac:dyDescent="0.25">
      <c r="A8497">
        <v>0.84950000000000003</v>
      </c>
      <c r="B8497">
        <v>-68.085800000000006</v>
      </c>
      <c r="C8497">
        <v>-87.2851</v>
      </c>
      <c r="D8497">
        <v>-95.672399999999996</v>
      </c>
    </row>
    <row r="8498" spans="1:4" x14ac:dyDescent="0.25">
      <c r="A8498">
        <v>0.84960000000000002</v>
      </c>
      <c r="B8498">
        <v>-68.102999999999994</v>
      </c>
      <c r="C8498">
        <v>-87.259600000000006</v>
      </c>
      <c r="D8498">
        <v>-95.641800000000003</v>
      </c>
    </row>
    <row r="8499" spans="1:4" x14ac:dyDescent="0.25">
      <c r="A8499">
        <v>0.84970000000000001</v>
      </c>
      <c r="B8499">
        <v>-68.122</v>
      </c>
      <c r="C8499">
        <v>-87.292699999999996</v>
      </c>
      <c r="D8499">
        <v>-95.638800000000003</v>
      </c>
    </row>
    <row r="8500" spans="1:4" x14ac:dyDescent="0.25">
      <c r="A8500">
        <v>0.8498</v>
      </c>
      <c r="B8500">
        <v>-68.152600000000007</v>
      </c>
      <c r="C8500">
        <v>-87.297799999999995</v>
      </c>
      <c r="D8500">
        <v>-95.663200000000003</v>
      </c>
    </row>
    <row r="8501" spans="1:4" x14ac:dyDescent="0.25">
      <c r="A8501">
        <v>0.84989999999999999</v>
      </c>
      <c r="B8501">
        <v>-68.164000000000001</v>
      </c>
      <c r="C8501">
        <v>-87.295199999999994</v>
      </c>
      <c r="D8501">
        <v>-95.660200000000003</v>
      </c>
    </row>
    <row r="8502" spans="1:4" x14ac:dyDescent="0.25">
      <c r="A8502">
        <v>0.85</v>
      </c>
      <c r="B8502">
        <v>-68.146799999999999</v>
      </c>
      <c r="C8502">
        <v>-87.2774</v>
      </c>
      <c r="D8502">
        <v>-95.650999999999996</v>
      </c>
    </row>
    <row r="8503" spans="1:4" x14ac:dyDescent="0.25">
      <c r="A8503">
        <v>0.85009999999999997</v>
      </c>
      <c r="B8503">
        <v>-68.139200000000002</v>
      </c>
      <c r="C8503">
        <v>-87.282499999999999</v>
      </c>
      <c r="D8503">
        <v>-95.638800000000003</v>
      </c>
    </row>
    <row r="8504" spans="1:4" x14ac:dyDescent="0.25">
      <c r="A8504">
        <v>0.85019999999999996</v>
      </c>
      <c r="B8504">
        <v>-68.156400000000005</v>
      </c>
      <c r="C8504">
        <v>-87.310500000000005</v>
      </c>
      <c r="D8504">
        <v>-95.641800000000003</v>
      </c>
    </row>
    <row r="8505" spans="1:4" x14ac:dyDescent="0.25">
      <c r="A8505">
        <v>0.85029999999999994</v>
      </c>
      <c r="B8505">
        <v>-68.160200000000003</v>
      </c>
      <c r="C8505">
        <v>-87.292699999999996</v>
      </c>
      <c r="D8505">
        <v>-95.663200000000003</v>
      </c>
    </row>
    <row r="8506" spans="1:4" x14ac:dyDescent="0.25">
      <c r="A8506">
        <v>0.85040000000000004</v>
      </c>
      <c r="B8506">
        <v>-68.164000000000001</v>
      </c>
      <c r="C8506">
        <v>-87.287599999999998</v>
      </c>
      <c r="D8506">
        <v>-95.663200000000003</v>
      </c>
    </row>
    <row r="8507" spans="1:4" x14ac:dyDescent="0.25">
      <c r="A8507">
        <v>0.85050000000000003</v>
      </c>
      <c r="B8507">
        <v>-68.181200000000004</v>
      </c>
      <c r="C8507">
        <v>-87.290099999999995</v>
      </c>
      <c r="D8507">
        <v>-95.6541</v>
      </c>
    </row>
    <row r="8508" spans="1:4" x14ac:dyDescent="0.25">
      <c r="A8508">
        <v>0.85060000000000002</v>
      </c>
      <c r="B8508">
        <v>-68.202100000000002</v>
      </c>
      <c r="C8508">
        <v>-87.267300000000006</v>
      </c>
      <c r="D8508">
        <v>-95.693700000000007</v>
      </c>
    </row>
    <row r="8509" spans="1:4" x14ac:dyDescent="0.25">
      <c r="A8509">
        <v>0.85070000000000001</v>
      </c>
      <c r="B8509">
        <v>-68.171599999999998</v>
      </c>
      <c r="C8509">
        <v>-87.287599999999998</v>
      </c>
      <c r="D8509">
        <v>-95.660200000000003</v>
      </c>
    </row>
    <row r="8510" spans="1:4" x14ac:dyDescent="0.25">
      <c r="A8510">
        <v>0.8508</v>
      </c>
      <c r="B8510">
        <v>-68.188800000000001</v>
      </c>
      <c r="C8510">
        <v>-87.290099999999995</v>
      </c>
      <c r="D8510">
        <v>-95.650999999999996</v>
      </c>
    </row>
    <row r="8511" spans="1:4" x14ac:dyDescent="0.25">
      <c r="A8511">
        <v>0.85089999999999999</v>
      </c>
      <c r="B8511">
        <v>-68.188800000000001</v>
      </c>
      <c r="C8511">
        <v>-87.287599999999998</v>
      </c>
      <c r="D8511">
        <v>-95.650999999999996</v>
      </c>
    </row>
    <row r="8512" spans="1:4" x14ac:dyDescent="0.25">
      <c r="A8512">
        <v>0.85099999999999998</v>
      </c>
      <c r="B8512">
        <v>-68.211699999999993</v>
      </c>
      <c r="C8512">
        <v>-87.310500000000005</v>
      </c>
      <c r="D8512">
        <v>-95.6785</v>
      </c>
    </row>
    <row r="8513" spans="1:4" x14ac:dyDescent="0.25">
      <c r="A8513">
        <v>0.85109999999999997</v>
      </c>
      <c r="B8513">
        <v>-68.224999999999994</v>
      </c>
      <c r="C8513">
        <v>-87.3232</v>
      </c>
      <c r="D8513">
        <v>-95.712000000000003</v>
      </c>
    </row>
    <row r="8514" spans="1:4" x14ac:dyDescent="0.25">
      <c r="A8514">
        <v>0.85119999999999996</v>
      </c>
      <c r="B8514">
        <v>-68.202100000000002</v>
      </c>
      <c r="C8514">
        <v>-87.371499999999997</v>
      </c>
      <c r="D8514">
        <v>-95.684600000000003</v>
      </c>
    </row>
    <row r="8515" spans="1:4" x14ac:dyDescent="0.25">
      <c r="A8515">
        <v>0.85129999999999995</v>
      </c>
      <c r="B8515">
        <v>-68.226900000000001</v>
      </c>
      <c r="C8515">
        <v>-87.369</v>
      </c>
      <c r="D8515">
        <v>-95.666300000000007</v>
      </c>
    </row>
    <row r="8516" spans="1:4" x14ac:dyDescent="0.25">
      <c r="A8516">
        <v>0.85140000000000005</v>
      </c>
      <c r="B8516">
        <v>-68.238399999999999</v>
      </c>
      <c r="C8516">
        <v>-87.363900000000001</v>
      </c>
      <c r="D8516">
        <v>-95.660200000000003</v>
      </c>
    </row>
    <row r="8517" spans="1:4" x14ac:dyDescent="0.25">
      <c r="A8517">
        <v>0.85150000000000003</v>
      </c>
      <c r="B8517">
        <v>-68.240300000000005</v>
      </c>
      <c r="C8517">
        <v>-87.356300000000005</v>
      </c>
      <c r="D8517">
        <v>-95.690700000000007</v>
      </c>
    </row>
    <row r="8518" spans="1:4" x14ac:dyDescent="0.25">
      <c r="A8518">
        <v>0.85160000000000002</v>
      </c>
      <c r="B8518">
        <v>-68.263199999999998</v>
      </c>
      <c r="C8518">
        <v>-87.348600000000005</v>
      </c>
      <c r="D8518">
        <v>-95.6785</v>
      </c>
    </row>
    <row r="8519" spans="1:4" x14ac:dyDescent="0.25">
      <c r="A8519">
        <v>0.85170000000000001</v>
      </c>
      <c r="B8519">
        <v>-68.2727</v>
      </c>
      <c r="C8519">
        <v>-87.376599999999996</v>
      </c>
      <c r="D8519">
        <v>-95.660200000000003</v>
      </c>
    </row>
    <row r="8520" spans="1:4" x14ac:dyDescent="0.25">
      <c r="A8520">
        <v>0.8518</v>
      </c>
      <c r="B8520">
        <v>-68.291799999999995</v>
      </c>
      <c r="C8520">
        <v>-87.3613</v>
      </c>
      <c r="D8520">
        <v>-95.660200000000003</v>
      </c>
    </row>
    <row r="8521" spans="1:4" x14ac:dyDescent="0.25">
      <c r="A8521">
        <v>0.85189999999999999</v>
      </c>
      <c r="B8521">
        <v>-68.280299999999997</v>
      </c>
      <c r="C8521">
        <v>-87.386799999999994</v>
      </c>
      <c r="D8521">
        <v>-95.6571</v>
      </c>
    </row>
    <row r="8522" spans="1:4" x14ac:dyDescent="0.25">
      <c r="A8522">
        <v>0.85199999999999998</v>
      </c>
      <c r="B8522">
        <v>-68.291799999999995</v>
      </c>
      <c r="C8522">
        <v>-87.371499999999997</v>
      </c>
      <c r="D8522">
        <v>-95.660200000000003</v>
      </c>
    </row>
    <row r="8523" spans="1:4" x14ac:dyDescent="0.25">
      <c r="A8523">
        <v>0.85209999999999997</v>
      </c>
      <c r="B8523">
        <v>-68.295599999999993</v>
      </c>
      <c r="C8523">
        <v>-87.384200000000007</v>
      </c>
      <c r="D8523">
        <v>-95.660200000000003</v>
      </c>
    </row>
    <row r="8524" spans="1:4" x14ac:dyDescent="0.25">
      <c r="A8524">
        <v>0.85219999999999996</v>
      </c>
      <c r="B8524">
        <v>-68.305099999999996</v>
      </c>
      <c r="C8524">
        <v>-87.4148</v>
      </c>
      <c r="D8524">
        <v>-95.693700000000007</v>
      </c>
    </row>
    <row r="8525" spans="1:4" x14ac:dyDescent="0.25">
      <c r="A8525">
        <v>0.85229999999999995</v>
      </c>
      <c r="B8525">
        <v>-68.310900000000004</v>
      </c>
      <c r="C8525">
        <v>-87.427499999999995</v>
      </c>
      <c r="D8525">
        <v>-95.745599999999996</v>
      </c>
    </row>
    <row r="8526" spans="1:4" x14ac:dyDescent="0.25">
      <c r="A8526">
        <v>0.85240000000000005</v>
      </c>
      <c r="B8526">
        <v>-68.322299999999998</v>
      </c>
      <c r="C8526">
        <v>-87.409700000000001</v>
      </c>
      <c r="D8526">
        <v>-95.757800000000003</v>
      </c>
    </row>
    <row r="8527" spans="1:4" x14ac:dyDescent="0.25">
      <c r="A8527">
        <v>0.85250000000000004</v>
      </c>
      <c r="B8527">
        <v>-68.324200000000005</v>
      </c>
      <c r="C8527">
        <v>-87.422399999999996</v>
      </c>
      <c r="D8527">
        <v>-95.757800000000003</v>
      </c>
    </row>
    <row r="8528" spans="1:4" x14ac:dyDescent="0.25">
      <c r="A8528">
        <v>0.85260000000000002</v>
      </c>
      <c r="B8528">
        <v>-68.331800000000001</v>
      </c>
      <c r="C8528">
        <v>-87.43</v>
      </c>
      <c r="D8528">
        <v>-95.7517</v>
      </c>
    </row>
    <row r="8529" spans="1:4" x14ac:dyDescent="0.25">
      <c r="A8529">
        <v>0.85270000000000001</v>
      </c>
      <c r="B8529">
        <v>-68.3643</v>
      </c>
      <c r="C8529">
        <v>-87.447800000000001</v>
      </c>
      <c r="D8529">
        <v>-95.757800000000003</v>
      </c>
    </row>
    <row r="8530" spans="1:4" x14ac:dyDescent="0.25">
      <c r="A8530">
        <v>0.8528</v>
      </c>
      <c r="B8530">
        <v>-68.366200000000006</v>
      </c>
      <c r="C8530">
        <v>-87.468199999999996</v>
      </c>
      <c r="D8530">
        <v>-95.782200000000003</v>
      </c>
    </row>
    <row r="8531" spans="1:4" x14ac:dyDescent="0.25">
      <c r="A8531">
        <v>0.85289999999999999</v>
      </c>
      <c r="B8531">
        <v>-68.362399999999994</v>
      </c>
      <c r="C8531">
        <v>-87.470699999999994</v>
      </c>
      <c r="D8531">
        <v>-95.806600000000003</v>
      </c>
    </row>
    <row r="8532" spans="1:4" x14ac:dyDescent="0.25">
      <c r="A8532">
        <v>0.85299999999999998</v>
      </c>
      <c r="B8532">
        <v>-68.358599999999996</v>
      </c>
      <c r="C8532">
        <v>-87.468199999999996</v>
      </c>
      <c r="D8532">
        <v>-95.818799999999996</v>
      </c>
    </row>
    <row r="8533" spans="1:4" x14ac:dyDescent="0.25">
      <c r="A8533">
        <v>0.85309999999999997</v>
      </c>
      <c r="B8533">
        <v>-68.329899999999995</v>
      </c>
      <c r="C8533">
        <v>-87.478300000000004</v>
      </c>
      <c r="D8533">
        <v>-95.803600000000003</v>
      </c>
    </row>
    <row r="8534" spans="1:4" x14ac:dyDescent="0.25">
      <c r="A8534">
        <v>0.85319999999999996</v>
      </c>
      <c r="B8534">
        <v>-68.337599999999995</v>
      </c>
      <c r="C8534">
        <v>-87.508899999999997</v>
      </c>
      <c r="D8534">
        <v>-95.782200000000003</v>
      </c>
    </row>
    <row r="8535" spans="1:4" x14ac:dyDescent="0.25">
      <c r="A8535">
        <v>0.85329999999999995</v>
      </c>
      <c r="B8535">
        <v>-68.347099999999998</v>
      </c>
      <c r="C8535">
        <v>-87.524100000000004</v>
      </c>
      <c r="D8535">
        <v>-95.794399999999996</v>
      </c>
    </row>
    <row r="8536" spans="1:4" x14ac:dyDescent="0.25">
      <c r="A8536">
        <v>0.85340000000000005</v>
      </c>
      <c r="B8536">
        <v>-68.352800000000002</v>
      </c>
      <c r="C8536">
        <v>-87.539400000000001</v>
      </c>
      <c r="D8536">
        <v>-95.812700000000007</v>
      </c>
    </row>
    <row r="8537" spans="1:4" x14ac:dyDescent="0.25">
      <c r="A8537">
        <v>0.85350000000000004</v>
      </c>
      <c r="B8537">
        <v>-68.333799999999997</v>
      </c>
      <c r="C8537">
        <v>-87.575000000000003</v>
      </c>
      <c r="D8537">
        <v>-95.785300000000007</v>
      </c>
    </row>
    <row r="8538" spans="1:4" x14ac:dyDescent="0.25">
      <c r="A8538">
        <v>0.85360000000000003</v>
      </c>
      <c r="B8538">
        <v>-68.358599999999996</v>
      </c>
      <c r="C8538">
        <v>-87.582599999999999</v>
      </c>
      <c r="D8538">
        <v>-95.809700000000007</v>
      </c>
    </row>
    <row r="8539" spans="1:4" x14ac:dyDescent="0.25">
      <c r="A8539">
        <v>0.85370000000000001</v>
      </c>
      <c r="B8539">
        <v>-68.377600000000001</v>
      </c>
      <c r="C8539">
        <v>-87.554599999999994</v>
      </c>
      <c r="D8539">
        <v>-95.840199999999996</v>
      </c>
    </row>
    <row r="8540" spans="1:4" x14ac:dyDescent="0.25">
      <c r="A8540">
        <v>0.8538</v>
      </c>
      <c r="B8540">
        <v>-68.354699999999994</v>
      </c>
      <c r="C8540">
        <v>-87.526700000000005</v>
      </c>
      <c r="D8540">
        <v>-95.834100000000007</v>
      </c>
    </row>
    <row r="8541" spans="1:4" x14ac:dyDescent="0.25">
      <c r="A8541">
        <v>0.85389999999999999</v>
      </c>
      <c r="B8541">
        <v>-68.3566</v>
      </c>
      <c r="C8541">
        <v>-87.536799999999999</v>
      </c>
      <c r="D8541">
        <v>-95.864599999999996</v>
      </c>
    </row>
    <row r="8542" spans="1:4" x14ac:dyDescent="0.25">
      <c r="A8542">
        <v>0.85399999999999998</v>
      </c>
      <c r="B8542">
        <v>-68.362399999999994</v>
      </c>
      <c r="C8542">
        <v>-87.529200000000003</v>
      </c>
      <c r="D8542">
        <v>-95.892099999999999</v>
      </c>
    </row>
    <row r="8543" spans="1:4" x14ac:dyDescent="0.25">
      <c r="A8543">
        <v>0.85409999999999997</v>
      </c>
      <c r="B8543">
        <v>-68.385300000000001</v>
      </c>
      <c r="C8543">
        <v>-87.503799999999998</v>
      </c>
      <c r="D8543">
        <v>-95.898200000000003</v>
      </c>
    </row>
    <row r="8544" spans="1:4" x14ac:dyDescent="0.25">
      <c r="A8544">
        <v>0.85419999999999996</v>
      </c>
      <c r="B8544">
        <v>-68.41</v>
      </c>
      <c r="C8544">
        <v>-87.488500000000002</v>
      </c>
      <c r="D8544">
        <v>-95.870699999999999</v>
      </c>
    </row>
    <row r="8545" spans="1:4" x14ac:dyDescent="0.25">
      <c r="A8545">
        <v>0.85429999999999995</v>
      </c>
      <c r="B8545">
        <v>-68.41</v>
      </c>
      <c r="C8545">
        <v>-87.511399999999995</v>
      </c>
      <c r="D8545">
        <v>-95.885999999999996</v>
      </c>
    </row>
    <row r="8546" spans="1:4" x14ac:dyDescent="0.25">
      <c r="A8546">
        <v>0.85440000000000005</v>
      </c>
      <c r="B8546">
        <v>-68.41</v>
      </c>
      <c r="C8546">
        <v>-87.516499999999994</v>
      </c>
      <c r="D8546">
        <v>-95.898200000000003</v>
      </c>
    </row>
    <row r="8547" spans="1:4" x14ac:dyDescent="0.25">
      <c r="A8547">
        <v>0.85450000000000004</v>
      </c>
      <c r="B8547">
        <v>-68.392899999999997</v>
      </c>
      <c r="C8547">
        <v>-87.488500000000002</v>
      </c>
      <c r="D8547">
        <v>-95.885999999999996</v>
      </c>
    </row>
    <row r="8548" spans="1:4" x14ac:dyDescent="0.25">
      <c r="A8548">
        <v>0.85460000000000003</v>
      </c>
      <c r="B8548">
        <v>-68.392899999999997</v>
      </c>
      <c r="C8548">
        <v>-87.460499999999996</v>
      </c>
      <c r="D8548">
        <v>-95.855500000000006</v>
      </c>
    </row>
    <row r="8549" spans="1:4" x14ac:dyDescent="0.25">
      <c r="A8549">
        <v>0.85470000000000002</v>
      </c>
      <c r="B8549">
        <v>-68.404300000000006</v>
      </c>
      <c r="C8549">
        <v>-87.457999999999998</v>
      </c>
      <c r="D8549">
        <v>-95.885999999999996</v>
      </c>
    </row>
    <row r="8550" spans="1:4" x14ac:dyDescent="0.25">
      <c r="A8550">
        <v>0.8548</v>
      </c>
      <c r="B8550">
        <v>-68.41</v>
      </c>
      <c r="C8550">
        <v>-87.455399999999997</v>
      </c>
      <c r="D8550">
        <v>-95.867699999999999</v>
      </c>
    </row>
    <row r="8551" spans="1:4" x14ac:dyDescent="0.25">
      <c r="A8551">
        <v>0.85489999999999999</v>
      </c>
      <c r="B8551">
        <v>-68.41</v>
      </c>
      <c r="C8551">
        <v>-87.460499999999996</v>
      </c>
      <c r="D8551">
        <v>-95.843299999999999</v>
      </c>
    </row>
    <row r="8552" spans="1:4" x14ac:dyDescent="0.25">
      <c r="A8552">
        <v>0.85499999999999998</v>
      </c>
      <c r="B8552">
        <v>-68.406199999999998</v>
      </c>
      <c r="C8552">
        <v>-87.4529</v>
      </c>
      <c r="D8552">
        <v>-95.895099999999999</v>
      </c>
    </row>
    <row r="8553" spans="1:4" x14ac:dyDescent="0.25">
      <c r="A8553">
        <v>0.85509999999999997</v>
      </c>
      <c r="B8553">
        <v>-68.41</v>
      </c>
      <c r="C8553">
        <v>-87.445300000000003</v>
      </c>
      <c r="D8553">
        <v>-95.910399999999996</v>
      </c>
    </row>
    <row r="8554" spans="1:4" x14ac:dyDescent="0.25">
      <c r="A8554">
        <v>0.85519999999999996</v>
      </c>
      <c r="B8554">
        <v>-68.427199999999999</v>
      </c>
      <c r="C8554">
        <v>-87.445300000000003</v>
      </c>
      <c r="D8554">
        <v>-95.885999999999996</v>
      </c>
    </row>
    <row r="8555" spans="1:4" x14ac:dyDescent="0.25">
      <c r="A8555">
        <v>0.85529999999999995</v>
      </c>
      <c r="B8555">
        <v>-68.451999999999998</v>
      </c>
      <c r="C8555">
        <v>-87.417299999999997</v>
      </c>
      <c r="D8555">
        <v>-95.904300000000006</v>
      </c>
    </row>
    <row r="8556" spans="1:4" x14ac:dyDescent="0.25">
      <c r="A8556">
        <v>0.85540000000000005</v>
      </c>
      <c r="B8556">
        <v>-68.438699999999997</v>
      </c>
      <c r="C8556">
        <v>-87.427499999999995</v>
      </c>
      <c r="D8556">
        <v>-95.901200000000003</v>
      </c>
    </row>
    <row r="8557" spans="1:4" x14ac:dyDescent="0.25">
      <c r="A8557">
        <v>0.85550000000000004</v>
      </c>
      <c r="B8557">
        <v>-68.471100000000007</v>
      </c>
      <c r="C8557">
        <v>-87.427499999999995</v>
      </c>
      <c r="D8557">
        <v>-95.876800000000003</v>
      </c>
    </row>
    <row r="8558" spans="1:4" x14ac:dyDescent="0.25">
      <c r="A8558">
        <v>0.85560000000000003</v>
      </c>
      <c r="B8558">
        <v>-68.478700000000003</v>
      </c>
      <c r="C8558">
        <v>-87.417299999999997</v>
      </c>
      <c r="D8558">
        <v>-95.867699999999999</v>
      </c>
    </row>
    <row r="8559" spans="1:4" x14ac:dyDescent="0.25">
      <c r="A8559">
        <v>0.85570000000000002</v>
      </c>
      <c r="B8559">
        <v>-68.488299999999995</v>
      </c>
      <c r="C8559">
        <v>-87.402000000000001</v>
      </c>
      <c r="D8559">
        <v>-95.867699999999999</v>
      </c>
    </row>
    <row r="8560" spans="1:4" x14ac:dyDescent="0.25">
      <c r="A8560">
        <v>0.85580000000000001</v>
      </c>
      <c r="B8560">
        <v>-68.497799999999998</v>
      </c>
      <c r="C8560">
        <v>-87.379199999999997</v>
      </c>
      <c r="D8560">
        <v>-95.861599999999996</v>
      </c>
    </row>
    <row r="8561" spans="1:4" x14ac:dyDescent="0.25">
      <c r="A8561">
        <v>0.85589999999999999</v>
      </c>
      <c r="B8561">
        <v>-68.478700000000003</v>
      </c>
      <c r="C8561">
        <v>-87.343500000000006</v>
      </c>
      <c r="D8561">
        <v>-95.849400000000003</v>
      </c>
    </row>
    <row r="8562" spans="1:4" x14ac:dyDescent="0.25">
      <c r="A8562">
        <v>0.85599999999999998</v>
      </c>
      <c r="B8562">
        <v>-68.474900000000005</v>
      </c>
      <c r="C8562">
        <v>-87.346100000000007</v>
      </c>
      <c r="D8562">
        <v>-95.864599999999996</v>
      </c>
    </row>
    <row r="8563" spans="1:4" x14ac:dyDescent="0.25">
      <c r="A8563">
        <v>0.85609999999999997</v>
      </c>
      <c r="B8563">
        <v>-68.494</v>
      </c>
      <c r="C8563">
        <v>-87.351200000000006</v>
      </c>
      <c r="D8563">
        <v>-95.840199999999996</v>
      </c>
    </row>
    <row r="8564" spans="1:4" x14ac:dyDescent="0.25">
      <c r="A8564">
        <v>0.85619999999999996</v>
      </c>
      <c r="B8564">
        <v>-68.490200000000002</v>
      </c>
      <c r="C8564">
        <v>-87.3613</v>
      </c>
      <c r="D8564">
        <v>-95.825000000000003</v>
      </c>
    </row>
    <row r="8565" spans="1:4" x14ac:dyDescent="0.25">
      <c r="A8565">
        <v>0.85629999999999995</v>
      </c>
      <c r="B8565">
        <v>-68.528300000000002</v>
      </c>
      <c r="C8565">
        <v>-87.338499999999996</v>
      </c>
      <c r="D8565">
        <v>-95.818799999999996</v>
      </c>
    </row>
    <row r="8566" spans="1:4" x14ac:dyDescent="0.25">
      <c r="A8566">
        <v>0.85640000000000005</v>
      </c>
      <c r="B8566">
        <v>-68.520700000000005</v>
      </c>
      <c r="C8566">
        <v>-87.328299999999999</v>
      </c>
      <c r="D8566">
        <v>-95.809700000000007</v>
      </c>
    </row>
    <row r="8567" spans="1:4" x14ac:dyDescent="0.25">
      <c r="A8567">
        <v>0.85650000000000004</v>
      </c>
      <c r="B8567">
        <v>-68.511099999999999</v>
      </c>
      <c r="C8567">
        <v>-87.338499999999996</v>
      </c>
      <c r="D8567">
        <v>-95.791399999999996</v>
      </c>
    </row>
    <row r="8568" spans="1:4" x14ac:dyDescent="0.25">
      <c r="A8568">
        <v>0.85660000000000003</v>
      </c>
      <c r="B8568">
        <v>-68.539699999999996</v>
      </c>
      <c r="C8568">
        <v>-87.325699999999998</v>
      </c>
      <c r="D8568">
        <v>-95.8005</v>
      </c>
    </row>
    <row r="8569" spans="1:4" x14ac:dyDescent="0.25">
      <c r="A8569">
        <v>0.85670000000000002</v>
      </c>
      <c r="B8569">
        <v>-68.547399999999996</v>
      </c>
      <c r="C8569">
        <v>-87.328299999999999</v>
      </c>
      <c r="D8569">
        <v>-95.818799999999996</v>
      </c>
    </row>
    <row r="8570" spans="1:4" x14ac:dyDescent="0.25">
      <c r="A8570">
        <v>0.85680000000000001</v>
      </c>
      <c r="B8570">
        <v>-68.534000000000006</v>
      </c>
      <c r="C8570">
        <v>-87.325699999999998</v>
      </c>
      <c r="D8570">
        <v>-95.815799999999996</v>
      </c>
    </row>
    <row r="8571" spans="1:4" x14ac:dyDescent="0.25">
      <c r="A8571">
        <v>0.8569</v>
      </c>
      <c r="B8571">
        <v>-68.522599999999997</v>
      </c>
      <c r="C8571">
        <v>-87.307900000000004</v>
      </c>
      <c r="D8571">
        <v>-95.803600000000003</v>
      </c>
    </row>
    <row r="8572" spans="1:4" x14ac:dyDescent="0.25">
      <c r="A8572">
        <v>0.85699999999999998</v>
      </c>
      <c r="B8572">
        <v>-68.530199999999994</v>
      </c>
      <c r="C8572">
        <v>-87.302899999999994</v>
      </c>
      <c r="D8572">
        <v>-95.8005</v>
      </c>
    </row>
    <row r="8573" spans="1:4" x14ac:dyDescent="0.25">
      <c r="A8573">
        <v>0.85709999999999997</v>
      </c>
      <c r="B8573">
        <v>-68.518799999999999</v>
      </c>
      <c r="C8573">
        <v>-87.290099999999995</v>
      </c>
      <c r="D8573">
        <v>-95.788300000000007</v>
      </c>
    </row>
    <row r="8574" spans="1:4" x14ac:dyDescent="0.25">
      <c r="A8574">
        <v>0.85719999999999996</v>
      </c>
      <c r="B8574">
        <v>-68.535899999999998</v>
      </c>
      <c r="C8574">
        <v>-87.244399999999999</v>
      </c>
      <c r="D8574">
        <v>-95.794399999999996</v>
      </c>
    </row>
    <row r="8575" spans="1:4" x14ac:dyDescent="0.25">
      <c r="A8575">
        <v>0.85729999999999995</v>
      </c>
      <c r="B8575">
        <v>-68.549300000000002</v>
      </c>
      <c r="C8575">
        <v>-87.201099999999997</v>
      </c>
      <c r="D8575">
        <v>-95.766999999999996</v>
      </c>
    </row>
    <row r="8576" spans="1:4" x14ac:dyDescent="0.25">
      <c r="A8576">
        <v>0.85740000000000005</v>
      </c>
      <c r="B8576">
        <v>-68.575999999999993</v>
      </c>
      <c r="C8576">
        <v>-87.178200000000004</v>
      </c>
      <c r="D8576">
        <v>-95.773099999999999</v>
      </c>
    </row>
    <row r="8577" spans="1:4" x14ac:dyDescent="0.25">
      <c r="A8577">
        <v>0.85750000000000004</v>
      </c>
      <c r="B8577">
        <v>-68.583600000000004</v>
      </c>
      <c r="C8577">
        <v>-87.183300000000003</v>
      </c>
      <c r="D8577">
        <v>-95.760900000000007</v>
      </c>
    </row>
    <row r="8578" spans="1:4" x14ac:dyDescent="0.25">
      <c r="A8578">
        <v>0.85760000000000003</v>
      </c>
      <c r="B8578">
        <v>-68.589299999999994</v>
      </c>
      <c r="C8578">
        <v>-87.160399999999996</v>
      </c>
      <c r="D8578">
        <v>-95.739500000000007</v>
      </c>
    </row>
    <row r="8579" spans="1:4" x14ac:dyDescent="0.25">
      <c r="A8579">
        <v>0.85770000000000002</v>
      </c>
      <c r="B8579">
        <v>-68.595100000000002</v>
      </c>
      <c r="C8579">
        <v>-87.112099999999998</v>
      </c>
      <c r="D8579">
        <v>-95.721199999999996</v>
      </c>
    </row>
    <row r="8580" spans="1:4" x14ac:dyDescent="0.25">
      <c r="A8580">
        <v>0.85780000000000001</v>
      </c>
      <c r="B8580">
        <v>-68.593199999999996</v>
      </c>
      <c r="C8580">
        <v>-87.084100000000007</v>
      </c>
      <c r="D8580">
        <v>-95.709000000000003</v>
      </c>
    </row>
    <row r="8581" spans="1:4" x14ac:dyDescent="0.25">
      <c r="A8581">
        <v>0.8579</v>
      </c>
      <c r="B8581">
        <v>-68.617999999999995</v>
      </c>
      <c r="C8581">
        <v>-87.091800000000006</v>
      </c>
      <c r="D8581">
        <v>-95.7059</v>
      </c>
    </row>
    <row r="8582" spans="1:4" x14ac:dyDescent="0.25">
      <c r="A8582">
        <v>0.85799999999999998</v>
      </c>
      <c r="B8582">
        <v>-68.606499999999997</v>
      </c>
      <c r="C8582">
        <v>-87.056200000000004</v>
      </c>
      <c r="D8582">
        <v>-95.687600000000003</v>
      </c>
    </row>
    <row r="8583" spans="1:4" x14ac:dyDescent="0.25">
      <c r="A8583">
        <v>0.85809999999999997</v>
      </c>
      <c r="B8583">
        <v>-68.585499999999996</v>
      </c>
      <c r="C8583">
        <v>-87.015500000000003</v>
      </c>
      <c r="D8583">
        <v>-95.675399999999996</v>
      </c>
    </row>
    <row r="8584" spans="1:4" x14ac:dyDescent="0.25">
      <c r="A8584">
        <v>0.85819999999999996</v>
      </c>
      <c r="B8584">
        <v>-68.574100000000001</v>
      </c>
      <c r="C8584">
        <v>-86.997699999999995</v>
      </c>
      <c r="D8584">
        <v>-95.6571</v>
      </c>
    </row>
    <row r="8585" spans="1:4" x14ac:dyDescent="0.25">
      <c r="A8585">
        <v>0.85829999999999995</v>
      </c>
      <c r="B8585">
        <v>-68.575999999999993</v>
      </c>
      <c r="C8585">
        <v>-86.974800000000002</v>
      </c>
      <c r="D8585">
        <v>-95.617400000000004</v>
      </c>
    </row>
    <row r="8586" spans="1:4" x14ac:dyDescent="0.25">
      <c r="A8586">
        <v>0.85840000000000005</v>
      </c>
      <c r="B8586">
        <v>-68.579800000000006</v>
      </c>
      <c r="C8586">
        <v>-86.926500000000004</v>
      </c>
      <c r="D8586">
        <v>-95.571700000000007</v>
      </c>
    </row>
    <row r="8587" spans="1:4" x14ac:dyDescent="0.25">
      <c r="A8587">
        <v>0.85850000000000004</v>
      </c>
      <c r="B8587">
        <v>-68.600800000000007</v>
      </c>
      <c r="C8587">
        <v>-86.911199999999994</v>
      </c>
      <c r="D8587">
        <v>-95.547200000000004</v>
      </c>
    </row>
    <row r="8588" spans="1:4" x14ac:dyDescent="0.25">
      <c r="A8588">
        <v>0.85860000000000003</v>
      </c>
      <c r="B8588">
        <v>-68.606499999999997</v>
      </c>
      <c r="C8588">
        <v>-86.852699999999999</v>
      </c>
      <c r="D8588">
        <v>-95.553299999999993</v>
      </c>
    </row>
    <row r="8589" spans="1:4" x14ac:dyDescent="0.25">
      <c r="A8589">
        <v>0.85870000000000002</v>
      </c>
      <c r="B8589">
        <v>-68.587400000000002</v>
      </c>
      <c r="C8589">
        <v>-86.811999999999998</v>
      </c>
      <c r="D8589">
        <v>-95.574700000000007</v>
      </c>
    </row>
    <row r="8590" spans="1:4" x14ac:dyDescent="0.25">
      <c r="A8590">
        <v>0.85880000000000001</v>
      </c>
      <c r="B8590">
        <v>-68.596999999999994</v>
      </c>
      <c r="C8590">
        <v>-86.799300000000002</v>
      </c>
      <c r="D8590">
        <v>-95.519800000000004</v>
      </c>
    </row>
    <row r="8591" spans="1:4" x14ac:dyDescent="0.25">
      <c r="A8591">
        <v>0.8589</v>
      </c>
      <c r="B8591">
        <v>-68.619900000000001</v>
      </c>
      <c r="C8591">
        <v>-86.786600000000007</v>
      </c>
      <c r="D8591">
        <v>-95.522800000000004</v>
      </c>
    </row>
    <row r="8592" spans="1:4" x14ac:dyDescent="0.25">
      <c r="A8592">
        <v>0.85899999999999999</v>
      </c>
      <c r="B8592">
        <v>-68.614099999999993</v>
      </c>
      <c r="C8592">
        <v>-86.781499999999994</v>
      </c>
      <c r="D8592">
        <v>-95.522800000000004</v>
      </c>
    </row>
    <row r="8593" spans="1:4" x14ac:dyDescent="0.25">
      <c r="A8593">
        <v>0.85909999999999997</v>
      </c>
      <c r="B8593">
        <v>-68.6447</v>
      </c>
      <c r="C8593">
        <v>-86.766300000000001</v>
      </c>
      <c r="D8593">
        <v>-95.522800000000004</v>
      </c>
    </row>
    <row r="8594" spans="1:4" x14ac:dyDescent="0.25">
      <c r="A8594">
        <v>0.85919999999999996</v>
      </c>
      <c r="B8594">
        <v>-68.652299999999997</v>
      </c>
      <c r="C8594">
        <v>-86.712800000000001</v>
      </c>
      <c r="D8594">
        <v>-95.525899999999993</v>
      </c>
    </row>
    <row r="8595" spans="1:4" x14ac:dyDescent="0.25">
      <c r="A8595">
        <v>0.85929999999999995</v>
      </c>
      <c r="B8595">
        <v>-68.640799999999999</v>
      </c>
      <c r="C8595">
        <v>-86.684899999999999</v>
      </c>
      <c r="D8595">
        <v>-95.5167</v>
      </c>
    </row>
    <row r="8596" spans="1:4" x14ac:dyDescent="0.25">
      <c r="A8596">
        <v>0.85940000000000005</v>
      </c>
      <c r="B8596">
        <v>-68.637</v>
      </c>
      <c r="C8596">
        <v>-86.662000000000006</v>
      </c>
      <c r="D8596">
        <v>-95.501499999999993</v>
      </c>
    </row>
    <row r="8597" spans="1:4" x14ac:dyDescent="0.25">
      <c r="A8597">
        <v>0.85950000000000004</v>
      </c>
      <c r="B8597">
        <v>-68.623699999999999</v>
      </c>
      <c r="C8597">
        <v>-86.644199999999998</v>
      </c>
      <c r="D8597">
        <v>-95.4893</v>
      </c>
    </row>
    <row r="8598" spans="1:4" x14ac:dyDescent="0.25">
      <c r="A8598">
        <v>0.85960000000000003</v>
      </c>
      <c r="B8598">
        <v>-68.619900000000001</v>
      </c>
      <c r="C8598">
        <v>-86.646699999999996</v>
      </c>
      <c r="D8598">
        <v>-95.528899999999993</v>
      </c>
    </row>
    <row r="8599" spans="1:4" x14ac:dyDescent="0.25">
      <c r="A8599">
        <v>0.85970000000000002</v>
      </c>
      <c r="B8599">
        <v>-68.591200000000001</v>
      </c>
      <c r="C8599">
        <v>-86.634</v>
      </c>
      <c r="D8599">
        <v>-95.528899999999993</v>
      </c>
    </row>
    <row r="8600" spans="1:4" x14ac:dyDescent="0.25">
      <c r="A8600">
        <v>0.85980000000000001</v>
      </c>
      <c r="B8600">
        <v>-68.604600000000005</v>
      </c>
      <c r="C8600">
        <v>-86.583200000000005</v>
      </c>
      <c r="D8600">
        <v>-95.495400000000004</v>
      </c>
    </row>
    <row r="8601" spans="1:4" x14ac:dyDescent="0.25">
      <c r="A8601">
        <v>0.8599</v>
      </c>
      <c r="B8601">
        <v>-68.581699999999998</v>
      </c>
      <c r="C8601">
        <v>-86.534800000000004</v>
      </c>
      <c r="D8601">
        <v>-95.480099999999993</v>
      </c>
    </row>
    <row r="8602" spans="1:4" x14ac:dyDescent="0.25">
      <c r="A8602">
        <v>0.86</v>
      </c>
      <c r="B8602">
        <v>-68.596999999999994</v>
      </c>
      <c r="C8602">
        <v>-86.516999999999996</v>
      </c>
      <c r="D8602">
        <v>-95.507599999999996</v>
      </c>
    </row>
    <row r="8603" spans="1:4" x14ac:dyDescent="0.25">
      <c r="A8603">
        <v>0.86009999999999998</v>
      </c>
      <c r="B8603">
        <v>-68.610299999999995</v>
      </c>
      <c r="C8603">
        <v>-86.486500000000007</v>
      </c>
      <c r="D8603">
        <v>-95.4893</v>
      </c>
    </row>
    <row r="8604" spans="1:4" x14ac:dyDescent="0.25">
      <c r="A8604">
        <v>0.86019999999999996</v>
      </c>
      <c r="B8604">
        <v>-68.608400000000003</v>
      </c>
      <c r="C8604">
        <v>-86.456000000000003</v>
      </c>
      <c r="D8604">
        <v>-95.480099999999993</v>
      </c>
    </row>
    <row r="8605" spans="1:4" x14ac:dyDescent="0.25">
      <c r="A8605">
        <v>0.86029999999999995</v>
      </c>
      <c r="B8605">
        <v>-68.610299999999995</v>
      </c>
      <c r="C8605">
        <v>-86.438199999999995</v>
      </c>
      <c r="D8605">
        <v>-95.504499999999993</v>
      </c>
    </row>
    <row r="8606" spans="1:4" x14ac:dyDescent="0.25">
      <c r="A8606">
        <v>0.86040000000000005</v>
      </c>
      <c r="B8606">
        <v>-68.587400000000002</v>
      </c>
      <c r="C8606">
        <v>-86.4178</v>
      </c>
      <c r="D8606">
        <v>-95.5167</v>
      </c>
    </row>
    <row r="8607" spans="1:4" x14ac:dyDescent="0.25">
      <c r="A8607">
        <v>0.86050000000000004</v>
      </c>
      <c r="B8607">
        <v>-68.591200000000001</v>
      </c>
      <c r="C8607">
        <v>-86.397499999999994</v>
      </c>
      <c r="D8607">
        <v>-95.5167</v>
      </c>
    </row>
    <row r="8608" spans="1:4" x14ac:dyDescent="0.25">
      <c r="A8608">
        <v>0.86060000000000003</v>
      </c>
      <c r="B8608">
        <v>-68.5989</v>
      </c>
      <c r="C8608">
        <v>-86.374600000000001</v>
      </c>
      <c r="D8608">
        <v>-95.483199999999997</v>
      </c>
    </row>
    <row r="8609" spans="1:4" x14ac:dyDescent="0.25">
      <c r="A8609">
        <v>0.86070000000000002</v>
      </c>
      <c r="B8609">
        <v>-68.587400000000002</v>
      </c>
      <c r="C8609">
        <v>-86.354299999999995</v>
      </c>
      <c r="D8609">
        <v>-95.4709</v>
      </c>
    </row>
    <row r="8610" spans="1:4" x14ac:dyDescent="0.25">
      <c r="A8610">
        <v>0.86080000000000001</v>
      </c>
      <c r="B8610">
        <v>-68.589299999999994</v>
      </c>
      <c r="C8610">
        <v>-86.3339</v>
      </c>
      <c r="D8610">
        <v>-95.486199999999997</v>
      </c>
    </row>
    <row r="8611" spans="1:4" x14ac:dyDescent="0.25">
      <c r="A8611">
        <v>0.8609</v>
      </c>
      <c r="B8611">
        <v>-68.587400000000002</v>
      </c>
      <c r="C8611">
        <v>-86.328800000000001</v>
      </c>
      <c r="D8611">
        <v>-95.452600000000004</v>
      </c>
    </row>
    <row r="8612" spans="1:4" x14ac:dyDescent="0.25">
      <c r="A8612">
        <v>0.86099999999999999</v>
      </c>
      <c r="B8612">
        <v>-68.568399999999997</v>
      </c>
      <c r="C8612">
        <v>-86.278000000000006</v>
      </c>
      <c r="D8612">
        <v>-95.428200000000004</v>
      </c>
    </row>
    <row r="8613" spans="1:4" x14ac:dyDescent="0.25">
      <c r="A8613">
        <v>0.86109999999999998</v>
      </c>
      <c r="B8613">
        <v>-68.579800000000006</v>
      </c>
      <c r="C8613">
        <v>-86.232200000000006</v>
      </c>
      <c r="D8613">
        <v>-95.4221</v>
      </c>
    </row>
    <row r="8614" spans="1:4" x14ac:dyDescent="0.25">
      <c r="A8614">
        <v>0.86119999999999997</v>
      </c>
      <c r="B8614">
        <v>-68.5779</v>
      </c>
      <c r="C8614">
        <v>-86.227099999999993</v>
      </c>
      <c r="D8614">
        <v>-95.4435</v>
      </c>
    </row>
    <row r="8615" spans="1:4" x14ac:dyDescent="0.25">
      <c r="A8615">
        <v>0.86129999999999995</v>
      </c>
      <c r="B8615">
        <v>-68.585499999999996</v>
      </c>
      <c r="C8615">
        <v>-86.227099999999993</v>
      </c>
      <c r="D8615">
        <v>-95.4435</v>
      </c>
    </row>
    <row r="8616" spans="1:4" x14ac:dyDescent="0.25">
      <c r="A8616">
        <v>0.86140000000000005</v>
      </c>
      <c r="B8616">
        <v>-68.5779</v>
      </c>
      <c r="C8616">
        <v>-86.188999999999993</v>
      </c>
      <c r="D8616">
        <v>-95.428200000000004</v>
      </c>
    </row>
    <row r="8617" spans="1:4" x14ac:dyDescent="0.25">
      <c r="A8617">
        <v>0.86150000000000004</v>
      </c>
      <c r="B8617">
        <v>-68.587400000000002</v>
      </c>
      <c r="C8617">
        <v>-86.181299999999993</v>
      </c>
      <c r="D8617">
        <v>-95.449600000000004</v>
      </c>
    </row>
    <row r="8618" spans="1:4" x14ac:dyDescent="0.25">
      <c r="A8618">
        <v>0.86160000000000003</v>
      </c>
      <c r="B8618">
        <v>-68.579800000000006</v>
      </c>
      <c r="C8618">
        <v>-86.150800000000004</v>
      </c>
      <c r="D8618">
        <v>-95.464799999999997</v>
      </c>
    </row>
    <row r="8619" spans="1:4" x14ac:dyDescent="0.25">
      <c r="A8619">
        <v>0.86170000000000002</v>
      </c>
      <c r="B8619">
        <v>-68.547399999999996</v>
      </c>
      <c r="C8619">
        <v>-86.130499999999998</v>
      </c>
      <c r="D8619">
        <v>-95.480099999999993</v>
      </c>
    </row>
    <row r="8620" spans="1:4" x14ac:dyDescent="0.25">
      <c r="A8620">
        <v>0.86180000000000001</v>
      </c>
      <c r="B8620">
        <v>-68.593199999999996</v>
      </c>
      <c r="C8620">
        <v>-86.1</v>
      </c>
      <c r="D8620">
        <v>-95.458699999999993</v>
      </c>
    </row>
    <row r="8621" spans="1:4" x14ac:dyDescent="0.25">
      <c r="A8621">
        <v>0.8619</v>
      </c>
      <c r="B8621">
        <v>-68.583600000000004</v>
      </c>
      <c r="C8621">
        <v>-86.1</v>
      </c>
      <c r="D8621">
        <v>-95.403800000000004</v>
      </c>
    </row>
    <row r="8622" spans="1:4" x14ac:dyDescent="0.25">
      <c r="A8622">
        <v>0.86199999999999999</v>
      </c>
      <c r="B8622">
        <v>-68.5779</v>
      </c>
      <c r="C8622">
        <v>-86.059299999999993</v>
      </c>
      <c r="D8622">
        <v>-95.412999999999997</v>
      </c>
    </row>
    <row r="8623" spans="1:4" x14ac:dyDescent="0.25">
      <c r="A8623">
        <v>0.86209999999999998</v>
      </c>
      <c r="B8623">
        <v>-68.595100000000002</v>
      </c>
      <c r="C8623">
        <v>-86.021100000000004</v>
      </c>
      <c r="D8623">
        <v>-95.428200000000004</v>
      </c>
    </row>
    <row r="8624" spans="1:4" x14ac:dyDescent="0.25">
      <c r="A8624">
        <v>0.86219999999999997</v>
      </c>
      <c r="B8624">
        <v>-68.585499999999996</v>
      </c>
      <c r="C8624">
        <v>-85.993099999999998</v>
      </c>
      <c r="D8624">
        <v>-95.425200000000004</v>
      </c>
    </row>
    <row r="8625" spans="1:4" x14ac:dyDescent="0.25">
      <c r="A8625">
        <v>0.86229999999999996</v>
      </c>
      <c r="B8625">
        <v>-68.5779</v>
      </c>
      <c r="C8625">
        <v>-85.970299999999995</v>
      </c>
      <c r="D8625">
        <v>-95.461799999999997</v>
      </c>
    </row>
    <row r="8626" spans="1:4" x14ac:dyDescent="0.25">
      <c r="A8626">
        <v>0.86240000000000006</v>
      </c>
      <c r="B8626">
        <v>-68.572199999999995</v>
      </c>
      <c r="C8626">
        <v>-85.960099999999997</v>
      </c>
      <c r="D8626">
        <v>-95.4709</v>
      </c>
    </row>
    <row r="8627" spans="1:4" x14ac:dyDescent="0.25">
      <c r="A8627">
        <v>0.86250000000000004</v>
      </c>
      <c r="B8627">
        <v>-68.575999999999993</v>
      </c>
      <c r="C8627">
        <v>-85.942300000000003</v>
      </c>
      <c r="D8627">
        <v>-95.477099999999993</v>
      </c>
    </row>
    <row r="8628" spans="1:4" x14ac:dyDescent="0.25">
      <c r="A8628">
        <v>0.86260000000000003</v>
      </c>
      <c r="B8628">
        <v>-68.585499999999996</v>
      </c>
      <c r="C8628">
        <v>-85.901600000000002</v>
      </c>
      <c r="D8628">
        <v>-95.461799999999997</v>
      </c>
    </row>
    <row r="8629" spans="1:4" x14ac:dyDescent="0.25">
      <c r="A8629">
        <v>0.86270000000000002</v>
      </c>
      <c r="B8629">
        <v>-68.600800000000007</v>
      </c>
      <c r="C8629">
        <v>-85.860900000000001</v>
      </c>
      <c r="D8629">
        <v>-95.437399999999997</v>
      </c>
    </row>
    <row r="8630" spans="1:4" x14ac:dyDescent="0.25">
      <c r="A8630">
        <v>0.86280000000000001</v>
      </c>
      <c r="B8630">
        <v>-68.600800000000007</v>
      </c>
      <c r="C8630">
        <v>-85.843100000000007</v>
      </c>
      <c r="D8630">
        <v>-95.415999999999997</v>
      </c>
    </row>
    <row r="8631" spans="1:4" x14ac:dyDescent="0.25">
      <c r="A8631">
        <v>0.8629</v>
      </c>
      <c r="B8631">
        <v>-68.600800000000007</v>
      </c>
      <c r="C8631">
        <v>-85.822800000000001</v>
      </c>
      <c r="D8631">
        <v>-95.403800000000004</v>
      </c>
    </row>
    <row r="8632" spans="1:4" x14ac:dyDescent="0.25">
      <c r="A8632">
        <v>0.86299999999999999</v>
      </c>
      <c r="B8632">
        <v>-68.606499999999997</v>
      </c>
      <c r="C8632">
        <v>-85.815100000000001</v>
      </c>
      <c r="D8632">
        <v>-95.391599999999997</v>
      </c>
    </row>
    <row r="8633" spans="1:4" x14ac:dyDescent="0.25">
      <c r="A8633">
        <v>0.86309999999999998</v>
      </c>
      <c r="B8633">
        <v>-68.602699999999999</v>
      </c>
      <c r="C8633">
        <v>-85.779499999999999</v>
      </c>
      <c r="D8633">
        <v>-95.361099999999993</v>
      </c>
    </row>
    <row r="8634" spans="1:4" x14ac:dyDescent="0.25">
      <c r="A8634">
        <v>0.86319999999999997</v>
      </c>
      <c r="B8634">
        <v>-68.579800000000006</v>
      </c>
      <c r="C8634">
        <v>-85.723600000000005</v>
      </c>
      <c r="D8634">
        <v>-95.333600000000004</v>
      </c>
    </row>
    <row r="8635" spans="1:4" x14ac:dyDescent="0.25">
      <c r="A8635">
        <v>0.86329999999999996</v>
      </c>
      <c r="B8635">
        <v>-68.579800000000006</v>
      </c>
      <c r="C8635">
        <v>-85.695599999999999</v>
      </c>
      <c r="D8635">
        <v>-95.3245</v>
      </c>
    </row>
    <row r="8636" spans="1:4" x14ac:dyDescent="0.25">
      <c r="A8636">
        <v>0.86339999999999995</v>
      </c>
      <c r="B8636">
        <v>-68.606499999999997</v>
      </c>
      <c r="C8636">
        <v>-85.670199999999994</v>
      </c>
      <c r="D8636">
        <v>-95.290899999999993</v>
      </c>
    </row>
    <row r="8637" spans="1:4" x14ac:dyDescent="0.25">
      <c r="A8637">
        <v>0.86350000000000005</v>
      </c>
      <c r="B8637">
        <v>-68.625600000000006</v>
      </c>
      <c r="C8637">
        <v>-85.634600000000006</v>
      </c>
      <c r="D8637">
        <v>-95.303100000000001</v>
      </c>
    </row>
    <row r="8638" spans="1:4" x14ac:dyDescent="0.25">
      <c r="A8638">
        <v>0.86360000000000003</v>
      </c>
      <c r="B8638">
        <v>-68.623699999999999</v>
      </c>
      <c r="C8638">
        <v>-85.621799999999993</v>
      </c>
      <c r="D8638">
        <v>-95.336699999999993</v>
      </c>
    </row>
    <row r="8639" spans="1:4" x14ac:dyDescent="0.25">
      <c r="A8639">
        <v>0.86370000000000002</v>
      </c>
      <c r="B8639">
        <v>-68.606499999999997</v>
      </c>
      <c r="C8639">
        <v>-85.588800000000006</v>
      </c>
      <c r="D8639">
        <v>-95.342799999999997</v>
      </c>
    </row>
    <row r="8640" spans="1:4" x14ac:dyDescent="0.25">
      <c r="A8640">
        <v>0.86380000000000001</v>
      </c>
      <c r="B8640">
        <v>-68.617999999999995</v>
      </c>
      <c r="C8640">
        <v>-85.550600000000003</v>
      </c>
      <c r="D8640">
        <v>-95.303100000000001</v>
      </c>
    </row>
    <row r="8641" spans="1:4" x14ac:dyDescent="0.25">
      <c r="A8641">
        <v>0.8639</v>
      </c>
      <c r="B8641">
        <v>-68.616</v>
      </c>
      <c r="C8641">
        <v>-85.499799999999993</v>
      </c>
      <c r="D8641">
        <v>-95.303100000000001</v>
      </c>
    </row>
    <row r="8642" spans="1:4" x14ac:dyDescent="0.25">
      <c r="A8642">
        <v>0.86399999999999999</v>
      </c>
      <c r="B8642">
        <v>-68.614099999999993</v>
      </c>
      <c r="C8642">
        <v>-85.471800000000002</v>
      </c>
      <c r="D8642">
        <v>-95.3</v>
      </c>
    </row>
    <row r="8643" spans="1:4" x14ac:dyDescent="0.25">
      <c r="A8643">
        <v>0.86409999999999998</v>
      </c>
      <c r="B8643">
        <v>-68.623699999999999</v>
      </c>
      <c r="C8643">
        <v>-85.476900000000001</v>
      </c>
      <c r="D8643">
        <v>-95.260400000000004</v>
      </c>
    </row>
    <row r="8644" spans="1:4" x14ac:dyDescent="0.25">
      <c r="A8644">
        <v>0.86419999999999997</v>
      </c>
      <c r="B8644">
        <v>-68.604600000000005</v>
      </c>
      <c r="C8644">
        <v>-85.456500000000005</v>
      </c>
      <c r="D8644">
        <v>-95.248199999999997</v>
      </c>
    </row>
    <row r="8645" spans="1:4" x14ac:dyDescent="0.25">
      <c r="A8645">
        <v>0.86429999999999996</v>
      </c>
      <c r="B8645">
        <v>-68.575999999999993</v>
      </c>
      <c r="C8645">
        <v>-85.453999999999994</v>
      </c>
      <c r="D8645">
        <v>-95.229900000000001</v>
      </c>
    </row>
    <row r="8646" spans="1:4" x14ac:dyDescent="0.25">
      <c r="A8646">
        <v>0.86439999999999995</v>
      </c>
      <c r="B8646">
        <v>-68.579800000000006</v>
      </c>
      <c r="C8646">
        <v>-85.441299999999998</v>
      </c>
      <c r="D8646">
        <v>-95.248199999999997</v>
      </c>
    </row>
    <row r="8647" spans="1:4" x14ac:dyDescent="0.25">
      <c r="A8647">
        <v>0.86450000000000005</v>
      </c>
      <c r="B8647">
        <v>-68.5779</v>
      </c>
      <c r="C8647">
        <v>-85.428600000000003</v>
      </c>
      <c r="D8647">
        <v>-95.257300000000001</v>
      </c>
    </row>
    <row r="8648" spans="1:4" x14ac:dyDescent="0.25">
      <c r="A8648">
        <v>0.86460000000000004</v>
      </c>
      <c r="B8648">
        <v>-68.579800000000006</v>
      </c>
      <c r="C8648">
        <v>-85.418400000000005</v>
      </c>
      <c r="D8648">
        <v>-95.272599999999997</v>
      </c>
    </row>
    <row r="8649" spans="1:4" x14ac:dyDescent="0.25">
      <c r="A8649">
        <v>0.86470000000000002</v>
      </c>
      <c r="B8649">
        <v>-68.619900000000001</v>
      </c>
      <c r="C8649">
        <v>-85.408199999999994</v>
      </c>
      <c r="D8649">
        <v>-95.266499999999994</v>
      </c>
    </row>
    <row r="8650" spans="1:4" x14ac:dyDescent="0.25">
      <c r="A8650">
        <v>0.86480000000000001</v>
      </c>
      <c r="B8650">
        <v>-68.640799999999999</v>
      </c>
      <c r="C8650">
        <v>-85.393000000000001</v>
      </c>
      <c r="D8650">
        <v>-95.272599999999997</v>
      </c>
    </row>
    <row r="8651" spans="1:4" x14ac:dyDescent="0.25">
      <c r="A8651">
        <v>0.8649</v>
      </c>
      <c r="B8651">
        <v>-68.652299999999997</v>
      </c>
      <c r="C8651">
        <v>-85.354799999999997</v>
      </c>
      <c r="D8651">
        <v>-95.229900000000001</v>
      </c>
    </row>
    <row r="8652" spans="1:4" x14ac:dyDescent="0.25">
      <c r="A8652">
        <v>0.86499999999999999</v>
      </c>
      <c r="B8652">
        <v>-68.686599999999999</v>
      </c>
      <c r="C8652">
        <v>-85.3446</v>
      </c>
      <c r="D8652">
        <v>-95.214600000000004</v>
      </c>
    </row>
    <row r="8653" spans="1:4" x14ac:dyDescent="0.25">
      <c r="A8653">
        <v>0.86509999999999998</v>
      </c>
      <c r="B8653">
        <v>-68.705699999999993</v>
      </c>
      <c r="C8653">
        <v>-85.339600000000004</v>
      </c>
      <c r="D8653">
        <v>-95.229900000000001</v>
      </c>
    </row>
    <row r="8654" spans="1:4" x14ac:dyDescent="0.25">
      <c r="A8654">
        <v>0.86519999999999997</v>
      </c>
      <c r="B8654">
        <v>-68.713300000000004</v>
      </c>
      <c r="C8654">
        <v>-85.349699999999999</v>
      </c>
      <c r="D8654">
        <v>-95.232900000000001</v>
      </c>
    </row>
    <row r="8655" spans="1:4" x14ac:dyDescent="0.25">
      <c r="A8655">
        <v>0.86529999999999996</v>
      </c>
      <c r="B8655">
        <v>-68.726699999999994</v>
      </c>
      <c r="C8655">
        <v>-85.329400000000007</v>
      </c>
      <c r="D8655">
        <v>-95.232900000000001</v>
      </c>
    </row>
    <row r="8656" spans="1:4" x14ac:dyDescent="0.25">
      <c r="A8656">
        <v>0.86539999999999995</v>
      </c>
      <c r="B8656">
        <v>-68.7209</v>
      </c>
      <c r="C8656">
        <v>-85.291200000000003</v>
      </c>
      <c r="D8656">
        <v>-95.239000000000004</v>
      </c>
    </row>
    <row r="8657" spans="1:4" x14ac:dyDescent="0.25">
      <c r="A8657">
        <v>0.86550000000000005</v>
      </c>
      <c r="B8657">
        <v>-68.718999999999994</v>
      </c>
      <c r="C8657">
        <v>-85.283600000000007</v>
      </c>
      <c r="D8657">
        <v>-95.217699999999994</v>
      </c>
    </row>
    <row r="8658" spans="1:4" x14ac:dyDescent="0.25">
      <c r="A8658">
        <v>0.86560000000000004</v>
      </c>
      <c r="B8658">
        <v>-68.738100000000003</v>
      </c>
      <c r="C8658">
        <v>-85.298900000000003</v>
      </c>
      <c r="D8658">
        <v>-95.205399999999997</v>
      </c>
    </row>
    <row r="8659" spans="1:4" x14ac:dyDescent="0.25">
      <c r="A8659">
        <v>0.86570000000000003</v>
      </c>
      <c r="B8659">
        <v>-68.730500000000006</v>
      </c>
      <c r="C8659">
        <v>-85.255600000000001</v>
      </c>
      <c r="D8659">
        <v>-95.226799999999997</v>
      </c>
    </row>
    <row r="8660" spans="1:4" x14ac:dyDescent="0.25">
      <c r="A8660">
        <v>0.86580000000000001</v>
      </c>
      <c r="B8660">
        <v>-68.730500000000006</v>
      </c>
      <c r="C8660">
        <v>-85.245500000000007</v>
      </c>
      <c r="D8660">
        <v>-95.254300000000001</v>
      </c>
    </row>
    <row r="8661" spans="1:4" x14ac:dyDescent="0.25">
      <c r="A8661">
        <v>0.8659</v>
      </c>
      <c r="B8661">
        <v>-68.726699999999994</v>
      </c>
      <c r="C8661">
        <v>-85.248000000000005</v>
      </c>
      <c r="D8661">
        <v>-95.263400000000004</v>
      </c>
    </row>
    <row r="8662" spans="1:4" x14ac:dyDescent="0.25">
      <c r="A8662">
        <v>0.86599999999999999</v>
      </c>
      <c r="B8662">
        <v>-68.732399999999998</v>
      </c>
      <c r="C8662">
        <v>-85.265799999999999</v>
      </c>
      <c r="D8662">
        <v>-95.257300000000001</v>
      </c>
    </row>
    <row r="8663" spans="1:4" x14ac:dyDescent="0.25">
      <c r="A8663">
        <v>0.86609999999999998</v>
      </c>
      <c r="B8663">
        <v>-68.701899999999995</v>
      </c>
      <c r="C8663">
        <v>-85.227699999999999</v>
      </c>
      <c r="D8663">
        <v>-95.242099999999994</v>
      </c>
    </row>
    <row r="8664" spans="1:4" x14ac:dyDescent="0.25">
      <c r="A8664">
        <v>0.86619999999999997</v>
      </c>
      <c r="B8664">
        <v>-68.711399999999998</v>
      </c>
      <c r="C8664">
        <v>-85.202200000000005</v>
      </c>
      <c r="D8664">
        <v>-95.242099999999994</v>
      </c>
    </row>
    <row r="8665" spans="1:4" x14ac:dyDescent="0.25">
      <c r="A8665">
        <v>0.86629999999999996</v>
      </c>
      <c r="B8665">
        <v>-68.709500000000006</v>
      </c>
      <c r="C8665">
        <v>-85.207300000000004</v>
      </c>
      <c r="D8665">
        <v>-95.254300000000001</v>
      </c>
    </row>
    <row r="8666" spans="1:4" x14ac:dyDescent="0.25">
      <c r="A8666">
        <v>0.86639999999999995</v>
      </c>
      <c r="B8666">
        <v>-68.726699999999994</v>
      </c>
      <c r="C8666">
        <v>-85.217500000000001</v>
      </c>
      <c r="D8666">
        <v>-95.275599999999997</v>
      </c>
    </row>
    <row r="8667" spans="1:4" x14ac:dyDescent="0.25">
      <c r="A8667">
        <v>0.86650000000000005</v>
      </c>
      <c r="B8667">
        <v>-68.726699999999994</v>
      </c>
      <c r="C8667">
        <v>-85.225099999999998</v>
      </c>
      <c r="D8667">
        <v>-95.312299999999993</v>
      </c>
    </row>
    <row r="8668" spans="1:4" x14ac:dyDescent="0.25">
      <c r="A8668">
        <v>0.86660000000000004</v>
      </c>
      <c r="B8668">
        <v>-68.7209</v>
      </c>
      <c r="C8668">
        <v>-85.202200000000005</v>
      </c>
      <c r="D8668">
        <v>-95.318399999999997</v>
      </c>
    </row>
    <row r="8669" spans="1:4" x14ac:dyDescent="0.25">
      <c r="A8669">
        <v>0.86670000000000003</v>
      </c>
      <c r="B8669">
        <v>-68.7209</v>
      </c>
      <c r="C8669">
        <v>-85.159000000000006</v>
      </c>
      <c r="D8669">
        <v>-95.342799999999997</v>
      </c>
    </row>
    <row r="8670" spans="1:4" x14ac:dyDescent="0.25">
      <c r="A8670">
        <v>0.86680000000000001</v>
      </c>
      <c r="B8670">
        <v>-68.711399999999998</v>
      </c>
      <c r="C8670">
        <v>-85.184399999999997</v>
      </c>
      <c r="D8670">
        <v>-95.336699999999993</v>
      </c>
    </row>
    <row r="8671" spans="1:4" x14ac:dyDescent="0.25">
      <c r="A8671">
        <v>0.8669</v>
      </c>
      <c r="B8671">
        <v>-68.738100000000003</v>
      </c>
      <c r="C8671">
        <v>-85.189499999999995</v>
      </c>
      <c r="D8671">
        <v>-95.315299999999993</v>
      </c>
    </row>
    <row r="8672" spans="1:4" x14ac:dyDescent="0.25">
      <c r="A8672">
        <v>0.86699999999999999</v>
      </c>
      <c r="B8672">
        <v>-68.722899999999996</v>
      </c>
      <c r="C8672">
        <v>-85.235299999999995</v>
      </c>
      <c r="D8672">
        <v>-95.330600000000004</v>
      </c>
    </row>
    <row r="8673" spans="1:4" x14ac:dyDescent="0.25">
      <c r="A8673">
        <v>0.86709999999999998</v>
      </c>
      <c r="B8673">
        <v>-68.726699999999994</v>
      </c>
      <c r="C8673">
        <v>-85.232699999999994</v>
      </c>
      <c r="D8673">
        <v>-95.327500000000001</v>
      </c>
    </row>
    <row r="8674" spans="1:4" x14ac:dyDescent="0.25">
      <c r="A8674">
        <v>0.86719999999999997</v>
      </c>
      <c r="B8674">
        <v>-68.734300000000005</v>
      </c>
      <c r="C8674">
        <v>-85.253100000000003</v>
      </c>
      <c r="D8674">
        <v>-95.296999999999997</v>
      </c>
    </row>
    <row r="8675" spans="1:4" x14ac:dyDescent="0.25">
      <c r="A8675">
        <v>0.86729999999999996</v>
      </c>
      <c r="B8675">
        <v>-68.739999999999995</v>
      </c>
      <c r="C8675">
        <v>-85.253100000000003</v>
      </c>
      <c r="D8675">
        <v>-95.309200000000004</v>
      </c>
    </row>
    <row r="8676" spans="1:4" x14ac:dyDescent="0.25">
      <c r="A8676">
        <v>0.86739999999999995</v>
      </c>
      <c r="B8676">
        <v>-68.762900000000002</v>
      </c>
      <c r="C8676">
        <v>-85.232699999999994</v>
      </c>
      <c r="D8676">
        <v>-95.318399999999997</v>
      </c>
    </row>
    <row r="8677" spans="1:4" x14ac:dyDescent="0.25">
      <c r="A8677">
        <v>0.86750000000000005</v>
      </c>
      <c r="B8677">
        <v>-68.785799999999995</v>
      </c>
      <c r="C8677">
        <v>-85.232699999999994</v>
      </c>
      <c r="D8677">
        <v>-95.287800000000004</v>
      </c>
    </row>
    <row r="8678" spans="1:4" x14ac:dyDescent="0.25">
      <c r="A8678">
        <v>0.86760000000000004</v>
      </c>
      <c r="B8678">
        <v>-68.7744</v>
      </c>
      <c r="C8678">
        <v>-85.232699999999994</v>
      </c>
      <c r="D8678">
        <v>-95.306200000000004</v>
      </c>
    </row>
    <row r="8679" spans="1:4" x14ac:dyDescent="0.25">
      <c r="A8679">
        <v>0.86770000000000003</v>
      </c>
      <c r="B8679">
        <v>-68.772400000000005</v>
      </c>
      <c r="C8679">
        <v>-85.217500000000001</v>
      </c>
      <c r="D8679">
        <v>-95.330600000000004</v>
      </c>
    </row>
    <row r="8680" spans="1:4" x14ac:dyDescent="0.25">
      <c r="A8680">
        <v>0.86780000000000002</v>
      </c>
      <c r="B8680">
        <v>-68.778199999999998</v>
      </c>
      <c r="C8680">
        <v>-85.230199999999996</v>
      </c>
      <c r="D8680">
        <v>-95.315299999999993</v>
      </c>
    </row>
    <row r="8681" spans="1:4" x14ac:dyDescent="0.25">
      <c r="A8681">
        <v>0.8679</v>
      </c>
      <c r="B8681">
        <v>-68.7667</v>
      </c>
      <c r="C8681">
        <v>-85.270899999999997</v>
      </c>
      <c r="D8681">
        <v>-95.309200000000004</v>
      </c>
    </row>
    <row r="8682" spans="1:4" x14ac:dyDescent="0.25">
      <c r="A8682">
        <v>0.86799999999999999</v>
      </c>
      <c r="B8682">
        <v>-68.785799999999995</v>
      </c>
      <c r="C8682">
        <v>-85.283600000000007</v>
      </c>
      <c r="D8682">
        <v>-95.287800000000004</v>
      </c>
    </row>
    <row r="8683" spans="1:4" x14ac:dyDescent="0.25">
      <c r="A8683">
        <v>0.86809999999999998</v>
      </c>
      <c r="B8683">
        <v>-68.778199999999998</v>
      </c>
      <c r="C8683">
        <v>-85.258200000000002</v>
      </c>
      <c r="D8683">
        <v>-95.284800000000004</v>
      </c>
    </row>
    <row r="8684" spans="1:4" x14ac:dyDescent="0.25">
      <c r="A8684">
        <v>0.86819999999999997</v>
      </c>
      <c r="B8684">
        <v>-68.804900000000004</v>
      </c>
      <c r="C8684">
        <v>-85.2684</v>
      </c>
      <c r="D8684">
        <v>-95.293899999999994</v>
      </c>
    </row>
    <row r="8685" spans="1:4" x14ac:dyDescent="0.25">
      <c r="A8685">
        <v>0.86829999999999996</v>
      </c>
      <c r="B8685">
        <v>-68.795299999999997</v>
      </c>
      <c r="C8685">
        <v>-85.273399999999995</v>
      </c>
      <c r="D8685">
        <v>-95.296999999999997</v>
      </c>
    </row>
    <row r="8686" spans="1:4" x14ac:dyDescent="0.25">
      <c r="A8686">
        <v>0.86839999999999995</v>
      </c>
      <c r="B8686">
        <v>-68.783900000000003</v>
      </c>
      <c r="C8686">
        <v>-85.301400000000001</v>
      </c>
      <c r="D8686">
        <v>-95.278700000000001</v>
      </c>
    </row>
    <row r="8687" spans="1:4" x14ac:dyDescent="0.25">
      <c r="A8687">
        <v>0.86850000000000005</v>
      </c>
      <c r="B8687">
        <v>-68.791499999999999</v>
      </c>
      <c r="C8687">
        <v>-85.311599999999999</v>
      </c>
      <c r="D8687">
        <v>-95.321399999999997</v>
      </c>
    </row>
    <row r="8688" spans="1:4" x14ac:dyDescent="0.25">
      <c r="A8688">
        <v>0.86860000000000004</v>
      </c>
      <c r="B8688">
        <v>-68.795299999999997</v>
      </c>
      <c r="C8688">
        <v>-85.291200000000003</v>
      </c>
      <c r="D8688">
        <v>-95.306200000000004</v>
      </c>
    </row>
    <row r="8689" spans="1:4" x14ac:dyDescent="0.25">
      <c r="A8689">
        <v>0.86870000000000003</v>
      </c>
      <c r="B8689">
        <v>-68.764799999999994</v>
      </c>
      <c r="C8689">
        <v>-85.298900000000003</v>
      </c>
      <c r="D8689">
        <v>-95.318399999999997</v>
      </c>
    </row>
    <row r="8690" spans="1:4" x14ac:dyDescent="0.25">
      <c r="A8690">
        <v>0.86880000000000002</v>
      </c>
      <c r="B8690">
        <v>-68.760999999999996</v>
      </c>
      <c r="C8690">
        <v>-85.3065</v>
      </c>
      <c r="D8690">
        <v>-95.306200000000004</v>
      </c>
    </row>
    <row r="8691" spans="1:4" x14ac:dyDescent="0.25">
      <c r="A8691">
        <v>0.86890000000000001</v>
      </c>
      <c r="B8691">
        <v>-68.772400000000005</v>
      </c>
      <c r="C8691">
        <v>-85.301400000000001</v>
      </c>
      <c r="D8691">
        <v>-95.303100000000001</v>
      </c>
    </row>
    <row r="8692" spans="1:4" x14ac:dyDescent="0.25">
      <c r="A8692">
        <v>0.86899999999999999</v>
      </c>
      <c r="B8692">
        <v>-68.778199999999998</v>
      </c>
      <c r="C8692">
        <v>-85.281099999999995</v>
      </c>
      <c r="D8692">
        <v>-95.309200000000004</v>
      </c>
    </row>
    <row r="8693" spans="1:4" x14ac:dyDescent="0.25">
      <c r="A8693">
        <v>0.86909999999999998</v>
      </c>
      <c r="B8693">
        <v>-68.741900000000001</v>
      </c>
      <c r="C8693">
        <v>-85.288700000000006</v>
      </c>
      <c r="D8693">
        <v>-95.303100000000001</v>
      </c>
    </row>
    <row r="8694" spans="1:4" x14ac:dyDescent="0.25">
      <c r="A8694">
        <v>0.86919999999999997</v>
      </c>
      <c r="B8694">
        <v>-68.745699999999999</v>
      </c>
      <c r="C8694">
        <v>-85.265799999999999</v>
      </c>
      <c r="D8694">
        <v>-95.281700000000001</v>
      </c>
    </row>
    <row r="8695" spans="1:4" x14ac:dyDescent="0.25">
      <c r="A8695">
        <v>0.86929999999999996</v>
      </c>
      <c r="B8695">
        <v>-68.736199999999997</v>
      </c>
      <c r="C8695">
        <v>-85.270899999999997</v>
      </c>
      <c r="D8695">
        <v>-95.284800000000004</v>
      </c>
    </row>
    <row r="8696" spans="1:4" x14ac:dyDescent="0.25">
      <c r="A8696">
        <v>0.86939999999999995</v>
      </c>
      <c r="B8696">
        <v>-68.717100000000002</v>
      </c>
      <c r="C8696">
        <v>-85.281099999999995</v>
      </c>
      <c r="D8696">
        <v>-95.266499999999994</v>
      </c>
    </row>
    <row r="8697" spans="1:4" x14ac:dyDescent="0.25">
      <c r="A8697">
        <v>0.86950000000000005</v>
      </c>
      <c r="B8697">
        <v>-68.713300000000004</v>
      </c>
      <c r="C8697">
        <v>-85.288700000000006</v>
      </c>
      <c r="D8697">
        <v>-95.281700000000001</v>
      </c>
    </row>
    <row r="8698" spans="1:4" x14ac:dyDescent="0.25">
      <c r="A8698">
        <v>0.86960000000000004</v>
      </c>
      <c r="B8698">
        <v>-68.724800000000002</v>
      </c>
      <c r="C8698">
        <v>-85.273399999999995</v>
      </c>
      <c r="D8698">
        <v>-95.269499999999994</v>
      </c>
    </row>
    <row r="8699" spans="1:4" x14ac:dyDescent="0.25">
      <c r="A8699">
        <v>0.86970000000000003</v>
      </c>
      <c r="B8699">
        <v>-68.749600000000001</v>
      </c>
      <c r="C8699">
        <v>-85.283600000000007</v>
      </c>
      <c r="D8699">
        <v>-95.269499999999994</v>
      </c>
    </row>
    <row r="8700" spans="1:4" x14ac:dyDescent="0.25">
      <c r="A8700">
        <v>0.86980000000000002</v>
      </c>
      <c r="B8700">
        <v>-68.732399999999998</v>
      </c>
      <c r="C8700">
        <v>-85.270899999999997</v>
      </c>
      <c r="D8700">
        <v>-95.245099999999994</v>
      </c>
    </row>
    <row r="8701" spans="1:4" x14ac:dyDescent="0.25">
      <c r="A8701">
        <v>0.86990000000000001</v>
      </c>
      <c r="B8701">
        <v>-68.715199999999996</v>
      </c>
      <c r="C8701">
        <v>-85.255600000000001</v>
      </c>
      <c r="D8701">
        <v>-95.226799999999997</v>
      </c>
    </row>
    <row r="8702" spans="1:4" x14ac:dyDescent="0.25">
      <c r="A8702">
        <v>0.87</v>
      </c>
      <c r="B8702">
        <v>-68.732399999999998</v>
      </c>
      <c r="C8702">
        <v>-85.286199999999994</v>
      </c>
      <c r="D8702">
        <v>-95.193200000000004</v>
      </c>
    </row>
    <row r="8703" spans="1:4" x14ac:dyDescent="0.25">
      <c r="A8703">
        <v>0.87009999999999998</v>
      </c>
      <c r="B8703">
        <v>-68.718999999999994</v>
      </c>
      <c r="C8703">
        <v>-85.293800000000005</v>
      </c>
      <c r="D8703">
        <v>-95.202399999999997</v>
      </c>
    </row>
    <row r="8704" spans="1:4" x14ac:dyDescent="0.25">
      <c r="A8704">
        <v>0.87019999999999997</v>
      </c>
      <c r="B8704">
        <v>-68.705699999999993</v>
      </c>
      <c r="C8704">
        <v>-85.286199999999994</v>
      </c>
      <c r="D8704">
        <v>-95.208500000000001</v>
      </c>
    </row>
    <row r="8705" spans="1:4" x14ac:dyDescent="0.25">
      <c r="A8705">
        <v>0.87029999999999996</v>
      </c>
      <c r="B8705">
        <v>-68.7209</v>
      </c>
      <c r="C8705">
        <v>-85.281099999999995</v>
      </c>
      <c r="D8705">
        <v>-95.174899999999994</v>
      </c>
    </row>
    <row r="8706" spans="1:4" x14ac:dyDescent="0.25">
      <c r="A8706">
        <v>0.87039999999999995</v>
      </c>
      <c r="B8706">
        <v>-68.717100000000002</v>
      </c>
      <c r="C8706">
        <v>-85.232699999999994</v>
      </c>
      <c r="D8706">
        <v>-95.147499999999994</v>
      </c>
    </row>
    <row r="8707" spans="1:4" x14ac:dyDescent="0.25">
      <c r="A8707">
        <v>0.87050000000000005</v>
      </c>
      <c r="B8707">
        <v>-68.707599999999999</v>
      </c>
      <c r="C8707">
        <v>-85.2226</v>
      </c>
      <c r="D8707">
        <v>-95.12</v>
      </c>
    </row>
    <row r="8708" spans="1:4" x14ac:dyDescent="0.25">
      <c r="A8708">
        <v>0.87060000000000004</v>
      </c>
      <c r="B8708">
        <v>-68.703800000000001</v>
      </c>
      <c r="C8708">
        <v>-85.225099999999998</v>
      </c>
      <c r="D8708">
        <v>-95.083399999999997</v>
      </c>
    </row>
    <row r="8709" spans="1:4" x14ac:dyDescent="0.25">
      <c r="A8709">
        <v>0.87070000000000003</v>
      </c>
      <c r="B8709">
        <v>-68.709500000000006</v>
      </c>
      <c r="C8709">
        <v>-85.2226</v>
      </c>
      <c r="D8709">
        <v>-95.071200000000005</v>
      </c>
    </row>
    <row r="8710" spans="1:4" x14ac:dyDescent="0.25">
      <c r="A8710">
        <v>0.87080000000000002</v>
      </c>
      <c r="B8710">
        <v>-68.703800000000001</v>
      </c>
      <c r="C8710">
        <v>-85.22</v>
      </c>
      <c r="D8710">
        <v>-95.086399999999998</v>
      </c>
    </row>
    <row r="8711" spans="1:4" x14ac:dyDescent="0.25">
      <c r="A8711">
        <v>0.87090000000000001</v>
      </c>
      <c r="B8711">
        <v>-68.711399999999998</v>
      </c>
      <c r="C8711">
        <v>-85.192099999999996</v>
      </c>
      <c r="D8711">
        <v>-95.061999999999998</v>
      </c>
    </row>
    <row r="8712" spans="1:4" x14ac:dyDescent="0.25">
      <c r="A8712">
        <v>0.871</v>
      </c>
      <c r="B8712">
        <v>-68.726699999999994</v>
      </c>
      <c r="C8712">
        <v>-85.161500000000004</v>
      </c>
      <c r="D8712">
        <v>-95.031499999999994</v>
      </c>
    </row>
    <row r="8713" spans="1:4" x14ac:dyDescent="0.25">
      <c r="A8713">
        <v>0.87109999999999999</v>
      </c>
      <c r="B8713">
        <v>-68.724800000000002</v>
      </c>
      <c r="C8713">
        <v>-85.169200000000004</v>
      </c>
      <c r="D8713">
        <v>-94.982699999999994</v>
      </c>
    </row>
    <row r="8714" spans="1:4" x14ac:dyDescent="0.25">
      <c r="A8714">
        <v>0.87119999999999997</v>
      </c>
      <c r="B8714">
        <v>-68.732399999999998</v>
      </c>
      <c r="C8714">
        <v>-85.1387</v>
      </c>
      <c r="D8714">
        <v>-94.985699999999994</v>
      </c>
    </row>
    <row r="8715" spans="1:4" x14ac:dyDescent="0.25">
      <c r="A8715">
        <v>0.87129999999999996</v>
      </c>
      <c r="B8715">
        <v>-68.736199999999997</v>
      </c>
      <c r="C8715">
        <v>-85.113200000000006</v>
      </c>
      <c r="D8715">
        <v>-94.988799999999998</v>
      </c>
    </row>
    <row r="8716" spans="1:4" x14ac:dyDescent="0.25">
      <c r="A8716">
        <v>0.87139999999999995</v>
      </c>
      <c r="B8716">
        <v>-68.7286</v>
      </c>
      <c r="C8716">
        <v>-85.080200000000005</v>
      </c>
      <c r="D8716">
        <v>-94.964399999999998</v>
      </c>
    </row>
    <row r="8717" spans="1:4" x14ac:dyDescent="0.25">
      <c r="A8717">
        <v>0.87150000000000005</v>
      </c>
      <c r="B8717">
        <v>-68.753399999999999</v>
      </c>
      <c r="C8717">
        <v>-85.0852</v>
      </c>
      <c r="D8717">
        <v>-94.912499999999994</v>
      </c>
    </row>
    <row r="8718" spans="1:4" x14ac:dyDescent="0.25">
      <c r="A8718">
        <v>0.87160000000000004</v>
      </c>
      <c r="B8718">
        <v>-68.745699999999999</v>
      </c>
      <c r="C8718">
        <v>-85.036900000000003</v>
      </c>
      <c r="D8718">
        <v>-94.885000000000005</v>
      </c>
    </row>
    <row r="8719" spans="1:4" x14ac:dyDescent="0.25">
      <c r="A8719">
        <v>0.87170000000000003</v>
      </c>
      <c r="B8719">
        <v>-68.734300000000005</v>
      </c>
      <c r="C8719">
        <v>-85.034400000000005</v>
      </c>
      <c r="D8719">
        <v>-94.878900000000002</v>
      </c>
    </row>
    <row r="8720" spans="1:4" x14ac:dyDescent="0.25">
      <c r="A8720">
        <v>0.87180000000000002</v>
      </c>
      <c r="B8720">
        <v>-68.7286</v>
      </c>
      <c r="C8720">
        <v>-85.052199999999999</v>
      </c>
      <c r="D8720">
        <v>-94.882000000000005</v>
      </c>
    </row>
    <row r="8721" spans="1:4" x14ac:dyDescent="0.25">
      <c r="A8721">
        <v>0.87190000000000001</v>
      </c>
      <c r="B8721">
        <v>-68.713300000000004</v>
      </c>
      <c r="C8721">
        <v>-85.036900000000003</v>
      </c>
      <c r="D8721">
        <v>-94.851399999999998</v>
      </c>
    </row>
    <row r="8722" spans="1:4" x14ac:dyDescent="0.25">
      <c r="A8722">
        <v>0.872</v>
      </c>
      <c r="B8722">
        <v>-68.703800000000001</v>
      </c>
      <c r="C8722">
        <v>-85.034400000000005</v>
      </c>
      <c r="D8722">
        <v>-94.820899999999995</v>
      </c>
    </row>
    <row r="8723" spans="1:4" x14ac:dyDescent="0.25">
      <c r="A8723">
        <v>0.87209999999999999</v>
      </c>
      <c r="B8723">
        <v>-68.713300000000004</v>
      </c>
      <c r="C8723">
        <v>-85.011499999999998</v>
      </c>
      <c r="D8723">
        <v>-94.750699999999995</v>
      </c>
    </row>
    <row r="8724" spans="1:4" x14ac:dyDescent="0.25">
      <c r="A8724">
        <v>0.87219999999999998</v>
      </c>
      <c r="B8724">
        <v>-68.7</v>
      </c>
      <c r="C8724">
        <v>-84.975899999999996</v>
      </c>
      <c r="D8724">
        <v>-94.714100000000002</v>
      </c>
    </row>
    <row r="8725" spans="1:4" x14ac:dyDescent="0.25">
      <c r="A8725">
        <v>0.87229999999999996</v>
      </c>
      <c r="B8725">
        <v>-68.696200000000005</v>
      </c>
      <c r="C8725">
        <v>-84.975899999999996</v>
      </c>
      <c r="D8725">
        <v>-94.717200000000005</v>
      </c>
    </row>
    <row r="8726" spans="1:4" x14ac:dyDescent="0.25">
      <c r="A8726">
        <v>0.87239999999999995</v>
      </c>
      <c r="B8726">
        <v>-68.703800000000001</v>
      </c>
      <c r="C8726">
        <v>-84.968299999999999</v>
      </c>
      <c r="D8726">
        <v>-94.747699999999995</v>
      </c>
    </row>
    <row r="8727" spans="1:4" x14ac:dyDescent="0.25">
      <c r="A8727">
        <v>0.87250000000000005</v>
      </c>
      <c r="B8727">
        <v>-68.715199999999996</v>
      </c>
      <c r="C8727">
        <v>-84.935199999999995</v>
      </c>
      <c r="D8727">
        <v>-94.738500000000002</v>
      </c>
    </row>
    <row r="8728" spans="1:4" x14ac:dyDescent="0.25">
      <c r="A8728">
        <v>0.87260000000000004</v>
      </c>
      <c r="B8728">
        <v>-68.703800000000001</v>
      </c>
      <c r="C8728">
        <v>-84.899600000000007</v>
      </c>
      <c r="D8728">
        <v>-94.729399999999998</v>
      </c>
    </row>
    <row r="8729" spans="1:4" x14ac:dyDescent="0.25">
      <c r="A8729">
        <v>0.87270000000000003</v>
      </c>
      <c r="B8729">
        <v>-68.698099999999997</v>
      </c>
      <c r="C8729">
        <v>-84.884299999999996</v>
      </c>
      <c r="D8729">
        <v>-94.692700000000002</v>
      </c>
    </row>
    <row r="8730" spans="1:4" x14ac:dyDescent="0.25">
      <c r="A8730">
        <v>0.87280000000000002</v>
      </c>
      <c r="B8730">
        <v>-68.694199999999995</v>
      </c>
      <c r="C8730">
        <v>-84.902100000000004</v>
      </c>
      <c r="D8730">
        <v>-94.695800000000006</v>
      </c>
    </row>
    <row r="8731" spans="1:4" x14ac:dyDescent="0.25">
      <c r="A8731">
        <v>0.87290000000000001</v>
      </c>
      <c r="B8731">
        <v>-68.663700000000006</v>
      </c>
      <c r="C8731">
        <v>-84.897099999999995</v>
      </c>
      <c r="D8731">
        <v>-94.695800000000006</v>
      </c>
    </row>
    <row r="8732" spans="1:4" x14ac:dyDescent="0.25">
      <c r="A8732">
        <v>0.873</v>
      </c>
      <c r="B8732">
        <v>-68.686599999999999</v>
      </c>
      <c r="C8732">
        <v>-84.907200000000003</v>
      </c>
      <c r="D8732">
        <v>-94.656099999999995</v>
      </c>
    </row>
    <row r="8733" spans="1:4" x14ac:dyDescent="0.25">
      <c r="A8733">
        <v>0.87309999999999999</v>
      </c>
      <c r="B8733">
        <v>-68.703800000000001</v>
      </c>
      <c r="C8733">
        <v>-84.904700000000005</v>
      </c>
      <c r="D8733">
        <v>-94.637799999999999</v>
      </c>
    </row>
    <row r="8734" spans="1:4" x14ac:dyDescent="0.25">
      <c r="A8734">
        <v>0.87319999999999998</v>
      </c>
      <c r="B8734">
        <v>-68.686599999999999</v>
      </c>
      <c r="C8734">
        <v>-84.897099999999995</v>
      </c>
      <c r="D8734">
        <v>-94.613399999999999</v>
      </c>
    </row>
    <row r="8735" spans="1:4" x14ac:dyDescent="0.25">
      <c r="A8735">
        <v>0.87329999999999997</v>
      </c>
      <c r="B8735">
        <v>-68.698099999999997</v>
      </c>
      <c r="C8735">
        <v>-84.904700000000005</v>
      </c>
      <c r="D8735">
        <v>-94.613399999999999</v>
      </c>
    </row>
    <row r="8736" spans="1:4" x14ac:dyDescent="0.25">
      <c r="A8736">
        <v>0.87339999999999995</v>
      </c>
      <c r="B8736">
        <v>-68.684700000000007</v>
      </c>
      <c r="C8736">
        <v>-84.914900000000003</v>
      </c>
      <c r="D8736">
        <v>-94.625600000000006</v>
      </c>
    </row>
    <row r="8737" spans="1:4" x14ac:dyDescent="0.25">
      <c r="A8737">
        <v>0.87350000000000005</v>
      </c>
      <c r="B8737">
        <v>-68.705699999999993</v>
      </c>
      <c r="C8737">
        <v>-84.914900000000003</v>
      </c>
      <c r="D8737">
        <v>-94.588999999999999</v>
      </c>
    </row>
    <row r="8738" spans="1:4" x14ac:dyDescent="0.25">
      <c r="A8738">
        <v>0.87360000000000004</v>
      </c>
      <c r="B8738">
        <v>-68.736199999999997</v>
      </c>
      <c r="C8738">
        <v>-84.904700000000005</v>
      </c>
      <c r="D8738">
        <v>-94.564599999999999</v>
      </c>
    </row>
    <row r="8739" spans="1:4" x14ac:dyDescent="0.25">
      <c r="A8739">
        <v>0.87370000000000003</v>
      </c>
      <c r="B8739">
        <v>-68.7286</v>
      </c>
      <c r="C8739">
        <v>-84.897099999999995</v>
      </c>
      <c r="D8739">
        <v>-94.512699999999995</v>
      </c>
    </row>
    <row r="8740" spans="1:4" x14ac:dyDescent="0.25">
      <c r="A8740">
        <v>0.87380000000000002</v>
      </c>
      <c r="B8740">
        <v>-68.753399999999999</v>
      </c>
      <c r="C8740">
        <v>-84.879300000000001</v>
      </c>
      <c r="D8740">
        <v>-94.503500000000003</v>
      </c>
    </row>
    <row r="8741" spans="1:4" x14ac:dyDescent="0.25">
      <c r="A8741">
        <v>0.87390000000000001</v>
      </c>
      <c r="B8741">
        <v>-68.760999999999996</v>
      </c>
      <c r="C8741">
        <v>-84.869100000000003</v>
      </c>
      <c r="D8741">
        <v>-94.494399999999999</v>
      </c>
    </row>
    <row r="8742" spans="1:4" x14ac:dyDescent="0.25">
      <c r="A8742">
        <v>0.874</v>
      </c>
      <c r="B8742">
        <v>-68.7667</v>
      </c>
      <c r="C8742">
        <v>-84.843599999999995</v>
      </c>
      <c r="D8742">
        <v>-94.451700000000002</v>
      </c>
    </row>
    <row r="8743" spans="1:4" x14ac:dyDescent="0.25">
      <c r="A8743">
        <v>0.87409999999999999</v>
      </c>
      <c r="B8743">
        <v>-68.780100000000004</v>
      </c>
      <c r="C8743">
        <v>-84.835999999999999</v>
      </c>
      <c r="D8743">
        <v>-94.424199999999999</v>
      </c>
    </row>
    <row r="8744" spans="1:4" x14ac:dyDescent="0.25">
      <c r="A8744">
        <v>0.87419999999999998</v>
      </c>
      <c r="B8744">
        <v>-68.776300000000006</v>
      </c>
      <c r="C8744">
        <v>-84.800399999999996</v>
      </c>
      <c r="D8744">
        <v>-94.378399999999999</v>
      </c>
    </row>
    <row r="8745" spans="1:4" x14ac:dyDescent="0.25">
      <c r="A8745">
        <v>0.87429999999999997</v>
      </c>
      <c r="B8745">
        <v>-68.7667</v>
      </c>
      <c r="C8745">
        <v>-84.7928</v>
      </c>
      <c r="D8745">
        <v>-94.357100000000003</v>
      </c>
    </row>
    <row r="8746" spans="1:4" x14ac:dyDescent="0.25">
      <c r="A8746">
        <v>0.87439999999999996</v>
      </c>
      <c r="B8746">
        <v>-68.789599999999993</v>
      </c>
      <c r="C8746">
        <v>-84.762299999999996</v>
      </c>
      <c r="D8746">
        <v>-94.375399999999999</v>
      </c>
    </row>
    <row r="8747" spans="1:4" x14ac:dyDescent="0.25">
      <c r="A8747">
        <v>0.87450000000000006</v>
      </c>
      <c r="B8747">
        <v>-68.820099999999996</v>
      </c>
      <c r="C8747">
        <v>-84.752099999999999</v>
      </c>
      <c r="D8747">
        <v>-94.332599999999999</v>
      </c>
    </row>
    <row r="8748" spans="1:4" x14ac:dyDescent="0.25">
      <c r="A8748">
        <v>0.87460000000000004</v>
      </c>
      <c r="B8748">
        <v>-68.833500000000001</v>
      </c>
      <c r="C8748">
        <v>-84.744500000000002</v>
      </c>
      <c r="D8748">
        <v>-94.326499999999996</v>
      </c>
    </row>
    <row r="8749" spans="1:4" x14ac:dyDescent="0.25">
      <c r="A8749">
        <v>0.87470000000000003</v>
      </c>
      <c r="B8749">
        <v>-68.837299999999999</v>
      </c>
      <c r="C8749">
        <v>-84.713899999999995</v>
      </c>
      <c r="D8749">
        <v>-94.289900000000003</v>
      </c>
    </row>
    <row r="8750" spans="1:4" x14ac:dyDescent="0.25">
      <c r="A8750">
        <v>0.87480000000000002</v>
      </c>
      <c r="B8750">
        <v>-68.823899999999995</v>
      </c>
      <c r="C8750">
        <v>-84.688500000000005</v>
      </c>
      <c r="D8750">
        <v>-94.241100000000003</v>
      </c>
    </row>
    <row r="8751" spans="1:4" x14ac:dyDescent="0.25">
      <c r="A8751">
        <v>0.87490000000000001</v>
      </c>
      <c r="B8751">
        <v>-68.837299999999999</v>
      </c>
      <c r="C8751">
        <v>-84.693600000000004</v>
      </c>
      <c r="D8751">
        <v>-94.216700000000003</v>
      </c>
    </row>
    <row r="8752" spans="1:4" x14ac:dyDescent="0.25">
      <c r="A8752">
        <v>0.875</v>
      </c>
      <c r="B8752">
        <v>-68.844899999999996</v>
      </c>
      <c r="C8752">
        <v>-84.675799999999995</v>
      </c>
      <c r="D8752">
        <v>-94.225800000000007</v>
      </c>
    </row>
    <row r="8753" spans="1:4" x14ac:dyDescent="0.25">
      <c r="A8753">
        <v>0.87509999999999999</v>
      </c>
      <c r="B8753">
        <v>-68.846800000000002</v>
      </c>
      <c r="C8753">
        <v>-84.670699999999997</v>
      </c>
      <c r="D8753">
        <v>-94.225800000000007</v>
      </c>
    </row>
    <row r="8754" spans="1:4" x14ac:dyDescent="0.25">
      <c r="A8754">
        <v>0.87519999999999998</v>
      </c>
      <c r="B8754">
        <v>-68.881200000000007</v>
      </c>
      <c r="C8754">
        <v>-84.675799999999995</v>
      </c>
      <c r="D8754">
        <v>-94.201400000000007</v>
      </c>
    </row>
    <row r="8755" spans="1:4" x14ac:dyDescent="0.25">
      <c r="A8755">
        <v>0.87529999999999997</v>
      </c>
      <c r="B8755">
        <v>-68.8964</v>
      </c>
      <c r="C8755">
        <v>-84.660499999999999</v>
      </c>
      <c r="D8755">
        <v>-94.146500000000003</v>
      </c>
    </row>
    <row r="8756" spans="1:4" x14ac:dyDescent="0.25">
      <c r="A8756">
        <v>0.87539999999999996</v>
      </c>
      <c r="B8756">
        <v>-68.890699999999995</v>
      </c>
      <c r="C8756">
        <v>-84.612200000000001</v>
      </c>
      <c r="D8756">
        <v>-94.106800000000007</v>
      </c>
    </row>
    <row r="8757" spans="1:4" x14ac:dyDescent="0.25">
      <c r="A8757">
        <v>0.87549999999999994</v>
      </c>
      <c r="B8757">
        <v>-68.892600000000002</v>
      </c>
      <c r="C8757">
        <v>-84.624899999999997</v>
      </c>
      <c r="D8757">
        <v>-94.067099999999996</v>
      </c>
    </row>
    <row r="8758" spans="1:4" x14ac:dyDescent="0.25">
      <c r="A8758">
        <v>0.87560000000000004</v>
      </c>
      <c r="B8758">
        <v>-68.915499999999994</v>
      </c>
      <c r="C8758">
        <v>-84.63</v>
      </c>
      <c r="D8758">
        <v>-94.042699999999996</v>
      </c>
    </row>
    <row r="8759" spans="1:4" x14ac:dyDescent="0.25">
      <c r="A8759">
        <v>0.87570000000000003</v>
      </c>
      <c r="B8759">
        <v>-68.930800000000005</v>
      </c>
      <c r="C8759">
        <v>-84.596999999999994</v>
      </c>
      <c r="D8759">
        <v>-94.006100000000004</v>
      </c>
    </row>
    <row r="8760" spans="1:4" x14ac:dyDescent="0.25">
      <c r="A8760">
        <v>0.87580000000000002</v>
      </c>
      <c r="B8760">
        <v>-68.947900000000004</v>
      </c>
      <c r="C8760">
        <v>-84.5792</v>
      </c>
      <c r="D8760">
        <v>-93.984700000000004</v>
      </c>
    </row>
    <row r="8761" spans="1:4" x14ac:dyDescent="0.25">
      <c r="A8761">
        <v>0.87590000000000001</v>
      </c>
      <c r="B8761">
        <v>-68.923100000000005</v>
      </c>
      <c r="C8761">
        <v>-84.561400000000006</v>
      </c>
      <c r="D8761">
        <v>-93.960300000000004</v>
      </c>
    </row>
    <row r="8762" spans="1:4" x14ac:dyDescent="0.25">
      <c r="A8762">
        <v>0.876</v>
      </c>
      <c r="B8762">
        <v>-68.936499999999995</v>
      </c>
      <c r="C8762">
        <v>-84.510499999999993</v>
      </c>
      <c r="D8762">
        <v>-93.9298</v>
      </c>
    </row>
    <row r="8763" spans="1:4" x14ac:dyDescent="0.25">
      <c r="A8763">
        <v>0.87609999999999999</v>
      </c>
      <c r="B8763">
        <v>-68.951700000000002</v>
      </c>
      <c r="C8763">
        <v>-84.48</v>
      </c>
      <c r="D8763">
        <v>-93.920699999999997</v>
      </c>
    </row>
    <row r="8764" spans="1:4" x14ac:dyDescent="0.25">
      <c r="A8764">
        <v>0.87619999999999998</v>
      </c>
      <c r="B8764">
        <v>-68.955600000000004</v>
      </c>
      <c r="C8764">
        <v>-84.48</v>
      </c>
      <c r="D8764">
        <v>-93.932900000000004</v>
      </c>
    </row>
    <row r="8765" spans="1:4" x14ac:dyDescent="0.25">
      <c r="A8765">
        <v>0.87629999999999997</v>
      </c>
      <c r="B8765">
        <v>-68.959400000000002</v>
      </c>
      <c r="C8765">
        <v>-84.474900000000005</v>
      </c>
      <c r="D8765">
        <v>-93.899299999999997</v>
      </c>
    </row>
    <row r="8766" spans="1:4" x14ac:dyDescent="0.25">
      <c r="A8766">
        <v>0.87639999999999996</v>
      </c>
      <c r="B8766">
        <v>-68.970799999999997</v>
      </c>
      <c r="C8766">
        <v>-84.482500000000002</v>
      </c>
      <c r="D8766">
        <v>-93.890100000000004</v>
      </c>
    </row>
    <row r="8767" spans="1:4" x14ac:dyDescent="0.25">
      <c r="A8767">
        <v>0.87649999999999995</v>
      </c>
      <c r="B8767">
        <v>-68.993700000000004</v>
      </c>
      <c r="C8767">
        <v>-84.451999999999998</v>
      </c>
      <c r="D8767">
        <v>-93.877899999999997</v>
      </c>
    </row>
    <row r="8768" spans="1:4" x14ac:dyDescent="0.25">
      <c r="A8768">
        <v>0.87660000000000005</v>
      </c>
      <c r="B8768">
        <v>-69.005099999999999</v>
      </c>
      <c r="C8768">
        <v>-84.454499999999996</v>
      </c>
      <c r="D8768">
        <v>-93.8322</v>
      </c>
    </row>
    <row r="8769" spans="1:4" x14ac:dyDescent="0.25">
      <c r="A8769">
        <v>0.87670000000000003</v>
      </c>
      <c r="B8769">
        <v>-69.007000000000005</v>
      </c>
      <c r="C8769">
        <v>-84.424000000000007</v>
      </c>
      <c r="D8769">
        <v>-93.801599999999993</v>
      </c>
    </row>
    <row r="8770" spans="1:4" x14ac:dyDescent="0.25">
      <c r="A8770">
        <v>0.87680000000000002</v>
      </c>
      <c r="B8770">
        <v>-69.005099999999999</v>
      </c>
      <c r="C8770">
        <v>-84.418899999999994</v>
      </c>
      <c r="D8770">
        <v>-93.740600000000001</v>
      </c>
    </row>
    <row r="8771" spans="1:4" x14ac:dyDescent="0.25">
      <c r="A8771">
        <v>0.87690000000000001</v>
      </c>
      <c r="B8771">
        <v>-69.003200000000007</v>
      </c>
      <c r="C8771">
        <v>-84.429100000000005</v>
      </c>
      <c r="D8771">
        <v>-93.743700000000004</v>
      </c>
    </row>
    <row r="8772" spans="1:4" x14ac:dyDescent="0.25">
      <c r="A8772">
        <v>0.877</v>
      </c>
      <c r="B8772">
        <v>-69.010900000000007</v>
      </c>
      <c r="C8772">
        <v>-84.411299999999997</v>
      </c>
      <c r="D8772">
        <v>-93.755899999999997</v>
      </c>
    </row>
    <row r="8773" spans="1:4" x14ac:dyDescent="0.25">
      <c r="A8773">
        <v>0.87709999999999999</v>
      </c>
      <c r="B8773">
        <v>-69.0261</v>
      </c>
      <c r="C8773">
        <v>-84.398600000000002</v>
      </c>
      <c r="D8773">
        <v>-93.725300000000004</v>
      </c>
    </row>
    <row r="8774" spans="1:4" x14ac:dyDescent="0.25">
      <c r="A8774">
        <v>0.87719999999999998</v>
      </c>
      <c r="B8774">
        <v>-69.010900000000007</v>
      </c>
      <c r="C8774">
        <v>-84.383300000000006</v>
      </c>
      <c r="D8774">
        <v>-93.679599999999994</v>
      </c>
    </row>
    <row r="8775" spans="1:4" x14ac:dyDescent="0.25">
      <c r="A8775">
        <v>0.87729999999999997</v>
      </c>
      <c r="B8775">
        <v>-68.997500000000002</v>
      </c>
      <c r="C8775">
        <v>-84.378299999999996</v>
      </c>
      <c r="D8775">
        <v>-93.642899999999997</v>
      </c>
    </row>
    <row r="8776" spans="1:4" x14ac:dyDescent="0.25">
      <c r="A8776">
        <v>0.87739999999999996</v>
      </c>
      <c r="B8776">
        <v>-68.999399999999994</v>
      </c>
      <c r="C8776">
        <v>-84.360500000000002</v>
      </c>
      <c r="D8776">
        <v>-93.615499999999997</v>
      </c>
    </row>
    <row r="8777" spans="1:4" x14ac:dyDescent="0.25">
      <c r="A8777">
        <v>0.87749999999999995</v>
      </c>
      <c r="B8777">
        <v>-69.001300000000001</v>
      </c>
      <c r="C8777">
        <v>-84.327399999999997</v>
      </c>
      <c r="D8777">
        <v>-93.594099999999997</v>
      </c>
    </row>
    <row r="8778" spans="1:4" x14ac:dyDescent="0.25">
      <c r="A8778">
        <v>0.87760000000000005</v>
      </c>
      <c r="B8778">
        <v>-69.005099999999999</v>
      </c>
      <c r="C8778">
        <v>-84.312100000000001</v>
      </c>
      <c r="D8778">
        <v>-93.563599999999994</v>
      </c>
    </row>
    <row r="8779" spans="1:4" x14ac:dyDescent="0.25">
      <c r="A8779">
        <v>0.87770000000000004</v>
      </c>
      <c r="B8779">
        <v>-68.974599999999995</v>
      </c>
      <c r="C8779">
        <v>-84.286699999999996</v>
      </c>
      <c r="D8779">
        <v>-93.53</v>
      </c>
    </row>
    <row r="8780" spans="1:4" x14ac:dyDescent="0.25">
      <c r="A8780">
        <v>0.87780000000000002</v>
      </c>
      <c r="B8780">
        <v>-69.003200000000007</v>
      </c>
      <c r="C8780">
        <v>-84.256200000000007</v>
      </c>
      <c r="D8780">
        <v>-93.514799999999994</v>
      </c>
    </row>
    <row r="8781" spans="1:4" x14ac:dyDescent="0.25">
      <c r="A8781">
        <v>0.87790000000000001</v>
      </c>
      <c r="B8781">
        <v>-69.010900000000007</v>
      </c>
      <c r="C8781">
        <v>-84.261300000000006</v>
      </c>
      <c r="D8781">
        <v>-93.533100000000005</v>
      </c>
    </row>
    <row r="8782" spans="1:4" x14ac:dyDescent="0.25">
      <c r="A8782">
        <v>0.878</v>
      </c>
      <c r="B8782">
        <v>-69.020399999999995</v>
      </c>
      <c r="C8782">
        <v>-84.243499999999997</v>
      </c>
      <c r="D8782">
        <v>-93.508700000000005</v>
      </c>
    </row>
    <row r="8783" spans="1:4" x14ac:dyDescent="0.25">
      <c r="A8783">
        <v>0.87809999999999999</v>
      </c>
      <c r="B8783">
        <v>-69.003200000000007</v>
      </c>
      <c r="C8783">
        <v>-84.228200000000001</v>
      </c>
      <c r="D8783">
        <v>-93.508700000000005</v>
      </c>
    </row>
    <row r="8784" spans="1:4" x14ac:dyDescent="0.25">
      <c r="A8784">
        <v>0.87819999999999998</v>
      </c>
      <c r="B8784">
        <v>-69.005099999999999</v>
      </c>
      <c r="C8784">
        <v>-84.238399999999999</v>
      </c>
      <c r="D8784">
        <v>-93.487300000000005</v>
      </c>
    </row>
    <row r="8785" spans="1:4" x14ac:dyDescent="0.25">
      <c r="A8785">
        <v>0.87829999999999997</v>
      </c>
      <c r="B8785">
        <v>-69.010900000000007</v>
      </c>
      <c r="C8785">
        <v>-84.205299999999994</v>
      </c>
      <c r="D8785">
        <v>-93.429299999999998</v>
      </c>
    </row>
    <row r="8786" spans="1:4" x14ac:dyDescent="0.25">
      <c r="A8786">
        <v>0.87839999999999996</v>
      </c>
      <c r="B8786">
        <v>-69.016599999999997</v>
      </c>
      <c r="C8786">
        <v>-84.167199999999994</v>
      </c>
      <c r="D8786">
        <v>-93.414100000000005</v>
      </c>
    </row>
    <row r="8787" spans="1:4" x14ac:dyDescent="0.25">
      <c r="A8787">
        <v>0.87849999999999995</v>
      </c>
      <c r="B8787">
        <v>-69.007000000000005</v>
      </c>
      <c r="C8787">
        <v>-84.139200000000002</v>
      </c>
      <c r="D8787">
        <v>-93.411000000000001</v>
      </c>
    </row>
    <row r="8788" spans="1:4" x14ac:dyDescent="0.25">
      <c r="A8788">
        <v>0.87860000000000005</v>
      </c>
      <c r="B8788">
        <v>-68.997500000000002</v>
      </c>
      <c r="C8788">
        <v>-84.121399999999994</v>
      </c>
      <c r="D8788">
        <v>-93.374399999999994</v>
      </c>
    </row>
    <row r="8789" spans="1:4" x14ac:dyDescent="0.25">
      <c r="A8789">
        <v>0.87870000000000004</v>
      </c>
      <c r="B8789">
        <v>-69.003200000000007</v>
      </c>
      <c r="C8789">
        <v>-84.144300000000001</v>
      </c>
      <c r="D8789">
        <v>-93.362200000000001</v>
      </c>
    </row>
    <row r="8790" spans="1:4" x14ac:dyDescent="0.25">
      <c r="A8790">
        <v>0.87880000000000003</v>
      </c>
      <c r="B8790">
        <v>-68.999399999999994</v>
      </c>
      <c r="C8790">
        <v>-84.134100000000004</v>
      </c>
      <c r="D8790">
        <v>-93.340800000000002</v>
      </c>
    </row>
    <row r="8791" spans="1:4" x14ac:dyDescent="0.25">
      <c r="A8791">
        <v>0.87890000000000001</v>
      </c>
      <c r="B8791">
        <v>-68.999399999999994</v>
      </c>
      <c r="C8791">
        <v>-84.126499999999993</v>
      </c>
      <c r="D8791">
        <v>-93.337800000000001</v>
      </c>
    </row>
    <row r="8792" spans="1:4" x14ac:dyDescent="0.25">
      <c r="A8792">
        <v>0.879</v>
      </c>
      <c r="B8792">
        <v>-68.999399999999994</v>
      </c>
      <c r="C8792">
        <v>-84.111199999999997</v>
      </c>
      <c r="D8792">
        <v>-93.35</v>
      </c>
    </row>
    <row r="8793" spans="1:4" x14ac:dyDescent="0.25">
      <c r="A8793">
        <v>0.87909999999999999</v>
      </c>
      <c r="B8793">
        <v>-69.010900000000007</v>
      </c>
      <c r="C8793">
        <v>-84.096000000000004</v>
      </c>
      <c r="D8793">
        <v>-93.334699999999998</v>
      </c>
    </row>
    <row r="8794" spans="1:4" x14ac:dyDescent="0.25">
      <c r="A8794">
        <v>0.87919999999999998</v>
      </c>
      <c r="B8794">
        <v>-69.033799999999999</v>
      </c>
      <c r="C8794">
        <v>-84.111199999999997</v>
      </c>
      <c r="D8794">
        <v>-93.319500000000005</v>
      </c>
    </row>
    <row r="8795" spans="1:4" x14ac:dyDescent="0.25">
      <c r="A8795">
        <v>0.87929999999999997</v>
      </c>
      <c r="B8795">
        <v>-69.029899999999998</v>
      </c>
      <c r="C8795">
        <v>-84.126499999999993</v>
      </c>
      <c r="D8795">
        <v>-93.334699999999998</v>
      </c>
    </row>
    <row r="8796" spans="1:4" x14ac:dyDescent="0.25">
      <c r="A8796">
        <v>0.87939999999999996</v>
      </c>
      <c r="B8796">
        <v>-69.049000000000007</v>
      </c>
      <c r="C8796">
        <v>-84.101100000000002</v>
      </c>
      <c r="D8796">
        <v>-93.307299999999998</v>
      </c>
    </row>
    <row r="8797" spans="1:4" x14ac:dyDescent="0.25">
      <c r="A8797">
        <v>0.87949999999999995</v>
      </c>
      <c r="B8797">
        <v>-69.052800000000005</v>
      </c>
      <c r="C8797">
        <v>-84.088300000000004</v>
      </c>
      <c r="D8797">
        <v>-93.288899999999998</v>
      </c>
    </row>
    <row r="8798" spans="1:4" x14ac:dyDescent="0.25">
      <c r="A8798">
        <v>0.87960000000000005</v>
      </c>
      <c r="B8798">
        <v>-69.075699999999998</v>
      </c>
      <c r="C8798">
        <v>-84.1036</v>
      </c>
      <c r="D8798">
        <v>-93.246200000000002</v>
      </c>
    </row>
    <row r="8799" spans="1:4" x14ac:dyDescent="0.25">
      <c r="A8799">
        <v>0.87970000000000004</v>
      </c>
      <c r="B8799">
        <v>-69.062399999999997</v>
      </c>
      <c r="C8799">
        <v>-84.129000000000005</v>
      </c>
      <c r="D8799">
        <v>-93.258399999999995</v>
      </c>
    </row>
    <row r="8800" spans="1:4" x14ac:dyDescent="0.25">
      <c r="A8800">
        <v>0.87980000000000003</v>
      </c>
      <c r="B8800">
        <v>-69.056600000000003</v>
      </c>
      <c r="C8800">
        <v>-84.159499999999994</v>
      </c>
      <c r="D8800">
        <v>-93.258399999999995</v>
      </c>
    </row>
    <row r="8801" spans="1:4" x14ac:dyDescent="0.25">
      <c r="A8801">
        <v>0.87990000000000002</v>
      </c>
      <c r="B8801">
        <v>-69.094800000000006</v>
      </c>
      <c r="C8801">
        <v>-84.136700000000005</v>
      </c>
      <c r="D8801">
        <v>-93.237099999999998</v>
      </c>
    </row>
    <row r="8802" spans="1:4" x14ac:dyDescent="0.25">
      <c r="A8802">
        <v>0.88</v>
      </c>
      <c r="B8802">
        <v>-69.062399999999997</v>
      </c>
      <c r="C8802">
        <v>-84.116299999999995</v>
      </c>
      <c r="D8802">
        <v>-93.212599999999995</v>
      </c>
    </row>
    <row r="8803" spans="1:4" x14ac:dyDescent="0.25">
      <c r="A8803">
        <v>0.88009999999999999</v>
      </c>
      <c r="B8803">
        <v>-69.058499999999995</v>
      </c>
      <c r="C8803">
        <v>-84.111199999999997</v>
      </c>
      <c r="D8803">
        <v>-93.179100000000005</v>
      </c>
    </row>
    <row r="8804" spans="1:4" x14ac:dyDescent="0.25">
      <c r="A8804">
        <v>0.88019999999999998</v>
      </c>
      <c r="B8804">
        <v>-69.069999999999993</v>
      </c>
      <c r="C8804">
        <v>-84.116299999999995</v>
      </c>
      <c r="D8804">
        <v>-93.188199999999995</v>
      </c>
    </row>
    <row r="8805" spans="1:4" x14ac:dyDescent="0.25">
      <c r="A8805">
        <v>0.88029999999999997</v>
      </c>
      <c r="B8805">
        <v>-69.075699999999998</v>
      </c>
      <c r="C8805">
        <v>-84.1036</v>
      </c>
      <c r="D8805">
        <v>-93.191299999999998</v>
      </c>
    </row>
    <row r="8806" spans="1:4" x14ac:dyDescent="0.25">
      <c r="A8806">
        <v>0.88039999999999996</v>
      </c>
      <c r="B8806">
        <v>-69.085300000000004</v>
      </c>
      <c r="C8806">
        <v>-84.088300000000004</v>
      </c>
      <c r="D8806">
        <v>-93.160799999999995</v>
      </c>
    </row>
    <row r="8807" spans="1:4" x14ac:dyDescent="0.25">
      <c r="A8807">
        <v>0.88049999999999995</v>
      </c>
      <c r="B8807">
        <v>-69.087199999999996</v>
      </c>
      <c r="C8807">
        <v>-84.093400000000003</v>
      </c>
      <c r="D8807">
        <v>-93.173000000000002</v>
      </c>
    </row>
    <row r="8808" spans="1:4" x14ac:dyDescent="0.25">
      <c r="A8808">
        <v>0.88060000000000005</v>
      </c>
      <c r="B8808">
        <v>-69.077600000000004</v>
      </c>
      <c r="C8808">
        <v>-84.085800000000006</v>
      </c>
      <c r="D8808">
        <v>-93.209599999999995</v>
      </c>
    </row>
    <row r="8809" spans="1:4" x14ac:dyDescent="0.25">
      <c r="A8809">
        <v>0.88070000000000004</v>
      </c>
      <c r="B8809">
        <v>-69.085300000000004</v>
      </c>
      <c r="C8809">
        <v>-84.093400000000003</v>
      </c>
      <c r="D8809">
        <v>-93.206500000000005</v>
      </c>
    </row>
    <row r="8810" spans="1:4" x14ac:dyDescent="0.25">
      <c r="A8810">
        <v>0.88080000000000003</v>
      </c>
      <c r="B8810">
        <v>-69.100499999999997</v>
      </c>
      <c r="C8810">
        <v>-84.080699999999993</v>
      </c>
      <c r="D8810">
        <v>-93.191299999999998</v>
      </c>
    </row>
    <row r="8811" spans="1:4" x14ac:dyDescent="0.25">
      <c r="A8811">
        <v>0.88090000000000002</v>
      </c>
      <c r="B8811">
        <v>-69.089100000000002</v>
      </c>
      <c r="C8811">
        <v>-84.090900000000005</v>
      </c>
      <c r="D8811">
        <v>-93.173000000000002</v>
      </c>
    </row>
    <row r="8812" spans="1:4" x14ac:dyDescent="0.25">
      <c r="A8812">
        <v>0.88100000000000001</v>
      </c>
      <c r="B8812">
        <v>-69.083299999999994</v>
      </c>
      <c r="C8812">
        <v>-84.116299999999995</v>
      </c>
      <c r="D8812">
        <v>-93.151600000000002</v>
      </c>
    </row>
    <row r="8813" spans="1:4" x14ac:dyDescent="0.25">
      <c r="A8813">
        <v>0.88109999999999999</v>
      </c>
      <c r="B8813">
        <v>-69.071899999999999</v>
      </c>
      <c r="C8813">
        <v>-84.144300000000001</v>
      </c>
      <c r="D8813">
        <v>-93.114999999999995</v>
      </c>
    </row>
    <row r="8814" spans="1:4" x14ac:dyDescent="0.25">
      <c r="A8814">
        <v>0.88119999999999998</v>
      </c>
      <c r="B8814">
        <v>-69.090999999999994</v>
      </c>
      <c r="C8814">
        <v>-84.167199999999994</v>
      </c>
      <c r="D8814">
        <v>-93.117999999999995</v>
      </c>
    </row>
    <row r="8815" spans="1:4" x14ac:dyDescent="0.25">
      <c r="A8815">
        <v>0.88129999999999997</v>
      </c>
      <c r="B8815">
        <v>-69.096699999999998</v>
      </c>
      <c r="C8815">
        <v>-84.167199999999994</v>
      </c>
      <c r="D8815">
        <v>-93.127200000000002</v>
      </c>
    </row>
    <row r="8816" spans="1:4" x14ac:dyDescent="0.25">
      <c r="A8816">
        <v>0.88139999999999996</v>
      </c>
      <c r="B8816">
        <v>-69.0929</v>
      </c>
      <c r="C8816">
        <v>-84.126499999999993</v>
      </c>
      <c r="D8816">
        <v>-93.157700000000006</v>
      </c>
    </row>
    <row r="8817" spans="1:4" x14ac:dyDescent="0.25">
      <c r="A8817">
        <v>0.88149999999999995</v>
      </c>
      <c r="B8817">
        <v>-69.0929</v>
      </c>
      <c r="C8817">
        <v>-84.139200000000002</v>
      </c>
      <c r="D8817">
        <v>-93.166899999999998</v>
      </c>
    </row>
    <row r="8818" spans="1:4" x14ac:dyDescent="0.25">
      <c r="A8818">
        <v>0.88160000000000005</v>
      </c>
      <c r="B8818">
        <v>-69.108099999999993</v>
      </c>
      <c r="C8818">
        <v>-84.121399999999994</v>
      </c>
      <c r="D8818">
        <v>-93.173000000000002</v>
      </c>
    </row>
    <row r="8819" spans="1:4" x14ac:dyDescent="0.25">
      <c r="A8819">
        <v>0.88170000000000004</v>
      </c>
      <c r="B8819">
        <v>-69.096699999999998</v>
      </c>
      <c r="C8819">
        <v>-84.131600000000006</v>
      </c>
      <c r="D8819">
        <v>-93.203500000000005</v>
      </c>
    </row>
    <row r="8820" spans="1:4" x14ac:dyDescent="0.25">
      <c r="A8820">
        <v>0.88180000000000003</v>
      </c>
      <c r="B8820">
        <v>-69.083299999999994</v>
      </c>
      <c r="C8820">
        <v>-84.151899999999998</v>
      </c>
      <c r="D8820">
        <v>-93.209599999999995</v>
      </c>
    </row>
    <row r="8821" spans="1:4" x14ac:dyDescent="0.25">
      <c r="A8821">
        <v>0.88190000000000002</v>
      </c>
      <c r="B8821">
        <v>-69.094800000000006</v>
      </c>
      <c r="C8821">
        <v>-84.164599999999993</v>
      </c>
      <c r="D8821">
        <v>-93.215699999999998</v>
      </c>
    </row>
    <row r="8822" spans="1:4" x14ac:dyDescent="0.25">
      <c r="A8822">
        <v>0.88200000000000001</v>
      </c>
      <c r="B8822">
        <v>-69.077600000000004</v>
      </c>
      <c r="C8822">
        <v>-84.169700000000006</v>
      </c>
      <c r="D8822">
        <v>-93.230999999999995</v>
      </c>
    </row>
    <row r="8823" spans="1:4" x14ac:dyDescent="0.25">
      <c r="A8823">
        <v>0.8821</v>
      </c>
      <c r="B8823">
        <v>-69.085300000000004</v>
      </c>
      <c r="C8823">
        <v>-84.179900000000004</v>
      </c>
      <c r="D8823">
        <v>-93.197400000000002</v>
      </c>
    </row>
    <row r="8824" spans="1:4" x14ac:dyDescent="0.25">
      <c r="A8824">
        <v>0.88219999999999998</v>
      </c>
      <c r="B8824">
        <v>-69.090999999999994</v>
      </c>
      <c r="C8824">
        <v>-84.210400000000007</v>
      </c>
      <c r="D8824">
        <v>-93.233999999999995</v>
      </c>
    </row>
    <row r="8825" spans="1:4" x14ac:dyDescent="0.25">
      <c r="A8825">
        <v>0.88229999999999997</v>
      </c>
      <c r="B8825">
        <v>-69.083299999999994</v>
      </c>
      <c r="C8825">
        <v>-84.240899999999996</v>
      </c>
      <c r="D8825">
        <v>-93.246200000000002</v>
      </c>
    </row>
    <row r="8826" spans="1:4" x14ac:dyDescent="0.25">
      <c r="A8826">
        <v>0.88239999999999996</v>
      </c>
      <c r="B8826">
        <v>-69.083299999999994</v>
      </c>
      <c r="C8826">
        <v>-84.258700000000005</v>
      </c>
      <c r="D8826">
        <v>-93.252300000000005</v>
      </c>
    </row>
    <row r="8827" spans="1:4" x14ac:dyDescent="0.25">
      <c r="A8827">
        <v>0.88249999999999995</v>
      </c>
      <c r="B8827">
        <v>-69.100499999999997</v>
      </c>
      <c r="C8827">
        <v>-84.261300000000006</v>
      </c>
      <c r="D8827">
        <v>-93.288899999999998</v>
      </c>
    </row>
    <row r="8828" spans="1:4" x14ac:dyDescent="0.25">
      <c r="A8828">
        <v>0.88260000000000005</v>
      </c>
      <c r="B8828">
        <v>-69.132900000000006</v>
      </c>
      <c r="C8828">
        <v>-84.309600000000003</v>
      </c>
      <c r="D8828">
        <v>-93.282799999999995</v>
      </c>
    </row>
    <row r="8829" spans="1:4" x14ac:dyDescent="0.25">
      <c r="A8829">
        <v>0.88270000000000004</v>
      </c>
      <c r="B8829">
        <v>-69.131</v>
      </c>
      <c r="C8829">
        <v>-84.314700000000002</v>
      </c>
      <c r="D8829">
        <v>-93.288899999999998</v>
      </c>
    </row>
    <row r="8830" spans="1:4" x14ac:dyDescent="0.25">
      <c r="A8830">
        <v>0.88280000000000003</v>
      </c>
      <c r="B8830">
        <v>-69.123400000000004</v>
      </c>
      <c r="C8830">
        <v>-84.307000000000002</v>
      </c>
      <c r="D8830">
        <v>-93.279799999999994</v>
      </c>
    </row>
    <row r="8831" spans="1:4" x14ac:dyDescent="0.25">
      <c r="A8831">
        <v>0.88290000000000002</v>
      </c>
      <c r="B8831">
        <v>-69.129099999999994</v>
      </c>
      <c r="C8831">
        <v>-84.322299999999998</v>
      </c>
      <c r="D8831">
        <v>-93.276700000000005</v>
      </c>
    </row>
    <row r="8832" spans="1:4" x14ac:dyDescent="0.25">
      <c r="A8832">
        <v>0.88300000000000001</v>
      </c>
      <c r="B8832">
        <v>-69.155799999999999</v>
      </c>
      <c r="C8832">
        <v>-84.319800000000001</v>
      </c>
      <c r="D8832">
        <v>-93.292000000000002</v>
      </c>
    </row>
    <row r="8833" spans="1:4" x14ac:dyDescent="0.25">
      <c r="A8833">
        <v>0.8831</v>
      </c>
      <c r="B8833">
        <v>-69.1387</v>
      </c>
      <c r="C8833">
        <v>-84.309600000000003</v>
      </c>
      <c r="D8833">
        <v>-93.307299999999998</v>
      </c>
    </row>
    <row r="8834" spans="1:4" x14ac:dyDescent="0.25">
      <c r="A8834">
        <v>0.88319999999999999</v>
      </c>
      <c r="B8834">
        <v>-69.152000000000001</v>
      </c>
      <c r="C8834">
        <v>-84.327399999999997</v>
      </c>
      <c r="D8834">
        <v>-93.313400000000001</v>
      </c>
    </row>
    <row r="8835" spans="1:4" x14ac:dyDescent="0.25">
      <c r="A8835">
        <v>0.88329999999999997</v>
      </c>
      <c r="B8835">
        <v>-69.146299999999997</v>
      </c>
      <c r="C8835">
        <v>-84.365499999999997</v>
      </c>
      <c r="D8835">
        <v>-93.334699999999998</v>
      </c>
    </row>
    <row r="8836" spans="1:4" x14ac:dyDescent="0.25">
      <c r="A8836">
        <v>0.88339999999999996</v>
      </c>
      <c r="B8836">
        <v>-69.134799999999998</v>
      </c>
      <c r="C8836">
        <v>-84.383300000000006</v>
      </c>
      <c r="D8836">
        <v>-93.340800000000002</v>
      </c>
    </row>
    <row r="8837" spans="1:4" x14ac:dyDescent="0.25">
      <c r="A8837">
        <v>0.88349999999999995</v>
      </c>
      <c r="B8837">
        <v>-69.144400000000005</v>
      </c>
      <c r="C8837">
        <v>-84.388400000000004</v>
      </c>
      <c r="D8837">
        <v>-93.371300000000005</v>
      </c>
    </row>
    <row r="8838" spans="1:4" x14ac:dyDescent="0.25">
      <c r="A8838">
        <v>0.88360000000000005</v>
      </c>
      <c r="B8838">
        <v>-69.134799999999998</v>
      </c>
      <c r="C8838">
        <v>-84.413899999999998</v>
      </c>
      <c r="D8838">
        <v>-93.395799999999994</v>
      </c>
    </row>
    <row r="8839" spans="1:4" x14ac:dyDescent="0.25">
      <c r="A8839">
        <v>0.88370000000000004</v>
      </c>
      <c r="B8839">
        <v>-69.132900000000006</v>
      </c>
      <c r="C8839">
        <v>-84.418899999999994</v>
      </c>
      <c r="D8839">
        <v>-93.417100000000005</v>
      </c>
    </row>
    <row r="8840" spans="1:4" x14ac:dyDescent="0.25">
      <c r="A8840">
        <v>0.88380000000000003</v>
      </c>
      <c r="B8840">
        <v>-69.148200000000003</v>
      </c>
      <c r="C8840">
        <v>-84.418899999999994</v>
      </c>
      <c r="D8840">
        <v>-93.423199999999994</v>
      </c>
    </row>
    <row r="8841" spans="1:4" x14ac:dyDescent="0.25">
      <c r="A8841">
        <v>0.88390000000000002</v>
      </c>
      <c r="B8841">
        <v>-69.146299999999997</v>
      </c>
      <c r="C8841">
        <v>-84.429100000000005</v>
      </c>
      <c r="D8841">
        <v>-93.447599999999994</v>
      </c>
    </row>
    <row r="8842" spans="1:4" x14ac:dyDescent="0.25">
      <c r="A8842">
        <v>0.88400000000000001</v>
      </c>
      <c r="B8842">
        <v>-69.173000000000002</v>
      </c>
      <c r="C8842">
        <v>-84.436700000000002</v>
      </c>
      <c r="D8842">
        <v>-93.478099999999998</v>
      </c>
    </row>
    <row r="8843" spans="1:4" x14ac:dyDescent="0.25">
      <c r="A8843">
        <v>0.8841</v>
      </c>
      <c r="B8843">
        <v>-69.159599999999998</v>
      </c>
      <c r="C8843">
        <v>-84.436700000000002</v>
      </c>
      <c r="D8843">
        <v>-93.490399999999994</v>
      </c>
    </row>
    <row r="8844" spans="1:4" x14ac:dyDescent="0.25">
      <c r="A8844">
        <v>0.88419999999999999</v>
      </c>
      <c r="B8844">
        <v>-69.171099999999996</v>
      </c>
      <c r="C8844">
        <v>-84.439300000000003</v>
      </c>
      <c r="D8844">
        <v>-93.523899999999998</v>
      </c>
    </row>
    <row r="8845" spans="1:4" x14ac:dyDescent="0.25">
      <c r="A8845">
        <v>0.88429999999999997</v>
      </c>
      <c r="B8845">
        <v>-69.194000000000003</v>
      </c>
      <c r="C8845">
        <v>-84.4495</v>
      </c>
      <c r="D8845">
        <v>-93.554400000000001</v>
      </c>
    </row>
    <row r="8846" spans="1:4" x14ac:dyDescent="0.25">
      <c r="A8846">
        <v>0.88439999999999996</v>
      </c>
      <c r="B8846">
        <v>-69.207300000000004</v>
      </c>
      <c r="C8846">
        <v>-84.439300000000003</v>
      </c>
      <c r="D8846">
        <v>-93.575800000000001</v>
      </c>
    </row>
    <row r="8847" spans="1:4" x14ac:dyDescent="0.25">
      <c r="A8847">
        <v>0.88449999999999995</v>
      </c>
      <c r="B8847">
        <v>-69.2226</v>
      </c>
      <c r="C8847">
        <v>-84.4495</v>
      </c>
      <c r="D8847">
        <v>-93.575800000000001</v>
      </c>
    </row>
    <row r="8848" spans="1:4" x14ac:dyDescent="0.25">
      <c r="A8848">
        <v>0.88460000000000005</v>
      </c>
      <c r="B8848">
        <v>-69.218800000000002</v>
      </c>
      <c r="C8848">
        <v>-84.472399999999993</v>
      </c>
      <c r="D8848">
        <v>-93.597200000000001</v>
      </c>
    </row>
    <row r="8849" spans="1:4" x14ac:dyDescent="0.25">
      <c r="A8849">
        <v>0.88470000000000004</v>
      </c>
      <c r="B8849">
        <v>-69.239699999999999</v>
      </c>
      <c r="C8849">
        <v>-84.462199999999996</v>
      </c>
      <c r="D8849">
        <v>-93.600200000000001</v>
      </c>
    </row>
    <row r="8850" spans="1:4" x14ac:dyDescent="0.25">
      <c r="A8850">
        <v>0.88480000000000003</v>
      </c>
      <c r="B8850">
        <v>-69.249300000000005</v>
      </c>
      <c r="C8850">
        <v>-84.485100000000003</v>
      </c>
      <c r="D8850">
        <v>-93.630700000000004</v>
      </c>
    </row>
    <row r="8851" spans="1:4" x14ac:dyDescent="0.25">
      <c r="A8851">
        <v>0.88490000000000002</v>
      </c>
      <c r="B8851">
        <v>-69.220699999999994</v>
      </c>
      <c r="C8851">
        <v>-84.520700000000005</v>
      </c>
      <c r="D8851">
        <v>-93.682599999999994</v>
      </c>
    </row>
    <row r="8852" spans="1:4" x14ac:dyDescent="0.25">
      <c r="A8852">
        <v>0.88500000000000001</v>
      </c>
      <c r="B8852">
        <v>-69.218800000000002</v>
      </c>
      <c r="C8852">
        <v>-84.566400000000002</v>
      </c>
      <c r="D8852">
        <v>-93.642899999999997</v>
      </c>
    </row>
    <row r="8853" spans="1:4" x14ac:dyDescent="0.25">
      <c r="A8853">
        <v>0.8851</v>
      </c>
      <c r="B8853">
        <v>-69.226399999999998</v>
      </c>
      <c r="C8853">
        <v>-84.591899999999995</v>
      </c>
      <c r="D8853">
        <v>-93.676500000000004</v>
      </c>
    </row>
    <row r="8854" spans="1:4" x14ac:dyDescent="0.25">
      <c r="A8854">
        <v>0.88519999999999999</v>
      </c>
      <c r="B8854">
        <v>-69.247399999999999</v>
      </c>
      <c r="C8854">
        <v>-84.614800000000002</v>
      </c>
      <c r="D8854">
        <v>-93.688699999999997</v>
      </c>
    </row>
    <row r="8855" spans="1:4" x14ac:dyDescent="0.25">
      <c r="A8855">
        <v>0.88529999999999998</v>
      </c>
      <c r="B8855">
        <v>-69.239699999999999</v>
      </c>
      <c r="C8855">
        <v>-84.609700000000004</v>
      </c>
      <c r="D8855">
        <v>-93.713099999999997</v>
      </c>
    </row>
    <row r="8856" spans="1:4" x14ac:dyDescent="0.25">
      <c r="A8856">
        <v>0.88539999999999996</v>
      </c>
      <c r="B8856">
        <v>-69.270300000000006</v>
      </c>
      <c r="C8856">
        <v>-84.591899999999995</v>
      </c>
      <c r="D8856">
        <v>-93.719200000000001</v>
      </c>
    </row>
    <row r="8857" spans="1:4" x14ac:dyDescent="0.25">
      <c r="A8857">
        <v>0.88549999999999995</v>
      </c>
      <c r="B8857">
        <v>-69.274100000000004</v>
      </c>
      <c r="C8857">
        <v>-84.607100000000003</v>
      </c>
      <c r="D8857">
        <v>-93.679599999999994</v>
      </c>
    </row>
    <row r="8858" spans="1:4" x14ac:dyDescent="0.25">
      <c r="A8858">
        <v>0.88560000000000005</v>
      </c>
      <c r="B8858">
        <v>-69.251199999999997</v>
      </c>
      <c r="C8858">
        <v>-84.632599999999996</v>
      </c>
      <c r="D8858">
        <v>-93.682599999999994</v>
      </c>
    </row>
    <row r="8859" spans="1:4" x14ac:dyDescent="0.25">
      <c r="A8859">
        <v>0.88570000000000004</v>
      </c>
      <c r="B8859">
        <v>-69.281700000000001</v>
      </c>
      <c r="C8859">
        <v>-84.642700000000005</v>
      </c>
      <c r="D8859">
        <v>-93.688699999999997</v>
      </c>
    </row>
    <row r="8860" spans="1:4" x14ac:dyDescent="0.25">
      <c r="A8860">
        <v>0.88580000000000003</v>
      </c>
      <c r="B8860">
        <v>-69.287400000000005</v>
      </c>
      <c r="C8860">
        <v>-84.650400000000005</v>
      </c>
      <c r="D8860">
        <v>-93.664299999999997</v>
      </c>
    </row>
    <row r="8861" spans="1:4" x14ac:dyDescent="0.25">
      <c r="A8861">
        <v>0.88590000000000002</v>
      </c>
      <c r="B8861">
        <v>-69.274100000000004</v>
      </c>
      <c r="C8861">
        <v>-84.63</v>
      </c>
      <c r="D8861">
        <v>-93.679599999999994</v>
      </c>
    </row>
    <row r="8862" spans="1:4" x14ac:dyDescent="0.25">
      <c r="A8862">
        <v>0.88600000000000001</v>
      </c>
      <c r="B8862">
        <v>-69.270300000000006</v>
      </c>
      <c r="C8862">
        <v>-84.632599999999996</v>
      </c>
      <c r="D8862">
        <v>-93.706999999999994</v>
      </c>
    </row>
    <row r="8863" spans="1:4" x14ac:dyDescent="0.25">
      <c r="A8863">
        <v>0.8861</v>
      </c>
      <c r="B8863">
        <v>-69.262600000000006</v>
      </c>
      <c r="C8863">
        <v>-84.637699999999995</v>
      </c>
      <c r="D8863">
        <v>-93.716200000000001</v>
      </c>
    </row>
    <row r="8864" spans="1:4" x14ac:dyDescent="0.25">
      <c r="A8864">
        <v>0.88619999999999999</v>
      </c>
      <c r="B8864">
        <v>-69.281700000000001</v>
      </c>
      <c r="C8864">
        <v>-84.637699999999995</v>
      </c>
      <c r="D8864">
        <v>-93.719200000000001</v>
      </c>
    </row>
    <row r="8865" spans="1:4" x14ac:dyDescent="0.25">
      <c r="A8865">
        <v>0.88629999999999998</v>
      </c>
      <c r="B8865">
        <v>-69.274100000000004</v>
      </c>
      <c r="C8865">
        <v>-84.645300000000006</v>
      </c>
      <c r="D8865">
        <v>-93.679599999999994</v>
      </c>
    </row>
    <row r="8866" spans="1:4" x14ac:dyDescent="0.25">
      <c r="A8866">
        <v>0.88639999999999997</v>
      </c>
      <c r="B8866">
        <v>-69.283600000000007</v>
      </c>
      <c r="C8866">
        <v>-84.660499999999999</v>
      </c>
      <c r="D8866">
        <v>-93.691800000000001</v>
      </c>
    </row>
    <row r="8867" spans="1:4" x14ac:dyDescent="0.25">
      <c r="A8867">
        <v>0.88649999999999995</v>
      </c>
      <c r="B8867">
        <v>-69.312200000000004</v>
      </c>
      <c r="C8867">
        <v>-84.6631</v>
      </c>
      <c r="D8867">
        <v>-93.710099999999997</v>
      </c>
    </row>
    <row r="8868" spans="1:4" x14ac:dyDescent="0.25">
      <c r="A8868">
        <v>0.88660000000000005</v>
      </c>
      <c r="B8868">
        <v>-69.300799999999995</v>
      </c>
      <c r="C8868">
        <v>-84.647800000000004</v>
      </c>
      <c r="D8868">
        <v>-93.694800000000001</v>
      </c>
    </row>
    <row r="8869" spans="1:4" x14ac:dyDescent="0.25">
      <c r="A8869">
        <v>0.88670000000000004</v>
      </c>
      <c r="B8869">
        <v>-69.279799999999994</v>
      </c>
      <c r="C8869">
        <v>-84.680899999999994</v>
      </c>
      <c r="D8869">
        <v>-93.719200000000001</v>
      </c>
    </row>
    <row r="8870" spans="1:4" x14ac:dyDescent="0.25">
      <c r="A8870">
        <v>0.88680000000000003</v>
      </c>
      <c r="B8870">
        <v>-69.272199999999998</v>
      </c>
      <c r="C8870">
        <v>-84.688500000000005</v>
      </c>
      <c r="D8870">
        <v>-93.731399999999994</v>
      </c>
    </row>
    <row r="8871" spans="1:4" x14ac:dyDescent="0.25">
      <c r="A8871">
        <v>0.88690000000000002</v>
      </c>
      <c r="B8871">
        <v>-69.302700000000002</v>
      </c>
      <c r="C8871">
        <v>-84.698700000000002</v>
      </c>
      <c r="D8871">
        <v>-93.713099999999997</v>
      </c>
    </row>
    <row r="8872" spans="1:4" x14ac:dyDescent="0.25">
      <c r="A8872">
        <v>0.88700000000000001</v>
      </c>
      <c r="B8872">
        <v>-69.287400000000005</v>
      </c>
      <c r="C8872">
        <v>-84.706299999999999</v>
      </c>
      <c r="D8872">
        <v>-93.661299999999997</v>
      </c>
    </row>
    <row r="8873" spans="1:4" x14ac:dyDescent="0.25">
      <c r="A8873">
        <v>0.8871</v>
      </c>
      <c r="B8873">
        <v>-69.295100000000005</v>
      </c>
      <c r="C8873">
        <v>-84.688500000000005</v>
      </c>
      <c r="D8873">
        <v>-93.655199999999994</v>
      </c>
    </row>
    <row r="8874" spans="1:4" x14ac:dyDescent="0.25">
      <c r="A8874">
        <v>0.88719999999999999</v>
      </c>
      <c r="B8874">
        <v>-69.293199999999999</v>
      </c>
      <c r="C8874">
        <v>-84.668199999999999</v>
      </c>
      <c r="D8874">
        <v>-93.661299999999997</v>
      </c>
    </row>
    <row r="8875" spans="1:4" x14ac:dyDescent="0.25">
      <c r="A8875">
        <v>0.88729999999999998</v>
      </c>
      <c r="B8875">
        <v>-69.310299999999998</v>
      </c>
      <c r="C8875">
        <v>-84.698700000000002</v>
      </c>
      <c r="D8875">
        <v>-93.664299999999997</v>
      </c>
    </row>
    <row r="8876" spans="1:4" x14ac:dyDescent="0.25">
      <c r="A8876">
        <v>0.88739999999999997</v>
      </c>
      <c r="B8876">
        <v>-69.293199999999999</v>
      </c>
      <c r="C8876">
        <v>-84.696100000000001</v>
      </c>
      <c r="D8876">
        <v>-93.682599999999994</v>
      </c>
    </row>
    <row r="8877" spans="1:4" x14ac:dyDescent="0.25">
      <c r="A8877">
        <v>0.88749999999999996</v>
      </c>
      <c r="B8877">
        <v>-69.285499999999999</v>
      </c>
      <c r="C8877">
        <v>-84.703800000000001</v>
      </c>
      <c r="D8877">
        <v>-93.667400000000001</v>
      </c>
    </row>
    <row r="8878" spans="1:4" x14ac:dyDescent="0.25">
      <c r="A8878">
        <v>0.88759999999999994</v>
      </c>
      <c r="B8878">
        <v>-69.277900000000002</v>
      </c>
      <c r="C8878">
        <v>-84.721599999999995</v>
      </c>
      <c r="D8878">
        <v>-93.679599999999994</v>
      </c>
    </row>
    <row r="8879" spans="1:4" x14ac:dyDescent="0.25">
      <c r="A8879">
        <v>0.88770000000000004</v>
      </c>
      <c r="B8879">
        <v>-69.279799999999994</v>
      </c>
      <c r="C8879">
        <v>-84.675799999999995</v>
      </c>
      <c r="D8879">
        <v>-93.697900000000004</v>
      </c>
    </row>
    <row r="8880" spans="1:4" x14ac:dyDescent="0.25">
      <c r="A8880">
        <v>0.88780000000000003</v>
      </c>
      <c r="B8880">
        <v>-69.312200000000004</v>
      </c>
      <c r="C8880">
        <v>-84.686000000000007</v>
      </c>
      <c r="D8880">
        <v>-93.649000000000001</v>
      </c>
    </row>
    <row r="8881" spans="1:4" x14ac:dyDescent="0.25">
      <c r="A8881">
        <v>0.88790000000000002</v>
      </c>
      <c r="B8881">
        <v>-69.316000000000003</v>
      </c>
      <c r="C8881">
        <v>-84.696100000000001</v>
      </c>
      <c r="D8881">
        <v>-93.642899999999997</v>
      </c>
    </row>
    <row r="8882" spans="1:4" x14ac:dyDescent="0.25">
      <c r="A8882">
        <v>0.88800000000000001</v>
      </c>
      <c r="B8882">
        <v>-69.310299999999998</v>
      </c>
      <c r="C8882">
        <v>-84.7012</v>
      </c>
      <c r="D8882">
        <v>-93.642899999999997</v>
      </c>
    </row>
    <row r="8883" spans="1:4" x14ac:dyDescent="0.25">
      <c r="A8883">
        <v>0.8881</v>
      </c>
      <c r="B8883">
        <v>-69.308400000000006</v>
      </c>
      <c r="C8883">
        <v>-84.706299999999999</v>
      </c>
      <c r="D8883">
        <v>-93.679599999999994</v>
      </c>
    </row>
    <row r="8884" spans="1:4" x14ac:dyDescent="0.25">
      <c r="A8884">
        <v>0.88819999999999999</v>
      </c>
      <c r="B8884">
        <v>-69.314099999999996</v>
      </c>
      <c r="C8884">
        <v>-84.688500000000005</v>
      </c>
      <c r="D8884">
        <v>-93.679599999999994</v>
      </c>
    </row>
    <row r="8885" spans="1:4" x14ac:dyDescent="0.25">
      <c r="A8885">
        <v>0.88829999999999998</v>
      </c>
      <c r="B8885">
        <v>-69.329400000000007</v>
      </c>
      <c r="C8885">
        <v>-84.726699999999994</v>
      </c>
      <c r="D8885">
        <v>-93.664299999999997</v>
      </c>
    </row>
    <row r="8886" spans="1:4" x14ac:dyDescent="0.25">
      <c r="A8886">
        <v>0.88839999999999997</v>
      </c>
      <c r="B8886">
        <v>-69.340800000000002</v>
      </c>
      <c r="C8886">
        <v>-84.736800000000002</v>
      </c>
      <c r="D8886">
        <v>-93.667400000000001</v>
      </c>
    </row>
    <row r="8887" spans="1:4" x14ac:dyDescent="0.25">
      <c r="A8887">
        <v>0.88849999999999996</v>
      </c>
      <c r="B8887">
        <v>-69.350399999999993</v>
      </c>
      <c r="C8887">
        <v>-84.729200000000006</v>
      </c>
      <c r="D8887">
        <v>-93.670400000000001</v>
      </c>
    </row>
    <row r="8888" spans="1:4" x14ac:dyDescent="0.25">
      <c r="A8888">
        <v>0.88859999999999995</v>
      </c>
      <c r="B8888">
        <v>-69.346599999999995</v>
      </c>
      <c r="C8888">
        <v>-84.736800000000002</v>
      </c>
      <c r="D8888">
        <v>-93.673500000000004</v>
      </c>
    </row>
    <row r="8889" spans="1:4" x14ac:dyDescent="0.25">
      <c r="A8889">
        <v>0.88870000000000005</v>
      </c>
      <c r="B8889">
        <v>-69.335099999999997</v>
      </c>
      <c r="C8889">
        <v>-84.736800000000002</v>
      </c>
      <c r="D8889">
        <v>-93.667400000000001</v>
      </c>
    </row>
    <row r="8890" spans="1:4" x14ac:dyDescent="0.25">
      <c r="A8890">
        <v>0.88880000000000003</v>
      </c>
      <c r="B8890">
        <v>-69.335099999999997</v>
      </c>
      <c r="C8890">
        <v>-84.736800000000002</v>
      </c>
      <c r="D8890">
        <v>-93.685699999999997</v>
      </c>
    </row>
    <row r="8891" spans="1:4" x14ac:dyDescent="0.25">
      <c r="A8891">
        <v>0.88890000000000002</v>
      </c>
      <c r="B8891">
        <v>-69.304599999999994</v>
      </c>
      <c r="C8891">
        <v>-84.749600000000001</v>
      </c>
      <c r="D8891">
        <v>-93.694800000000001</v>
      </c>
    </row>
    <row r="8892" spans="1:4" x14ac:dyDescent="0.25">
      <c r="A8892">
        <v>0.88900000000000001</v>
      </c>
      <c r="B8892">
        <v>-69.295100000000005</v>
      </c>
      <c r="C8892">
        <v>-84.749600000000001</v>
      </c>
      <c r="D8892">
        <v>-93.710099999999997</v>
      </c>
    </row>
    <row r="8893" spans="1:4" x14ac:dyDescent="0.25">
      <c r="A8893">
        <v>0.8891</v>
      </c>
      <c r="B8893">
        <v>-69.298900000000003</v>
      </c>
      <c r="C8893">
        <v>-84.754599999999996</v>
      </c>
      <c r="D8893">
        <v>-93.722300000000004</v>
      </c>
    </row>
    <row r="8894" spans="1:4" x14ac:dyDescent="0.25">
      <c r="A8894">
        <v>0.88919999999999999</v>
      </c>
      <c r="B8894">
        <v>-69.295100000000005</v>
      </c>
      <c r="C8894">
        <v>-84.731800000000007</v>
      </c>
      <c r="D8894">
        <v>-93.716200000000001</v>
      </c>
    </row>
    <row r="8895" spans="1:4" x14ac:dyDescent="0.25">
      <c r="A8895">
        <v>0.88929999999999998</v>
      </c>
      <c r="B8895">
        <v>-69.325599999999994</v>
      </c>
      <c r="C8895">
        <v>-84.711399999999998</v>
      </c>
      <c r="D8895">
        <v>-93.719200000000001</v>
      </c>
    </row>
    <row r="8896" spans="1:4" x14ac:dyDescent="0.25">
      <c r="A8896">
        <v>0.88939999999999997</v>
      </c>
      <c r="B8896">
        <v>-69.319900000000004</v>
      </c>
      <c r="C8896">
        <v>-84.688500000000005</v>
      </c>
      <c r="D8896">
        <v>-93.731399999999994</v>
      </c>
    </row>
    <row r="8897" spans="1:4" x14ac:dyDescent="0.25">
      <c r="A8897">
        <v>0.88949999999999996</v>
      </c>
      <c r="B8897">
        <v>-69.312200000000004</v>
      </c>
      <c r="C8897">
        <v>-84.673299999999998</v>
      </c>
      <c r="D8897">
        <v>-93.731399999999994</v>
      </c>
    </row>
    <row r="8898" spans="1:4" x14ac:dyDescent="0.25">
      <c r="A8898">
        <v>0.88959999999999995</v>
      </c>
      <c r="B8898">
        <v>-69.340800000000002</v>
      </c>
      <c r="C8898">
        <v>-84.713899999999995</v>
      </c>
      <c r="D8898">
        <v>-93.734499999999997</v>
      </c>
    </row>
    <row r="8899" spans="1:4" x14ac:dyDescent="0.25">
      <c r="A8899">
        <v>0.88970000000000005</v>
      </c>
      <c r="B8899">
        <v>-69.319900000000004</v>
      </c>
      <c r="C8899">
        <v>-84.731800000000007</v>
      </c>
      <c r="D8899">
        <v>-93.740600000000001</v>
      </c>
    </row>
    <row r="8900" spans="1:4" x14ac:dyDescent="0.25">
      <c r="A8900">
        <v>0.88980000000000004</v>
      </c>
      <c r="B8900">
        <v>-69.310299999999998</v>
      </c>
      <c r="C8900">
        <v>-84.7012</v>
      </c>
      <c r="D8900">
        <v>-93.722300000000004</v>
      </c>
    </row>
    <row r="8901" spans="1:4" x14ac:dyDescent="0.25">
      <c r="A8901">
        <v>0.88990000000000002</v>
      </c>
      <c r="B8901">
        <v>-69.312200000000004</v>
      </c>
      <c r="C8901">
        <v>-84.688500000000005</v>
      </c>
      <c r="D8901">
        <v>-93.700900000000004</v>
      </c>
    </row>
    <row r="8902" spans="1:4" x14ac:dyDescent="0.25">
      <c r="A8902">
        <v>0.89</v>
      </c>
      <c r="B8902">
        <v>-69.312200000000004</v>
      </c>
      <c r="C8902">
        <v>-84.691100000000006</v>
      </c>
      <c r="D8902">
        <v>-93.716200000000001</v>
      </c>
    </row>
    <row r="8903" spans="1:4" x14ac:dyDescent="0.25">
      <c r="A8903">
        <v>0.8901</v>
      </c>
      <c r="B8903">
        <v>-69.316000000000003</v>
      </c>
      <c r="C8903">
        <v>-84.713899999999995</v>
      </c>
      <c r="D8903">
        <v>-93.719200000000001</v>
      </c>
    </row>
    <row r="8904" spans="1:4" x14ac:dyDescent="0.25">
      <c r="A8904">
        <v>0.89019999999999999</v>
      </c>
      <c r="B8904">
        <v>-69.319900000000004</v>
      </c>
      <c r="C8904">
        <v>-84.726699999999994</v>
      </c>
      <c r="D8904">
        <v>-93.676500000000004</v>
      </c>
    </row>
    <row r="8905" spans="1:4" x14ac:dyDescent="0.25">
      <c r="A8905">
        <v>0.89029999999999998</v>
      </c>
      <c r="B8905">
        <v>-69.304599999999994</v>
      </c>
      <c r="C8905">
        <v>-84.668199999999999</v>
      </c>
      <c r="D8905">
        <v>-93.664299999999997</v>
      </c>
    </row>
    <row r="8906" spans="1:4" x14ac:dyDescent="0.25">
      <c r="A8906">
        <v>0.89039999999999997</v>
      </c>
      <c r="B8906">
        <v>-69.314099999999996</v>
      </c>
      <c r="C8906">
        <v>-84.670699999999997</v>
      </c>
      <c r="D8906">
        <v>-93.694800000000001</v>
      </c>
    </row>
    <row r="8907" spans="1:4" x14ac:dyDescent="0.25">
      <c r="A8907">
        <v>0.89049999999999996</v>
      </c>
      <c r="B8907">
        <v>-69.312200000000004</v>
      </c>
      <c r="C8907">
        <v>-84.688500000000005</v>
      </c>
      <c r="D8907">
        <v>-93.710099999999997</v>
      </c>
    </row>
    <row r="8908" spans="1:4" x14ac:dyDescent="0.25">
      <c r="A8908">
        <v>0.89059999999999995</v>
      </c>
      <c r="B8908">
        <v>-69.346599999999995</v>
      </c>
      <c r="C8908">
        <v>-84.673299999999998</v>
      </c>
      <c r="D8908">
        <v>-93.725300000000004</v>
      </c>
    </row>
    <row r="8909" spans="1:4" x14ac:dyDescent="0.25">
      <c r="A8909">
        <v>0.89070000000000005</v>
      </c>
      <c r="B8909">
        <v>-69.333200000000005</v>
      </c>
      <c r="C8909">
        <v>-84.688500000000005</v>
      </c>
      <c r="D8909">
        <v>-93.710099999999997</v>
      </c>
    </row>
    <row r="8910" spans="1:4" x14ac:dyDescent="0.25">
      <c r="A8910">
        <v>0.89080000000000004</v>
      </c>
      <c r="B8910">
        <v>-69.329400000000007</v>
      </c>
      <c r="C8910">
        <v>-84.688500000000005</v>
      </c>
      <c r="D8910">
        <v>-93.719200000000001</v>
      </c>
    </row>
    <row r="8911" spans="1:4" x14ac:dyDescent="0.25">
      <c r="A8911">
        <v>0.89090000000000003</v>
      </c>
      <c r="B8911">
        <v>-69.331299999999999</v>
      </c>
      <c r="C8911">
        <v>-84.713899999999995</v>
      </c>
      <c r="D8911">
        <v>-93.722300000000004</v>
      </c>
    </row>
    <row r="8912" spans="1:4" x14ac:dyDescent="0.25">
      <c r="A8912">
        <v>0.89100000000000001</v>
      </c>
      <c r="B8912">
        <v>-69.346599999999995</v>
      </c>
      <c r="C8912">
        <v>-84.706299999999999</v>
      </c>
      <c r="D8912">
        <v>-93.737499999999997</v>
      </c>
    </row>
    <row r="8913" spans="1:4" x14ac:dyDescent="0.25">
      <c r="A8913">
        <v>0.8911</v>
      </c>
      <c r="B8913">
        <v>-69.329400000000007</v>
      </c>
      <c r="C8913">
        <v>-84.688500000000005</v>
      </c>
      <c r="D8913">
        <v>-93.734499999999997</v>
      </c>
    </row>
    <row r="8914" spans="1:4" x14ac:dyDescent="0.25">
      <c r="A8914">
        <v>0.89119999999999999</v>
      </c>
      <c r="B8914">
        <v>-69.354200000000006</v>
      </c>
      <c r="C8914">
        <v>-84.703800000000001</v>
      </c>
      <c r="D8914">
        <v>-93.765000000000001</v>
      </c>
    </row>
    <row r="8915" spans="1:4" x14ac:dyDescent="0.25">
      <c r="A8915">
        <v>0.89129999999999998</v>
      </c>
      <c r="B8915">
        <v>-69.379000000000005</v>
      </c>
      <c r="C8915">
        <v>-84.686000000000007</v>
      </c>
      <c r="D8915">
        <v>-93.749799999999993</v>
      </c>
    </row>
    <row r="8916" spans="1:4" x14ac:dyDescent="0.25">
      <c r="A8916">
        <v>0.89139999999999997</v>
      </c>
      <c r="B8916">
        <v>-69.369399999999999</v>
      </c>
      <c r="C8916">
        <v>-84.668199999999999</v>
      </c>
      <c r="D8916">
        <v>-93.725300000000004</v>
      </c>
    </row>
    <row r="8917" spans="1:4" x14ac:dyDescent="0.25">
      <c r="A8917">
        <v>0.89149999999999996</v>
      </c>
      <c r="B8917">
        <v>-69.369399999999999</v>
      </c>
      <c r="C8917">
        <v>-84.665599999999998</v>
      </c>
      <c r="D8917">
        <v>-93.737499999999997</v>
      </c>
    </row>
    <row r="8918" spans="1:4" x14ac:dyDescent="0.25">
      <c r="A8918">
        <v>0.89159999999999995</v>
      </c>
      <c r="B8918">
        <v>-69.356099999999998</v>
      </c>
      <c r="C8918">
        <v>-84.673299999999998</v>
      </c>
      <c r="D8918">
        <v>-93.719200000000001</v>
      </c>
    </row>
    <row r="8919" spans="1:4" x14ac:dyDescent="0.25">
      <c r="A8919">
        <v>0.89170000000000005</v>
      </c>
      <c r="B8919">
        <v>-69.350399999999993</v>
      </c>
      <c r="C8919">
        <v>-84.686000000000007</v>
      </c>
      <c r="D8919">
        <v>-93.713099999999997</v>
      </c>
    </row>
    <row r="8920" spans="1:4" x14ac:dyDescent="0.25">
      <c r="A8920">
        <v>0.89180000000000004</v>
      </c>
      <c r="B8920">
        <v>-69.346599999999995</v>
      </c>
      <c r="C8920">
        <v>-84.675799999999995</v>
      </c>
      <c r="D8920">
        <v>-93.722300000000004</v>
      </c>
    </row>
    <row r="8921" spans="1:4" x14ac:dyDescent="0.25">
      <c r="A8921">
        <v>0.89190000000000003</v>
      </c>
      <c r="B8921">
        <v>-69.329400000000007</v>
      </c>
      <c r="C8921">
        <v>-84.655500000000004</v>
      </c>
      <c r="D8921">
        <v>-93.700900000000004</v>
      </c>
    </row>
    <row r="8922" spans="1:4" x14ac:dyDescent="0.25">
      <c r="A8922">
        <v>0.89200000000000002</v>
      </c>
      <c r="B8922">
        <v>-69.321799999999996</v>
      </c>
      <c r="C8922">
        <v>-84.678299999999993</v>
      </c>
      <c r="D8922">
        <v>-93.694800000000001</v>
      </c>
    </row>
    <row r="8923" spans="1:4" x14ac:dyDescent="0.25">
      <c r="A8923">
        <v>0.8921</v>
      </c>
      <c r="B8923">
        <v>-69.350399999999993</v>
      </c>
      <c r="C8923">
        <v>-84.670699999999997</v>
      </c>
      <c r="D8923">
        <v>-93.679599999999994</v>
      </c>
    </row>
    <row r="8924" spans="1:4" x14ac:dyDescent="0.25">
      <c r="A8924">
        <v>0.89219999999999999</v>
      </c>
      <c r="B8924">
        <v>-69.327500000000001</v>
      </c>
      <c r="C8924">
        <v>-84.660499999999999</v>
      </c>
      <c r="D8924">
        <v>-93.667400000000001</v>
      </c>
    </row>
    <row r="8925" spans="1:4" x14ac:dyDescent="0.25">
      <c r="A8925">
        <v>0.89229999999999998</v>
      </c>
      <c r="B8925">
        <v>-69.331299999999999</v>
      </c>
      <c r="C8925">
        <v>-84.652900000000002</v>
      </c>
      <c r="D8925">
        <v>-93.694800000000001</v>
      </c>
    </row>
    <row r="8926" spans="1:4" x14ac:dyDescent="0.25">
      <c r="A8926">
        <v>0.89239999999999997</v>
      </c>
      <c r="B8926">
        <v>-69.375200000000007</v>
      </c>
      <c r="C8926">
        <v>-84.658000000000001</v>
      </c>
      <c r="D8926">
        <v>-93.682599999999994</v>
      </c>
    </row>
    <row r="8927" spans="1:4" x14ac:dyDescent="0.25">
      <c r="A8927">
        <v>0.89249999999999996</v>
      </c>
      <c r="B8927">
        <v>-69.392300000000006</v>
      </c>
      <c r="C8927">
        <v>-84.650400000000005</v>
      </c>
      <c r="D8927">
        <v>-93.670400000000001</v>
      </c>
    </row>
    <row r="8928" spans="1:4" x14ac:dyDescent="0.25">
      <c r="A8928">
        <v>0.89259999999999995</v>
      </c>
      <c r="B8928">
        <v>-69.418999999999997</v>
      </c>
      <c r="C8928">
        <v>-84.647800000000004</v>
      </c>
      <c r="D8928">
        <v>-93.615499999999997</v>
      </c>
    </row>
    <row r="8929" spans="1:4" x14ac:dyDescent="0.25">
      <c r="A8929">
        <v>0.89270000000000005</v>
      </c>
      <c r="B8929">
        <v>-69.426699999999997</v>
      </c>
      <c r="C8929">
        <v>-84.614800000000002</v>
      </c>
      <c r="D8929">
        <v>-93.612399999999994</v>
      </c>
    </row>
    <row r="8930" spans="1:4" x14ac:dyDescent="0.25">
      <c r="A8930">
        <v>0.89280000000000004</v>
      </c>
      <c r="B8930">
        <v>-69.409499999999994</v>
      </c>
      <c r="C8930">
        <v>-84.604600000000005</v>
      </c>
      <c r="D8930">
        <v>-93.606300000000005</v>
      </c>
    </row>
    <row r="8931" spans="1:4" x14ac:dyDescent="0.25">
      <c r="A8931">
        <v>0.89290000000000003</v>
      </c>
      <c r="B8931">
        <v>-69.434299999999993</v>
      </c>
      <c r="C8931">
        <v>-84.596999999999994</v>
      </c>
      <c r="D8931">
        <v>-93.575800000000001</v>
      </c>
    </row>
    <row r="8932" spans="1:4" x14ac:dyDescent="0.25">
      <c r="A8932">
        <v>0.89300000000000002</v>
      </c>
      <c r="B8932">
        <v>-69.44</v>
      </c>
      <c r="C8932">
        <v>-84.574100000000001</v>
      </c>
      <c r="D8932">
        <v>-93.584999999999994</v>
      </c>
    </row>
    <row r="8933" spans="1:4" x14ac:dyDescent="0.25">
      <c r="A8933">
        <v>0.8931</v>
      </c>
      <c r="B8933">
        <v>-69.424800000000005</v>
      </c>
      <c r="C8933">
        <v>-84.574100000000001</v>
      </c>
      <c r="D8933">
        <v>-93.587999999999994</v>
      </c>
    </row>
    <row r="8934" spans="1:4" x14ac:dyDescent="0.25">
      <c r="A8934">
        <v>0.89319999999999999</v>
      </c>
      <c r="B8934">
        <v>-69.426699999999997</v>
      </c>
      <c r="C8934">
        <v>-84.569000000000003</v>
      </c>
      <c r="D8934">
        <v>-93.560500000000005</v>
      </c>
    </row>
    <row r="8935" spans="1:4" x14ac:dyDescent="0.25">
      <c r="A8935">
        <v>0.89329999999999998</v>
      </c>
      <c r="B8935">
        <v>-69.418999999999997</v>
      </c>
      <c r="C8935">
        <v>-84.566400000000002</v>
      </c>
      <c r="D8935">
        <v>-93.523899999999998</v>
      </c>
    </row>
    <row r="8936" spans="1:4" x14ac:dyDescent="0.25">
      <c r="A8936">
        <v>0.89339999999999997</v>
      </c>
      <c r="B8936">
        <v>-69.441900000000004</v>
      </c>
      <c r="C8936">
        <v>-84.556299999999993</v>
      </c>
      <c r="D8936">
        <v>-93.511700000000005</v>
      </c>
    </row>
    <row r="8937" spans="1:4" x14ac:dyDescent="0.25">
      <c r="A8937">
        <v>0.89349999999999996</v>
      </c>
      <c r="B8937">
        <v>-69.4572</v>
      </c>
      <c r="C8937">
        <v>-84.558800000000005</v>
      </c>
      <c r="D8937">
        <v>-93.53</v>
      </c>
    </row>
    <row r="8938" spans="1:4" x14ac:dyDescent="0.25">
      <c r="A8938">
        <v>0.89359999999999995</v>
      </c>
      <c r="B8938">
        <v>-69.460999999999999</v>
      </c>
      <c r="C8938">
        <v>-84.513000000000005</v>
      </c>
      <c r="D8938">
        <v>-93.542199999999994</v>
      </c>
    </row>
    <row r="8939" spans="1:4" x14ac:dyDescent="0.25">
      <c r="A8939">
        <v>0.89370000000000005</v>
      </c>
      <c r="B8939">
        <v>-69.432400000000001</v>
      </c>
      <c r="C8939">
        <v>-84.505399999999995</v>
      </c>
      <c r="D8939">
        <v>-93.514799999999994</v>
      </c>
    </row>
    <row r="8940" spans="1:4" x14ac:dyDescent="0.25">
      <c r="A8940">
        <v>0.89380000000000004</v>
      </c>
      <c r="B8940">
        <v>-69.417100000000005</v>
      </c>
      <c r="C8940">
        <v>-84.553700000000006</v>
      </c>
      <c r="D8940">
        <v>-93.499499999999998</v>
      </c>
    </row>
    <row r="8941" spans="1:4" x14ac:dyDescent="0.25">
      <c r="A8941">
        <v>0.89390000000000003</v>
      </c>
      <c r="B8941">
        <v>-69.415199999999999</v>
      </c>
      <c r="C8941">
        <v>-84.538499999999999</v>
      </c>
      <c r="D8941">
        <v>-93.502600000000001</v>
      </c>
    </row>
    <row r="8942" spans="1:4" x14ac:dyDescent="0.25">
      <c r="A8942">
        <v>0.89400000000000002</v>
      </c>
      <c r="B8942">
        <v>-69.371399999999994</v>
      </c>
      <c r="C8942">
        <v>-84.518100000000004</v>
      </c>
      <c r="D8942">
        <v>-93.508700000000005</v>
      </c>
    </row>
    <row r="8943" spans="1:4" x14ac:dyDescent="0.25">
      <c r="A8943">
        <v>0.89410000000000001</v>
      </c>
      <c r="B8943">
        <v>-69.409499999999994</v>
      </c>
      <c r="C8943">
        <v>-84.497799999999998</v>
      </c>
      <c r="D8943">
        <v>-93.478099999999998</v>
      </c>
    </row>
    <row r="8944" spans="1:4" x14ac:dyDescent="0.25">
      <c r="A8944">
        <v>0.89419999999999999</v>
      </c>
      <c r="B8944">
        <v>-69.413300000000007</v>
      </c>
      <c r="C8944">
        <v>-84.4876</v>
      </c>
      <c r="D8944">
        <v>-93.441500000000005</v>
      </c>
    </row>
    <row r="8945" spans="1:4" x14ac:dyDescent="0.25">
      <c r="A8945">
        <v>0.89429999999999998</v>
      </c>
      <c r="B8945">
        <v>-69.420900000000003</v>
      </c>
      <c r="C8945">
        <v>-84.464699999999993</v>
      </c>
      <c r="D8945">
        <v>-93.465900000000005</v>
      </c>
    </row>
    <row r="8946" spans="1:4" x14ac:dyDescent="0.25">
      <c r="A8946">
        <v>0.89439999999999997</v>
      </c>
      <c r="B8946">
        <v>-69.436199999999999</v>
      </c>
      <c r="C8946">
        <v>-84.454499999999996</v>
      </c>
      <c r="D8946">
        <v>-93.471999999999994</v>
      </c>
    </row>
    <row r="8947" spans="1:4" x14ac:dyDescent="0.25">
      <c r="A8947">
        <v>0.89449999999999996</v>
      </c>
      <c r="B8947">
        <v>-69.44</v>
      </c>
      <c r="C8947">
        <v>-84.477400000000003</v>
      </c>
      <c r="D8947">
        <v>-93.444599999999994</v>
      </c>
    </row>
    <row r="8948" spans="1:4" x14ac:dyDescent="0.25">
      <c r="A8948">
        <v>0.89459999999999995</v>
      </c>
      <c r="B8948">
        <v>-69.426699999999997</v>
      </c>
      <c r="C8948">
        <v>-84.513000000000005</v>
      </c>
      <c r="D8948">
        <v>-93.468999999999994</v>
      </c>
    </row>
    <row r="8949" spans="1:4" x14ac:dyDescent="0.25">
      <c r="A8949">
        <v>0.89470000000000005</v>
      </c>
      <c r="B8949">
        <v>-69.441900000000004</v>
      </c>
      <c r="C8949">
        <v>-84.502899999999997</v>
      </c>
      <c r="D8949">
        <v>-93.478099999999998</v>
      </c>
    </row>
    <row r="8950" spans="1:4" x14ac:dyDescent="0.25">
      <c r="A8950">
        <v>0.89480000000000004</v>
      </c>
      <c r="B8950">
        <v>-69.428600000000003</v>
      </c>
      <c r="C8950">
        <v>-84.4876</v>
      </c>
      <c r="D8950">
        <v>-93.502600000000001</v>
      </c>
    </row>
    <row r="8951" spans="1:4" x14ac:dyDescent="0.25">
      <c r="A8951">
        <v>0.89490000000000003</v>
      </c>
      <c r="B8951">
        <v>-69.447599999999994</v>
      </c>
      <c r="C8951">
        <v>-84.469800000000006</v>
      </c>
      <c r="D8951">
        <v>-93.511700000000005</v>
      </c>
    </row>
    <row r="8952" spans="1:4" x14ac:dyDescent="0.25">
      <c r="A8952">
        <v>0.89500000000000002</v>
      </c>
      <c r="B8952">
        <v>-69.426699999999997</v>
      </c>
      <c r="C8952">
        <v>-84.431700000000006</v>
      </c>
      <c r="D8952">
        <v>-93.478099999999998</v>
      </c>
    </row>
    <row r="8953" spans="1:4" x14ac:dyDescent="0.25">
      <c r="A8953">
        <v>0.89510000000000001</v>
      </c>
      <c r="B8953">
        <v>-69.443799999999996</v>
      </c>
      <c r="C8953">
        <v>-84.424000000000007</v>
      </c>
      <c r="D8953">
        <v>-93.481200000000001</v>
      </c>
    </row>
    <row r="8954" spans="1:4" x14ac:dyDescent="0.25">
      <c r="A8954">
        <v>0.8952</v>
      </c>
      <c r="B8954">
        <v>-69.4114</v>
      </c>
      <c r="C8954">
        <v>-84.426599999999993</v>
      </c>
      <c r="D8954">
        <v>-93.508700000000005</v>
      </c>
    </row>
    <row r="8955" spans="1:4" x14ac:dyDescent="0.25">
      <c r="A8955">
        <v>0.89529999999999998</v>
      </c>
      <c r="B8955">
        <v>-69.415199999999999</v>
      </c>
      <c r="C8955">
        <v>-84.424000000000007</v>
      </c>
      <c r="D8955">
        <v>-93.499499999999998</v>
      </c>
    </row>
    <row r="8956" spans="1:4" x14ac:dyDescent="0.25">
      <c r="A8956">
        <v>0.89539999999999997</v>
      </c>
      <c r="B8956">
        <v>-69.407600000000002</v>
      </c>
      <c r="C8956">
        <v>-84.416399999999996</v>
      </c>
      <c r="D8956">
        <v>-93.496499999999997</v>
      </c>
    </row>
    <row r="8957" spans="1:4" x14ac:dyDescent="0.25">
      <c r="A8957">
        <v>0.89549999999999996</v>
      </c>
      <c r="B8957">
        <v>-69.4114</v>
      </c>
      <c r="C8957">
        <v>-84.439300000000003</v>
      </c>
      <c r="D8957">
        <v>-93.505600000000001</v>
      </c>
    </row>
    <row r="8958" spans="1:4" x14ac:dyDescent="0.25">
      <c r="A8958">
        <v>0.89559999999999995</v>
      </c>
      <c r="B8958">
        <v>-69.417100000000005</v>
      </c>
      <c r="C8958">
        <v>-84.4876</v>
      </c>
      <c r="D8958">
        <v>-93.527000000000001</v>
      </c>
    </row>
    <row r="8959" spans="1:4" x14ac:dyDescent="0.25">
      <c r="A8959">
        <v>0.89570000000000005</v>
      </c>
      <c r="B8959">
        <v>-69.422899999999998</v>
      </c>
      <c r="C8959">
        <v>-84.472399999999993</v>
      </c>
      <c r="D8959">
        <v>-93.548299999999998</v>
      </c>
    </row>
    <row r="8960" spans="1:4" x14ac:dyDescent="0.25">
      <c r="A8960">
        <v>0.89580000000000004</v>
      </c>
      <c r="B8960">
        <v>-69.4114</v>
      </c>
      <c r="C8960">
        <v>-84.4876</v>
      </c>
      <c r="D8960">
        <v>-93.572800000000001</v>
      </c>
    </row>
    <row r="8961" spans="1:4" x14ac:dyDescent="0.25">
      <c r="A8961">
        <v>0.89590000000000003</v>
      </c>
      <c r="B8961">
        <v>-69.415199999999999</v>
      </c>
      <c r="C8961">
        <v>-84.446899999999999</v>
      </c>
      <c r="D8961">
        <v>-93.554400000000001</v>
      </c>
    </row>
    <row r="8962" spans="1:4" x14ac:dyDescent="0.25">
      <c r="A8962">
        <v>0.89600000000000002</v>
      </c>
      <c r="B8962">
        <v>-69.418999999999997</v>
      </c>
      <c r="C8962">
        <v>-84.418899999999994</v>
      </c>
      <c r="D8962">
        <v>-93.603300000000004</v>
      </c>
    </row>
    <row r="8963" spans="1:4" x14ac:dyDescent="0.25">
      <c r="A8963">
        <v>0.89610000000000001</v>
      </c>
      <c r="B8963">
        <v>-69.44</v>
      </c>
      <c r="C8963">
        <v>-84.418899999999994</v>
      </c>
      <c r="D8963">
        <v>-93.609399999999994</v>
      </c>
    </row>
    <row r="8964" spans="1:4" x14ac:dyDescent="0.25">
      <c r="A8964">
        <v>0.8962</v>
      </c>
      <c r="B8964">
        <v>-69.420900000000003</v>
      </c>
      <c r="C8964">
        <v>-84.439300000000003</v>
      </c>
      <c r="D8964">
        <v>-93.624600000000001</v>
      </c>
    </row>
    <row r="8965" spans="1:4" x14ac:dyDescent="0.25">
      <c r="A8965">
        <v>0.89629999999999999</v>
      </c>
      <c r="B8965">
        <v>-69.394199999999998</v>
      </c>
      <c r="C8965">
        <v>-84.439300000000003</v>
      </c>
      <c r="D8965">
        <v>-93.624600000000001</v>
      </c>
    </row>
    <row r="8966" spans="1:4" x14ac:dyDescent="0.25">
      <c r="A8966">
        <v>0.89639999999999997</v>
      </c>
      <c r="B8966">
        <v>-69.405699999999996</v>
      </c>
      <c r="C8966">
        <v>-84.426599999999993</v>
      </c>
      <c r="D8966">
        <v>-93.606300000000005</v>
      </c>
    </row>
    <row r="8967" spans="1:4" x14ac:dyDescent="0.25">
      <c r="A8967">
        <v>0.89649999999999996</v>
      </c>
      <c r="B8967">
        <v>-69.424800000000005</v>
      </c>
      <c r="C8967">
        <v>-84.444400000000002</v>
      </c>
      <c r="D8967">
        <v>-93.615499999999997</v>
      </c>
    </row>
    <row r="8968" spans="1:4" x14ac:dyDescent="0.25">
      <c r="A8968">
        <v>0.89659999999999995</v>
      </c>
      <c r="B8968">
        <v>-69.407600000000002</v>
      </c>
      <c r="C8968">
        <v>-84.439300000000003</v>
      </c>
      <c r="D8968">
        <v>-93.624600000000001</v>
      </c>
    </row>
    <row r="8969" spans="1:4" x14ac:dyDescent="0.25">
      <c r="A8969">
        <v>0.89670000000000005</v>
      </c>
      <c r="B8969">
        <v>-69.4114</v>
      </c>
      <c r="C8969">
        <v>-84.424000000000007</v>
      </c>
      <c r="D8969">
        <v>-93.633799999999994</v>
      </c>
    </row>
    <row r="8970" spans="1:4" x14ac:dyDescent="0.25">
      <c r="A8970">
        <v>0.89680000000000004</v>
      </c>
      <c r="B8970">
        <v>-69.413300000000007</v>
      </c>
      <c r="C8970">
        <v>-84.418899999999994</v>
      </c>
      <c r="D8970">
        <v>-93.594099999999997</v>
      </c>
    </row>
    <row r="8971" spans="1:4" x14ac:dyDescent="0.25">
      <c r="A8971">
        <v>0.89690000000000003</v>
      </c>
      <c r="B8971">
        <v>-69.430499999999995</v>
      </c>
      <c r="C8971">
        <v>-84.436700000000002</v>
      </c>
      <c r="D8971">
        <v>-93.594099999999997</v>
      </c>
    </row>
    <row r="8972" spans="1:4" x14ac:dyDescent="0.25">
      <c r="A8972">
        <v>0.89700000000000002</v>
      </c>
      <c r="B8972">
        <v>-69.413300000000007</v>
      </c>
      <c r="C8972">
        <v>-84.477400000000003</v>
      </c>
      <c r="D8972">
        <v>-93.584999999999994</v>
      </c>
    </row>
    <row r="8973" spans="1:4" x14ac:dyDescent="0.25">
      <c r="A8973">
        <v>0.89710000000000001</v>
      </c>
      <c r="B8973">
        <v>-69.409499999999994</v>
      </c>
      <c r="C8973">
        <v>-84.446899999999999</v>
      </c>
      <c r="D8973">
        <v>-93.569699999999997</v>
      </c>
    </row>
    <row r="8974" spans="1:4" x14ac:dyDescent="0.25">
      <c r="A8974">
        <v>0.8972</v>
      </c>
      <c r="B8974">
        <v>-69.420900000000003</v>
      </c>
      <c r="C8974">
        <v>-84.439300000000003</v>
      </c>
      <c r="D8974">
        <v>-93.603300000000004</v>
      </c>
    </row>
    <row r="8975" spans="1:4" x14ac:dyDescent="0.25">
      <c r="A8975">
        <v>0.89729999999999999</v>
      </c>
      <c r="B8975">
        <v>-69.405699999999996</v>
      </c>
      <c r="C8975">
        <v>-84.492699999999999</v>
      </c>
      <c r="D8975">
        <v>-93.587999999999994</v>
      </c>
    </row>
    <row r="8976" spans="1:4" x14ac:dyDescent="0.25">
      <c r="A8976">
        <v>0.89739999999999998</v>
      </c>
      <c r="B8976">
        <v>-69.401899999999998</v>
      </c>
      <c r="C8976">
        <v>-84.469800000000006</v>
      </c>
      <c r="D8976">
        <v>-93.563599999999994</v>
      </c>
    </row>
    <row r="8977" spans="1:4" x14ac:dyDescent="0.25">
      <c r="A8977">
        <v>0.89749999999999996</v>
      </c>
      <c r="B8977">
        <v>-69.388499999999993</v>
      </c>
      <c r="C8977">
        <v>-84.454499999999996</v>
      </c>
      <c r="D8977">
        <v>-93.572800000000001</v>
      </c>
    </row>
    <row r="8978" spans="1:4" x14ac:dyDescent="0.25">
      <c r="A8978">
        <v>0.89759999999999995</v>
      </c>
      <c r="B8978">
        <v>-69.396100000000004</v>
      </c>
      <c r="C8978">
        <v>-84.4495</v>
      </c>
      <c r="D8978">
        <v>-93.609399999999994</v>
      </c>
    </row>
    <row r="8979" spans="1:4" x14ac:dyDescent="0.25">
      <c r="A8979">
        <v>0.89770000000000005</v>
      </c>
      <c r="B8979">
        <v>-69.377099999999999</v>
      </c>
      <c r="C8979">
        <v>-84.441800000000001</v>
      </c>
      <c r="D8979">
        <v>-93.606300000000005</v>
      </c>
    </row>
    <row r="8980" spans="1:4" x14ac:dyDescent="0.25">
      <c r="A8980">
        <v>0.89780000000000004</v>
      </c>
      <c r="B8980">
        <v>-69.359899999999996</v>
      </c>
      <c r="C8980">
        <v>-84.431700000000006</v>
      </c>
      <c r="D8980">
        <v>-93.594099999999997</v>
      </c>
    </row>
    <row r="8981" spans="1:4" x14ac:dyDescent="0.25">
      <c r="A8981">
        <v>0.89790000000000003</v>
      </c>
      <c r="B8981">
        <v>-69.361800000000002</v>
      </c>
      <c r="C8981">
        <v>-84.464699999999993</v>
      </c>
      <c r="D8981">
        <v>-93.612399999999994</v>
      </c>
    </row>
    <row r="8982" spans="1:4" x14ac:dyDescent="0.25">
      <c r="A8982">
        <v>0.89800000000000002</v>
      </c>
      <c r="B8982">
        <v>-69.340800000000002</v>
      </c>
      <c r="C8982">
        <v>-84.418899999999994</v>
      </c>
      <c r="D8982">
        <v>-93.630700000000004</v>
      </c>
    </row>
    <row r="8983" spans="1:4" x14ac:dyDescent="0.25">
      <c r="A8983">
        <v>0.89810000000000001</v>
      </c>
      <c r="B8983">
        <v>-69.377099999999999</v>
      </c>
      <c r="C8983">
        <v>-84.391000000000005</v>
      </c>
      <c r="D8983">
        <v>-93.591099999999997</v>
      </c>
    </row>
    <row r="8984" spans="1:4" x14ac:dyDescent="0.25">
      <c r="A8984">
        <v>0.8982</v>
      </c>
      <c r="B8984">
        <v>-69.392300000000006</v>
      </c>
      <c r="C8984">
        <v>-84.426599999999993</v>
      </c>
      <c r="D8984">
        <v>-93.603300000000004</v>
      </c>
    </row>
    <row r="8985" spans="1:4" x14ac:dyDescent="0.25">
      <c r="A8985">
        <v>0.89829999999999999</v>
      </c>
      <c r="B8985">
        <v>-69.415199999999999</v>
      </c>
      <c r="C8985">
        <v>-84.439300000000003</v>
      </c>
      <c r="D8985">
        <v>-93.591099999999997</v>
      </c>
    </row>
    <row r="8986" spans="1:4" x14ac:dyDescent="0.25">
      <c r="A8986">
        <v>0.89839999999999998</v>
      </c>
      <c r="B8986">
        <v>-69.403800000000004</v>
      </c>
      <c r="C8986">
        <v>-84.421499999999995</v>
      </c>
      <c r="D8986">
        <v>-93.615499999999997</v>
      </c>
    </row>
    <row r="8987" spans="1:4" x14ac:dyDescent="0.25">
      <c r="A8987">
        <v>0.89849999999999997</v>
      </c>
      <c r="B8987">
        <v>-69.392300000000006</v>
      </c>
      <c r="C8987">
        <v>-84.418899999999994</v>
      </c>
      <c r="D8987">
        <v>-93.639899999999997</v>
      </c>
    </row>
    <row r="8988" spans="1:4" x14ac:dyDescent="0.25">
      <c r="A8988">
        <v>0.89859999999999995</v>
      </c>
      <c r="B8988">
        <v>-69.388499999999993</v>
      </c>
      <c r="C8988">
        <v>-84.434200000000004</v>
      </c>
      <c r="D8988">
        <v>-93.642899999999997</v>
      </c>
    </row>
    <row r="8989" spans="1:4" x14ac:dyDescent="0.25">
      <c r="A8989">
        <v>0.89870000000000005</v>
      </c>
      <c r="B8989">
        <v>-69.392300000000006</v>
      </c>
      <c r="C8989">
        <v>-84.446899999999999</v>
      </c>
      <c r="D8989">
        <v>-93.649000000000001</v>
      </c>
    </row>
    <row r="8990" spans="1:4" x14ac:dyDescent="0.25">
      <c r="A8990">
        <v>0.89880000000000004</v>
      </c>
      <c r="B8990">
        <v>-69.382800000000003</v>
      </c>
      <c r="C8990">
        <v>-84.472399999999993</v>
      </c>
      <c r="D8990">
        <v>-93.652100000000004</v>
      </c>
    </row>
    <row r="8991" spans="1:4" x14ac:dyDescent="0.25">
      <c r="A8991">
        <v>0.89890000000000003</v>
      </c>
      <c r="B8991">
        <v>-69.396100000000004</v>
      </c>
      <c r="C8991">
        <v>-84.459599999999995</v>
      </c>
      <c r="D8991">
        <v>-93.658199999999994</v>
      </c>
    </row>
    <row r="8992" spans="1:4" x14ac:dyDescent="0.25">
      <c r="A8992">
        <v>0.89900000000000002</v>
      </c>
      <c r="B8992">
        <v>-69.403800000000004</v>
      </c>
      <c r="C8992">
        <v>-84.490200000000002</v>
      </c>
      <c r="D8992">
        <v>-93.658199999999994</v>
      </c>
    </row>
    <row r="8993" spans="1:4" x14ac:dyDescent="0.25">
      <c r="A8993">
        <v>0.89910000000000001</v>
      </c>
      <c r="B8993">
        <v>-69.386600000000001</v>
      </c>
      <c r="C8993">
        <v>-84.528300000000002</v>
      </c>
      <c r="D8993">
        <v>-93.633799999999994</v>
      </c>
    </row>
    <row r="8994" spans="1:4" x14ac:dyDescent="0.25">
      <c r="A8994">
        <v>0.8992</v>
      </c>
      <c r="B8994">
        <v>-69.396100000000004</v>
      </c>
      <c r="C8994">
        <v>-84.551199999999994</v>
      </c>
      <c r="D8994">
        <v>-93.670400000000001</v>
      </c>
    </row>
    <row r="8995" spans="1:4" x14ac:dyDescent="0.25">
      <c r="A8995">
        <v>0.89929999999999999</v>
      </c>
      <c r="B8995">
        <v>-69.413300000000007</v>
      </c>
      <c r="C8995">
        <v>-84.540999999999997</v>
      </c>
      <c r="D8995">
        <v>-93.676500000000004</v>
      </c>
    </row>
    <row r="8996" spans="1:4" x14ac:dyDescent="0.25">
      <c r="A8996">
        <v>0.89939999999999998</v>
      </c>
      <c r="B8996">
        <v>-69.384699999999995</v>
      </c>
      <c r="C8996">
        <v>-84.558800000000005</v>
      </c>
      <c r="D8996">
        <v>-93.697900000000004</v>
      </c>
    </row>
    <row r="8997" spans="1:4" x14ac:dyDescent="0.25">
      <c r="A8997">
        <v>0.89949999999999997</v>
      </c>
      <c r="B8997">
        <v>-69.394199999999998</v>
      </c>
      <c r="C8997">
        <v>-84.5715</v>
      </c>
      <c r="D8997">
        <v>-93.740600000000001</v>
      </c>
    </row>
    <row r="8998" spans="1:4" x14ac:dyDescent="0.25">
      <c r="A8998">
        <v>0.89959999999999996</v>
      </c>
      <c r="B8998">
        <v>-69.375200000000007</v>
      </c>
      <c r="C8998">
        <v>-84.566400000000002</v>
      </c>
      <c r="D8998">
        <v>-93.743700000000004</v>
      </c>
    </row>
    <row r="8999" spans="1:4" x14ac:dyDescent="0.25">
      <c r="A8999">
        <v>0.89970000000000006</v>
      </c>
      <c r="B8999">
        <v>-69.346599999999995</v>
      </c>
      <c r="C8999">
        <v>-84.558800000000005</v>
      </c>
      <c r="D8999">
        <v>-93.758899999999997</v>
      </c>
    </row>
    <row r="9000" spans="1:4" x14ac:dyDescent="0.25">
      <c r="A9000">
        <v>0.89980000000000004</v>
      </c>
      <c r="B9000">
        <v>-69.365600000000001</v>
      </c>
      <c r="C9000">
        <v>-84.574100000000001</v>
      </c>
      <c r="D9000">
        <v>-93.807699999999997</v>
      </c>
    </row>
    <row r="9001" spans="1:4" x14ac:dyDescent="0.25">
      <c r="A9001">
        <v>0.89990000000000003</v>
      </c>
      <c r="B9001">
        <v>-69.363699999999994</v>
      </c>
      <c r="C9001">
        <v>-84.581699999999998</v>
      </c>
      <c r="D9001">
        <v>-93.838300000000004</v>
      </c>
    </row>
    <row r="9002" spans="1:4" x14ac:dyDescent="0.25">
      <c r="A9002">
        <v>0.9</v>
      </c>
      <c r="B9002">
        <v>-69.379000000000005</v>
      </c>
      <c r="C9002">
        <v>-84.612200000000001</v>
      </c>
      <c r="D9002">
        <v>-93.847399999999993</v>
      </c>
    </row>
    <row r="9003" spans="1:4" x14ac:dyDescent="0.25">
      <c r="A9003">
        <v>0.90010000000000001</v>
      </c>
      <c r="B9003">
        <v>-69.3733</v>
      </c>
      <c r="C9003">
        <v>-84.660499999999999</v>
      </c>
      <c r="D9003">
        <v>-93.8108</v>
      </c>
    </row>
    <row r="9004" spans="1:4" x14ac:dyDescent="0.25">
      <c r="A9004">
        <v>0.9002</v>
      </c>
      <c r="B9004">
        <v>-69.379000000000005</v>
      </c>
      <c r="C9004">
        <v>-84.678299999999993</v>
      </c>
      <c r="D9004">
        <v>-93.844399999999993</v>
      </c>
    </row>
    <row r="9005" spans="1:4" x14ac:dyDescent="0.25">
      <c r="A9005">
        <v>0.90029999999999999</v>
      </c>
      <c r="B9005">
        <v>-69.382800000000003</v>
      </c>
      <c r="C9005">
        <v>-84.680899999999994</v>
      </c>
      <c r="D9005">
        <v>-93.8596</v>
      </c>
    </row>
    <row r="9006" spans="1:4" x14ac:dyDescent="0.25">
      <c r="A9006">
        <v>0.90039999999999998</v>
      </c>
      <c r="B9006">
        <v>-69.388499999999993</v>
      </c>
      <c r="C9006">
        <v>-84.691100000000006</v>
      </c>
      <c r="D9006">
        <v>-93.874899999999997</v>
      </c>
    </row>
    <row r="9007" spans="1:4" x14ac:dyDescent="0.25">
      <c r="A9007">
        <v>0.90049999999999997</v>
      </c>
      <c r="B9007">
        <v>-69.3733</v>
      </c>
      <c r="C9007">
        <v>-84.698700000000002</v>
      </c>
      <c r="D9007">
        <v>-93.890100000000004</v>
      </c>
    </row>
    <row r="9008" spans="1:4" x14ac:dyDescent="0.25">
      <c r="A9008">
        <v>0.90059999999999996</v>
      </c>
      <c r="B9008">
        <v>-69.392300000000006</v>
      </c>
      <c r="C9008">
        <v>-84.711399999999998</v>
      </c>
      <c r="D9008">
        <v>-93.948099999999997</v>
      </c>
    </row>
    <row r="9009" spans="1:4" x14ac:dyDescent="0.25">
      <c r="A9009">
        <v>0.90069999999999995</v>
      </c>
      <c r="B9009">
        <v>-69.401899999999998</v>
      </c>
      <c r="C9009">
        <v>-84.696100000000001</v>
      </c>
      <c r="D9009">
        <v>-93.9512</v>
      </c>
    </row>
    <row r="9010" spans="1:4" x14ac:dyDescent="0.25">
      <c r="A9010">
        <v>0.90080000000000005</v>
      </c>
      <c r="B9010">
        <v>-69.394199999999998</v>
      </c>
      <c r="C9010">
        <v>-84.698700000000002</v>
      </c>
      <c r="D9010">
        <v>-93.981700000000004</v>
      </c>
    </row>
    <row r="9011" spans="1:4" x14ac:dyDescent="0.25">
      <c r="A9011">
        <v>0.90090000000000003</v>
      </c>
      <c r="B9011">
        <v>-69.400000000000006</v>
      </c>
      <c r="C9011">
        <v>-84.767399999999995</v>
      </c>
      <c r="D9011">
        <v>-93.9756</v>
      </c>
    </row>
    <row r="9012" spans="1:4" x14ac:dyDescent="0.25">
      <c r="A9012">
        <v>0.90100000000000002</v>
      </c>
      <c r="B9012">
        <v>-69.401899999999998</v>
      </c>
      <c r="C9012">
        <v>-84.782600000000002</v>
      </c>
      <c r="D9012">
        <v>-93.9786</v>
      </c>
    </row>
    <row r="9013" spans="1:4" x14ac:dyDescent="0.25">
      <c r="A9013">
        <v>0.90110000000000001</v>
      </c>
      <c r="B9013">
        <v>-69.394199999999998</v>
      </c>
      <c r="C9013">
        <v>-84.800399999999996</v>
      </c>
      <c r="D9013">
        <v>-93.984700000000004</v>
      </c>
    </row>
    <row r="9014" spans="1:4" x14ac:dyDescent="0.25">
      <c r="A9014">
        <v>0.9012</v>
      </c>
      <c r="B9014">
        <v>-69.3733</v>
      </c>
      <c r="C9014">
        <v>-84.797899999999998</v>
      </c>
      <c r="D9014">
        <v>-94.003100000000003</v>
      </c>
    </row>
    <row r="9015" spans="1:4" x14ac:dyDescent="0.25">
      <c r="A9015">
        <v>0.90129999999999999</v>
      </c>
      <c r="B9015">
        <v>-69.369399999999999</v>
      </c>
      <c r="C9015">
        <v>-84.782600000000002</v>
      </c>
      <c r="D9015">
        <v>-94.003100000000003</v>
      </c>
    </row>
    <row r="9016" spans="1:4" x14ac:dyDescent="0.25">
      <c r="A9016">
        <v>0.90139999999999998</v>
      </c>
      <c r="B9016">
        <v>-69.396100000000004</v>
      </c>
      <c r="C9016">
        <v>-84.780100000000004</v>
      </c>
      <c r="D9016">
        <v>-94.006100000000004</v>
      </c>
    </row>
    <row r="9017" spans="1:4" x14ac:dyDescent="0.25">
      <c r="A9017">
        <v>0.90149999999999997</v>
      </c>
      <c r="B9017">
        <v>-69.424800000000005</v>
      </c>
      <c r="C9017">
        <v>-84.805499999999995</v>
      </c>
      <c r="D9017">
        <v>-94.0702</v>
      </c>
    </row>
    <row r="9018" spans="1:4" x14ac:dyDescent="0.25">
      <c r="A9018">
        <v>0.90159999999999996</v>
      </c>
      <c r="B9018">
        <v>-69.436199999999999</v>
      </c>
      <c r="C9018">
        <v>-84.851299999999995</v>
      </c>
      <c r="D9018">
        <v>-94.0702</v>
      </c>
    </row>
    <row r="9019" spans="1:4" x14ac:dyDescent="0.25">
      <c r="A9019">
        <v>0.90169999999999995</v>
      </c>
      <c r="B9019">
        <v>-69.417100000000005</v>
      </c>
      <c r="C9019">
        <v>-84.848699999999994</v>
      </c>
      <c r="D9019">
        <v>-94.064099999999996</v>
      </c>
    </row>
    <row r="9020" spans="1:4" x14ac:dyDescent="0.25">
      <c r="A9020">
        <v>0.90180000000000005</v>
      </c>
      <c r="B9020">
        <v>-69.3904</v>
      </c>
      <c r="C9020">
        <v>-84.825800000000001</v>
      </c>
      <c r="D9020">
        <v>-94.088499999999996</v>
      </c>
    </row>
    <row r="9021" spans="1:4" x14ac:dyDescent="0.25">
      <c r="A9021">
        <v>0.90190000000000003</v>
      </c>
      <c r="B9021">
        <v>-69.377099999999999</v>
      </c>
      <c r="C9021">
        <v>-84.818200000000004</v>
      </c>
      <c r="D9021">
        <v>-94.0946</v>
      </c>
    </row>
    <row r="9022" spans="1:4" x14ac:dyDescent="0.25">
      <c r="A9022">
        <v>0.90200000000000002</v>
      </c>
      <c r="B9022">
        <v>-69.379000000000005</v>
      </c>
      <c r="C9022">
        <v>-84.866500000000002</v>
      </c>
      <c r="D9022">
        <v>-94.128200000000007</v>
      </c>
    </row>
    <row r="9023" spans="1:4" x14ac:dyDescent="0.25">
      <c r="A9023">
        <v>0.90210000000000001</v>
      </c>
      <c r="B9023">
        <v>-69.384699999999995</v>
      </c>
      <c r="C9023">
        <v>-84.8767</v>
      </c>
      <c r="D9023">
        <v>-94.1434</v>
      </c>
    </row>
    <row r="9024" spans="1:4" x14ac:dyDescent="0.25">
      <c r="A9024">
        <v>0.9022</v>
      </c>
      <c r="B9024">
        <v>-69.375200000000007</v>
      </c>
      <c r="C9024">
        <v>-84.881799999999998</v>
      </c>
      <c r="D9024">
        <v>-94.152600000000007</v>
      </c>
    </row>
    <row r="9025" spans="1:4" x14ac:dyDescent="0.25">
      <c r="A9025">
        <v>0.90229999999999999</v>
      </c>
      <c r="B9025">
        <v>-69.371399999999994</v>
      </c>
      <c r="C9025">
        <v>-84.909800000000004</v>
      </c>
      <c r="D9025">
        <v>-94.192300000000003</v>
      </c>
    </row>
    <row r="9026" spans="1:4" x14ac:dyDescent="0.25">
      <c r="A9026">
        <v>0.90239999999999998</v>
      </c>
      <c r="B9026">
        <v>-69.359899999999996</v>
      </c>
      <c r="C9026">
        <v>-84.932699999999997</v>
      </c>
      <c r="D9026">
        <v>-94.198400000000007</v>
      </c>
    </row>
    <row r="9027" spans="1:4" x14ac:dyDescent="0.25">
      <c r="A9027">
        <v>0.90249999999999997</v>
      </c>
      <c r="B9027">
        <v>-69.348500000000001</v>
      </c>
      <c r="C9027">
        <v>-84.935199999999995</v>
      </c>
      <c r="D9027">
        <v>-94.225800000000007</v>
      </c>
    </row>
    <row r="9028" spans="1:4" x14ac:dyDescent="0.25">
      <c r="A9028">
        <v>0.90259999999999996</v>
      </c>
      <c r="B9028">
        <v>-69.344700000000003</v>
      </c>
      <c r="C9028">
        <v>-84.935199999999995</v>
      </c>
      <c r="D9028">
        <v>-94.241100000000003</v>
      </c>
    </row>
    <row r="9029" spans="1:4" x14ac:dyDescent="0.25">
      <c r="A9029">
        <v>0.90269999999999995</v>
      </c>
      <c r="B9029">
        <v>-69.358000000000004</v>
      </c>
      <c r="C9029">
        <v>-84.930099999999996</v>
      </c>
      <c r="D9029">
        <v>-94.204499999999996</v>
      </c>
    </row>
    <row r="9030" spans="1:4" x14ac:dyDescent="0.25">
      <c r="A9030">
        <v>0.90280000000000005</v>
      </c>
      <c r="B9030">
        <v>-69.371399999999994</v>
      </c>
      <c r="C9030">
        <v>-84.958100000000002</v>
      </c>
      <c r="D9030">
        <v>-94.204499999999996</v>
      </c>
    </row>
    <row r="9031" spans="1:4" x14ac:dyDescent="0.25">
      <c r="A9031">
        <v>0.90290000000000004</v>
      </c>
      <c r="B9031">
        <v>-69.382800000000003</v>
      </c>
      <c r="C9031">
        <v>-84.991100000000003</v>
      </c>
      <c r="D9031">
        <v>-94.2136</v>
      </c>
    </row>
    <row r="9032" spans="1:4" x14ac:dyDescent="0.25">
      <c r="A9032">
        <v>0.90300000000000002</v>
      </c>
      <c r="B9032">
        <v>-69.403800000000004</v>
      </c>
      <c r="C9032">
        <v>-85.016599999999997</v>
      </c>
      <c r="D9032">
        <v>-94.207499999999996</v>
      </c>
    </row>
    <row r="9033" spans="1:4" x14ac:dyDescent="0.25">
      <c r="A9033">
        <v>0.90310000000000001</v>
      </c>
      <c r="B9033">
        <v>-69.403800000000004</v>
      </c>
      <c r="C9033">
        <v>-85.019099999999995</v>
      </c>
      <c r="D9033">
        <v>-94.174000000000007</v>
      </c>
    </row>
    <row r="9034" spans="1:4" x14ac:dyDescent="0.25">
      <c r="A9034">
        <v>0.9032</v>
      </c>
      <c r="B9034">
        <v>-69.436199999999999</v>
      </c>
      <c r="C9034">
        <v>-85.031800000000004</v>
      </c>
      <c r="D9034">
        <v>-94.152600000000007</v>
      </c>
    </row>
    <row r="9035" spans="1:4" x14ac:dyDescent="0.25">
      <c r="A9035">
        <v>0.90329999999999999</v>
      </c>
      <c r="B9035">
        <v>-69.447599999999994</v>
      </c>
      <c r="C9035">
        <v>-85.054699999999997</v>
      </c>
      <c r="D9035">
        <v>-94.1678</v>
      </c>
    </row>
    <row r="9036" spans="1:4" x14ac:dyDescent="0.25">
      <c r="A9036">
        <v>0.90339999999999998</v>
      </c>
      <c r="B9036">
        <v>-69.462900000000005</v>
      </c>
      <c r="C9036">
        <v>-85.042000000000002</v>
      </c>
      <c r="D9036">
        <v>-94.134299999999996</v>
      </c>
    </row>
    <row r="9037" spans="1:4" x14ac:dyDescent="0.25">
      <c r="A9037">
        <v>0.90349999999999997</v>
      </c>
      <c r="B9037">
        <v>-69.445700000000002</v>
      </c>
      <c r="C9037">
        <v>-85.057299999999998</v>
      </c>
      <c r="D9037">
        <v>-94.131200000000007</v>
      </c>
    </row>
    <row r="9038" spans="1:4" x14ac:dyDescent="0.25">
      <c r="A9038">
        <v>0.90359999999999996</v>
      </c>
      <c r="B9038">
        <v>-69.441900000000004</v>
      </c>
      <c r="C9038">
        <v>-85.090299999999999</v>
      </c>
      <c r="D9038">
        <v>-94.119</v>
      </c>
    </row>
    <row r="9039" spans="1:4" x14ac:dyDescent="0.25">
      <c r="A9039">
        <v>0.90369999999999995</v>
      </c>
      <c r="B9039">
        <v>-69.451499999999996</v>
      </c>
      <c r="C9039">
        <v>-85.077600000000004</v>
      </c>
      <c r="D9039">
        <v>-94.106800000000007</v>
      </c>
    </row>
    <row r="9040" spans="1:4" x14ac:dyDescent="0.25">
      <c r="A9040">
        <v>0.90380000000000005</v>
      </c>
      <c r="B9040">
        <v>-69.438100000000006</v>
      </c>
      <c r="C9040">
        <v>-85.108099999999993</v>
      </c>
      <c r="D9040">
        <v>-94.134299999999996</v>
      </c>
    </row>
    <row r="9041" spans="1:4" x14ac:dyDescent="0.25">
      <c r="A9041">
        <v>0.90390000000000004</v>
      </c>
      <c r="B9041">
        <v>-69.445700000000002</v>
      </c>
      <c r="C9041">
        <v>-85.108099999999993</v>
      </c>
      <c r="D9041">
        <v>-94.137299999999996</v>
      </c>
    </row>
    <row r="9042" spans="1:4" x14ac:dyDescent="0.25">
      <c r="A9042">
        <v>0.90400000000000003</v>
      </c>
      <c r="B9042">
        <v>-69.449600000000004</v>
      </c>
      <c r="C9042">
        <v>-85.120800000000003</v>
      </c>
      <c r="D9042">
        <v>-94.116</v>
      </c>
    </row>
    <row r="9043" spans="1:4" x14ac:dyDescent="0.25">
      <c r="A9043">
        <v>0.90410000000000001</v>
      </c>
      <c r="B9043">
        <v>-69.434299999999993</v>
      </c>
      <c r="C9043">
        <v>-85.133600000000001</v>
      </c>
      <c r="D9043">
        <v>-94.131200000000007</v>
      </c>
    </row>
    <row r="9044" spans="1:4" x14ac:dyDescent="0.25">
      <c r="A9044">
        <v>0.9042</v>
      </c>
      <c r="B9044">
        <v>-69.459100000000007</v>
      </c>
      <c r="C9044">
        <v>-85.151399999999995</v>
      </c>
      <c r="D9044">
        <v>-94.146500000000003</v>
      </c>
    </row>
    <row r="9045" spans="1:4" x14ac:dyDescent="0.25">
      <c r="A9045">
        <v>0.90429999999999999</v>
      </c>
      <c r="B9045">
        <v>-69.470500000000001</v>
      </c>
      <c r="C9045">
        <v>-85.179299999999998</v>
      </c>
      <c r="D9045">
        <v>-94.122100000000003</v>
      </c>
    </row>
    <row r="9046" spans="1:4" x14ac:dyDescent="0.25">
      <c r="A9046">
        <v>0.90439999999999998</v>
      </c>
      <c r="B9046">
        <v>-69.462900000000005</v>
      </c>
      <c r="C9046">
        <v>-85.199700000000007</v>
      </c>
      <c r="D9046">
        <v>-94.122100000000003</v>
      </c>
    </row>
    <row r="9047" spans="1:4" x14ac:dyDescent="0.25">
      <c r="A9047">
        <v>0.90449999999999997</v>
      </c>
      <c r="B9047">
        <v>-69.474299999999999</v>
      </c>
      <c r="C9047">
        <v>-85.2149</v>
      </c>
      <c r="D9047">
        <v>-94.116</v>
      </c>
    </row>
    <row r="9048" spans="1:4" x14ac:dyDescent="0.25">
      <c r="A9048">
        <v>0.90459999999999996</v>
      </c>
      <c r="B9048">
        <v>-69.480099999999993</v>
      </c>
      <c r="C9048">
        <v>-85.237799999999993</v>
      </c>
      <c r="D9048">
        <v>-94.0946</v>
      </c>
    </row>
    <row r="9049" spans="1:4" x14ac:dyDescent="0.25">
      <c r="A9049">
        <v>0.90469999999999995</v>
      </c>
      <c r="B9049">
        <v>-69.489599999999996</v>
      </c>
      <c r="C9049">
        <v>-85.237799999999993</v>
      </c>
      <c r="D9049">
        <v>-94.064099999999996</v>
      </c>
    </row>
    <row r="9050" spans="1:4" x14ac:dyDescent="0.25">
      <c r="A9050">
        <v>0.90480000000000005</v>
      </c>
      <c r="B9050">
        <v>-69.510599999999997</v>
      </c>
      <c r="C9050">
        <v>-85.225099999999998</v>
      </c>
      <c r="D9050">
        <v>-94.061000000000007</v>
      </c>
    </row>
    <row r="9051" spans="1:4" x14ac:dyDescent="0.25">
      <c r="A9051">
        <v>0.90490000000000004</v>
      </c>
      <c r="B9051">
        <v>-69.506799999999998</v>
      </c>
      <c r="C9051">
        <v>-85.212400000000002</v>
      </c>
      <c r="D9051">
        <v>-94.097700000000003</v>
      </c>
    </row>
    <row r="9052" spans="1:4" x14ac:dyDescent="0.25">
      <c r="A9052">
        <v>0.90500000000000003</v>
      </c>
      <c r="B9052">
        <v>-69.497200000000007</v>
      </c>
      <c r="C9052">
        <v>-85.227699999999999</v>
      </c>
      <c r="D9052">
        <v>-94.100700000000003</v>
      </c>
    </row>
    <row r="9053" spans="1:4" x14ac:dyDescent="0.25">
      <c r="A9053">
        <v>0.90510000000000002</v>
      </c>
      <c r="B9053">
        <v>-69.497200000000007</v>
      </c>
      <c r="C9053">
        <v>-85.242900000000006</v>
      </c>
      <c r="D9053">
        <v>-94.097700000000003</v>
      </c>
    </row>
    <row r="9054" spans="1:4" x14ac:dyDescent="0.25">
      <c r="A9054">
        <v>0.9052</v>
      </c>
      <c r="B9054">
        <v>-69.466700000000003</v>
      </c>
      <c r="C9054">
        <v>-85.232699999999994</v>
      </c>
      <c r="D9054">
        <v>-94.097700000000003</v>
      </c>
    </row>
    <row r="9055" spans="1:4" x14ac:dyDescent="0.25">
      <c r="A9055">
        <v>0.90529999999999999</v>
      </c>
      <c r="B9055">
        <v>-69.436199999999999</v>
      </c>
      <c r="C9055">
        <v>-85.263300000000001</v>
      </c>
      <c r="D9055">
        <v>-94.097700000000003</v>
      </c>
    </row>
    <row r="9056" spans="1:4" x14ac:dyDescent="0.25">
      <c r="A9056">
        <v>0.90539999999999998</v>
      </c>
      <c r="B9056">
        <v>-69.441900000000004</v>
      </c>
      <c r="C9056">
        <v>-85.273399999999995</v>
      </c>
      <c r="D9056">
        <v>-94.054900000000004</v>
      </c>
    </row>
    <row r="9057" spans="1:4" x14ac:dyDescent="0.25">
      <c r="A9057">
        <v>0.90549999999999997</v>
      </c>
      <c r="B9057">
        <v>-69.438100000000006</v>
      </c>
      <c r="C9057">
        <v>-85.255600000000001</v>
      </c>
      <c r="D9057">
        <v>-94.036600000000007</v>
      </c>
    </row>
    <row r="9058" spans="1:4" x14ac:dyDescent="0.25">
      <c r="A9058">
        <v>0.90559999999999996</v>
      </c>
      <c r="B9058">
        <v>-69.447599999999994</v>
      </c>
      <c r="C9058">
        <v>-85.278499999999994</v>
      </c>
      <c r="D9058">
        <v>-94.054900000000004</v>
      </c>
    </row>
    <row r="9059" spans="1:4" x14ac:dyDescent="0.25">
      <c r="A9059">
        <v>0.90569999999999995</v>
      </c>
      <c r="B9059">
        <v>-69.436199999999999</v>
      </c>
      <c r="C9059">
        <v>-85.298900000000003</v>
      </c>
      <c r="D9059">
        <v>-94.079300000000003</v>
      </c>
    </row>
    <row r="9060" spans="1:4" x14ac:dyDescent="0.25">
      <c r="A9060">
        <v>0.90580000000000005</v>
      </c>
      <c r="B9060">
        <v>-69.398099999999999</v>
      </c>
      <c r="C9060">
        <v>-85.270899999999997</v>
      </c>
      <c r="D9060">
        <v>-94.082400000000007</v>
      </c>
    </row>
    <row r="9061" spans="1:4" x14ac:dyDescent="0.25">
      <c r="A9061">
        <v>0.90590000000000004</v>
      </c>
      <c r="B9061">
        <v>-69.403800000000004</v>
      </c>
      <c r="C9061">
        <v>-85.275999999999996</v>
      </c>
      <c r="D9061">
        <v>-94.058000000000007</v>
      </c>
    </row>
    <row r="9062" spans="1:4" x14ac:dyDescent="0.25">
      <c r="A9062">
        <v>0.90600000000000003</v>
      </c>
      <c r="B9062">
        <v>-69.401899999999998</v>
      </c>
      <c r="C9062">
        <v>-85.293800000000005</v>
      </c>
      <c r="D9062">
        <v>-94.054900000000004</v>
      </c>
    </row>
    <row r="9063" spans="1:4" x14ac:dyDescent="0.25">
      <c r="A9063">
        <v>0.90610000000000002</v>
      </c>
      <c r="B9063">
        <v>-69.4114</v>
      </c>
      <c r="C9063">
        <v>-85.319199999999995</v>
      </c>
      <c r="D9063">
        <v>-94.067099999999996</v>
      </c>
    </row>
    <row r="9064" spans="1:4" x14ac:dyDescent="0.25">
      <c r="A9064">
        <v>0.90620000000000001</v>
      </c>
      <c r="B9064">
        <v>-69.4114</v>
      </c>
      <c r="C9064">
        <v>-85.326800000000006</v>
      </c>
      <c r="D9064">
        <v>-94.039699999999996</v>
      </c>
    </row>
    <row r="9065" spans="1:4" x14ac:dyDescent="0.25">
      <c r="A9065">
        <v>0.90629999999999999</v>
      </c>
      <c r="B9065">
        <v>-69.407600000000002</v>
      </c>
      <c r="C9065">
        <v>-85.311599999999999</v>
      </c>
      <c r="D9065">
        <v>-94.027500000000003</v>
      </c>
    </row>
    <row r="9066" spans="1:4" x14ac:dyDescent="0.25">
      <c r="A9066">
        <v>0.90639999999999998</v>
      </c>
      <c r="B9066">
        <v>-69.405699999999996</v>
      </c>
      <c r="C9066">
        <v>-85.316699999999997</v>
      </c>
      <c r="D9066">
        <v>-94.027500000000003</v>
      </c>
    </row>
    <row r="9067" spans="1:4" x14ac:dyDescent="0.25">
      <c r="A9067">
        <v>0.90649999999999997</v>
      </c>
      <c r="B9067">
        <v>-69.361800000000002</v>
      </c>
      <c r="C9067">
        <v>-85.334500000000006</v>
      </c>
      <c r="D9067">
        <v>-94.0458</v>
      </c>
    </row>
    <row r="9068" spans="1:4" x14ac:dyDescent="0.25">
      <c r="A9068">
        <v>0.90659999999999996</v>
      </c>
      <c r="B9068">
        <v>-69.361800000000002</v>
      </c>
      <c r="C9068">
        <v>-85.347200000000001</v>
      </c>
      <c r="D9068">
        <v>-94.039699999999996</v>
      </c>
    </row>
    <row r="9069" spans="1:4" x14ac:dyDescent="0.25">
      <c r="A9069">
        <v>0.90669999999999995</v>
      </c>
      <c r="B9069">
        <v>-69.342699999999994</v>
      </c>
      <c r="C9069">
        <v>-85.326800000000006</v>
      </c>
      <c r="D9069">
        <v>-94.033600000000007</v>
      </c>
    </row>
    <row r="9070" spans="1:4" x14ac:dyDescent="0.25">
      <c r="A9070">
        <v>0.90680000000000005</v>
      </c>
      <c r="B9070">
        <v>-69.317899999999995</v>
      </c>
      <c r="C9070">
        <v>-85.314099999999996</v>
      </c>
      <c r="D9070">
        <v>-94.027500000000003</v>
      </c>
    </row>
    <row r="9071" spans="1:4" x14ac:dyDescent="0.25">
      <c r="A9071">
        <v>0.90690000000000004</v>
      </c>
      <c r="B9071">
        <v>-69.329400000000007</v>
      </c>
      <c r="C9071">
        <v>-85.314099999999996</v>
      </c>
      <c r="D9071">
        <v>-94.018299999999996</v>
      </c>
    </row>
    <row r="9072" spans="1:4" x14ac:dyDescent="0.25">
      <c r="A9072">
        <v>0.90700000000000003</v>
      </c>
      <c r="B9072">
        <v>-69.342699999999994</v>
      </c>
      <c r="C9072">
        <v>-85.304000000000002</v>
      </c>
      <c r="D9072">
        <v>-94</v>
      </c>
    </row>
    <row r="9073" spans="1:4" x14ac:dyDescent="0.25">
      <c r="A9073">
        <v>0.90710000000000002</v>
      </c>
      <c r="B9073">
        <v>-69.337000000000003</v>
      </c>
      <c r="C9073">
        <v>-85.286199999999994</v>
      </c>
      <c r="D9073">
        <v>-94.030500000000004</v>
      </c>
    </row>
    <row r="9074" spans="1:4" x14ac:dyDescent="0.25">
      <c r="A9074">
        <v>0.90720000000000001</v>
      </c>
      <c r="B9074">
        <v>-69.340800000000002</v>
      </c>
      <c r="C9074">
        <v>-85.308999999999997</v>
      </c>
      <c r="D9074">
        <v>-94.015299999999996</v>
      </c>
    </row>
    <row r="9075" spans="1:4" x14ac:dyDescent="0.25">
      <c r="A9075">
        <v>0.9073</v>
      </c>
      <c r="B9075">
        <v>-69.331299999999999</v>
      </c>
      <c r="C9075">
        <v>-85.311599999999999</v>
      </c>
      <c r="D9075">
        <v>-93.957300000000004</v>
      </c>
    </row>
    <row r="9076" spans="1:4" x14ac:dyDescent="0.25">
      <c r="A9076">
        <v>0.90739999999999998</v>
      </c>
      <c r="B9076">
        <v>-69.3523</v>
      </c>
      <c r="C9076">
        <v>-85.308999999999997</v>
      </c>
      <c r="D9076">
        <v>-93.969499999999996</v>
      </c>
    </row>
    <row r="9077" spans="1:4" x14ac:dyDescent="0.25">
      <c r="A9077">
        <v>0.90749999999999997</v>
      </c>
      <c r="B9077">
        <v>-69.375200000000007</v>
      </c>
      <c r="C9077">
        <v>-85.321799999999996</v>
      </c>
      <c r="D9077">
        <v>-93.969499999999996</v>
      </c>
    </row>
    <row r="9078" spans="1:4" x14ac:dyDescent="0.25">
      <c r="A9078">
        <v>0.90759999999999996</v>
      </c>
      <c r="B9078">
        <v>-69.3523</v>
      </c>
      <c r="C9078">
        <v>-85.3446</v>
      </c>
      <c r="D9078">
        <v>-93.981700000000004</v>
      </c>
    </row>
    <row r="9079" spans="1:4" x14ac:dyDescent="0.25">
      <c r="A9079">
        <v>0.90769999999999995</v>
      </c>
      <c r="B9079">
        <v>-69.329400000000007</v>
      </c>
      <c r="C9079">
        <v>-85.347200000000001</v>
      </c>
      <c r="D9079">
        <v>-93.9786</v>
      </c>
    </row>
    <row r="9080" spans="1:4" x14ac:dyDescent="0.25">
      <c r="A9080">
        <v>0.90780000000000005</v>
      </c>
      <c r="B9080">
        <v>-69.354200000000006</v>
      </c>
      <c r="C9080">
        <v>-85.339600000000004</v>
      </c>
      <c r="D9080">
        <v>-93.966399999999993</v>
      </c>
    </row>
    <row r="9081" spans="1:4" x14ac:dyDescent="0.25">
      <c r="A9081">
        <v>0.90790000000000004</v>
      </c>
      <c r="B9081">
        <v>-69.375200000000007</v>
      </c>
      <c r="C9081">
        <v>-85.337000000000003</v>
      </c>
      <c r="D9081">
        <v>-93.966399999999993</v>
      </c>
    </row>
    <row r="9082" spans="1:4" x14ac:dyDescent="0.25">
      <c r="A9082">
        <v>0.90800000000000003</v>
      </c>
      <c r="B9082">
        <v>-69.3904</v>
      </c>
      <c r="C9082">
        <v>-85.316699999999997</v>
      </c>
      <c r="D9082">
        <v>-93.969499999999996</v>
      </c>
    </row>
    <row r="9083" spans="1:4" x14ac:dyDescent="0.25">
      <c r="A9083">
        <v>0.90810000000000002</v>
      </c>
      <c r="B9083">
        <v>-69.398099999999999</v>
      </c>
      <c r="C9083">
        <v>-85.286199999999994</v>
      </c>
      <c r="D9083">
        <v>-93.981700000000004</v>
      </c>
    </row>
    <row r="9084" spans="1:4" x14ac:dyDescent="0.25">
      <c r="A9084">
        <v>0.90820000000000001</v>
      </c>
      <c r="B9084">
        <v>-69.413300000000007</v>
      </c>
      <c r="C9084">
        <v>-85.298900000000003</v>
      </c>
      <c r="D9084">
        <v>-94</v>
      </c>
    </row>
    <row r="9085" spans="1:4" x14ac:dyDescent="0.25">
      <c r="A9085">
        <v>0.9083</v>
      </c>
      <c r="B9085">
        <v>-69.422899999999998</v>
      </c>
      <c r="C9085">
        <v>-85.298900000000003</v>
      </c>
      <c r="D9085">
        <v>-93.984700000000004</v>
      </c>
    </row>
    <row r="9086" spans="1:4" x14ac:dyDescent="0.25">
      <c r="A9086">
        <v>0.90839999999999999</v>
      </c>
      <c r="B9086">
        <v>-69.405699999999996</v>
      </c>
      <c r="C9086">
        <v>-85.281099999999995</v>
      </c>
      <c r="D9086">
        <v>-94.003100000000003</v>
      </c>
    </row>
    <row r="9087" spans="1:4" x14ac:dyDescent="0.25">
      <c r="A9087">
        <v>0.90849999999999997</v>
      </c>
      <c r="B9087">
        <v>-69.420900000000003</v>
      </c>
      <c r="C9087">
        <v>-85.288700000000006</v>
      </c>
      <c r="D9087">
        <v>-94.009200000000007</v>
      </c>
    </row>
    <row r="9088" spans="1:4" x14ac:dyDescent="0.25">
      <c r="A9088">
        <v>0.90859999999999996</v>
      </c>
      <c r="B9088">
        <v>-69.443799999999996</v>
      </c>
      <c r="C9088">
        <v>-85.275999999999996</v>
      </c>
      <c r="D9088">
        <v>-93.984700000000004</v>
      </c>
    </row>
    <row r="9089" spans="1:4" x14ac:dyDescent="0.25">
      <c r="A9089">
        <v>0.90869999999999995</v>
      </c>
      <c r="B9089">
        <v>-69.432400000000001</v>
      </c>
      <c r="C9089">
        <v>-85.240399999999994</v>
      </c>
      <c r="D9089">
        <v>-94.006100000000004</v>
      </c>
    </row>
    <row r="9090" spans="1:4" x14ac:dyDescent="0.25">
      <c r="A9090">
        <v>0.90880000000000005</v>
      </c>
      <c r="B9090">
        <v>-69.426699999999997</v>
      </c>
      <c r="C9090">
        <v>-85.270899999999997</v>
      </c>
      <c r="D9090">
        <v>-93.993899999999996</v>
      </c>
    </row>
    <row r="9091" spans="1:4" x14ac:dyDescent="0.25">
      <c r="A9091">
        <v>0.90890000000000004</v>
      </c>
      <c r="B9091">
        <v>-69.409499999999994</v>
      </c>
      <c r="C9091">
        <v>-85.288700000000006</v>
      </c>
      <c r="D9091">
        <v>-94.003100000000003</v>
      </c>
    </row>
    <row r="9092" spans="1:4" x14ac:dyDescent="0.25">
      <c r="A9092">
        <v>0.90900000000000003</v>
      </c>
      <c r="B9092">
        <v>-69.405699999999996</v>
      </c>
      <c r="C9092">
        <v>-85.283600000000007</v>
      </c>
      <c r="D9092">
        <v>-94</v>
      </c>
    </row>
    <row r="9093" spans="1:4" x14ac:dyDescent="0.25">
      <c r="A9093">
        <v>0.90910000000000002</v>
      </c>
      <c r="B9093">
        <v>-69.407600000000002</v>
      </c>
      <c r="C9093">
        <v>-85.2607</v>
      </c>
      <c r="D9093">
        <v>-93.993899999999996</v>
      </c>
    </row>
    <row r="9094" spans="1:4" x14ac:dyDescent="0.25">
      <c r="A9094">
        <v>0.90920000000000001</v>
      </c>
      <c r="B9094">
        <v>-69.44</v>
      </c>
      <c r="C9094">
        <v>-85.235299999999995</v>
      </c>
      <c r="D9094">
        <v>-94.009200000000007</v>
      </c>
    </row>
    <row r="9095" spans="1:4" x14ac:dyDescent="0.25">
      <c r="A9095">
        <v>0.9093</v>
      </c>
      <c r="B9095">
        <v>-69.447599999999994</v>
      </c>
      <c r="C9095">
        <v>-85.250500000000002</v>
      </c>
      <c r="D9095">
        <v>-94.018299999999996</v>
      </c>
    </row>
    <row r="9096" spans="1:4" x14ac:dyDescent="0.25">
      <c r="A9096">
        <v>0.90939999999999999</v>
      </c>
      <c r="B9096">
        <v>-69.451499999999996</v>
      </c>
      <c r="C9096">
        <v>-85.242900000000006</v>
      </c>
      <c r="D9096">
        <v>-94</v>
      </c>
    </row>
    <row r="9097" spans="1:4" x14ac:dyDescent="0.25">
      <c r="A9097">
        <v>0.90949999999999998</v>
      </c>
      <c r="B9097">
        <v>-69.459100000000007</v>
      </c>
      <c r="C9097">
        <v>-85.232699999999994</v>
      </c>
      <c r="D9097">
        <v>-94.018299999999996</v>
      </c>
    </row>
    <row r="9098" spans="1:4" x14ac:dyDescent="0.25">
      <c r="A9098">
        <v>0.90959999999999996</v>
      </c>
      <c r="B9098">
        <v>-69.470500000000001</v>
      </c>
      <c r="C9098">
        <v>-85.202200000000005</v>
      </c>
      <c r="D9098">
        <v>-94.027500000000003</v>
      </c>
    </row>
    <row r="9099" spans="1:4" x14ac:dyDescent="0.25">
      <c r="A9099">
        <v>0.90969999999999995</v>
      </c>
      <c r="B9099">
        <v>-69.493399999999994</v>
      </c>
      <c r="C9099">
        <v>-85.192099999999996</v>
      </c>
      <c r="D9099">
        <v>-94.027500000000003</v>
      </c>
    </row>
    <row r="9100" spans="1:4" x14ac:dyDescent="0.25">
      <c r="A9100">
        <v>0.90980000000000005</v>
      </c>
      <c r="B9100">
        <v>-69.501099999999994</v>
      </c>
      <c r="C9100">
        <v>-85.189499999999995</v>
      </c>
      <c r="D9100">
        <v>-94.012200000000007</v>
      </c>
    </row>
    <row r="9101" spans="1:4" x14ac:dyDescent="0.25">
      <c r="A9101">
        <v>0.90990000000000004</v>
      </c>
      <c r="B9101">
        <v>-69.491500000000002</v>
      </c>
      <c r="C9101">
        <v>-85.143699999999995</v>
      </c>
      <c r="D9101">
        <v>-94.012200000000007</v>
      </c>
    </row>
    <row r="9102" spans="1:4" x14ac:dyDescent="0.25">
      <c r="A9102">
        <v>0.91</v>
      </c>
      <c r="B9102">
        <v>-69.518199999999993</v>
      </c>
      <c r="C9102">
        <v>-85.1387</v>
      </c>
      <c r="D9102">
        <v>-94.006100000000004</v>
      </c>
    </row>
    <row r="9103" spans="1:4" x14ac:dyDescent="0.25">
      <c r="A9103">
        <v>0.91010000000000002</v>
      </c>
      <c r="B9103">
        <v>-69.506799999999998</v>
      </c>
      <c r="C9103">
        <v>-85.136099999999999</v>
      </c>
      <c r="D9103">
        <v>-94.006100000000004</v>
      </c>
    </row>
    <row r="9104" spans="1:4" x14ac:dyDescent="0.25">
      <c r="A9104">
        <v>0.91020000000000001</v>
      </c>
      <c r="B9104">
        <v>-69.501099999999994</v>
      </c>
      <c r="C9104">
        <v>-85.143699999999995</v>
      </c>
      <c r="D9104">
        <v>-94.030500000000004</v>
      </c>
    </row>
    <row r="9105" spans="1:4" x14ac:dyDescent="0.25">
      <c r="A9105">
        <v>0.9103</v>
      </c>
      <c r="B9105">
        <v>-69.516300000000001</v>
      </c>
      <c r="C9105">
        <v>-85.148799999999994</v>
      </c>
      <c r="D9105">
        <v>-94.036600000000007</v>
      </c>
    </row>
    <row r="9106" spans="1:4" x14ac:dyDescent="0.25">
      <c r="A9106">
        <v>0.91039999999999999</v>
      </c>
      <c r="B9106">
        <v>-69.529700000000005</v>
      </c>
      <c r="C9106">
        <v>-85.125900000000001</v>
      </c>
      <c r="D9106">
        <v>-94.0488</v>
      </c>
    </row>
    <row r="9107" spans="1:4" x14ac:dyDescent="0.25">
      <c r="A9107">
        <v>0.91049999999999998</v>
      </c>
      <c r="B9107">
        <v>-69.546800000000005</v>
      </c>
      <c r="C9107">
        <v>-85.133600000000001</v>
      </c>
      <c r="D9107">
        <v>-94.042699999999996</v>
      </c>
    </row>
    <row r="9108" spans="1:4" x14ac:dyDescent="0.25">
      <c r="A9108">
        <v>0.91059999999999997</v>
      </c>
      <c r="B9108">
        <v>-69.565899999999999</v>
      </c>
      <c r="C9108">
        <v>-85.115799999999993</v>
      </c>
      <c r="D9108">
        <v>-94.039699999999996</v>
      </c>
    </row>
    <row r="9109" spans="1:4" x14ac:dyDescent="0.25">
      <c r="A9109">
        <v>0.91069999999999995</v>
      </c>
      <c r="B9109">
        <v>-69.563999999999993</v>
      </c>
      <c r="C9109">
        <v>-85.049599999999998</v>
      </c>
      <c r="D9109">
        <v>-94.033600000000007</v>
      </c>
    </row>
    <row r="9110" spans="1:4" x14ac:dyDescent="0.25">
      <c r="A9110">
        <v>0.91080000000000005</v>
      </c>
      <c r="B9110">
        <v>-69.596400000000003</v>
      </c>
      <c r="C9110">
        <v>-85.034400000000005</v>
      </c>
      <c r="D9110">
        <v>-94.0458</v>
      </c>
    </row>
    <row r="9111" spans="1:4" x14ac:dyDescent="0.25">
      <c r="A9111">
        <v>0.91090000000000004</v>
      </c>
      <c r="B9111">
        <v>-69.619299999999996</v>
      </c>
      <c r="C9111">
        <v>-85.039500000000004</v>
      </c>
      <c r="D9111">
        <v>-94.051900000000003</v>
      </c>
    </row>
    <row r="9112" spans="1:4" x14ac:dyDescent="0.25">
      <c r="A9112">
        <v>0.91100000000000003</v>
      </c>
      <c r="B9112">
        <v>-69.613600000000005</v>
      </c>
      <c r="C9112">
        <v>-85.034400000000005</v>
      </c>
      <c r="D9112">
        <v>-94.039699999999996</v>
      </c>
    </row>
    <row r="9113" spans="1:4" x14ac:dyDescent="0.25">
      <c r="A9113">
        <v>0.91110000000000002</v>
      </c>
      <c r="B9113">
        <v>-69.626900000000006</v>
      </c>
      <c r="C9113">
        <v>-85.011499999999998</v>
      </c>
      <c r="D9113">
        <v>-94.0214</v>
      </c>
    </row>
    <row r="9114" spans="1:4" x14ac:dyDescent="0.25">
      <c r="A9114">
        <v>0.91120000000000001</v>
      </c>
      <c r="B9114">
        <v>-69.647900000000007</v>
      </c>
      <c r="C9114">
        <v>-84.978399999999993</v>
      </c>
      <c r="D9114">
        <v>-94.0458</v>
      </c>
    </row>
    <row r="9115" spans="1:4" x14ac:dyDescent="0.25">
      <c r="A9115">
        <v>0.9113</v>
      </c>
      <c r="B9115">
        <v>-69.644099999999995</v>
      </c>
      <c r="C9115">
        <v>-84.986099999999993</v>
      </c>
      <c r="D9115">
        <v>-94.0488</v>
      </c>
    </row>
    <row r="9116" spans="1:4" x14ac:dyDescent="0.25">
      <c r="A9116">
        <v>0.91139999999999999</v>
      </c>
      <c r="B9116">
        <v>-69.651700000000005</v>
      </c>
      <c r="C9116">
        <v>-84.988600000000005</v>
      </c>
      <c r="D9116">
        <v>-94.042699999999996</v>
      </c>
    </row>
    <row r="9117" spans="1:4" x14ac:dyDescent="0.25">
      <c r="A9117">
        <v>0.91149999999999998</v>
      </c>
      <c r="B9117">
        <v>-69.630799999999994</v>
      </c>
      <c r="C9117">
        <v>-84.973299999999995</v>
      </c>
      <c r="D9117">
        <v>-94.0488</v>
      </c>
    </row>
    <row r="9118" spans="1:4" x14ac:dyDescent="0.25">
      <c r="A9118">
        <v>0.91159999999999997</v>
      </c>
      <c r="B9118">
        <v>-69.644099999999995</v>
      </c>
      <c r="C9118">
        <v>-84.930099999999996</v>
      </c>
      <c r="D9118">
        <v>-94.0488</v>
      </c>
    </row>
    <row r="9119" spans="1:4" x14ac:dyDescent="0.25">
      <c r="A9119">
        <v>0.91169999999999995</v>
      </c>
      <c r="B9119">
        <v>-69.640299999999996</v>
      </c>
      <c r="C9119">
        <v>-84.909800000000004</v>
      </c>
      <c r="D9119">
        <v>-94.0488</v>
      </c>
    </row>
    <row r="9120" spans="1:4" x14ac:dyDescent="0.25">
      <c r="A9120">
        <v>0.91180000000000005</v>
      </c>
      <c r="B9120">
        <v>-69.626900000000006</v>
      </c>
      <c r="C9120">
        <v>-84.909800000000004</v>
      </c>
      <c r="D9120">
        <v>-94.039699999999996</v>
      </c>
    </row>
    <row r="9121" spans="1:4" x14ac:dyDescent="0.25">
      <c r="A9121">
        <v>0.91190000000000004</v>
      </c>
      <c r="B9121">
        <v>-69.619299999999996</v>
      </c>
      <c r="C9121">
        <v>-84.902100000000004</v>
      </c>
      <c r="D9121">
        <v>-94.042699999999996</v>
      </c>
    </row>
    <row r="9122" spans="1:4" x14ac:dyDescent="0.25">
      <c r="A9122">
        <v>0.91200000000000003</v>
      </c>
      <c r="B9122">
        <v>-69.647900000000007</v>
      </c>
      <c r="C9122">
        <v>-84.889399999999995</v>
      </c>
      <c r="D9122">
        <v>-94.0732</v>
      </c>
    </row>
    <row r="9123" spans="1:4" x14ac:dyDescent="0.25">
      <c r="A9123">
        <v>0.91210000000000002</v>
      </c>
      <c r="B9123">
        <v>-69.693700000000007</v>
      </c>
      <c r="C9123">
        <v>-84.891999999999996</v>
      </c>
      <c r="D9123">
        <v>-94.067099999999996</v>
      </c>
    </row>
    <row r="9124" spans="1:4" x14ac:dyDescent="0.25">
      <c r="A9124">
        <v>0.91220000000000001</v>
      </c>
      <c r="B9124">
        <v>-69.697500000000005</v>
      </c>
      <c r="C9124">
        <v>-84.861500000000007</v>
      </c>
      <c r="D9124">
        <v>-94.058000000000007</v>
      </c>
    </row>
    <row r="9125" spans="1:4" x14ac:dyDescent="0.25">
      <c r="A9125">
        <v>0.9123</v>
      </c>
      <c r="B9125">
        <v>-69.706999999999994</v>
      </c>
      <c r="C9125">
        <v>-84.8309</v>
      </c>
      <c r="D9125">
        <v>-94.0458</v>
      </c>
    </row>
    <row r="9126" spans="1:4" x14ac:dyDescent="0.25">
      <c r="A9126">
        <v>0.91239999999999999</v>
      </c>
      <c r="B9126">
        <v>-69.741399999999999</v>
      </c>
      <c r="C9126">
        <v>-84.846199999999996</v>
      </c>
      <c r="D9126">
        <v>-94.042699999999996</v>
      </c>
    </row>
    <row r="9127" spans="1:4" x14ac:dyDescent="0.25">
      <c r="A9127">
        <v>0.91249999999999998</v>
      </c>
      <c r="B9127">
        <v>-69.7376</v>
      </c>
      <c r="C9127">
        <v>-84.866500000000002</v>
      </c>
      <c r="D9127">
        <v>-94.0702</v>
      </c>
    </row>
    <row r="9128" spans="1:4" x14ac:dyDescent="0.25">
      <c r="A9128">
        <v>0.91259999999999997</v>
      </c>
      <c r="B9128">
        <v>-69.731800000000007</v>
      </c>
      <c r="C9128">
        <v>-84.874200000000002</v>
      </c>
      <c r="D9128">
        <v>-94.082400000000007</v>
      </c>
    </row>
    <row r="9129" spans="1:4" x14ac:dyDescent="0.25">
      <c r="A9129">
        <v>0.91269999999999996</v>
      </c>
      <c r="B9129">
        <v>-69.729900000000001</v>
      </c>
      <c r="C9129">
        <v>-84.8386</v>
      </c>
      <c r="D9129">
        <v>-94.0732</v>
      </c>
    </row>
    <row r="9130" spans="1:4" x14ac:dyDescent="0.25">
      <c r="A9130">
        <v>0.91279999999999994</v>
      </c>
      <c r="B9130">
        <v>-69.741399999999999</v>
      </c>
      <c r="C9130">
        <v>-84.820800000000006</v>
      </c>
      <c r="D9130">
        <v>-94.097700000000003</v>
      </c>
    </row>
    <row r="9131" spans="1:4" x14ac:dyDescent="0.25">
      <c r="A9131">
        <v>0.91290000000000004</v>
      </c>
      <c r="B9131">
        <v>-69.722300000000004</v>
      </c>
      <c r="C9131">
        <v>-84.820800000000006</v>
      </c>
      <c r="D9131">
        <v>-94.109899999999996</v>
      </c>
    </row>
    <row r="9132" spans="1:4" x14ac:dyDescent="0.25">
      <c r="A9132">
        <v>0.91300000000000003</v>
      </c>
      <c r="B9132">
        <v>-69.756600000000006</v>
      </c>
      <c r="C9132">
        <v>-84.833500000000001</v>
      </c>
      <c r="D9132">
        <v>-94.122100000000003</v>
      </c>
    </row>
    <row r="9133" spans="1:4" x14ac:dyDescent="0.25">
      <c r="A9133">
        <v>0.91310000000000002</v>
      </c>
      <c r="B9133">
        <v>-69.781400000000005</v>
      </c>
      <c r="C9133">
        <v>-84.802999999999997</v>
      </c>
      <c r="D9133">
        <v>-94.122100000000003</v>
      </c>
    </row>
    <row r="9134" spans="1:4" x14ac:dyDescent="0.25">
      <c r="A9134">
        <v>0.91320000000000001</v>
      </c>
      <c r="B9134">
        <v>-69.777600000000007</v>
      </c>
      <c r="C9134">
        <v>-84.805499999999995</v>
      </c>
      <c r="D9134">
        <v>-94.1404</v>
      </c>
    </row>
    <row r="9135" spans="1:4" x14ac:dyDescent="0.25">
      <c r="A9135">
        <v>0.9133</v>
      </c>
      <c r="B9135">
        <v>-69.777600000000007</v>
      </c>
      <c r="C9135">
        <v>-84.782600000000002</v>
      </c>
      <c r="D9135">
        <v>-94.155600000000007</v>
      </c>
    </row>
    <row r="9136" spans="1:4" x14ac:dyDescent="0.25">
      <c r="A9136">
        <v>0.91339999999999999</v>
      </c>
      <c r="B9136">
        <v>-69.771900000000002</v>
      </c>
      <c r="C9136">
        <v>-84.777500000000003</v>
      </c>
      <c r="D9136">
        <v>-94.1404</v>
      </c>
    </row>
    <row r="9137" spans="1:4" x14ac:dyDescent="0.25">
      <c r="A9137">
        <v>0.91349999999999998</v>
      </c>
      <c r="B9137">
        <v>-69.766199999999998</v>
      </c>
      <c r="C9137">
        <v>-84.767399999999995</v>
      </c>
      <c r="D9137">
        <v>-94.1434</v>
      </c>
    </row>
    <row r="9138" spans="1:4" x14ac:dyDescent="0.25">
      <c r="A9138">
        <v>0.91359999999999997</v>
      </c>
      <c r="B9138">
        <v>-69.764300000000006</v>
      </c>
      <c r="C9138">
        <v>-84.772400000000005</v>
      </c>
      <c r="D9138">
        <v>-94.161699999999996</v>
      </c>
    </row>
    <row r="9139" spans="1:4" x14ac:dyDescent="0.25">
      <c r="A9139">
        <v>0.91369999999999996</v>
      </c>
      <c r="B9139">
        <v>-69.747100000000003</v>
      </c>
      <c r="C9139">
        <v>-84.736800000000002</v>
      </c>
      <c r="D9139">
        <v>-94.186199999999999</v>
      </c>
    </row>
    <row r="9140" spans="1:4" x14ac:dyDescent="0.25">
      <c r="A9140">
        <v>0.91379999999999995</v>
      </c>
      <c r="B9140">
        <v>-69.752799999999993</v>
      </c>
      <c r="C9140">
        <v>-84.716499999999996</v>
      </c>
      <c r="D9140">
        <v>-94.177000000000007</v>
      </c>
    </row>
    <row r="9141" spans="1:4" x14ac:dyDescent="0.25">
      <c r="A9141">
        <v>0.91390000000000005</v>
      </c>
      <c r="B9141">
        <v>-69.77</v>
      </c>
      <c r="C9141">
        <v>-84.7089</v>
      </c>
      <c r="D9141">
        <v>-94.1678</v>
      </c>
    </row>
    <row r="9142" spans="1:4" x14ac:dyDescent="0.25">
      <c r="A9142">
        <v>0.91400000000000003</v>
      </c>
      <c r="B9142">
        <v>-69.787199999999999</v>
      </c>
      <c r="C9142">
        <v>-84.691100000000006</v>
      </c>
      <c r="D9142">
        <v>-94.207499999999996</v>
      </c>
    </row>
    <row r="9143" spans="1:4" x14ac:dyDescent="0.25">
      <c r="A9143">
        <v>0.91410000000000002</v>
      </c>
      <c r="B9143">
        <v>-69.781400000000005</v>
      </c>
      <c r="C9143">
        <v>-84.668199999999999</v>
      </c>
      <c r="D9143">
        <v>-94.204499999999996</v>
      </c>
    </row>
    <row r="9144" spans="1:4" x14ac:dyDescent="0.25">
      <c r="A9144">
        <v>0.91420000000000001</v>
      </c>
      <c r="B9144">
        <v>-69.768100000000004</v>
      </c>
      <c r="C9144">
        <v>-84.683400000000006</v>
      </c>
      <c r="D9144">
        <v>-94.231899999999996</v>
      </c>
    </row>
    <row r="9145" spans="1:4" x14ac:dyDescent="0.25">
      <c r="A9145">
        <v>0.9143</v>
      </c>
      <c r="B9145">
        <v>-69.775700000000001</v>
      </c>
      <c r="C9145">
        <v>-84.680899999999994</v>
      </c>
      <c r="D9145">
        <v>-94.210599999999999</v>
      </c>
    </row>
    <row r="9146" spans="1:4" x14ac:dyDescent="0.25">
      <c r="A9146">
        <v>0.91439999999999999</v>
      </c>
      <c r="B9146">
        <v>-69.787199999999999</v>
      </c>
      <c r="C9146">
        <v>-84.680899999999994</v>
      </c>
      <c r="D9146">
        <v>-94.225800000000007</v>
      </c>
    </row>
    <row r="9147" spans="1:4" x14ac:dyDescent="0.25">
      <c r="A9147">
        <v>0.91449999999999998</v>
      </c>
      <c r="B9147">
        <v>-69.802400000000006</v>
      </c>
      <c r="C9147">
        <v>-84.686000000000007</v>
      </c>
      <c r="D9147">
        <v>-94.231899999999996</v>
      </c>
    </row>
    <row r="9148" spans="1:4" x14ac:dyDescent="0.25">
      <c r="A9148">
        <v>0.91459999999999997</v>
      </c>
      <c r="B9148">
        <v>-69.819599999999994</v>
      </c>
      <c r="C9148">
        <v>-84.6631</v>
      </c>
      <c r="D9148">
        <v>-94.238</v>
      </c>
    </row>
    <row r="9149" spans="1:4" x14ac:dyDescent="0.25">
      <c r="A9149">
        <v>0.91469999999999996</v>
      </c>
      <c r="B9149">
        <v>-69.834800000000001</v>
      </c>
      <c r="C9149">
        <v>-84.635099999999994</v>
      </c>
      <c r="D9149">
        <v>-94.253299999999996</v>
      </c>
    </row>
    <row r="9150" spans="1:4" x14ac:dyDescent="0.25">
      <c r="A9150">
        <v>0.91479999999999995</v>
      </c>
      <c r="B9150">
        <v>-69.850099999999998</v>
      </c>
      <c r="C9150">
        <v>-84.622399999999999</v>
      </c>
      <c r="D9150">
        <v>-94.253299999999996</v>
      </c>
    </row>
    <row r="9151" spans="1:4" x14ac:dyDescent="0.25">
      <c r="A9151">
        <v>0.91490000000000005</v>
      </c>
      <c r="B9151">
        <v>-69.838700000000003</v>
      </c>
      <c r="C9151">
        <v>-84.632599999999996</v>
      </c>
      <c r="D9151">
        <v>-94.262500000000003</v>
      </c>
    </row>
    <row r="9152" spans="1:4" x14ac:dyDescent="0.25">
      <c r="A9152">
        <v>0.91500000000000004</v>
      </c>
      <c r="B9152">
        <v>-69.825299999999999</v>
      </c>
      <c r="C9152">
        <v>-84.599500000000006</v>
      </c>
      <c r="D9152">
        <v>-94.271600000000007</v>
      </c>
    </row>
    <row r="9153" spans="1:4" x14ac:dyDescent="0.25">
      <c r="A9153">
        <v>0.91510000000000002</v>
      </c>
      <c r="B9153">
        <v>-69.846299999999999</v>
      </c>
      <c r="C9153">
        <v>-84.574100000000001</v>
      </c>
      <c r="D9153">
        <v>-94.308199999999999</v>
      </c>
    </row>
    <row r="9154" spans="1:4" x14ac:dyDescent="0.25">
      <c r="A9154">
        <v>0.91520000000000001</v>
      </c>
      <c r="B9154">
        <v>-69.846299999999999</v>
      </c>
      <c r="C9154">
        <v>-84.591899999999995</v>
      </c>
      <c r="D9154">
        <v>-94.323499999999996</v>
      </c>
    </row>
    <row r="9155" spans="1:4" x14ac:dyDescent="0.25">
      <c r="A9155">
        <v>0.9153</v>
      </c>
      <c r="B9155">
        <v>-69.838700000000003</v>
      </c>
      <c r="C9155">
        <v>-84.589299999999994</v>
      </c>
      <c r="D9155">
        <v>-94.323499999999996</v>
      </c>
    </row>
    <row r="9156" spans="1:4" x14ac:dyDescent="0.25">
      <c r="A9156">
        <v>0.91539999999999999</v>
      </c>
      <c r="B9156">
        <v>-69.831000000000003</v>
      </c>
      <c r="C9156">
        <v>-84.584199999999996</v>
      </c>
      <c r="D9156">
        <v>-94.353999999999999</v>
      </c>
    </row>
    <row r="9157" spans="1:4" x14ac:dyDescent="0.25">
      <c r="A9157">
        <v>0.91549999999999998</v>
      </c>
      <c r="B9157">
        <v>-69.848200000000006</v>
      </c>
      <c r="C9157">
        <v>-84.596999999999994</v>
      </c>
      <c r="D9157">
        <v>-94.378399999999999</v>
      </c>
    </row>
    <row r="9158" spans="1:4" x14ac:dyDescent="0.25">
      <c r="A9158">
        <v>0.91559999999999997</v>
      </c>
      <c r="B9158">
        <v>-69.873000000000005</v>
      </c>
      <c r="C9158">
        <v>-84.5792</v>
      </c>
      <c r="D9158">
        <v>-94.396699999999996</v>
      </c>
    </row>
    <row r="9159" spans="1:4" x14ac:dyDescent="0.25">
      <c r="A9159">
        <v>0.91569999999999996</v>
      </c>
      <c r="B9159">
        <v>-69.838700000000003</v>
      </c>
      <c r="C9159">
        <v>-84.576599999999999</v>
      </c>
      <c r="D9159">
        <v>-94.399799999999999</v>
      </c>
    </row>
    <row r="9160" spans="1:4" x14ac:dyDescent="0.25">
      <c r="A9160">
        <v>0.91579999999999995</v>
      </c>
      <c r="B9160">
        <v>-69.829099999999997</v>
      </c>
      <c r="C9160">
        <v>-84.5792</v>
      </c>
      <c r="D9160">
        <v>-94.396699999999996</v>
      </c>
    </row>
    <row r="9161" spans="1:4" x14ac:dyDescent="0.25">
      <c r="A9161">
        <v>0.91590000000000005</v>
      </c>
      <c r="B9161">
        <v>-69.850099999999998</v>
      </c>
      <c r="C9161">
        <v>-84.5715</v>
      </c>
      <c r="D9161">
        <v>-94.421099999999996</v>
      </c>
    </row>
    <row r="9162" spans="1:4" x14ac:dyDescent="0.25">
      <c r="A9162">
        <v>0.91600000000000004</v>
      </c>
      <c r="B9162">
        <v>-69.852000000000004</v>
      </c>
      <c r="C9162">
        <v>-84.558800000000005</v>
      </c>
      <c r="D9162">
        <v>-94.421099999999996</v>
      </c>
    </row>
    <row r="9163" spans="1:4" x14ac:dyDescent="0.25">
      <c r="A9163">
        <v>0.91610000000000003</v>
      </c>
      <c r="B9163">
        <v>-69.865399999999994</v>
      </c>
      <c r="C9163">
        <v>-84.563900000000004</v>
      </c>
      <c r="D9163">
        <v>-94.454700000000003</v>
      </c>
    </row>
    <row r="9164" spans="1:4" x14ac:dyDescent="0.25">
      <c r="A9164">
        <v>0.91620000000000001</v>
      </c>
      <c r="B9164">
        <v>-69.8673</v>
      </c>
      <c r="C9164">
        <v>-84.566400000000002</v>
      </c>
      <c r="D9164">
        <v>-94.491299999999995</v>
      </c>
    </row>
    <row r="9165" spans="1:4" x14ac:dyDescent="0.25">
      <c r="A9165">
        <v>0.9163</v>
      </c>
      <c r="B9165">
        <v>-69.852000000000004</v>
      </c>
      <c r="C9165">
        <v>-84.525800000000004</v>
      </c>
      <c r="D9165">
        <v>-94.497399999999999</v>
      </c>
    </row>
    <row r="9166" spans="1:4" x14ac:dyDescent="0.25">
      <c r="A9166">
        <v>0.91639999999999999</v>
      </c>
      <c r="B9166">
        <v>-69.865399999999994</v>
      </c>
      <c r="C9166">
        <v>-84.518100000000004</v>
      </c>
      <c r="D9166">
        <v>-94.494399999999999</v>
      </c>
    </row>
    <row r="9167" spans="1:4" x14ac:dyDescent="0.25">
      <c r="A9167">
        <v>0.91649999999999998</v>
      </c>
      <c r="B9167">
        <v>-69.890199999999993</v>
      </c>
      <c r="C9167">
        <v>-84.546099999999996</v>
      </c>
      <c r="D9167">
        <v>-94.524900000000002</v>
      </c>
    </row>
    <row r="9168" spans="1:4" x14ac:dyDescent="0.25">
      <c r="A9168">
        <v>0.91659999999999997</v>
      </c>
      <c r="B9168">
        <v>-69.874899999999997</v>
      </c>
      <c r="C9168">
        <v>-84.569000000000003</v>
      </c>
      <c r="D9168">
        <v>-94.585899999999995</v>
      </c>
    </row>
    <row r="9169" spans="1:4" x14ac:dyDescent="0.25">
      <c r="A9169">
        <v>0.91669999999999996</v>
      </c>
      <c r="B9169">
        <v>-69.890199999999993</v>
      </c>
      <c r="C9169">
        <v>-84.561400000000006</v>
      </c>
      <c r="D9169">
        <v>-94.625600000000006</v>
      </c>
    </row>
    <row r="9170" spans="1:4" x14ac:dyDescent="0.25">
      <c r="A9170">
        <v>0.91679999999999995</v>
      </c>
      <c r="B9170">
        <v>-69.886300000000006</v>
      </c>
      <c r="C9170">
        <v>-84.576599999999999</v>
      </c>
      <c r="D9170">
        <v>-94.595100000000002</v>
      </c>
    </row>
    <row r="9171" spans="1:4" x14ac:dyDescent="0.25">
      <c r="A9171">
        <v>0.91690000000000005</v>
      </c>
      <c r="B9171">
        <v>-69.897800000000004</v>
      </c>
      <c r="C9171">
        <v>-84.563900000000004</v>
      </c>
      <c r="D9171">
        <v>-94.625600000000006</v>
      </c>
    </row>
    <row r="9172" spans="1:4" x14ac:dyDescent="0.25">
      <c r="A9172">
        <v>0.91700000000000004</v>
      </c>
      <c r="B9172">
        <v>-69.932100000000005</v>
      </c>
      <c r="C9172">
        <v>-84.546099999999996</v>
      </c>
      <c r="D9172">
        <v>-94.668300000000002</v>
      </c>
    </row>
    <row r="9173" spans="1:4" x14ac:dyDescent="0.25">
      <c r="A9173">
        <v>0.91710000000000003</v>
      </c>
      <c r="B9173">
        <v>-69.928299999999993</v>
      </c>
      <c r="C9173">
        <v>-84.574100000000001</v>
      </c>
      <c r="D9173">
        <v>-94.692700000000002</v>
      </c>
    </row>
    <row r="9174" spans="1:4" x14ac:dyDescent="0.25">
      <c r="A9174">
        <v>0.91720000000000002</v>
      </c>
      <c r="B9174">
        <v>-69.926400000000001</v>
      </c>
      <c r="C9174">
        <v>-84.563900000000004</v>
      </c>
      <c r="D9174">
        <v>-94.711100000000002</v>
      </c>
    </row>
    <row r="9175" spans="1:4" x14ac:dyDescent="0.25">
      <c r="A9175">
        <v>0.9173</v>
      </c>
      <c r="B9175">
        <v>-69.933999999999997</v>
      </c>
      <c r="C9175">
        <v>-84.591899999999995</v>
      </c>
      <c r="D9175">
        <v>-94.723299999999995</v>
      </c>
    </row>
    <row r="9176" spans="1:4" x14ac:dyDescent="0.25">
      <c r="A9176">
        <v>0.91739999999999999</v>
      </c>
      <c r="B9176">
        <v>-69.937799999999996</v>
      </c>
      <c r="C9176">
        <v>-84.604600000000005</v>
      </c>
      <c r="D9176">
        <v>-94.726299999999995</v>
      </c>
    </row>
    <row r="9177" spans="1:4" x14ac:dyDescent="0.25">
      <c r="A9177">
        <v>0.91749999999999998</v>
      </c>
      <c r="B9177">
        <v>-69.949299999999994</v>
      </c>
      <c r="C9177">
        <v>-84.581699999999998</v>
      </c>
      <c r="D9177">
        <v>-94.753799999999998</v>
      </c>
    </row>
    <row r="9178" spans="1:4" x14ac:dyDescent="0.25">
      <c r="A9178">
        <v>0.91759999999999997</v>
      </c>
      <c r="B9178">
        <v>-69.953100000000006</v>
      </c>
      <c r="C9178">
        <v>-84.596999999999994</v>
      </c>
      <c r="D9178">
        <v>-94.747699999999995</v>
      </c>
    </row>
    <row r="9179" spans="1:4" x14ac:dyDescent="0.25">
      <c r="A9179">
        <v>0.91769999999999996</v>
      </c>
      <c r="B9179">
        <v>-69.981700000000004</v>
      </c>
      <c r="C9179">
        <v>-84.614800000000002</v>
      </c>
      <c r="D9179">
        <v>-94.759900000000002</v>
      </c>
    </row>
    <row r="9180" spans="1:4" x14ac:dyDescent="0.25">
      <c r="A9180">
        <v>0.91779999999999995</v>
      </c>
      <c r="B9180">
        <v>-69.968400000000003</v>
      </c>
      <c r="C9180">
        <v>-84.635099999999994</v>
      </c>
      <c r="D9180">
        <v>-94.769000000000005</v>
      </c>
    </row>
    <row r="9181" spans="1:4" x14ac:dyDescent="0.25">
      <c r="A9181">
        <v>0.91790000000000005</v>
      </c>
      <c r="B9181">
        <v>-69.979799999999997</v>
      </c>
      <c r="C9181">
        <v>-84.622399999999999</v>
      </c>
      <c r="D9181">
        <v>-94.793499999999995</v>
      </c>
    </row>
    <row r="9182" spans="1:4" x14ac:dyDescent="0.25">
      <c r="A9182">
        <v>0.91800000000000004</v>
      </c>
      <c r="B9182">
        <v>-69.979799999999997</v>
      </c>
      <c r="C9182">
        <v>-84.607100000000003</v>
      </c>
      <c r="D9182">
        <v>-94.769000000000005</v>
      </c>
    </row>
    <row r="9183" spans="1:4" x14ac:dyDescent="0.25">
      <c r="A9183">
        <v>0.91810000000000003</v>
      </c>
      <c r="B9183">
        <v>-69.960700000000003</v>
      </c>
      <c r="C9183">
        <v>-84.632599999999996</v>
      </c>
      <c r="D9183">
        <v>-94.784300000000002</v>
      </c>
    </row>
    <row r="9184" spans="1:4" x14ac:dyDescent="0.25">
      <c r="A9184">
        <v>0.91820000000000002</v>
      </c>
      <c r="B9184">
        <v>-69.954999999999998</v>
      </c>
      <c r="C9184">
        <v>-84.6173</v>
      </c>
      <c r="D9184">
        <v>-94.808700000000002</v>
      </c>
    </row>
    <row r="9185" spans="1:4" x14ac:dyDescent="0.25">
      <c r="A9185">
        <v>0.91830000000000001</v>
      </c>
      <c r="B9185">
        <v>-69.966399999999993</v>
      </c>
      <c r="C9185">
        <v>-84.668199999999999</v>
      </c>
      <c r="D9185">
        <v>-94.790400000000005</v>
      </c>
    </row>
    <row r="9186" spans="1:4" x14ac:dyDescent="0.25">
      <c r="A9186">
        <v>0.91839999999999999</v>
      </c>
      <c r="B9186">
        <v>-69.964500000000001</v>
      </c>
      <c r="C9186">
        <v>-84.6631</v>
      </c>
      <c r="D9186">
        <v>-94.842299999999994</v>
      </c>
    </row>
    <row r="9187" spans="1:4" x14ac:dyDescent="0.25">
      <c r="A9187">
        <v>0.91849999999999998</v>
      </c>
      <c r="B9187">
        <v>-69.977900000000005</v>
      </c>
      <c r="C9187">
        <v>-84.683400000000006</v>
      </c>
      <c r="D9187">
        <v>-94.863600000000005</v>
      </c>
    </row>
    <row r="9188" spans="1:4" x14ac:dyDescent="0.25">
      <c r="A9188">
        <v>0.91859999999999997</v>
      </c>
      <c r="B9188">
        <v>-69.977900000000005</v>
      </c>
      <c r="C9188">
        <v>-84.660499999999999</v>
      </c>
      <c r="D9188">
        <v>-94.842299999999994</v>
      </c>
    </row>
    <row r="9189" spans="1:4" x14ac:dyDescent="0.25">
      <c r="A9189">
        <v>0.91869999999999996</v>
      </c>
      <c r="B9189">
        <v>-69.979799999999997</v>
      </c>
      <c r="C9189">
        <v>-84.675799999999995</v>
      </c>
      <c r="D9189">
        <v>-94.860600000000005</v>
      </c>
    </row>
    <row r="9190" spans="1:4" x14ac:dyDescent="0.25">
      <c r="A9190">
        <v>0.91879999999999995</v>
      </c>
      <c r="B9190">
        <v>-69.997</v>
      </c>
      <c r="C9190">
        <v>-84.680899999999994</v>
      </c>
      <c r="D9190">
        <v>-94.885000000000005</v>
      </c>
    </row>
    <row r="9191" spans="1:4" x14ac:dyDescent="0.25">
      <c r="A9191">
        <v>0.91890000000000005</v>
      </c>
      <c r="B9191">
        <v>-70.019900000000007</v>
      </c>
      <c r="C9191">
        <v>-84.734300000000005</v>
      </c>
      <c r="D9191">
        <v>-94.875900000000001</v>
      </c>
    </row>
    <row r="9192" spans="1:4" x14ac:dyDescent="0.25">
      <c r="A9192">
        <v>0.91900000000000004</v>
      </c>
      <c r="B9192">
        <v>-70.038899999999998</v>
      </c>
      <c r="C9192">
        <v>-84.691100000000006</v>
      </c>
      <c r="D9192">
        <v>-94.888099999999994</v>
      </c>
    </row>
    <row r="9193" spans="1:4" x14ac:dyDescent="0.25">
      <c r="A9193">
        <v>0.91910000000000003</v>
      </c>
      <c r="B9193">
        <v>-70.017899999999997</v>
      </c>
      <c r="C9193">
        <v>-84.688500000000005</v>
      </c>
      <c r="D9193">
        <v>-94.915499999999994</v>
      </c>
    </row>
    <row r="9194" spans="1:4" x14ac:dyDescent="0.25">
      <c r="A9194">
        <v>0.91920000000000002</v>
      </c>
      <c r="B9194">
        <v>-70.017899999999997</v>
      </c>
      <c r="C9194">
        <v>-84.703800000000001</v>
      </c>
      <c r="D9194">
        <v>-94.967399999999998</v>
      </c>
    </row>
    <row r="9195" spans="1:4" x14ac:dyDescent="0.25">
      <c r="A9195">
        <v>0.91930000000000001</v>
      </c>
      <c r="B9195">
        <v>-70.010300000000001</v>
      </c>
      <c r="C9195">
        <v>-84.718999999999994</v>
      </c>
      <c r="D9195">
        <v>-94.952100000000002</v>
      </c>
    </row>
    <row r="9196" spans="1:4" x14ac:dyDescent="0.25">
      <c r="A9196">
        <v>0.9194</v>
      </c>
      <c r="B9196">
        <v>-70.016000000000005</v>
      </c>
      <c r="C9196">
        <v>-84.731800000000007</v>
      </c>
      <c r="D9196">
        <v>-94.967399999999998</v>
      </c>
    </row>
    <row r="9197" spans="1:4" x14ac:dyDescent="0.25">
      <c r="A9197">
        <v>0.91949999999999998</v>
      </c>
      <c r="B9197">
        <v>-70.031300000000002</v>
      </c>
      <c r="C9197">
        <v>-84.762299999999996</v>
      </c>
      <c r="D9197">
        <v>-94.985699999999994</v>
      </c>
    </row>
    <row r="9198" spans="1:4" x14ac:dyDescent="0.25">
      <c r="A9198">
        <v>0.91959999999999997</v>
      </c>
      <c r="B9198">
        <v>-70.065600000000003</v>
      </c>
      <c r="C9198">
        <v>-84.739400000000003</v>
      </c>
      <c r="D9198">
        <v>-94.961299999999994</v>
      </c>
    </row>
    <row r="9199" spans="1:4" x14ac:dyDescent="0.25">
      <c r="A9199">
        <v>0.91969999999999996</v>
      </c>
      <c r="B9199">
        <v>-70.078999999999994</v>
      </c>
      <c r="C9199">
        <v>-84.7089</v>
      </c>
      <c r="D9199">
        <v>-94.967399999999998</v>
      </c>
    </row>
    <row r="9200" spans="1:4" x14ac:dyDescent="0.25">
      <c r="A9200">
        <v>0.91979999999999995</v>
      </c>
      <c r="B9200">
        <v>-70.071399999999997</v>
      </c>
      <c r="C9200">
        <v>-84.716499999999996</v>
      </c>
      <c r="D9200">
        <v>-94.964399999999998</v>
      </c>
    </row>
    <row r="9201" spans="1:4" x14ac:dyDescent="0.25">
      <c r="A9201">
        <v>0.91990000000000005</v>
      </c>
      <c r="B9201">
        <v>-70.063699999999997</v>
      </c>
      <c r="C9201">
        <v>-84.734300000000005</v>
      </c>
      <c r="D9201">
        <v>-94.939899999999994</v>
      </c>
    </row>
    <row r="9202" spans="1:4" x14ac:dyDescent="0.25">
      <c r="A9202">
        <v>0.92</v>
      </c>
      <c r="B9202">
        <v>-70.073300000000003</v>
      </c>
      <c r="C9202">
        <v>-84.757199999999997</v>
      </c>
      <c r="D9202">
        <v>-94.991799999999998</v>
      </c>
    </row>
    <row r="9203" spans="1:4" x14ac:dyDescent="0.25">
      <c r="A9203">
        <v>0.92010000000000003</v>
      </c>
      <c r="B9203">
        <v>-70.082800000000006</v>
      </c>
      <c r="C9203">
        <v>-84.754599999999996</v>
      </c>
      <c r="D9203">
        <v>-94.979600000000005</v>
      </c>
    </row>
    <row r="9204" spans="1:4" x14ac:dyDescent="0.25">
      <c r="A9204">
        <v>0.92020000000000002</v>
      </c>
      <c r="B9204">
        <v>-70.096100000000007</v>
      </c>
      <c r="C9204">
        <v>-84.777500000000003</v>
      </c>
      <c r="D9204">
        <v>-94.961299999999994</v>
      </c>
    </row>
    <row r="9205" spans="1:4" x14ac:dyDescent="0.25">
      <c r="A9205">
        <v>0.92030000000000001</v>
      </c>
      <c r="B9205">
        <v>-70.073300000000003</v>
      </c>
      <c r="C9205">
        <v>-84.739400000000003</v>
      </c>
      <c r="D9205">
        <v>-94.939899999999994</v>
      </c>
    </row>
    <row r="9206" spans="1:4" x14ac:dyDescent="0.25">
      <c r="A9206">
        <v>0.9204</v>
      </c>
      <c r="B9206">
        <v>-70.065600000000003</v>
      </c>
      <c r="C9206">
        <v>-84.762299999999996</v>
      </c>
      <c r="D9206">
        <v>-94.945999999999998</v>
      </c>
    </row>
    <row r="9207" spans="1:4" x14ac:dyDescent="0.25">
      <c r="A9207">
        <v>0.92049999999999998</v>
      </c>
      <c r="B9207">
        <v>-70.082800000000006</v>
      </c>
      <c r="C9207">
        <v>-84.731800000000007</v>
      </c>
      <c r="D9207">
        <v>-94.933800000000005</v>
      </c>
    </row>
    <row r="9208" spans="1:4" x14ac:dyDescent="0.25">
      <c r="A9208">
        <v>0.92059999999999997</v>
      </c>
      <c r="B9208">
        <v>-70.094200000000001</v>
      </c>
      <c r="C9208">
        <v>-84.721599999999995</v>
      </c>
      <c r="D9208">
        <v>-94.955200000000005</v>
      </c>
    </row>
    <row r="9209" spans="1:4" x14ac:dyDescent="0.25">
      <c r="A9209">
        <v>0.92069999999999996</v>
      </c>
      <c r="B9209">
        <v>-70.117099999999994</v>
      </c>
      <c r="C9209">
        <v>-84.731800000000007</v>
      </c>
      <c r="D9209">
        <v>-94.970500000000001</v>
      </c>
    </row>
    <row r="9210" spans="1:4" x14ac:dyDescent="0.25">
      <c r="A9210">
        <v>0.92079999999999995</v>
      </c>
      <c r="B9210">
        <v>-70.099999999999994</v>
      </c>
      <c r="C9210">
        <v>-84.726699999999994</v>
      </c>
      <c r="D9210">
        <v>-94.973500000000001</v>
      </c>
    </row>
    <row r="9211" spans="1:4" x14ac:dyDescent="0.25">
      <c r="A9211">
        <v>0.92090000000000005</v>
      </c>
      <c r="B9211">
        <v>-70.078999999999994</v>
      </c>
      <c r="C9211">
        <v>-84.739400000000003</v>
      </c>
      <c r="D9211">
        <v>-94.991799999999998</v>
      </c>
    </row>
    <row r="9212" spans="1:4" x14ac:dyDescent="0.25">
      <c r="A9212">
        <v>0.92100000000000004</v>
      </c>
      <c r="B9212">
        <v>-70.098100000000002</v>
      </c>
      <c r="C9212">
        <v>-84.713899999999995</v>
      </c>
      <c r="D9212">
        <v>-95.016199999999998</v>
      </c>
    </row>
    <row r="9213" spans="1:4" x14ac:dyDescent="0.25">
      <c r="A9213">
        <v>0.92110000000000003</v>
      </c>
      <c r="B9213">
        <v>-70.094200000000001</v>
      </c>
      <c r="C9213">
        <v>-84.731800000000007</v>
      </c>
      <c r="D9213">
        <v>-95.013199999999998</v>
      </c>
    </row>
    <row r="9214" spans="1:4" x14ac:dyDescent="0.25">
      <c r="A9214">
        <v>0.92120000000000002</v>
      </c>
      <c r="B9214">
        <v>-70.113299999999995</v>
      </c>
      <c r="C9214">
        <v>-84.757199999999997</v>
      </c>
      <c r="D9214">
        <v>-95.019300000000001</v>
      </c>
    </row>
    <row r="9215" spans="1:4" x14ac:dyDescent="0.25">
      <c r="A9215">
        <v>0.92130000000000001</v>
      </c>
      <c r="B9215">
        <v>-70.134299999999996</v>
      </c>
      <c r="C9215">
        <v>-84.759699999999995</v>
      </c>
      <c r="D9215">
        <v>-95.052899999999994</v>
      </c>
    </row>
    <row r="9216" spans="1:4" x14ac:dyDescent="0.25">
      <c r="A9216">
        <v>0.9214</v>
      </c>
      <c r="B9216">
        <v>-70.132400000000004</v>
      </c>
      <c r="C9216">
        <v>-84.785200000000003</v>
      </c>
      <c r="D9216">
        <v>-95.052899999999994</v>
      </c>
    </row>
    <row r="9217" spans="1:4" x14ac:dyDescent="0.25">
      <c r="A9217">
        <v>0.92149999999999999</v>
      </c>
      <c r="B9217">
        <v>-70.115200000000002</v>
      </c>
      <c r="C9217">
        <v>-84.785200000000003</v>
      </c>
      <c r="D9217">
        <v>-95.107799999999997</v>
      </c>
    </row>
    <row r="9218" spans="1:4" x14ac:dyDescent="0.25">
      <c r="A9218">
        <v>0.92159999999999997</v>
      </c>
      <c r="B9218">
        <v>-70.098100000000002</v>
      </c>
      <c r="C9218">
        <v>-84.772400000000005</v>
      </c>
      <c r="D9218">
        <v>-95.092500000000001</v>
      </c>
    </row>
    <row r="9219" spans="1:4" x14ac:dyDescent="0.25">
      <c r="A9219">
        <v>0.92169999999999996</v>
      </c>
      <c r="B9219">
        <v>-70.0809</v>
      </c>
      <c r="C9219">
        <v>-84.785200000000003</v>
      </c>
      <c r="D9219">
        <v>-95.065100000000001</v>
      </c>
    </row>
    <row r="9220" spans="1:4" x14ac:dyDescent="0.25">
      <c r="A9220">
        <v>0.92179999999999995</v>
      </c>
      <c r="B9220">
        <v>-70.086600000000004</v>
      </c>
      <c r="C9220">
        <v>-84.747</v>
      </c>
      <c r="D9220">
        <v>-95.092500000000001</v>
      </c>
    </row>
    <row r="9221" spans="1:4" x14ac:dyDescent="0.25">
      <c r="A9221">
        <v>0.92190000000000005</v>
      </c>
      <c r="B9221">
        <v>-70.096100000000007</v>
      </c>
      <c r="C9221">
        <v>-84.726699999999994</v>
      </c>
      <c r="D9221">
        <v>-95.113900000000001</v>
      </c>
    </row>
    <row r="9222" spans="1:4" x14ac:dyDescent="0.25">
      <c r="A9222">
        <v>0.92200000000000004</v>
      </c>
      <c r="B9222">
        <v>-70.071399999999997</v>
      </c>
      <c r="C9222">
        <v>-84.736800000000002</v>
      </c>
      <c r="D9222">
        <v>-95.113900000000001</v>
      </c>
    </row>
    <row r="9223" spans="1:4" x14ac:dyDescent="0.25">
      <c r="A9223">
        <v>0.92210000000000003</v>
      </c>
      <c r="B9223">
        <v>-70.084699999999998</v>
      </c>
      <c r="C9223">
        <v>-84.736800000000002</v>
      </c>
      <c r="D9223">
        <v>-95.129199999999997</v>
      </c>
    </row>
    <row r="9224" spans="1:4" x14ac:dyDescent="0.25">
      <c r="A9224">
        <v>0.92220000000000002</v>
      </c>
      <c r="B9224">
        <v>-70.122799999999998</v>
      </c>
      <c r="C9224">
        <v>-84.729200000000006</v>
      </c>
      <c r="D9224">
        <v>-95.080299999999994</v>
      </c>
    </row>
    <row r="9225" spans="1:4" x14ac:dyDescent="0.25">
      <c r="A9225">
        <v>0.92230000000000001</v>
      </c>
      <c r="B9225">
        <v>-70.113299999999995</v>
      </c>
      <c r="C9225">
        <v>-84.744500000000002</v>
      </c>
      <c r="D9225">
        <v>-95.080299999999994</v>
      </c>
    </row>
    <row r="9226" spans="1:4" x14ac:dyDescent="0.25">
      <c r="A9226">
        <v>0.9224</v>
      </c>
      <c r="B9226">
        <v>-70.130499999999998</v>
      </c>
      <c r="C9226">
        <v>-84.767399999999995</v>
      </c>
      <c r="D9226">
        <v>-95.068100000000001</v>
      </c>
    </row>
    <row r="9227" spans="1:4" x14ac:dyDescent="0.25">
      <c r="A9227">
        <v>0.92249999999999999</v>
      </c>
      <c r="B9227">
        <v>-70.130499999999998</v>
      </c>
      <c r="C9227">
        <v>-84.775000000000006</v>
      </c>
      <c r="D9227">
        <v>-95.086399999999998</v>
      </c>
    </row>
    <row r="9228" spans="1:4" x14ac:dyDescent="0.25">
      <c r="A9228">
        <v>0.92259999999999998</v>
      </c>
      <c r="B9228">
        <v>-70.132400000000004</v>
      </c>
      <c r="C9228">
        <v>-84.762299999999996</v>
      </c>
      <c r="D9228">
        <v>-95.113900000000001</v>
      </c>
    </row>
    <row r="9229" spans="1:4" x14ac:dyDescent="0.25">
      <c r="A9229">
        <v>0.92269999999999996</v>
      </c>
      <c r="B9229">
        <v>-70.147599999999997</v>
      </c>
      <c r="C9229">
        <v>-84.790199999999999</v>
      </c>
      <c r="D9229">
        <v>-95.074200000000005</v>
      </c>
    </row>
    <row r="9230" spans="1:4" x14ac:dyDescent="0.25">
      <c r="A9230">
        <v>0.92279999999999995</v>
      </c>
      <c r="B9230">
        <v>-70.130499999999998</v>
      </c>
      <c r="C9230">
        <v>-84.780100000000004</v>
      </c>
      <c r="D9230">
        <v>-95.107799999999997</v>
      </c>
    </row>
    <row r="9231" spans="1:4" x14ac:dyDescent="0.25">
      <c r="A9231">
        <v>0.92290000000000005</v>
      </c>
      <c r="B9231">
        <v>-70.147599999999997</v>
      </c>
      <c r="C9231">
        <v>-84.782600000000002</v>
      </c>
      <c r="D9231">
        <v>-95.129199999999997</v>
      </c>
    </row>
    <row r="9232" spans="1:4" x14ac:dyDescent="0.25">
      <c r="A9232">
        <v>0.92300000000000004</v>
      </c>
      <c r="B9232">
        <v>-70.141900000000007</v>
      </c>
      <c r="C9232">
        <v>-84.795299999999997</v>
      </c>
      <c r="D9232">
        <v>-95.098600000000005</v>
      </c>
    </row>
    <row r="9233" spans="1:4" x14ac:dyDescent="0.25">
      <c r="A9233">
        <v>0.92310000000000003</v>
      </c>
      <c r="B9233">
        <v>-70.151499999999999</v>
      </c>
      <c r="C9233">
        <v>-84.790199999999999</v>
      </c>
      <c r="D9233">
        <v>-95.083399999999997</v>
      </c>
    </row>
    <row r="9234" spans="1:4" x14ac:dyDescent="0.25">
      <c r="A9234">
        <v>0.92320000000000002</v>
      </c>
      <c r="B9234">
        <v>-70.153400000000005</v>
      </c>
      <c r="C9234">
        <v>-84.795299999999997</v>
      </c>
      <c r="D9234">
        <v>-95.098600000000005</v>
      </c>
    </row>
    <row r="9235" spans="1:4" x14ac:dyDescent="0.25">
      <c r="A9235">
        <v>0.92330000000000001</v>
      </c>
      <c r="B9235">
        <v>-70.170500000000004</v>
      </c>
      <c r="C9235">
        <v>-84.800399999999996</v>
      </c>
      <c r="D9235">
        <v>-95.107799999999997</v>
      </c>
    </row>
    <row r="9236" spans="1:4" x14ac:dyDescent="0.25">
      <c r="A9236">
        <v>0.9234</v>
      </c>
      <c r="B9236">
        <v>-70.153400000000005</v>
      </c>
      <c r="C9236">
        <v>-84.785200000000003</v>
      </c>
      <c r="D9236">
        <v>-95.144400000000005</v>
      </c>
    </row>
    <row r="9237" spans="1:4" x14ac:dyDescent="0.25">
      <c r="A9237">
        <v>0.92349999999999999</v>
      </c>
      <c r="B9237">
        <v>-70.147599999999997</v>
      </c>
      <c r="C9237">
        <v>-84.787700000000001</v>
      </c>
      <c r="D9237">
        <v>-95.129199999999997</v>
      </c>
    </row>
    <row r="9238" spans="1:4" x14ac:dyDescent="0.25">
      <c r="A9238">
        <v>0.92359999999999998</v>
      </c>
      <c r="B9238">
        <v>-70.147599999999997</v>
      </c>
      <c r="C9238">
        <v>-84.782600000000002</v>
      </c>
      <c r="D9238">
        <v>-95.132199999999997</v>
      </c>
    </row>
    <row r="9239" spans="1:4" x14ac:dyDescent="0.25">
      <c r="A9239">
        <v>0.92369999999999997</v>
      </c>
      <c r="B9239">
        <v>-70.109499999999997</v>
      </c>
      <c r="C9239">
        <v>-84.782600000000002</v>
      </c>
      <c r="D9239">
        <v>-95.129199999999997</v>
      </c>
    </row>
    <row r="9240" spans="1:4" x14ac:dyDescent="0.25">
      <c r="A9240">
        <v>0.92379999999999995</v>
      </c>
      <c r="B9240">
        <v>-70.103800000000007</v>
      </c>
      <c r="C9240">
        <v>-84.775000000000006</v>
      </c>
      <c r="D9240">
        <v>-95.141400000000004</v>
      </c>
    </row>
    <row r="9241" spans="1:4" x14ac:dyDescent="0.25">
      <c r="A9241">
        <v>0.92390000000000005</v>
      </c>
      <c r="B9241">
        <v>-70.113299999999995</v>
      </c>
      <c r="C9241">
        <v>-84.764799999999994</v>
      </c>
      <c r="D9241">
        <v>-95.098600000000005</v>
      </c>
    </row>
    <row r="9242" spans="1:4" x14ac:dyDescent="0.25">
      <c r="A9242">
        <v>0.92400000000000004</v>
      </c>
      <c r="B9242">
        <v>-70.128600000000006</v>
      </c>
      <c r="C9242">
        <v>-84.777500000000003</v>
      </c>
      <c r="D9242">
        <v>-95.107799999999997</v>
      </c>
    </row>
    <row r="9243" spans="1:4" x14ac:dyDescent="0.25">
      <c r="A9243">
        <v>0.92410000000000003</v>
      </c>
      <c r="B9243">
        <v>-70.159099999999995</v>
      </c>
      <c r="C9243">
        <v>-84.790199999999999</v>
      </c>
      <c r="D9243">
        <v>-95.132199999999997</v>
      </c>
    </row>
    <row r="9244" spans="1:4" x14ac:dyDescent="0.25">
      <c r="A9244">
        <v>0.92420000000000002</v>
      </c>
      <c r="B9244">
        <v>-70.149600000000007</v>
      </c>
      <c r="C9244">
        <v>-84.797899999999998</v>
      </c>
      <c r="D9244">
        <v>-95.12</v>
      </c>
    </row>
    <row r="9245" spans="1:4" x14ac:dyDescent="0.25">
      <c r="A9245">
        <v>0.92430000000000001</v>
      </c>
      <c r="B9245">
        <v>-70.14</v>
      </c>
      <c r="C9245">
        <v>-84.800399999999996</v>
      </c>
      <c r="D9245">
        <v>-95.101699999999994</v>
      </c>
    </row>
    <row r="9246" spans="1:4" x14ac:dyDescent="0.25">
      <c r="A9246">
        <v>0.9244</v>
      </c>
      <c r="B9246">
        <v>-70.132400000000004</v>
      </c>
      <c r="C9246">
        <v>-84.797899999999998</v>
      </c>
      <c r="D9246">
        <v>-95.104699999999994</v>
      </c>
    </row>
    <row r="9247" spans="1:4" x14ac:dyDescent="0.25">
      <c r="A9247">
        <v>0.92449999999999999</v>
      </c>
      <c r="B9247">
        <v>-70.124799999999993</v>
      </c>
      <c r="C9247">
        <v>-84.820800000000006</v>
      </c>
      <c r="D9247">
        <v>-95.046800000000005</v>
      </c>
    </row>
    <row r="9248" spans="1:4" x14ac:dyDescent="0.25">
      <c r="A9248">
        <v>0.92459999999999998</v>
      </c>
      <c r="B9248">
        <v>-70.141900000000007</v>
      </c>
      <c r="C9248">
        <v>-84.820800000000006</v>
      </c>
      <c r="D9248">
        <v>-95.043700000000001</v>
      </c>
    </row>
    <row r="9249" spans="1:4" x14ac:dyDescent="0.25">
      <c r="A9249">
        <v>0.92469999999999997</v>
      </c>
      <c r="B9249">
        <v>-70.136200000000002</v>
      </c>
      <c r="C9249">
        <v>-84.823300000000003</v>
      </c>
      <c r="D9249">
        <v>-95.052899999999994</v>
      </c>
    </row>
    <row r="9250" spans="1:4" x14ac:dyDescent="0.25">
      <c r="A9250">
        <v>0.92479999999999996</v>
      </c>
      <c r="B9250">
        <v>-70.14</v>
      </c>
      <c r="C9250">
        <v>-84.825800000000001</v>
      </c>
      <c r="D9250">
        <v>-95.037599999999998</v>
      </c>
    </row>
    <row r="9251" spans="1:4" x14ac:dyDescent="0.25">
      <c r="A9251">
        <v>0.92490000000000006</v>
      </c>
      <c r="B9251">
        <v>-70.170500000000004</v>
      </c>
      <c r="C9251">
        <v>-84.853800000000007</v>
      </c>
      <c r="D9251">
        <v>-95.034499999999994</v>
      </c>
    </row>
    <row r="9252" spans="1:4" x14ac:dyDescent="0.25">
      <c r="A9252">
        <v>0.92500000000000004</v>
      </c>
      <c r="B9252">
        <v>-70.153400000000005</v>
      </c>
      <c r="C9252">
        <v>-84.853800000000007</v>
      </c>
      <c r="D9252">
        <v>-95.049800000000005</v>
      </c>
    </row>
    <row r="9253" spans="1:4" x14ac:dyDescent="0.25">
      <c r="A9253">
        <v>0.92510000000000003</v>
      </c>
      <c r="B9253">
        <v>-70.151499999999999</v>
      </c>
      <c r="C9253">
        <v>-84.851299999999995</v>
      </c>
      <c r="D9253">
        <v>-95.052899999999994</v>
      </c>
    </row>
    <row r="9254" spans="1:4" x14ac:dyDescent="0.25">
      <c r="A9254">
        <v>0.92520000000000002</v>
      </c>
      <c r="B9254">
        <v>-70.143799999999999</v>
      </c>
      <c r="C9254">
        <v>-84.841099999999997</v>
      </c>
      <c r="D9254">
        <v>-95.031499999999994</v>
      </c>
    </row>
    <row r="9255" spans="1:4" x14ac:dyDescent="0.25">
      <c r="A9255">
        <v>0.92530000000000001</v>
      </c>
      <c r="B9255">
        <v>-70.161000000000001</v>
      </c>
      <c r="C9255">
        <v>-84.828400000000002</v>
      </c>
      <c r="D9255">
        <v>-95.040599999999998</v>
      </c>
    </row>
    <row r="9256" spans="1:4" x14ac:dyDescent="0.25">
      <c r="A9256">
        <v>0.9254</v>
      </c>
      <c r="B9256">
        <v>-70.187700000000007</v>
      </c>
      <c r="C9256">
        <v>-84.810599999999994</v>
      </c>
      <c r="D9256">
        <v>-95.004000000000005</v>
      </c>
    </row>
    <row r="9257" spans="1:4" x14ac:dyDescent="0.25">
      <c r="A9257">
        <v>0.92549999999999999</v>
      </c>
      <c r="B9257">
        <v>-70.170500000000004</v>
      </c>
      <c r="C9257">
        <v>-84.805499999999995</v>
      </c>
      <c r="D9257">
        <v>-94.976600000000005</v>
      </c>
    </row>
    <row r="9258" spans="1:4" x14ac:dyDescent="0.25">
      <c r="A9258">
        <v>0.92559999999999998</v>
      </c>
      <c r="B9258">
        <v>-70.168599999999998</v>
      </c>
      <c r="C9258">
        <v>-84.785200000000003</v>
      </c>
      <c r="D9258">
        <v>-94.970500000000001</v>
      </c>
    </row>
    <row r="9259" spans="1:4" x14ac:dyDescent="0.25">
      <c r="A9259">
        <v>0.92569999999999997</v>
      </c>
      <c r="B9259">
        <v>-70.174300000000002</v>
      </c>
      <c r="C9259">
        <v>-84.780100000000004</v>
      </c>
      <c r="D9259">
        <v>-95.001000000000005</v>
      </c>
    </row>
    <row r="9260" spans="1:4" x14ac:dyDescent="0.25">
      <c r="A9260">
        <v>0.92579999999999996</v>
      </c>
      <c r="B9260">
        <v>-70.183899999999994</v>
      </c>
      <c r="C9260">
        <v>-84.802999999999997</v>
      </c>
      <c r="D9260">
        <v>-95.010099999999994</v>
      </c>
    </row>
    <row r="9261" spans="1:4" x14ac:dyDescent="0.25">
      <c r="A9261">
        <v>0.92589999999999995</v>
      </c>
      <c r="B9261">
        <v>-70.208699999999993</v>
      </c>
      <c r="C9261">
        <v>-84.800399999999996</v>
      </c>
      <c r="D9261">
        <v>-95.013199999999998</v>
      </c>
    </row>
    <row r="9262" spans="1:4" x14ac:dyDescent="0.25">
      <c r="A9262">
        <v>0.92600000000000005</v>
      </c>
      <c r="B9262">
        <v>-70.200999999999993</v>
      </c>
      <c r="C9262">
        <v>-84.802999999999997</v>
      </c>
      <c r="D9262">
        <v>-95.001000000000005</v>
      </c>
    </row>
    <row r="9263" spans="1:4" x14ac:dyDescent="0.25">
      <c r="A9263">
        <v>0.92610000000000003</v>
      </c>
      <c r="B9263">
        <v>-70.203000000000003</v>
      </c>
      <c r="C9263">
        <v>-84.777500000000003</v>
      </c>
      <c r="D9263">
        <v>-94.979600000000005</v>
      </c>
    </row>
    <row r="9264" spans="1:4" x14ac:dyDescent="0.25">
      <c r="A9264">
        <v>0.92620000000000002</v>
      </c>
      <c r="B9264">
        <v>-70.221999999999994</v>
      </c>
      <c r="C9264">
        <v>-84.787700000000001</v>
      </c>
      <c r="D9264">
        <v>-94.997900000000001</v>
      </c>
    </row>
    <row r="9265" spans="1:4" x14ac:dyDescent="0.25">
      <c r="A9265">
        <v>0.92630000000000001</v>
      </c>
      <c r="B9265">
        <v>-70.229699999999994</v>
      </c>
      <c r="C9265">
        <v>-84.769900000000007</v>
      </c>
      <c r="D9265">
        <v>-94.970500000000001</v>
      </c>
    </row>
    <row r="9266" spans="1:4" x14ac:dyDescent="0.25">
      <c r="A9266">
        <v>0.9264</v>
      </c>
      <c r="B9266">
        <v>-70.237300000000005</v>
      </c>
      <c r="C9266">
        <v>-84.787700000000001</v>
      </c>
      <c r="D9266">
        <v>-94.964399999999998</v>
      </c>
    </row>
    <row r="9267" spans="1:4" x14ac:dyDescent="0.25">
      <c r="A9267">
        <v>0.92649999999999999</v>
      </c>
      <c r="B9267">
        <v>-70.256399999999999</v>
      </c>
      <c r="C9267">
        <v>-84.767399999999995</v>
      </c>
      <c r="D9267">
        <v>-94.967399999999998</v>
      </c>
    </row>
    <row r="9268" spans="1:4" x14ac:dyDescent="0.25">
      <c r="A9268">
        <v>0.92659999999999998</v>
      </c>
      <c r="B9268">
        <v>-70.273499999999999</v>
      </c>
      <c r="C9268">
        <v>-84.769900000000007</v>
      </c>
      <c r="D9268">
        <v>-94.955200000000005</v>
      </c>
    </row>
    <row r="9269" spans="1:4" x14ac:dyDescent="0.25">
      <c r="A9269">
        <v>0.92669999999999997</v>
      </c>
      <c r="B9269">
        <v>-70.279300000000006</v>
      </c>
      <c r="C9269">
        <v>-84.759699999999995</v>
      </c>
      <c r="D9269">
        <v>-94.988799999999998</v>
      </c>
    </row>
    <row r="9270" spans="1:4" x14ac:dyDescent="0.25">
      <c r="A9270">
        <v>0.92679999999999996</v>
      </c>
      <c r="B9270">
        <v>-70.307900000000004</v>
      </c>
      <c r="C9270">
        <v>-84.744500000000002</v>
      </c>
      <c r="D9270">
        <v>-94.994900000000001</v>
      </c>
    </row>
    <row r="9271" spans="1:4" x14ac:dyDescent="0.25">
      <c r="A9271">
        <v>0.92689999999999995</v>
      </c>
      <c r="B9271">
        <v>-70.307900000000004</v>
      </c>
      <c r="C9271">
        <v>-84.767399999999995</v>
      </c>
      <c r="D9271">
        <v>-95.004000000000005</v>
      </c>
    </row>
    <row r="9272" spans="1:4" x14ac:dyDescent="0.25">
      <c r="A9272">
        <v>0.92700000000000005</v>
      </c>
      <c r="B9272">
        <v>-70.290700000000001</v>
      </c>
      <c r="C9272">
        <v>-84.780100000000004</v>
      </c>
      <c r="D9272">
        <v>-94.988799999999998</v>
      </c>
    </row>
    <row r="9273" spans="1:4" x14ac:dyDescent="0.25">
      <c r="A9273">
        <v>0.92710000000000004</v>
      </c>
      <c r="B9273">
        <v>-70.296400000000006</v>
      </c>
      <c r="C9273">
        <v>-84.762299999999996</v>
      </c>
      <c r="D9273">
        <v>-95.001000000000005</v>
      </c>
    </row>
    <row r="9274" spans="1:4" x14ac:dyDescent="0.25">
      <c r="A9274">
        <v>0.92720000000000002</v>
      </c>
      <c r="B9274">
        <v>-70.279300000000006</v>
      </c>
      <c r="C9274">
        <v>-84.734300000000005</v>
      </c>
      <c r="D9274">
        <v>-95.028400000000005</v>
      </c>
    </row>
    <row r="9275" spans="1:4" x14ac:dyDescent="0.25">
      <c r="A9275">
        <v>0.92730000000000001</v>
      </c>
      <c r="B9275">
        <v>-70.292599999999993</v>
      </c>
      <c r="C9275">
        <v>-84.711399999999998</v>
      </c>
      <c r="D9275">
        <v>-95.031499999999994</v>
      </c>
    </row>
    <row r="9276" spans="1:4" x14ac:dyDescent="0.25">
      <c r="A9276">
        <v>0.9274</v>
      </c>
      <c r="B9276">
        <v>-70.300200000000004</v>
      </c>
      <c r="C9276">
        <v>-84.706299999999999</v>
      </c>
      <c r="D9276">
        <v>-95.019300000000001</v>
      </c>
    </row>
    <row r="9277" spans="1:4" x14ac:dyDescent="0.25">
      <c r="A9277">
        <v>0.92749999999999999</v>
      </c>
      <c r="B9277">
        <v>-70.309799999999996</v>
      </c>
      <c r="C9277">
        <v>-84.688500000000005</v>
      </c>
      <c r="D9277">
        <v>-95.007099999999994</v>
      </c>
    </row>
    <row r="9278" spans="1:4" x14ac:dyDescent="0.25">
      <c r="A9278">
        <v>0.92759999999999998</v>
      </c>
      <c r="B9278">
        <v>-70.288799999999995</v>
      </c>
      <c r="C9278">
        <v>-84.716499999999996</v>
      </c>
      <c r="D9278">
        <v>-95.046800000000005</v>
      </c>
    </row>
    <row r="9279" spans="1:4" x14ac:dyDescent="0.25">
      <c r="A9279">
        <v>0.92769999999999997</v>
      </c>
      <c r="B9279">
        <v>-70.273499999999999</v>
      </c>
      <c r="C9279">
        <v>-84.711399999999998</v>
      </c>
      <c r="D9279">
        <v>-95.049800000000005</v>
      </c>
    </row>
    <row r="9280" spans="1:4" x14ac:dyDescent="0.25">
      <c r="A9280">
        <v>0.92779999999999996</v>
      </c>
      <c r="B9280">
        <v>-70.298299999999998</v>
      </c>
      <c r="C9280">
        <v>-84.691100000000006</v>
      </c>
      <c r="D9280">
        <v>-94.997900000000001</v>
      </c>
    </row>
    <row r="9281" spans="1:4" x14ac:dyDescent="0.25">
      <c r="A9281">
        <v>0.92789999999999995</v>
      </c>
      <c r="B9281">
        <v>-70.300200000000004</v>
      </c>
      <c r="C9281">
        <v>-84.680899999999994</v>
      </c>
      <c r="D9281">
        <v>-95.007099999999994</v>
      </c>
    </row>
    <row r="9282" spans="1:4" x14ac:dyDescent="0.25">
      <c r="A9282">
        <v>0.92800000000000005</v>
      </c>
      <c r="B9282">
        <v>-70.294499999999999</v>
      </c>
      <c r="C9282">
        <v>-84.686000000000007</v>
      </c>
      <c r="D9282">
        <v>-95.031499999999994</v>
      </c>
    </row>
    <row r="9283" spans="1:4" x14ac:dyDescent="0.25">
      <c r="A9283">
        <v>0.92810000000000004</v>
      </c>
      <c r="B9283">
        <v>-70.294499999999999</v>
      </c>
      <c r="C9283">
        <v>-84.665599999999998</v>
      </c>
      <c r="D9283">
        <v>-95.028400000000005</v>
      </c>
    </row>
    <row r="9284" spans="1:4" x14ac:dyDescent="0.25">
      <c r="A9284">
        <v>0.92820000000000003</v>
      </c>
      <c r="B9284">
        <v>-70.292599999999993</v>
      </c>
      <c r="C9284">
        <v>-84.688500000000005</v>
      </c>
      <c r="D9284">
        <v>-95.071200000000005</v>
      </c>
    </row>
    <row r="9285" spans="1:4" x14ac:dyDescent="0.25">
      <c r="A9285">
        <v>0.92830000000000001</v>
      </c>
      <c r="B9285">
        <v>-70.294499999999999</v>
      </c>
      <c r="C9285">
        <v>-84.693600000000004</v>
      </c>
      <c r="D9285">
        <v>-95.052899999999994</v>
      </c>
    </row>
    <row r="9286" spans="1:4" x14ac:dyDescent="0.25">
      <c r="A9286">
        <v>0.9284</v>
      </c>
      <c r="B9286">
        <v>-70.283100000000005</v>
      </c>
      <c r="C9286">
        <v>-84.7012</v>
      </c>
      <c r="D9286">
        <v>-95.077299999999994</v>
      </c>
    </row>
    <row r="9287" spans="1:4" x14ac:dyDescent="0.25">
      <c r="A9287">
        <v>0.92849999999999999</v>
      </c>
      <c r="B9287">
        <v>-70.298299999999998</v>
      </c>
      <c r="C9287">
        <v>-84.688500000000005</v>
      </c>
      <c r="D9287">
        <v>-95.129199999999997</v>
      </c>
    </row>
    <row r="9288" spans="1:4" x14ac:dyDescent="0.25">
      <c r="A9288">
        <v>0.92859999999999998</v>
      </c>
      <c r="B9288">
        <v>-70.294499999999999</v>
      </c>
      <c r="C9288">
        <v>-84.683400000000006</v>
      </c>
      <c r="D9288">
        <v>-95.110799999999998</v>
      </c>
    </row>
    <row r="9289" spans="1:4" x14ac:dyDescent="0.25">
      <c r="A9289">
        <v>0.92869999999999997</v>
      </c>
      <c r="B9289">
        <v>-70.311700000000002</v>
      </c>
      <c r="C9289">
        <v>-84.660499999999999</v>
      </c>
      <c r="D9289">
        <v>-95.126099999999994</v>
      </c>
    </row>
    <row r="9290" spans="1:4" x14ac:dyDescent="0.25">
      <c r="A9290">
        <v>0.92879999999999996</v>
      </c>
      <c r="B9290">
        <v>-70.342200000000005</v>
      </c>
      <c r="C9290">
        <v>-84.640199999999993</v>
      </c>
      <c r="D9290">
        <v>-95.123000000000005</v>
      </c>
    </row>
    <row r="9291" spans="1:4" x14ac:dyDescent="0.25">
      <c r="A9291">
        <v>0.92889999999999995</v>
      </c>
      <c r="B9291">
        <v>-70.323099999999997</v>
      </c>
      <c r="C9291">
        <v>-84.63</v>
      </c>
      <c r="D9291">
        <v>-95.116900000000001</v>
      </c>
    </row>
    <row r="9292" spans="1:4" x14ac:dyDescent="0.25">
      <c r="A9292">
        <v>0.92900000000000005</v>
      </c>
      <c r="B9292">
        <v>-70.328800000000001</v>
      </c>
      <c r="C9292">
        <v>-84.627499999999998</v>
      </c>
      <c r="D9292">
        <v>-95.132199999999997</v>
      </c>
    </row>
    <row r="9293" spans="1:4" x14ac:dyDescent="0.25">
      <c r="A9293">
        <v>0.92910000000000004</v>
      </c>
      <c r="B9293">
        <v>-70.342200000000005</v>
      </c>
      <c r="C9293">
        <v>-84.63</v>
      </c>
      <c r="D9293">
        <v>-95.113900000000001</v>
      </c>
    </row>
    <row r="9294" spans="1:4" x14ac:dyDescent="0.25">
      <c r="A9294">
        <v>0.92920000000000003</v>
      </c>
      <c r="B9294">
        <v>-70.3613</v>
      </c>
      <c r="C9294">
        <v>-84.63</v>
      </c>
      <c r="D9294">
        <v>-95.123000000000005</v>
      </c>
    </row>
    <row r="9295" spans="1:4" x14ac:dyDescent="0.25">
      <c r="A9295">
        <v>0.92930000000000001</v>
      </c>
      <c r="B9295">
        <v>-70.363200000000006</v>
      </c>
      <c r="C9295">
        <v>-84.632599999999996</v>
      </c>
      <c r="D9295">
        <v>-95.12</v>
      </c>
    </row>
    <row r="9296" spans="1:4" x14ac:dyDescent="0.25">
      <c r="A9296">
        <v>0.9294</v>
      </c>
      <c r="B9296">
        <v>-70.344099999999997</v>
      </c>
      <c r="C9296">
        <v>-84.647800000000004</v>
      </c>
      <c r="D9296">
        <v>-95.144400000000005</v>
      </c>
    </row>
    <row r="9297" spans="1:4" x14ac:dyDescent="0.25">
      <c r="A9297">
        <v>0.92949999999999999</v>
      </c>
      <c r="B9297">
        <v>-70.357500000000002</v>
      </c>
      <c r="C9297">
        <v>-84.665599999999998</v>
      </c>
      <c r="D9297">
        <v>-95.187100000000001</v>
      </c>
    </row>
    <row r="9298" spans="1:4" x14ac:dyDescent="0.25">
      <c r="A9298">
        <v>0.92959999999999998</v>
      </c>
      <c r="B9298">
        <v>-70.355500000000006</v>
      </c>
      <c r="C9298">
        <v>-84.688500000000005</v>
      </c>
      <c r="D9298">
        <v>-95.184100000000001</v>
      </c>
    </row>
    <row r="9299" spans="1:4" x14ac:dyDescent="0.25">
      <c r="A9299">
        <v>0.92969999999999997</v>
      </c>
      <c r="B9299">
        <v>-70.376499999999993</v>
      </c>
      <c r="C9299">
        <v>-84.691100000000006</v>
      </c>
      <c r="D9299">
        <v>-95.211500000000001</v>
      </c>
    </row>
    <row r="9300" spans="1:4" x14ac:dyDescent="0.25">
      <c r="A9300">
        <v>0.92979999999999996</v>
      </c>
      <c r="B9300">
        <v>-70.382199999999997</v>
      </c>
      <c r="C9300">
        <v>-84.706299999999999</v>
      </c>
      <c r="D9300">
        <v>-95.184100000000001</v>
      </c>
    </row>
    <row r="9301" spans="1:4" x14ac:dyDescent="0.25">
      <c r="A9301">
        <v>0.92989999999999995</v>
      </c>
      <c r="B9301">
        <v>-70.374600000000001</v>
      </c>
      <c r="C9301">
        <v>-84.680899999999994</v>
      </c>
      <c r="D9301">
        <v>-95.165800000000004</v>
      </c>
    </row>
    <row r="9302" spans="1:4" x14ac:dyDescent="0.25">
      <c r="A9302">
        <v>0.93</v>
      </c>
      <c r="B9302">
        <v>-70.391800000000003</v>
      </c>
      <c r="C9302">
        <v>-84.706299999999999</v>
      </c>
      <c r="D9302">
        <v>-95.180999999999997</v>
      </c>
    </row>
    <row r="9303" spans="1:4" x14ac:dyDescent="0.25">
      <c r="A9303">
        <v>0.93010000000000004</v>
      </c>
      <c r="B9303">
        <v>-70.395600000000002</v>
      </c>
      <c r="C9303">
        <v>-84.703800000000001</v>
      </c>
      <c r="D9303">
        <v>-95.193200000000004</v>
      </c>
    </row>
    <row r="9304" spans="1:4" x14ac:dyDescent="0.25">
      <c r="A9304">
        <v>0.93020000000000003</v>
      </c>
      <c r="B9304">
        <v>-70.422300000000007</v>
      </c>
      <c r="C9304">
        <v>-84.706299999999999</v>
      </c>
      <c r="D9304">
        <v>-95.184100000000001</v>
      </c>
    </row>
    <row r="9305" spans="1:4" x14ac:dyDescent="0.25">
      <c r="A9305">
        <v>0.93030000000000002</v>
      </c>
      <c r="B9305">
        <v>-70.426100000000005</v>
      </c>
      <c r="C9305">
        <v>-84.718999999999994</v>
      </c>
      <c r="D9305">
        <v>-95.162700000000001</v>
      </c>
    </row>
    <row r="9306" spans="1:4" x14ac:dyDescent="0.25">
      <c r="A9306">
        <v>0.9304</v>
      </c>
      <c r="B9306">
        <v>-70.456599999999995</v>
      </c>
      <c r="C9306">
        <v>-84.747</v>
      </c>
      <c r="D9306">
        <v>-95.177999999999997</v>
      </c>
    </row>
    <row r="9307" spans="1:4" x14ac:dyDescent="0.25">
      <c r="A9307">
        <v>0.93049999999999999</v>
      </c>
      <c r="B9307">
        <v>-70.456599999999995</v>
      </c>
      <c r="C9307">
        <v>-84.764799999999994</v>
      </c>
      <c r="D9307">
        <v>-95.196299999999994</v>
      </c>
    </row>
    <row r="9308" spans="1:4" x14ac:dyDescent="0.25">
      <c r="A9308">
        <v>0.93059999999999998</v>
      </c>
      <c r="B9308">
        <v>-70.471900000000005</v>
      </c>
      <c r="C9308">
        <v>-84.775000000000006</v>
      </c>
      <c r="D9308">
        <v>-95.223799999999997</v>
      </c>
    </row>
    <row r="9309" spans="1:4" x14ac:dyDescent="0.25">
      <c r="A9309">
        <v>0.93069999999999997</v>
      </c>
      <c r="B9309">
        <v>-70.498599999999996</v>
      </c>
      <c r="C9309">
        <v>-84.769900000000007</v>
      </c>
      <c r="D9309">
        <v>-95.229900000000001</v>
      </c>
    </row>
    <row r="9310" spans="1:4" x14ac:dyDescent="0.25">
      <c r="A9310">
        <v>0.93079999999999996</v>
      </c>
      <c r="B9310">
        <v>-70.502399999999994</v>
      </c>
      <c r="C9310">
        <v>-84.749600000000001</v>
      </c>
      <c r="D9310">
        <v>-95.257300000000001</v>
      </c>
    </row>
    <row r="9311" spans="1:4" x14ac:dyDescent="0.25">
      <c r="A9311">
        <v>0.93089999999999995</v>
      </c>
      <c r="B9311">
        <v>-70.521500000000003</v>
      </c>
      <c r="C9311">
        <v>-84.769900000000007</v>
      </c>
      <c r="D9311">
        <v>-95.263400000000004</v>
      </c>
    </row>
    <row r="9312" spans="1:4" x14ac:dyDescent="0.25">
      <c r="A9312">
        <v>0.93100000000000005</v>
      </c>
      <c r="B9312">
        <v>-70.508099999999999</v>
      </c>
      <c r="C9312">
        <v>-84.777500000000003</v>
      </c>
      <c r="D9312">
        <v>-95.254300000000001</v>
      </c>
    </row>
    <row r="9313" spans="1:4" x14ac:dyDescent="0.25">
      <c r="A9313">
        <v>0.93110000000000004</v>
      </c>
      <c r="B9313">
        <v>-70.534800000000004</v>
      </c>
      <c r="C9313">
        <v>-84.790199999999999</v>
      </c>
      <c r="D9313">
        <v>-95.254300000000001</v>
      </c>
    </row>
    <row r="9314" spans="1:4" x14ac:dyDescent="0.25">
      <c r="A9314">
        <v>0.93120000000000003</v>
      </c>
      <c r="B9314">
        <v>-70.565399999999997</v>
      </c>
      <c r="C9314">
        <v>-84.810599999999994</v>
      </c>
      <c r="D9314">
        <v>-95.272599999999997</v>
      </c>
    </row>
    <row r="9315" spans="1:4" x14ac:dyDescent="0.25">
      <c r="A9315">
        <v>0.93130000000000002</v>
      </c>
      <c r="B9315">
        <v>-70.572999999999993</v>
      </c>
      <c r="C9315">
        <v>-84.823300000000003</v>
      </c>
      <c r="D9315">
        <v>-95.306200000000004</v>
      </c>
    </row>
    <row r="9316" spans="1:4" x14ac:dyDescent="0.25">
      <c r="A9316">
        <v>0.93140000000000001</v>
      </c>
      <c r="B9316">
        <v>-70.5749</v>
      </c>
      <c r="C9316">
        <v>-84.8386</v>
      </c>
      <c r="D9316">
        <v>-95.312299999999993</v>
      </c>
    </row>
    <row r="9317" spans="1:4" x14ac:dyDescent="0.25">
      <c r="A9317">
        <v>0.93149999999999999</v>
      </c>
      <c r="B9317">
        <v>-70.584400000000002</v>
      </c>
      <c r="C9317">
        <v>-84.8309</v>
      </c>
      <c r="D9317">
        <v>-95.303100000000001</v>
      </c>
    </row>
    <row r="9318" spans="1:4" x14ac:dyDescent="0.25">
      <c r="A9318">
        <v>0.93159999999999998</v>
      </c>
      <c r="B9318">
        <v>-70.584400000000002</v>
      </c>
      <c r="C9318">
        <v>-84.843599999999995</v>
      </c>
      <c r="D9318">
        <v>-95.312299999999993</v>
      </c>
    </row>
    <row r="9319" spans="1:4" x14ac:dyDescent="0.25">
      <c r="A9319">
        <v>0.93169999999999997</v>
      </c>
      <c r="B9319">
        <v>-70.588200000000001</v>
      </c>
      <c r="C9319">
        <v>-84.869100000000003</v>
      </c>
      <c r="D9319">
        <v>-95.327500000000001</v>
      </c>
    </row>
    <row r="9320" spans="1:4" x14ac:dyDescent="0.25">
      <c r="A9320">
        <v>0.93179999999999996</v>
      </c>
      <c r="B9320">
        <v>-70.563400000000001</v>
      </c>
      <c r="C9320">
        <v>-84.902100000000004</v>
      </c>
      <c r="D9320">
        <v>-95.345799999999997</v>
      </c>
    </row>
    <row r="9321" spans="1:4" x14ac:dyDescent="0.25">
      <c r="A9321">
        <v>0.93189999999999995</v>
      </c>
      <c r="B9321">
        <v>-70.563400000000001</v>
      </c>
      <c r="C9321">
        <v>-84.927599999999998</v>
      </c>
      <c r="D9321">
        <v>-95.3489</v>
      </c>
    </row>
    <row r="9322" spans="1:4" x14ac:dyDescent="0.25">
      <c r="A9322">
        <v>0.93200000000000005</v>
      </c>
      <c r="B9322">
        <v>-70.578699999999998</v>
      </c>
      <c r="C9322">
        <v>-84.937700000000007</v>
      </c>
      <c r="D9322">
        <v>-95.367199999999997</v>
      </c>
    </row>
    <row r="9323" spans="1:4" x14ac:dyDescent="0.25">
      <c r="A9323">
        <v>0.93210000000000004</v>
      </c>
      <c r="B9323">
        <v>-70.582499999999996</v>
      </c>
      <c r="C9323">
        <v>-84.930099999999996</v>
      </c>
      <c r="D9323">
        <v>-95.364099999999993</v>
      </c>
    </row>
    <row r="9324" spans="1:4" x14ac:dyDescent="0.25">
      <c r="A9324">
        <v>0.93220000000000003</v>
      </c>
      <c r="B9324">
        <v>-70.592100000000002</v>
      </c>
      <c r="C9324">
        <v>-84.917400000000001</v>
      </c>
      <c r="D9324">
        <v>-95.355000000000004</v>
      </c>
    </row>
    <row r="9325" spans="1:4" x14ac:dyDescent="0.25">
      <c r="A9325">
        <v>0.93230000000000002</v>
      </c>
      <c r="B9325">
        <v>-70.567300000000003</v>
      </c>
      <c r="C9325">
        <v>-84.930099999999996</v>
      </c>
      <c r="D9325">
        <v>-95.3489</v>
      </c>
    </row>
    <row r="9326" spans="1:4" x14ac:dyDescent="0.25">
      <c r="A9326">
        <v>0.93240000000000001</v>
      </c>
      <c r="B9326">
        <v>-70.555800000000005</v>
      </c>
      <c r="C9326">
        <v>-84.960599999999999</v>
      </c>
      <c r="D9326">
        <v>-95.327500000000001</v>
      </c>
    </row>
    <row r="9327" spans="1:4" x14ac:dyDescent="0.25">
      <c r="A9327">
        <v>0.9325</v>
      </c>
      <c r="B9327">
        <v>-70.552000000000007</v>
      </c>
      <c r="C9327">
        <v>-84.953000000000003</v>
      </c>
      <c r="D9327">
        <v>-95.345799999999997</v>
      </c>
    </row>
    <row r="9328" spans="1:4" x14ac:dyDescent="0.25">
      <c r="A9328">
        <v>0.93259999999999998</v>
      </c>
      <c r="B9328">
        <v>-70.553899999999999</v>
      </c>
      <c r="C9328">
        <v>-84.978399999999993</v>
      </c>
      <c r="D9328">
        <v>-95.376300000000001</v>
      </c>
    </row>
    <row r="9329" spans="1:4" x14ac:dyDescent="0.25">
      <c r="A9329">
        <v>0.93269999999999997</v>
      </c>
      <c r="B9329">
        <v>-70.561499999999995</v>
      </c>
      <c r="C9329">
        <v>-85.003900000000002</v>
      </c>
      <c r="D9329">
        <v>-95.382400000000004</v>
      </c>
    </row>
    <row r="9330" spans="1:4" x14ac:dyDescent="0.25">
      <c r="A9330">
        <v>0.93279999999999996</v>
      </c>
      <c r="B9330">
        <v>-70.557699999999997</v>
      </c>
      <c r="C9330">
        <v>-85.001300000000001</v>
      </c>
      <c r="D9330">
        <v>-95.440399999999997</v>
      </c>
    </row>
    <row r="9331" spans="1:4" x14ac:dyDescent="0.25">
      <c r="A9331">
        <v>0.93289999999999995</v>
      </c>
      <c r="B9331">
        <v>-70.5749</v>
      </c>
      <c r="C9331">
        <v>-85.011499999999998</v>
      </c>
      <c r="D9331">
        <v>-95.431299999999993</v>
      </c>
    </row>
    <row r="9332" spans="1:4" x14ac:dyDescent="0.25">
      <c r="A9332">
        <v>0.93300000000000005</v>
      </c>
      <c r="B9332">
        <v>-70.582499999999996</v>
      </c>
      <c r="C9332">
        <v>-85.011499999999998</v>
      </c>
      <c r="D9332">
        <v>-95.440399999999997</v>
      </c>
    </row>
    <row r="9333" spans="1:4" x14ac:dyDescent="0.25">
      <c r="A9333">
        <v>0.93310000000000004</v>
      </c>
      <c r="B9333">
        <v>-70.592100000000002</v>
      </c>
      <c r="C9333">
        <v>-85.042000000000002</v>
      </c>
      <c r="D9333">
        <v>-95.480099999999993</v>
      </c>
    </row>
    <row r="9334" spans="1:4" x14ac:dyDescent="0.25">
      <c r="A9334">
        <v>0.93320000000000003</v>
      </c>
      <c r="B9334">
        <v>-70.614900000000006</v>
      </c>
      <c r="C9334">
        <v>-85.077600000000004</v>
      </c>
      <c r="D9334">
        <v>-95.452600000000004</v>
      </c>
    </row>
    <row r="9335" spans="1:4" x14ac:dyDescent="0.25">
      <c r="A9335">
        <v>0.93330000000000002</v>
      </c>
      <c r="B9335">
        <v>-70.597800000000007</v>
      </c>
      <c r="C9335">
        <v>-85.110699999999994</v>
      </c>
      <c r="D9335">
        <v>-95.495400000000004</v>
      </c>
    </row>
    <row r="9336" spans="1:4" x14ac:dyDescent="0.25">
      <c r="A9336">
        <v>0.93340000000000001</v>
      </c>
      <c r="B9336">
        <v>-70.601600000000005</v>
      </c>
      <c r="C9336">
        <v>-85.131</v>
      </c>
      <c r="D9336">
        <v>-95.522800000000004</v>
      </c>
    </row>
    <row r="9337" spans="1:4" x14ac:dyDescent="0.25">
      <c r="A9337">
        <v>0.9335</v>
      </c>
      <c r="B9337">
        <v>-70.616900000000001</v>
      </c>
      <c r="C9337">
        <v>-85.156499999999994</v>
      </c>
      <c r="D9337">
        <v>-95.504499999999993</v>
      </c>
    </row>
    <row r="9338" spans="1:4" x14ac:dyDescent="0.25">
      <c r="A9338">
        <v>0.93359999999999999</v>
      </c>
      <c r="B9338">
        <v>-70.614900000000006</v>
      </c>
      <c r="C9338">
        <v>-85.136099999999999</v>
      </c>
      <c r="D9338">
        <v>-95.556399999999996</v>
      </c>
    </row>
    <row r="9339" spans="1:4" x14ac:dyDescent="0.25">
      <c r="A9339">
        <v>0.93369999999999997</v>
      </c>
      <c r="B9339">
        <v>-70.603499999999997</v>
      </c>
      <c r="C9339">
        <v>-85.146299999999997</v>
      </c>
      <c r="D9339">
        <v>-95.565600000000003</v>
      </c>
    </row>
    <row r="9340" spans="1:4" x14ac:dyDescent="0.25">
      <c r="A9340">
        <v>0.93379999999999996</v>
      </c>
      <c r="B9340">
        <v>-70.611099999999993</v>
      </c>
      <c r="C9340">
        <v>-85.186999999999998</v>
      </c>
      <c r="D9340">
        <v>-95.5839</v>
      </c>
    </row>
    <row r="9341" spans="1:4" x14ac:dyDescent="0.25">
      <c r="A9341">
        <v>0.93389999999999995</v>
      </c>
      <c r="B9341">
        <v>-70.626400000000004</v>
      </c>
      <c r="C9341">
        <v>-85.227699999999999</v>
      </c>
      <c r="D9341">
        <v>-95.580799999999996</v>
      </c>
    </row>
    <row r="9342" spans="1:4" x14ac:dyDescent="0.25">
      <c r="A9342">
        <v>0.93400000000000005</v>
      </c>
      <c r="B9342">
        <v>-70.630200000000002</v>
      </c>
      <c r="C9342">
        <v>-85.237799999999993</v>
      </c>
      <c r="D9342">
        <v>-95.5625</v>
      </c>
    </row>
    <row r="9343" spans="1:4" x14ac:dyDescent="0.25">
      <c r="A9343">
        <v>0.93410000000000004</v>
      </c>
      <c r="B9343">
        <v>-70.643600000000006</v>
      </c>
      <c r="C9343">
        <v>-85.253100000000003</v>
      </c>
      <c r="D9343">
        <v>-95.596100000000007</v>
      </c>
    </row>
    <row r="9344" spans="1:4" x14ac:dyDescent="0.25">
      <c r="A9344">
        <v>0.93420000000000003</v>
      </c>
      <c r="B9344">
        <v>-70.641599999999997</v>
      </c>
      <c r="C9344">
        <v>-85.250500000000002</v>
      </c>
      <c r="D9344">
        <v>-95.5869</v>
      </c>
    </row>
    <row r="9345" spans="1:4" x14ac:dyDescent="0.25">
      <c r="A9345">
        <v>0.93430000000000002</v>
      </c>
      <c r="B9345">
        <v>-70.639700000000005</v>
      </c>
      <c r="C9345">
        <v>-85.278499999999994</v>
      </c>
      <c r="D9345">
        <v>-95.617400000000004</v>
      </c>
    </row>
    <row r="9346" spans="1:4" x14ac:dyDescent="0.25">
      <c r="A9346">
        <v>0.93440000000000001</v>
      </c>
      <c r="B9346">
        <v>-70.643600000000006</v>
      </c>
      <c r="C9346">
        <v>-85.314099999999996</v>
      </c>
      <c r="D9346">
        <v>-95.6571</v>
      </c>
    </row>
    <row r="9347" spans="1:4" x14ac:dyDescent="0.25">
      <c r="A9347">
        <v>0.9345</v>
      </c>
      <c r="B9347">
        <v>-70.614900000000006</v>
      </c>
      <c r="C9347">
        <v>-85.354799999999997</v>
      </c>
      <c r="D9347">
        <v>-95.6815</v>
      </c>
    </row>
    <row r="9348" spans="1:4" x14ac:dyDescent="0.25">
      <c r="A9348">
        <v>0.93459999999999999</v>
      </c>
      <c r="B9348">
        <v>-70.614900000000006</v>
      </c>
      <c r="C9348">
        <v>-85.357399999999998</v>
      </c>
      <c r="D9348">
        <v>-95.6815</v>
      </c>
    </row>
    <row r="9349" spans="1:4" x14ac:dyDescent="0.25">
      <c r="A9349">
        <v>0.93469999999999998</v>
      </c>
      <c r="B9349">
        <v>-70.624499999999998</v>
      </c>
      <c r="C9349">
        <v>-85.380200000000002</v>
      </c>
      <c r="D9349">
        <v>-95.693700000000007</v>
      </c>
    </row>
    <row r="9350" spans="1:4" x14ac:dyDescent="0.25">
      <c r="A9350">
        <v>0.93479999999999996</v>
      </c>
      <c r="B9350">
        <v>-70.624499999999998</v>
      </c>
      <c r="C9350">
        <v>-85.400599999999997</v>
      </c>
      <c r="D9350">
        <v>-95.693700000000007</v>
      </c>
    </row>
    <row r="9351" spans="1:4" x14ac:dyDescent="0.25">
      <c r="A9351">
        <v>0.93489999999999995</v>
      </c>
      <c r="B9351">
        <v>-70.628299999999996</v>
      </c>
      <c r="C9351">
        <v>-85.395499999999998</v>
      </c>
      <c r="D9351">
        <v>-95.748699999999999</v>
      </c>
    </row>
    <row r="9352" spans="1:4" x14ac:dyDescent="0.25">
      <c r="A9352">
        <v>0.93500000000000005</v>
      </c>
      <c r="B9352">
        <v>-70.649299999999997</v>
      </c>
      <c r="C9352">
        <v>-85.418400000000005</v>
      </c>
      <c r="D9352">
        <v>-95.782200000000003</v>
      </c>
    </row>
    <row r="9353" spans="1:4" x14ac:dyDescent="0.25">
      <c r="A9353">
        <v>0.93510000000000004</v>
      </c>
      <c r="B9353">
        <v>-70.664500000000004</v>
      </c>
      <c r="C9353">
        <v>-85.431100000000001</v>
      </c>
      <c r="D9353">
        <v>-95.785300000000007</v>
      </c>
    </row>
    <row r="9354" spans="1:4" x14ac:dyDescent="0.25">
      <c r="A9354">
        <v>0.93520000000000003</v>
      </c>
      <c r="B9354">
        <v>-70.685500000000005</v>
      </c>
      <c r="C9354">
        <v>-85.436199999999999</v>
      </c>
      <c r="D9354">
        <v>-95.745599999999996</v>
      </c>
    </row>
    <row r="9355" spans="1:4" x14ac:dyDescent="0.25">
      <c r="A9355">
        <v>0.93530000000000002</v>
      </c>
      <c r="B9355">
        <v>-70.685500000000005</v>
      </c>
      <c r="C9355">
        <v>-85.436199999999999</v>
      </c>
      <c r="D9355">
        <v>-95.745599999999996</v>
      </c>
    </row>
    <row r="9356" spans="1:4" x14ac:dyDescent="0.25">
      <c r="A9356">
        <v>0.93540000000000001</v>
      </c>
      <c r="B9356">
        <v>-70.695099999999996</v>
      </c>
      <c r="C9356">
        <v>-85.469300000000004</v>
      </c>
      <c r="D9356">
        <v>-95.763900000000007</v>
      </c>
    </row>
    <row r="9357" spans="1:4" x14ac:dyDescent="0.25">
      <c r="A9357">
        <v>0.9355</v>
      </c>
      <c r="B9357">
        <v>-70.714100000000002</v>
      </c>
      <c r="C9357">
        <v>-85.515000000000001</v>
      </c>
      <c r="D9357">
        <v>-95.760900000000007</v>
      </c>
    </row>
    <row r="9358" spans="1:4" x14ac:dyDescent="0.25">
      <c r="A9358">
        <v>0.93559999999999999</v>
      </c>
      <c r="B9358">
        <v>-70.742699999999999</v>
      </c>
      <c r="C9358">
        <v>-85.537899999999993</v>
      </c>
      <c r="D9358">
        <v>-95.806600000000003</v>
      </c>
    </row>
    <row r="9359" spans="1:4" x14ac:dyDescent="0.25">
      <c r="A9359">
        <v>0.93569999999999998</v>
      </c>
      <c r="B9359">
        <v>-70.736999999999995</v>
      </c>
      <c r="C9359">
        <v>-85.558300000000003</v>
      </c>
      <c r="D9359">
        <v>-95.797499999999999</v>
      </c>
    </row>
    <row r="9360" spans="1:4" x14ac:dyDescent="0.25">
      <c r="A9360">
        <v>0.93579999999999997</v>
      </c>
      <c r="B9360">
        <v>-70.7256</v>
      </c>
      <c r="C9360">
        <v>-85.581199999999995</v>
      </c>
      <c r="D9360">
        <v>-95.828000000000003</v>
      </c>
    </row>
    <row r="9361" spans="1:4" x14ac:dyDescent="0.25">
      <c r="A9361">
        <v>0.93589999999999995</v>
      </c>
      <c r="B9361">
        <v>-70.712199999999996</v>
      </c>
      <c r="C9361">
        <v>-85.591300000000004</v>
      </c>
      <c r="D9361">
        <v>-95.885999999999996</v>
      </c>
    </row>
    <row r="9362" spans="1:4" x14ac:dyDescent="0.25">
      <c r="A9362">
        <v>0.93600000000000005</v>
      </c>
      <c r="B9362">
        <v>-70.7256</v>
      </c>
      <c r="C9362">
        <v>-85.603999999999999</v>
      </c>
      <c r="D9362">
        <v>-95.867699999999999</v>
      </c>
    </row>
    <row r="9363" spans="1:4" x14ac:dyDescent="0.25">
      <c r="A9363">
        <v>0.93610000000000004</v>
      </c>
      <c r="B9363">
        <v>-70.731300000000005</v>
      </c>
      <c r="C9363">
        <v>-85.632000000000005</v>
      </c>
      <c r="D9363">
        <v>-95.910399999999996</v>
      </c>
    </row>
    <row r="9364" spans="1:4" x14ac:dyDescent="0.25">
      <c r="A9364">
        <v>0.93620000000000003</v>
      </c>
      <c r="B9364">
        <v>-70.712199999999996</v>
      </c>
      <c r="C9364">
        <v>-85.626900000000006</v>
      </c>
      <c r="D9364">
        <v>-95.907300000000006</v>
      </c>
    </row>
    <row r="9365" spans="1:4" x14ac:dyDescent="0.25">
      <c r="A9365">
        <v>0.93630000000000002</v>
      </c>
      <c r="B9365">
        <v>-70.7179</v>
      </c>
      <c r="C9365">
        <v>-85.6524</v>
      </c>
      <c r="D9365">
        <v>-95.910399999999996</v>
      </c>
    </row>
    <row r="9366" spans="1:4" x14ac:dyDescent="0.25">
      <c r="A9366">
        <v>0.93640000000000001</v>
      </c>
      <c r="B9366">
        <v>-70.738900000000001</v>
      </c>
      <c r="C9366">
        <v>-85.695599999999999</v>
      </c>
      <c r="D9366">
        <v>-95.928700000000006</v>
      </c>
    </row>
    <row r="9367" spans="1:4" x14ac:dyDescent="0.25">
      <c r="A9367">
        <v>0.9365</v>
      </c>
      <c r="B9367">
        <v>-70.729399999999998</v>
      </c>
      <c r="C9367">
        <v>-85.672700000000006</v>
      </c>
      <c r="D9367">
        <v>-95.937899999999999</v>
      </c>
    </row>
    <row r="9368" spans="1:4" x14ac:dyDescent="0.25">
      <c r="A9368">
        <v>0.93659999999999999</v>
      </c>
      <c r="B9368">
        <v>-70.723699999999994</v>
      </c>
      <c r="C9368">
        <v>-85.688000000000002</v>
      </c>
      <c r="D9368">
        <v>-95.919600000000003</v>
      </c>
    </row>
    <row r="9369" spans="1:4" x14ac:dyDescent="0.25">
      <c r="A9369">
        <v>0.93669999999999998</v>
      </c>
      <c r="B9369">
        <v>-70.733199999999997</v>
      </c>
      <c r="C9369">
        <v>-85.721000000000004</v>
      </c>
      <c r="D9369">
        <v>-95.947000000000003</v>
      </c>
    </row>
    <row r="9370" spans="1:4" x14ac:dyDescent="0.25">
      <c r="A9370">
        <v>0.93679999999999997</v>
      </c>
      <c r="B9370">
        <v>-70.735100000000003</v>
      </c>
      <c r="C9370">
        <v>-85.771900000000002</v>
      </c>
      <c r="D9370">
        <v>-95.947000000000003</v>
      </c>
    </row>
    <row r="9371" spans="1:4" x14ac:dyDescent="0.25">
      <c r="A9371">
        <v>0.93689999999999996</v>
      </c>
      <c r="B9371">
        <v>-70.731300000000005</v>
      </c>
      <c r="C9371">
        <v>-85.815100000000001</v>
      </c>
      <c r="D9371">
        <v>-95.974500000000006</v>
      </c>
    </row>
    <row r="9372" spans="1:4" x14ac:dyDescent="0.25">
      <c r="A9372">
        <v>0.93700000000000006</v>
      </c>
      <c r="B9372">
        <v>-70.733199999999997</v>
      </c>
      <c r="C9372">
        <v>-85.789699999999996</v>
      </c>
      <c r="D9372">
        <v>-95.962299999999999</v>
      </c>
    </row>
    <row r="9373" spans="1:4" x14ac:dyDescent="0.25">
      <c r="A9373">
        <v>0.93710000000000004</v>
      </c>
      <c r="B9373">
        <v>-70.7179</v>
      </c>
      <c r="C9373">
        <v>-85.7821</v>
      </c>
      <c r="D9373">
        <v>-95.944000000000003</v>
      </c>
    </row>
    <row r="9374" spans="1:4" x14ac:dyDescent="0.25">
      <c r="A9374">
        <v>0.93720000000000003</v>
      </c>
      <c r="B9374">
        <v>-70.719800000000006</v>
      </c>
      <c r="C9374">
        <v>-85.815100000000001</v>
      </c>
      <c r="D9374">
        <v>-95.934799999999996</v>
      </c>
    </row>
    <row r="9375" spans="1:4" x14ac:dyDescent="0.25">
      <c r="A9375">
        <v>0.93730000000000002</v>
      </c>
      <c r="B9375">
        <v>-70.736999999999995</v>
      </c>
      <c r="C9375">
        <v>-85.850700000000003</v>
      </c>
      <c r="D9375">
        <v>-95.931799999999996</v>
      </c>
    </row>
    <row r="9376" spans="1:4" x14ac:dyDescent="0.25">
      <c r="A9376">
        <v>0.93740000000000001</v>
      </c>
      <c r="B9376">
        <v>-70.733199999999997</v>
      </c>
      <c r="C9376">
        <v>-85.832899999999995</v>
      </c>
      <c r="D9376">
        <v>-95.962299999999999</v>
      </c>
    </row>
    <row r="9377" spans="1:4" x14ac:dyDescent="0.25">
      <c r="A9377">
        <v>0.9375</v>
      </c>
      <c r="B9377">
        <v>-70.748500000000007</v>
      </c>
      <c r="C9377">
        <v>-85.843100000000007</v>
      </c>
      <c r="D9377">
        <v>-95.940899999999999</v>
      </c>
    </row>
    <row r="9378" spans="1:4" x14ac:dyDescent="0.25">
      <c r="A9378">
        <v>0.93759999999999999</v>
      </c>
      <c r="B9378">
        <v>-70.740799999999993</v>
      </c>
      <c r="C9378">
        <v>-85.911799999999999</v>
      </c>
      <c r="D9378">
        <v>-95.928700000000006</v>
      </c>
    </row>
    <row r="9379" spans="1:4" x14ac:dyDescent="0.25">
      <c r="A9379">
        <v>0.93769999999999998</v>
      </c>
      <c r="B9379">
        <v>-70.715999999999994</v>
      </c>
      <c r="C9379">
        <v>-85.909199999999998</v>
      </c>
      <c r="D9379">
        <v>-95.977500000000006</v>
      </c>
    </row>
    <row r="9380" spans="1:4" x14ac:dyDescent="0.25">
      <c r="A9380">
        <v>0.93779999999999997</v>
      </c>
      <c r="B9380">
        <v>-70.736999999999995</v>
      </c>
      <c r="C9380">
        <v>-85.886300000000006</v>
      </c>
      <c r="D9380">
        <v>-95.971400000000003</v>
      </c>
    </row>
    <row r="9381" spans="1:4" x14ac:dyDescent="0.25">
      <c r="A9381">
        <v>0.93789999999999996</v>
      </c>
      <c r="B9381">
        <v>-70.742699999999999</v>
      </c>
      <c r="C9381">
        <v>-85.876199999999997</v>
      </c>
      <c r="D9381">
        <v>-95.980599999999995</v>
      </c>
    </row>
    <row r="9382" spans="1:4" x14ac:dyDescent="0.25">
      <c r="A9382">
        <v>0.93799999999999994</v>
      </c>
      <c r="B9382">
        <v>-70.752300000000005</v>
      </c>
      <c r="C9382">
        <v>-85.871099999999998</v>
      </c>
      <c r="D9382">
        <v>-96.026399999999995</v>
      </c>
    </row>
    <row r="9383" spans="1:4" x14ac:dyDescent="0.25">
      <c r="A9383">
        <v>0.93810000000000004</v>
      </c>
      <c r="B9383">
        <v>-70.757999999999996</v>
      </c>
      <c r="C9383">
        <v>-85.871099999999998</v>
      </c>
      <c r="D9383">
        <v>-95.998900000000006</v>
      </c>
    </row>
    <row r="9384" spans="1:4" x14ac:dyDescent="0.25">
      <c r="A9384">
        <v>0.93820000000000003</v>
      </c>
      <c r="B9384">
        <v>-70.754199999999997</v>
      </c>
      <c r="C9384">
        <v>-85.873599999999996</v>
      </c>
      <c r="D9384">
        <v>-96.020300000000006</v>
      </c>
    </row>
    <row r="9385" spans="1:4" x14ac:dyDescent="0.25">
      <c r="A9385">
        <v>0.93830000000000002</v>
      </c>
      <c r="B9385">
        <v>-70.731300000000005</v>
      </c>
      <c r="C9385">
        <v>-85.871099999999998</v>
      </c>
      <c r="D9385">
        <v>-96.038600000000002</v>
      </c>
    </row>
    <row r="9386" spans="1:4" x14ac:dyDescent="0.25">
      <c r="A9386">
        <v>0.93840000000000001</v>
      </c>
      <c r="B9386">
        <v>-70.729399999999998</v>
      </c>
      <c r="C9386">
        <v>-85.883799999999994</v>
      </c>
      <c r="D9386">
        <v>-96.014200000000002</v>
      </c>
    </row>
    <row r="9387" spans="1:4" x14ac:dyDescent="0.25">
      <c r="A9387">
        <v>0.9385</v>
      </c>
      <c r="B9387">
        <v>-70.719800000000006</v>
      </c>
      <c r="C9387">
        <v>-85.896500000000003</v>
      </c>
      <c r="D9387">
        <v>-95.989699999999999</v>
      </c>
    </row>
    <row r="9388" spans="1:4" x14ac:dyDescent="0.25">
      <c r="A9388">
        <v>0.93859999999999999</v>
      </c>
      <c r="B9388">
        <v>-70.704599999999999</v>
      </c>
      <c r="C9388">
        <v>-85.888900000000007</v>
      </c>
      <c r="D9388">
        <v>-95.989699999999999</v>
      </c>
    </row>
    <row r="9389" spans="1:4" x14ac:dyDescent="0.25">
      <c r="A9389">
        <v>0.93869999999999998</v>
      </c>
      <c r="B9389">
        <v>-70.714100000000002</v>
      </c>
      <c r="C9389">
        <v>-85.845600000000005</v>
      </c>
      <c r="D9389">
        <v>-96.026399999999995</v>
      </c>
    </row>
    <row r="9390" spans="1:4" x14ac:dyDescent="0.25">
      <c r="A9390">
        <v>0.93879999999999997</v>
      </c>
      <c r="B9390">
        <v>-70.735100000000003</v>
      </c>
      <c r="C9390">
        <v>-85.866</v>
      </c>
      <c r="D9390">
        <v>-96.004999999999995</v>
      </c>
    </row>
    <row r="9391" spans="1:4" x14ac:dyDescent="0.25">
      <c r="A9391">
        <v>0.93889999999999996</v>
      </c>
      <c r="B9391">
        <v>-70.750399999999999</v>
      </c>
      <c r="C9391">
        <v>-85.850700000000003</v>
      </c>
      <c r="D9391">
        <v>-96.017200000000003</v>
      </c>
    </row>
    <row r="9392" spans="1:4" x14ac:dyDescent="0.25">
      <c r="A9392">
        <v>0.93899999999999995</v>
      </c>
      <c r="B9392">
        <v>-70.712199999999996</v>
      </c>
      <c r="C9392">
        <v>-85.817700000000002</v>
      </c>
      <c r="D9392">
        <v>-96.032499999999999</v>
      </c>
    </row>
    <row r="9393" spans="1:4" x14ac:dyDescent="0.25">
      <c r="A9393">
        <v>0.93910000000000005</v>
      </c>
      <c r="B9393">
        <v>-70.714100000000002</v>
      </c>
      <c r="C9393">
        <v>-85.843100000000007</v>
      </c>
      <c r="D9393">
        <v>-96.032499999999999</v>
      </c>
    </row>
    <row r="9394" spans="1:4" x14ac:dyDescent="0.25">
      <c r="A9394">
        <v>0.93920000000000003</v>
      </c>
      <c r="B9394">
        <v>-70.727500000000006</v>
      </c>
      <c r="C9394">
        <v>-85.868499999999997</v>
      </c>
      <c r="D9394">
        <v>-96.044700000000006</v>
      </c>
    </row>
    <row r="9395" spans="1:4" x14ac:dyDescent="0.25">
      <c r="A9395">
        <v>0.93930000000000002</v>
      </c>
      <c r="B9395">
        <v>-70.740799999999993</v>
      </c>
      <c r="C9395">
        <v>-85.832899999999995</v>
      </c>
      <c r="D9395">
        <v>-96.047700000000006</v>
      </c>
    </row>
    <row r="9396" spans="1:4" x14ac:dyDescent="0.25">
      <c r="A9396">
        <v>0.93940000000000001</v>
      </c>
      <c r="B9396">
        <v>-70.731300000000005</v>
      </c>
      <c r="C9396">
        <v>-85.822800000000001</v>
      </c>
      <c r="D9396">
        <v>-96.029399999999995</v>
      </c>
    </row>
    <row r="9397" spans="1:4" x14ac:dyDescent="0.25">
      <c r="A9397">
        <v>0.9395</v>
      </c>
      <c r="B9397">
        <v>-70.731300000000005</v>
      </c>
      <c r="C9397">
        <v>-85.837999999999994</v>
      </c>
      <c r="D9397">
        <v>-96.035499999999999</v>
      </c>
    </row>
    <row r="9398" spans="1:4" x14ac:dyDescent="0.25">
      <c r="A9398">
        <v>0.93959999999999999</v>
      </c>
      <c r="B9398">
        <v>-70.727500000000006</v>
      </c>
      <c r="C9398">
        <v>-85.845600000000005</v>
      </c>
      <c r="D9398">
        <v>-96.014200000000002</v>
      </c>
    </row>
    <row r="9399" spans="1:4" x14ac:dyDescent="0.25">
      <c r="A9399">
        <v>0.93969999999999998</v>
      </c>
      <c r="B9399">
        <v>-70.700800000000001</v>
      </c>
      <c r="C9399">
        <v>-85.868499999999997</v>
      </c>
      <c r="D9399">
        <v>-95.980599999999995</v>
      </c>
    </row>
    <row r="9400" spans="1:4" x14ac:dyDescent="0.25">
      <c r="A9400">
        <v>0.93979999999999997</v>
      </c>
      <c r="B9400">
        <v>-70.689300000000003</v>
      </c>
      <c r="C9400">
        <v>-85.886300000000006</v>
      </c>
      <c r="D9400">
        <v>-95.992800000000003</v>
      </c>
    </row>
    <row r="9401" spans="1:4" x14ac:dyDescent="0.25">
      <c r="A9401">
        <v>0.93989999999999996</v>
      </c>
      <c r="B9401">
        <v>-70.672200000000004</v>
      </c>
      <c r="C9401">
        <v>-85.9041</v>
      </c>
      <c r="D9401">
        <v>-95.995800000000003</v>
      </c>
    </row>
    <row r="9402" spans="1:4" x14ac:dyDescent="0.25">
      <c r="A9402">
        <v>0.94</v>
      </c>
      <c r="B9402">
        <v>-70.668400000000005</v>
      </c>
      <c r="C9402">
        <v>-85.871099999999998</v>
      </c>
      <c r="D9402">
        <v>-96.020300000000006</v>
      </c>
    </row>
    <row r="9403" spans="1:4" x14ac:dyDescent="0.25">
      <c r="A9403">
        <v>0.94010000000000005</v>
      </c>
      <c r="B9403">
        <v>-70.670299999999997</v>
      </c>
      <c r="C9403">
        <v>-85.888900000000007</v>
      </c>
      <c r="D9403">
        <v>-95.995800000000003</v>
      </c>
    </row>
    <row r="9404" spans="1:4" x14ac:dyDescent="0.25">
      <c r="A9404">
        <v>0.94020000000000004</v>
      </c>
      <c r="B9404">
        <v>-70.670299999999997</v>
      </c>
      <c r="C9404">
        <v>-85.9041</v>
      </c>
      <c r="D9404">
        <v>-95.998900000000006</v>
      </c>
    </row>
    <row r="9405" spans="1:4" x14ac:dyDescent="0.25">
      <c r="A9405">
        <v>0.94030000000000002</v>
      </c>
      <c r="B9405">
        <v>-70.651200000000003</v>
      </c>
      <c r="C9405">
        <v>-85.9041</v>
      </c>
      <c r="D9405">
        <v>-95.989699999999999</v>
      </c>
    </row>
    <row r="9406" spans="1:4" x14ac:dyDescent="0.25">
      <c r="A9406">
        <v>0.94040000000000001</v>
      </c>
      <c r="B9406">
        <v>-70.616900000000001</v>
      </c>
      <c r="C9406">
        <v>-85.873599999999996</v>
      </c>
      <c r="D9406">
        <v>-95.983599999999996</v>
      </c>
    </row>
    <row r="9407" spans="1:4" x14ac:dyDescent="0.25">
      <c r="A9407">
        <v>0.9405</v>
      </c>
      <c r="B9407">
        <v>-70.634</v>
      </c>
      <c r="C9407">
        <v>-85.860900000000001</v>
      </c>
      <c r="D9407">
        <v>-95.995800000000003</v>
      </c>
    </row>
    <row r="9408" spans="1:4" x14ac:dyDescent="0.25">
      <c r="A9408">
        <v>0.94059999999999999</v>
      </c>
      <c r="B9408">
        <v>-70.639700000000005</v>
      </c>
      <c r="C9408">
        <v>-85.855800000000002</v>
      </c>
      <c r="D9408">
        <v>-95.971400000000003</v>
      </c>
    </row>
    <row r="9409" spans="1:4" x14ac:dyDescent="0.25">
      <c r="A9409">
        <v>0.94069999999999998</v>
      </c>
      <c r="B9409">
        <v>-70.628299999999996</v>
      </c>
      <c r="C9409">
        <v>-85.858400000000003</v>
      </c>
      <c r="D9409">
        <v>-95.974500000000006</v>
      </c>
    </row>
    <row r="9410" spans="1:4" x14ac:dyDescent="0.25">
      <c r="A9410">
        <v>0.94079999999999997</v>
      </c>
      <c r="B9410">
        <v>-70.616900000000001</v>
      </c>
      <c r="C9410">
        <v>-85.840599999999995</v>
      </c>
      <c r="D9410">
        <v>-95.992800000000003</v>
      </c>
    </row>
    <row r="9411" spans="1:4" x14ac:dyDescent="0.25">
      <c r="A9411">
        <v>0.94089999999999996</v>
      </c>
      <c r="B9411">
        <v>-70.605400000000003</v>
      </c>
      <c r="C9411">
        <v>-85.873599999999996</v>
      </c>
      <c r="D9411">
        <v>-95.940899999999999</v>
      </c>
    </row>
    <row r="9412" spans="1:4" x14ac:dyDescent="0.25">
      <c r="A9412">
        <v>0.94099999999999995</v>
      </c>
      <c r="B9412">
        <v>-70.626400000000004</v>
      </c>
      <c r="C9412">
        <v>-85.878699999999995</v>
      </c>
      <c r="D9412">
        <v>-95.913499999999999</v>
      </c>
    </row>
    <row r="9413" spans="1:4" x14ac:dyDescent="0.25">
      <c r="A9413">
        <v>0.94110000000000005</v>
      </c>
      <c r="B9413">
        <v>-70.622600000000006</v>
      </c>
      <c r="C9413">
        <v>-85.878699999999995</v>
      </c>
      <c r="D9413">
        <v>-95.898200000000003</v>
      </c>
    </row>
    <row r="9414" spans="1:4" x14ac:dyDescent="0.25">
      <c r="A9414">
        <v>0.94120000000000004</v>
      </c>
      <c r="B9414">
        <v>-70.599699999999999</v>
      </c>
      <c r="C9414">
        <v>-85.863399999999999</v>
      </c>
      <c r="D9414">
        <v>-95.892099999999999</v>
      </c>
    </row>
    <row r="9415" spans="1:4" x14ac:dyDescent="0.25">
      <c r="A9415">
        <v>0.94130000000000003</v>
      </c>
      <c r="B9415">
        <v>-70.599699999999999</v>
      </c>
      <c r="C9415">
        <v>-85.858400000000003</v>
      </c>
      <c r="D9415">
        <v>-95.895099999999999</v>
      </c>
    </row>
    <row r="9416" spans="1:4" x14ac:dyDescent="0.25">
      <c r="A9416">
        <v>0.94140000000000001</v>
      </c>
      <c r="B9416">
        <v>-70.569199999999995</v>
      </c>
      <c r="C9416">
        <v>-85.901600000000002</v>
      </c>
      <c r="D9416">
        <v>-95.898200000000003</v>
      </c>
    </row>
    <row r="9417" spans="1:4" x14ac:dyDescent="0.25">
      <c r="A9417">
        <v>0.9415</v>
      </c>
      <c r="B9417">
        <v>-70.548199999999994</v>
      </c>
      <c r="C9417">
        <v>-85.919399999999996</v>
      </c>
      <c r="D9417">
        <v>-95.892099999999999</v>
      </c>
    </row>
    <row r="9418" spans="1:4" x14ac:dyDescent="0.25">
      <c r="A9418">
        <v>0.94159999999999999</v>
      </c>
      <c r="B9418">
        <v>-70.565399999999997</v>
      </c>
      <c r="C9418">
        <v>-85.901600000000002</v>
      </c>
      <c r="D9418">
        <v>-95.864599999999996</v>
      </c>
    </row>
    <row r="9419" spans="1:4" x14ac:dyDescent="0.25">
      <c r="A9419">
        <v>0.94169999999999998</v>
      </c>
      <c r="B9419">
        <v>-70.576800000000006</v>
      </c>
      <c r="C9419">
        <v>-85.919399999999996</v>
      </c>
      <c r="D9419">
        <v>-95.843299999999999</v>
      </c>
    </row>
    <row r="9420" spans="1:4" x14ac:dyDescent="0.25">
      <c r="A9420">
        <v>0.94179999999999997</v>
      </c>
      <c r="B9420">
        <v>-70.565399999999997</v>
      </c>
      <c r="C9420">
        <v>-85.883799999999994</v>
      </c>
      <c r="D9420">
        <v>-95.864599999999996</v>
      </c>
    </row>
    <row r="9421" spans="1:4" x14ac:dyDescent="0.25">
      <c r="A9421">
        <v>0.94189999999999996</v>
      </c>
      <c r="B9421">
        <v>-70.532899999999998</v>
      </c>
      <c r="C9421">
        <v>-85.883799999999994</v>
      </c>
      <c r="D9421">
        <v>-95.855500000000006</v>
      </c>
    </row>
    <row r="9422" spans="1:4" x14ac:dyDescent="0.25">
      <c r="A9422">
        <v>0.94199999999999995</v>
      </c>
      <c r="B9422">
        <v>-70.538700000000006</v>
      </c>
      <c r="C9422">
        <v>-85.850700000000003</v>
      </c>
      <c r="D9422">
        <v>-95.852400000000003</v>
      </c>
    </row>
    <row r="9423" spans="1:4" x14ac:dyDescent="0.25">
      <c r="A9423">
        <v>0.94210000000000005</v>
      </c>
      <c r="B9423">
        <v>-70.534800000000004</v>
      </c>
      <c r="C9423">
        <v>-85.832899999999995</v>
      </c>
      <c r="D9423">
        <v>-95.879900000000006</v>
      </c>
    </row>
    <row r="9424" spans="1:4" x14ac:dyDescent="0.25">
      <c r="A9424">
        <v>0.94220000000000004</v>
      </c>
      <c r="B9424">
        <v>-70.523399999999995</v>
      </c>
      <c r="C9424">
        <v>-85.858400000000003</v>
      </c>
      <c r="D9424">
        <v>-95.876800000000003</v>
      </c>
    </row>
    <row r="9425" spans="1:4" x14ac:dyDescent="0.25">
      <c r="A9425">
        <v>0.94230000000000003</v>
      </c>
      <c r="B9425">
        <v>-70.487200000000001</v>
      </c>
      <c r="C9425">
        <v>-85.866</v>
      </c>
      <c r="D9425">
        <v>-95.867699999999999</v>
      </c>
    </row>
    <row r="9426" spans="1:4" x14ac:dyDescent="0.25">
      <c r="A9426">
        <v>0.94240000000000002</v>
      </c>
      <c r="B9426">
        <v>-70.448999999999998</v>
      </c>
      <c r="C9426">
        <v>-85.860900000000001</v>
      </c>
      <c r="D9426">
        <v>-95.864599999999996</v>
      </c>
    </row>
    <row r="9427" spans="1:4" x14ac:dyDescent="0.25">
      <c r="A9427">
        <v>0.9425</v>
      </c>
      <c r="B9427">
        <v>-70.427999999999997</v>
      </c>
      <c r="C9427">
        <v>-85.876199999999997</v>
      </c>
      <c r="D9427">
        <v>-95.867699999999999</v>
      </c>
    </row>
    <row r="9428" spans="1:4" x14ac:dyDescent="0.25">
      <c r="A9428">
        <v>0.94259999999999999</v>
      </c>
      <c r="B9428">
        <v>-70.426100000000005</v>
      </c>
      <c r="C9428">
        <v>-85.901600000000002</v>
      </c>
      <c r="D9428">
        <v>-95.858500000000006</v>
      </c>
    </row>
    <row r="9429" spans="1:4" x14ac:dyDescent="0.25">
      <c r="A9429">
        <v>0.94269999999999998</v>
      </c>
      <c r="B9429">
        <v>-70.401300000000006</v>
      </c>
      <c r="C9429">
        <v>-85.894000000000005</v>
      </c>
      <c r="D9429">
        <v>-95.852400000000003</v>
      </c>
    </row>
    <row r="9430" spans="1:4" x14ac:dyDescent="0.25">
      <c r="A9430">
        <v>0.94279999999999997</v>
      </c>
      <c r="B9430">
        <v>-70.386099999999999</v>
      </c>
      <c r="C9430">
        <v>-85.860900000000001</v>
      </c>
      <c r="D9430">
        <v>-95.843299999999999</v>
      </c>
    </row>
    <row r="9431" spans="1:4" x14ac:dyDescent="0.25">
      <c r="A9431">
        <v>0.94289999999999996</v>
      </c>
      <c r="B9431">
        <v>-70.376499999999993</v>
      </c>
      <c r="C9431">
        <v>-85.845600000000005</v>
      </c>
      <c r="D9431">
        <v>-95.821899999999999</v>
      </c>
    </row>
    <row r="9432" spans="1:4" x14ac:dyDescent="0.25">
      <c r="A9432">
        <v>0.94299999999999995</v>
      </c>
      <c r="B9432">
        <v>-70.384200000000007</v>
      </c>
      <c r="C9432">
        <v>-85.850700000000003</v>
      </c>
      <c r="D9432">
        <v>-95.858500000000006</v>
      </c>
    </row>
    <row r="9433" spans="1:4" x14ac:dyDescent="0.25">
      <c r="A9433">
        <v>0.94310000000000005</v>
      </c>
      <c r="B9433">
        <v>-70.342200000000005</v>
      </c>
      <c r="C9433">
        <v>-85.868499999999997</v>
      </c>
      <c r="D9433">
        <v>-95.901200000000003</v>
      </c>
    </row>
    <row r="9434" spans="1:4" x14ac:dyDescent="0.25">
      <c r="A9434">
        <v>0.94320000000000004</v>
      </c>
      <c r="B9434">
        <v>-70.330699999999993</v>
      </c>
      <c r="C9434">
        <v>-85.855800000000002</v>
      </c>
      <c r="D9434">
        <v>-95.873800000000003</v>
      </c>
    </row>
    <row r="9435" spans="1:4" x14ac:dyDescent="0.25">
      <c r="A9435">
        <v>0.94330000000000003</v>
      </c>
      <c r="B9435">
        <v>-70.340299999999999</v>
      </c>
      <c r="C9435">
        <v>-85.848200000000006</v>
      </c>
      <c r="D9435">
        <v>-95.898200000000003</v>
      </c>
    </row>
    <row r="9436" spans="1:4" x14ac:dyDescent="0.25">
      <c r="A9436">
        <v>0.94340000000000002</v>
      </c>
      <c r="B9436">
        <v>-70.319299999999998</v>
      </c>
      <c r="C9436">
        <v>-85.827799999999996</v>
      </c>
      <c r="D9436">
        <v>-95.907300000000006</v>
      </c>
    </row>
    <row r="9437" spans="1:4" x14ac:dyDescent="0.25">
      <c r="A9437">
        <v>0.94350000000000001</v>
      </c>
      <c r="B9437">
        <v>-70.304000000000002</v>
      </c>
      <c r="C9437">
        <v>-85.853300000000004</v>
      </c>
      <c r="D9437">
        <v>-95.916499999999999</v>
      </c>
    </row>
    <row r="9438" spans="1:4" x14ac:dyDescent="0.25">
      <c r="A9438">
        <v>0.94359999999999999</v>
      </c>
      <c r="B9438">
        <v>-70.267799999999994</v>
      </c>
      <c r="C9438">
        <v>-85.832899999999995</v>
      </c>
      <c r="D9438">
        <v>-95.919600000000003</v>
      </c>
    </row>
    <row r="9439" spans="1:4" x14ac:dyDescent="0.25">
      <c r="A9439">
        <v>0.94369999999999998</v>
      </c>
      <c r="B9439">
        <v>-70.256399999999999</v>
      </c>
      <c r="C9439">
        <v>-85.807500000000005</v>
      </c>
      <c r="D9439">
        <v>-95.852400000000003</v>
      </c>
    </row>
    <row r="9440" spans="1:4" x14ac:dyDescent="0.25">
      <c r="A9440">
        <v>0.94379999999999997</v>
      </c>
      <c r="B9440">
        <v>-70.277299999999997</v>
      </c>
      <c r="C9440">
        <v>-85.815100000000001</v>
      </c>
      <c r="D9440">
        <v>-95.834100000000007</v>
      </c>
    </row>
    <row r="9441" spans="1:4" x14ac:dyDescent="0.25">
      <c r="A9441">
        <v>0.94389999999999996</v>
      </c>
      <c r="B9441">
        <v>-70.263999999999996</v>
      </c>
      <c r="C9441">
        <v>-85.815100000000001</v>
      </c>
      <c r="D9441">
        <v>-95.837199999999996</v>
      </c>
    </row>
    <row r="9442" spans="1:4" x14ac:dyDescent="0.25">
      <c r="A9442">
        <v>0.94399999999999995</v>
      </c>
      <c r="B9442">
        <v>-70.2316</v>
      </c>
      <c r="C9442">
        <v>-85.812600000000003</v>
      </c>
      <c r="D9442">
        <v>-95.828000000000003</v>
      </c>
    </row>
    <row r="9443" spans="1:4" x14ac:dyDescent="0.25">
      <c r="A9443">
        <v>0.94410000000000005</v>
      </c>
      <c r="B9443">
        <v>-70.241100000000003</v>
      </c>
      <c r="C9443">
        <v>-85.807500000000005</v>
      </c>
      <c r="D9443">
        <v>-95.803600000000003</v>
      </c>
    </row>
    <row r="9444" spans="1:4" x14ac:dyDescent="0.25">
      <c r="A9444">
        <v>0.94420000000000004</v>
      </c>
      <c r="B9444">
        <v>-70.200999999999993</v>
      </c>
      <c r="C9444">
        <v>-85.802400000000006</v>
      </c>
      <c r="D9444">
        <v>-95.785300000000007</v>
      </c>
    </row>
    <row r="9445" spans="1:4" x14ac:dyDescent="0.25">
      <c r="A9445">
        <v>0.94430000000000003</v>
      </c>
      <c r="B9445">
        <v>-70.206800000000001</v>
      </c>
      <c r="C9445">
        <v>-85.812600000000003</v>
      </c>
      <c r="D9445">
        <v>-95.797499999999999</v>
      </c>
    </row>
    <row r="9446" spans="1:4" x14ac:dyDescent="0.25">
      <c r="A9446">
        <v>0.94440000000000002</v>
      </c>
      <c r="B9446">
        <v>-70.191500000000005</v>
      </c>
      <c r="C9446">
        <v>-85.830399999999997</v>
      </c>
      <c r="D9446">
        <v>-95.812700000000007</v>
      </c>
    </row>
    <row r="9447" spans="1:4" x14ac:dyDescent="0.25">
      <c r="A9447">
        <v>0.94450000000000001</v>
      </c>
      <c r="B9447">
        <v>-70.182000000000002</v>
      </c>
      <c r="C9447">
        <v>-85.837999999999994</v>
      </c>
      <c r="D9447">
        <v>-95.803600000000003</v>
      </c>
    </row>
    <row r="9448" spans="1:4" x14ac:dyDescent="0.25">
      <c r="A9448">
        <v>0.9446</v>
      </c>
      <c r="B9448">
        <v>-70.206800000000001</v>
      </c>
      <c r="C9448">
        <v>-85.825299999999999</v>
      </c>
      <c r="D9448">
        <v>-95.837199999999996</v>
      </c>
    </row>
    <row r="9449" spans="1:4" x14ac:dyDescent="0.25">
      <c r="A9449">
        <v>0.94469999999999998</v>
      </c>
      <c r="B9449">
        <v>-70.199100000000001</v>
      </c>
      <c r="C9449">
        <v>-85.860900000000001</v>
      </c>
      <c r="D9449">
        <v>-95.803600000000003</v>
      </c>
    </row>
    <row r="9450" spans="1:4" x14ac:dyDescent="0.25">
      <c r="A9450">
        <v>0.94479999999999997</v>
      </c>
      <c r="B9450">
        <v>-70.155299999999997</v>
      </c>
      <c r="C9450">
        <v>-85.848200000000006</v>
      </c>
      <c r="D9450">
        <v>-95.779200000000003</v>
      </c>
    </row>
    <row r="9451" spans="1:4" x14ac:dyDescent="0.25">
      <c r="A9451">
        <v>0.94489999999999996</v>
      </c>
      <c r="B9451">
        <v>-70.170500000000004</v>
      </c>
      <c r="C9451">
        <v>-85.815100000000001</v>
      </c>
      <c r="D9451">
        <v>-95.7761</v>
      </c>
    </row>
    <row r="9452" spans="1:4" x14ac:dyDescent="0.25">
      <c r="A9452">
        <v>0.94499999999999995</v>
      </c>
      <c r="B9452">
        <v>-70.143799999999999</v>
      </c>
      <c r="C9452">
        <v>-85.825299999999999</v>
      </c>
      <c r="D9452">
        <v>-95.760900000000007</v>
      </c>
    </row>
    <row r="9453" spans="1:4" x14ac:dyDescent="0.25">
      <c r="A9453">
        <v>0.94510000000000005</v>
      </c>
      <c r="B9453">
        <v>-70.141900000000007</v>
      </c>
      <c r="C9453">
        <v>-85.837999999999994</v>
      </c>
      <c r="D9453">
        <v>-95.788300000000007</v>
      </c>
    </row>
    <row r="9454" spans="1:4" x14ac:dyDescent="0.25">
      <c r="A9454">
        <v>0.94520000000000004</v>
      </c>
      <c r="B9454">
        <v>-70.134299999999996</v>
      </c>
      <c r="C9454">
        <v>-85.802400000000006</v>
      </c>
      <c r="D9454">
        <v>-95.782200000000003</v>
      </c>
    </row>
    <row r="9455" spans="1:4" x14ac:dyDescent="0.25">
      <c r="A9455">
        <v>0.94530000000000003</v>
      </c>
      <c r="B9455">
        <v>-70.103800000000007</v>
      </c>
      <c r="C9455">
        <v>-85.761700000000005</v>
      </c>
      <c r="D9455">
        <v>-95.748699999999999</v>
      </c>
    </row>
    <row r="9456" spans="1:4" x14ac:dyDescent="0.25">
      <c r="A9456">
        <v>0.94540000000000002</v>
      </c>
      <c r="B9456">
        <v>-70.075199999999995</v>
      </c>
      <c r="C9456">
        <v>-85.761700000000005</v>
      </c>
      <c r="D9456">
        <v>-95.7517</v>
      </c>
    </row>
    <row r="9457" spans="1:4" x14ac:dyDescent="0.25">
      <c r="A9457">
        <v>0.94550000000000001</v>
      </c>
      <c r="B9457">
        <v>-70.0809</v>
      </c>
      <c r="C9457">
        <v>-85.748999999999995</v>
      </c>
      <c r="D9457">
        <v>-95.718100000000007</v>
      </c>
    </row>
    <row r="9458" spans="1:4" x14ac:dyDescent="0.25">
      <c r="A9458">
        <v>0.9456</v>
      </c>
      <c r="B9458">
        <v>-70.065600000000003</v>
      </c>
      <c r="C9458">
        <v>-85.743899999999996</v>
      </c>
      <c r="D9458">
        <v>-95.7303</v>
      </c>
    </row>
    <row r="9459" spans="1:4" x14ac:dyDescent="0.25">
      <c r="A9459">
        <v>0.94569999999999999</v>
      </c>
      <c r="B9459">
        <v>-70.0809</v>
      </c>
      <c r="C9459">
        <v>-85.746499999999997</v>
      </c>
      <c r="D9459">
        <v>-95.763900000000007</v>
      </c>
    </row>
    <row r="9460" spans="1:4" x14ac:dyDescent="0.25">
      <c r="A9460">
        <v>0.94579999999999997</v>
      </c>
      <c r="B9460">
        <v>-70.067499999999995</v>
      </c>
      <c r="C9460">
        <v>-85.710899999999995</v>
      </c>
      <c r="D9460">
        <v>-95.779200000000003</v>
      </c>
    </row>
    <row r="9461" spans="1:4" x14ac:dyDescent="0.25">
      <c r="A9461">
        <v>0.94589999999999996</v>
      </c>
      <c r="B9461">
        <v>-70.065600000000003</v>
      </c>
      <c r="C9461">
        <v>-85.713399999999993</v>
      </c>
      <c r="D9461">
        <v>-95.763900000000007</v>
      </c>
    </row>
    <row r="9462" spans="1:4" x14ac:dyDescent="0.25">
      <c r="A9462">
        <v>0.94599999999999995</v>
      </c>
      <c r="B9462">
        <v>-70.0351</v>
      </c>
      <c r="C9462">
        <v>-85.748999999999995</v>
      </c>
      <c r="D9462">
        <v>-95.797499999999999</v>
      </c>
    </row>
    <row r="9463" spans="1:4" x14ac:dyDescent="0.25">
      <c r="A9463">
        <v>0.94610000000000005</v>
      </c>
      <c r="B9463">
        <v>-70.023700000000005</v>
      </c>
      <c r="C9463">
        <v>-85.723600000000005</v>
      </c>
      <c r="D9463">
        <v>-95.788300000000007</v>
      </c>
    </row>
    <row r="9464" spans="1:4" x14ac:dyDescent="0.25">
      <c r="A9464">
        <v>0.94620000000000004</v>
      </c>
      <c r="B9464">
        <v>-70.017899999999997</v>
      </c>
      <c r="C9464">
        <v>-85.726100000000002</v>
      </c>
      <c r="D9464">
        <v>-95.757800000000003</v>
      </c>
    </row>
    <row r="9465" spans="1:4" x14ac:dyDescent="0.25">
      <c r="A9465">
        <v>0.94630000000000003</v>
      </c>
      <c r="B9465">
        <v>-70.012200000000007</v>
      </c>
      <c r="C9465">
        <v>-85.721000000000004</v>
      </c>
      <c r="D9465">
        <v>-95.739500000000007</v>
      </c>
    </row>
    <row r="9466" spans="1:4" x14ac:dyDescent="0.25">
      <c r="A9466">
        <v>0.94640000000000002</v>
      </c>
      <c r="B9466">
        <v>-70.033199999999994</v>
      </c>
      <c r="C9466">
        <v>-85.718500000000006</v>
      </c>
      <c r="D9466">
        <v>-95.754800000000003</v>
      </c>
    </row>
    <row r="9467" spans="1:4" x14ac:dyDescent="0.25">
      <c r="A9467">
        <v>0.94650000000000001</v>
      </c>
      <c r="B9467">
        <v>-70.0351</v>
      </c>
      <c r="C9467">
        <v>-85.718500000000006</v>
      </c>
      <c r="D9467">
        <v>-95.7517</v>
      </c>
    </row>
    <row r="9468" spans="1:4" x14ac:dyDescent="0.25">
      <c r="A9468">
        <v>0.9466</v>
      </c>
      <c r="B9468">
        <v>-70.052300000000002</v>
      </c>
      <c r="C9468">
        <v>-85.708299999999994</v>
      </c>
      <c r="D9468">
        <v>-95.745599999999996</v>
      </c>
    </row>
    <row r="9469" spans="1:4" x14ac:dyDescent="0.25">
      <c r="A9469">
        <v>0.94669999999999999</v>
      </c>
      <c r="B9469">
        <v>-70.0351</v>
      </c>
      <c r="C9469">
        <v>-85.688000000000002</v>
      </c>
      <c r="D9469">
        <v>-95.754800000000003</v>
      </c>
    </row>
    <row r="9470" spans="1:4" x14ac:dyDescent="0.25">
      <c r="A9470">
        <v>0.94679999999999997</v>
      </c>
      <c r="B9470">
        <v>-70.023700000000005</v>
      </c>
      <c r="C9470">
        <v>-85.682900000000004</v>
      </c>
      <c r="D9470">
        <v>-95.742599999999996</v>
      </c>
    </row>
    <row r="9471" spans="1:4" x14ac:dyDescent="0.25">
      <c r="A9471">
        <v>0.94689999999999996</v>
      </c>
      <c r="B9471">
        <v>-70.025599999999997</v>
      </c>
      <c r="C9471">
        <v>-85.680300000000003</v>
      </c>
      <c r="D9471">
        <v>-95.736500000000007</v>
      </c>
    </row>
    <row r="9472" spans="1:4" x14ac:dyDescent="0.25">
      <c r="A9472">
        <v>0.94699999999999995</v>
      </c>
      <c r="B9472">
        <v>-70.067499999999995</v>
      </c>
      <c r="C9472">
        <v>-85.703199999999995</v>
      </c>
      <c r="D9472">
        <v>-95.7273</v>
      </c>
    </row>
    <row r="9473" spans="1:4" x14ac:dyDescent="0.25">
      <c r="A9473">
        <v>0.94710000000000005</v>
      </c>
      <c r="B9473">
        <v>-70.040800000000004</v>
      </c>
      <c r="C9473">
        <v>-85.693100000000001</v>
      </c>
      <c r="D9473">
        <v>-95.721199999999996</v>
      </c>
    </row>
    <row r="9474" spans="1:4" x14ac:dyDescent="0.25">
      <c r="A9474">
        <v>0.94720000000000004</v>
      </c>
      <c r="B9474">
        <v>-70.021799999999999</v>
      </c>
      <c r="C9474">
        <v>-85.667599999999993</v>
      </c>
      <c r="D9474">
        <v>-95.712000000000003</v>
      </c>
    </row>
    <row r="9475" spans="1:4" x14ac:dyDescent="0.25">
      <c r="A9475">
        <v>0.94730000000000003</v>
      </c>
      <c r="B9475">
        <v>-70.008399999999995</v>
      </c>
      <c r="C9475">
        <v>-85.672700000000006</v>
      </c>
      <c r="D9475">
        <v>-95.693700000000007</v>
      </c>
    </row>
    <row r="9476" spans="1:4" x14ac:dyDescent="0.25">
      <c r="A9476">
        <v>0.94740000000000002</v>
      </c>
      <c r="B9476">
        <v>-69.981700000000004</v>
      </c>
      <c r="C9476">
        <v>-85.685400000000001</v>
      </c>
      <c r="D9476">
        <v>-95.6815</v>
      </c>
    </row>
    <row r="9477" spans="1:4" x14ac:dyDescent="0.25">
      <c r="A9477">
        <v>0.94750000000000001</v>
      </c>
      <c r="B9477">
        <v>-69.958799999999997</v>
      </c>
      <c r="C9477">
        <v>-85.675299999999993</v>
      </c>
      <c r="D9477">
        <v>-95.675399999999996</v>
      </c>
    </row>
    <row r="9478" spans="1:4" x14ac:dyDescent="0.25">
      <c r="A9478">
        <v>0.9476</v>
      </c>
      <c r="B9478">
        <v>-69.956900000000005</v>
      </c>
      <c r="C9478">
        <v>-85.680300000000003</v>
      </c>
      <c r="D9478">
        <v>-95.6571</v>
      </c>
    </row>
    <row r="9479" spans="1:4" x14ac:dyDescent="0.25">
      <c r="A9479">
        <v>0.94769999999999999</v>
      </c>
      <c r="B9479">
        <v>-69.943600000000004</v>
      </c>
      <c r="C9479">
        <v>-85.682900000000004</v>
      </c>
      <c r="D9479">
        <v>-95.641800000000003</v>
      </c>
    </row>
    <row r="9480" spans="1:4" x14ac:dyDescent="0.25">
      <c r="A9480">
        <v>0.94779999999999998</v>
      </c>
      <c r="B9480">
        <v>-69.937799999999996</v>
      </c>
      <c r="C9480">
        <v>-85.675299999999993</v>
      </c>
      <c r="D9480">
        <v>-95.617400000000004</v>
      </c>
    </row>
    <row r="9481" spans="1:4" x14ac:dyDescent="0.25">
      <c r="A9481">
        <v>0.94789999999999996</v>
      </c>
      <c r="B9481">
        <v>-69.930199999999999</v>
      </c>
      <c r="C9481">
        <v>-85.675299999999993</v>
      </c>
      <c r="D9481">
        <v>-95.644900000000007</v>
      </c>
    </row>
    <row r="9482" spans="1:4" x14ac:dyDescent="0.25">
      <c r="A9482">
        <v>0.94799999999999995</v>
      </c>
      <c r="B9482">
        <v>-69.933999999999997</v>
      </c>
      <c r="C9482">
        <v>-85.680300000000003</v>
      </c>
      <c r="D9482">
        <v>-95.663200000000003</v>
      </c>
    </row>
    <row r="9483" spans="1:4" x14ac:dyDescent="0.25">
      <c r="A9483">
        <v>0.94810000000000005</v>
      </c>
      <c r="B9483">
        <v>-69.916899999999998</v>
      </c>
      <c r="C9483">
        <v>-85.66</v>
      </c>
      <c r="D9483">
        <v>-95.647900000000007</v>
      </c>
    </row>
    <row r="9484" spans="1:4" x14ac:dyDescent="0.25">
      <c r="A9484">
        <v>0.94820000000000004</v>
      </c>
      <c r="B9484">
        <v>-69.933999999999997</v>
      </c>
      <c r="C9484">
        <v>-85.657499999999999</v>
      </c>
      <c r="D9484">
        <v>-95.650999999999996</v>
      </c>
    </row>
    <row r="9485" spans="1:4" x14ac:dyDescent="0.25">
      <c r="A9485">
        <v>0.94830000000000003</v>
      </c>
      <c r="B9485">
        <v>-69.912999999999997</v>
      </c>
      <c r="C9485">
        <v>-85.688000000000002</v>
      </c>
      <c r="D9485">
        <v>-95.623500000000007</v>
      </c>
    </row>
    <row r="9486" spans="1:4" x14ac:dyDescent="0.25">
      <c r="A9486">
        <v>0.94840000000000002</v>
      </c>
      <c r="B9486">
        <v>-69.926400000000001</v>
      </c>
      <c r="C9486">
        <v>-85.726100000000002</v>
      </c>
      <c r="D9486">
        <v>-95.626599999999996</v>
      </c>
    </row>
    <row r="9487" spans="1:4" x14ac:dyDescent="0.25">
      <c r="A9487">
        <v>0.94850000000000001</v>
      </c>
      <c r="B9487">
        <v>-69.949299999999994</v>
      </c>
      <c r="C9487">
        <v>-85.743899999999996</v>
      </c>
      <c r="D9487">
        <v>-95.629599999999996</v>
      </c>
    </row>
    <row r="9488" spans="1:4" x14ac:dyDescent="0.25">
      <c r="A9488">
        <v>0.9486</v>
      </c>
      <c r="B9488">
        <v>-69.939700000000002</v>
      </c>
      <c r="C9488">
        <v>-85.733699999999999</v>
      </c>
      <c r="D9488">
        <v>-95.596100000000007</v>
      </c>
    </row>
    <row r="9489" spans="1:4" x14ac:dyDescent="0.25">
      <c r="A9489">
        <v>0.94869999999999999</v>
      </c>
      <c r="B9489">
        <v>-69.926400000000001</v>
      </c>
      <c r="C9489">
        <v>-85.7744</v>
      </c>
      <c r="D9489">
        <v>-95.6113</v>
      </c>
    </row>
    <row r="9490" spans="1:4" x14ac:dyDescent="0.25">
      <c r="A9490">
        <v>0.94879999999999998</v>
      </c>
      <c r="B9490">
        <v>-69.911100000000005</v>
      </c>
      <c r="C9490">
        <v>-85.779499999999999</v>
      </c>
      <c r="D9490">
        <v>-95.5869</v>
      </c>
    </row>
    <row r="9491" spans="1:4" x14ac:dyDescent="0.25">
      <c r="A9491">
        <v>0.94889999999999997</v>
      </c>
      <c r="B9491">
        <v>-69.939700000000002</v>
      </c>
      <c r="C9491">
        <v>-85.759200000000007</v>
      </c>
      <c r="D9491">
        <v>-95.593000000000004</v>
      </c>
    </row>
    <row r="9492" spans="1:4" x14ac:dyDescent="0.25">
      <c r="A9492">
        <v>0.94899999999999995</v>
      </c>
      <c r="B9492">
        <v>-69.941699999999997</v>
      </c>
      <c r="C9492">
        <v>-85.794799999999995</v>
      </c>
      <c r="D9492">
        <v>-95.59</v>
      </c>
    </row>
    <row r="9493" spans="1:4" x14ac:dyDescent="0.25">
      <c r="A9493">
        <v>0.94910000000000005</v>
      </c>
      <c r="B9493">
        <v>-69.918800000000005</v>
      </c>
      <c r="C9493">
        <v>-85.840599999999995</v>
      </c>
      <c r="D9493">
        <v>-95.568600000000004</v>
      </c>
    </row>
    <row r="9494" spans="1:4" x14ac:dyDescent="0.25">
      <c r="A9494">
        <v>0.94920000000000004</v>
      </c>
      <c r="B9494">
        <v>-69.911100000000005</v>
      </c>
      <c r="C9494">
        <v>-85.81</v>
      </c>
      <c r="D9494">
        <v>-95.599100000000007</v>
      </c>
    </row>
    <row r="9495" spans="1:4" x14ac:dyDescent="0.25">
      <c r="A9495">
        <v>0.94930000000000003</v>
      </c>
      <c r="B9495">
        <v>-69.914900000000003</v>
      </c>
      <c r="C9495">
        <v>-85.789699999999996</v>
      </c>
      <c r="D9495">
        <v>-95.614400000000003</v>
      </c>
    </row>
    <row r="9496" spans="1:4" x14ac:dyDescent="0.25">
      <c r="A9496">
        <v>0.94940000000000002</v>
      </c>
      <c r="B9496">
        <v>-69.9054</v>
      </c>
      <c r="C9496">
        <v>-85.812600000000003</v>
      </c>
      <c r="D9496">
        <v>-95.620500000000007</v>
      </c>
    </row>
    <row r="9497" spans="1:4" x14ac:dyDescent="0.25">
      <c r="A9497">
        <v>0.94950000000000001</v>
      </c>
      <c r="B9497">
        <v>-69.911100000000005</v>
      </c>
      <c r="C9497">
        <v>-85.802400000000006</v>
      </c>
      <c r="D9497">
        <v>-95.6113</v>
      </c>
    </row>
    <row r="9498" spans="1:4" x14ac:dyDescent="0.25">
      <c r="A9498">
        <v>0.9496</v>
      </c>
      <c r="B9498">
        <v>-69.935900000000004</v>
      </c>
      <c r="C9498">
        <v>-85.817700000000002</v>
      </c>
      <c r="D9498">
        <v>-95.593000000000004</v>
      </c>
    </row>
    <row r="9499" spans="1:4" x14ac:dyDescent="0.25">
      <c r="A9499">
        <v>0.94969999999999999</v>
      </c>
      <c r="B9499">
        <v>-69.941699999999997</v>
      </c>
      <c r="C9499">
        <v>-85.848200000000006</v>
      </c>
      <c r="D9499">
        <v>-95.614400000000003</v>
      </c>
    </row>
    <row r="9500" spans="1:4" x14ac:dyDescent="0.25">
      <c r="A9500">
        <v>0.94979999999999998</v>
      </c>
      <c r="B9500">
        <v>-69.916899999999998</v>
      </c>
      <c r="C9500">
        <v>-85.888900000000007</v>
      </c>
      <c r="D9500">
        <v>-95.605199999999996</v>
      </c>
    </row>
    <row r="9501" spans="1:4" x14ac:dyDescent="0.25">
      <c r="A9501">
        <v>0.94989999999999997</v>
      </c>
      <c r="B9501">
        <v>-69.903499999999994</v>
      </c>
      <c r="C9501">
        <v>-85.896500000000003</v>
      </c>
      <c r="D9501">
        <v>-95.620500000000007</v>
      </c>
    </row>
    <row r="9502" spans="1:4" x14ac:dyDescent="0.25">
      <c r="A9502">
        <v>0.95</v>
      </c>
      <c r="B9502">
        <v>-69.907300000000006</v>
      </c>
      <c r="C9502">
        <v>-85.906700000000001</v>
      </c>
      <c r="D9502">
        <v>-95.6357</v>
      </c>
    </row>
    <row r="9503" spans="1:4" x14ac:dyDescent="0.25">
      <c r="A9503">
        <v>0.95009999999999994</v>
      </c>
      <c r="B9503">
        <v>-69.912999999999997</v>
      </c>
      <c r="C9503">
        <v>-85.939700000000002</v>
      </c>
      <c r="D9503">
        <v>-95.647900000000007</v>
      </c>
    </row>
    <row r="9504" spans="1:4" x14ac:dyDescent="0.25">
      <c r="A9504">
        <v>0.95020000000000004</v>
      </c>
      <c r="B9504">
        <v>-69.933999999999997</v>
      </c>
      <c r="C9504">
        <v>-85.934700000000007</v>
      </c>
      <c r="D9504">
        <v>-95.647900000000007</v>
      </c>
    </row>
    <row r="9505" spans="1:4" x14ac:dyDescent="0.25">
      <c r="A9505">
        <v>0.95030000000000003</v>
      </c>
      <c r="B9505">
        <v>-69.928299999999993</v>
      </c>
      <c r="C9505">
        <v>-85.947400000000002</v>
      </c>
      <c r="D9505">
        <v>-95.638800000000003</v>
      </c>
    </row>
    <row r="9506" spans="1:4" x14ac:dyDescent="0.25">
      <c r="A9506">
        <v>0.95040000000000002</v>
      </c>
      <c r="B9506">
        <v>-69.935900000000004</v>
      </c>
      <c r="C9506">
        <v>-85.965199999999996</v>
      </c>
      <c r="D9506">
        <v>-95.647900000000007</v>
      </c>
    </row>
    <row r="9507" spans="1:4" x14ac:dyDescent="0.25">
      <c r="A9507">
        <v>0.95050000000000001</v>
      </c>
      <c r="B9507">
        <v>-69.974100000000007</v>
      </c>
      <c r="C9507">
        <v>-85.977900000000005</v>
      </c>
      <c r="D9507">
        <v>-95.663200000000003</v>
      </c>
    </row>
    <row r="9508" spans="1:4" x14ac:dyDescent="0.25">
      <c r="A9508">
        <v>0.9506</v>
      </c>
      <c r="B9508">
        <v>-69.977900000000005</v>
      </c>
      <c r="C9508">
        <v>-85.954999999999998</v>
      </c>
      <c r="D9508">
        <v>-95.6785</v>
      </c>
    </row>
    <row r="9509" spans="1:4" x14ac:dyDescent="0.25">
      <c r="A9509">
        <v>0.95069999999999999</v>
      </c>
      <c r="B9509">
        <v>-69.960700000000003</v>
      </c>
      <c r="C9509">
        <v>-85.967699999999994</v>
      </c>
      <c r="D9509">
        <v>-95.6785</v>
      </c>
    </row>
    <row r="9510" spans="1:4" x14ac:dyDescent="0.25">
      <c r="A9510">
        <v>0.95079999999999998</v>
      </c>
      <c r="B9510">
        <v>-69.932100000000005</v>
      </c>
      <c r="C9510">
        <v>-85.995699999999999</v>
      </c>
      <c r="D9510">
        <v>-95.699799999999996</v>
      </c>
    </row>
    <row r="9511" spans="1:4" x14ac:dyDescent="0.25">
      <c r="A9511">
        <v>0.95089999999999997</v>
      </c>
      <c r="B9511">
        <v>-69.933999999999997</v>
      </c>
      <c r="C9511">
        <v>-86.033799999999999</v>
      </c>
      <c r="D9511">
        <v>-95.672399999999996</v>
      </c>
    </row>
    <row r="9512" spans="1:4" x14ac:dyDescent="0.25">
      <c r="A9512">
        <v>0.95099999999999996</v>
      </c>
      <c r="B9512">
        <v>-69.922600000000003</v>
      </c>
      <c r="C9512">
        <v>-86.046499999999995</v>
      </c>
      <c r="D9512">
        <v>-95.7029</v>
      </c>
    </row>
    <row r="9513" spans="1:4" x14ac:dyDescent="0.25">
      <c r="A9513">
        <v>0.95109999999999995</v>
      </c>
      <c r="B9513">
        <v>-69.926400000000001</v>
      </c>
      <c r="C9513">
        <v>-86.041499999999999</v>
      </c>
      <c r="D9513">
        <v>-95.7029</v>
      </c>
    </row>
    <row r="9514" spans="1:4" x14ac:dyDescent="0.25">
      <c r="A9514">
        <v>0.95120000000000005</v>
      </c>
      <c r="B9514">
        <v>-69.958799999999997</v>
      </c>
      <c r="C9514">
        <v>-86.054199999999994</v>
      </c>
      <c r="D9514">
        <v>-95.672399999999996</v>
      </c>
    </row>
    <row r="9515" spans="1:4" x14ac:dyDescent="0.25">
      <c r="A9515">
        <v>0.95130000000000003</v>
      </c>
      <c r="B9515">
        <v>-69.941699999999997</v>
      </c>
      <c r="C9515">
        <v>-86.049099999999996</v>
      </c>
      <c r="D9515">
        <v>-95.669300000000007</v>
      </c>
    </row>
    <row r="9516" spans="1:4" x14ac:dyDescent="0.25">
      <c r="A9516">
        <v>0.95140000000000002</v>
      </c>
      <c r="B9516">
        <v>-69.941699999999997</v>
      </c>
      <c r="C9516">
        <v>-86.087199999999996</v>
      </c>
      <c r="D9516">
        <v>-95.6571</v>
      </c>
    </row>
    <row r="9517" spans="1:4" x14ac:dyDescent="0.25">
      <c r="A9517">
        <v>0.95150000000000001</v>
      </c>
      <c r="B9517">
        <v>-69.947400000000002</v>
      </c>
      <c r="C9517">
        <v>-86.094899999999996</v>
      </c>
      <c r="D9517">
        <v>-95.6571</v>
      </c>
    </row>
    <row r="9518" spans="1:4" x14ac:dyDescent="0.25">
      <c r="A9518">
        <v>0.9516</v>
      </c>
      <c r="B9518">
        <v>-69.943600000000004</v>
      </c>
      <c r="C9518">
        <v>-86.102500000000006</v>
      </c>
      <c r="D9518">
        <v>-95.666300000000007</v>
      </c>
    </row>
    <row r="9519" spans="1:4" x14ac:dyDescent="0.25">
      <c r="A9519">
        <v>0.95169999999999999</v>
      </c>
      <c r="B9519">
        <v>-69.954999999999998</v>
      </c>
      <c r="C9519">
        <v>-86.122799999999998</v>
      </c>
      <c r="D9519">
        <v>-95.644900000000007</v>
      </c>
    </row>
    <row r="9520" spans="1:4" x14ac:dyDescent="0.25">
      <c r="A9520">
        <v>0.95179999999999998</v>
      </c>
      <c r="B9520">
        <v>-69.962599999999995</v>
      </c>
      <c r="C9520">
        <v>-86.140600000000006</v>
      </c>
      <c r="D9520">
        <v>-95.644900000000007</v>
      </c>
    </row>
    <row r="9521" spans="1:4" x14ac:dyDescent="0.25">
      <c r="A9521">
        <v>0.95189999999999997</v>
      </c>
      <c r="B9521">
        <v>-69.9512</v>
      </c>
      <c r="C9521">
        <v>-86.148300000000006</v>
      </c>
      <c r="D9521">
        <v>-95.617400000000004</v>
      </c>
    </row>
    <row r="9522" spans="1:4" x14ac:dyDescent="0.25">
      <c r="A9522">
        <v>0.95199999999999996</v>
      </c>
      <c r="B9522">
        <v>-69.941699999999997</v>
      </c>
      <c r="C9522">
        <v>-86.148300000000006</v>
      </c>
      <c r="D9522">
        <v>-95.6113</v>
      </c>
    </row>
    <row r="9523" spans="1:4" x14ac:dyDescent="0.25">
      <c r="A9523">
        <v>0.95209999999999995</v>
      </c>
      <c r="B9523">
        <v>-69.975999999999999</v>
      </c>
      <c r="C9523">
        <v>-86.1661</v>
      </c>
      <c r="D9523">
        <v>-95.6357</v>
      </c>
    </row>
    <row r="9524" spans="1:4" x14ac:dyDescent="0.25">
      <c r="A9524">
        <v>0.95220000000000005</v>
      </c>
      <c r="B9524">
        <v>-69.981700000000004</v>
      </c>
      <c r="C9524">
        <v>-86.209299999999999</v>
      </c>
      <c r="D9524">
        <v>-95.6357</v>
      </c>
    </row>
    <row r="9525" spans="1:4" x14ac:dyDescent="0.25">
      <c r="A9525">
        <v>0.95230000000000004</v>
      </c>
      <c r="B9525">
        <v>-69.993099999999998</v>
      </c>
      <c r="C9525">
        <v>-86.227099999999993</v>
      </c>
      <c r="D9525">
        <v>-95.660200000000003</v>
      </c>
    </row>
    <row r="9526" spans="1:4" x14ac:dyDescent="0.25">
      <c r="A9526">
        <v>0.95240000000000002</v>
      </c>
      <c r="B9526">
        <v>-69.993099999999998</v>
      </c>
      <c r="C9526">
        <v>-86.183899999999994</v>
      </c>
      <c r="D9526">
        <v>-95.641800000000003</v>
      </c>
    </row>
    <row r="9527" spans="1:4" x14ac:dyDescent="0.25">
      <c r="A9527">
        <v>0.95250000000000001</v>
      </c>
      <c r="B9527">
        <v>-69.997</v>
      </c>
      <c r="C9527">
        <v>-86.168599999999998</v>
      </c>
      <c r="D9527">
        <v>-95.644900000000007</v>
      </c>
    </row>
    <row r="9528" spans="1:4" x14ac:dyDescent="0.25">
      <c r="A9528">
        <v>0.9526</v>
      </c>
      <c r="B9528">
        <v>-70.019900000000007</v>
      </c>
      <c r="C9528">
        <v>-86.188999999999993</v>
      </c>
      <c r="D9528">
        <v>-95.6541</v>
      </c>
    </row>
    <row r="9529" spans="1:4" x14ac:dyDescent="0.25">
      <c r="A9529">
        <v>0.95269999999999999</v>
      </c>
      <c r="B9529">
        <v>-70.016000000000005</v>
      </c>
      <c r="C9529">
        <v>-86.199100000000001</v>
      </c>
      <c r="D9529">
        <v>-95.669300000000007</v>
      </c>
    </row>
    <row r="9530" spans="1:4" x14ac:dyDescent="0.25">
      <c r="A9530">
        <v>0.95279999999999998</v>
      </c>
      <c r="B9530">
        <v>-70.044600000000003</v>
      </c>
      <c r="C9530">
        <v>-86.178799999999995</v>
      </c>
      <c r="D9530">
        <v>-95.675399999999996</v>
      </c>
    </row>
    <row r="9531" spans="1:4" x14ac:dyDescent="0.25">
      <c r="A9531">
        <v>0.95289999999999997</v>
      </c>
      <c r="B9531">
        <v>-70.048500000000004</v>
      </c>
      <c r="C9531">
        <v>-86.191500000000005</v>
      </c>
      <c r="D9531">
        <v>-95.647900000000007</v>
      </c>
    </row>
    <row r="9532" spans="1:4" x14ac:dyDescent="0.25">
      <c r="A9532">
        <v>0.95299999999999996</v>
      </c>
      <c r="B9532">
        <v>-70.027500000000003</v>
      </c>
      <c r="C9532">
        <v>-86.1661</v>
      </c>
      <c r="D9532">
        <v>-95.641800000000003</v>
      </c>
    </row>
    <row r="9533" spans="1:4" x14ac:dyDescent="0.25">
      <c r="A9533">
        <v>0.95309999999999995</v>
      </c>
      <c r="B9533">
        <v>-70.023700000000005</v>
      </c>
      <c r="C9533">
        <v>-86.176199999999994</v>
      </c>
      <c r="D9533">
        <v>-95.6327</v>
      </c>
    </row>
    <row r="9534" spans="1:4" x14ac:dyDescent="0.25">
      <c r="A9534">
        <v>0.95320000000000005</v>
      </c>
      <c r="B9534">
        <v>-70.0351</v>
      </c>
      <c r="C9534">
        <v>-86.183899999999994</v>
      </c>
      <c r="D9534">
        <v>-95.614400000000003</v>
      </c>
    </row>
    <row r="9535" spans="1:4" x14ac:dyDescent="0.25">
      <c r="A9535">
        <v>0.95330000000000004</v>
      </c>
      <c r="B9535">
        <v>-70.029399999999995</v>
      </c>
      <c r="C9535">
        <v>-86.214399999999998</v>
      </c>
      <c r="D9535">
        <v>-95.660200000000003</v>
      </c>
    </row>
    <row r="9536" spans="1:4" x14ac:dyDescent="0.25">
      <c r="A9536">
        <v>0.95340000000000003</v>
      </c>
      <c r="B9536">
        <v>-70.038899999999998</v>
      </c>
      <c r="C9536">
        <v>-86.227099999999993</v>
      </c>
      <c r="D9536">
        <v>-95.644900000000007</v>
      </c>
    </row>
    <row r="9537" spans="1:4" x14ac:dyDescent="0.25">
      <c r="A9537">
        <v>0.95350000000000001</v>
      </c>
      <c r="B9537">
        <v>-70.054199999999994</v>
      </c>
      <c r="C9537">
        <v>-86.244900000000001</v>
      </c>
      <c r="D9537">
        <v>-95.6357</v>
      </c>
    </row>
    <row r="9538" spans="1:4" x14ac:dyDescent="0.25">
      <c r="A9538">
        <v>0.9536</v>
      </c>
      <c r="B9538">
        <v>-70.058000000000007</v>
      </c>
      <c r="C9538">
        <v>-86.262699999999995</v>
      </c>
      <c r="D9538">
        <v>-95.629599999999996</v>
      </c>
    </row>
    <row r="9539" spans="1:4" x14ac:dyDescent="0.25">
      <c r="A9539">
        <v>0.95369999999999999</v>
      </c>
      <c r="B9539">
        <v>-70.059899999999999</v>
      </c>
      <c r="C9539">
        <v>-86.234700000000004</v>
      </c>
      <c r="D9539">
        <v>-95.617400000000004</v>
      </c>
    </row>
    <row r="9540" spans="1:4" x14ac:dyDescent="0.25">
      <c r="A9540">
        <v>0.95379999999999998</v>
      </c>
      <c r="B9540">
        <v>-70.078999999999994</v>
      </c>
      <c r="C9540">
        <v>-86.206800000000001</v>
      </c>
      <c r="D9540">
        <v>-95.614400000000003</v>
      </c>
    </row>
    <row r="9541" spans="1:4" x14ac:dyDescent="0.25">
      <c r="A9541">
        <v>0.95389999999999997</v>
      </c>
      <c r="B9541">
        <v>-70.082800000000006</v>
      </c>
      <c r="C9541">
        <v>-86.221999999999994</v>
      </c>
      <c r="D9541">
        <v>-95.617400000000004</v>
      </c>
    </row>
    <row r="9542" spans="1:4" x14ac:dyDescent="0.25">
      <c r="A9542">
        <v>0.95399999999999996</v>
      </c>
      <c r="B9542">
        <v>-70.098100000000002</v>
      </c>
      <c r="C9542">
        <v>-86.206800000000001</v>
      </c>
      <c r="D9542">
        <v>-95.614400000000003</v>
      </c>
    </row>
    <row r="9543" spans="1:4" x14ac:dyDescent="0.25">
      <c r="A9543">
        <v>0.95409999999999995</v>
      </c>
      <c r="B9543">
        <v>-70.115200000000002</v>
      </c>
      <c r="C9543">
        <v>-86.2119</v>
      </c>
      <c r="D9543">
        <v>-95.6327</v>
      </c>
    </row>
    <row r="9544" spans="1:4" x14ac:dyDescent="0.25">
      <c r="A9544">
        <v>0.95420000000000005</v>
      </c>
      <c r="B9544">
        <v>-70.111400000000003</v>
      </c>
      <c r="C9544">
        <v>-86.216899999999995</v>
      </c>
      <c r="D9544">
        <v>-95.6327</v>
      </c>
    </row>
    <row r="9545" spans="1:4" x14ac:dyDescent="0.25">
      <c r="A9545">
        <v>0.95430000000000004</v>
      </c>
      <c r="B9545">
        <v>-70.132400000000004</v>
      </c>
      <c r="C9545">
        <v>-86.221999999999994</v>
      </c>
      <c r="D9545">
        <v>-95.614400000000003</v>
      </c>
    </row>
    <row r="9546" spans="1:4" x14ac:dyDescent="0.25">
      <c r="A9546">
        <v>0.95440000000000003</v>
      </c>
      <c r="B9546">
        <v>-70.1648</v>
      </c>
      <c r="C9546">
        <v>-86.229699999999994</v>
      </c>
      <c r="D9546">
        <v>-95.629599999999996</v>
      </c>
    </row>
    <row r="9547" spans="1:4" x14ac:dyDescent="0.25">
      <c r="A9547">
        <v>0.95450000000000002</v>
      </c>
      <c r="B9547">
        <v>-70.147599999999997</v>
      </c>
      <c r="C9547">
        <v>-86.2042</v>
      </c>
      <c r="D9547">
        <v>-95.6571</v>
      </c>
    </row>
    <row r="9548" spans="1:4" x14ac:dyDescent="0.25">
      <c r="A9548">
        <v>0.9546</v>
      </c>
      <c r="B9548">
        <v>-70.155299999999997</v>
      </c>
      <c r="C9548">
        <v>-86.232200000000006</v>
      </c>
      <c r="D9548">
        <v>-95.699799999999996</v>
      </c>
    </row>
    <row r="9549" spans="1:4" x14ac:dyDescent="0.25">
      <c r="A9549">
        <v>0.95469999999999999</v>
      </c>
      <c r="B9549">
        <v>-70.172399999999996</v>
      </c>
      <c r="C9549">
        <v>-86.221999999999994</v>
      </c>
      <c r="D9549">
        <v>-95.6785</v>
      </c>
    </row>
    <row r="9550" spans="1:4" x14ac:dyDescent="0.25">
      <c r="A9550">
        <v>0.95479999999999998</v>
      </c>
      <c r="B9550">
        <v>-70.195300000000003</v>
      </c>
      <c r="C9550">
        <v>-86.239800000000002</v>
      </c>
      <c r="D9550">
        <v>-95.690700000000007</v>
      </c>
    </row>
    <row r="9551" spans="1:4" x14ac:dyDescent="0.25">
      <c r="A9551">
        <v>0.95489999999999997</v>
      </c>
      <c r="B9551">
        <v>-70.203000000000003</v>
      </c>
      <c r="C9551">
        <v>-86.25</v>
      </c>
      <c r="D9551">
        <v>-95.687600000000003</v>
      </c>
    </row>
    <row r="9552" spans="1:4" x14ac:dyDescent="0.25">
      <c r="A9552">
        <v>0.95499999999999996</v>
      </c>
      <c r="B9552">
        <v>-70.210599999999999</v>
      </c>
      <c r="C9552">
        <v>-86.224599999999995</v>
      </c>
      <c r="D9552">
        <v>-95.641800000000003</v>
      </c>
    </row>
    <row r="9553" spans="1:4" x14ac:dyDescent="0.25">
      <c r="A9553">
        <v>0.95509999999999995</v>
      </c>
      <c r="B9553">
        <v>-70.242999999999995</v>
      </c>
      <c r="C9553">
        <v>-86.229699999999994</v>
      </c>
      <c r="D9553">
        <v>-95.684600000000003</v>
      </c>
    </row>
    <row r="9554" spans="1:4" x14ac:dyDescent="0.25">
      <c r="A9554">
        <v>0.95520000000000005</v>
      </c>
      <c r="B9554">
        <v>-70.2697</v>
      </c>
      <c r="C9554">
        <v>-86.252499999999998</v>
      </c>
      <c r="D9554">
        <v>-95.669300000000007</v>
      </c>
    </row>
    <row r="9555" spans="1:4" x14ac:dyDescent="0.25">
      <c r="A9555">
        <v>0.95530000000000004</v>
      </c>
      <c r="B9555">
        <v>-70.286900000000003</v>
      </c>
      <c r="C9555">
        <v>-86.25</v>
      </c>
      <c r="D9555">
        <v>-95.663200000000003</v>
      </c>
    </row>
    <row r="9556" spans="1:4" x14ac:dyDescent="0.25">
      <c r="A9556">
        <v>0.95540000000000003</v>
      </c>
      <c r="B9556">
        <v>-70.277299999999997</v>
      </c>
      <c r="C9556">
        <v>-86.221999999999994</v>
      </c>
      <c r="D9556">
        <v>-95.6357</v>
      </c>
    </row>
    <row r="9557" spans="1:4" x14ac:dyDescent="0.25">
      <c r="A9557">
        <v>0.95550000000000002</v>
      </c>
      <c r="B9557">
        <v>-70.281199999999998</v>
      </c>
      <c r="C9557">
        <v>-86.232200000000006</v>
      </c>
      <c r="D9557">
        <v>-95.617400000000004</v>
      </c>
    </row>
    <row r="9558" spans="1:4" x14ac:dyDescent="0.25">
      <c r="A9558">
        <v>0.9556</v>
      </c>
      <c r="B9558">
        <v>-70.283100000000005</v>
      </c>
      <c r="C9558">
        <v>-86.255099999999999</v>
      </c>
      <c r="D9558">
        <v>-95.6083</v>
      </c>
    </row>
    <row r="9559" spans="1:4" x14ac:dyDescent="0.25">
      <c r="A9559">
        <v>0.95569999999999999</v>
      </c>
      <c r="B9559">
        <v>-70.275400000000005</v>
      </c>
      <c r="C9559">
        <v>-86.252499999999998</v>
      </c>
      <c r="D9559">
        <v>-95.599100000000007</v>
      </c>
    </row>
    <row r="9560" spans="1:4" x14ac:dyDescent="0.25">
      <c r="A9560">
        <v>0.95579999999999998</v>
      </c>
      <c r="B9560">
        <v>-70.296400000000006</v>
      </c>
      <c r="C9560">
        <v>-86.239800000000002</v>
      </c>
      <c r="D9560">
        <v>-95.599100000000007</v>
      </c>
    </row>
    <row r="9561" spans="1:4" x14ac:dyDescent="0.25">
      <c r="A9561">
        <v>0.95589999999999997</v>
      </c>
      <c r="B9561">
        <v>-70.300200000000004</v>
      </c>
      <c r="C9561">
        <v>-86.216899999999995</v>
      </c>
      <c r="D9561">
        <v>-95.623500000000007</v>
      </c>
    </row>
    <row r="9562" spans="1:4" x14ac:dyDescent="0.25">
      <c r="A9562">
        <v>0.95599999999999996</v>
      </c>
      <c r="B9562">
        <v>-70.304000000000002</v>
      </c>
      <c r="C9562">
        <v>-86.186400000000006</v>
      </c>
      <c r="D9562">
        <v>-95.59</v>
      </c>
    </row>
    <row r="9563" spans="1:4" x14ac:dyDescent="0.25">
      <c r="A9563">
        <v>0.95609999999999995</v>
      </c>
      <c r="B9563">
        <v>-70.323099999999997</v>
      </c>
      <c r="C9563">
        <v>-86.2042</v>
      </c>
      <c r="D9563">
        <v>-95.596100000000007</v>
      </c>
    </row>
    <row r="9564" spans="1:4" x14ac:dyDescent="0.25">
      <c r="A9564">
        <v>0.95620000000000005</v>
      </c>
      <c r="B9564">
        <v>-70.319299999999998</v>
      </c>
      <c r="C9564">
        <v>-86.219499999999996</v>
      </c>
      <c r="D9564">
        <v>-95.614400000000003</v>
      </c>
    </row>
    <row r="9565" spans="1:4" x14ac:dyDescent="0.25">
      <c r="A9565">
        <v>0.95630000000000004</v>
      </c>
      <c r="B9565">
        <v>-70.3155</v>
      </c>
      <c r="C9565">
        <v>-86.234700000000004</v>
      </c>
      <c r="D9565">
        <v>-95.614400000000003</v>
      </c>
    </row>
    <row r="9566" spans="1:4" x14ac:dyDescent="0.25">
      <c r="A9566">
        <v>0.95640000000000003</v>
      </c>
      <c r="B9566">
        <v>-70.304000000000002</v>
      </c>
      <c r="C9566">
        <v>-86.214399999999998</v>
      </c>
      <c r="D9566">
        <v>-95.617400000000004</v>
      </c>
    </row>
    <row r="9567" spans="1:4" x14ac:dyDescent="0.25">
      <c r="A9567">
        <v>0.95650000000000002</v>
      </c>
      <c r="B9567">
        <v>-70.313599999999994</v>
      </c>
      <c r="C9567">
        <v>-86.194100000000006</v>
      </c>
      <c r="D9567">
        <v>-95.580799999999996</v>
      </c>
    </row>
    <row r="9568" spans="1:4" x14ac:dyDescent="0.25">
      <c r="A9568">
        <v>0.95660000000000001</v>
      </c>
      <c r="B9568">
        <v>-70.292599999999993</v>
      </c>
      <c r="C9568">
        <v>-86.178799999999995</v>
      </c>
      <c r="D9568">
        <v>-95.596100000000007</v>
      </c>
    </row>
    <row r="9569" spans="1:4" x14ac:dyDescent="0.25">
      <c r="A9569">
        <v>0.95669999999999999</v>
      </c>
      <c r="B9569">
        <v>-70.311700000000002</v>
      </c>
      <c r="C9569">
        <v>-86.199100000000001</v>
      </c>
      <c r="D9569">
        <v>-95.626599999999996</v>
      </c>
    </row>
    <row r="9570" spans="1:4" x14ac:dyDescent="0.25">
      <c r="A9570">
        <v>0.95679999999999998</v>
      </c>
      <c r="B9570">
        <v>-70.344099999999997</v>
      </c>
      <c r="C9570">
        <v>-86.183899999999994</v>
      </c>
      <c r="D9570">
        <v>-95.626599999999996</v>
      </c>
    </row>
    <row r="9571" spans="1:4" x14ac:dyDescent="0.25">
      <c r="A9571">
        <v>0.95689999999999997</v>
      </c>
      <c r="B9571">
        <v>-70.319299999999998</v>
      </c>
      <c r="C9571">
        <v>-86.1661</v>
      </c>
      <c r="D9571">
        <v>-95.650999999999996</v>
      </c>
    </row>
    <row r="9572" spans="1:4" x14ac:dyDescent="0.25">
      <c r="A9572">
        <v>0.95699999999999996</v>
      </c>
      <c r="B9572">
        <v>-70.319299999999998</v>
      </c>
      <c r="C9572">
        <v>-86.178799999999995</v>
      </c>
      <c r="D9572">
        <v>-95.623500000000007</v>
      </c>
    </row>
    <row r="9573" spans="1:4" x14ac:dyDescent="0.25">
      <c r="A9573">
        <v>0.95709999999999995</v>
      </c>
      <c r="B9573">
        <v>-70.319299999999998</v>
      </c>
      <c r="C9573">
        <v>-86.201700000000002</v>
      </c>
      <c r="D9573">
        <v>-95.6327</v>
      </c>
    </row>
    <row r="9574" spans="1:4" x14ac:dyDescent="0.25">
      <c r="A9574">
        <v>0.95720000000000005</v>
      </c>
      <c r="B9574">
        <v>-70.323099999999997</v>
      </c>
      <c r="C9574">
        <v>-86.171199999999999</v>
      </c>
      <c r="D9574">
        <v>-95.663200000000003</v>
      </c>
    </row>
    <row r="9575" spans="1:4" x14ac:dyDescent="0.25">
      <c r="A9575">
        <v>0.95730000000000004</v>
      </c>
      <c r="B9575">
        <v>-70.344099999999997</v>
      </c>
      <c r="C9575">
        <v>-86.178799999999995</v>
      </c>
      <c r="D9575">
        <v>-95.690700000000007</v>
      </c>
    </row>
    <row r="9576" spans="1:4" x14ac:dyDescent="0.25">
      <c r="A9576">
        <v>0.95740000000000003</v>
      </c>
      <c r="B9576">
        <v>-70.346000000000004</v>
      </c>
      <c r="C9576">
        <v>-86.1584</v>
      </c>
      <c r="D9576">
        <v>-95.684600000000003</v>
      </c>
    </row>
    <row r="9577" spans="1:4" x14ac:dyDescent="0.25">
      <c r="A9577">
        <v>0.95750000000000002</v>
      </c>
      <c r="B9577">
        <v>-70.326899999999995</v>
      </c>
      <c r="C9577">
        <v>-86.138099999999994</v>
      </c>
      <c r="D9577">
        <v>-95.6541</v>
      </c>
    </row>
    <row r="9578" spans="1:4" x14ac:dyDescent="0.25">
      <c r="A9578">
        <v>0.95760000000000001</v>
      </c>
      <c r="B9578">
        <v>-70.346000000000004</v>
      </c>
      <c r="C9578">
        <v>-86.155900000000003</v>
      </c>
      <c r="D9578">
        <v>-95.6541</v>
      </c>
    </row>
    <row r="9579" spans="1:4" x14ac:dyDescent="0.25">
      <c r="A9579">
        <v>0.9577</v>
      </c>
      <c r="B9579">
        <v>-70.336500000000001</v>
      </c>
      <c r="C9579">
        <v>-86.143199999999993</v>
      </c>
      <c r="D9579">
        <v>-95.644900000000007</v>
      </c>
    </row>
    <row r="9580" spans="1:4" x14ac:dyDescent="0.25">
      <c r="A9580">
        <v>0.95779999999999998</v>
      </c>
      <c r="B9580">
        <v>-70.334599999999995</v>
      </c>
      <c r="C9580">
        <v>-86.107600000000005</v>
      </c>
      <c r="D9580">
        <v>-95.647900000000007</v>
      </c>
    </row>
    <row r="9581" spans="1:4" x14ac:dyDescent="0.25">
      <c r="A9581">
        <v>0.95789999999999997</v>
      </c>
      <c r="B9581">
        <v>-70.317400000000006</v>
      </c>
      <c r="C9581">
        <v>-86.130499999999998</v>
      </c>
      <c r="D9581">
        <v>-95.6785</v>
      </c>
    </row>
    <row r="9582" spans="1:4" x14ac:dyDescent="0.25">
      <c r="A9582">
        <v>0.95799999999999996</v>
      </c>
      <c r="B9582">
        <v>-70.296400000000006</v>
      </c>
      <c r="C9582">
        <v>-86.127899999999997</v>
      </c>
      <c r="D9582">
        <v>-95.672399999999996</v>
      </c>
    </row>
    <row r="9583" spans="1:4" x14ac:dyDescent="0.25">
      <c r="A9583">
        <v>0.95809999999999995</v>
      </c>
      <c r="B9583">
        <v>-70.279300000000006</v>
      </c>
      <c r="C9583">
        <v>-86.1</v>
      </c>
      <c r="D9583">
        <v>-95.666300000000007</v>
      </c>
    </row>
    <row r="9584" spans="1:4" x14ac:dyDescent="0.25">
      <c r="A9584">
        <v>0.95820000000000005</v>
      </c>
      <c r="B9584">
        <v>-70.302099999999996</v>
      </c>
      <c r="C9584">
        <v>-86.097399999999993</v>
      </c>
      <c r="D9584">
        <v>-95.663200000000003</v>
      </c>
    </row>
    <row r="9585" spans="1:4" x14ac:dyDescent="0.25">
      <c r="A9585">
        <v>0.95830000000000004</v>
      </c>
      <c r="B9585">
        <v>-70.311700000000002</v>
      </c>
      <c r="C9585">
        <v>-86.092299999999994</v>
      </c>
      <c r="D9585">
        <v>-95.6571</v>
      </c>
    </row>
    <row r="9586" spans="1:4" x14ac:dyDescent="0.25">
      <c r="A9586">
        <v>0.95840000000000003</v>
      </c>
      <c r="B9586">
        <v>-70.326899999999995</v>
      </c>
      <c r="C9586">
        <v>-86.0364</v>
      </c>
      <c r="D9586">
        <v>-95.623500000000007</v>
      </c>
    </row>
    <row r="9587" spans="1:4" x14ac:dyDescent="0.25">
      <c r="A9587">
        <v>0.95850000000000002</v>
      </c>
      <c r="B9587">
        <v>-70.338399999999993</v>
      </c>
      <c r="C9587">
        <v>-86.031300000000002</v>
      </c>
      <c r="D9587">
        <v>-95.599100000000007</v>
      </c>
    </row>
    <row r="9588" spans="1:4" x14ac:dyDescent="0.25">
      <c r="A9588">
        <v>0.95860000000000001</v>
      </c>
      <c r="B9588">
        <v>-70.330699999999993</v>
      </c>
      <c r="C9588">
        <v>-86.054199999999994</v>
      </c>
      <c r="D9588">
        <v>-95.614400000000003</v>
      </c>
    </row>
    <row r="9589" spans="1:4" x14ac:dyDescent="0.25">
      <c r="A9589">
        <v>0.9587</v>
      </c>
      <c r="B9589">
        <v>-70.355500000000006</v>
      </c>
      <c r="C9589">
        <v>-86.043999999999997</v>
      </c>
      <c r="D9589">
        <v>-95.6083</v>
      </c>
    </row>
    <row r="9590" spans="1:4" x14ac:dyDescent="0.25">
      <c r="A9590">
        <v>0.95879999999999999</v>
      </c>
      <c r="B9590">
        <v>-70.359399999999994</v>
      </c>
      <c r="C9590">
        <v>-86.0364</v>
      </c>
      <c r="D9590">
        <v>-95.602199999999996</v>
      </c>
    </row>
    <row r="9591" spans="1:4" x14ac:dyDescent="0.25">
      <c r="A9591">
        <v>0.95889999999999997</v>
      </c>
      <c r="B9591">
        <v>-70.336500000000001</v>
      </c>
      <c r="C9591">
        <v>-86.018600000000006</v>
      </c>
      <c r="D9591">
        <v>-95.605199999999996</v>
      </c>
    </row>
    <row r="9592" spans="1:4" x14ac:dyDescent="0.25">
      <c r="A9592">
        <v>0.95899999999999996</v>
      </c>
      <c r="B9592">
        <v>-70.349800000000002</v>
      </c>
      <c r="C9592">
        <v>-85.975300000000004</v>
      </c>
      <c r="D9592">
        <v>-95.5839</v>
      </c>
    </row>
    <row r="9593" spans="1:4" x14ac:dyDescent="0.25">
      <c r="A9593">
        <v>0.95909999999999995</v>
      </c>
      <c r="B9593">
        <v>-70.351699999999994</v>
      </c>
      <c r="C9593">
        <v>-85.983000000000004</v>
      </c>
      <c r="D9593">
        <v>-95.574700000000007</v>
      </c>
    </row>
    <row r="9594" spans="1:4" x14ac:dyDescent="0.25">
      <c r="A9594">
        <v>0.95920000000000005</v>
      </c>
      <c r="B9594">
        <v>-70.347899999999996</v>
      </c>
      <c r="C9594">
        <v>-85.988100000000003</v>
      </c>
      <c r="D9594">
        <v>-95.580799999999996</v>
      </c>
    </row>
    <row r="9595" spans="1:4" x14ac:dyDescent="0.25">
      <c r="A9595">
        <v>0.95930000000000004</v>
      </c>
      <c r="B9595">
        <v>-70.357500000000002</v>
      </c>
      <c r="C9595">
        <v>-85.962599999999995</v>
      </c>
      <c r="D9595">
        <v>-95.574700000000007</v>
      </c>
    </row>
    <row r="9596" spans="1:4" x14ac:dyDescent="0.25">
      <c r="A9596">
        <v>0.95940000000000003</v>
      </c>
      <c r="B9596">
        <v>-70.346000000000004</v>
      </c>
      <c r="C9596">
        <v>-85.993099999999998</v>
      </c>
      <c r="D9596">
        <v>-95.5625</v>
      </c>
    </row>
    <row r="9597" spans="1:4" x14ac:dyDescent="0.25">
      <c r="A9597">
        <v>0.95950000000000002</v>
      </c>
      <c r="B9597">
        <v>-70.346000000000004</v>
      </c>
      <c r="C9597">
        <v>-86.005899999999997</v>
      </c>
      <c r="D9597">
        <v>-95.544200000000004</v>
      </c>
    </row>
    <row r="9598" spans="1:4" x14ac:dyDescent="0.25">
      <c r="A9598">
        <v>0.95960000000000001</v>
      </c>
      <c r="B9598">
        <v>-70.344099999999997</v>
      </c>
      <c r="C9598">
        <v>-85.993099999999998</v>
      </c>
      <c r="D9598">
        <v>-95.534999999999997</v>
      </c>
    </row>
    <row r="9599" spans="1:4" x14ac:dyDescent="0.25">
      <c r="A9599">
        <v>0.9597</v>
      </c>
      <c r="B9599">
        <v>-70.319299999999998</v>
      </c>
      <c r="C9599">
        <v>-85.970299999999995</v>
      </c>
      <c r="D9599">
        <v>-95.556399999999996</v>
      </c>
    </row>
    <row r="9600" spans="1:4" x14ac:dyDescent="0.25">
      <c r="A9600">
        <v>0.95979999999999999</v>
      </c>
      <c r="B9600">
        <v>-70.319299999999998</v>
      </c>
      <c r="C9600">
        <v>-85.975300000000004</v>
      </c>
      <c r="D9600">
        <v>-95.553299999999993</v>
      </c>
    </row>
    <row r="9601" spans="1:4" x14ac:dyDescent="0.25">
      <c r="A9601">
        <v>0.95989999999999998</v>
      </c>
      <c r="B9601">
        <v>-70.336500000000001</v>
      </c>
      <c r="C9601">
        <v>-85.975300000000004</v>
      </c>
      <c r="D9601">
        <v>-95.531999999999996</v>
      </c>
    </row>
    <row r="9602" spans="1:4" x14ac:dyDescent="0.25">
      <c r="A9602">
        <v>0.96</v>
      </c>
      <c r="B9602">
        <v>-70.349800000000002</v>
      </c>
      <c r="C9602">
        <v>-85.957499999999996</v>
      </c>
      <c r="D9602">
        <v>-95.5411</v>
      </c>
    </row>
    <row r="9603" spans="1:4" x14ac:dyDescent="0.25">
      <c r="A9603">
        <v>0.96009999999999995</v>
      </c>
      <c r="B9603">
        <v>-70.342200000000005</v>
      </c>
      <c r="C9603">
        <v>-85.934700000000007</v>
      </c>
      <c r="D9603">
        <v>-95.528899999999993</v>
      </c>
    </row>
    <row r="9604" spans="1:4" x14ac:dyDescent="0.25">
      <c r="A9604">
        <v>0.96020000000000005</v>
      </c>
      <c r="B9604">
        <v>-70.346000000000004</v>
      </c>
      <c r="C9604">
        <v>-85.954999999999998</v>
      </c>
      <c r="D9604">
        <v>-95.550299999999993</v>
      </c>
    </row>
    <row r="9605" spans="1:4" x14ac:dyDescent="0.25">
      <c r="A9605">
        <v>0.96030000000000004</v>
      </c>
      <c r="B9605">
        <v>-70.393699999999995</v>
      </c>
      <c r="C9605">
        <v>-85.962599999999995</v>
      </c>
      <c r="D9605">
        <v>-95.602199999999996</v>
      </c>
    </row>
    <row r="9606" spans="1:4" x14ac:dyDescent="0.25">
      <c r="A9606">
        <v>0.96040000000000003</v>
      </c>
      <c r="B9606">
        <v>-70.368899999999996</v>
      </c>
      <c r="C9606">
        <v>-85.957499999999996</v>
      </c>
      <c r="D9606">
        <v>-95.593000000000004</v>
      </c>
    </row>
    <row r="9607" spans="1:4" x14ac:dyDescent="0.25">
      <c r="A9607">
        <v>0.96050000000000002</v>
      </c>
      <c r="B9607">
        <v>-70.321200000000005</v>
      </c>
      <c r="C9607">
        <v>-85.937200000000004</v>
      </c>
      <c r="D9607">
        <v>-95.5869</v>
      </c>
    </row>
    <row r="9608" spans="1:4" x14ac:dyDescent="0.25">
      <c r="A9608">
        <v>0.96060000000000001</v>
      </c>
      <c r="B9608">
        <v>-70.319299999999998</v>
      </c>
      <c r="C9608">
        <v>-85.921899999999994</v>
      </c>
      <c r="D9608">
        <v>-95.5625</v>
      </c>
    </row>
    <row r="9609" spans="1:4" x14ac:dyDescent="0.25">
      <c r="A9609">
        <v>0.9607</v>
      </c>
      <c r="B9609">
        <v>-70.326899999999995</v>
      </c>
      <c r="C9609">
        <v>-85.937200000000004</v>
      </c>
      <c r="D9609">
        <v>-95.547200000000004</v>
      </c>
    </row>
    <row r="9610" spans="1:4" x14ac:dyDescent="0.25">
      <c r="A9610">
        <v>0.96079999999999999</v>
      </c>
      <c r="B9610">
        <v>-70.326899999999995</v>
      </c>
      <c r="C9610">
        <v>-85.944800000000001</v>
      </c>
      <c r="D9610">
        <v>-95.550299999999993</v>
      </c>
    </row>
    <row r="9611" spans="1:4" x14ac:dyDescent="0.25">
      <c r="A9611">
        <v>0.96089999999999998</v>
      </c>
      <c r="B9611">
        <v>-70.344099999999997</v>
      </c>
      <c r="C9611">
        <v>-85.919399999999996</v>
      </c>
      <c r="D9611">
        <v>-95.5625</v>
      </c>
    </row>
    <row r="9612" spans="1:4" x14ac:dyDescent="0.25">
      <c r="A9612">
        <v>0.96099999999999997</v>
      </c>
      <c r="B9612">
        <v>-70.342200000000005</v>
      </c>
      <c r="C9612">
        <v>-85.927000000000007</v>
      </c>
      <c r="D9612">
        <v>-95.596100000000007</v>
      </c>
    </row>
    <row r="9613" spans="1:4" x14ac:dyDescent="0.25">
      <c r="A9613">
        <v>0.96109999999999995</v>
      </c>
      <c r="B9613">
        <v>-70.347899999999996</v>
      </c>
      <c r="C9613">
        <v>-85.9041</v>
      </c>
      <c r="D9613">
        <v>-95.605199999999996</v>
      </c>
    </row>
    <row r="9614" spans="1:4" x14ac:dyDescent="0.25">
      <c r="A9614">
        <v>0.96120000000000005</v>
      </c>
      <c r="B9614">
        <v>-70.347899999999996</v>
      </c>
      <c r="C9614">
        <v>-85.896500000000003</v>
      </c>
      <c r="D9614">
        <v>-95.6113</v>
      </c>
    </row>
    <row r="9615" spans="1:4" x14ac:dyDescent="0.25">
      <c r="A9615">
        <v>0.96130000000000004</v>
      </c>
      <c r="B9615">
        <v>-70.370800000000003</v>
      </c>
      <c r="C9615">
        <v>-85.896500000000003</v>
      </c>
      <c r="D9615">
        <v>-95.617400000000004</v>
      </c>
    </row>
    <row r="9616" spans="1:4" x14ac:dyDescent="0.25">
      <c r="A9616">
        <v>0.96140000000000003</v>
      </c>
      <c r="B9616">
        <v>-70.342200000000005</v>
      </c>
      <c r="C9616">
        <v>-85.886300000000006</v>
      </c>
      <c r="D9616">
        <v>-95.599100000000007</v>
      </c>
    </row>
    <row r="9617" spans="1:4" x14ac:dyDescent="0.25">
      <c r="A9617">
        <v>0.96150000000000002</v>
      </c>
      <c r="B9617">
        <v>-70.346000000000004</v>
      </c>
      <c r="C9617">
        <v>-85.881200000000007</v>
      </c>
      <c r="D9617">
        <v>-95.6083</v>
      </c>
    </row>
    <row r="9618" spans="1:4" x14ac:dyDescent="0.25">
      <c r="A9618">
        <v>0.96160000000000001</v>
      </c>
      <c r="B9618">
        <v>-70.347899999999996</v>
      </c>
      <c r="C9618">
        <v>-85.881200000000007</v>
      </c>
      <c r="D9618">
        <v>-95.626599999999996</v>
      </c>
    </row>
    <row r="9619" spans="1:4" x14ac:dyDescent="0.25">
      <c r="A9619">
        <v>0.9617</v>
      </c>
      <c r="B9619">
        <v>-70.342200000000005</v>
      </c>
      <c r="C9619">
        <v>-85.881200000000007</v>
      </c>
      <c r="D9619">
        <v>-95.6113</v>
      </c>
    </row>
    <row r="9620" spans="1:4" x14ac:dyDescent="0.25">
      <c r="A9620">
        <v>0.96179999999999999</v>
      </c>
      <c r="B9620">
        <v>-70.342200000000005</v>
      </c>
      <c r="C9620">
        <v>-85.873599999999996</v>
      </c>
      <c r="D9620">
        <v>-95.623500000000007</v>
      </c>
    </row>
    <row r="9621" spans="1:4" x14ac:dyDescent="0.25">
      <c r="A9621">
        <v>0.96189999999999998</v>
      </c>
      <c r="B9621">
        <v>-70.338399999999993</v>
      </c>
      <c r="C9621">
        <v>-85.901600000000002</v>
      </c>
      <c r="D9621">
        <v>-95.644900000000007</v>
      </c>
    </row>
    <row r="9622" spans="1:4" x14ac:dyDescent="0.25">
      <c r="A9622">
        <v>0.96199999999999997</v>
      </c>
      <c r="B9622">
        <v>-70.344099999999997</v>
      </c>
      <c r="C9622">
        <v>-85.883799999999994</v>
      </c>
      <c r="D9622">
        <v>-95.666300000000007</v>
      </c>
    </row>
    <row r="9623" spans="1:4" x14ac:dyDescent="0.25">
      <c r="A9623">
        <v>0.96209999999999996</v>
      </c>
      <c r="B9623">
        <v>-70.334599999999995</v>
      </c>
      <c r="C9623">
        <v>-85.878699999999995</v>
      </c>
      <c r="D9623">
        <v>-95.672399999999996</v>
      </c>
    </row>
    <row r="9624" spans="1:4" x14ac:dyDescent="0.25">
      <c r="A9624">
        <v>0.96220000000000006</v>
      </c>
      <c r="B9624">
        <v>-70.340299999999999</v>
      </c>
      <c r="C9624">
        <v>-85.906700000000001</v>
      </c>
      <c r="D9624">
        <v>-95.7029</v>
      </c>
    </row>
    <row r="9625" spans="1:4" x14ac:dyDescent="0.25">
      <c r="A9625">
        <v>0.96230000000000004</v>
      </c>
      <c r="B9625">
        <v>-70.330699999999993</v>
      </c>
      <c r="C9625">
        <v>-85.886300000000006</v>
      </c>
      <c r="D9625">
        <v>-95.7273</v>
      </c>
    </row>
    <row r="9626" spans="1:4" x14ac:dyDescent="0.25">
      <c r="A9626">
        <v>0.96240000000000003</v>
      </c>
      <c r="B9626">
        <v>-70.349800000000002</v>
      </c>
      <c r="C9626">
        <v>-85.878699999999995</v>
      </c>
      <c r="D9626">
        <v>-95.736500000000007</v>
      </c>
    </row>
    <row r="9627" spans="1:4" x14ac:dyDescent="0.25">
      <c r="A9627">
        <v>0.96250000000000002</v>
      </c>
      <c r="B9627">
        <v>-70.368899999999996</v>
      </c>
      <c r="C9627">
        <v>-85.855800000000002</v>
      </c>
      <c r="D9627">
        <v>-95.745599999999996</v>
      </c>
    </row>
    <row r="9628" spans="1:4" x14ac:dyDescent="0.25">
      <c r="A9628">
        <v>0.96260000000000001</v>
      </c>
      <c r="B9628">
        <v>-70.393699999999995</v>
      </c>
      <c r="C9628">
        <v>-85.863399999999999</v>
      </c>
      <c r="D9628">
        <v>-95.791399999999996</v>
      </c>
    </row>
    <row r="9629" spans="1:4" x14ac:dyDescent="0.25">
      <c r="A9629">
        <v>0.9627</v>
      </c>
      <c r="B9629">
        <v>-70.374600000000001</v>
      </c>
      <c r="C9629">
        <v>-85.848200000000006</v>
      </c>
      <c r="D9629">
        <v>-95.782200000000003</v>
      </c>
    </row>
    <row r="9630" spans="1:4" x14ac:dyDescent="0.25">
      <c r="A9630">
        <v>0.96279999999999999</v>
      </c>
      <c r="B9630">
        <v>-70.374600000000001</v>
      </c>
      <c r="C9630">
        <v>-85.855800000000002</v>
      </c>
      <c r="D9630">
        <v>-95.797499999999999</v>
      </c>
    </row>
    <row r="9631" spans="1:4" x14ac:dyDescent="0.25">
      <c r="A9631">
        <v>0.96289999999999998</v>
      </c>
      <c r="B9631">
        <v>-70.388000000000005</v>
      </c>
      <c r="C9631">
        <v>-85.853300000000004</v>
      </c>
      <c r="D9631">
        <v>-95.803600000000003</v>
      </c>
    </row>
    <row r="9632" spans="1:4" x14ac:dyDescent="0.25">
      <c r="A9632">
        <v>0.96299999999999997</v>
      </c>
      <c r="B9632">
        <v>-70.3613</v>
      </c>
      <c r="C9632">
        <v>-85.843100000000007</v>
      </c>
      <c r="D9632">
        <v>-95.803600000000003</v>
      </c>
    </row>
    <row r="9633" spans="1:4" x14ac:dyDescent="0.25">
      <c r="A9633">
        <v>0.96309999999999996</v>
      </c>
      <c r="B9633">
        <v>-70.340299999999999</v>
      </c>
      <c r="C9633">
        <v>-85.832899999999995</v>
      </c>
      <c r="D9633">
        <v>-95.779200000000003</v>
      </c>
    </row>
    <row r="9634" spans="1:4" x14ac:dyDescent="0.25">
      <c r="A9634">
        <v>0.96319999999999995</v>
      </c>
      <c r="B9634">
        <v>-70.3536</v>
      </c>
      <c r="C9634">
        <v>-85.832899999999995</v>
      </c>
      <c r="D9634">
        <v>-95.773099999999999</v>
      </c>
    </row>
    <row r="9635" spans="1:4" x14ac:dyDescent="0.25">
      <c r="A9635">
        <v>0.96330000000000005</v>
      </c>
      <c r="B9635">
        <v>-70.357500000000002</v>
      </c>
      <c r="C9635">
        <v>-85.850700000000003</v>
      </c>
      <c r="D9635">
        <v>-95.806600000000003</v>
      </c>
    </row>
    <row r="9636" spans="1:4" x14ac:dyDescent="0.25">
      <c r="A9636">
        <v>0.96340000000000003</v>
      </c>
      <c r="B9636">
        <v>-70.3536</v>
      </c>
      <c r="C9636">
        <v>-85.855800000000002</v>
      </c>
      <c r="D9636">
        <v>-95.8005</v>
      </c>
    </row>
    <row r="9637" spans="1:4" x14ac:dyDescent="0.25">
      <c r="A9637">
        <v>0.96350000000000002</v>
      </c>
      <c r="B9637">
        <v>-70.349800000000002</v>
      </c>
      <c r="C9637">
        <v>-85.871099999999998</v>
      </c>
      <c r="D9637">
        <v>-95.837199999999996</v>
      </c>
    </row>
    <row r="9638" spans="1:4" x14ac:dyDescent="0.25">
      <c r="A9638">
        <v>0.96360000000000001</v>
      </c>
      <c r="B9638">
        <v>-70.351699999999994</v>
      </c>
      <c r="C9638">
        <v>-85.868499999999997</v>
      </c>
      <c r="D9638">
        <v>-95.840199999999996</v>
      </c>
    </row>
    <row r="9639" spans="1:4" x14ac:dyDescent="0.25">
      <c r="A9639">
        <v>0.9637</v>
      </c>
      <c r="B9639">
        <v>-70.323099999999997</v>
      </c>
      <c r="C9639">
        <v>-85.883799999999994</v>
      </c>
      <c r="D9639">
        <v>-95.812700000000007</v>
      </c>
    </row>
    <row r="9640" spans="1:4" x14ac:dyDescent="0.25">
      <c r="A9640">
        <v>0.96379999999999999</v>
      </c>
      <c r="B9640">
        <v>-70.309799999999996</v>
      </c>
      <c r="C9640">
        <v>-85.9041</v>
      </c>
      <c r="D9640">
        <v>-95.834100000000007</v>
      </c>
    </row>
    <row r="9641" spans="1:4" x14ac:dyDescent="0.25">
      <c r="A9641">
        <v>0.96389999999999998</v>
      </c>
      <c r="B9641">
        <v>-70.307900000000004</v>
      </c>
      <c r="C9641">
        <v>-85.911799999999999</v>
      </c>
      <c r="D9641">
        <v>-95.812700000000007</v>
      </c>
    </row>
    <row r="9642" spans="1:4" x14ac:dyDescent="0.25">
      <c r="A9642">
        <v>0.96399999999999997</v>
      </c>
      <c r="B9642">
        <v>-70.292599999999993</v>
      </c>
      <c r="C9642">
        <v>-85.944800000000001</v>
      </c>
      <c r="D9642">
        <v>-95.818799999999996</v>
      </c>
    </row>
    <row r="9643" spans="1:4" x14ac:dyDescent="0.25">
      <c r="A9643">
        <v>0.96409999999999996</v>
      </c>
      <c r="B9643">
        <v>-70.286900000000003</v>
      </c>
      <c r="C9643">
        <v>-85.934700000000007</v>
      </c>
      <c r="D9643">
        <v>-95.864599999999996</v>
      </c>
    </row>
    <row r="9644" spans="1:4" x14ac:dyDescent="0.25">
      <c r="A9644">
        <v>0.96419999999999995</v>
      </c>
      <c r="B9644">
        <v>-70.294499999999999</v>
      </c>
      <c r="C9644">
        <v>-85.919399999999996</v>
      </c>
      <c r="D9644">
        <v>-95.904300000000006</v>
      </c>
    </row>
    <row r="9645" spans="1:4" x14ac:dyDescent="0.25">
      <c r="A9645">
        <v>0.96430000000000005</v>
      </c>
      <c r="B9645">
        <v>-70.288799999999995</v>
      </c>
      <c r="C9645">
        <v>-85.906700000000001</v>
      </c>
      <c r="D9645">
        <v>-95.907300000000006</v>
      </c>
    </row>
    <row r="9646" spans="1:4" x14ac:dyDescent="0.25">
      <c r="A9646">
        <v>0.96440000000000003</v>
      </c>
      <c r="B9646">
        <v>-70.311700000000002</v>
      </c>
      <c r="C9646">
        <v>-85.934700000000007</v>
      </c>
      <c r="D9646">
        <v>-95.882900000000006</v>
      </c>
    </row>
    <row r="9647" spans="1:4" x14ac:dyDescent="0.25">
      <c r="A9647">
        <v>0.96450000000000002</v>
      </c>
      <c r="B9647">
        <v>-70.298299999999998</v>
      </c>
      <c r="C9647">
        <v>-85.957499999999996</v>
      </c>
      <c r="D9647">
        <v>-95.885999999999996</v>
      </c>
    </row>
    <row r="9648" spans="1:4" x14ac:dyDescent="0.25">
      <c r="A9648">
        <v>0.96460000000000001</v>
      </c>
      <c r="B9648">
        <v>-70.286900000000003</v>
      </c>
      <c r="C9648">
        <v>-85.9499</v>
      </c>
      <c r="D9648">
        <v>-95.928700000000006</v>
      </c>
    </row>
    <row r="9649" spans="1:4" x14ac:dyDescent="0.25">
      <c r="A9649">
        <v>0.9647</v>
      </c>
      <c r="B9649">
        <v>-70.273499999999999</v>
      </c>
      <c r="C9649">
        <v>-85.939700000000002</v>
      </c>
      <c r="D9649">
        <v>-95.928700000000006</v>
      </c>
    </row>
    <row r="9650" spans="1:4" x14ac:dyDescent="0.25">
      <c r="A9650">
        <v>0.96479999999999999</v>
      </c>
      <c r="B9650">
        <v>-70.271600000000007</v>
      </c>
      <c r="C9650">
        <v>-85.975300000000004</v>
      </c>
      <c r="D9650">
        <v>-95.944000000000003</v>
      </c>
    </row>
    <row r="9651" spans="1:4" x14ac:dyDescent="0.25">
      <c r="A9651">
        <v>0.96489999999999998</v>
      </c>
      <c r="B9651">
        <v>-70.277299999999997</v>
      </c>
      <c r="C9651">
        <v>-85.944800000000001</v>
      </c>
      <c r="D9651">
        <v>-95.965299999999999</v>
      </c>
    </row>
    <row r="9652" spans="1:4" x14ac:dyDescent="0.25">
      <c r="A9652">
        <v>0.96499999999999997</v>
      </c>
      <c r="B9652">
        <v>-70.288799999999995</v>
      </c>
      <c r="C9652">
        <v>-85.939700000000002</v>
      </c>
      <c r="D9652">
        <v>-95.974500000000006</v>
      </c>
    </row>
    <row r="9653" spans="1:4" x14ac:dyDescent="0.25">
      <c r="A9653">
        <v>0.96509999999999996</v>
      </c>
      <c r="B9653">
        <v>-70.290700000000001</v>
      </c>
      <c r="C9653">
        <v>-85.939700000000002</v>
      </c>
      <c r="D9653">
        <v>-95.971400000000003</v>
      </c>
    </row>
    <row r="9654" spans="1:4" x14ac:dyDescent="0.25">
      <c r="A9654">
        <v>0.96519999999999995</v>
      </c>
      <c r="B9654">
        <v>-70.277299999999997</v>
      </c>
      <c r="C9654">
        <v>-85.921899999999994</v>
      </c>
      <c r="D9654">
        <v>-95.965299999999999</v>
      </c>
    </row>
    <row r="9655" spans="1:4" x14ac:dyDescent="0.25">
      <c r="A9655">
        <v>0.96530000000000005</v>
      </c>
      <c r="B9655">
        <v>-70.2697</v>
      </c>
      <c r="C9655">
        <v>-85.901600000000002</v>
      </c>
      <c r="D9655">
        <v>-95.992800000000003</v>
      </c>
    </row>
    <row r="9656" spans="1:4" x14ac:dyDescent="0.25">
      <c r="A9656">
        <v>0.96540000000000004</v>
      </c>
      <c r="B9656">
        <v>-70.267799999999994</v>
      </c>
      <c r="C9656">
        <v>-85.899000000000001</v>
      </c>
      <c r="D9656">
        <v>-96.008099999999999</v>
      </c>
    </row>
    <row r="9657" spans="1:4" x14ac:dyDescent="0.25">
      <c r="A9657">
        <v>0.96550000000000002</v>
      </c>
      <c r="B9657">
        <v>-70.256399999999999</v>
      </c>
      <c r="C9657">
        <v>-85.883799999999994</v>
      </c>
      <c r="D9657">
        <v>-96.004999999999995</v>
      </c>
    </row>
    <row r="9658" spans="1:4" x14ac:dyDescent="0.25">
      <c r="A9658">
        <v>0.96560000000000001</v>
      </c>
      <c r="B9658">
        <v>-70.263999999999996</v>
      </c>
      <c r="C9658">
        <v>-85.916799999999995</v>
      </c>
      <c r="D9658">
        <v>-95.974500000000006</v>
      </c>
    </row>
    <row r="9659" spans="1:4" x14ac:dyDescent="0.25">
      <c r="A9659">
        <v>0.9657</v>
      </c>
      <c r="B9659">
        <v>-70.273499999999999</v>
      </c>
      <c r="C9659">
        <v>-85.921899999999994</v>
      </c>
      <c r="D9659">
        <v>-95.974500000000006</v>
      </c>
    </row>
    <row r="9660" spans="1:4" x14ac:dyDescent="0.25">
      <c r="A9660">
        <v>0.96579999999999999</v>
      </c>
      <c r="B9660">
        <v>-70.265900000000002</v>
      </c>
      <c r="C9660">
        <v>-85.919399999999996</v>
      </c>
      <c r="D9660">
        <v>-95.968400000000003</v>
      </c>
    </row>
    <row r="9661" spans="1:4" x14ac:dyDescent="0.25">
      <c r="A9661">
        <v>0.96589999999999998</v>
      </c>
      <c r="B9661">
        <v>-70.250600000000006</v>
      </c>
      <c r="C9661">
        <v>-85.906700000000001</v>
      </c>
      <c r="D9661">
        <v>-95.983599999999996</v>
      </c>
    </row>
    <row r="9662" spans="1:4" x14ac:dyDescent="0.25">
      <c r="A9662">
        <v>0.96599999999999997</v>
      </c>
      <c r="B9662">
        <v>-70.262100000000004</v>
      </c>
      <c r="C9662">
        <v>-85.919399999999996</v>
      </c>
      <c r="D9662">
        <v>-96.038600000000002</v>
      </c>
    </row>
    <row r="9663" spans="1:4" x14ac:dyDescent="0.25">
      <c r="A9663">
        <v>0.96609999999999996</v>
      </c>
      <c r="B9663">
        <v>-70.277299999999997</v>
      </c>
      <c r="C9663">
        <v>-85.914299999999997</v>
      </c>
      <c r="D9663">
        <v>-96.075199999999995</v>
      </c>
    </row>
    <row r="9664" spans="1:4" x14ac:dyDescent="0.25">
      <c r="A9664">
        <v>0.96619999999999995</v>
      </c>
      <c r="B9664">
        <v>-70.275400000000005</v>
      </c>
      <c r="C9664">
        <v>-85.927000000000007</v>
      </c>
      <c r="D9664">
        <v>-96.084400000000002</v>
      </c>
    </row>
    <row r="9665" spans="1:4" x14ac:dyDescent="0.25">
      <c r="A9665">
        <v>0.96630000000000005</v>
      </c>
      <c r="B9665">
        <v>-70.241100000000003</v>
      </c>
      <c r="C9665">
        <v>-85.932100000000005</v>
      </c>
      <c r="D9665">
        <v>-96.084400000000002</v>
      </c>
    </row>
    <row r="9666" spans="1:4" x14ac:dyDescent="0.25">
      <c r="A9666">
        <v>0.96640000000000004</v>
      </c>
      <c r="B9666">
        <v>-70.252499999999998</v>
      </c>
      <c r="C9666">
        <v>-85.896500000000003</v>
      </c>
      <c r="D9666">
        <v>-96.093500000000006</v>
      </c>
    </row>
    <row r="9667" spans="1:4" x14ac:dyDescent="0.25">
      <c r="A9667">
        <v>0.96650000000000003</v>
      </c>
      <c r="B9667">
        <v>-70.277299999999997</v>
      </c>
      <c r="C9667">
        <v>-85.891400000000004</v>
      </c>
      <c r="D9667">
        <v>-96.105699999999999</v>
      </c>
    </row>
    <row r="9668" spans="1:4" x14ac:dyDescent="0.25">
      <c r="A9668">
        <v>0.96660000000000001</v>
      </c>
      <c r="B9668">
        <v>-70.252499999999998</v>
      </c>
      <c r="C9668">
        <v>-85.891400000000004</v>
      </c>
      <c r="D9668">
        <v>-96.160600000000002</v>
      </c>
    </row>
    <row r="9669" spans="1:4" x14ac:dyDescent="0.25">
      <c r="A9669">
        <v>0.9667</v>
      </c>
      <c r="B9669">
        <v>-70.256399999999999</v>
      </c>
      <c r="C9669">
        <v>-85.873599999999996</v>
      </c>
      <c r="D9669">
        <v>-96.197299999999998</v>
      </c>
    </row>
    <row r="9670" spans="1:4" x14ac:dyDescent="0.25">
      <c r="A9670">
        <v>0.96679999999999999</v>
      </c>
      <c r="B9670">
        <v>-70.241100000000003</v>
      </c>
      <c r="C9670">
        <v>-85.888900000000007</v>
      </c>
      <c r="D9670">
        <v>-96.227800000000002</v>
      </c>
    </row>
    <row r="9671" spans="1:4" x14ac:dyDescent="0.25">
      <c r="A9671">
        <v>0.96689999999999998</v>
      </c>
      <c r="B9671">
        <v>-70.233500000000006</v>
      </c>
      <c r="C9671">
        <v>-85.881200000000007</v>
      </c>
      <c r="D9671">
        <v>-96.24</v>
      </c>
    </row>
    <row r="9672" spans="1:4" x14ac:dyDescent="0.25">
      <c r="A9672">
        <v>0.96699999999999997</v>
      </c>
      <c r="B9672">
        <v>-70.273499999999999</v>
      </c>
      <c r="C9672">
        <v>-85.863399999999999</v>
      </c>
      <c r="D9672">
        <v>-96.261399999999995</v>
      </c>
    </row>
    <row r="9673" spans="1:4" x14ac:dyDescent="0.25">
      <c r="A9673">
        <v>0.96709999999999996</v>
      </c>
      <c r="B9673">
        <v>-70.284999999999997</v>
      </c>
      <c r="C9673">
        <v>-85.845600000000005</v>
      </c>
      <c r="D9673">
        <v>-96.252200000000002</v>
      </c>
    </row>
    <row r="9674" spans="1:4" x14ac:dyDescent="0.25">
      <c r="A9674">
        <v>0.96719999999999995</v>
      </c>
      <c r="B9674">
        <v>-70.304000000000002</v>
      </c>
      <c r="C9674">
        <v>-85.832899999999995</v>
      </c>
      <c r="D9674">
        <v>-96.276600000000002</v>
      </c>
    </row>
    <row r="9675" spans="1:4" x14ac:dyDescent="0.25">
      <c r="A9675">
        <v>0.96730000000000005</v>
      </c>
      <c r="B9675">
        <v>-70.286900000000003</v>
      </c>
      <c r="C9675">
        <v>-85.860900000000001</v>
      </c>
      <c r="D9675">
        <v>-96.291899999999998</v>
      </c>
    </row>
    <row r="9676" spans="1:4" x14ac:dyDescent="0.25">
      <c r="A9676">
        <v>0.96740000000000004</v>
      </c>
      <c r="B9676">
        <v>-70.267799999999994</v>
      </c>
      <c r="C9676">
        <v>-85.843100000000007</v>
      </c>
      <c r="D9676">
        <v>-96.322400000000002</v>
      </c>
    </row>
    <row r="9677" spans="1:4" x14ac:dyDescent="0.25">
      <c r="A9677">
        <v>0.96750000000000003</v>
      </c>
      <c r="B9677">
        <v>-70.286900000000003</v>
      </c>
      <c r="C9677">
        <v>-85.843100000000007</v>
      </c>
      <c r="D9677">
        <v>-96.340699999999998</v>
      </c>
    </row>
    <row r="9678" spans="1:4" x14ac:dyDescent="0.25">
      <c r="A9678">
        <v>0.96760000000000002</v>
      </c>
      <c r="B9678">
        <v>-70.302099999999996</v>
      </c>
      <c r="C9678">
        <v>-85.848200000000006</v>
      </c>
      <c r="D9678">
        <v>-96.334599999999995</v>
      </c>
    </row>
    <row r="9679" spans="1:4" x14ac:dyDescent="0.25">
      <c r="A9679">
        <v>0.9677</v>
      </c>
      <c r="B9679">
        <v>-70.305999999999997</v>
      </c>
      <c r="C9679">
        <v>-85.837999999999994</v>
      </c>
      <c r="D9679">
        <v>-96.365099999999998</v>
      </c>
    </row>
    <row r="9680" spans="1:4" x14ac:dyDescent="0.25">
      <c r="A9680">
        <v>0.96779999999999999</v>
      </c>
      <c r="B9680">
        <v>-70.300200000000004</v>
      </c>
      <c r="C9680">
        <v>-85.835499999999996</v>
      </c>
      <c r="D9680">
        <v>-96.392600000000002</v>
      </c>
    </row>
    <row r="9681" spans="1:4" x14ac:dyDescent="0.25">
      <c r="A9681">
        <v>0.96789999999999998</v>
      </c>
      <c r="B9681">
        <v>-70.286900000000003</v>
      </c>
      <c r="C9681">
        <v>-85.855800000000002</v>
      </c>
      <c r="D9681">
        <v>-96.395600000000002</v>
      </c>
    </row>
    <row r="9682" spans="1:4" x14ac:dyDescent="0.25">
      <c r="A9682">
        <v>0.96799999999999997</v>
      </c>
      <c r="B9682">
        <v>-70.298299999999998</v>
      </c>
      <c r="C9682">
        <v>-85.8202</v>
      </c>
      <c r="D9682">
        <v>-96.404799999999994</v>
      </c>
    </row>
    <row r="9683" spans="1:4" x14ac:dyDescent="0.25">
      <c r="A9683">
        <v>0.96809999999999996</v>
      </c>
      <c r="B9683">
        <v>-70.325000000000003</v>
      </c>
      <c r="C9683">
        <v>-85.815100000000001</v>
      </c>
      <c r="D9683">
        <v>-96.429199999999994</v>
      </c>
    </row>
    <row r="9684" spans="1:4" x14ac:dyDescent="0.25">
      <c r="A9684">
        <v>0.96819999999999995</v>
      </c>
      <c r="B9684">
        <v>-70.305999999999997</v>
      </c>
      <c r="C9684">
        <v>-85.822800000000001</v>
      </c>
      <c r="D9684">
        <v>-96.435299999999998</v>
      </c>
    </row>
    <row r="9685" spans="1:4" x14ac:dyDescent="0.25">
      <c r="A9685">
        <v>0.96830000000000005</v>
      </c>
      <c r="B9685">
        <v>-70.304000000000002</v>
      </c>
      <c r="C9685">
        <v>-85.8202</v>
      </c>
      <c r="D9685">
        <v>-96.42</v>
      </c>
    </row>
    <row r="9686" spans="1:4" x14ac:dyDescent="0.25">
      <c r="A9686">
        <v>0.96840000000000004</v>
      </c>
      <c r="B9686">
        <v>-70.304000000000002</v>
      </c>
      <c r="C9686">
        <v>-85.827799999999996</v>
      </c>
      <c r="D9686">
        <v>-96.42</v>
      </c>
    </row>
    <row r="9687" spans="1:4" x14ac:dyDescent="0.25">
      <c r="A9687">
        <v>0.96850000000000003</v>
      </c>
      <c r="B9687">
        <v>-70.283100000000005</v>
      </c>
      <c r="C9687">
        <v>-85.832899999999995</v>
      </c>
      <c r="D9687">
        <v>-96.42</v>
      </c>
    </row>
    <row r="9688" spans="1:4" x14ac:dyDescent="0.25">
      <c r="A9688">
        <v>0.96860000000000002</v>
      </c>
      <c r="B9688">
        <v>-70.283100000000005</v>
      </c>
      <c r="C9688">
        <v>-85.830399999999997</v>
      </c>
      <c r="D9688">
        <v>-96.413899999999998</v>
      </c>
    </row>
    <row r="9689" spans="1:4" x14ac:dyDescent="0.25">
      <c r="A9689">
        <v>0.96870000000000001</v>
      </c>
      <c r="B9689">
        <v>-70.302099999999996</v>
      </c>
      <c r="C9689">
        <v>-85.860900000000001</v>
      </c>
      <c r="D9689">
        <v>-96.441400000000002</v>
      </c>
    </row>
    <row r="9690" spans="1:4" x14ac:dyDescent="0.25">
      <c r="A9690">
        <v>0.96879999999999999</v>
      </c>
      <c r="B9690">
        <v>-70.336500000000001</v>
      </c>
      <c r="C9690">
        <v>-85.843100000000007</v>
      </c>
      <c r="D9690">
        <v>-96.493300000000005</v>
      </c>
    </row>
    <row r="9691" spans="1:4" x14ac:dyDescent="0.25">
      <c r="A9691">
        <v>0.96889999999999998</v>
      </c>
      <c r="B9691">
        <v>-70.338399999999993</v>
      </c>
      <c r="C9691">
        <v>-85.843100000000007</v>
      </c>
      <c r="D9691">
        <v>-96.508499999999998</v>
      </c>
    </row>
    <row r="9692" spans="1:4" x14ac:dyDescent="0.25">
      <c r="A9692">
        <v>0.96899999999999997</v>
      </c>
      <c r="B9692">
        <v>-70.319299999999998</v>
      </c>
      <c r="C9692">
        <v>-85.843100000000007</v>
      </c>
      <c r="D9692">
        <v>-96.533000000000001</v>
      </c>
    </row>
    <row r="9693" spans="1:4" x14ac:dyDescent="0.25">
      <c r="A9693">
        <v>0.96909999999999996</v>
      </c>
      <c r="B9693">
        <v>-70.307900000000004</v>
      </c>
      <c r="C9693">
        <v>-85.848200000000006</v>
      </c>
      <c r="D9693">
        <v>-96.502399999999994</v>
      </c>
    </row>
    <row r="9694" spans="1:4" x14ac:dyDescent="0.25">
      <c r="A9694">
        <v>0.96919999999999995</v>
      </c>
      <c r="B9694">
        <v>-70.302099999999996</v>
      </c>
      <c r="C9694">
        <v>-85.858400000000003</v>
      </c>
      <c r="D9694">
        <v>-96.487200000000001</v>
      </c>
    </row>
    <row r="9695" spans="1:4" x14ac:dyDescent="0.25">
      <c r="A9695">
        <v>0.96930000000000005</v>
      </c>
      <c r="B9695">
        <v>-70.267799999999994</v>
      </c>
      <c r="C9695">
        <v>-85.843100000000007</v>
      </c>
      <c r="D9695">
        <v>-96.499399999999994</v>
      </c>
    </row>
    <row r="9696" spans="1:4" x14ac:dyDescent="0.25">
      <c r="A9696">
        <v>0.96940000000000004</v>
      </c>
      <c r="B9696">
        <v>-70.2697</v>
      </c>
      <c r="C9696">
        <v>-85.848200000000006</v>
      </c>
      <c r="D9696">
        <v>-96.493300000000005</v>
      </c>
    </row>
    <row r="9697" spans="1:4" x14ac:dyDescent="0.25">
      <c r="A9697">
        <v>0.96950000000000003</v>
      </c>
      <c r="B9697">
        <v>-70.263999999999996</v>
      </c>
      <c r="C9697">
        <v>-85.866</v>
      </c>
      <c r="D9697">
        <v>-96.533000000000001</v>
      </c>
    </row>
    <row r="9698" spans="1:4" x14ac:dyDescent="0.25">
      <c r="A9698">
        <v>0.96960000000000002</v>
      </c>
      <c r="B9698">
        <v>-70.275400000000005</v>
      </c>
      <c r="C9698">
        <v>-85.901600000000002</v>
      </c>
      <c r="D9698">
        <v>-96.517700000000005</v>
      </c>
    </row>
    <row r="9699" spans="1:4" x14ac:dyDescent="0.25">
      <c r="A9699">
        <v>0.96970000000000001</v>
      </c>
      <c r="B9699">
        <v>-70.281199999999998</v>
      </c>
      <c r="C9699">
        <v>-85.883799999999994</v>
      </c>
      <c r="D9699">
        <v>-96.545199999999994</v>
      </c>
    </row>
    <row r="9700" spans="1:4" x14ac:dyDescent="0.25">
      <c r="A9700">
        <v>0.9698</v>
      </c>
      <c r="B9700">
        <v>-70.298299999999998</v>
      </c>
      <c r="C9700">
        <v>-85.868499999999997</v>
      </c>
      <c r="D9700">
        <v>-96.560400000000001</v>
      </c>
    </row>
    <row r="9701" spans="1:4" x14ac:dyDescent="0.25">
      <c r="A9701">
        <v>0.96989999999999998</v>
      </c>
      <c r="B9701">
        <v>-70.3155</v>
      </c>
      <c r="C9701">
        <v>-85.896500000000003</v>
      </c>
      <c r="D9701">
        <v>-96.551299999999998</v>
      </c>
    </row>
    <row r="9702" spans="1:4" x14ac:dyDescent="0.25">
      <c r="A9702">
        <v>0.97</v>
      </c>
      <c r="B9702">
        <v>-70.326899999999995</v>
      </c>
      <c r="C9702">
        <v>-85.873599999999996</v>
      </c>
      <c r="D9702">
        <v>-96.560400000000001</v>
      </c>
    </row>
    <row r="9703" spans="1:4" x14ac:dyDescent="0.25">
      <c r="A9703">
        <v>0.97009999999999996</v>
      </c>
      <c r="B9703">
        <v>-70.304000000000002</v>
      </c>
      <c r="C9703">
        <v>-85.883799999999994</v>
      </c>
      <c r="D9703">
        <v>-96.514600000000002</v>
      </c>
    </row>
    <row r="9704" spans="1:4" x14ac:dyDescent="0.25">
      <c r="A9704">
        <v>0.97019999999999995</v>
      </c>
      <c r="B9704">
        <v>-70.288799999999995</v>
      </c>
      <c r="C9704">
        <v>-85.906700000000001</v>
      </c>
      <c r="D9704">
        <v>-96.490200000000002</v>
      </c>
    </row>
    <row r="9705" spans="1:4" x14ac:dyDescent="0.25">
      <c r="A9705">
        <v>0.97030000000000005</v>
      </c>
      <c r="B9705">
        <v>-70.290700000000001</v>
      </c>
      <c r="C9705">
        <v>-85.894000000000005</v>
      </c>
      <c r="D9705">
        <v>-96.487200000000001</v>
      </c>
    </row>
    <row r="9706" spans="1:4" x14ac:dyDescent="0.25">
      <c r="A9706">
        <v>0.97040000000000004</v>
      </c>
      <c r="B9706">
        <v>-70.304000000000002</v>
      </c>
      <c r="C9706">
        <v>-85.914299999999997</v>
      </c>
      <c r="D9706">
        <v>-96.487200000000001</v>
      </c>
    </row>
    <row r="9707" spans="1:4" x14ac:dyDescent="0.25">
      <c r="A9707">
        <v>0.97050000000000003</v>
      </c>
      <c r="B9707">
        <v>-70.296400000000006</v>
      </c>
      <c r="C9707">
        <v>-85.906700000000001</v>
      </c>
      <c r="D9707">
        <v>-96.499399999999994</v>
      </c>
    </row>
    <row r="9708" spans="1:4" x14ac:dyDescent="0.25">
      <c r="A9708">
        <v>0.97060000000000002</v>
      </c>
      <c r="B9708">
        <v>-70.302099999999996</v>
      </c>
      <c r="C9708">
        <v>-85.901600000000002</v>
      </c>
      <c r="D9708">
        <v>-96.481099999999998</v>
      </c>
    </row>
    <row r="9709" spans="1:4" x14ac:dyDescent="0.25">
      <c r="A9709">
        <v>0.97070000000000001</v>
      </c>
      <c r="B9709">
        <v>-70.273499999999999</v>
      </c>
      <c r="C9709">
        <v>-85.927000000000007</v>
      </c>
      <c r="D9709">
        <v>-96.481099999999998</v>
      </c>
    </row>
    <row r="9710" spans="1:4" x14ac:dyDescent="0.25">
      <c r="A9710">
        <v>0.9708</v>
      </c>
      <c r="B9710">
        <v>-70.263999999999996</v>
      </c>
      <c r="C9710">
        <v>-85.921899999999994</v>
      </c>
      <c r="D9710">
        <v>-96.468900000000005</v>
      </c>
    </row>
    <row r="9711" spans="1:4" x14ac:dyDescent="0.25">
      <c r="A9711">
        <v>0.97089999999999999</v>
      </c>
      <c r="B9711">
        <v>-70.262100000000004</v>
      </c>
      <c r="C9711">
        <v>-85.894000000000005</v>
      </c>
      <c r="D9711">
        <v>-96.447500000000005</v>
      </c>
    </row>
    <row r="9712" spans="1:4" x14ac:dyDescent="0.25">
      <c r="A9712">
        <v>0.97099999999999997</v>
      </c>
      <c r="B9712">
        <v>-70.279300000000006</v>
      </c>
      <c r="C9712">
        <v>-85.919399999999996</v>
      </c>
      <c r="D9712">
        <v>-96.477999999999994</v>
      </c>
    </row>
    <row r="9713" spans="1:4" x14ac:dyDescent="0.25">
      <c r="A9713">
        <v>0.97109999999999996</v>
      </c>
      <c r="B9713">
        <v>-70.273499999999999</v>
      </c>
      <c r="C9713">
        <v>-85.9041</v>
      </c>
      <c r="D9713">
        <v>-96.490200000000002</v>
      </c>
    </row>
    <row r="9714" spans="1:4" x14ac:dyDescent="0.25">
      <c r="A9714">
        <v>0.97119999999999995</v>
      </c>
      <c r="B9714">
        <v>-70.265900000000002</v>
      </c>
      <c r="C9714">
        <v>-85.899000000000001</v>
      </c>
      <c r="D9714">
        <v>-96.490200000000002</v>
      </c>
    </row>
    <row r="9715" spans="1:4" x14ac:dyDescent="0.25">
      <c r="A9715">
        <v>0.97130000000000005</v>
      </c>
      <c r="B9715">
        <v>-70.260199999999998</v>
      </c>
      <c r="C9715">
        <v>-85.863399999999999</v>
      </c>
      <c r="D9715">
        <v>-96.487200000000001</v>
      </c>
    </row>
    <row r="9716" spans="1:4" x14ac:dyDescent="0.25">
      <c r="A9716">
        <v>0.97140000000000004</v>
      </c>
      <c r="B9716">
        <v>-70.283100000000005</v>
      </c>
      <c r="C9716">
        <v>-85.855800000000002</v>
      </c>
      <c r="D9716">
        <v>-96.484099999999998</v>
      </c>
    </row>
    <row r="9717" spans="1:4" x14ac:dyDescent="0.25">
      <c r="A9717">
        <v>0.97150000000000003</v>
      </c>
      <c r="B9717">
        <v>-70.305999999999997</v>
      </c>
      <c r="C9717">
        <v>-85.868499999999997</v>
      </c>
      <c r="D9717">
        <v>-96.490200000000002</v>
      </c>
    </row>
    <row r="9718" spans="1:4" x14ac:dyDescent="0.25">
      <c r="A9718">
        <v>0.97160000000000002</v>
      </c>
      <c r="B9718">
        <v>-70.283100000000005</v>
      </c>
      <c r="C9718">
        <v>-85.850700000000003</v>
      </c>
      <c r="D9718">
        <v>-96.493300000000005</v>
      </c>
    </row>
    <row r="9719" spans="1:4" x14ac:dyDescent="0.25">
      <c r="A9719">
        <v>0.97170000000000001</v>
      </c>
      <c r="B9719">
        <v>-70.292599999999993</v>
      </c>
      <c r="C9719">
        <v>-85.886300000000006</v>
      </c>
      <c r="D9719">
        <v>-96.493300000000005</v>
      </c>
    </row>
    <row r="9720" spans="1:4" x14ac:dyDescent="0.25">
      <c r="A9720">
        <v>0.9718</v>
      </c>
      <c r="B9720">
        <v>-70.284999999999997</v>
      </c>
      <c r="C9720">
        <v>-85.848200000000006</v>
      </c>
      <c r="D9720">
        <v>-96.490200000000002</v>
      </c>
    </row>
    <row r="9721" spans="1:4" x14ac:dyDescent="0.25">
      <c r="A9721">
        <v>0.97189999999999999</v>
      </c>
      <c r="B9721">
        <v>-70.284999999999997</v>
      </c>
      <c r="C9721">
        <v>-85.863399999999999</v>
      </c>
      <c r="D9721">
        <v>-96.502399999999994</v>
      </c>
    </row>
    <row r="9722" spans="1:4" x14ac:dyDescent="0.25">
      <c r="A9722">
        <v>0.97199999999999998</v>
      </c>
      <c r="B9722">
        <v>-70.304000000000002</v>
      </c>
      <c r="C9722">
        <v>-85.845600000000005</v>
      </c>
      <c r="D9722">
        <v>-96.496300000000005</v>
      </c>
    </row>
    <row r="9723" spans="1:4" x14ac:dyDescent="0.25">
      <c r="A9723">
        <v>0.97209999999999996</v>
      </c>
      <c r="B9723">
        <v>-70.305999999999997</v>
      </c>
      <c r="C9723">
        <v>-85.822800000000001</v>
      </c>
      <c r="D9723">
        <v>-96.481099999999998</v>
      </c>
    </row>
    <row r="9724" spans="1:4" x14ac:dyDescent="0.25">
      <c r="A9724">
        <v>0.97219999999999995</v>
      </c>
      <c r="B9724">
        <v>-70.283100000000005</v>
      </c>
      <c r="C9724">
        <v>-85.799899999999994</v>
      </c>
      <c r="D9724">
        <v>-96.453599999999994</v>
      </c>
    </row>
    <row r="9725" spans="1:4" x14ac:dyDescent="0.25">
      <c r="A9725">
        <v>0.97230000000000005</v>
      </c>
      <c r="B9725">
        <v>-70.258300000000006</v>
      </c>
      <c r="C9725">
        <v>-85.779499999999999</v>
      </c>
      <c r="D9725">
        <v>-96.426100000000005</v>
      </c>
    </row>
    <row r="9726" spans="1:4" x14ac:dyDescent="0.25">
      <c r="A9726">
        <v>0.97240000000000004</v>
      </c>
      <c r="B9726">
        <v>-70.292599999999993</v>
      </c>
      <c r="C9726">
        <v>-85.787199999999999</v>
      </c>
      <c r="D9726">
        <v>-96.423100000000005</v>
      </c>
    </row>
    <row r="9727" spans="1:4" x14ac:dyDescent="0.25">
      <c r="A9727">
        <v>0.97250000000000003</v>
      </c>
      <c r="B9727">
        <v>-70.286900000000003</v>
      </c>
      <c r="C9727">
        <v>-85.766800000000003</v>
      </c>
      <c r="D9727">
        <v>-96.417000000000002</v>
      </c>
    </row>
    <row r="9728" spans="1:4" x14ac:dyDescent="0.25">
      <c r="A9728">
        <v>0.97260000000000002</v>
      </c>
      <c r="B9728">
        <v>-70.307900000000004</v>
      </c>
      <c r="C9728">
        <v>-85.746499999999997</v>
      </c>
      <c r="D9728">
        <v>-96.417000000000002</v>
      </c>
    </row>
    <row r="9729" spans="1:4" x14ac:dyDescent="0.25">
      <c r="A9729">
        <v>0.97270000000000001</v>
      </c>
      <c r="B9729">
        <v>-70.338399999999993</v>
      </c>
      <c r="C9729">
        <v>-85.746499999999997</v>
      </c>
      <c r="D9729">
        <v>-96.42</v>
      </c>
    </row>
    <row r="9730" spans="1:4" x14ac:dyDescent="0.25">
      <c r="A9730">
        <v>0.9728</v>
      </c>
      <c r="B9730">
        <v>-70.338399999999993</v>
      </c>
      <c r="C9730">
        <v>-85.723600000000005</v>
      </c>
      <c r="D9730">
        <v>-96.401700000000005</v>
      </c>
    </row>
    <row r="9731" spans="1:4" x14ac:dyDescent="0.25">
      <c r="A9731">
        <v>0.97289999999999999</v>
      </c>
      <c r="B9731">
        <v>-70.336500000000001</v>
      </c>
      <c r="C9731">
        <v>-85.713399999999993</v>
      </c>
      <c r="D9731">
        <v>-96.380399999999995</v>
      </c>
    </row>
    <row r="9732" spans="1:4" x14ac:dyDescent="0.25">
      <c r="A9732">
        <v>0.97299999999999998</v>
      </c>
      <c r="B9732">
        <v>-70.342200000000005</v>
      </c>
      <c r="C9732">
        <v>-85.665099999999995</v>
      </c>
      <c r="D9732">
        <v>-96.398700000000005</v>
      </c>
    </row>
    <row r="9733" spans="1:4" x14ac:dyDescent="0.25">
      <c r="A9733">
        <v>0.97309999999999997</v>
      </c>
      <c r="B9733">
        <v>-70.332700000000003</v>
      </c>
      <c r="C9733">
        <v>-85.611699999999999</v>
      </c>
      <c r="D9733">
        <v>-96.398700000000005</v>
      </c>
    </row>
    <row r="9734" spans="1:4" x14ac:dyDescent="0.25">
      <c r="A9734">
        <v>0.97319999999999995</v>
      </c>
      <c r="B9734">
        <v>-70.325000000000003</v>
      </c>
      <c r="C9734">
        <v>-85.614199999999997</v>
      </c>
      <c r="D9734">
        <v>-96.340699999999998</v>
      </c>
    </row>
    <row r="9735" spans="1:4" x14ac:dyDescent="0.25">
      <c r="A9735">
        <v>0.97330000000000005</v>
      </c>
      <c r="B9735">
        <v>-70.325000000000003</v>
      </c>
      <c r="C9735">
        <v>-85.621799999999993</v>
      </c>
      <c r="D9735">
        <v>-96.343800000000002</v>
      </c>
    </row>
    <row r="9736" spans="1:4" x14ac:dyDescent="0.25">
      <c r="A9736">
        <v>0.97340000000000004</v>
      </c>
      <c r="B9736">
        <v>-70.342200000000005</v>
      </c>
      <c r="C9736">
        <v>-85.596400000000003</v>
      </c>
      <c r="D9736">
        <v>-96.355999999999995</v>
      </c>
    </row>
    <row r="9737" spans="1:4" x14ac:dyDescent="0.25">
      <c r="A9737">
        <v>0.97350000000000003</v>
      </c>
      <c r="B9737">
        <v>-70.326899999999995</v>
      </c>
      <c r="C9737">
        <v>-85.593900000000005</v>
      </c>
      <c r="D9737">
        <v>-96.322400000000002</v>
      </c>
    </row>
    <row r="9738" spans="1:4" x14ac:dyDescent="0.25">
      <c r="A9738">
        <v>0.97360000000000002</v>
      </c>
      <c r="B9738">
        <v>-70.319299999999998</v>
      </c>
      <c r="C9738">
        <v>-85.578599999999994</v>
      </c>
      <c r="D9738">
        <v>-96.301000000000002</v>
      </c>
    </row>
    <row r="9739" spans="1:4" x14ac:dyDescent="0.25">
      <c r="A9739">
        <v>0.97370000000000001</v>
      </c>
      <c r="B9739">
        <v>-70.334599999999995</v>
      </c>
      <c r="C9739">
        <v>-85.5608</v>
      </c>
      <c r="D9739">
        <v>-96.285799999999995</v>
      </c>
    </row>
    <row r="9740" spans="1:4" x14ac:dyDescent="0.25">
      <c r="A9740">
        <v>0.9738</v>
      </c>
      <c r="B9740">
        <v>-70.351699999999994</v>
      </c>
      <c r="C9740">
        <v>-85.553200000000004</v>
      </c>
      <c r="D9740">
        <v>-96.270499999999998</v>
      </c>
    </row>
    <row r="9741" spans="1:4" x14ac:dyDescent="0.25">
      <c r="A9741">
        <v>0.97389999999999999</v>
      </c>
      <c r="B9741">
        <v>-70.346000000000004</v>
      </c>
      <c r="C9741">
        <v>-85.527799999999999</v>
      </c>
      <c r="D9741">
        <v>-96.255200000000002</v>
      </c>
    </row>
    <row r="9742" spans="1:4" x14ac:dyDescent="0.25">
      <c r="A9742">
        <v>0.97399999999999998</v>
      </c>
      <c r="B9742">
        <v>-70.347899999999996</v>
      </c>
      <c r="C9742">
        <v>-85.481999999999999</v>
      </c>
      <c r="D9742">
        <v>-96.273600000000002</v>
      </c>
    </row>
    <row r="9743" spans="1:4" x14ac:dyDescent="0.25">
      <c r="A9743">
        <v>0.97409999999999997</v>
      </c>
      <c r="B9743">
        <v>-70.363200000000006</v>
      </c>
      <c r="C9743">
        <v>-85.476900000000001</v>
      </c>
      <c r="D9743">
        <v>-96.252200000000002</v>
      </c>
    </row>
    <row r="9744" spans="1:4" x14ac:dyDescent="0.25">
      <c r="A9744">
        <v>0.97419999999999995</v>
      </c>
      <c r="B9744">
        <v>-70.347899999999996</v>
      </c>
      <c r="C9744">
        <v>-85.499799999999993</v>
      </c>
      <c r="D9744">
        <v>-96.209500000000006</v>
      </c>
    </row>
    <row r="9745" spans="1:4" x14ac:dyDescent="0.25">
      <c r="A9745">
        <v>0.97430000000000005</v>
      </c>
      <c r="B9745">
        <v>-70.338399999999993</v>
      </c>
      <c r="C9745">
        <v>-85.487099999999998</v>
      </c>
      <c r="D9745">
        <v>-96.24</v>
      </c>
    </row>
    <row r="9746" spans="1:4" x14ac:dyDescent="0.25">
      <c r="A9746">
        <v>0.97440000000000004</v>
      </c>
      <c r="B9746">
        <v>-70.349800000000002</v>
      </c>
      <c r="C9746">
        <v>-85.428600000000003</v>
      </c>
      <c r="D9746">
        <v>-96.230800000000002</v>
      </c>
    </row>
    <row r="9747" spans="1:4" x14ac:dyDescent="0.25">
      <c r="A9747">
        <v>0.97450000000000003</v>
      </c>
      <c r="B9747">
        <v>-70.351699999999994</v>
      </c>
      <c r="C9747">
        <v>-85.438699999999997</v>
      </c>
      <c r="D9747">
        <v>-96.194199999999995</v>
      </c>
    </row>
    <row r="9748" spans="1:4" x14ac:dyDescent="0.25">
      <c r="A9748">
        <v>0.97460000000000002</v>
      </c>
      <c r="B9748">
        <v>-70.363200000000006</v>
      </c>
      <c r="C9748">
        <v>-85.443799999999996</v>
      </c>
      <c r="D9748">
        <v>-96.203400000000002</v>
      </c>
    </row>
    <row r="9749" spans="1:4" x14ac:dyDescent="0.25">
      <c r="A9749">
        <v>0.97470000000000001</v>
      </c>
      <c r="B9749">
        <v>-70.370800000000003</v>
      </c>
      <c r="C9749">
        <v>-85.438699999999997</v>
      </c>
      <c r="D9749">
        <v>-96.209500000000006</v>
      </c>
    </row>
    <row r="9750" spans="1:4" x14ac:dyDescent="0.25">
      <c r="A9750">
        <v>0.9748</v>
      </c>
      <c r="B9750">
        <v>-70.374600000000001</v>
      </c>
      <c r="C9750">
        <v>-85.398099999999999</v>
      </c>
      <c r="D9750">
        <v>-96.212500000000006</v>
      </c>
    </row>
    <row r="9751" spans="1:4" x14ac:dyDescent="0.25">
      <c r="A9751">
        <v>0.97489999999999999</v>
      </c>
      <c r="B9751">
        <v>-70.410899999999998</v>
      </c>
      <c r="C9751">
        <v>-85.382800000000003</v>
      </c>
      <c r="D9751">
        <v>-96.209500000000006</v>
      </c>
    </row>
    <row r="9752" spans="1:4" x14ac:dyDescent="0.25">
      <c r="A9752">
        <v>0.97499999999999998</v>
      </c>
      <c r="B9752">
        <v>-70.418499999999995</v>
      </c>
      <c r="C9752">
        <v>-85.377700000000004</v>
      </c>
      <c r="D9752">
        <v>-96.188100000000006</v>
      </c>
    </row>
    <row r="9753" spans="1:4" x14ac:dyDescent="0.25">
      <c r="A9753">
        <v>0.97509999999999997</v>
      </c>
      <c r="B9753">
        <v>-70.393699999999995</v>
      </c>
      <c r="C9753">
        <v>-85.367500000000007</v>
      </c>
      <c r="D9753">
        <v>-96.157600000000002</v>
      </c>
    </row>
    <row r="9754" spans="1:4" x14ac:dyDescent="0.25">
      <c r="A9754">
        <v>0.97519999999999996</v>
      </c>
      <c r="B9754">
        <v>-70.382199999999997</v>
      </c>
      <c r="C9754">
        <v>-85.347200000000001</v>
      </c>
      <c r="D9754">
        <v>-96.151499999999999</v>
      </c>
    </row>
    <row r="9755" spans="1:4" x14ac:dyDescent="0.25">
      <c r="A9755">
        <v>0.97529999999999994</v>
      </c>
      <c r="B9755">
        <v>-70.386099999999999</v>
      </c>
      <c r="C9755">
        <v>-85.329400000000007</v>
      </c>
      <c r="D9755">
        <v>-96.123999999999995</v>
      </c>
    </row>
    <row r="9756" spans="1:4" x14ac:dyDescent="0.25">
      <c r="A9756">
        <v>0.97540000000000004</v>
      </c>
      <c r="B9756">
        <v>-70.3536</v>
      </c>
      <c r="C9756">
        <v>-85.337000000000003</v>
      </c>
      <c r="D9756">
        <v>-96.133200000000002</v>
      </c>
    </row>
    <row r="9757" spans="1:4" x14ac:dyDescent="0.25">
      <c r="A9757">
        <v>0.97550000000000003</v>
      </c>
      <c r="B9757">
        <v>-70.368899999999996</v>
      </c>
      <c r="C9757">
        <v>-85.334500000000006</v>
      </c>
      <c r="D9757">
        <v>-96.123999999999995</v>
      </c>
    </row>
    <row r="9758" spans="1:4" x14ac:dyDescent="0.25">
      <c r="A9758">
        <v>0.97560000000000002</v>
      </c>
      <c r="B9758">
        <v>-70.372699999999995</v>
      </c>
      <c r="C9758">
        <v>-85.298900000000003</v>
      </c>
      <c r="D9758">
        <v>-96.139300000000006</v>
      </c>
    </row>
    <row r="9759" spans="1:4" x14ac:dyDescent="0.25">
      <c r="A9759">
        <v>0.97570000000000001</v>
      </c>
      <c r="B9759">
        <v>-70.378399999999999</v>
      </c>
      <c r="C9759">
        <v>-85.308999999999997</v>
      </c>
      <c r="D9759">
        <v>-96.148399999999995</v>
      </c>
    </row>
    <row r="9760" spans="1:4" x14ac:dyDescent="0.25">
      <c r="A9760">
        <v>0.9758</v>
      </c>
      <c r="B9760">
        <v>-70.389899999999997</v>
      </c>
      <c r="C9760">
        <v>-85.314099999999996</v>
      </c>
      <c r="D9760">
        <v>-96.127099999999999</v>
      </c>
    </row>
    <row r="9761" spans="1:4" x14ac:dyDescent="0.25">
      <c r="A9761">
        <v>0.97589999999999999</v>
      </c>
      <c r="B9761">
        <v>-70.406999999999996</v>
      </c>
      <c r="C9761">
        <v>-85.308999999999997</v>
      </c>
      <c r="D9761">
        <v>-96.084400000000002</v>
      </c>
    </row>
    <row r="9762" spans="1:4" x14ac:dyDescent="0.25">
      <c r="A9762">
        <v>0.97599999999999998</v>
      </c>
      <c r="B9762">
        <v>-70.357500000000002</v>
      </c>
      <c r="C9762">
        <v>-85.314099999999996</v>
      </c>
      <c r="D9762">
        <v>-96.069100000000006</v>
      </c>
    </row>
    <row r="9763" spans="1:4" x14ac:dyDescent="0.25">
      <c r="A9763">
        <v>0.97609999999999997</v>
      </c>
      <c r="B9763">
        <v>-70.357500000000002</v>
      </c>
      <c r="C9763">
        <v>-85.314099999999996</v>
      </c>
      <c r="D9763">
        <v>-96.087400000000002</v>
      </c>
    </row>
    <row r="9764" spans="1:4" x14ac:dyDescent="0.25">
      <c r="A9764">
        <v>0.97619999999999996</v>
      </c>
      <c r="B9764">
        <v>-70.376499999999993</v>
      </c>
      <c r="C9764">
        <v>-85.288700000000006</v>
      </c>
      <c r="D9764">
        <v>-96.102699999999999</v>
      </c>
    </row>
    <row r="9765" spans="1:4" x14ac:dyDescent="0.25">
      <c r="A9765">
        <v>0.97629999999999995</v>
      </c>
      <c r="B9765">
        <v>-70.3994</v>
      </c>
      <c r="C9765">
        <v>-85.296300000000002</v>
      </c>
      <c r="D9765">
        <v>-96.108800000000002</v>
      </c>
    </row>
    <row r="9766" spans="1:4" x14ac:dyDescent="0.25">
      <c r="A9766">
        <v>0.97640000000000005</v>
      </c>
      <c r="B9766">
        <v>-70.403199999999998</v>
      </c>
      <c r="C9766">
        <v>-85.281099999999995</v>
      </c>
      <c r="D9766">
        <v>-96.139300000000006</v>
      </c>
    </row>
    <row r="9767" spans="1:4" x14ac:dyDescent="0.25">
      <c r="A9767">
        <v>0.97650000000000003</v>
      </c>
      <c r="B9767">
        <v>-70.3994</v>
      </c>
      <c r="C9767">
        <v>-85.265799999999999</v>
      </c>
      <c r="D9767">
        <v>-96.127099999999999</v>
      </c>
    </row>
    <row r="9768" spans="1:4" x14ac:dyDescent="0.25">
      <c r="A9768">
        <v>0.97660000000000002</v>
      </c>
      <c r="B9768">
        <v>-70.403199999999998</v>
      </c>
      <c r="C9768">
        <v>-85.278499999999994</v>
      </c>
      <c r="D9768">
        <v>-96.099599999999995</v>
      </c>
    </row>
    <row r="9769" spans="1:4" x14ac:dyDescent="0.25">
      <c r="A9769">
        <v>0.97670000000000001</v>
      </c>
      <c r="B9769">
        <v>-70.405100000000004</v>
      </c>
      <c r="C9769">
        <v>-85.293800000000005</v>
      </c>
      <c r="D9769">
        <v>-96.099599999999995</v>
      </c>
    </row>
    <row r="9770" spans="1:4" x14ac:dyDescent="0.25">
      <c r="A9770">
        <v>0.9768</v>
      </c>
      <c r="B9770">
        <v>-70.388000000000005</v>
      </c>
      <c r="C9770">
        <v>-85.296300000000002</v>
      </c>
      <c r="D9770">
        <v>-96.063000000000002</v>
      </c>
    </row>
    <row r="9771" spans="1:4" x14ac:dyDescent="0.25">
      <c r="A9771">
        <v>0.97689999999999999</v>
      </c>
      <c r="B9771">
        <v>-70.388000000000005</v>
      </c>
      <c r="C9771">
        <v>-85.308999999999997</v>
      </c>
      <c r="D9771">
        <v>-96.056899999999999</v>
      </c>
    </row>
    <row r="9772" spans="1:4" x14ac:dyDescent="0.25">
      <c r="A9772">
        <v>0.97699999999999998</v>
      </c>
      <c r="B9772">
        <v>-70.391800000000003</v>
      </c>
      <c r="C9772">
        <v>-85.296300000000002</v>
      </c>
      <c r="D9772">
        <v>-96.078199999999995</v>
      </c>
    </row>
    <row r="9773" spans="1:4" x14ac:dyDescent="0.25">
      <c r="A9773">
        <v>0.97709999999999997</v>
      </c>
      <c r="B9773">
        <v>-70.393699999999995</v>
      </c>
      <c r="C9773">
        <v>-85.298900000000003</v>
      </c>
      <c r="D9773">
        <v>-96.059899999999999</v>
      </c>
    </row>
    <row r="9774" spans="1:4" x14ac:dyDescent="0.25">
      <c r="A9774">
        <v>0.97719999999999996</v>
      </c>
      <c r="B9774">
        <v>-70.389899999999997</v>
      </c>
      <c r="C9774">
        <v>-85.278499999999994</v>
      </c>
      <c r="D9774">
        <v>-96.050799999999995</v>
      </c>
    </row>
    <row r="9775" spans="1:4" x14ac:dyDescent="0.25">
      <c r="A9775">
        <v>0.97729999999999995</v>
      </c>
      <c r="B9775">
        <v>-70.409000000000006</v>
      </c>
      <c r="C9775">
        <v>-85.270899999999997</v>
      </c>
      <c r="D9775">
        <v>-96.035499999999999</v>
      </c>
    </row>
    <row r="9776" spans="1:4" x14ac:dyDescent="0.25">
      <c r="A9776">
        <v>0.97740000000000005</v>
      </c>
      <c r="B9776">
        <v>-70.426100000000005</v>
      </c>
      <c r="C9776">
        <v>-85.2684</v>
      </c>
      <c r="D9776">
        <v>-96.032499999999999</v>
      </c>
    </row>
    <row r="9777" spans="1:4" x14ac:dyDescent="0.25">
      <c r="A9777">
        <v>0.97750000000000004</v>
      </c>
      <c r="B9777">
        <v>-70.429900000000004</v>
      </c>
      <c r="C9777">
        <v>-85.230199999999996</v>
      </c>
      <c r="D9777">
        <v>-96.035499999999999</v>
      </c>
    </row>
    <row r="9778" spans="1:4" x14ac:dyDescent="0.25">
      <c r="A9778">
        <v>0.97760000000000002</v>
      </c>
      <c r="B9778">
        <v>-70.439499999999995</v>
      </c>
      <c r="C9778">
        <v>-85.202200000000005</v>
      </c>
      <c r="D9778">
        <v>-96.072100000000006</v>
      </c>
    </row>
    <row r="9779" spans="1:4" x14ac:dyDescent="0.25">
      <c r="A9779">
        <v>0.97770000000000001</v>
      </c>
      <c r="B9779">
        <v>-70.420400000000001</v>
      </c>
      <c r="C9779">
        <v>-85.199700000000007</v>
      </c>
      <c r="D9779">
        <v>-96.093500000000006</v>
      </c>
    </row>
    <row r="9780" spans="1:4" x14ac:dyDescent="0.25">
      <c r="A9780">
        <v>0.9778</v>
      </c>
      <c r="B9780">
        <v>-70.437600000000003</v>
      </c>
      <c r="C9780">
        <v>-85.204800000000006</v>
      </c>
      <c r="D9780">
        <v>-96.056899999999999</v>
      </c>
    </row>
    <row r="9781" spans="1:4" x14ac:dyDescent="0.25">
      <c r="A9781">
        <v>0.97789999999999999</v>
      </c>
      <c r="B9781">
        <v>-70.458500000000001</v>
      </c>
      <c r="C9781">
        <v>-85.22</v>
      </c>
      <c r="D9781">
        <v>-96.050799999999995</v>
      </c>
    </row>
    <row r="9782" spans="1:4" x14ac:dyDescent="0.25">
      <c r="A9782">
        <v>0.97799999999999998</v>
      </c>
      <c r="B9782">
        <v>-70.462400000000002</v>
      </c>
      <c r="C9782">
        <v>-85.2149</v>
      </c>
      <c r="D9782">
        <v>-96.050799999999995</v>
      </c>
    </row>
    <row r="9783" spans="1:4" x14ac:dyDescent="0.25">
      <c r="A9783">
        <v>0.97809999999999997</v>
      </c>
      <c r="B9783">
        <v>-70.458500000000001</v>
      </c>
      <c r="C9783">
        <v>-85.192099999999996</v>
      </c>
      <c r="D9783">
        <v>-96.078199999999995</v>
      </c>
    </row>
    <row r="9784" spans="1:4" x14ac:dyDescent="0.25">
      <c r="A9784">
        <v>0.97819999999999996</v>
      </c>
      <c r="B9784">
        <v>-70.452799999999996</v>
      </c>
      <c r="C9784">
        <v>-85.199700000000007</v>
      </c>
      <c r="D9784">
        <v>-96.087400000000002</v>
      </c>
    </row>
    <row r="9785" spans="1:4" x14ac:dyDescent="0.25">
      <c r="A9785">
        <v>0.97829999999999995</v>
      </c>
      <c r="B9785">
        <v>-70.460400000000007</v>
      </c>
      <c r="C9785">
        <v>-85.179299999999998</v>
      </c>
      <c r="D9785">
        <v>-96.081299999999999</v>
      </c>
    </row>
    <row r="9786" spans="1:4" x14ac:dyDescent="0.25">
      <c r="A9786">
        <v>0.97840000000000005</v>
      </c>
      <c r="B9786">
        <v>-70.462400000000002</v>
      </c>
      <c r="C9786">
        <v>-85.179299999999998</v>
      </c>
      <c r="D9786">
        <v>-96.087400000000002</v>
      </c>
    </row>
    <row r="9787" spans="1:4" x14ac:dyDescent="0.25">
      <c r="A9787">
        <v>0.97850000000000004</v>
      </c>
      <c r="B9787">
        <v>-70.462400000000002</v>
      </c>
      <c r="C9787">
        <v>-85.159000000000006</v>
      </c>
      <c r="D9787">
        <v>-96.117900000000006</v>
      </c>
    </row>
    <row r="9788" spans="1:4" x14ac:dyDescent="0.25">
      <c r="A9788">
        <v>0.97860000000000003</v>
      </c>
      <c r="B9788">
        <v>-70.454700000000003</v>
      </c>
      <c r="C9788">
        <v>-85.148799999999994</v>
      </c>
      <c r="D9788">
        <v>-96.136200000000002</v>
      </c>
    </row>
    <row r="9789" spans="1:4" x14ac:dyDescent="0.25">
      <c r="A9789">
        <v>0.97870000000000001</v>
      </c>
      <c r="B9789">
        <v>-70.481399999999994</v>
      </c>
      <c r="C9789">
        <v>-85.153899999999993</v>
      </c>
      <c r="D9789">
        <v>-96.142300000000006</v>
      </c>
    </row>
    <row r="9790" spans="1:4" x14ac:dyDescent="0.25">
      <c r="A9790">
        <v>0.9788</v>
      </c>
      <c r="B9790">
        <v>-70.479500000000002</v>
      </c>
      <c r="C9790">
        <v>-85.169200000000004</v>
      </c>
      <c r="D9790">
        <v>-96.108800000000002</v>
      </c>
    </row>
    <row r="9791" spans="1:4" x14ac:dyDescent="0.25">
      <c r="A9791">
        <v>0.97889999999999999</v>
      </c>
      <c r="B9791">
        <v>-70.492900000000006</v>
      </c>
      <c r="C9791">
        <v>-85.164100000000005</v>
      </c>
      <c r="D9791">
        <v>-96.105699999999999</v>
      </c>
    </row>
    <row r="9792" spans="1:4" x14ac:dyDescent="0.25">
      <c r="A9792">
        <v>0.97899999999999998</v>
      </c>
      <c r="B9792">
        <v>-70.500500000000002</v>
      </c>
      <c r="C9792">
        <v>-85.123400000000004</v>
      </c>
      <c r="D9792">
        <v>-96.114900000000006</v>
      </c>
    </row>
    <row r="9793" spans="1:4" x14ac:dyDescent="0.25">
      <c r="A9793">
        <v>0.97909999999999997</v>
      </c>
      <c r="B9793">
        <v>-70.492900000000006</v>
      </c>
      <c r="C9793">
        <v>-85.095399999999998</v>
      </c>
      <c r="D9793">
        <v>-96.157600000000002</v>
      </c>
    </row>
    <row r="9794" spans="1:4" x14ac:dyDescent="0.25">
      <c r="A9794">
        <v>0.97919999999999996</v>
      </c>
      <c r="B9794">
        <v>-70.489099999999993</v>
      </c>
      <c r="C9794">
        <v>-85.100499999999997</v>
      </c>
      <c r="D9794">
        <v>-96.154499999999999</v>
      </c>
    </row>
    <row r="9795" spans="1:4" x14ac:dyDescent="0.25">
      <c r="A9795">
        <v>0.97929999999999995</v>
      </c>
      <c r="B9795">
        <v>-70.492900000000006</v>
      </c>
      <c r="C9795">
        <v>-85.102999999999994</v>
      </c>
      <c r="D9795">
        <v>-96.154499999999999</v>
      </c>
    </row>
    <row r="9796" spans="1:4" x14ac:dyDescent="0.25">
      <c r="A9796">
        <v>0.97940000000000005</v>
      </c>
      <c r="B9796">
        <v>-70.504300000000001</v>
      </c>
      <c r="C9796">
        <v>-85.118300000000005</v>
      </c>
      <c r="D9796">
        <v>-96.127099999999999</v>
      </c>
    </row>
    <row r="9797" spans="1:4" x14ac:dyDescent="0.25">
      <c r="A9797">
        <v>0.97950000000000004</v>
      </c>
      <c r="B9797">
        <v>-70.5291</v>
      </c>
      <c r="C9797">
        <v>-85.120800000000003</v>
      </c>
      <c r="D9797">
        <v>-96.175899999999999</v>
      </c>
    </row>
    <row r="9798" spans="1:4" x14ac:dyDescent="0.25">
      <c r="A9798">
        <v>0.97960000000000003</v>
      </c>
      <c r="B9798">
        <v>-70.517700000000005</v>
      </c>
      <c r="C9798">
        <v>-85.136099999999999</v>
      </c>
      <c r="D9798">
        <v>-96.151499999999999</v>
      </c>
    </row>
    <row r="9799" spans="1:4" x14ac:dyDescent="0.25">
      <c r="A9799">
        <v>0.97970000000000002</v>
      </c>
      <c r="B9799">
        <v>-70.506200000000007</v>
      </c>
      <c r="C9799">
        <v>-85.141199999999998</v>
      </c>
      <c r="D9799">
        <v>-96.133200000000002</v>
      </c>
    </row>
    <row r="9800" spans="1:4" x14ac:dyDescent="0.25">
      <c r="A9800">
        <v>0.9798</v>
      </c>
      <c r="B9800">
        <v>-70.515799999999999</v>
      </c>
      <c r="C9800">
        <v>-85.166600000000003</v>
      </c>
      <c r="D9800">
        <v>-96.139300000000006</v>
      </c>
    </row>
    <row r="9801" spans="1:4" x14ac:dyDescent="0.25">
      <c r="A9801">
        <v>0.97989999999999999</v>
      </c>
      <c r="B9801">
        <v>-70.517700000000005</v>
      </c>
      <c r="C9801">
        <v>-85.166600000000003</v>
      </c>
      <c r="D9801">
        <v>-96.127099999999999</v>
      </c>
    </row>
    <row r="9802" spans="1:4" x14ac:dyDescent="0.25">
      <c r="A9802">
        <v>0.98</v>
      </c>
      <c r="B9802">
        <v>-70.521500000000003</v>
      </c>
      <c r="C9802">
        <v>-85.159000000000006</v>
      </c>
      <c r="D9802">
        <v>-96.081299999999999</v>
      </c>
    </row>
    <row r="9803" spans="1:4" x14ac:dyDescent="0.25">
      <c r="A9803">
        <v>0.98009999999999997</v>
      </c>
      <c r="B9803">
        <v>-70.506200000000007</v>
      </c>
      <c r="C9803">
        <v>-85.136099999999999</v>
      </c>
      <c r="D9803">
        <v>-96.090500000000006</v>
      </c>
    </row>
    <row r="9804" spans="1:4" x14ac:dyDescent="0.25">
      <c r="A9804">
        <v>0.98019999999999996</v>
      </c>
      <c r="B9804">
        <v>-70.466200000000001</v>
      </c>
      <c r="C9804">
        <v>-85.141199999999998</v>
      </c>
      <c r="D9804">
        <v>-96.114900000000006</v>
      </c>
    </row>
    <row r="9805" spans="1:4" x14ac:dyDescent="0.25">
      <c r="A9805">
        <v>0.98029999999999995</v>
      </c>
      <c r="B9805">
        <v>-70.433700000000002</v>
      </c>
      <c r="C9805">
        <v>-85.164100000000005</v>
      </c>
      <c r="D9805">
        <v>-96.108800000000002</v>
      </c>
    </row>
    <row r="9806" spans="1:4" x14ac:dyDescent="0.25">
      <c r="A9806">
        <v>0.98040000000000005</v>
      </c>
      <c r="B9806">
        <v>-70.458500000000001</v>
      </c>
      <c r="C9806">
        <v>-85.143699999999995</v>
      </c>
      <c r="D9806">
        <v>-96.111800000000002</v>
      </c>
    </row>
    <row r="9807" spans="1:4" x14ac:dyDescent="0.25">
      <c r="A9807">
        <v>0.98050000000000004</v>
      </c>
      <c r="B9807">
        <v>-70.471900000000005</v>
      </c>
      <c r="C9807">
        <v>-85.143699999999995</v>
      </c>
      <c r="D9807">
        <v>-96.108800000000002</v>
      </c>
    </row>
    <row r="9808" spans="1:4" x14ac:dyDescent="0.25">
      <c r="A9808">
        <v>0.98060000000000003</v>
      </c>
      <c r="B9808">
        <v>-70.462400000000002</v>
      </c>
      <c r="C9808">
        <v>-85.156499999999994</v>
      </c>
      <c r="D9808">
        <v>-96.084400000000002</v>
      </c>
    </row>
    <row r="9809" spans="1:4" x14ac:dyDescent="0.25">
      <c r="A9809">
        <v>0.98070000000000002</v>
      </c>
      <c r="B9809">
        <v>-70.464299999999994</v>
      </c>
      <c r="C9809">
        <v>-85.136099999999999</v>
      </c>
      <c r="D9809">
        <v>-96.075199999999995</v>
      </c>
    </row>
    <row r="9810" spans="1:4" x14ac:dyDescent="0.25">
      <c r="A9810">
        <v>0.98080000000000001</v>
      </c>
      <c r="B9810">
        <v>-70.473799999999997</v>
      </c>
      <c r="C9810">
        <v>-85.120800000000003</v>
      </c>
      <c r="D9810">
        <v>-96.117900000000006</v>
      </c>
    </row>
    <row r="9811" spans="1:4" x14ac:dyDescent="0.25">
      <c r="A9811">
        <v>0.98089999999999999</v>
      </c>
      <c r="B9811">
        <v>-70.491</v>
      </c>
      <c r="C9811">
        <v>-85.120800000000003</v>
      </c>
      <c r="D9811">
        <v>-96.093500000000006</v>
      </c>
    </row>
    <row r="9812" spans="1:4" x14ac:dyDescent="0.25">
      <c r="A9812">
        <v>0.98099999999999998</v>
      </c>
      <c r="B9812">
        <v>-70.464299999999994</v>
      </c>
      <c r="C9812">
        <v>-85.128500000000003</v>
      </c>
      <c r="D9812">
        <v>-96.114900000000006</v>
      </c>
    </row>
    <row r="9813" spans="1:4" x14ac:dyDescent="0.25">
      <c r="A9813">
        <v>0.98109999999999997</v>
      </c>
      <c r="B9813">
        <v>-70.458500000000001</v>
      </c>
      <c r="C9813">
        <v>-85.108099999999993</v>
      </c>
      <c r="D9813">
        <v>-96.127099999999999</v>
      </c>
    </row>
    <row r="9814" spans="1:4" x14ac:dyDescent="0.25">
      <c r="A9814">
        <v>0.98119999999999996</v>
      </c>
      <c r="B9814">
        <v>-70.458500000000001</v>
      </c>
      <c r="C9814">
        <v>-85.115799999999993</v>
      </c>
      <c r="D9814">
        <v>-96.114900000000006</v>
      </c>
    </row>
    <row r="9815" spans="1:4" x14ac:dyDescent="0.25">
      <c r="A9815">
        <v>0.98129999999999995</v>
      </c>
      <c r="B9815">
        <v>-70.426100000000005</v>
      </c>
      <c r="C9815">
        <v>-85.133600000000001</v>
      </c>
      <c r="D9815">
        <v>-96.117900000000006</v>
      </c>
    </row>
    <row r="9816" spans="1:4" x14ac:dyDescent="0.25">
      <c r="A9816">
        <v>0.98140000000000005</v>
      </c>
      <c r="B9816">
        <v>-70.420400000000001</v>
      </c>
      <c r="C9816">
        <v>-85.143699999999995</v>
      </c>
      <c r="D9816">
        <v>-96.114900000000006</v>
      </c>
    </row>
    <row r="9817" spans="1:4" x14ac:dyDescent="0.25">
      <c r="A9817">
        <v>0.98150000000000004</v>
      </c>
      <c r="B9817">
        <v>-70.3994</v>
      </c>
      <c r="C9817">
        <v>-85.100499999999997</v>
      </c>
      <c r="D9817">
        <v>-96.099599999999995</v>
      </c>
    </row>
    <row r="9818" spans="1:4" x14ac:dyDescent="0.25">
      <c r="A9818">
        <v>0.98160000000000003</v>
      </c>
      <c r="B9818">
        <v>-70.382199999999997</v>
      </c>
      <c r="C9818">
        <v>-85.133600000000001</v>
      </c>
      <c r="D9818">
        <v>-96.108800000000002</v>
      </c>
    </row>
    <row r="9819" spans="1:4" x14ac:dyDescent="0.25">
      <c r="A9819">
        <v>0.98170000000000002</v>
      </c>
      <c r="B9819">
        <v>-70.416600000000003</v>
      </c>
      <c r="C9819">
        <v>-85.166600000000003</v>
      </c>
      <c r="D9819">
        <v>-96.102699999999999</v>
      </c>
    </row>
    <row r="9820" spans="1:4" x14ac:dyDescent="0.25">
      <c r="A9820">
        <v>0.98180000000000001</v>
      </c>
      <c r="B9820">
        <v>-70.420400000000001</v>
      </c>
      <c r="C9820">
        <v>-85.151399999999995</v>
      </c>
      <c r="D9820">
        <v>-96.120999999999995</v>
      </c>
    </row>
    <row r="9821" spans="1:4" x14ac:dyDescent="0.25">
      <c r="A9821">
        <v>0.9819</v>
      </c>
      <c r="B9821">
        <v>-70.416600000000003</v>
      </c>
      <c r="C9821">
        <v>-85.151399999999995</v>
      </c>
      <c r="D9821">
        <v>-96.120999999999995</v>
      </c>
    </row>
    <row r="9822" spans="1:4" x14ac:dyDescent="0.25">
      <c r="A9822">
        <v>0.98199999999999998</v>
      </c>
      <c r="B9822">
        <v>-70.395600000000002</v>
      </c>
      <c r="C9822">
        <v>-85.192099999999996</v>
      </c>
      <c r="D9822">
        <v>-96.130099999999999</v>
      </c>
    </row>
    <row r="9823" spans="1:4" x14ac:dyDescent="0.25">
      <c r="A9823">
        <v>0.98209999999999997</v>
      </c>
      <c r="B9823">
        <v>-70.372699999999995</v>
      </c>
      <c r="C9823">
        <v>-85.227699999999999</v>
      </c>
      <c r="D9823">
        <v>-96.127099999999999</v>
      </c>
    </row>
    <row r="9824" spans="1:4" x14ac:dyDescent="0.25">
      <c r="A9824">
        <v>0.98219999999999996</v>
      </c>
      <c r="B9824">
        <v>-70.355500000000006</v>
      </c>
      <c r="C9824">
        <v>-85.232699999999994</v>
      </c>
      <c r="D9824">
        <v>-96.130099999999999</v>
      </c>
    </row>
    <row r="9825" spans="1:4" x14ac:dyDescent="0.25">
      <c r="A9825">
        <v>0.98229999999999995</v>
      </c>
      <c r="B9825">
        <v>-70.342200000000005</v>
      </c>
      <c r="C9825">
        <v>-85.227699999999999</v>
      </c>
      <c r="D9825">
        <v>-96.148399999999995</v>
      </c>
    </row>
    <row r="9826" spans="1:4" x14ac:dyDescent="0.25">
      <c r="A9826">
        <v>0.98240000000000005</v>
      </c>
      <c r="B9826">
        <v>-70.313599999999994</v>
      </c>
      <c r="C9826">
        <v>-85.227699999999999</v>
      </c>
      <c r="D9826">
        <v>-96.172899999999998</v>
      </c>
    </row>
    <row r="9827" spans="1:4" x14ac:dyDescent="0.25">
      <c r="A9827">
        <v>0.98250000000000004</v>
      </c>
      <c r="B9827">
        <v>-70.3155</v>
      </c>
      <c r="C9827">
        <v>-85.248000000000005</v>
      </c>
      <c r="D9827">
        <v>-96.185100000000006</v>
      </c>
    </row>
    <row r="9828" spans="1:4" x14ac:dyDescent="0.25">
      <c r="A9828">
        <v>0.98260000000000003</v>
      </c>
      <c r="B9828">
        <v>-70.300200000000004</v>
      </c>
      <c r="C9828">
        <v>-85.258200000000002</v>
      </c>
      <c r="D9828">
        <v>-96.172899999999998</v>
      </c>
    </row>
    <row r="9829" spans="1:4" x14ac:dyDescent="0.25">
      <c r="A9829">
        <v>0.98270000000000002</v>
      </c>
      <c r="B9829">
        <v>-70.290700000000001</v>
      </c>
      <c r="C9829">
        <v>-85.270899999999997</v>
      </c>
      <c r="D9829">
        <v>-96.169799999999995</v>
      </c>
    </row>
    <row r="9830" spans="1:4" x14ac:dyDescent="0.25">
      <c r="A9830">
        <v>0.98280000000000001</v>
      </c>
      <c r="B9830">
        <v>-70.304000000000002</v>
      </c>
      <c r="C9830">
        <v>-85.288700000000006</v>
      </c>
      <c r="D9830">
        <v>-96.191199999999995</v>
      </c>
    </row>
    <row r="9831" spans="1:4" x14ac:dyDescent="0.25">
      <c r="A9831">
        <v>0.9829</v>
      </c>
      <c r="B9831">
        <v>-70.286900000000003</v>
      </c>
      <c r="C9831">
        <v>-85.311599999999999</v>
      </c>
      <c r="D9831">
        <v>-96.218599999999995</v>
      </c>
    </row>
    <row r="9832" spans="1:4" x14ac:dyDescent="0.25">
      <c r="A9832">
        <v>0.98299999999999998</v>
      </c>
      <c r="B9832">
        <v>-70.248699999999999</v>
      </c>
      <c r="C9832">
        <v>-85.324299999999994</v>
      </c>
      <c r="D9832">
        <v>-96.221699999999998</v>
      </c>
    </row>
    <row r="9833" spans="1:4" x14ac:dyDescent="0.25">
      <c r="A9833">
        <v>0.98309999999999997</v>
      </c>
      <c r="B9833">
        <v>-70.250600000000006</v>
      </c>
      <c r="C9833">
        <v>-85.342100000000002</v>
      </c>
      <c r="D9833">
        <v>-96.233900000000006</v>
      </c>
    </row>
    <row r="9834" spans="1:4" x14ac:dyDescent="0.25">
      <c r="A9834">
        <v>0.98319999999999996</v>
      </c>
      <c r="B9834">
        <v>-70.229699999999994</v>
      </c>
      <c r="C9834">
        <v>-85.357399999999998</v>
      </c>
      <c r="D9834">
        <v>-96.246099999999998</v>
      </c>
    </row>
    <row r="9835" spans="1:4" x14ac:dyDescent="0.25">
      <c r="A9835">
        <v>0.98329999999999995</v>
      </c>
      <c r="B9835">
        <v>-70.193399999999997</v>
      </c>
      <c r="C9835">
        <v>-85.385300000000001</v>
      </c>
      <c r="D9835">
        <v>-96.285799999999995</v>
      </c>
    </row>
    <row r="9836" spans="1:4" x14ac:dyDescent="0.25">
      <c r="A9836">
        <v>0.98340000000000005</v>
      </c>
      <c r="B9836">
        <v>-70.174300000000002</v>
      </c>
      <c r="C9836">
        <v>-85.3904</v>
      </c>
      <c r="D9836">
        <v>-96.270499999999998</v>
      </c>
    </row>
    <row r="9837" spans="1:4" x14ac:dyDescent="0.25">
      <c r="A9837">
        <v>0.98350000000000004</v>
      </c>
      <c r="B9837">
        <v>-70.155299999999997</v>
      </c>
      <c r="C9837">
        <v>-85.380200000000002</v>
      </c>
      <c r="D9837">
        <v>-96.288799999999995</v>
      </c>
    </row>
    <row r="9838" spans="1:4" x14ac:dyDescent="0.25">
      <c r="A9838">
        <v>0.98360000000000003</v>
      </c>
      <c r="B9838">
        <v>-70.145700000000005</v>
      </c>
      <c r="C9838">
        <v>-85.415899999999993</v>
      </c>
      <c r="D9838">
        <v>-96.334599999999995</v>
      </c>
    </row>
    <row r="9839" spans="1:4" x14ac:dyDescent="0.25">
      <c r="A9839">
        <v>0.98370000000000002</v>
      </c>
      <c r="B9839">
        <v>-70.157200000000003</v>
      </c>
      <c r="C9839">
        <v>-85.464200000000005</v>
      </c>
      <c r="D9839">
        <v>-96.352900000000005</v>
      </c>
    </row>
    <row r="9840" spans="1:4" x14ac:dyDescent="0.25">
      <c r="A9840">
        <v>0.98380000000000001</v>
      </c>
      <c r="B9840">
        <v>-70.151499999999999</v>
      </c>
      <c r="C9840">
        <v>-85.489599999999996</v>
      </c>
      <c r="D9840">
        <v>-96.368200000000002</v>
      </c>
    </row>
    <row r="9841" spans="1:4" x14ac:dyDescent="0.25">
      <c r="A9841">
        <v>0.9839</v>
      </c>
      <c r="B9841">
        <v>-70.14</v>
      </c>
      <c r="C9841">
        <v>-85.492099999999994</v>
      </c>
      <c r="D9841">
        <v>-96.377300000000005</v>
      </c>
    </row>
    <row r="9842" spans="1:4" x14ac:dyDescent="0.25">
      <c r="A9842">
        <v>0.98399999999999999</v>
      </c>
      <c r="B9842">
        <v>-70.103800000000007</v>
      </c>
      <c r="C9842">
        <v>-85.507400000000004</v>
      </c>
      <c r="D9842">
        <v>-96.386499999999998</v>
      </c>
    </row>
    <row r="9843" spans="1:4" x14ac:dyDescent="0.25">
      <c r="A9843">
        <v>0.98409999999999997</v>
      </c>
      <c r="B9843">
        <v>-70.092299999999994</v>
      </c>
      <c r="C9843">
        <v>-85.489599999999996</v>
      </c>
      <c r="D9843">
        <v>-96.407799999999995</v>
      </c>
    </row>
    <row r="9844" spans="1:4" x14ac:dyDescent="0.25">
      <c r="A9844">
        <v>0.98419999999999996</v>
      </c>
      <c r="B9844">
        <v>-70.094200000000001</v>
      </c>
      <c r="C9844">
        <v>-85.489599999999996</v>
      </c>
      <c r="D9844">
        <v>-96.435299999999998</v>
      </c>
    </row>
    <row r="9845" spans="1:4" x14ac:dyDescent="0.25">
      <c r="A9845">
        <v>0.98429999999999995</v>
      </c>
      <c r="B9845">
        <v>-70.092299999999994</v>
      </c>
      <c r="C9845">
        <v>-85.509900000000002</v>
      </c>
      <c r="D9845">
        <v>-96.429199999999994</v>
      </c>
    </row>
    <row r="9846" spans="1:4" x14ac:dyDescent="0.25">
      <c r="A9846">
        <v>0.98440000000000005</v>
      </c>
      <c r="B9846">
        <v>-70.078999999999994</v>
      </c>
      <c r="C9846">
        <v>-85.527799999999999</v>
      </c>
      <c r="D9846">
        <v>-96.447500000000005</v>
      </c>
    </row>
    <row r="9847" spans="1:4" x14ac:dyDescent="0.25">
      <c r="A9847">
        <v>0.98450000000000004</v>
      </c>
      <c r="B9847">
        <v>-70.086600000000004</v>
      </c>
      <c r="C9847">
        <v>-85.535399999999996</v>
      </c>
      <c r="D9847">
        <v>-96.441400000000002</v>
      </c>
    </row>
    <row r="9848" spans="1:4" x14ac:dyDescent="0.25">
      <c r="A9848">
        <v>0.98460000000000003</v>
      </c>
      <c r="B9848">
        <v>-70.073300000000003</v>
      </c>
      <c r="C9848">
        <v>-85.540499999999994</v>
      </c>
      <c r="D9848">
        <v>-96.453599999999994</v>
      </c>
    </row>
    <row r="9849" spans="1:4" x14ac:dyDescent="0.25">
      <c r="A9849">
        <v>0.98470000000000002</v>
      </c>
      <c r="B9849">
        <v>-70.067499999999995</v>
      </c>
      <c r="C9849">
        <v>-85.548100000000005</v>
      </c>
      <c r="D9849">
        <v>-96.459699999999998</v>
      </c>
    </row>
    <row r="9850" spans="1:4" x14ac:dyDescent="0.25">
      <c r="A9850">
        <v>0.98480000000000001</v>
      </c>
      <c r="B9850">
        <v>-70.058000000000007</v>
      </c>
      <c r="C9850">
        <v>-85.570999999999998</v>
      </c>
      <c r="D9850">
        <v>-96.471900000000005</v>
      </c>
    </row>
    <row r="9851" spans="1:4" x14ac:dyDescent="0.25">
      <c r="A9851">
        <v>0.9849</v>
      </c>
      <c r="B9851">
        <v>-70.067499999999995</v>
      </c>
      <c r="C9851">
        <v>-85.581199999999995</v>
      </c>
      <c r="D9851">
        <v>-96.477999999999994</v>
      </c>
    </row>
    <row r="9852" spans="1:4" x14ac:dyDescent="0.25">
      <c r="A9852">
        <v>0.98499999999999999</v>
      </c>
      <c r="B9852">
        <v>-70.050399999999996</v>
      </c>
      <c r="C9852">
        <v>-85.588800000000006</v>
      </c>
      <c r="D9852">
        <v>-96.496300000000005</v>
      </c>
    </row>
    <row r="9853" spans="1:4" x14ac:dyDescent="0.25">
      <c r="A9853">
        <v>0.98509999999999998</v>
      </c>
      <c r="B9853">
        <v>-70.0351</v>
      </c>
      <c r="C9853">
        <v>-85.6066</v>
      </c>
      <c r="D9853">
        <v>-96.499399999999994</v>
      </c>
    </row>
    <row r="9854" spans="1:4" x14ac:dyDescent="0.25">
      <c r="A9854">
        <v>0.98519999999999996</v>
      </c>
      <c r="B9854">
        <v>-70.027500000000003</v>
      </c>
      <c r="C9854">
        <v>-85.634600000000006</v>
      </c>
      <c r="D9854">
        <v>-96.505499999999998</v>
      </c>
    </row>
    <row r="9855" spans="1:4" x14ac:dyDescent="0.25">
      <c r="A9855">
        <v>0.98529999999999995</v>
      </c>
      <c r="B9855">
        <v>-70.025599999999997</v>
      </c>
      <c r="C9855">
        <v>-85.662499999999994</v>
      </c>
      <c r="D9855">
        <v>-96.496300000000005</v>
      </c>
    </row>
    <row r="9856" spans="1:4" x14ac:dyDescent="0.25">
      <c r="A9856">
        <v>0.98540000000000005</v>
      </c>
      <c r="B9856">
        <v>-70.021799999999999</v>
      </c>
      <c r="C9856">
        <v>-85.6524</v>
      </c>
      <c r="D9856">
        <v>-96.505499999999998</v>
      </c>
    </row>
    <row r="9857" spans="1:4" x14ac:dyDescent="0.25">
      <c r="A9857">
        <v>0.98550000000000004</v>
      </c>
      <c r="B9857">
        <v>-70.006500000000003</v>
      </c>
      <c r="C9857">
        <v>-85.6447</v>
      </c>
      <c r="D9857">
        <v>-96.526899999999998</v>
      </c>
    </row>
    <row r="9858" spans="1:4" x14ac:dyDescent="0.25">
      <c r="A9858">
        <v>0.98560000000000003</v>
      </c>
      <c r="B9858">
        <v>-69.983599999999996</v>
      </c>
      <c r="C9858">
        <v>-85.667599999999993</v>
      </c>
      <c r="D9858">
        <v>-96.536000000000001</v>
      </c>
    </row>
    <row r="9859" spans="1:4" x14ac:dyDescent="0.25">
      <c r="A9859">
        <v>0.98570000000000002</v>
      </c>
      <c r="B9859">
        <v>-69.979799999999997</v>
      </c>
      <c r="C9859">
        <v>-85.695599999999999</v>
      </c>
      <c r="D9859">
        <v>-96.539100000000005</v>
      </c>
    </row>
    <row r="9860" spans="1:4" x14ac:dyDescent="0.25">
      <c r="A9860">
        <v>0.98580000000000001</v>
      </c>
      <c r="B9860">
        <v>-69.953100000000006</v>
      </c>
      <c r="C9860">
        <v>-85.682900000000004</v>
      </c>
      <c r="D9860">
        <v>-96.536000000000001</v>
      </c>
    </row>
    <row r="9861" spans="1:4" x14ac:dyDescent="0.25">
      <c r="A9861">
        <v>0.9859</v>
      </c>
      <c r="B9861">
        <v>-69.914900000000003</v>
      </c>
      <c r="C9861">
        <v>-85.700699999999998</v>
      </c>
      <c r="D9861">
        <v>-96.572599999999994</v>
      </c>
    </row>
    <row r="9862" spans="1:4" x14ac:dyDescent="0.25">
      <c r="A9862">
        <v>0.98599999999999999</v>
      </c>
      <c r="B9862">
        <v>-69.922600000000003</v>
      </c>
      <c r="C9862">
        <v>-85.723600000000005</v>
      </c>
      <c r="D9862">
        <v>-96.581800000000001</v>
      </c>
    </row>
    <row r="9863" spans="1:4" x14ac:dyDescent="0.25">
      <c r="A9863">
        <v>0.98609999999999998</v>
      </c>
      <c r="B9863">
        <v>-69.912999999999997</v>
      </c>
      <c r="C9863">
        <v>-85.718500000000006</v>
      </c>
      <c r="D9863">
        <v>-96.596999999999994</v>
      </c>
    </row>
    <row r="9864" spans="1:4" x14ac:dyDescent="0.25">
      <c r="A9864">
        <v>0.98619999999999997</v>
      </c>
      <c r="B9864">
        <v>-69.899699999999996</v>
      </c>
      <c r="C9864">
        <v>-85.733699999999999</v>
      </c>
      <c r="D9864">
        <v>-96.648899999999998</v>
      </c>
    </row>
    <row r="9865" spans="1:4" x14ac:dyDescent="0.25">
      <c r="A9865">
        <v>0.98629999999999995</v>
      </c>
      <c r="B9865">
        <v>-69.8673</v>
      </c>
      <c r="C9865">
        <v>-85.771900000000002</v>
      </c>
      <c r="D9865">
        <v>-96.612300000000005</v>
      </c>
    </row>
    <row r="9866" spans="1:4" x14ac:dyDescent="0.25">
      <c r="A9866">
        <v>0.98640000000000005</v>
      </c>
      <c r="B9866">
        <v>-69.874899999999997</v>
      </c>
      <c r="C9866">
        <v>-85.759200000000007</v>
      </c>
      <c r="D9866">
        <v>-96.603099999999998</v>
      </c>
    </row>
    <row r="9867" spans="1:4" x14ac:dyDescent="0.25">
      <c r="A9867">
        <v>0.98650000000000004</v>
      </c>
      <c r="B9867">
        <v>-69.861500000000007</v>
      </c>
      <c r="C9867">
        <v>-85.754099999999994</v>
      </c>
      <c r="D9867">
        <v>-96.606200000000001</v>
      </c>
    </row>
    <row r="9868" spans="1:4" x14ac:dyDescent="0.25">
      <c r="A9868">
        <v>0.98660000000000003</v>
      </c>
      <c r="B9868">
        <v>-69.840599999999995</v>
      </c>
      <c r="C9868">
        <v>-85.769300000000001</v>
      </c>
      <c r="D9868">
        <v>-96.596999999999994</v>
      </c>
    </row>
    <row r="9869" spans="1:4" x14ac:dyDescent="0.25">
      <c r="A9869">
        <v>0.98670000000000002</v>
      </c>
      <c r="B9869">
        <v>-69.823400000000007</v>
      </c>
      <c r="C9869">
        <v>-85.7821</v>
      </c>
      <c r="D9869">
        <v>-96.606200000000001</v>
      </c>
    </row>
    <row r="9870" spans="1:4" x14ac:dyDescent="0.25">
      <c r="A9870">
        <v>0.98680000000000001</v>
      </c>
      <c r="B9870">
        <v>-69.806200000000004</v>
      </c>
      <c r="C9870">
        <v>-85.797300000000007</v>
      </c>
      <c r="D9870">
        <v>-96.621499999999997</v>
      </c>
    </row>
    <row r="9871" spans="1:4" x14ac:dyDescent="0.25">
      <c r="A9871">
        <v>0.9869</v>
      </c>
      <c r="B9871">
        <v>-69.804299999999998</v>
      </c>
      <c r="C9871">
        <v>-85.8202</v>
      </c>
      <c r="D9871">
        <v>-96.636700000000005</v>
      </c>
    </row>
    <row r="9872" spans="1:4" x14ac:dyDescent="0.25">
      <c r="A9872">
        <v>0.98699999999999999</v>
      </c>
      <c r="B9872">
        <v>-69.779499999999999</v>
      </c>
      <c r="C9872">
        <v>-85.812600000000003</v>
      </c>
      <c r="D9872">
        <v>-96.618399999999994</v>
      </c>
    </row>
    <row r="9873" spans="1:4" x14ac:dyDescent="0.25">
      <c r="A9873">
        <v>0.98709999999999998</v>
      </c>
      <c r="B9873">
        <v>-69.781400000000005</v>
      </c>
      <c r="C9873">
        <v>-85.807500000000005</v>
      </c>
      <c r="D9873">
        <v>-96.618399999999994</v>
      </c>
    </row>
    <row r="9874" spans="1:4" x14ac:dyDescent="0.25">
      <c r="A9874">
        <v>0.98719999999999997</v>
      </c>
      <c r="B9874">
        <v>-69.781400000000005</v>
      </c>
      <c r="C9874">
        <v>-85.840599999999995</v>
      </c>
      <c r="D9874">
        <v>-96.639799999999994</v>
      </c>
    </row>
    <row r="9875" spans="1:4" x14ac:dyDescent="0.25">
      <c r="A9875">
        <v>0.98729999999999996</v>
      </c>
      <c r="B9875">
        <v>-69.783299999999997</v>
      </c>
      <c r="C9875">
        <v>-85.837999999999994</v>
      </c>
      <c r="D9875">
        <v>-96.648899999999998</v>
      </c>
    </row>
    <row r="9876" spans="1:4" x14ac:dyDescent="0.25">
      <c r="A9876">
        <v>0.98740000000000006</v>
      </c>
      <c r="B9876">
        <v>-69.760499999999993</v>
      </c>
      <c r="C9876">
        <v>-85.8202</v>
      </c>
      <c r="D9876">
        <v>-96.670299999999997</v>
      </c>
    </row>
    <row r="9877" spans="1:4" x14ac:dyDescent="0.25">
      <c r="A9877">
        <v>0.98750000000000004</v>
      </c>
      <c r="B9877">
        <v>-69.718500000000006</v>
      </c>
      <c r="C9877">
        <v>-85.827799999999996</v>
      </c>
      <c r="D9877">
        <v>-96.670299999999997</v>
      </c>
    </row>
    <row r="9878" spans="1:4" x14ac:dyDescent="0.25">
      <c r="A9878">
        <v>0.98760000000000003</v>
      </c>
      <c r="B9878">
        <v>-69.688000000000002</v>
      </c>
      <c r="C9878">
        <v>-85.840599999999995</v>
      </c>
      <c r="D9878">
        <v>-96.679400000000001</v>
      </c>
    </row>
    <row r="9879" spans="1:4" x14ac:dyDescent="0.25">
      <c r="A9879">
        <v>0.98770000000000002</v>
      </c>
      <c r="B9879">
        <v>-69.703199999999995</v>
      </c>
      <c r="C9879">
        <v>-85.855800000000002</v>
      </c>
      <c r="D9879">
        <v>-96.691699999999997</v>
      </c>
    </row>
    <row r="9880" spans="1:4" x14ac:dyDescent="0.25">
      <c r="A9880">
        <v>0.98780000000000001</v>
      </c>
      <c r="B9880">
        <v>-69.672700000000006</v>
      </c>
      <c r="C9880">
        <v>-85.860900000000001</v>
      </c>
      <c r="D9880">
        <v>-96.719099999999997</v>
      </c>
    </row>
    <row r="9881" spans="1:4" x14ac:dyDescent="0.25">
      <c r="A9881">
        <v>0.9879</v>
      </c>
      <c r="B9881">
        <v>-69.655500000000004</v>
      </c>
      <c r="C9881">
        <v>-85.866</v>
      </c>
      <c r="D9881">
        <v>-96.716099999999997</v>
      </c>
    </row>
    <row r="9882" spans="1:4" x14ac:dyDescent="0.25">
      <c r="A9882">
        <v>0.98799999999999999</v>
      </c>
      <c r="B9882">
        <v>-69.636499999999998</v>
      </c>
      <c r="C9882">
        <v>-85.871099999999998</v>
      </c>
      <c r="D9882">
        <v>-96.706900000000005</v>
      </c>
    </row>
    <row r="9883" spans="1:4" x14ac:dyDescent="0.25">
      <c r="A9883">
        <v>0.98809999999999998</v>
      </c>
      <c r="B9883">
        <v>-69.644099999999995</v>
      </c>
      <c r="C9883">
        <v>-85.896500000000003</v>
      </c>
      <c r="D9883">
        <v>-96.688599999999994</v>
      </c>
    </row>
    <row r="9884" spans="1:4" x14ac:dyDescent="0.25">
      <c r="A9884">
        <v>0.98819999999999997</v>
      </c>
      <c r="B9884">
        <v>-69.642200000000003</v>
      </c>
      <c r="C9884">
        <v>-85.919399999999996</v>
      </c>
      <c r="D9884">
        <v>-96.734399999999994</v>
      </c>
    </row>
    <row r="9885" spans="1:4" x14ac:dyDescent="0.25">
      <c r="A9885">
        <v>0.98829999999999996</v>
      </c>
      <c r="B9885">
        <v>-69.657499999999999</v>
      </c>
      <c r="C9885">
        <v>-85.916799999999995</v>
      </c>
      <c r="D9885">
        <v>-96.749600000000001</v>
      </c>
    </row>
    <row r="9886" spans="1:4" x14ac:dyDescent="0.25">
      <c r="A9886">
        <v>0.98839999999999995</v>
      </c>
      <c r="B9886">
        <v>-69.636499999999998</v>
      </c>
      <c r="C9886">
        <v>-85.899000000000001</v>
      </c>
      <c r="D9886">
        <v>-96.758799999999994</v>
      </c>
    </row>
    <row r="9887" spans="1:4" x14ac:dyDescent="0.25">
      <c r="A9887">
        <v>0.98850000000000005</v>
      </c>
      <c r="B9887">
        <v>-69.623099999999994</v>
      </c>
      <c r="C9887">
        <v>-85.894000000000005</v>
      </c>
      <c r="D9887">
        <v>-96.795400000000001</v>
      </c>
    </row>
    <row r="9888" spans="1:4" x14ac:dyDescent="0.25">
      <c r="A9888">
        <v>0.98860000000000003</v>
      </c>
      <c r="B9888">
        <v>-69.623099999999994</v>
      </c>
      <c r="C9888">
        <v>-85.888900000000007</v>
      </c>
      <c r="D9888">
        <v>-96.777100000000004</v>
      </c>
    </row>
    <row r="9889" spans="1:4" x14ac:dyDescent="0.25">
      <c r="A9889">
        <v>0.98870000000000002</v>
      </c>
      <c r="B9889">
        <v>-69.6327</v>
      </c>
      <c r="C9889">
        <v>-85.9041</v>
      </c>
      <c r="D9889">
        <v>-96.752700000000004</v>
      </c>
    </row>
    <row r="9890" spans="1:4" x14ac:dyDescent="0.25">
      <c r="A9890">
        <v>0.98880000000000001</v>
      </c>
      <c r="B9890">
        <v>-69.628799999999998</v>
      </c>
      <c r="C9890">
        <v>-85.906700000000001</v>
      </c>
      <c r="D9890">
        <v>-96.780199999999994</v>
      </c>
    </row>
    <row r="9891" spans="1:4" x14ac:dyDescent="0.25">
      <c r="A9891">
        <v>0.9889</v>
      </c>
      <c r="B9891">
        <v>-69.615499999999997</v>
      </c>
      <c r="C9891">
        <v>-85.921899999999994</v>
      </c>
      <c r="D9891">
        <v>-96.749600000000001</v>
      </c>
    </row>
    <row r="9892" spans="1:4" x14ac:dyDescent="0.25">
      <c r="A9892">
        <v>0.98899999999999999</v>
      </c>
      <c r="B9892">
        <v>-69.600200000000001</v>
      </c>
      <c r="C9892">
        <v>-85.914299999999997</v>
      </c>
      <c r="D9892">
        <v>-96.731300000000005</v>
      </c>
    </row>
    <row r="9893" spans="1:4" x14ac:dyDescent="0.25">
      <c r="A9893">
        <v>0.98909999999999998</v>
      </c>
      <c r="B9893">
        <v>-69.590699999999998</v>
      </c>
      <c r="C9893">
        <v>-85.921899999999994</v>
      </c>
      <c r="D9893">
        <v>-96.712999999999994</v>
      </c>
    </row>
    <row r="9894" spans="1:4" x14ac:dyDescent="0.25">
      <c r="A9894">
        <v>0.98919999999999997</v>
      </c>
      <c r="B9894">
        <v>-69.594499999999996</v>
      </c>
      <c r="C9894">
        <v>-85.937200000000004</v>
      </c>
      <c r="D9894">
        <v>-96.697800000000001</v>
      </c>
    </row>
    <row r="9895" spans="1:4" x14ac:dyDescent="0.25">
      <c r="A9895">
        <v>0.98929999999999996</v>
      </c>
      <c r="B9895">
        <v>-69.588800000000006</v>
      </c>
      <c r="C9895">
        <v>-85.934700000000007</v>
      </c>
      <c r="D9895">
        <v>-96.639799999999994</v>
      </c>
    </row>
    <row r="9896" spans="1:4" x14ac:dyDescent="0.25">
      <c r="A9896">
        <v>0.98939999999999995</v>
      </c>
      <c r="B9896">
        <v>-69.581199999999995</v>
      </c>
      <c r="C9896">
        <v>-85.871099999999998</v>
      </c>
      <c r="D9896">
        <v>-96.612300000000005</v>
      </c>
    </row>
    <row r="9897" spans="1:4" x14ac:dyDescent="0.25">
      <c r="A9897">
        <v>0.98950000000000005</v>
      </c>
      <c r="B9897">
        <v>-69.563999999999993</v>
      </c>
      <c r="C9897">
        <v>-85.866</v>
      </c>
      <c r="D9897">
        <v>-96.612300000000005</v>
      </c>
    </row>
    <row r="9898" spans="1:4" x14ac:dyDescent="0.25">
      <c r="A9898">
        <v>0.98960000000000004</v>
      </c>
      <c r="B9898">
        <v>-69.531599999999997</v>
      </c>
      <c r="C9898">
        <v>-85.866</v>
      </c>
      <c r="D9898">
        <v>-96.590900000000005</v>
      </c>
    </row>
    <row r="9899" spans="1:4" x14ac:dyDescent="0.25">
      <c r="A9899">
        <v>0.98970000000000002</v>
      </c>
      <c r="B9899">
        <v>-69.520099999999999</v>
      </c>
      <c r="C9899">
        <v>-85.866</v>
      </c>
      <c r="D9899">
        <v>-96.609300000000005</v>
      </c>
    </row>
    <row r="9900" spans="1:4" x14ac:dyDescent="0.25">
      <c r="A9900">
        <v>0.98980000000000001</v>
      </c>
      <c r="B9900">
        <v>-69.508700000000005</v>
      </c>
      <c r="C9900">
        <v>-85.873599999999996</v>
      </c>
      <c r="D9900">
        <v>-96.584800000000001</v>
      </c>
    </row>
    <row r="9901" spans="1:4" x14ac:dyDescent="0.25">
      <c r="A9901">
        <v>0.9899</v>
      </c>
      <c r="B9901">
        <v>-69.531599999999997</v>
      </c>
      <c r="C9901">
        <v>-85.891400000000004</v>
      </c>
      <c r="D9901">
        <v>-96.563500000000005</v>
      </c>
    </row>
    <row r="9902" spans="1:4" x14ac:dyDescent="0.25">
      <c r="A9902">
        <v>0.99</v>
      </c>
      <c r="B9902">
        <v>-69.535399999999996</v>
      </c>
      <c r="C9902">
        <v>-85.863399999999999</v>
      </c>
      <c r="D9902">
        <v>-96.566500000000005</v>
      </c>
    </row>
    <row r="9903" spans="1:4" x14ac:dyDescent="0.25">
      <c r="A9903">
        <v>0.99009999999999998</v>
      </c>
      <c r="B9903">
        <v>-69.527799999999999</v>
      </c>
      <c r="C9903">
        <v>-85.878699999999995</v>
      </c>
      <c r="D9903">
        <v>-96.542100000000005</v>
      </c>
    </row>
    <row r="9904" spans="1:4" x14ac:dyDescent="0.25">
      <c r="A9904">
        <v>0.99019999999999997</v>
      </c>
      <c r="B9904">
        <v>-69.499099999999999</v>
      </c>
      <c r="C9904">
        <v>-85.866</v>
      </c>
      <c r="D9904">
        <v>-96.529899999999998</v>
      </c>
    </row>
    <row r="9905" spans="1:4" x14ac:dyDescent="0.25">
      <c r="A9905">
        <v>0.99029999999999996</v>
      </c>
      <c r="B9905">
        <v>-69.481999999999999</v>
      </c>
      <c r="C9905">
        <v>-85.855800000000002</v>
      </c>
      <c r="D9905">
        <v>-96.536000000000001</v>
      </c>
    </row>
    <row r="9906" spans="1:4" x14ac:dyDescent="0.25">
      <c r="A9906">
        <v>0.99039999999999995</v>
      </c>
      <c r="B9906">
        <v>-69.481999999999999</v>
      </c>
      <c r="C9906">
        <v>-85.825299999999999</v>
      </c>
      <c r="D9906">
        <v>-96.514600000000002</v>
      </c>
    </row>
    <row r="9907" spans="1:4" x14ac:dyDescent="0.25">
      <c r="A9907">
        <v>0.99050000000000005</v>
      </c>
      <c r="B9907">
        <v>-69.493399999999994</v>
      </c>
      <c r="C9907">
        <v>-85.8202</v>
      </c>
      <c r="D9907">
        <v>-96.514600000000002</v>
      </c>
    </row>
    <row r="9908" spans="1:4" x14ac:dyDescent="0.25">
      <c r="A9908">
        <v>0.99060000000000004</v>
      </c>
      <c r="B9908">
        <v>-69.508700000000005</v>
      </c>
      <c r="C9908">
        <v>-85.835499999999996</v>
      </c>
      <c r="D9908">
        <v>-96.481099999999998</v>
      </c>
    </row>
    <row r="9909" spans="1:4" x14ac:dyDescent="0.25">
      <c r="A9909">
        <v>0.99070000000000003</v>
      </c>
      <c r="B9909">
        <v>-69.4953</v>
      </c>
      <c r="C9909">
        <v>-85.855800000000002</v>
      </c>
      <c r="D9909">
        <v>-96.456699999999998</v>
      </c>
    </row>
    <row r="9910" spans="1:4" x14ac:dyDescent="0.25">
      <c r="A9910">
        <v>0.99080000000000001</v>
      </c>
      <c r="B9910">
        <v>-69.489599999999996</v>
      </c>
      <c r="C9910">
        <v>-85.860900000000001</v>
      </c>
      <c r="D9910">
        <v>-96.429199999999994</v>
      </c>
    </row>
    <row r="9911" spans="1:4" x14ac:dyDescent="0.25">
      <c r="A9911">
        <v>0.9909</v>
      </c>
      <c r="B9911">
        <v>-69.466700000000003</v>
      </c>
      <c r="C9911">
        <v>-85.871099999999998</v>
      </c>
      <c r="D9911">
        <v>-96.398700000000005</v>
      </c>
    </row>
    <row r="9912" spans="1:4" x14ac:dyDescent="0.25">
      <c r="A9912">
        <v>0.99099999999999999</v>
      </c>
      <c r="B9912">
        <v>-69.445700000000002</v>
      </c>
      <c r="C9912">
        <v>-85.868499999999997</v>
      </c>
      <c r="D9912">
        <v>-96.398700000000005</v>
      </c>
    </row>
    <row r="9913" spans="1:4" x14ac:dyDescent="0.25">
      <c r="A9913">
        <v>0.99109999999999998</v>
      </c>
      <c r="B9913">
        <v>-69.424800000000005</v>
      </c>
      <c r="C9913">
        <v>-85.866</v>
      </c>
      <c r="D9913">
        <v>-96.377300000000005</v>
      </c>
    </row>
    <row r="9914" spans="1:4" x14ac:dyDescent="0.25">
      <c r="A9914">
        <v>0.99119999999999997</v>
      </c>
      <c r="B9914">
        <v>-69.430499999999995</v>
      </c>
      <c r="C9914">
        <v>-85.883799999999994</v>
      </c>
      <c r="D9914">
        <v>-96.371200000000002</v>
      </c>
    </row>
    <row r="9915" spans="1:4" x14ac:dyDescent="0.25">
      <c r="A9915">
        <v>0.99129999999999996</v>
      </c>
      <c r="B9915">
        <v>-69.443799999999996</v>
      </c>
      <c r="C9915">
        <v>-85.896500000000003</v>
      </c>
      <c r="D9915">
        <v>-96.365099999999998</v>
      </c>
    </row>
    <row r="9916" spans="1:4" x14ac:dyDescent="0.25">
      <c r="A9916">
        <v>0.99139999999999995</v>
      </c>
      <c r="B9916">
        <v>-69.432400000000001</v>
      </c>
      <c r="C9916">
        <v>-85.899000000000001</v>
      </c>
      <c r="D9916">
        <v>-96.358999999999995</v>
      </c>
    </row>
    <row r="9917" spans="1:4" x14ac:dyDescent="0.25">
      <c r="A9917">
        <v>0.99150000000000005</v>
      </c>
      <c r="B9917">
        <v>-69.4114</v>
      </c>
      <c r="C9917">
        <v>-85.899000000000001</v>
      </c>
      <c r="D9917">
        <v>-96.377300000000005</v>
      </c>
    </row>
    <row r="9918" spans="1:4" x14ac:dyDescent="0.25">
      <c r="A9918">
        <v>0.99160000000000004</v>
      </c>
      <c r="B9918">
        <v>-69.417100000000005</v>
      </c>
      <c r="C9918">
        <v>-85.901600000000002</v>
      </c>
      <c r="D9918">
        <v>-96.355999999999995</v>
      </c>
    </row>
    <row r="9919" spans="1:4" x14ac:dyDescent="0.25">
      <c r="A9919">
        <v>0.99170000000000003</v>
      </c>
      <c r="B9919">
        <v>-69.4114</v>
      </c>
      <c r="C9919">
        <v>-85.886300000000006</v>
      </c>
      <c r="D9919">
        <v>-96.340699999999998</v>
      </c>
    </row>
    <row r="9920" spans="1:4" x14ac:dyDescent="0.25">
      <c r="A9920">
        <v>0.99180000000000001</v>
      </c>
      <c r="B9920">
        <v>-69.380899999999997</v>
      </c>
      <c r="C9920">
        <v>-85.868499999999997</v>
      </c>
      <c r="D9920">
        <v>-96.331500000000005</v>
      </c>
    </row>
    <row r="9921" spans="1:4" x14ac:dyDescent="0.25">
      <c r="A9921">
        <v>0.9919</v>
      </c>
      <c r="B9921">
        <v>-69.348500000000001</v>
      </c>
      <c r="C9921">
        <v>-85.845600000000005</v>
      </c>
      <c r="D9921">
        <v>-96.331500000000005</v>
      </c>
    </row>
    <row r="9922" spans="1:4" x14ac:dyDescent="0.25">
      <c r="A9922">
        <v>0.99199999999999999</v>
      </c>
      <c r="B9922">
        <v>-69.346599999999995</v>
      </c>
      <c r="C9922">
        <v>-85.837999999999994</v>
      </c>
      <c r="D9922">
        <v>-96.346800000000002</v>
      </c>
    </row>
    <row r="9923" spans="1:4" x14ac:dyDescent="0.25">
      <c r="A9923">
        <v>0.99209999999999998</v>
      </c>
      <c r="B9923">
        <v>-69.333200000000005</v>
      </c>
      <c r="C9923">
        <v>-85.822800000000001</v>
      </c>
      <c r="D9923">
        <v>-96.337599999999995</v>
      </c>
    </row>
    <row r="9924" spans="1:4" x14ac:dyDescent="0.25">
      <c r="A9924">
        <v>0.99219999999999997</v>
      </c>
      <c r="B9924">
        <v>-69.325599999999994</v>
      </c>
      <c r="C9924">
        <v>-85.797300000000007</v>
      </c>
      <c r="D9924">
        <v>-96.319299999999998</v>
      </c>
    </row>
    <row r="9925" spans="1:4" x14ac:dyDescent="0.25">
      <c r="A9925">
        <v>0.99229999999999996</v>
      </c>
      <c r="B9925">
        <v>-69.319900000000004</v>
      </c>
      <c r="C9925">
        <v>-85.812600000000003</v>
      </c>
      <c r="D9925">
        <v>-96.276600000000002</v>
      </c>
    </row>
    <row r="9926" spans="1:4" x14ac:dyDescent="0.25">
      <c r="A9926">
        <v>0.99239999999999995</v>
      </c>
      <c r="B9926">
        <v>-69.304599999999994</v>
      </c>
      <c r="C9926">
        <v>-85.7821</v>
      </c>
      <c r="D9926">
        <v>-96.258300000000006</v>
      </c>
    </row>
    <row r="9927" spans="1:4" x14ac:dyDescent="0.25">
      <c r="A9927">
        <v>0.99250000000000005</v>
      </c>
      <c r="B9927">
        <v>-69.304599999999994</v>
      </c>
      <c r="C9927">
        <v>-85.789699999999996</v>
      </c>
      <c r="D9927">
        <v>-96.224699999999999</v>
      </c>
    </row>
    <row r="9928" spans="1:4" x14ac:dyDescent="0.25">
      <c r="A9928">
        <v>0.99260000000000004</v>
      </c>
      <c r="B9928">
        <v>-69.287400000000005</v>
      </c>
      <c r="C9928">
        <v>-85.805000000000007</v>
      </c>
      <c r="D9928">
        <v>-96.200299999999999</v>
      </c>
    </row>
    <row r="9929" spans="1:4" x14ac:dyDescent="0.25">
      <c r="A9929">
        <v>0.99270000000000003</v>
      </c>
      <c r="B9929">
        <v>-69.275999999999996</v>
      </c>
      <c r="C9929">
        <v>-85.817700000000002</v>
      </c>
      <c r="D9929">
        <v>-96.182000000000002</v>
      </c>
    </row>
    <row r="9930" spans="1:4" x14ac:dyDescent="0.25">
      <c r="A9930">
        <v>0.99280000000000002</v>
      </c>
      <c r="B9930">
        <v>-69.283600000000007</v>
      </c>
      <c r="C9930">
        <v>-85.805000000000007</v>
      </c>
      <c r="D9930">
        <v>-96.209500000000006</v>
      </c>
    </row>
    <row r="9931" spans="1:4" x14ac:dyDescent="0.25">
      <c r="A9931">
        <v>0.9929</v>
      </c>
      <c r="B9931">
        <v>-69.237799999999993</v>
      </c>
      <c r="C9931">
        <v>-85.769300000000001</v>
      </c>
      <c r="D9931">
        <v>-96.236900000000006</v>
      </c>
    </row>
    <row r="9932" spans="1:4" x14ac:dyDescent="0.25">
      <c r="A9932">
        <v>0.99299999999999999</v>
      </c>
      <c r="B9932">
        <v>-69.237799999999993</v>
      </c>
      <c r="C9932">
        <v>-85.764300000000006</v>
      </c>
      <c r="D9932">
        <v>-96.221699999999998</v>
      </c>
    </row>
    <row r="9933" spans="1:4" x14ac:dyDescent="0.25">
      <c r="A9933">
        <v>0.99309999999999998</v>
      </c>
      <c r="B9933">
        <v>-69.249300000000005</v>
      </c>
      <c r="C9933">
        <v>-85.728700000000003</v>
      </c>
      <c r="D9933">
        <v>-96.194199999999995</v>
      </c>
    </row>
    <row r="9934" spans="1:4" x14ac:dyDescent="0.25">
      <c r="A9934">
        <v>0.99319999999999997</v>
      </c>
      <c r="B9934">
        <v>-69.237799999999993</v>
      </c>
      <c r="C9934">
        <v>-85.723600000000005</v>
      </c>
      <c r="D9934">
        <v>-96.203400000000002</v>
      </c>
    </row>
    <row r="9935" spans="1:4" x14ac:dyDescent="0.25">
      <c r="A9935">
        <v>0.99329999999999996</v>
      </c>
      <c r="B9935">
        <v>-69.205399999999997</v>
      </c>
      <c r="C9935">
        <v>-85.751499999999993</v>
      </c>
      <c r="D9935">
        <v>-96.224699999999999</v>
      </c>
    </row>
    <row r="9936" spans="1:4" x14ac:dyDescent="0.25">
      <c r="A9936">
        <v>0.99339999999999995</v>
      </c>
      <c r="B9936">
        <v>-69.209199999999996</v>
      </c>
      <c r="C9936">
        <v>-85.738799999999998</v>
      </c>
      <c r="D9936">
        <v>-96.172899999999998</v>
      </c>
    </row>
    <row r="9937" spans="1:4" x14ac:dyDescent="0.25">
      <c r="A9937">
        <v>0.99350000000000005</v>
      </c>
      <c r="B9937">
        <v>-69.199700000000007</v>
      </c>
      <c r="C9937">
        <v>-85.746499999999997</v>
      </c>
      <c r="D9937">
        <v>-96.172899999999998</v>
      </c>
    </row>
    <row r="9938" spans="1:4" x14ac:dyDescent="0.25">
      <c r="A9938">
        <v>0.99360000000000004</v>
      </c>
      <c r="B9938">
        <v>-69.184399999999997</v>
      </c>
      <c r="C9938">
        <v>-85.721000000000004</v>
      </c>
      <c r="D9938">
        <v>-96.191199999999995</v>
      </c>
    </row>
    <row r="9939" spans="1:4" x14ac:dyDescent="0.25">
      <c r="A9939">
        <v>0.99370000000000003</v>
      </c>
      <c r="B9939">
        <v>-69.150099999999995</v>
      </c>
      <c r="C9939">
        <v>-85.710899999999995</v>
      </c>
      <c r="D9939">
        <v>-96.215599999999995</v>
      </c>
    </row>
    <row r="9940" spans="1:4" x14ac:dyDescent="0.25">
      <c r="A9940">
        <v>0.99380000000000002</v>
      </c>
      <c r="B9940">
        <v>-69.146299999999997</v>
      </c>
      <c r="C9940">
        <v>-85.695599999999999</v>
      </c>
      <c r="D9940">
        <v>-96.215599999999995</v>
      </c>
    </row>
    <row r="9941" spans="1:4" x14ac:dyDescent="0.25">
      <c r="A9941">
        <v>0.99390000000000001</v>
      </c>
      <c r="B9941">
        <v>-69.142499999999998</v>
      </c>
      <c r="C9941">
        <v>-85.695599999999999</v>
      </c>
      <c r="D9941">
        <v>-96.236900000000006</v>
      </c>
    </row>
    <row r="9942" spans="1:4" x14ac:dyDescent="0.25">
      <c r="A9942">
        <v>0.99399999999999999</v>
      </c>
      <c r="B9942">
        <v>-69.144400000000005</v>
      </c>
      <c r="C9942">
        <v>-85.693100000000001</v>
      </c>
      <c r="D9942">
        <v>-96.242999999999995</v>
      </c>
    </row>
    <row r="9943" spans="1:4" x14ac:dyDescent="0.25">
      <c r="A9943">
        <v>0.99409999999999998</v>
      </c>
      <c r="B9943">
        <v>-69.1387</v>
      </c>
      <c r="C9943">
        <v>-85.677800000000005</v>
      </c>
      <c r="D9943">
        <v>-96.233900000000006</v>
      </c>
    </row>
    <row r="9944" spans="1:4" x14ac:dyDescent="0.25">
      <c r="A9944">
        <v>0.99419999999999997</v>
      </c>
      <c r="B9944">
        <v>-69.134799999999998</v>
      </c>
      <c r="C9944">
        <v>-85.637100000000004</v>
      </c>
      <c r="D9944">
        <v>-96.230800000000002</v>
      </c>
    </row>
    <row r="9945" spans="1:4" x14ac:dyDescent="0.25">
      <c r="A9945">
        <v>0.99429999999999996</v>
      </c>
      <c r="B9945">
        <v>-69.1387</v>
      </c>
      <c r="C9945">
        <v>-85.637100000000004</v>
      </c>
      <c r="D9945">
        <v>-96.233900000000006</v>
      </c>
    </row>
    <row r="9946" spans="1:4" x14ac:dyDescent="0.25">
      <c r="A9946">
        <v>0.99439999999999995</v>
      </c>
      <c r="B9946">
        <v>-69.115799999999993</v>
      </c>
      <c r="C9946">
        <v>-85.642200000000003</v>
      </c>
      <c r="D9946">
        <v>-96.236900000000006</v>
      </c>
    </row>
    <row r="9947" spans="1:4" x14ac:dyDescent="0.25">
      <c r="A9947">
        <v>0.99450000000000005</v>
      </c>
      <c r="B9947">
        <v>-69.102400000000003</v>
      </c>
      <c r="C9947">
        <v>-85.629499999999993</v>
      </c>
      <c r="D9947">
        <v>-96.209500000000006</v>
      </c>
    </row>
    <row r="9948" spans="1:4" x14ac:dyDescent="0.25">
      <c r="A9948">
        <v>0.99460000000000004</v>
      </c>
      <c r="B9948">
        <v>-69.087199999999996</v>
      </c>
      <c r="C9948">
        <v>-85.654899999999998</v>
      </c>
      <c r="D9948">
        <v>-96.206400000000002</v>
      </c>
    </row>
    <row r="9949" spans="1:4" x14ac:dyDescent="0.25">
      <c r="A9949">
        <v>0.99470000000000003</v>
      </c>
      <c r="B9949">
        <v>-69.069999999999993</v>
      </c>
      <c r="C9949">
        <v>-85.680300000000003</v>
      </c>
      <c r="D9949">
        <v>-96.191199999999995</v>
      </c>
    </row>
    <row r="9950" spans="1:4" x14ac:dyDescent="0.25">
      <c r="A9950">
        <v>0.99480000000000002</v>
      </c>
      <c r="B9950">
        <v>-69.0471</v>
      </c>
      <c r="C9950">
        <v>-85.639600000000002</v>
      </c>
      <c r="D9950">
        <v>-96.185100000000006</v>
      </c>
    </row>
    <row r="9951" spans="1:4" x14ac:dyDescent="0.25">
      <c r="A9951">
        <v>0.99490000000000001</v>
      </c>
      <c r="B9951">
        <v>-69.041399999999996</v>
      </c>
      <c r="C9951">
        <v>-85.599000000000004</v>
      </c>
      <c r="D9951">
        <v>-96.197299999999998</v>
      </c>
    </row>
    <row r="9952" spans="1:4" x14ac:dyDescent="0.25">
      <c r="A9952">
        <v>0.995</v>
      </c>
      <c r="B9952">
        <v>-69.041399999999996</v>
      </c>
      <c r="C9952">
        <v>-85.599000000000004</v>
      </c>
      <c r="D9952">
        <v>-96.188100000000006</v>
      </c>
    </row>
    <row r="9953" spans="1:4" x14ac:dyDescent="0.25">
      <c r="A9953">
        <v>0.99509999999999998</v>
      </c>
      <c r="B9953">
        <v>-69.037599999999998</v>
      </c>
      <c r="C9953">
        <v>-85.563400000000001</v>
      </c>
      <c r="D9953">
        <v>-96.236900000000006</v>
      </c>
    </row>
    <row r="9954" spans="1:4" x14ac:dyDescent="0.25">
      <c r="A9954">
        <v>0.99519999999999997</v>
      </c>
      <c r="B9954">
        <v>-69.060500000000005</v>
      </c>
      <c r="C9954">
        <v>-85.532799999999995</v>
      </c>
      <c r="D9954">
        <v>-96.252200000000002</v>
      </c>
    </row>
    <row r="9955" spans="1:4" x14ac:dyDescent="0.25">
      <c r="A9955">
        <v>0.99529999999999996</v>
      </c>
      <c r="B9955">
        <v>-69.031800000000004</v>
      </c>
      <c r="C9955">
        <v>-85.532799999999995</v>
      </c>
      <c r="D9955">
        <v>-96.209500000000006</v>
      </c>
    </row>
    <row r="9956" spans="1:4" x14ac:dyDescent="0.25">
      <c r="A9956">
        <v>0.99539999999999995</v>
      </c>
      <c r="B9956">
        <v>-69.037599999999998</v>
      </c>
      <c r="C9956">
        <v>-85.553200000000004</v>
      </c>
      <c r="D9956">
        <v>-96.185100000000006</v>
      </c>
    </row>
    <row r="9957" spans="1:4" x14ac:dyDescent="0.25">
      <c r="A9957">
        <v>0.99550000000000005</v>
      </c>
      <c r="B9957">
        <v>-69.033799999999999</v>
      </c>
      <c r="C9957">
        <v>-85.558300000000003</v>
      </c>
      <c r="D9957">
        <v>-96.166700000000006</v>
      </c>
    </row>
    <row r="9958" spans="1:4" x14ac:dyDescent="0.25">
      <c r="A9958">
        <v>0.99560000000000004</v>
      </c>
      <c r="B9958">
        <v>-69.035700000000006</v>
      </c>
      <c r="C9958">
        <v>-85.568399999999997</v>
      </c>
      <c r="D9958">
        <v>-96.142300000000006</v>
      </c>
    </row>
    <row r="9959" spans="1:4" x14ac:dyDescent="0.25">
      <c r="A9959">
        <v>0.99570000000000003</v>
      </c>
      <c r="B9959">
        <v>-69.049000000000007</v>
      </c>
      <c r="C9959">
        <v>-85.563400000000001</v>
      </c>
      <c r="D9959">
        <v>-96.114900000000006</v>
      </c>
    </row>
    <row r="9960" spans="1:4" x14ac:dyDescent="0.25">
      <c r="A9960">
        <v>0.99580000000000002</v>
      </c>
      <c r="B9960">
        <v>-69.016599999999997</v>
      </c>
      <c r="C9960">
        <v>-85.570999999999998</v>
      </c>
      <c r="D9960">
        <v>-96.069100000000006</v>
      </c>
    </row>
    <row r="9961" spans="1:4" x14ac:dyDescent="0.25">
      <c r="A9961">
        <v>0.99590000000000001</v>
      </c>
      <c r="B9961">
        <v>-68.995599999999996</v>
      </c>
      <c r="C9961">
        <v>-85.553200000000004</v>
      </c>
      <c r="D9961">
        <v>-96.087400000000002</v>
      </c>
    </row>
    <row r="9962" spans="1:4" x14ac:dyDescent="0.25">
      <c r="A9962">
        <v>0.996</v>
      </c>
      <c r="B9962">
        <v>-68.970799999999997</v>
      </c>
      <c r="C9962">
        <v>-85.504900000000006</v>
      </c>
      <c r="D9962">
        <v>-96.084400000000002</v>
      </c>
    </row>
    <row r="9963" spans="1:4" x14ac:dyDescent="0.25">
      <c r="A9963">
        <v>0.99609999999999999</v>
      </c>
      <c r="B9963">
        <v>-68.966999999999999</v>
      </c>
      <c r="C9963">
        <v>-85.517600000000002</v>
      </c>
      <c r="D9963">
        <v>-96.047700000000006</v>
      </c>
    </row>
    <row r="9964" spans="1:4" x14ac:dyDescent="0.25">
      <c r="A9964">
        <v>0.99619999999999997</v>
      </c>
      <c r="B9964">
        <v>-68.940299999999993</v>
      </c>
      <c r="C9964">
        <v>-85.545599999999993</v>
      </c>
      <c r="D9964">
        <v>-96.056899999999999</v>
      </c>
    </row>
    <row r="9965" spans="1:4" x14ac:dyDescent="0.25">
      <c r="A9965">
        <v>0.99629999999999996</v>
      </c>
      <c r="B9965">
        <v>-68.915499999999994</v>
      </c>
      <c r="C9965">
        <v>-85.548100000000005</v>
      </c>
      <c r="D9965">
        <v>-96.066000000000003</v>
      </c>
    </row>
    <row r="9966" spans="1:4" x14ac:dyDescent="0.25">
      <c r="A9966">
        <v>0.99639999999999995</v>
      </c>
      <c r="B9966">
        <v>-68.9041</v>
      </c>
      <c r="C9966">
        <v>-85.504900000000006</v>
      </c>
      <c r="D9966">
        <v>-96.014200000000002</v>
      </c>
    </row>
    <row r="9967" spans="1:4" x14ac:dyDescent="0.25">
      <c r="A9967">
        <v>0.99650000000000005</v>
      </c>
      <c r="B9967">
        <v>-68.913600000000002</v>
      </c>
      <c r="C9967">
        <v>-85.5227</v>
      </c>
      <c r="D9967">
        <v>-95.974500000000006</v>
      </c>
    </row>
    <row r="9968" spans="1:4" x14ac:dyDescent="0.25">
      <c r="A9968">
        <v>0.99660000000000004</v>
      </c>
      <c r="B9968">
        <v>-68.915499999999994</v>
      </c>
      <c r="C9968">
        <v>-85.520099999999999</v>
      </c>
      <c r="D9968">
        <v>-95.959199999999996</v>
      </c>
    </row>
    <row r="9969" spans="1:4" x14ac:dyDescent="0.25">
      <c r="A9969">
        <v>0.99670000000000003</v>
      </c>
      <c r="B9969">
        <v>-68.913600000000002</v>
      </c>
      <c r="C9969">
        <v>-85.504900000000006</v>
      </c>
      <c r="D9969">
        <v>-95.950100000000006</v>
      </c>
    </row>
    <row r="9970" spans="1:4" x14ac:dyDescent="0.25">
      <c r="A9970">
        <v>0.99680000000000002</v>
      </c>
      <c r="B9970">
        <v>-68.892600000000002</v>
      </c>
      <c r="C9970">
        <v>-85.509900000000002</v>
      </c>
      <c r="D9970">
        <v>-95.892099999999999</v>
      </c>
    </row>
    <row r="9971" spans="1:4" x14ac:dyDescent="0.25">
      <c r="A9971">
        <v>0.99690000000000001</v>
      </c>
      <c r="B9971">
        <v>-68.835400000000007</v>
      </c>
      <c r="C9971">
        <v>-85.504900000000006</v>
      </c>
      <c r="D9971">
        <v>-95.895099999999999</v>
      </c>
    </row>
    <row r="9972" spans="1:4" x14ac:dyDescent="0.25">
      <c r="A9972">
        <v>0.997</v>
      </c>
      <c r="B9972">
        <v>-68.839200000000005</v>
      </c>
      <c r="C9972">
        <v>-85.517600000000002</v>
      </c>
      <c r="D9972">
        <v>-95.898200000000003</v>
      </c>
    </row>
    <row r="9973" spans="1:4" x14ac:dyDescent="0.25">
      <c r="A9973">
        <v>0.99709999999999999</v>
      </c>
      <c r="B9973">
        <v>-68.8583</v>
      </c>
      <c r="C9973">
        <v>-85.520099999999999</v>
      </c>
      <c r="D9973">
        <v>-95.904300000000006</v>
      </c>
    </row>
    <row r="9974" spans="1:4" x14ac:dyDescent="0.25">
      <c r="A9974">
        <v>0.99719999999999998</v>
      </c>
      <c r="B9974">
        <v>-68.846800000000002</v>
      </c>
      <c r="C9974">
        <v>-85.499799999999993</v>
      </c>
      <c r="D9974">
        <v>-95.879900000000006</v>
      </c>
    </row>
    <row r="9975" spans="1:4" x14ac:dyDescent="0.25">
      <c r="A9975">
        <v>0.99729999999999996</v>
      </c>
      <c r="B9975">
        <v>-68.820099999999996</v>
      </c>
      <c r="C9975">
        <v>-85.509900000000002</v>
      </c>
      <c r="D9975">
        <v>-95.867699999999999</v>
      </c>
    </row>
    <row r="9976" spans="1:4" x14ac:dyDescent="0.25">
      <c r="A9976">
        <v>0.99739999999999995</v>
      </c>
      <c r="B9976">
        <v>-68.801100000000005</v>
      </c>
      <c r="C9976">
        <v>-85.517600000000002</v>
      </c>
      <c r="D9976">
        <v>-95.864599999999996</v>
      </c>
    </row>
    <row r="9977" spans="1:4" x14ac:dyDescent="0.25">
      <c r="A9977">
        <v>0.99750000000000005</v>
      </c>
      <c r="B9977">
        <v>-68.802999999999997</v>
      </c>
      <c r="C9977">
        <v>-85.5227</v>
      </c>
      <c r="D9977">
        <v>-95.849400000000003</v>
      </c>
    </row>
    <row r="9978" spans="1:4" x14ac:dyDescent="0.25">
      <c r="A9978">
        <v>0.99760000000000004</v>
      </c>
      <c r="B9978">
        <v>-68.804900000000004</v>
      </c>
      <c r="C9978">
        <v>-85.525199999999998</v>
      </c>
      <c r="D9978">
        <v>-95.843299999999999</v>
      </c>
    </row>
    <row r="9979" spans="1:4" x14ac:dyDescent="0.25">
      <c r="A9979">
        <v>0.99770000000000003</v>
      </c>
      <c r="B9979">
        <v>-68.802999999999997</v>
      </c>
      <c r="C9979">
        <v>-85.535399999999996</v>
      </c>
      <c r="D9979">
        <v>-95.861599999999996</v>
      </c>
    </row>
    <row r="9980" spans="1:4" x14ac:dyDescent="0.25">
      <c r="A9980">
        <v>0.99780000000000002</v>
      </c>
      <c r="B9980">
        <v>-68.816299999999998</v>
      </c>
      <c r="C9980">
        <v>-85.545599999999993</v>
      </c>
      <c r="D9980">
        <v>-95.840199999999996</v>
      </c>
    </row>
    <row r="9981" spans="1:4" x14ac:dyDescent="0.25">
      <c r="A9981">
        <v>0.99790000000000001</v>
      </c>
      <c r="B9981">
        <v>-68.823899999999995</v>
      </c>
      <c r="C9981">
        <v>-85.537899999999993</v>
      </c>
      <c r="D9981">
        <v>-95.849400000000003</v>
      </c>
    </row>
    <row r="9982" spans="1:4" x14ac:dyDescent="0.25">
      <c r="A9982">
        <v>0.998</v>
      </c>
      <c r="B9982">
        <v>-68.799099999999996</v>
      </c>
      <c r="C9982">
        <v>-85.558300000000003</v>
      </c>
      <c r="D9982">
        <v>-95.840199999999996</v>
      </c>
    </row>
    <row r="9983" spans="1:4" x14ac:dyDescent="0.25">
      <c r="A9983">
        <v>0.99809999999999999</v>
      </c>
      <c r="B9983">
        <v>-68.785799999999995</v>
      </c>
      <c r="C9983">
        <v>-85.548100000000005</v>
      </c>
      <c r="D9983">
        <v>-95.821899999999999</v>
      </c>
    </row>
    <row r="9984" spans="1:4" x14ac:dyDescent="0.25">
      <c r="A9984">
        <v>0.99819999999999998</v>
      </c>
      <c r="B9984">
        <v>-68.7667</v>
      </c>
      <c r="C9984">
        <v>-85.550600000000003</v>
      </c>
      <c r="D9984">
        <v>-95.782200000000003</v>
      </c>
    </row>
    <row r="9985" spans="1:4" x14ac:dyDescent="0.25">
      <c r="A9985">
        <v>0.99829999999999997</v>
      </c>
      <c r="B9985">
        <v>-68.770499999999998</v>
      </c>
      <c r="C9985">
        <v>-85.568399999999997</v>
      </c>
      <c r="D9985">
        <v>-95.7273</v>
      </c>
    </row>
    <row r="9986" spans="1:4" x14ac:dyDescent="0.25">
      <c r="A9986">
        <v>0.99839999999999995</v>
      </c>
      <c r="B9986">
        <v>-68.780100000000004</v>
      </c>
      <c r="C9986">
        <v>-85.591300000000004</v>
      </c>
      <c r="D9986">
        <v>-95.745599999999996</v>
      </c>
    </row>
    <row r="9987" spans="1:4" x14ac:dyDescent="0.25">
      <c r="A9987">
        <v>0.99850000000000005</v>
      </c>
      <c r="B9987">
        <v>-68.781999999999996</v>
      </c>
      <c r="C9987">
        <v>-85.588800000000006</v>
      </c>
      <c r="D9987">
        <v>-95.797499999999999</v>
      </c>
    </row>
    <row r="9988" spans="1:4" x14ac:dyDescent="0.25">
      <c r="A9988">
        <v>0.99860000000000004</v>
      </c>
      <c r="B9988">
        <v>-68.759100000000004</v>
      </c>
      <c r="C9988">
        <v>-85.563400000000001</v>
      </c>
      <c r="D9988">
        <v>-95.742599999999996</v>
      </c>
    </row>
    <row r="9989" spans="1:4" x14ac:dyDescent="0.25">
      <c r="A9989">
        <v>0.99870000000000003</v>
      </c>
      <c r="B9989">
        <v>-68.764799999999994</v>
      </c>
      <c r="C9989">
        <v>-85.611699999999999</v>
      </c>
      <c r="D9989">
        <v>-95.721199999999996</v>
      </c>
    </row>
    <row r="9990" spans="1:4" x14ac:dyDescent="0.25">
      <c r="A9990">
        <v>0.99880000000000002</v>
      </c>
      <c r="B9990">
        <v>-68.749600000000001</v>
      </c>
      <c r="C9990">
        <v>-85.637100000000004</v>
      </c>
      <c r="D9990">
        <v>-95.699799999999996</v>
      </c>
    </row>
    <row r="9991" spans="1:4" x14ac:dyDescent="0.25">
      <c r="A9991">
        <v>0.99890000000000001</v>
      </c>
      <c r="B9991">
        <v>-68.759100000000004</v>
      </c>
      <c r="C9991">
        <v>-85.599000000000004</v>
      </c>
      <c r="D9991">
        <v>-95.6785</v>
      </c>
    </row>
    <row r="9992" spans="1:4" x14ac:dyDescent="0.25">
      <c r="A9992">
        <v>0.999</v>
      </c>
      <c r="B9992">
        <v>-68.772400000000005</v>
      </c>
      <c r="C9992">
        <v>-85.619299999999996</v>
      </c>
      <c r="D9992">
        <v>-95.675399999999996</v>
      </c>
    </row>
    <row r="9993" spans="1:4" x14ac:dyDescent="0.25">
      <c r="A9993">
        <v>0.99909999999999999</v>
      </c>
      <c r="B9993">
        <v>-68.768600000000006</v>
      </c>
      <c r="C9993">
        <v>-85.632000000000005</v>
      </c>
      <c r="D9993">
        <v>-95.675399999999996</v>
      </c>
    </row>
    <row r="9994" spans="1:4" x14ac:dyDescent="0.25">
      <c r="A9994">
        <v>0.99919999999999998</v>
      </c>
      <c r="B9994">
        <v>-68.762900000000002</v>
      </c>
      <c r="C9994">
        <v>-85.66</v>
      </c>
      <c r="D9994">
        <v>-95.675399999999996</v>
      </c>
    </row>
    <row r="9995" spans="1:4" x14ac:dyDescent="0.25">
      <c r="A9995">
        <v>0.99929999999999997</v>
      </c>
      <c r="B9995">
        <v>-68.745699999999999</v>
      </c>
      <c r="C9995">
        <v>-85.642200000000003</v>
      </c>
      <c r="D9995">
        <v>-95.663200000000003</v>
      </c>
    </row>
    <row r="9996" spans="1:4" x14ac:dyDescent="0.25">
      <c r="A9996">
        <v>0.99939999999999996</v>
      </c>
      <c r="B9996">
        <v>-68.730500000000006</v>
      </c>
      <c r="C9996">
        <v>-85.647300000000001</v>
      </c>
      <c r="D9996">
        <v>-95.669300000000007</v>
      </c>
    </row>
    <row r="9997" spans="1:4" x14ac:dyDescent="0.25">
      <c r="A9997">
        <v>0.99950000000000006</v>
      </c>
      <c r="B9997">
        <v>-68.732399999999998</v>
      </c>
      <c r="C9997">
        <v>-85.647300000000001</v>
      </c>
      <c r="D9997">
        <v>-95.6815</v>
      </c>
    </row>
    <row r="9998" spans="1:4" x14ac:dyDescent="0.25">
      <c r="A9998">
        <v>0.99960000000000004</v>
      </c>
      <c r="B9998">
        <v>-68.738100000000003</v>
      </c>
      <c r="C9998">
        <v>-85.634600000000006</v>
      </c>
      <c r="D9998">
        <v>-95.638800000000003</v>
      </c>
    </row>
    <row r="9999" spans="1:4" x14ac:dyDescent="0.25">
      <c r="A9999">
        <v>0.99970000000000003</v>
      </c>
      <c r="B9999">
        <v>-68.730500000000006</v>
      </c>
      <c r="C9999">
        <v>-85.665099999999995</v>
      </c>
      <c r="D9999">
        <v>-95.638800000000003</v>
      </c>
    </row>
    <row r="10000" spans="1:4" x14ac:dyDescent="0.25">
      <c r="A10000">
        <v>0.99980000000000002</v>
      </c>
      <c r="B10000">
        <v>-68.736199999999997</v>
      </c>
      <c r="C10000">
        <v>-85.675299999999993</v>
      </c>
      <c r="D10000">
        <v>-95.6327</v>
      </c>
    </row>
    <row r="10001" spans="1:4" x14ac:dyDescent="0.25">
      <c r="A10001">
        <v>0.99990000000000001</v>
      </c>
      <c r="B10001">
        <v>-68.713300000000004</v>
      </c>
      <c r="C10001">
        <v>-85.66</v>
      </c>
      <c r="D10001">
        <v>-95.617400000000004</v>
      </c>
    </row>
    <row r="10002" spans="1:4" x14ac:dyDescent="0.25">
      <c r="A10002">
        <v>1</v>
      </c>
      <c r="B10002">
        <v>-68.724800000000002</v>
      </c>
      <c r="C10002">
        <v>-85.667599999999993</v>
      </c>
      <c r="D10002">
        <v>-95.644900000000007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ECF88-9408-4E52-922A-8B9188369337}">
  <dimension ref="A1:S4"/>
  <sheetViews>
    <sheetView zoomScaleNormal="100" workbookViewId="0">
      <selection activeCell="S15" sqref="S15"/>
    </sheetView>
  </sheetViews>
  <sheetFormatPr defaultColWidth="8.85546875" defaultRowHeight="15" x14ac:dyDescent="0.25"/>
  <sheetData>
    <row r="1" spans="1:19" x14ac:dyDescent="0.25">
      <c r="A1" s="2" t="s">
        <v>10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11</v>
      </c>
      <c r="K1" s="2" t="s">
        <v>12</v>
      </c>
      <c r="L1" s="2" t="s">
        <v>9</v>
      </c>
      <c r="M1" s="2" t="s">
        <v>13</v>
      </c>
      <c r="N1" s="2" t="s">
        <v>14</v>
      </c>
      <c r="O1" s="2" t="s">
        <v>15</v>
      </c>
      <c r="P1" s="2"/>
      <c r="Q1" s="2"/>
      <c r="R1" s="2"/>
      <c r="S1" s="2"/>
    </row>
    <row r="2" spans="1:19" x14ac:dyDescent="0.25">
      <c r="A2" s="1">
        <v>-1.9999999999999999E-11</v>
      </c>
      <c r="B2" s="1">
        <v>4.8076923076923077E-11</v>
      </c>
      <c r="C2" s="1">
        <v>520000000</v>
      </c>
      <c r="D2" s="1">
        <v>-6.5000000000000002E-2</v>
      </c>
      <c r="E2" s="1">
        <v>-4.4999999999999998E-2</v>
      </c>
      <c r="F2" s="1">
        <v>-0.1</v>
      </c>
      <c r="G2" s="1">
        <v>-4.5999999999999999E-2</v>
      </c>
      <c r="H2" s="3">
        <f>I2+0.018</f>
        <v>-5.7399999999999993E-2</v>
      </c>
      <c r="I2" s="1">
        <f>(C2*A2)+D2</f>
        <v>-7.5399999999999995E-2</v>
      </c>
      <c r="J2" s="1">
        <v>1</v>
      </c>
      <c r="K2" s="1">
        <v>1</v>
      </c>
      <c r="L2">
        <f>4/8</f>
        <v>0.5</v>
      </c>
      <c r="M2" s="1">
        <f>I2</f>
        <v>-7.5399999999999995E-2</v>
      </c>
      <c r="N2" s="1">
        <v>60</v>
      </c>
      <c r="O2" s="1">
        <v>2</v>
      </c>
    </row>
    <row r="3" spans="1:19" x14ac:dyDescent="0.25">
      <c r="A3" s="1">
        <v>-5.0000000000000002E-11</v>
      </c>
      <c r="B3" s="1">
        <v>4.8076923076923077E-11</v>
      </c>
      <c r="C3" s="1">
        <v>520000000</v>
      </c>
      <c r="D3" s="1">
        <v>-6.5000000000000002E-2</v>
      </c>
      <c r="E3" s="1">
        <v>-4.4999999999999998E-2</v>
      </c>
      <c r="F3" s="1">
        <v>-0.1</v>
      </c>
      <c r="G3" s="1">
        <v>-4.5999999999999999E-2</v>
      </c>
      <c r="H3" s="3">
        <f t="shared" ref="H3:H4" si="0">I3+0.018</f>
        <v>-7.2999999999999995E-2</v>
      </c>
      <c r="I3" s="1">
        <f>(C3*A3)+D3</f>
        <v>-9.0999999999999998E-2</v>
      </c>
      <c r="J3" s="1">
        <v>1</v>
      </c>
      <c r="K3" s="1">
        <v>1</v>
      </c>
      <c r="L3">
        <v>0</v>
      </c>
      <c r="M3" s="1">
        <f t="shared" ref="M3:M4" si="1">I3</f>
        <v>-9.0999999999999998E-2</v>
      </c>
      <c r="N3" s="1">
        <v>60</v>
      </c>
      <c r="O3" s="1">
        <v>2</v>
      </c>
    </row>
    <row r="4" spans="1:19" x14ac:dyDescent="0.25">
      <c r="A4" s="1">
        <v>-8.9999999999999999E-11</v>
      </c>
      <c r="B4" s="1">
        <v>4.8076923076923077E-11</v>
      </c>
      <c r="C4" s="1">
        <v>520000000</v>
      </c>
      <c r="D4" s="1">
        <v>-6.5000000000000002E-2</v>
      </c>
      <c r="E4" s="1">
        <v>-4.4999999999999998E-2</v>
      </c>
      <c r="F4" s="1">
        <v>-0.1</v>
      </c>
      <c r="G4" s="1">
        <v>-4.5999999999999999E-2</v>
      </c>
      <c r="H4" s="3">
        <f t="shared" si="0"/>
        <v>-9.3800000000000008E-2</v>
      </c>
      <c r="I4" s="1">
        <f t="shared" ref="I4" si="2">(C4*A4)+D4</f>
        <v>-0.11180000000000001</v>
      </c>
      <c r="J4" s="1">
        <v>1</v>
      </c>
      <c r="K4" s="1">
        <v>1</v>
      </c>
      <c r="L4">
        <v>0</v>
      </c>
      <c r="M4" s="1">
        <f t="shared" si="1"/>
        <v>-0.11180000000000001</v>
      </c>
      <c r="N4" s="1">
        <v>60</v>
      </c>
      <c r="O4" s="1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87F71-3F22-4242-84F1-F861CFC9B1F9}">
  <dimension ref="A1:C10001"/>
  <sheetViews>
    <sheetView workbookViewId="0">
      <selection activeCell="C1" sqref="C1:C1048576"/>
    </sheetView>
  </sheetViews>
  <sheetFormatPr defaultColWidth="8.85546875" defaultRowHeight="15" x14ac:dyDescent="0.25"/>
  <sheetData>
    <row r="1" spans="1:3" x14ac:dyDescent="0.25">
      <c r="A1" t="s">
        <v>0</v>
      </c>
      <c r="B1" s="1">
        <v>-1.9999999999999999E-11</v>
      </c>
      <c r="C1" s="1">
        <v>-8.9999999999999999E-11</v>
      </c>
    </row>
    <row r="2" spans="1:3" x14ac:dyDescent="0.25">
      <c r="A2">
        <v>0</v>
      </c>
      <c r="B2">
        <v>-70.160399999999996</v>
      </c>
      <c r="C2">
        <v>-93.437100000000001</v>
      </c>
    </row>
    <row r="3" spans="1:3" x14ac:dyDescent="0.25">
      <c r="A3">
        <v>1E-4</v>
      </c>
      <c r="B3">
        <v>-70.165400000000005</v>
      </c>
      <c r="C3">
        <v>-93.441299999999998</v>
      </c>
    </row>
    <row r="4" spans="1:3" x14ac:dyDescent="0.25">
      <c r="A4">
        <v>2.0000000000000001E-4</v>
      </c>
      <c r="B4">
        <v>-70.179699999999997</v>
      </c>
      <c r="C4">
        <v>-93.435699999999997</v>
      </c>
    </row>
    <row r="5" spans="1:3" x14ac:dyDescent="0.25">
      <c r="A5">
        <v>2.9999999999999997E-4</v>
      </c>
      <c r="B5">
        <v>-70.193899999999999</v>
      </c>
      <c r="C5">
        <v>-93.437100000000001</v>
      </c>
    </row>
    <row r="6" spans="1:3" x14ac:dyDescent="0.25">
      <c r="A6">
        <v>4.0000000000000002E-4</v>
      </c>
      <c r="B6">
        <v>-70.197999999999993</v>
      </c>
      <c r="C6">
        <v>-93.427400000000006</v>
      </c>
    </row>
    <row r="7" spans="1:3" x14ac:dyDescent="0.25">
      <c r="A7">
        <v>5.0000000000000001E-4</v>
      </c>
      <c r="B7">
        <v>-70.189899999999994</v>
      </c>
      <c r="C7">
        <v>-93.452299999999994</v>
      </c>
    </row>
    <row r="8" spans="1:3" x14ac:dyDescent="0.25">
      <c r="A8">
        <v>5.9999999999999995E-4</v>
      </c>
      <c r="B8">
        <v>-70.186800000000005</v>
      </c>
      <c r="C8">
        <v>-93.485600000000005</v>
      </c>
    </row>
    <row r="9" spans="1:3" x14ac:dyDescent="0.25">
      <c r="A9">
        <v>6.9999999999999999E-4</v>
      </c>
      <c r="B9">
        <v>-70.193899999999999</v>
      </c>
      <c r="C9">
        <v>-93.459299999999999</v>
      </c>
    </row>
    <row r="10" spans="1:3" x14ac:dyDescent="0.25">
      <c r="A10">
        <v>8.0000000000000004E-4</v>
      </c>
      <c r="B10">
        <v>-70.197000000000003</v>
      </c>
      <c r="C10">
        <v>-93.453699999999998</v>
      </c>
    </row>
    <row r="11" spans="1:3" x14ac:dyDescent="0.25">
      <c r="A11">
        <v>8.9999999999999998E-4</v>
      </c>
      <c r="B11">
        <v>-70.212199999999996</v>
      </c>
      <c r="C11">
        <v>-93.464799999999997</v>
      </c>
    </row>
    <row r="12" spans="1:3" x14ac:dyDescent="0.25">
      <c r="A12">
        <v>1E-3</v>
      </c>
      <c r="B12">
        <v>-70.216300000000004</v>
      </c>
      <c r="C12">
        <v>-93.481499999999997</v>
      </c>
    </row>
    <row r="13" spans="1:3" x14ac:dyDescent="0.25">
      <c r="A13">
        <v>1.1000000000000001E-3</v>
      </c>
      <c r="B13">
        <v>-70.228499999999997</v>
      </c>
      <c r="C13">
        <v>-93.492599999999996</v>
      </c>
    </row>
    <row r="14" spans="1:3" x14ac:dyDescent="0.25">
      <c r="A14">
        <v>1.1999999999999999E-3</v>
      </c>
      <c r="B14">
        <v>-70.243799999999993</v>
      </c>
      <c r="C14">
        <v>-93.521699999999996</v>
      </c>
    </row>
    <row r="15" spans="1:3" x14ac:dyDescent="0.25">
      <c r="A15">
        <v>1.2999999999999999E-3</v>
      </c>
      <c r="B15">
        <v>-70.257999999999996</v>
      </c>
      <c r="C15">
        <v>-93.521699999999996</v>
      </c>
    </row>
    <row r="16" spans="1:3" x14ac:dyDescent="0.25">
      <c r="A16">
        <v>1.4E-3</v>
      </c>
      <c r="B16">
        <v>-70.257000000000005</v>
      </c>
      <c r="C16">
        <v>-93.548100000000005</v>
      </c>
    </row>
    <row r="17" spans="1:3" x14ac:dyDescent="0.25">
      <c r="A17">
        <v>1.5E-3</v>
      </c>
      <c r="B17">
        <v>-70.252899999999997</v>
      </c>
      <c r="C17">
        <v>-93.572999999999993</v>
      </c>
    </row>
    <row r="18" spans="1:3" x14ac:dyDescent="0.25">
      <c r="A18">
        <v>1.6000000000000001E-3</v>
      </c>
      <c r="B18">
        <v>-70.275300000000001</v>
      </c>
      <c r="C18">
        <v>-93.572999999999993</v>
      </c>
    </row>
    <row r="19" spans="1:3" x14ac:dyDescent="0.25">
      <c r="A19">
        <v>1.6999999999999999E-3</v>
      </c>
      <c r="B19">
        <v>-70.286500000000004</v>
      </c>
      <c r="C19">
        <v>-93.575800000000001</v>
      </c>
    </row>
    <row r="20" spans="1:3" x14ac:dyDescent="0.25">
      <c r="A20">
        <v>1.8E-3</v>
      </c>
      <c r="B20">
        <v>-70.3048</v>
      </c>
      <c r="C20">
        <v>-93.581400000000002</v>
      </c>
    </row>
    <row r="21" spans="1:3" x14ac:dyDescent="0.25">
      <c r="A21">
        <v>1.9E-3</v>
      </c>
      <c r="B21">
        <v>-70.305800000000005</v>
      </c>
      <c r="C21">
        <v>-93.582700000000003</v>
      </c>
    </row>
    <row r="22" spans="1:3" x14ac:dyDescent="0.25">
      <c r="A22">
        <v>2E-3</v>
      </c>
      <c r="B22">
        <v>-70.314999999999998</v>
      </c>
      <c r="C22">
        <v>-93.602199999999996</v>
      </c>
    </row>
    <row r="23" spans="1:3" x14ac:dyDescent="0.25">
      <c r="A23">
        <v>2.0999999999999999E-3</v>
      </c>
      <c r="B23">
        <v>-70.323099999999997</v>
      </c>
      <c r="C23">
        <v>-93.617400000000004</v>
      </c>
    </row>
    <row r="24" spans="1:3" x14ac:dyDescent="0.25">
      <c r="A24">
        <v>2.2000000000000001E-3</v>
      </c>
      <c r="B24">
        <v>-70.322100000000006</v>
      </c>
      <c r="C24">
        <v>-93.609099999999998</v>
      </c>
    </row>
    <row r="25" spans="1:3" x14ac:dyDescent="0.25">
      <c r="A25">
        <v>2.3E-3</v>
      </c>
      <c r="B25">
        <v>-70.3292</v>
      </c>
      <c r="C25">
        <v>-93.603499999999997</v>
      </c>
    </row>
    <row r="26" spans="1:3" x14ac:dyDescent="0.25">
      <c r="A26">
        <v>2.3999999999999998E-3</v>
      </c>
      <c r="B26">
        <v>-70.343500000000006</v>
      </c>
      <c r="C26">
        <v>-93.621600000000001</v>
      </c>
    </row>
    <row r="27" spans="1:3" x14ac:dyDescent="0.25">
      <c r="A27">
        <v>2.5000000000000001E-3</v>
      </c>
      <c r="B27">
        <v>-70.373000000000005</v>
      </c>
      <c r="C27">
        <v>-93.638199999999998</v>
      </c>
    </row>
    <row r="28" spans="1:3" x14ac:dyDescent="0.25">
      <c r="A28">
        <v>2.5999999999999999E-3</v>
      </c>
      <c r="B28">
        <v>-70.376999999999995</v>
      </c>
      <c r="C28">
        <v>-93.663200000000003</v>
      </c>
    </row>
    <row r="29" spans="1:3" x14ac:dyDescent="0.25">
      <c r="A29">
        <v>2.7000000000000001E-3</v>
      </c>
      <c r="B29">
        <v>-70.355699999999999</v>
      </c>
      <c r="C29">
        <v>-93.657600000000002</v>
      </c>
    </row>
    <row r="30" spans="1:3" x14ac:dyDescent="0.25">
      <c r="A30">
        <v>2.8E-3</v>
      </c>
      <c r="B30">
        <v>-70.363799999999998</v>
      </c>
      <c r="C30">
        <v>-93.650700000000001</v>
      </c>
    </row>
    <row r="31" spans="1:3" x14ac:dyDescent="0.25">
      <c r="A31">
        <v>2.8999999999999998E-3</v>
      </c>
      <c r="B31">
        <v>-70.3964</v>
      </c>
      <c r="C31">
        <v>-93.665999999999997</v>
      </c>
    </row>
    <row r="32" spans="1:3" x14ac:dyDescent="0.25">
      <c r="A32">
        <v>3.0000000000000001E-3</v>
      </c>
      <c r="B32">
        <v>-70.411600000000007</v>
      </c>
      <c r="C32">
        <v>-93.682599999999994</v>
      </c>
    </row>
    <row r="33" spans="1:3" x14ac:dyDescent="0.25">
      <c r="A33">
        <v>3.0999999999999999E-3</v>
      </c>
      <c r="B33">
        <v>-70.408600000000007</v>
      </c>
      <c r="C33">
        <v>-93.683999999999997</v>
      </c>
    </row>
    <row r="34" spans="1:3" x14ac:dyDescent="0.25">
      <c r="A34">
        <v>3.2000000000000002E-3</v>
      </c>
      <c r="B34">
        <v>-70.418700000000001</v>
      </c>
      <c r="C34">
        <v>-93.686800000000005</v>
      </c>
    </row>
    <row r="35" spans="1:3" x14ac:dyDescent="0.25">
      <c r="A35">
        <v>3.3E-3</v>
      </c>
      <c r="B35">
        <v>-70.415700000000001</v>
      </c>
      <c r="C35">
        <v>-93.692300000000003</v>
      </c>
    </row>
    <row r="36" spans="1:3" x14ac:dyDescent="0.25">
      <c r="A36">
        <v>3.3999999999999998E-3</v>
      </c>
      <c r="B36">
        <v>-70.433000000000007</v>
      </c>
      <c r="C36">
        <v>-93.707599999999999</v>
      </c>
    </row>
    <row r="37" spans="1:3" x14ac:dyDescent="0.25">
      <c r="A37">
        <v>3.5000000000000001E-3</v>
      </c>
      <c r="B37">
        <v>-70.440100000000001</v>
      </c>
      <c r="C37">
        <v>-93.697900000000004</v>
      </c>
    </row>
    <row r="38" spans="1:3" x14ac:dyDescent="0.25">
      <c r="A38">
        <v>3.5999999999999999E-3</v>
      </c>
      <c r="B38">
        <v>-70.433999999999997</v>
      </c>
      <c r="C38">
        <v>-93.707599999999999</v>
      </c>
    </row>
    <row r="39" spans="1:3" x14ac:dyDescent="0.25">
      <c r="A39">
        <v>3.7000000000000002E-3</v>
      </c>
      <c r="B39">
        <v>-70.4208</v>
      </c>
      <c r="C39">
        <v>-93.715900000000005</v>
      </c>
    </row>
    <row r="40" spans="1:3" x14ac:dyDescent="0.25">
      <c r="A40">
        <v>3.8E-3</v>
      </c>
      <c r="B40">
        <v>-70.427899999999994</v>
      </c>
      <c r="C40">
        <v>-93.714500000000001</v>
      </c>
    </row>
    <row r="41" spans="1:3" x14ac:dyDescent="0.25">
      <c r="A41">
        <v>3.8999999999999998E-3</v>
      </c>
      <c r="B41">
        <v>-70.446200000000005</v>
      </c>
      <c r="C41">
        <v>-93.704800000000006</v>
      </c>
    </row>
    <row r="42" spans="1:3" x14ac:dyDescent="0.25">
      <c r="A42">
        <v>4.0000000000000001E-3</v>
      </c>
      <c r="B42">
        <v>-70.453299999999999</v>
      </c>
      <c r="C42">
        <v>-93.703400000000002</v>
      </c>
    </row>
    <row r="43" spans="1:3" x14ac:dyDescent="0.25">
      <c r="A43">
        <v>4.1000000000000003E-3</v>
      </c>
      <c r="B43">
        <v>-70.460400000000007</v>
      </c>
      <c r="C43">
        <v>-93.700699999999998</v>
      </c>
    </row>
    <row r="44" spans="1:3" x14ac:dyDescent="0.25">
      <c r="A44">
        <v>4.1999999999999997E-3</v>
      </c>
      <c r="B44">
        <v>-70.441100000000006</v>
      </c>
      <c r="C44">
        <v>-93.713099999999997</v>
      </c>
    </row>
    <row r="45" spans="1:3" x14ac:dyDescent="0.25">
      <c r="A45">
        <v>4.3E-3</v>
      </c>
      <c r="B45">
        <v>-70.446200000000005</v>
      </c>
      <c r="C45">
        <v>-93.706199999999995</v>
      </c>
    </row>
    <row r="46" spans="1:3" x14ac:dyDescent="0.25">
      <c r="A46">
        <v>4.4000000000000003E-3</v>
      </c>
      <c r="B46">
        <v>-70.456400000000002</v>
      </c>
      <c r="C46">
        <v>-93.683999999999997</v>
      </c>
    </row>
    <row r="47" spans="1:3" x14ac:dyDescent="0.25">
      <c r="A47">
        <v>4.4999999999999997E-3</v>
      </c>
      <c r="B47">
        <v>-70.484899999999996</v>
      </c>
      <c r="C47">
        <v>-93.689599999999999</v>
      </c>
    </row>
    <row r="48" spans="1:3" x14ac:dyDescent="0.25">
      <c r="A48">
        <v>4.5999999999999999E-3</v>
      </c>
      <c r="B48">
        <v>-70.476699999999994</v>
      </c>
      <c r="C48">
        <v>-93.677099999999996</v>
      </c>
    </row>
    <row r="49" spans="1:3" x14ac:dyDescent="0.25">
      <c r="A49">
        <v>4.7000000000000002E-3</v>
      </c>
      <c r="B49">
        <v>-70.483800000000002</v>
      </c>
      <c r="C49">
        <v>-93.692300000000003</v>
      </c>
    </row>
    <row r="50" spans="1:3" x14ac:dyDescent="0.25">
      <c r="A50">
        <v>4.7999999999999996E-3</v>
      </c>
      <c r="B50">
        <v>-70.486900000000006</v>
      </c>
      <c r="C50">
        <v>-93.704800000000006</v>
      </c>
    </row>
    <row r="51" spans="1:3" x14ac:dyDescent="0.25">
      <c r="A51">
        <v>4.8999999999999998E-3</v>
      </c>
      <c r="B51">
        <v>-70.489900000000006</v>
      </c>
      <c r="C51">
        <v>-93.721500000000006</v>
      </c>
    </row>
    <row r="52" spans="1:3" x14ac:dyDescent="0.25">
      <c r="A52">
        <v>5.0000000000000001E-3</v>
      </c>
      <c r="B52">
        <v>-70.501099999999994</v>
      </c>
      <c r="C52">
        <v>-93.749200000000002</v>
      </c>
    </row>
    <row r="53" spans="1:3" x14ac:dyDescent="0.25">
      <c r="A53">
        <v>5.1000000000000004E-3</v>
      </c>
      <c r="B53">
        <v>-70.509299999999996</v>
      </c>
      <c r="C53">
        <v>-93.735299999999995</v>
      </c>
    </row>
    <row r="54" spans="1:3" x14ac:dyDescent="0.25">
      <c r="A54">
        <v>5.1999999999999998E-3</v>
      </c>
      <c r="B54">
        <v>-70.511300000000006</v>
      </c>
      <c r="C54">
        <v>-93.714500000000001</v>
      </c>
    </row>
    <row r="55" spans="1:3" x14ac:dyDescent="0.25">
      <c r="A55">
        <v>5.3E-3</v>
      </c>
      <c r="B55">
        <v>-70.497100000000003</v>
      </c>
      <c r="C55">
        <v>-93.715900000000005</v>
      </c>
    </row>
    <row r="56" spans="1:3" x14ac:dyDescent="0.25">
      <c r="A56">
        <v>5.4000000000000003E-3</v>
      </c>
      <c r="B56">
        <v>-70.492999999999995</v>
      </c>
      <c r="C56">
        <v>-93.724199999999996</v>
      </c>
    </row>
    <row r="57" spans="1:3" x14ac:dyDescent="0.25">
      <c r="A57">
        <v>5.4999999999999997E-3</v>
      </c>
      <c r="B57">
        <v>-70.494</v>
      </c>
      <c r="C57">
        <v>-93.7256</v>
      </c>
    </row>
    <row r="58" spans="1:3" x14ac:dyDescent="0.25">
      <c r="A58">
        <v>5.5999999999999999E-3</v>
      </c>
      <c r="B58">
        <v>-70.495000000000005</v>
      </c>
      <c r="C58">
        <v>-93.720100000000002</v>
      </c>
    </row>
    <row r="59" spans="1:3" x14ac:dyDescent="0.25">
      <c r="A59">
        <v>5.7000000000000002E-3</v>
      </c>
      <c r="B59">
        <v>-70.492000000000004</v>
      </c>
      <c r="C59">
        <v>-93.7256</v>
      </c>
    </row>
    <row r="60" spans="1:3" x14ac:dyDescent="0.25">
      <c r="A60">
        <v>5.7999999999999996E-3</v>
      </c>
      <c r="B60">
        <v>-70.509299999999996</v>
      </c>
      <c r="C60">
        <v>-93.7256</v>
      </c>
    </row>
    <row r="61" spans="1:3" x14ac:dyDescent="0.25">
      <c r="A61">
        <v>5.8999999999999999E-3</v>
      </c>
      <c r="B61">
        <v>-70.534700000000001</v>
      </c>
      <c r="C61">
        <v>-93.724199999999996</v>
      </c>
    </row>
    <row r="62" spans="1:3" x14ac:dyDescent="0.25">
      <c r="A62">
        <v>6.0000000000000001E-3</v>
      </c>
      <c r="B62">
        <v>-70.530600000000007</v>
      </c>
      <c r="C62">
        <v>-93.738100000000003</v>
      </c>
    </row>
    <row r="63" spans="1:3" x14ac:dyDescent="0.25">
      <c r="A63">
        <v>6.1000000000000004E-3</v>
      </c>
      <c r="B63">
        <v>-70.531700000000001</v>
      </c>
      <c r="C63">
        <v>-93.736699999999999</v>
      </c>
    </row>
    <row r="64" spans="1:3" x14ac:dyDescent="0.25">
      <c r="A64">
        <v>6.1999999999999998E-3</v>
      </c>
      <c r="B64">
        <v>-70.531700000000001</v>
      </c>
      <c r="C64">
        <v>-93.728399999999993</v>
      </c>
    </row>
    <row r="65" spans="1:3" x14ac:dyDescent="0.25">
      <c r="A65">
        <v>6.3E-3</v>
      </c>
      <c r="B65">
        <v>-70.5428</v>
      </c>
      <c r="C65">
        <v>-93.732600000000005</v>
      </c>
    </row>
    <row r="66" spans="1:3" x14ac:dyDescent="0.25">
      <c r="A66">
        <v>6.4000000000000003E-3</v>
      </c>
      <c r="B66">
        <v>-70.552999999999997</v>
      </c>
      <c r="C66">
        <v>-93.7423</v>
      </c>
    </row>
    <row r="67" spans="1:3" x14ac:dyDescent="0.25">
      <c r="A67">
        <v>6.4999999999999997E-3</v>
      </c>
      <c r="B67">
        <v>-70.552999999999997</v>
      </c>
      <c r="C67">
        <v>-93.739500000000007</v>
      </c>
    </row>
    <row r="68" spans="1:3" x14ac:dyDescent="0.25">
      <c r="A68">
        <v>6.6E-3</v>
      </c>
      <c r="B68">
        <v>-70.560100000000006</v>
      </c>
      <c r="C68">
        <v>-93.747799999999998</v>
      </c>
    </row>
    <row r="69" spans="1:3" x14ac:dyDescent="0.25">
      <c r="A69">
        <v>6.7000000000000002E-3</v>
      </c>
      <c r="B69">
        <v>-70.561199999999999</v>
      </c>
      <c r="C69">
        <v>-93.753399999999999</v>
      </c>
    </row>
    <row r="70" spans="1:3" x14ac:dyDescent="0.25">
      <c r="A70">
        <v>6.7999999999999996E-3</v>
      </c>
      <c r="B70">
        <v>-70.571299999999994</v>
      </c>
      <c r="C70">
        <v>-93.722800000000007</v>
      </c>
    </row>
    <row r="71" spans="1:3" x14ac:dyDescent="0.25">
      <c r="A71">
        <v>6.8999999999999999E-3</v>
      </c>
      <c r="B71">
        <v>-70.570300000000003</v>
      </c>
      <c r="C71">
        <v>-93.714500000000001</v>
      </c>
    </row>
    <row r="72" spans="1:3" x14ac:dyDescent="0.25">
      <c r="A72">
        <v>7.0000000000000001E-3</v>
      </c>
      <c r="B72">
        <v>-70.562200000000004</v>
      </c>
      <c r="C72">
        <v>-93.729799999999997</v>
      </c>
    </row>
    <row r="73" spans="1:3" x14ac:dyDescent="0.25">
      <c r="A73">
        <v>7.1000000000000004E-3</v>
      </c>
      <c r="B73">
        <v>-70.570300000000003</v>
      </c>
      <c r="C73">
        <v>-93.722800000000007</v>
      </c>
    </row>
    <row r="74" spans="1:3" x14ac:dyDescent="0.25">
      <c r="A74">
        <v>7.1999999999999998E-3</v>
      </c>
      <c r="B74">
        <v>-70.601799999999997</v>
      </c>
      <c r="C74">
        <v>-93.711699999999993</v>
      </c>
    </row>
    <row r="75" spans="1:3" x14ac:dyDescent="0.25">
      <c r="A75">
        <v>7.3000000000000001E-3</v>
      </c>
      <c r="B75">
        <v>-70.596800000000002</v>
      </c>
      <c r="C75">
        <v>-93.701999999999998</v>
      </c>
    </row>
    <row r="76" spans="1:3" x14ac:dyDescent="0.25">
      <c r="A76">
        <v>7.4000000000000003E-3</v>
      </c>
      <c r="B76">
        <v>-70.582499999999996</v>
      </c>
      <c r="C76">
        <v>-93.692300000000003</v>
      </c>
    </row>
    <row r="77" spans="1:3" x14ac:dyDescent="0.25">
      <c r="A77">
        <v>7.4999999999999997E-3</v>
      </c>
      <c r="B77">
        <v>-70.600800000000007</v>
      </c>
      <c r="C77">
        <v>-93.704800000000006</v>
      </c>
    </row>
    <row r="78" spans="1:3" x14ac:dyDescent="0.25">
      <c r="A78">
        <v>7.6E-3</v>
      </c>
      <c r="B78">
        <v>-70.599800000000002</v>
      </c>
      <c r="C78">
        <v>-93.7256</v>
      </c>
    </row>
    <row r="79" spans="1:3" x14ac:dyDescent="0.25">
      <c r="A79">
        <v>7.7000000000000002E-3</v>
      </c>
      <c r="B79">
        <v>-70.595699999999994</v>
      </c>
      <c r="C79">
        <v>-93.714500000000001</v>
      </c>
    </row>
    <row r="80" spans="1:3" x14ac:dyDescent="0.25">
      <c r="A80">
        <v>7.7999999999999996E-3</v>
      </c>
      <c r="B80">
        <v>-70.617099999999994</v>
      </c>
      <c r="C80">
        <v>-93.706199999999995</v>
      </c>
    </row>
    <row r="81" spans="1:3" x14ac:dyDescent="0.25">
      <c r="A81">
        <v>7.9000000000000008E-3</v>
      </c>
      <c r="B81">
        <v>-70.603899999999996</v>
      </c>
      <c r="C81">
        <v>-93.706199999999995</v>
      </c>
    </row>
    <row r="82" spans="1:3" x14ac:dyDescent="0.25">
      <c r="A82">
        <v>8.0000000000000002E-3</v>
      </c>
      <c r="B82">
        <v>-70.594700000000003</v>
      </c>
      <c r="C82">
        <v>-93.713099999999997</v>
      </c>
    </row>
    <row r="83" spans="1:3" x14ac:dyDescent="0.25">
      <c r="A83">
        <v>8.0999999999999996E-3</v>
      </c>
      <c r="B83">
        <v>-70.587599999999995</v>
      </c>
      <c r="C83">
        <v>-93.727000000000004</v>
      </c>
    </row>
    <row r="84" spans="1:3" x14ac:dyDescent="0.25">
      <c r="A84">
        <v>8.2000000000000007E-3</v>
      </c>
      <c r="B84">
        <v>-70.594700000000003</v>
      </c>
      <c r="C84">
        <v>-93.715900000000005</v>
      </c>
    </row>
    <row r="85" spans="1:3" x14ac:dyDescent="0.25">
      <c r="A85">
        <v>8.3000000000000001E-3</v>
      </c>
      <c r="B85">
        <v>-70.586600000000004</v>
      </c>
      <c r="C85">
        <v>-93.717299999999994</v>
      </c>
    </row>
    <row r="86" spans="1:3" x14ac:dyDescent="0.25">
      <c r="A86">
        <v>8.3999999999999995E-3</v>
      </c>
      <c r="B86">
        <v>-70.575400000000002</v>
      </c>
      <c r="C86">
        <v>-93.710400000000007</v>
      </c>
    </row>
    <row r="87" spans="1:3" x14ac:dyDescent="0.25">
      <c r="A87">
        <v>8.5000000000000006E-3</v>
      </c>
      <c r="B87">
        <v>-70.582499999999996</v>
      </c>
      <c r="C87">
        <v>-93.709000000000003</v>
      </c>
    </row>
    <row r="88" spans="1:3" x14ac:dyDescent="0.25">
      <c r="A88">
        <v>8.6E-3</v>
      </c>
      <c r="B88">
        <v>-70.574399999999997</v>
      </c>
      <c r="C88">
        <v>-93.720100000000002</v>
      </c>
    </row>
    <row r="89" spans="1:3" x14ac:dyDescent="0.25">
      <c r="A89">
        <v>8.6999999999999994E-3</v>
      </c>
      <c r="B89">
        <v>-70.572299999999998</v>
      </c>
      <c r="C89">
        <v>-93.718699999999998</v>
      </c>
    </row>
    <row r="90" spans="1:3" x14ac:dyDescent="0.25">
      <c r="A90">
        <v>8.8000000000000005E-3</v>
      </c>
      <c r="B90">
        <v>-70.571299999999994</v>
      </c>
      <c r="C90">
        <v>-93.707599999999999</v>
      </c>
    </row>
    <row r="91" spans="1:3" x14ac:dyDescent="0.25">
      <c r="A91">
        <v>8.8999999999999999E-3</v>
      </c>
      <c r="B91">
        <v>-70.574399999999997</v>
      </c>
      <c r="C91">
        <v>-93.695099999999996</v>
      </c>
    </row>
    <row r="92" spans="1:3" x14ac:dyDescent="0.25">
      <c r="A92">
        <v>8.9999999999999993E-3</v>
      </c>
      <c r="B92">
        <v>-70.591700000000003</v>
      </c>
      <c r="C92">
        <v>-93.693700000000007</v>
      </c>
    </row>
    <row r="93" spans="1:3" x14ac:dyDescent="0.25">
      <c r="A93">
        <v>9.1000000000000004E-3</v>
      </c>
      <c r="B93">
        <v>-70.597800000000007</v>
      </c>
      <c r="C93">
        <v>-93.707599999999999</v>
      </c>
    </row>
    <row r="94" spans="1:3" x14ac:dyDescent="0.25">
      <c r="A94">
        <v>9.1999999999999998E-3</v>
      </c>
      <c r="B94">
        <v>-70.581500000000005</v>
      </c>
      <c r="C94">
        <v>-93.692300000000003</v>
      </c>
    </row>
    <row r="95" spans="1:3" x14ac:dyDescent="0.25">
      <c r="A95">
        <v>9.2999999999999992E-3</v>
      </c>
      <c r="B95">
        <v>-70.5886</v>
      </c>
      <c r="C95">
        <v>-93.683999999999997</v>
      </c>
    </row>
    <row r="96" spans="1:3" x14ac:dyDescent="0.25">
      <c r="A96">
        <v>9.4000000000000004E-3</v>
      </c>
      <c r="B96">
        <v>-70.576400000000007</v>
      </c>
      <c r="C96">
        <v>-93.675700000000006</v>
      </c>
    </row>
    <row r="97" spans="1:3" x14ac:dyDescent="0.25">
      <c r="A97">
        <v>9.4999999999999998E-3</v>
      </c>
      <c r="B97">
        <v>-70.555099999999996</v>
      </c>
      <c r="C97">
        <v>-93.665999999999997</v>
      </c>
    </row>
    <row r="98" spans="1:3" x14ac:dyDescent="0.25">
      <c r="A98">
        <v>9.5999999999999992E-3</v>
      </c>
      <c r="B98">
        <v>-70.552999999999997</v>
      </c>
      <c r="C98">
        <v>-93.6798</v>
      </c>
    </row>
    <row r="99" spans="1:3" x14ac:dyDescent="0.25">
      <c r="A99">
        <v>9.7000000000000003E-3</v>
      </c>
      <c r="B99">
        <v>-70.565200000000004</v>
      </c>
      <c r="C99">
        <v>-93.667400000000001</v>
      </c>
    </row>
    <row r="100" spans="1:3" x14ac:dyDescent="0.25">
      <c r="A100">
        <v>9.7999999999999997E-3</v>
      </c>
      <c r="B100">
        <v>-70.554000000000002</v>
      </c>
      <c r="C100">
        <v>-93.664599999999993</v>
      </c>
    </row>
    <row r="101" spans="1:3" x14ac:dyDescent="0.25">
      <c r="A101">
        <v>9.9000000000000008E-3</v>
      </c>
      <c r="B101">
        <v>-70.570300000000003</v>
      </c>
      <c r="C101">
        <v>-93.670100000000005</v>
      </c>
    </row>
    <row r="102" spans="1:3" x14ac:dyDescent="0.25">
      <c r="A102">
        <v>0.01</v>
      </c>
      <c r="B102">
        <v>-70.591700000000003</v>
      </c>
      <c r="C102">
        <v>-93.638199999999998</v>
      </c>
    </row>
    <row r="103" spans="1:3" x14ac:dyDescent="0.25">
      <c r="A103">
        <v>1.01E-2</v>
      </c>
      <c r="B103">
        <v>-70.601799999999997</v>
      </c>
      <c r="C103">
        <v>-93.623000000000005</v>
      </c>
    </row>
    <row r="104" spans="1:3" x14ac:dyDescent="0.25">
      <c r="A104">
        <v>1.0200000000000001E-2</v>
      </c>
      <c r="B104">
        <v>-70.611999999999995</v>
      </c>
      <c r="C104">
        <v>-93.631299999999996</v>
      </c>
    </row>
    <row r="105" spans="1:3" x14ac:dyDescent="0.25">
      <c r="A105">
        <v>1.03E-2</v>
      </c>
      <c r="B105">
        <v>-70.608000000000004</v>
      </c>
      <c r="C105">
        <v>-93.646600000000007</v>
      </c>
    </row>
    <row r="106" spans="1:3" x14ac:dyDescent="0.25">
      <c r="A106">
        <v>1.04E-2</v>
      </c>
      <c r="B106">
        <v>-70.614099999999993</v>
      </c>
      <c r="C106">
        <v>-93.674300000000002</v>
      </c>
    </row>
    <row r="107" spans="1:3" x14ac:dyDescent="0.25">
      <c r="A107">
        <v>1.0500000000000001E-2</v>
      </c>
      <c r="B107">
        <v>-70.640500000000003</v>
      </c>
      <c r="C107">
        <v>-93.688199999999995</v>
      </c>
    </row>
    <row r="108" spans="1:3" x14ac:dyDescent="0.25">
      <c r="A108">
        <v>1.06E-2</v>
      </c>
      <c r="B108">
        <v>-70.627300000000005</v>
      </c>
      <c r="C108">
        <v>-93.652100000000004</v>
      </c>
    </row>
    <row r="109" spans="1:3" x14ac:dyDescent="0.25">
      <c r="A109">
        <v>1.0699999999999999E-2</v>
      </c>
      <c r="B109">
        <v>-70.632400000000004</v>
      </c>
      <c r="C109">
        <v>-93.621600000000001</v>
      </c>
    </row>
    <row r="110" spans="1:3" x14ac:dyDescent="0.25">
      <c r="A110">
        <v>1.0800000000000001E-2</v>
      </c>
      <c r="B110">
        <v>-70.631299999999996</v>
      </c>
      <c r="C110">
        <v>-93.592500000000001</v>
      </c>
    </row>
    <row r="111" spans="1:3" x14ac:dyDescent="0.25">
      <c r="A111">
        <v>1.09E-2</v>
      </c>
      <c r="B111">
        <v>-70.645600000000002</v>
      </c>
      <c r="C111">
        <v>-93.625699999999995</v>
      </c>
    </row>
    <row r="112" spans="1:3" x14ac:dyDescent="0.25">
      <c r="A112">
        <v>1.0999999999999999E-2</v>
      </c>
      <c r="B112">
        <v>-70.652699999999996</v>
      </c>
      <c r="C112">
        <v>-93.645200000000003</v>
      </c>
    </row>
    <row r="113" spans="1:3" x14ac:dyDescent="0.25">
      <c r="A113">
        <v>1.11E-2</v>
      </c>
      <c r="B113">
        <v>-70.655799999999999</v>
      </c>
      <c r="C113">
        <v>-93.654899999999998</v>
      </c>
    </row>
    <row r="114" spans="1:3" x14ac:dyDescent="0.25">
      <c r="A114">
        <v>1.12E-2</v>
      </c>
      <c r="B114">
        <v>-70.668000000000006</v>
      </c>
      <c r="C114">
        <v>-93.660399999999996</v>
      </c>
    </row>
    <row r="115" spans="1:3" x14ac:dyDescent="0.25">
      <c r="A115">
        <v>1.1299999999999999E-2</v>
      </c>
      <c r="B115">
        <v>-70.683199999999999</v>
      </c>
      <c r="C115">
        <v>-93.664599999999993</v>
      </c>
    </row>
    <row r="116" spans="1:3" x14ac:dyDescent="0.25">
      <c r="A116">
        <v>1.14E-2</v>
      </c>
      <c r="B116">
        <v>-70.692400000000006</v>
      </c>
      <c r="C116">
        <v>-93.672899999999998</v>
      </c>
    </row>
    <row r="117" spans="1:3" x14ac:dyDescent="0.25">
      <c r="A117">
        <v>1.15E-2</v>
      </c>
      <c r="B117">
        <v>-70.678100000000001</v>
      </c>
      <c r="C117">
        <v>-93.664599999999993</v>
      </c>
    </row>
    <row r="118" spans="1:3" x14ac:dyDescent="0.25">
      <c r="A118">
        <v>1.1599999999999999E-2</v>
      </c>
      <c r="B118">
        <v>-70.661900000000003</v>
      </c>
      <c r="C118">
        <v>-93.647900000000007</v>
      </c>
    </row>
    <row r="119" spans="1:3" x14ac:dyDescent="0.25">
      <c r="A119">
        <v>1.17E-2</v>
      </c>
      <c r="B119">
        <v>-70.673100000000005</v>
      </c>
      <c r="C119">
        <v>-93.647900000000007</v>
      </c>
    </row>
    <row r="120" spans="1:3" x14ac:dyDescent="0.25">
      <c r="A120">
        <v>1.18E-2</v>
      </c>
      <c r="B120">
        <v>-70.663899999999998</v>
      </c>
      <c r="C120">
        <v>-93.645200000000003</v>
      </c>
    </row>
    <row r="121" spans="1:3" x14ac:dyDescent="0.25">
      <c r="A121">
        <v>1.1900000000000001E-2</v>
      </c>
      <c r="B121">
        <v>-70.668000000000006</v>
      </c>
      <c r="C121">
        <v>-93.624399999999994</v>
      </c>
    </row>
    <row r="122" spans="1:3" x14ac:dyDescent="0.25">
      <c r="A122">
        <v>1.2E-2</v>
      </c>
      <c r="B122">
        <v>-70.681200000000004</v>
      </c>
      <c r="C122">
        <v>-93.621600000000001</v>
      </c>
    </row>
    <row r="123" spans="1:3" x14ac:dyDescent="0.25">
      <c r="A123">
        <v>1.21E-2</v>
      </c>
      <c r="B123">
        <v>-70.684200000000004</v>
      </c>
      <c r="C123">
        <v>-93.602199999999996</v>
      </c>
    </row>
    <row r="124" spans="1:3" x14ac:dyDescent="0.25">
      <c r="A124">
        <v>1.2200000000000001E-2</v>
      </c>
      <c r="B124">
        <v>-70.679199999999994</v>
      </c>
      <c r="C124">
        <v>-93.614599999999996</v>
      </c>
    </row>
    <row r="125" spans="1:3" x14ac:dyDescent="0.25">
      <c r="A125">
        <v>1.23E-2</v>
      </c>
      <c r="B125">
        <v>-70.6751</v>
      </c>
      <c r="C125">
        <v>-93.609099999999998</v>
      </c>
    </row>
    <row r="126" spans="1:3" x14ac:dyDescent="0.25">
      <c r="A126">
        <v>1.24E-2</v>
      </c>
      <c r="B126">
        <v>-70.677099999999996</v>
      </c>
      <c r="C126">
        <v>-93.607699999999994</v>
      </c>
    </row>
    <row r="127" spans="1:3" x14ac:dyDescent="0.25">
      <c r="A127">
        <v>1.2500000000000001E-2</v>
      </c>
      <c r="B127">
        <v>-70.680199999999999</v>
      </c>
      <c r="C127">
        <v>-93.614599999999996</v>
      </c>
    </row>
    <row r="128" spans="1:3" x14ac:dyDescent="0.25">
      <c r="A128">
        <v>1.26E-2</v>
      </c>
      <c r="B128">
        <v>-70.6751</v>
      </c>
      <c r="C128">
        <v>-93.623000000000005</v>
      </c>
    </row>
    <row r="129" spans="1:3" x14ac:dyDescent="0.25">
      <c r="A129">
        <v>1.2699999999999999E-2</v>
      </c>
      <c r="B129">
        <v>-70.653700000000001</v>
      </c>
      <c r="C129">
        <v>-93.613299999999995</v>
      </c>
    </row>
    <row r="130" spans="1:3" x14ac:dyDescent="0.25">
      <c r="A130">
        <v>1.2800000000000001E-2</v>
      </c>
      <c r="B130">
        <v>-70.657799999999995</v>
      </c>
      <c r="C130">
        <v>-93.597999999999999</v>
      </c>
    </row>
    <row r="131" spans="1:3" x14ac:dyDescent="0.25">
      <c r="A131">
        <v>1.29E-2</v>
      </c>
      <c r="B131">
        <v>-70.659800000000004</v>
      </c>
      <c r="C131">
        <v>-93.607699999999994</v>
      </c>
    </row>
    <row r="132" spans="1:3" x14ac:dyDescent="0.25">
      <c r="A132">
        <v>1.2999999999999999E-2</v>
      </c>
      <c r="B132">
        <v>-70.671000000000006</v>
      </c>
      <c r="C132">
        <v>-93.617400000000004</v>
      </c>
    </row>
    <row r="133" spans="1:3" x14ac:dyDescent="0.25">
      <c r="A133">
        <v>1.3100000000000001E-2</v>
      </c>
      <c r="B133">
        <v>-70.689300000000003</v>
      </c>
      <c r="C133">
        <v>-93.597999999999999</v>
      </c>
    </row>
    <row r="134" spans="1:3" x14ac:dyDescent="0.25">
      <c r="A134">
        <v>1.32E-2</v>
      </c>
      <c r="B134">
        <v>-70.695400000000006</v>
      </c>
      <c r="C134">
        <v>-93.604900000000001</v>
      </c>
    </row>
    <row r="135" spans="1:3" x14ac:dyDescent="0.25">
      <c r="A135">
        <v>1.3299999999999999E-2</v>
      </c>
      <c r="B135">
        <v>-70.697500000000005</v>
      </c>
      <c r="C135">
        <v>-93.611900000000006</v>
      </c>
    </row>
    <row r="136" spans="1:3" x14ac:dyDescent="0.25">
      <c r="A136">
        <v>1.34E-2</v>
      </c>
      <c r="B136">
        <v>-70.694400000000002</v>
      </c>
      <c r="C136">
        <v>-93.600800000000007</v>
      </c>
    </row>
    <row r="137" spans="1:3" x14ac:dyDescent="0.25">
      <c r="A137">
        <v>1.35E-2</v>
      </c>
      <c r="B137">
        <v>-70.702600000000004</v>
      </c>
      <c r="C137">
        <v>-93.597999999999999</v>
      </c>
    </row>
    <row r="138" spans="1:3" x14ac:dyDescent="0.25">
      <c r="A138">
        <v>1.3599999999999999E-2</v>
      </c>
      <c r="B138">
        <v>-70.710700000000003</v>
      </c>
      <c r="C138">
        <v>-93.582700000000003</v>
      </c>
    </row>
    <row r="139" spans="1:3" x14ac:dyDescent="0.25">
      <c r="A139">
        <v>1.37E-2</v>
      </c>
      <c r="B139">
        <v>-70.714799999999997</v>
      </c>
      <c r="C139">
        <v>-93.592500000000001</v>
      </c>
    </row>
    <row r="140" spans="1:3" x14ac:dyDescent="0.25">
      <c r="A140">
        <v>1.38E-2</v>
      </c>
      <c r="B140">
        <v>-70.7209</v>
      </c>
      <c r="C140">
        <v>-93.600800000000007</v>
      </c>
    </row>
    <row r="141" spans="1:3" x14ac:dyDescent="0.25">
      <c r="A141">
        <v>1.3899999999999999E-2</v>
      </c>
      <c r="B141">
        <v>-70.741200000000006</v>
      </c>
      <c r="C141">
        <v>-93.602199999999996</v>
      </c>
    </row>
    <row r="142" spans="1:3" x14ac:dyDescent="0.25">
      <c r="A142">
        <v>1.4E-2</v>
      </c>
      <c r="B142">
        <v>-70.750399999999999</v>
      </c>
      <c r="C142">
        <v>-93.600800000000007</v>
      </c>
    </row>
    <row r="143" spans="1:3" x14ac:dyDescent="0.25">
      <c r="A143">
        <v>1.41E-2</v>
      </c>
      <c r="B143">
        <v>-70.761600000000001</v>
      </c>
      <c r="C143">
        <v>-93.602199999999996</v>
      </c>
    </row>
    <row r="144" spans="1:3" x14ac:dyDescent="0.25">
      <c r="A144">
        <v>1.4200000000000001E-2</v>
      </c>
      <c r="B144">
        <v>-70.787000000000006</v>
      </c>
      <c r="C144">
        <v>-93.585499999999996</v>
      </c>
    </row>
    <row r="145" spans="1:3" x14ac:dyDescent="0.25">
      <c r="A145">
        <v>1.43E-2</v>
      </c>
      <c r="B145">
        <v>-70.803299999999993</v>
      </c>
      <c r="C145">
        <v>-93.577200000000005</v>
      </c>
    </row>
    <row r="146" spans="1:3" x14ac:dyDescent="0.25">
      <c r="A146">
        <v>1.44E-2</v>
      </c>
      <c r="B146">
        <v>-70.7911</v>
      </c>
      <c r="C146">
        <v>-93.549400000000006</v>
      </c>
    </row>
    <row r="147" spans="1:3" x14ac:dyDescent="0.25">
      <c r="A147">
        <v>1.4500000000000001E-2</v>
      </c>
      <c r="B147">
        <v>-70.789000000000001</v>
      </c>
      <c r="C147">
        <v>-93.572999999999993</v>
      </c>
    </row>
    <row r="148" spans="1:3" x14ac:dyDescent="0.25">
      <c r="A148">
        <v>1.46E-2</v>
      </c>
      <c r="B148">
        <v>-70.819500000000005</v>
      </c>
      <c r="C148">
        <v>-93.591099999999997</v>
      </c>
    </row>
    <row r="149" spans="1:3" x14ac:dyDescent="0.25">
      <c r="A149">
        <v>1.47E-2</v>
      </c>
      <c r="B149">
        <v>-70.8399</v>
      </c>
      <c r="C149">
        <v>-93.591099999999997</v>
      </c>
    </row>
    <row r="150" spans="1:3" x14ac:dyDescent="0.25">
      <c r="A150">
        <v>1.4800000000000001E-2</v>
      </c>
      <c r="B150">
        <v>-70.840900000000005</v>
      </c>
      <c r="C150">
        <v>-93.610500000000002</v>
      </c>
    </row>
    <row r="151" spans="1:3" x14ac:dyDescent="0.25">
      <c r="A151">
        <v>1.49E-2</v>
      </c>
      <c r="B151">
        <v>-70.836799999999997</v>
      </c>
      <c r="C151">
        <v>-93.600800000000007</v>
      </c>
    </row>
    <row r="152" spans="1:3" x14ac:dyDescent="0.25">
      <c r="A152">
        <v>1.4999999999999999E-2</v>
      </c>
      <c r="B152">
        <v>-70.841899999999995</v>
      </c>
      <c r="C152">
        <v>-93.614599999999996</v>
      </c>
    </row>
    <row r="153" spans="1:3" x14ac:dyDescent="0.25">
      <c r="A153">
        <v>1.5100000000000001E-2</v>
      </c>
      <c r="B153">
        <v>-70.8429</v>
      </c>
      <c r="C153">
        <v>-93.611900000000006</v>
      </c>
    </row>
    <row r="154" spans="1:3" x14ac:dyDescent="0.25">
      <c r="A154">
        <v>1.52E-2</v>
      </c>
      <c r="B154">
        <v>-70.841899999999995</v>
      </c>
      <c r="C154">
        <v>-93.611900000000006</v>
      </c>
    </row>
    <row r="155" spans="1:3" x14ac:dyDescent="0.25">
      <c r="A155">
        <v>1.5299999999999999E-2</v>
      </c>
      <c r="B155">
        <v>-70.857200000000006</v>
      </c>
      <c r="C155">
        <v>-93.621600000000001</v>
      </c>
    </row>
    <row r="156" spans="1:3" x14ac:dyDescent="0.25">
      <c r="A156">
        <v>1.54E-2</v>
      </c>
      <c r="B156">
        <v>-70.873500000000007</v>
      </c>
      <c r="C156">
        <v>-93.602199999999996</v>
      </c>
    </row>
    <row r="157" spans="1:3" x14ac:dyDescent="0.25">
      <c r="A157">
        <v>1.55E-2</v>
      </c>
      <c r="B157">
        <v>-70.894800000000004</v>
      </c>
      <c r="C157">
        <v>-93.620199999999997</v>
      </c>
    </row>
    <row r="158" spans="1:3" x14ac:dyDescent="0.25">
      <c r="A158">
        <v>1.5599999999999999E-2</v>
      </c>
      <c r="B158">
        <v>-70.896900000000002</v>
      </c>
      <c r="C158">
        <v>-93.617400000000004</v>
      </c>
    </row>
    <row r="159" spans="1:3" x14ac:dyDescent="0.25">
      <c r="A159">
        <v>1.5699999999999999E-2</v>
      </c>
      <c r="B159">
        <v>-70.883600000000001</v>
      </c>
      <c r="C159">
        <v>-93.591099999999997</v>
      </c>
    </row>
    <row r="160" spans="1:3" x14ac:dyDescent="0.25">
      <c r="A160">
        <v>1.5800000000000002E-2</v>
      </c>
      <c r="B160">
        <v>-70.896900000000002</v>
      </c>
      <c r="C160">
        <v>-93.595200000000006</v>
      </c>
    </row>
    <row r="161" spans="1:3" x14ac:dyDescent="0.25">
      <c r="A161">
        <v>1.5900000000000001E-2</v>
      </c>
      <c r="B161">
        <v>-70.8857</v>
      </c>
      <c r="C161">
        <v>-93.599400000000003</v>
      </c>
    </row>
    <row r="162" spans="1:3" x14ac:dyDescent="0.25">
      <c r="A162">
        <v>1.6E-2</v>
      </c>
      <c r="B162">
        <v>-70.894800000000004</v>
      </c>
      <c r="C162">
        <v>-93.606300000000005</v>
      </c>
    </row>
    <row r="163" spans="1:3" x14ac:dyDescent="0.25">
      <c r="A163">
        <v>1.61E-2</v>
      </c>
      <c r="B163">
        <v>-70.909099999999995</v>
      </c>
      <c r="C163">
        <v>-93.616</v>
      </c>
    </row>
    <row r="164" spans="1:3" x14ac:dyDescent="0.25">
      <c r="A164">
        <v>1.6199999999999999E-2</v>
      </c>
      <c r="B164">
        <v>-70.927400000000006</v>
      </c>
      <c r="C164">
        <v>-93.592500000000001</v>
      </c>
    </row>
    <row r="165" spans="1:3" x14ac:dyDescent="0.25">
      <c r="A165">
        <v>1.6299999999999999E-2</v>
      </c>
      <c r="B165">
        <v>-70.917199999999994</v>
      </c>
      <c r="C165">
        <v>-93.603499999999997</v>
      </c>
    </row>
    <row r="166" spans="1:3" x14ac:dyDescent="0.25">
      <c r="A166">
        <v>1.6400000000000001E-2</v>
      </c>
      <c r="B166">
        <v>-70.918199999999999</v>
      </c>
      <c r="C166">
        <v>-93.625699999999995</v>
      </c>
    </row>
    <row r="167" spans="1:3" x14ac:dyDescent="0.25">
      <c r="A167">
        <v>1.6500000000000001E-2</v>
      </c>
      <c r="B167">
        <v>-70.917199999999994</v>
      </c>
      <c r="C167">
        <v>-93.638199999999998</v>
      </c>
    </row>
    <row r="168" spans="1:3" x14ac:dyDescent="0.25">
      <c r="A168">
        <v>1.66E-2</v>
      </c>
      <c r="B168">
        <v>-70.924300000000002</v>
      </c>
      <c r="C168">
        <v>-93.628500000000003</v>
      </c>
    </row>
    <row r="169" spans="1:3" x14ac:dyDescent="0.25">
      <c r="A169">
        <v>1.67E-2</v>
      </c>
      <c r="B169">
        <v>-70.925299999999993</v>
      </c>
      <c r="C169">
        <v>-93.623000000000005</v>
      </c>
    </row>
    <row r="170" spans="1:3" x14ac:dyDescent="0.25">
      <c r="A170">
        <v>1.6799999999999999E-2</v>
      </c>
      <c r="B170">
        <v>-70.926400000000001</v>
      </c>
      <c r="C170">
        <v>-93.600800000000007</v>
      </c>
    </row>
    <row r="171" spans="1:3" x14ac:dyDescent="0.25">
      <c r="A171">
        <v>1.6899999999999998E-2</v>
      </c>
      <c r="B171">
        <v>-70.924300000000002</v>
      </c>
      <c r="C171">
        <v>-93.578599999999994</v>
      </c>
    </row>
    <row r="172" spans="1:3" x14ac:dyDescent="0.25">
      <c r="A172">
        <v>1.7000000000000001E-2</v>
      </c>
      <c r="B172">
        <v>-70.9101</v>
      </c>
      <c r="C172">
        <v>-93.560500000000005</v>
      </c>
    </row>
    <row r="173" spans="1:3" x14ac:dyDescent="0.25">
      <c r="A173">
        <v>1.7100000000000001E-2</v>
      </c>
      <c r="B173">
        <v>-70.901899999999998</v>
      </c>
      <c r="C173">
        <v>-93.549400000000006</v>
      </c>
    </row>
    <row r="174" spans="1:3" x14ac:dyDescent="0.25">
      <c r="A174">
        <v>1.72E-2</v>
      </c>
      <c r="B174">
        <v>-70.895799999999994</v>
      </c>
      <c r="C174">
        <v>-93.546700000000001</v>
      </c>
    </row>
    <row r="175" spans="1:3" x14ac:dyDescent="0.25">
      <c r="A175">
        <v>1.7299999999999999E-2</v>
      </c>
      <c r="B175">
        <v>-70.880600000000001</v>
      </c>
      <c r="C175">
        <v>-93.532799999999995</v>
      </c>
    </row>
    <row r="176" spans="1:3" x14ac:dyDescent="0.25">
      <c r="A176">
        <v>1.7399999999999999E-2</v>
      </c>
      <c r="B176">
        <v>-70.876499999999993</v>
      </c>
      <c r="C176">
        <v>-93.492599999999996</v>
      </c>
    </row>
    <row r="177" spans="1:3" x14ac:dyDescent="0.25">
      <c r="A177">
        <v>1.7500000000000002E-2</v>
      </c>
      <c r="B177">
        <v>-70.857200000000006</v>
      </c>
      <c r="C177">
        <v>-93.438500000000005</v>
      </c>
    </row>
    <row r="178" spans="1:3" x14ac:dyDescent="0.25">
      <c r="A178">
        <v>1.7600000000000001E-2</v>
      </c>
      <c r="B178">
        <v>-70.8155</v>
      </c>
      <c r="C178">
        <v>-93.4024</v>
      </c>
    </row>
    <row r="179" spans="1:3" x14ac:dyDescent="0.25">
      <c r="A179">
        <v>1.77E-2</v>
      </c>
      <c r="B179">
        <v>-70.789000000000001</v>
      </c>
      <c r="C179">
        <v>-93.371899999999997</v>
      </c>
    </row>
    <row r="180" spans="1:3" x14ac:dyDescent="0.25">
      <c r="A180">
        <v>1.78E-2</v>
      </c>
      <c r="B180">
        <v>-70.739199999999997</v>
      </c>
      <c r="C180">
        <v>-93.348299999999995</v>
      </c>
    </row>
    <row r="181" spans="1:3" x14ac:dyDescent="0.25">
      <c r="A181">
        <v>1.7899999999999999E-2</v>
      </c>
      <c r="B181">
        <v>-70.682199999999995</v>
      </c>
      <c r="C181">
        <v>-93.301100000000005</v>
      </c>
    </row>
    <row r="182" spans="1:3" x14ac:dyDescent="0.25">
      <c r="A182">
        <v>1.7999999999999999E-2</v>
      </c>
      <c r="B182">
        <v>-70.611000000000004</v>
      </c>
      <c r="C182">
        <v>-93.237300000000005</v>
      </c>
    </row>
    <row r="183" spans="1:3" x14ac:dyDescent="0.25">
      <c r="A183">
        <v>1.8100000000000002E-2</v>
      </c>
      <c r="B183">
        <v>-70.547899999999998</v>
      </c>
      <c r="C183">
        <v>-93.173500000000004</v>
      </c>
    </row>
    <row r="184" spans="1:3" x14ac:dyDescent="0.25">
      <c r="A184">
        <v>1.8200000000000001E-2</v>
      </c>
      <c r="B184">
        <v>-70.480800000000002</v>
      </c>
      <c r="C184">
        <v>-93.109700000000004</v>
      </c>
    </row>
    <row r="185" spans="1:3" x14ac:dyDescent="0.25">
      <c r="A185">
        <v>1.83E-2</v>
      </c>
      <c r="B185">
        <v>-70.408600000000007</v>
      </c>
      <c r="C185">
        <v>-93.029300000000006</v>
      </c>
    </row>
    <row r="186" spans="1:3" x14ac:dyDescent="0.25">
      <c r="A186">
        <v>1.84E-2</v>
      </c>
      <c r="B186">
        <v>-70.309899999999999</v>
      </c>
      <c r="C186">
        <v>-92.958500000000001</v>
      </c>
    </row>
    <row r="187" spans="1:3" x14ac:dyDescent="0.25">
      <c r="A187">
        <v>1.8499999999999999E-2</v>
      </c>
      <c r="B187">
        <v>-70.235600000000005</v>
      </c>
      <c r="C187">
        <v>-92.853099999999998</v>
      </c>
    </row>
    <row r="188" spans="1:3" x14ac:dyDescent="0.25">
      <c r="A188">
        <v>1.8599999999999998E-2</v>
      </c>
      <c r="B188">
        <v>-70.138999999999996</v>
      </c>
      <c r="C188">
        <v>-92.764300000000006</v>
      </c>
    </row>
    <row r="189" spans="1:3" x14ac:dyDescent="0.25">
      <c r="A189">
        <v>1.8700000000000001E-2</v>
      </c>
      <c r="B189">
        <v>-70.036299999999997</v>
      </c>
      <c r="C189">
        <v>-92.657499999999999</v>
      </c>
    </row>
    <row r="190" spans="1:3" x14ac:dyDescent="0.25">
      <c r="A190">
        <v>1.8800000000000001E-2</v>
      </c>
      <c r="B190">
        <v>-69.9101</v>
      </c>
      <c r="C190">
        <v>-92.520200000000003</v>
      </c>
    </row>
    <row r="191" spans="1:3" x14ac:dyDescent="0.25">
      <c r="A191">
        <v>1.89E-2</v>
      </c>
      <c r="B191">
        <v>-69.787000000000006</v>
      </c>
      <c r="C191">
        <v>-92.403700000000001</v>
      </c>
    </row>
    <row r="192" spans="1:3" x14ac:dyDescent="0.25">
      <c r="A192">
        <v>1.9E-2</v>
      </c>
      <c r="B192">
        <v>-69.679199999999994</v>
      </c>
      <c r="C192">
        <v>-92.281599999999997</v>
      </c>
    </row>
    <row r="193" spans="1:3" x14ac:dyDescent="0.25">
      <c r="A193">
        <v>1.9099999999999999E-2</v>
      </c>
      <c r="B193">
        <v>-69.55</v>
      </c>
      <c r="C193">
        <v>-92.156700000000001</v>
      </c>
    </row>
    <row r="194" spans="1:3" x14ac:dyDescent="0.25">
      <c r="A194">
        <v>1.9199999999999998E-2</v>
      </c>
      <c r="B194">
        <v>-69.412700000000001</v>
      </c>
      <c r="C194">
        <v>-92.0291</v>
      </c>
    </row>
    <row r="195" spans="1:3" x14ac:dyDescent="0.25">
      <c r="A195">
        <v>1.9300000000000001E-2</v>
      </c>
      <c r="B195">
        <v>-69.284499999999994</v>
      </c>
      <c r="C195">
        <v>-91.884900000000002</v>
      </c>
    </row>
    <row r="196" spans="1:3" x14ac:dyDescent="0.25">
      <c r="A196">
        <v>1.9400000000000001E-2</v>
      </c>
      <c r="B196">
        <v>-69.159400000000005</v>
      </c>
      <c r="C196">
        <v>-91.729500000000002</v>
      </c>
    </row>
    <row r="197" spans="1:3" x14ac:dyDescent="0.25">
      <c r="A197">
        <v>1.95E-2</v>
      </c>
      <c r="B197">
        <v>-69.027100000000004</v>
      </c>
      <c r="C197">
        <v>-91.568600000000004</v>
      </c>
    </row>
    <row r="198" spans="1:3" x14ac:dyDescent="0.25">
      <c r="A198">
        <v>1.9599999999999999E-2</v>
      </c>
      <c r="B198">
        <v>-68.880700000000004</v>
      </c>
      <c r="C198">
        <v>-91.397999999999996</v>
      </c>
    </row>
    <row r="199" spans="1:3" x14ac:dyDescent="0.25">
      <c r="A199">
        <v>1.9699999999999999E-2</v>
      </c>
      <c r="B199">
        <v>-68.753500000000003</v>
      </c>
      <c r="C199">
        <v>-91.257900000000006</v>
      </c>
    </row>
    <row r="200" spans="1:3" x14ac:dyDescent="0.25">
      <c r="A200">
        <v>1.9800000000000002E-2</v>
      </c>
      <c r="B200">
        <v>-68.6233</v>
      </c>
      <c r="C200">
        <v>-91.098299999999995</v>
      </c>
    </row>
    <row r="201" spans="1:3" x14ac:dyDescent="0.25">
      <c r="A201">
        <v>1.9900000000000001E-2</v>
      </c>
      <c r="B201">
        <v>-68.472700000000003</v>
      </c>
      <c r="C201">
        <v>-90.948499999999996</v>
      </c>
    </row>
    <row r="202" spans="1:3" x14ac:dyDescent="0.25">
      <c r="A202">
        <v>0.02</v>
      </c>
      <c r="B202">
        <v>-68.327299999999994</v>
      </c>
      <c r="C202">
        <v>-90.766800000000003</v>
      </c>
    </row>
    <row r="203" spans="1:3" x14ac:dyDescent="0.25">
      <c r="A203">
        <v>2.01E-2</v>
      </c>
      <c r="B203">
        <v>-68.171599999999998</v>
      </c>
      <c r="C203">
        <v>-90.594800000000006</v>
      </c>
    </row>
    <row r="204" spans="1:3" x14ac:dyDescent="0.25">
      <c r="A204">
        <v>2.0199999999999999E-2</v>
      </c>
      <c r="B204">
        <v>-68.012900000000002</v>
      </c>
      <c r="C204">
        <v>-90.414500000000004</v>
      </c>
    </row>
    <row r="205" spans="1:3" x14ac:dyDescent="0.25">
      <c r="A205">
        <v>2.0299999999999999E-2</v>
      </c>
      <c r="B205">
        <v>-67.8583</v>
      </c>
      <c r="C205">
        <v>-90.204999999999998</v>
      </c>
    </row>
    <row r="206" spans="1:3" x14ac:dyDescent="0.25">
      <c r="A206">
        <v>2.0400000000000001E-2</v>
      </c>
      <c r="B206">
        <v>-67.692499999999995</v>
      </c>
      <c r="C206">
        <v>-90.019099999999995</v>
      </c>
    </row>
    <row r="207" spans="1:3" x14ac:dyDescent="0.25">
      <c r="A207">
        <v>2.0500000000000001E-2</v>
      </c>
      <c r="B207">
        <v>-67.5501</v>
      </c>
      <c r="C207">
        <v>-89.856800000000007</v>
      </c>
    </row>
    <row r="208" spans="1:3" x14ac:dyDescent="0.25">
      <c r="A208">
        <v>2.06E-2</v>
      </c>
      <c r="B208">
        <v>-67.409700000000001</v>
      </c>
      <c r="C208">
        <v>-89.683400000000006</v>
      </c>
    </row>
    <row r="209" spans="1:3" x14ac:dyDescent="0.25">
      <c r="A209">
        <v>2.07E-2</v>
      </c>
      <c r="B209">
        <v>-67.257099999999994</v>
      </c>
      <c r="C209">
        <v>-89.500299999999996</v>
      </c>
    </row>
    <row r="210" spans="1:3" x14ac:dyDescent="0.25">
      <c r="A210">
        <v>2.0799999999999999E-2</v>
      </c>
      <c r="B210">
        <v>-67.0852</v>
      </c>
      <c r="C210">
        <v>-89.367199999999997</v>
      </c>
    </row>
    <row r="211" spans="1:3" x14ac:dyDescent="0.25">
      <c r="A211">
        <v>2.0899999999999998E-2</v>
      </c>
      <c r="B211">
        <v>-66.932599999999994</v>
      </c>
      <c r="C211">
        <v>-89.206199999999995</v>
      </c>
    </row>
    <row r="212" spans="1:3" x14ac:dyDescent="0.25">
      <c r="A212">
        <v>2.1000000000000001E-2</v>
      </c>
      <c r="B212">
        <v>-66.771900000000002</v>
      </c>
      <c r="C212">
        <v>-89.043899999999994</v>
      </c>
    </row>
    <row r="213" spans="1:3" x14ac:dyDescent="0.25">
      <c r="A213">
        <v>2.1100000000000001E-2</v>
      </c>
      <c r="B213">
        <v>-66.599999999999994</v>
      </c>
      <c r="C213">
        <v>-88.867800000000003</v>
      </c>
    </row>
    <row r="214" spans="1:3" x14ac:dyDescent="0.25">
      <c r="A214">
        <v>2.12E-2</v>
      </c>
      <c r="B214">
        <v>-66.424000000000007</v>
      </c>
      <c r="C214">
        <v>-88.683300000000003</v>
      </c>
    </row>
    <row r="215" spans="1:3" x14ac:dyDescent="0.25">
      <c r="A215">
        <v>2.1299999999999999E-2</v>
      </c>
      <c r="B215">
        <v>-66.2684</v>
      </c>
      <c r="C215">
        <v>-88.509900000000002</v>
      </c>
    </row>
    <row r="216" spans="1:3" x14ac:dyDescent="0.25">
      <c r="A216">
        <v>2.1399999999999999E-2</v>
      </c>
      <c r="B216">
        <v>-66.095399999999998</v>
      </c>
      <c r="C216">
        <v>-88.3476</v>
      </c>
    </row>
    <row r="217" spans="1:3" x14ac:dyDescent="0.25">
      <c r="A217">
        <v>2.1499999999999998E-2</v>
      </c>
      <c r="B217">
        <v>-65.930599999999998</v>
      </c>
      <c r="C217">
        <v>-88.147800000000004</v>
      </c>
    </row>
    <row r="218" spans="1:3" x14ac:dyDescent="0.25">
      <c r="A218">
        <v>2.1600000000000001E-2</v>
      </c>
      <c r="B218">
        <v>-65.767899999999997</v>
      </c>
      <c r="C218">
        <v>-87.967500000000001</v>
      </c>
    </row>
    <row r="219" spans="1:3" x14ac:dyDescent="0.25">
      <c r="A219">
        <v>2.1700000000000001E-2</v>
      </c>
      <c r="B219">
        <v>-65.603099999999998</v>
      </c>
      <c r="C219">
        <v>-87.777500000000003</v>
      </c>
    </row>
    <row r="220" spans="1:3" x14ac:dyDescent="0.25">
      <c r="A220">
        <v>2.18E-2</v>
      </c>
      <c r="B220">
        <v>-65.429100000000005</v>
      </c>
      <c r="C220">
        <v>-87.580500000000001</v>
      </c>
    </row>
    <row r="221" spans="1:3" x14ac:dyDescent="0.25">
      <c r="A221">
        <v>2.1899999999999999E-2</v>
      </c>
      <c r="B221">
        <v>-65.233800000000002</v>
      </c>
      <c r="C221">
        <v>-87.372399999999999</v>
      </c>
    </row>
    <row r="222" spans="1:3" x14ac:dyDescent="0.25">
      <c r="A222">
        <v>2.1999999999999999E-2</v>
      </c>
      <c r="B222">
        <v>-65.062899999999999</v>
      </c>
      <c r="C222">
        <v>-87.182400000000001</v>
      </c>
    </row>
    <row r="223" spans="1:3" x14ac:dyDescent="0.25">
      <c r="A223">
        <v>2.2100000000000002E-2</v>
      </c>
      <c r="B223">
        <v>-64.873699999999999</v>
      </c>
      <c r="C223">
        <v>-86.959000000000003</v>
      </c>
    </row>
    <row r="224" spans="1:3" x14ac:dyDescent="0.25">
      <c r="A224">
        <v>2.2200000000000001E-2</v>
      </c>
      <c r="B224">
        <v>-64.699700000000007</v>
      </c>
      <c r="C224">
        <v>-86.753699999999995</v>
      </c>
    </row>
    <row r="225" spans="1:3" x14ac:dyDescent="0.25">
      <c r="A225">
        <v>2.23E-2</v>
      </c>
      <c r="B225">
        <v>-64.543099999999995</v>
      </c>
      <c r="C225">
        <v>-86.548400000000001</v>
      </c>
    </row>
    <row r="226" spans="1:3" x14ac:dyDescent="0.25">
      <c r="A226">
        <v>2.24E-2</v>
      </c>
      <c r="B226">
        <v>-64.393600000000006</v>
      </c>
      <c r="C226">
        <v>-86.375</v>
      </c>
    </row>
    <row r="227" spans="1:3" x14ac:dyDescent="0.25">
      <c r="A227">
        <v>2.2499999999999999E-2</v>
      </c>
      <c r="B227">
        <v>-64.232799999999997</v>
      </c>
      <c r="C227">
        <v>-86.186400000000006</v>
      </c>
    </row>
    <row r="228" spans="1:3" x14ac:dyDescent="0.25">
      <c r="A228">
        <v>2.2599999999999999E-2</v>
      </c>
      <c r="B228">
        <v>-64.060900000000004</v>
      </c>
      <c r="C228">
        <v>-85.999099999999999</v>
      </c>
    </row>
    <row r="229" spans="1:3" x14ac:dyDescent="0.25">
      <c r="A229">
        <v>2.2700000000000001E-2</v>
      </c>
      <c r="B229">
        <v>-63.9114</v>
      </c>
      <c r="C229">
        <v>-85.810500000000005</v>
      </c>
    </row>
    <row r="230" spans="1:3" x14ac:dyDescent="0.25">
      <c r="A230">
        <v>2.2800000000000001E-2</v>
      </c>
      <c r="B230">
        <v>-63.755699999999997</v>
      </c>
      <c r="C230">
        <v>-85.626000000000005</v>
      </c>
    </row>
    <row r="231" spans="1:3" x14ac:dyDescent="0.25">
      <c r="A231">
        <v>2.29E-2</v>
      </c>
      <c r="B231">
        <v>-63.581800000000001</v>
      </c>
      <c r="C231">
        <v>-85.453999999999994</v>
      </c>
    </row>
    <row r="232" spans="1:3" x14ac:dyDescent="0.25">
      <c r="A232">
        <v>2.3E-2</v>
      </c>
      <c r="B232">
        <v>-63.42</v>
      </c>
      <c r="C232">
        <v>-85.261200000000002</v>
      </c>
    </row>
    <row r="233" spans="1:3" x14ac:dyDescent="0.25">
      <c r="A233">
        <v>2.3099999999999999E-2</v>
      </c>
      <c r="B233">
        <v>-63.241</v>
      </c>
      <c r="C233">
        <v>-85.053100000000001</v>
      </c>
    </row>
    <row r="234" spans="1:3" x14ac:dyDescent="0.25">
      <c r="A234">
        <v>2.3199999999999998E-2</v>
      </c>
      <c r="B234">
        <v>-63.071100000000001</v>
      </c>
      <c r="C234">
        <v>-84.876900000000006</v>
      </c>
    </row>
    <row r="235" spans="1:3" x14ac:dyDescent="0.25">
      <c r="A235">
        <v>2.3300000000000001E-2</v>
      </c>
      <c r="B235">
        <v>-62.915500000000002</v>
      </c>
      <c r="C235">
        <v>-84.652199999999993</v>
      </c>
    </row>
    <row r="236" spans="1:3" x14ac:dyDescent="0.25">
      <c r="A236">
        <v>2.3400000000000001E-2</v>
      </c>
      <c r="B236">
        <v>-62.7395</v>
      </c>
      <c r="C236">
        <v>-84.4358</v>
      </c>
    </row>
    <row r="237" spans="1:3" x14ac:dyDescent="0.25">
      <c r="A237">
        <v>2.35E-2</v>
      </c>
      <c r="B237">
        <v>-62.561500000000002</v>
      </c>
      <c r="C237">
        <v>-84.245699999999999</v>
      </c>
    </row>
    <row r="238" spans="1:3" x14ac:dyDescent="0.25">
      <c r="A238">
        <v>2.3599999999999999E-2</v>
      </c>
      <c r="B238">
        <v>-62.3947</v>
      </c>
      <c r="C238">
        <v>-84.041799999999995</v>
      </c>
    </row>
    <row r="239" spans="1:3" x14ac:dyDescent="0.25">
      <c r="A239">
        <v>2.3699999999999999E-2</v>
      </c>
      <c r="B239">
        <v>-62.234900000000003</v>
      </c>
      <c r="C239">
        <v>-83.821299999999994</v>
      </c>
    </row>
    <row r="240" spans="1:3" x14ac:dyDescent="0.25">
      <c r="A240">
        <v>2.3800000000000002E-2</v>
      </c>
      <c r="B240">
        <v>-62.067100000000003</v>
      </c>
      <c r="C240">
        <v>-83.625699999999995</v>
      </c>
    </row>
    <row r="241" spans="1:3" x14ac:dyDescent="0.25">
      <c r="A241">
        <v>2.3900000000000001E-2</v>
      </c>
      <c r="B241">
        <v>-61.895200000000003</v>
      </c>
      <c r="C241">
        <v>-83.4315</v>
      </c>
    </row>
    <row r="242" spans="1:3" x14ac:dyDescent="0.25">
      <c r="A242">
        <v>2.4E-2</v>
      </c>
      <c r="B242">
        <v>-61.718200000000003</v>
      </c>
      <c r="C242">
        <v>-83.237300000000005</v>
      </c>
    </row>
    <row r="243" spans="1:3" x14ac:dyDescent="0.25">
      <c r="A243">
        <v>2.41E-2</v>
      </c>
      <c r="B243">
        <v>-61.524900000000002</v>
      </c>
      <c r="C243">
        <v>-83.029200000000003</v>
      </c>
    </row>
    <row r="244" spans="1:3" x14ac:dyDescent="0.25">
      <c r="A244">
        <v>2.4199999999999999E-2</v>
      </c>
      <c r="B244">
        <v>-61.353000000000002</v>
      </c>
      <c r="C244">
        <v>-82.829499999999996</v>
      </c>
    </row>
    <row r="245" spans="1:3" x14ac:dyDescent="0.25">
      <c r="A245">
        <v>2.4299999999999999E-2</v>
      </c>
      <c r="B245">
        <v>-61.173999999999999</v>
      </c>
      <c r="C245">
        <v>-82.642200000000003</v>
      </c>
    </row>
    <row r="246" spans="1:3" x14ac:dyDescent="0.25">
      <c r="A246">
        <v>2.4400000000000002E-2</v>
      </c>
      <c r="B246">
        <v>-60.983699999999999</v>
      </c>
      <c r="C246">
        <v>-82.447999999999993</v>
      </c>
    </row>
    <row r="247" spans="1:3" x14ac:dyDescent="0.25">
      <c r="A247">
        <v>2.4500000000000001E-2</v>
      </c>
      <c r="B247">
        <v>-60.795499999999997</v>
      </c>
      <c r="C247">
        <v>-82.234399999999994</v>
      </c>
    </row>
    <row r="248" spans="1:3" x14ac:dyDescent="0.25">
      <c r="A248">
        <v>2.46E-2</v>
      </c>
      <c r="B248">
        <v>-60.630699999999997</v>
      </c>
      <c r="C248">
        <v>-81.998500000000007</v>
      </c>
    </row>
    <row r="249" spans="1:3" x14ac:dyDescent="0.25">
      <c r="A249">
        <v>2.47E-2</v>
      </c>
      <c r="B249">
        <v>-60.450699999999998</v>
      </c>
      <c r="C249">
        <v>-81.793199999999999</v>
      </c>
    </row>
    <row r="250" spans="1:3" x14ac:dyDescent="0.25">
      <c r="A250">
        <v>2.4799999999999999E-2</v>
      </c>
      <c r="B250">
        <v>-60.255400000000002</v>
      </c>
      <c r="C250">
        <v>-81.581000000000003</v>
      </c>
    </row>
    <row r="251" spans="1:3" x14ac:dyDescent="0.25">
      <c r="A251">
        <v>2.4899999999999999E-2</v>
      </c>
      <c r="B251">
        <v>-60.063099999999999</v>
      </c>
      <c r="C251">
        <v>-81.359099999999998</v>
      </c>
    </row>
    <row r="252" spans="1:3" x14ac:dyDescent="0.25">
      <c r="A252">
        <v>2.5000000000000001E-2</v>
      </c>
      <c r="B252">
        <v>-59.878999999999998</v>
      </c>
      <c r="C252">
        <v>-81.144099999999995</v>
      </c>
    </row>
    <row r="253" spans="1:3" x14ac:dyDescent="0.25">
      <c r="A253">
        <v>2.5100000000000001E-2</v>
      </c>
      <c r="B253">
        <v>-59.706099999999999</v>
      </c>
      <c r="C253">
        <v>-80.931799999999996</v>
      </c>
    </row>
    <row r="254" spans="1:3" x14ac:dyDescent="0.25">
      <c r="A254">
        <v>2.52E-2</v>
      </c>
      <c r="B254">
        <v>-59.518900000000002</v>
      </c>
      <c r="C254">
        <v>-80.721000000000004</v>
      </c>
    </row>
    <row r="255" spans="1:3" x14ac:dyDescent="0.25">
      <c r="A255">
        <v>2.53E-2</v>
      </c>
      <c r="B255">
        <v>-59.344900000000003</v>
      </c>
      <c r="C255">
        <v>-80.528199999999998</v>
      </c>
    </row>
    <row r="256" spans="1:3" x14ac:dyDescent="0.25">
      <c r="A256">
        <v>2.5399999999999999E-2</v>
      </c>
      <c r="B256">
        <v>-59.151699999999998</v>
      </c>
      <c r="C256">
        <v>-80.297899999999998</v>
      </c>
    </row>
    <row r="257" spans="1:3" x14ac:dyDescent="0.25">
      <c r="A257">
        <v>2.5499999999999998E-2</v>
      </c>
      <c r="B257">
        <v>-58.970599999999997</v>
      </c>
      <c r="C257">
        <v>-80.070400000000006</v>
      </c>
    </row>
    <row r="258" spans="1:3" x14ac:dyDescent="0.25">
      <c r="A258">
        <v>2.5600000000000001E-2</v>
      </c>
      <c r="B258">
        <v>-58.4803</v>
      </c>
      <c r="C258">
        <v>-79.860900000000001</v>
      </c>
    </row>
    <row r="259" spans="1:3" x14ac:dyDescent="0.25">
      <c r="A259">
        <v>2.5700000000000001E-2</v>
      </c>
      <c r="B259">
        <v>-58.3429</v>
      </c>
      <c r="C259">
        <v>-79.650099999999995</v>
      </c>
    </row>
    <row r="260" spans="1:3" x14ac:dyDescent="0.25">
      <c r="A260">
        <v>2.58E-2</v>
      </c>
      <c r="B260">
        <v>-58.188299999999998</v>
      </c>
      <c r="C260">
        <v>-79.446200000000005</v>
      </c>
    </row>
    <row r="261" spans="1:3" x14ac:dyDescent="0.25">
      <c r="A261">
        <v>2.5899999999999999E-2</v>
      </c>
      <c r="B261">
        <v>-58.058100000000003</v>
      </c>
      <c r="C261">
        <v>-79.235299999999995</v>
      </c>
    </row>
    <row r="262" spans="1:3" x14ac:dyDescent="0.25">
      <c r="A262">
        <v>2.5999999999999999E-2</v>
      </c>
      <c r="B262">
        <v>-57.9208</v>
      </c>
      <c r="C262">
        <v>-79.020300000000006</v>
      </c>
    </row>
    <row r="263" spans="1:3" x14ac:dyDescent="0.25">
      <c r="A263">
        <v>2.6100000000000002E-2</v>
      </c>
      <c r="B263">
        <v>-57.816000000000003</v>
      </c>
      <c r="C263">
        <v>-78.827500000000001</v>
      </c>
    </row>
    <row r="264" spans="1:3" x14ac:dyDescent="0.25">
      <c r="A264">
        <v>2.6200000000000001E-2</v>
      </c>
      <c r="B264">
        <v>-57.7072</v>
      </c>
      <c r="C264">
        <v>-78.665199999999999</v>
      </c>
    </row>
    <row r="265" spans="1:3" x14ac:dyDescent="0.25">
      <c r="A265">
        <v>2.63E-2</v>
      </c>
      <c r="B265">
        <v>-57.599299999999999</v>
      </c>
      <c r="C265">
        <v>-78.471000000000004</v>
      </c>
    </row>
    <row r="266" spans="1:3" x14ac:dyDescent="0.25">
      <c r="A266">
        <v>2.64E-2</v>
      </c>
      <c r="B266">
        <v>-57.510800000000003</v>
      </c>
      <c r="C266">
        <v>-78.282300000000006</v>
      </c>
    </row>
    <row r="267" spans="1:3" x14ac:dyDescent="0.25">
      <c r="A267">
        <v>2.6499999999999999E-2</v>
      </c>
      <c r="B267">
        <v>-57.388800000000003</v>
      </c>
      <c r="C267">
        <v>-78.113100000000003</v>
      </c>
    </row>
    <row r="268" spans="1:3" x14ac:dyDescent="0.25">
      <c r="A268">
        <v>2.6599999999999999E-2</v>
      </c>
      <c r="B268">
        <v>-57.290100000000002</v>
      </c>
      <c r="C268">
        <v>-77.934200000000004</v>
      </c>
    </row>
    <row r="269" spans="1:3" x14ac:dyDescent="0.25">
      <c r="A269">
        <v>2.6700000000000002E-2</v>
      </c>
      <c r="B269">
        <v>-57.168999999999997</v>
      </c>
      <c r="C269">
        <v>-77.764899999999997</v>
      </c>
    </row>
    <row r="270" spans="1:3" x14ac:dyDescent="0.25">
      <c r="A270">
        <v>2.6800000000000001E-2</v>
      </c>
      <c r="B270">
        <v>-57.091700000000003</v>
      </c>
      <c r="C270">
        <v>-77.613699999999994</v>
      </c>
    </row>
    <row r="271" spans="1:3" x14ac:dyDescent="0.25">
      <c r="A271">
        <v>2.69E-2</v>
      </c>
      <c r="B271">
        <v>-57.0246</v>
      </c>
      <c r="C271">
        <v>-77.445899999999995</v>
      </c>
    </row>
    <row r="272" spans="1:3" x14ac:dyDescent="0.25">
      <c r="A272">
        <v>2.7E-2</v>
      </c>
      <c r="B272">
        <v>-56.936100000000003</v>
      </c>
      <c r="C272">
        <v>-77.2988</v>
      </c>
    </row>
    <row r="273" spans="1:3" x14ac:dyDescent="0.25">
      <c r="A273">
        <v>2.7099999999999999E-2</v>
      </c>
      <c r="B273">
        <v>-56.865900000000003</v>
      </c>
      <c r="C273">
        <v>-77.150400000000005</v>
      </c>
    </row>
    <row r="274" spans="1:3" x14ac:dyDescent="0.25">
      <c r="A274">
        <v>2.7199999999999998E-2</v>
      </c>
      <c r="B274">
        <v>-56.763100000000001</v>
      </c>
      <c r="C274">
        <v>-77.004800000000003</v>
      </c>
    </row>
    <row r="275" spans="1:3" x14ac:dyDescent="0.25">
      <c r="A275">
        <v>2.7300000000000001E-2</v>
      </c>
      <c r="B275">
        <v>-56.665500000000002</v>
      </c>
      <c r="C275">
        <v>-76.845200000000006</v>
      </c>
    </row>
    <row r="276" spans="1:3" x14ac:dyDescent="0.25">
      <c r="A276">
        <v>2.7400000000000001E-2</v>
      </c>
      <c r="B276">
        <v>-56.634</v>
      </c>
      <c r="C276">
        <v>-76.703699999999998</v>
      </c>
    </row>
    <row r="277" spans="1:3" x14ac:dyDescent="0.25">
      <c r="A277">
        <v>2.75E-2</v>
      </c>
      <c r="B277">
        <v>-56.597299999999997</v>
      </c>
      <c r="C277">
        <v>-76.544200000000004</v>
      </c>
    </row>
    <row r="278" spans="1:3" x14ac:dyDescent="0.25">
      <c r="A278">
        <v>2.76E-2</v>
      </c>
      <c r="B278">
        <v>-56.561700000000002</v>
      </c>
      <c r="C278">
        <v>-76.409700000000001</v>
      </c>
    </row>
    <row r="279" spans="1:3" x14ac:dyDescent="0.25">
      <c r="A279">
        <v>2.7699999999999999E-2</v>
      </c>
      <c r="B279">
        <v>-56.545499999999997</v>
      </c>
      <c r="C279">
        <v>-76.273700000000005</v>
      </c>
    </row>
    <row r="280" spans="1:3" x14ac:dyDescent="0.25">
      <c r="A280">
        <v>2.7799999999999998E-2</v>
      </c>
      <c r="B280">
        <v>-56.5383</v>
      </c>
      <c r="C280">
        <v>-76.140600000000006</v>
      </c>
    </row>
    <row r="281" spans="1:3" x14ac:dyDescent="0.25">
      <c r="A281">
        <v>2.7900000000000001E-2</v>
      </c>
      <c r="B281">
        <v>-56.522100000000002</v>
      </c>
      <c r="C281">
        <v>-76.021299999999997</v>
      </c>
    </row>
    <row r="282" spans="1:3" x14ac:dyDescent="0.25">
      <c r="A282">
        <v>2.8000000000000001E-2</v>
      </c>
      <c r="B282">
        <v>-56.504800000000003</v>
      </c>
      <c r="C282">
        <v>-75.889499999999998</v>
      </c>
    </row>
    <row r="283" spans="1:3" x14ac:dyDescent="0.25">
      <c r="A283">
        <v>2.81E-2</v>
      </c>
      <c r="B283">
        <v>-56.518999999999998</v>
      </c>
      <c r="C283">
        <v>-75.761899999999997</v>
      </c>
    </row>
    <row r="284" spans="1:3" x14ac:dyDescent="0.25">
      <c r="A284">
        <v>2.8199999999999999E-2</v>
      </c>
      <c r="B284">
        <v>-56.511899999999997</v>
      </c>
      <c r="C284">
        <v>-75.644000000000005</v>
      </c>
    </row>
    <row r="285" spans="1:3" x14ac:dyDescent="0.25">
      <c r="A285">
        <v>2.8299999999999999E-2</v>
      </c>
      <c r="B285">
        <v>-56.506799999999998</v>
      </c>
      <c r="C285">
        <v>-75.520499999999998</v>
      </c>
    </row>
    <row r="286" spans="1:3" x14ac:dyDescent="0.25">
      <c r="A286">
        <v>2.8400000000000002E-2</v>
      </c>
      <c r="B286">
        <v>-56.5017</v>
      </c>
      <c r="C286">
        <v>-75.416499999999999</v>
      </c>
    </row>
    <row r="287" spans="1:3" x14ac:dyDescent="0.25">
      <c r="A287">
        <v>2.8500000000000001E-2</v>
      </c>
      <c r="B287">
        <v>-56.521000000000001</v>
      </c>
      <c r="C287">
        <v>-75.3249</v>
      </c>
    </row>
    <row r="288" spans="1:3" x14ac:dyDescent="0.25">
      <c r="A288">
        <v>2.86E-2</v>
      </c>
      <c r="B288">
        <v>-56.518999999999998</v>
      </c>
      <c r="C288">
        <v>-75.234700000000004</v>
      </c>
    </row>
    <row r="289" spans="1:3" x14ac:dyDescent="0.25">
      <c r="A289">
        <v>2.87E-2</v>
      </c>
      <c r="B289">
        <v>-56.527099999999997</v>
      </c>
      <c r="C289">
        <v>-75.127899999999997</v>
      </c>
    </row>
    <row r="290" spans="1:3" x14ac:dyDescent="0.25">
      <c r="A290">
        <v>2.8799999999999999E-2</v>
      </c>
      <c r="B290">
        <v>-56.517000000000003</v>
      </c>
      <c r="C290">
        <v>-75.016999999999996</v>
      </c>
    </row>
    <row r="291" spans="1:3" x14ac:dyDescent="0.25">
      <c r="A291">
        <v>2.8899999999999999E-2</v>
      </c>
      <c r="B291">
        <v>-56.535299999999999</v>
      </c>
      <c r="C291">
        <v>-74.936499999999995</v>
      </c>
    </row>
    <row r="292" spans="1:3" x14ac:dyDescent="0.25">
      <c r="A292">
        <v>2.9000000000000001E-2</v>
      </c>
      <c r="B292">
        <v>-56.564799999999998</v>
      </c>
      <c r="C292">
        <v>-74.857399999999998</v>
      </c>
    </row>
    <row r="293" spans="1:3" x14ac:dyDescent="0.25">
      <c r="A293">
        <v>2.9100000000000001E-2</v>
      </c>
      <c r="B293">
        <v>-56.561700000000002</v>
      </c>
      <c r="C293">
        <v>-74.7714</v>
      </c>
    </row>
    <row r="294" spans="1:3" x14ac:dyDescent="0.25">
      <c r="A294">
        <v>2.92E-2</v>
      </c>
      <c r="B294">
        <v>-56.569899999999997</v>
      </c>
      <c r="C294">
        <v>-74.692400000000006</v>
      </c>
    </row>
    <row r="295" spans="1:3" x14ac:dyDescent="0.25">
      <c r="A295">
        <v>2.93E-2</v>
      </c>
      <c r="B295">
        <v>-56.591200000000001</v>
      </c>
      <c r="C295">
        <v>-74.616100000000003</v>
      </c>
    </row>
    <row r="296" spans="1:3" x14ac:dyDescent="0.25">
      <c r="A296">
        <v>2.9399999999999999E-2</v>
      </c>
      <c r="B296">
        <v>-56.618699999999997</v>
      </c>
      <c r="C296">
        <v>-74.532799999999995</v>
      </c>
    </row>
    <row r="297" spans="1:3" x14ac:dyDescent="0.25">
      <c r="A297">
        <v>2.9499999999999998E-2</v>
      </c>
      <c r="B297">
        <v>-56.630899999999997</v>
      </c>
      <c r="C297">
        <v>-74.463499999999996</v>
      </c>
    </row>
    <row r="298" spans="1:3" x14ac:dyDescent="0.25">
      <c r="A298">
        <v>2.9600000000000001E-2</v>
      </c>
      <c r="B298">
        <v>-56.647199999999998</v>
      </c>
      <c r="C298">
        <v>-74.395499999999998</v>
      </c>
    </row>
    <row r="299" spans="1:3" x14ac:dyDescent="0.25">
      <c r="A299">
        <v>2.9700000000000001E-2</v>
      </c>
      <c r="B299">
        <v>-56.6828</v>
      </c>
      <c r="C299">
        <v>-74.322000000000003</v>
      </c>
    </row>
    <row r="300" spans="1:3" x14ac:dyDescent="0.25">
      <c r="A300">
        <v>2.98E-2</v>
      </c>
      <c r="B300">
        <v>-56.694000000000003</v>
      </c>
      <c r="C300">
        <v>-74.277600000000007</v>
      </c>
    </row>
    <row r="301" spans="1:3" x14ac:dyDescent="0.25">
      <c r="A301">
        <v>2.9899999999999999E-2</v>
      </c>
      <c r="B301">
        <v>-56.699100000000001</v>
      </c>
      <c r="C301">
        <v>-74.209599999999995</v>
      </c>
    </row>
    <row r="302" spans="1:3" x14ac:dyDescent="0.25">
      <c r="A302">
        <v>0.03</v>
      </c>
      <c r="B302">
        <v>-56.720399999999998</v>
      </c>
      <c r="C302">
        <v>-74.156899999999993</v>
      </c>
    </row>
    <row r="303" spans="1:3" x14ac:dyDescent="0.25">
      <c r="A303">
        <v>3.0099999999999998E-2</v>
      </c>
      <c r="B303">
        <v>-56.745800000000003</v>
      </c>
      <c r="C303">
        <v>-74.113900000000001</v>
      </c>
    </row>
    <row r="304" spans="1:3" x14ac:dyDescent="0.25">
      <c r="A304">
        <v>3.0200000000000001E-2</v>
      </c>
      <c r="B304">
        <v>-56.781500000000001</v>
      </c>
      <c r="C304">
        <v>-74.026499999999999</v>
      </c>
    </row>
    <row r="305" spans="1:3" x14ac:dyDescent="0.25">
      <c r="A305">
        <v>3.0300000000000001E-2</v>
      </c>
      <c r="B305">
        <v>-56.817100000000003</v>
      </c>
      <c r="C305">
        <v>-73.973799999999997</v>
      </c>
    </row>
    <row r="306" spans="1:3" x14ac:dyDescent="0.25">
      <c r="A306">
        <v>3.04E-2</v>
      </c>
      <c r="B306">
        <v>-56.845500000000001</v>
      </c>
      <c r="C306">
        <v>-73.939099999999996</v>
      </c>
    </row>
    <row r="307" spans="1:3" x14ac:dyDescent="0.25">
      <c r="A307">
        <v>3.0499999999999999E-2</v>
      </c>
      <c r="B307">
        <v>-56.856699999999996</v>
      </c>
      <c r="C307">
        <v>-73.908600000000007</v>
      </c>
    </row>
    <row r="308" spans="1:3" x14ac:dyDescent="0.25">
      <c r="A308">
        <v>3.0599999999999999E-2</v>
      </c>
      <c r="B308">
        <v>-56.875</v>
      </c>
      <c r="C308">
        <v>-73.862799999999993</v>
      </c>
    </row>
    <row r="309" spans="1:3" x14ac:dyDescent="0.25">
      <c r="A309">
        <v>3.0700000000000002E-2</v>
      </c>
      <c r="B309">
        <v>-56.9696</v>
      </c>
      <c r="C309">
        <v>-73.812899999999999</v>
      </c>
    </row>
    <row r="310" spans="1:3" x14ac:dyDescent="0.25">
      <c r="A310">
        <v>3.0800000000000001E-2</v>
      </c>
      <c r="B310">
        <v>-57.081499999999998</v>
      </c>
      <c r="C310">
        <v>-73.774100000000004</v>
      </c>
    </row>
    <row r="311" spans="1:3" x14ac:dyDescent="0.25">
      <c r="A311">
        <v>3.09E-2</v>
      </c>
      <c r="B311">
        <v>-57.173099999999998</v>
      </c>
      <c r="C311">
        <v>-73.733800000000002</v>
      </c>
    </row>
    <row r="312" spans="1:3" x14ac:dyDescent="0.25">
      <c r="A312">
        <v>3.1E-2</v>
      </c>
      <c r="B312">
        <v>-57.249400000000001</v>
      </c>
      <c r="C312">
        <v>-73.706100000000006</v>
      </c>
    </row>
    <row r="313" spans="1:3" x14ac:dyDescent="0.25">
      <c r="A313">
        <v>3.1099999999999999E-2</v>
      </c>
      <c r="B313">
        <v>-57.321599999999997</v>
      </c>
      <c r="C313">
        <v>-73.649199999999993</v>
      </c>
    </row>
    <row r="314" spans="1:3" x14ac:dyDescent="0.25">
      <c r="A314">
        <v>3.1199999999999999E-2</v>
      </c>
      <c r="B314">
        <v>-57.409100000000002</v>
      </c>
      <c r="C314">
        <v>-73.618700000000004</v>
      </c>
    </row>
    <row r="315" spans="1:3" x14ac:dyDescent="0.25">
      <c r="A315">
        <v>3.1300000000000001E-2</v>
      </c>
      <c r="B315">
        <v>-57.495600000000003</v>
      </c>
      <c r="C315">
        <v>-73.585400000000007</v>
      </c>
    </row>
    <row r="316" spans="1:3" x14ac:dyDescent="0.25">
      <c r="A316">
        <v>3.1399999999999997E-2</v>
      </c>
      <c r="B316">
        <v>-57.571899999999999</v>
      </c>
      <c r="C316">
        <v>-73.584000000000003</v>
      </c>
    </row>
    <row r="317" spans="1:3" x14ac:dyDescent="0.25">
      <c r="A317">
        <v>3.15E-2</v>
      </c>
      <c r="B317">
        <v>-57.652200000000001</v>
      </c>
      <c r="C317">
        <v>-73.5715</v>
      </c>
    </row>
    <row r="318" spans="1:3" x14ac:dyDescent="0.25">
      <c r="A318">
        <v>3.1600000000000003E-2</v>
      </c>
      <c r="B318">
        <v>-57.727499999999999</v>
      </c>
      <c r="C318">
        <v>-73.549300000000002</v>
      </c>
    </row>
    <row r="319" spans="1:3" x14ac:dyDescent="0.25">
      <c r="A319">
        <v>3.1699999999999999E-2</v>
      </c>
      <c r="B319">
        <v>-57.814</v>
      </c>
      <c r="C319">
        <v>-73.531300000000002</v>
      </c>
    </row>
    <row r="320" spans="1:3" x14ac:dyDescent="0.25">
      <c r="A320">
        <v>3.1800000000000002E-2</v>
      </c>
      <c r="B320">
        <v>-57.880099999999999</v>
      </c>
      <c r="C320">
        <v>-73.509100000000004</v>
      </c>
    </row>
    <row r="321" spans="1:3" x14ac:dyDescent="0.25">
      <c r="A321">
        <v>3.1899999999999998E-2</v>
      </c>
      <c r="B321">
        <v>-57.932000000000002</v>
      </c>
      <c r="C321">
        <v>-73.495199999999997</v>
      </c>
    </row>
    <row r="322" spans="1:3" x14ac:dyDescent="0.25">
      <c r="A322">
        <v>3.2000000000000001E-2</v>
      </c>
      <c r="B322">
        <v>-57.999099999999999</v>
      </c>
      <c r="C322">
        <v>-73.470299999999995</v>
      </c>
    </row>
    <row r="323" spans="1:3" x14ac:dyDescent="0.25">
      <c r="A323">
        <v>3.2099999999999997E-2</v>
      </c>
      <c r="B323">
        <v>-58.055100000000003</v>
      </c>
      <c r="C323">
        <v>-73.4495</v>
      </c>
    </row>
    <row r="324" spans="1:3" x14ac:dyDescent="0.25">
      <c r="A324">
        <v>3.2199999999999999E-2</v>
      </c>
      <c r="B324">
        <v>-58.121200000000002</v>
      </c>
      <c r="C324">
        <v>-73.413399999999996</v>
      </c>
    </row>
    <row r="325" spans="1:3" x14ac:dyDescent="0.25">
      <c r="A325">
        <v>3.2300000000000002E-2</v>
      </c>
      <c r="B325">
        <v>-58.174100000000003</v>
      </c>
      <c r="C325">
        <v>-73.381500000000003</v>
      </c>
    </row>
    <row r="326" spans="1:3" x14ac:dyDescent="0.25">
      <c r="A326">
        <v>3.2399999999999998E-2</v>
      </c>
      <c r="B326">
        <v>-58.132399999999997</v>
      </c>
      <c r="C326">
        <v>-73.343999999999994</v>
      </c>
    </row>
    <row r="327" spans="1:3" x14ac:dyDescent="0.25">
      <c r="A327">
        <v>3.2500000000000001E-2</v>
      </c>
      <c r="B327">
        <v>-58.212699999999998</v>
      </c>
      <c r="C327">
        <v>-73.309399999999997</v>
      </c>
    </row>
    <row r="328" spans="1:3" x14ac:dyDescent="0.25">
      <c r="A328">
        <v>3.2599999999999997E-2</v>
      </c>
      <c r="B328">
        <v>-58.284999999999997</v>
      </c>
      <c r="C328">
        <v>-73.283000000000001</v>
      </c>
    </row>
    <row r="329" spans="1:3" x14ac:dyDescent="0.25">
      <c r="A329">
        <v>3.27E-2</v>
      </c>
      <c r="B329">
        <v>-58.3735</v>
      </c>
      <c r="C329">
        <v>-73.2303</v>
      </c>
    </row>
    <row r="330" spans="1:3" x14ac:dyDescent="0.25">
      <c r="A330">
        <v>3.2800000000000003E-2</v>
      </c>
      <c r="B330">
        <v>-58.436500000000002</v>
      </c>
      <c r="C330">
        <v>-73.223399999999998</v>
      </c>
    </row>
    <row r="331" spans="1:3" x14ac:dyDescent="0.25">
      <c r="A331">
        <v>3.2899999999999999E-2</v>
      </c>
      <c r="B331">
        <v>-58.479199999999999</v>
      </c>
      <c r="C331">
        <v>-73.190100000000001</v>
      </c>
    </row>
    <row r="332" spans="1:3" x14ac:dyDescent="0.25">
      <c r="A332">
        <v>3.3000000000000002E-2</v>
      </c>
      <c r="B332">
        <v>-58.524999999999999</v>
      </c>
      <c r="C332">
        <v>-73.151200000000003</v>
      </c>
    </row>
    <row r="333" spans="1:3" x14ac:dyDescent="0.25">
      <c r="A333">
        <v>3.3099999999999997E-2</v>
      </c>
      <c r="B333">
        <v>-58.5779</v>
      </c>
      <c r="C333">
        <v>-73.112399999999994</v>
      </c>
    </row>
    <row r="334" spans="1:3" x14ac:dyDescent="0.25">
      <c r="A334">
        <v>3.32E-2</v>
      </c>
      <c r="B334">
        <v>-58.643000000000001</v>
      </c>
      <c r="C334">
        <v>-73.052700000000002</v>
      </c>
    </row>
    <row r="335" spans="1:3" x14ac:dyDescent="0.25">
      <c r="A335">
        <v>3.3300000000000003E-2</v>
      </c>
      <c r="B335">
        <v>-58.664400000000001</v>
      </c>
      <c r="C335">
        <v>-73.022199999999998</v>
      </c>
    </row>
    <row r="336" spans="1:3" x14ac:dyDescent="0.25">
      <c r="A336">
        <v>3.3399999999999999E-2</v>
      </c>
      <c r="B336">
        <v>-58.693899999999999</v>
      </c>
      <c r="C336">
        <v>-72.991699999999994</v>
      </c>
    </row>
    <row r="337" spans="1:3" x14ac:dyDescent="0.25">
      <c r="A337">
        <v>3.3500000000000002E-2</v>
      </c>
      <c r="B337">
        <v>-58.732500000000002</v>
      </c>
      <c r="C337">
        <v>-72.972300000000004</v>
      </c>
    </row>
    <row r="338" spans="1:3" x14ac:dyDescent="0.25">
      <c r="A338">
        <v>3.3599999999999998E-2</v>
      </c>
      <c r="B338">
        <v>-58.739699999999999</v>
      </c>
      <c r="C338">
        <v>-72.936199999999999</v>
      </c>
    </row>
    <row r="339" spans="1:3" x14ac:dyDescent="0.25">
      <c r="A339">
        <v>3.3700000000000001E-2</v>
      </c>
      <c r="B339">
        <v>-58.76</v>
      </c>
      <c r="C339">
        <v>-72.894599999999997</v>
      </c>
    </row>
    <row r="340" spans="1:3" x14ac:dyDescent="0.25">
      <c r="A340">
        <v>3.3799999999999997E-2</v>
      </c>
      <c r="B340">
        <v>-58.806800000000003</v>
      </c>
      <c r="C340">
        <v>-72.855800000000002</v>
      </c>
    </row>
    <row r="341" spans="1:3" x14ac:dyDescent="0.25">
      <c r="A341">
        <v>3.39E-2</v>
      </c>
      <c r="B341">
        <v>-58.861699999999999</v>
      </c>
      <c r="C341">
        <v>-72.801699999999997</v>
      </c>
    </row>
    <row r="342" spans="1:3" x14ac:dyDescent="0.25">
      <c r="A342">
        <v>3.4000000000000002E-2</v>
      </c>
      <c r="B342">
        <v>-58.884099999999997</v>
      </c>
      <c r="C342">
        <v>-72.754499999999993</v>
      </c>
    </row>
    <row r="343" spans="1:3" x14ac:dyDescent="0.25">
      <c r="A343">
        <v>3.4099999999999998E-2</v>
      </c>
      <c r="B343">
        <v>-58.886099999999999</v>
      </c>
      <c r="C343">
        <v>-72.708699999999993</v>
      </c>
    </row>
    <row r="344" spans="1:3" x14ac:dyDescent="0.25">
      <c r="A344">
        <v>3.4200000000000001E-2</v>
      </c>
      <c r="B344">
        <v>-58.915599999999998</v>
      </c>
      <c r="C344">
        <v>-72.613</v>
      </c>
    </row>
    <row r="345" spans="1:3" x14ac:dyDescent="0.25">
      <c r="A345">
        <v>3.4299999999999997E-2</v>
      </c>
      <c r="B345">
        <v>-58.913600000000002</v>
      </c>
      <c r="C345">
        <v>-72.543599999999998</v>
      </c>
    </row>
    <row r="346" spans="1:3" x14ac:dyDescent="0.25">
      <c r="A346">
        <v>3.44E-2</v>
      </c>
      <c r="B346">
        <v>-58.8902</v>
      </c>
      <c r="C346">
        <v>-72.4923</v>
      </c>
    </row>
    <row r="347" spans="1:3" x14ac:dyDescent="0.25">
      <c r="A347">
        <v>3.4500000000000003E-2</v>
      </c>
      <c r="B347">
        <v>-58.898400000000002</v>
      </c>
      <c r="C347">
        <v>-72.400800000000004</v>
      </c>
    </row>
    <row r="348" spans="1:3" x14ac:dyDescent="0.25">
      <c r="A348">
        <v>3.4599999999999999E-2</v>
      </c>
      <c r="B348">
        <v>-58.9268</v>
      </c>
      <c r="C348">
        <v>-72.306399999999996</v>
      </c>
    </row>
    <row r="349" spans="1:3" x14ac:dyDescent="0.25">
      <c r="A349">
        <v>3.4700000000000002E-2</v>
      </c>
      <c r="B349">
        <v>-58.910600000000002</v>
      </c>
      <c r="C349">
        <v>-72.249600000000001</v>
      </c>
    </row>
    <row r="350" spans="1:3" x14ac:dyDescent="0.25">
      <c r="A350">
        <v>3.4799999999999998E-2</v>
      </c>
      <c r="B350">
        <v>-58.9268</v>
      </c>
      <c r="C350">
        <v>-72.194100000000006</v>
      </c>
    </row>
    <row r="351" spans="1:3" x14ac:dyDescent="0.25">
      <c r="A351">
        <v>3.49E-2</v>
      </c>
      <c r="B351">
        <v>-58.922800000000002</v>
      </c>
      <c r="C351">
        <v>-72.119200000000006</v>
      </c>
    </row>
    <row r="352" spans="1:3" x14ac:dyDescent="0.25">
      <c r="A352">
        <v>3.5000000000000003E-2</v>
      </c>
      <c r="B352">
        <v>-58.897300000000001</v>
      </c>
      <c r="C352">
        <v>-72.065100000000001</v>
      </c>
    </row>
    <row r="353" spans="1:3" x14ac:dyDescent="0.25">
      <c r="A353">
        <v>3.5099999999999999E-2</v>
      </c>
      <c r="B353">
        <v>-58.894300000000001</v>
      </c>
      <c r="C353">
        <v>-71.980500000000006</v>
      </c>
    </row>
    <row r="354" spans="1:3" x14ac:dyDescent="0.25">
      <c r="A354">
        <v>3.5200000000000002E-2</v>
      </c>
      <c r="B354">
        <v>-58.878999999999998</v>
      </c>
      <c r="C354">
        <v>-71.883399999999995</v>
      </c>
    </row>
    <row r="355" spans="1:3" x14ac:dyDescent="0.25">
      <c r="A355">
        <v>3.5299999999999998E-2</v>
      </c>
      <c r="B355">
        <v>-58.845500000000001</v>
      </c>
      <c r="C355">
        <v>-71.776499999999999</v>
      </c>
    </row>
    <row r="356" spans="1:3" x14ac:dyDescent="0.25">
      <c r="A356">
        <v>3.5400000000000001E-2</v>
      </c>
      <c r="B356">
        <v>-58.8048</v>
      </c>
      <c r="C356">
        <v>-71.682199999999995</v>
      </c>
    </row>
    <row r="357" spans="1:3" x14ac:dyDescent="0.25">
      <c r="A357">
        <v>3.5499999999999997E-2</v>
      </c>
      <c r="B357">
        <v>-58.775300000000001</v>
      </c>
      <c r="C357">
        <v>-71.579599999999999</v>
      </c>
    </row>
    <row r="358" spans="1:3" x14ac:dyDescent="0.25">
      <c r="A358">
        <v>3.56E-2</v>
      </c>
      <c r="B358">
        <v>-58.724400000000003</v>
      </c>
      <c r="C358">
        <v>-71.468599999999995</v>
      </c>
    </row>
    <row r="359" spans="1:3" x14ac:dyDescent="0.25">
      <c r="A359">
        <v>3.5700000000000003E-2</v>
      </c>
      <c r="B359">
        <v>-58.665399999999998</v>
      </c>
      <c r="C359">
        <v>-71.358999999999995</v>
      </c>
    </row>
    <row r="360" spans="1:3" x14ac:dyDescent="0.25">
      <c r="A360">
        <v>3.5799999999999998E-2</v>
      </c>
      <c r="B360">
        <v>-58.623699999999999</v>
      </c>
      <c r="C360">
        <v>-71.277199999999993</v>
      </c>
    </row>
    <row r="361" spans="1:3" x14ac:dyDescent="0.25">
      <c r="A361">
        <v>3.5900000000000001E-2</v>
      </c>
      <c r="B361">
        <v>-58.581000000000003</v>
      </c>
      <c r="C361">
        <v>-71.177300000000002</v>
      </c>
    </row>
    <row r="362" spans="1:3" x14ac:dyDescent="0.25">
      <c r="A362">
        <v>3.5999999999999997E-2</v>
      </c>
      <c r="B362">
        <v>-58.512799999999999</v>
      </c>
      <c r="C362">
        <v>-71.067700000000002</v>
      </c>
    </row>
    <row r="363" spans="1:3" x14ac:dyDescent="0.25">
      <c r="A363">
        <v>3.61E-2</v>
      </c>
      <c r="B363">
        <v>-58.447699999999998</v>
      </c>
      <c r="C363">
        <v>-70.959500000000006</v>
      </c>
    </row>
    <row r="364" spans="1:3" x14ac:dyDescent="0.25">
      <c r="A364">
        <v>3.6200000000000003E-2</v>
      </c>
      <c r="B364">
        <v>-58.381599999999999</v>
      </c>
      <c r="C364">
        <v>-70.877700000000004</v>
      </c>
    </row>
    <row r="365" spans="1:3" x14ac:dyDescent="0.25">
      <c r="A365">
        <v>3.6299999999999999E-2</v>
      </c>
      <c r="B365">
        <v>-58.309399999999997</v>
      </c>
      <c r="C365">
        <v>-70.759799999999998</v>
      </c>
    </row>
    <row r="366" spans="1:3" x14ac:dyDescent="0.25">
      <c r="A366">
        <v>3.6400000000000002E-2</v>
      </c>
      <c r="B366">
        <v>-58.241199999999999</v>
      </c>
      <c r="C366">
        <v>-70.625200000000007</v>
      </c>
    </row>
    <row r="367" spans="1:3" x14ac:dyDescent="0.25">
      <c r="A367">
        <v>3.6499999999999998E-2</v>
      </c>
      <c r="B367">
        <v>-58.153700000000001</v>
      </c>
      <c r="C367">
        <v>-70.500399999999999</v>
      </c>
    </row>
    <row r="368" spans="1:3" x14ac:dyDescent="0.25">
      <c r="A368">
        <v>3.6600000000000001E-2</v>
      </c>
      <c r="B368">
        <v>-58.074399999999997</v>
      </c>
      <c r="C368">
        <v>-70.361599999999996</v>
      </c>
    </row>
    <row r="369" spans="1:3" x14ac:dyDescent="0.25">
      <c r="A369">
        <v>3.6700000000000003E-2</v>
      </c>
      <c r="B369">
        <v>-57.994</v>
      </c>
      <c r="C369">
        <v>-70.238200000000006</v>
      </c>
    </row>
    <row r="370" spans="1:3" x14ac:dyDescent="0.25">
      <c r="A370">
        <v>3.6799999999999999E-2</v>
      </c>
      <c r="B370">
        <v>-57.901400000000002</v>
      </c>
      <c r="C370">
        <v>-70.13</v>
      </c>
    </row>
    <row r="371" spans="1:3" x14ac:dyDescent="0.25">
      <c r="A371">
        <v>3.6900000000000002E-2</v>
      </c>
      <c r="B371">
        <v>-57.807899999999997</v>
      </c>
      <c r="C371">
        <v>-70.002399999999994</v>
      </c>
    </row>
    <row r="372" spans="1:3" x14ac:dyDescent="0.25">
      <c r="A372">
        <v>3.6999999999999998E-2</v>
      </c>
      <c r="B372">
        <v>-57.7194</v>
      </c>
      <c r="C372">
        <v>-69.887200000000007</v>
      </c>
    </row>
    <row r="373" spans="1:3" x14ac:dyDescent="0.25">
      <c r="A373">
        <v>3.7100000000000001E-2</v>
      </c>
      <c r="B373">
        <v>-57.603400000000001</v>
      </c>
      <c r="C373">
        <v>-69.7624</v>
      </c>
    </row>
    <row r="374" spans="1:3" x14ac:dyDescent="0.25">
      <c r="A374">
        <v>3.7199999999999997E-2</v>
      </c>
      <c r="B374">
        <v>-57.503700000000002</v>
      </c>
      <c r="C374">
        <v>-69.643100000000004</v>
      </c>
    </row>
    <row r="375" spans="1:3" x14ac:dyDescent="0.25">
      <c r="A375">
        <v>3.73E-2</v>
      </c>
      <c r="B375">
        <v>-57.436599999999999</v>
      </c>
      <c r="C375">
        <v>-69.516900000000007</v>
      </c>
    </row>
    <row r="376" spans="1:3" x14ac:dyDescent="0.25">
      <c r="A376">
        <v>3.7400000000000003E-2</v>
      </c>
      <c r="B376">
        <v>-57.363300000000002</v>
      </c>
      <c r="C376">
        <v>-69.401700000000005</v>
      </c>
    </row>
    <row r="377" spans="1:3" x14ac:dyDescent="0.25">
      <c r="A377">
        <v>3.7499999999999999E-2</v>
      </c>
      <c r="B377">
        <v>-57.271799999999999</v>
      </c>
      <c r="C377">
        <v>-69.289400000000001</v>
      </c>
    </row>
    <row r="378" spans="1:3" x14ac:dyDescent="0.25">
      <c r="A378">
        <v>3.7600000000000001E-2</v>
      </c>
      <c r="B378">
        <v>-57.1721</v>
      </c>
      <c r="C378">
        <v>-69.189499999999995</v>
      </c>
    </row>
    <row r="379" spans="1:3" x14ac:dyDescent="0.25">
      <c r="A379">
        <v>3.7699999999999997E-2</v>
      </c>
      <c r="B379">
        <v>-57.092700000000001</v>
      </c>
      <c r="C379">
        <v>-69.084100000000007</v>
      </c>
    </row>
    <row r="380" spans="1:3" x14ac:dyDescent="0.25">
      <c r="A380">
        <v>3.78E-2</v>
      </c>
      <c r="B380">
        <v>-56.991999999999997</v>
      </c>
      <c r="C380">
        <v>-68.982799999999997</v>
      </c>
    </row>
    <row r="381" spans="1:3" x14ac:dyDescent="0.25">
      <c r="A381">
        <v>3.7900000000000003E-2</v>
      </c>
      <c r="B381">
        <v>-56.912700000000001</v>
      </c>
      <c r="C381">
        <v>-68.878799999999998</v>
      </c>
    </row>
    <row r="382" spans="1:3" x14ac:dyDescent="0.25">
      <c r="A382">
        <v>3.7999999999999999E-2</v>
      </c>
      <c r="B382">
        <v>-56.8384</v>
      </c>
      <c r="C382">
        <v>-68.763599999999997</v>
      </c>
    </row>
    <row r="383" spans="1:3" x14ac:dyDescent="0.25">
      <c r="A383">
        <v>3.8100000000000002E-2</v>
      </c>
      <c r="B383">
        <v>-56.767200000000003</v>
      </c>
      <c r="C383">
        <v>-68.659599999999998</v>
      </c>
    </row>
    <row r="384" spans="1:3" x14ac:dyDescent="0.25">
      <c r="A384">
        <v>3.8199999999999998E-2</v>
      </c>
      <c r="B384">
        <v>-56.692999999999998</v>
      </c>
      <c r="C384">
        <v>-68.569400000000002</v>
      </c>
    </row>
    <row r="385" spans="1:3" x14ac:dyDescent="0.25">
      <c r="A385">
        <v>3.8300000000000001E-2</v>
      </c>
      <c r="B385">
        <v>-56.6248</v>
      </c>
      <c r="C385">
        <v>-68.483400000000003</v>
      </c>
    </row>
    <row r="386" spans="1:3" x14ac:dyDescent="0.25">
      <c r="A386">
        <v>3.8399999999999997E-2</v>
      </c>
      <c r="B386">
        <v>-56.560699999999997</v>
      </c>
      <c r="C386">
        <v>-68.364099999999993</v>
      </c>
    </row>
    <row r="387" spans="1:3" x14ac:dyDescent="0.25">
      <c r="A387">
        <v>3.85E-2</v>
      </c>
      <c r="B387">
        <v>-56.494599999999998</v>
      </c>
      <c r="C387">
        <v>-68.253200000000007</v>
      </c>
    </row>
    <row r="388" spans="1:3" x14ac:dyDescent="0.25">
      <c r="A388">
        <v>3.8600000000000002E-2</v>
      </c>
      <c r="B388">
        <v>-56.4315</v>
      </c>
      <c r="C388">
        <v>-68.162999999999997</v>
      </c>
    </row>
    <row r="389" spans="1:3" x14ac:dyDescent="0.25">
      <c r="A389">
        <v>3.8699999999999998E-2</v>
      </c>
      <c r="B389">
        <v>-56.345100000000002</v>
      </c>
      <c r="C389">
        <v>-68.068700000000007</v>
      </c>
    </row>
    <row r="390" spans="1:3" x14ac:dyDescent="0.25">
      <c r="A390">
        <v>3.8800000000000001E-2</v>
      </c>
      <c r="B390">
        <v>-56.281999999999996</v>
      </c>
      <c r="C390">
        <v>-67.983999999999995</v>
      </c>
    </row>
    <row r="391" spans="1:3" x14ac:dyDescent="0.25">
      <c r="A391">
        <v>3.8899999999999997E-2</v>
      </c>
      <c r="B391">
        <v>-56.218899999999998</v>
      </c>
      <c r="C391">
        <v>-67.903599999999997</v>
      </c>
    </row>
    <row r="392" spans="1:3" x14ac:dyDescent="0.25">
      <c r="A392">
        <v>3.9E-2</v>
      </c>
      <c r="B392">
        <v>-56.167000000000002</v>
      </c>
      <c r="C392">
        <v>-67.825900000000004</v>
      </c>
    </row>
    <row r="393" spans="1:3" x14ac:dyDescent="0.25">
      <c r="A393">
        <v>3.9100000000000003E-2</v>
      </c>
      <c r="B393">
        <v>-56.093800000000002</v>
      </c>
      <c r="C393">
        <v>-67.756500000000003</v>
      </c>
    </row>
    <row r="394" spans="1:3" x14ac:dyDescent="0.25">
      <c r="A394">
        <v>3.9199999999999999E-2</v>
      </c>
      <c r="B394">
        <v>-56.038899999999998</v>
      </c>
      <c r="C394">
        <v>-67.6858</v>
      </c>
    </row>
    <row r="395" spans="1:3" x14ac:dyDescent="0.25">
      <c r="A395">
        <v>3.9300000000000002E-2</v>
      </c>
      <c r="B395">
        <v>-55.99</v>
      </c>
      <c r="C395">
        <v>-67.615099999999998</v>
      </c>
    </row>
    <row r="396" spans="1:3" x14ac:dyDescent="0.25">
      <c r="A396">
        <v>3.9399999999999998E-2</v>
      </c>
      <c r="B396">
        <v>-55.923900000000003</v>
      </c>
      <c r="C396">
        <v>-67.540199999999999</v>
      </c>
    </row>
    <row r="397" spans="1:3" x14ac:dyDescent="0.25">
      <c r="A397">
        <v>3.95E-2</v>
      </c>
      <c r="B397">
        <v>-55.861899999999999</v>
      </c>
      <c r="C397">
        <v>-67.492999999999995</v>
      </c>
    </row>
    <row r="398" spans="1:3" x14ac:dyDescent="0.25">
      <c r="A398">
        <v>3.9600000000000003E-2</v>
      </c>
      <c r="B398">
        <v>-55.796799999999998</v>
      </c>
      <c r="C398">
        <v>-67.406999999999996</v>
      </c>
    </row>
    <row r="399" spans="1:3" x14ac:dyDescent="0.25">
      <c r="A399">
        <v>3.9699999999999999E-2</v>
      </c>
      <c r="B399">
        <v>-55.742800000000003</v>
      </c>
      <c r="C399">
        <v>-67.312700000000007</v>
      </c>
    </row>
    <row r="400" spans="1:3" x14ac:dyDescent="0.25">
      <c r="A400">
        <v>3.9800000000000002E-2</v>
      </c>
      <c r="B400">
        <v>-55.695</v>
      </c>
      <c r="C400">
        <v>-67.264099999999999</v>
      </c>
    </row>
    <row r="401" spans="1:3" x14ac:dyDescent="0.25">
      <c r="A401">
        <v>3.9899999999999998E-2</v>
      </c>
      <c r="B401">
        <v>-55.633000000000003</v>
      </c>
      <c r="C401">
        <v>-67.180899999999994</v>
      </c>
    </row>
    <row r="402" spans="1:3" x14ac:dyDescent="0.25">
      <c r="A402">
        <v>0.04</v>
      </c>
      <c r="B402">
        <v>-55.571899999999999</v>
      </c>
      <c r="C402">
        <v>-67.107399999999998</v>
      </c>
    </row>
    <row r="403" spans="1:3" x14ac:dyDescent="0.25">
      <c r="A403">
        <v>4.0099999999999997E-2</v>
      </c>
      <c r="B403">
        <v>-55.520099999999999</v>
      </c>
      <c r="C403">
        <v>-67.042199999999994</v>
      </c>
    </row>
    <row r="404" spans="1:3" x14ac:dyDescent="0.25">
      <c r="A404">
        <v>4.02E-2</v>
      </c>
      <c r="B404">
        <v>-55.444800000000001</v>
      </c>
      <c r="C404">
        <v>-66.9756</v>
      </c>
    </row>
    <row r="405" spans="1:3" x14ac:dyDescent="0.25">
      <c r="A405">
        <v>4.0300000000000002E-2</v>
      </c>
      <c r="B405">
        <v>-55.366500000000002</v>
      </c>
      <c r="C405">
        <v>-66.896500000000003</v>
      </c>
    </row>
    <row r="406" spans="1:3" x14ac:dyDescent="0.25">
      <c r="A406">
        <v>4.0399999999999998E-2</v>
      </c>
      <c r="B406">
        <v>-55.291200000000003</v>
      </c>
      <c r="C406">
        <v>-66.818799999999996</v>
      </c>
    </row>
    <row r="407" spans="1:3" x14ac:dyDescent="0.25">
      <c r="A407">
        <v>4.0500000000000001E-2</v>
      </c>
      <c r="B407">
        <v>-55.240299999999998</v>
      </c>
      <c r="C407">
        <v>-66.7453</v>
      </c>
    </row>
    <row r="408" spans="1:3" x14ac:dyDescent="0.25">
      <c r="A408">
        <v>4.0599999999999997E-2</v>
      </c>
      <c r="B408">
        <v>-55.192500000000003</v>
      </c>
      <c r="C408">
        <v>-66.664900000000003</v>
      </c>
    </row>
    <row r="409" spans="1:3" x14ac:dyDescent="0.25">
      <c r="A409">
        <v>4.07E-2</v>
      </c>
      <c r="B409">
        <v>-55.122300000000003</v>
      </c>
      <c r="C409">
        <v>-66.598299999999995</v>
      </c>
    </row>
    <row r="410" spans="1:3" x14ac:dyDescent="0.25">
      <c r="A410">
        <v>4.0800000000000003E-2</v>
      </c>
      <c r="B410">
        <v>-55.056199999999997</v>
      </c>
      <c r="C410">
        <v>-66.520600000000002</v>
      </c>
    </row>
    <row r="411" spans="1:3" x14ac:dyDescent="0.25">
      <c r="A411">
        <v>4.0899999999999999E-2</v>
      </c>
      <c r="B411">
        <v>-55.011400000000002</v>
      </c>
      <c r="C411">
        <v>-66.477599999999995</v>
      </c>
    </row>
    <row r="412" spans="1:3" x14ac:dyDescent="0.25">
      <c r="A412">
        <v>4.1000000000000002E-2</v>
      </c>
      <c r="B412">
        <v>-54.967700000000001</v>
      </c>
      <c r="C412">
        <v>-66.427599999999998</v>
      </c>
    </row>
    <row r="413" spans="1:3" x14ac:dyDescent="0.25">
      <c r="A413">
        <v>4.1099999999999998E-2</v>
      </c>
      <c r="B413">
        <v>-54.916800000000002</v>
      </c>
      <c r="C413">
        <v>-66.363799999999998</v>
      </c>
    </row>
    <row r="414" spans="1:3" x14ac:dyDescent="0.25">
      <c r="A414">
        <v>4.1200000000000001E-2</v>
      </c>
      <c r="B414">
        <v>-54.851700000000001</v>
      </c>
      <c r="C414">
        <v>-66.273700000000005</v>
      </c>
    </row>
    <row r="415" spans="1:3" x14ac:dyDescent="0.25">
      <c r="A415">
        <v>4.1300000000000003E-2</v>
      </c>
      <c r="B415">
        <v>-54.789700000000003</v>
      </c>
      <c r="C415">
        <v>-66.189099999999996</v>
      </c>
    </row>
    <row r="416" spans="1:3" x14ac:dyDescent="0.25">
      <c r="A416">
        <v>4.1399999999999999E-2</v>
      </c>
      <c r="B416">
        <v>-54.7408</v>
      </c>
      <c r="C416">
        <v>-66.128</v>
      </c>
    </row>
    <row r="417" spans="1:3" x14ac:dyDescent="0.25">
      <c r="A417">
        <v>4.1500000000000002E-2</v>
      </c>
      <c r="B417">
        <v>-54.698099999999997</v>
      </c>
      <c r="C417">
        <v>-66.040599999999998</v>
      </c>
    </row>
    <row r="418" spans="1:3" x14ac:dyDescent="0.25">
      <c r="A418">
        <v>4.1599999999999998E-2</v>
      </c>
      <c r="B418">
        <v>-54.661499999999997</v>
      </c>
      <c r="C418">
        <v>-65.971299999999999</v>
      </c>
    </row>
    <row r="419" spans="1:3" x14ac:dyDescent="0.25">
      <c r="A419">
        <v>4.1700000000000001E-2</v>
      </c>
      <c r="B419">
        <v>-54.604500000000002</v>
      </c>
      <c r="C419">
        <v>-65.906099999999995</v>
      </c>
    </row>
    <row r="420" spans="1:3" x14ac:dyDescent="0.25">
      <c r="A420">
        <v>4.1799999999999997E-2</v>
      </c>
      <c r="B420">
        <v>-54.546500000000002</v>
      </c>
      <c r="C420">
        <v>-65.838099999999997</v>
      </c>
    </row>
    <row r="421" spans="1:3" x14ac:dyDescent="0.25">
      <c r="A421">
        <v>4.19E-2</v>
      </c>
      <c r="B421">
        <v>-54.501800000000003</v>
      </c>
      <c r="C421">
        <v>-65.772900000000007</v>
      </c>
    </row>
    <row r="422" spans="1:3" x14ac:dyDescent="0.25">
      <c r="A422">
        <v>4.2000000000000003E-2</v>
      </c>
      <c r="B422">
        <v>-54.440800000000003</v>
      </c>
      <c r="C422">
        <v>-65.718800000000002</v>
      </c>
    </row>
    <row r="423" spans="1:3" x14ac:dyDescent="0.25">
      <c r="A423">
        <v>4.2099999999999999E-2</v>
      </c>
      <c r="B423">
        <v>-54.396999999999998</v>
      </c>
      <c r="C423">
        <v>-65.655000000000001</v>
      </c>
    </row>
    <row r="424" spans="1:3" x14ac:dyDescent="0.25">
      <c r="A424">
        <v>4.2200000000000001E-2</v>
      </c>
      <c r="B424">
        <v>-54.358400000000003</v>
      </c>
      <c r="C424">
        <v>-65.582899999999995</v>
      </c>
    </row>
    <row r="425" spans="1:3" x14ac:dyDescent="0.25">
      <c r="A425">
        <v>4.2299999999999997E-2</v>
      </c>
      <c r="B425">
        <v>-54.326799999999999</v>
      </c>
      <c r="C425">
        <v>-65.531499999999994</v>
      </c>
    </row>
    <row r="426" spans="1:3" x14ac:dyDescent="0.25">
      <c r="A426">
        <v>4.24E-2</v>
      </c>
      <c r="B426">
        <v>-54.291200000000003</v>
      </c>
      <c r="C426">
        <v>-65.476100000000002</v>
      </c>
    </row>
    <row r="427" spans="1:3" x14ac:dyDescent="0.25">
      <c r="A427">
        <v>4.2500000000000003E-2</v>
      </c>
      <c r="B427">
        <v>-54.254600000000003</v>
      </c>
      <c r="C427">
        <v>-65.437200000000004</v>
      </c>
    </row>
    <row r="428" spans="1:3" x14ac:dyDescent="0.25">
      <c r="A428">
        <v>4.2599999999999999E-2</v>
      </c>
      <c r="B428">
        <v>-54.229199999999999</v>
      </c>
      <c r="C428">
        <v>-65.391400000000004</v>
      </c>
    </row>
    <row r="429" spans="1:3" x14ac:dyDescent="0.25">
      <c r="A429">
        <v>4.2700000000000002E-2</v>
      </c>
      <c r="B429">
        <v>-54.201700000000002</v>
      </c>
      <c r="C429">
        <v>-65.338700000000003</v>
      </c>
    </row>
    <row r="430" spans="1:3" x14ac:dyDescent="0.25">
      <c r="A430">
        <v>4.2799999999999998E-2</v>
      </c>
      <c r="B430">
        <v>-54.146799999999999</v>
      </c>
      <c r="C430">
        <v>-65.306799999999996</v>
      </c>
    </row>
    <row r="431" spans="1:3" x14ac:dyDescent="0.25">
      <c r="A431">
        <v>4.2900000000000001E-2</v>
      </c>
      <c r="B431">
        <v>-54.131500000000003</v>
      </c>
      <c r="C431">
        <v>-65.273499999999999</v>
      </c>
    </row>
    <row r="432" spans="1:3" x14ac:dyDescent="0.25">
      <c r="A432">
        <v>4.2999999999999997E-2</v>
      </c>
      <c r="B432">
        <v>-54.115200000000002</v>
      </c>
      <c r="C432">
        <v>-65.234700000000004</v>
      </c>
    </row>
    <row r="433" spans="1:3" x14ac:dyDescent="0.25">
      <c r="A433">
        <v>4.3099999999999999E-2</v>
      </c>
      <c r="B433">
        <v>-54.088799999999999</v>
      </c>
      <c r="C433">
        <v>-65.202799999999996</v>
      </c>
    </row>
    <row r="434" spans="1:3" x14ac:dyDescent="0.25">
      <c r="A434">
        <v>4.3200000000000002E-2</v>
      </c>
      <c r="B434">
        <v>-54.115200000000002</v>
      </c>
      <c r="C434">
        <v>-65.177800000000005</v>
      </c>
    </row>
    <row r="435" spans="1:3" x14ac:dyDescent="0.25">
      <c r="A435">
        <v>4.3299999999999998E-2</v>
      </c>
      <c r="B435">
        <v>-54.0959</v>
      </c>
      <c r="C435">
        <v>-65.127899999999997</v>
      </c>
    </row>
    <row r="436" spans="1:3" x14ac:dyDescent="0.25">
      <c r="A436">
        <v>4.3400000000000001E-2</v>
      </c>
      <c r="B436">
        <v>-54.078600000000002</v>
      </c>
      <c r="C436">
        <v>-65.086299999999994</v>
      </c>
    </row>
    <row r="437" spans="1:3" x14ac:dyDescent="0.25">
      <c r="A437">
        <v>4.3499999999999997E-2</v>
      </c>
      <c r="B437">
        <v>-54.077599999999997</v>
      </c>
      <c r="C437">
        <v>-65.062700000000007</v>
      </c>
    </row>
    <row r="438" spans="1:3" x14ac:dyDescent="0.25">
      <c r="A438">
        <v>4.36E-2</v>
      </c>
      <c r="B438">
        <v>-54.080599999999997</v>
      </c>
      <c r="C438">
        <v>-65.051599999999993</v>
      </c>
    </row>
    <row r="439" spans="1:3" x14ac:dyDescent="0.25">
      <c r="A439">
        <v>4.3700000000000003E-2</v>
      </c>
      <c r="B439">
        <v>-54.087800000000001</v>
      </c>
      <c r="C439">
        <v>-65.032200000000003</v>
      </c>
    </row>
    <row r="440" spans="1:3" x14ac:dyDescent="0.25">
      <c r="A440">
        <v>4.3799999999999999E-2</v>
      </c>
      <c r="B440">
        <v>-54.082700000000003</v>
      </c>
      <c r="C440">
        <v>-65.015500000000003</v>
      </c>
    </row>
    <row r="441" spans="1:3" x14ac:dyDescent="0.25">
      <c r="A441">
        <v>4.3900000000000002E-2</v>
      </c>
      <c r="B441">
        <v>-54.075600000000001</v>
      </c>
      <c r="C441">
        <v>-64.976699999999994</v>
      </c>
    </row>
    <row r="442" spans="1:3" x14ac:dyDescent="0.25">
      <c r="A442">
        <v>4.3999999999999997E-2</v>
      </c>
      <c r="B442">
        <v>-54.086799999999997</v>
      </c>
      <c r="C442">
        <v>-64.951700000000002</v>
      </c>
    </row>
    <row r="443" spans="1:3" x14ac:dyDescent="0.25">
      <c r="A443">
        <v>4.41E-2</v>
      </c>
      <c r="B443">
        <v>-54.0929</v>
      </c>
      <c r="C443">
        <v>-64.947500000000005</v>
      </c>
    </row>
    <row r="444" spans="1:3" x14ac:dyDescent="0.25">
      <c r="A444">
        <v>4.4200000000000003E-2</v>
      </c>
      <c r="B444">
        <v>-54.098999999999997</v>
      </c>
      <c r="C444">
        <v>-64.915599999999998</v>
      </c>
    </row>
    <row r="445" spans="1:3" x14ac:dyDescent="0.25">
      <c r="A445">
        <v>4.4299999999999999E-2</v>
      </c>
      <c r="B445">
        <v>-54.116300000000003</v>
      </c>
      <c r="C445">
        <v>-64.899000000000001</v>
      </c>
    </row>
    <row r="446" spans="1:3" x14ac:dyDescent="0.25">
      <c r="A446">
        <v>4.4400000000000002E-2</v>
      </c>
      <c r="B446">
        <v>-54.147799999999997</v>
      </c>
      <c r="C446">
        <v>-64.912899999999993</v>
      </c>
    </row>
    <row r="447" spans="1:3" x14ac:dyDescent="0.25">
      <c r="A447">
        <v>4.4499999999999998E-2</v>
      </c>
      <c r="B447">
        <v>-54.1691</v>
      </c>
      <c r="C447">
        <v>-64.918400000000005</v>
      </c>
    </row>
    <row r="448" spans="1:3" x14ac:dyDescent="0.25">
      <c r="A448">
        <v>4.4600000000000001E-2</v>
      </c>
      <c r="B448">
        <v>-54.1905</v>
      </c>
      <c r="C448">
        <v>-64.873999999999995</v>
      </c>
    </row>
    <row r="449" spans="1:3" x14ac:dyDescent="0.25">
      <c r="A449">
        <v>4.4699999999999997E-2</v>
      </c>
      <c r="B449">
        <v>-54.205800000000004</v>
      </c>
      <c r="C449">
        <v>-64.8643</v>
      </c>
    </row>
    <row r="450" spans="1:3" x14ac:dyDescent="0.25">
      <c r="A450">
        <v>4.48E-2</v>
      </c>
      <c r="B450">
        <v>-54.2241</v>
      </c>
      <c r="C450">
        <v>-64.828199999999995</v>
      </c>
    </row>
    <row r="451" spans="1:3" x14ac:dyDescent="0.25">
      <c r="A451">
        <v>4.4900000000000002E-2</v>
      </c>
      <c r="B451">
        <v>-54.245399999999997</v>
      </c>
      <c r="C451">
        <v>-64.8352</v>
      </c>
    </row>
    <row r="452" spans="1:3" x14ac:dyDescent="0.25">
      <c r="A452">
        <v>4.4999999999999998E-2</v>
      </c>
      <c r="B452">
        <v>-54.268799999999999</v>
      </c>
      <c r="C452">
        <v>-64.831000000000003</v>
      </c>
    </row>
    <row r="453" spans="1:3" x14ac:dyDescent="0.25">
      <c r="A453">
        <v>4.5100000000000001E-2</v>
      </c>
      <c r="B453">
        <v>-54.300400000000003</v>
      </c>
      <c r="C453">
        <v>-64.813000000000002</v>
      </c>
    </row>
    <row r="454" spans="1:3" x14ac:dyDescent="0.25">
      <c r="A454">
        <v>4.5199999999999997E-2</v>
      </c>
      <c r="B454">
        <v>-54.322800000000001</v>
      </c>
      <c r="C454">
        <v>-64.8005</v>
      </c>
    </row>
    <row r="455" spans="1:3" x14ac:dyDescent="0.25">
      <c r="A455">
        <v>4.53E-2</v>
      </c>
      <c r="B455">
        <v>-54.361400000000003</v>
      </c>
      <c r="C455">
        <v>-64.792199999999994</v>
      </c>
    </row>
    <row r="456" spans="1:3" x14ac:dyDescent="0.25">
      <c r="A456">
        <v>4.5400000000000003E-2</v>
      </c>
      <c r="B456">
        <v>-54.385800000000003</v>
      </c>
      <c r="C456">
        <v>-64.7714</v>
      </c>
    </row>
    <row r="457" spans="1:3" x14ac:dyDescent="0.25">
      <c r="A457">
        <v>4.5499999999999999E-2</v>
      </c>
      <c r="B457">
        <v>-54.399000000000001</v>
      </c>
      <c r="C457">
        <v>-64.747799999999998</v>
      </c>
    </row>
    <row r="458" spans="1:3" x14ac:dyDescent="0.25">
      <c r="A458">
        <v>4.5600000000000002E-2</v>
      </c>
      <c r="B458">
        <v>-54.421399999999998</v>
      </c>
      <c r="C458">
        <v>-64.743600000000001</v>
      </c>
    </row>
    <row r="459" spans="1:3" x14ac:dyDescent="0.25">
      <c r="A459">
        <v>4.5699999999999998E-2</v>
      </c>
      <c r="B459">
        <v>-54.440800000000003</v>
      </c>
      <c r="C459">
        <v>-64.750600000000006</v>
      </c>
    </row>
    <row r="460" spans="1:3" x14ac:dyDescent="0.25">
      <c r="A460">
        <v>4.58E-2</v>
      </c>
      <c r="B460">
        <v>-54.466200000000001</v>
      </c>
      <c r="C460">
        <v>-64.757499999999993</v>
      </c>
    </row>
    <row r="461" spans="1:3" x14ac:dyDescent="0.25">
      <c r="A461">
        <v>4.5900000000000003E-2</v>
      </c>
      <c r="B461">
        <v>-54.492600000000003</v>
      </c>
      <c r="C461">
        <v>-64.767200000000003</v>
      </c>
    </row>
    <row r="462" spans="1:3" x14ac:dyDescent="0.25">
      <c r="A462">
        <v>4.5999999999999999E-2</v>
      </c>
      <c r="B462">
        <v>-54.498699999999999</v>
      </c>
      <c r="C462">
        <v>-64.750600000000006</v>
      </c>
    </row>
    <row r="463" spans="1:3" x14ac:dyDescent="0.25">
      <c r="A463">
        <v>4.6100000000000002E-2</v>
      </c>
      <c r="B463">
        <v>-54.522100000000002</v>
      </c>
      <c r="C463">
        <v>-64.757499999999993</v>
      </c>
    </row>
    <row r="464" spans="1:3" x14ac:dyDescent="0.25">
      <c r="A464">
        <v>4.6199999999999998E-2</v>
      </c>
      <c r="B464">
        <v>-54.5486</v>
      </c>
      <c r="C464">
        <v>-64.764399999999995</v>
      </c>
    </row>
    <row r="465" spans="1:3" x14ac:dyDescent="0.25">
      <c r="A465">
        <v>4.6300000000000001E-2</v>
      </c>
      <c r="B465">
        <v>-54.546500000000002</v>
      </c>
      <c r="C465">
        <v>-64.77</v>
      </c>
    </row>
    <row r="466" spans="1:3" x14ac:dyDescent="0.25">
      <c r="A466">
        <v>4.6399999999999997E-2</v>
      </c>
      <c r="B466">
        <v>-54.562800000000003</v>
      </c>
      <c r="C466">
        <v>-64.782499999999999</v>
      </c>
    </row>
    <row r="467" spans="1:3" x14ac:dyDescent="0.25">
      <c r="A467">
        <v>4.65E-2</v>
      </c>
      <c r="B467">
        <v>-54.562800000000003</v>
      </c>
      <c r="C467">
        <v>-64.7547</v>
      </c>
    </row>
    <row r="468" spans="1:3" x14ac:dyDescent="0.25">
      <c r="A468">
        <v>4.6600000000000003E-2</v>
      </c>
      <c r="B468">
        <v>-54.390900000000002</v>
      </c>
      <c r="C468">
        <v>-64.750600000000006</v>
      </c>
    </row>
    <row r="469" spans="1:3" x14ac:dyDescent="0.25">
      <c r="A469">
        <v>4.6699999999999998E-2</v>
      </c>
      <c r="B469">
        <v>-54.438699999999997</v>
      </c>
      <c r="C469">
        <v>-64.763099999999994</v>
      </c>
    </row>
    <row r="470" spans="1:3" x14ac:dyDescent="0.25">
      <c r="A470">
        <v>4.6800000000000001E-2</v>
      </c>
      <c r="B470">
        <v>-54.489600000000003</v>
      </c>
      <c r="C470">
        <v>-64.765799999999999</v>
      </c>
    </row>
    <row r="471" spans="1:3" x14ac:dyDescent="0.25">
      <c r="A471">
        <v>4.6899999999999997E-2</v>
      </c>
      <c r="B471">
        <v>-54.533299999999997</v>
      </c>
      <c r="C471">
        <v>-64.728399999999993</v>
      </c>
    </row>
    <row r="472" spans="1:3" x14ac:dyDescent="0.25">
      <c r="A472">
        <v>4.7E-2</v>
      </c>
      <c r="B472">
        <v>-54.576000000000001</v>
      </c>
      <c r="C472">
        <v>-64.738100000000003</v>
      </c>
    </row>
    <row r="473" spans="1:3" x14ac:dyDescent="0.25">
      <c r="A473">
        <v>4.7100000000000003E-2</v>
      </c>
      <c r="B473">
        <v>-54.608600000000003</v>
      </c>
      <c r="C473">
        <v>-64.736699999999999</v>
      </c>
    </row>
    <row r="474" spans="1:3" x14ac:dyDescent="0.25">
      <c r="A474">
        <v>4.7199999999999999E-2</v>
      </c>
      <c r="B474">
        <v>-54.622799999999998</v>
      </c>
      <c r="C474">
        <v>-64.740899999999996</v>
      </c>
    </row>
    <row r="475" spans="1:3" x14ac:dyDescent="0.25">
      <c r="A475">
        <v>4.7300000000000002E-2</v>
      </c>
      <c r="B475">
        <v>-54.650300000000001</v>
      </c>
      <c r="C475">
        <v>-64.743600000000001</v>
      </c>
    </row>
    <row r="476" spans="1:3" x14ac:dyDescent="0.25">
      <c r="A476">
        <v>4.7399999999999998E-2</v>
      </c>
      <c r="B476">
        <v>-54.6554</v>
      </c>
      <c r="C476">
        <v>-64.742199999999997</v>
      </c>
    </row>
    <row r="477" spans="1:3" x14ac:dyDescent="0.25">
      <c r="A477">
        <v>4.7500000000000001E-2</v>
      </c>
      <c r="B477">
        <v>-54.665599999999998</v>
      </c>
      <c r="C477">
        <v>-64.749200000000002</v>
      </c>
    </row>
    <row r="478" spans="1:3" x14ac:dyDescent="0.25">
      <c r="A478">
        <v>4.7600000000000003E-2</v>
      </c>
      <c r="B478">
        <v>-54.670699999999997</v>
      </c>
      <c r="C478">
        <v>-64.717299999999994</v>
      </c>
    </row>
    <row r="479" spans="1:3" x14ac:dyDescent="0.25">
      <c r="A479">
        <v>4.7699999999999999E-2</v>
      </c>
      <c r="B479">
        <v>-54.663499999999999</v>
      </c>
      <c r="C479">
        <v>-64.718699999999998</v>
      </c>
    </row>
    <row r="480" spans="1:3" x14ac:dyDescent="0.25">
      <c r="A480">
        <v>4.7800000000000002E-2</v>
      </c>
      <c r="B480">
        <v>-54.605600000000003</v>
      </c>
      <c r="C480">
        <v>-64.740899999999996</v>
      </c>
    </row>
    <row r="481" spans="1:3" x14ac:dyDescent="0.25">
      <c r="A481">
        <v>4.7899999999999998E-2</v>
      </c>
      <c r="B481">
        <v>-54.624899999999997</v>
      </c>
      <c r="C481">
        <v>-64.743600000000001</v>
      </c>
    </row>
    <row r="482" spans="1:3" x14ac:dyDescent="0.25">
      <c r="A482">
        <v>4.8000000000000001E-2</v>
      </c>
      <c r="B482">
        <v>-54.63</v>
      </c>
      <c r="C482">
        <v>-64.750600000000006</v>
      </c>
    </row>
    <row r="483" spans="1:3" x14ac:dyDescent="0.25">
      <c r="A483">
        <v>4.8099999999999997E-2</v>
      </c>
      <c r="B483">
        <v>-54.6432</v>
      </c>
      <c r="C483">
        <v>-64.758899999999997</v>
      </c>
    </row>
    <row r="484" spans="1:3" x14ac:dyDescent="0.25">
      <c r="A484">
        <v>4.82E-2</v>
      </c>
      <c r="B484">
        <v>-54.6798</v>
      </c>
      <c r="C484">
        <v>-64.761700000000005</v>
      </c>
    </row>
    <row r="485" spans="1:3" x14ac:dyDescent="0.25">
      <c r="A485">
        <v>4.8300000000000003E-2</v>
      </c>
      <c r="B485">
        <v>-54.697099999999999</v>
      </c>
      <c r="C485">
        <v>-64.781099999999995</v>
      </c>
    </row>
    <row r="486" spans="1:3" x14ac:dyDescent="0.25">
      <c r="A486">
        <v>4.8399999999999999E-2</v>
      </c>
      <c r="B486">
        <v>-54.706299999999999</v>
      </c>
      <c r="C486">
        <v>-64.779700000000005</v>
      </c>
    </row>
    <row r="487" spans="1:3" x14ac:dyDescent="0.25">
      <c r="A487">
        <v>4.8500000000000001E-2</v>
      </c>
      <c r="B487">
        <v>-54.729700000000001</v>
      </c>
      <c r="C487">
        <v>-64.774100000000004</v>
      </c>
    </row>
    <row r="488" spans="1:3" x14ac:dyDescent="0.25">
      <c r="A488">
        <v>4.8599999999999997E-2</v>
      </c>
      <c r="B488">
        <v>-54.734699999999997</v>
      </c>
      <c r="C488">
        <v>-64.756100000000004</v>
      </c>
    </row>
    <row r="489" spans="1:3" x14ac:dyDescent="0.25">
      <c r="A489">
        <v>4.87E-2</v>
      </c>
      <c r="B489">
        <v>-54.735799999999998</v>
      </c>
      <c r="C489">
        <v>-64.761700000000005</v>
      </c>
    </row>
    <row r="490" spans="1:3" x14ac:dyDescent="0.25">
      <c r="A490">
        <v>4.8800000000000003E-2</v>
      </c>
      <c r="B490">
        <v>-54.731699999999996</v>
      </c>
      <c r="C490">
        <v>-64.774100000000004</v>
      </c>
    </row>
    <row r="491" spans="1:3" x14ac:dyDescent="0.25">
      <c r="A491">
        <v>4.8899999999999999E-2</v>
      </c>
      <c r="B491">
        <v>-54.754100000000001</v>
      </c>
      <c r="C491">
        <v>-64.763099999999994</v>
      </c>
    </row>
    <row r="492" spans="1:3" x14ac:dyDescent="0.25">
      <c r="A492">
        <v>4.9000000000000002E-2</v>
      </c>
      <c r="B492">
        <v>-54.752000000000002</v>
      </c>
      <c r="C492">
        <v>-64.749200000000002</v>
      </c>
    </row>
    <row r="493" spans="1:3" x14ac:dyDescent="0.25">
      <c r="A493">
        <v>4.9099999999999998E-2</v>
      </c>
      <c r="B493">
        <v>-54.763199999999998</v>
      </c>
      <c r="C493">
        <v>-64.745000000000005</v>
      </c>
    </row>
    <row r="494" spans="1:3" x14ac:dyDescent="0.25">
      <c r="A494">
        <v>4.9200000000000001E-2</v>
      </c>
      <c r="B494">
        <v>-54.7622</v>
      </c>
      <c r="C494">
        <v>-64.7547</v>
      </c>
    </row>
    <row r="495" spans="1:3" x14ac:dyDescent="0.25">
      <c r="A495">
        <v>4.9299999999999997E-2</v>
      </c>
      <c r="B495">
        <v>-54.752000000000002</v>
      </c>
      <c r="C495">
        <v>-64.764399999999995</v>
      </c>
    </row>
    <row r="496" spans="1:3" x14ac:dyDescent="0.25">
      <c r="A496">
        <v>4.9399999999999999E-2</v>
      </c>
      <c r="B496">
        <v>-54.767299999999999</v>
      </c>
      <c r="C496">
        <v>-64.783900000000003</v>
      </c>
    </row>
    <row r="497" spans="1:3" x14ac:dyDescent="0.25">
      <c r="A497">
        <v>4.9500000000000002E-2</v>
      </c>
      <c r="B497">
        <v>-54.7622</v>
      </c>
      <c r="C497">
        <v>-64.793599999999998</v>
      </c>
    </row>
    <row r="498" spans="1:3" x14ac:dyDescent="0.25">
      <c r="A498">
        <v>4.9599999999999998E-2</v>
      </c>
      <c r="B498">
        <v>-54.7408</v>
      </c>
      <c r="C498">
        <v>-64.765799999999999</v>
      </c>
    </row>
    <row r="499" spans="1:3" x14ac:dyDescent="0.25">
      <c r="A499">
        <v>4.9700000000000001E-2</v>
      </c>
      <c r="B499">
        <v>-54.7378</v>
      </c>
      <c r="C499">
        <v>-64.739500000000007</v>
      </c>
    </row>
    <row r="500" spans="1:3" x14ac:dyDescent="0.25">
      <c r="A500">
        <v>4.9799999999999997E-2</v>
      </c>
      <c r="B500">
        <v>-54.7286</v>
      </c>
      <c r="C500">
        <v>-64.704800000000006</v>
      </c>
    </row>
    <row r="501" spans="1:3" x14ac:dyDescent="0.25">
      <c r="A501">
        <v>4.99E-2</v>
      </c>
      <c r="B501">
        <v>-54.711300000000001</v>
      </c>
      <c r="C501">
        <v>-64.690899999999999</v>
      </c>
    </row>
    <row r="502" spans="1:3" x14ac:dyDescent="0.25">
      <c r="A502">
        <v>0.05</v>
      </c>
      <c r="B502">
        <v>-54.692999999999998</v>
      </c>
      <c r="C502">
        <v>-64.706199999999995</v>
      </c>
    </row>
    <row r="503" spans="1:3" x14ac:dyDescent="0.25">
      <c r="A503">
        <v>5.0099999999999999E-2</v>
      </c>
      <c r="B503">
        <v>-54.682899999999997</v>
      </c>
      <c r="C503">
        <v>-64.692300000000003</v>
      </c>
    </row>
    <row r="504" spans="1:3" x14ac:dyDescent="0.25">
      <c r="A504">
        <v>5.0200000000000002E-2</v>
      </c>
      <c r="B504">
        <v>-54.6554</v>
      </c>
      <c r="C504">
        <v>-64.667299999999997</v>
      </c>
    </row>
    <row r="505" spans="1:3" x14ac:dyDescent="0.25">
      <c r="A505">
        <v>5.0299999999999997E-2</v>
      </c>
      <c r="B505">
        <v>-54.636099999999999</v>
      </c>
      <c r="C505">
        <v>-64.654899999999998</v>
      </c>
    </row>
    <row r="506" spans="1:3" x14ac:dyDescent="0.25">
      <c r="A506">
        <v>5.04E-2</v>
      </c>
      <c r="B506">
        <v>-54.5974</v>
      </c>
      <c r="C506">
        <v>-64.654899999999998</v>
      </c>
    </row>
    <row r="507" spans="1:3" x14ac:dyDescent="0.25">
      <c r="A507">
        <v>5.0500000000000003E-2</v>
      </c>
      <c r="B507">
        <v>-54.569899999999997</v>
      </c>
      <c r="C507">
        <v>-64.643799999999999</v>
      </c>
    </row>
    <row r="508" spans="1:3" x14ac:dyDescent="0.25">
      <c r="A508">
        <v>5.0599999999999999E-2</v>
      </c>
      <c r="B508">
        <v>-54.563800000000001</v>
      </c>
      <c r="C508">
        <v>-64.616</v>
      </c>
    </row>
    <row r="509" spans="1:3" x14ac:dyDescent="0.25">
      <c r="A509">
        <v>5.0700000000000002E-2</v>
      </c>
      <c r="B509">
        <v>-54.543500000000002</v>
      </c>
      <c r="C509">
        <v>-64.602099999999993</v>
      </c>
    </row>
    <row r="510" spans="1:3" x14ac:dyDescent="0.25">
      <c r="A510">
        <v>5.0799999999999998E-2</v>
      </c>
      <c r="B510">
        <v>-54.504800000000003</v>
      </c>
      <c r="C510">
        <v>-64.613200000000006</v>
      </c>
    </row>
    <row r="511" spans="1:3" x14ac:dyDescent="0.25">
      <c r="A511">
        <v>5.0900000000000001E-2</v>
      </c>
      <c r="B511">
        <v>-54.505899999999997</v>
      </c>
      <c r="C511">
        <v>-64.584100000000007</v>
      </c>
    </row>
    <row r="512" spans="1:3" x14ac:dyDescent="0.25">
      <c r="A512">
        <v>5.0999999999999997E-2</v>
      </c>
      <c r="B512">
        <v>-54.4041</v>
      </c>
      <c r="C512">
        <v>-64.588300000000004</v>
      </c>
    </row>
    <row r="513" spans="1:3" x14ac:dyDescent="0.25">
      <c r="A513">
        <v>5.11E-2</v>
      </c>
      <c r="B513">
        <v>-54.385800000000003</v>
      </c>
      <c r="C513">
        <v>-64.577200000000005</v>
      </c>
    </row>
    <row r="514" spans="1:3" x14ac:dyDescent="0.25">
      <c r="A514">
        <v>5.1200000000000002E-2</v>
      </c>
      <c r="B514">
        <v>-54.368499999999997</v>
      </c>
      <c r="C514">
        <v>-64.610500000000002</v>
      </c>
    </row>
    <row r="515" spans="1:3" x14ac:dyDescent="0.25">
      <c r="A515">
        <v>5.1299999999999998E-2</v>
      </c>
      <c r="B515">
        <v>-54.370600000000003</v>
      </c>
      <c r="C515">
        <v>-64.599400000000003</v>
      </c>
    </row>
    <row r="516" spans="1:3" x14ac:dyDescent="0.25">
      <c r="A516">
        <v>5.1400000000000001E-2</v>
      </c>
      <c r="B516">
        <v>-54.396000000000001</v>
      </c>
      <c r="C516">
        <v>-64.566100000000006</v>
      </c>
    </row>
    <row r="517" spans="1:3" x14ac:dyDescent="0.25">
      <c r="A517">
        <v>5.1499999999999997E-2</v>
      </c>
      <c r="B517">
        <v>-54.377699999999997</v>
      </c>
      <c r="C517">
        <v>-64.567499999999995</v>
      </c>
    </row>
    <row r="518" spans="1:3" x14ac:dyDescent="0.25">
      <c r="A518">
        <v>5.16E-2</v>
      </c>
      <c r="B518">
        <v>-54.370600000000003</v>
      </c>
      <c r="C518">
        <v>-64.5578</v>
      </c>
    </row>
    <row r="519" spans="1:3" x14ac:dyDescent="0.25">
      <c r="A519">
        <v>5.1700000000000003E-2</v>
      </c>
      <c r="B519">
        <v>-54.344099999999997</v>
      </c>
      <c r="C519">
        <v>-64.552199999999999</v>
      </c>
    </row>
    <row r="520" spans="1:3" x14ac:dyDescent="0.25">
      <c r="A520">
        <v>5.1799999999999999E-2</v>
      </c>
      <c r="B520">
        <v>-54.328899999999997</v>
      </c>
      <c r="C520">
        <v>-64.534199999999998</v>
      </c>
    </row>
    <row r="521" spans="1:3" x14ac:dyDescent="0.25">
      <c r="A521">
        <v>5.1900000000000002E-2</v>
      </c>
      <c r="B521">
        <v>-54.308500000000002</v>
      </c>
      <c r="C521">
        <v>-64.545299999999997</v>
      </c>
    </row>
    <row r="522" spans="1:3" x14ac:dyDescent="0.25">
      <c r="A522">
        <v>5.1999999999999998E-2</v>
      </c>
      <c r="B522">
        <v>-54.288200000000003</v>
      </c>
      <c r="C522">
        <v>-64.542500000000004</v>
      </c>
    </row>
    <row r="523" spans="1:3" x14ac:dyDescent="0.25">
      <c r="A523">
        <v>5.21E-2</v>
      </c>
      <c r="B523">
        <v>-54.262700000000002</v>
      </c>
      <c r="C523">
        <v>-64.517499999999998</v>
      </c>
    </row>
    <row r="524" spans="1:3" x14ac:dyDescent="0.25">
      <c r="A524">
        <v>5.2200000000000003E-2</v>
      </c>
      <c r="B524">
        <v>-54.242400000000004</v>
      </c>
      <c r="C524">
        <v>-64.504999999999995</v>
      </c>
    </row>
    <row r="525" spans="1:3" x14ac:dyDescent="0.25">
      <c r="A525">
        <v>5.2299999999999999E-2</v>
      </c>
      <c r="B525">
        <v>-54.210900000000002</v>
      </c>
      <c r="C525">
        <v>-64.4953</v>
      </c>
    </row>
    <row r="526" spans="1:3" x14ac:dyDescent="0.25">
      <c r="A526">
        <v>5.2400000000000002E-2</v>
      </c>
      <c r="B526">
        <v>-54.1661</v>
      </c>
      <c r="C526">
        <v>-64.462000000000003</v>
      </c>
    </row>
    <row r="527" spans="1:3" x14ac:dyDescent="0.25">
      <c r="A527">
        <v>5.2499999999999998E-2</v>
      </c>
      <c r="B527">
        <v>-54.145800000000001</v>
      </c>
      <c r="C527">
        <v>-64.423199999999994</v>
      </c>
    </row>
    <row r="528" spans="1:3" x14ac:dyDescent="0.25">
      <c r="A528">
        <v>5.2600000000000001E-2</v>
      </c>
      <c r="B528">
        <v>-54.1203</v>
      </c>
      <c r="C528">
        <v>-64.387100000000004</v>
      </c>
    </row>
    <row r="529" spans="1:3" x14ac:dyDescent="0.25">
      <c r="A529">
        <v>5.2699999999999997E-2</v>
      </c>
      <c r="B529">
        <v>-54.070500000000003</v>
      </c>
      <c r="C529">
        <v>-64.324700000000007</v>
      </c>
    </row>
    <row r="530" spans="1:3" x14ac:dyDescent="0.25">
      <c r="A530">
        <v>5.28E-2</v>
      </c>
      <c r="B530">
        <v>-53.869100000000003</v>
      </c>
      <c r="C530">
        <v>-64.295599999999993</v>
      </c>
    </row>
    <row r="531" spans="1:3" x14ac:dyDescent="0.25">
      <c r="A531">
        <v>5.2900000000000003E-2</v>
      </c>
      <c r="B531">
        <v>-53.866999999999997</v>
      </c>
      <c r="C531">
        <v>-64.269199999999998</v>
      </c>
    </row>
    <row r="532" spans="1:3" x14ac:dyDescent="0.25">
      <c r="A532">
        <v>5.2999999999999999E-2</v>
      </c>
      <c r="B532">
        <v>-53.852800000000002</v>
      </c>
      <c r="C532">
        <v>-64.235900000000001</v>
      </c>
    </row>
    <row r="533" spans="1:3" x14ac:dyDescent="0.25">
      <c r="A533">
        <v>5.3100000000000001E-2</v>
      </c>
      <c r="B533">
        <v>-53.827399999999997</v>
      </c>
      <c r="C533">
        <v>-64.177700000000002</v>
      </c>
    </row>
    <row r="534" spans="1:3" x14ac:dyDescent="0.25">
      <c r="A534">
        <v>5.3199999999999997E-2</v>
      </c>
      <c r="B534">
        <v>-53.797899999999998</v>
      </c>
      <c r="C534">
        <v>-64.117999999999995</v>
      </c>
    </row>
    <row r="535" spans="1:3" x14ac:dyDescent="0.25">
      <c r="A535">
        <v>5.33E-2</v>
      </c>
      <c r="B535">
        <v>-53.756100000000004</v>
      </c>
      <c r="C535">
        <v>-64.052800000000005</v>
      </c>
    </row>
    <row r="536" spans="1:3" x14ac:dyDescent="0.25">
      <c r="A536">
        <v>5.3400000000000003E-2</v>
      </c>
      <c r="B536">
        <v>-53.7134</v>
      </c>
      <c r="C536">
        <v>-63.995899999999999</v>
      </c>
    </row>
    <row r="537" spans="1:3" x14ac:dyDescent="0.25">
      <c r="A537">
        <v>5.3499999999999999E-2</v>
      </c>
      <c r="B537">
        <v>-53.6554</v>
      </c>
      <c r="C537">
        <v>-63.944600000000001</v>
      </c>
    </row>
    <row r="538" spans="1:3" x14ac:dyDescent="0.25">
      <c r="A538">
        <v>5.3600000000000002E-2</v>
      </c>
      <c r="B538">
        <v>-53.631</v>
      </c>
      <c r="C538">
        <v>-63.868299999999998</v>
      </c>
    </row>
    <row r="539" spans="1:3" x14ac:dyDescent="0.25">
      <c r="A539">
        <v>5.3699999999999998E-2</v>
      </c>
      <c r="B539">
        <v>-53.572000000000003</v>
      </c>
      <c r="C539">
        <v>-63.832299999999996</v>
      </c>
    </row>
    <row r="540" spans="1:3" x14ac:dyDescent="0.25">
      <c r="A540">
        <v>5.3800000000000001E-2</v>
      </c>
      <c r="B540">
        <v>-53.503900000000002</v>
      </c>
      <c r="C540">
        <v>-63.780900000000003</v>
      </c>
    </row>
    <row r="541" spans="1:3" x14ac:dyDescent="0.25">
      <c r="A541">
        <v>5.3900000000000003E-2</v>
      </c>
      <c r="B541">
        <v>-53.445900000000002</v>
      </c>
      <c r="C541">
        <v>-63.719900000000003</v>
      </c>
    </row>
    <row r="542" spans="1:3" x14ac:dyDescent="0.25">
      <c r="A542">
        <v>5.3999999999999999E-2</v>
      </c>
      <c r="B542">
        <v>-53.365499999999997</v>
      </c>
      <c r="C542">
        <v>-63.6755</v>
      </c>
    </row>
    <row r="543" spans="1:3" x14ac:dyDescent="0.25">
      <c r="A543">
        <v>5.4100000000000002E-2</v>
      </c>
      <c r="B543">
        <v>-53.319699999999997</v>
      </c>
      <c r="C543">
        <v>-63.615900000000003</v>
      </c>
    </row>
    <row r="544" spans="1:3" x14ac:dyDescent="0.25">
      <c r="A544">
        <v>5.4199999999999998E-2</v>
      </c>
      <c r="B544">
        <v>-53.251600000000003</v>
      </c>
      <c r="C544">
        <v>-63.563200000000002</v>
      </c>
    </row>
    <row r="545" spans="1:3" x14ac:dyDescent="0.25">
      <c r="A545">
        <v>5.4300000000000001E-2</v>
      </c>
      <c r="B545">
        <v>-53.1997</v>
      </c>
      <c r="C545">
        <v>-63.482700000000001</v>
      </c>
    </row>
    <row r="546" spans="1:3" x14ac:dyDescent="0.25">
      <c r="A546">
        <v>5.4399999999999997E-2</v>
      </c>
      <c r="B546">
        <v>-53.124400000000001</v>
      </c>
      <c r="C546">
        <v>-63.418900000000001</v>
      </c>
    </row>
    <row r="547" spans="1:3" x14ac:dyDescent="0.25">
      <c r="A547">
        <v>5.45E-2</v>
      </c>
      <c r="B547">
        <v>-53.055300000000003</v>
      </c>
      <c r="C547">
        <v>-63.349499999999999</v>
      </c>
    </row>
    <row r="548" spans="1:3" x14ac:dyDescent="0.25">
      <c r="A548">
        <v>5.4600000000000003E-2</v>
      </c>
      <c r="B548">
        <v>-52.744999999999997</v>
      </c>
      <c r="C548">
        <v>-63.281599999999997</v>
      </c>
    </row>
    <row r="549" spans="1:3" x14ac:dyDescent="0.25">
      <c r="A549">
        <v>5.4699999999999999E-2</v>
      </c>
      <c r="B549">
        <v>-52.688000000000002</v>
      </c>
      <c r="C549">
        <v>-63.219099999999997</v>
      </c>
    </row>
    <row r="550" spans="1:3" x14ac:dyDescent="0.25">
      <c r="A550">
        <v>5.4800000000000001E-2</v>
      </c>
      <c r="B550">
        <v>-52.635100000000001</v>
      </c>
      <c r="C550">
        <v>-63.149799999999999</v>
      </c>
    </row>
    <row r="551" spans="1:3" x14ac:dyDescent="0.25">
      <c r="A551">
        <v>5.4899999999999997E-2</v>
      </c>
      <c r="B551">
        <v>-52.573099999999997</v>
      </c>
      <c r="C551">
        <v>-63.0901</v>
      </c>
    </row>
    <row r="552" spans="1:3" x14ac:dyDescent="0.25">
      <c r="A552">
        <v>5.5E-2</v>
      </c>
      <c r="B552">
        <v>-52.506999999999998</v>
      </c>
      <c r="C552">
        <v>-63.045699999999997</v>
      </c>
    </row>
    <row r="553" spans="1:3" x14ac:dyDescent="0.25">
      <c r="A553">
        <v>5.5100000000000003E-2</v>
      </c>
      <c r="B553">
        <v>-52.434699999999999</v>
      </c>
      <c r="C553">
        <v>-62.980499999999999</v>
      </c>
    </row>
    <row r="554" spans="1:3" x14ac:dyDescent="0.25">
      <c r="A554">
        <v>5.5199999999999999E-2</v>
      </c>
      <c r="B554">
        <v>-52.380800000000001</v>
      </c>
      <c r="C554">
        <v>-62.912599999999998</v>
      </c>
    </row>
    <row r="555" spans="1:3" x14ac:dyDescent="0.25">
      <c r="A555">
        <v>5.5300000000000002E-2</v>
      </c>
      <c r="B555">
        <v>-52.33</v>
      </c>
      <c r="C555">
        <v>-62.854300000000002</v>
      </c>
    </row>
    <row r="556" spans="1:3" x14ac:dyDescent="0.25">
      <c r="A556">
        <v>5.5399999999999998E-2</v>
      </c>
      <c r="B556">
        <v>-52.274999999999999</v>
      </c>
      <c r="C556">
        <v>-62.782200000000003</v>
      </c>
    </row>
    <row r="557" spans="1:3" x14ac:dyDescent="0.25">
      <c r="A557">
        <v>5.5500000000000001E-2</v>
      </c>
      <c r="B557">
        <v>-52.231299999999997</v>
      </c>
      <c r="C557">
        <v>-62.719799999999999</v>
      </c>
    </row>
    <row r="558" spans="1:3" x14ac:dyDescent="0.25">
      <c r="A558">
        <v>5.5599999999999997E-2</v>
      </c>
      <c r="B558">
        <v>-52.193600000000004</v>
      </c>
      <c r="C558">
        <v>-62.658700000000003</v>
      </c>
    </row>
    <row r="559" spans="1:3" x14ac:dyDescent="0.25">
      <c r="A559">
        <v>5.57E-2</v>
      </c>
      <c r="B559">
        <v>-52.137700000000002</v>
      </c>
      <c r="C559">
        <v>-62.5991</v>
      </c>
    </row>
    <row r="560" spans="1:3" x14ac:dyDescent="0.25">
      <c r="A560">
        <v>5.5800000000000002E-2</v>
      </c>
      <c r="B560">
        <v>-52.023800000000001</v>
      </c>
      <c r="C560">
        <v>-62.531100000000002</v>
      </c>
    </row>
    <row r="561" spans="1:3" x14ac:dyDescent="0.25">
      <c r="A561">
        <v>5.5899999999999998E-2</v>
      </c>
      <c r="B561">
        <v>-51.909799999999997</v>
      </c>
      <c r="C561">
        <v>-62.471499999999999</v>
      </c>
    </row>
    <row r="562" spans="1:3" x14ac:dyDescent="0.25">
      <c r="A562">
        <v>5.6000000000000001E-2</v>
      </c>
      <c r="B562">
        <v>-51.9129</v>
      </c>
      <c r="C562">
        <v>-62.404899999999998</v>
      </c>
    </row>
    <row r="563" spans="1:3" x14ac:dyDescent="0.25">
      <c r="A563">
        <v>5.6099999999999997E-2</v>
      </c>
      <c r="B563">
        <v>-51.900700000000001</v>
      </c>
      <c r="C563">
        <v>-62.378500000000003</v>
      </c>
    </row>
    <row r="564" spans="1:3" x14ac:dyDescent="0.25">
      <c r="A564">
        <v>5.62E-2</v>
      </c>
      <c r="B564">
        <v>-51.889499999999998</v>
      </c>
      <c r="C564">
        <v>-62.332700000000003</v>
      </c>
    </row>
    <row r="565" spans="1:3" x14ac:dyDescent="0.25">
      <c r="A565">
        <v>5.6300000000000003E-2</v>
      </c>
      <c r="B565">
        <v>-51.869100000000003</v>
      </c>
      <c r="C565">
        <v>-62.250900000000001</v>
      </c>
    </row>
    <row r="566" spans="1:3" x14ac:dyDescent="0.25">
      <c r="A566">
        <v>5.6399999999999999E-2</v>
      </c>
      <c r="B566">
        <v>-51.860999999999997</v>
      </c>
      <c r="C566">
        <v>-62.195399999999999</v>
      </c>
    </row>
    <row r="567" spans="1:3" x14ac:dyDescent="0.25">
      <c r="A567">
        <v>5.6500000000000002E-2</v>
      </c>
      <c r="B567">
        <v>-51.830500000000001</v>
      </c>
      <c r="C567">
        <v>-62.159300000000002</v>
      </c>
    </row>
    <row r="568" spans="1:3" x14ac:dyDescent="0.25">
      <c r="A568">
        <v>5.6599999999999998E-2</v>
      </c>
      <c r="B568">
        <v>-51.818300000000001</v>
      </c>
      <c r="C568">
        <v>-62.096899999999998</v>
      </c>
    </row>
    <row r="569" spans="1:3" x14ac:dyDescent="0.25">
      <c r="A569">
        <v>5.67E-2</v>
      </c>
      <c r="B569">
        <v>-51.819299999999998</v>
      </c>
      <c r="C569">
        <v>-62.0456</v>
      </c>
    </row>
    <row r="570" spans="1:3" x14ac:dyDescent="0.25">
      <c r="A570">
        <v>5.6800000000000003E-2</v>
      </c>
      <c r="B570">
        <v>-51.7928</v>
      </c>
      <c r="C570">
        <v>-62.015099999999997</v>
      </c>
    </row>
    <row r="571" spans="1:3" x14ac:dyDescent="0.25">
      <c r="A571">
        <v>5.6899999999999999E-2</v>
      </c>
      <c r="B571">
        <v>-51.749099999999999</v>
      </c>
      <c r="C571">
        <v>-61.960999999999999</v>
      </c>
    </row>
    <row r="572" spans="1:3" x14ac:dyDescent="0.25">
      <c r="A572">
        <v>5.7000000000000002E-2</v>
      </c>
      <c r="B572">
        <v>-51.720599999999997</v>
      </c>
      <c r="C572">
        <v>-61.899900000000002</v>
      </c>
    </row>
    <row r="573" spans="1:3" x14ac:dyDescent="0.25">
      <c r="A573">
        <v>5.7099999999999998E-2</v>
      </c>
      <c r="B573">
        <v>-51.704300000000003</v>
      </c>
      <c r="C573">
        <v>-61.854199999999999</v>
      </c>
    </row>
    <row r="574" spans="1:3" x14ac:dyDescent="0.25">
      <c r="A574">
        <v>5.7200000000000001E-2</v>
      </c>
      <c r="B574">
        <v>-51.665700000000001</v>
      </c>
      <c r="C574">
        <v>-61.834800000000001</v>
      </c>
    </row>
    <row r="575" spans="1:3" x14ac:dyDescent="0.25">
      <c r="A575">
        <v>5.7299999999999997E-2</v>
      </c>
      <c r="B575">
        <v>-51.629100000000001</v>
      </c>
      <c r="C575">
        <v>-61.786200000000001</v>
      </c>
    </row>
    <row r="576" spans="1:3" x14ac:dyDescent="0.25">
      <c r="A576">
        <v>5.74E-2</v>
      </c>
      <c r="B576">
        <v>-51.594499999999996</v>
      </c>
      <c r="C576">
        <v>-61.738999999999997</v>
      </c>
    </row>
    <row r="577" spans="1:3" x14ac:dyDescent="0.25">
      <c r="A577">
        <v>5.7500000000000002E-2</v>
      </c>
      <c r="B577">
        <v>-51.532400000000003</v>
      </c>
      <c r="C577">
        <v>-61.707099999999997</v>
      </c>
    </row>
    <row r="578" spans="1:3" x14ac:dyDescent="0.25">
      <c r="A578">
        <v>5.7599999999999998E-2</v>
      </c>
      <c r="B578">
        <v>-51.497799999999998</v>
      </c>
      <c r="C578">
        <v>-61.654400000000003</v>
      </c>
    </row>
    <row r="579" spans="1:3" x14ac:dyDescent="0.25">
      <c r="A579">
        <v>5.7700000000000001E-2</v>
      </c>
      <c r="B579">
        <v>-51.456099999999999</v>
      </c>
      <c r="C579">
        <v>-61.615600000000001</v>
      </c>
    </row>
    <row r="580" spans="1:3" x14ac:dyDescent="0.25">
      <c r="A580">
        <v>5.7799999999999997E-2</v>
      </c>
      <c r="B580">
        <v>-51.413400000000003</v>
      </c>
      <c r="C580">
        <v>-61.594799999999999</v>
      </c>
    </row>
    <row r="581" spans="1:3" x14ac:dyDescent="0.25">
      <c r="A581">
        <v>5.79E-2</v>
      </c>
      <c r="B581">
        <v>-51.368699999999997</v>
      </c>
      <c r="C581">
        <v>-61.555900000000001</v>
      </c>
    </row>
    <row r="582" spans="1:3" x14ac:dyDescent="0.25">
      <c r="A582">
        <v>5.8000000000000003E-2</v>
      </c>
      <c r="B582">
        <v>-51.321899999999999</v>
      </c>
      <c r="C582">
        <v>-61.514299999999999</v>
      </c>
    </row>
    <row r="583" spans="1:3" x14ac:dyDescent="0.25">
      <c r="A583">
        <v>5.8099999999999999E-2</v>
      </c>
      <c r="B583">
        <v>-51.273000000000003</v>
      </c>
      <c r="C583">
        <v>-61.458799999999997</v>
      </c>
    </row>
    <row r="584" spans="1:3" x14ac:dyDescent="0.25">
      <c r="A584">
        <v>5.8200000000000002E-2</v>
      </c>
      <c r="B584">
        <v>-51.217100000000002</v>
      </c>
      <c r="C584">
        <v>-61.4283</v>
      </c>
    </row>
    <row r="585" spans="1:3" x14ac:dyDescent="0.25">
      <c r="A585">
        <v>5.8299999999999998E-2</v>
      </c>
      <c r="B585">
        <v>-51.1449</v>
      </c>
      <c r="C585">
        <v>-61.372799999999998</v>
      </c>
    </row>
    <row r="586" spans="1:3" x14ac:dyDescent="0.25">
      <c r="A586">
        <v>5.8400000000000001E-2</v>
      </c>
      <c r="B586">
        <v>-51.0869</v>
      </c>
      <c r="C586">
        <v>-61.313200000000002</v>
      </c>
    </row>
    <row r="587" spans="1:3" x14ac:dyDescent="0.25">
      <c r="A587">
        <v>5.8500000000000003E-2</v>
      </c>
      <c r="B587">
        <v>-51.0319</v>
      </c>
      <c r="C587">
        <v>-61.282699999999998</v>
      </c>
    </row>
    <row r="588" spans="1:3" x14ac:dyDescent="0.25">
      <c r="A588">
        <v>5.8599999999999999E-2</v>
      </c>
      <c r="B588">
        <v>-50.851900000000001</v>
      </c>
      <c r="C588">
        <v>-61.256300000000003</v>
      </c>
    </row>
    <row r="589" spans="1:3" x14ac:dyDescent="0.25">
      <c r="A589">
        <v>5.8700000000000002E-2</v>
      </c>
      <c r="B589">
        <v>-50.849899999999998</v>
      </c>
      <c r="C589">
        <v>-61.217500000000001</v>
      </c>
    </row>
    <row r="590" spans="1:3" x14ac:dyDescent="0.25">
      <c r="A590">
        <v>5.8799999999999998E-2</v>
      </c>
      <c r="B590">
        <v>-50.835599999999999</v>
      </c>
      <c r="C590">
        <v>-61.189700000000002</v>
      </c>
    </row>
    <row r="591" spans="1:3" x14ac:dyDescent="0.25">
      <c r="A591">
        <v>5.8900000000000001E-2</v>
      </c>
      <c r="B591">
        <v>-50.801000000000002</v>
      </c>
      <c r="C591">
        <v>-61.143900000000002</v>
      </c>
    </row>
    <row r="592" spans="1:3" x14ac:dyDescent="0.25">
      <c r="A592">
        <v>5.8999999999999997E-2</v>
      </c>
      <c r="B592">
        <v>-50.514200000000002</v>
      </c>
      <c r="C592">
        <v>-61.098199999999999</v>
      </c>
    </row>
    <row r="593" spans="1:3" x14ac:dyDescent="0.25">
      <c r="A593">
        <v>5.91E-2</v>
      </c>
      <c r="B593">
        <v>-50.528399999999998</v>
      </c>
      <c r="C593">
        <v>-61.049599999999998</v>
      </c>
    </row>
    <row r="594" spans="1:3" x14ac:dyDescent="0.25">
      <c r="A594">
        <v>5.9200000000000003E-2</v>
      </c>
      <c r="B594">
        <v>-50.566000000000003</v>
      </c>
      <c r="C594">
        <v>-61.020499999999998</v>
      </c>
    </row>
    <row r="595" spans="1:3" x14ac:dyDescent="0.25">
      <c r="A595">
        <v>5.9299999999999999E-2</v>
      </c>
      <c r="B595">
        <v>-50.605699999999999</v>
      </c>
      <c r="C595">
        <v>-60.955300000000001</v>
      </c>
    </row>
    <row r="596" spans="1:3" x14ac:dyDescent="0.25">
      <c r="A596">
        <v>5.9400000000000001E-2</v>
      </c>
      <c r="B596">
        <v>-50.617899999999999</v>
      </c>
      <c r="C596">
        <v>-60.912300000000002</v>
      </c>
    </row>
    <row r="597" spans="1:3" x14ac:dyDescent="0.25">
      <c r="A597">
        <v>5.9499999999999997E-2</v>
      </c>
      <c r="B597">
        <v>-50.629100000000001</v>
      </c>
      <c r="C597">
        <v>-60.892899999999997</v>
      </c>
    </row>
    <row r="598" spans="1:3" x14ac:dyDescent="0.25">
      <c r="A598">
        <v>5.96E-2</v>
      </c>
      <c r="B598">
        <v>-50.644399999999997</v>
      </c>
      <c r="C598">
        <v>-60.8429</v>
      </c>
    </row>
    <row r="599" spans="1:3" x14ac:dyDescent="0.25">
      <c r="A599">
        <v>5.9700000000000003E-2</v>
      </c>
      <c r="B599">
        <v>-50.633200000000002</v>
      </c>
      <c r="C599">
        <v>-60.813800000000001</v>
      </c>
    </row>
    <row r="600" spans="1:3" x14ac:dyDescent="0.25">
      <c r="A600">
        <v>5.9799999999999999E-2</v>
      </c>
      <c r="B600">
        <v>-50.663699999999999</v>
      </c>
      <c r="C600">
        <v>-60.773600000000002</v>
      </c>
    </row>
    <row r="601" spans="1:3" x14ac:dyDescent="0.25">
      <c r="A601">
        <v>5.9900000000000002E-2</v>
      </c>
      <c r="B601">
        <v>-50.709499999999998</v>
      </c>
      <c r="C601">
        <v>-60.745800000000003</v>
      </c>
    </row>
    <row r="602" spans="1:3" x14ac:dyDescent="0.25">
      <c r="A602">
        <v>0.06</v>
      </c>
      <c r="B602">
        <v>-50.755200000000002</v>
      </c>
      <c r="C602">
        <v>-60.7209</v>
      </c>
    </row>
    <row r="603" spans="1:3" x14ac:dyDescent="0.25">
      <c r="A603">
        <v>6.0100000000000001E-2</v>
      </c>
      <c r="B603">
        <v>-50.768500000000003</v>
      </c>
      <c r="C603">
        <v>-60.676499999999997</v>
      </c>
    </row>
    <row r="604" spans="1:3" x14ac:dyDescent="0.25">
      <c r="A604">
        <v>6.0199999999999997E-2</v>
      </c>
      <c r="B604">
        <v>-50.826500000000003</v>
      </c>
      <c r="C604">
        <v>-60.636200000000002</v>
      </c>
    </row>
    <row r="605" spans="1:3" x14ac:dyDescent="0.25">
      <c r="A605">
        <v>6.0299999999999999E-2</v>
      </c>
      <c r="B605">
        <v>-50.853900000000003</v>
      </c>
      <c r="C605">
        <v>-60.5655</v>
      </c>
    </row>
    <row r="606" spans="1:3" x14ac:dyDescent="0.25">
      <c r="A606">
        <v>6.0400000000000002E-2</v>
      </c>
      <c r="B606">
        <v>-50.880400000000002</v>
      </c>
      <c r="C606">
        <v>-60.546100000000003</v>
      </c>
    </row>
    <row r="607" spans="1:3" x14ac:dyDescent="0.25">
      <c r="A607">
        <v>6.0499999999999998E-2</v>
      </c>
      <c r="B607">
        <v>-50.911900000000003</v>
      </c>
      <c r="C607">
        <v>-60.503100000000003</v>
      </c>
    </row>
    <row r="608" spans="1:3" x14ac:dyDescent="0.25">
      <c r="A608">
        <v>6.0600000000000001E-2</v>
      </c>
      <c r="B608">
        <v>-50.9373</v>
      </c>
      <c r="C608">
        <v>-60.471200000000003</v>
      </c>
    </row>
    <row r="609" spans="1:3" x14ac:dyDescent="0.25">
      <c r="A609">
        <v>6.0699999999999997E-2</v>
      </c>
      <c r="B609">
        <v>-50.809199999999997</v>
      </c>
      <c r="C609">
        <v>-60.432299999999998</v>
      </c>
    </row>
    <row r="610" spans="1:3" x14ac:dyDescent="0.25">
      <c r="A610">
        <v>6.08E-2</v>
      </c>
      <c r="B610">
        <v>-50.864100000000001</v>
      </c>
      <c r="C610">
        <v>-60.414299999999997</v>
      </c>
    </row>
    <row r="611" spans="1:3" x14ac:dyDescent="0.25">
      <c r="A611">
        <v>6.0900000000000003E-2</v>
      </c>
      <c r="B611">
        <v>-50.904800000000002</v>
      </c>
      <c r="C611">
        <v>-60.379600000000003</v>
      </c>
    </row>
    <row r="612" spans="1:3" x14ac:dyDescent="0.25">
      <c r="A612">
        <v>6.0999999999999999E-2</v>
      </c>
      <c r="B612">
        <v>-50.926099999999998</v>
      </c>
      <c r="C612">
        <v>-60.346299999999999</v>
      </c>
    </row>
    <row r="613" spans="1:3" x14ac:dyDescent="0.25">
      <c r="A613">
        <v>6.1100000000000002E-2</v>
      </c>
      <c r="B613">
        <v>-50.9587</v>
      </c>
      <c r="C613">
        <v>-60.321399999999997</v>
      </c>
    </row>
    <row r="614" spans="1:3" x14ac:dyDescent="0.25">
      <c r="A614">
        <v>6.1199999999999997E-2</v>
      </c>
      <c r="B614">
        <v>-50.976999999999997</v>
      </c>
      <c r="C614">
        <v>-60.289499999999997</v>
      </c>
    </row>
    <row r="615" spans="1:3" x14ac:dyDescent="0.25">
      <c r="A615">
        <v>6.13E-2</v>
      </c>
      <c r="B615">
        <v>-50.991300000000003</v>
      </c>
      <c r="C615">
        <v>-60.279699999999998</v>
      </c>
    </row>
    <row r="616" spans="1:3" x14ac:dyDescent="0.25">
      <c r="A616">
        <v>6.1400000000000003E-2</v>
      </c>
      <c r="B616">
        <v>-51.011600000000001</v>
      </c>
      <c r="C616">
        <v>-60.27</v>
      </c>
    </row>
    <row r="617" spans="1:3" x14ac:dyDescent="0.25">
      <c r="A617">
        <v>6.1499999999999999E-2</v>
      </c>
      <c r="B617">
        <v>-51.0411</v>
      </c>
      <c r="C617">
        <v>-60.231200000000001</v>
      </c>
    </row>
    <row r="618" spans="1:3" x14ac:dyDescent="0.25">
      <c r="A618">
        <v>6.1600000000000002E-2</v>
      </c>
      <c r="B618">
        <v>-51.056399999999996</v>
      </c>
      <c r="C618">
        <v>-60.207599999999999</v>
      </c>
    </row>
    <row r="619" spans="1:3" x14ac:dyDescent="0.25">
      <c r="A619">
        <v>6.1699999999999998E-2</v>
      </c>
      <c r="B619">
        <v>-51.045200000000001</v>
      </c>
      <c r="C619">
        <v>-60.186799999999998</v>
      </c>
    </row>
    <row r="620" spans="1:3" x14ac:dyDescent="0.25">
      <c r="A620">
        <v>6.1800000000000001E-2</v>
      </c>
      <c r="B620">
        <v>-51.052300000000002</v>
      </c>
      <c r="C620">
        <v>-60.167400000000001</v>
      </c>
    </row>
    <row r="621" spans="1:3" x14ac:dyDescent="0.25">
      <c r="A621">
        <v>6.1899999999999997E-2</v>
      </c>
      <c r="B621">
        <v>-51.064500000000002</v>
      </c>
      <c r="C621">
        <v>-60.127200000000002</v>
      </c>
    </row>
    <row r="622" spans="1:3" x14ac:dyDescent="0.25">
      <c r="A622">
        <v>6.2E-2</v>
      </c>
      <c r="B622">
        <v>-51.073599999999999</v>
      </c>
      <c r="C622">
        <v>-60.077199999999998</v>
      </c>
    </row>
    <row r="623" spans="1:3" x14ac:dyDescent="0.25">
      <c r="A623">
        <v>6.2100000000000002E-2</v>
      </c>
      <c r="B623">
        <v>-51.082799999999999</v>
      </c>
      <c r="C623">
        <v>-60.049500000000002</v>
      </c>
    </row>
    <row r="624" spans="1:3" x14ac:dyDescent="0.25">
      <c r="A624">
        <v>6.2199999999999998E-2</v>
      </c>
      <c r="B624">
        <v>-51.088900000000002</v>
      </c>
      <c r="C624">
        <v>-60.046700000000001</v>
      </c>
    </row>
    <row r="625" spans="1:3" x14ac:dyDescent="0.25">
      <c r="A625">
        <v>6.2300000000000001E-2</v>
      </c>
      <c r="B625">
        <v>-51.084800000000001</v>
      </c>
      <c r="C625">
        <v>-60.020299999999999</v>
      </c>
    </row>
    <row r="626" spans="1:3" x14ac:dyDescent="0.25">
      <c r="A626">
        <v>6.2399999999999997E-2</v>
      </c>
      <c r="B626">
        <v>-51.083799999999997</v>
      </c>
      <c r="C626">
        <v>-60.010599999999997</v>
      </c>
    </row>
    <row r="627" spans="1:3" x14ac:dyDescent="0.25">
      <c r="A627">
        <v>6.25E-2</v>
      </c>
      <c r="B627">
        <v>-51.0869</v>
      </c>
      <c r="C627">
        <v>-60.007899999999999</v>
      </c>
    </row>
    <row r="628" spans="1:3" x14ac:dyDescent="0.25">
      <c r="A628">
        <v>6.2600000000000003E-2</v>
      </c>
      <c r="B628">
        <v>-50.6464</v>
      </c>
      <c r="C628">
        <v>-59.967599999999997</v>
      </c>
    </row>
    <row r="629" spans="1:3" x14ac:dyDescent="0.25">
      <c r="A629">
        <v>6.2700000000000006E-2</v>
      </c>
      <c r="B629">
        <v>-50.729799999999997</v>
      </c>
      <c r="C629">
        <v>-59.974600000000002</v>
      </c>
    </row>
    <row r="630" spans="1:3" x14ac:dyDescent="0.25">
      <c r="A630">
        <v>6.2799999999999995E-2</v>
      </c>
      <c r="B630">
        <v>-50.7776</v>
      </c>
      <c r="C630">
        <v>-59.966200000000001</v>
      </c>
    </row>
    <row r="631" spans="1:3" x14ac:dyDescent="0.25">
      <c r="A631">
        <v>6.2899999999999998E-2</v>
      </c>
      <c r="B631">
        <v>-50.836599999999997</v>
      </c>
      <c r="C631">
        <v>-59.952399999999997</v>
      </c>
    </row>
    <row r="632" spans="1:3" x14ac:dyDescent="0.25">
      <c r="A632">
        <v>6.3E-2</v>
      </c>
      <c r="B632">
        <v>-50.892600000000002</v>
      </c>
      <c r="C632">
        <v>-59.9482</v>
      </c>
    </row>
    <row r="633" spans="1:3" x14ac:dyDescent="0.25">
      <c r="A633">
        <v>6.3100000000000003E-2</v>
      </c>
      <c r="B633">
        <v>-50.930199999999999</v>
      </c>
      <c r="C633">
        <v>-59.9482</v>
      </c>
    </row>
    <row r="634" spans="1:3" x14ac:dyDescent="0.25">
      <c r="A634">
        <v>6.3200000000000006E-2</v>
      </c>
      <c r="B634">
        <v>-50.972900000000003</v>
      </c>
      <c r="C634">
        <v>-59.978700000000003</v>
      </c>
    </row>
    <row r="635" spans="1:3" x14ac:dyDescent="0.25">
      <c r="A635">
        <v>6.3299999999999995E-2</v>
      </c>
      <c r="B635">
        <v>-51.002400000000002</v>
      </c>
      <c r="C635">
        <v>-59.987000000000002</v>
      </c>
    </row>
    <row r="636" spans="1:3" x14ac:dyDescent="0.25">
      <c r="A636">
        <v>6.3399999999999998E-2</v>
      </c>
      <c r="B636">
        <v>-51.030900000000003</v>
      </c>
      <c r="C636">
        <v>-59.991199999999999</v>
      </c>
    </row>
    <row r="637" spans="1:3" x14ac:dyDescent="0.25">
      <c r="A637">
        <v>6.3500000000000001E-2</v>
      </c>
      <c r="B637">
        <v>-51.066499999999998</v>
      </c>
      <c r="C637">
        <v>-60.005099999999999</v>
      </c>
    </row>
    <row r="638" spans="1:3" x14ac:dyDescent="0.25">
      <c r="A638">
        <v>6.3600000000000004E-2</v>
      </c>
      <c r="B638">
        <v>-51.094000000000001</v>
      </c>
      <c r="C638">
        <v>-59.999499999999998</v>
      </c>
    </row>
    <row r="639" spans="1:3" x14ac:dyDescent="0.25">
      <c r="A639">
        <v>6.3700000000000007E-2</v>
      </c>
      <c r="B639">
        <v>-51.122500000000002</v>
      </c>
      <c r="C639">
        <v>-59.992600000000003</v>
      </c>
    </row>
    <row r="640" spans="1:3" x14ac:dyDescent="0.25">
      <c r="A640">
        <v>6.3799999999999996E-2</v>
      </c>
      <c r="B640">
        <v>-51.0289</v>
      </c>
      <c r="C640">
        <v>-59.9968</v>
      </c>
    </row>
    <row r="641" spans="1:3" x14ac:dyDescent="0.25">
      <c r="A641">
        <v>6.3899999999999998E-2</v>
      </c>
      <c r="B641">
        <v>-51.101100000000002</v>
      </c>
      <c r="C641">
        <v>-60.006500000000003</v>
      </c>
    </row>
    <row r="642" spans="1:3" x14ac:dyDescent="0.25">
      <c r="A642">
        <v>6.4000000000000001E-2</v>
      </c>
      <c r="B642">
        <v>-51.166200000000003</v>
      </c>
      <c r="C642">
        <v>-59.998100000000001</v>
      </c>
    </row>
    <row r="643" spans="1:3" x14ac:dyDescent="0.25">
      <c r="A643">
        <v>6.4100000000000004E-2</v>
      </c>
      <c r="B643">
        <v>-51.215000000000003</v>
      </c>
      <c r="C643">
        <v>-60.005099999999999</v>
      </c>
    </row>
    <row r="644" spans="1:3" x14ac:dyDescent="0.25">
      <c r="A644">
        <v>6.4199999999999993E-2</v>
      </c>
      <c r="B644">
        <v>-51.275100000000002</v>
      </c>
      <c r="C644">
        <v>-60.031399999999998</v>
      </c>
    </row>
    <row r="645" spans="1:3" x14ac:dyDescent="0.25">
      <c r="A645">
        <v>6.4299999999999996E-2</v>
      </c>
      <c r="B645">
        <v>-51.326900000000002</v>
      </c>
      <c r="C645">
        <v>-60.043900000000001</v>
      </c>
    </row>
    <row r="646" spans="1:3" x14ac:dyDescent="0.25">
      <c r="A646">
        <v>6.4399999999999999E-2</v>
      </c>
      <c r="B646">
        <v>-51.364600000000003</v>
      </c>
      <c r="C646">
        <v>-60.020299999999999</v>
      </c>
    </row>
    <row r="647" spans="1:3" x14ac:dyDescent="0.25">
      <c r="A647">
        <v>6.4500000000000002E-2</v>
      </c>
      <c r="B647">
        <v>-51.398200000000003</v>
      </c>
      <c r="C647">
        <v>-60.0092</v>
      </c>
    </row>
    <row r="648" spans="1:3" x14ac:dyDescent="0.25">
      <c r="A648">
        <v>6.4600000000000005E-2</v>
      </c>
      <c r="B648">
        <v>-51.4358</v>
      </c>
      <c r="C648">
        <v>-60.035600000000002</v>
      </c>
    </row>
    <row r="649" spans="1:3" x14ac:dyDescent="0.25">
      <c r="A649">
        <v>6.4699999999999994E-2</v>
      </c>
      <c r="B649">
        <v>-51.402200000000001</v>
      </c>
      <c r="C649">
        <v>-60.043900000000001</v>
      </c>
    </row>
    <row r="650" spans="1:3" x14ac:dyDescent="0.25">
      <c r="A650">
        <v>6.4799999999999996E-2</v>
      </c>
      <c r="B650">
        <v>-51.4938</v>
      </c>
      <c r="C650">
        <v>-60.066099999999999</v>
      </c>
    </row>
    <row r="651" spans="1:3" x14ac:dyDescent="0.25">
      <c r="A651">
        <v>6.4899999999999999E-2</v>
      </c>
      <c r="B651">
        <v>-51.602600000000002</v>
      </c>
      <c r="C651">
        <v>-60.081400000000002</v>
      </c>
    </row>
    <row r="652" spans="1:3" x14ac:dyDescent="0.25">
      <c r="A652">
        <v>6.5000000000000002E-2</v>
      </c>
      <c r="B652">
        <v>-51.648400000000002</v>
      </c>
      <c r="C652">
        <v>-60.095199999999998</v>
      </c>
    </row>
    <row r="653" spans="1:3" x14ac:dyDescent="0.25">
      <c r="A653">
        <v>6.5100000000000005E-2</v>
      </c>
      <c r="B653">
        <v>-51.7776</v>
      </c>
      <c r="C653">
        <v>-60.110500000000002</v>
      </c>
    </row>
    <row r="654" spans="1:3" x14ac:dyDescent="0.25">
      <c r="A654">
        <v>6.5199999999999994E-2</v>
      </c>
      <c r="B654">
        <v>-51.903700000000001</v>
      </c>
      <c r="C654">
        <v>-60.106299999999997</v>
      </c>
    </row>
    <row r="655" spans="1:3" x14ac:dyDescent="0.25">
      <c r="A655">
        <v>6.5299999999999997E-2</v>
      </c>
      <c r="B655">
        <v>-51.9953</v>
      </c>
      <c r="C655">
        <v>-60.114699999999999</v>
      </c>
    </row>
    <row r="656" spans="1:3" x14ac:dyDescent="0.25">
      <c r="A656">
        <v>6.54E-2</v>
      </c>
      <c r="B656">
        <v>-52.095999999999997</v>
      </c>
      <c r="C656">
        <v>-60.138300000000001</v>
      </c>
    </row>
    <row r="657" spans="1:3" x14ac:dyDescent="0.25">
      <c r="A657">
        <v>6.5500000000000003E-2</v>
      </c>
      <c r="B657">
        <v>-52.2059</v>
      </c>
      <c r="C657">
        <v>-60.177100000000003</v>
      </c>
    </row>
    <row r="658" spans="1:3" x14ac:dyDescent="0.25">
      <c r="A658">
        <v>6.5600000000000006E-2</v>
      </c>
      <c r="B658">
        <v>-52.309600000000003</v>
      </c>
      <c r="C658">
        <v>-60.185400000000001</v>
      </c>
    </row>
    <row r="659" spans="1:3" x14ac:dyDescent="0.25">
      <c r="A659">
        <v>6.5699999999999995E-2</v>
      </c>
      <c r="B659">
        <v>-52.383899999999997</v>
      </c>
      <c r="C659">
        <v>-60.1965</v>
      </c>
    </row>
    <row r="660" spans="1:3" x14ac:dyDescent="0.25">
      <c r="A660">
        <v>6.5799999999999997E-2</v>
      </c>
      <c r="B660">
        <v>-52.464199999999998</v>
      </c>
      <c r="C660">
        <v>-60.235399999999998</v>
      </c>
    </row>
    <row r="661" spans="1:3" x14ac:dyDescent="0.25">
      <c r="A661">
        <v>6.59E-2</v>
      </c>
      <c r="B661">
        <v>-52.535400000000003</v>
      </c>
      <c r="C661">
        <v>-60.279699999999998</v>
      </c>
    </row>
    <row r="662" spans="1:3" x14ac:dyDescent="0.25">
      <c r="A662">
        <v>6.6000000000000003E-2</v>
      </c>
      <c r="B662">
        <v>-52.602600000000002</v>
      </c>
      <c r="C662">
        <v>-60.301900000000003</v>
      </c>
    </row>
    <row r="663" spans="1:3" x14ac:dyDescent="0.25">
      <c r="A663">
        <v>6.6100000000000006E-2</v>
      </c>
      <c r="B663">
        <v>-52.672800000000002</v>
      </c>
      <c r="C663">
        <v>-60.314399999999999</v>
      </c>
    </row>
    <row r="664" spans="1:3" x14ac:dyDescent="0.25">
      <c r="A664">
        <v>6.6199999999999995E-2</v>
      </c>
      <c r="B664">
        <v>-52.740900000000003</v>
      </c>
      <c r="C664">
        <v>-60.354599999999998</v>
      </c>
    </row>
    <row r="665" spans="1:3" x14ac:dyDescent="0.25">
      <c r="A665">
        <v>6.6299999999999998E-2</v>
      </c>
      <c r="B665">
        <v>-52.777500000000003</v>
      </c>
      <c r="C665">
        <v>-60.375500000000002</v>
      </c>
    </row>
    <row r="666" spans="1:3" x14ac:dyDescent="0.25">
      <c r="A666">
        <v>6.6400000000000001E-2</v>
      </c>
      <c r="B666">
        <v>-52.8294</v>
      </c>
      <c r="C666">
        <v>-60.4129</v>
      </c>
    </row>
    <row r="667" spans="1:3" x14ac:dyDescent="0.25">
      <c r="A667">
        <v>6.6500000000000004E-2</v>
      </c>
      <c r="B667">
        <v>-52.876199999999997</v>
      </c>
      <c r="C667">
        <v>-60.4587</v>
      </c>
    </row>
    <row r="668" spans="1:3" x14ac:dyDescent="0.25">
      <c r="A668">
        <v>6.6600000000000006E-2</v>
      </c>
      <c r="B668">
        <v>-52.936199999999999</v>
      </c>
      <c r="C668">
        <v>-60.451700000000002</v>
      </c>
    </row>
    <row r="669" spans="1:3" x14ac:dyDescent="0.25">
      <c r="A669">
        <v>6.6699999999999995E-2</v>
      </c>
      <c r="B669">
        <v>-52.974899999999998</v>
      </c>
      <c r="C669">
        <v>-60.4739</v>
      </c>
    </row>
    <row r="670" spans="1:3" x14ac:dyDescent="0.25">
      <c r="A670">
        <v>6.6799999999999998E-2</v>
      </c>
      <c r="B670">
        <v>-53.009500000000003</v>
      </c>
      <c r="C670">
        <v>-60.494799999999998</v>
      </c>
    </row>
    <row r="671" spans="1:3" x14ac:dyDescent="0.25">
      <c r="A671">
        <v>6.6900000000000001E-2</v>
      </c>
      <c r="B671">
        <v>-53.060299999999998</v>
      </c>
      <c r="C671">
        <v>-60.5197</v>
      </c>
    </row>
    <row r="672" spans="1:3" x14ac:dyDescent="0.25">
      <c r="A672">
        <v>6.7000000000000004E-2</v>
      </c>
      <c r="B672">
        <v>-53.104100000000003</v>
      </c>
      <c r="C672">
        <v>-60.558599999999998</v>
      </c>
    </row>
    <row r="673" spans="1:3" x14ac:dyDescent="0.25">
      <c r="A673">
        <v>6.7100000000000007E-2</v>
      </c>
      <c r="B673">
        <v>-53.137700000000002</v>
      </c>
      <c r="C673">
        <v>-60.595999999999997</v>
      </c>
    </row>
    <row r="674" spans="1:3" x14ac:dyDescent="0.25">
      <c r="A674">
        <v>6.7199999999999996E-2</v>
      </c>
      <c r="B674">
        <v>-53.078699999999998</v>
      </c>
      <c r="C674">
        <v>-60.627899999999997</v>
      </c>
    </row>
    <row r="675" spans="1:3" x14ac:dyDescent="0.25">
      <c r="A675">
        <v>6.7299999999999999E-2</v>
      </c>
      <c r="B675">
        <v>-53.134599999999999</v>
      </c>
      <c r="C675">
        <v>-60.662599999999998</v>
      </c>
    </row>
    <row r="676" spans="1:3" x14ac:dyDescent="0.25">
      <c r="A676">
        <v>6.7400000000000002E-2</v>
      </c>
      <c r="B676">
        <v>-53.198700000000002</v>
      </c>
      <c r="C676">
        <v>-60.693100000000001</v>
      </c>
    </row>
    <row r="677" spans="1:3" x14ac:dyDescent="0.25">
      <c r="A677">
        <v>6.7500000000000004E-2</v>
      </c>
      <c r="B677">
        <v>-53.251600000000003</v>
      </c>
      <c r="C677">
        <v>-60.734699999999997</v>
      </c>
    </row>
    <row r="678" spans="1:3" x14ac:dyDescent="0.25">
      <c r="A678">
        <v>6.7599999999999993E-2</v>
      </c>
      <c r="B678">
        <v>-53.3187</v>
      </c>
      <c r="C678">
        <v>-60.783299999999997</v>
      </c>
    </row>
    <row r="679" spans="1:3" x14ac:dyDescent="0.25">
      <c r="A679">
        <v>6.7699999999999996E-2</v>
      </c>
      <c r="B679">
        <v>-53.386899999999997</v>
      </c>
      <c r="C679">
        <v>-60.826300000000003</v>
      </c>
    </row>
    <row r="680" spans="1:3" x14ac:dyDescent="0.25">
      <c r="A680">
        <v>6.7799999999999999E-2</v>
      </c>
      <c r="B680">
        <v>-53.442799999999998</v>
      </c>
      <c r="C680">
        <v>-60.876199999999997</v>
      </c>
    </row>
    <row r="681" spans="1:3" x14ac:dyDescent="0.25">
      <c r="A681">
        <v>6.7900000000000002E-2</v>
      </c>
      <c r="B681">
        <v>-53.484499999999997</v>
      </c>
      <c r="C681">
        <v>-60.926200000000001</v>
      </c>
    </row>
    <row r="682" spans="1:3" x14ac:dyDescent="0.25">
      <c r="A682">
        <v>6.8000000000000005E-2</v>
      </c>
      <c r="B682">
        <v>-53.532299999999999</v>
      </c>
      <c r="C682">
        <v>-60.9497</v>
      </c>
    </row>
    <row r="683" spans="1:3" x14ac:dyDescent="0.25">
      <c r="A683">
        <v>6.8099999999999994E-2</v>
      </c>
      <c r="B683">
        <v>-53.57</v>
      </c>
      <c r="C683">
        <v>-61.008000000000003</v>
      </c>
    </row>
    <row r="684" spans="1:3" x14ac:dyDescent="0.25">
      <c r="A684">
        <v>6.8199999999999997E-2</v>
      </c>
      <c r="B684">
        <v>-53.604599999999998</v>
      </c>
      <c r="C684">
        <v>-61.076000000000001</v>
      </c>
    </row>
    <row r="685" spans="1:3" x14ac:dyDescent="0.25">
      <c r="A685">
        <v>6.83E-2</v>
      </c>
      <c r="B685">
        <v>-53.639200000000002</v>
      </c>
      <c r="C685">
        <v>-61.114800000000002</v>
      </c>
    </row>
    <row r="686" spans="1:3" x14ac:dyDescent="0.25">
      <c r="A686">
        <v>6.8400000000000002E-2</v>
      </c>
      <c r="B686">
        <v>-53.663600000000002</v>
      </c>
      <c r="C686">
        <v>-61.177199999999999</v>
      </c>
    </row>
    <row r="687" spans="1:3" x14ac:dyDescent="0.25">
      <c r="A687">
        <v>6.8500000000000005E-2</v>
      </c>
      <c r="B687">
        <v>-53.700200000000002</v>
      </c>
      <c r="C687">
        <v>-61.214700000000001</v>
      </c>
    </row>
    <row r="688" spans="1:3" x14ac:dyDescent="0.25">
      <c r="A688">
        <v>6.8599999999999994E-2</v>
      </c>
      <c r="B688">
        <v>-53.755099999999999</v>
      </c>
      <c r="C688">
        <v>-61.264600000000002</v>
      </c>
    </row>
    <row r="689" spans="1:3" x14ac:dyDescent="0.25">
      <c r="A689">
        <v>6.8699999999999997E-2</v>
      </c>
      <c r="B689">
        <v>-53.826300000000003</v>
      </c>
      <c r="C689">
        <v>-61.328400000000002</v>
      </c>
    </row>
    <row r="690" spans="1:3" x14ac:dyDescent="0.25">
      <c r="A690">
        <v>6.88E-2</v>
      </c>
      <c r="B690">
        <v>-53.8416</v>
      </c>
      <c r="C690">
        <v>-61.400599999999997</v>
      </c>
    </row>
    <row r="691" spans="1:3" x14ac:dyDescent="0.25">
      <c r="A691">
        <v>6.8900000000000003E-2</v>
      </c>
      <c r="B691">
        <v>-53.849699999999999</v>
      </c>
      <c r="C691">
        <v>-61.449100000000001</v>
      </c>
    </row>
    <row r="692" spans="1:3" x14ac:dyDescent="0.25">
      <c r="A692">
        <v>6.9000000000000006E-2</v>
      </c>
      <c r="B692">
        <v>-53.885300000000001</v>
      </c>
      <c r="C692">
        <v>-61.492100000000001</v>
      </c>
    </row>
    <row r="693" spans="1:3" x14ac:dyDescent="0.25">
      <c r="A693">
        <v>6.9099999999999995E-2</v>
      </c>
      <c r="B693">
        <v>-53.908700000000003</v>
      </c>
      <c r="C693">
        <v>-61.5518</v>
      </c>
    </row>
    <row r="694" spans="1:3" x14ac:dyDescent="0.25">
      <c r="A694">
        <v>6.9199999999999998E-2</v>
      </c>
      <c r="B694">
        <v>-53.921999999999997</v>
      </c>
      <c r="C694">
        <v>-61.607300000000002</v>
      </c>
    </row>
    <row r="695" spans="1:3" x14ac:dyDescent="0.25">
      <c r="A695">
        <v>6.93E-2</v>
      </c>
      <c r="B695">
        <v>-53.923000000000002</v>
      </c>
      <c r="C695">
        <v>-61.665500000000002</v>
      </c>
    </row>
    <row r="696" spans="1:3" x14ac:dyDescent="0.25">
      <c r="A696">
        <v>6.9400000000000003E-2</v>
      </c>
      <c r="B696">
        <v>-53.937199999999997</v>
      </c>
      <c r="C696">
        <v>-61.741799999999998</v>
      </c>
    </row>
    <row r="697" spans="1:3" x14ac:dyDescent="0.25">
      <c r="A697">
        <v>6.9500000000000006E-2</v>
      </c>
      <c r="B697">
        <v>-53.971800000000002</v>
      </c>
      <c r="C697">
        <v>-61.805599999999998</v>
      </c>
    </row>
    <row r="698" spans="1:3" x14ac:dyDescent="0.25">
      <c r="A698">
        <v>6.9599999999999995E-2</v>
      </c>
      <c r="B698">
        <v>-54.008400000000002</v>
      </c>
      <c r="C698">
        <v>-61.859699999999997</v>
      </c>
    </row>
    <row r="699" spans="1:3" x14ac:dyDescent="0.25">
      <c r="A699">
        <v>6.9699999999999998E-2</v>
      </c>
      <c r="B699">
        <v>-54.020600000000002</v>
      </c>
      <c r="C699">
        <v>-61.9208</v>
      </c>
    </row>
    <row r="700" spans="1:3" x14ac:dyDescent="0.25">
      <c r="A700">
        <v>6.9800000000000001E-2</v>
      </c>
      <c r="B700">
        <v>-54.0471</v>
      </c>
      <c r="C700">
        <v>-61.969299999999997</v>
      </c>
    </row>
    <row r="701" spans="1:3" x14ac:dyDescent="0.25">
      <c r="A701">
        <v>6.9900000000000004E-2</v>
      </c>
      <c r="B701">
        <v>-54.065399999999997</v>
      </c>
      <c r="C701">
        <v>-62.035899999999998</v>
      </c>
    </row>
    <row r="702" spans="1:3" x14ac:dyDescent="0.25">
      <c r="A702">
        <v>7.0000000000000007E-2</v>
      </c>
      <c r="B702">
        <v>-54.078600000000002</v>
      </c>
      <c r="C702">
        <v>-62.066400000000002</v>
      </c>
    </row>
    <row r="703" spans="1:3" x14ac:dyDescent="0.25">
      <c r="A703">
        <v>7.0099999999999996E-2</v>
      </c>
      <c r="B703">
        <v>-54.103999999999999</v>
      </c>
      <c r="C703">
        <v>-62.127400000000002</v>
      </c>
    </row>
    <row r="704" spans="1:3" x14ac:dyDescent="0.25">
      <c r="A704">
        <v>7.0199999999999999E-2</v>
      </c>
      <c r="B704">
        <v>-54.112200000000001</v>
      </c>
      <c r="C704">
        <v>-62.194000000000003</v>
      </c>
    </row>
    <row r="705" spans="1:3" x14ac:dyDescent="0.25">
      <c r="A705">
        <v>7.0300000000000001E-2</v>
      </c>
      <c r="B705">
        <v>-54.118299999999998</v>
      </c>
      <c r="C705">
        <v>-62.257800000000003</v>
      </c>
    </row>
    <row r="706" spans="1:3" x14ac:dyDescent="0.25">
      <c r="A706">
        <v>7.0400000000000004E-2</v>
      </c>
      <c r="B706">
        <v>-54.118299999999998</v>
      </c>
      <c r="C706">
        <v>-62.3078</v>
      </c>
    </row>
    <row r="707" spans="1:3" x14ac:dyDescent="0.25">
      <c r="A707">
        <v>7.0499999999999993E-2</v>
      </c>
      <c r="B707">
        <v>-54.151899999999998</v>
      </c>
      <c r="C707">
        <v>-62.33</v>
      </c>
    </row>
    <row r="708" spans="1:3" x14ac:dyDescent="0.25">
      <c r="A708">
        <v>7.0599999999999996E-2</v>
      </c>
      <c r="B708">
        <v>-54.179299999999998</v>
      </c>
      <c r="C708">
        <v>-62.386800000000001</v>
      </c>
    </row>
    <row r="709" spans="1:3" x14ac:dyDescent="0.25">
      <c r="A709">
        <v>7.0699999999999999E-2</v>
      </c>
      <c r="B709">
        <v>-54.189500000000002</v>
      </c>
      <c r="C709">
        <v>-62.451999999999998</v>
      </c>
    </row>
    <row r="710" spans="1:3" x14ac:dyDescent="0.25">
      <c r="A710">
        <v>7.0800000000000002E-2</v>
      </c>
      <c r="B710">
        <v>-54.2027</v>
      </c>
      <c r="C710">
        <v>-62.500599999999999</v>
      </c>
    </row>
    <row r="711" spans="1:3" x14ac:dyDescent="0.25">
      <c r="A711">
        <v>7.0900000000000005E-2</v>
      </c>
      <c r="B711">
        <v>-54.230200000000004</v>
      </c>
      <c r="C711">
        <v>-62.563000000000002</v>
      </c>
    </row>
    <row r="712" spans="1:3" x14ac:dyDescent="0.25">
      <c r="A712">
        <v>7.0999999999999994E-2</v>
      </c>
      <c r="B712">
        <v>-54.2485</v>
      </c>
      <c r="C712">
        <v>-62.629600000000003</v>
      </c>
    </row>
    <row r="713" spans="1:3" x14ac:dyDescent="0.25">
      <c r="A713">
        <v>7.1099999999999997E-2</v>
      </c>
      <c r="B713">
        <v>-54.254600000000003</v>
      </c>
      <c r="C713">
        <v>-62.671199999999999</v>
      </c>
    </row>
    <row r="714" spans="1:3" x14ac:dyDescent="0.25">
      <c r="A714">
        <v>7.1199999999999999E-2</v>
      </c>
      <c r="B714">
        <v>-54.279000000000003</v>
      </c>
      <c r="C714">
        <v>-62.722499999999997</v>
      </c>
    </row>
    <row r="715" spans="1:3" x14ac:dyDescent="0.25">
      <c r="A715">
        <v>7.1300000000000002E-2</v>
      </c>
      <c r="B715">
        <v>-54.302399999999999</v>
      </c>
      <c r="C715">
        <v>-62.789099999999998</v>
      </c>
    </row>
    <row r="716" spans="1:3" x14ac:dyDescent="0.25">
      <c r="A716">
        <v>7.1400000000000005E-2</v>
      </c>
      <c r="B716">
        <v>-54.314599999999999</v>
      </c>
      <c r="C716">
        <v>-62.843200000000003</v>
      </c>
    </row>
    <row r="717" spans="1:3" x14ac:dyDescent="0.25">
      <c r="A717">
        <v>7.1499999999999994E-2</v>
      </c>
      <c r="B717">
        <v>-54.314599999999999</v>
      </c>
      <c r="C717">
        <v>-62.904299999999999</v>
      </c>
    </row>
    <row r="718" spans="1:3" x14ac:dyDescent="0.25">
      <c r="A718">
        <v>7.1599999999999997E-2</v>
      </c>
      <c r="B718">
        <v>-54.3065</v>
      </c>
      <c r="C718">
        <v>-62.943100000000001</v>
      </c>
    </row>
    <row r="719" spans="1:3" x14ac:dyDescent="0.25">
      <c r="A719">
        <v>7.17E-2</v>
      </c>
      <c r="B719">
        <v>-54.320700000000002</v>
      </c>
      <c r="C719">
        <v>-62.990299999999998</v>
      </c>
    </row>
    <row r="720" spans="1:3" x14ac:dyDescent="0.25">
      <c r="A720">
        <v>7.1800000000000003E-2</v>
      </c>
      <c r="B720">
        <v>-54.317700000000002</v>
      </c>
      <c r="C720">
        <v>-63.040199999999999</v>
      </c>
    </row>
    <row r="721" spans="1:3" x14ac:dyDescent="0.25">
      <c r="A721">
        <v>7.1900000000000006E-2</v>
      </c>
      <c r="B721">
        <v>-54.326799999999999</v>
      </c>
      <c r="C721">
        <v>-63.0901</v>
      </c>
    </row>
    <row r="722" spans="1:3" x14ac:dyDescent="0.25">
      <c r="A722">
        <v>7.1999999999999995E-2</v>
      </c>
      <c r="B722">
        <v>-54.346200000000003</v>
      </c>
      <c r="C722">
        <v>-63.148400000000002</v>
      </c>
    </row>
    <row r="723" spans="1:3" x14ac:dyDescent="0.25">
      <c r="A723">
        <v>7.2099999999999997E-2</v>
      </c>
      <c r="B723">
        <v>-54.357300000000002</v>
      </c>
      <c r="C723">
        <v>-63.187199999999997</v>
      </c>
    </row>
    <row r="724" spans="1:3" x14ac:dyDescent="0.25">
      <c r="A724">
        <v>7.22E-2</v>
      </c>
      <c r="B724">
        <v>-54.3523</v>
      </c>
      <c r="C724">
        <v>-63.205300000000001</v>
      </c>
    </row>
    <row r="725" spans="1:3" x14ac:dyDescent="0.25">
      <c r="A725">
        <v>7.2300000000000003E-2</v>
      </c>
      <c r="B725">
        <v>-54.3675</v>
      </c>
      <c r="C725">
        <v>-63.264899999999997</v>
      </c>
    </row>
    <row r="726" spans="1:3" x14ac:dyDescent="0.25">
      <c r="A726">
        <v>7.2400000000000006E-2</v>
      </c>
      <c r="B726">
        <v>-54.383800000000001</v>
      </c>
      <c r="C726">
        <v>-63.317599999999999</v>
      </c>
    </row>
    <row r="727" spans="1:3" x14ac:dyDescent="0.25">
      <c r="A727">
        <v>7.2499999999999995E-2</v>
      </c>
      <c r="B727">
        <v>-54.395000000000003</v>
      </c>
      <c r="C727">
        <v>-63.362000000000002</v>
      </c>
    </row>
    <row r="728" spans="1:3" x14ac:dyDescent="0.25">
      <c r="A728">
        <v>7.2599999999999998E-2</v>
      </c>
      <c r="B728">
        <v>-54.409199999999998</v>
      </c>
      <c r="C728">
        <v>-63.385599999999997</v>
      </c>
    </row>
    <row r="729" spans="1:3" x14ac:dyDescent="0.25">
      <c r="A729">
        <v>7.2700000000000001E-2</v>
      </c>
      <c r="B729">
        <v>-54.412300000000002</v>
      </c>
      <c r="C729">
        <v>-63.439700000000002</v>
      </c>
    </row>
    <row r="730" spans="1:3" x14ac:dyDescent="0.25">
      <c r="A730">
        <v>7.2800000000000004E-2</v>
      </c>
      <c r="B730">
        <v>-54.417400000000001</v>
      </c>
      <c r="C730">
        <v>-63.504899999999999</v>
      </c>
    </row>
    <row r="731" spans="1:3" x14ac:dyDescent="0.25">
      <c r="A731">
        <v>7.2900000000000006E-2</v>
      </c>
      <c r="B731">
        <v>-54.444800000000001</v>
      </c>
      <c r="C731">
        <v>-63.538200000000003</v>
      </c>
    </row>
    <row r="732" spans="1:3" x14ac:dyDescent="0.25">
      <c r="A732">
        <v>7.2999999999999995E-2</v>
      </c>
      <c r="B732">
        <v>-54.454999999999998</v>
      </c>
      <c r="C732">
        <v>-63.585299999999997</v>
      </c>
    </row>
    <row r="733" spans="1:3" x14ac:dyDescent="0.25">
      <c r="A733">
        <v>7.3099999999999998E-2</v>
      </c>
      <c r="B733">
        <v>-54.460099999999997</v>
      </c>
      <c r="C733">
        <v>-63.625599999999999</v>
      </c>
    </row>
    <row r="734" spans="1:3" x14ac:dyDescent="0.25">
      <c r="A734">
        <v>7.3200000000000001E-2</v>
      </c>
      <c r="B734">
        <v>-54.441800000000001</v>
      </c>
      <c r="C734">
        <v>-63.671399999999998</v>
      </c>
    </row>
    <row r="735" spans="1:3" x14ac:dyDescent="0.25">
      <c r="A735">
        <v>7.3300000000000004E-2</v>
      </c>
      <c r="B735">
        <v>-54.457999999999998</v>
      </c>
      <c r="C735">
        <v>-63.704599999999999</v>
      </c>
    </row>
    <row r="736" spans="1:3" x14ac:dyDescent="0.25">
      <c r="A736">
        <v>7.3400000000000007E-2</v>
      </c>
      <c r="B736">
        <v>-54.464199999999998</v>
      </c>
      <c r="C736">
        <v>-63.750399999999999</v>
      </c>
    </row>
    <row r="737" spans="1:3" x14ac:dyDescent="0.25">
      <c r="A737">
        <v>7.3499999999999996E-2</v>
      </c>
      <c r="B737">
        <v>-54.475299999999997</v>
      </c>
      <c r="C737">
        <v>-63.783700000000003</v>
      </c>
    </row>
    <row r="738" spans="1:3" x14ac:dyDescent="0.25">
      <c r="A738">
        <v>7.3599999999999999E-2</v>
      </c>
      <c r="B738">
        <v>-54.474299999999999</v>
      </c>
      <c r="C738">
        <v>-63.812800000000003</v>
      </c>
    </row>
    <row r="739" spans="1:3" x14ac:dyDescent="0.25">
      <c r="A739">
        <v>7.3700000000000002E-2</v>
      </c>
      <c r="B739">
        <v>-54.476399999999998</v>
      </c>
      <c r="C739">
        <v>-63.8461</v>
      </c>
    </row>
    <row r="740" spans="1:3" x14ac:dyDescent="0.25">
      <c r="A740">
        <v>7.3800000000000004E-2</v>
      </c>
      <c r="B740">
        <v>-54.490600000000001</v>
      </c>
      <c r="C740">
        <v>-63.883600000000001</v>
      </c>
    </row>
    <row r="741" spans="1:3" x14ac:dyDescent="0.25">
      <c r="A741">
        <v>7.3899999999999993E-2</v>
      </c>
      <c r="B741">
        <v>-54.486499999999999</v>
      </c>
      <c r="C741">
        <v>-63.943199999999997</v>
      </c>
    </row>
    <row r="742" spans="1:3" x14ac:dyDescent="0.25">
      <c r="A742">
        <v>7.3999999999999996E-2</v>
      </c>
      <c r="B742">
        <v>-54.501800000000003</v>
      </c>
      <c r="C742">
        <v>-63.9696</v>
      </c>
    </row>
    <row r="743" spans="1:3" x14ac:dyDescent="0.25">
      <c r="A743">
        <v>7.4099999999999999E-2</v>
      </c>
      <c r="B743">
        <v>-54.503799999999998</v>
      </c>
      <c r="C743">
        <v>-64.012600000000006</v>
      </c>
    </row>
    <row r="744" spans="1:3" x14ac:dyDescent="0.25">
      <c r="A744">
        <v>7.4200000000000002E-2</v>
      </c>
      <c r="B744">
        <v>-54.477400000000003</v>
      </c>
      <c r="C744">
        <v>-64.058400000000006</v>
      </c>
    </row>
    <row r="745" spans="1:3" x14ac:dyDescent="0.25">
      <c r="A745">
        <v>7.4300000000000005E-2</v>
      </c>
      <c r="B745">
        <v>-54.465200000000003</v>
      </c>
      <c r="C745">
        <v>-64.117999999999995</v>
      </c>
    </row>
    <row r="746" spans="1:3" x14ac:dyDescent="0.25">
      <c r="A746">
        <v>7.4399999999999994E-2</v>
      </c>
      <c r="B746">
        <v>-54.480400000000003</v>
      </c>
      <c r="C746">
        <v>-64.152699999999996</v>
      </c>
    </row>
    <row r="747" spans="1:3" x14ac:dyDescent="0.25">
      <c r="A747">
        <v>7.4499999999999997E-2</v>
      </c>
      <c r="B747">
        <v>-54.489600000000003</v>
      </c>
      <c r="C747">
        <v>-64.190200000000004</v>
      </c>
    </row>
    <row r="748" spans="1:3" x14ac:dyDescent="0.25">
      <c r="A748">
        <v>7.46E-2</v>
      </c>
      <c r="B748">
        <v>-54.476399999999998</v>
      </c>
      <c r="C748">
        <v>-64.219300000000004</v>
      </c>
    </row>
    <row r="749" spans="1:3" x14ac:dyDescent="0.25">
      <c r="A749">
        <v>7.4700000000000003E-2</v>
      </c>
      <c r="B749">
        <v>-54.465200000000003</v>
      </c>
      <c r="C749">
        <v>-64.237300000000005</v>
      </c>
    </row>
    <row r="750" spans="1:3" x14ac:dyDescent="0.25">
      <c r="A750">
        <v>7.4800000000000005E-2</v>
      </c>
      <c r="B750">
        <v>-54.454000000000001</v>
      </c>
      <c r="C750">
        <v>-64.254000000000005</v>
      </c>
    </row>
    <row r="751" spans="1:3" x14ac:dyDescent="0.25">
      <c r="A751">
        <v>7.4899999999999994E-2</v>
      </c>
      <c r="B751">
        <v>-54.4499</v>
      </c>
      <c r="C751">
        <v>-64.313599999999994</v>
      </c>
    </row>
    <row r="752" spans="1:3" x14ac:dyDescent="0.25">
      <c r="A752">
        <v>7.4999999999999997E-2</v>
      </c>
      <c r="B752">
        <v>-54.443800000000003</v>
      </c>
      <c r="C752">
        <v>-64.362200000000001</v>
      </c>
    </row>
    <row r="753" spans="1:3" x14ac:dyDescent="0.25">
      <c r="A753">
        <v>7.51E-2</v>
      </c>
      <c r="B753">
        <v>-54.436700000000002</v>
      </c>
      <c r="C753">
        <v>-64.367699999999999</v>
      </c>
    </row>
    <row r="754" spans="1:3" x14ac:dyDescent="0.25">
      <c r="A754">
        <v>7.5200000000000003E-2</v>
      </c>
      <c r="B754">
        <v>-54.434699999999999</v>
      </c>
      <c r="C754">
        <v>-64.405199999999994</v>
      </c>
    </row>
    <row r="755" spans="1:3" x14ac:dyDescent="0.25">
      <c r="A755">
        <v>7.5300000000000006E-2</v>
      </c>
      <c r="B755">
        <v>-54.430599999999998</v>
      </c>
      <c r="C755">
        <v>-64.450900000000004</v>
      </c>
    </row>
    <row r="756" spans="1:3" x14ac:dyDescent="0.25">
      <c r="A756">
        <v>7.5399999999999995E-2</v>
      </c>
      <c r="B756">
        <v>-54.429600000000001</v>
      </c>
      <c r="C756">
        <v>-64.499499999999998</v>
      </c>
    </row>
    <row r="757" spans="1:3" x14ac:dyDescent="0.25">
      <c r="A757">
        <v>7.5499999999999998E-2</v>
      </c>
      <c r="B757">
        <v>-54.432600000000001</v>
      </c>
      <c r="C757">
        <v>-64.53</v>
      </c>
    </row>
    <row r="758" spans="1:3" x14ac:dyDescent="0.25">
      <c r="A758">
        <v>7.5600000000000001E-2</v>
      </c>
      <c r="B758">
        <v>-54.435699999999997</v>
      </c>
      <c r="C758">
        <v>-64.563299999999998</v>
      </c>
    </row>
    <row r="759" spans="1:3" x14ac:dyDescent="0.25">
      <c r="A759">
        <v>7.5700000000000003E-2</v>
      </c>
      <c r="B759">
        <v>-54.427500000000002</v>
      </c>
      <c r="C759">
        <v>-64.617400000000004</v>
      </c>
    </row>
    <row r="760" spans="1:3" x14ac:dyDescent="0.25">
      <c r="A760">
        <v>7.5800000000000006E-2</v>
      </c>
      <c r="B760">
        <v>-54.433599999999998</v>
      </c>
      <c r="C760">
        <v>-64.688100000000006</v>
      </c>
    </row>
    <row r="761" spans="1:3" x14ac:dyDescent="0.25">
      <c r="A761">
        <v>7.5899999999999995E-2</v>
      </c>
      <c r="B761">
        <v>-54.442799999999998</v>
      </c>
      <c r="C761">
        <v>-64.724199999999996</v>
      </c>
    </row>
    <row r="762" spans="1:3" x14ac:dyDescent="0.25">
      <c r="A762">
        <v>7.5999999999999998E-2</v>
      </c>
      <c r="B762">
        <v>-54.448900000000002</v>
      </c>
      <c r="C762">
        <v>-64.761700000000005</v>
      </c>
    </row>
    <row r="763" spans="1:3" x14ac:dyDescent="0.25">
      <c r="A763">
        <v>7.6100000000000001E-2</v>
      </c>
      <c r="B763">
        <v>-54.454000000000001</v>
      </c>
      <c r="C763">
        <v>-64.786600000000007</v>
      </c>
    </row>
    <row r="764" spans="1:3" x14ac:dyDescent="0.25">
      <c r="A764">
        <v>7.6200000000000004E-2</v>
      </c>
      <c r="B764">
        <v>-54.4621</v>
      </c>
      <c r="C764">
        <v>-64.808800000000005</v>
      </c>
    </row>
    <row r="765" spans="1:3" x14ac:dyDescent="0.25">
      <c r="A765">
        <v>7.6300000000000007E-2</v>
      </c>
      <c r="B765">
        <v>-54.454999999999998</v>
      </c>
      <c r="C765">
        <v>-64.858800000000002</v>
      </c>
    </row>
    <row r="766" spans="1:3" x14ac:dyDescent="0.25">
      <c r="A766">
        <v>7.6399999999999996E-2</v>
      </c>
      <c r="B766">
        <v>-54.4499</v>
      </c>
      <c r="C766">
        <v>-64.907300000000006</v>
      </c>
    </row>
    <row r="767" spans="1:3" x14ac:dyDescent="0.25">
      <c r="A767">
        <v>7.6499999999999999E-2</v>
      </c>
      <c r="B767">
        <v>-54.447899999999997</v>
      </c>
      <c r="C767">
        <v>-64.922600000000003</v>
      </c>
    </row>
    <row r="768" spans="1:3" x14ac:dyDescent="0.25">
      <c r="A768">
        <v>7.6600000000000001E-2</v>
      </c>
      <c r="B768">
        <v>-54.443800000000003</v>
      </c>
      <c r="C768">
        <v>-64.951700000000002</v>
      </c>
    </row>
    <row r="769" spans="1:3" x14ac:dyDescent="0.25">
      <c r="A769">
        <v>7.6700000000000004E-2</v>
      </c>
      <c r="B769">
        <v>-54.442799999999998</v>
      </c>
      <c r="C769">
        <v>-64.980800000000002</v>
      </c>
    </row>
    <row r="770" spans="1:3" x14ac:dyDescent="0.25">
      <c r="A770">
        <v>7.6799999999999993E-2</v>
      </c>
      <c r="B770">
        <v>-54.438699999999997</v>
      </c>
      <c r="C770">
        <v>-65.022400000000005</v>
      </c>
    </row>
    <row r="771" spans="1:3" x14ac:dyDescent="0.25">
      <c r="A771">
        <v>7.6899999999999996E-2</v>
      </c>
      <c r="B771">
        <v>-54.4499</v>
      </c>
      <c r="C771">
        <v>-65.054400000000001</v>
      </c>
    </row>
    <row r="772" spans="1:3" x14ac:dyDescent="0.25">
      <c r="A772">
        <v>7.6999999999999999E-2</v>
      </c>
      <c r="B772">
        <v>-54.4499</v>
      </c>
      <c r="C772">
        <v>-65.079300000000003</v>
      </c>
    </row>
    <row r="773" spans="1:3" x14ac:dyDescent="0.25">
      <c r="A773">
        <v>7.7100000000000002E-2</v>
      </c>
      <c r="B773">
        <v>-54.443800000000003</v>
      </c>
      <c r="C773">
        <v>-65.111199999999997</v>
      </c>
    </row>
    <row r="774" spans="1:3" x14ac:dyDescent="0.25">
      <c r="A774">
        <v>7.7200000000000005E-2</v>
      </c>
      <c r="B774">
        <v>-54.438699999999997</v>
      </c>
      <c r="C774">
        <v>-65.155600000000007</v>
      </c>
    </row>
    <row r="775" spans="1:3" x14ac:dyDescent="0.25">
      <c r="A775">
        <v>7.7299999999999994E-2</v>
      </c>
      <c r="B775">
        <v>-54.466200000000001</v>
      </c>
      <c r="C775">
        <v>-65.162599999999998</v>
      </c>
    </row>
    <row r="776" spans="1:3" x14ac:dyDescent="0.25">
      <c r="A776">
        <v>7.7399999999999997E-2</v>
      </c>
      <c r="B776">
        <v>-54.480400000000003</v>
      </c>
      <c r="C776">
        <v>-65.1875</v>
      </c>
    </row>
    <row r="777" spans="1:3" x14ac:dyDescent="0.25">
      <c r="A777">
        <v>7.7499999999999999E-2</v>
      </c>
      <c r="B777">
        <v>-54.467199999999998</v>
      </c>
      <c r="C777">
        <v>-65.227699999999999</v>
      </c>
    </row>
    <row r="778" spans="1:3" x14ac:dyDescent="0.25">
      <c r="A778">
        <v>7.7600000000000002E-2</v>
      </c>
      <c r="B778">
        <v>-54.456000000000003</v>
      </c>
      <c r="C778">
        <v>-65.2624</v>
      </c>
    </row>
    <row r="779" spans="1:3" x14ac:dyDescent="0.25">
      <c r="A779">
        <v>7.7700000000000005E-2</v>
      </c>
      <c r="B779">
        <v>-54.4499</v>
      </c>
      <c r="C779">
        <v>-65.306799999999996</v>
      </c>
    </row>
    <row r="780" spans="1:3" x14ac:dyDescent="0.25">
      <c r="A780">
        <v>7.7799999999999994E-2</v>
      </c>
      <c r="B780">
        <v>-54.430599999999998</v>
      </c>
      <c r="C780">
        <v>-65.331800000000001</v>
      </c>
    </row>
    <row r="781" spans="1:3" x14ac:dyDescent="0.25">
      <c r="A781">
        <v>7.7899999999999997E-2</v>
      </c>
      <c r="B781">
        <v>-54.444800000000001</v>
      </c>
      <c r="C781">
        <v>-65.369200000000006</v>
      </c>
    </row>
    <row r="782" spans="1:3" x14ac:dyDescent="0.25">
      <c r="A782">
        <v>7.8E-2</v>
      </c>
      <c r="B782">
        <v>-54.4133</v>
      </c>
      <c r="C782">
        <v>-65.405299999999997</v>
      </c>
    </row>
    <row r="783" spans="1:3" x14ac:dyDescent="0.25">
      <c r="A783">
        <v>7.8100000000000003E-2</v>
      </c>
      <c r="B783">
        <v>-54.4133</v>
      </c>
      <c r="C783">
        <v>-65.433000000000007</v>
      </c>
    </row>
    <row r="784" spans="1:3" x14ac:dyDescent="0.25">
      <c r="A784">
        <v>7.8200000000000006E-2</v>
      </c>
      <c r="B784">
        <v>-54.4163</v>
      </c>
      <c r="C784">
        <v>-65.456599999999995</v>
      </c>
    </row>
    <row r="785" spans="1:3" x14ac:dyDescent="0.25">
      <c r="A785">
        <v>7.8299999999999995E-2</v>
      </c>
      <c r="B785">
        <v>-54.4163</v>
      </c>
      <c r="C785">
        <v>-65.501000000000005</v>
      </c>
    </row>
    <row r="786" spans="1:3" x14ac:dyDescent="0.25">
      <c r="A786">
        <v>7.8399999999999997E-2</v>
      </c>
      <c r="B786">
        <v>-54.403100000000002</v>
      </c>
      <c r="C786">
        <v>-65.517700000000005</v>
      </c>
    </row>
    <row r="787" spans="1:3" x14ac:dyDescent="0.25">
      <c r="A787">
        <v>7.85E-2</v>
      </c>
      <c r="B787">
        <v>-54.387900000000002</v>
      </c>
      <c r="C787">
        <v>-65.546800000000005</v>
      </c>
    </row>
    <row r="788" spans="1:3" x14ac:dyDescent="0.25">
      <c r="A788">
        <v>7.8600000000000003E-2</v>
      </c>
      <c r="B788">
        <v>-54.3797</v>
      </c>
      <c r="C788">
        <v>-65.575900000000004</v>
      </c>
    </row>
    <row r="789" spans="1:3" x14ac:dyDescent="0.25">
      <c r="A789">
        <v>7.8700000000000006E-2</v>
      </c>
      <c r="B789">
        <v>-54.142699999999998</v>
      </c>
      <c r="C789">
        <v>-65.613399999999999</v>
      </c>
    </row>
    <row r="790" spans="1:3" x14ac:dyDescent="0.25">
      <c r="A790">
        <v>7.8799999999999995E-2</v>
      </c>
      <c r="B790">
        <v>-54.189500000000002</v>
      </c>
      <c r="C790">
        <v>-65.641099999999994</v>
      </c>
    </row>
    <row r="791" spans="1:3" x14ac:dyDescent="0.25">
      <c r="A791">
        <v>7.8899999999999998E-2</v>
      </c>
      <c r="B791">
        <v>-54.232199999999999</v>
      </c>
      <c r="C791">
        <v>-65.664699999999996</v>
      </c>
    </row>
    <row r="792" spans="1:3" x14ac:dyDescent="0.25">
      <c r="A792">
        <v>7.9000000000000001E-2</v>
      </c>
      <c r="B792">
        <v>-54.283099999999997</v>
      </c>
      <c r="C792">
        <v>-65.693799999999996</v>
      </c>
    </row>
    <row r="793" spans="1:3" x14ac:dyDescent="0.25">
      <c r="A793">
        <v>7.9100000000000004E-2</v>
      </c>
      <c r="B793">
        <v>-54.335999999999999</v>
      </c>
      <c r="C793">
        <v>-65.706299999999999</v>
      </c>
    </row>
    <row r="794" spans="1:3" x14ac:dyDescent="0.25">
      <c r="A794">
        <v>7.9200000000000007E-2</v>
      </c>
      <c r="B794">
        <v>-54.369500000000002</v>
      </c>
      <c r="C794">
        <v>-65.735500000000002</v>
      </c>
    </row>
    <row r="795" spans="1:3" x14ac:dyDescent="0.25">
      <c r="A795">
        <v>7.9299999999999995E-2</v>
      </c>
      <c r="B795">
        <v>-54.3797</v>
      </c>
      <c r="C795">
        <v>-65.756299999999996</v>
      </c>
    </row>
    <row r="796" spans="1:3" x14ac:dyDescent="0.25">
      <c r="A796">
        <v>7.9399999999999998E-2</v>
      </c>
      <c r="B796">
        <v>-54.410200000000003</v>
      </c>
      <c r="C796">
        <v>-65.767399999999995</v>
      </c>
    </row>
    <row r="797" spans="1:3" x14ac:dyDescent="0.25">
      <c r="A797">
        <v>7.9500000000000001E-2</v>
      </c>
      <c r="B797">
        <v>-54.420400000000001</v>
      </c>
      <c r="C797">
        <v>-65.793700000000001</v>
      </c>
    </row>
    <row r="798" spans="1:3" x14ac:dyDescent="0.25">
      <c r="A798">
        <v>7.9600000000000004E-2</v>
      </c>
      <c r="B798">
        <v>-54.435699999999997</v>
      </c>
      <c r="C798">
        <v>-65.818700000000007</v>
      </c>
    </row>
    <row r="799" spans="1:3" x14ac:dyDescent="0.25">
      <c r="A799">
        <v>7.9699999999999993E-2</v>
      </c>
      <c r="B799">
        <v>-54.451900000000002</v>
      </c>
      <c r="C799">
        <v>-65.856099999999998</v>
      </c>
    </row>
    <row r="800" spans="1:3" x14ac:dyDescent="0.25">
      <c r="A800">
        <v>7.9799999999999996E-2</v>
      </c>
      <c r="B800">
        <v>-54.469200000000001</v>
      </c>
      <c r="C800">
        <v>-65.865799999999993</v>
      </c>
    </row>
    <row r="801" spans="1:3" x14ac:dyDescent="0.25">
      <c r="A801">
        <v>7.9899999999999999E-2</v>
      </c>
      <c r="B801">
        <v>-54.465200000000003</v>
      </c>
      <c r="C801">
        <v>-65.915800000000004</v>
      </c>
    </row>
    <row r="802" spans="1:3" x14ac:dyDescent="0.25">
      <c r="A802">
        <v>0.08</v>
      </c>
      <c r="B802">
        <v>-54.474299999999999</v>
      </c>
      <c r="C802">
        <v>-65.932400000000001</v>
      </c>
    </row>
    <row r="803" spans="1:3" x14ac:dyDescent="0.25">
      <c r="A803">
        <v>8.0100000000000005E-2</v>
      </c>
      <c r="B803">
        <v>-54.482500000000002</v>
      </c>
      <c r="C803">
        <v>-65.965699999999998</v>
      </c>
    </row>
    <row r="804" spans="1:3" x14ac:dyDescent="0.25">
      <c r="A804">
        <v>8.0199999999999994E-2</v>
      </c>
      <c r="B804">
        <v>-54.487499999999997</v>
      </c>
      <c r="C804">
        <v>-66.004599999999996</v>
      </c>
    </row>
    <row r="805" spans="1:3" x14ac:dyDescent="0.25">
      <c r="A805">
        <v>8.0299999999999996E-2</v>
      </c>
      <c r="B805">
        <v>-54.494700000000002</v>
      </c>
      <c r="C805">
        <v>-66.008700000000005</v>
      </c>
    </row>
    <row r="806" spans="1:3" x14ac:dyDescent="0.25">
      <c r="A806">
        <v>8.0399999999999999E-2</v>
      </c>
      <c r="B806">
        <v>-54.519100000000002</v>
      </c>
      <c r="C806">
        <v>-66.012900000000002</v>
      </c>
    </row>
    <row r="807" spans="1:3" x14ac:dyDescent="0.25">
      <c r="A807">
        <v>8.0500000000000002E-2</v>
      </c>
      <c r="B807">
        <v>-54.529299999999999</v>
      </c>
      <c r="C807">
        <v>-66.028099999999995</v>
      </c>
    </row>
    <row r="808" spans="1:3" x14ac:dyDescent="0.25">
      <c r="A808">
        <v>8.0600000000000005E-2</v>
      </c>
      <c r="B808">
        <v>-54.520099999999999</v>
      </c>
      <c r="C808">
        <v>-66.058700000000002</v>
      </c>
    </row>
    <row r="809" spans="1:3" x14ac:dyDescent="0.25">
      <c r="A809">
        <v>8.0699999999999994E-2</v>
      </c>
      <c r="B809">
        <v>-54.529299999999999</v>
      </c>
      <c r="C809">
        <v>-66.093299999999999</v>
      </c>
    </row>
    <row r="810" spans="1:3" x14ac:dyDescent="0.25">
      <c r="A810">
        <v>8.0799999999999997E-2</v>
      </c>
      <c r="B810">
        <v>-54.541499999999999</v>
      </c>
      <c r="C810">
        <v>-66.0989</v>
      </c>
    </row>
    <row r="811" spans="1:3" x14ac:dyDescent="0.25">
      <c r="A811">
        <v>8.09E-2</v>
      </c>
      <c r="B811">
        <v>-54.561799999999998</v>
      </c>
      <c r="C811">
        <v>-66.111400000000003</v>
      </c>
    </row>
    <row r="812" spans="1:3" x14ac:dyDescent="0.25">
      <c r="A812">
        <v>8.1000000000000003E-2</v>
      </c>
      <c r="B812">
        <v>-54.576000000000001</v>
      </c>
      <c r="C812">
        <v>-66.147400000000005</v>
      </c>
    </row>
    <row r="813" spans="1:3" x14ac:dyDescent="0.25">
      <c r="A813">
        <v>8.1100000000000005E-2</v>
      </c>
      <c r="B813">
        <v>-54.573</v>
      </c>
      <c r="C813">
        <v>-66.166899999999998</v>
      </c>
    </row>
    <row r="814" spans="1:3" x14ac:dyDescent="0.25">
      <c r="A814">
        <v>8.1199999999999994E-2</v>
      </c>
      <c r="B814">
        <v>-54.552700000000002</v>
      </c>
      <c r="C814">
        <v>-66.171000000000006</v>
      </c>
    </row>
    <row r="815" spans="1:3" x14ac:dyDescent="0.25">
      <c r="A815">
        <v>8.1299999999999997E-2</v>
      </c>
      <c r="B815">
        <v>-54.556699999999999</v>
      </c>
      <c r="C815">
        <v>-66.198800000000006</v>
      </c>
    </row>
    <row r="816" spans="1:3" x14ac:dyDescent="0.25">
      <c r="A816">
        <v>8.14E-2</v>
      </c>
      <c r="B816">
        <v>-54.559800000000003</v>
      </c>
      <c r="C816">
        <v>-66.223699999999994</v>
      </c>
    </row>
    <row r="817" spans="1:3" x14ac:dyDescent="0.25">
      <c r="A817">
        <v>8.1500000000000003E-2</v>
      </c>
      <c r="B817">
        <v>-54.559800000000003</v>
      </c>
      <c r="C817">
        <v>-66.2376</v>
      </c>
    </row>
    <row r="818" spans="1:3" x14ac:dyDescent="0.25">
      <c r="A818">
        <v>8.1600000000000006E-2</v>
      </c>
      <c r="B818">
        <v>-54.547600000000003</v>
      </c>
      <c r="C818">
        <v>-66.245900000000006</v>
      </c>
    </row>
    <row r="819" spans="1:3" x14ac:dyDescent="0.25">
      <c r="A819">
        <v>8.1699999999999995E-2</v>
      </c>
      <c r="B819">
        <v>-54.555700000000002</v>
      </c>
      <c r="C819">
        <v>-66.277799999999999</v>
      </c>
    </row>
    <row r="820" spans="1:3" x14ac:dyDescent="0.25">
      <c r="A820">
        <v>8.1799999999999998E-2</v>
      </c>
      <c r="B820">
        <v>-54.5242</v>
      </c>
      <c r="C820">
        <v>-66.305599999999998</v>
      </c>
    </row>
    <row r="821" spans="1:3" x14ac:dyDescent="0.25">
      <c r="A821">
        <v>8.1900000000000001E-2</v>
      </c>
      <c r="B821">
        <v>-54.523200000000003</v>
      </c>
      <c r="C821">
        <v>-66.331900000000005</v>
      </c>
    </row>
    <row r="822" spans="1:3" x14ac:dyDescent="0.25">
      <c r="A822">
        <v>8.2000000000000003E-2</v>
      </c>
      <c r="B822">
        <v>-54.529299999999999</v>
      </c>
      <c r="C822">
        <v>-66.367999999999995</v>
      </c>
    </row>
    <row r="823" spans="1:3" x14ac:dyDescent="0.25">
      <c r="A823">
        <v>8.2100000000000006E-2</v>
      </c>
      <c r="B823">
        <v>-54.518099999999997</v>
      </c>
      <c r="C823">
        <v>-66.384600000000006</v>
      </c>
    </row>
    <row r="824" spans="1:3" x14ac:dyDescent="0.25">
      <c r="A824">
        <v>8.2199999999999995E-2</v>
      </c>
      <c r="B824">
        <v>-54.532299999999999</v>
      </c>
      <c r="C824">
        <v>-66.406800000000004</v>
      </c>
    </row>
    <row r="825" spans="1:3" x14ac:dyDescent="0.25">
      <c r="A825">
        <v>8.2299999999999998E-2</v>
      </c>
      <c r="B825">
        <v>-54.509900000000002</v>
      </c>
      <c r="C825">
        <v>-66.427599999999998</v>
      </c>
    </row>
    <row r="826" spans="1:3" x14ac:dyDescent="0.25">
      <c r="A826">
        <v>8.2400000000000001E-2</v>
      </c>
      <c r="B826">
        <v>-54.495699999999999</v>
      </c>
      <c r="C826">
        <v>-66.463700000000003</v>
      </c>
    </row>
    <row r="827" spans="1:3" x14ac:dyDescent="0.25">
      <c r="A827">
        <v>8.2500000000000004E-2</v>
      </c>
      <c r="B827">
        <v>-54.492600000000003</v>
      </c>
      <c r="C827">
        <v>-66.485900000000001</v>
      </c>
    </row>
    <row r="828" spans="1:3" x14ac:dyDescent="0.25">
      <c r="A828">
        <v>8.2600000000000007E-2</v>
      </c>
      <c r="B828">
        <v>-54.481400000000001</v>
      </c>
      <c r="C828">
        <v>-66.530299999999997</v>
      </c>
    </row>
    <row r="829" spans="1:3" x14ac:dyDescent="0.25">
      <c r="A829">
        <v>8.2699999999999996E-2</v>
      </c>
      <c r="B829">
        <v>-54.482500000000002</v>
      </c>
      <c r="C829">
        <v>-66.576099999999997</v>
      </c>
    </row>
    <row r="830" spans="1:3" x14ac:dyDescent="0.25">
      <c r="A830">
        <v>8.2799999999999999E-2</v>
      </c>
      <c r="B830">
        <v>-54.477400000000003</v>
      </c>
      <c r="C830">
        <v>-66.581599999999995</v>
      </c>
    </row>
    <row r="831" spans="1:3" x14ac:dyDescent="0.25">
      <c r="A831">
        <v>8.2900000000000001E-2</v>
      </c>
      <c r="B831">
        <v>-54.471299999999999</v>
      </c>
      <c r="C831">
        <v>-66.614900000000006</v>
      </c>
    </row>
    <row r="832" spans="1:3" x14ac:dyDescent="0.25">
      <c r="A832">
        <v>8.3000000000000004E-2</v>
      </c>
      <c r="B832">
        <v>-54.4499</v>
      </c>
      <c r="C832">
        <v>-66.641300000000001</v>
      </c>
    </row>
    <row r="833" spans="1:3" x14ac:dyDescent="0.25">
      <c r="A833">
        <v>8.3099999999999993E-2</v>
      </c>
      <c r="B833">
        <v>-54.440800000000003</v>
      </c>
      <c r="C833">
        <v>-66.646799999999999</v>
      </c>
    </row>
    <row r="834" spans="1:3" x14ac:dyDescent="0.25">
      <c r="A834">
        <v>8.3199999999999996E-2</v>
      </c>
      <c r="B834">
        <v>-54.4285</v>
      </c>
      <c r="C834">
        <v>-66.673199999999994</v>
      </c>
    </row>
    <row r="835" spans="1:3" x14ac:dyDescent="0.25">
      <c r="A835">
        <v>8.3299999999999999E-2</v>
      </c>
      <c r="B835">
        <v>-54.409199999999998</v>
      </c>
      <c r="C835">
        <v>-66.720299999999995</v>
      </c>
    </row>
    <row r="836" spans="1:3" x14ac:dyDescent="0.25">
      <c r="A836">
        <v>8.3400000000000002E-2</v>
      </c>
      <c r="B836">
        <v>-54.378700000000002</v>
      </c>
      <c r="C836">
        <v>-66.753600000000006</v>
      </c>
    </row>
    <row r="837" spans="1:3" x14ac:dyDescent="0.25">
      <c r="A837">
        <v>8.3500000000000005E-2</v>
      </c>
      <c r="B837">
        <v>-54.345100000000002</v>
      </c>
      <c r="C837">
        <v>-66.777199999999993</v>
      </c>
    </row>
    <row r="838" spans="1:3" x14ac:dyDescent="0.25">
      <c r="A838">
        <v>8.3599999999999994E-2</v>
      </c>
      <c r="B838">
        <v>-54.322800000000001</v>
      </c>
      <c r="C838">
        <v>-66.800799999999995</v>
      </c>
    </row>
    <row r="839" spans="1:3" x14ac:dyDescent="0.25">
      <c r="A839">
        <v>8.3699999999999997E-2</v>
      </c>
      <c r="B839">
        <v>-53.258699999999997</v>
      </c>
      <c r="C839">
        <v>-66.834100000000007</v>
      </c>
    </row>
    <row r="840" spans="1:3" x14ac:dyDescent="0.25">
      <c r="A840">
        <v>8.3799999999999999E-2</v>
      </c>
      <c r="B840">
        <v>-53.345199999999998</v>
      </c>
      <c r="C840">
        <v>-66.846599999999995</v>
      </c>
    </row>
    <row r="841" spans="1:3" x14ac:dyDescent="0.25">
      <c r="A841">
        <v>8.3900000000000002E-2</v>
      </c>
      <c r="B841">
        <v>-53.424500000000002</v>
      </c>
      <c r="C841">
        <v>-66.872900000000001</v>
      </c>
    </row>
    <row r="842" spans="1:3" x14ac:dyDescent="0.25">
      <c r="A842">
        <v>8.4000000000000005E-2</v>
      </c>
      <c r="B842">
        <v>-53.493699999999997</v>
      </c>
      <c r="C842">
        <v>-66.920100000000005</v>
      </c>
    </row>
    <row r="843" spans="1:3" x14ac:dyDescent="0.25">
      <c r="A843">
        <v>8.4099999999999994E-2</v>
      </c>
      <c r="B843">
        <v>-53.579099999999997</v>
      </c>
      <c r="C843">
        <v>-66.951999999999998</v>
      </c>
    </row>
    <row r="844" spans="1:3" x14ac:dyDescent="0.25">
      <c r="A844">
        <v>8.4199999999999997E-2</v>
      </c>
      <c r="B844">
        <v>-53.628</v>
      </c>
      <c r="C844">
        <v>-66.971400000000003</v>
      </c>
    </row>
    <row r="845" spans="1:3" x14ac:dyDescent="0.25">
      <c r="A845">
        <v>8.43E-2</v>
      </c>
      <c r="B845">
        <v>-53.681899999999999</v>
      </c>
      <c r="C845">
        <v>-67.0047</v>
      </c>
    </row>
    <row r="846" spans="1:3" x14ac:dyDescent="0.25">
      <c r="A846">
        <v>8.4400000000000003E-2</v>
      </c>
      <c r="B846">
        <v>-53.765300000000003</v>
      </c>
      <c r="C846">
        <v>-67.031099999999995</v>
      </c>
    </row>
    <row r="847" spans="1:3" x14ac:dyDescent="0.25">
      <c r="A847">
        <v>8.4500000000000006E-2</v>
      </c>
      <c r="B847">
        <v>-53.7928</v>
      </c>
      <c r="C847">
        <v>-67.074100000000001</v>
      </c>
    </row>
    <row r="848" spans="1:3" x14ac:dyDescent="0.25">
      <c r="A848">
        <v>8.4599999999999995E-2</v>
      </c>
      <c r="B848">
        <v>-53.847700000000003</v>
      </c>
      <c r="C848">
        <v>-67.105999999999995</v>
      </c>
    </row>
    <row r="849" spans="1:3" x14ac:dyDescent="0.25">
      <c r="A849">
        <v>8.4699999999999998E-2</v>
      </c>
      <c r="B849">
        <v>-53.885300000000001</v>
      </c>
      <c r="C849">
        <v>-67.119799999999998</v>
      </c>
    </row>
    <row r="850" spans="1:3" x14ac:dyDescent="0.25">
      <c r="A850">
        <v>8.48E-2</v>
      </c>
      <c r="B850">
        <v>-53.941299999999998</v>
      </c>
      <c r="C850">
        <v>-67.141999999999996</v>
      </c>
    </row>
    <row r="851" spans="1:3" x14ac:dyDescent="0.25">
      <c r="A851">
        <v>8.4900000000000003E-2</v>
      </c>
      <c r="B851">
        <v>-53.962600000000002</v>
      </c>
      <c r="C851">
        <v>-67.200299999999999</v>
      </c>
    </row>
    <row r="852" spans="1:3" x14ac:dyDescent="0.25">
      <c r="A852">
        <v>8.5000000000000006E-2</v>
      </c>
      <c r="B852">
        <v>-53.974899999999998</v>
      </c>
      <c r="C852">
        <v>-67.225300000000004</v>
      </c>
    </row>
    <row r="853" spans="1:3" x14ac:dyDescent="0.25">
      <c r="A853">
        <v>8.5099999999999995E-2</v>
      </c>
      <c r="B853">
        <v>-54.001300000000001</v>
      </c>
      <c r="C853">
        <v>-67.271000000000001</v>
      </c>
    </row>
    <row r="854" spans="1:3" x14ac:dyDescent="0.25">
      <c r="A854">
        <v>8.5199999999999998E-2</v>
      </c>
      <c r="B854">
        <v>-54.017600000000002</v>
      </c>
      <c r="C854">
        <v>-67.286299999999997</v>
      </c>
    </row>
    <row r="855" spans="1:3" x14ac:dyDescent="0.25">
      <c r="A855">
        <v>8.5300000000000001E-2</v>
      </c>
      <c r="B855">
        <v>-54.049100000000003</v>
      </c>
      <c r="C855">
        <v>-67.297399999999996</v>
      </c>
    </row>
    <row r="856" spans="1:3" x14ac:dyDescent="0.25">
      <c r="A856">
        <v>8.5400000000000004E-2</v>
      </c>
      <c r="B856">
        <v>-54.069499999999998</v>
      </c>
      <c r="C856">
        <v>-67.313999999999993</v>
      </c>
    </row>
    <row r="857" spans="1:3" x14ac:dyDescent="0.25">
      <c r="A857">
        <v>8.5500000000000007E-2</v>
      </c>
      <c r="B857">
        <v>-54.061300000000003</v>
      </c>
      <c r="C857">
        <v>-67.343199999999996</v>
      </c>
    </row>
    <row r="858" spans="1:3" x14ac:dyDescent="0.25">
      <c r="A858">
        <v>8.5599999999999996E-2</v>
      </c>
      <c r="B858">
        <v>-54.067399999999999</v>
      </c>
      <c r="C858">
        <v>-67.379199999999997</v>
      </c>
    </row>
    <row r="859" spans="1:3" x14ac:dyDescent="0.25">
      <c r="A859">
        <v>8.5699999999999998E-2</v>
      </c>
      <c r="B859">
        <v>-54.081699999999998</v>
      </c>
      <c r="C859">
        <v>-67.400000000000006</v>
      </c>
    </row>
    <row r="860" spans="1:3" x14ac:dyDescent="0.25">
      <c r="A860">
        <v>8.5800000000000001E-2</v>
      </c>
      <c r="B860">
        <v>-54.073500000000003</v>
      </c>
      <c r="C860">
        <v>-67.429199999999994</v>
      </c>
    </row>
    <row r="861" spans="1:3" x14ac:dyDescent="0.25">
      <c r="A861">
        <v>8.5900000000000004E-2</v>
      </c>
      <c r="B861">
        <v>-54.078600000000002</v>
      </c>
      <c r="C861">
        <v>-67.458299999999994</v>
      </c>
    </row>
    <row r="862" spans="1:3" x14ac:dyDescent="0.25">
      <c r="A862">
        <v>8.5999999999999993E-2</v>
      </c>
      <c r="B862">
        <v>-54.087800000000001</v>
      </c>
      <c r="C862">
        <v>-67.481899999999996</v>
      </c>
    </row>
    <row r="863" spans="1:3" x14ac:dyDescent="0.25">
      <c r="A863">
        <v>8.6099999999999996E-2</v>
      </c>
      <c r="B863">
        <v>-54.093899999999998</v>
      </c>
      <c r="C863">
        <v>-67.515199999999993</v>
      </c>
    </row>
    <row r="864" spans="1:3" x14ac:dyDescent="0.25">
      <c r="A864">
        <v>8.6199999999999999E-2</v>
      </c>
      <c r="B864">
        <v>-54.085700000000003</v>
      </c>
      <c r="C864">
        <v>-67.536000000000001</v>
      </c>
    </row>
    <row r="865" spans="1:3" x14ac:dyDescent="0.25">
      <c r="A865">
        <v>8.6300000000000002E-2</v>
      </c>
      <c r="B865">
        <v>-54.0623</v>
      </c>
      <c r="C865">
        <v>-67.556799999999996</v>
      </c>
    </row>
    <row r="866" spans="1:3" x14ac:dyDescent="0.25">
      <c r="A866">
        <v>8.6400000000000005E-2</v>
      </c>
      <c r="B866">
        <v>-54.057299999999998</v>
      </c>
      <c r="C866">
        <v>-67.580399999999997</v>
      </c>
    </row>
    <row r="867" spans="1:3" x14ac:dyDescent="0.25">
      <c r="A867">
        <v>8.6499999999999994E-2</v>
      </c>
      <c r="B867">
        <v>-54.058300000000003</v>
      </c>
      <c r="C867">
        <v>-67.603999999999999</v>
      </c>
    </row>
    <row r="868" spans="1:3" x14ac:dyDescent="0.25">
      <c r="A868">
        <v>8.6599999999999996E-2</v>
      </c>
      <c r="B868">
        <v>-54.04</v>
      </c>
      <c r="C868">
        <v>-67.64</v>
      </c>
    </row>
    <row r="869" spans="1:3" x14ac:dyDescent="0.25">
      <c r="A869">
        <v>8.6699999999999999E-2</v>
      </c>
      <c r="B869">
        <v>-54.021599999999999</v>
      </c>
      <c r="C869">
        <v>-67.691400000000002</v>
      </c>
    </row>
    <row r="870" spans="1:3" x14ac:dyDescent="0.25">
      <c r="A870">
        <v>8.6800000000000002E-2</v>
      </c>
      <c r="B870">
        <v>-54.011499999999998</v>
      </c>
      <c r="C870">
        <v>-67.733000000000004</v>
      </c>
    </row>
    <row r="871" spans="1:3" x14ac:dyDescent="0.25">
      <c r="A871">
        <v>8.6900000000000005E-2</v>
      </c>
      <c r="B871">
        <v>-54.0105</v>
      </c>
      <c r="C871">
        <v>-67.734399999999994</v>
      </c>
    </row>
    <row r="872" spans="1:3" x14ac:dyDescent="0.25">
      <c r="A872">
        <v>8.6999999999999994E-2</v>
      </c>
      <c r="B872">
        <v>-53.988100000000003</v>
      </c>
      <c r="C872">
        <v>-67.734399999999994</v>
      </c>
    </row>
    <row r="873" spans="1:3" x14ac:dyDescent="0.25">
      <c r="A873">
        <v>8.7099999999999997E-2</v>
      </c>
      <c r="B873">
        <v>-53.969799999999999</v>
      </c>
      <c r="C873">
        <v>-67.766300000000001</v>
      </c>
    </row>
    <row r="874" spans="1:3" x14ac:dyDescent="0.25">
      <c r="A874">
        <v>8.72E-2</v>
      </c>
      <c r="B874">
        <v>-53.956499999999998</v>
      </c>
      <c r="C874">
        <v>-67.810599999999994</v>
      </c>
    </row>
    <row r="875" spans="1:3" x14ac:dyDescent="0.25">
      <c r="A875">
        <v>8.7300000000000003E-2</v>
      </c>
      <c r="B875">
        <v>-53.924999999999997</v>
      </c>
      <c r="C875">
        <v>-67.832800000000006</v>
      </c>
    </row>
    <row r="876" spans="1:3" x14ac:dyDescent="0.25">
      <c r="A876">
        <v>8.7400000000000005E-2</v>
      </c>
      <c r="B876">
        <v>-53.923999999999999</v>
      </c>
      <c r="C876">
        <v>-67.871700000000004</v>
      </c>
    </row>
    <row r="877" spans="1:3" x14ac:dyDescent="0.25">
      <c r="A877">
        <v>8.7499999999999994E-2</v>
      </c>
      <c r="B877">
        <v>-53.935200000000002</v>
      </c>
      <c r="C877">
        <v>-67.877200000000002</v>
      </c>
    </row>
    <row r="878" spans="1:3" x14ac:dyDescent="0.25">
      <c r="A878">
        <v>8.7599999999999997E-2</v>
      </c>
      <c r="B878">
        <v>-53.929099999999998</v>
      </c>
      <c r="C878">
        <v>-67.897999999999996</v>
      </c>
    </row>
    <row r="879" spans="1:3" x14ac:dyDescent="0.25">
      <c r="A879">
        <v>8.77E-2</v>
      </c>
      <c r="B879">
        <v>-53.884300000000003</v>
      </c>
      <c r="C879">
        <v>-67.8994</v>
      </c>
    </row>
    <row r="880" spans="1:3" x14ac:dyDescent="0.25">
      <c r="A880">
        <v>8.7800000000000003E-2</v>
      </c>
      <c r="B880">
        <v>-53.866999999999997</v>
      </c>
      <c r="C880">
        <v>-67.936899999999994</v>
      </c>
    </row>
    <row r="881" spans="1:3" x14ac:dyDescent="0.25">
      <c r="A881">
        <v>8.7900000000000006E-2</v>
      </c>
      <c r="B881">
        <v>-53.835500000000003</v>
      </c>
      <c r="C881">
        <v>-67.954899999999995</v>
      </c>
    </row>
    <row r="882" spans="1:3" x14ac:dyDescent="0.25">
      <c r="A882">
        <v>8.7999999999999995E-2</v>
      </c>
      <c r="B882">
        <v>-53.8172</v>
      </c>
      <c r="C882">
        <v>-67.981300000000005</v>
      </c>
    </row>
    <row r="883" spans="1:3" x14ac:dyDescent="0.25">
      <c r="A883">
        <v>8.8099999999999998E-2</v>
      </c>
      <c r="B883">
        <v>-53.805</v>
      </c>
      <c r="C883">
        <v>-68.013199999999998</v>
      </c>
    </row>
    <row r="884" spans="1:3" x14ac:dyDescent="0.25">
      <c r="A884">
        <v>8.8200000000000001E-2</v>
      </c>
      <c r="B884">
        <v>-53.794800000000002</v>
      </c>
      <c r="C884">
        <v>-68.045100000000005</v>
      </c>
    </row>
    <row r="885" spans="1:3" x14ac:dyDescent="0.25">
      <c r="A885">
        <v>8.8300000000000003E-2</v>
      </c>
      <c r="B885">
        <v>-53.775500000000001</v>
      </c>
      <c r="C885">
        <v>-68.043700000000001</v>
      </c>
    </row>
    <row r="886" spans="1:3" x14ac:dyDescent="0.25">
      <c r="A886">
        <v>8.8400000000000006E-2</v>
      </c>
      <c r="B886">
        <v>-53.7622</v>
      </c>
      <c r="C886">
        <v>-68.067300000000003</v>
      </c>
    </row>
    <row r="887" spans="1:3" x14ac:dyDescent="0.25">
      <c r="A887">
        <v>8.8499999999999995E-2</v>
      </c>
      <c r="B887">
        <v>-53.752099999999999</v>
      </c>
      <c r="C887">
        <v>-68.097800000000007</v>
      </c>
    </row>
    <row r="888" spans="1:3" x14ac:dyDescent="0.25">
      <c r="A888">
        <v>8.8599999999999998E-2</v>
      </c>
      <c r="B888">
        <v>-53.720500000000001</v>
      </c>
      <c r="C888">
        <v>-68.135199999999998</v>
      </c>
    </row>
    <row r="889" spans="1:3" x14ac:dyDescent="0.25">
      <c r="A889">
        <v>8.8700000000000001E-2</v>
      </c>
      <c r="B889">
        <v>-53.718499999999999</v>
      </c>
      <c r="C889">
        <v>-68.167100000000005</v>
      </c>
    </row>
    <row r="890" spans="1:3" x14ac:dyDescent="0.25">
      <c r="A890">
        <v>8.8800000000000004E-2</v>
      </c>
      <c r="B890">
        <v>-53.709400000000002</v>
      </c>
      <c r="C890">
        <v>-68.188000000000002</v>
      </c>
    </row>
    <row r="891" spans="1:3" x14ac:dyDescent="0.25">
      <c r="A891">
        <v>8.8900000000000007E-2</v>
      </c>
      <c r="B891">
        <v>-53.705300000000001</v>
      </c>
      <c r="C891">
        <v>-68.226799999999997</v>
      </c>
    </row>
    <row r="892" spans="1:3" x14ac:dyDescent="0.25">
      <c r="A892">
        <v>8.8999999999999996E-2</v>
      </c>
      <c r="B892">
        <v>-53.6982</v>
      </c>
      <c r="C892">
        <v>-68.237899999999996</v>
      </c>
    </row>
    <row r="893" spans="1:3" x14ac:dyDescent="0.25">
      <c r="A893">
        <v>8.9099999999999999E-2</v>
      </c>
      <c r="B893">
        <v>-53.672699999999999</v>
      </c>
      <c r="C893">
        <v>-68.262900000000002</v>
      </c>
    </row>
    <row r="894" spans="1:3" x14ac:dyDescent="0.25">
      <c r="A894">
        <v>8.9200000000000002E-2</v>
      </c>
      <c r="B894">
        <v>-53.644199999999998</v>
      </c>
      <c r="C894">
        <v>-68.3142</v>
      </c>
    </row>
    <row r="895" spans="1:3" x14ac:dyDescent="0.25">
      <c r="A895">
        <v>8.9300000000000004E-2</v>
      </c>
      <c r="B895">
        <v>-53.619799999999998</v>
      </c>
      <c r="C895">
        <v>-68.339200000000005</v>
      </c>
    </row>
    <row r="896" spans="1:3" x14ac:dyDescent="0.25">
      <c r="A896">
        <v>8.9399999999999993E-2</v>
      </c>
      <c r="B896">
        <v>-53.598500000000001</v>
      </c>
      <c r="C896">
        <v>-68.366900000000001</v>
      </c>
    </row>
    <row r="897" spans="1:3" x14ac:dyDescent="0.25">
      <c r="A897">
        <v>8.9499999999999996E-2</v>
      </c>
      <c r="B897">
        <v>-53.5822</v>
      </c>
      <c r="C897">
        <v>-68.404399999999995</v>
      </c>
    </row>
    <row r="898" spans="1:3" x14ac:dyDescent="0.25">
      <c r="A898">
        <v>8.9599999999999999E-2</v>
      </c>
      <c r="B898">
        <v>-53.598500000000001</v>
      </c>
      <c r="C898">
        <v>-68.441800000000001</v>
      </c>
    </row>
    <row r="899" spans="1:3" x14ac:dyDescent="0.25">
      <c r="A899">
        <v>8.9700000000000002E-2</v>
      </c>
      <c r="B899">
        <v>-53.63</v>
      </c>
      <c r="C899">
        <v>-68.4876</v>
      </c>
    </row>
    <row r="900" spans="1:3" x14ac:dyDescent="0.25">
      <c r="A900">
        <v>8.9800000000000005E-2</v>
      </c>
      <c r="B900">
        <v>-53.651400000000002</v>
      </c>
      <c r="C900">
        <v>-68.519499999999994</v>
      </c>
    </row>
    <row r="901" spans="1:3" x14ac:dyDescent="0.25">
      <c r="A901">
        <v>8.9899999999999994E-2</v>
      </c>
      <c r="B901">
        <v>-53.692100000000003</v>
      </c>
      <c r="C901">
        <v>-68.55</v>
      </c>
    </row>
    <row r="902" spans="1:3" x14ac:dyDescent="0.25">
      <c r="A902">
        <v>0.09</v>
      </c>
      <c r="B902">
        <v>-53.727699999999999</v>
      </c>
      <c r="C902">
        <v>-68.570800000000006</v>
      </c>
    </row>
    <row r="903" spans="1:3" x14ac:dyDescent="0.25">
      <c r="A903">
        <v>9.01E-2</v>
      </c>
      <c r="B903">
        <v>-53.733800000000002</v>
      </c>
      <c r="C903">
        <v>-68.612399999999994</v>
      </c>
    </row>
    <row r="904" spans="1:3" x14ac:dyDescent="0.25">
      <c r="A904">
        <v>9.0200000000000002E-2</v>
      </c>
      <c r="B904">
        <v>-53.755099999999999</v>
      </c>
      <c r="C904">
        <v>-68.649900000000002</v>
      </c>
    </row>
    <row r="905" spans="1:3" x14ac:dyDescent="0.25">
      <c r="A905">
        <v>9.0300000000000005E-2</v>
      </c>
      <c r="B905">
        <v>-53.774500000000003</v>
      </c>
      <c r="C905">
        <v>-68.698400000000007</v>
      </c>
    </row>
    <row r="906" spans="1:3" x14ac:dyDescent="0.25">
      <c r="A906">
        <v>9.0399999999999994E-2</v>
      </c>
      <c r="B906">
        <v>-53.791699999999999</v>
      </c>
      <c r="C906">
        <v>-68.719200000000001</v>
      </c>
    </row>
    <row r="907" spans="1:3" x14ac:dyDescent="0.25">
      <c r="A907">
        <v>9.0499999999999997E-2</v>
      </c>
      <c r="B907">
        <v>-53.811100000000003</v>
      </c>
      <c r="C907">
        <v>-68.7303</v>
      </c>
    </row>
    <row r="908" spans="1:3" x14ac:dyDescent="0.25">
      <c r="A908">
        <v>9.06E-2</v>
      </c>
      <c r="B908">
        <v>-53.826300000000003</v>
      </c>
      <c r="C908">
        <v>-68.783000000000001</v>
      </c>
    </row>
    <row r="909" spans="1:3" x14ac:dyDescent="0.25">
      <c r="A909">
        <v>9.0700000000000003E-2</v>
      </c>
      <c r="B909">
        <v>-53.840600000000002</v>
      </c>
      <c r="C909">
        <v>-68.796899999999994</v>
      </c>
    </row>
    <row r="910" spans="1:3" x14ac:dyDescent="0.25">
      <c r="A910">
        <v>9.0800000000000006E-2</v>
      </c>
      <c r="B910">
        <v>-53.849699999999999</v>
      </c>
      <c r="C910">
        <v>-68.805199999999999</v>
      </c>
    </row>
    <row r="911" spans="1:3" x14ac:dyDescent="0.25">
      <c r="A911">
        <v>9.0899999999999995E-2</v>
      </c>
      <c r="B911">
        <v>-53.868000000000002</v>
      </c>
      <c r="C911">
        <v>-68.848200000000006</v>
      </c>
    </row>
    <row r="912" spans="1:3" x14ac:dyDescent="0.25">
      <c r="A912">
        <v>9.0999999999999998E-2</v>
      </c>
      <c r="B912">
        <v>-53.865000000000002</v>
      </c>
      <c r="C912">
        <v>-68.8857</v>
      </c>
    </row>
    <row r="913" spans="1:3" x14ac:dyDescent="0.25">
      <c r="A913">
        <v>9.11E-2</v>
      </c>
      <c r="B913">
        <v>-53.863</v>
      </c>
      <c r="C913">
        <v>-68.916200000000003</v>
      </c>
    </row>
    <row r="914" spans="1:3" x14ac:dyDescent="0.25">
      <c r="A914">
        <v>9.1200000000000003E-2</v>
      </c>
      <c r="B914">
        <v>-53.868000000000002</v>
      </c>
      <c r="C914">
        <v>-68.925899999999999</v>
      </c>
    </row>
    <row r="915" spans="1:3" x14ac:dyDescent="0.25">
      <c r="A915">
        <v>9.1300000000000006E-2</v>
      </c>
      <c r="B915">
        <v>-53.863</v>
      </c>
      <c r="C915">
        <v>-68.962000000000003</v>
      </c>
    </row>
    <row r="916" spans="1:3" x14ac:dyDescent="0.25">
      <c r="A916">
        <v>9.1399999999999995E-2</v>
      </c>
      <c r="B916">
        <v>-53.866</v>
      </c>
      <c r="C916">
        <v>-68.986999999999995</v>
      </c>
    </row>
    <row r="917" spans="1:3" x14ac:dyDescent="0.25">
      <c r="A917">
        <v>9.1499999999999998E-2</v>
      </c>
      <c r="B917">
        <v>-53.872100000000003</v>
      </c>
      <c r="C917">
        <v>-69.004999999999995</v>
      </c>
    </row>
    <row r="918" spans="1:3" x14ac:dyDescent="0.25">
      <c r="A918">
        <v>9.1600000000000001E-2</v>
      </c>
      <c r="B918">
        <v>-53.868000000000002</v>
      </c>
      <c r="C918">
        <v>-69.045199999999994</v>
      </c>
    </row>
    <row r="919" spans="1:3" x14ac:dyDescent="0.25">
      <c r="A919">
        <v>9.1700000000000004E-2</v>
      </c>
      <c r="B919">
        <v>-53.865000000000002</v>
      </c>
      <c r="C919">
        <v>-69.059100000000001</v>
      </c>
    </row>
    <row r="920" spans="1:3" x14ac:dyDescent="0.25">
      <c r="A920">
        <v>9.1800000000000007E-2</v>
      </c>
      <c r="B920">
        <v>-53.874099999999999</v>
      </c>
      <c r="C920">
        <v>-69.092399999999998</v>
      </c>
    </row>
    <row r="921" spans="1:3" x14ac:dyDescent="0.25">
      <c r="A921">
        <v>9.1899999999999996E-2</v>
      </c>
      <c r="B921">
        <v>-53.866999999999997</v>
      </c>
      <c r="C921">
        <v>-69.131200000000007</v>
      </c>
    </row>
    <row r="922" spans="1:3" x14ac:dyDescent="0.25">
      <c r="A922">
        <v>9.1999999999999998E-2</v>
      </c>
      <c r="B922">
        <v>-53.840600000000002</v>
      </c>
      <c r="C922">
        <v>-69.1631</v>
      </c>
    </row>
    <row r="923" spans="1:3" x14ac:dyDescent="0.25">
      <c r="A923">
        <v>9.2100000000000001E-2</v>
      </c>
      <c r="B923">
        <v>-53.847700000000003</v>
      </c>
      <c r="C923">
        <v>-69.178399999999996</v>
      </c>
    </row>
    <row r="924" spans="1:3" x14ac:dyDescent="0.25">
      <c r="A924">
        <v>9.2200000000000004E-2</v>
      </c>
      <c r="B924">
        <v>-53.8416</v>
      </c>
      <c r="C924">
        <v>-69.178399999999996</v>
      </c>
    </row>
    <row r="925" spans="1:3" x14ac:dyDescent="0.25">
      <c r="A925">
        <v>9.2299999999999993E-2</v>
      </c>
      <c r="B925">
        <v>-53.858899999999998</v>
      </c>
      <c r="C925">
        <v>-69.2089</v>
      </c>
    </row>
    <row r="926" spans="1:3" x14ac:dyDescent="0.25">
      <c r="A926">
        <v>9.2399999999999996E-2</v>
      </c>
      <c r="B926">
        <v>-53.851799999999997</v>
      </c>
      <c r="C926">
        <v>-69.242199999999997</v>
      </c>
    </row>
    <row r="927" spans="1:3" x14ac:dyDescent="0.25">
      <c r="A927">
        <v>9.2499999999999999E-2</v>
      </c>
      <c r="B927">
        <v>-53.840600000000002</v>
      </c>
      <c r="C927">
        <v>-69.281000000000006</v>
      </c>
    </row>
    <row r="928" spans="1:3" x14ac:dyDescent="0.25">
      <c r="A928">
        <v>9.2600000000000002E-2</v>
      </c>
      <c r="B928">
        <v>-53.824300000000001</v>
      </c>
      <c r="C928">
        <v>-69.305999999999997</v>
      </c>
    </row>
    <row r="929" spans="1:3" x14ac:dyDescent="0.25">
      <c r="A929">
        <v>9.2700000000000005E-2</v>
      </c>
      <c r="B929">
        <v>-53.8172</v>
      </c>
      <c r="C929">
        <v>-69.326800000000006</v>
      </c>
    </row>
    <row r="930" spans="1:3" x14ac:dyDescent="0.25">
      <c r="A930">
        <v>9.2799999999999994E-2</v>
      </c>
      <c r="B930">
        <v>-53.836500000000001</v>
      </c>
      <c r="C930">
        <v>-69.360100000000003</v>
      </c>
    </row>
    <row r="931" spans="1:3" x14ac:dyDescent="0.25">
      <c r="A931">
        <v>9.2899999999999996E-2</v>
      </c>
      <c r="B931">
        <v>-53.763300000000001</v>
      </c>
      <c r="C931">
        <v>-69.404499999999999</v>
      </c>
    </row>
    <row r="932" spans="1:3" x14ac:dyDescent="0.25">
      <c r="A932">
        <v>9.2999999999999999E-2</v>
      </c>
      <c r="B932">
        <v>-53.810099999999998</v>
      </c>
      <c r="C932">
        <v>-69.4392</v>
      </c>
    </row>
    <row r="933" spans="1:3" x14ac:dyDescent="0.25">
      <c r="A933">
        <v>9.3100000000000002E-2</v>
      </c>
      <c r="B933">
        <v>-53.856900000000003</v>
      </c>
      <c r="C933">
        <v>-69.476600000000005</v>
      </c>
    </row>
    <row r="934" spans="1:3" x14ac:dyDescent="0.25">
      <c r="A934">
        <v>9.3200000000000005E-2</v>
      </c>
      <c r="B934">
        <v>-53.885300000000001</v>
      </c>
      <c r="C934">
        <v>-69.466899999999995</v>
      </c>
    </row>
    <row r="935" spans="1:3" x14ac:dyDescent="0.25">
      <c r="A935">
        <v>9.3299999999999994E-2</v>
      </c>
      <c r="B935">
        <v>-53.912799999999997</v>
      </c>
      <c r="C935">
        <v>-69.523799999999994</v>
      </c>
    </row>
    <row r="936" spans="1:3" x14ac:dyDescent="0.25">
      <c r="A936">
        <v>9.3399999999999997E-2</v>
      </c>
      <c r="B936">
        <v>-53.941299999999998</v>
      </c>
      <c r="C936">
        <v>-69.568200000000004</v>
      </c>
    </row>
    <row r="937" spans="1:3" x14ac:dyDescent="0.25">
      <c r="A937">
        <v>9.35E-2</v>
      </c>
      <c r="B937">
        <v>-53.977899999999998</v>
      </c>
      <c r="C937">
        <v>-69.5779</v>
      </c>
    </row>
    <row r="938" spans="1:3" x14ac:dyDescent="0.25">
      <c r="A938">
        <v>9.3600000000000003E-2</v>
      </c>
      <c r="B938">
        <v>-53.993200000000002</v>
      </c>
      <c r="C938">
        <v>-69.594499999999996</v>
      </c>
    </row>
    <row r="939" spans="1:3" x14ac:dyDescent="0.25">
      <c r="A939">
        <v>9.3700000000000006E-2</v>
      </c>
      <c r="B939">
        <v>-54.018599999999999</v>
      </c>
      <c r="C939">
        <v>-69.620900000000006</v>
      </c>
    </row>
    <row r="940" spans="1:3" x14ac:dyDescent="0.25">
      <c r="A940">
        <v>9.3799999999999994E-2</v>
      </c>
      <c r="B940">
        <v>-54.046100000000003</v>
      </c>
      <c r="C940">
        <v>-69.634799999999998</v>
      </c>
    </row>
    <row r="941" spans="1:3" x14ac:dyDescent="0.25">
      <c r="A941">
        <v>9.3899999999999997E-2</v>
      </c>
      <c r="B941">
        <v>-54.066400000000002</v>
      </c>
      <c r="C941">
        <v>-69.647300000000001</v>
      </c>
    </row>
    <row r="942" spans="1:3" x14ac:dyDescent="0.25">
      <c r="A942">
        <v>9.4E-2</v>
      </c>
      <c r="B942">
        <v>-54.081699999999998</v>
      </c>
      <c r="C942">
        <v>-69.674999999999997</v>
      </c>
    </row>
    <row r="943" spans="1:3" x14ac:dyDescent="0.25">
      <c r="A943">
        <v>9.4100000000000003E-2</v>
      </c>
      <c r="B943">
        <v>-54.103000000000002</v>
      </c>
      <c r="C943">
        <v>-69.684700000000007</v>
      </c>
    </row>
    <row r="944" spans="1:3" x14ac:dyDescent="0.25">
      <c r="A944">
        <v>9.4200000000000006E-2</v>
      </c>
      <c r="B944">
        <v>-54.1325</v>
      </c>
      <c r="C944">
        <v>-69.729100000000003</v>
      </c>
    </row>
    <row r="945" spans="1:3" x14ac:dyDescent="0.25">
      <c r="A945">
        <v>9.4299999999999995E-2</v>
      </c>
      <c r="B945">
        <v>-54.151899999999998</v>
      </c>
      <c r="C945">
        <v>-69.7624</v>
      </c>
    </row>
    <row r="946" spans="1:3" x14ac:dyDescent="0.25">
      <c r="A946">
        <v>9.4399999999999998E-2</v>
      </c>
      <c r="B946">
        <v>-54.154899999999998</v>
      </c>
      <c r="C946">
        <v>-69.799800000000005</v>
      </c>
    </row>
    <row r="947" spans="1:3" x14ac:dyDescent="0.25">
      <c r="A947">
        <v>9.4500000000000001E-2</v>
      </c>
      <c r="B947">
        <v>-54.158999999999999</v>
      </c>
      <c r="C947">
        <v>-69.819299999999998</v>
      </c>
    </row>
    <row r="948" spans="1:3" x14ac:dyDescent="0.25">
      <c r="A948">
        <v>9.4600000000000004E-2</v>
      </c>
      <c r="B948">
        <v>-54.031799999999997</v>
      </c>
      <c r="C948">
        <v>-69.851200000000006</v>
      </c>
    </row>
    <row r="949" spans="1:3" x14ac:dyDescent="0.25">
      <c r="A949">
        <v>9.4700000000000006E-2</v>
      </c>
      <c r="B949">
        <v>-54.113199999999999</v>
      </c>
      <c r="C949">
        <v>-69.896900000000002</v>
      </c>
    </row>
    <row r="950" spans="1:3" x14ac:dyDescent="0.25">
      <c r="A950">
        <v>9.4799999999999995E-2</v>
      </c>
      <c r="B950">
        <v>-54.1783</v>
      </c>
      <c r="C950">
        <v>-69.937200000000004</v>
      </c>
    </row>
    <row r="951" spans="1:3" x14ac:dyDescent="0.25">
      <c r="A951">
        <v>9.4899999999999998E-2</v>
      </c>
      <c r="B951">
        <v>-54.210900000000002</v>
      </c>
      <c r="C951">
        <v>-69.952399999999997</v>
      </c>
    </row>
    <row r="952" spans="1:3" x14ac:dyDescent="0.25">
      <c r="A952">
        <v>9.5000000000000001E-2</v>
      </c>
      <c r="B952">
        <v>-54.258699999999997</v>
      </c>
      <c r="C952">
        <v>-69.967699999999994</v>
      </c>
    </row>
    <row r="953" spans="1:3" x14ac:dyDescent="0.25">
      <c r="A953">
        <v>9.5100000000000004E-2</v>
      </c>
      <c r="B953">
        <v>-54.313600000000001</v>
      </c>
      <c r="C953">
        <v>-69.994</v>
      </c>
    </row>
    <row r="954" spans="1:3" x14ac:dyDescent="0.25">
      <c r="A954">
        <v>9.5200000000000007E-2</v>
      </c>
      <c r="B954">
        <v>-54.338999999999999</v>
      </c>
      <c r="C954">
        <v>-70.019000000000005</v>
      </c>
    </row>
    <row r="955" spans="1:3" x14ac:dyDescent="0.25">
      <c r="A955">
        <v>9.5299999999999996E-2</v>
      </c>
      <c r="B955">
        <v>-54.371600000000001</v>
      </c>
      <c r="C955">
        <v>-70.064800000000005</v>
      </c>
    </row>
    <row r="956" spans="1:3" x14ac:dyDescent="0.25">
      <c r="A956">
        <v>9.5399999999999999E-2</v>
      </c>
      <c r="B956">
        <v>-54.431600000000003</v>
      </c>
      <c r="C956">
        <v>-70.078699999999998</v>
      </c>
    </row>
    <row r="957" spans="1:3" x14ac:dyDescent="0.25">
      <c r="A957">
        <v>9.5500000000000002E-2</v>
      </c>
      <c r="B957">
        <v>-54.475299999999997</v>
      </c>
      <c r="C957">
        <v>-70.095299999999995</v>
      </c>
    </row>
    <row r="958" spans="1:3" x14ac:dyDescent="0.25">
      <c r="A958">
        <v>9.5600000000000004E-2</v>
      </c>
      <c r="B958">
        <v>-54.493699999999997</v>
      </c>
      <c r="C958">
        <v>-70.117500000000007</v>
      </c>
    </row>
    <row r="959" spans="1:3" x14ac:dyDescent="0.25">
      <c r="A959">
        <v>9.5699999999999993E-2</v>
      </c>
      <c r="B959">
        <v>-54.529299999999999</v>
      </c>
      <c r="C959">
        <v>-70.141099999999994</v>
      </c>
    </row>
    <row r="960" spans="1:3" x14ac:dyDescent="0.25">
      <c r="A960">
        <v>9.5799999999999996E-2</v>
      </c>
      <c r="B960">
        <v>-54.549599999999998</v>
      </c>
      <c r="C960">
        <v>-70.160499999999999</v>
      </c>
    </row>
    <row r="961" spans="1:3" x14ac:dyDescent="0.25">
      <c r="A961">
        <v>9.5899999999999999E-2</v>
      </c>
      <c r="B961">
        <v>-54.589300000000001</v>
      </c>
      <c r="C961">
        <v>-70.217399999999998</v>
      </c>
    </row>
    <row r="962" spans="1:3" x14ac:dyDescent="0.25">
      <c r="A962">
        <v>9.6000000000000002E-2</v>
      </c>
      <c r="B962">
        <v>-54.638100000000001</v>
      </c>
      <c r="C962">
        <v>-70.2423</v>
      </c>
    </row>
    <row r="963" spans="1:3" x14ac:dyDescent="0.25">
      <c r="A963">
        <v>9.6100000000000005E-2</v>
      </c>
      <c r="B963">
        <v>-54.6646</v>
      </c>
      <c r="C963">
        <v>-70.268699999999995</v>
      </c>
    </row>
    <row r="964" spans="1:3" x14ac:dyDescent="0.25">
      <c r="A964">
        <v>9.6199999999999994E-2</v>
      </c>
      <c r="B964">
        <v>-54.691000000000003</v>
      </c>
      <c r="C964">
        <v>-70.332499999999996</v>
      </c>
    </row>
    <row r="965" spans="1:3" x14ac:dyDescent="0.25">
      <c r="A965">
        <v>9.6299999999999997E-2</v>
      </c>
      <c r="B965">
        <v>-54.706299999999999</v>
      </c>
      <c r="C965">
        <v>-70.346400000000003</v>
      </c>
    </row>
    <row r="966" spans="1:3" x14ac:dyDescent="0.25">
      <c r="A966">
        <v>9.64E-2</v>
      </c>
      <c r="B966">
        <v>-54.715400000000002</v>
      </c>
      <c r="C966">
        <v>-70.365799999999993</v>
      </c>
    </row>
    <row r="967" spans="1:3" x14ac:dyDescent="0.25">
      <c r="A967">
        <v>9.6500000000000002E-2</v>
      </c>
      <c r="B967">
        <v>-54.734699999999997</v>
      </c>
      <c r="C967">
        <v>-70.412999999999997</v>
      </c>
    </row>
    <row r="968" spans="1:3" x14ac:dyDescent="0.25">
      <c r="A968">
        <v>9.6600000000000005E-2</v>
      </c>
      <c r="B968">
        <v>-54.756100000000004</v>
      </c>
      <c r="C968">
        <v>-70.430999999999997</v>
      </c>
    </row>
    <row r="969" spans="1:3" x14ac:dyDescent="0.25">
      <c r="A969">
        <v>9.6699999999999994E-2</v>
      </c>
      <c r="B969">
        <v>-54.763199999999998</v>
      </c>
      <c r="C969">
        <v>-70.451800000000006</v>
      </c>
    </row>
    <row r="970" spans="1:3" x14ac:dyDescent="0.25">
      <c r="A970">
        <v>9.6799999999999997E-2</v>
      </c>
      <c r="B970">
        <v>-54.766300000000001</v>
      </c>
      <c r="C970">
        <v>-70.496200000000002</v>
      </c>
    </row>
    <row r="971" spans="1:3" x14ac:dyDescent="0.25">
      <c r="A971">
        <v>9.69E-2</v>
      </c>
      <c r="B971">
        <v>-54.796799999999998</v>
      </c>
      <c r="C971">
        <v>-70.528099999999995</v>
      </c>
    </row>
    <row r="972" spans="1:3" x14ac:dyDescent="0.25">
      <c r="A972">
        <v>9.7000000000000003E-2</v>
      </c>
      <c r="B972">
        <v>-54.821199999999997</v>
      </c>
      <c r="C972">
        <v>-70.571100000000001</v>
      </c>
    </row>
    <row r="973" spans="1:3" x14ac:dyDescent="0.25">
      <c r="A973">
        <v>9.7100000000000006E-2</v>
      </c>
      <c r="B973">
        <v>-54.805900000000001</v>
      </c>
      <c r="C973">
        <v>-70.587699999999998</v>
      </c>
    </row>
    <row r="974" spans="1:3" x14ac:dyDescent="0.25">
      <c r="A974">
        <v>9.7199999999999995E-2</v>
      </c>
      <c r="B974">
        <v>-54.814100000000003</v>
      </c>
      <c r="C974">
        <v>-70.600200000000001</v>
      </c>
    </row>
    <row r="975" spans="1:3" x14ac:dyDescent="0.25">
      <c r="A975">
        <v>9.7299999999999998E-2</v>
      </c>
      <c r="B975">
        <v>-54.807000000000002</v>
      </c>
      <c r="C975">
        <v>-70.637699999999995</v>
      </c>
    </row>
    <row r="976" spans="1:3" x14ac:dyDescent="0.25">
      <c r="A976">
        <v>9.74E-2</v>
      </c>
      <c r="B976">
        <v>-54.821199999999997</v>
      </c>
      <c r="C976">
        <v>-70.655699999999996</v>
      </c>
    </row>
    <row r="977" spans="1:3" x14ac:dyDescent="0.25">
      <c r="A977">
        <v>9.7500000000000003E-2</v>
      </c>
      <c r="B977">
        <v>-54.829300000000003</v>
      </c>
      <c r="C977">
        <v>-70.691800000000001</v>
      </c>
    </row>
    <row r="978" spans="1:3" x14ac:dyDescent="0.25">
      <c r="A978">
        <v>9.7600000000000006E-2</v>
      </c>
      <c r="B978">
        <v>-54.840499999999999</v>
      </c>
      <c r="C978">
        <v>-70.738900000000001</v>
      </c>
    </row>
    <row r="979" spans="1:3" x14ac:dyDescent="0.25">
      <c r="A979">
        <v>9.7699999999999995E-2</v>
      </c>
      <c r="B979">
        <v>-54.834400000000002</v>
      </c>
      <c r="C979">
        <v>-70.763900000000007</v>
      </c>
    </row>
    <row r="980" spans="1:3" x14ac:dyDescent="0.25">
      <c r="A980">
        <v>9.7799999999999998E-2</v>
      </c>
      <c r="B980">
        <v>-54.836500000000001</v>
      </c>
      <c r="C980">
        <v>-70.788899999999998</v>
      </c>
    </row>
    <row r="981" spans="1:3" x14ac:dyDescent="0.25">
      <c r="A981">
        <v>9.7900000000000001E-2</v>
      </c>
      <c r="B981">
        <v>-54.837499999999999</v>
      </c>
      <c r="C981">
        <v>-70.784700000000001</v>
      </c>
    </row>
    <row r="982" spans="1:3" x14ac:dyDescent="0.25">
      <c r="A982">
        <v>9.8000000000000004E-2</v>
      </c>
      <c r="B982">
        <v>-54.850700000000003</v>
      </c>
      <c r="C982">
        <v>-70.817999999999998</v>
      </c>
    </row>
    <row r="983" spans="1:3" x14ac:dyDescent="0.25">
      <c r="A983">
        <v>9.8100000000000007E-2</v>
      </c>
      <c r="B983">
        <v>-54.875100000000003</v>
      </c>
      <c r="C983">
        <v>-70.840199999999996</v>
      </c>
    </row>
    <row r="984" spans="1:3" x14ac:dyDescent="0.25">
      <c r="A984">
        <v>9.8199999999999996E-2</v>
      </c>
      <c r="B984">
        <v>-54.852699999999999</v>
      </c>
      <c r="C984">
        <v>-70.898499999999999</v>
      </c>
    </row>
    <row r="985" spans="1:3" x14ac:dyDescent="0.25">
      <c r="A985">
        <v>9.8299999999999998E-2</v>
      </c>
      <c r="B985">
        <v>-54.843600000000002</v>
      </c>
      <c r="C985">
        <v>-70.935900000000004</v>
      </c>
    </row>
    <row r="986" spans="1:3" x14ac:dyDescent="0.25">
      <c r="A986">
        <v>9.8400000000000001E-2</v>
      </c>
      <c r="B986">
        <v>-54.861899999999999</v>
      </c>
      <c r="C986">
        <v>-70.949799999999996</v>
      </c>
    </row>
    <row r="987" spans="1:3" x14ac:dyDescent="0.25">
      <c r="A987">
        <v>9.8500000000000004E-2</v>
      </c>
      <c r="B987">
        <v>-54.897500000000001</v>
      </c>
      <c r="C987">
        <v>-70.992800000000003</v>
      </c>
    </row>
    <row r="988" spans="1:3" x14ac:dyDescent="0.25">
      <c r="A988">
        <v>9.8599999999999993E-2</v>
      </c>
      <c r="B988">
        <v>-54.912799999999997</v>
      </c>
      <c r="C988">
        <v>-71.034400000000005</v>
      </c>
    </row>
    <row r="989" spans="1:3" x14ac:dyDescent="0.25">
      <c r="A989">
        <v>9.8699999999999996E-2</v>
      </c>
      <c r="B989">
        <v>-54.938200000000002</v>
      </c>
      <c r="C989">
        <v>-71.0608</v>
      </c>
    </row>
    <row r="990" spans="1:3" x14ac:dyDescent="0.25">
      <c r="A990">
        <v>9.8799999999999999E-2</v>
      </c>
      <c r="B990">
        <v>-54.954500000000003</v>
      </c>
      <c r="C990">
        <v>-71.107900000000001</v>
      </c>
    </row>
    <row r="991" spans="1:3" x14ac:dyDescent="0.25">
      <c r="A991">
        <v>9.8900000000000002E-2</v>
      </c>
      <c r="B991">
        <v>-54.950400000000002</v>
      </c>
      <c r="C991">
        <v>-71.131500000000003</v>
      </c>
    </row>
    <row r="992" spans="1:3" x14ac:dyDescent="0.25">
      <c r="A992">
        <v>9.9000000000000005E-2</v>
      </c>
      <c r="B992">
        <v>-54.965699999999998</v>
      </c>
      <c r="C992">
        <v>-71.163399999999996</v>
      </c>
    </row>
    <row r="993" spans="1:3" x14ac:dyDescent="0.25">
      <c r="A993">
        <v>9.9099999999999994E-2</v>
      </c>
      <c r="B993">
        <v>-54.968699999999998</v>
      </c>
      <c r="C993">
        <v>-71.191199999999995</v>
      </c>
    </row>
    <row r="994" spans="1:3" x14ac:dyDescent="0.25">
      <c r="A994">
        <v>9.9199999999999997E-2</v>
      </c>
      <c r="B994">
        <v>-54.971800000000002</v>
      </c>
      <c r="C994">
        <v>-71.234200000000001</v>
      </c>
    </row>
    <row r="995" spans="1:3" x14ac:dyDescent="0.25">
      <c r="A995">
        <v>9.9299999999999999E-2</v>
      </c>
      <c r="B995">
        <v>-54.987000000000002</v>
      </c>
      <c r="C995">
        <v>-71.290999999999997</v>
      </c>
    </row>
    <row r="996" spans="1:3" x14ac:dyDescent="0.25">
      <c r="A996">
        <v>9.9400000000000002E-2</v>
      </c>
      <c r="B996">
        <v>-54.992100000000001</v>
      </c>
      <c r="C996">
        <v>-71.316000000000003</v>
      </c>
    </row>
    <row r="997" spans="1:3" x14ac:dyDescent="0.25">
      <c r="A997">
        <v>9.9500000000000005E-2</v>
      </c>
      <c r="B997">
        <v>-55.0002</v>
      </c>
      <c r="C997">
        <v>-71.329899999999995</v>
      </c>
    </row>
    <row r="998" spans="1:3" x14ac:dyDescent="0.25">
      <c r="A998">
        <v>9.9599999999999994E-2</v>
      </c>
      <c r="B998">
        <v>-55.017499999999998</v>
      </c>
      <c r="C998">
        <v>-71.356200000000001</v>
      </c>
    </row>
    <row r="999" spans="1:3" x14ac:dyDescent="0.25">
      <c r="A999">
        <v>9.9699999999999997E-2</v>
      </c>
      <c r="B999">
        <v>-55.026699999999998</v>
      </c>
      <c r="C999">
        <v>-71.408900000000003</v>
      </c>
    </row>
    <row r="1000" spans="1:3" x14ac:dyDescent="0.25">
      <c r="A1000">
        <v>9.98E-2</v>
      </c>
      <c r="B1000">
        <v>-55.022599999999997</v>
      </c>
      <c r="C1000">
        <v>-71.461699999999993</v>
      </c>
    </row>
    <row r="1001" spans="1:3" x14ac:dyDescent="0.25">
      <c r="A1001">
        <v>9.9900000000000003E-2</v>
      </c>
      <c r="B1001">
        <v>-55.056199999999997</v>
      </c>
      <c r="C1001">
        <v>-71.490799999999993</v>
      </c>
    </row>
    <row r="1002" spans="1:3" x14ac:dyDescent="0.25">
      <c r="A1002">
        <v>0.1</v>
      </c>
      <c r="B1002">
        <v>-55.0715</v>
      </c>
      <c r="C1002">
        <v>-71.515799999999999</v>
      </c>
    </row>
    <row r="1003" spans="1:3" x14ac:dyDescent="0.25">
      <c r="A1003">
        <v>0.10009999999999999</v>
      </c>
      <c r="B1003">
        <v>-55.068399999999997</v>
      </c>
      <c r="C1003">
        <v>-71.555999999999997</v>
      </c>
    </row>
    <row r="1004" spans="1:3" x14ac:dyDescent="0.25">
      <c r="A1004">
        <v>0.1002</v>
      </c>
      <c r="B1004">
        <v>-55.077599999999997</v>
      </c>
      <c r="C1004">
        <v>-71.592100000000002</v>
      </c>
    </row>
    <row r="1005" spans="1:3" x14ac:dyDescent="0.25">
      <c r="A1005">
        <v>0.1003</v>
      </c>
      <c r="B1005">
        <v>-55.094799999999999</v>
      </c>
      <c r="C1005">
        <v>-71.619799999999998</v>
      </c>
    </row>
    <row r="1006" spans="1:3" x14ac:dyDescent="0.25">
      <c r="A1006">
        <v>0.1004</v>
      </c>
      <c r="B1006">
        <v>-55.130499999999998</v>
      </c>
      <c r="C1006">
        <v>-71.658600000000007</v>
      </c>
    </row>
    <row r="1007" spans="1:3" x14ac:dyDescent="0.25">
      <c r="A1007">
        <v>0.10050000000000001</v>
      </c>
      <c r="B1007">
        <v>-55.161000000000001</v>
      </c>
      <c r="C1007">
        <v>-71.679400000000001</v>
      </c>
    </row>
    <row r="1008" spans="1:3" x14ac:dyDescent="0.25">
      <c r="A1008">
        <v>0.10059999999999999</v>
      </c>
      <c r="B1008">
        <v>-55.186399999999999</v>
      </c>
      <c r="C1008">
        <v>-71.722399999999993</v>
      </c>
    </row>
    <row r="1009" spans="1:3" x14ac:dyDescent="0.25">
      <c r="A1009">
        <v>0.1007</v>
      </c>
      <c r="B1009">
        <v>-55.180300000000003</v>
      </c>
      <c r="C1009">
        <v>-71.776499999999999</v>
      </c>
    </row>
    <row r="1010" spans="1:3" x14ac:dyDescent="0.25">
      <c r="A1010">
        <v>0.1008</v>
      </c>
      <c r="B1010">
        <v>-55.191499999999998</v>
      </c>
      <c r="C1010">
        <v>-71.815399999999997</v>
      </c>
    </row>
    <row r="1011" spans="1:3" x14ac:dyDescent="0.25">
      <c r="A1011">
        <v>0.1009</v>
      </c>
      <c r="B1011">
        <v>-55.229100000000003</v>
      </c>
      <c r="C1011">
        <v>-71.851500000000001</v>
      </c>
    </row>
    <row r="1012" spans="1:3" x14ac:dyDescent="0.25">
      <c r="A1012">
        <v>0.10100000000000001</v>
      </c>
      <c r="B1012">
        <v>-55.2515</v>
      </c>
      <c r="C1012">
        <v>-71.905600000000007</v>
      </c>
    </row>
    <row r="1013" spans="1:3" x14ac:dyDescent="0.25">
      <c r="A1013">
        <v>0.1011</v>
      </c>
      <c r="B1013">
        <v>-55.2607</v>
      </c>
      <c r="C1013">
        <v>-71.952699999999993</v>
      </c>
    </row>
    <row r="1014" spans="1:3" x14ac:dyDescent="0.25">
      <c r="A1014">
        <v>0.1012</v>
      </c>
      <c r="B1014">
        <v>-55.274900000000002</v>
      </c>
      <c r="C1014">
        <v>-71.981800000000007</v>
      </c>
    </row>
    <row r="1015" spans="1:3" x14ac:dyDescent="0.25">
      <c r="A1015">
        <v>0.1013</v>
      </c>
      <c r="B1015">
        <v>-55.299300000000002</v>
      </c>
      <c r="C1015">
        <v>-72.008200000000002</v>
      </c>
    </row>
    <row r="1016" spans="1:3" x14ac:dyDescent="0.25">
      <c r="A1016">
        <v>0.1014</v>
      </c>
      <c r="B1016">
        <v>-55.314599999999999</v>
      </c>
      <c r="C1016">
        <v>-72.058099999999996</v>
      </c>
    </row>
    <row r="1017" spans="1:3" x14ac:dyDescent="0.25">
      <c r="A1017">
        <v>0.10150000000000001</v>
      </c>
      <c r="B1017">
        <v>-55.335900000000002</v>
      </c>
      <c r="C1017">
        <v>-72.1053</v>
      </c>
    </row>
    <row r="1018" spans="1:3" x14ac:dyDescent="0.25">
      <c r="A1018">
        <v>0.1016</v>
      </c>
      <c r="B1018">
        <v>-55.348100000000002</v>
      </c>
      <c r="C1018">
        <v>-72.148300000000006</v>
      </c>
    </row>
    <row r="1019" spans="1:3" x14ac:dyDescent="0.25">
      <c r="A1019">
        <v>0.1017</v>
      </c>
      <c r="B1019">
        <v>-55.364400000000003</v>
      </c>
      <c r="C1019">
        <v>-72.212100000000007</v>
      </c>
    </row>
    <row r="1020" spans="1:3" x14ac:dyDescent="0.25">
      <c r="A1020">
        <v>0.1018</v>
      </c>
      <c r="B1020">
        <v>-55.392899999999997</v>
      </c>
      <c r="C1020">
        <v>-72.253699999999995</v>
      </c>
    </row>
    <row r="1021" spans="1:3" x14ac:dyDescent="0.25">
      <c r="A1021">
        <v>0.1019</v>
      </c>
      <c r="B1021">
        <v>-55.392899999999997</v>
      </c>
      <c r="C1021">
        <v>-72.288399999999996</v>
      </c>
    </row>
    <row r="1022" spans="1:3" x14ac:dyDescent="0.25">
      <c r="A1022">
        <v>0.10199999999999999</v>
      </c>
      <c r="B1022">
        <v>-55.3949</v>
      </c>
      <c r="C1022">
        <v>-72.346699999999998</v>
      </c>
    </row>
    <row r="1023" spans="1:3" x14ac:dyDescent="0.25">
      <c r="A1023">
        <v>0.1021</v>
      </c>
      <c r="B1023">
        <v>-55.405099999999997</v>
      </c>
      <c r="C1023">
        <v>-72.395200000000003</v>
      </c>
    </row>
    <row r="1024" spans="1:3" x14ac:dyDescent="0.25">
      <c r="A1024">
        <v>0.1022</v>
      </c>
      <c r="B1024">
        <v>-55.457000000000001</v>
      </c>
      <c r="C1024">
        <v>-72.441000000000003</v>
      </c>
    </row>
    <row r="1025" spans="1:3" x14ac:dyDescent="0.25">
      <c r="A1025">
        <v>0.1023</v>
      </c>
      <c r="B1025">
        <v>-55.4773</v>
      </c>
      <c r="C1025">
        <v>-72.475700000000003</v>
      </c>
    </row>
    <row r="1026" spans="1:3" x14ac:dyDescent="0.25">
      <c r="A1026">
        <v>0.1024</v>
      </c>
      <c r="B1026">
        <v>-55.295200000000001</v>
      </c>
      <c r="C1026">
        <v>-72.514499999999998</v>
      </c>
    </row>
    <row r="1027" spans="1:3" x14ac:dyDescent="0.25">
      <c r="A1027">
        <v>0.10249999999999999</v>
      </c>
      <c r="B1027">
        <v>-55.3583</v>
      </c>
      <c r="C1027">
        <v>-72.557500000000005</v>
      </c>
    </row>
    <row r="1028" spans="1:3" x14ac:dyDescent="0.25">
      <c r="A1028">
        <v>0.1026</v>
      </c>
      <c r="B1028">
        <v>-55.415300000000002</v>
      </c>
      <c r="C1028">
        <v>-72.585300000000004</v>
      </c>
    </row>
    <row r="1029" spans="1:3" x14ac:dyDescent="0.25">
      <c r="A1029">
        <v>0.1027</v>
      </c>
      <c r="B1029">
        <v>-55.5017</v>
      </c>
      <c r="C1029">
        <v>-72.606099999999998</v>
      </c>
    </row>
    <row r="1030" spans="1:3" x14ac:dyDescent="0.25">
      <c r="A1030">
        <v>0.1028</v>
      </c>
      <c r="B1030">
        <v>-55.563800000000001</v>
      </c>
      <c r="C1030">
        <v>-72.646299999999997</v>
      </c>
    </row>
    <row r="1031" spans="1:3" x14ac:dyDescent="0.25">
      <c r="A1031">
        <v>0.10290000000000001</v>
      </c>
      <c r="B1031">
        <v>-55.640099999999997</v>
      </c>
      <c r="C1031">
        <v>-72.6935</v>
      </c>
    </row>
    <row r="1032" spans="1:3" x14ac:dyDescent="0.25">
      <c r="A1032">
        <v>0.10299999999999999</v>
      </c>
      <c r="B1032">
        <v>-55.699100000000001</v>
      </c>
      <c r="C1032">
        <v>-72.700400000000002</v>
      </c>
    </row>
    <row r="1033" spans="1:3" x14ac:dyDescent="0.25">
      <c r="A1033">
        <v>0.1031</v>
      </c>
      <c r="B1033">
        <v>-55.735700000000001</v>
      </c>
      <c r="C1033">
        <v>-72.746200000000002</v>
      </c>
    </row>
    <row r="1034" spans="1:3" x14ac:dyDescent="0.25">
      <c r="A1034">
        <v>0.1032</v>
      </c>
      <c r="B1034">
        <v>-55.779499999999999</v>
      </c>
      <c r="C1034">
        <v>-72.812799999999996</v>
      </c>
    </row>
    <row r="1035" spans="1:3" x14ac:dyDescent="0.25">
      <c r="A1035">
        <v>0.1033</v>
      </c>
      <c r="B1035">
        <v>-55.837400000000002</v>
      </c>
      <c r="C1035">
        <v>-72.875200000000007</v>
      </c>
    </row>
    <row r="1036" spans="1:3" x14ac:dyDescent="0.25">
      <c r="A1036">
        <v>0.10340000000000001</v>
      </c>
      <c r="B1036">
        <v>-55.889299999999999</v>
      </c>
      <c r="C1036">
        <v>-72.912599999999998</v>
      </c>
    </row>
    <row r="1037" spans="1:3" x14ac:dyDescent="0.25">
      <c r="A1037">
        <v>0.10349999999999999</v>
      </c>
      <c r="B1037">
        <v>-55.948300000000003</v>
      </c>
      <c r="C1037">
        <v>-72.933400000000006</v>
      </c>
    </row>
    <row r="1038" spans="1:3" x14ac:dyDescent="0.25">
      <c r="A1038">
        <v>0.1036</v>
      </c>
      <c r="B1038">
        <v>-55.9788</v>
      </c>
      <c r="C1038">
        <v>-72.977800000000002</v>
      </c>
    </row>
    <row r="1039" spans="1:3" x14ac:dyDescent="0.25">
      <c r="A1039">
        <v>0.1037</v>
      </c>
      <c r="B1039">
        <v>-56.013399999999997</v>
      </c>
      <c r="C1039">
        <v>-73.023600000000002</v>
      </c>
    </row>
    <row r="1040" spans="1:3" x14ac:dyDescent="0.25">
      <c r="A1040">
        <v>0.1038</v>
      </c>
      <c r="B1040">
        <v>-56.046999999999997</v>
      </c>
      <c r="C1040">
        <v>-73.055499999999995</v>
      </c>
    </row>
    <row r="1041" spans="1:3" x14ac:dyDescent="0.25">
      <c r="A1041">
        <v>0.10390000000000001</v>
      </c>
      <c r="B1041">
        <v>-56.076500000000003</v>
      </c>
      <c r="C1041">
        <v>-73.0916</v>
      </c>
    </row>
    <row r="1042" spans="1:3" x14ac:dyDescent="0.25">
      <c r="A1042">
        <v>0.104</v>
      </c>
      <c r="B1042">
        <v>-56.113100000000003</v>
      </c>
      <c r="C1042">
        <v>-73.124899999999997</v>
      </c>
    </row>
    <row r="1043" spans="1:3" x14ac:dyDescent="0.25">
      <c r="A1043">
        <v>0.1041</v>
      </c>
      <c r="B1043">
        <v>-56.140599999999999</v>
      </c>
      <c r="C1043">
        <v>-73.135999999999996</v>
      </c>
    </row>
    <row r="1044" spans="1:3" x14ac:dyDescent="0.25">
      <c r="A1044">
        <v>0.1042</v>
      </c>
      <c r="B1044">
        <v>-56.1721</v>
      </c>
      <c r="C1044">
        <v>-73.167900000000003</v>
      </c>
    </row>
    <row r="1045" spans="1:3" x14ac:dyDescent="0.25">
      <c r="A1045">
        <v>0.1043</v>
      </c>
      <c r="B1045">
        <v>-56.207700000000003</v>
      </c>
      <c r="C1045">
        <v>-73.209500000000006</v>
      </c>
    </row>
    <row r="1046" spans="1:3" x14ac:dyDescent="0.25">
      <c r="A1046">
        <v>0.10440000000000001</v>
      </c>
      <c r="B1046">
        <v>-56.247399999999999</v>
      </c>
      <c r="C1046">
        <v>-73.234499999999997</v>
      </c>
    </row>
    <row r="1047" spans="1:3" x14ac:dyDescent="0.25">
      <c r="A1047">
        <v>0.1045</v>
      </c>
      <c r="B1047">
        <v>-56.271799999999999</v>
      </c>
      <c r="C1047">
        <v>-73.256600000000006</v>
      </c>
    </row>
    <row r="1048" spans="1:3" x14ac:dyDescent="0.25">
      <c r="A1048">
        <v>0.1046</v>
      </c>
      <c r="B1048">
        <v>-56.306399999999996</v>
      </c>
      <c r="C1048">
        <v>-73.260800000000003</v>
      </c>
    </row>
    <row r="1049" spans="1:3" x14ac:dyDescent="0.25">
      <c r="A1049">
        <v>0.1047</v>
      </c>
      <c r="B1049">
        <v>-56.3217</v>
      </c>
      <c r="C1049">
        <v>-73.274699999999996</v>
      </c>
    </row>
    <row r="1050" spans="1:3" x14ac:dyDescent="0.25">
      <c r="A1050">
        <v>0.1048</v>
      </c>
      <c r="B1050">
        <v>-56.347099999999998</v>
      </c>
      <c r="C1050">
        <v>-73.320499999999996</v>
      </c>
    </row>
    <row r="1051" spans="1:3" x14ac:dyDescent="0.25">
      <c r="A1051">
        <v>0.10489999999999999</v>
      </c>
      <c r="B1051">
        <v>-56.365400000000001</v>
      </c>
      <c r="C1051">
        <v>-73.367599999999996</v>
      </c>
    </row>
    <row r="1052" spans="1:3" x14ac:dyDescent="0.25">
      <c r="A1052">
        <v>0.105</v>
      </c>
      <c r="B1052">
        <v>-56.3827</v>
      </c>
      <c r="C1052">
        <v>-73.410600000000002</v>
      </c>
    </row>
    <row r="1053" spans="1:3" x14ac:dyDescent="0.25">
      <c r="A1053">
        <v>0.1051</v>
      </c>
      <c r="B1053">
        <v>-56.399000000000001</v>
      </c>
      <c r="C1053">
        <v>-73.446700000000007</v>
      </c>
    </row>
    <row r="1054" spans="1:3" x14ac:dyDescent="0.25">
      <c r="A1054">
        <v>0.1052</v>
      </c>
      <c r="B1054">
        <v>-56.412199999999999</v>
      </c>
      <c r="C1054">
        <v>-73.493899999999996</v>
      </c>
    </row>
    <row r="1055" spans="1:3" x14ac:dyDescent="0.25">
      <c r="A1055">
        <v>0.1053</v>
      </c>
      <c r="B1055">
        <v>-56.4559</v>
      </c>
      <c r="C1055">
        <v>-73.521600000000007</v>
      </c>
    </row>
    <row r="1056" spans="1:3" x14ac:dyDescent="0.25">
      <c r="A1056">
        <v>0.10539999999999999</v>
      </c>
      <c r="B1056">
        <v>-56.476300000000002</v>
      </c>
      <c r="C1056">
        <v>-73.542400000000001</v>
      </c>
    </row>
    <row r="1057" spans="1:3" x14ac:dyDescent="0.25">
      <c r="A1057">
        <v>0.1055</v>
      </c>
      <c r="B1057">
        <v>-56.498699999999999</v>
      </c>
      <c r="C1057">
        <v>-73.590999999999994</v>
      </c>
    </row>
    <row r="1058" spans="1:3" x14ac:dyDescent="0.25">
      <c r="A1058">
        <v>0.1056</v>
      </c>
      <c r="B1058">
        <v>-56.536299999999997</v>
      </c>
      <c r="C1058">
        <v>-73.614500000000007</v>
      </c>
    </row>
    <row r="1059" spans="1:3" x14ac:dyDescent="0.25">
      <c r="A1059">
        <v>0.1057</v>
      </c>
      <c r="B1059">
        <v>-56.549500000000002</v>
      </c>
      <c r="C1059">
        <v>-73.661699999999996</v>
      </c>
    </row>
    <row r="1060" spans="1:3" x14ac:dyDescent="0.25">
      <c r="A1060">
        <v>0.10580000000000001</v>
      </c>
      <c r="B1060">
        <v>-56.587200000000003</v>
      </c>
      <c r="C1060">
        <v>-73.722700000000003</v>
      </c>
    </row>
    <row r="1061" spans="1:3" x14ac:dyDescent="0.25">
      <c r="A1061">
        <v>0.10589999999999999</v>
      </c>
      <c r="B1061">
        <v>-56.637999999999998</v>
      </c>
      <c r="C1061">
        <v>-73.754599999999996</v>
      </c>
    </row>
    <row r="1062" spans="1:3" x14ac:dyDescent="0.25">
      <c r="A1062">
        <v>0.106</v>
      </c>
      <c r="B1062">
        <v>-56.663499999999999</v>
      </c>
      <c r="C1062">
        <v>-73.821200000000005</v>
      </c>
    </row>
    <row r="1063" spans="1:3" x14ac:dyDescent="0.25">
      <c r="A1063">
        <v>0.1061</v>
      </c>
      <c r="B1063">
        <v>-56.679699999999997</v>
      </c>
      <c r="C1063">
        <v>-73.843400000000003</v>
      </c>
    </row>
    <row r="1064" spans="1:3" x14ac:dyDescent="0.25">
      <c r="A1064">
        <v>0.1062</v>
      </c>
      <c r="B1064">
        <v>-56.700099999999999</v>
      </c>
      <c r="C1064">
        <v>-73.861500000000007</v>
      </c>
    </row>
    <row r="1065" spans="1:3" x14ac:dyDescent="0.25">
      <c r="A1065">
        <v>0.10630000000000001</v>
      </c>
      <c r="B1065">
        <v>-56.732599999999998</v>
      </c>
      <c r="C1065">
        <v>-73.880899999999997</v>
      </c>
    </row>
    <row r="1066" spans="1:3" x14ac:dyDescent="0.25">
      <c r="A1066">
        <v>0.10639999999999999</v>
      </c>
      <c r="B1066">
        <v>-56.760100000000001</v>
      </c>
      <c r="C1066">
        <v>-73.919700000000006</v>
      </c>
    </row>
    <row r="1067" spans="1:3" x14ac:dyDescent="0.25">
      <c r="A1067">
        <v>0.1065</v>
      </c>
      <c r="B1067">
        <v>-56.799799999999998</v>
      </c>
      <c r="C1067">
        <v>-73.9572</v>
      </c>
    </row>
    <row r="1068" spans="1:3" x14ac:dyDescent="0.25">
      <c r="A1068">
        <v>0.1066</v>
      </c>
      <c r="B1068">
        <v>-56.834400000000002</v>
      </c>
      <c r="C1068">
        <v>-73.975200000000001</v>
      </c>
    </row>
    <row r="1069" spans="1:3" x14ac:dyDescent="0.25">
      <c r="A1069">
        <v>0.1067</v>
      </c>
      <c r="B1069">
        <v>-56.868899999999996</v>
      </c>
      <c r="C1069">
        <v>-73.990499999999997</v>
      </c>
    </row>
    <row r="1070" spans="1:3" x14ac:dyDescent="0.25">
      <c r="A1070">
        <v>0.10680000000000001</v>
      </c>
      <c r="B1070">
        <v>-56.892299999999999</v>
      </c>
      <c r="C1070">
        <v>-74.021000000000001</v>
      </c>
    </row>
    <row r="1071" spans="1:3" x14ac:dyDescent="0.25">
      <c r="A1071">
        <v>0.1069</v>
      </c>
      <c r="B1071">
        <v>-56.9086</v>
      </c>
      <c r="C1071">
        <v>-74.040400000000005</v>
      </c>
    </row>
    <row r="1072" spans="1:3" x14ac:dyDescent="0.25">
      <c r="A1072">
        <v>0.107</v>
      </c>
      <c r="B1072">
        <v>-56.925899999999999</v>
      </c>
      <c r="C1072">
        <v>-74.072299999999998</v>
      </c>
    </row>
    <row r="1073" spans="1:3" x14ac:dyDescent="0.25">
      <c r="A1073">
        <v>0.1071</v>
      </c>
      <c r="B1073">
        <v>-56.951300000000003</v>
      </c>
      <c r="C1073">
        <v>-74.122200000000007</v>
      </c>
    </row>
    <row r="1074" spans="1:3" x14ac:dyDescent="0.25">
      <c r="A1074">
        <v>0.1072</v>
      </c>
      <c r="B1074">
        <v>-56.985900000000001</v>
      </c>
      <c r="C1074">
        <v>-74.152799999999999</v>
      </c>
    </row>
    <row r="1075" spans="1:3" x14ac:dyDescent="0.25">
      <c r="A1075">
        <v>0.10730000000000001</v>
      </c>
      <c r="B1075">
        <v>-57.026600000000002</v>
      </c>
      <c r="C1075">
        <v>-74.174899999999994</v>
      </c>
    </row>
    <row r="1076" spans="1:3" x14ac:dyDescent="0.25">
      <c r="A1076">
        <v>0.1074</v>
      </c>
      <c r="B1076">
        <v>-57.040900000000001</v>
      </c>
      <c r="C1076">
        <v>-74.219300000000004</v>
      </c>
    </row>
    <row r="1077" spans="1:3" x14ac:dyDescent="0.25">
      <c r="A1077">
        <v>0.1075</v>
      </c>
      <c r="B1077">
        <v>-57.060200000000002</v>
      </c>
      <c r="C1077">
        <v>-74.249899999999997</v>
      </c>
    </row>
    <row r="1078" spans="1:3" x14ac:dyDescent="0.25">
      <c r="A1078">
        <v>0.1076</v>
      </c>
      <c r="B1078">
        <v>-57.084600000000002</v>
      </c>
      <c r="C1078">
        <v>-74.285899999999998</v>
      </c>
    </row>
    <row r="1079" spans="1:3" x14ac:dyDescent="0.25">
      <c r="A1079">
        <v>0.1077</v>
      </c>
      <c r="B1079">
        <v>-57.1233</v>
      </c>
      <c r="C1079">
        <v>-74.312299999999993</v>
      </c>
    </row>
    <row r="1080" spans="1:3" x14ac:dyDescent="0.25">
      <c r="A1080">
        <v>0.10780000000000001</v>
      </c>
      <c r="B1080">
        <v>-57.153799999999997</v>
      </c>
      <c r="C1080">
        <v>-74.359399999999994</v>
      </c>
    </row>
    <row r="1081" spans="1:3" x14ac:dyDescent="0.25">
      <c r="A1081">
        <v>0.1079</v>
      </c>
      <c r="B1081">
        <v>-57.167999999999999</v>
      </c>
      <c r="C1081">
        <v>-74.403800000000004</v>
      </c>
    </row>
    <row r="1082" spans="1:3" x14ac:dyDescent="0.25">
      <c r="A1082">
        <v>0.108</v>
      </c>
      <c r="B1082">
        <v>-57.203600000000002</v>
      </c>
      <c r="C1082">
        <v>-74.413499999999999</v>
      </c>
    </row>
    <row r="1083" spans="1:3" x14ac:dyDescent="0.25">
      <c r="A1083">
        <v>0.1081</v>
      </c>
      <c r="B1083">
        <v>-57.249400000000001</v>
      </c>
      <c r="C1083">
        <v>-74.4482</v>
      </c>
    </row>
    <row r="1084" spans="1:3" x14ac:dyDescent="0.25">
      <c r="A1084">
        <v>0.1082</v>
      </c>
      <c r="B1084">
        <v>-57.286000000000001</v>
      </c>
      <c r="C1084">
        <v>-74.484300000000005</v>
      </c>
    </row>
    <row r="1085" spans="1:3" x14ac:dyDescent="0.25">
      <c r="A1085">
        <v>0.10829999999999999</v>
      </c>
      <c r="B1085">
        <v>-57.326700000000002</v>
      </c>
      <c r="C1085">
        <v>-74.498199999999997</v>
      </c>
    </row>
    <row r="1086" spans="1:3" x14ac:dyDescent="0.25">
      <c r="A1086">
        <v>0.1084</v>
      </c>
      <c r="B1086">
        <v>-57.351100000000002</v>
      </c>
      <c r="C1086">
        <v>-74.537000000000006</v>
      </c>
    </row>
    <row r="1087" spans="1:3" x14ac:dyDescent="0.25">
      <c r="A1087">
        <v>0.1085</v>
      </c>
      <c r="B1087">
        <v>-57.393799999999999</v>
      </c>
      <c r="C1087">
        <v>-74.575800000000001</v>
      </c>
    </row>
    <row r="1088" spans="1:3" x14ac:dyDescent="0.25">
      <c r="A1088">
        <v>0.1086</v>
      </c>
      <c r="B1088">
        <v>-57.411099999999998</v>
      </c>
      <c r="C1088">
        <v>-74.597999999999999</v>
      </c>
    </row>
    <row r="1089" spans="1:3" x14ac:dyDescent="0.25">
      <c r="A1089">
        <v>0.1087</v>
      </c>
      <c r="B1089">
        <v>-57.440600000000003</v>
      </c>
      <c r="C1089">
        <v>-74.618799999999993</v>
      </c>
    </row>
    <row r="1090" spans="1:3" x14ac:dyDescent="0.25">
      <c r="A1090">
        <v>0.10879999999999999</v>
      </c>
      <c r="B1090">
        <v>-57.484400000000001</v>
      </c>
      <c r="C1090">
        <v>-74.652100000000004</v>
      </c>
    </row>
    <row r="1091" spans="1:3" x14ac:dyDescent="0.25">
      <c r="A1091">
        <v>0.1089</v>
      </c>
      <c r="B1091">
        <v>-57.488399999999999</v>
      </c>
      <c r="C1091">
        <v>-74.681299999999993</v>
      </c>
    </row>
    <row r="1092" spans="1:3" x14ac:dyDescent="0.25">
      <c r="A1092">
        <v>0.109</v>
      </c>
      <c r="B1092">
        <v>-57.510800000000003</v>
      </c>
      <c r="C1092">
        <v>-74.691000000000003</v>
      </c>
    </row>
    <row r="1093" spans="1:3" x14ac:dyDescent="0.25">
      <c r="A1093">
        <v>0.1091</v>
      </c>
      <c r="B1093">
        <v>-57.555599999999998</v>
      </c>
      <c r="C1093">
        <v>-74.729799999999997</v>
      </c>
    </row>
    <row r="1094" spans="1:3" x14ac:dyDescent="0.25">
      <c r="A1094">
        <v>0.10920000000000001</v>
      </c>
      <c r="B1094">
        <v>-57.5871</v>
      </c>
      <c r="C1094">
        <v>-74.757599999999996</v>
      </c>
    </row>
    <row r="1095" spans="1:3" x14ac:dyDescent="0.25">
      <c r="A1095">
        <v>0.10929999999999999</v>
      </c>
      <c r="B1095">
        <v>-57.612499999999997</v>
      </c>
      <c r="C1095">
        <v>-74.77</v>
      </c>
    </row>
    <row r="1096" spans="1:3" x14ac:dyDescent="0.25">
      <c r="A1096">
        <v>0.1094</v>
      </c>
      <c r="B1096">
        <v>-57.653199999999998</v>
      </c>
      <c r="C1096">
        <v>-74.806100000000001</v>
      </c>
    </row>
    <row r="1097" spans="1:3" x14ac:dyDescent="0.25">
      <c r="A1097">
        <v>0.1095</v>
      </c>
      <c r="B1097">
        <v>-57.679699999999997</v>
      </c>
      <c r="C1097">
        <v>-74.837999999999994</v>
      </c>
    </row>
    <row r="1098" spans="1:3" x14ac:dyDescent="0.25">
      <c r="A1098">
        <v>0.1096</v>
      </c>
      <c r="B1098">
        <v>-57.714300000000001</v>
      </c>
      <c r="C1098">
        <v>-74.861599999999996</v>
      </c>
    </row>
    <row r="1099" spans="1:3" x14ac:dyDescent="0.25">
      <c r="A1099">
        <v>0.10970000000000001</v>
      </c>
      <c r="B1099">
        <v>-57.739699999999999</v>
      </c>
      <c r="C1099">
        <v>-74.865799999999993</v>
      </c>
    </row>
    <row r="1100" spans="1:3" x14ac:dyDescent="0.25">
      <c r="A1100">
        <v>0.10979999999999999</v>
      </c>
      <c r="B1100">
        <v>-57.763100000000001</v>
      </c>
      <c r="C1100">
        <v>-74.8977</v>
      </c>
    </row>
    <row r="1101" spans="1:3" x14ac:dyDescent="0.25">
      <c r="A1101">
        <v>0.1099</v>
      </c>
      <c r="B1101">
        <v>-57.7926</v>
      </c>
      <c r="C1101">
        <v>-74.924000000000007</v>
      </c>
    </row>
    <row r="1102" spans="1:3" x14ac:dyDescent="0.25">
      <c r="A1102">
        <v>0.11</v>
      </c>
      <c r="B1102">
        <v>-57.817</v>
      </c>
      <c r="C1102">
        <v>-74.971199999999996</v>
      </c>
    </row>
    <row r="1103" spans="1:3" x14ac:dyDescent="0.25">
      <c r="A1103">
        <v>0.1101</v>
      </c>
      <c r="B1103">
        <v>-57.844499999999996</v>
      </c>
      <c r="C1103">
        <v>-75.005899999999997</v>
      </c>
    </row>
    <row r="1104" spans="1:3" x14ac:dyDescent="0.25">
      <c r="A1104">
        <v>0.11020000000000001</v>
      </c>
      <c r="B1104">
        <v>-57.867899999999999</v>
      </c>
      <c r="C1104">
        <v>-75.039199999999994</v>
      </c>
    </row>
    <row r="1105" spans="1:3" x14ac:dyDescent="0.25">
      <c r="A1105">
        <v>0.1103</v>
      </c>
      <c r="B1105">
        <v>-57.866900000000001</v>
      </c>
      <c r="C1105">
        <v>-75.0655</v>
      </c>
    </row>
    <row r="1106" spans="1:3" x14ac:dyDescent="0.25">
      <c r="A1106">
        <v>0.1104</v>
      </c>
      <c r="B1106">
        <v>-57.891300000000001</v>
      </c>
      <c r="C1106">
        <v>-75.086299999999994</v>
      </c>
    </row>
    <row r="1107" spans="1:3" x14ac:dyDescent="0.25">
      <c r="A1107">
        <v>0.1105</v>
      </c>
      <c r="B1107">
        <v>-57.918700000000001</v>
      </c>
      <c r="C1107">
        <v>-75.1113</v>
      </c>
    </row>
    <row r="1108" spans="1:3" x14ac:dyDescent="0.25">
      <c r="A1108">
        <v>0.1106</v>
      </c>
      <c r="B1108">
        <v>-57.963500000000003</v>
      </c>
      <c r="C1108">
        <v>-75.165400000000005</v>
      </c>
    </row>
    <row r="1109" spans="1:3" x14ac:dyDescent="0.25">
      <c r="A1109">
        <v>0.11070000000000001</v>
      </c>
      <c r="B1109">
        <v>-57.994</v>
      </c>
      <c r="C1109">
        <v>-75.201400000000007</v>
      </c>
    </row>
    <row r="1110" spans="1:3" x14ac:dyDescent="0.25">
      <c r="A1110">
        <v>0.1108</v>
      </c>
      <c r="B1110">
        <v>-58.019399999999997</v>
      </c>
      <c r="C1110">
        <v>-75.227800000000002</v>
      </c>
    </row>
    <row r="1111" spans="1:3" x14ac:dyDescent="0.25">
      <c r="A1111">
        <v>0.1109</v>
      </c>
      <c r="B1111">
        <v>-58.035699999999999</v>
      </c>
      <c r="C1111">
        <v>-75.263900000000007</v>
      </c>
    </row>
    <row r="1112" spans="1:3" x14ac:dyDescent="0.25">
      <c r="A1112">
        <v>0.111</v>
      </c>
      <c r="B1112">
        <v>-58.058100000000003</v>
      </c>
      <c r="C1112">
        <v>-75.283299999999997</v>
      </c>
    </row>
    <row r="1113" spans="1:3" x14ac:dyDescent="0.25">
      <c r="A1113">
        <v>0.1111</v>
      </c>
      <c r="B1113">
        <v>-58.084600000000002</v>
      </c>
      <c r="C1113">
        <v>-75.281899999999993</v>
      </c>
    </row>
    <row r="1114" spans="1:3" x14ac:dyDescent="0.25">
      <c r="A1114">
        <v>0.11119999999999999</v>
      </c>
      <c r="B1114">
        <v>-58.124200000000002</v>
      </c>
      <c r="C1114">
        <v>-75.301299999999998</v>
      </c>
    </row>
    <row r="1115" spans="1:3" x14ac:dyDescent="0.25">
      <c r="A1115">
        <v>0.1113</v>
      </c>
      <c r="B1115">
        <v>-58.153700000000001</v>
      </c>
      <c r="C1115">
        <v>-75.317999999999998</v>
      </c>
    </row>
    <row r="1116" spans="1:3" x14ac:dyDescent="0.25">
      <c r="A1116">
        <v>0.1114</v>
      </c>
      <c r="B1116">
        <v>-58.161900000000003</v>
      </c>
      <c r="C1116">
        <v>-75.327699999999993</v>
      </c>
    </row>
    <row r="1117" spans="1:3" x14ac:dyDescent="0.25">
      <c r="A1117">
        <v>0.1115</v>
      </c>
      <c r="B1117">
        <v>-58.191400000000002</v>
      </c>
      <c r="C1117">
        <v>-75.353999999999999</v>
      </c>
    </row>
    <row r="1118" spans="1:3" x14ac:dyDescent="0.25">
      <c r="A1118">
        <v>0.1116</v>
      </c>
      <c r="B1118">
        <v>-58.204599999999999</v>
      </c>
      <c r="C1118">
        <v>-75.390100000000004</v>
      </c>
    </row>
    <row r="1119" spans="1:3" x14ac:dyDescent="0.25">
      <c r="A1119">
        <v>0.11169999999999999</v>
      </c>
      <c r="B1119">
        <v>-58.219799999999999</v>
      </c>
      <c r="C1119">
        <v>-75.420599999999993</v>
      </c>
    </row>
    <row r="1120" spans="1:3" x14ac:dyDescent="0.25">
      <c r="A1120">
        <v>0.1118</v>
      </c>
      <c r="B1120">
        <v>-58.249299999999998</v>
      </c>
      <c r="C1120">
        <v>-75.460800000000006</v>
      </c>
    </row>
    <row r="1121" spans="1:3" x14ac:dyDescent="0.25">
      <c r="A1121">
        <v>0.1119</v>
      </c>
      <c r="B1121">
        <v>-58.286000000000001</v>
      </c>
      <c r="C1121">
        <v>-75.491399999999999</v>
      </c>
    </row>
    <row r="1122" spans="1:3" x14ac:dyDescent="0.25">
      <c r="A1122">
        <v>0.112</v>
      </c>
      <c r="B1122">
        <v>-58.298200000000001</v>
      </c>
      <c r="C1122">
        <v>-75.534400000000005</v>
      </c>
    </row>
    <row r="1123" spans="1:3" x14ac:dyDescent="0.25">
      <c r="A1123">
        <v>0.11210000000000001</v>
      </c>
      <c r="B1123">
        <v>-58.310400000000001</v>
      </c>
      <c r="C1123">
        <v>-75.551000000000002</v>
      </c>
    </row>
    <row r="1124" spans="1:3" x14ac:dyDescent="0.25">
      <c r="A1124">
        <v>0.11219999999999999</v>
      </c>
      <c r="B1124">
        <v>-58.329700000000003</v>
      </c>
      <c r="C1124">
        <v>-75.570400000000006</v>
      </c>
    </row>
    <row r="1125" spans="1:3" x14ac:dyDescent="0.25">
      <c r="A1125">
        <v>0.1123</v>
      </c>
      <c r="B1125">
        <v>-58.358199999999997</v>
      </c>
      <c r="C1125">
        <v>-75.6023</v>
      </c>
    </row>
    <row r="1126" spans="1:3" x14ac:dyDescent="0.25">
      <c r="A1126">
        <v>0.1124</v>
      </c>
      <c r="B1126">
        <v>-58.369399999999999</v>
      </c>
      <c r="C1126">
        <v>-75.617599999999996</v>
      </c>
    </row>
    <row r="1127" spans="1:3" x14ac:dyDescent="0.25">
      <c r="A1127">
        <v>0.1125</v>
      </c>
      <c r="B1127">
        <v>-58.386699999999998</v>
      </c>
      <c r="C1127">
        <v>-75.649500000000003</v>
      </c>
    </row>
    <row r="1128" spans="1:3" x14ac:dyDescent="0.25">
      <c r="A1128">
        <v>0.11260000000000001</v>
      </c>
      <c r="B1128">
        <v>-58.428400000000003</v>
      </c>
      <c r="C1128">
        <v>-75.677199999999999</v>
      </c>
    </row>
    <row r="1129" spans="1:3" x14ac:dyDescent="0.25">
      <c r="A1129">
        <v>0.11269999999999999</v>
      </c>
      <c r="B1129">
        <v>-58.435499999999998</v>
      </c>
      <c r="C1129">
        <v>-75.720200000000006</v>
      </c>
    </row>
    <row r="1130" spans="1:3" x14ac:dyDescent="0.25">
      <c r="A1130">
        <v>0.1128</v>
      </c>
      <c r="B1130">
        <v>-58.466000000000001</v>
      </c>
      <c r="C1130">
        <v>-75.771600000000007</v>
      </c>
    </row>
    <row r="1131" spans="1:3" x14ac:dyDescent="0.25">
      <c r="A1131">
        <v>0.1129</v>
      </c>
      <c r="B1131">
        <v>-58.493499999999997</v>
      </c>
      <c r="C1131">
        <v>-75.768799999999999</v>
      </c>
    </row>
    <row r="1132" spans="1:3" x14ac:dyDescent="0.25">
      <c r="A1132">
        <v>0.113</v>
      </c>
      <c r="B1132">
        <v>-58.512799999999999</v>
      </c>
      <c r="C1132">
        <v>-75.795199999999994</v>
      </c>
    </row>
    <row r="1133" spans="1:3" x14ac:dyDescent="0.25">
      <c r="A1133">
        <v>0.11310000000000001</v>
      </c>
      <c r="B1133">
        <v>-58.517899999999997</v>
      </c>
      <c r="C1133">
        <v>-75.816000000000003</v>
      </c>
    </row>
    <row r="1134" spans="1:3" x14ac:dyDescent="0.25">
      <c r="A1134">
        <v>0.1132</v>
      </c>
      <c r="B1134">
        <v>-58.511800000000001</v>
      </c>
      <c r="C1134">
        <v>-75.874200000000002</v>
      </c>
    </row>
    <row r="1135" spans="1:3" x14ac:dyDescent="0.25">
      <c r="A1135">
        <v>0.1133</v>
      </c>
      <c r="B1135">
        <v>-58.514899999999997</v>
      </c>
      <c r="C1135">
        <v>-75.906099999999995</v>
      </c>
    </row>
    <row r="1136" spans="1:3" x14ac:dyDescent="0.25">
      <c r="A1136">
        <v>0.1134</v>
      </c>
      <c r="B1136">
        <v>-58.537199999999999</v>
      </c>
      <c r="C1136">
        <v>-75.932500000000005</v>
      </c>
    </row>
    <row r="1137" spans="1:3" x14ac:dyDescent="0.25">
      <c r="A1137">
        <v>0.1135</v>
      </c>
      <c r="B1137">
        <v>-58.560600000000001</v>
      </c>
      <c r="C1137">
        <v>-75.968599999999995</v>
      </c>
    </row>
    <row r="1138" spans="1:3" x14ac:dyDescent="0.25">
      <c r="A1138">
        <v>0.11360000000000001</v>
      </c>
      <c r="B1138">
        <v>-58.566699999999997</v>
      </c>
      <c r="C1138">
        <v>-75.986599999999996</v>
      </c>
    </row>
    <row r="1139" spans="1:3" x14ac:dyDescent="0.25">
      <c r="A1139">
        <v>0.1137</v>
      </c>
      <c r="B1139">
        <v>-58.604399999999998</v>
      </c>
      <c r="C1139">
        <v>-76.017099999999999</v>
      </c>
    </row>
    <row r="1140" spans="1:3" x14ac:dyDescent="0.25">
      <c r="A1140">
        <v>0.1138</v>
      </c>
      <c r="B1140">
        <v>-58.629800000000003</v>
      </c>
      <c r="C1140">
        <v>-76.058700000000002</v>
      </c>
    </row>
    <row r="1141" spans="1:3" x14ac:dyDescent="0.25">
      <c r="A1141">
        <v>0.1139</v>
      </c>
      <c r="B1141">
        <v>-58.639000000000003</v>
      </c>
      <c r="C1141">
        <v>-76.096199999999996</v>
      </c>
    </row>
    <row r="1142" spans="1:3" x14ac:dyDescent="0.25">
      <c r="A1142">
        <v>0.114</v>
      </c>
      <c r="B1142">
        <v>-58.655200000000001</v>
      </c>
      <c r="C1142">
        <v>-76.130799999999994</v>
      </c>
    </row>
    <row r="1143" spans="1:3" x14ac:dyDescent="0.25">
      <c r="A1143">
        <v>0.11409999999999999</v>
      </c>
      <c r="B1143">
        <v>-58.658299999999997</v>
      </c>
      <c r="C1143">
        <v>-76.147499999999994</v>
      </c>
    </row>
    <row r="1144" spans="1:3" x14ac:dyDescent="0.25">
      <c r="A1144">
        <v>0.1142</v>
      </c>
      <c r="B1144">
        <v>-58.677599999999998</v>
      </c>
      <c r="C1144">
        <v>-76.16</v>
      </c>
    </row>
    <row r="1145" spans="1:3" x14ac:dyDescent="0.25">
      <c r="A1145">
        <v>0.1143</v>
      </c>
      <c r="B1145">
        <v>-58.688800000000001</v>
      </c>
      <c r="C1145">
        <v>-76.184899999999999</v>
      </c>
    </row>
    <row r="1146" spans="1:3" x14ac:dyDescent="0.25">
      <c r="A1146">
        <v>0.1144</v>
      </c>
      <c r="B1146">
        <v>-58.712200000000003</v>
      </c>
      <c r="C1146">
        <v>-76.227900000000005</v>
      </c>
    </row>
    <row r="1147" spans="1:3" x14ac:dyDescent="0.25">
      <c r="A1147">
        <v>0.1145</v>
      </c>
      <c r="B1147">
        <v>-58.721400000000003</v>
      </c>
      <c r="C1147">
        <v>-76.269599999999997</v>
      </c>
    </row>
    <row r="1148" spans="1:3" x14ac:dyDescent="0.25">
      <c r="A1148">
        <v>0.11459999999999999</v>
      </c>
      <c r="B1148">
        <v>-58.727499999999999</v>
      </c>
      <c r="C1148">
        <v>-76.280699999999996</v>
      </c>
    </row>
    <row r="1149" spans="1:3" x14ac:dyDescent="0.25">
      <c r="A1149">
        <v>0.1147</v>
      </c>
      <c r="B1149">
        <v>-58.747799999999998</v>
      </c>
      <c r="C1149">
        <v>-76.323700000000002</v>
      </c>
    </row>
    <row r="1150" spans="1:3" x14ac:dyDescent="0.25">
      <c r="A1150">
        <v>0.1148</v>
      </c>
      <c r="B1150">
        <v>-58.754899999999999</v>
      </c>
      <c r="C1150">
        <v>-76.352800000000002</v>
      </c>
    </row>
    <row r="1151" spans="1:3" x14ac:dyDescent="0.25">
      <c r="A1151">
        <v>0.1149</v>
      </c>
      <c r="B1151">
        <v>-58.761000000000003</v>
      </c>
      <c r="C1151">
        <v>-76.365300000000005</v>
      </c>
    </row>
    <row r="1152" spans="1:3" x14ac:dyDescent="0.25">
      <c r="A1152">
        <v>0.115</v>
      </c>
      <c r="B1152">
        <v>-58.768099999999997</v>
      </c>
      <c r="C1152">
        <v>-76.411100000000005</v>
      </c>
    </row>
    <row r="1153" spans="1:3" x14ac:dyDescent="0.25">
      <c r="A1153">
        <v>0.11509999999999999</v>
      </c>
      <c r="B1153">
        <v>-58.786499999999997</v>
      </c>
      <c r="C1153">
        <v>-76.456800000000001</v>
      </c>
    </row>
    <row r="1154" spans="1:3" x14ac:dyDescent="0.25">
      <c r="A1154">
        <v>0.1152</v>
      </c>
      <c r="B1154">
        <v>-58.820999999999998</v>
      </c>
      <c r="C1154">
        <v>-76.465199999999996</v>
      </c>
    </row>
    <row r="1155" spans="1:3" x14ac:dyDescent="0.25">
      <c r="A1155">
        <v>0.1153</v>
      </c>
      <c r="B1155">
        <v>-58.834299999999999</v>
      </c>
      <c r="C1155">
        <v>-76.502600000000001</v>
      </c>
    </row>
    <row r="1156" spans="1:3" x14ac:dyDescent="0.25">
      <c r="A1156">
        <v>0.1154</v>
      </c>
      <c r="B1156">
        <v>-58.8414</v>
      </c>
      <c r="C1156">
        <v>-76.535899999999998</v>
      </c>
    </row>
    <row r="1157" spans="1:3" x14ac:dyDescent="0.25">
      <c r="A1157">
        <v>0.11550000000000001</v>
      </c>
      <c r="B1157">
        <v>-58.849499999999999</v>
      </c>
      <c r="C1157">
        <v>-76.572000000000003</v>
      </c>
    </row>
    <row r="1158" spans="1:3" x14ac:dyDescent="0.25">
      <c r="A1158">
        <v>0.11559999999999999</v>
      </c>
      <c r="B1158">
        <v>-58.877000000000002</v>
      </c>
      <c r="C1158">
        <v>-76.620500000000007</v>
      </c>
    </row>
    <row r="1159" spans="1:3" x14ac:dyDescent="0.25">
      <c r="A1159">
        <v>0.1157</v>
      </c>
      <c r="B1159">
        <v>-58.895299999999999</v>
      </c>
      <c r="C1159">
        <v>-76.628799999999998</v>
      </c>
    </row>
    <row r="1160" spans="1:3" x14ac:dyDescent="0.25">
      <c r="A1160">
        <v>0.1158</v>
      </c>
      <c r="B1160">
        <v>-58.918700000000001</v>
      </c>
      <c r="C1160">
        <v>-76.655199999999994</v>
      </c>
    </row>
    <row r="1161" spans="1:3" x14ac:dyDescent="0.25">
      <c r="A1161">
        <v>0.1159</v>
      </c>
      <c r="B1161">
        <v>-58.935000000000002</v>
      </c>
      <c r="C1161">
        <v>-76.674599999999998</v>
      </c>
    </row>
    <row r="1162" spans="1:3" x14ac:dyDescent="0.25">
      <c r="A1162">
        <v>0.11600000000000001</v>
      </c>
      <c r="B1162">
        <v>-58.9574</v>
      </c>
      <c r="C1162">
        <v>-76.716200000000001</v>
      </c>
    </row>
    <row r="1163" spans="1:3" x14ac:dyDescent="0.25">
      <c r="A1163">
        <v>0.11609999999999999</v>
      </c>
      <c r="B1163">
        <v>-58.953299999999999</v>
      </c>
      <c r="C1163">
        <v>-76.762</v>
      </c>
    </row>
    <row r="1164" spans="1:3" x14ac:dyDescent="0.25">
      <c r="A1164">
        <v>0.1162</v>
      </c>
      <c r="B1164">
        <v>-58.966500000000003</v>
      </c>
      <c r="C1164">
        <v>-76.798100000000005</v>
      </c>
    </row>
    <row r="1165" spans="1:3" x14ac:dyDescent="0.25">
      <c r="A1165">
        <v>0.1163</v>
      </c>
      <c r="B1165">
        <v>-58.993000000000002</v>
      </c>
      <c r="C1165">
        <v>-76.83</v>
      </c>
    </row>
    <row r="1166" spans="1:3" x14ac:dyDescent="0.25">
      <c r="A1166">
        <v>0.1164</v>
      </c>
      <c r="B1166">
        <v>-59.0184</v>
      </c>
      <c r="C1166">
        <v>-76.845200000000006</v>
      </c>
    </row>
    <row r="1167" spans="1:3" x14ac:dyDescent="0.25">
      <c r="A1167">
        <v>0.11650000000000001</v>
      </c>
      <c r="B1167">
        <v>-59.014299999999999</v>
      </c>
      <c r="C1167">
        <v>-76.875799999999998</v>
      </c>
    </row>
    <row r="1168" spans="1:3" x14ac:dyDescent="0.25">
      <c r="A1168">
        <v>0.1166</v>
      </c>
      <c r="B1168">
        <v>-59.0428</v>
      </c>
      <c r="C1168">
        <v>-76.904899999999998</v>
      </c>
    </row>
    <row r="1169" spans="1:3" x14ac:dyDescent="0.25">
      <c r="A1169">
        <v>0.1167</v>
      </c>
      <c r="B1169">
        <v>-59.066200000000002</v>
      </c>
      <c r="C1169">
        <v>-76.935400000000001</v>
      </c>
    </row>
    <row r="1170" spans="1:3" x14ac:dyDescent="0.25">
      <c r="A1170">
        <v>0.1168</v>
      </c>
      <c r="B1170">
        <v>-59.086500000000001</v>
      </c>
      <c r="C1170">
        <v>-76.9756</v>
      </c>
    </row>
    <row r="1171" spans="1:3" x14ac:dyDescent="0.25">
      <c r="A1171">
        <v>0.1169</v>
      </c>
      <c r="B1171">
        <v>-59.109900000000003</v>
      </c>
      <c r="C1171">
        <v>-77.0214</v>
      </c>
    </row>
    <row r="1172" spans="1:3" x14ac:dyDescent="0.25">
      <c r="A1172">
        <v>0.11700000000000001</v>
      </c>
      <c r="B1172">
        <v>-59.129300000000001</v>
      </c>
      <c r="C1172">
        <v>-77.057500000000005</v>
      </c>
    </row>
    <row r="1173" spans="1:3" x14ac:dyDescent="0.25">
      <c r="A1173">
        <v>0.1171</v>
      </c>
      <c r="B1173">
        <v>-59.160800000000002</v>
      </c>
      <c r="C1173">
        <v>-77.069999999999993</v>
      </c>
    </row>
    <row r="1174" spans="1:3" x14ac:dyDescent="0.25">
      <c r="A1174">
        <v>0.1172</v>
      </c>
      <c r="B1174">
        <v>-59.173999999999999</v>
      </c>
      <c r="C1174">
        <v>-77.092200000000005</v>
      </c>
    </row>
    <row r="1175" spans="1:3" x14ac:dyDescent="0.25">
      <c r="A1175">
        <v>0.1173</v>
      </c>
      <c r="B1175">
        <v>-59.166899999999998</v>
      </c>
      <c r="C1175">
        <v>-77.135199999999998</v>
      </c>
    </row>
    <row r="1176" spans="1:3" x14ac:dyDescent="0.25">
      <c r="A1176">
        <v>0.1174</v>
      </c>
      <c r="B1176">
        <v>-59.173999999999999</v>
      </c>
      <c r="C1176">
        <v>-77.158699999999996</v>
      </c>
    </row>
    <row r="1177" spans="1:3" x14ac:dyDescent="0.25">
      <c r="A1177">
        <v>0.11749999999999999</v>
      </c>
      <c r="B1177">
        <v>-59.182200000000002</v>
      </c>
      <c r="C1177">
        <v>-77.167100000000005</v>
      </c>
    </row>
    <row r="1178" spans="1:3" x14ac:dyDescent="0.25">
      <c r="A1178">
        <v>0.1176</v>
      </c>
      <c r="B1178">
        <v>-59.194400000000002</v>
      </c>
      <c r="C1178">
        <v>-77.216999999999999</v>
      </c>
    </row>
    <row r="1179" spans="1:3" x14ac:dyDescent="0.25">
      <c r="A1179">
        <v>0.1177</v>
      </c>
      <c r="B1179">
        <v>-59.215699999999998</v>
      </c>
      <c r="C1179">
        <v>-77.255799999999994</v>
      </c>
    </row>
    <row r="1180" spans="1:3" x14ac:dyDescent="0.25">
      <c r="A1180">
        <v>0.1178</v>
      </c>
      <c r="B1180">
        <v>-59.215699999999998</v>
      </c>
      <c r="C1180">
        <v>-77.279399999999995</v>
      </c>
    </row>
    <row r="1181" spans="1:3" x14ac:dyDescent="0.25">
      <c r="A1181">
        <v>0.1179</v>
      </c>
      <c r="B1181">
        <v>-59.222900000000003</v>
      </c>
      <c r="C1181">
        <v>-77.339100000000002</v>
      </c>
    </row>
    <row r="1182" spans="1:3" x14ac:dyDescent="0.25">
      <c r="A1182">
        <v>0.11799999999999999</v>
      </c>
      <c r="B1182">
        <v>-59.238100000000003</v>
      </c>
      <c r="C1182">
        <v>-77.380700000000004</v>
      </c>
    </row>
    <row r="1183" spans="1:3" x14ac:dyDescent="0.25">
      <c r="A1183">
        <v>0.1181</v>
      </c>
      <c r="B1183">
        <v>-59.240200000000002</v>
      </c>
      <c r="C1183">
        <v>-77.441699999999997</v>
      </c>
    </row>
    <row r="1184" spans="1:3" x14ac:dyDescent="0.25">
      <c r="A1184">
        <v>0.1182</v>
      </c>
      <c r="B1184">
        <v>-59.256399999999999</v>
      </c>
      <c r="C1184">
        <v>-77.438900000000004</v>
      </c>
    </row>
    <row r="1185" spans="1:3" x14ac:dyDescent="0.25">
      <c r="A1185">
        <v>0.1183</v>
      </c>
      <c r="B1185">
        <v>-59.2605</v>
      </c>
      <c r="C1185">
        <v>-77.458399999999997</v>
      </c>
    </row>
    <row r="1186" spans="1:3" x14ac:dyDescent="0.25">
      <c r="A1186">
        <v>0.11840000000000001</v>
      </c>
      <c r="B1186">
        <v>-59.268599999999999</v>
      </c>
      <c r="C1186">
        <v>-77.509699999999995</v>
      </c>
    </row>
    <row r="1187" spans="1:3" x14ac:dyDescent="0.25">
      <c r="A1187">
        <v>0.11849999999999999</v>
      </c>
      <c r="B1187">
        <v>-59.266599999999997</v>
      </c>
      <c r="C1187">
        <v>-77.5458</v>
      </c>
    </row>
    <row r="1188" spans="1:3" x14ac:dyDescent="0.25">
      <c r="A1188">
        <v>0.1186</v>
      </c>
      <c r="B1188">
        <v>-59.274700000000003</v>
      </c>
      <c r="C1188">
        <v>-77.572100000000006</v>
      </c>
    </row>
    <row r="1189" spans="1:3" x14ac:dyDescent="0.25">
      <c r="A1189">
        <v>0.1187</v>
      </c>
      <c r="B1189">
        <v>-59.282899999999998</v>
      </c>
      <c r="C1189">
        <v>-77.627600000000001</v>
      </c>
    </row>
    <row r="1190" spans="1:3" x14ac:dyDescent="0.25">
      <c r="A1190">
        <v>0.1188</v>
      </c>
      <c r="B1190">
        <v>-59.2941</v>
      </c>
      <c r="C1190">
        <v>-77.658100000000005</v>
      </c>
    </row>
    <row r="1191" spans="1:3" x14ac:dyDescent="0.25">
      <c r="A1191">
        <v>0.11890000000000001</v>
      </c>
      <c r="B1191">
        <v>-59.307299999999998</v>
      </c>
      <c r="C1191">
        <v>-77.701099999999997</v>
      </c>
    </row>
    <row r="1192" spans="1:3" x14ac:dyDescent="0.25">
      <c r="A1192">
        <v>0.11899999999999999</v>
      </c>
      <c r="B1192">
        <v>-59.326599999999999</v>
      </c>
      <c r="C1192">
        <v>-77.720500000000001</v>
      </c>
    </row>
    <row r="1193" spans="1:3" x14ac:dyDescent="0.25">
      <c r="A1193">
        <v>0.1191</v>
      </c>
      <c r="B1193">
        <v>-59.3521</v>
      </c>
      <c r="C1193">
        <v>-77.751099999999994</v>
      </c>
    </row>
    <row r="1194" spans="1:3" x14ac:dyDescent="0.25">
      <c r="A1194">
        <v>0.1192</v>
      </c>
      <c r="B1194">
        <v>-59.363199999999999</v>
      </c>
      <c r="C1194">
        <v>-77.755200000000002</v>
      </c>
    </row>
    <row r="1195" spans="1:3" x14ac:dyDescent="0.25">
      <c r="A1195">
        <v>0.1193</v>
      </c>
      <c r="B1195">
        <v>-59.368299999999998</v>
      </c>
      <c r="C1195">
        <v>-77.781599999999997</v>
      </c>
    </row>
    <row r="1196" spans="1:3" x14ac:dyDescent="0.25">
      <c r="A1196">
        <v>0.11940000000000001</v>
      </c>
      <c r="B1196">
        <v>-59.375399999999999</v>
      </c>
      <c r="C1196">
        <v>-77.814899999999994</v>
      </c>
    </row>
    <row r="1197" spans="1:3" x14ac:dyDescent="0.25">
      <c r="A1197">
        <v>0.1195</v>
      </c>
      <c r="B1197">
        <v>-59.369300000000003</v>
      </c>
      <c r="C1197">
        <v>-77.855099999999993</v>
      </c>
    </row>
    <row r="1198" spans="1:3" x14ac:dyDescent="0.25">
      <c r="A1198">
        <v>0.1196</v>
      </c>
      <c r="B1198">
        <v>-59.3795</v>
      </c>
      <c r="C1198">
        <v>-77.893900000000002</v>
      </c>
    </row>
    <row r="1199" spans="1:3" x14ac:dyDescent="0.25">
      <c r="A1199">
        <v>0.1197</v>
      </c>
      <c r="B1199">
        <v>-59.389699999999998</v>
      </c>
      <c r="C1199">
        <v>-77.924400000000006</v>
      </c>
    </row>
    <row r="1200" spans="1:3" x14ac:dyDescent="0.25">
      <c r="A1200">
        <v>0.1198</v>
      </c>
      <c r="B1200">
        <v>-59.417200000000001</v>
      </c>
      <c r="C1200">
        <v>-77.927199999999999</v>
      </c>
    </row>
    <row r="1201" spans="1:3" x14ac:dyDescent="0.25">
      <c r="A1201">
        <v>0.11990000000000001</v>
      </c>
      <c r="B1201">
        <v>-59.4375</v>
      </c>
      <c r="C1201">
        <v>-77.977199999999996</v>
      </c>
    </row>
    <row r="1202" spans="1:3" x14ac:dyDescent="0.25">
      <c r="A1202">
        <v>0.12</v>
      </c>
      <c r="B1202">
        <v>-59.445599999999999</v>
      </c>
      <c r="C1202">
        <v>-78.009100000000004</v>
      </c>
    </row>
    <row r="1203" spans="1:3" x14ac:dyDescent="0.25">
      <c r="A1203">
        <v>0.1201</v>
      </c>
      <c r="B1203">
        <v>-59.457799999999999</v>
      </c>
      <c r="C1203">
        <v>-78.052099999999996</v>
      </c>
    </row>
    <row r="1204" spans="1:3" x14ac:dyDescent="0.25">
      <c r="A1204">
        <v>0.1202</v>
      </c>
      <c r="B1204">
        <v>-59.482300000000002</v>
      </c>
      <c r="C1204">
        <v>-78.093699999999998</v>
      </c>
    </row>
    <row r="1205" spans="1:3" x14ac:dyDescent="0.25">
      <c r="A1205">
        <v>0.1203</v>
      </c>
      <c r="B1205">
        <v>-59.499600000000001</v>
      </c>
      <c r="C1205">
        <v>-78.096500000000006</v>
      </c>
    </row>
    <row r="1206" spans="1:3" x14ac:dyDescent="0.25">
      <c r="A1206">
        <v>0.12039999999999999</v>
      </c>
      <c r="B1206">
        <v>-59.499600000000001</v>
      </c>
      <c r="C1206">
        <v>-78.121399999999994</v>
      </c>
    </row>
    <row r="1207" spans="1:3" x14ac:dyDescent="0.25">
      <c r="A1207">
        <v>0.1205</v>
      </c>
      <c r="B1207">
        <v>-59.524000000000001</v>
      </c>
      <c r="C1207">
        <v>-78.1464</v>
      </c>
    </row>
    <row r="1208" spans="1:3" x14ac:dyDescent="0.25">
      <c r="A1208">
        <v>0.1206</v>
      </c>
      <c r="B1208">
        <v>-59.521900000000002</v>
      </c>
      <c r="C1208">
        <v>-78.176900000000003</v>
      </c>
    </row>
    <row r="1209" spans="1:3" x14ac:dyDescent="0.25">
      <c r="A1209">
        <v>0.1207</v>
      </c>
      <c r="B1209">
        <v>-59.531100000000002</v>
      </c>
      <c r="C1209">
        <v>-78.228200000000001</v>
      </c>
    </row>
    <row r="1210" spans="1:3" x14ac:dyDescent="0.25">
      <c r="A1210">
        <v>0.1208</v>
      </c>
      <c r="B1210">
        <v>-59.5443</v>
      </c>
      <c r="C1210">
        <v>-78.246300000000005</v>
      </c>
    </row>
    <row r="1211" spans="1:3" x14ac:dyDescent="0.25">
      <c r="A1211">
        <v>0.12089999999999999</v>
      </c>
      <c r="B1211">
        <v>-59.5687</v>
      </c>
      <c r="C1211">
        <v>-78.2851</v>
      </c>
    </row>
    <row r="1212" spans="1:3" x14ac:dyDescent="0.25">
      <c r="A1212">
        <v>0.121</v>
      </c>
      <c r="B1212">
        <v>-59.5931</v>
      </c>
      <c r="C1212">
        <v>-78.315600000000003</v>
      </c>
    </row>
    <row r="1213" spans="1:3" x14ac:dyDescent="0.25">
      <c r="A1213">
        <v>0.1211</v>
      </c>
      <c r="B1213">
        <v>-59.6023</v>
      </c>
      <c r="C1213">
        <v>-78.334999999999994</v>
      </c>
    </row>
    <row r="1214" spans="1:3" x14ac:dyDescent="0.25">
      <c r="A1214">
        <v>0.1212</v>
      </c>
      <c r="B1214">
        <v>-59.608400000000003</v>
      </c>
      <c r="C1214">
        <v>-78.3767</v>
      </c>
    </row>
    <row r="1215" spans="1:3" x14ac:dyDescent="0.25">
      <c r="A1215">
        <v>0.12130000000000001</v>
      </c>
      <c r="B1215">
        <v>-59.618600000000001</v>
      </c>
      <c r="C1215">
        <v>-78.404399999999995</v>
      </c>
    </row>
    <row r="1216" spans="1:3" x14ac:dyDescent="0.25">
      <c r="A1216">
        <v>0.12139999999999999</v>
      </c>
      <c r="B1216">
        <v>-59.624699999999997</v>
      </c>
      <c r="C1216">
        <v>-78.433499999999995</v>
      </c>
    </row>
    <row r="1217" spans="1:3" x14ac:dyDescent="0.25">
      <c r="A1217">
        <v>0.1215</v>
      </c>
      <c r="B1217">
        <v>-59.652099999999997</v>
      </c>
      <c r="C1217">
        <v>-78.465400000000002</v>
      </c>
    </row>
    <row r="1218" spans="1:3" x14ac:dyDescent="0.25">
      <c r="A1218">
        <v>0.1216</v>
      </c>
      <c r="B1218">
        <v>-59.671500000000002</v>
      </c>
      <c r="C1218">
        <v>-78.4876</v>
      </c>
    </row>
    <row r="1219" spans="1:3" x14ac:dyDescent="0.25">
      <c r="A1219">
        <v>0.1217</v>
      </c>
      <c r="B1219">
        <v>-59.6877</v>
      </c>
      <c r="C1219">
        <v>-78.534800000000004</v>
      </c>
    </row>
    <row r="1220" spans="1:3" x14ac:dyDescent="0.25">
      <c r="A1220">
        <v>0.12180000000000001</v>
      </c>
      <c r="B1220">
        <v>-59.701000000000001</v>
      </c>
      <c r="C1220">
        <v>-78.583399999999997</v>
      </c>
    </row>
    <row r="1221" spans="1:3" x14ac:dyDescent="0.25">
      <c r="A1221">
        <v>0.12189999999999999</v>
      </c>
      <c r="B1221">
        <v>-59.711100000000002</v>
      </c>
      <c r="C1221">
        <v>-78.581999999999994</v>
      </c>
    </row>
    <row r="1222" spans="1:3" x14ac:dyDescent="0.25">
      <c r="A1222">
        <v>0.122</v>
      </c>
      <c r="B1222">
        <v>-59.732500000000002</v>
      </c>
      <c r="C1222">
        <v>-78.594399999999993</v>
      </c>
    </row>
    <row r="1223" spans="1:3" x14ac:dyDescent="0.25">
      <c r="A1223">
        <v>0.1221</v>
      </c>
      <c r="B1223">
        <v>-59.759</v>
      </c>
      <c r="C1223">
        <v>-78.633300000000006</v>
      </c>
    </row>
    <row r="1224" spans="1:3" x14ac:dyDescent="0.25">
      <c r="A1224">
        <v>0.1222</v>
      </c>
      <c r="B1224">
        <v>-59.777299999999997</v>
      </c>
      <c r="C1224">
        <v>-78.6541</v>
      </c>
    </row>
    <row r="1225" spans="1:3" x14ac:dyDescent="0.25">
      <c r="A1225">
        <v>0.12230000000000001</v>
      </c>
      <c r="B1225">
        <v>-59.776200000000003</v>
      </c>
      <c r="C1225">
        <v>-78.692899999999995</v>
      </c>
    </row>
    <row r="1226" spans="1:3" x14ac:dyDescent="0.25">
      <c r="A1226">
        <v>0.12239999999999999</v>
      </c>
      <c r="B1226">
        <v>-59.781300000000002</v>
      </c>
      <c r="C1226">
        <v>-78.742900000000006</v>
      </c>
    </row>
    <row r="1227" spans="1:3" x14ac:dyDescent="0.25">
      <c r="A1227">
        <v>0.1225</v>
      </c>
      <c r="B1227">
        <v>-59.816899999999997</v>
      </c>
      <c r="C1227">
        <v>-78.766499999999994</v>
      </c>
    </row>
    <row r="1228" spans="1:3" x14ac:dyDescent="0.25">
      <c r="A1228">
        <v>0.1226</v>
      </c>
      <c r="B1228">
        <v>-59.824100000000001</v>
      </c>
      <c r="C1228">
        <v>-78.787300000000002</v>
      </c>
    </row>
    <row r="1229" spans="1:3" x14ac:dyDescent="0.25">
      <c r="A1229">
        <v>0.1227</v>
      </c>
      <c r="B1229">
        <v>-59.822000000000003</v>
      </c>
      <c r="C1229">
        <v>-78.796999999999997</v>
      </c>
    </row>
    <row r="1230" spans="1:3" x14ac:dyDescent="0.25">
      <c r="A1230">
        <v>0.12280000000000001</v>
      </c>
      <c r="B1230">
        <v>-59.851500000000001</v>
      </c>
      <c r="C1230">
        <v>-78.828900000000004</v>
      </c>
    </row>
    <row r="1231" spans="1:3" x14ac:dyDescent="0.25">
      <c r="A1231">
        <v>0.1229</v>
      </c>
      <c r="B1231">
        <v>-59.878</v>
      </c>
      <c r="C1231">
        <v>-78.877399999999994</v>
      </c>
    </row>
    <row r="1232" spans="1:3" x14ac:dyDescent="0.25">
      <c r="A1232">
        <v>0.123</v>
      </c>
      <c r="B1232">
        <v>-59.874899999999997</v>
      </c>
      <c r="C1232">
        <v>-78.876000000000005</v>
      </c>
    </row>
    <row r="1233" spans="1:3" x14ac:dyDescent="0.25">
      <c r="A1233">
        <v>0.1231</v>
      </c>
      <c r="B1233">
        <v>-59.872900000000001</v>
      </c>
      <c r="C1233">
        <v>-78.895499999999998</v>
      </c>
    </row>
    <row r="1234" spans="1:3" x14ac:dyDescent="0.25">
      <c r="A1234">
        <v>0.1232</v>
      </c>
      <c r="B1234">
        <v>-59.897300000000001</v>
      </c>
      <c r="C1234">
        <v>-78.920400000000001</v>
      </c>
    </row>
    <row r="1235" spans="1:3" x14ac:dyDescent="0.25">
      <c r="A1235">
        <v>0.12330000000000001</v>
      </c>
      <c r="B1235">
        <v>-59.895299999999999</v>
      </c>
      <c r="C1235">
        <v>-78.968999999999994</v>
      </c>
    </row>
    <row r="1236" spans="1:3" x14ac:dyDescent="0.25">
      <c r="A1236">
        <v>0.1234</v>
      </c>
      <c r="B1236">
        <v>-59.9024</v>
      </c>
      <c r="C1236">
        <v>-78.989800000000002</v>
      </c>
    </row>
    <row r="1237" spans="1:3" x14ac:dyDescent="0.25">
      <c r="A1237">
        <v>0.1235</v>
      </c>
      <c r="B1237">
        <v>-59.920699999999997</v>
      </c>
      <c r="C1237">
        <v>-79.028599999999997</v>
      </c>
    </row>
    <row r="1238" spans="1:3" x14ac:dyDescent="0.25">
      <c r="A1238">
        <v>0.1236</v>
      </c>
      <c r="B1238">
        <v>-59.929900000000004</v>
      </c>
      <c r="C1238">
        <v>-79.049400000000006</v>
      </c>
    </row>
    <row r="1239" spans="1:3" x14ac:dyDescent="0.25">
      <c r="A1239">
        <v>0.1237</v>
      </c>
      <c r="B1239">
        <v>-59.938000000000002</v>
      </c>
      <c r="C1239">
        <v>-79.08</v>
      </c>
    </row>
    <row r="1240" spans="1:3" x14ac:dyDescent="0.25">
      <c r="A1240">
        <v>0.12379999999999999</v>
      </c>
      <c r="B1240">
        <v>-59.967500000000001</v>
      </c>
      <c r="C1240">
        <v>-79.113200000000006</v>
      </c>
    </row>
    <row r="1241" spans="1:3" x14ac:dyDescent="0.25">
      <c r="A1241">
        <v>0.1239</v>
      </c>
      <c r="B1241">
        <v>-59.988900000000001</v>
      </c>
      <c r="C1241">
        <v>-79.154899999999998</v>
      </c>
    </row>
    <row r="1242" spans="1:3" x14ac:dyDescent="0.25">
      <c r="A1242">
        <v>0.124</v>
      </c>
      <c r="B1242">
        <v>-59.997</v>
      </c>
      <c r="C1242">
        <v>-79.190899999999999</v>
      </c>
    </row>
    <row r="1243" spans="1:3" x14ac:dyDescent="0.25">
      <c r="A1243">
        <v>0.1241</v>
      </c>
      <c r="B1243">
        <v>-60.016300000000001</v>
      </c>
      <c r="C1243">
        <v>-79.215900000000005</v>
      </c>
    </row>
    <row r="1244" spans="1:3" x14ac:dyDescent="0.25">
      <c r="A1244">
        <v>0.1242</v>
      </c>
      <c r="B1244">
        <v>-60.014299999999999</v>
      </c>
      <c r="C1244">
        <v>-79.239500000000007</v>
      </c>
    </row>
    <row r="1245" spans="1:3" x14ac:dyDescent="0.25">
      <c r="A1245">
        <v>0.12429999999999999</v>
      </c>
      <c r="B1245">
        <v>-60.034599999999998</v>
      </c>
      <c r="C1245">
        <v>-79.282499999999999</v>
      </c>
    </row>
    <row r="1246" spans="1:3" x14ac:dyDescent="0.25">
      <c r="A1246">
        <v>0.1244</v>
      </c>
      <c r="B1246">
        <v>-60.073300000000003</v>
      </c>
      <c r="C1246">
        <v>-79.310199999999995</v>
      </c>
    </row>
    <row r="1247" spans="1:3" x14ac:dyDescent="0.25">
      <c r="A1247">
        <v>0.1245</v>
      </c>
      <c r="B1247">
        <v>-60.071199999999997</v>
      </c>
      <c r="C1247">
        <v>-79.326899999999995</v>
      </c>
    </row>
    <row r="1248" spans="1:3" x14ac:dyDescent="0.25">
      <c r="A1248">
        <v>0.1246</v>
      </c>
      <c r="B1248">
        <v>-60.083500000000001</v>
      </c>
      <c r="C1248">
        <v>-79.361599999999996</v>
      </c>
    </row>
    <row r="1249" spans="1:3" x14ac:dyDescent="0.25">
      <c r="A1249">
        <v>0.12470000000000001</v>
      </c>
      <c r="B1249">
        <v>-60.098700000000001</v>
      </c>
      <c r="C1249">
        <v>-79.378200000000007</v>
      </c>
    </row>
    <row r="1250" spans="1:3" x14ac:dyDescent="0.25">
      <c r="A1250">
        <v>0.12479999999999999</v>
      </c>
      <c r="B1250">
        <v>-60.093600000000002</v>
      </c>
      <c r="C1250">
        <v>-79.405900000000003</v>
      </c>
    </row>
    <row r="1251" spans="1:3" x14ac:dyDescent="0.25">
      <c r="A1251">
        <v>0.1249</v>
      </c>
      <c r="B1251">
        <v>-60.100700000000003</v>
      </c>
      <c r="C1251">
        <v>-79.435100000000006</v>
      </c>
    </row>
    <row r="1252" spans="1:3" x14ac:dyDescent="0.25">
      <c r="A1252">
        <v>0.125</v>
      </c>
      <c r="B1252">
        <v>-60.111899999999999</v>
      </c>
      <c r="C1252">
        <v>-79.425399999999996</v>
      </c>
    </row>
    <row r="1253" spans="1:3" x14ac:dyDescent="0.25">
      <c r="A1253">
        <v>0.12509999999999999</v>
      </c>
      <c r="B1253">
        <v>-60.143500000000003</v>
      </c>
      <c r="C1253">
        <v>-79.441999999999993</v>
      </c>
    </row>
    <row r="1254" spans="1:3" x14ac:dyDescent="0.25">
      <c r="A1254">
        <v>0.12520000000000001</v>
      </c>
      <c r="B1254">
        <v>-60.163800000000002</v>
      </c>
      <c r="C1254">
        <v>-79.479500000000002</v>
      </c>
    </row>
    <row r="1255" spans="1:3" x14ac:dyDescent="0.25">
      <c r="A1255">
        <v>0.12529999999999999</v>
      </c>
      <c r="B1255">
        <v>-60.173999999999999</v>
      </c>
      <c r="C1255">
        <v>-79.486400000000003</v>
      </c>
    </row>
    <row r="1256" spans="1:3" x14ac:dyDescent="0.25">
      <c r="A1256">
        <v>0.12540000000000001</v>
      </c>
      <c r="B1256">
        <v>-60.208599999999997</v>
      </c>
      <c r="C1256">
        <v>-79.510000000000005</v>
      </c>
    </row>
    <row r="1257" spans="1:3" x14ac:dyDescent="0.25">
      <c r="A1257">
        <v>0.1255</v>
      </c>
      <c r="B1257">
        <v>-60.226900000000001</v>
      </c>
      <c r="C1257">
        <v>-79.514099999999999</v>
      </c>
    </row>
    <row r="1258" spans="1:3" x14ac:dyDescent="0.25">
      <c r="A1258">
        <v>0.12559999999999999</v>
      </c>
      <c r="B1258">
        <v>-60.240099999999998</v>
      </c>
      <c r="C1258">
        <v>-79.508600000000001</v>
      </c>
    </row>
    <row r="1259" spans="1:3" x14ac:dyDescent="0.25">
      <c r="A1259">
        <v>0.12570000000000001</v>
      </c>
      <c r="B1259">
        <v>-60.263500000000001</v>
      </c>
      <c r="C1259">
        <v>-79.539100000000005</v>
      </c>
    </row>
    <row r="1260" spans="1:3" x14ac:dyDescent="0.25">
      <c r="A1260">
        <v>0.1258</v>
      </c>
      <c r="B1260">
        <v>-60.254399999999997</v>
      </c>
      <c r="C1260">
        <v>-79.564099999999996</v>
      </c>
    </row>
    <row r="1261" spans="1:3" x14ac:dyDescent="0.25">
      <c r="A1261">
        <v>0.12590000000000001</v>
      </c>
      <c r="B1261">
        <v>-60.279800000000002</v>
      </c>
      <c r="C1261">
        <v>-79.573800000000006</v>
      </c>
    </row>
    <row r="1262" spans="1:3" x14ac:dyDescent="0.25">
      <c r="A1262">
        <v>0.126</v>
      </c>
      <c r="B1262">
        <v>-60.302199999999999</v>
      </c>
      <c r="C1262">
        <v>-79.605699999999999</v>
      </c>
    </row>
    <row r="1263" spans="1:3" x14ac:dyDescent="0.25">
      <c r="A1263">
        <v>0.12609999999999999</v>
      </c>
      <c r="B1263">
        <v>-60.334699999999998</v>
      </c>
      <c r="C1263">
        <v>-79.615399999999994</v>
      </c>
    </row>
    <row r="1264" spans="1:3" x14ac:dyDescent="0.25">
      <c r="A1264">
        <v>0.12620000000000001</v>
      </c>
      <c r="B1264">
        <v>-60.3459</v>
      </c>
      <c r="C1264">
        <v>-79.632000000000005</v>
      </c>
    </row>
    <row r="1265" spans="1:3" x14ac:dyDescent="0.25">
      <c r="A1265">
        <v>0.1263</v>
      </c>
      <c r="B1265">
        <v>-60.368299999999998</v>
      </c>
      <c r="C1265">
        <v>-79.648700000000005</v>
      </c>
    </row>
    <row r="1266" spans="1:3" x14ac:dyDescent="0.25">
      <c r="A1266">
        <v>0.12640000000000001</v>
      </c>
      <c r="B1266">
        <v>-60.392699999999998</v>
      </c>
      <c r="C1266">
        <v>-79.674999999999997</v>
      </c>
    </row>
    <row r="1267" spans="1:3" x14ac:dyDescent="0.25">
      <c r="A1267">
        <v>0.1265</v>
      </c>
      <c r="B1267">
        <v>-60.398800000000001</v>
      </c>
      <c r="C1267">
        <v>-79.690299999999993</v>
      </c>
    </row>
    <row r="1268" spans="1:3" x14ac:dyDescent="0.25">
      <c r="A1268">
        <v>0.12659999999999999</v>
      </c>
      <c r="B1268">
        <v>-60.4283</v>
      </c>
      <c r="C1268">
        <v>-79.719399999999993</v>
      </c>
    </row>
    <row r="1269" spans="1:3" x14ac:dyDescent="0.25">
      <c r="A1269">
        <v>0.12670000000000001</v>
      </c>
      <c r="B1269">
        <v>-60.457799999999999</v>
      </c>
      <c r="C1269">
        <v>-79.736099999999993</v>
      </c>
    </row>
    <row r="1270" spans="1:3" x14ac:dyDescent="0.25">
      <c r="A1270">
        <v>0.1268</v>
      </c>
      <c r="B1270">
        <v>-60.4497</v>
      </c>
      <c r="C1270">
        <v>-79.742999999999995</v>
      </c>
    </row>
    <row r="1271" spans="1:3" x14ac:dyDescent="0.25">
      <c r="A1271">
        <v>0.12690000000000001</v>
      </c>
      <c r="B1271">
        <v>-60.456800000000001</v>
      </c>
      <c r="C1271">
        <v>-79.766599999999997</v>
      </c>
    </row>
    <row r="1272" spans="1:3" x14ac:dyDescent="0.25">
      <c r="A1272">
        <v>0.127</v>
      </c>
      <c r="B1272">
        <v>-60.473100000000002</v>
      </c>
      <c r="C1272">
        <v>-79.766599999999997</v>
      </c>
    </row>
    <row r="1273" spans="1:3" x14ac:dyDescent="0.25">
      <c r="A1273">
        <v>0.12709999999999999</v>
      </c>
      <c r="B1273">
        <v>-60.483199999999997</v>
      </c>
      <c r="C1273">
        <v>-79.791600000000003</v>
      </c>
    </row>
    <row r="1274" spans="1:3" x14ac:dyDescent="0.25">
      <c r="A1274">
        <v>0.12720000000000001</v>
      </c>
      <c r="B1274">
        <v>-60.4863</v>
      </c>
      <c r="C1274">
        <v>-79.812399999999997</v>
      </c>
    </row>
    <row r="1275" spans="1:3" x14ac:dyDescent="0.25">
      <c r="A1275">
        <v>0.1273</v>
      </c>
      <c r="B1275">
        <v>-60.495399999999997</v>
      </c>
      <c r="C1275">
        <v>-79.805400000000006</v>
      </c>
    </row>
    <row r="1276" spans="1:3" x14ac:dyDescent="0.25">
      <c r="A1276">
        <v>0.12740000000000001</v>
      </c>
      <c r="B1276">
        <v>-60.526000000000003</v>
      </c>
      <c r="C1276">
        <v>-79.840100000000007</v>
      </c>
    </row>
    <row r="1277" spans="1:3" x14ac:dyDescent="0.25">
      <c r="A1277">
        <v>0.1275</v>
      </c>
      <c r="B1277">
        <v>-60.548299999999998</v>
      </c>
      <c r="C1277">
        <v>-79.849800000000002</v>
      </c>
    </row>
    <row r="1278" spans="1:3" x14ac:dyDescent="0.25">
      <c r="A1278">
        <v>0.12759999999999999</v>
      </c>
      <c r="B1278">
        <v>-60.569699999999997</v>
      </c>
      <c r="C1278">
        <v>-79.870599999999996</v>
      </c>
    </row>
    <row r="1279" spans="1:3" x14ac:dyDescent="0.25">
      <c r="A1279">
        <v>0.12770000000000001</v>
      </c>
      <c r="B1279">
        <v>-60.591099999999997</v>
      </c>
      <c r="C1279">
        <v>-79.910899999999998</v>
      </c>
    </row>
    <row r="1280" spans="1:3" x14ac:dyDescent="0.25">
      <c r="A1280">
        <v>0.1278</v>
      </c>
      <c r="B1280">
        <v>-60.608400000000003</v>
      </c>
      <c r="C1280">
        <v>-79.942800000000005</v>
      </c>
    </row>
    <row r="1281" spans="1:3" x14ac:dyDescent="0.25">
      <c r="A1281">
        <v>0.12790000000000001</v>
      </c>
      <c r="B1281">
        <v>-60.642899999999997</v>
      </c>
      <c r="C1281">
        <v>-79.967699999999994</v>
      </c>
    </row>
    <row r="1282" spans="1:3" x14ac:dyDescent="0.25">
      <c r="A1282">
        <v>0.128</v>
      </c>
      <c r="B1282">
        <v>-60.680599999999998</v>
      </c>
      <c r="C1282">
        <v>-79.973299999999995</v>
      </c>
    </row>
    <row r="1283" spans="1:3" x14ac:dyDescent="0.25">
      <c r="A1283">
        <v>0.12809999999999999</v>
      </c>
      <c r="B1283">
        <v>-60.677500000000002</v>
      </c>
      <c r="C1283">
        <v>-79.984399999999994</v>
      </c>
    </row>
    <row r="1284" spans="1:3" x14ac:dyDescent="0.25">
      <c r="A1284">
        <v>0.12820000000000001</v>
      </c>
      <c r="B1284">
        <v>-60.709099999999999</v>
      </c>
      <c r="C1284">
        <v>-80.002399999999994</v>
      </c>
    </row>
    <row r="1285" spans="1:3" x14ac:dyDescent="0.25">
      <c r="A1285">
        <v>0.1283</v>
      </c>
      <c r="B1285">
        <v>-60.731400000000001</v>
      </c>
      <c r="C1285">
        <v>-80.0274</v>
      </c>
    </row>
    <row r="1286" spans="1:3" x14ac:dyDescent="0.25">
      <c r="A1286">
        <v>0.12839999999999999</v>
      </c>
      <c r="B1286">
        <v>-60.779299999999999</v>
      </c>
      <c r="C1286">
        <v>-80.045400000000001</v>
      </c>
    </row>
    <row r="1287" spans="1:3" x14ac:dyDescent="0.25">
      <c r="A1287">
        <v>0.1285</v>
      </c>
      <c r="B1287">
        <v>-60.843299999999999</v>
      </c>
      <c r="C1287">
        <v>-80.053700000000006</v>
      </c>
    </row>
    <row r="1288" spans="1:3" x14ac:dyDescent="0.25">
      <c r="A1288">
        <v>0.12859999999999999</v>
      </c>
      <c r="B1288">
        <v>-60.881</v>
      </c>
      <c r="C1288">
        <v>-80.087000000000003</v>
      </c>
    </row>
    <row r="1289" spans="1:3" x14ac:dyDescent="0.25">
      <c r="A1289">
        <v>0.12870000000000001</v>
      </c>
      <c r="B1289">
        <v>-60.911499999999997</v>
      </c>
      <c r="C1289">
        <v>-80.1023</v>
      </c>
    </row>
    <row r="1290" spans="1:3" x14ac:dyDescent="0.25">
      <c r="A1290">
        <v>0.1288</v>
      </c>
      <c r="B1290">
        <v>-60.949100000000001</v>
      </c>
      <c r="C1290">
        <v>-80.127300000000005</v>
      </c>
    </row>
    <row r="1291" spans="1:3" x14ac:dyDescent="0.25">
      <c r="A1291">
        <v>0.12889999999999999</v>
      </c>
      <c r="B1291">
        <v>-60.965400000000002</v>
      </c>
      <c r="C1291">
        <v>-80.159199999999998</v>
      </c>
    </row>
    <row r="1292" spans="1:3" x14ac:dyDescent="0.25">
      <c r="A1292">
        <v>0.129</v>
      </c>
      <c r="B1292">
        <v>-61.003100000000003</v>
      </c>
      <c r="C1292">
        <v>-80.1661</v>
      </c>
    </row>
    <row r="1293" spans="1:3" x14ac:dyDescent="0.25">
      <c r="A1293">
        <v>0.12909999999999999</v>
      </c>
      <c r="B1293">
        <v>-61.058</v>
      </c>
      <c r="C1293">
        <v>-80.174400000000006</v>
      </c>
    </row>
    <row r="1294" spans="1:3" x14ac:dyDescent="0.25">
      <c r="A1294">
        <v>0.12920000000000001</v>
      </c>
      <c r="B1294">
        <v>-61.108800000000002</v>
      </c>
      <c r="C1294">
        <v>-80.206299999999999</v>
      </c>
    </row>
    <row r="1295" spans="1:3" x14ac:dyDescent="0.25">
      <c r="A1295">
        <v>0.1293</v>
      </c>
      <c r="B1295">
        <v>-61.1434</v>
      </c>
      <c r="C1295">
        <v>-80.215999999999994</v>
      </c>
    </row>
    <row r="1296" spans="1:3" x14ac:dyDescent="0.25">
      <c r="A1296">
        <v>0.12939999999999999</v>
      </c>
      <c r="B1296">
        <v>-61.176000000000002</v>
      </c>
      <c r="C1296">
        <v>-80.245199999999997</v>
      </c>
    </row>
    <row r="1297" spans="1:3" x14ac:dyDescent="0.25">
      <c r="A1297">
        <v>0.1295</v>
      </c>
      <c r="B1297">
        <v>-61.208500000000001</v>
      </c>
      <c r="C1297">
        <v>-80.228499999999997</v>
      </c>
    </row>
    <row r="1298" spans="1:3" x14ac:dyDescent="0.25">
      <c r="A1298">
        <v>0.12959999999999999</v>
      </c>
      <c r="B1298">
        <v>-61.238</v>
      </c>
      <c r="C1298">
        <v>-80.236800000000002</v>
      </c>
    </row>
    <row r="1299" spans="1:3" x14ac:dyDescent="0.25">
      <c r="A1299">
        <v>0.12970000000000001</v>
      </c>
      <c r="B1299">
        <v>-61.275700000000001</v>
      </c>
      <c r="C1299">
        <v>-80.249300000000005</v>
      </c>
    </row>
    <row r="1300" spans="1:3" x14ac:dyDescent="0.25">
      <c r="A1300">
        <v>0.1298</v>
      </c>
      <c r="B1300">
        <v>-61.319400000000002</v>
      </c>
      <c r="C1300">
        <v>-80.264600000000002</v>
      </c>
    </row>
    <row r="1301" spans="1:3" x14ac:dyDescent="0.25">
      <c r="A1301">
        <v>0.12989999999999999</v>
      </c>
      <c r="B1301">
        <v>-61.351999999999997</v>
      </c>
      <c r="C1301">
        <v>-80.272900000000007</v>
      </c>
    </row>
    <row r="1302" spans="1:3" x14ac:dyDescent="0.25">
      <c r="A1302">
        <v>0.13</v>
      </c>
      <c r="B1302">
        <v>-61.395699999999998</v>
      </c>
      <c r="C1302">
        <v>-80.286799999999999</v>
      </c>
    </row>
    <row r="1303" spans="1:3" x14ac:dyDescent="0.25">
      <c r="A1303">
        <v>0.13009999999999999</v>
      </c>
      <c r="B1303">
        <v>-61.412999999999997</v>
      </c>
      <c r="C1303">
        <v>-80.302000000000007</v>
      </c>
    </row>
    <row r="1304" spans="1:3" x14ac:dyDescent="0.25">
      <c r="A1304">
        <v>0.13020000000000001</v>
      </c>
      <c r="B1304">
        <v>-61.451700000000002</v>
      </c>
      <c r="C1304">
        <v>-80.320099999999996</v>
      </c>
    </row>
    <row r="1305" spans="1:3" x14ac:dyDescent="0.25">
      <c r="A1305">
        <v>0.1303</v>
      </c>
      <c r="B1305">
        <v>-61.492400000000004</v>
      </c>
      <c r="C1305">
        <v>-80.339500000000001</v>
      </c>
    </row>
    <row r="1306" spans="1:3" x14ac:dyDescent="0.25">
      <c r="A1306">
        <v>0.13039999999999999</v>
      </c>
      <c r="B1306">
        <v>-61.514699999999998</v>
      </c>
      <c r="C1306">
        <v>-80.346400000000003</v>
      </c>
    </row>
    <row r="1307" spans="1:3" x14ac:dyDescent="0.25">
      <c r="A1307">
        <v>0.1305</v>
      </c>
      <c r="B1307">
        <v>-61.582900000000002</v>
      </c>
      <c r="C1307">
        <v>-80.354799999999997</v>
      </c>
    </row>
    <row r="1308" spans="1:3" x14ac:dyDescent="0.25">
      <c r="A1308">
        <v>0.13059999999999999</v>
      </c>
      <c r="B1308">
        <v>-61.604199999999999</v>
      </c>
      <c r="C1308">
        <v>-80.412999999999997</v>
      </c>
    </row>
    <row r="1309" spans="1:3" x14ac:dyDescent="0.25">
      <c r="A1309">
        <v>0.13070000000000001</v>
      </c>
      <c r="B1309">
        <v>-61.624600000000001</v>
      </c>
      <c r="C1309">
        <v>-80.424099999999996</v>
      </c>
    </row>
    <row r="1310" spans="1:3" x14ac:dyDescent="0.25">
      <c r="A1310">
        <v>0.1308</v>
      </c>
      <c r="B1310">
        <v>-61.676499999999997</v>
      </c>
      <c r="C1310">
        <v>-80.432400000000001</v>
      </c>
    </row>
    <row r="1311" spans="1:3" x14ac:dyDescent="0.25">
      <c r="A1311">
        <v>0.13089999999999999</v>
      </c>
      <c r="B1311">
        <v>-61.711100000000002</v>
      </c>
      <c r="C1311">
        <v>-80.4435</v>
      </c>
    </row>
    <row r="1312" spans="1:3" x14ac:dyDescent="0.25">
      <c r="A1312">
        <v>0.13100000000000001</v>
      </c>
      <c r="B1312">
        <v>-61.7517</v>
      </c>
      <c r="C1312">
        <v>-80.482399999999998</v>
      </c>
    </row>
    <row r="1313" spans="1:3" x14ac:dyDescent="0.25">
      <c r="A1313">
        <v>0.13109999999999999</v>
      </c>
      <c r="B1313">
        <v>-61.773099999999999</v>
      </c>
      <c r="C1313">
        <v>-80.494900000000001</v>
      </c>
    </row>
    <row r="1314" spans="1:3" x14ac:dyDescent="0.25">
      <c r="A1314">
        <v>0.13120000000000001</v>
      </c>
      <c r="B1314">
        <v>-61.800600000000003</v>
      </c>
      <c r="C1314">
        <v>-80.517099999999999</v>
      </c>
    </row>
    <row r="1315" spans="1:3" x14ac:dyDescent="0.25">
      <c r="A1315">
        <v>0.1313</v>
      </c>
      <c r="B1315">
        <v>-61.829099999999997</v>
      </c>
      <c r="C1315">
        <v>-80.557299999999998</v>
      </c>
    </row>
    <row r="1316" spans="1:3" x14ac:dyDescent="0.25">
      <c r="A1316">
        <v>0.13139999999999999</v>
      </c>
      <c r="B1316">
        <v>-61.851399999999998</v>
      </c>
      <c r="C1316">
        <v>-80.573899999999995</v>
      </c>
    </row>
    <row r="1317" spans="1:3" x14ac:dyDescent="0.25">
      <c r="A1317">
        <v>0.13150000000000001</v>
      </c>
      <c r="B1317">
        <v>-61.879899999999999</v>
      </c>
      <c r="C1317">
        <v>-80.568399999999997</v>
      </c>
    </row>
    <row r="1318" spans="1:3" x14ac:dyDescent="0.25">
      <c r="A1318">
        <v>0.13159999999999999</v>
      </c>
      <c r="B1318">
        <v>-61.924700000000001</v>
      </c>
      <c r="C1318">
        <v>-80.571200000000005</v>
      </c>
    </row>
    <row r="1319" spans="1:3" x14ac:dyDescent="0.25">
      <c r="A1319">
        <v>0.13170000000000001</v>
      </c>
      <c r="B1319">
        <v>-61.951099999999997</v>
      </c>
      <c r="C1319">
        <v>-80.596100000000007</v>
      </c>
    </row>
    <row r="1320" spans="1:3" x14ac:dyDescent="0.25">
      <c r="A1320">
        <v>0.1318</v>
      </c>
      <c r="B1320">
        <v>-62.008099999999999</v>
      </c>
      <c r="C1320">
        <v>-80.632199999999997</v>
      </c>
    </row>
    <row r="1321" spans="1:3" x14ac:dyDescent="0.25">
      <c r="A1321">
        <v>0.13189999999999999</v>
      </c>
      <c r="B1321">
        <v>-62.009099999999997</v>
      </c>
      <c r="C1321">
        <v>-80.647400000000005</v>
      </c>
    </row>
    <row r="1322" spans="1:3" x14ac:dyDescent="0.25">
      <c r="A1322">
        <v>0.13200000000000001</v>
      </c>
      <c r="B1322">
        <v>-62.035600000000002</v>
      </c>
      <c r="C1322">
        <v>-80.672399999999996</v>
      </c>
    </row>
    <row r="1323" spans="1:3" x14ac:dyDescent="0.25">
      <c r="A1323">
        <v>0.1321</v>
      </c>
      <c r="B1323">
        <v>-62.0366</v>
      </c>
      <c r="C1323">
        <v>-80.694599999999994</v>
      </c>
    </row>
    <row r="1324" spans="1:3" x14ac:dyDescent="0.25">
      <c r="A1324">
        <v>0.13220000000000001</v>
      </c>
      <c r="B1324">
        <v>-62.056899999999999</v>
      </c>
      <c r="C1324">
        <v>-80.716800000000006</v>
      </c>
    </row>
    <row r="1325" spans="1:3" x14ac:dyDescent="0.25">
      <c r="A1325">
        <v>0.1323</v>
      </c>
      <c r="B1325">
        <v>-62.064</v>
      </c>
      <c r="C1325">
        <v>-80.7196</v>
      </c>
    </row>
    <row r="1326" spans="1:3" x14ac:dyDescent="0.25">
      <c r="A1326">
        <v>0.13239999999999999</v>
      </c>
      <c r="B1326">
        <v>-62.095599999999997</v>
      </c>
      <c r="C1326">
        <v>-80.757000000000005</v>
      </c>
    </row>
    <row r="1327" spans="1:3" x14ac:dyDescent="0.25">
      <c r="A1327">
        <v>0.13250000000000001</v>
      </c>
      <c r="B1327">
        <v>-62.129199999999997</v>
      </c>
      <c r="C1327">
        <v>-80.776499999999999</v>
      </c>
    </row>
    <row r="1328" spans="1:3" x14ac:dyDescent="0.25">
      <c r="A1328">
        <v>0.1326</v>
      </c>
      <c r="B1328">
        <v>-62.150500000000001</v>
      </c>
      <c r="C1328">
        <v>-80.7834</v>
      </c>
    </row>
    <row r="1329" spans="1:3" x14ac:dyDescent="0.25">
      <c r="A1329">
        <v>0.13270000000000001</v>
      </c>
      <c r="B1329">
        <v>-62.170900000000003</v>
      </c>
      <c r="C1329">
        <v>-80.807000000000002</v>
      </c>
    </row>
    <row r="1330" spans="1:3" x14ac:dyDescent="0.25">
      <c r="A1330">
        <v>0.1328</v>
      </c>
      <c r="B1330">
        <v>-62.203400000000002</v>
      </c>
      <c r="C1330">
        <v>-80.836100000000002</v>
      </c>
    </row>
    <row r="1331" spans="1:3" x14ac:dyDescent="0.25">
      <c r="A1331">
        <v>0.13289999999999999</v>
      </c>
      <c r="B1331">
        <v>-62.211500000000001</v>
      </c>
      <c r="C1331">
        <v>-80.881900000000002</v>
      </c>
    </row>
    <row r="1332" spans="1:3" x14ac:dyDescent="0.25">
      <c r="A1332">
        <v>0.13300000000000001</v>
      </c>
      <c r="B1332">
        <v>-62.215600000000002</v>
      </c>
      <c r="C1332">
        <v>-80.908199999999994</v>
      </c>
    </row>
    <row r="1333" spans="1:3" x14ac:dyDescent="0.25">
      <c r="A1333">
        <v>0.1331</v>
      </c>
      <c r="B1333">
        <v>-62.246099999999998</v>
      </c>
      <c r="C1333">
        <v>-80.9041</v>
      </c>
    </row>
    <row r="1334" spans="1:3" x14ac:dyDescent="0.25">
      <c r="A1334">
        <v>0.13320000000000001</v>
      </c>
      <c r="B1334">
        <v>-62.273600000000002</v>
      </c>
      <c r="C1334">
        <v>-80.929000000000002</v>
      </c>
    </row>
    <row r="1335" spans="1:3" x14ac:dyDescent="0.25">
      <c r="A1335">
        <v>0.1333</v>
      </c>
      <c r="B1335">
        <v>-62.283799999999999</v>
      </c>
      <c r="C1335">
        <v>-80.947100000000006</v>
      </c>
    </row>
    <row r="1336" spans="1:3" x14ac:dyDescent="0.25">
      <c r="A1336">
        <v>0.13339999999999999</v>
      </c>
      <c r="B1336">
        <v>-62.315300000000001</v>
      </c>
      <c r="C1336">
        <v>-80.966499999999996</v>
      </c>
    </row>
    <row r="1337" spans="1:3" x14ac:dyDescent="0.25">
      <c r="A1337">
        <v>0.13350000000000001</v>
      </c>
      <c r="B1337">
        <v>-62.339700000000001</v>
      </c>
      <c r="C1337">
        <v>-81.006699999999995</v>
      </c>
    </row>
    <row r="1338" spans="1:3" x14ac:dyDescent="0.25">
      <c r="A1338">
        <v>0.1336</v>
      </c>
      <c r="B1338">
        <v>-62.344799999999999</v>
      </c>
      <c r="C1338">
        <v>-81.049700000000001</v>
      </c>
    </row>
    <row r="1339" spans="1:3" x14ac:dyDescent="0.25">
      <c r="A1339">
        <v>0.13370000000000001</v>
      </c>
      <c r="B1339">
        <v>-62.345799999999997</v>
      </c>
      <c r="C1339">
        <v>-81.064999999999998</v>
      </c>
    </row>
    <row r="1340" spans="1:3" x14ac:dyDescent="0.25">
      <c r="A1340">
        <v>0.1338</v>
      </c>
      <c r="B1340">
        <v>-62.381399999999999</v>
      </c>
      <c r="C1340">
        <v>-81.073300000000003</v>
      </c>
    </row>
    <row r="1341" spans="1:3" x14ac:dyDescent="0.25">
      <c r="A1341">
        <v>0.13389999999999999</v>
      </c>
      <c r="B1341">
        <v>-62.3977</v>
      </c>
      <c r="C1341">
        <v>-81.098299999999995</v>
      </c>
    </row>
    <row r="1342" spans="1:3" x14ac:dyDescent="0.25">
      <c r="A1342">
        <v>0.13400000000000001</v>
      </c>
      <c r="B1342">
        <v>-62.423099999999998</v>
      </c>
      <c r="C1342">
        <v>-81.141300000000001</v>
      </c>
    </row>
    <row r="1343" spans="1:3" x14ac:dyDescent="0.25">
      <c r="A1343">
        <v>0.1341</v>
      </c>
      <c r="B1343">
        <v>-62.4557</v>
      </c>
      <c r="C1343">
        <v>-81.150999999999996</v>
      </c>
    </row>
    <row r="1344" spans="1:3" x14ac:dyDescent="0.25">
      <c r="A1344">
        <v>0.13420000000000001</v>
      </c>
      <c r="B1344">
        <v>-62.482100000000003</v>
      </c>
      <c r="C1344">
        <v>-81.148200000000003</v>
      </c>
    </row>
    <row r="1345" spans="1:3" x14ac:dyDescent="0.25">
      <c r="A1345">
        <v>0.1343</v>
      </c>
      <c r="B1345">
        <v>-62.506599999999999</v>
      </c>
      <c r="C1345">
        <v>-81.170400000000001</v>
      </c>
    </row>
    <row r="1346" spans="1:3" x14ac:dyDescent="0.25">
      <c r="A1346">
        <v>0.13439999999999999</v>
      </c>
      <c r="B1346">
        <v>-62.521799999999999</v>
      </c>
      <c r="C1346">
        <v>-81.1982</v>
      </c>
    </row>
    <row r="1347" spans="1:3" x14ac:dyDescent="0.25">
      <c r="A1347">
        <v>0.13450000000000001</v>
      </c>
      <c r="B1347">
        <v>-62.514699999999998</v>
      </c>
      <c r="C1347">
        <v>-81.224500000000006</v>
      </c>
    </row>
    <row r="1348" spans="1:3" x14ac:dyDescent="0.25">
      <c r="A1348">
        <v>0.1346</v>
      </c>
      <c r="B1348">
        <v>-62.514699999999998</v>
      </c>
      <c r="C1348">
        <v>-81.268900000000002</v>
      </c>
    </row>
    <row r="1349" spans="1:3" x14ac:dyDescent="0.25">
      <c r="A1349">
        <v>0.13469999999999999</v>
      </c>
      <c r="B1349">
        <v>-62.530999999999999</v>
      </c>
      <c r="C1349">
        <v>-81.306399999999996</v>
      </c>
    </row>
    <row r="1350" spans="1:3" x14ac:dyDescent="0.25">
      <c r="A1350">
        <v>0.1348</v>
      </c>
      <c r="B1350">
        <v>-62.548299999999998</v>
      </c>
      <c r="C1350">
        <v>-81.325800000000001</v>
      </c>
    </row>
    <row r="1351" spans="1:3" x14ac:dyDescent="0.25">
      <c r="A1351">
        <v>0.13489999999999999</v>
      </c>
      <c r="B1351">
        <v>-62.556399999999996</v>
      </c>
      <c r="C1351">
        <v>-81.370199999999997</v>
      </c>
    </row>
    <row r="1352" spans="1:3" x14ac:dyDescent="0.25">
      <c r="A1352">
        <v>0.13500000000000001</v>
      </c>
      <c r="B1352">
        <v>-62.576700000000002</v>
      </c>
      <c r="C1352">
        <v>-81.388199999999998</v>
      </c>
    </row>
    <row r="1353" spans="1:3" x14ac:dyDescent="0.25">
      <c r="A1353">
        <v>0.1351</v>
      </c>
      <c r="B1353">
        <v>-62.602200000000003</v>
      </c>
      <c r="C1353">
        <v>-81.421499999999995</v>
      </c>
    </row>
    <row r="1354" spans="1:3" x14ac:dyDescent="0.25">
      <c r="A1354">
        <v>0.13519999999999999</v>
      </c>
      <c r="B1354">
        <v>-62.610300000000002</v>
      </c>
      <c r="C1354">
        <v>-81.450599999999994</v>
      </c>
    </row>
    <row r="1355" spans="1:3" x14ac:dyDescent="0.25">
      <c r="A1355">
        <v>0.1353</v>
      </c>
      <c r="B1355">
        <v>-62.634700000000002</v>
      </c>
      <c r="C1355">
        <v>-81.486699999999999</v>
      </c>
    </row>
    <row r="1356" spans="1:3" x14ac:dyDescent="0.25">
      <c r="A1356">
        <v>0.13539999999999999</v>
      </c>
      <c r="B1356">
        <v>-62.661200000000001</v>
      </c>
      <c r="C1356">
        <v>-81.525499999999994</v>
      </c>
    </row>
    <row r="1357" spans="1:3" x14ac:dyDescent="0.25">
      <c r="A1357">
        <v>0.13550000000000001</v>
      </c>
      <c r="B1357">
        <v>-62.679499999999997</v>
      </c>
      <c r="C1357">
        <v>-81.564400000000006</v>
      </c>
    </row>
    <row r="1358" spans="1:3" x14ac:dyDescent="0.25">
      <c r="A1358">
        <v>0.1356</v>
      </c>
      <c r="B1358">
        <v>-62.687600000000003</v>
      </c>
      <c r="C1358">
        <v>-81.594899999999996</v>
      </c>
    </row>
    <row r="1359" spans="1:3" x14ac:dyDescent="0.25">
      <c r="A1359">
        <v>0.13569999999999999</v>
      </c>
      <c r="B1359">
        <v>-62.680500000000002</v>
      </c>
      <c r="C1359">
        <v>-81.623999999999995</v>
      </c>
    </row>
    <row r="1360" spans="1:3" x14ac:dyDescent="0.25">
      <c r="A1360">
        <v>0.1358</v>
      </c>
      <c r="B1360">
        <v>-62.684600000000003</v>
      </c>
      <c r="C1360">
        <v>-81.640699999999995</v>
      </c>
    </row>
    <row r="1361" spans="1:3" x14ac:dyDescent="0.25">
      <c r="A1361">
        <v>0.13589999999999999</v>
      </c>
      <c r="B1361">
        <v>-62.709000000000003</v>
      </c>
      <c r="C1361">
        <v>-81.680899999999994</v>
      </c>
    </row>
    <row r="1362" spans="1:3" x14ac:dyDescent="0.25">
      <c r="A1362">
        <v>0.13600000000000001</v>
      </c>
      <c r="B1362">
        <v>-62.709000000000003</v>
      </c>
      <c r="C1362">
        <v>-81.703100000000006</v>
      </c>
    </row>
    <row r="1363" spans="1:3" x14ac:dyDescent="0.25">
      <c r="A1363">
        <v>0.1361</v>
      </c>
      <c r="B1363">
        <v>-62.722200000000001</v>
      </c>
      <c r="C1363">
        <v>-81.730800000000002</v>
      </c>
    </row>
    <row r="1364" spans="1:3" x14ac:dyDescent="0.25">
      <c r="A1364">
        <v>0.13619999999999999</v>
      </c>
      <c r="B1364">
        <v>-62.735399999999998</v>
      </c>
      <c r="C1364">
        <v>-81.755799999999994</v>
      </c>
    </row>
    <row r="1365" spans="1:3" x14ac:dyDescent="0.25">
      <c r="A1365">
        <v>0.1363</v>
      </c>
      <c r="B1365">
        <v>-62.7395</v>
      </c>
      <c r="C1365">
        <v>-81.801599999999993</v>
      </c>
    </row>
    <row r="1366" spans="1:3" x14ac:dyDescent="0.25">
      <c r="A1366">
        <v>0.13639999999999999</v>
      </c>
      <c r="B1366">
        <v>-62.755800000000001</v>
      </c>
      <c r="C1366">
        <v>-81.818200000000004</v>
      </c>
    </row>
    <row r="1367" spans="1:3" x14ac:dyDescent="0.25">
      <c r="A1367">
        <v>0.13650000000000001</v>
      </c>
      <c r="B1367">
        <v>-62.779200000000003</v>
      </c>
      <c r="C1367">
        <v>-81.852900000000005</v>
      </c>
    </row>
    <row r="1368" spans="1:3" x14ac:dyDescent="0.25">
      <c r="A1368">
        <v>0.1366</v>
      </c>
      <c r="B1368">
        <v>-62.791400000000003</v>
      </c>
      <c r="C1368">
        <v>-81.880600000000001</v>
      </c>
    </row>
    <row r="1369" spans="1:3" x14ac:dyDescent="0.25">
      <c r="A1369">
        <v>0.13669999999999999</v>
      </c>
      <c r="B1369">
        <v>-62.8005</v>
      </c>
      <c r="C1369">
        <v>-81.926400000000001</v>
      </c>
    </row>
    <row r="1370" spans="1:3" x14ac:dyDescent="0.25">
      <c r="A1370">
        <v>0.1368</v>
      </c>
      <c r="B1370">
        <v>-62.806600000000003</v>
      </c>
      <c r="C1370">
        <v>-81.963899999999995</v>
      </c>
    </row>
    <row r="1371" spans="1:3" x14ac:dyDescent="0.25">
      <c r="A1371">
        <v>0.13689999999999999</v>
      </c>
      <c r="B1371">
        <v>-62.811700000000002</v>
      </c>
      <c r="C1371">
        <v>-81.990200000000002</v>
      </c>
    </row>
    <row r="1372" spans="1:3" x14ac:dyDescent="0.25">
      <c r="A1372">
        <v>0.13700000000000001</v>
      </c>
      <c r="B1372">
        <v>-62.807699999999997</v>
      </c>
      <c r="C1372">
        <v>-81.999899999999997</v>
      </c>
    </row>
    <row r="1373" spans="1:3" x14ac:dyDescent="0.25">
      <c r="A1373">
        <v>0.1371</v>
      </c>
      <c r="B1373">
        <v>-62.826000000000001</v>
      </c>
      <c r="C1373">
        <v>-82.015199999999993</v>
      </c>
    </row>
    <row r="1374" spans="1:3" x14ac:dyDescent="0.25">
      <c r="A1374">
        <v>0.13719999999999999</v>
      </c>
      <c r="B1374">
        <v>-62.836100000000002</v>
      </c>
      <c r="C1374">
        <v>-82.054000000000002</v>
      </c>
    </row>
    <row r="1375" spans="1:3" x14ac:dyDescent="0.25">
      <c r="A1375">
        <v>0.13730000000000001</v>
      </c>
      <c r="B1375">
        <v>-62.840200000000003</v>
      </c>
      <c r="C1375">
        <v>-82.084599999999995</v>
      </c>
    </row>
    <row r="1376" spans="1:3" x14ac:dyDescent="0.25">
      <c r="A1376">
        <v>0.13739999999999999</v>
      </c>
      <c r="B1376">
        <v>-62.857500000000002</v>
      </c>
      <c r="C1376">
        <v>-82.101200000000006</v>
      </c>
    </row>
    <row r="1377" spans="1:3" x14ac:dyDescent="0.25">
      <c r="A1377">
        <v>0.13750000000000001</v>
      </c>
      <c r="B1377">
        <v>-62.868699999999997</v>
      </c>
      <c r="C1377">
        <v>-82.126199999999997</v>
      </c>
    </row>
    <row r="1378" spans="1:3" x14ac:dyDescent="0.25">
      <c r="A1378">
        <v>0.1376</v>
      </c>
      <c r="B1378">
        <v>-62.859499999999997</v>
      </c>
      <c r="C1378">
        <v>-82.169200000000004</v>
      </c>
    </row>
    <row r="1379" spans="1:3" x14ac:dyDescent="0.25">
      <c r="A1379">
        <v>0.13769999999999999</v>
      </c>
      <c r="B1379">
        <v>-62.870699999999999</v>
      </c>
      <c r="C1379">
        <v>-82.194100000000006</v>
      </c>
    </row>
    <row r="1380" spans="1:3" x14ac:dyDescent="0.25">
      <c r="A1380">
        <v>0.13780000000000001</v>
      </c>
      <c r="B1380">
        <v>-62.900199999999998</v>
      </c>
      <c r="C1380">
        <v>-82.219099999999997</v>
      </c>
    </row>
    <row r="1381" spans="1:3" x14ac:dyDescent="0.25">
      <c r="A1381">
        <v>0.13789999999999999</v>
      </c>
      <c r="B1381">
        <v>-62.909399999999998</v>
      </c>
      <c r="C1381">
        <v>-82.252399999999994</v>
      </c>
    </row>
    <row r="1382" spans="1:3" x14ac:dyDescent="0.25">
      <c r="A1382">
        <v>0.13800000000000001</v>
      </c>
      <c r="B1382">
        <v>-62.934800000000003</v>
      </c>
      <c r="C1382">
        <v>-82.253799999999998</v>
      </c>
    </row>
    <row r="1383" spans="1:3" x14ac:dyDescent="0.25">
      <c r="A1383">
        <v>0.1381</v>
      </c>
      <c r="B1383">
        <v>-62.956200000000003</v>
      </c>
      <c r="C1383">
        <v>-82.271799999999999</v>
      </c>
    </row>
    <row r="1384" spans="1:3" x14ac:dyDescent="0.25">
      <c r="A1384">
        <v>0.13819999999999999</v>
      </c>
      <c r="B1384">
        <v>-62.959200000000003</v>
      </c>
      <c r="C1384">
        <v>-82.302300000000002</v>
      </c>
    </row>
    <row r="1385" spans="1:3" x14ac:dyDescent="0.25">
      <c r="A1385">
        <v>0.13830000000000001</v>
      </c>
      <c r="B1385">
        <v>-62.980600000000003</v>
      </c>
      <c r="C1385">
        <v>-82.327299999999994</v>
      </c>
    </row>
    <row r="1386" spans="1:3" x14ac:dyDescent="0.25">
      <c r="A1386">
        <v>0.1384</v>
      </c>
      <c r="B1386">
        <v>-63.009099999999997</v>
      </c>
      <c r="C1386">
        <v>-82.356399999999994</v>
      </c>
    </row>
    <row r="1387" spans="1:3" x14ac:dyDescent="0.25">
      <c r="A1387">
        <v>0.13850000000000001</v>
      </c>
      <c r="B1387">
        <v>-63.013100000000001</v>
      </c>
      <c r="C1387">
        <v>-82.356399999999994</v>
      </c>
    </row>
    <row r="1388" spans="1:3" x14ac:dyDescent="0.25">
      <c r="A1388">
        <v>0.1386</v>
      </c>
      <c r="B1388">
        <v>-63.045699999999997</v>
      </c>
      <c r="C1388">
        <v>-82.367500000000007</v>
      </c>
    </row>
    <row r="1389" spans="1:3" x14ac:dyDescent="0.25">
      <c r="A1389">
        <v>0.13869999999999999</v>
      </c>
      <c r="B1389">
        <v>-63.071100000000001</v>
      </c>
      <c r="C1389">
        <v>-82.381399999999999</v>
      </c>
    </row>
    <row r="1390" spans="1:3" x14ac:dyDescent="0.25">
      <c r="A1390">
        <v>0.13880000000000001</v>
      </c>
      <c r="B1390">
        <v>-63.0762</v>
      </c>
      <c r="C1390">
        <v>-82.409099999999995</v>
      </c>
    </row>
    <row r="1391" spans="1:3" x14ac:dyDescent="0.25">
      <c r="A1391">
        <v>0.1389</v>
      </c>
      <c r="B1391">
        <v>-63.102699999999999</v>
      </c>
      <c r="C1391">
        <v>-82.427199999999999</v>
      </c>
    </row>
    <row r="1392" spans="1:3" x14ac:dyDescent="0.25">
      <c r="A1392">
        <v>0.13900000000000001</v>
      </c>
      <c r="B1392">
        <v>-63.108800000000002</v>
      </c>
      <c r="C1392">
        <v>-82.459100000000007</v>
      </c>
    </row>
    <row r="1393" spans="1:3" x14ac:dyDescent="0.25">
      <c r="A1393">
        <v>0.1391</v>
      </c>
      <c r="B1393">
        <v>-63.121000000000002</v>
      </c>
      <c r="C1393">
        <v>-82.468800000000002</v>
      </c>
    </row>
    <row r="1394" spans="1:3" x14ac:dyDescent="0.25">
      <c r="A1394">
        <v>0.13919999999999999</v>
      </c>
      <c r="B1394">
        <v>-63.144399999999997</v>
      </c>
      <c r="C1394">
        <v>-82.492400000000004</v>
      </c>
    </row>
    <row r="1395" spans="1:3" x14ac:dyDescent="0.25">
      <c r="A1395">
        <v>0.13930000000000001</v>
      </c>
      <c r="B1395">
        <v>-63.169800000000002</v>
      </c>
      <c r="C1395">
        <v>-82.502099999999999</v>
      </c>
    </row>
    <row r="1396" spans="1:3" x14ac:dyDescent="0.25">
      <c r="A1396">
        <v>0.1394</v>
      </c>
      <c r="B1396">
        <v>-63.1952</v>
      </c>
      <c r="C1396">
        <v>-82.531199999999998</v>
      </c>
    </row>
    <row r="1397" spans="1:3" x14ac:dyDescent="0.25">
      <c r="A1397">
        <v>0.13950000000000001</v>
      </c>
      <c r="B1397">
        <v>-63.2044</v>
      </c>
      <c r="C1397">
        <v>-82.538200000000003</v>
      </c>
    </row>
    <row r="1398" spans="1:3" x14ac:dyDescent="0.25">
      <c r="A1398">
        <v>0.1396</v>
      </c>
      <c r="B1398">
        <v>-63.206400000000002</v>
      </c>
      <c r="C1398">
        <v>-82.572800000000001</v>
      </c>
    </row>
    <row r="1399" spans="1:3" x14ac:dyDescent="0.25">
      <c r="A1399">
        <v>0.13969999999999999</v>
      </c>
      <c r="B1399">
        <v>-63.232900000000001</v>
      </c>
      <c r="C1399">
        <v>-82.617199999999997</v>
      </c>
    </row>
    <row r="1400" spans="1:3" x14ac:dyDescent="0.25">
      <c r="A1400">
        <v>0.13980000000000001</v>
      </c>
      <c r="B1400">
        <v>-63.251199999999997</v>
      </c>
      <c r="C1400">
        <v>-82.610299999999995</v>
      </c>
    </row>
    <row r="1401" spans="1:3" x14ac:dyDescent="0.25">
      <c r="A1401">
        <v>0.1399</v>
      </c>
      <c r="B1401">
        <v>-63.275599999999997</v>
      </c>
      <c r="C1401">
        <v>-82.617199999999997</v>
      </c>
    </row>
    <row r="1402" spans="1:3" x14ac:dyDescent="0.25">
      <c r="A1402">
        <v>0.14000000000000001</v>
      </c>
      <c r="B1402">
        <v>-63.305100000000003</v>
      </c>
      <c r="C1402">
        <v>-82.653300000000002</v>
      </c>
    </row>
    <row r="1403" spans="1:3" x14ac:dyDescent="0.25">
      <c r="A1403">
        <v>0.1401</v>
      </c>
      <c r="B1403">
        <v>-63.306100000000001</v>
      </c>
      <c r="C1403">
        <v>-82.665800000000004</v>
      </c>
    </row>
    <row r="1404" spans="1:3" x14ac:dyDescent="0.25">
      <c r="A1404">
        <v>0.14019999999999999</v>
      </c>
      <c r="B1404">
        <v>-63.325400000000002</v>
      </c>
      <c r="C1404">
        <v>-82.692099999999996</v>
      </c>
    </row>
    <row r="1405" spans="1:3" x14ac:dyDescent="0.25">
      <c r="A1405">
        <v>0.14030000000000001</v>
      </c>
      <c r="B1405">
        <v>-63.337600000000002</v>
      </c>
      <c r="C1405">
        <v>-82.7102</v>
      </c>
    </row>
    <row r="1406" spans="1:3" x14ac:dyDescent="0.25">
      <c r="A1406">
        <v>0.1404</v>
      </c>
      <c r="B1406">
        <v>-63.340699999999998</v>
      </c>
      <c r="C1406">
        <v>-82.732399999999998</v>
      </c>
    </row>
    <row r="1407" spans="1:3" x14ac:dyDescent="0.25">
      <c r="A1407">
        <v>0.14050000000000001</v>
      </c>
      <c r="B1407">
        <v>-63.349899999999998</v>
      </c>
      <c r="C1407">
        <v>-82.747600000000006</v>
      </c>
    </row>
    <row r="1408" spans="1:3" x14ac:dyDescent="0.25">
      <c r="A1408">
        <v>0.1406</v>
      </c>
      <c r="B1408">
        <v>-63.36</v>
      </c>
      <c r="C1408">
        <v>-82.760099999999994</v>
      </c>
    </row>
    <row r="1409" spans="1:3" x14ac:dyDescent="0.25">
      <c r="A1409">
        <v>0.14069999999999999</v>
      </c>
      <c r="B1409">
        <v>-63.387500000000003</v>
      </c>
      <c r="C1409">
        <v>-82.798900000000003</v>
      </c>
    </row>
    <row r="1410" spans="1:3" x14ac:dyDescent="0.25">
      <c r="A1410">
        <v>0.14080000000000001</v>
      </c>
      <c r="B1410">
        <v>-63.402799999999999</v>
      </c>
      <c r="C1410">
        <v>-82.807299999999998</v>
      </c>
    </row>
    <row r="1411" spans="1:3" x14ac:dyDescent="0.25">
      <c r="A1411">
        <v>0.1409</v>
      </c>
      <c r="B1411">
        <v>-63.418999999999997</v>
      </c>
      <c r="C1411">
        <v>-82.840599999999995</v>
      </c>
    </row>
    <row r="1412" spans="1:3" x14ac:dyDescent="0.25">
      <c r="A1412">
        <v>0.14099999999999999</v>
      </c>
      <c r="B1412">
        <v>-63.4343</v>
      </c>
      <c r="C1412">
        <v>-82.873800000000003</v>
      </c>
    </row>
    <row r="1413" spans="1:3" x14ac:dyDescent="0.25">
      <c r="A1413">
        <v>0.1411</v>
      </c>
      <c r="B1413">
        <v>-63.4587</v>
      </c>
      <c r="C1413">
        <v>-82.893299999999996</v>
      </c>
    </row>
    <row r="1414" spans="1:3" x14ac:dyDescent="0.25">
      <c r="A1414">
        <v>0.14119999999999999</v>
      </c>
      <c r="B1414">
        <v>-63.4709</v>
      </c>
      <c r="C1414">
        <v>-82.9071</v>
      </c>
    </row>
    <row r="1415" spans="1:3" x14ac:dyDescent="0.25">
      <c r="A1415">
        <v>0.14130000000000001</v>
      </c>
      <c r="B1415">
        <v>-63.494300000000003</v>
      </c>
      <c r="C1415">
        <v>-82.919600000000003</v>
      </c>
    </row>
    <row r="1416" spans="1:3" x14ac:dyDescent="0.25">
      <c r="A1416">
        <v>0.1414</v>
      </c>
      <c r="B1416">
        <v>-63.511600000000001</v>
      </c>
      <c r="C1416">
        <v>-82.911299999999997</v>
      </c>
    </row>
    <row r="1417" spans="1:3" x14ac:dyDescent="0.25">
      <c r="A1417">
        <v>0.14149999999999999</v>
      </c>
      <c r="B1417">
        <v>-63.506500000000003</v>
      </c>
      <c r="C1417">
        <v>-82.916799999999995</v>
      </c>
    </row>
    <row r="1418" spans="1:3" x14ac:dyDescent="0.25">
      <c r="A1418">
        <v>0.1416</v>
      </c>
      <c r="B1418">
        <v>-63.501399999999997</v>
      </c>
      <c r="C1418">
        <v>-82.932100000000005</v>
      </c>
    </row>
    <row r="1419" spans="1:3" x14ac:dyDescent="0.25">
      <c r="A1419">
        <v>0.14169999999999999</v>
      </c>
      <c r="B1419">
        <v>-63.5045</v>
      </c>
      <c r="C1419">
        <v>-82.958500000000001</v>
      </c>
    </row>
    <row r="1420" spans="1:3" x14ac:dyDescent="0.25">
      <c r="A1420">
        <v>0.14180000000000001</v>
      </c>
      <c r="B1420">
        <v>-63.521799999999999</v>
      </c>
      <c r="C1420">
        <v>-82.961200000000005</v>
      </c>
    </row>
    <row r="1421" spans="1:3" x14ac:dyDescent="0.25">
      <c r="A1421">
        <v>0.1419</v>
      </c>
      <c r="B1421">
        <v>-63.5411</v>
      </c>
      <c r="C1421">
        <v>-82.977900000000005</v>
      </c>
    </row>
    <row r="1422" spans="1:3" x14ac:dyDescent="0.25">
      <c r="A1422">
        <v>0.14199999999999999</v>
      </c>
      <c r="B1422">
        <v>-63.5533</v>
      </c>
      <c r="C1422">
        <v>-82.983400000000003</v>
      </c>
    </row>
    <row r="1423" spans="1:3" x14ac:dyDescent="0.25">
      <c r="A1423">
        <v>0.1421</v>
      </c>
      <c r="B1423">
        <v>-63.571599999999997</v>
      </c>
      <c r="C1423">
        <v>-82.981999999999999</v>
      </c>
    </row>
    <row r="1424" spans="1:3" x14ac:dyDescent="0.25">
      <c r="A1424">
        <v>0.14219999999999999</v>
      </c>
      <c r="B1424">
        <v>-63.594000000000001</v>
      </c>
      <c r="C1424">
        <v>-83.004199999999997</v>
      </c>
    </row>
    <row r="1425" spans="1:3" x14ac:dyDescent="0.25">
      <c r="A1425">
        <v>0.14230000000000001</v>
      </c>
      <c r="B1425">
        <v>-63.600099999999998</v>
      </c>
      <c r="C1425">
        <v>-83.011200000000002</v>
      </c>
    </row>
    <row r="1426" spans="1:3" x14ac:dyDescent="0.25">
      <c r="A1426">
        <v>0.1424</v>
      </c>
      <c r="B1426">
        <v>-63.627600000000001</v>
      </c>
      <c r="C1426">
        <v>-83.013900000000007</v>
      </c>
    </row>
    <row r="1427" spans="1:3" x14ac:dyDescent="0.25">
      <c r="A1427">
        <v>0.14249999999999999</v>
      </c>
      <c r="B1427">
        <v>-63.645899999999997</v>
      </c>
      <c r="C1427">
        <v>-83.040300000000002</v>
      </c>
    </row>
    <row r="1428" spans="1:3" x14ac:dyDescent="0.25">
      <c r="A1428">
        <v>0.1426</v>
      </c>
      <c r="B1428">
        <v>-63.665199999999999</v>
      </c>
      <c r="C1428">
        <v>-83.061099999999996</v>
      </c>
    </row>
    <row r="1429" spans="1:3" x14ac:dyDescent="0.25">
      <c r="A1429">
        <v>0.14269999999999999</v>
      </c>
      <c r="B1429">
        <v>-63.677399999999999</v>
      </c>
      <c r="C1429">
        <v>-83.073599999999999</v>
      </c>
    </row>
    <row r="1430" spans="1:3" x14ac:dyDescent="0.25">
      <c r="A1430">
        <v>0.14280000000000001</v>
      </c>
      <c r="B1430">
        <v>-63.687600000000003</v>
      </c>
      <c r="C1430">
        <v>-83.087500000000006</v>
      </c>
    </row>
    <row r="1431" spans="1:3" x14ac:dyDescent="0.25">
      <c r="A1431">
        <v>0.1429</v>
      </c>
      <c r="B1431">
        <v>-63.7273</v>
      </c>
      <c r="C1431">
        <v>-83.097200000000001</v>
      </c>
    </row>
    <row r="1432" spans="1:3" x14ac:dyDescent="0.25">
      <c r="A1432">
        <v>0.14299999999999999</v>
      </c>
      <c r="B1432">
        <v>-63.750700000000002</v>
      </c>
      <c r="C1432">
        <v>-83.095799999999997</v>
      </c>
    </row>
    <row r="1433" spans="1:3" x14ac:dyDescent="0.25">
      <c r="A1433">
        <v>0.1431</v>
      </c>
      <c r="B1433">
        <v>-63.745600000000003</v>
      </c>
      <c r="C1433">
        <v>-83.105500000000006</v>
      </c>
    </row>
    <row r="1434" spans="1:3" x14ac:dyDescent="0.25">
      <c r="A1434">
        <v>0.14319999999999999</v>
      </c>
      <c r="B1434">
        <v>-63.760800000000003</v>
      </c>
      <c r="C1434">
        <v>-83.109700000000004</v>
      </c>
    </row>
    <row r="1435" spans="1:3" x14ac:dyDescent="0.25">
      <c r="A1435">
        <v>0.14330000000000001</v>
      </c>
      <c r="B1435">
        <v>-63.804600000000001</v>
      </c>
      <c r="C1435">
        <v>-83.133200000000002</v>
      </c>
    </row>
    <row r="1436" spans="1:3" x14ac:dyDescent="0.25">
      <c r="A1436">
        <v>0.1434</v>
      </c>
      <c r="B1436">
        <v>-63.797400000000003</v>
      </c>
      <c r="C1436">
        <v>-83.156800000000004</v>
      </c>
    </row>
    <row r="1437" spans="1:3" x14ac:dyDescent="0.25">
      <c r="A1437">
        <v>0.14349999999999999</v>
      </c>
      <c r="B1437">
        <v>-63.838099999999997</v>
      </c>
      <c r="C1437">
        <v>-83.1541</v>
      </c>
    </row>
    <row r="1438" spans="1:3" x14ac:dyDescent="0.25">
      <c r="A1438">
        <v>0.14360000000000001</v>
      </c>
      <c r="B1438">
        <v>-63.856400000000001</v>
      </c>
      <c r="C1438">
        <v>-83.159599999999998</v>
      </c>
    </row>
    <row r="1439" spans="1:3" x14ac:dyDescent="0.25">
      <c r="A1439">
        <v>0.14369999999999999</v>
      </c>
      <c r="B1439">
        <v>-63.869700000000002</v>
      </c>
      <c r="C1439">
        <v>-83.183199999999999</v>
      </c>
    </row>
    <row r="1440" spans="1:3" x14ac:dyDescent="0.25">
      <c r="A1440">
        <v>0.14380000000000001</v>
      </c>
      <c r="B1440">
        <v>-63.876800000000003</v>
      </c>
      <c r="C1440">
        <v>-83.197100000000006</v>
      </c>
    </row>
    <row r="1441" spans="1:3" x14ac:dyDescent="0.25">
      <c r="A1441">
        <v>0.1439</v>
      </c>
      <c r="B1441">
        <v>-63.919499999999999</v>
      </c>
      <c r="C1441">
        <v>-83.184600000000003</v>
      </c>
    </row>
    <row r="1442" spans="1:3" x14ac:dyDescent="0.25">
      <c r="A1442">
        <v>0.14399999999999999</v>
      </c>
      <c r="B1442">
        <v>-63.924599999999998</v>
      </c>
      <c r="C1442">
        <v>-83.209500000000006</v>
      </c>
    </row>
    <row r="1443" spans="1:3" x14ac:dyDescent="0.25">
      <c r="A1443">
        <v>0.14410000000000001</v>
      </c>
      <c r="B1443">
        <v>-63.95</v>
      </c>
      <c r="C1443">
        <v>-83.205399999999997</v>
      </c>
    </row>
    <row r="1444" spans="1:3" x14ac:dyDescent="0.25">
      <c r="A1444">
        <v>0.14419999999999999</v>
      </c>
      <c r="B1444">
        <v>-63.994799999999998</v>
      </c>
      <c r="C1444">
        <v>-83.234499999999997</v>
      </c>
    </row>
    <row r="1445" spans="1:3" x14ac:dyDescent="0.25">
      <c r="A1445">
        <v>0.14430000000000001</v>
      </c>
      <c r="B1445">
        <v>-64.011099999999999</v>
      </c>
      <c r="C1445">
        <v>-83.255300000000005</v>
      </c>
    </row>
    <row r="1446" spans="1:3" x14ac:dyDescent="0.25">
      <c r="A1446">
        <v>0.1444</v>
      </c>
      <c r="B1446">
        <v>-64.022300000000001</v>
      </c>
      <c r="C1446">
        <v>-83.269199999999998</v>
      </c>
    </row>
    <row r="1447" spans="1:3" x14ac:dyDescent="0.25">
      <c r="A1447">
        <v>0.14449999999999999</v>
      </c>
      <c r="B1447">
        <v>-64.036500000000004</v>
      </c>
      <c r="C1447">
        <v>-83.270600000000002</v>
      </c>
    </row>
    <row r="1448" spans="1:3" x14ac:dyDescent="0.25">
      <c r="A1448">
        <v>0.14460000000000001</v>
      </c>
      <c r="B1448">
        <v>-64.061899999999994</v>
      </c>
      <c r="C1448">
        <v>-83.288600000000002</v>
      </c>
    </row>
    <row r="1449" spans="1:3" x14ac:dyDescent="0.25">
      <c r="A1449">
        <v>0.1447</v>
      </c>
      <c r="B1449">
        <v>-64.1036</v>
      </c>
      <c r="C1449">
        <v>-83.3108</v>
      </c>
    </row>
    <row r="1450" spans="1:3" x14ac:dyDescent="0.25">
      <c r="A1450">
        <v>0.14480000000000001</v>
      </c>
      <c r="B1450">
        <v>-64.114800000000002</v>
      </c>
      <c r="C1450">
        <v>-83.317700000000002</v>
      </c>
    </row>
    <row r="1451" spans="1:3" x14ac:dyDescent="0.25">
      <c r="A1451">
        <v>0.1449</v>
      </c>
      <c r="B1451">
        <v>-64.120900000000006</v>
      </c>
      <c r="C1451">
        <v>-83.338499999999996</v>
      </c>
    </row>
    <row r="1452" spans="1:3" x14ac:dyDescent="0.25">
      <c r="A1452">
        <v>0.14499999999999999</v>
      </c>
      <c r="B1452">
        <v>-64.126000000000005</v>
      </c>
      <c r="C1452">
        <v>-83.334400000000002</v>
      </c>
    </row>
    <row r="1453" spans="1:3" x14ac:dyDescent="0.25">
      <c r="A1453">
        <v>0.14510000000000001</v>
      </c>
      <c r="B1453">
        <v>-64.1464</v>
      </c>
      <c r="C1453">
        <v>-83.374600000000001</v>
      </c>
    </row>
    <row r="1454" spans="1:3" x14ac:dyDescent="0.25">
      <c r="A1454">
        <v>0.1452</v>
      </c>
      <c r="B1454">
        <v>-64.1738</v>
      </c>
      <c r="C1454">
        <v>-83.398200000000003</v>
      </c>
    </row>
    <row r="1455" spans="1:3" x14ac:dyDescent="0.25">
      <c r="A1455">
        <v>0.14530000000000001</v>
      </c>
      <c r="B1455">
        <v>-64.190100000000001</v>
      </c>
      <c r="C1455">
        <v>-83.409300000000002</v>
      </c>
    </row>
    <row r="1456" spans="1:3" x14ac:dyDescent="0.25">
      <c r="A1456">
        <v>0.1454</v>
      </c>
      <c r="B1456">
        <v>-64.197199999999995</v>
      </c>
      <c r="C1456">
        <v>-83.425899999999999</v>
      </c>
    </row>
    <row r="1457" spans="1:3" x14ac:dyDescent="0.25">
      <c r="A1457">
        <v>0.14549999999999999</v>
      </c>
      <c r="B1457">
        <v>-64.1982</v>
      </c>
      <c r="C1457">
        <v>-83.421800000000005</v>
      </c>
    </row>
    <row r="1458" spans="1:3" x14ac:dyDescent="0.25">
      <c r="A1458">
        <v>0.14560000000000001</v>
      </c>
      <c r="B1458">
        <v>-64.230800000000002</v>
      </c>
      <c r="C1458">
        <v>-83.455100000000002</v>
      </c>
    </row>
    <row r="1459" spans="1:3" x14ac:dyDescent="0.25">
      <c r="A1459">
        <v>0.1457</v>
      </c>
      <c r="B1459">
        <v>-64.252200000000002</v>
      </c>
      <c r="C1459">
        <v>-83.48</v>
      </c>
    </row>
    <row r="1460" spans="1:3" x14ac:dyDescent="0.25">
      <c r="A1460">
        <v>0.14580000000000001</v>
      </c>
      <c r="B1460">
        <v>-64.266400000000004</v>
      </c>
      <c r="C1460">
        <v>-83.489699999999999</v>
      </c>
    </row>
    <row r="1461" spans="1:3" x14ac:dyDescent="0.25">
      <c r="A1461">
        <v>0.1459</v>
      </c>
      <c r="B1461">
        <v>-64.278599999999997</v>
      </c>
      <c r="C1461">
        <v>-83.504999999999995</v>
      </c>
    </row>
    <row r="1462" spans="1:3" x14ac:dyDescent="0.25">
      <c r="A1462">
        <v>0.14599999999999999</v>
      </c>
      <c r="B1462">
        <v>-64.2898</v>
      </c>
      <c r="C1462">
        <v>-83.514700000000005</v>
      </c>
    </row>
    <row r="1463" spans="1:3" x14ac:dyDescent="0.25">
      <c r="A1463">
        <v>0.14610000000000001</v>
      </c>
      <c r="B1463">
        <v>-64.316199999999995</v>
      </c>
      <c r="C1463">
        <v>-83.514700000000005</v>
      </c>
    </row>
    <row r="1464" spans="1:3" x14ac:dyDescent="0.25">
      <c r="A1464">
        <v>0.1462</v>
      </c>
      <c r="B1464">
        <v>-64.350800000000007</v>
      </c>
      <c r="C1464">
        <v>-83.506399999999999</v>
      </c>
    </row>
    <row r="1465" spans="1:3" x14ac:dyDescent="0.25">
      <c r="A1465">
        <v>0.14630000000000001</v>
      </c>
      <c r="B1465">
        <v>-64.350800000000007</v>
      </c>
      <c r="C1465">
        <v>-83.520300000000006</v>
      </c>
    </row>
    <row r="1466" spans="1:3" x14ac:dyDescent="0.25">
      <c r="A1466">
        <v>0.1464</v>
      </c>
      <c r="B1466">
        <v>-64.36</v>
      </c>
      <c r="C1466">
        <v>-83.543800000000005</v>
      </c>
    </row>
    <row r="1467" spans="1:3" x14ac:dyDescent="0.25">
      <c r="A1467">
        <v>0.14649999999999999</v>
      </c>
      <c r="B1467">
        <v>-64.387500000000003</v>
      </c>
      <c r="C1467">
        <v>-83.574399999999997</v>
      </c>
    </row>
    <row r="1468" spans="1:3" x14ac:dyDescent="0.25">
      <c r="A1468">
        <v>0.14660000000000001</v>
      </c>
      <c r="B1468">
        <v>-64.409800000000004</v>
      </c>
      <c r="C1468">
        <v>-83.586799999999997</v>
      </c>
    </row>
    <row r="1469" spans="1:3" x14ac:dyDescent="0.25">
      <c r="A1469">
        <v>0.1467</v>
      </c>
      <c r="B1469">
        <v>-64.410799999999995</v>
      </c>
      <c r="C1469">
        <v>-83.596599999999995</v>
      </c>
    </row>
    <row r="1470" spans="1:3" x14ac:dyDescent="0.25">
      <c r="A1470">
        <v>0.14680000000000001</v>
      </c>
      <c r="B1470">
        <v>-64.438299999999998</v>
      </c>
      <c r="C1470">
        <v>-83.613200000000006</v>
      </c>
    </row>
    <row r="1471" spans="1:3" x14ac:dyDescent="0.25">
      <c r="A1471">
        <v>0.1469</v>
      </c>
      <c r="B1471">
        <v>-64.451499999999996</v>
      </c>
      <c r="C1471">
        <v>-83.625699999999995</v>
      </c>
    </row>
    <row r="1472" spans="1:3" x14ac:dyDescent="0.25">
      <c r="A1472">
        <v>0.14699999999999999</v>
      </c>
      <c r="B1472">
        <v>-64.468800000000002</v>
      </c>
      <c r="C1472">
        <v>-83.639600000000002</v>
      </c>
    </row>
    <row r="1473" spans="1:3" x14ac:dyDescent="0.25">
      <c r="A1473">
        <v>0.14710000000000001</v>
      </c>
      <c r="B1473">
        <v>-64.482100000000003</v>
      </c>
      <c r="C1473">
        <v>-83.661799999999999</v>
      </c>
    </row>
    <row r="1474" spans="1:3" x14ac:dyDescent="0.25">
      <c r="A1474">
        <v>0.1472</v>
      </c>
      <c r="B1474">
        <v>-64.4953</v>
      </c>
      <c r="C1474">
        <v>-83.699200000000005</v>
      </c>
    </row>
    <row r="1475" spans="1:3" x14ac:dyDescent="0.25">
      <c r="A1475">
        <v>0.14729999999999999</v>
      </c>
      <c r="B1475">
        <v>-64.514600000000002</v>
      </c>
      <c r="C1475">
        <v>-83.718599999999995</v>
      </c>
    </row>
    <row r="1476" spans="1:3" x14ac:dyDescent="0.25">
      <c r="A1476">
        <v>0.1474</v>
      </c>
      <c r="B1476">
        <v>-64.521699999999996</v>
      </c>
      <c r="C1476">
        <v>-83.739400000000003</v>
      </c>
    </row>
    <row r="1477" spans="1:3" x14ac:dyDescent="0.25">
      <c r="A1477">
        <v>0.14749999999999999</v>
      </c>
      <c r="B1477">
        <v>-64.520700000000005</v>
      </c>
      <c r="C1477">
        <v>-83.750500000000002</v>
      </c>
    </row>
    <row r="1478" spans="1:3" x14ac:dyDescent="0.25">
      <c r="A1478">
        <v>0.14760000000000001</v>
      </c>
      <c r="B1478">
        <v>-64.520700000000005</v>
      </c>
      <c r="C1478">
        <v>-83.740799999999993</v>
      </c>
    </row>
    <row r="1479" spans="1:3" x14ac:dyDescent="0.25">
      <c r="A1479">
        <v>0.1477</v>
      </c>
      <c r="B1479">
        <v>-64.537000000000006</v>
      </c>
      <c r="C1479">
        <v>-83.743600000000001</v>
      </c>
    </row>
    <row r="1480" spans="1:3" x14ac:dyDescent="0.25">
      <c r="A1480">
        <v>0.14779999999999999</v>
      </c>
      <c r="B1480">
        <v>-64.552199999999999</v>
      </c>
      <c r="C1480">
        <v>-83.790800000000004</v>
      </c>
    </row>
    <row r="1481" spans="1:3" x14ac:dyDescent="0.25">
      <c r="A1481">
        <v>0.1479</v>
      </c>
      <c r="B1481">
        <v>-64.573599999999999</v>
      </c>
      <c r="C1481">
        <v>-83.824100000000001</v>
      </c>
    </row>
    <row r="1482" spans="1:3" x14ac:dyDescent="0.25">
      <c r="A1482">
        <v>0.14799999999999999</v>
      </c>
      <c r="B1482">
        <v>-64.593999999999994</v>
      </c>
      <c r="C1482">
        <v>-83.829599999999999</v>
      </c>
    </row>
    <row r="1483" spans="1:3" x14ac:dyDescent="0.25">
      <c r="A1483">
        <v>0.14810000000000001</v>
      </c>
      <c r="B1483">
        <v>-64.5899</v>
      </c>
      <c r="C1483">
        <v>-83.840699999999998</v>
      </c>
    </row>
    <row r="1484" spans="1:3" x14ac:dyDescent="0.25">
      <c r="A1484">
        <v>0.1482</v>
      </c>
      <c r="B1484">
        <v>-64.611199999999997</v>
      </c>
      <c r="C1484">
        <v>-83.868399999999994</v>
      </c>
    </row>
    <row r="1485" spans="1:3" x14ac:dyDescent="0.25">
      <c r="A1485">
        <v>0.14829999999999999</v>
      </c>
      <c r="B1485">
        <v>-64.609200000000001</v>
      </c>
      <c r="C1485">
        <v>-83.875399999999999</v>
      </c>
    </row>
    <row r="1486" spans="1:3" x14ac:dyDescent="0.25">
      <c r="A1486">
        <v>0.1484</v>
      </c>
      <c r="B1486">
        <v>-64.637699999999995</v>
      </c>
      <c r="C1486">
        <v>-83.8934</v>
      </c>
    </row>
    <row r="1487" spans="1:3" x14ac:dyDescent="0.25">
      <c r="A1487">
        <v>0.14849999999999999</v>
      </c>
      <c r="B1487">
        <v>-64.661100000000005</v>
      </c>
      <c r="C1487">
        <v>-83.932299999999998</v>
      </c>
    </row>
    <row r="1488" spans="1:3" x14ac:dyDescent="0.25">
      <c r="A1488">
        <v>0.14860000000000001</v>
      </c>
      <c r="B1488">
        <v>-64.679400000000001</v>
      </c>
      <c r="C1488">
        <v>-83.964200000000005</v>
      </c>
    </row>
    <row r="1489" spans="1:3" x14ac:dyDescent="0.25">
      <c r="A1489">
        <v>0.1487</v>
      </c>
      <c r="B1489">
        <v>-64.693600000000004</v>
      </c>
      <c r="C1489">
        <v>-83.964200000000005</v>
      </c>
    </row>
    <row r="1490" spans="1:3" x14ac:dyDescent="0.25">
      <c r="A1490">
        <v>0.14879999999999999</v>
      </c>
      <c r="B1490">
        <v>-64.694699999999997</v>
      </c>
      <c r="C1490">
        <v>-83.953100000000006</v>
      </c>
    </row>
    <row r="1491" spans="1:3" x14ac:dyDescent="0.25">
      <c r="A1491">
        <v>0.1489</v>
      </c>
      <c r="B1491">
        <v>-64.696700000000007</v>
      </c>
      <c r="C1491">
        <v>-83.977999999999994</v>
      </c>
    </row>
    <row r="1492" spans="1:3" x14ac:dyDescent="0.25">
      <c r="A1492">
        <v>0.14899999999999999</v>
      </c>
      <c r="B1492">
        <v>-64.694699999999997</v>
      </c>
      <c r="C1492">
        <v>-83.997399999999999</v>
      </c>
    </row>
    <row r="1493" spans="1:3" x14ac:dyDescent="0.25">
      <c r="A1493">
        <v>0.14910000000000001</v>
      </c>
      <c r="B1493">
        <v>-64.7059</v>
      </c>
      <c r="C1493">
        <v>-84.000200000000007</v>
      </c>
    </row>
    <row r="1494" spans="1:3" x14ac:dyDescent="0.25">
      <c r="A1494">
        <v>0.1492</v>
      </c>
      <c r="B1494">
        <v>-64.723100000000002</v>
      </c>
      <c r="C1494">
        <v>-84.009900000000002</v>
      </c>
    </row>
    <row r="1495" spans="1:3" x14ac:dyDescent="0.25">
      <c r="A1495">
        <v>0.14929999999999999</v>
      </c>
      <c r="B1495">
        <v>-64.745500000000007</v>
      </c>
      <c r="C1495">
        <v>-84.039100000000005</v>
      </c>
    </row>
    <row r="1496" spans="1:3" x14ac:dyDescent="0.25">
      <c r="A1496">
        <v>0.14940000000000001</v>
      </c>
      <c r="B1496">
        <v>-64.762799999999999</v>
      </c>
      <c r="C1496">
        <v>-84.082099999999997</v>
      </c>
    </row>
    <row r="1497" spans="1:3" x14ac:dyDescent="0.25">
      <c r="A1497">
        <v>0.14949999999999999</v>
      </c>
      <c r="B1497">
        <v>-64.7821</v>
      </c>
      <c r="C1497">
        <v>-84.105599999999995</v>
      </c>
    </row>
    <row r="1498" spans="1:3" x14ac:dyDescent="0.25">
      <c r="A1498">
        <v>0.14960000000000001</v>
      </c>
      <c r="B1498">
        <v>-64.787199999999999</v>
      </c>
      <c r="C1498">
        <v>-84.118099999999998</v>
      </c>
    </row>
    <row r="1499" spans="1:3" x14ac:dyDescent="0.25">
      <c r="A1499">
        <v>0.1497</v>
      </c>
      <c r="B1499">
        <v>-64.795400000000001</v>
      </c>
      <c r="C1499">
        <v>-84.133399999999995</v>
      </c>
    </row>
    <row r="1500" spans="1:3" x14ac:dyDescent="0.25">
      <c r="A1500">
        <v>0.14979999999999999</v>
      </c>
      <c r="B1500">
        <v>-64.807599999999994</v>
      </c>
      <c r="C1500">
        <v>-84.147300000000001</v>
      </c>
    </row>
    <row r="1501" spans="1:3" x14ac:dyDescent="0.25">
      <c r="A1501">
        <v>0.14990000000000001</v>
      </c>
      <c r="B1501">
        <v>-64.838099999999997</v>
      </c>
      <c r="C1501">
        <v>-84.169499999999999</v>
      </c>
    </row>
    <row r="1502" spans="1:3" x14ac:dyDescent="0.25">
      <c r="A1502">
        <v>0.15</v>
      </c>
      <c r="B1502">
        <v>-64.8523</v>
      </c>
      <c r="C1502">
        <v>-84.191699999999997</v>
      </c>
    </row>
    <row r="1503" spans="1:3" x14ac:dyDescent="0.25">
      <c r="A1503">
        <v>0.15010000000000001</v>
      </c>
      <c r="B1503">
        <v>-64.868600000000001</v>
      </c>
      <c r="C1503">
        <v>-84.222200000000001</v>
      </c>
    </row>
    <row r="1504" spans="1:3" x14ac:dyDescent="0.25">
      <c r="A1504">
        <v>0.1502</v>
      </c>
      <c r="B1504">
        <v>-64.8767</v>
      </c>
      <c r="C1504">
        <v>-84.224900000000005</v>
      </c>
    </row>
    <row r="1505" spans="1:3" x14ac:dyDescent="0.25">
      <c r="A1505">
        <v>0.15029999999999999</v>
      </c>
      <c r="B1505">
        <v>-64.882900000000006</v>
      </c>
      <c r="C1505">
        <v>-84.224900000000005</v>
      </c>
    </row>
    <row r="1506" spans="1:3" x14ac:dyDescent="0.25">
      <c r="A1506">
        <v>0.15040000000000001</v>
      </c>
      <c r="B1506">
        <v>-64.899100000000004</v>
      </c>
      <c r="C1506">
        <v>-84.242999999999995</v>
      </c>
    </row>
    <row r="1507" spans="1:3" x14ac:dyDescent="0.25">
      <c r="A1507">
        <v>0.15049999999999999</v>
      </c>
      <c r="B1507">
        <v>-64.923500000000004</v>
      </c>
      <c r="C1507">
        <v>-84.283199999999994</v>
      </c>
    </row>
    <row r="1508" spans="1:3" x14ac:dyDescent="0.25">
      <c r="A1508">
        <v>0.15060000000000001</v>
      </c>
      <c r="B1508">
        <v>-64.937799999999996</v>
      </c>
      <c r="C1508">
        <v>-84.302599999999998</v>
      </c>
    </row>
    <row r="1509" spans="1:3" x14ac:dyDescent="0.25">
      <c r="A1509">
        <v>0.1507</v>
      </c>
      <c r="B1509">
        <v>-64.950999999999993</v>
      </c>
      <c r="C1509">
        <v>-84.308199999999999</v>
      </c>
    </row>
    <row r="1510" spans="1:3" x14ac:dyDescent="0.25">
      <c r="A1510">
        <v>0.15079999999999999</v>
      </c>
      <c r="B1510">
        <v>-64.972399999999993</v>
      </c>
      <c r="C1510">
        <v>-84.328999999999994</v>
      </c>
    </row>
    <row r="1511" spans="1:3" x14ac:dyDescent="0.25">
      <c r="A1511">
        <v>0.15090000000000001</v>
      </c>
      <c r="B1511">
        <v>-64.971400000000003</v>
      </c>
      <c r="C1511">
        <v>-84.3553</v>
      </c>
    </row>
    <row r="1512" spans="1:3" x14ac:dyDescent="0.25">
      <c r="A1512">
        <v>0.151</v>
      </c>
      <c r="B1512">
        <v>-64.988600000000005</v>
      </c>
      <c r="C1512">
        <v>-84.370599999999996</v>
      </c>
    </row>
    <row r="1513" spans="1:3" x14ac:dyDescent="0.25">
      <c r="A1513">
        <v>0.15110000000000001</v>
      </c>
      <c r="B1513">
        <v>-65.012</v>
      </c>
      <c r="C1513">
        <v>-84.397000000000006</v>
      </c>
    </row>
    <row r="1514" spans="1:3" x14ac:dyDescent="0.25">
      <c r="A1514">
        <v>0.1512</v>
      </c>
      <c r="B1514">
        <v>-65.019199999999998</v>
      </c>
      <c r="C1514">
        <v>-84.409400000000005</v>
      </c>
    </row>
    <row r="1515" spans="1:3" x14ac:dyDescent="0.25">
      <c r="A1515">
        <v>0.15129999999999999</v>
      </c>
      <c r="B1515">
        <v>-65.032399999999996</v>
      </c>
      <c r="C1515">
        <v>-84.426100000000005</v>
      </c>
    </row>
    <row r="1516" spans="1:3" x14ac:dyDescent="0.25">
      <c r="A1516">
        <v>0.15140000000000001</v>
      </c>
      <c r="B1516">
        <v>-65.046599999999998</v>
      </c>
      <c r="C1516">
        <v>-84.445499999999996</v>
      </c>
    </row>
    <row r="1517" spans="1:3" x14ac:dyDescent="0.25">
      <c r="A1517">
        <v>0.1515</v>
      </c>
      <c r="B1517">
        <v>-65.056799999999996</v>
      </c>
      <c r="C1517">
        <v>-84.483000000000004</v>
      </c>
    </row>
    <row r="1518" spans="1:3" x14ac:dyDescent="0.25">
      <c r="A1518">
        <v>0.15160000000000001</v>
      </c>
      <c r="B1518">
        <v>-65.080200000000005</v>
      </c>
      <c r="C1518">
        <v>-84.503799999999998</v>
      </c>
    </row>
    <row r="1519" spans="1:3" x14ac:dyDescent="0.25">
      <c r="A1519">
        <v>0.1517</v>
      </c>
      <c r="B1519">
        <v>-65.081199999999995</v>
      </c>
      <c r="C1519">
        <v>-84.528700000000001</v>
      </c>
    </row>
    <row r="1520" spans="1:3" x14ac:dyDescent="0.25">
      <c r="A1520">
        <v>0.15179999999999999</v>
      </c>
      <c r="B1520">
        <v>-65.086299999999994</v>
      </c>
      <c r="C1520">
        <v>-84.564800000000005</v>
      </c>
    </row>
    <row r="1521" spans="1:3" x14ac:dyDescent="0.25">
      <c r="A1521">
        <v>0.15190000000000001</v>
      </c>
      <c r="B1521">
        <v>-65.091399999999993</v>
      </c>
      <c r="C1521">
        <v>-84.587000000000003</v>
      </c>
    </row>
    <row r="1522" spans="1:3" x14ac:dyDescent="0.25">
      <c r="A1522">
        <v>0.152</v>
      </c>
      <c r="B1522">
        <v>-65.086299999999994</v>
      </c>
      <c r="C1522">
        <v>-84.6203</v>
      </c>
    </row>
    <row r="1523" spans="1:3" x14ac:dyDescent="0.25">
      <c r="A1523">
        <v>0.15210000000000001</v>
      </c>
      <c r="B1523">
        <v>-65.085300000000004</v>
      </c>
      <c r="C1523">
        <v>-84.635499999999993</v>
      </c>
    </row>
    <row r="1524" spans="1:3" x14ac:dyDescent="0.25">
      <c r="A1524">
        <v>0.1522</v>
      </c>
      <c r="B1524">
        <v>-65.088300000000004</v>
      </c>
      <c r="C1524">
        <v>-84.642499999999998</v>
      </c>
    </row>
    <row r="1525" spans="1:3" x14ac:dyDescent="0.25">
      <c r="A1525">
        <v>0.15229999999999999</v>
      </c>
      <c r="B1525">
        <v>-65.092399999999998</v>
      </c>
      <c r="C1525">
        <v>-84.659099999999995</v>
      </c>
    </row>
    <row r="1526" spans="1:3" x14ac:dyDescent="0.25">
      <c r="A1526">
        <v>0.15240000000000001</v>
      </c>
      <c r="B1526">
        <v>-65.092399999999998</v>
      </c>
      <c r="C1526">
        <v>-84.674400000000006</v>
      </c>
    </row>
    <row r="1527" spans="1:3" x14ac:dyDescent="0.25">
      <c r="A1527">
        <v>0.1525</v>
      </c>
      <c r="B1527">
        <v>-65.105599999999995</v>
      </c>
      <c r="C1527">
        <v>-84.706299999999999</v>
      </c>
    </row>
    <row r="1528" spans="1:3" x14ac:dyDescent="0.25">
      <c r="A1528">
        <v>0.15260000000000001</v>
      </c>
      <c r="B1528">
        <v>-65.093400000000003</v>
      </c>
      <c r="C1528">
        <v>-84.731300000000005</v>
      </c>
    </row>
    <row r="1529" spans="1:3" x14ac:dyDescent="0.25">
      <c r="A1529">
        <v>0.1527</v>
      </c>
      <c r="B1529">
        <v>-65.094399999999993</v>
      </c>
      <c r="C1529">
        <v>-84.736800000000002</v>
      </c>
    </row>
    <row r="1530" spans="1:3" x14ac:dyDescent="0.25">
      <c r="A1530">
        <v>0.15279999999999999</v>
      </c>
      <c r="B1530">
        <v>-65.109700000000004</v>
      </c>
      <c r="C1530">
        <v>-84.781199999999998</v>
      </c>
    </row>
    <row r="1531" spans="1:3" x14ac:dyDescent="0.25">
      <c r="A1531">
        <v>0.15290000000000001</v>
      </c>
      <c r="B1531">
        <v>-65.111699999999999</v>
      </c>
      <c r="C1531">
        <v>-84.796499999999995</v>
      </c>
    </row>
    <row r="1532" spans="1:3" x14ac:dyDescent="0.25">
      <c r="A1532">
        <v>0.153</v>
      </c>
      <c r="B1532">
        <v>-65.123900000000006</v>
      </c>
      <c r="C1532">
        <v>-84.828400000000002</v>
      </c>
    </row>
    <row r="1533" spans="1:3" x14ac:dyDescent="0.25">
      <c r="A1533">
        <v>0.15310000000000001</v>
      </c>
      <c r="B1533">
        <v>-65.133099999999999</v>
      </c>
      <c r="C1533">
        <v>-84.847800000000007</v>
      </c>
    </row>
    <row r="1534" spans="1:3" x14ac:dyDescent="0.25">
      <c r="A1534">
        <v>0.1532</v>
      </c>
      <c r="B1534">
        <v>-65.146299999999997</v>
      </c>
      <c r="C1534">
        <v>-84.875500000000002</v>
      </c>
    </row>
    <row r="1535" spans="1:3" x14ac:dyDescent="0.25">
      <c r="A1535">
        <v>0.15329999999999999</v>
      </c>
      <c r="B1535">
        <v>-65.163600000000002</v>
      </c>
      <c r="C1535">
        <v>-84.899100000000004</v>
      </c>
    </row>
    <row r="1536" spans="1:3" x14ac:dyDescent="0.25">
      <c r="A1536">
        <v>0.15340000000000001</v>
      </c>
      <c r="B1536">
        <v>-65.174800000000005</v>
      </c>
      <c r="C1536">
        <v>-84.921300000000002</v>
      </c>
    </row>
    <row r="1537" spans="1:3" x14ac:dyDescent="0.25">
      <c r="A1537">
        <v>0.1535</v>
      </c>
      <c r="B1537">
        <v>-65.1768</v>
      </c>
      <c r="C1537">
        <v>-84.940700000000007</v>
      </c>
    </row>
    <row r="1538" spans="1:3" x14ac:dyDescent="0.25">
      <c r="A1538">
        <v>0.15359999999999999</v>
      </c>
      <c r="B1538">
        <v>-65.195099999999996</v>
      </c>
      <c r="C1538">
        <v>-84.954599999999999</v>
      </c>
    </row>
    <row r="1539" spans="1:3" x14ac:dyDescent="0.25">
      <c r="A1539">
        <v>0.1537</v>
      </c>
      <c r="B1539">
        <v>-65.199200000000005</v>
      </c>
      <c r="C1539">
        <v>-84.944900000000004</v>
      </c>
    </row>
    <row r="1540" spans="1:3" x14ac:dyDescent="0.25">
      <c r="A1540">
        <v>0.15379999999999999</v>
      </c>
      <c r="B1540">
        <v>-65.213499999999996</v>
      </c>
      <c r="C1540">
        <v>-84.974000000000004</v>
      </c>
    </row>
    <row r="1541" spans="1:3" x14ac:dyDescent="0.25">
      <c r="A1541">
        <v>0.15390000000000001</v>
      </c>
      <c r="B1541">
        <v>-65.206299999999999</v>
      </c>
      <c r="C1541">
        <v>-84.997600000000006</v>
      </c>
    </row>
    <row r="1542" spans="1:3" x14ac:dyDescent="0.25">
      <c r="A1542">
        <v>0.154</v>
      </c>
      <c r="B1542">
        <v>-65.218500000000006</v>
      </c>
      <c r="C1542">
        <v>-85.054500000000004</v>
      </c>
    </row>
    <row r="1543" spans="1:3" x14ac:dyDescent="0.25">
      <c r="A1543">
        <v>0.15409999999999999</v>
      </c>
      <c r="B1543">
        <v>-65.2196</v>
      </c>
      <c r="C1543">
        <v>-85.072500000000005</v>
      </c>
    </row>
    <row r="1544" spans="1:3" x14ac:dyDescent="0.25">
      <c r="A1544">
        <v>0.1542</v>
      </c>
      <c r="B1544">
        <v>-65.227699999999999</v>
      </c>
      <c r="C1544">
        <v>-85.090500000000006</v>
      </c>
    </row>
    <row r="1545" spans="1:3" x14ac:dyDescent="0.25">
      <c r="A1545">
        <v>0.15429999999999999</v>
      </c>
      <c r="B1545">
        <v>-65.250100000000003</v>
      </c>
      <c r="C1545">
        <v>-85.123800000000003</v>
      </c>
    </row>
    <row r="1546" spans="1:3" x14ac:dyDescent="0.25">
      <c r="A1546">
        <v>0.15440000000000001</v>
      </c>
      <c r="B1546">
        <v>-65.237899999999996</v>
      </c>
      <c r="C1546">
        <v>-85.143199999999993</v>
      </c>
    </row>
    <row r="1547" spans="1:3" x14ac:dyDescent="0.25">
      <c r="A1547">
        <v>0.1545</v>
      </c>
      <c r="B1547">
        <v>-65.241900000000001</v>
      </c>
      <c r="C1547">
        <v>-85.159899999999993</v>
      </c>
    </row>
    <row r="1548" spans="1:3" x14ac:dyDescent="0.25">
      <c r="A1548">
        <v>0.15459999999999999</v>
      </c>
      <c r="B1548">
        <v>-65.234800000000007</v>
      </c>
      <c r="C1548">
        <v>-85.182100000000005</v>
      </c>
    </row>
    <row r="1549" spans="1:3" x14ac:dyDescent="0.25">
      <c r="A1549">
        <v>0.1547</v>
      </c>
      <c r="B1549">
        <v>-65.252099999999999</v>
      </c>
      <c r="C1549">
        <v>-85.187600000000003</v>
      </c>
    </row>
    <row r="1550" spans="1:3" x14ac:dyDescent="0.25">
      <c r="A1550">
        <v>0.15479999999999999</v>
      </c>
      <c r="B1550">
        <v>-65.266400000000004</v>
      </c>
      <c r="C1550">
        <v>-85.184899999999999</v>
      </c>
    </row>
    <row r="1551" spans="1:3" x14ac:dyDescent="0.25">
      <c r="A1551">
        <v>0.15490000000000001</v>
      </c>
      <c r="B1551">
        <v>-65.270399999999995</v>
      </c>
      <c r="C1551">
        <v>-85.215400000000002</v>
      </c>
    </row>
    <row r="1552" spans="1:3" x14ac:dyDescent="0.25">
      <c r="A1552">
        <v>0.155</v>
      </c>
      <c r="B1552">
        <v>-65.288700000000006</v>
      </c>
      <c r="C1552">
        <v>-85.234800000000007</v>
      </c>
    </row>
    <row r="1553" spans="1:3" x14ac:dyDescent="0.25">
      <c r="A1553">
        <v>0.15509999999999999</v>
      </c>
      <c r="B1553">
        <v>-65.296899999999994</v>
      </c>
      <c r="C1553">
        <v>-85.248699999999999</v>
      </c>
    </row>
    <row r="1554" spans="1:3" x14ac:dyDescent="0.25">
      <c r="A1554">
        <v>0.1552</v>
      </c>
      <c r="B1554">
        <v>-65.304000000000002</v>
      </c>
      <c r="C1554">
        <v>-85.254199999999997</v>
      </c>
    </row>
    <row r="1555" spans="1:3" x14ac:dyDescent="0.25">
      <c r="A1555">
        <v>0.15529999999999999</v>
      </c>
      <c r="B1555">
        <v>-65.313199999999995</v>
      </c>
      <c r="C1555">
        <v>-85.265299999999996</v>
      </c>
    </row>
    <row r="1556" spans="1:3" x14ac:dyDescent="0.25">
      <c r="A1556">
        <v>0.15540000000000001</v>
      </c>
      <c r="B1556">
        <v>-65.326400000000007</v>
      </c>
      <c r="C1556">
        <v>-85.276399999999995</v>
      </c>
    </row>
    <row r="1557" spans="1:3" x14ac:dyDescent="0.25">
      <c r="A1557">
        <v>0.1555</v>
      </c>
      <c r="B1557">
        <v>-65.335499999999996</v>
      </c>
      <c r="C1557">
        <v>-85.286100000000005</v>
      </c>
    </row>
    <row r="1558" spans="1:3" x14ac:dyDescent="0.25">
      <c r="A1558">
        <v>0.15559999999999999</v>
      </c>
      <c r="B1558">
        <v>-65.343699999999998</v>
      </c>
      <c r="C1558">
        <v>-85.317999999999998</v>
      </c>
    </row>
    <row r="1559" spans="1:3" x14ac:dyDescent="0.25">
      <c r="A1559">
        <v>0.15570000000000001</v>
      </c>
      <c r="B1559">
        <v>-65.353800000000007</v>
      </c>
      <c r="C1559">
        <v>-85.351299999999995</v>
      </c>
    </row>
    <row r="1560" spans="1:3" x14ac:dyDescent="0.25">
      <c r="A1560">
        <v>0.15579999999999999</v>
      </c>
      <c r="B1560">
        <v>-65.339600000000004</v>
      </c>
      <c r="C1560">
        <v>-85.372100000000003</v>
      </c>
    </row>
    <row r="1561" spans="1:3" x14ac:dyDescent="0.25">
      <c r="A1561">
        <v>0.15590000000000001</v>
      </c>
      <c r="B1561">
        <v>-65.324299999999994</v>
      </c>
      <c r="C1561">
        <v>-85.394300000000001</v>
      </c>
    </row>
    <row r="1562" spans="1:3" x14ac:dyDescent="0.25">
      <c r="A1562">
        <v>0.156</v>
      </c>
      <c r="B1562">
        <v>-65.328400000000002</v>
      </c>
      <c r="C1562">
        <v>-85.424800000000005</v>
      </c>
    </row>
    <row r="1563" spans="1:3" x14ac:dyDescent="0.25">
      <c r="A1563">
        <v>0.15609999999999999</v>
      </c>
      <c r="B1563">
        <v>-65.371099999999998</v>
      </c>
      <c r="C1563">
        <v>-85.423500000000004</v>
      </c>
    </row>
    <row r="1564" spans="1:3" x14ac:dyDescent="0.25">
      <c r="A1564">
        <v>0.15620000000000001</v>
      </c>
      <c r="B1564">
        <v>-65.386399999999995</v>
      </c>
      <c r="C1564">
        <v>-85.431799999999996</v>
      </c>
    </row>
    <row r="1565" spans="1:3" x14ac:dyDescent="0.25">
      <c r="A1565">
        <v>0.15629999999999999</v>
      </c>
      <c r="B1565">
        <v>-65.386399999999995</v>
      </c>
      <c r="C1565">
        <v>-85.462299999999999</v>
      </c>
    </row>
    <row r="1566" spans="1:3" x14ac:dyDescent="0.25">
      <c r="A1566">
        <v>0.15640000000000001</v>
      </c>
      <c r="B1566">
        <v>-65.390500000000003</v>
      </c>
      <c r="C1566">
        <v>-85.469200000000001</v>
      </c>
    </row>
    <row r="1567" spans="1:3" x14ac:dyDescent="0.25">
      <c r="A1567">
        <v>0.1565</v>
      </c>
      <c r="B1567">
        <v>-65.407799999999995</v>
      </c>
      <c r="C1567">
        <v>-85.488600000000005</v>
      </c>
    </row>
    <row r="1568" spans="1:3" x14ac:dyDescent="0.25">
      <c r="A1568">
        <v>0.15659999999999999</v>
      </c>
      <c r="B1568">
        <v>-65.408799999999999</v>
      </c>
      <c r="C1568">
        <v>-85.513599999999997</v>
      </c>
    </row>
    <row r="1569" spans="1:3" x14ac:dyDescent="0.25">
      <c r="A1569">
        <v>0.15670000000000001</v>
      </c>
      <c r="B1569">
        <v>-65.399600000000007</v>
      </c>
      <c r="C1569">
        <v>-85.530299999999997</v>
      </c>
    </row>
    <row r="1570" spans="1:3" x14ac:dyDescent="0.25">
      <c r="A1570">
        <v>0.15679999999999999</v>
      </c>
      <c r="B1570">
        <v>-65.378299999999996</v>
      </c>
      <c r="C1570">
        <v>-85.5441</v>
      </c>
    </row>
    <row r="1571" spans="1:3" x14ac:dyDescent="0.25">
      <c r="A1571">
        <v>0.15690000000000001</v>
      </c>
      <c r="B1571">
        <v>-65.404700000000005</v>
      </c>
      <c r="C1571">
        <v>-85.562200000000004</v>
      </c>
    </row>
    <row r="1572" spans="1:3" x14ac:dyDescent="0.25">
      <c r="A1572">
        <v>0.157</v>
      </c>
      <c r="B1572">
        <v>-65.421000000000006</v>
      </c>
      <c r="C1572">
        <v>-85.5899</v>
      </c>
    </row>
    <row r="1573" spans="1:3" x14ac:dyDescent="0.25">
      <c r="A1573">
        <v>0.15709999999999999</v>
      </c>
      <c r="B1573">
        <v>-65.434200000000004</v>
      </c>
      <c r="C1573">
        <v>-85.616299999999995</v>
      </c>
    </row>
    <row r="1574" spans="1:3" x14ac:dyDescent="0.25">
      <c r="A1574">
        <v>0.15720000000000001</v>
      </c>
      <c r="B1574">
        <v>-65.417900000000003</v>
      </c>
      <c r="C1574">
        <v>-85.646799999999999</v>
      </c>
    </row>
    <row r="1575" spans="1:3" x14ac:dyDescent="0.25">
      <c r="A1575">
        <v>0.1573</v>
      </c>
      <c r="B1575">
        <v>-65.408799999999999</v>
      </c>
      <c r="C1575">
        <v>-85.652299999999997</v>
      </c>
    </row>
    <row r="1576" spans="1:3" x14ac:dyDescent="0.25">
      <c r="A1576">
        <v>0.15740000000000001</v>
      </c>
      <c r="B1576">
        <v>-65.417900000000003</v>
      </c>
      <c r="C1576">
        <v>-85.642600000000002</v>
      </c>
    </row>
    <row r="1577" spans="1:3" x14ac:dyDescent="0.25">
      <c r="A1577">
        <v>0.1575</v>
      </c>
      <c r="B1577">
        <v>-65.434200000000004</v>
      </c>
      <c r="C1577">
        <v>-85.648200000000003</v>
      </c>
    </row>
    <row r="1578" spans="1:3" x14ac:dyDescent="0.25">
      <c r="A1578">
        <v>0.15759999999999999</v>
      </c>
      <c r="B1578">
        <v>-65.445400000000006</v>
      </c>
      <c r="C1578">
        <v>-85.662000000000006</v>
      </c>
    </row>
    <row r="1579" spans="1:3" x14ac:dyDescent="0.25">
      <c r="A1579">
        <v>0.15770000000000001</v>
      </c>
      <c r="B1579">
        <v>-65.459599999999995</v>
      </c>
      <c r="C1579">
        <v>-85.684200000000004</v>
      </c>
    </row>
    <row r="1580" spans="1:3" x14ac:dyDescent="0.25">
      <c r="A1580">
        <v>0.1578</v>
      </c>
      <c r="B1580">
        <v>-65.463700000000003</v>
      </c>
      <c r="C1580">
        <v>-85.713399999999993</v>
      </c>
    </row>
    <row r="1581" spans="1:3" x14ac:dyDescent="0.25">
      <c r="A1581">
        <v>0.15790000000000001</v>
      </c>
      <c r="B1581">
        <v>-65.460700000000003</v>
      </c>
      <c r="C1581">
        <v>-85.723100000000002</v>
      </c>
    </row>
    <row r="1582" spans="1:3" x14ac:dyDescent="0.25">
      <c r="A1582">
        <v>0.158</v>
      </c>
      <c r="B1582">
        <v>-65.468800000000002</v>
      </c>
      <c r="C1582">
        <v>-85.717500000000001</v>
      </c>
    </row>
    <row r="1583" spans="1:3" x14ac:dyDescent="0.25">
      <c r="A1583">
        <v>0.15809999999999999</v>
      </c>
      <c r="B1583">
        <v>-65.477900000000005</v>
      </c>
      <c r="C1583">
        <v>-85.761899999999997</v>
      </c>
    </row>
    <row r="1584" spans="1:3" x14ac:dyDescent="0.25">
      <c r="A1584">
        <v>0.15820000000000001</v>
      </c>
      <c r="B1584">
        <v>-65.501300000000001</v>
      </c>
      <c r="C1584">
        <v>-85.7744</v>
      </c>
    </row>
    <row r="1585" spans="1:3" x14ac:dyDescent="0.25">
      <c r="A1585">
        <v>0.1583</v>
      </c>
      <c r="B1585">
        <v>-65.495199999999997</v>
      </c>
      <c r="C1585">
        <v>-85.785499999999999</v>
      </c>
    </row>
    <row r="1586" spans="1:3" x14ac:dyDescent="0.25">
      <c r="A1586">
        <v>0.15840000000000001</v>
      </c>
      <c r="B1586">
        <v>-65.5227</v>
      </c>
      <c r="C1586">
        <v>-85.795199999999994</v>
      </c>
    </row>
    <row r="1587" spans="1:3" x14ac:dyDescent="0.25">
      <c r="A1587">
        <v>0.1585</v>
      </c>
      <c r="B1587">
        <v>-65.530799999999999</v>
      </c>
      <c r="C1587">
        <v>-85.821600000000004</v>
      </c>
    </row>
    <row r="1588" spans="1:3" x14ac:dyDescent="0.25">
      <c r="A1588">
        <v>0.15859999999999999</v>
      </c>
      <c r="B1588">
        <v>-65.5197</v>
      </c>
      <c r="C1588">
        <v>-85.832700000000003</v>
      </c>
    </row>
    <row r="1589" spans="1:3" x14ac:dyDescent="0.25">
      <c r="A1589">
        <v>0.15870000000000001</v>
      </c>
      <c r="B1589">
        <v>-65.5227</v>
      </c>
      <c r="C1589">
        <v>-85.838200000000001</v>
      </c>
    </row>
    <row r="1590" spans="1:3" x14ac:dyDescent="0.25">
      <c r="A1590">
        <v>0.1588</v>
      </c>
      <c r="B1590">
        <v>-65.533900000000003</v>
      </c>
      <c r="C1590">
        <v>-85.849299999999999</v>
      </c>
    </row>
    <row r="1591" spans="1:3" x14ac:dyDescent="0.25">
      <c r="A1591">
        <v>0.15890000000000001</v>
      </c>
      <c r="B1591">
        <v>-65.545100000000005</v>
      </c>
      <c r="C1591">
        <v>-85.853499999999997</v>
      </c>
    </row>
    <row r="1592" spans="1:3" x14ac:dyDescent="0.25">
      <c r="A1592">
        <v>0.159</v>
      </c>
      <c r="B1592">
        <v>-65.554199999999994</v>
      </c>
      <c r="C1592">
        <v>-85.872900000000001</v>
      </c>
    </row>
    <row r="1593" spans="1:3" x14ac:dyDescent="0.25">
      <c r="A1593">
        <v>0.15909999999999999</v>
      </c>
      <c r="B1593">
        <v>-65.551199999999994</v>
      </c>
      <c r="C1593">
        <v>-85.882599999999996</v>
      </c>
    </row>
    <row r="1594" spans="1:3" x14ac:dyDescent="0.25">
      <c r="A1594">
        <v>0.15920000000000001</v>
      </c>
      <c r="B1594">
        <v>-65.564400000000006</v>
      </c>
      <c r="C1594">
        <v>-85.884</v>
      </c>
    </row>
    <row r="1595" spans="1:3" x14ac:dyDescent="0.25">
      <c r="A1595">
        <v>0.1593</v>
      </c>
      <c r="B1595">
        <v>-65.564400000000006</v>
      </c>
      <c r="C1595">
        <v>-85.895099999999999</v>
      </c>
    </row>
    <row r="1596" spans="1:3" x14ac:dyDescent="0.25">
      <c r="A1596">
        <v>0.15939999999999999</v>
      </c>
      <c r="B1596">
        <v>-65.5441</v>
      </c>
      <c r="C1596">
        <v>-85.878399999999999</v>
      </c>
    </row>
    <row r="1597" spans="1:3" x14ac:dyDescent="0.25">
      <c r="A1597">
        <v>0.1595</v>
      </c>
      <c r="B1597">
        <v>-65.551199999999994</v>
      </c>
      <c r="C1597">
        <v>-85.888199999999998</v>
      </c>
    </row>
    <row r="1598" spans="1:3" x14ac:dyDescent="0.25">
      <c r="A1598">
        <v>0.15959999999999999</v>
      </c>
      <c r="B1598">
        <v>-65.555300000000003</v>
      </c>
      <c r="C1598">
        <v>-85.915899999999993</v>
      </c>
    </row>
    <row r="1599" spans="1:3" x14ac:dyDescent="0.25">
      <c r="A1599">
        <v>0.15970000000000001</v>
      </c>
      <c r="B1599">
        <v>-65.556299999999993</v>
      </c>
      <c r="C1599">
        <v>-85.9298</v>
      </c>
    </row>
    <row r="1600" spans="1:3" x14ac:dyDescent="0.25">
      <c r="A1600">
        <v>0.1598</v>
      </c>
      <c r="B1600">
        <v>-65.556299999999993</v>
      </c>
      <c r="C1600">
        <v>-85.953299999999999</v>
      </c>
    </row>
    <row r="1601" spans="1:3" x14ac:dyDescent="0.25">
      <c r="A1601">
        <v>0.15989999999999999</v>
      </c>
      <c r="B1601">
        <v>-65.578699999999998</v>
      </c>
      <c r="C1601">
        <v>-85.965800000000002</v>
      </c>
    </row>
    <row r="1602" spans="1:3" x14ac:dyDescent="0.25">
      <c r="A1602">
        <v>0.16</v>
      </c>
      <c r="B1602">
        <v>-65.5959</v>
      </c>
      <c r="C1602">
        <v>-85.979699999999994</v>
      </c>
    </row>
    <row r="1603" spans="1:3" x14ac:dyDescent="0.25">
      <c r="A1603">
        <v>0.16009999999999999</v>
      </c>
      <c r="B1603">
        <v>-65.5929</v>
      </c>
      <c r="C1603">
        <v>-85.978300000000004</v>
      </c>
    </row>
    <row r="1604" spans="1:3" x14ac:dyDescent="0.25">
      <c r="A1604">
        <v>0.16020000000000001</v>
      </c>
      <c r="B1604">
        <v>-65.599999999999994</v>
      </c>
      <c r="C1604">
        <v>-85.997699999999995</v>
      </c>
    </row>
    <row r="1605" spans="1:3" x14ac:dyDescent="0.25">
      <c r="A1605">
        <v>0.1603</v>
      </c>
      <c r="B1605">
        <v>-65.632599999999996</v>
      </c>
      <c r="C1605">
        <v>-86.029600000000002</v>
      </c>
    </row>
    <row r="1606" spans="1:3" x14ac:dyDescent="0.25">
      <c r="A1606">
        <v>0.16039999999999999</v>
      </c>
      <c r="B1606">
        <v>-65.650899999999993</v>
      </c>
      <c r="C1606">
        <v>-86.050399999999996</v>
      </c>
    </row>
    <row r="1607" spans="1:3" x14ac:dyDescent="0.25">
      <c r="A1607">
        <v>0.1605</v>
      </c>
      <c r="B1607">
        <v>-65.649900000000002</v>
      </c>
      <c r="C1607">
        <v>-86.067099999999996</v>
      </c>
    </row>
    <row r="1608" spans="1:3" x14ac:dyDescent="0.25">
      <c r="A1608">
        <v>0.16059999999999999</v>
      </c>
      <c r="B1608">
        <v>-65.651899999999998</v>
      </c>
      <c r="C1608">
        <v>-86.061499999999995</v>
      </c>
    </row>
    <row r="1609" spans="1:3" x14ac:dyDescent="0.25">
      <c r="A1609">
        <v>0.16070000000000001</v>
      </c>
      <c r="B1609">
        <v>-65.675299999999993</v>
      </c>
      <c r="C1609">
        <v>-86.087900000000005</v>
      </c>
    </row>
    <row r="1610" spans="1:3" x14ac:dyDescent="0.25">
      <c r="A1610">
        <v>0.1608</v>
      </c>
      <c r="B1610">
        <v>-65.698700000000002</v>
      </c>
      <c r="C1610">
        <v>-86.094800000000006</v>
      </c>
    </row>
    <row r="1611" spans="1:3" x14ac:dyDescent="0.25">
      <c r="A1611">
        <v>0.16089999999999999</v>
      </c>
      <c r="B1611">
        <v>-65.688500000000005</v>
      </c>
      <c r="C1611">
        <v>-86.0976</v>
      </c>
    </row>
    <row r="1612" spans="1:3" x14ac:dyDescent="0.25">
      <c r="A1612">
        <v>0.161</v>
      </c>
      <c r="B1612">
        <v>-65.680400000000006</v>
      </c>
      <c r="C1612">
        <v>-86.104500000000002</v>
      </c>
    </row>
    <row r="1613" spans="1:3" x14ac:dyDescent="0.25">
      <c r="A1613">
        <v>0.16109999999999999</v>
      </c>
      <c r="B1613">
        <v>-65.699700000000007</v>
      </c>
      <c r="C1613">
        <v>-86.119799999999998</v>
      </c>
    </row>
    <row r="1614" spans="1:3" x14ac:dyDescent="0.25">
      <c r="A1614">
        <v>0.16120000000000001</v>
      </c>
      <c r="B1614">
        <v>-65.706800000000001</v>
      </c>
      <c r="C1614">
        <v>-86.137799999999999</v>
      </c>
    </row>
    <row r="1615" spans="1:3" x14ac:dyDescent="0.25">
      <c r="A1615">
        <v>0.1613</v>
      </c>
      <c r="B1615">
        <v>-65.7333</v>
      </c>
      <c r="C1615">
        <v>-86.1434</v>
      </c>
    </row>
    <row r="1616" spans="1:3" x14ac:dyDescent="0.25">
      <c r="A1616">
        <v>0.16139999999999999</v>
      </c>
      <c r="B1616">
        <v>-65.747500000000002</v>
      </c>
      <c r="C1616">
        <v>-86.144800000000004</v>
      </c>
    </row>
    <row r="1617" spans="1:3" x14ac:dyDescent="0.25">
      <c r="A1617">
        <v>0.1615</v>
      </c>
      <c r="B1617">
        <v>-65.745500000000007</v>
      </c>
      <c r="C1617">
        <v>-86.154499999999999</v>
      </c>
    </row>
    <row r="1618" spans="1:3" x14ac:dyDescent="0.25">
      <c r="A1618">
        <v>0.16159999999999999</v>
      </c>
      <c r="B1618">
        <v>-65.743399999999994</v>
      </c>
      <c r="C1618">
        <v>-86.158600000000007</v>
      </c>
    </row>
    <row r="1619" spans="1:3" x14ac:dyDescent="0.25">
      <c r="A1619">
        <v>0.16170000000000001</v>
      </c>
      <c r="B1619">
        <v>-65.768900000000002</v>
      </c>
      <c r="C1619">
        <v>-86.171099999999996</v>
      </c>
    </row>
    <row r="1620" spans="1:3" x14ac:dyDescent="0.25">
      <c r="A1620">
        <v>0.1618</v>
      </c>
      <c r="B1620">
        <v>-65.770899999999997</v>
      </c>
      <c r="C1620">
        <v>-86.190600000000003</v>
      </c>
    </row>
    <row r="1621" spans="1:3" x14ac:dyDescent="0.25">
      <c r="A1621">
        <v>0.16189999999999999</v>
      </c>
      <c r="B1621">
        <v>-65.7821</v>
      </c>
      <c r="C1621">
        <v>-86.201599999999999</v>
      </c>
    </row>
    <row r="1622" spans="1:3" x14ac:dyDescent="0.25">
      <c r="A1622">
        <v>0.16200000000000001</v>
      </c>
      <c r="B1622">
        <v>-65.775000000000006</v>
      </c>
      <c r="C1622">
        <v>-86.233599999999996</v>
      </c>
    </row>
    <row r="1623" spans="1:3" x14ac:dyDescent="0.25">
      <c r="A1623">
        <v>0.16209999999999999</v>
      </c>
      <c r="B1623">
        <v>-65.796300000000002</v>
      </c>
      <c r="C1623">
        <v>-86.239099999999993</v>
      </c>
    </row>
    <row r="1624" spans="1:3" x14ac:dyDescent="0.25">
      <c r="A1624">
        <v>0.16220000000000001</v>
      </c>
      <c r="B1624">
        <v>-65.810599999999994</v>
      </c>
      <c r="C1624">
        <v>-86.226600000000005</v>
      </c>
    </row>
    <row r="1625" spans="1:3" x14ac:dyDescent="0.25">
      <c r="A1625">
        <v>0.1623</v>
      </c>
      <c r="B1625">
        <v>-65.835999999999999</v>
      </c>
      <c r="C1625">
        <v>-86.222499999999997</v>
      </c>
    </row>
    <row r="1626" spans="1:3" x14ac:dyDescent="0.25">
      <c r="A1626">
        <v>0.16239999999999999</v>
      </c>
      <c r="B1626">
        <v>-65.837000000000003</v>
      </c>
      <c r="C1626">
        <v>-86.244699999999995</v>
      </c>
    </row>
    <row r="1627" spans="1:3" x14ac:dyDescent="0.25">
      <c r="A1627">
        <v>0.16250000000000001</v>
      </c>
      <c r="B1627">
        <v>-65.834000000000003</v>
      </c>
      <c r="C1627">
        <v>-86.271000000000001</v>
      </c>
    </row>
    <row r="1628" spans="1:3" x14ac:dyDescent="0.25">
      <c r="A1628">
        <v>0.16259999999999999</v>
      </c>
      <c r="B1628">
        <v>-65.841099999999997</v>
      </c>
      <c r="C1628">
        <v>-86.277900000000002</v>
      </c>
    </row>
    <row r="1629" spans="1:3" x14ac:dyDescent="0.25">
      <c r="A1629">
        <v>0.16270000000000001</v>
      </c>
      <c r="B1629">
        <v>-65.848200000000006</v>
      </c>
      <c r="C1629">
        <v>-86.302899999999994</v>
      </c>
    </row>
    <row r="1630" spans="1:3" x14ac:dyDescent="0.25">
      <c r="A1630">
        <v>0.1628</v>
      </c>
      <c r="B1630">
        <v>-65.869600000000005</v>
      </c>
      <c r="C1630">
        <v>-86.319599999999994</v>
      </c>
    </row>
    <row r="1631" spans="1:3" x14ac:dyDescent="0.25">
      <c r="A1631">
        <v>0.16289999999999999</v>
      </c>
      <c r="B1631">
        <v>-65.873699999999999</v>
      </c>
      <c r="C1631">
        <v>-86.344499999999996</v>
      </c>
    </row>
    <row r="1632" spans="1:3" x14ac:dyDescent="0.25">
      <c r="A1632">
        <v>0.16300000000000001</v>
      </c>
      <c r="B1632">
        <v>-65.893000000000001</v>
      </c>
      <c r="C1632">
        <v>-86.356999999999999</v>
      </c>
    </row>
    <row r="1633" spans="1:3" x14ac:dyDescent="0.25">
      <c r="A1633">
        <v>0.16309999999999999</v>
      </c>
      <c r="B1633">
        <v>-65.910300000000007</v>
      </c>
      <c r="C1633">
        <v>-86.355599999999995</v>
      </c>
    </row>
    <row r="1634" spans="1:3" x14ac:dyDescent="0.25">
      <c r="A1634">
        <v>0.16320000000000001</v>
      </c>
      <c r="B1634">
        <v>-65.930599999999998</v>
      </c>
      <c r="C1634">
        <v>-86.386099999999999</v>
      </c>
    </row>
    <row r="1635" spans="1:3" x14ac:dyDescent="0.25">
      <c r="A1635">
        <v>0.1633</v>
      </c>
      <c r="B1635">
        <v>-65.941800000000001</v>
      </c>
      <c r="C1635">
        <v>-86.406899999999993</v>
      </c>
    </row>
    <row r="1636" spans="1:3" x14ac:dyDescent="0.25">
      <c r="A1636">
        <v>0.16339999999999999</v>
      </c>
      <c r="B1636">
        <v>-65.951999999999998</v>
      </c>
      <c r="C1636">
        <v>-86.405600000000007</v>
      </c>
    </row>
    <row r="1637" spans="1:3" x14ac:dyDescent="0.25">
      <c r="A1637">
        <v>0.16350000000000001</v>
      </c>
      <c r="B1637">
        <v>-65.981499999999997</v>
      </c>
      <c r="C1637">
        <v>-86.405600000000007</v>
      </c>
    </row>
    <row r="1638" spans="1:3" x14ac:dyDescent="0.25">
      <c r="A1638">
        <v>0.1636</v>
      </c>
      <c r="B1638">
        <v>-66.010000000000005</v>
      </c>
      <c r="C1638">
        <v>-86.438900000000004</v>
      </c>
    </row>
    <row r="1639" spans="1:3" x14ac:dyDescent="0.25">
      <c r="A1639">
        <v>0.16370000000000001</v>
      </c>
      <c r="B1639">
        <v>-66.004900000000006</v>
      </c>
      <c r="C1639">
        <v>-86.452699999999993</v>
      </c>
    </row>
    <row r="1640" spans="1:3" x14ac:dyDescent="0.25">
      <c r="A1640">
        <v>0.1638</v>
      </c>
      <c r="B1640">
        <v>-66.023200000000003</v>
      </c>
      <c r="C1640">
        <v>-86.455500000000001</v>
      </c>
    </row>
    <row r="1641" spans="1:3" x14ac:dyDescent="0.25">
      <c r="A1641">
        <v>0.16389999999999999</v>
      </c>
      <c r="B1641">
        <v>-66.017099999999999</v>
      </c>
      <c r="C1641">
        <v>-86.477699999999999</v>
      </c>
    </row>
    <row r="1642" spans="1:3" x14ac:dyDescent="0.25">
      <c r="A1642">
        <v>0.16400000000000001</v>
      </c>
      <c r="B1642">
        <v>-66.037400000000005</v>
      </c>
      <c r="C1642">
        <v>-86.502700000000004</v>
      </c>
    </row>
    <row r="1643" spans="1:3" x14ac:dyDescent="0.25">
      <c r="A1643">
        <v>0.1641</v>
      </c>
      <c r="B1643">
        <v>-66.046599999999998</v>
      </c>
      <c r="C1643">
        <v>-86.474900000000005</v>
      </c>
    </row>
    <row r="1644" spans="1:3" x14ac:dyDescent="0.25">
      <c r="A1644">
        <v>0.16420000000000001</v>
      </c>
      <c r="B1644">
        <v>-66.0578</v>
      </c>
      <c r="C1644">
        <v>-86.490200000000002</v>
      </c>
    </row>
    <row r="1645" spans="1:3" x14ac:dyDescent="0.25">
      <c r="A1645">
        <v>0.1643</v>
      </c>
      <c r="B1645">
        <v>-66.048599999999993</v>
      </c>
      <c r="C1645">
        <v>-86.520700000000005</v>
      </c>
    </row>
    <row r="1646" spans="1:3" x14ac:dyDescent="0.25">
      <c r="A1646">
        <v>0.16439999999999999</v>
      </c>
      <c r="B1646">
        <v>-66.072999999999993</v>
      </c>
      <c r="C1646">
        <v>-86.531800000000004</v>
      </c>
    </row>
    <row r="1647" spans="1:3" x14ac:dyDescent="0.25">
      <c r="A1647">
        <v>0.16450000000000001</v>
      </c>
      <c r="B1647">
        <v>-66.077100000000002</v>
      </c>
      <c r="C1647">
        <v>-86.563699999999997</v>
      </c>
    </row>
    <row r="1648" spans="1:3" x14ac:dyDescent="0.25">
      <c r="A1648">
        <v>0.1646</v>
      </c>
      <c r="B1648">
        <v>-66.098500000000001</v>
      </c>
      <c r="C1648">
        <v>-86.578999999999994</v>
      </c>
    </row>
    <row r="1649" spans="1:3" x14ac:dyDescent="0.25">
      <c r="A1649">
        <v>0.16470000000000001</v>
      </c>
      <c r="B1649">
        <v>-66.108599999999996</v>
      </c>
      <c r="C1649">
        <v>-86.596999999999994</v>
      </c>
    </row>
    <row r="1650" spans="1:3" x14ac:dyDescent="0.25">
      <c r="A1650">
        <v>0.1648</v>
      </c>
      <c r="B1650">
        <v>-66.117800000000003</v>
      </c>
      <c r="C1650">
        <v>-86.609499999999997</v>
      </c>
    </row>
    <row r="1651" spans="1:3" x14ac:dyDescent="0.25">
      <c r="A1651">
        <v>0.16489999999999999</v>
      </c>
      <c r="B1651">
        <v>-66.128</v>
      </c>
      <c r="C1651">
        <v>-86.64</v>
      </c>
    </row>
    <row r="1652" spans="1:3" x14ac:dyDescent="0.25">
      <c r="A1652">
        <v>0.16500000000000001</v>
      </c>
      <c r="B1652">
        <v>-66.151399999999995</v>
      </c>
      <c r="C1652">
        <v>-86.641400000000004</v>
      </c>
    </row>
    <row r="1653" spans="1:3" x14ac:dyDescent="0.25">
      <c r="A1653">
        <v>0.1651</v>
      </c>
      <c r="B1653">
        <v>-66.1554</v>
      </c>
      <c r="C1653">
        <v>-86.641400000000004</v>
      </c>
    </row>
    <row r="1654" spans="1:3" x14ac:dyDescent="0.25">
      <c r="A1654">
        <v>0.16520000000000001</v>
      </c>
      <c r="B1654">
        <v>-66.144199999999998</v>
      </c>
      <c r="C1654">
        <v>-86.680199999999999</v>
      </c>
    </row>
    <row r="1655" spans="1:3" x14ac:dyDescent="0.25">
      <c r="A1655">
        <v>0.1653</v>
      </c>
      <c r="B1655">
        <v>-66.160499999999999</v>
      </c>
      <c r="C1655">
        <v>-86.703800000000001</v>
      </c>
    </row>
    <row r="1656" spans="1:3" x14ac:dyDescent="0.25">
      <c r="A1656">
        <v>0.16539999999999999</v>
      </c>
      <c r="B1656">
        <v>-66.169700000000006</v>
      </c>
      <c r="C1656">
        <v>-86.696899999999999</v>
      </c>
    </row>
    <row r="1657" spans="1:3" x14ac:dyDescent="0.25">
      <c r="A1657">
        <v>0.16550000000000001</v>
      </c>
      <c r="B1657">
        <v>-66.171700000000001</v>
      </c>
      <c r="C1657">
        <v>-86.727400000000003</v>
      </c>
    </row>
    <row r="1658" spans="1:3" x14ac:dyDescent="0.25">
      <c r="A1658">
        <v>0.1656</v>
      </c>
      <c r="B1658">
        <v>-66.1982</v>
      </c>
      <c r="C1658">
        <v>-86.725999999999999</v>
      </c>
    </row>
    <row r="1659" spans="1:3" x14ac:dyDescent="0.25">
      <c r="A1659">
        <v>0.16569999999999999</v>
      </c>
      <c r="B1659">
        <v>-66.205299999999994</v>
      </c>
      <c r="C1659">
        <v>-86.744</v>
      </c>
    </row>
    <row r="1660" spans="1:3" x14ac:dyDescent="0.25">
      <c r="A1660">
        <v>0.1658</v>
      </c>
      <c r="B1660">
        <v>-66.212400000000002</v>
      </c>
      <c r="C1660">
        <v>-86.7607</v>
      </c>
    </row>
    <row r="1661" spans="1:3" x14ac:dyDescent="0.25">
      <c r="A1661">
        <v>0.16589999999999999</v>
      </c>
      <c r="B1661">
        <v>-66.239900000000006</v>
      </c>
      <c r="C1661">
        <v>-86.770399999999995</v>
      </c>
    </row>
    <row r="1662" spans="1:3" x14ac:dyDescent="0.25">
      <c r="A1662">
        <v>0.16600000000000001</v>
      </c>
      <c r="B1662">
        <v>-66.260199999999998</v>
      </c>
      <c r="C1662">
        <v>-86.782899999999998</v>
      </c>
    </row>
    <row r="1663" spans="1:3" x14ac:dyDescent="0.25">
      <c r="A1663">
        <v>0.1661</v>
      </c>
      <c r="B1663">
        <v>-66.2714</v>
      </c>
      <c r="C1663">
        <v>-86.810599999999994</v>
      </c>
    </row>
    <row r="1664" spans="1:3" x14ac:dyDescent="0.25">
      <c r="A1664">
        <v>0.16619999999999999</v>
      </c>
      <c r="B1664">
        <v>-66.276499999999999</v>
      </c>
      <c r="C1664">
        <v>-86.809200000000004</v>
      </c>
    </row>
    <row r="1665" spans="1:3" x14ac:dyDescent="0.25">
      <c r="A1665">
        <v>0.1663</v>
      </c>
      <c r="B1665">
        <v>-66.275499999999994</v>
      </c>
      <c r="C1665">
        <v>-86.816199999999995</v>
      </c>
    </row>
    <row r="1666" spans="1:3" x14ac:dyDescent="0.25">
      <c r="A1666">
        <v>0.16639999999999999</v>
      </c>
      <c r="B1666">
        <v>-66.287700000000001</v>
      </c>
      <c r="C1666">
        <v>-86.83</v>
      </c>
    </row>
    <row r="1667" spans="1:3" x14ac:dyDescent="0.25">
      <c r="A1667">
        <v>0.16650000000000001</v>
      </c>
      <c r="B1667">
        <v>-66.296800000000005</v>
      </c>
      <c r="C1667">
        <v>-86.848100000000002</v>
      </c>
    </row>
    <row r="1668" spans="1:3" x14ac:dyDescent="0.25">
      <c r="A1668">
        <v>0.1666</v>
      </c>
      <c r="B1668">
        <v>-66.307000000000002</v>
      </c>
      <c r="C1668">
        <v>-86.860600000000005</v>
      </c>
    </row>
    <row r="1669" spans="1:3" x14ac:dyDescent="0.25">
      <c r="A1669">
        <v>0.16669999999999999</v>
      </c>
      <c r="B1669">
        <v>-66.315100000000001</v>
      </c>
      <c r="C1669">
        <v>-86.878600000000006</v>
      </c>
    </row>
    <row r="1670" spans="1:3" x14ac:dyDescent="0.25">
      <c r="A1670">
        <v>0.1668</v>
      </c>
      <c r="B1670">
        <v>-66.311099999999996</v>
      </c>
      <c r="C1670">
        <v>-86.888300000000001</v>
      </c>
    </row>
    <row r="1671" spans="1:3" x14ac:dyDescent="0.25">
      <c r="A1671">
        <v>0.16689999999999999</v>
      </c>
      <c r="B1671">
        <v>-66.330399999999997</v>
      </c>
      <c r="C1671">
        <v>-86.895200000000003</v>
      </c>
    </row>
    <row r="1672" spans="1:3" x14ac:dyDescent="0.25">
      <c r="A1672">
        <v>0.16700000000000001</v>
      </c>
      <c r="B1672">
        <v>-66.324299999999994</v>
      </c>
      <c r="C1672">
        <v>-86.915999999999997</v>
      </c>
    </row>
    <row r="1673" spans="1:3" x14ac:dyDescent="0.25">
      <c r="A1673">
        <v>0.1671</v>
      </c>
      <c r="B1673">
        <v>-66.347700000000003</v>
      </c>
      <c r="C1673">
        <v>-86.921599999999998</v>
      </c>
    </row>
    <row r="1674" spans="1:3" x14ac:dyDescent="0.25">
      <c r="A1674">
        <v>0.16719999999999999</v>
      </c>
      <c r="B1674">
        <v>-66.374099999999999</v>
      </c>
      <c r="C1674">
        <v>-86.934100000000001</v>
      </c>
    </row>
    <row r="1675" spans="1:3" x14ac:dyDescent="0.25">
      <c r="A1675">
        <v>0.1673</v>
      </c>
      <c r="B1675">
        <v>-66.389399999999995</v>
      </c>
      <c r="C1675">
        <v>-86.967399999999998</v>
      </c>
    </row>
    <row r="1676" spans="1:3" x14ac:dyDescent="0.25">
      <c r="A1676">
        <v>0.16739999999999999</v>
      </c>
      <c r="B1676">
        <v>-66.389399999999995</v>
      </c>
      <c r="C1676">
        <v>-86.972899999999996</v>
      </c>
    </row>
    <row r="1677" spans="1:3" x14ac:dyDescent="0.25">
      <c r="A1677">
        <v>0.16750000000000001</v>
      </c>
      <c r="B1677">
        <v>-66.397499999999994</v>
      </c>
      <c r="C1677">
        <v>-86.985399999999998</v>
      </c>
    </row>
    <row r="1678" spans="1:3" x14ac:dyDescent="0.25">
      <c r="A1678">
        <v>0.1676</v>
      </c>
      <c r="B1678">
        <v>-66.411799999999999</v>
      </c>
      <c r="C1678">
        <v>-87.010400000000004</v>
      </c>
    </row>
    <row r="1679" spans="1:3" x14ac:dyDescent="0.25">
      <c r="A1679">
        <v>0.16769999999999999</v>
      </c>
      <c r="B1679">
        <v>-66.409700000000001</v>
      </c>
      <c r="C1679">
        <v>-87.032600000000002</v>
      </c>
    </row>
    <row r="1680" spans="1:3" x14ac:dyDescent="0.25">
      <c r="A1680">
        <v>0.1678</v>
      </c>
      <c r="B1680">
        <v>-66.417900000000003</v>
      </c>
      <c r="C1680">
        <v>-87.058899999999994</v>
      </c>
    </row>
    <row r="1681" spans="1:3" x14ac:dyDescent="0.25">
      <c r="A1681">
        <v>0.16789999999999999</v>
      </c>
      <c r="B1681">
        <v>-66.430099999999996</v>
      </c>
      <c r="C1681">
        <v>-87.081100000000006</v>
      </c>
    </row>
    <row r="1682" spans="1:3" x14ac:dyDescent="0.25">
      <c r="A1682">
        <v>0.16800000000000001</v>
      </c>
      <c r="B1682">
        <v>-66.442300000000003</v>
      </c>
      <c r="C1682">
        <v>-87.094999999999999</v>
      </c>
    </row>
    <row r="1683" spans="1:3" x14ac:dyDescent="0.25">
      <c r="A1683">
        <v>0.1681</v>
      </c>
      <c r="B1683">
        <v>-66.455500000000001</v>
      </c>
      <c r="C1683">
        <v>-87.106099999999998</v>
      </c>
    </row>
    <row r="1684" spans="1:3" x14ac:dyDescent="0.25">
      <c r="A1684">
        <v>0.16819999999999999</v>
      </c>
      <c r="B1684">
        <v>-66.462599999999995</v>
      </c>
      <c r="C1684">
        <v>-87.126900000000006</v>
      </c>
    </row>
    <row r="1685" spans="1:3" x14ac:dyDescent="0.25">
      <c r="A1685">
        <v>0.16830000000000001</v>
      </c>
      <c r="B1685">
        <v>-66.454499999999996</v>
      </c>
      <c r="C1685">
        <v>-87.136600000000001</v>
      </c>
    </row>
    <row r="1686" spans="1:3" x14ac:dyDescent="0.25">
      <c r="A1686">
        <v>0.16839999999999999</v>
      </c>
      <c r="B1686">
        <v>-66.465699999999998</v>
      </c>
      <c r="C1686">
        <v>-87.164299999999997</v>
      </c>
    </row>
    <row r="1687" spans="1:3" x14ac:dyDescent="0.25">
      <c r="A1687">
        <v>0.16850000000000001</v>
      </c>
      <c r="B1687">
        <v>-66.470799999999997</v>
      </c>
      <c r="C1687">
        <v>-87.206000000000003</v>
      </c>
    </row>
    <row r="1688" spans="1:3" x14ac:dyDescent="0.25">
      <c r="A1688">
        <v>0.1686</v>
      </c>
      <c r="B1688">
        <v>-66.487099999999998</v>
      </c>
      <c r="C1688">
        <v>-87.244799999999998</v>
      </c>
    </row>
    <row r="1689" spans="1:3" x14ac:dyDescent="0.25">
      <c r="A1689">
        <v>0.16869999999999999</v>
      </c>
      <c r="B1689">
        <v>-66.502300000000005</v>
      </c>
      <c r="C1689">
        <v>-87.257300000000001</v>
      </c>
    </row>
    <row r="1690" spans="1:3" x14ac:dyDescent="0.25">
      <c r="A1690">
        <v>0.16880000000000001</v>
      </c>
      <c r="B1690">
        <v>-66.514499999999998</v>
      </c>
      <c r="C1690">
        <v>-87.240600000000001</v>
      </c>
    </row>
    <row r="1691" spans="1:3" x14ac:dyDescent="0.25">
      <c r="A1691">
        <v>0.16889999999999999</v>
      </c>
      <c r="B1691">
        <v>-66.528800000000004</v>
      </c>
      <c r="C1691">
        <v>-87.276700000000005</v>
      </c>
    </row>
    <row r="1692" spans="1:3" x14ac:dyDescent="0.25">
      <c r="A1692">
        <v>0.16900000000000001</v>
      </c>
      <c r="B1692">
        <v>-66.521600000000007</v>
      </c>
      <c r="C1692">
        <v>-87.284999999999997</v>
      </c>
    </row>
    <row r="1693" spans="1:3" x14ac:dyDescent="0.25">
      <c r="A1693">
        <v>0.1691</v>
      </c>
      <c r="B1693">
        <v>-66.529799999999994</v>
      </c>
      <c r="C1693">
        <v>-87.311400000000006</v>
      </c>
    </row>
    <row r="1694" spans="1:3" x14ac:dyDescent="0.25">
      <c r="A1694">
        <v>0.16919999999999999</v>
      </c>
      <c r="B1694">
        <v>-66.558300000000003</v>
      </c>
      <c r="C1694">
        <v>-87.323899999999995</v>
      </c>
    </row>
    <row r="1695" spans="1:3" x14ac:dyDescent="0.25">
      <c r="A1695">
        <v>0.16930000000000001</v>
      </c>
      <c r="B1695">
        <v>-66.560299999999998</v>
      </c>
      <c r="C1695">
        <v>-87.334999999999994</v>
      </c>
    </row>
    <row r="1696" spans="1:3" x14ac:dyDescent="0.25">
      <c r="A1696">
        <v>0.1694</v>
      </c>
      <c r="B1696">
        <v>-66.577600000000004</v>
      </c>
      <c r="C1696">
        <v>-87.343299999999999</v>
      </c>
    </row>
    <row r="1697" spans="1:3" x14ac:dyDescent="0.25">
      <c r="A1697">
        <v>0.16950000000000001</v>
      </c>
      <c r="B1697">
        <v>-66.587800000000001</v>
      </c>
      <c r="C1697">
        <v>-87.350200000000001</v>
      </c>
    </row>
    <row r="1698" spans="1:3" x14ac:dyDescent="0.25">
      <c r="A1698">
        <v>0.1696</v>
      </c>
      <c r="B1698">
        <v>-66.590800000000002</v>
      </c>
      <c r="C1698">
        <v>-87.364099999999993</v>
      </c>
    </row>
    <row r="1699" spans="1:3" x14ac:dyDescent="0.25">
      <c r="A1699">
        <v>0.16969999999999999</v>
      </c>
      <c r="B1699">
        <v>-66.593900000000005</v>
      </c>
      <c r="C1699">
        <v>-87.422399999999996</v>
      </c>
    </row>
    <row r="1700" spans="1:3" x14ac:dyDescent="0.25">
      <c r="A1700">
        <v>0.16980000000000001</v>
      </c>
      <c r="B1700">
        <v>-66.610100000000003</v>
      </c>
      <c r="C1700">
        <v>-87.441800000000001</v>
      </c>
    </row>
    <row r="1701" spans="1:3" x14ac:dyDescent="0.25">
      <c r="A1701">
        <v>0.1699</v>
      </c>
      <c r="B1701">
        <v>-66.606099999999998</v>
      </c>
      <c r="C1701">
        <v>-87.448700000000002</v>
      </c>
    </row>
    <row r="1702" spans="1:3" x14ac:dyDescent="0.25">
      <c r="A1702">
        <v>0.17</v>
      </c>
      <c r="B1702">
        <v>-66.612200000000001</v>
      </c>
      <c r="C1702">
        <v>-87.461200000000005</v>
      </c>
    </row>
    <row r="1703" spans="1:3" x14ac:dyDescent="0.25">
      <c r="A1703">
        <v>0.1701</v>
      </c>
      <c r="B1703">
        <v>-66.632499999999993</v>
      </c>
      <c r="C1703">
        <v>-87.473699999999994</v>
      </c>
    </row>
    <row r="1704" spans="1:3" x14ac:dyDescent="0.25">
      <c r="A1704">
        <v>0.17019999999999999</v>
      </c>
      <c r="B1704">
        <v>-66.626400000000004</v>
      </c>
      <c r="C1704">
        <v>-87.486199999999997</v>
      </c>
    </row>
    <row r="1705" spans="1:3" x14ac:dyDescent="0.25">
      <c r="A1705">
        <v>0.17030000000000001</v>
      </c>
      <c r="B1705">
        <v>-66.632499999999993</v>
      </c>
      <c r="C1705">
        <v>-87.495900000000006</v>
      </c>
    </row>
    <row r="1706" spans="1:3" x14ac:dyDescent="0.25">
      <c r="A1706">
        <v>0.1704</v>
      </c>
      <c r="B1706">
        <v>-66.626400000000004</v>
      </c>
      <c r="C1706">
        <v>-87.523600000000002</v>
      </c>
    </row>
    <row r="1707" spans="1:3" x14ac:dyDescent="0.25">
      <c r="A1707">
        <v>0.17050000000000001</v>
      </c>
      <c r="B1707">
        <v>-66.643699999999995</v>
      </c>
      <c r="C1707">
        <v>-87.543000000000006</v>
      </c>
    </row>
    <row r="1708" spans="1:3" x14ac:dyDescent="0.25">
      <c r="A1708">
        <v>0.1706</v>
      </c>
      <c r="B1708">
        <v>-66.658000000000001</v>
      </c>
      <c r="C1708">
        <v>-87.566599999999994</v>
      </c>
    </row>
    <row r="1709" spans="1:3" x14ac:dyDescent="0.25">
      <c r="A1709">
        <v>0.17069999999999999</v>
      </c>
      <c r="B1709">
        <v>-66.674199999999999</v>
      </c>
      <c r="C1709">
        <v>-87.580500000000001</v>
      </c>
    </row>
    <row r="1710" spans="1:3" x14ac:dyDescent="0.25">
      <c r="A1710">
        <v>0.17080000000000001</v>
      </c>
      <c r="B1710">
        <v>-66.688500000000005</v>
      </c>
      <c r="C1710">
        <v>-87.583299999999994</v>
      </c>
    </row>
    <row r="1711" spans="1:3" x14ac:dyDescent="0.25">
      <c r="A1711">
        <v>0.1709</v>
      </c>
      <c r="B1711">
        <v>-66.699700000000007</v>
      </c>
      <c r="C1711">
        <v>-87.622100000000003</v>
      </c>
    </row>
    <row r="1712" spans="1:3" x14ac:dyDescent="0.25">
      <c r="A1712">
        <v>0.17100000000000001</v>
      </c>
      <c r="B1712">
        <v>-66.709800000000001</v>
      </c>
      <c r="C1712">
        <v>-87.624899999999997</v>
      </c>
    </row>
    <row r="1713" spans="1:3" x14ac:dyDescent="0.25">
      <c r="A1713">
        <v>0.1711</v>
      </c>
      <c r="B1713">
        <v>-66.725099999999998</v>
      </c>
      <c r="C1713">
        <v>-87.633200000000002</v>
      </c>
    </row>
    <row r="1714" spans="1:3" x14ac:dyDescent="0.25">
      <c r="A1714">
        <v>0.17119999999999999</v>
      </c>
      <c r="B1714">
        <v>-66.723100000000002</v>
      </c>
      <c r="C1714">
        <v>-87.667900000000003</v>
      </c>
    </row>
    <row r="1715" spans="1:3" x14ac:dyDescent="0.25">
      <c r="A1715">
        <v>0.17130000000000001</v>
      </c>
      <c r="B1715">
        <v>-66.734300000000005</v>
      </c>
      <c r="C1715">
        <v>-87.690100000000001</v>
      </c>
    </row>
    <row r="1716" spans="1:3" x14ac:dyDescent="0.25">
      <c r="A1716">
        <v>0.1714</v>
      </c>
      <c r="B1716">
        <v>-66.728099999999998</v>
      </c>
      <c r="C1716">
        <v>-87.713700000000003</v>
      </c>
    </row>
    <row r="1717" spans="1:3" x14ac:dyDescent="0.25">
      <c r="A1717">
        <v>0.17150000000000001</v>
      </c>
      <c r="B1717">
        <v>-66.746499999999997</v>
      </c>
      <c r="C1717">
        <v>-87.735900000000001</v>
      </c>
    </row>
    <row r="1718" spans="1:3" x14ac:dyDescent="0.25">
      <c r="A1718">
        <v>0.1716</v>
      </c>
      <c r="B1718">
        <v>-66.761700000000005</v>
      </c>
      <c r="C1718">
        <v>-87.709500000000006</v>
      </c>
    </row>
    <row r="1719" spans="1:3" x14ac:dyDescent="0.25">
      <c r="A1719">
        <v>0.17169999999999999</v>
      </c>
      <c r="B1719">
        <v>-66.781000000000006</v>
      </c>
      <c r="C1719">
        <v>-87.731700000000004</v>
      </c>
    </row>
    <row r="1720" spans="1:3" x14ac:dyDescent="0.25">
      <c r="A1720">
        <v>0.17180000000000001</v>
      </c>
      <c r="B1720">
        <v>-66.8065</v>
      </c>
      <c r="C1720">
        <v>-87.734499999999997</v>
      </c>
    </row>
    <row r="1721" spans="1:3" x14ac:dyDescent="0.25">
      <c r="A1721">
        <v>0.1719</v>
      </c>
      <c r="B1721">
        <v>-66.813599999999994</v>
      </c>
      <c r="C1721">
        <v>-87.746899999999997</v>
      </c>
    </row>
    <row r="1722" spans="1:3" x14ac:dyDescent="0.25">
      <c r="A1722">
        <v>0.17199999999999999</v>
      </c>
      <c r="B1722">
        <v>-66.827799999999996</v>
      </c>
      <c r="C1722">
        <v>-87.755300000000005</v>
      </c>
    </row>
    <row r="1723" spans="1:3" x14ac:dyDescent="0.25">
      <c r="A1723">
        <v>0.1721</v>
      </c>
      <c r="B1723">
        <v>-66.826800000000006</v>
      </c>
      <c r="C1723">
        <v>-87.755300000000005</v>
      </c>
    </row>
    <row r="1724" spans="1:3" x14ac:dyDescent="0.25">
      <c r="A1724">
        <v>0.17219999999999999</v>
      </c>
      <c r="B1724">
        <v>-66.847200000000001</v>
      </c>
      <c r="C1724">
        <v>-87.742800000000003</v>
      </c>
    </row>
    <row r="1725" spans="1:3" x14ac:dyDescent="0.25">
      <c r="A1725">
        <v>0.17230000000000001</v>
      </c>
      <c r="B1725">
        <v>-66.842100000000002</v>
      </c>
      <c r="C1725">
        <v>-87.771900000000002</v>
      </c>
    </row>
    <row r="1726" spans="1:3" x14ac:dyDescent="0.25">
      <c r="A1726">
        <v>0.1724</v>
      </c>
      <c r="B1726">
        <v>-66.8553</v>
      </c>
      <c r="C1726">
        <v>-87.787199999999999</v>
      </c>
    </row>
    <row r="1727" spans="1:3" x14ac:dyDescent="0.25">
      <c r="A1727">
        <v>0.17249999999999999</v>
      </c>
      <c r="B1727">
        <v>-66.880700000000004</v>
      </c>
      <c r="C1727">
        <v>-87.814899999999994</v>
      </c>
    </row>
    <row r="1728" spans="1:3" x14ac:dyDescent="0.25">
      <c r="A1728">
        <v>0.1726</v>
      </c>
      <c r="B1728">
        <v>-66.903099999999995</v>
      </c>
      <c r="C1728">
        <v>-87.832999999999998</v>
      </c>
    </row>
    <row r="1729" spans="1:3" x14ac:dyDescent="0.25">
      <c r="A1729">
        <v>0.17269999999999999</v>
      </c>
      <c r="B1729">
        <v>-66.914299999999997</v>
      </c>
      <c r="C1729">
        <v>-87.845399999999998</v>
      </c>
    </row>
    <row r="1730" spans="1:3" x14ac:dyDescent="0.25">
      <c r="A1730">
        <v>0.17280000000000001</v>
      </c>
      <c r="B1730">
        <v>-66.942800000000005</v>
      </c>
      <c r="C1730">
        <v>-87.855099999999993</v>
      </c>
    </row>
    <row r="1731" spans="1:3" x14ac:dyDescent="0.25">
      <c r="A1731">
        <v>0.1729</v>
      </c>
      <c r="B1731">
        <v>-66.964200000000005</v>
      </c>
      <c r="C1731">
        <v>-87.880099999999999</v>
      </c>
    </row>
    <row r="1732" spans="1:3" x14ac:dyDescent="0.25">
      <c r="A1732">
        <v>0.17299999999999999</v>
      </c>
      <c r="B1732">
        <v>-66.979399999999998</v>
      </c>
      <c r="C1732">
        <v>-87.888400000000004</v>
      </c>
    </row>
    <row r="1733" spans="1:3" x14ac:dyDescent="0.25">
      <c r="A1733">
        <v>0.1731</v>
      </c>
      <c r="B1733">
        <v>-66.981399999999994</v>
      </c>
      <c r="C1733">
        <v>-87.918999999999997</v>
      </c>
    </row>
    <row r="1734" spans="1:3" x14ac:dyDescent="0.25">
      <c r="A1734">
        <v>0.17319999999999999</v>
      </c>
      <c r="B1734">
        <v>-66.996700000000004</v>
      </c>
      <c r="C1734">
        <v>-87.916200000000003</v>
      </c>
    </row>
    <row r="1735" spans="1:3" x14ac:dyDescent="0.25">
      <c r="A1735">
        <v>0.17330000000000001</v>
      </c>
      <c r="B1735">
        <v>-66.996700000000004</v>
      </c>
      <c r="C1735">
        <v>-87.927300000000002</v>
      </c>
    </row>
    <row r="1736" spans="1:3" x14ac:dyDescent="0.25">
      <c r="A1736">
        <v>0.1734</v>
      </c>
      <c r="B1736">
        <v>-67.007900000000006</v>
      </c>
      <c r="C1736">
        <v>-87.956400000000002</v>
      </c>
    </row>
    <row r="1737" spans="1:3" x14ac:dyDescent="0.25">
      <c r="A1737">
        <v>0.17349999999999999</v>
      </c>
      <c r="B1737">
        <v>-67.006900000000002</v>
      </c>
      <c r="C1737">
        <v>-87.954999999999998</v>
      </c>
    </row>
    <row r="1738" spans="1:3" x14ac:dyDescent="0.25">
      <c r="A1738">
        <v>0.1736</v>
      </c>
      <c r="B1738">
        <v>-67.008899999999997</v>
      </c>
      <c r="C1738">
        <v>-87.9786</v>
      </c>
    </row>
    <row r="1739" spans="1:3" x14ac:dyDescent="0.25">
      <c r="A1739">
        <v>0.17369999999999999</v>
      </c>
      <c r="B1739">
        <v>-67.026200000000003</v>
      </c>
      <c r="C1739">
        <v>-87.991100000000003</v>
      </c>
    </row>
    <row r="1740" spans="1:3" x14ac:dyDescent="0.25">
      <c r="A1740">
        <v>0.17380000000000001</v>
      </c>
      <c r="B1740">
        <v>-67.033299999999997</v>
      </c>
      <c r="C1740">
        <v>-87.999399999999994</v>
      </c>
    </row>
    <row r="1741" spans="1:3" x14ac:dyDescent="0.25">
      <c r="A1741">
        <v>0.1739</v>
      </c>
      <c r="B1741">
        <v>-67.047600000000003</v>
      </c>
      <c r="C1741">
        <v>-88.009100000000004</v>
      </c>
    </row>
    <row r="1742" spans="1:3" x14ac:dyDescent="0.25">
      <c r="A1742">
        <v>0.17399999999999999</v>
      </c>
      <c r="B1742">
        <v>-67.056700000000006</v>
      </c>
      <c r="C1742">
        <v>-88.031300000000002</v>
      </c>
    </row>
    <row r="1743" spans="1:3" x14ac:dyDescent="0.25">
      <c r="A1743">
        <v>0.1741</v>
      </c>
      <c r="B1743">
        <v>-67.044499999999999</v>
      </c>
      <c r="C1743">
        <v>-88.045199999999994</v>
      </c>
    </row>
    <row r="1744" spans="1:3" x14ac:dyDescent="0.25">
      <c r="A1744">
        <v>0.17419999999999999</v>
      </c>
      <c r="B1744">
        <v>-67.043499999999995</v>
      </c>
      <c r="C1744">
        <v>-88.048000000000002</v>
      </c>
    </row>
    <row r="1745" spans="1:3" x14ac:dyDescent="0.25">
      <c r="A1745">
        <v>0.17430000000000001</v>
      </c>
      <c r="B1745">
        <v>-67.067899999999995</v>
      </c>
      <c r="C1745">
        <v>-88.056299999999993</v>
      </c>
    </row>
    <row r="1746" spans="1:3" x14ac:dyDescent="0.25">
      <c r="A1746">
        <v>0.1744</v>
      </c>
      <c r="B1746">
        <v>-67.0852</v>
      </c>
      <c r="C1746">
        <v>-88.049300000000002</v>
      </c>
    </row>
    <row r="1747" spans="1:3" x14ac:dyDescent="0.25">
      <c r="A1747">
        <v>0.17449999999999999</v>
      </c>
      <c r="B1747">
        <v>-67.098399999999998</v>
      </c>
      <c r="C1747">
        <v>-88.054900000000004</v>
      </c>
    </row>
    <row r="1748" spans="1:3" x14ac:dyDescent="0.25">
      <c r="A1748">
        <v>0.17460000000000001</v>
      </c>
      <c r="B1748">
        <v>-67.090299999999999</v>
      </c>
      <c r="C1748">
        <v>-88.066000000000003</v>
      </c>
    </row>
    <row r="1749" spans="1:3" x14ac:dyDescent="0.25">
      <c r="A1749">
        <v>0.17469999999999999</v>
      </c>
      <c r="B1749">
        <v>-67.105599999999995</v>
      </c>
      <c r="C1749">
        <v>-88.0715</v>
      </c>
    </row>
    <row r="1750" spans="1:3" x14ac:dyDescent="0.25">
      <c r="A1750">
        <v>0.17480000000000001</v>
      </c>
      <c r="B1750">
        <v>-67.105599999999995</v>
      </c>
      <c r="C1750">
        <v>-88.090999999999994</v>
      </c>
    </row>
    <row r="1751" spans="1:3" x14ac:dyDescent="0.25">
      <c r="A1751">
        <v>0.1749</v>
      </c>
      <c r="B1751">
        <v>-67.137100000000004</v>
      </c>
      <c r="C1751">
        <v>-88.104799999999997</v>
      </c>
    </row>
    <row r="1752" spans="1:3" x14ac:dyDescent="0.25">
      <c r="A1752">
        <v>0.17499999999999999</v>
      </c>
      <c r="B1752">
        <v>-67.131</v>
      </c>
      <c r="C1752">
        <v>-88.110399999999998</v>
      </c>
    </row>
    <row r="1753" spans="1:3" x14ac:dyDescent="0.25">
      <c r="A1753">
        <v>0.17510000000000001</v>
      </c>
      <c r="B1753">
        <v>-67.144199999999998</v>
      </c>
      <c r="C1753">
        <v>-88.100700000000003</v>
      </c>
    </row>
    <row r="1754" spans="1:3" x14ac:dyDescent="0.25">
      <c r="A1754">
        <v>0.17519999999999999</v>
      </c>
      <c r="B1754">
        <v>-67.1584</v>
      </c>
      <c r="C1754">
        <v>-88.115899999999996</v>
      </c>
    </row>
    <row r="1755" spans="1:3" x14ac:dyDescent="0.25">
      <c r="A1755">
        <v>0.17530000000000001</v>
      </c>
      <c r="B1755">
        <v>-67.168599999999998</v>
      </c>
      <c r="C1755">
        <v>-88.121499999999997</v>
      </c>
    </row>
    <row r="1756" spans="1:3" x14ac:dyDescent="0.25">
      <c r="A1756">
        <v>0.1754</v>
      </c>
      <c r="B1756">
        <v>-67.169600000000003</v>
      </c>
      <c r="C1756">
        <v>-88.134</v>
      </c>
    </row>
    <row r="1757" spans="1:3" x14ac:dyDescent="0.25">
      <c r="A1757">
        <v>0.17549999999999999</v>
      </c>
      <c r="B1757">
        <v>-67.196100000000001</v>
      </c>
      <c r="C1757">
        <v>-88.145099999999999</v>
      </c>
    </row>
    <row r="1758" spans="1:3" x14ac:dyDescent="0.25">
      <c r="A1758">
        <v>0.17560000000000001</v>
      </c>
      <c r="B1758">
        <v>-67.229699999999994</v>
      </c>
      <c r="C1758">
        <v>-88.158900000000003</v>
      </c>
    </row>
    <row r="1759" spans="1:3" x14ac:dyDescent="0.25">
      <c r="A1759">
        <v>0.1757</v>
      </c>
      <c r="B1759">
        <v>-67.227599999999995</v>
      </c>
      <c r="C1759">
        <v>-88.160300000000007</v>
      </c>
    </row>
    <row r="1760" spans="1:3" x14ac:dyDescent="0.25">
      <c r="A1760">
        <v>0.17580000000000001</v>
      </c>
      <c r="B1760">
        <v>-67.25</v>
      </c>
      <c r="C1760">
        <v>-88.172799999999995</v>
      </c>
    </row>
    <row r="1761" spans="1:3" x14ac:dyDescent="0.25">
      <c r="A1761">
        <v>0.1759</v>
      </c>
      <c r="B1761">
        <v>-67.280500000000004</v>
      </c>
      <c r="C1761">
        <v>-88.167299999999997</v>
      </c>
    </row>
    <row r="1762" spans="1:3" x14ac:dyDescent="0.25">
      <c r="A1762">
        <v>0.17599999999999999</v>
      </c>
      <c r="B1762">
        <v>-67.297799999999995</v>
      </c>
      <c r="C1762">
        <v>-88.160300000000007</v>
      </c>
    </row>
    <row r="1763" spans="1:3" x14ac:dyDescent="0.25">
      <c r="A1763">
        <v>0.17610000000000001</v>
      </c>
      <c r="B1763">
        <v>-67.312100000000001</v>
      </c>
      <c r="C1763">
        <v>-88.179699999999997</v>
      </c>
    </row>
    <row r="1764" spans="1:3" x14ac:dyDescent="0.25">
      <c r="A1764">
        <v>0.1762</v>
      </c>
      <c r="B1764">
        <v>-67.327299999999994</v>
      </c>
      <c r="C1764">
        <v>-88.188100000000006</v>
      </c>
    </row>
    <row r="1765" spans="1:3" x14ac:dyDescent="0.25">
      <c r="A1765">
        <v>0.17630000000000001</v>
      </c>
      <c r="B1765">
        <v>-67.348699999999994</v>
      </c>
      <c r="C1765">
        <v>-88.186700000000002</v>
      </c>
    </row>
    <row r="1766" spans="1:3" x14ac:dyDescent="0.25">
      <c r="A1766">
        <v>0.1764</v>
      </c>
      <c r="B1766">
        <v>-67.367000000000004</v>
      </c>
      <c r="C1766">
        <v>-88.206100000000006</v>
      </c>
    </row>
    <row r="1767" spans="1:3" x14ac:dyDescent="0.25">
      <c r="A1767">
        <v>0.17649999999999999</v>
      </c>
      <c r="B1767">
        <v>-67.371099999999998</v>
      </c>
      <c r="C1767">
        <v>-88.221400000000003</v>
      </c>
    </row>
    <row r="1768" spans="1:3" x14ac:dyDescent="0.25">
      <c r="A1768">
        <v>0.17660000000000001</v>
      </c>
      <c r="B1768">
        <v>-67.403599999999997</v>
      </c>
      <c r="C1768">
        <v>-88.218599999999995</v>
      </c>
    </row>
    <row r="1769" spans="1:3" x14ac:dyDescent="0.25">
      <c r="A1769">
        <v>0.1767</v>
      </c>
      <c r="B1769">
        <v>-67.429000000000002</v>
      </c>
      <c r="C1769">
        <v>-88.233800000000002</v>
      </c>
    </row>
    <row r="1770" spans="1:3" x14ac:dyDescent="0.25">
      <c r="A1770">
        <v>0.17680000000000001</v>
      </c>
      <c r="B1770">
        <v>-67.441199999999995</v>
      </c>
      <c r="C1770">
        <v>-88.231099999999998</v>
      </c>
    </row>
    <row r="1771" spans="1:3" x14ac:dyDescent="0.25">
      <c r="A1771">
        <v>0.1769</v>
      </c>
      <c r="B1771">
        <v>-67.483000000000004</v>
      </c>
      <c r="C1771">
        <v>-88.246300000000005</v>
      </c>
    </row>
    <row r="1772" spans="1:3" x14ac:dyDescent="0.25">
      <c r="A1772">
        <v>0.17699999999999999</v>
      </c>
      <c r="B1772">
        <v>-67.499200000000002</v>
      </c>
      <c r="C1772">
        <v>-88.250500000000002</v>
      </c>
    </row>
    <row r="1773" spans="1:3" x14ac:dyDescent="0.25">
      <c r="A1773">
        <v>0.17710000000000001</v>
      </c>
      <c r="B1773">
        <v>-67.498199999999997</v>
      </c>
      <c r="C1773">
        <v>-88.242199999999997</v>
      </c>
    </row>
    <row r="1774" spans="1:3" x14ac:dyDescent="0.25">
      <c r="A1774">
        <v>0.1772</v>
      </c>
      <c r="B1774">
        <v>-67.522599999999997</v>
      </c>
      <c r="C1774">
        <v>-88.251900000000006</v>
      </c>
    </row>
    <row r="1775" spans="1:3" x14ac:dyDescent="0.25">
      <c r="A1775">
        <v>0.17730000000000001</v>
      </c>
      <c r="B1775">
        <v>-67.529700000000005</v>
      </c>
      <c r="C1775">
        <v>-88.271299999999997</v>
      </c>
    </row>
    <row r="1776" spans="1:3" x14ac:dyDescent="0.25">
      <c r="A1776">
        <v>0.1774</v>
      </c>
      <c r="B1776">
        <v>-67.5501</v>
      </c>
      <c r="C1776">
        <v>-88.287899999999993</v>
      </c>
    </row>
    <row r="1777" spans="1:3" x14ac:dyDescent="0.25">
      <c r="A1777">
        <v>0.17749999999999999</v>
      </c>
      <c r="B1777">
        <v>-67.569400000000002</v>
      </c>
      <c r="C1777">
        <v>-88.286600000000007</v>
      </c>
    </row>
    <row r="1778" spans="1:3" x14ac:dyDescent="0.25">
      <c r="A1778">
        <v>0.17760000000000001</v>
      </c>
      <c r="B1778">
        <v>-67.567400000000006</v>
      </c>
      <c r="C1778">
        <v>-88.322599999999994</v>
      </c>
    </row>
    <row r="1779" spans="1:3" x14ac:dyDescent="0.25">
      <c r="A1779">
        <v>0.1777</v>
      </c>
      <c r="B1779">
        <v>-67.590800000000002</v>
      </c>
      <c r="C1779">
        <v>-88.312899999999999</v>
      </c>
    </row>
    <row r="1780" spans="1:3" x14ac:dyDescent="0.25">
      <c r="A1780">
        <v>0.17780000000000001</v>
      </c>
      <c r="B1780">
        <v>-67.603999999999999</v>
      </c>
      <c r="C1780">
        <v>-88.308700000000002</v>
      </c>
    </row>
    <row r="1781" spans="1:3" x14ac:dyDescent="0.25">
      <c r="A1781">
        <v>0.1779</v>
      </c>
      <c r="B1781">
        <v>-67.617199999999997</v>
      </c>
      <c r="C1781">
        <v>-88.323999999999998</v>
      </c>
    </row>
    <row r="1782" spans="1:3" x14ac:dyDescent="0.25">
      <c r="A1782">
        <v>0.17799999999999999</v>
      </c>
      <c r="B1782">
        <v>-67.625399999999999</v>
      </c>
      <c r="C1782">
        <v>-88.344800000000006</v>
      </c>
    </row>
    <row r="1783" spans="1:3" x14ac:dyDescent="0.25">
      <c r="A1783">
        <v>0.17810000000000001</v>
      </c>
      <c r="B1783">
        <v>-67.658900000000003</v>
      </c>
      <c r="C1783">
        <v>-88.344800000000006</v>
      </c>
    </row>
    <row r="1784" spans="1:3" x14ac:dyDescent="0.25">
      <c r="A1784">
        <v>0.1782</v>
      </c>
      <c r="B1784">
        <v>-67.656899999999993</v>
      </c>
      <c r="C1784">
        <v>-88.349000000000004</v>
      </c>
    </row>
    <row r="1785" spans="1:3" x14ac:dyDescent="0.25">
      <c r="A1785">
        <v>0.17829999999999999</v>
      </c>
      <c r="B1785">
        <v>-67.665000000000006</v>
      </c>
      <c r="C1785">
        <v>-88.346199999999996</v>
      </c>
    </row>
    <row r="1786" spans="1:3" x14ac:dyDescent="0.25">
      <c r="A1786">
        <v>0.1784</v>
      </c>
      <c r="B1786">
        <v>-67.681299999999993</v>
      </c>
      <c r="C1786">
        <v>-88.354500000000002</v>
      </c>
    </row>
    <row r="1787" spans="1:3" x14ac:dyDescent="0.25">
      <c r="A1787">
        <v>0.17849999999999999</v>
      </c>
      <c r="B1787">
        <v>-67.7149</v>
      </c>
      <c r="C1787">
        <v>-88.3767</v>
      </c>
    </row>
    <row r="1788" spans="1:3" x14ac:dyDescent="0.25">
      <c r="A1788">
        <v>0.17860000000000001</v>
      </c>
      <c r="B1788">
        <v>-67.731200000000001</v>
      </c>
      <c r="C1788">
        <v>-88.404499999999999</v>
      </c>
    </row>
    <row r="1789" spans="1:3" x14ac:dyDescent="0.25">
      <c r="A1789">
        <v>0.1787</v>
      </c>
      <c r="B1789">
        <v>-67.740300000000005</v>
      </c>
      <c r="C1789">
        <v>-88.414199999999994</v>
      </c>
    </row>
    <row r="1790" spans="1:3" x14ac:dyDescent="0.25">
      <c r="A1790">
        <v>0.17879999999999999</v>
      </c>
      <c r="B1790">
        <v>-67.752499999999998</v>
      </c>
      <c r="C1790">
        <v>-88.414199999999994</v>
      </c>
    </row>
    <row r="1791" spans="1:3" x14ac:dyDescent="0.25">
      <c r="A1791">
        <v>0.1789</v>
      </c>
      <c r="B1791">
        <v>-67.764700000000005</v>
      </c>
      <c r="C1791">
        <v>-88.414199999999994</v>
      </c>
    </row>
    <row r="1792" spans="1:3" x14ac:dyDescent="0.25">
      <c r="A1792">
        <v>0.17899999999999999</v>
      </c>
      <c r="B1792">
        <v>-67.774900000000002</v>
      </c>
      <c r="C1792">
        <v>-88.423900000000003</v>
      </c>
    </row>
    <row r="1793" spans="1:3" x14ac:dyDescent="0.25">
      <c r="A1793">
        <v>0.17910000000000001</v>
      </c>
      <c r="B1793">
        <v>-67.773899999999998</v>
      </c>
      <c r="C1793">
        <v>-88.426699999999997</v>
      </c>
    </row>
    <row r="1794" spans="1:3" x14ac:dyDescent="0.25">
      <c r="A1794">
        <v>0.1792</v>
      </c>
      <c r="B1794">
        <v>-67.775899999999993</v>
      </c>
      <c r="C1794">
        <v>-88.448899999999995</v>
      </c>
    </row>
    <row r="1795" spans="1:3" x14ac:dyDescent="0.25">
      <c r="A1795">
        <v>0.17929999999999999</v>
      </c>
      <c r="B1795">
        <v>-67.775899999999993</v>
      </c>
      <c r="C1795">
        <v>-88.464100000000002</v>
      </c>
    </row>
    <row r="1796" spans="1:3" x14ac:dyDescent="0.25">
      <c r="A1796">
        <v>0.1794</v>
      </c>
      <c r="B1796">
        <v>-67.784099999999995</v>
      </c>
      <c r="C1796">
        <v>-88.454400000000007</v>
      </c>
    </row>
    <row r="1797" spans="1:3" x14ac:dyDescent="0.25">
      <c r="A1797">
        <v>0.17949999999999999</v>
      </c>
      <c r="B1797">
        <v>-67.7607</v>
      </c>
      <c r="C1797">
        <v>-88.461299999999994</v>
      </c>
    </row>
    <row r="1798" spans="1:3" x14ac:dyDescent="0.25">
      <c r="A1798">
        <v>0.17960000000000001</v>
      </c>
      <c r="B1798">
        <v>-67.754599999999996</v>
      </c>
      <c r="C1798">
        <v>-88.471000000000004</v>
      </c>
    </row>
    <row r="1799" spans="1:3" x14ac:dyDescent="0.25">
      <c r="A1799">
        <v>0.1797</v>
      </c>
      <c r="B1799">
        <v>-67.762699999999995</v>
      </c>
      <c r="C1799">
        <v>-88.480800000000002</v>
      </c>
    </row>
    <row r="1800" spans="1:3" x14ac:dyDescent="0.25">
      <c r="A1800">
        <v>0.17979999999999999</v>
      </c>
      <c r="B1800">
        <v>-67.766800000000003</v>
      </c>
      <c r="C1800">
        <v>-88.494600000000005</v>
      </c>
    </row>
    <row r="1801" spans="1:3" x14ac:dyDescent="0.25">
      <c r="A1801">
        <v>0.1799</v>
      </c>
      <c r="B1801">
        <v>-67.786100000000005</v>
      </c>
      <c r="C1801">
        <v>-88.480800000000002</v>
      </c>
    </row>
    <row r="1802" spans="1:3" x14ac:dyDescent="0.25">
      <c r="A1802">
        <v>0.18</v>
      </c>
      <c r="B1802">
        <v>-67.816599999999994</v>
      </c>
      <c r="C1802">
        <v>-88.484899999999996</v>
      </c>
    </row>
    <row r="1803" spans="1:3" x14ac:dyDescent="0.25">
      <c r="A1803">
        <v>0.18010000000000001</v>
      </c>
      <c r="B1803">
        <v>-67.822699999999998</v>
      </c>
      <c r="C1803">
        <v>-88.507099999999994</v>
      </c>
    </row>
    <row r="1804" spans="1:3" x14ac:dyDescent="0.25">
      <c r="A1804">
        <v>0.1802</v>
      </c>
      <c r="B1804">
        <v>-67.818600000000004</v>
      </c>
      <c r="C1804">
        <v>-88.512699999999995</v>
      </c>
    </row>
    <row r="1805" spans="1:3" x14ac:dyDescent="0.25">
      <c r="A1805">
        <v>0.18029999999999999</v>
      </c>
      <c r="B1805">
        <v>-67.815600000000003</v>
      </c>
      <c r="C1805">
        <v>-88.518199999999993</v>
      </c>
    </row>
    <row r="1806" spans="1:3" x14ac:dyDescent="0.25">
      <c r="A1806">
        <v>0.1804</v>
      </c>
      <c r="B1806">
        <v>-67.820700000000002</v>
      </c>
      <c r="C1806">
        <v>-88.548699999999997</v>
      </c>
    </row>
    <row r="1807" spans="1:3" x14ac:dyDescent="0.25">
      <c r="A1807">
        <v>0.18049999999999999</v>
      </c>
      <c r="B1807">
        <v>-67.8125</v>
      </c>
      <c r="C1807">
        <v>-88.5501</v>
      </c>
    </row>
    <row r="1808" spans="1:3" x14ac:dyDescent="0.25">
      <c r="A1808">
        <v>0.18060000000000001</v>
      </c>
      <c r="B1808">
        <v>-67.835899999999995</v>
      </c>
      <c r="C1808">
        <v>-88.563999999999993</v>
      </c>
    </row>
    <row r="1809" spans="1:3" x14ac:dyDescent="0.25">
      <c r="A1809">
        <v>0.1807</v>
      </c>
      <c r="B1809">
        <v>-67.8553</v>
      </c>
      <c r="C1809">
        <v>-88.5959</v>
      </c>
    </row>
    <row r="1810" spans="1:3" x14ac:dyDescent="0.25">
      <c r="A1810">
        <v>0.18079999999999999</v>
      </c>
      <c r="B1810">
        <v>-67.841999999999999</v>
      </c>
      <c r="C1810">
        <v>-88.576499999999996</v>
      </c>
    </row>
    <row r="1811" spans="1:3" x14ac:dyDescent="0.25">
      <c r="A1811">
        <v>0.18090000000000001</v>
      </c>
      <c r="B1811">
        <v>-67.835899999999995</v>
      </c>
      <c r="C1811">
        <v>-88.572299999999998</v>
      </c>
    </row>
    <row r="1812" spans="1:3" x14ac:dyDescent="0.25">
      <c r="A1812">
        <v>0.18099999999999999</v>
      </c>
      <c r="B1812">
        <v>-67.857299999999995</v>
      </c>
      <c r="C1812">
        <v>-88.5792</v>
      </c>
    </row>
    <row r="1813" spans="1:3" x14ac:dyDescent="0.25">
      <c r="A1813">
        <v>0.18110000000000001</v>
      </c>
      <c r="B1813">
        <v>-67.878699999999995</v>
      </c>
      <c r="C1813">
        <v>-88.598699999999994</v>
      </c>
    </row>
    <row r="1814" spans="1:3" x14ac:dyDescent="0.25">
      <c r="A1814">
        <v>0.1812</v>
      </c>
      <c r="B1814">
        <v>-67.883700000000005</v>
      </c>
      <c r="C1814">
        <v>-88.601399999999998</v>
      </c>
    </row>
    <row r="1815" spans="1:3" x14ac:dyDescent="0.25">
      <c r="A1815">
        <v>0.18129999999999999</v>
      </c>
      <c r="B1815">
        <v>-67.886799999999994</v>
      </c>
      <c r="C1815">
        <v>-88.584800000000001</v>
      </c>
    </row>
    <row r="1816" spans="1:3" x14ac:dyDescent="0.25">
      <c r="A1816">
        <v>0.18140000000000001</v>
      </c>
      <c r="B1816">
        <v>-67.880700000000004</v>
      </c>
      <c r="C1816">
        <v>-88.583399999999997</v>
      </c>
    </row>
    <row r="1817" spans="1:3" x14ac:dyDescent="0.25">
      <c r="A1817">
        <v>0.18149999999999999</v>
      </c>
      <c r="B1817">
        <v>-67.900999999999996</v>
      </c>
      <c r="C1817">
        <v>-88.601399999999998</v>
      </c>
    </row>
    <row r="1818" spans="1:3" x14ac:dyDescent="0.25">
      <c r="A1818">
        <v>0.18160000000000001</v>
      </c>
      <c r="B1818">
        <v>-67.917299999999997</v>
      </c>
      <c r="C1818">
        <v>-88.625</v>
      </c>
    </row>
    <row r="1819" spans="1:3" x14ac:dyDescent="0.25">
      <c r="A1819">
        <v>0.1817</v>
      </c>
      <c r="B1819">
        <v>-67.915300000000002</v>
      </c>
      <c r="C1819">
        <v>-88.656899999999993</v>
      </c>
    </row>
    <row r="1820" spans="1:3" x14ac:dyDescent="0.25">
      <c r="A1820">
        <v>0.18179999999999999</v>
      </c>
      <c r="B1820">
        <v>-67.920400000000001</v>
      </c>
      <c r="C1820">
        <v>-88.673599999999993</v>
      </c>
    </row>
    <row r="1821" spans="1:3" x14ac:dyDescent="0.25">
      <c r="A1821">
        <v>0.18190000000000001</v>
      </c>
      <c r="B1821">
        <v>-67.930499999999995</v>
      </c>
      <c r="C1821">
        <v>-88.692999999999998</v>
      </c>
    </row>
    <row r="1822" spans="1:3" x14ac:dyDescent="0.25">
      <c r="A1822">
        <v>0.182</v>
      </c>
      <c r="B1822">
        <v>-67.933599999999998</v>
      </c>
      <c r="C1822">
        <v>-88.709599999999995</v>
      </c>
    </row>
    <row r="1823" spans="1:3" x14ac:dyDescent="0.25">
      <c r="A1823">
        <v>0.18210000000000001</v>
      </c>
      <c r="B1823">
        <v>-67.931600000000003</v>
      </c>
      <c r="C1823">
        <v>-88.726299999999995</v>
      </c>
    </row>
    <row r="1824" spans="1:3" x14ac:dyDescent="0.25">
      <c r="A1824">
        <v>0.1822</v>
      </c>
      <c r="B1824">
        <v>-67.950900000000004</v>
      </c>
      <c r="C1824">
        <v>-88.747100000000003</v>
      </c>
    </row>
    <row r="1825" spans="1:3" x14ac:dyDescent="0.25">
      <c r="A1825">
        <v>0.18229999999999999</v>
      </c>
      <c r="B1825">
        <v>-67.956000000000003</v>
      </c>
      <c r="C1825">
        <v>-88.759600000000006</v>
      </c>
    </row>
    <row r="1826" spans="1:3" x14ac:dyDescent="0.25">
      <c r="A1826">
        <v>0.18240000000000001</v>
      </c>
      <c r="B1826">
        <v>-67.980400000000003</v>
      </c>
      <c r="C1826">
        <v>-88.7637</v>
      </c>
    </row>
    <row r="1827" spans="1:3" x14ac:dyDescent="0.25">
      <c r="A1827">
        <v>0.1825</v>
      </c>
      <c r="B1827">
        <v>-67.990600000000001</v>
      </c>
      <c r="C1827">
        <v>-88.778999999999996</v>
      </c>
    </row>
    <row r="1828" spans="1:3" x14ac:dyDescent="0.25">
      <c r="A1828">
        <v>0.18260000000000001</v>
      </c>
      <c r="B1828">
        <v>-67.976299999999995</v>
      </c>
      <c r="C1828">
        <v>-88.802599999999998</v>
      </c>
    </row>
    <row r="1829" spans="1:3" x14ac:dyDescent="0.25">
      <c r="A1829">
        <v>0.1827</v>
      </c>
      <c r="B1829">
        <v>-67.984499999999997</v>
      </c>
      <c r="C1829">
        <v>-88.805400000000006</v>
      </c>
    </row>
    <row r="1830" spans="1:3" x14ac:dyDescent="0.25">
      <c r="A1830">
        <v>0.18279999999999999</v>
      </c>
      <c r="B1830">
        <v>-67.987499999999997</v>
      </c>
      <c r="C1830">
        <v>-88.824799999999996</v>
      </c>
    </row>
    <row r="1831" spans="1:3" x14ac:dyDescent="0.25">
      <c r="A1831">
        <v>0.18290000000000001</v>
      </c>
      <c r="B1831">
        <v>-67.993600000000001</v>
      </c>
      <c r="C1831">
        <v>-88.837299999999999</v>
      </c>
    </row>
    <row r="1832" spans="1:3" x14ac:dyDescent="0.25">
      <c r="A1832">
        <v>0.183</v>
      </c>
      <c r="B1832">
        <v>-67.999700000000004</v>
      </c>
      <c r="C1832">
        <v>-88.8553</v>
      </c>
    </row>
    <row r="1833" spans="1:3" x14ac:dyDescent="0.25">
      <c r="A1833">
        <v>0.18310000000000001</v>
      </c>
      <c r="B1833">
        <v>-67.994600000000005</v>
      </c>
      <c r="C1833">
        <v>-88.888599999999997</v>
      </c>
    </row>
    <row r="1834" spans="1:3" x14ac:dyDescent="0.25">
      <c r="A1834">
        <v>0.1832</v>
      </c>
      <c r="B1834">
        <v>-68.002799999999993</v>
      </c>
      <c r="C1834">
        <v>-88.909400000000005</v>
      </c>
    </row>
    <row r="1835" spans="1:3" x14ac:dyDescent="0.25">
      <c r="A1835">
        <v>0.18329999999999999</v>
      </c>
      <c r="B1835">
        <v>-68.036299999999997</v>
      </c>
      <c r="C1835">
        <v>-88.909400000000005</v>
      </c>
    </row>
    <row r="1836" spans="1:3" x14ac:dyDescent="0.25">
      <c r="A1836">
        <v>0.18340000000000001</v>
      </c>
      <c r="B1836">
        <v>-68.044499999999999</v>
      </c>
      <c r="C1836">
        <v>-88.910799999999995</v>
      </c>
    </row>
    <row r="1837" spans="1:3" x14ac:dyDescent="0.25">
      <c r="A1837">
        <v>0.1835</v>
      </c>
      <c r="B1837">
        <v>-68.027199999999993</v>
      </c>
      <c r="C1837">
        <v>-88.945499999999996</v>
      </c>
    </row>
    <row r="1838" spans="1:3" x14ac:dyDescent="0.25">
      <c r="A1838">
        <v>0.18360000000000001</v>
      </c>
      <c r="B1838">
        <v>-68.021100000000004</v>
      </c>
      <c r="C1838">
        <v>-88.974599999999995</v>
      </c>
    </row>
    <row r="1839" spans="1:3" x14ac:dyDescent="0.25">
      <c r="A1839">
        <v>0.1837</v>
      </c>
      <c r="B1839">
        <v>-68.026200000000003</v>
      </c>
      <c r="C1839">
        <v>-88.999600000000001</v>
      </c>
    </row>
    <row r="1840" spans="1:3" x14ac:dyDescent="0.25">
      <c r="A1840">
        <v>0.18379999999999999</v>
      </c>
      <c r="B1840">
        <v>-68.037400000000005</v>
      </c>
      <c r="C1840">
        <v>-89.025899999999993</v>
      </c>
    </row>
    <row r="1841" spans="1:3" x14ac:dyDescent="0.25">
      <c r="A1841">
        <v>0.18390000000000001</v>
      </c>
      <c r="B1841">
        <v>-68.055700000000002</v>
      </c>
      <c r="C1841">
        <v>-89.050899999999999</v>
      </c>
    </row>
    <row r="1842" spans="1:3" x14ac:dyDescent="0.25">
      <c r="A1842">
        <v>0.184</v>
      </c>
      <c r="B1842">
        <v>-68.058700000000002</v>
      </c>
      <c r="C1842">
        <v>-89.053700000000006</v>
      </c>
    </row>
    <row r="1843" spans="1:3" x14ac:dyDescent="0.25">
      <c r="A1843">
        <v>0.18410000000000001</v>
      </c>
      <c r="B1843">
        <v>-68.058700000000002</v>
      </c>
      <c r="C1843">
        <v>-89.037000000000006</v>
      </c>
    </row>
    <row r="1844" spans="1:3" x14ac:dyDescent="0.25">
      <c r="A1844">
        <v>0.1842</v>
      </c>
      <c r="B1844">
        <v>-68.067899999999995</v>
      </c>
      <c r="C1844">
        <v>-89.059200000000004</v>
      </c>
    </row>
    <row r="1845" spans="1:3" x14ac:dyDescent="0.25">
      <c r="A1845">
        <v>0.18429999999999999</v>
      </c>
      <c r="B1845">
        <v>-68.072999999999993</v>
      </c>
      <c r="C1845">
        <v>-89.088300000000004</v>
      </c>
    </row>
    <row r="1846" spans="1:3" x14ac:dyDescent="0.25">
      <c r="A1846">
        <v>0.18440000000000001</v>
      </c>
      <c r="B1846">
        <v>-68.089200000000005</v>
      </c>
      <c r="C1846">
        <v>-89.117500000000007</v>
      </c>
    </row>
    <row r="1847" spans="1:3" x14ac:dyDescent="0.25">
      <c r="A1847">
        <v>0.1845</v>
      </c>
      <c r="B1847">
        <v>-68.086200000000005</v>
      </c>
      <c r="C1847">
        <v>-89.136899999999997</v>
      </c>
    </row>
    <row r="1848" spans="1:3" x14ac:dyDescent="0.25">
      <c r="A1848">
        <v>0.18459999999999999</v>
      </c>
      <c r="B1848">
        <v>-68.096400000000003</v>
      </c>
      <c r="C1848">
        <v>-89.145200000000003</v>
      </c>
    </row>
    <row r="1849" spans="1:3" x14ac:dyDescent="0.25">
      <c r="A1849">
        <v>0.1847</v>
      </c>
      <c r="B1849">
        <v>-68.117699999999999</v>
      </c>
      <c r="C1849">
        <v>-89.143799999999999</v>
      </c>
    </row>
    <row r="1850" spans="1:3" x14ac:dyDescent="0.25">
      <c r="A1850">
        <v>0.18479999999999999</v>
      </c>
      <c r="B1850">
        <v>-68.138099999999994</v>
      </c>
      <c r="C1850">
        <v>-89.159099999999995</v>
      </c>
    </row>
    <row r="1851" spans="1:3" x14ac:dyDescent="0.25">
      <c r="A1851">
        <v>0.18490000000000001</v>
      </c>
      <c r="B1851">
        <v>-68.161500000000004</v>
      </c>
      <c r="C1851">
        <v>-89.167400000000001</v>
      </c>
    </row>
    <row r="1852" spans="1:3" x14ac:dyDescent="0.25">
      <c r="A1852">
        <v>0.185</v>
      </c>
      <c r="B1852">
        <v>-68.147199999999998</v>
      </c>
      <c r="C1852">
        <v>-89.174300000000002</v>
      </c>
    </row>
    <row r="1853" spans="1:3" x14ac:dyDescent="0.25">
      <c r="A1853">
        <v>0.18509999999999999</v>
      </c>
      <c r="B1853">
        <v>-68.159400000000005</v>
      </c>
      <c r="C1853">
        <v>-89.215999999999994</v>
      </c>
    </row>
    <row r="1854" spans="1:3" x14ac:dyDescent="0.25">
      <c r="A1854">
        <v>0.1852</v>
      </c>
      <c r="B1854">
        <v>-68.183800000000005</v>
      </c>
      <c r="C1854">
        <v>-89.215999999999994</v>
      </c>
    </row>
    <row r="1855" spans="1:3" x14ac:dyDescent="0.25">
      <c r="A1855">
        <v>0.18529999999999999</v>
      </c>
      <c r="B1855">
        <v>-68.186899999999994</v>
      </c>
      <c r="C1855">
        <v>-89.213200000000001</v>
      </c>
    </row>
    <row r="1856" spans="1:3" x14ac:dyDescent="0.25">
      <c r="A1856">
        <v>0.18540000000000001</v>
      </c>
      <c r="B1856">
        <v>-68.173699999999997</v>
      </c>
      <c r="C1856">
        <v>-89.228399999999993</v>
      </c>
    </row>
    <row r="1857" spans="1:3" x14ac:dyDescent="0.25">
      <c r="A1857">
        <v>0.1855</v>
      </c>
      <c r="B1857">
        <v>-68.178799999999995</v>
      </c>
      <c r="C1857">
        <v>-89.256200000000007</v>
      </c>
    </row>
    <row r="1858" spans="1:3" x14ac:dyDescent="0.25">
      <c r="A1858">
        <v>0.18559999999999999</v>
      </c>
      <c r="B1858">
        <v>-68.192999999999998</v>
      </c>
      <c r="C1858">
        <v>-89.290899999999993</v>
      </c>
    </row>
    <row r="1859" spans="1:3" x14ac:dyDescent="0.25">
      <c r="A1859">
        <v>0.1857</v>
      </c>
      <c r="B1859">
        <v>-68.197100000000006</v>
      </c>
      <c r="C1859">
        <v>-89.290899999999993</v>
      </c>
    </row>
    <row r="1860" spans="1:3" x14ac:dyDescent="0.25">
      <c r="A1860">
        <v>0.18579999999999999</v>
      </c>
      <c r="B1860">
        <v>-68.202100000000002</v>
      </c>
      <c r="C1860">
        <v>-89.315799999999996</v>
      </c>
    </row>
    <row r="1861" spans="1:3" x14ac:dyDescent="0.25">
      <c r="A1861">
        <v>0.18590000000000001</v>
      </c>
      <c r="B1861">
        <v>-68.197100000000006</v>
      </c>
      <c r="C1861">
        <v>-89.3352</v>
      </c>
    </row>
    <row r="1862" spans="1:3" x14ac:dyDescent="0.25">
      <c r="A1862">
        <v>0.186</v>
      </c>
      <c r="B1862">
        <v>-68.199100000000001</v>
      </c>
      <c r="C1862">
        <v>-89.350499999999997</v>
      </c>
    </row>
    <row r="1863" spans="1:3" x14ac:dyDescent="0.25">
      <c r="A1863">
        <v>0.18609999999999999</v>
      </c>
      <c r="B1863">
        <v>-68.223500000000001</v>
      </c>
      <c r="C1863">
        <v>-89.344999999999999</v>
      </c>
    </row>
    <row r="1864" spans="1:3" x14ac:dyDescent="0.25">
      <c r="A1864">
        <v>0.1862</v>
      </c>
      <c r="B1864">
        <v>-68.223500000000001</v>
      </c>
      <c r="C1864">
        <v>-89.340800000000002</v>
      </c>
    </row>
    <row r="1865" spans="1:3" x14ac:dyDescent="0.25">
      <c r="A1865">
        <v>0.18629999999999999</v>
      </c>
      <c r="B1865">
        <v>-68.206199999999995</v>
      </c>
      <c r="C1865">
        <v>-89.354699999999994</v>
      </c>
    </row>
    <row r="1866" spans="1:3" x14ac:dyDescent="0.25">
      <c r="A1866">
        <v>0.18640000000000001</v>
      </c>
      <c r="B1866">
        <v>-68.211299999999994</v>
      </c>
      <c r="C1866">
        <v>-89.361599999999996</v>
      </c>
    </row>
    <row r="1867" spans="1:3" x14ac:dyDescent="0.25">
      <c r="A1867">
        <v>0.1865</v>
      </c>
      <c r="B1867">
        <v>-68.218400000000003</v>
      </c>
      <c r="C1867">
        <v>-89.376900000000006</v>
      </c>
    </row>
    <row r="1868" spans="1:3" x14ac:dyDescent="0.25">
      <c r="A1868">
        <v>0.18659999999999999</v>
      </c>
      <c r="B1868">
        <v>-68.238799999999998</v>
      </c>
      <c r="C1868">
        <v>-89.390699999999995</v>
      </c>
    </row>
    <row r="1869" spans="1:3" x14ac:dyDescent="0.25">
      <c r="A1869">
        <v>0.1867</v>
      </c>
      <c r="B1869">
        <v>-68.242800000000003</v>
      </c>
      <c r="C1869">
        <v>-89.401799999999994</v>
      </c>
    </row>
    <row r="1870" spans="1:3" x14ac:dyDescent="0.25">
      <c r="A1870">
        <v>0.18679999999999999</v>
      </c>
      <c r="B1870">
        <v>-68.238799999999998</v>
      </c>
      <c r="C1870">
        <v>-89.429599999999994</v>
      </c>
    </row>
    <row r="1871" spans="1:3" x14ac:dyDescent="0.25">
      <c r="A1871">
        <v>0.18690000000000001</v>
      </c>
      <c r="B1871">
        <v>-68.247900000000001</v>
      </c>
      <c r="C1871">
        <v>-89.458699999999993</v>
      </c>
    </row>
    <row r="1872" spans="1:3" x14ac:dyDescent="0.25">
      <c r="A1872">
        <v>0.187</v>
      </c>
      <c r="B1872">
        <v>-68.247900000000001</v>
      </c>
      <c r="C1872">
        <v>-89.460099999999997</v>
      </c>
    </row>
    <row r="1873" spans="1:3" x14ac:dyDescent="0.25">
      <c r="A1873">
        <v>0.18709999999999999</v>
      </c>
      <c r="B1873">
        <v>-68.259100000000004</v>
      </c>
      <c r="C1873">
        <v>-89.492000000000004</v>
      </c>
    </row>
    <row r="1874" spans="1:3" x14ac:dyDescent="0.25">
      <c r="A1874">
        <v>0.18720000000000001</v>
      </c>
      <c r="B1874">
        <v>-68.286600000000007</v>
      </c>
      <c r="C1874">
        <v>-89.512799999999999</v>
      </c>
    </row>
    <row r="1875" spans="1:3" x14ac:dyDescent="0.25">
      <c r="A1875">
        <v>0.18729999999999999</v>
      </c>
      <c r="B1875">
        <v>-68.281499999999994</v>
      </c>
      <c r="C1875">
        <v>-89.508600000000001</v>
      </c>
    </row>
    <row r="1876" spans="1:3" x14ac:dyDescent="0.25">
      <c r="A1876">
        <v>0.18740000000000001</v>
      </c>
      <c r="B1876">
        <v>-68.290599999999998</v>
      </c>
      <c r="C1876">
        <v>-89.522499999999994</v>
      </c>
    </row>
    <row r="1877" spans="1:3" x14ac:dyDescent="0.25">
      <c r="A1877">
        <v>0.1875</v>
      </c>
      <c r="B1877">
        <v>-68.293700000000001</v>
      </c>
      <c r="C1877">
        <v>-89.541899999999998</v>
      </c>
    </row>
    <row r="1878" spans="1:3" x14ac:dyDescent="0.25">
      <c r="A1878">
        <v>0.18759999999999999</v>
      </c>
      <c r="B1878">
        <v>-68.290599999999998</v>
      </c>
      <c r="C1878">
        <v>-89.578000000000003</v>
      </c>
    </row>
    <row r="1879" spans="1:3" x14ac:dyDescent="0.25">
      <c r="A1879">
        <v>0.18770000000000001</v>
      </c>
      <c r="B1879">
        <v>-68.296800000000005</v>
      </c>
      <c r="C1879">
        <v>-89.601600000000005</v>
      </c>
    </row>
    <row r="1880" spans="1:3" x14ac:dyDescent="0.25">
      <c r="A1880">
        <v>0.18779999999999999</v>
      </c>
      <c r="B1880">
        <v>-68.321200000000005</v>
      </c>
      <c r="C1880">
        <v>-89.605699999999999</v>
      </c>
    </row>
    <row r="1881" spans="1:3" x14ac:dyDescent="0.25">
      <c r="A1881">
        <v>0.18790000000000001</v>
      </c>
      <c r="B1881">
        <v>-68.328299999999999</v>
      </c>
      <c r="C1881">
        <v>-89.616799999999998</v>
      </c>
    </row>
    <row r="1882" spans="1:3" x14ac:dyDescent="0.25">
      <c r="A1882">
        <v>0.188</v>
      </c>
      <c r="B1882">
        <v>-68.339500000000001</v>
      </c>
      <c r="C1882">
        <v>-89.6404</v>
      </c>
    </row>
    <row r="1883" spans="1:3" x14ac:dyDescent="0.25">
      <c r="A1883">
        <v>0.18809999999999999</v>
      </c>
      <c r="B1883">
        <v>-68.3476</v>
      </c>
      <c r="C1883">
        <v>-89.655699999999996</v>
      </c>
    </row>
    <row r="1884" spans="1:3" x14ac:dyDescent="0.25">
      <c r="A1884">
        <v>0.18820000000000001</v>
      </c>
      <c r="B1884">
        <v>-68.338499999999996</v>
      </c>
      <c r="C1884">
        <v>-89.664000000000001</v>
      </c>
    </row>
    <row r="1885" spans="1:3" x14ac:dyDescent="0.25">
      <c r="A1885">
        <v>0.1883</v>
      </c>
      <c r="B1885">
        <v>-68.357799999999997</v>
      </c>
      <c r="C1885">
        <v>-89.680700000000002</v>
      </c>
    </row>
    <row r="1886" spans="1:3" x14ac:dyDescent="0.25">
      <c r="A1886">
        <v>0.18840000000000001</v>
      </c>
      <c r="B1886">
        <v>-68.378100000000003</v>
      </c>
      <c r="C1886">
        <v>-89.677899999999994</v>
      </c>
    </row>
    <row r="1887" spans="1:3" x14ac:dyDescent="0.25">
      <c r="A1887">
        <v>0.1885</v>
      </c>
      <c r="B1887">
        <v>-68.366900000000001</v>
      </c>
      <c r="C1887">
        <v>-89.683400000000006</v>
      </c>
    </row>
    <row r="1888" spans="1:3" x14ac:dyDescent="0.25">
      <c r="A1888">
        <v>0.18859999999999999</v>
      </c>
      <c r="B1888">
        <v>-68.387299999999996</v>
      </c>
      <c r="C1888">
        <v>-89.706999999999994</v>
      </c>
    </row>
    <row r="1889" spans="1:3" x14ac:dyDescent="0.25">
      <c r="A1889">
        <v>0.18870000000000001</v>
      </c>
      <c r="B1889">
        <v>-68.402500000000003</v>
      </c>
      <c r="C1889">
        <v>-89.723699999999994</v>
      </c>
    </row>
    <row r="1890" spans="1:3" x14ac:dyDescent="0.25">
      <c r="A1890">
        <v>0.1888</v>
      </c>
      <c r="B1890">
        <v>-68.423900000000003</v>
      </c>
      <c r="C1890">
        <v>-89.741699999999994</v>
      </c>
    </row>
    <row r="1891" spans="1:3" x14ac:dyDescent="0.25">
      <c r="A1891">
        <v>0.18890000000000001</v>
      </c>
      <c r="B1891">
        <v>-68.447299999999998</v>
      </c>
      <c r="C1891">
        <v>-89.731999999999999</v>
      </c>
    </row>
    <row r="1892" spans="1:3" x14ac:dyDescent="0.25">
      <c r="A1892">
        <v>0.189</v>
      </c>
      <c r="B1892">
        <v>-68.450400000000002</v>
      </c>
      <c r="C1892">
        <v>-89.736099999999993</v>
      </c>
    </row>
    <row r="1893" spans="1:3" x14ac:dyDescent="0.25">
      <c r="A1893">
        <v>0.18909999999999999</v>
      </c>
      <c r="B1893">
        <v>-68.4666</v>
      </c>
      <c r="C1893">
        <v>-89.718100000000007</v>
      </c>
    </row>
    <row r="1894" spans="1:3" x14ac:dyDescent="0.25">
      <c r="A1894">
        <v>0.18920000000000001</v>
      </c>
      <c r="B1894">
        <v>-68.480900000000005</v>
      </c>
      <c r="C1894">
        <v>-89.700100000000006</v>
      </c>
    </row>
    <row r="1895" spans="1:3" x14ac:dyDescent="0.25">
      <c r="A1895">
        <v>0.1893</v>
      </c>
      <c r="B1895">
        <v>-68.506299999999996</v>
      </c>
      <c r="C1895">
        <v>-89.715299999999999</v>
      </c>
    </row>
    <row r="1896" spans="1:3" x14ac:dyDescent="0.25">
      <c r="A1896">
        <v>0.18940000000000001</v>
      </c>
      <c r="B1896">
        <v>-68.534800000000004</v>
      </c>
      <c r="C1896">
        <v>-89.730599999999995</v>
      </c>
    </row>
    <row r="1897" spans="1:3" x14ac:dyDescent="0.25">
      <c r="A1897">
        <v>0.1895</v>
      </c>
      <c r="B1897">
        <v>-68.537800000000004</v>
      </c>
      <c r="C1897">
        <v>-89.744500000000002</v>
      </c>
    </row>
    <row r="1898" spans="1:3" x14ac:dyDescent="0.25">
      <c r="A1898">
        <v>0.18959999999999999</v>
      </c>
      <c r="B1898">
        <v>-68.553100000000001</v>
      </c>
      <c r="C1898">
        <v>-89.730599999999995</v>
      </c>
    </row>
    <row r="1899" spans="1:3" x14ac:dyDescent="0.25">
      <c r="A1899">
        <v>0.18970000000000001</v>
      </c>
      <c r="B1899">
        <v>-68.557199999999995</v>
      </c>
      <c r="C1899">
        <v>-89.734800000000007</v>
      </c>
    </row>
    <row r="1900" spans="1:3" x14ac:dyDescent="0.25">
      <c r="A1900">
        <v>0.1898</v>
      </c>
      <c r="B1900">
        <v>-68.575500000000005</v>
      </c>
      <c r="C1900">
        <v>-89.743099999999998</v>
      </c>
    </row>
    <row r="1901" spans="1:3" x14ac:dyDescent="0.25">
      <c r="A1901">
        <v>0.18990000000000001</v>
      </c>
      <c r="B1901">
        <v>-68.580600000000004</v>
      </c>
      <c r="C1901">
        <v>-89.747200000000007</v>
      </c>
    </row>
    <row r="1902" spans="1:3" x14ac:dyDescent="0.25">
      <c r="A1902">
        <v>0.19</v>
      </c>
      <c r="B1902">
        <v>-68.5989</v>
      </c>
      <c r="C1902">
        <v>-89.754199999999997</v>
      </c>
    </row>
    <row r="1903" spans="1:3" x14ac:dyDescent="0.25">
      <c r="A1903">
        <v>0.19009999999999999</v>
      </c>
      <c r="B1903">
        <v>-68.615200000000002</v>
      </c>
      <c r="C1903">
        <v>-89.752799999999993</v>
      </c>
    </row>
    <row r="1904" spans="1:3" x14ac:dyDescent="0.25">
      <c r="A1904">
        <v>0.19020000000000001</v>
      </c>
      <c r="B1904">
        <v>-68.640600000000006</v>
      </c>
      <c r="C1904">
        <v>-89.769400000000005</v>
      </c>
    </row>
    <row r="1905" spans="1:3" x14ac:dyDescent="0.25">
      <c r="A1905">
        <v>0.1903</v>
      </c>
      <c r="B1905">
        <v>-68.653800000000004</v>
      </c>
      <c r="C1905">
        <v>-89.763900000000007</v>
      </c>
    </row>
    <row r="1906" spans="1:3" x14ac:dyDescent="0.25">
      <c r="A1906">
        <v>0.19040000000000001</v>
      </c>
      <c r="B1906">
        <v>-68.677199999999999</v>
      </c>
      <c r="C1906">
        <v>-89.768000000000001</v>
      </c>
    </row>
    <row r="1907" spans="1:3" x14ac:dyDescent="0.25">
      <c r="A1907">
        <v>0.1905</v>
      </c>
      <c r="B1907">
        <v>-68.687399999999997</v>
      </c>
      <c r="C1907">
        <v>-89.765299999999996</v>
      </c>
    </row>
    <row r="1908" spans="1:3" x14ac:dyDescent="0.25">
      <c r="A1908">
        <v>0.19059999999999999</v>
      </c>
      <c r="B1908">
        <v>-68.6965</v>
      </c>
      <c r="C1908">
        <v>-89.769400000000005</v>
      </c>
    </row>
    <row r="1909" spans="1:3" x14ac:dyDescent="0.25">
      <c r="A1909">
        <v>0.19070000000000001</v>
      </c>
      <c r="B1909">
        <v>-68.711799999999997</v>
      </c>
      <c r="C1909">
        <v>-89.765299999999996</v>
      </c>
    </row>
    <row r="1910" spans="1:3" x14ac:dyDescent="0.25">
      <c r="A1910">
        <v>0.1908</v>
      </c>
      <c r="B1910">
        <v>-68.719899999999996</v>
      </c>
      <c r="C1910">
        <v>-89.768000000000001</v>
      </c>
    </row>
    <row r="1911" spans="1:3" x14ac:dyDescent="0.25">
      <c r="A1911">
        <v>0.19089999999999999</v>
      </c>
      <c r="B1911">
        <v>-68.741299999999995</v>
      </c>
      <c r="C1911">
        <v>-89.769400000000005</v>
      </c>
    </row>
    <row r="1912" spans="1:3" x14ac:dyDescent="0.25">
      <c r="A1912">
        <v>0.191</v>
      </c>
      <c r="B1912">
        <v>-68.752499999999998</v>
      </c>
      <c r="C1912">
        <v>-89.798599999999993</v>
      </c>
    </row>
    <row r="1913" spans="1:3" x14ac:dyDescent="0.25">
      <c r="A1913">
        <v>0.19109999999999999</v>
      </c>
      <c r="B1913">
        <v>-68.776899999999998</v>
      </c>
      <c r="C1913">
        <v>-89.809700000000007</v>
      </c>
    </row>
    <row r="1914" spans="1:3" x14ac:dyDescent="0.25">
      <c r="A1914">
        <v>0.19120000000000001</v>
      </c>
      <c r="B1914">
        <v>-68.786100000000005</v>
      </c>
      <c r="C1914">
        <v>-89.820800000000006</v>
      </c>
    </row>
    <row r="1915" spans="1:3" x14ac:dyDescent="0.25">
      <c r="A1915">
        <v>0.1913</v>
      </c>
      <c r="B1915">
        <v>-68.807400000000001</v>
      </c>
      <c r="C1915">
        <v>-89.840199999999996</v>
      </c>
    </row>
    <row r="1916" spans="1:3" x14ac:dyDescent="0.25">
      <c r="A1916">
        <v>0.19139999999999999</v>
      </c>
      <c r="B1916">
        <v>-68.816599999999994</v>
      </c>
      <c r="C1916">
        <v>-89.858199999999997</v>
      </c>
    </row>
    <row r="1917" spans="1:3" x14ac:dyDescent="0.25">
      <c r="A1917">
        <v>0.1915</v>
      </c>
      <c r="B1917">
        <v>-68.818600000000004</v>
      </c>
      <c r="C1917">
        <v>-89.856800000000007</v>
      </c>
    </row>
    <row r="1918" spans="1:3" x14ac:dyDescent="0.25">
      <c r="A1918">
        <v>0.19159999999999999</v>
      </c>
      <c r="B1918">
        <v>-68.845100000000002</v>
      </c>
      <c r="C1918">
        <v>-89.872100000000003</v>
      </c>
    </row>
    <row r="1919" spans="1:3" x14ac:dyDescent="0.25">
      <c r="A1919">
        <v>0.19170000000000001</v>
      </c>
      <c r="B1919">
        <v>-68.860299999999995</v>
      </c>
      <c r="C1919">
        <v>-89.863799999999998</v>
      </c>
    </row>
    <row r="1920" spans="1:3" x14ac:dyDescent="0.25">
      <c r="A1920">
        <v>0.1918</v>
      </c>
      <c r="B1920">
        <v>-68.864400000000003</v>
      </c>
      <c r="C1920">
        <v>-89.861000000000004</v>
      </c>
    </row>
    <row r="1921" spans="1:3" x14ac:dyDescent="0.25">
      <c r="A1921">
        <v>0.19189999999999999</v>
      </c>
      <c r="B1921">
        <v>-68.863399999999999</v>
      </c>
      <c r="C1921">
        <v>-89.895700000000005</v>
      </c>
    </row>
    <row r="1922" spans="1:3" x14ac:dyDescent="0.25">
      <c r="A1922">
        <v>0.192</v>
      </c>
      <c r="B1922">
        <v>-68.878600000000006</v>
      </c>
      <c r="C1922">
        <v>-89.879000000000005</v>
      </c>
    </row>
    <row r="1923" spans="1:3" x14ac:dyDescent="0.25">
      <c r="A1923">
        <v>0.19209999999999999</v>
      </c>
      <c r="B1923">
        <v>-68.880700000000004</v>
      </c>
      <c r="C1923">
        <v>-89.884600000000006</v>
      </c>
    </row>
    <row r="1924" spans="1:3" x14ac:dyDescent="0.25">
      <c r="A1924">
        <v>0.19220000000000001</v>
      </c>
      <c r="B1924">
        <v>-68.890799999999999</v>
      </c>
      <c r="C1924">
        <v>-89.895700000000005</v>
      </c>
    </row>
    <row r="1925" spans="1:3" x14ac:dyDescent="0.25">
      <c r="A1925">
        <v>0.1923</v>
      </c>
      <c r="B1925">
        <v>-68.913200000000003</v>
      </c>
      <c r="C1925">
        <v>-89.906800000000004</v>
      </c>
    </row>
    <row r="1926" spans="1:3" x14ac:dyDescent="0.25">
      <c r="A1926">
        <v>0.19239999999999999</v>
      </c>
      <c r="B1926">
        <v>-68.923400000000001</v>
      </c>
      <c r="C1926">
        <v>-89.910899999999998</v>
      </c>
    </row>
    <row r="1927" spans="1:3" x14ac:dyDescent="0.25">
      <c r="A1927">
        <v>0.1925</v>
      </c>
      <c r="B1927">
        <v>-68.918300000000002</v>
      </c>
      <c r="C1927">
        <v>-89.906800000000004</v>
      </c>
    </row>
    <row r="1928" spans="1:3" x14ac:dyDescent="0.25">
      <c r="A1928">
        <v>0.19259999999999999</v>
      </c>
      <c r="B1928">
        <v>-68.953900000000004</v>
      </c>
      <c r="C1928">
        <v>-89.899799999999999</v>
      </c>
    </row>
    <row r="1929" spans="1:3" x14ac:dyDescent="0.25">
      <c r="A1929">
        <v>0.19270000000000001</v>
      </c>
      <c r="B1929">
        <v>-68.968100000000007</v>
      </c>
      <c r="C1929">
        <v>-89.908100000000005</v>
      </c>
    </row>
    <row r="1930" spans="1:3" x14ac:dyDescent="0.25">
      <c r="A1930">
        <v>0.1928</v>
      </c>
      <c r="B1930">
        <v>-68.966099999999997</v>
      </c>
      <c r="C1930">
        <v>-89.910899999999998</v>
      </c>
    </row>
    <row r="1931" spans="1:3" x14ac:dyDescent="0.25">
      <c r="A1931">
        <v>0.19289999999999999</v>
      </c>
      <c r="B1931">
        <v>-68.966099999999997</v>
      </c>
      <c r="C1931">
        <v>-89.915099999999995</v>
      </c>
    </row>
    <row r="1932" spans="1:3" x14ac:dyDescent="0.25">
      <c r="A1932">
        <v>0.193</v>
      </c>
      <c r="B1932">
        <v>-68.973200000000006</v>
      </c>
      <c r="C1932">
        <v>-89.929000000000002</v>
      </c>
    </row>
    <row r="1933" spans="1:3" x14ac:dyDescent="0.25">
      <c r="A1933">
        <v>0.19309999999999999</v>
      </c>
      <c r="B1933">
        <v>-68.976299999999995</v>
      </c>
      <c r="C1933">
        <v>-89.944199999999995</v>
      </c>
    </row>
    <row r="1934" spans="1:3" x14ac:dyDescent="0.25">
      <c r="A1934">
        <v>0.19320000000000001</v>
      </c>
      <c r="B1934">
        <v>-68.995599999999996</v>
      </c>
      <c r="C1934">
        <v>-89.959500000000006</v>
      </c>
    </row>
    <row r="1935" spans="1:3" x14ac:dyDescent="0.25">
      <c r="A1935">
        <v>0.1933</v>
      </c>
      <c r="B1935">
        <v>-69.0017</v>
      </c>
      <c r="C1935">
        <v>-89.958100000000002</v>
      </c>
    </row>
    <row r="1936" spans="1:3" x14ac:dyDescent="0.25">
      <c r="A1936">
        <v>0.19339999999999999</v>
      </c>
      <c r="B1936">
        <v>-69.016000000000005</v>
      </c>
      <c r="C1936">
        <v>-89.966399999999993</v>
      </c>
    </row>
    <row r="1937" spans="1:3" x14ac:dyDescent="0.25">
      <c r="A1937">
        <v>0.19350000000000001</v>
      </c>
      <c r="B1937">
        <v>-69.007800000000003</v>
      </c>
      <c r="C1937">
        <v>-89.9803</v>
      </c>
    </row>
    <row r="1938" spans="1:3" x14ac:dyDescent="0.25">
      <c r="A1938">
        <v>0.19359999999999999</v>
      </c>
      <c r="B1938">
        <v>-69.012900000000002</v>
      </c>
      <c r="C1938">
        <v>-89.977500000000006</v>
      </c>
    </row>
    <row r="1939" spans="1:3" x14ac:dyDescent="0.25">
      <c r="A1939">
        <v>0.19370000000000001</v>
      </c>
      <c r="B1939">
        <v>-69.033199999999994</v>
      </c>
      <c r="C1939">
        <v>-89.973299999999995</v>
      </c>
    </row>
    <row r="1940" spans="1:3" x14ac:dyDescent="0.25">
      <c r="A1940">
        <v>0.1938</v>
      </c>
      <c r="B1940">
        <v>-69.055599999999998</v>
      </c>
      <c r="C1940">
        <v>-89.967799999999997</v>
      </c>
    </row>
    <row r="1941" spans="1:3" x14ac:dyDescent="0.25">
      <c r="A1941">
        <v>0.19389999999999999</v>
      </c>
      <c r="B1941">
        <v>-69.075999999999993</v>
      </c>
      <c r="C1941">
        <v>-89.977500000000006</v>
      </c>
    </row>
    <row r="1942" spans="1:3" x14ac:dyDescent="0.25">
      <c r="A1942">
        <v>0.19400000000000001</v>
      </c>
      <c r="B1942">
        <v>-69.085099999999997</v>
      </c>
      <c r="C1942">
        <v>-89.987200000000001</v>
      </c>
    </row>
    <row r="1943" spans="1:3" x14ac:dyDescent="0.25">
      <c r="A1943">
        <v>0.19409999999999999</v>
      </c>
      <c r="B1943">
        <v>-69.094300000000004</v>
      </c>
      <c r="C1943">
        <v>-89.977500000000006</v>
      </c>
    </row>
    <row r="1944" spans="1:3" x14ac:dyDescent="0.25">
      <c r="A1944">
        <v>0.19420000000000001</v>
      </c>
      <c r="B1944">
        <v>-69.115600000000001</v>
      </c>
      <c r="C1944">
        <v>-89.981700000000004</v>
      </c>
    </row>
    <row r="1945" spans="1:3" x14ac:dyDescent="0.25">
      <c r="A1945">
        <v>0.1943</v>
      </c>
      <c r="B1945">
        <v>-69.098299999999995</v>
      </c>
      <c r="C1945">
        <v>-89.9983</v>
      </c>
    </row>
    <row r="1946" spans="1:3" x14ac:dyDescent="0.25">
      <c r="A1946">
        <v>0.19439999999999999</v>
      </c>
      <c r="B1946">
        <v>-69.116699999999994</v>
      </c>
      <c r="C1946">
        <v>-90.007999999999996</v>
      </c>
    </row>
    <row r="1947" spans="1:3" x14ac:dyDescent="0.25">
      <c r="A1947">
        <v>0.19450000000000001</v>
      </c>
      <c r="B1947">
        <v>-69.127799999999993</v>
      </c>
      <c r="C1947">
        <v>-90.013599999999997</v>
      </c>
    </row>
    <row r="1948" spans="1:3" x14ac:dyDescent="0.25">
      <c r="A1948">
        <v>0.1946</v>
      </c>
      <c r="B1948">
        <v>-69.126800000000003</v>
      </c>
      <c r="C1948">
        <v>-90.012200000000007</v>
      </c>
    </row>
    <row r="1949" spans="1:3" x14ac:dyDescent="0.25">
      <c r="A1949">
        <v>0.19470000000000001</v>
      </c>
      <c r="B1949">
        <v>-69.143100000000004</v>
      </c>
      <c r="C1949">
        <v>-90.012200000000007</v>
      </c>
    </row>
    <row r="1950" spans="1:3" x14ac:dyDescent="0.25">
      <c r="A1950">
        <v>0.1948</v>
      </c>
      <c r="B1950">
        <v>-69.164500000000004</v>
      </c>
      <c r="C1950">
        <v>-90.023300000000006</v>
      </c>
    </row>
    <row r="1951" spans="1:3" x14ac:dyDescent="0.25">
      <c r="A1951">
        <v>0.19489999999999999</v>
      </c>
      <c r="B1951">
        <v>-69.156300000000002</v>
      </c>
      <c r="C1951">
        <v>-90.041300000000007</v>
      </c>
    </row>
    <row r="1952" spans="1:3" x14ac:dyDescent="0.25">
      <c r="A1952">
        <v>0.19500000000000001</v>
      </c>
      <c r="B1952">
        <v>-69.168499999999995</v>
      </c>
      <c r="C1952">
        <v>-90.023300000000006</v>
      </c>
    </row>
    <row r="1953" spans="1:3" x14ac:dyDescent="0.25">
      <c r="A1953">
        <v>0.1951</v>
      </c>
      <c r="B1953">
        <v>-69.174599999999998</v>
      </c>
      <c r="C1953">
        <v>-90.010800000000003</v>
      </c>
    </row>
    <row r="1954" spans="1:3" x14ac:dyDescent="0.25">
      <c r="A1954">
        <v>0.19520000000000001</v>
      </c>
      <c r="B1954">
        <v>-69.183800000000005</v>
      </c>
      <c r="C1954">
        <v>-90.002499999999998</v>
      </c>
    </row>
    <row r="1955" spans="1:3" x14ac:dyDescent="0.25">
      <c r="A1955">
        <v>0.1953</v>
      </c>
      <c r="B1955">
        <v>-69.180700000000002</v>
      </c>
      <c r="C1955">
        <v>-90.021900000000002</v>
      </c>
    </row>
    <row r="1956" spans="1:3" x14ac:dyDescent="0.25">
      <c r="A1956">
        <v>0.19539999999999999</v>
      </c>
      <c r="B1956">
        <v>-69.191900000000004</v>
      </c>
      <c r="C1956">
        <v>-90.024699999999996</v>
      </c>
    </row>
    <row r="1957" spans="1:3" x14ac:dyDescent="0.25">
      <c r="A1957">
        <v>0.19550000000000001</v>
      </c>
      <c r="B1957">
        <v>-69.189899999999994</v>
      </c>
      <c r="C1957">
        <v>-90.033000000000001</v>
      </c>
    </row>
    <row r="1958" spans="1:3" x14ac:dyDescent="0.25">
      <c r="A1958">
        <v>0.1956</v>
      </c>
      <c r="B1958">
        <v>-69.212299999999999</v>
      </c>
      <c r="C1958">
        <v>-90.048299999999998</v>
      </c>
    </row>
    <row r="1959" spans="1:3" x14ac:dyDescent="0.25">
      <c r="A1959">
        <v>0.19570000000000001</v>
      </c>
      <c r="B1959">
        <v>-69.223500000000001</v>
      </c>
      <c r="C1959">
        <v>-90.035799999999995</v>
      </c>
    </row>
    <row r="1960" spans="1:3" x14ac:dyDescent="0.25">
      <c r="A1960">
        <v>0.1958</v>
      </c>
      <c r="B1960">
        <v>-69.239699999999999</v>
      </c>
      <c r="C1960">
        <v>-90.0274</v>
      </c>
    </row>
    <row r="1961" spans="1:3" x14ac:dyDescent="0.25">
      <c r="A1961">
        <v>0.19589999999999999</v>
      </c>
      <c r="B1961">
        <v>-69.243799999999993</v>
      </c>
      <c r="C1961">
        <v>-90.035799999999995</v>
      </c>
    </row>
    <row r="1962" spans="1:3" x14ac:dyDescent="0.25">
      <c r="A1962">
        <v>0.19600000000000001</v>
      </c>
      <c r="B1962">
        <v>-69.261099999999999</v>
      </c>
      <c r="C1962">
        <v>-90.059299999999993</v>
      </c>
    </row>
    <row r="1963" spans="1:3" x14ac:dyDescent="0.25">
      <c r="A1963">
        <v>0.1961</v>
      </c>
      <c r="B1963">
        <v>-69.259100000000004</v>
      </c>
      <c r="C1963">
        <v>-90.066299999999998</v>
      </c>
    </row>
    <row r="1964" spans="1:3" x14ac:dyDescent="0.25">
      <c r="A1964">
        <v>0.19620000000000001</v>
      </c>
      <c r="B1964">
        <v>-69.257000000000005</v>
      </c>
      <c r="C1964">
        <v>-90.049599999999998</v>
      </c>
    </row>
    <row r="1965" spans="1:3" x14ac:dyDescent="0.25">
      <c r="A1965">
        <v>0.1963</v>
      </c>
      <c r="B1965">
        <v>-69.250900000000001</v>
      </c>
      <c r="C1965">
        <v>-90.062100000000001</v>
      </c>
    </row>
    <row r="1966" spans="1:3" x14ac:dyDescent="0.25">
      <c r="A1966">
        <v>0.19639999999999999</v>
      </c>
      <c r="B1966">
        <v>-69.263099999999994</v>
      </c>
      <c r="C1966">
        <v>-90.0899</v>
      </c>
    </row>
    <row r="1967" spans="1:3" x14ac:dyDescent="0.25">
      <c r="A1967">
        <v>0.19650000000000001</v>
      </c>
      <c r="B1967">
        <v>-69.275300000000001</v>
      </c>
      <c r="C1967">
        <v>-90.103700000000003</v>
      </c>
    </row>
    <row r="1968" spans="1:3" x14ac:dyDescent="0.25">
      <c r="A1968">
        <v>0.1966</v>
      </c>
      <c r="B1968">
        <v>-69.287599999999998</v>
      </c>
      <c r="C1968">
        <v>-90.078800000000001</v>
      </c>
    </row>
    <row r="1969" spans="1:3" x14ac:dyDescent="0.25">
      <c r="A1969">
        <v>0.19670000000000001</v>
      </c>
      <c r="B1969">
        <v>-69.302800000000005</v>
      </c>
      <c r="C1969">
        <v>-90.085700000000003</v>
      </c>
    </row>
    <row r="1970" spans="1:3" x14ac:dyDescent="0.25">
      <c r="A1970">
        <v>0.1968</v>
      </c>
      <c r="B1970">
        <v>-69.293700000000001</v>
      </c>
      <c r="C1970">
        <v>-90.085700000000003</v>
      </c>
    </row>
    <row r="1971" spans="1:3" x14ac:dyDescent="0.25">
      <c r="A1971">
        <v>0.19689999999999999</v>
      </c>
      <c r="B1971">
        <v>-69.295699999999997</v>
      </c>
      <c r="C1971">
        <v>-90.100999999999999</v>
      </c>
    </row>
    <row r="1972" spans="1:3" x14ac:dyDescent="0.25">
      <c r="A1972">
        <v>0.19700000000000001</v>
      </c>
      <c r="B1972">
        <v>-69.300799999999995</v>
      </c>
      <c r="C1972">
        <v>-90.096800000000002</v>
      </c>
    </row>
    <row r="1973" spans="1:3" x14ac:dyDescent="0.25">
      <c r="A1973">
        <v>0.1971</v>
      </c>
      <c r="B1973">
        <v>-69.306899999999999</v>
      </c>
      <c r="C1973">
        <v>-90.127300000000005</v>
      </c>
    </row>
    <row r="1974" spans="1:3" x14ac:dyDescent="0.25">
      <c r="A1974">
        <v>0.19719999999999999</v>
      </c>
      <c r="B1974">
        <v>-69.299800000000005</v>
      </c>
      <c r="C1974">
        <v>-90.146699999999996</v>
      </c>
    </row>
    <row r="1975" spans="1:3" x14ac:dyDescent="0.25">
      <c r="A1975">
        <v>0.1973</v>
      </c>
      <c r="B1975">
        <v>-69.325199999999995</v>
      </c>
      <c r="C1975">
        <v>-90.138400000000004</v>
      </c>
    </row>
    <row r="1976" spans="1:3" x14ac:dyDescent="0.25">
      <c r="A1976">
        <v>0.19739999999999999</v>
      </c>
      <c r="B1976">
        <v>-69.335400000000007</v>
      </c>
      <c r="C1976">
        <v>-90.124499999999998</v>
      </c>
    </row>
    <row r="1977" spans="1:3" x14ac:dyDescent="0.25">
      <c r="A1977">
        <v>0.19750000000000001</v>
      </c>
      <c r="B1977">
        <v>-69.349599999999995</v>
      </c>
      <c r="C1977">
        <v>-90.117599999999996</v>
      </c>
    </row>
    <row r="1978" spans="1:3" x14ac:dyDescent="0.25">
      <c r="A1978">
        <v>0.1976</v>
      </c>
      <c r="B1978">
        <v>-69.353700000000003</v>
      </c>
      <c r="C1978">
        <v>-90.135599999999997</v>
      </c>
    </row>
    <row r="1979" spans="1:3" x14ac:dyDescent="0.25">
      <c r="A1979">
        <v>0.19769999999999999</v>
      </c>
      <c r="B1979">
        <v>-69.344499999999996</v>
      </c>
      <c r="C1979">
        <v>-90.153700000000001</v>
      </c>
    </row>
    <row r="1980" spans="1:3" x14ac:dyDescent="0.25">
      <c r="A1980">
        <v>0.1978</v>
      </c>
      <c r="B1980">
        <v>-69.359800000000007</v>
      </c>
      <c r="C1980">
        <v>-90.156400000000005</v>
      </c>
    </row>
    <row r="1981" spans="1:3" x14ac:dyDescent="0.25">
      <c r="A1981">
        <v>0.19789999999999999</v>
      </c>
      <c r="B1981">
        <v>-69.365899999999996</v>
      </c>
      <c r="C1981">
        <v>-90.148099999999999</v>
      </c>
    </row>
    <row r="1982" spans="1:3" x14ac:dyDescent="0.25">
      <c r="A1982">
        <v>0.19800000000000001</v>
      </c>
      <c r="B1982">
        <v>-69.354699999999994</v>
      </c>
      <c r="C1982">
        <v>-90.134299999999996</v>
      </c>
    </row>
    <row r="1983" spans="1:3" x14ac:dyDescent="0.25">
      <c r="A1983">
        <v>0.1981</v>
      </c>
      <c r="B1983">
        <v>-69.349599999999995</v>
      </c>
      <c r="C1983">
        <v>-90.144000000000005</v>
      </c>
    </row>
    <row r="1984" spans="1:3" x14ac:dyDescent="0.25">
      <c r="A1984">
        <v>0.19819999999999999</v>
      </c>
      <c r="B1984">
        <v>-69.368899999999996</v>
      </c>
      <c r="C1984">
        <v>-90.166200000000003</v>
      </c>
    </row>
    <row r="1985" spans="1:3" x14ac:dyDescent="0.25">
      <c r="A1985">
        <v>0.1983</v>
      </c>
      <c r="B1985">
        <v>-69.367900000000006</v>
      </c>
      <c r="C1985">
        <v>-90.188400000000001</v>
      </c>
    </row>
    <row r="1986" spans="1:3" x14ac:dyDescent="0.25">
      <c r="A1986">
        <v>0.19839999999999999</v>
      </c>
      <c r="B1986">
        <v>-69.366900000000001</v>
      </c>
      <c r="C1986">
        <v>-90.198099999999997</v>
      </c>
    </row>
    <row r="1987" spans="1:3" x14ac:dyDescent="0.25">
      <c r="A1987">
        <v>0.19850000000000001</v>
      </c>
      <c r="B1987">
        <v>-69.373000000000005</v>
      </c>
      <c r="C1987">
        <v>-90.170299999999997</v>
      </c>
    </row>
    <row r="1988" spans="1:3" x14ac:dyDescent="0.25">
      <c r="A1988">
        <v>0.1986</v>
      </c>
      <c r="B1988">
        <v>-69.382199999999997</v>
      </c>
      <c r="C1988">
        <v>-90.18</v>
      </c>
    </row>
    <row r="1989" spans="1:3" x14ac:dyDescent="0.25">
      <c r="A1989">
        <v>0.19869999999999999</v>
      </c>
      <c r="B1989">
        <v>-69.395399999999995</v>
      </c>
      <c r="C1989">
        <v>-90.2119</v>
      </c>
    </row>
    <row r="1990" spans="1:3" x14ac:dyDescent="0.25">
      <c r="A1990">
        <v>0.1988</v>
      </c>
      <c r="B1990">
        <v>-69.385199999999998</v>
      </c>
      <c r="C1990">
        <v>-90.216099999999997</v>
      </c>
    </row>
    <row r="1991" spans="1:3" x14ac:dyDescent="0.25">
      <c r="A1991">
        <v>0.19889999999999999</v>
      </c>
      <c r="B1991">
        <v>-69.388300000000001</v>
      </c>
      <c r="C1991">
        <v>-90.249399999999994</v>
      </c>
    </row>
    <row r="1992" spans="1:3" x14ac:dyDescent="0.25">
      <c r="A1992">
        <v>0.19900000000000001</v>
      </c>
      <c r="B1992">
        <v>-69.413700000000006</v>
      </c>
      <c r="C1992">
        <v>-90.259100000000004</v>
      </c>
    </row>
    <row r="1993" spans="1:3" x14ac:dyDescent="0.25">
      <c r="A1993">
        <v>0.1991</v>
      </c>
      <c r="B1993">
        <v>-69.423900000000003</v>
      </c>
      <c r="C1993">
        <v>-90.249399999999994</v>
      </c>
    </row>
    <row r="1994" spans="1:3" x14ac:dyDescent="0.25">
      <c r="A1994">
        <v>0.19919999999999999</v>
      </c>
      <c r="B1994">
        <v>-69.430000000000007</v>
      </c>
      <c r="C1994">
        <v>-90.246600000000001</v>
      </c>
    </row>
    <row r="1995" spans="1:3" x14ac:dyDescent="0.25">
      <c r="A1995">
        <v>0.1993</v>
      </c>
      <c r="B1995">
        <v>-69.447299999999998</v>
      </c>
      <c r="C1995">
        <v>-90.252200000000002</v>
      </c>
    </row>
    <row r="1996" spans="1:3" x14ac:dyDescent="0.25">
      <c r="A1996">
        <v>0.19939999999999999</v>
      </c>
      <c r="B1996">
        <v>-69.463499999999996</v>
      </c>
      <c r="C1996">
        <v>-90.296599999999998</v>
      </c>
    </row>
    <row r="1997" spans="1:3" x14ac:dyDescent="0.25">
      <c r="A1997">
        <v>0.19950000000000001</v>
      </c>
      <c r="B1997">
        <v>-69.465599999999995</v>
      </c>
      <c r="C1997">
        <v>-90.304900000000004</v>
      </c>
    </row>
    <row r="1998" spans="1:3" x14ac:dyDescent="0.25">
      <c r="A1998">
        <v>0.1996</v>
      </c>
      <c r="B1998">
        <v>-69.463499999999996</v>
      </c>
      <c r="C1998">
        <v>-90.334000000000003</v>
      </c>
    </row>
    <row r="1999" spans="1:3" x14ac:dyDescent="0.25">
      <c r="A1999">
        <v>0.19969999999999999</v>
      </c>
      <c r="B1999">
        <v>-69.4696</v>
      </c>
      <c r="C1999">
        <v>-90.356200000000001</v>
      </c>
    </row>
    <row r="2000" spans="1:3" x14ac:dyDescent="0.25">
      <c r="A2000">
        <v>0.19980000000000001</v>
      </c>
      <c r="B2000">
        <v>-69.475700000000003</v>
      </c>
      <c r="C2000">
        <v>-90.354799999999997</v>
      </c>
    </row>
    <row r="2001" spans="1:3" x14ac:dyDescent="0.25">
      <c r="A2001">
        <v>0.19989999999999999</v>
      </c>
      <c r="B2001">
        <v>-69.464600000000004</v>
      </c>
      <c r="C2001">
        <v>-90.3673</v>
      </c>
    </row>
    <row r="2002" spans="1:3" x14ac:dyDescent="0.25">
      <c r="A2002">
        <v>0.2</v>
      </c>
      <c r="B2002">
        <v>-69.475700000000003</v>
      </c>
      <c r="C2002">
        <v>-90.375600000000006</v>
      </c>
    </row>
    <row r="2003" spans="1:3" x14ac:dyDescent="0.25">
      <c r="A2003">
        <v>0.2001</v>
      </c>
      <c r="B2003">
        <v>-69.489999999999995</v>
      </c>
      <c r="C2003">
        <v>-90.382599999999996</v>
      </c>
    </row>
    <row r="2004" spans="1:3" x14ac:dyDescent="0.25">
      <c r="A2004">
        <v>0.20019999999999999</v>
      </c>
      <c r="B2004">
        <v>-69.483900000000006</v>
      </c>
      <c r="C2004">
        <v>-90.406099999999995</v>
      </c>
    </row>
    <row r="2005" spans="1:3" x14ac:dyDescent="0.25">
      <c r="A2005">
        <v>0.20030000000000001</v>
      </c>
      <c r="B2005">
        <v>-69.478800000000007</v>
      </c>
      <c r="C2005">
        <v>-90.421400000000006</v>
      </c>
    </row>
    <row r="2006" spans="1:3" x14ac:dyDescent="0.25">
      <c r="A2006">
        <v>0.20039999999999999</v>
      </c>
      <c r="B2006">
        <v>-69.489000000000004</v>
      </c>
      <c r="C2006">
        <v>-90.453299999999999</v>
      </c>
    </row>
    <row r="2007" spans="1:3" x14ac:dyDescent="0.25">
      <c r="A2007">
        <v>0.20050000000000001</v>
      </c>
      <c r="B2007">
        <v>-69.483900000000006</v>
      </c>
      <c r="C2007">
        <v>-90.476900000000001</v>
      </c>
    </row>
    <row r="2008" spans="1:3" x14ac:dyDescent="0.25">
      <c r="A2008">
        <v>0.2006</v>
      </c>
      <c r="B2008">
        <v>-69.485900000000001</v>
      </c>
      <c r="C2008">
        <v>-90.511600000000001</v>
      </c>
    </row>
    <row r="2009" spans="1:3" x14ac:dyDescent="0.25">
      <c r="A2009">
        <v>0.20069999999999999</v>
      </c>
      <c r="B2009">
        <v>-69.494100000000003</v>
      </c>
      <c r="C2009">
        <v>-90.508799999999994</v>
      </c>
    </row>
    <row r="2010" spans="1:3" x14ac:dyDescent="0.25">
      <c r="A2010">
        <v>0.20080000000000001</v>
      </c>
      <c r="B2010">
        <v>-69.498099999999994</v>
      </c>
      <c r="C2010">
        <v>-90.499099999999999</v>
      </c>
    </row>
    <row r="2011" spans="1:3" x14ac:dyDescent="0.25">
      <c r="A2011">
        <v>0.2009</v>
      </c>
      <c r="B2011">
        <v>-69.500200000000007</v>
      </c>
      <c r="C2011">
        <v>-90.526799999999994</v>
      </c>
    </row>
    <row r="2012" spans="1:3" x14ac:dyDescent="0.25">
      <c r="A2012">
        <v>0.20100000000000001</v>
      </c>
      <c r="B2012">
        <v>-69.5154</v>
      </c>
      <c r="C2012">
        <v>-90.543499999999995</v>
      </c>
    </row>
    <row r="2013" spans="1:3" x14ac:dyDescent="0.25">
      <c r="A2013">
        <v>0.2011</v>
      </c>
      <c r="B2013">
        <v>-69.529700000000005</v>
      </c>
      <c r="C2013">
        <v>-90.558700000000002</v>
      </c>
    </row>
    <row r="2014" spans="1:3" x14ac:dyDescent="0.25">
      <c r="A2014">
        <v>0.20119999999999999</v>
      </c>
      <c r="B2014">
        <v>-69.535799999999995</v>
      </c>
      <c r="C2014">
        <v>-90.550399999999996</v>
      </c>
    </row>
    <row r="2015" spans="1:3" x14ac:dyDescent="0.25">
      <c r="A2015">
        <v>0.20130000000000001</v>
      </c>
      <c r="B2015">
        <v>-69.545900000000003</v>
      </c>
      <c r="C2015">
        <v>-90.558700000000002</v>
      </c>
    </row>
    <row r="2016" spans="1:3" x14ac:dyDescent="0.25">
      <c r="A2016">
        <v>0.2014</v>
      </c>
      <c r="B2016">
        <v>-69.553100000000001</v>
      </c>
      <c r="C2016">
        <v>-90.591999999999999</v>
      </c>
    </row>
    <row r="2017" spans="1:3" x14ac:dyDescent="0.25">
      <c r="A2017">
        <v>0.20150000000000001</v>
      </c>
      <c r="B2017">
        <v>-69.569299999999998</v>
      </c>
      <c r="C2017">
        <v>-90.610100000000003</v>
      </c>
    </row>
    <row r="2018" spans="1:3" x14ac:dyDescent="0.25">
      <c r="A2018">
        <v>0.2016</v>
      </c>
      <c r="B2018">
        <v>-69.559200000000004</v>
      </c>
      <c r="C2018">
        <v>-90.615600000000001</v>
      </c>
    </row>
    <row r="2019" spans="1:3" x14ac:dyDescent="0.25">
      <c r="A2019">
        <v>0.20169999999999999</v>
      </c>
      <c r="B2019">
        <v>-69.556100000000001</v>
      </c>
      <c r="C2019">
        <v>-90.640600000000006</v>
      </c>
    </row>
    <row r="2020" spans="1:3" x14ac:dyDescent="0.25">
      <c r="A2020">
        <v>0.20180000000000001</v>
      </c>
      <c r="B2020">
        <v>-69.5642</v>
      </c>
      <c r="C2020">
        <v>-90.662800000000004</v>
      </c>
    </row>
    <row r="2021" spans="1:3" x14ac:dyDescent="0.25">
      <c r="A2021">
        <v>0.2019</v>
      </c>
      <c r="B2021">
        <v>-69.562200000000004</v>
      </c>
      <c r="C2021">
        <v>-90.676599999999993</v>
      </c>
    </row>
    <row r="2022" spans="1:3" x14ac:dyDescent="0.25">
      <c r="A2022">
        <v>0.20200000000000001</v>
      </c>
      <c r="B2022">
        <v>-69.575400000000002</v>
      </c>
      <c r="C2022">
        <v>-90.682199999999995</v>
      </c>
    </row>
    <row r="2023" spans="1:3" x14ac:dyDescent="0.25">
      <c r="A2023">
        <v>0.2021</v>
      </c>
      <c r="B2023">
        <v>-69.584599999999995</v>
      </c>
      <c r="C2023">
        <v>-90.708500000000001</v>
      </c>
    </row>
    <row r="2024" spans="1:3" x14ac:dyDescent="0.25">
      <c r="A2024">
        <v>0.20219999999999999</v>
      </c>
      <c r="B2024">
        <v>-69.583600000000004</v>
      </c>
      <c r="C2024">
        <v>-90.732100000000003</v>
      </c>
    </row>
    <row r="2025" spans="1:3" x14ac:dyDescent="0.25">
      <c r="A2025">
        <v>0.20230000000000001</v>
      </c>
      <c r="B2025">
        <v>-69.595799999999997</v>
      </c>
      <c r="C2025">
        <v>-90.747399999999999</v>
      </c>
    </row>
    <row r="2026" spans="1:3" x14ac:dyDescent="0.25">
      <c r="A2026">
        <v>0.2024</v>
      </c>
      <c r="B2026">
        <v>-69.596800000000002</v>
      </c>
      <c r="C2026">
        <v>-90.751499999999993</v>
      </c>
    </row>
    <row r="2027" spans="1:3" x14ac:dyDescent="0.25">
      <c r="A2027">
        <v>0.20250000000000001</v>
      </c>
      <c r="B2027">
        <v>-69.604900000000001</v>
      </c>
      <c r="C2027">
        <v>-90.776499999999999</v>
      </c>
    </row>
    <row r="2028" spans="1:3" x14ac:dyDescent="0.25">
      <c r="A2028">
        <v>0.2026</v>
      </c>
      <c r="B2028">
        <v>-69.616100000000003</v>
      </c>
      <c r="C2028">
        <v>-90.791799999999995</v>
      </c>
    </row>
    <row r="2029" spans="1:3" x14ac:dyDescent="0.25">
      <c r="A2029">
        <v>0.20269999999999999</v>
      </c>
      <c r="B2029">
        <v>-69.625299999999996</v>
      </c>
      <c r="C2029">
        <v>-90.807000000000002</v>
      </c>
    </row>
    <row r="2030" spans="1:3" x14ac:dyDescent="0.25">
      <c r="A2030">
        <v>0.20280000000000001</v>
      </c>
      <c r="B2030">
        <v>-69.627300000000005</v>
      </c>
      <c r="C2030">
        <v>-90.826400000000007</v>
      </c>
    </row>
    <row r="2031" spans="1:3" x14ac:dyDescent="0.25">
      <c r="A2031">
        <v>0.2029</v>
      </c>
      <c r="B2031">
        <v>-69.621200000000002</v>
      </c>
      <c r="C2031">
        <v>-90.837500000000006</v>
      </c>
    </row>
    <row r="2032" spans="1:3" x14ac:dyDescent="0.25">
      <c r="A2032">
        <v>0.20300000000000001</v>
      </c>
      <c r="B2032">
        <v>-69.638499999999993</v>
      </c>
      <c r="C2032">
        <v>-90.847300000000004</v>
      </c>
    </row>
    <row r="2033" spans="1:3" x14ac:dyDescent="0.25">
      <c r="A2033">
        <v>0.2031</v>
      </c>
      <c r="B2033">
        <v>-69.642600000000002</v>
      </c>
      <c r="C2033">
        <v>-90.855599999999995</v>
      </c>
    </row>
    <row r="2034" spans="1:3" x14ac:dyDescent="0.25">
      <c r="A2034">
        <v>0.20319999999999999</v>
      </c>
      <c r="B2034">
        <v>-69.633399999999995</v>
      </c>
      <c r="C2034">
        <v>-90.858400000000003</v>
      </c>
    </row>
    <row r="2035" spans="1:3" x14ac:dyDescent="0.25">
      <c r="A2035">
        <v>0.20330000000000001</v>
      </c>
      <c r="B2035">
        <v>-69.658900000000003</v>
      </c>
      <c r="C2035">
        <v>-90.881900000000002</v>
      </c>
    </row>
    <row r="2036" spans="1:3" x14ac:dyDescent="0.25">
      <c r="A2036">
        <v>0.2034</v>
      </c>
      <c r="B2036">
        <v>-69.665999999999997</v>
      </c>
      <c r="C2036">
        <v>-90.901399999999995</v>
      </c>
    </row>
    <row r="2037" spans="1:3" x14ac:dyDescent="0.25">
      <c r="A2037">
        <v>0.20349999999999999</v>
      </c>
      <c r="B2037">
        <v>-69.665999999999997</v>
      </c>
      <c r="C2037">
        <v>-90.927700000000002</v>
      </c>
    </row>
    <row r="2038" spans="1:3" x14ac:dyDescent="0.25">
      <c r="A2038">
        <v>0.2036</v>
      </c>
      <c r="B2038">
        <v>-69.67</v>
      </c>
      <c r="C2038">
        <v>-90.952699999999993</v>
      </c>
    </row>
    <row r="2039" spans="1:3" x14ac:dyDescent="0.25">
      <c r="A2039">
        <v>0.20369999999999999</v>
      </c>
      <c r="B2039">
        <v>-69.684299999999993</v>
      </c>
      <c r="C2039">
        <v>-90.962400000000002</v>
      </c>
    </row>
    <row r="2040" spans="1:3" x14ac:dyDescent="0.25">
      <c r="A2040">
        <v>0.20380000000000001</v>
      </c>
      <c r="B2040">
        <v>-69.687299999999993</v>
      </c>
      <c r="C2040">
        <v>-90.959599999999995</v>
      </c>
    </row>
    <row r="2041" spans="1:3" x14ac:dyDescent="0.25">
      <c r="A2041">
        <v>0.2039</v>
      </c>
      <c r="B2041">
        <v>-69.681200000000004</v>
      </c>
      <c r="C2041">
        <v>-90.945700000000002</v>
      </c>
    </row>
    <row r="2042" spans="1:3" x14ac:dyDescent="0.25">
      <c r="A2042">
        <v>0.20399999999999999</v>
      </c>
      <c r="B2042">
        <v>-69.691400000000002</v>
      </c>
      <c r="C2042">
        <v>-90.976299999999995</v>
      </c>
    </row>
    <row r="2043" spans="1:3" x14ac:dyDescent="0.25">
      <c r="A2043">
        <v>0.2041</v>
      </c>
      <c r="B2043">
        <v>-69.710700000000003</v>
      </c>
      <c r="C2043">
        <v>-90.980400000000003</v>
      </c>
    </row>
    <row r="2044" spans="1:3" x14ac:dyDescent="0.25">
      <c r="A2044">
        <v>0.20419999999999999</v>
      </c>
      <c r="B2044">
        <v>-69.715800000000002</v>
      </c>
      <c r="C2044">
        <v>-90.991500000000002</v>
      </c>
    </row>
    <row r="2045" spans="1:3" x14ac:dyDescent="0.25">
      <c r="A2045">
        <v>0.20430000000000001</v>
      </c>
      <c r="B2045">
        <v>-69.7209</v>
      </c>
      <c r="C2045">
        <v>-91.022000000000006</v>
      </c>
    </row>
    <row r="2046" spans="1:3" x14ac:dyDescent="0.25">
      <c r="A2046">
        <v>0.2044</v>
      </c>
      <c r="B2046">
        <v>-69.739199999999997</v>
      </c>
      <c r="C2046">
        <v>-91.026200000000003</v>
      </c>
    </row>
    <row r="2047" spans="1:3" x14ac:dyDescent="0.25">
      <c r="A2047">
        <v>0.20449999999999999</v>
      </c>
      <c r="B2047">
        <v>-69.763599999999997</v>
      </c>
      <c r="C2047">
        <v>-91.033100000000005</v>
      </c>
    </row>
    <row r="2048" spans="1:3" x14ac:dyDescent="0.25">
      <c r="A2048">
        <v>0.2046</v>
      </c>
      <c r="B2048">
        <v>-69.758499999999998</v>
      </c>
      <c r="C2048">
        <v>-91.0428</v>
      </c>
    </row>
    <row r="2049" spans="1:3" x14ac:dyDescent="0.25">
      <c r="A2049">
        <v>0.20469999999999999</v>
      </c>
      <c r="B2049">
        <v>-69.761600000000001</v>
      </c>
      <c r="C2049">
        <v>-91.031700000000001</v>
      </c>
    </row>
    <row r="2050" spans="1:3" x14ac:dyDescent="0.25">
      <c r="A2050">
        <v>0.20480000000000001</v>
      </c>
      <c r="B2050">
        <v>-69.779899999999998</v>
      </c>
      <c r="C2050">
        <v>-91.063699999999997</v>
      </c>
    </row>
    <row r="2051" spans="1:3" x14ac:dyDescent="0.25">
      <c r="A2051">
        <v>0.2049</v>
      </c>
      <c r="B2051">
        <v>-69.798199999999994</v>
      </c>
      <c r="C2051">
        <v>-91.1053</v>
      </c>
    </row>
    <row r="2052" spans="1:3" x14ac:dyDescent="0.25">
      <c r="A2052">
        <v>0.20499999999999999</v>
      </c>
      <c r="B2052">
        <v>-69.792100000000005</v>
      </c>
      <c r="C2052">
        <v>-91.108000000000004</v>
      </c>
    </row>
    <row r="2053" spans="1:3" x14ac:dyDescent="0.25">
      <c r="A2053">
        <v>0.2051</v>
      </c>
      <c r="B2053">
        <v>-69.787000000000006</v>
      </c>
      <c r="C2053">
        <v>-91.1233</v>
      </c>
    </row>
    <row r="2054" spans="1:3" x14ac:dyDescent="0.25">
      <c r="A2054">
        <v>0.20519999999999999</v>
      </c>
      <c r="B2054">
        <v>-69.8155</v>
      </c>
      <c r="C2054">
        <v>-91.126099999999994</v>
      </c>
    </row>
    <row r="2055" spans="1:3" x14ac:dyDescent="0.25">
      <c r="A2055">
        <v>0.20530000000000001</v>
      </c>
      <c r="B2055">
        <v>-69.829800000000006</v>
      </c>
      <c r="C2055">
        <v>-91.141300000000001</v>
      </c>
    </row>
    <row r="2056" spans="1:3" x14ac:dyDescent="0.25">
      <c r="A2056">
        <v>0.2054</v>
      </c>
      <c r="B2056">
        <v>-69.838899999999995</v>
      </c>
      <c r="C2056">
        <v>-91.139899999999997</v>
      </c>
    </row>
    <row r="2057" spans="1:3" x14ac:dyDescent="0.25">
      <c r="A2057">
        <v>0.20549999999999999</v>
      </c>
      <c r="B2057">
        <v>-69.852099999999993</v>
      </c>
      <c r="C2057">
        <v>-91.170500000000004</v>
      </c>
    </row>
    <row r="2058" spans="1:3" x14ac:dyDescent="0.25">
      <c r="A2058">
        <v>0.2056</v>
      </c>
      <c r="B2058">
        <v>-69.860299999999995</v>
      </c>
      <c r="C2058">
        <v>-91.173199999999994</v>
      </c>
    </row>
    <row r="2059" spans="1:3" x14ac:dyDescent="0.25">
      <c r="A2059">
        <v>0.20569999999999999</v>
      </c>
      <c r="B2059">
        <v>-69.872500000000002</v>
      </c>
      <c r="C2059">
        <v>-91.177400000000006</v>
      </c>
    </row>
    <row r="2060" spans="1:3" x14ac:dyDescent="0.25">
      <c r="A2060">
        <v>0.20580000000000001</v>
      </c>
      <c r="B2060">
        <v>-69.865399999999994</v>
      </c>
      <c r="C2060">
        <v>-91.213499999999996</v>
      </c>
    </row>
    <row r="2061" spans="1:3" x14ac:dyDescent="0.25">
      <c r="A2061">
        <v>0.2059</v>
      </c>
      <c r="B2061">
        <v>-69.896900000000002</v>
      </c>
      <c r="C2061">
        <v>-91.2149</v>
      </c>
    </row>
    <row r="2062" spans="1:3" x14ac:dyDescent="0.25">
      <c r="A2062">
        <v>0.20599999999999999</v>
      </c>
      <c r="B2062">
        <v>-69.897900000000007</v>
      </c>
      <c r="C2062">
        <v>-91.2149</v>
      </c>
    </row>
    <row r="2063" spans="1:3" x14ac:dyDescent="0.25">
      <c r="A2063">
        <v>0.20610000000000001</v>
      </c>
      <c r="B2063">
        <v>-69.909099999999995</v>
      </c>
      <c r="C2063">
        <v>-91.202399999999997</v>
      </c>
    </row>
    <row r="2064" spans="1:3" x14ac:dyDescent="0.25">
      <c r="A2064">
        <v>0.20619999999999999</v>
      </c>
      <c r="B2064">
        <v>-69.915199999999999</v>
      </c>
      <c r="C2064">
        <v>-91.203800000000001</v>
      </c>
    </row>
    <row r="2065" spans="1:3" x14ac:dyDescent="0.25">
      <c r="A2065">
        <v>0.20630000000000001</v>
      </c>
      <c r="B2065">
        <v>-69.928399999999996</v>
      </c>
      <c r="C2065">
        <v>-91.221800000000002</v>
      </c>
    </row>
    <row r="2066" spans="1:3" x14ac:dyDescent="0.25">
      <c r="A2066">
        <v>0.2064</v>
      </c>
      <c r="B2066">
        <v>-69.937600000000003</v>
      </c>
      <c r="C2066">
        <v>-91.262</v>
      </c>
    </row>
    <row r="2067" spans="1:3" x14ac:dyDescent="0.25">
      <c r="A2067">
        <v>0.20649999999999999</v>
      </c>
      <c r="B2067">
        <v>-69.948800000000006</v>
      </c>
      <c r="C2067">
        <v>-91.252300000000005</v>
      </c>
    </row>
    <row r="2068" spans="1:3" x14ac:dyDescent="0.25">
      <c r="A2068">
        <v>0.20660000000000001</v>
      </c>
      <c r="B2068">
        <v>-69.967100000000002</v>
      </c>
      <c r="C2068">
        <v>-91.262</v>
      </c>
    </row>
    <row r="2069" spans="1:3" x14ac:dyDescent="0.25">
      <c r="A2069">
        <v>0.20669999999999999</v>
      </c>
      <c r="B2069">
        <v>-69.971199999999996</v>
      </c>
      <c r="C2069">
        <v>-91.277299999999997</v>
      </c>
    </row>
    <row r="2070" spans="1:3" x14ac:dyDescent="0.25">
      <c r="A2070">
        <v>0.20680000000000001</v>
      </c>
      <c r="B2070">
        <v>-69.981300000000005</v>
      </c>
      <c r="C2070">
        <v>-91.300899999999999</v>
      </c>
    </row>
    <row r="2071" spans="1:3" x14ac:dyDescent="0.25">
      <c r="A2071">
        <v>0.2069</v>
      </c>
      <c r="B2071">
        <v>-69.984399999999994</v>
      </c>
      <c r="C2071">
        <v>-91.318899999999999</v>
      </c>
    </row>
    <row r="2072" spans="1:3" x14ac:dyDescent="0.25">
      <c r="A2072">
        <v>0.20699999999999999</v>
      </c>
      <c r="B2072">
        <v>-69.997600000000006</v>
      </c>
      <c r="C2072">
        <v>-91.341099999999997</v>
      </c>
    </row>
    <row r="2073" spans="1:3" x14ac:dyDescent="0.25">
      <c r="A2073">
        <v>0.20710000000000001</v>
      </c>
      <c r="B2073">
        <v>-70.009799999999998</v>
      </c>
      <c r="C2073">
        <v>-91.339699999999993</v>
      </c>
    </row>
    <row r="2074" spans="1:3" x14ac:dyDescent="0.25">
      <c r="A2074">
        <v>0.2072</v>
      </c>
      <c r="B2074">
        <v>-70.008799999999994</v>
      </c>
      <c r="C2074">
        <v>-91.355000000000004</v>
      </c>
    </row>
    <row r="2075" spans="1:3" x14ac:dyDescent="0.25">
      <c r="A2075">
        <v>0.20730000000000001</v>
      </c>
      <c r="B2075">
        <v>-70.002700000000004</v>
      </c>
      <c r="C2075">
        <v>-91.346599999999995</v>
      </c>
    </row>
    <row r="2076" spans="1:3" x14ac:dyDescent="0.25">
      <c r="A2076">
        <v>0.2074</v>
      </c>
      <c r="B2076">
        <v>-70.014899999999997</v>
      </c>
      <c r="C2076">
        <v>-91.335499999999996</v>
      </c>
    </row>
    <row r="2077" spans="1:3" x14ac:dyDescent="0.25">
      <c r="A2077">
        <v>0.20749999999999999</v>
      </c>
      <c r="B2077">
        <v>-70.008799999999994</v>
      </c>
      <c r="C2077">
        <v>-91.339699999999993</v>
      </c>
    </row>
    <row r="2078" spans="1:3" x14ac:dyDescent="0.25">
      <c r="A2078">
        <v>0.20760000000000001</v>
      </c>
      <c r="B2078">
        <v>-70.002700000000004</v>
      </c>
      <c r="C2078">
        <v>-91.345200000000006</v>
      </c>
    </row>
    <row r="2079" spans="1:3" x14ac:dyDescent="0.25">
      <c r="A2079">
        <v>0.2077</v>
      </c>
      <c r="B2079">
        <v>-70.012900000000002</v>
      </c>
      <c r="C2079">
        <v>-91.379900000000006</v>
      </c>
    </row>
    <row r="2080" spans="1:3" x14ac:dyDescent="0.25">
      <c r="A2080">
        <v>0.20780000000000001</v>
      </c>
      <c r="B2080">
        <v>-70.011799999999994</v>
      </c>
      <c r="C2080">
        <v>-91.368799999999993</v>
      </c>
    </row>
    <row r="2081" spans="1:3" x14ac:dyDescent="0.25">
      <c r="A2081">
        <v>0.2079</v>
      </c>
      <c r="B2081">
        <v>-70.013900000000007</v>
      </c>
      <c r="C2081">
        <v>-91.374399999999994</v>
      </c>
    </row>
    <row r="2082" spans="1:3" x14ac:dyDescent="0.25">
      <c r="A2082">
        <v>0.20799999999999999</v>
      </c>
      <c r="B2082">
        <v>-70.0291</v>
      </c>
      <c r="C2082">
        <v>-91.375799999999998</v>
      </c>
    </row>
    <row r="2083" spans="1:3" x14ac:dyDescent="0.25">
      <c r="A2083">
        <v>0.20810000000000001</v>
      </c>
      <c r="B2083">
        <v>-70.038300000000007</v>
      </c>
      <c r="C2083">
        <v>-91.379900000000006</v>
      </c>
    </row>
    <row r="2084" spans="1:3" x14ac:dyDescent="0.25">
      <c r="A2084">
        <v>0.2082</v>
      </c>
      <c r="B2084">
        <v>-70.039299999999997</v>
      </c>
      <c r="C2084">
        <v>-91.402100000000004</v>
      </c>
    </row>
    <row r="2085" spans="1:3" x14ac:dyDescent="0.25">
      <c r="A2085">
        <v>0.20830000000000001</v>
      </c>
      <c r="B2085">
        <v>-70.0535</v>
      </c>
      <c r="C2085">
        <v>-91.421499999999995</v>
      </c>
    </row>
    <row r="2086" spans="1:3" x14ac:dyDescent="0.25">
      <c r="A2086">
        <v>0.2084</v>
      </c>
      <c r="B2086">
        <v>-70.051500000000004</v>
      </c>
      <c r="C2086">
        <v>-91.421499999999995</v>
      </c>
    </row>
    <row r="2087" spans="1:3" x14ac:dyDescent="0.25">
      <c r="A2087">
        <v>0.20849999999999999</v>
      </c>
      <c r="B2087">
        <v>-70.054599999999994</v>
      </c>
      <c r="C2087">
        <v>-91.409099999999995</v>
      </c>
    </row>
    <row r="2088" spans="1:3" x14ac:dyDescent="0.25">
      <c r="A2088">
        <v>0.20860000000000001</v>
      </c>
      <c r="B2088">
        <v>-70.057599999999994</v>
      </c>
      <c r="C2088">
        <v>-91.432599999999994</v>
      </c>
    </row>
    <row r="2089" spans="1:3" x14ac:dyDescent="0.25">
      <c r="A2089">
        <v>0.2087</v>
      </c>
      <c r="B2089">
        <v>-70.059700000000007</v>
      </c>
      <c r="C2089">
        <v>-91.421499999999995</v>
      </c>
    </row>
    <row r="2090" spans="1:3" x14ac:dyDescent="0.25">
      <c r="A2090">
        <v>0.20880000000000001</v>
      </c>
      <c r="B2090">
        <v>-70.058599999999998</v>
      </c>
      <c r="C2090">
        <v>-91.4285</v>
      </c>
    </row>
    <row r="2091" spans="1:3" x14ac:dyDescent="0.25">
      <c r="A2091">
        <v>0.2089</v>
      </c>
      <c r="B2091">
        <v>-70.081000000000003</v>
      </c>
      <c r="C2091">
        <v>-91.454800000000006</v>
      </c>
    </row>
    <row r="2092" spans="1:3" x14ac:dyDescent="0.25">
      <c r="A2092">
        <v>0.20899999999999999</v>
      </c>
      <c r="B2092">
        <v>-70.081999999999994</v>
      </c>
      <c r="C2092">
        <v>-91.459000000000003</v>
      </c>
    </row>
    <row r="2093" spans="1:3" x14ac:dyDescent="0.25">
      <c r="A2093">
        <v>0.20910000000000001</v>
      </c>
      <c r="B2093">
        <v>-70.100300000000004</v>
      </c>
      <c r="C2093">
        <v>-91.468699999999998</v>
      </c>
    </row>
    <row r="2094" spans="1:3" x14ac:dyDescent="0.25">
      <c r="A2094">
        <v>0.2092</v>
      </c>
      <c r="B2094">
        <v>-70.110500000000002</v>
      </c>
      <c r="C2094">
        <v>-91.481200000000001</v>
      </c>
    </row>
    <row r="2095" spans="1:3" x14ac:dyDescent="0.25">
      <c r="A2095">
        <v>0.20930000000000001</v>
      </c>
      <c r="B2095">
        <v>-70.105400000000003</v>
      </c>
      <c r="C2095">
        <v>-91.481200000000001</v>
      </c>
    </row>
    <row r="2096" spans="1:3" x14ac:dyDescent="0.25">
      <c r="A2096">
        <v>0.2094</v>
      </c>
      <c r="B2096">
        <v>-70.117599999999996</v>
      </c>
      <c r="C2096">
        <v>-91.501999999999995</v>
      </c>
    </row>
    <row r="2097" spans="1:3" x14ac:dyDescent="0.25">
      <c r="A2097">
        <v>0.20949999999999999</v>
      </c>
      <c r="B2097">
        <v>-70.127799999999993</v>
      </c>
      <c r="C2097">
        <v>-91.513099999999994</v>
      </c>
    </row>
    <row r="2098" spans="1:3" x14ac:dyDescent="0.25">
      <c r="A2098">
        <v>0.20960000000000001</v>
      </c>
      <c r="B2098">
        <v>-70.133899999999997</v>
      </c>
      <c r="C2098">
        <v>-91.514499999999998</v>
      </c>
    </row>
    <row r="2099" spans="1:3" x14ac:dyDescent="0.25">
      <c r="A2099">
        <v>0.2097</v>
      </c>
      <c r="B2099">
        <v>-70.157300000000006</v>
      </c>
      <c r="C2099">
        <v>-91.508899999999997</v>
      </c>
    </row>
    <row r="2100" spans="1:3" x14ac:dyDescent="0.25">
      <c r="A2100">
        <v>0.20979999999999999</v>
      </c>
      <c r="B2100">
        <v>-70.141999999999996</v>
      </c>
      <c r="C2100">
        <v>-91.514499999999998</v>
      </c>
    </row>
    <row r="2101" spans="1:3" x14ac:dyDescent="0.25">
      <c r="A2101">
        <v>0.2099</v>
      </c>
      <c r="B2101">
        <v>-70.167500000000004</v>
      </c>
      <c r="C2101">
        <v>-91.514499999999998</v>
      </c>
    </row>
    <row r="2102" spans="1:3" x14ac:dyDescent="0.25">
      <c r="A2102">
        <v>0.21</v>
      </c>
      <c r="B2102">
        <v>-70.165400000000005</v>
      </c>
      <c r="C2102">
        <v>-91.485399999999998</v>
      </c>
    </row>
    <row r="2103" spans="1:3" x14ac:dyDescent="0.25">
      <c r="A2103">
        <v>0.21010000000000001</v>
      </c>
      <c r="B2103">
        <v>-70.162400000000005</v>
      </c>
      <c r="C2103">
        <v>-91.4756</v>
      </c>
    </row>
    <row r="2104" spans="1:3" x14ac:dyDescent="0.25">
      <c r="A2104">
        <v>0.2102</v>
      </c>
      <c r="B2104">
        <v>-70.177700000000002</v>
      </c>
      <c r="C2104">
        <v>-91.500600000000006</v>
      </c>
    </row>
    <row r="2105" spans="1:3" x14ac:dyDescent="0.25">
      <c r="A2105">
        <v>0.21029999999999999</v>
      </c>
      <c r="B2105">
        <v>-70.203100000000006</v>
      </c>
      <c r="C2105">
        <v>-91.493700000000004</v>
      </c>
    </row>
    <row r="2106" spans="1:3" x14ac:dyDescent="0.25">
      <c r="A2106">
        <v>0.2104</v>
      </c>
      <c r="B2106">
        <v>-70.197000000000003</v>
      </c>
      <c r="C2106">
        <v>-91.489500000000007</v>
      </c>
    </row>
    <row r="2107" spans="1:3" x14ac:dyDescent="0.25">
      <c r="A2107">
        <v>0.21049999999999999</v>
      </c>
      <c r="B2107">
        <v>-70.211200000000005</v>
      </c>
      <c r="C2107">
        <v>-91.490899999999996</v>
      </c>
    </row>
    <row r="2108" spans="1:3" x14ac:dyDescent="0.25">
      <c r="A2108">
        <v>0.21060000000000001</v>
      </c>
      <c r="B2108">
        <v>-70.235600000000005</v>
      </c>
      <c r="C2108">
        <v>-91.503399999999999</v>
      </c>
    </row>
    <row r="2109" spans="1:3" x14ac:dyDescent="0.25">
      <c r="A2109">
        <v>0.2107</v>
      </c>
      <c r="B2109">
        <v>-70.238699999999994</v>
      </c>
      <c r="C2109">
        <v>-91.500600000000006</v>
      </c>
    </row>
    <row r="2110" spans="1:3" x14ac:dyDescent="0.25">
      <c r="A2110">
        <v>0.21079999999999999</v>
      </c>
      <c r="B2110">
        <v>-70.2316</v>
      </c>
      <c r="C2110">
        <v>-91.510300000000001</v>
      </c>
    </row>
    <row r="2111" spans="1:3" x14ac:dyDescent="0.25">
      <c r="A2111">
        <v>0.2109</v>
      </c>
      <c r="B2111">
        <v>-70.2346</v>
      </c>
      <c r="C2111">
        <v>-91.543599999999998</v>
      </c>
    </row>
    <row r="2112" spans="1:3" x14ac:dyDescent="0.25">
      <c r="A2112">
        <v>0.21099999999999999</v>
      </c>
      <c r="B2112">
        <v>-70.230599999999995</v>
      </c>
      <c r="C2112">
        <v>-91.549199999999999</v>
      </c>
    </row>
    <row r="2113" spans="1:3" x14ac:dyDescent="0.25">
      <c r="A2113">
        <v>0.21110000000000001</v>
      </c>
      <c r="B2113">
        <v>-70.248900000000006</v>
      </c>
      <c r="C2113">
        <v>-91.546400000000006</v>
      </c>
    </row>
    <row r="2114" spans="1:3" x14ac:dyDescent="0.25">
      <c r="A2114">
        <v>0.2112</v>
      </c>
      <c r="B2114">
        <v>-70.253900000000002</v>
      </c>
      <c r="C2114">
        <v>-91.533900000000003</v>
      </c>
    </row>
    <row r="2115" spans="1:3" x14ac:dyDescent="0.25">
      <c r="A2115">
        <v>0.21129999999999999</v>
      </c>
      <c r="B2115">
        <v>-70.257000000000005</v>
      </c>
      <c r="C2115">
        <v>-91.551900000000003</v>
      </c>
    </row>
    <row r="2116" spans="1:3" x14ac:dyDescent="0.25">
      <c r="A2116">
        <v>0.2114</v>
      </c>
      <c r="B2116">
        <v>-70.274299999999997</v>
      </c>
      <c r="C2116">
        <v>-91.5672</v>
      </c>
    </row>
    <row r="2117" spans="1:3" x14ac:dyDescent="0.25">
      <c r="A2117">
        <v>0.21149999999999999</v>
      </c>
      <c r="B2117">
        <v>-70.2834</v>
      </c>
      <c r="C2117">
        <v>-91.582499999999996</v>
      </c>
    </row>
    <row r="2118" spans="1:3" x14ac:dyDescent="0.25">
      <c r="A2118">
        <v>0.21160000000000001</v>
      </c>
      <c r="B2118">
        <v>-70.299700000000001</v>
      </c>
      <c r="C2118">
        <v>-91.5672</v>
      </c>
    </row>
    <row r="2119" spans="1:3" x14ac:dyDescent="0.25">
      <c r="A2119">
        <v>0.2117</v>
      </c>
      <c r="B2119">
        <v>-70.295699999999997</v>
      </c>
      <c r="C2119">
        <v>-91.5505</v>
      </c>
    </row>
    <row r="2120" spans="1:3" x14ac:dyDescent="0.25">
      <c r="A2120">
        <v>0.21179999999999999</v>
      </c>
      <c r="B2120">
        <v>-70.2834</v>
      </c>
      <c r="C2120">
        <v>-91.556100000000001</v>
      </c>
    </row>
    <row r="2121" spans="1:3" x14ac:dyDescent="0.25">
      <c r="A2121">
        <v>0.21190000000000001</v>
      </c>
      <c r="B2121">
        <v>-70.290599999999998</v>
      </c>
      <c r="C2121">
        <v>-91.565799999999996</v>
      </c>
    </row>
    <row r="2122" spans="1:3" x14ac:dyDescent="0.25">
      <c r="A2122">
        <v>0.21199999999999999</v>
      </c>
      <c r="B2122">
        <v>-70.295699999999997</v>
      </c>
      <c r="C2122">
        <v>-91.581100000000006</v>
      </c>
    </row>
    <row r="2123" spans="1:3" x14ac:dyDescent="0.25">
      <c r="A2123">
        <v>0.21210000000000001</v>
      </c>
      <c r="B2123">
        <v>-70.298699999999997</v>
      </c>
      <c r="C2123">
        <v>-91.5852</v>
      </c>
    </row>
    <row r="2124" spans="1:3" x14ac:dyDescent="0.25">
      <c r="A2124">
        <v>0.2122</v>
      </c>
      <c r="B2124">
        <v>-70.310900000000004</v>
      </c>
      <c r="C2124">
        <v>-91.574100000000001</v>
      </c>
    </row>
    <row r="2125" spans="1:3" x14ac:dyDescent="0.25">
      <c r="A2125">
        <v>0.21229999999999999</v>
      </c>
      <c r="B2125">
        <v>-70.317999999999998</v>
      </c>
      <c r="C2125">
        <v>-91.582499999999996</v>
      </c>
    </row>
    <row r="2126" spans="1:3" x14ac:dyDescent="0.25">
      <c r="A2126">
        <v>0.21240000000000001</v>
      </c>
      <c r="B2126">
        <v>-70.346500000000006</v>
      </c>
      <c r="C2126">
        <v>-91.589399999999998</v>
      </c>
    </row>
    <row r="2127" spans="1:3" x14ac:dyDescent="0.25">
      <c r="A2127">
        <v>0.21249999999999999</v>
      </c>
      <c r="B2127">
        <v>-70.344499999999996</v>
      </c>
      <c r="C2127">
        <v>-91.597700000000003</v>
      </c>
    </row>
    <row r="2128" spans="1:3" x14ac:dyDescent="0.25">
      <c r="A2128">
        <v>0.21260000000000001</v>
      </c>
      <c r="B2128">
        <v>-70.316999999999993</v>
      </c>
      <c r="C2128">
        <v>-91.603300000000004</v>
      </c>
    </row>
    <row r="2129" spans="1:3" x14ac:dyDescent="0.25">
      <c r="A2129">
        <v>0.2127</v>
      </c>
      <c r="B2129">
        <v>-70.316999999999993</v>
      </c>
      <c r="C2129">
        <v>-91.629599999999996</v>
      </c>
    </row>
    <row r="2130" spans="1:3" x14ac:dyDescent="0.25">
      <c r="A2130">
        <v>0.21279999999999999</v>
      </c>
      <c r="B2130">
        <v>-70.330200000000005</v>
      </c>
      <c r="C2130">
        <v>-91.633799999999994</v>
      </c>
    </row>
    <row r="2131" spans="1:3" x14ac:dyDescent="0.25">
      <c r="A2131">
        <v>0.21290000000000001</v>
      </c>
      <c r="B2131">
        <v>-70.334299999999999</v>
      </c>
      <c r="C2131">
        <v>-91.637900000000002</v>
      </c>
    </row>
    <row r="2132" spans="1:3" x14ac:dyDescent="0.25">
      <c r="A2132">
        <v>0.21299999999999999</v>
      </c>
      <c r="B2132">
        <v>-70.367900000000006</v>
      </c>
      <c r="C2132">
        <v>-91.664299999999997</v>
      </c>
    </row>
    <row r="2133" spans="1:3" x14ac:dyDescent="0.25">
      <c r="A2133">
        <v>0.21310000000000001</v>
      </c>
      <c r="B2133">
        <v>-70.368899999999996</v>
      </c>
      <c r="C2133">
        <v>-91.6768</v>
      </c>
    </row>
    <row r="2134" spans="1:3" x14ac:dyDescent="0.25">
      <c r="A2134">
        <v>0.2132</v>
      </c>
      <c r="B2134">
        <v>-70.361800000000002</v>
      </c>
      <c r="C2134">
        <v>-91.661500000000004</v>
      </c>
    </row>
    <row r="2135" spans="1:3" x14ac:dyDescent="0.25">
      <c r="A2135">
        <v>0.21329999999999999</v>
      </c>
      <c r="B2135">
        <v>-70.387200000000007</v>
      </c>
      <c r="C2135">
        <v>-91.636600000000001</v>
      </c>
    </row>
    <row r="2136" spans="1:3" x14ac:dyDescent="0.25">
      <c r="A2136">
        <v>0.21340000000000001</v>
      </c>
      <c r="B2136">
        <v>-70.398399999999995</v>
      </c>
      <c r="C2136">
        <v>-91.619900000000001</v>
      </c>
    </row>
    <row r="2137" spans="1:3" x14ac:dyDescent="0.25">
      <c r="A2137">
        <v>0.2135</v>
      </c>
      <c r="B2137">
        <v>-70.409599999999998</v>
      </c>
      <c r="C2137">
        <v>-91.646299999999997</v>
      </c>
    </row>
    <row r="2138" spans="1:3" x14ac:dyDescent="0.25">
      <c r="A2138">
        <v>0.21360000000000001</v>
      </c>
      <c r="B2138">
        <v>-70.417699999999996</v>
      </c>
      <c r="C2138">
        <v>-91.643500000000003</v>
      </c>
    </row>
    <row r="2139" spans="1:3" x14ac:dyDescent="0.25">
      <c r="A2139">
        <v>0.2137</v>
      </c>
      <c r="B2139">
        <v>-70.404499999999999</v>
      </c>
      <c r="C2139">
        <v>-91.640699999999995</v>
      </c>
    </row>
    <row r="2140" spans="1:3" x14ac:dyDescent="0.25">
      <c r="A2140">
        <v>0.21379999999999999</v>
      </c>
      <c r="B2140">
        <v>-70.405500000000004</v>
      </c>
      <c r="C2140">
        <v>-91.636600000000001</v>
      </c>
    </row>
    <row r="2141" spans="1:3" x14ac:dyDescent="0.25">
      <c r="A2141">
        <v>0.21390000000000001</v>
      </c>
      <c r="B2141">
        <v>-70.390299999999996</v>
      </c>
      <c r="C2141">
        <v>-91.643500000000003</v>
      </c>
    </row>
    <row r="2142" spans="1:3" x14ac:dyDescent="0.25">
      <c r="A2142">
        <v>0.214</v>
      </c>
      <c r="B2142">
        <v>-70.405500000000004</v>
      </c>
      <c r="C2142">
        <v>-91.672600000000003</v>
      </c>
    </row>
    <row r="2143" spans="1:3" x14ac:dyDescent="0.25">
      <c r="A2143">
        <v>0.21410000000000001</v>
      </c>
      <c r="B2143">
        <v>-70.412599999999998</v>
      </c>
      <c r="C2143">
        <v>-91.680899999999994</v>
      </c>
    </row>
    <row r="2144" spans="1:3" x14ac:dyDescent="0.25">
      <c r="A2144">
        <v>0.2142</v>
      </c>
      <c r="B2144">
        <v>-70.417699999999996</v>
      </c>
      <c r="C2144">
        <v>-91.665700000000001</v>
      </c>
    </row>
    <row r="2145" spans="1:3" x14ac:dyDescent="0.25">
      <c r="A2145">
        <v>0.21429999999999999</v>
      </c>
      <c r="B2145">
        <v>-70.4208</v>
      </c>
      <c r="C2145">
        <v>-91.669799999999995</v>
      </c>
    </row>
    <row r="2146" spans="1:3" x14ac:dyDescent="0.25">
      <c r="A2146">
        <v>0.21440000000000001</v>
      </c>
      <c r="B2146">
        <v>-70.425899999999999</v>
      </c>
      <c r="C2146">
        <v>-91.693399999999997</v>
      </c>
    </row>
    <row r="2147" spans="1:3" x14ac:dyDescent="0.25">
      <c r="A2147">
        <v>0.2145</v>
      </c>
      <c r="B2147">
        <v>-70.418700000000001</v>
      </c>
      <c r="C2147">
        <v>-91.686499999999995</v>
      </c>
    </row>
    <row r="2148" spans="1:3" x14ac:dyDescent="0.25">
      <c r="A2148">
        <v>0.21460000000000001</v>
      </c>
      <c r="B2148">
        <v>-70.424800000000005</v>
      </c>
      <c r="C2148">
        <v>-91.685100000000006</v>
      </c>
    </row>
    <row r="2149" spans="1:3" x14ac:dyDescent="0.25">
      <c r="A2149">
        <v>0.2147</v>
      </c>
      <c r="B2149">
        <v>-70.426900000000003</v>
      </c>
      <c r="C2149">
        <v>-91.690700000000007</v>
      </c>
    </row>
    <row r="2150" spans="1:3" x14ac:dyDescent="0.25">
      <c r="A2150">
        <v>0.21479999999999999</v>
      </c>
      <c r="B2150">
        <v>-70.412599999999998</v>
      </c>
      <c r="C2150">
        <v>-91.715599999999995</v>
      </c>
    </row>
    <row r="2151" spans="1:3" x14ac:dyDescent="0.25">
      <c r="A2151">
        <v>0.21490000000000001</v>
      </c>
      <c r="B2151">
        <v>-70.437100000000001</v>
      </c>
      <c r="C2151">
        <v>-91.742000000000004</v>
      </c>
    </row>
    <row r="2152" spans="1:3" x14ac:dyDescent="0.25">
      <c r="A2152">
        <v>0.215</v>
      </c>
      <c r="B2152">
        <v>-70.427899999999994</v>
      </c>
      <c r="C2152">
        <v>-91.743399999999994</v>
      </c>
    </row>
    <row r="2153" spans="1:3" x14ac:dyDescent="0.25">
      <c r="A2153">
        <v>0.21510000000000001</v>
      </c>
      <c r="B2153">
        <v>-70.433999999999997</v>
      </c>
      <c r="C2153">
        <v>-91.734999999999999</v>
      </c>
    </row>
    <row r="2154" spans="1:3" x14ac:dyDescent="0.25">
      <c r="A2154">
        <v>0.2152</v>
      </c>
      <c r="B2154">
        <v>-70.453299999999999</v>
      </c>
      <c r="C2154">
        <v>-91.766900000000007</v>
      </c>
    </row>
    <row r="2155" spans="1:3" x14ac:dyDescent="0.25">
      <c r="A2155">
        <v>0.21529999999999999</v>
      </c>
      <c r="B2155">
        <v>-70.459400000000002</v>
      </c>
      <c r="C2155">
        <v>-91.779399999999995</v>
      </c>
    </row>
    <row r="2156" spans="1:3" x14ac:dyDescent="0.25">
      <c r="A2156">
        <v>0.21540000000000001</v>
      </c>
      <c r="B2156">
        <v>-70.452299999999994</v>
      </c>
      <c r="C2156">
        <v>-91.787800000000004</v>
      </c>
    </row>
    <row r="2157" spans="1:3" x14ac:dyDescent="0.25">
      <c r="A2157">
        <v>0.2155</v>
      </c>
      <c r="B2157">
        <v>-70.430899999999994</v>
      </c>
      <c r="C2157">
        <v>-91.805800000000005</v>
      </c>
    </row>
    <row r="2158" spans="1:3" x14ac:dyDescent="0.25">
      <c r="A2158">
        <v>0.21560000000000001</v>
      </c>
      <c r="B2158">
        <v>-70.4452</v>
      </c>
      <c r="C2158">
        <v>-91.820999999999998</v>
      </c>
    </row>
    <row r="2159" spans="1:3" x14ac:dyDescent="0.25">
      <c r="A2159">
        <v>0.2157</v>
      </c>
      <c r="B2159">
        <v>-70.457400000000007</v>
      </c>
      <c r="C2159">
        <v>-91.832099999999997</v>
      </c>
    </row>
    <row r="2160" spans="1:3" x14ac:dyDescent="0.25">
      <c r="A2160">
        <v>0.21579999999999999</v>
      </c>
      <c r="B2160">
        <v>-70.4666</v>
      </c>
      <c r="C2160">
        <v>-91.855699999999999</v>
      </c>
    </row>
    <row r="2161" spans="1:3" x14ac:dyDescent="0.25">
      <c r="A2161">
        <v>0.21590000000000001</v>
      </c>
      <c r="B2161">
        <v>-70.473699999999994</v>
      </c>
      <c r="C2161">
        <v>-91.847399999999993</v>
      </c>
    </row>
    <row r="2162" spans="1:3" x14ac:dyDescent="0.25">
      <c r="A2162">
        <v>0.216</v>
      </c>
      <c r="B2162">
        <v>-70.470600000000005</v>
      </c>
      <c r="C2162">
        <v>-91.865399999999994</v>
      </c>
    </row>
    <row r="2163" spans="1:3" x14ac:dyDescent="0.25">
      <c r="A2163">
        <v>0.21609999999999999</v>
      </c>
      <c r="B2163">
        <v>-70.487899999999996</v>
      </c>
      <c r="C2163">
        <v>-91.873800000000003</v>
      </c>
    </row>
    <row r="2164" spans="1:3" x14ac:dyDescent="0.25">
      <c r="A2164">
        <v>0.2162</v>
      </c>
      <c r="B2164">
        <v>-70.516400000000004</v>
      </c>
      <c r="C2164">
        <v>-91.894599999999997</v>
      </c>
    </row>
    <row r="2165" spans="1:3" x14ac:dyDescent="0.25">
      <c r="A2165">
        <v>0.21629999999999999</v>
      </c>
      <c r="B2165">
        <v>-70.5184</v>
      </c>
      <c r="C2165">
        <v>-91.909800000000004</v>
      </c>
    </row>
    <row r="2166" spans="1:3" x14ac:dyDescent="0.25">
      <c r="A2166">
        <v>0.21640000000000001</v>
      </c>
      <c r="B2166">
        <v>-70.514399999999995</v>
      </c>
      <c r="C2166">
        <v>-91.902900000000002</v>
      </c>
    </row>
    <row r="2167" spans="1:3" x14ac:dyDescent="0.25">
      <c r="A2167">
        <v>0.2165</v>
      </c>
      <c r="B2167">
        <v>-70.5184</v>
      </c>
      <c r="C2167">
        <v>-91.904300000000006</v>
      </c>
    </row>
    <row r="2168" spans="1:3" x14ac:dyDescent="0.25">
      <c r="A2168">
        <v>0.21659999999999999</v>
      </c>
      <c r="B2168">
        <v>-70.520499999999998</v>
      </c>
      <c r="C2168">
        <v>-91.926500000000004</v>
      </c>
    </row>
    <row r="2169" spans="1:3" x14ac:dyDescent="0.25">
      <c r="A2169">
        <v>0.2167</v>
      </c>
      <c r="B2169">
        <v>-70.536699999999996</v>
      </c>
      <c r="C2169">
        <v>-91.941699999999997</v>
      </c>
    </row>
    <row r="2170" spans="1:3" x14ac:dyDescent="0.25">
      <c r="A2170">
        <v>0.21679999999999999</v>
      </c>
      <c r="B2170">
        <v>-70.538799999999995</v>
      </c>
      <c r="C2170">
        <v>-91.9542</v>
      </c>
    </row>
    <row r="2171" spans="1:3" x14ac:dyDescent="0.25">
      <c r="A2171">
        <v>0.21690000000000001</v>
      </c>
      <c r="B2171">
        <v>-70.534700000000001</v>
      </c>
      <c r="C2171">
        <v>-91.9542</v>
      </c>
    </row>
    <row r="2172" spans="1:3" x14ac:dyDescent="0.25">
      <c r="A2172">
        <v>0.217</v>
      </c>
      <c r="B2172">
        <v>-70.538799999999995</v>
      </c>
      <c r="C2172">
        <v>-91.969499999999996</v>
      </c>
    </row>
    <row r="2173" spans="1:3" x14ac:dyDescent="0.25">
      <c r="A2173">
        <v>0.21709999999999999</v>
      </c>
      <c r="B2173">
        <v>-70.549000000000007</v>
      </c>
      <c r="C2173">
        <v>-91.9833</v>
      </c>
    </row>
    <row r="2174" spans="1:3" x14ac:dyDescent="0.25">
      <c r="A2174">
        <v>0.2172</v>
      </c>
      <c r="B2174">
        <v>-70.549000000000007</v>
      </c>
      <c r="C2174">
        <v>-91.997200000000007</v>
      </c>
    </row>
    <row r="2175" spans="1:3" x14ac:dyDescent="0.25">
      <c r="A2175">
        <v>0.21729999999999999</v>
      </c>
      <c r="B2175">
        <v>-70.555099999999996</v>
      </c>
      <c r="C2175">
        <v>-92.022199999999998</v>
      </c>
    </row>
    <row r="2176" spans="1:3" x14ac:dyDescent="0.25">
      <c r="A2176">
        <v>0.21740000000000001</v>
      </c>
      <c r="B2176">
        <v>-70.560100000000006</v>
      </c>
      <c r="C2176">
        <v>-92.026300000000006</v>
      </c>
    </row>
    <row r="2177" spans="1:3" x14ac:dyDescent="0.25">
      <c r="A2177">
        <v>0.2175</v>
      </c>
      <c r="B2177">
        <v>-70.556100000000001</v>
      </c>
      <c r="C2177">
        <v>-92.054100000000005</v>
      </c>
    </row>
    <row r="2178" spans="1:3" x14ac:dyDescent="0.25">
      <c r="A2178">
        <v>0.21759999999999999</v>
      </c>
      <c r="B2178">
        <v>-70.549000000000007</v>
      </c>
      <c r="C2178">
        <v>-92.051299999999998</v>
      </c>
    </row>
    <row r="2179" spans="1:3" x14ac:dyDescent="0.25">
      <c r="A2179">
        <v>0.2177</v>
      </c>
      <c r="B2179">
        <v>-70.546899999999994</v>
      </c>
      <c r="C2179">
        <v>-92.067999999999998</v>
      </c>
    </row>
    <row r="2180" spans="1:3" x14ac:dyDescent="0.25">
      <c r="A2180">
        <v>0.21779999999999999</v>
      </c>
      <c r="B2180">
        <v>-70.5428</v>
      </c>
      <c r="C2180">
        <v>-92.069299999999998</v>
      </c>
    </row>
    <row r="2181" spans="1:3" x14ac:dyDescent="0.25">
      <c r="A2181">
        <v>0.21790000000000001</v>
      </c>
      <c r="B2181">
        <v>-70.524500000000003</v>
      </c>
      <c r="C2181">
        <v>-92.0929</v>
      </c>
    </row>
    <row r="2182" spans="1:3" x14ac:dyDescent="0.25">
      <c r="A2182">
        <v>0.218</v>
      </c>
      <c r="B2182">
        <v>-70.526600000000002</v>
      </c>
      <c r="C2182">
        <v>-92.120699999999999</v>
      </c>
    </row>
    <row r="2183" spans="1:3" x14ac:dyDescent="0.25">
      <c r="A2183">
        <v>0.21809999999999999</v>
      </c>
      <c r="B2183">
        <v>-70.525599999999997</v>
      </c>
      <c r="C2183">
        <v>-92.142899999999997</v>
      </c>
    </row>
    <row r="2184" spans="1:3" x14ac:dyDescent="0.25">
      <c r="A2184">
        <v>0.21820000000000001</v>
      </c>
      <c r="B2184">
        <v>-70.532700000000006</v>
      </c>
      <c r="C2184">
        <v>-92.171999999999997</v>
      </c>
    </row>
    <row r="2185" spans="1:3" x14ac:dyDescent="0.25">
      <c r="A2185">
        <v>0.21829999999999999</v>
      </c>
      <c r="B2185">
        <v>-70.540800000000004</v>
      </c>
      <c r="C2185">
        <v>-92.177499999999995</v>
      </c>
    </row>
    <row r="2186" spans="1:3" x14ac:dyDescent="0.25">
      <c r="A2186">
        <v>0.21840000000000001</v>
      </c>
      <c r="B2186">
        <v>-70.527600000000007</v>
      </c>
      <c r="C2186">
        <v>-92.195599999999999</v>
      </c>
    </row>
    <row r="2187" spans="1:3" x14ac:dyDescent="0.25">
      <c r="A2187">
        <v>0.2185</v>
      </c>
      <c r="B2187">
        <v>-70.525599999999997</v>
      </c>
      <c r="C2187">
        <v>-92.205299999999994</v>
      </c>
    </row>
    <row r="2188" spans="1:3" x14ac:dyDescent="0.25">
      <c r="A2188">
        <v>0.21859999999999999</v>
      </c>
      <c r="B2188">
        <v>-70.5398</v>
      </c>
      <c r="C2188">
        <v>-92.205299999999994</v>
      </c>
    </row>
    <row r="2189" spans="1:3" x14ac:dyDescent="0.25">
      <c r="A2189">
        <v>0.21870000000000001</v>
      </c>
      <c r="B2189">
        <v>-70.555099999999996</v>
      </c>
      <c r="C2189">
        <v>-92.210800000000006</v>
      </c>
    </row>
    <row r="2190" spans="1:3" x14ac:dyDescent="0.25">
      <c r="A2190">
        <v>0.21879999999999999</v>
      </c>
      <c r="B2190">
        <v>-70.559100000000001</v>
      </c>
      <c r="C2190">
        <v>-92.217799999999997</v>
      </c>
    </row>
    <row r="2191" spans="1:3" x14ac:dyDescent="0.25">
      <c r="A2191">
        <v>0.21890000000000001</v>
      </c>
      <c r="B2191">
        <v>-70.565200000000004</v>
      </c>
      <c r="C2191">
        <v>-92.264899999999997</v>
      </c>
    </row>
    <row r="2192" spans="1:3" x14ac:dyDescent="0.25">
      <c r="A2192">
        <v>0.219</v>
      </c>
      <c r="B2192">
        <v>-70.556100000000001</v>
      </c>
      <c r="C2192">
        <v>-92.2774</v>
      </c>
    </row>
    <row r="2193" spans="1:3" x14ac:dyDescent="0.25">
      <c r="A2193">
        <v>0.21909999999999999</v>
      </c>
      <c r="B2193">
        <v>-70.557100000000005</v>
      </c>
      <c r="C2193">
        <v>-92.316299999999998</v>
      </c>
    </row>
    <row r="2194" spans="1:3" x14ac:dyDescent="0.25">
      <c r="A2194">
        <v>0.21920000000000001</v>
      </c>
      <c r="B2194">
        <v>-70.549000000000007</v>
      </c>
      <c r="C2194">
        <v>-92.3232</v>
      </c>
    </row>
    <row r="2195" spans="1:3" x14ac:dyDescent="0.25">
      <c r="A2195">
        <v>0.21929999999999999</v>
      </c>
      <c r="B2195">
        <v>-70.552999999999997</v>
      </c>
      <c r="C2195">
        <v>-92.321799999999996</v>
      </c>
    </row>
    <row r="2196" spans="1:3" x14ac:dyDescent="0.25">
      <c r="A2196">
        <v>0.21940000000000001</v>
      </c>
      <c r="B2196">
        <v>-70.530600000000007</v>
      </c>
      <c r="C2196">
        <v>-92.343999999999994</v>
      </c>
    </row>
    <row r="2197" spans="1:3" x14ac:dyDescent="0.25">
      <c r="A2197">
        <v>0.2195</v>
      </c>
      <c r="B2197">
        <v>-70.522499999999994</v>
      </c>
      <c r="C2197">
        <v>-92.353700000000003</v>
      </c>
    </row>
    <row r="2198" spans="1:3" x14ac:dyDescent="0.25">
      <c r="A2198">
        <v>0.21959999999999999</v>
      </c>
      <c r="B2198">
        <v>-70.531700000000001</v>
      </c>
      <c r="C2198">
        <v>-92.374499999999998</v>
      </c>
    </row>
    <row r="2199" spans="1:3" x14ac:dyDescent="0.25">
      <c r="A2199">
        <v>0.21970000000000001</v>
      </c>
      <c r="B2199">
        <v>-70.540800000000004</v>
      </c>
      <c r="C2199">
        <v>-92.384200000000007</v>
      </c>
    </row>
    <row r="2200" spans="1:3" x14ac:dyDescent="0.25">
      <c r="A2200">
        <v>0.2198</v>
      </c>
      <c r="B2200">
        <v>-70.568299999999994</v>
      </c>
      <c r="C2200">
        <v>-92.403700000000001</v>
      </c>
    </row>
    <row r="2201" spans="1:3" x14ac:dyDescent="0.25">
      <c r="A2201">
        <v>0.21990000000000001</v>
      </c>
      <c r="B2201">
        <v>-70.574399999999997</v>
      </c>
      <c r="C2201">
        <v>-92.406400000000005</v>
      </c>
    </row>
    <row r="2202" spans="1:3" x14ac:dyDescent="0.25">
      <c r="A2202">
        <v>0.22</v>
      </c>
      <c r="B2202">
        <v>-70.576400000000007</v>
      </c>
      <c r="C2202">
        <v>-92.421700000000001</v>
      </c>
    </row>
    <row r="2203" spans="1:3" x14ac:dyDescent="0.25">
      <c r="A2203">
        <v>0.22009999999999999</v>
      </c>
      <c r="B2203">
        <v>-70.560100000000006</v>
      </c>
      <c r="C2203">
        <v>-92.446700000000007</v>
      </c>
    </row>
    <row r="2204" spans="1:3" x14ac:dyDescent="0.25">
      <c r="A2204">
        <v>0.22020000000000001</v>
      </c>
      <c r="B2204">
        <v>-70.567300000000003</v>
      </c>
      <c r="C2204">
        <v>-92.450800000000001</v>
      </c>
    </row>
    <row r="2205" spans="1:3" x14ac:dyDescent="0.25">
      <c r="A2205">
        <v>0.2203</v>
      </c>
      <c r="B2205">
        <v>-70.574399999999997</v>
      </c>
      <c r="C2205">
        <v>-92.442499999999995</v>
      </c>
    </row>
    <row r="2206" spans="1:3" x14ac:dyDescent="0.25">
      <c r="A2206">
        <v>0.22040000000000001</v>
      </c>
      <c r="B2206">
        <v>-70.569299999999998</v>
      </c>
      <c r="C2206">
        <v>-92.460499999999996</v>
      </c>
    </row>
    <row r="2207" spans="1:3" x14ac:dyDescent="0.25">
      <c r="A2207">
        <v>0.2205</v>
      </c>
      <c r="B2207">
        <v>-70.572299999999998</v>
      </c>
      <c r="C2207">
        <v>-92.475800000000007</v>
      </c>
    </row>
    <row r="2208" spans="1:3" x14ac:dyDescent="0.25">
      <c r="A2208">
        <v>0.22059999999999999</v>
      </c>
      <c r="B2208">
        <v>-70.582499999999996</v>
      </c>
      <c r="C2208">
        <v>-92.4619</v>
      </c>
    </row>
    <row r="2209" spans="1:3" x14ac:dyDescent="0.25">
      <c r="A2209">
        <v>0.22070000000000001</v>
      </c>
      <c r="B2209">
        <v>-70.595699999999994</v>
      </c>
      <c r="C2209">
        <v>-92.474400000000003</v>
      </c>
    </row>
    <row r="2210" spans="1:3" x14ac:dyDescent="0.25">
      <c r="A2210">
        <v>0.2208</v>
      </c>
      <c r="B2210">
        <v>-70.611000000000004</v>
      </c>
      <c r="C2210">
        <v>-92.470200000000006</v>
      </c>
    </row>
    <row r="2211" spans="1:3" x14ac:dyDescent="0.25">
      <c r="A2211">
        <v>0.22090000000000001</v>
      </c>
      <c r="B2211">
        <v>-70.621200000000002</v>
      </c>
      <c r="C2211">
        <v>-92.491</v>
      </c>
    </row>
    <row r="2212" spans="1:3" x14ac:dyDescent="0.25">
      <c r="A2212">
        <v>0.221</v>
      </c>
      <c r="B2212">
        <v>-70.631299999999996</v>
      </c>
      <c r="C2212">
        <v>-92.514600000000002</v>
      </c>
    </row>
    <row r="2213" spans="1:3" x14ac:dyDescent="0.25">
      <c r="A2213">
        <v>0.22109999999999999</v>
      </c>
      <c r="B2213">
        <v>-70.641499999999994</v>
      </c>
      <c r="C2213">
        <v>-92.534000000000006</v>
      </c>
    </row>
    <row r="2214" spans="1:3" x14ac:dyDescent="0.25">
      <c r="A2214">
        <v>0.22120000000000001</v>
      </c>
      <c r="B2214">
        <v>-70.667000000000002</v>
      </c>
      <c r="C2214">
        <v>-92.525700000000001</v>
      </c>
    </row>
    <row r="2215" spans="1:3" x14ac:dyDescent="0.25">
      <c r="A2215">
        <v>0.2213</v>
      </c>
      <c r="B2215">
        <v>-70.663899999999998</v>
      </c>
      <c r="C2215">
        <v>-92.539599999999993</v>
      </c>
    </row>
    <row r="2216" spans="1:3" x14ac:dyDescent="0.25">
      <c r="A2216">
        <v>0.22140000000000001</v>
      </c>
      <c r="B2216">
        <v>-70.659800000000004</v>
      </c>
      <c r="C2216">
        <v>-92.542400000000001</v>
      </c>
    </row>
    <row r="2217" spans="1:3" x14ac:dyDescent="0.25">
      <c r="A2217">
        <v>0.2215</v>
      </c>
      <c r="B2217">
        <v>-70.690299999999993</v>
      </c>
      <c r="C2217">
        <v>-92.552099999999996</v>
      </c>
    </row>
    <row r="2218" spans="1:3" x14ac:dyDescent="0.25">
      <c r="A2218">
        <v>0.22159999999999999</v>
      </c>
      <c r="B2218">
        <v>-70.6965</v>
      </c>
      <c r="C2218">
        <v>-92.575699999999998</v>
      </c>
    </row>
    <row r="2219" spans="1:3" x14ac:dyDescent="0.25">
      <c r="A2219">
        <v>0.22170000000000001</v>
      </c>
      <c r="B2219">
        <v>-70.701499999999996</v>
      </c>
      <c r="C2219">
        <v>-92.570099999999996</v>
      </c>
    </row>
    <row r="2220" spans="1:3" x14ac:dyDescent="0.25">
      <c r="A2220">
        <v>0.2218</v>
      </c>
      <c r="B2220">
        <v>-70.698499999999996</v>
      </c>
      <c r="C2220">
        <v>-92.599199999999996</v>
      </c>
    </row>
    <row r="2221" spans="1:3" x14ac:dyDescent="0.25">
      <c r="A2221">
        <v>0.22189999999999999</v>
      </c>
      <c r="B2221">
        <v>-70.6995</v>
      </c>
      <c r="C2221">
        <v>-92.618700000000004</v>
      </c>
    </row>
    <row r="2222" spans="1:3" x14ac:dyDescent="0.25">
      <c r="A2222">
        <v>0.222</v>
      </c>
      <c r="B2222">
        <v>-70.718800000000002</v>
      </c>
      <c r="C2222">
        <v>-92.620099999999994</v>
      </c>
    </row>
    <row r="2223" spans="1:3" x14ac:dyDescent="0.25">
      <c r="A2223">
        <v>0.22209999999999999</v>
      </c>
      <c r="B2223">
        <v>-70.742199999999997</v>
      </c>
      <c r="C2223">
        <v>-92.621399999999994</v>
      </c>
    </row>
    <row r="2224" spans="1:3" x14ac:dyDescent="0.25">
      <c r="A2224">
        <v>0.22220000000000001</v>
      </c>
      <c r="B2224">
        <v>-70.734099999999998</v>
      </c>
      <c r="C2224">
        <v>-92.629800000000003</v>
      </c>
    </row>
    <row r="2225" spans="1:3" x14ac:dyDescent="0.25">
      <c r="A2225">
        <v>0.2223</v>
      </c>
      <c r="B2225">
        <v>-70.746300000000005</v>
      </c>
      <c r="C2225">
        <v>-92.622799999999998</v>
      </c>
    </row>
    <row r="2226" spans="1:3" x14ac:dyDescent="0.25">
      <c r="A2226">
        <v>0.22239999999999999</v>
      </c>
      <c r="B2226">
        <v>-70.760499999999993</v>
      </c>
      <c r="C2226">
        <v>-92.621399999999994</v>
      </c>
    </row>
    <row r="2227" spans="1:3" x14ac:dyDescent="0.25">
      <c r="A2227">
        <v>0.2225</v>
      </c>
      <c r="B2227">
        <v>-70.775800000000004</v>
      </c>
      <c r="C2227">
        <v>-92.638099999999994</v>
      </c>
    </row>
    <row r="2228" spans="1:3" x14ac:dyDescent="0.25">
      <c r="A2228">
        <v>0.22259999999999999</v>
      </c>
      <c r="B2228">
        <v>-70.807299999999998</v>
      </c>
      <c r="C2228">
        <v>-92.635300000000001</v>
      </c>
    </row>
    <row r="2229" spans="1:3" x14ac:dyDescent="0.25">
      <c r="A2229">
        <v>0.22270000000000001</v>
      </c>
      <c r="B2229">
        <v>-70.808300000000003</v>
      </c>
      <c r="C2229">
        <v>-92.615899999999996</v>
      </c>
    </row>
    <row r="2230" spans="1:3" x14ac:dyDescent="0.25">
      <c r="A2230">
        <v>0.2228</v>
      </c>
      <c r="B2230">
        <v>-70.806299999999993</v>
      </c>
      <c r="C2230">
        <v>-92.633899999999997</v>
      </c>
    </row>
    <row r="2231" spans="1:3" x14ac:dyDescent="0.25">
      <c r="A2231">
        <v>0.22289999999999999</v>
      </c>
      <c r="B2231">
        <v>-70.801199999999994</v>
      </c>
      <c r="C2231">
        <v>-92.656099999999995</v>
      </c>
    </row>
    <row r="2232" spans="1:3" x14ac:dyDescent="0.25">
      <c r="A2232">
        <v>0.223</v>
      </c>
      <c r="B2232">
        <v>-70.804299999999998</v>
      </c>
      <c r="C2232">
        <v>-92.674099999999996</v>
      </c>
    </row>
    <row r="2233" spans="1:3" x14ac:dyDescent="0.25">
      <c r="A2233">
        <v>0.22309999999999999</v>
      </c>
      <c r="B2233">
        <v>-70.820599999999999</v>
      </c>
      <c r="C2233">
        <v>-92.676900000000003</v>
      </c>
    </row>
    <row r="2234" spans="1:3" x14ac:dyDescent="0.25">
      <c r="A2234">
        <v>0.22320000000000001</v>
      </c>
      <c r="B2234">
        <v>-70.8399</v>
      </c>
      <c r="C2234">
        <v>-92.678299999999993</v>
      </c>
    </row>
    <row r="2235" spans="1:3" x14ac:dyDescent="0.25">
      <c r="A2235">
        <v>0.2233</v>
      </c>
      <c r="B2235">
        <v>-70.846999999999994</v>
      </c>
      <c r="C2235">
        <v>-92.696299999999994</v>
      </c>
    </row>
    <row r="2236" spans="1:3" x14ac:dyDescent="0.25">
      <c r="A2236">
        <v>0.22339999999999999</v>
      </c>
      <c r="B2236">
        <v>-70.862300000000005</v>
      </c>
      <c r="C2236">
        <v>-92.690799999999996</v>
      </c>
    </row>
    <row r="2237" spans="1:3" x14ac:dyDescent="0.25">
      <c r="A2237">
        <v>0.2235</v>
      </c>
      <c r="B2237">
        <v>-70.869399999999999</v>
      </c>
      <c r="C2237">
        <v>-92.699100000000001</v>
      </c>
    </row>
    <row r="2238" spans="1:3" x14ac:dyDescent="0.25">
      <c r="A2238">
        <v>0.22359999999999999</v>
      </c>
      <c r="B2238">
        <v>-70.877499999999998</v>
      </c>
      <c r="C2238">
        <v>-92.707400000000007</v>
      </c>
    </row>
    <row r="2239" spans="1:3" x14ac:dyDescent="0.25">
      <c r="A2239">
        <v>0.22370000000000001</v>
      </c>
      <c r="B2239">
        <v>-70.860200000000006</v>
      </c>
      <c r="C2239">
        <v>-92.717200000000005</v>
      </c>
    </row>
    <row r="2240" spans="1:3" x14ac:dyDescent="0.25">
      <c r="A2240">
        <v>0.2238</v>
      </c>
      <c r="B2240">
        <v>-70.865300000000005</v>
      </c>
      <c r="C2240">
        <v>-92.732399999999998</v>
      </c>
    </row>
    <row r="2241" spans="1:3" x14ac:dyDescent="0.25">
      <c r="A2241">
        <v>0.22389999999999999</v>
      </c>
      <c r="B2241">
        <v>-70.871399999999994</v>
      </c>
      <c r="C2241">
        <v>-92.740700000000004</v>
      </c>
    </row>
    <row r="2242" spans="1:3" x14ac:dyDescent="0.25">
      <c r="A2242">
        <v>0.224</v>
      </c>
      <c r="B2242">
        <v>-70.880600000000001</v>
      </c>
      <c r="C2242">
        <v>-92.746300000000005</v>
      </c>
    </row>
    <row r="2243" spans="1:3" x14ac:dyDescent="0.25">
      <c r="A2243">
        <v>0.22409999999999999</v>
      </c>
      <c r="B2243">
        <v>-70.899900000000002</v>
      </c>
      <c r="C2243">
        <v>-92.744900000000001</v>
      </c>
    </row>
    <row r="2244" spans="1:3" x14ac:dyDescent="0.25">
      <c r="A2244">
        <v>0.22420000000000001</v>
      </c>
      <c r="B2244">
        <v>-70.896900000000002</v>
      </c>
      <c r="C2244">
        <v>-92.746300000000005</v>
      </c>
    </row>
    <row r="2245" spans="1:3" x14ac:dyDescent="0.25">
      <c r="A2245">
        <v>0.2243</v>
      </c>
      <c r="B2245">
        <v>-70.892799999999994</v>
      </c>
      <c r="C2245">
        <v>-92.757400000000004</v>
      </c>
    </row>
    <row r="2246" spans="1:3" x14ac:dyDescent="0.25">
      <c r="A2246">
        <v>0.22439999999999999</v>
      </c>
      <c r="B2246">
        <v>-70.898899999999998</v>
      </c>
      <c r="C2246">
        <v>-92.756</v>
      </c>
    </row>
    <row r="2247" spans="1:3" x14ac:dyDescent="0.25">
      <c r="A2247">
        <v>0.22450000000000001</v>
      </c>
      <c r="B2247">
        <v>-70.897900000000007</v>
      </c>
      <c r="C2247">
        <v>-92.760199999999998</v>
      </c>
    </row>
    <row r="2248" spans="1:3" x14ac:dyDescent="0.25">
      <c r="A2248">
        <v>0.22459999999999999</v>
      </c>
      <c r="B2248">
        <v>-70.906000000000006</v>
      </c>
      <c r="C2248">
        <v>-92.765699999999995</v>
      </c>
    </row>
    <row r="2249" spans="1:3" x14ac:dyDescent="0.25">
      <c r="A2249">
        <v>0.22470000000000001</v>
      </c>
      <c r="B2249">
        <v>-70.922300000000007</v>
      </c>
      <c r="C2249">
        <v>-92.7851</v>
      </c>
    </row>
    <row r="2250" spans="1:3" x14ac:dyDescent="0.25">
      <c r="A2250">
        <v>0.2248</v>
      </c>
      <c r="B2250">
        <v>-70.939599999999999</v>
      </c>
      <c r="C2250">
        <v>-92.815600000000003</v>
      </c>
    </row>
    <row r="2251" spans="1:3" x14ac:dyDescent="0.25">
      <c r="A2251">
        <v>0.22489999999999999</v>
      </c>
      <c r="B2251">
        <v>-70.9589</v>
      </c>
      <c r="C2251">
        <v>-92.816999999999993</v>
      </c>
    </row>
    <row r="2252" spans="1:3" x14ac:dyDescent="0.25">
      <c r="A2252">
        <v>0.22500000000000001</v>
      </c>
      <c r="B2252">
        <v>-70.954800000000006</v>
      </c>
      <c r="C2252">
        <v>-92.828100000000006</v>
      </c>
    </row>
    <row r="2253" spans="1:3" x14ac:dyDescent="0.25">
      <c r="A2253">
        <v>0.22509999999999999</v>
      </c>
      <c r="B2253">
        <v>-70.957899999999995</v>
      </c>
      <c r="C2253">
        <v>-92.837800000000001</v>
      </c>
    </row>
    <row r="2254" spans="1:3" x14ac:dyDescent="0.25">
      <c r="A2254">
        <v>0.22520000000000001</v>
      </c>
      <c r="B2254">
        <v>-70.982299999999995</v>
      </c>
      <c r="C2254">
        <v>-92.836399999999998</v>
      </c>
    </row>
    <row r="2255" spans="1:3" x14ac:dyDescent="0.25">
      <c r="A2255">
        <v>0.2253</v>
      </c>
      <c r="B2255">
        <v>-70.985399999999998</v>
      </c>
      <c r="C2255">
        <v>-92.841999999999999</v>
      </c>
    </row>
    <row r="2256" spans="1:3" x14ac:dyDescent="0.25">
      <c r="A2256">
        <v>0.22539999999999999</v>
      </c>
      <c r="B2256">
        <v>-70.9803</v>
      </c>
      <c r="C2256">
        <v>-92.861400000000003</v>
      </c>
    </row>
    <row r="2257" spans="1:3" x14ac:dyDescent="0.25">
      <c r="A2257">
        <v>0.22550000000000001</v>
      </c>
      <c r="B2257">
        <v>-70.976200000000006</v>
      </c>
      <c r="C2257">
        <v>-92.833699999999993</v>
      </c>
    </row>
    <row r="2258" spans="1:3" x14ac:dyDescent="0.25">
      <c r="A2258">
        <v>0.22559999999999999</v>
      </c>
      <c r="B2258">
        <v>-70.993499999999997</v>
      </c>
      <c r="C2258">
        <v>-92.832300000000004</v>
      </c>
    </row>
    <row r="2259" spans="1:3" x14ac:dyDescent="0.25">
      <c r="A2259">
        <v>0.22570000000000001</v>
      </c>
      <c r="B2259">
        <v>-70.986400000000003</v>
      </c>
      <c r="C2259">
        <v>-92.822599999999994</v>
      </c>
    </row>
    <row r="2260" spans="1:3" x14ac:dyDescent="0.25">
      <c r="A2260">
        <v>0.2258</v>
      </c>
      <c r="B2260">
        <v>-70.997600000000006</v>
      </c>
      <c r="C2260">
        <v>-92.833699999999993</v>
      </c>
    </row>
    <row r="2261" spans="1:3" x14ac:dyDescent="0.25">
      <c r="A2261">
        <v>0.22589999999999999</v>
      </c>
      <c r="B2261">
        <v>-71.022999999999996</v>
      </c>
      <c r="C2261">
        <v>-92.839200000000005</v>
      </c>
    </row>
    <row r="2262" spans="1:3" x14ac:dyDescent="0.25">
      <c r="A2262">
        <v>0.22600000000000001</v>
      </c>
      <c r="B2262">
        <v>-71.022000000000006</v>
      </c>
      <c r="C2262">
        <v>-92.858599999999996</v>
      </c>
    </row>
    <row r="2263" spans="1:3" x14ac:dyDescent="0.25">
      <c r="A2263">
        <v>0.2261</v>
      </c>
      <c r="B2263">
        <v>-71.006699999999995</v>
      </c>
      <c r="C2263">
        <v>-92.846199999999996</v>
      </c>
    </row>
    <row r="2264" spans="1:3" x14ac:dyDescent="0.25">
      <c r="A2264">
        <v>0.22620000000000001</v>
      </c>
      <c r="B2264">
        <v>-71.0291</v>
      </c>
      <c r="C2264">
        <v>-92.833699999999993</v>
      </c>
    </row>
    <row r="2265" spans="1:3" x14ac:dyDescent="0.25">
      <c r="A2265">
        <v>0.2263</v>
      </c>
      <c r="B2265">
        <v>-71.040300000000002</v>
      </c>
      <c r="C2265">
        <v>-92.835099999999997</v>
      </c>
    </row>
    <row r="2266" spans="1:3" x14ac:dyDescent="0.25">
      <c r="A2266">
        <v>0.22639999999999999</v>
      </c>
      <c r="B2266">
        <v>-71.034199999999998</v>
      </c>
      <c r="C2266">
        <v>-92.821200000000005</v>
      </c>
    </row>
    <row r="2267" spans="1:3" x14ac:dyDescent="0.25">
      <c r="A2267">
        <v>0.22650000000000001</v>
      </c>
      <c r="B2267">
        <v>-71.037199999999999</v>
      </c>
      <c r="C2267">
        <v>-92.837800000000001</v>
      </c>
    </row>
    <row r="2268" spans="1:3" x14ac:dyDescent="0.25">
      <c r="A2268">
        <v>0.2266</v>
      </c>
      <c r="B2268">
        <v>-71.059600000000003</v>
      </c>
      <c r="C2268">
        <v>-92.855900000000005</v>
      </c>
    </row>
    <row r="2269" spans="1:3" x14ac:dyDescent="0.25">
      <c r="A2269">
        <v>0.22670000000000001</v>
      </c>
      <c r="B2269">
        <v>-71.049400000000006</v>
      </c>
      <c r="C2269">
        <v>-92.833699999999993</v>
      </c>
    </row>
    <row r="2270" spans="1:3" x14ac:dyDescent="0.25">
      <c r="A2270">
        <v>0.2268</v>
      </c>
      <c r="B2270">
        <v>-71.057599999999994</v>
      </c>
      <c r="C2270">
        <v>-92.840599999999995</v>
      </c>
    </row>
    <row r="2271" spans="1:3" x14ac:dyDescent="0.25">
      <c r="A2271">
        <v>0.22689999999999999</v>
      </c>
      <c r="B2271">
        <v>-71.057599999999994</v>
      </c>
      <c r="C2271">
        <v>-92.835099999999997</v>
      </c>
    </row>
    <row r="2272" spans="1:3" x14ac:dyDescent="0.25">
      <c r="A2272">
        <v>0.22700000000000001</v>
      </c>
      <c r="B2272">
        <v>-71.062700000000007</v>
      </c>
      <c r="C2272">
        <v>-92.821200000000005</v>
      </c>
    </row>
    <row r="2273" spans="1:3" x14ac:dyDescent="0.25">
      <c r="A2273">
        <v>0.2271</v>
      </c>
      <c r="B2273">
        <v>-71.058599999999998</v>
      </c>
      <c r="C2273">
        <v>-92.841999999999999</v>
      </c>
    </row>
    <row r="2274" spans="1:3" x14ac:dyDescent="0.25">
      <c r="A2274">
        <v>0.22720000000000001</v>
      </c>
      <c r="B2274">
        <v>-71.087100000000007</v>
      </c>
      <c r="C2274">
        <v>-92.853099999999998</v>
      </c>
    </row>
    <row r="2275" spans="1:3" x14ac:dyDescent="0.25">
      <c r="A2275">
        <v>0.2273</v>
      </c>
      <c r="B2275">
        <v>-71.084000000000003</v>
      </c>
      <c r="C2275">
        <v>-92.855900000000005</v>
      </c>
    </row>
    <row r="2276" spans="1:3" x14ac:dyDescent="0.25">
      <c r="A2276">
        <v>0.22739999999999999</v>
      </c>
      <c r="B2276">
        <v>-71.081999999999994</v>
      </c>
      <c r="C2276">
        <v>-92.810100000000006</v>
      </c>
    </row>
    <row r="2277" spans="1:3" x14ac:dyDescent="0.25">
      <c r="A2277">
        <v>0.22750000000000001</v>
      </c>
      <c r="B2277">
        <v>-71.084000000000003</v>
      </c>
      <c r="C2277">
        <v>-92.794799999999995</v>
      </c>
    </row>
    <row r="2278" spans="1:3" x14ac:dyDescent="0.25">
      <c r="A2278">
        <v>0.2276</v>
      </c>
      <c r="B2278">
        <v>-71.078900000000004</v>
      </c>
      <c r="C2278">
        <v>-92.807299999999998</v>
      </c>
    </row>
    <row r="2279" spans="1:3" x14ac:dyDescent="0.25">
      <c r="A2279">
        <v>0.22770000000000001</v>
      </c>
      <c r="B2279">
        <v>-71.101299999999995</v>
      </c>
      <c r="C2279">
        <v>-92.799000000000007</v>
      </c>
    </row>
    <row r="2280" spans="1:3" x14ac:dyDescent="0.25">
      <c r="A2280">
        <v>0.2278</v>
      </c>
      <c r="B2280">
        <v>-71.103399999999993</v>
      </c>
      <c r="C2280">
        <v>-92.799000000000007</v>
      </c>
    </row>
    <row r="2281" spans="1:3" x14ac:dyDescent="0.25">
      <c r="A2281">
        <v>0.22789999999999999</v>
      </c>
      <c r="B2281">
        <v>-71.101299999999995</v>
      </c>
      <c r="C2281">
        <v>-92.814300000000003</v>
      </c>
    </row>
    <row r="2282" spans="1:3" x14ac:dyDescent="0.25">
      <c r="A2282">
        <v>0.22800000000000001</v>
      </c>
      <c r="B2282">
        <v>-71.097200000000001</v>
      </c>
      <c r="C2282">
        <v>-92.807299999999998</v>
      </c>
    </row>
    <row r="2283" spans="1:3" x14ac:dyDescent="0.25">
      <c r="A2283">
        <v>0.2281</v>
      </c>
      <c r="B2283">
        <v>-71.081000000000003</v>
      </c>
      <c r="C2283">
        <v>-92.810100000000006</v>
      </c>
    </row>
    <row r="2284" spans="1:3" x14ac:dyDescent="0.25">
      <c r="A2284">
        <v>0.22819999999999999</v>
      </c>
      <c r="B2284">
        <v>-71.070800000000006</v>
      </c>
      <c r="C2284">
        <v>-92.815600000000003</v>
      </c>
    </row>
    <row r="2285" spans="1:3" x14ac:dyDescent="0.25">
      <c r="A2285">
        <v>0.2283</v>
      </c>
      <c r="B2285">
        <v>-71.084000000000003</v>
      </c>
      <c r="C2285">
        <v>-92.819800000000001</v>
      </c>
    </row>
    <row r="2286" spans="1:3" x14ac:dyDescent="0.25">
      <c r="A2286">
        <v>0.22839999999999999</v>
      </c>
      <c r="B2286">
        <v>-71.095200000000006</v>
      </c>
      <c r="C2286">
        <v>-92.836399999999998</v>
      </c>
    </row>
    <row r="2287" spans="1:3" x14ac:dyDescent="0.25">
      <c r="A2287">
        <v>0.22850000000000001</v>
      </c>
      <c r="B2287">
        <v>-71.092200000000005</v>
      </c>
      <c r="C2287">
        <v>-92.851699999999994</v>
      </c>
    </row>
    <row r="2288" spans="1:3" x14ac:dyDescent="0.25">
      <c r="A2288">
        <v>0.2286</v>
      </c>
      <c r="B2288">
        <v>-71.082999999999998</v>
      </c>
      <c r="C2288">
        <v>-92.836399999999998</v>
      </c>
    </row>
    <row r="2289" spans="1:3" x14ac:dyDescent="0.25">
      <c r="A2289">
        <v>0.22869999999999999</v>
      </c>
      <c r="B2289">
        <v>-71.086100000000002</v>
      </c>
      <c r="C2289">
        <v>-92.844800000000006</v>
      </c>
    </row>
    <row r="2290" spans="1:3" x14ac:dyDescent="0.25">
      <c r="A2290">
        <v>0.2288</v>
      </c>
      <c r="B2290">
        <v>-71.094200000000001</v>
      </c>
      <c r="C2290">
        <v>-92.850300000000004</v>
      </c>
    </row>
    <row r="2291" spans="1:3" x14ac:dyDescent="0.25">
      <c r="A2291">
        <v>0.22889999999999999</v>
      </c>
      <c r="B2291">
        <v>-71.109499999999997</v>
      </c>
      <c r="C2291">
        <v>-92.857299999999995</v>
      </c>
    </row>
    <row r="2292" spans="1:3" x14ac:dyDescent="0.25">
      <c r="A2292">
        <v>0.22900000000000001</v>
      </c>
      <c r="B2292">
        <v>-71.108400000000003</v>
      </c>
      <c r="C2292">
        <v>-92.851699999999994</v>
      </c>
    </row>
    <row r="2293" spans="1:3" x14ac:dyDescent="0.25">
      <c r="A2293">
        <v>0.2291</v>
      </c>
      <c r="B2293">
        <v>-71.120599999999996</v>
      </c>
      <c r="C2293">
        <v>-92.86</v>
      </c>
    </row>
    <row r="2294" spans="1:3" x14ac:dyDescent="0.25">
      <c r="A2294">
        <v>0.22919999999999999</v>
      </c>
      <c r="B2294">
        <v>-71.1267</v>
      </c>
      <c r="C2294">
        <v>-92.867000000000004</v>
      </c>
    </row>
    <row r="2295" spans="1:3" x14ac:dyDescent="0.25">
      <c r="A2295">
        <v>0.2293</v>
      </c>
      <c r="B2295">
        <v>-71.131799999999998</v>
      </c>
      <c r="C2295">
        <v>-92.869699999999995</v>
      </c>
    </row>
    <row r="2296" spans="1:3" x14ac:dyDescent="0.25">
      <c r="A2296">
        <v>0.22939999999999999</v>
      </c>
      <c r="B2296">
        <v>-71.129800000000003</v>
      </c>
      <c r="C2296">
        <v>-92.846199999999996</v>
      </c>
    </row>
    <row r="2297" spans="1:3" x14ac:dyDescent="0.25">
      <c r="A2297">
        <v>0.22950000000000001</v>
      </c>
      <c r="B2297">
        <v>-71.137900000000002</v>
      </c>
      <c r="C2297">
        <v>-92.851699999999994</v>
      </c>
    </row>
    <row r="2298" spans="1:3" x14ac:dyDescent="0.25">
      <c r="A2298">
        <v>0.2296</v>
      </c>
      <c r="B2298">
        <v>-71.144000000000005</v>
      </c>
      <c r="C2298">
        <v>-92.869699999999995</v>
      </c>
    </row>
    <row r="2299" spans="1:3" x14ac:dyDescent="0.25">
      <c r="A2299">
        <v>0.22969999999999999</v>
      </c>
      <c r="B2299">
        <v>-71.161299999999997</v>
      </c>
      <c r="C2299">
        <v>-92.883600000000001</v>
      </c>
    </row>
    <row r="2300" spans="1:3" x14ac:dyDescent="0.25">
      <c r="A2300">
        <v>0.2298</v>
      </c>
      <c r="B2300">
        <v>-71.160300000000007</v>
      </c>
      <c r="C2300">
        <v>-92.879499999999993</v>
      </c>
    </row>
    <row r="2301" spans="1:3" x14ac:dyDescent="0.25">
      <c r="A2301">
        <v>0.22989999999999999</v>
      </c>
      <c r="B2301">
        <v>-71.148099999999999</v>
      </c>
      <c r="C2301">
        <v>-92.878100000000003</v>
      </c>
    </row>
    <row r="2302" spans="1:3" x14ac:dyDescent="0.25">
      <c r="A2302">
        <v>0.23</v>
      </c>
      <c r="B2302">
        <v>-71.161299999999997</v>
      </c>
      <c r="C2302">
        <v>-92.907200000000003</v>
      </c>
    </row>
    <row r="2303" spans="1:3" x14ac:dyDescent="0.25">
      <c r="A2303">
        <v>0.2301</v>
      </c>
      <c r="B2303">
        <v>-71.165400000000005</v>
      </c>
      <c r="C2303">
        <v>-92.893299999999996</v>
      </c>
    </row>
    <row r="2304" spans="1:3" x14ac:dyDescent="0.25">
      <c r="A2304">
        <v>0.23019999999999999</v>
      </c>
      <c r="B2304">
        <v>-71.151200000000003</v>
      </c>
      <c r="C2304">
        <v>-92.869699999999995</v>
      </c>
    </row>
    <row r="2305" spans="1:3" x14ac:dyDescent="0.25">
      <c r="A2305">
        <v>0.2303</v>
      </c>
      <c r="B2305">
        <v>-71.152199999999993</v>
      </c>
      <c r="C2305">
        <v>-92.865600000000001</v>
      </c>
    </row>
    <row r="2306" spans="1:3" x14ac:dyDescent="0.25">
      <c r="A2306">
        <v>0.23039999999999999</v>
      </c>
      <c r="B2306">
        <v>-71.165400000000005</v>
      </c>
      <c r="C2306">
        <v>-92.865600000000001</v>
      </c>
    </row>
    <row r="2307" spans="1:3" x14ac:dyDescent="0.25">
      <c r="A2307">
        <v>0.23050000000000001</v>
      </c>
      <c r="B2307">
        <v>-71.167400000000001</v>
      </c>
      <c r="C2307">
        <v>-92.873900000000006</v>
      </c>
    </row>
    <row r="2308" spans="1:3" x14ac:dyDescent="0.25">
      <c r="A2308">
        <v>0.2306</v>
      </c>
      <c r="B2308">
        <v>-71.194900000000004</v>
      </c>
      <c r="C2308">
        <v>-92.8767</v>
      </c>
    </row>
    <row r="2309" spans="1:3" x14ac:dyDescent="0.25">
      <c r="A2309">
        <v>0.23069999999999999</v>
      </c>
      <c r="B2309">
        <v>-71.193899999999999</v>
      </c>
      <c r="C2309">
        <v>-92.872500000000002</v>
      </c>
    </row>
    <row r="2310" spans="1:3" x14ac:dyDescent="0.25">
      <c r="A2310">
        <v>0.23080000000000001</v>
      </c>
      <c r="B2310">
        <v>-71.191900000000004</v>
      </c>
      <c r="C2310">
        <v>-92.862799999999993</v>
      </c>
    </row>
    <row r="2311" spans="1:3" x14ac:dyDescent="0.25">
      <c r="A2311">
        <v>0.23089999999999999</v>
      </c>
      <c r="B2311">
        <v>-71.189800000000005</v>
      </c>
      <c r="C2311">
        <v>-92.873900000000006</v>
      </c>
    </row>
    <row r="2312" spans="1:3" x14ac:dyDescent="0.25">
      <c r="A2312">
        <v>0.23100000000000001</v>
      </c>
      <c r="B2312">
        <v>-71.207099999999997</v>
      </c>
      <c r="C2312">
        <v>-92.880799999999994</v>
      </c>
    </row>
    <row r="2313" spans="1:3" x14ac:dyDescent="0.25">
      <c r="A2313">
        <v>0.2311</v>
      </c>
      <c r="B2313">
        <v>-71.206100000000006</v>
      </c>
      <c r="C2313">
        <v>-92.893299999999996</v>
      </c>
    </row>
    <row r="2314" spans="1:3" x14ac:dyDescent="0.25">
      <c r="A2314">
        <v>0.23119999999999999</v>
      </c>
      <c r="B2314">
        <v>-71.215299999999999</v>
      </c>
      <c r="C2314">
        <v>-92.930800000000005</v>
      </c>
    </row>
    <row r="2315" spans="1:3" x14ac:dyDescent="0.25">
      <c r="A2315">
        <v>0.23130000000000001</v>
      </c>
      <c r="B2315">
        <v>-71.2346</v>
      </c>
      <c r="C2315">
        <v>-92.930800000000005</v>
      </c>
    </row>
    <row r="2316" spans="1:3" x14ac:dyDescent="0.25">
      <c r="A2316">
        <v>0.23139999999999999</v>
      </c>
      <c r="B2316">
        <v>-71.225399999999993</v>
      </c>
      <c r="C2316">
        <v>-92.932199999999995</v>
      </c>
    </row>
    <row r="2317" spans="1:3" x14ac:dyDescent="0.25">
      <c r="A2317">
        <v>0.23150000000000001</v>
      </c>
      <c r="B2317">
        <v>-71.2346</v>
      </c>
      <c r="C2317">
        <v>-92.934899999999999</v>
      </c>
    </row>
    <row r="2318" spans="1:3" x14ac:dyDescent="0.25">
      <c r="A2318">
        <v>0.2316</v>
      </c>
      <c r="B2318">
        <v>-71.263099999999994</v>
      </c>
      <c r="C2318">
        <v>-92.9405</v>
      </c>
    </row>
    <row r="2319" spans="1:3" x14ac:dyDescent="0.25">
      <c r="A2319">
        <v>0.23169999999999999</v>
      </c>
      <c r="B2319">
        <v>-71.257000000000005</v>
      </c>
      <c r="C2319">
        <v>-92.932199999999995</v>
      </c>
    </row>
    <row r="2320" spans="1:3" x14ac:dyDescent="0.25">
      <c r="A2320">
        <v>0.23180000000000001</v>
      </c>
      <c r="B2320">
        <v>-71.267099999999999</v>
      </c>
      <c r="C2320">
        <v>-92.905799999999999</v>
      </c>
    </row>
    <row r="2321" spans="1:3" x14ac:dyDescent="0.25">
      <c r="A2321">
        <v>0.2319</v>
      </c>
      <c r="B2321">
        <v>-71.274299999999997</v>
      </c>
      <c r="C2321">
        <v>-92.921099999999996</v>
      </c>
    </row>
    <row r="2322" spans="1:3" x14ac:dyDescent="0.25">
      <c r="A2322">
        <v>0.23200000000000001</v>
      </c>
      <c r="B2322">
        <v>-71.267099999999999</v>
      </c>
      <c r="C2322">
        <v>-92.932199999999995</v>
      </c>
    </row>
    <row r="2323" spans="1:3" x14ac:dyDescent="0.25">
      <c r="A2323">
        <v>0.2321</v>
      </c>
      <c r="B2323">
        <v>-71.266099999999994</v>
      </c>
      <c r="C2323">
        <v>-92.941900000000004</v>
      </c>
    </row>
    <row r="2324" spans="1:3" x14ac:dyDescent="0.25">
      <c r="A2324">
        <v>0.23219999999999999</v>
      </c>
      <c r="B2324">
        <v>-71.2804</v>
      </c>
      <c r="C2324">
        <v>-92.959900000000005</v>
      </c>
    </row>
    <row r="2325" spans="1:3" x14ac:dyDescent="0.25">
      <c r="A2325">
        <v>0.23230000000000001</v>
      </c>
      <c r="B2325">
        <v>-71.282399999999996</v>
      </c>
      <c r="C2325">
        <v>-92.975200000000001</v>
      </c>
    </row>
    <row r="2326" spans="1:3" x14ac:dyDescent="0.25">
      <c r="A2326">
        <v>0.2324</v>
      </c>
      <c r="B2326">
        <v>-71.286500000000004</v>
      </c>
      <c r="C2326">
        <v>-92.976600000000005</v>
      </c>
    </row>
    <row r="2327" spans="1:3" x14ac:dyDescent="0.25">
      <c r="A2327">
        <v>0.23250000000000001</v>
      </c>
      <c r="B2327">
        <v>-71.286500000000004</v>
      </c>
      <c r="C2327">
        <v>-92.995999999999995</v>
      </c>
    </row>
    <row r="2328" spans="1:3" x14ac:dyDescent="0.25">
      <c r="A2328">
        <v>0.2326</v>
      </c>
      <c r="B2328">
        <v>-71.316000000000003</v>
      </c>
      <c r="C2328">
        <v>-92.991799999999998</v>
      </c>
    </row>
    <row r="2329" spans="1:3" x14ac:dyDescent="0.25">
      <c r="A2329">
        <v>0.23269999999999999</v>
      </c>
      <c r="B2329">
        <v>-71.335300000000004</v>
      </c>
      <c r="C2329">
        <v>-92.995999999999995</v>
      </c>
    </row>
    <row r="2330" spans="1:3" x14ac:dyDescent="0.25">
      <c r="A2330">
        <v>0.23280000000000001</v>
      </c>
      <c r="B2330">
        <v>-71.330200000000005</v>
      </c>
      <c r="C2330">
        <v>-92.993200000000002</v>
      </c>
    </row>
    <row r="2331" spans="1:3" x14ac:dyDescent="0.25">
      <c r="A2331">
        <v>0.2329</v>
      </c>
      <c r="B2331">
        <v>-71.350499999999997</v>
      </c>
      <c r="C2331">
        <v>-93.007099999999994</v>
      </c>
    </row>
    <row r="2332" spans="1:3" x14ac:dyDescent="0.25">
      <c r="A2332">
        <v>0.23300000000000001</v>
      </c>
      <c r="B2332">
        <v>-71.3566</v>
      </c>
      <c r="C2332">
        <v>-93.039000000000001</v>
      </c>
    </row>
    <row r="2333" spans="1:3" x14ac:dyDescent="0.25">
      <c r="A2333">
        <v>0.2331</v>
      </c>
      <c r="B2333">
        <v>-71.350499999999997</v>
      </c>
      <c r="C2333">
        <v>-93.029300000000006</v>
      </c>
    </row>
    <row r="2334" spans="1:3" x14ac:dyDescent="0.25">
      <c r="A2334">
        <v>0.23319999999999999</v>
      </c>
      <c r="B2334">
        <v>-71.362799999999993</v>
      </c>
      <c r="C2334">
        <v>-93.023700000000005</v>
      </c>
    </row>
    <row r="2335" spans="1:3" x14ac:dyDescent="0.25">
      <c r="A2335">
        <v>0.23330000000000001</v>
      </c>
      <c r="B2335">
        <v>-71.365799999999993</v>
      </c>
      <c r="C2335">
        <v>-93.034800000000004</v>
      </c>
    </row>
    <row r="2336" spans="1:3" x14ac:dyDescent="0.25">
      <c r="A2336">
        <v>0.2334</v>
      </c>
      <c r="B2336">
        <v>-71.386099999999999</v>
      </c>
      <c r="C2336">
        <v>-93.048699999999997</v>
      </c>
    </row>
    <row r="2337" spans="1:3" x14ac:dyDescent="0.25">
      <c r="A2337">
        <v>0.23350000000000001</v>
      </c>
      <c r="B2337">
        <v>-71.396299999999997</v>
      </c>
      <c r="C2337">
        <v>-93.044499999999999</v>
      </c>
    </row>
    <row r="2338" spans="1:3" x14ac:dyDescent="0.25">
      <c r="A2338">
        <v>0.2336</v>
      </c>
      <c r="B2338">
        <v>-71.393299999999996</v>
      </c>
      <c r="C2338">
        <v>-93.063900000000004</v>
      </c>
    </row>
    <row r="2339" spans="1:3" x14ac:dyDescent="0.25">
      <c r="A2339">
        <v>0.23369999999999999</v>
      </c>
      <c r="B2339">
        <v>-71.392300000000006</v>
      </c>
      <c r="C2339">
        <v>-93.087500000000006</v>
      </c>
    </row>
    <row r="2340" spans="1:3" x14ac:dyDescent="0.25">
      <c r="A2340">
        <v>0.23380000000000001</v>
      </c>
      <c r="B2340">
        <v>-71.422799999999995</v>
      </c>
      <c r="C2340">
        <v>-93.088899999999995</v>
      </c>
    </row>
    <row r="2341" spans="1:3" x14ac:dyDescent="0.25">
      <c r="A2341">
        <v>0.2339</v>
      </c>
      <c r="B2341">
        <v>-71.441100000000006</v>
      </c>
      <c r="C2341">
        <v>-93.113900000000001</v>
      </c>
    </row>
    <row r="2342" spans="1:3" x14ac:dyDescent="0.25">
      <c r="A2342">
        <v>0.23400000000000001</v>
      </c>
      <c r="B2342">
        <v>-71.451300000000003</v>
      </c>
      <c r="C2342">
        <v>-93.120800000000003</v>
      </c>
    </row>
    <row r="2343" spans="1:3" x14ac:dyDescent="0.25">
      <c r="A2343">
        <v>0.2341</v>
      </c>
      <c r="B2343">
        <v>-71.464500000000001</v>
      </c>
      <c r="C2343">
        <v>-93.127799999999993</v>
      </c>
    </row>
    <row r="2344" spans="1:3" x14ac:dyDescent="0.25">
      <c r="A2344">
        <v>0.23419999999999999</v>
      </c>
      <c r="B2344">
        <v>-71.471599999999995</v>
      </c>
      <c r="C2344">
        <v>-93.131900000000002</v>
      </c>
    </row>
    <row r="2345" spans="1:3" x14ac:dyDescent="0.25">
      <c r="A2345">
        <v>0.23430000000000001</v>
      </c>
      <c r="B2345">
        <v>-71.455299999999994</v>
      </c>
      <c r="C2345">
        <v>-93.174899999999994</v>
      </c>
    </row>
    <row r="2346" spans="1:3" x14ac:dyDescent="0.25">
      <c r="A2346">
        <v>0.2344</v>
      </c>
      <c r="B2346">
        <v>-71.455299999999994</v>
      </c>
      <c r="C2346">
        <v>-93.169399999999996</v>
      </c>
    </row>
    <row r="2347" spans="1:3" x14ac:dyDescent="0.25">
      <c r="A2347">
        <v>0.23449999999999999</v>
      </c>
      <c r="B2347">
        <v>-71.450199999999995</v>
      </c>
      <c r="C2347">
        <v>-93.177700000000002</v>
      </c>
    </row>
    <row r="2348" spans="1:3" x14ac:dyDescent="0.25">
      <c r="A2348">
        <v>0.2346</v>
      </c>
      <c r="B2348">
        <v>-71.451300000000003</v>
      </c>
      <c r="C2348">
        <v>-93.188800000000001</v>
      </c>
    </row>
    <row r="2349" spans="1:3" x14ac:dyDescent="0.25">
      <c r="A2349">
        <v>0.23469999999999999</v>
      </c>
      <c r="B2349">
        <v>-71.453299999999999</v>
      </c>
      <c r="C2349">
        <v>-93.197100000000006</v>
      </c>
    </row>
    <row r="2350" spans="1:3" x14ac:dyDescent="0.25">
      <c r="A2350">
        <v>0.23480000000000001</v>
      </c>
      <c r="B2350">
        <v>-71.445099999999996</v>
      </c>
      <c r="C2350">
        <v>-93.215100000000007</v>
      </c>
    </row>
    <row r="2351" spans="1:3" x14ac:dyDescent="0.25">
      <c r="A2351">
        <v>0.2349</v>
      </c>
      <c r="B2351">
        <v>-71.441100000000006</v>
      </c>
      <c r="C2351">
        <v>-93.226200000000006</v>
      </c>
    </row>
    <row r="2352" spans="1:3" x14ac:dyDescent="0.25">
      <c r="A2352">
        <v>0.23499999999999999</v>
      </c>
      <c r="B2352">
        <v>-71.463499999999996</v>
      </c>
      <c r="C2352">
        <v>-93.251199999999997</v>
      </c>
    </row>
    <row r="2353" spans="1:3" x14ac:dyDescent="0.25">
      <c r="A2353">
        <v>0.2351</v>
      </c>
      <c r="B2353">
        <v>-71.470600000000005</v>
      </c>
      <c r="C2353">
        <v>-93.247</v>
      </c>
    </row>
    <row r="2354" spans="1:3" x14ac:dyDescent="0.25">
      <c r="A2354">
        <v>0.23519999999999999</v>
      </c>
      <c r="B2354">
        <v>-71.471599999999995</v>
      </c>
      <c r="C2354">
        <v>-93.241500000000002</v>
      </c>
    </row>
    <row r="2355" spans="1:3" x14ac:dyDescent="0.25">
      <c r="A2355">
        <v>0.23530000000000001</v>
      </c>
      <c r="B2355">
        <v>-71.482799999999997</v>
      </c>
      <c r="C2355">
        <v>-93.249799999999993</v>
      </c>
    </row>
    <row r="2356" spans="1:3" x14ac:dyDescent="0.25">
      <c r="A2356">
        <v>0.2354</v>
      </c>
      <c r="B2356">
        <v>-71.486900000000006</v>
      </c>
      <c r="C2356">
        <v>-93.267899999999997</v>
      </c>
    </row>
    <row r="2357" spans="1:3" x14ac:dyDescent="0.25">
      <c r="A2357">
        <v>0.23549999999999999</v>
      </c>
      <c r="B2357">
        <v>-71.492999999999995</v>
      </c>
      <c r="C2357">
        <v>-93.295599999999993</v>
      </c>
    </row>
    <row r="2358" spans="1:3" x14ac:dyDescent="0.25">
      <c r="A2358">
        <v>0.2356</v>
      </c>
      <c r="B2358">
        <v>-71.516400000000004</v>
      </c>
      <c r="C2358">
        <v>-93.277600000000007</v>
      </c>
    </row>
    <row r="2359" spans="1:3" x14ac:dyDescent="0.25">
      <c r="A2359">
        <v>0.23569999999999999</v>
      </c>
      <c r="B2359">
        <v>-71.502099999999999</v>
      </c>
      <c r="C2359">
        <v>-93.262299999999996</v>
      </c>
    </row>
    <row r="2360" spans="1:3" x14ac:dyDescent="0.25">
      <c r="A2360">
        <v>0.23580000000000001</v>
      </c>
      <c r="B2360">
        <v>-71.489900000000006</v>
      </c>
      <c r="C2360">
        <v>-93.252600000000001</v>
      </c>
    </row>
    <row r="2361" spans="1:3" x14ac:dyDescent="0.25">
      <c r="A2361">
        <v>0.2359</v>
      </c>
      <c r="B2361">
        <v>-71.503100000000003</v>
      </c>
      <c r="C2361">
        <v>-93.259500000000003</v>
      </c>
    </row>
    <row r="2362" spans="1:3" x14ac:dyDescent="0.25">
      <c r="A2362">
        <v>0.23599999999999999</v>
      </c>
      <c r="B2362">
        <v>-71.501099999999994</v>
      </c>
      <c r="C2362">
        <v>-93.283100000000005</v>
      </c>
    </row>
    <row r="2363" spans="1:3" x14ac:dyDescent="0.25">
      <c r="A2363">
        <v>0.2361</v>
      </c>
      <c r="B2363">
        <v>-71.495000000000005</v>
      </c>
      <c r="C2363">
        <v>-93.306700000000006</v>
      </c>
    </row>
    <row r="2364" spans="1:3" x14ac:dyDescent="0.25">
      <c r="A2364">
        <v>0.23619999999999999</v>
      </c>
      <c r="B2364">
        <v>-71.482799999999997</v>
      </c>
      <c r="C2364">
        <v>-93.335800000000006</v>
      </c>
    </row>
    <row r="2365" spans="1:3" x14ac:dyDescent="0.25">
      <c r="A2365">
        <v>0.23630000000000001</v>
      </c>
      <c r="B2365">
        <v>-71.481800000000007</v>
      </c>
      <c r="C2365">
        <v>-93.349699999999999</v>
      </c>
    </row>
    <row r="2366" spans="1:3" x14ac:dyDescent="0.25">
      <c r="A2366">
        <v>0.2364</v>
      </c>
      <c r="B2366">
        <v>-71.490899999999996</v>
      </c>
      <c r="C2366">
        <v>-93.351100000000002</v>
      </c>
    </row>
    <row r="2367" spans="1:3" x14ac:dyDescent="0.25">
      <c r="A2367">
        <v>0.23649999999999999</v>
      </c>
      <c r="B2367">
        <v>-71.504199999999997</v>
      </c>
      <c r="C2367">
        <v>-93.363600000000005</v>
      </c>
    </row>
    <row r="2368" spans="1:3" x14ac:dyDescent="0.25">
      <c r="A2368">
        <v>0.2366</v>
      </c>
      <c r="B2368">
        <v>-71.503100000000003</v>
      </c>
      <c r="C2368">
        <v>-93.395499999999998</v>
      </c>
    </row>
    <row r="2369" spans="1:3" x14ac:dyDescent="0.25">
      <c r="A2369">
        <v>0.23669999999999999</v>
      </c>
      <c r="B2369">
        <v>-71.512299999999996</v>
      </c>
      <c r="C2369">
        <v>-93.381600000000006</v>
      </c>
    </row>
    <row r="2370" spans="1:3" x14ac:dyDescent="0.25">
      <c r="A2370">
        <v>0.23680000000000001</v>
      </c>
      <c r="B2370">
        <v>-71.503100000000003</v>
      </c>
      <c r="C2370">
        <v>-93.363600000000005</v>
      </c>
    </row>
    <row r="2371" spans="1:3" x14ac:dyDescent="0.25">
      <c r="A2371">
        <v>0.2369</v>
      </c>
      <c r="B2371">
        <v>-71.498000000000005</v>
      </c>
      <c r="C2371">
        <v>-93.366299999999995</v>
      </c>
    </row>
    <row r="2372" spans="1:3" x14ac:dyDescent="0.25">
      <c r="A2372">
        <v>0.23699999999999999</v>
      </c>
      <c r="B2372">
        <v>-71.519400000000005</v>
      </c>
      <c r="C2372">
        <v>-93.380200000000002</v>
      </c>
    </row>
    <row r="2373" spans="1:3" x14ac:dyDescent="0.25">
      <c r="A2373">
        <v>0.23710000000000001</v>
      </c>
      <c r="B2373">
        <v>-71.529600000000002</v>
      </c>
      <c r="C2373">
        <v>-93.396900000000002</v>
      </c>
    </row>
    <row r="2374" spans="1:3" x14ac:dyDescent="0.25">
      <c r="A2374">
        <v>0.23719999999999999</v>
      </c>
      <c r="B2374">
        <v>-71.531599999999997</v>
      </c>
      <c r="C2374">
        <v>-93.389899999999997</v>
      </c>
    </row>
    <row r="2375" spans="1:3" x14ac:dyDescent="0.25">
      <c r="A2375">
        <v>0.23730000000000001</v>
      </c>
      <c r="B2375">
        <v>-71.5398</v>
      </c>
      <c r="C2375">
        <v>-93.377399999999994</v>
      </c>
    </row>
    <row r="2376" spans="1:3" x14ac:dyDescent="0.25">
      <c r="A2376">
        <v>0.2374</v>
      </c>
      <c r="B2376">
        <v>-71.552000000000007</v>
      </c>
      <c r="C2376">
        <v>-93.416300000000007</v>
      </c>
    </row>
    <row r="2377" spans="1:3" x14ac:dyDescent="0.25">
      <c r="A2377">
        <v>0.23749999999999999</v>
      </c>
      <c r="B2377">
        <v>-71.545900000000003</v>
      </c>
      <c r="C2377">
        <v>-93.445400000000006</v>
      </c>
    </row>
    <row r="2378" spans="1:3" x14ac:dyDescent="0.25">
      <c r="A2378">
        <v>0.23760000000000001</v>
      </c>
      <c r="B2378">
        <v>-71.543800000000005</v>
      </c>
      <c r="C2378">
        <v>-93.455100000000002</v>
      </c>
    </row>
    <row r="2379" spans="1:3" x14ac:dyDescent="0.25">
      <c r="A2379">
        <v>0.23769999999999999</v>
      </c>
      <c r="B2379">
        <v>-71.560100000000006</v>
      </c>
      <c r="C2379">
        <v>-93.449600000000004</v>
      </c>
    </row>
    <row r="2380" spans="1:3" x14ac:dyDescent="0.25">
      <c r="A2380">
        <v>0.23780000000000001</v>
      </c>
      <c r="B2380">
        <v>-71.570300000000003</v>
      </c>
      <c r="C2380">
        <v>-93.446799999999996</v>
      </c>
    </row>
    <row r="2381" spans="1:3" x14ac:dyDescent="0.25">
      <c r="A2381">
        <v>0.2379</v>
      </c>
      <c r="B2381">
        <v>-71.5672</v>
      </c>
      <c r="C2381">
        <v>-93.455100000000002</v>
      </c>
    </row>
    <row r="2382" spans="1:3" x14ac:dyDescent="0.25">
      <c r="A2382">
        <v>0.23799999999999999</v>
      </c>
      <c r="B2382">
        <v>-71.582499999999996</v>
      </c>
      <c r="C2382">
        <v>-93.466200000000001</v>
      </c>
    </row>
    <row r="2383" spans="1:3" x14ac:dyDescent="0.25">
      <c r="A2383">
        <v>0.23810000000000001</v>
      </c>
      <c r="B2383">
        <v>-71.589600000000004</v>
      </c>
      <c r="C2383">
        <v>-93.489800000000002</v>
      </c>
    </row>
    <row r="2384" spans="1:3" x14ac:dyDescent="0.25">
      <c r="A2384">
        <v>0.2382</v>
      </c>
      <c r="B2384">
        <v>-71.601799999999997</v>
      </c>
      <c r="C2384">
        <v>-93.499499999999998</v>
      </c>
    </row>
    <row r="2385" spans="1:3" x14ac:dyDescent="0.25">
      <c r="A2385">
        <v>0.23830000000000001</v>
      </c>
      <c r="B2385">
        <v>-71.592699999999994</v>
      </c>
      <c r="C2385">
        <v>-93.507800000000003</v>
      </c>
    </row>
    <row r="2386" spans="1:3" x14ac:dyDescent="0.25">
      <c r="A2386">
        <v>0.2384</v>
      </c>
      <c r="B2386">
        <v>-71.603800000000007</v>
      </c>
      <c r="C2386">
        <v>-93.532799999999995</v>
      </c>
    </row>
    <row r="2387" spans="1:3" x14ac:dyDescent="0.25">
      <c r="A2387">
        <v>0.23849999999999999</v>
      </c>
      <c r="B2387">
        <v>-71.622200000000007</v>
      </c>
      <c r="C2387">
        <v>-93.53</v>
      </c>
    </row>
    <row r="2388" spans="1:3" x14ac:dyDescent="0.25">
      <c r="A2388">
        <v>0.23860000000000001</v>
      </c>
      <c r="B2388">
        <v>-71.617099999999994</v>
      </c>
      <c r="C2388">
        <v>-93.532799999999995</v>
      </c>
    </row>
    <row r="2389" spans="1:3" x14ac:dyDescent="0.25">
      <c r="A2389">
        <v>0.2387</v>
      </c>
      <c r="B2389">
        <v>-71.626199999999997</v>
      </c>
      <c r="C2389">
        <v>-93.539699999999996</v>
      </c>
    </row>
    <row r="2390" spans="1:3" x14ac:dyDescent="0.25">
      <c r="A2390">
        <v>0.23880000000000001</v>
      </c>
      <c r="B2390">
        <v>-71.638400000000004</v>
      </c>
      <c r="C2390">
        <v>-93.528599999999997</v>
      </c>
    </row>
    <row r="2391" spans="1:3" x14ac:dyDescent="0.25">
      <c r="A2391">
        <v>0.2389</v>
      </c>
      <c r="B2391">
        <v>-71.627200000000002</v>
      </c>
      <c r="C2391">
        <v>-93.546700000000001</v>
      </c>
    </row>
    <row r="2392" spans="1:3" x14ac:dyDescent="0.25">
      <c r="A2392">
        <v>0.23899999999999999</v>
      </c>
      <c r="B2392">
        <v>-71.624200000000002</v>
      </c>
      <c r="C2392">
        <v>-93.550799999999995</v>
      </c>
    </row>
    <row r="2393" spans="1:3" x14ac:dyDescent="0.25">
      <c r="A2393">
        <v>0.23910000000000001</v>
      </c>
      <c r="B2393">
        <v>-71.620099999999994</v>
      </c>
      <c r="C2393">
        <v>-93.561899999999994</v>
      </c>
    </row>
    <row r="2394" spans="1:3" x14ac:dyDescent="0.25">
      <c r="A2394">
        <v>0.2392</v>
      </c>
      <c r="B2394">
        <v>-71.638400000000004</v>
      </c>
      <c r="C2394">
        <v>-93.525899999999993</v>
      </c>
    </row>
    <row r="2395" spans="1:3" x14ac:dyDescent="0.25">
      <c r="A2395">
        <v>0.23930000000000001</v>
      </c>
      <c r="B2395">
        <v>-71.638400000000004</v>
      </c>
      <c r="C2395">
        <v>-93.542500000000004</v>
      </c>
    </row>
    <row r="2396" spans="1:3" x14ac:dyDescent="0.25">
      <c r="A2396">
        <v>0.2394</v>
      </c>
      <c r="B2396">
        <v>-71.643500000000003</v>
      </c>
      <c r="C2396">
        <v>-93.550799999999995</v>
      </c>
    </row>
    <row r="2397" spans="1:3" x14ac:dyDescent="0.25">
      <c r="A2397">
        <v>0.23949999999999999</v>
      </c>
      <c r="B2397">
        <v>-71.662800000000004</v>
      </c>
      <c r="C2397">
        <v>-93.534199999999998</v>
      </c>
    </row>
    <row r="2398" spans="1:3" x14ac:dyDescent="0.25">
      <c r="A2398">
        <v>0.23960000000000001</v>
      </c>
      <c r="B2398">
        <v>-71.671999999999997</v>
      </c>
      <c r="C2398">
        <v>-93.543899999999994</v>
      </c>
    </row>
    <row r="2399" spans="1:3" x14ac:dyDescent="0.25">
      <c r="A2399">
        <v>0.2397</v>
      </c>
      <c r="B2399">
        <v>-71.685199999999995</v>
      </c>
      <c r="C2399">
        <v>-93.545299999999997</v>
      </c>
    </row>
    <row r="2400" spans="1:3" x14ac:dyDescent="0.25">
      <c r="A2400">
        <v>0.23980000000000001</v>
      </c>
      <c r="B2400">
        <v>-71.684200000000004</v>
      </c>
      <c r="C2400">
        <v>-93.556399999999996</v>
      </c>
    </row>
    <row r="2401" spans="1:3" x14ac:dyDescent="0.25">
      <c r="A2401">
        <v>0.2399</v>
      </c>
      <c r="B2401">
        <v>-71.693399999999997</v>
      </c>
      <c r="C2401">
        <v>-93.560500000000005</v>
      </c>
    </row>
    <row r="2402" spans="1:3" x14ac:dyDescent="0.25">
      <c r="A2402">
        <v>0.24</v>
      </c>
      <c r="B2402">
        <v>-71.692300000000003</v>
      </c>
      <c r="C2402">
        <v>-93.5578</v>
      </c>
    </row>
    <row r="2403" spans="1:3" x14ac:dyDescent="0.25">
      <c r="A2403">
        <v>0.24010000000000001</v>
      </c>
      <c r="B2403">
        <v>-71.698400000000007</v>
      </c>
      <c r="C2403">
        <v>-93.543899999999994</v>
      </c>
    </row>
    <row r="2404" spans="1:3" x14ac:dyDescent="0.25">
      <c r="A2404">
        <v>0.2402</v>
      </c>
      <c r="B2404">
        <v>-71.687299999999993</v>
      </c>
      <c r="C2404">
        <v>-93.542500000000004</v>
      </c>
    </row>
    <row r="2405" spans="1:3" x14ac:dyDescent="0.25">
      <c r="A2405">
        <v>0.24030000000000001</v>
      </c>
      <c r="B2405">
        <v>-71.686199999999999</v>
      </c>
      <c r="C2405">
        <v>-93.523099999999999</v>
      </c>
    </row>
    <row r="2406" spans="1:3" x14ac:dyDescent="0.25">
      <c r="A2406">
        <v>0.2404</v>
      </c>
      <c r="B2406">
        <v>-71.696399999999997</v>
      </c>
      <c r="C2406">
        <v>-93.506399999999999</v>
      </c>
    </row>
    <row r="2407" spans="1:3" x14ac:dyDescent="0.25">
      <c r="A2407">
        <v>0.24049999999999999</v>
      </c>
      <c r="B2407">
        <v>-71.733999999999995</v>
      </c>
      <c r="C2407">
        <v>-93.524500000000003</v>
      </c>
    </row>
    <row r="2408" spans="1:3" x14ac:dyDescent="0.25">
      <c r="A2408">
        <v>0.24060000000000001</v>
      </c>
      <c r="B2408">
        <v>-71.740200000000002</v>
      </c>
      <c r="C2408">
        <v>-93.509200000000007</v>
      </c>
    </row>
    <row r="2409" spans="1:3" x14ac:dyDescent="0.25">
      <c r="A2409">
        <v>0.2407</v>
      </c>
      <c r="B2409">
        <v>-71.733999999999995</v>
      </c>
      <c r="C2409">
        <v>-93.499499999999998</v>
      </c>
    </row>
    <row r="2410" spans="1:3" x14ac:dyDescent="0.25">
      <c r="A2410">
        <v>0.24079999999999999</v>
      </c>
      <c r="B2410">
        <v>-71.720799999999997</v>
      </c>
      <c r="C2410">
        <v>-93.488399999999999</v>
      </c>
    </row>
    <row r="2411" spans="1:3" x14ac:dyDescent="0.25">
      <c r="A2411">
        <v>0.2409</v>
      </c>
      <c r="B2411">
        <v>-71.733999999999995</v>
      </c>
      <c r="C2411">
        <v>-93.486999999999995</v>
      </c>
    </row>
    <row r="2412" spans="1:3" x14ac:dyDescent="0.25">
      <c r="A2412">
        <v>0.24099999999999999</v>
      </c>
      <c r="B2412">
        <v>-71.745199999999997</v>
      </c>
      <c r="C2412">
        <v>-93.481499999999997</v>
      </c>
    </row>
    <row r="2413" spans="1:3" x14ac:dyDescent="0.25">
      <c r="A2413">
        <v>0.24110000000000001</v>
      </c>
      <c r="B2413">
        <v>-71.737099999999998</v>
      </c>
      <c r="C2413">
        <v>-93.474500000000006</v>
      </c>
    </row>
    <row r="2414" spans="1:3" x14ac:dyDescent="0.25">
      <c r="A2414">
        <v>0.2412</v>
      </c>
      <c r="B2414">
        <v>-71.733000000000004</v>
      </c>
      <c r="C2414">
        <v>-93.478700000000003</v>
      </c>
    </row>
    <row r="2415" spans="1:3" x14ac:dyDescent="0.25">
      <c r="A2415">
        <v>0.24129999999999999</v>
      </c>
      <c r="B2415">
        <v>-71.746300000000005</v>
      </c>
      <c r="C2415">
        <v>-93.474500000000006</v>
      </c>
    </row>
    <row r="2416" spans="1:3" x14ac:dyDescent="0.25">
      <c r="A2416">
        <v>0.2414</v>
      </c>
      <c r="B2416">
        <v>-71.744200000000006</v>
      </c>
      <c r="C2416">
        <v>-93.482900000000001</v>
      </c>
    </row>
    <row r="2417" spans="1:3" x14ac:dyDescent="0.25">
      <c r="A2417">
        <v>0.24149999999999999</v>
      </c>
      <c r="B2417">
        <v>-71.752399999999994</v>
      </c>
      <c r="C2417">
        <v>-93.495400000000004</v>
      </c>
    </row>
    <row r="2418" spans="1:3" x14ac:dyDescent="0.25">
      <c r="A2418">
        <v>0.24160000000000001</v>
      </c>
      <c r="B2418">
        <v>-71.742199999999997</v>
      </c>
      <c r="C2418">
        <v>-93.462100000000007</v>
      </c>
    </row>
    <row r="2419" spans="1:3" x14ac:dyDescent="0.25">
      <c r="A2419">
        <v>0.2417</v>
      </c>
      <c r="B2419">
        <v>-71.739099999999993</v>
      </c>
      <c r="C2419">
        <v>-93.474500000000006</v>
      </c>
    </row>
    <row r="2420" spans="1:3" x14ac:dyDescent="0.25">
      <c r="A2420">
        <v>0.24179999999999999</v>
      </c>
      <c r="B2420">
        <v>-71.744200000000006</v>
      </c>
      <c r="C2420">
        <v>-93.482900000000001</v>
      </c>
    </row>
    <row r="2421" spans="1:3" x14ac:dyDescent="0.25">
      <c r="A2421">
        <v>0.2419</v>
      </c>
      <c r="B2421">
        <v>-71.755399999999995</v>
      </c>
      <c r="C2421">
        <v>-93.482900000000001</v>
      </c>
    </row>
    <row r="2422" spans="1:3" x14ac:dyDescent="0.25">
      <c r="A2422">
        <v>0.24199999999999999</v>
      </c>
      <c r="B2422">
        <v>-71.783900000000003</v>
      </c>
      <c r="C2422">
        <v>-93.512</v>
      </c>
    </row>
    <row r="2423" spans="1:3" x14ac:dyDescent="0.25">
      <c r="A2423">
        <v>0.24210000000000001</v>
      </c>
      <c r="B2423">
        <v>-71.778800000000004</v>
      </c>
      <c r="C2423">
        <v>-93.512</v>
      </c>
    </row>
    <row r="2424" spans="1:3" x14ac:dyDescent="0.25">
      <c r="A2424">
        <v>0.2422</v>
      </c>
      <c r="B2424">
        <v>-71.776799999999994</v>
      </c>
      <c r="C2424">
        <v>-93.523099999999999</v>
      </c>
    </row>
    <row r="2425" spans="1:3" x14ac:dyDescent="0.25">
      <c r="A2425">
        <v>0.24229999999999999</v>
      </c>
      <c r="B2425">
        <v>-71.793099999999995</v>
      </c>
      <c r="C2425">
        <v>-93.548100000000005</v>
      </c>
    </row>
    <row r="2426" spans="1:3" x14ac:dyDescent="0.25">
      <c r="A2426">
        <v>0.2424</v>
      </c>
      <c r="B2426">
        <v>-71.806299999999993</v>
      </c>
      <c r="C2426">
        <v>-93.568899999999999</v>
      </c>
    </row>
    <row r="2427" spans="1:3" x14ac:dyDescent="0.25">
      <c r="A2427">
        <v>0.24249999999999999</v>
      </c>
      <c r="B2427">
        <v>-71.814400000000006</v>
      </c>
      <c r="C2427">
        <v>-93.5869</v>
      </c>
    </row>
    <row r="2428" spans="1:3" x14ac:dyDescent="0.25">
      <c r="A2428">
        <v>0.24260000000000001</v>
      </c>
      <c r="B2428">
        <v>-71.807299999999998</v>
      </c>
      <c r="C2428">
        <v>-93.566100000000006</v>
      </c>
    </row>
    <row r="2429" spans="1:3" x14ac:dyDescent="0.25">
      <c r="A2429">
        <v>0.2427</v>
      </c>
      <c r="B2429">
        <v>-71.814400000000006</v>
      </c>
      <c r="C2429">
        <v>-93.535600000000002</v>
      </c>
    </row>
    <row r="2430" spans="1:3" x14ac:dyDescent="0.25">
      <c r="A2430">
        <v>0.24279999999999999</v>
      </c>
      <c r="B2430">
        <v>-71.837800000000001</v>
      </c>
      <c r="C2430">
        <v>-93.539699999999996</v>
      </c>
    </row>
    <row r="2431" spans="1:3" x14ac:dyDescent="0.25">
      <c r="A2431">
        <v>0.2429</v>
      </c>
      <c r="B2431">
        <v>-71.838800000000006</v>
      </c>
      <c r="C2431">
        <v>-93.527299999999997</v>
      </c>
    </row>
    <row r="2432" spans="1:3" x14ac:dyDescent="0.25">
      <c r="A2432">
        <v>0.24299999999999999</v>
      </c>
      <c r="B2432">
        <v>-71.823599999999999</v>
      </c>
      <c r="C2432">
        <v>-93.532799999999995</v>
      </c>
    </row>
    <row r="2433" spans="1:3" x14ac:dyDescent="0.25">
      <c r="A2433">
        <v>0.24310000000000001</v>
      </c>
      <c r="B2433">
        <v>-71.838800000000006</v>
      </c>
      <c r="C2433">
        <v>-93.523099999999999</v>
      </c>
    </row>
    <row r="2434" spans="1:3" x14ac:dyDescent="0.25">
      <c r="A2434">
        <v>0.2432</v>
      </c>
      <c r="B2434">
        <v>-71.844899999999996</v>
      </c>
      <c r="C2434">
        <v>-93.510599999999997</v>
      </c>
    </row>
    <row r="2435" spans="1:3" x14ac:dyDescent="0.25">
      <c r="A2435">
        <v>0.24329999999999999</v>
      </c>
      <c r="B2435">
        <v>-71.847999999999999</v>
      </c>
      <c r="C2435">
        <v>-93.518900000000002</v>
      </c>
    </row>
    <row r="2436" spans="1:3" x14ac:dyDescent="0.25">
      <c r="A2436">
        <v>0.24340000000000001</v>
      </c>
      <c r="B2436">
        <v>-71.860200000000006</v>
      </c>
      <c r="C2436">
        <v>-93.517499999999998</v>
      </c>
    </row>
    <row r="2437" spans="1:3" x14ac:dyDescent="0.25">
      <c r="A2437">
        <v>0.24349999999999999</v>
      </c>
      <c r="B2437">
        <v>-71.880499999999998</v>
      </c>
      <c r="C2437">
        <v>-93.507800000000003</v>
      </c>
    </row>
    <row r="2438" spans="1:3" x14ac:dyDescent="0.25">
      <c r="A2438">
        <v>0.24360000000000001</v>
      </c>
      <c r="B2438">
        <v>-71.880499999999998</v>
      </c>
      <c r="C2438">
        <v>-93.523099999999999</v>
      </c>
    </row>
    <row r="2439" spans="1:3" x14ac:dyDescent="0.25">
      <c r="A2439">
        <v>0.2437</v>
      </c>
      <c r="B2439">
        <v>-71.876499999999993</v>
      </c>
      <c r="C2439">
        <v>-93.505099999999999</v>
      </c>
    </row>
    <row r="2440" spans="1:3" x14ac:dyDescent="0.25">
      <c r="A2440">
        <v>0.24379999999999999</v>
      </c>
      <c r="B2440">
        <v>-71.889700000000005</v>
      </c>
      <c r="C2440">
        <v>-93.503699999999995</v>
      </c>
    </row>
    <row r="2441" spans="1:3" x14ac:dyDescent="0.25">
      <c r="A2441">
        <v>0.24390000000000001</v>
      </c>
      <c r="B2441">
        <v>-71.8887</v>
      </c>
      <c r="C2441">
        <v>-93.514799999999994</v>
      </c>
    </row>
    <row r="2442" spans="1:3" x14ac:dyDescent="0.25">
      <c r="A2442">
        <v>0.24399999999999999</v>
      </c>
      <c r="B2442">
        <v>-71.893799999999999</v>
      </c>
      <c r="C2442">
        <v>-93.53</v>
      </c>
    </row>
    <row r="2443" spans="1:3" x14ac:dyDescent="0.25">
      <c r="A2443">
        <v>0.24410000000000001</v>
      </c>
      <c r="B2443">
        <v>-71.903899999999993</v>
      </c>
      <c r="C2443">
        <v>-93.520300000000006</v>
      </c>
    </row>
    <row r="2444" spans="1:3" x14ac:dyDescent="0.25">
      <c r="A2444">
        <v>0.2442</v>
      </c>
      <c r="B2444">
        <v>-71.911100000000005</v>
      </c>
      <c r="C2444">
        <v>-93.506399999999999</v>
      </c>
    </row>
    <row r="2445" spans="1:3" x14ac:dyDescent="0.25">
      <c r="A2445">
        <v>0.24429999999999999</v>
      </c>
      <c r="B2445">
        <v>-71.928299999999993</v>
      </c>
      <c r="C2445">
        <v>-93.502300000000005</v>
      </c>
    </row>
    <row r="2446" spans="1:3" x14ac:dyDescent="0.25">
      <c r="A2446">
        <v>0.24440000000000001</v>
      </c>
      <c r="B2446">
        <v>-71.943600000000004</v>
      </c>
      <c r="C2446">
        <v>-93.481499999999997</v>
      </c>
    </row>
    <row r="2447" spans="1:3" x14ac:dyDescent="0.25">
      <c r="A2447">
        <v>0.2445</v>
      </c>
      <c r="B2447">
        <v>-71.953800000000001</v>
      </c>
      <c r="C2447">
        <v>-93.489800000000002</v>
      </c>
    </row>
    <row r="2448" spans="1:3" x14ac:dyDescent="0.25">
      <c r="A2448">
        <v>0.24460000000000001</v>
      </c>
      <c r="B2448">
        <v>-71.957800000000006</v>
      </c>
      <c r="C2448">
        <v>-93.496700000000004</v>
      </c>
    </row>
    <row r="2449" spans="1:3" x14ac:dyDescent="0.25">
      <c r="A2449">
        <v>0.2447</v>
      </c>
      <c r="B2449">
        <v>-71.972099999999998</v>
      </c>
      <c r="C2449">
        <v>-93.494</v>
      </c>
    </row>
    <row r="2450" spans="1:3" x14ac:dyDescent="0.25">
      <c r="A2450">
        <v>0.24479999999999999</v>
      </c>
      <c r="B2450">
        <v>-71.982299999999995</v>
      </c>
      <c r="C2450">
        <v>-93.502300000000005</v>
      </c>
    </row>
    <row r="2451" spans="1:3" x14ac:dyDescent="0.25">
      <c r="A2451">
        <v>0.24490000000000001</v>
      </c>
      <c r="B2451">
        <v>-71.974100000000007</v>
      </c>
      <c r="C2451">
        <v>-93.485600000000005</v>
      </c>
    </row>
    <row r="2452" spans="1:3" x14ac:dyDescent="0.25">
      <c r="A2452">
        <v>0.245</v>
      </c>
      <c r="B2452">
        <v>-71.965000000000003</v>
      </c>
      <c r="C2452">
        <v>-93.473200000000006</v>
      </c>
    </row>
    <row r="2453" spans="1:3" x14ac:dyDescent="0.25">
      <c r="A2453">
        <v>0.24510000000000001</v>
      </c>
      <c r="B2453">
        <v>-71.9833</v>
      </c>
      <c r="C2453">
        <v>-93.437100000000001</v>
      </c>
    </row>
    <row r="2454" spans="1:3" x14ac:dyDescent="0.25">
      <c r="A2454">
        <v>0.2452</v>
      </c>
      <c r="B2454">
        <v>-71.995500000000007</v>
      </c>
      <c r="C2454">
        <v>-93.427400000000006</v>
      </c>
    </row>
    <row r="2455" spans="1:3" x14ac:dyDescent="0.25">
      <c r="A2455">
        <v>0.24529999999999999</v>
      </c>
      <c r="B2455">
        <v>-72.000600000000006</v>
      </c>
      <c r="C2455">
        <v>-93.457899999999995</v>
      </c>
    </row>
    <row r="2456" spans="1:3" x14ac:dyDescent="0.25">
      <c r="A2456">
        <v>0.24540000000000001</v>
      </c>
      <c r="B2456">
        <v>-72.004599999999996</v>
      </c>
      <c r="C2456">
        <v>-93.452299999999994</v>
      </c>
    </row>
    <row r="2457" spans="1:3" x14ac:dyDescent="0.25">
      <c r="A2457">
        <v>0.2455</v>
      </c>
      <c r="B2457">
        <v>-72.0077</v>
      </c>
      <c r="C2457">
        <v>-93.457899999999995</v>
      </c>
    </row>
    <row r="2458" spans="1:3" x14ac:dyDescent="0.25">
      <c r="A2458">
        <v>0.24560000000000001</v>
      </c>
      <c r="B2458">
        <v>-72.021900000000002</v>
      </c>
      <c r="C2458">
        <v>-93.455100000000002</v>
      </c>
    </row>
    <row r="2459" spans="1:3" x14ac:dyDescent="0.25">
      <c r="A2459">
        <v>0.2457</v>
      </c>
      <c r="B2459">
        <v>-72.019900000000007</v>
      </c>
      <c r="C2459">
        <v>-93.462100000000007</v>
      </c>
    </row>
    <row r="2460" spans="1:3" x14ac:dyDescent="0.25">
      <c r="A2460">
        <v>0.24579999999999999</v>
      </c>
      <c r="B2460">
        <v>-72.037199999999999</v>
      </c>
      <c r="C2460">
        <v>-93.470399999999998</v>
      </c>
    </row>
    <row r="2461" spans="1:3" x14ac:dyDescent="0.25">
      <c r="A2461">
        <v>0.24590000000000001</v>
      </c>
      <c r="B2461">
        <v>-72.044300000000007</v>
      </c>
      <c r="C2461">
        <v>-93.473200000000006</v>
      </c>
    </row>
    <row r="2462" spans="1:3" x14ac:dyDescent="0.25">
      <c r="A2462">
        <v>0.246</v>
      </c>
      <c r="B2462">
        <v>-72.055499999999995</v>
      </c>
      <c r="C2462">
        <v>-93.474500000000006</v>
      </c>
    </row>
    <row r="2463" spans="1:3" x14ac:dyDescent="0.25">
      <c r="A2463">
        <v>0.24610000000000001</v>
      </c>
      <c r="B2463">
        <v>-72.038200000000003</v>
      </c>
      <c r="C2463">
        <v>-93.474500000000006</v>
      </c>
    </row>
    <row r="2464" spans="1:3" x14ac:dyDescent="0.25">
      <c r="A2464">
        <v>0.2462</v>
      </c>
      <c r="B2464">
        <v>-72.038200000000003</v>
      </c>
      <c r="C2464">
        <v>-93.452299999999994</v>
      </c>
    </row>
    <row r="2465" spans="1:3" x14ac:dyDescent="0.25">
      <c r="A2465">
        <v>0.24629999999999999</v>
      </c>
      <c r="B2465">
        <v>-72.057500000000005</v>
      </c>
      <c r="C2465">
        <v>-93.442599999999999</v>
      </c>
    </row>
    <row r="2466" spans="1:3" x14ac:dyDescent="0.25">
      <c r="A2466">
        <v>0.24640000000000001</v>
      </c>
      <c r="B2466">
        <v>-72.055499999999995</v>
      </c>
      <c r="C2466">
        <v>-93.441299999999998</v>
      </c>
    </row>
    <row r="2467" spans="1:3" x14ac:dyDescent="0.25">
      <c r="A2467">
        <v>0.2465</v>
      </c>
      <c r="B2467">
        <v>-72.049400000000006</v>
      </c>
      <c r="C2467">
        <v>-93.446799999999996</v>
      </c>
    </row>
    <row r="2468" spans="1:3" x14ac:dyDescent="0.25">
      <c r="A2468">
        <v>0.24660000000000001</v>
      </c>
      <c r="B2468">
        <v>-72.064700000000002</v>
      </c>
      <c r="C2468">
        <v>-93.441299999999998</v>
      </c>
    </row>
    <row r="2469" spans="1:3" x14ac:dyDescent="0.25">
      <c r="A2469">
        <v>0.2467</v>
      </c>
      <c r="B2469">
        <v>-72.078900000000004</v>
      </c>
      <c r="C2469">
        <v>-93.430199999999999</v>
      </c>
    </row>
    <row r="2470" spans="1:3" x14ac:dyDescent="0.25">
      <c r="A2470">
        <v>0.24679999999999999</v>
      </c>
      <c r="B2470">
        <v>-72.068700000000007</v>
      </c>
      <c r="C2470">
        <v>-93.460700000000003</v>
      </c>
    </row>
    <row r="2471" spans="1:3" x14ac:dyDescent="0.25">
      <c r="A2471">
        <v>0.24690000000000001</v>
      </c>
      <c r="B2471">
        <v>-72.0779</v>
      </c>
      <c r="C2471">
        <v>-93.428799999999995</v>
      </c>
    </row>
    <row r="2472" spans="1:3" x14ac:dyDescent="0.25">
      <c r="A2472">
        <v>0.247</v>
      </c>
      <c r="B2472">
        <v>-72.087000000000003</v>
      </c>
      <c r="C2472">
        <v>-93.428799999999995</v>
      </c>
    </row>
    <row r="2473" spans="1:3" x14ac:dyDescent="0.25">
      <c r="A2473">
        <v>0.24709999999999999</v>
      </c>
      <c r="B2473">
        <v>-72.089100000000002</v>
      </c>
      <c r="C2473">
        <v>-93.434299999999993</v>
      </c>
    </row>
    <row r="2474" spans="1:3" x14ac:dyDescent="0.25">
      <c r="A2474">
        <v>0.2472</v>
      </c>
      <c r="B2474">
        <v>-72.084999999999994</v>
      </c>
      <c r="C2474">
        <v>-93.4315</v>
      </c>
    </row>
    <row r="2475" spans="1:3" x14ac:dyDescent="0.25">
      <c r="A2475">
        <v>0.24729999999999999</v>
      </c>
      <c r="B2475">
        <v>-72.095200000000006</v>
      </c>
      <c r="C2475">
        <v>-93.437100000000001</v>
      </c>
    </row>
    <row r="2476" spans="1:3" x14ac:dyDescent="0.25">
      <c r="A2476">
        <v>0.24740000000000001</v>
      </c>
      <c r="B2476">
        <v>-72.084999999999994</v>
      </c>
      <c r="C2476">
        <v>-93.435699999999997</v>
      </c>
    </row>
    <row r="2477" spans="1:3" x14ac:dyDescent="0.25">
      <c r="A2477">
        <v>0.2475</v>
      </c>
      <c r="B2477">
        <v>-72.074799999999996</v>
      </c>
      <c r="C2477">
        <v>-93.457899999999995</v>
      </c>
    </row>
    <row r="2478" spans="1:3" x14ac:dyDescent="0.25">
      <c r="A2478">
        <v>0.24759999999999999</v>
      </c>
      <c r="B2478">
        <v>-72.094200000000001</v>
      </c>
      <c r="C2478">
        <v>-93.446799999999996</v>
      </c>
    </row>
    <row r="2479" spans="1:3" x14ac:dyDescent="0.25">
      <c r="A2479">
        <v>0.2477</v>
      </c>
      <c r="B2479">
        <v>-72.115499999999997</v>
      </c>
      <c r="C2479">
        <v>-93.441299999999998</v>
      </c>
    </row>
    <row r="2480" spans="1:3" x14ac:dyDescent="0.25">
      <c r="A2480">
        <v>0.24779999999999999</v>
      </c>
      <c r="B2480">
        <v>-72.118600000000001</v>
      </c>
      <c r="C2480">
        <v>-93.464799999999997</v>
      </c>
    </row>
    <row r="2481" spans="1:3" x14ac:dyDescent="0.25">
      <c r="A2481">
        <v>0.24790000000000001</v>
      </c>
      <c r="B2481">
        <v>-72.137900000000002</v>
      </c>
      <c r="C2481">
        <v>-93.478700000000003</v>
      </c>
    </row>
    <row r="2482" spans="1:3" x14ac:dyDescent="0.25">
      <c r="A2482">
        <v>0.248</v>
      </c>
      <c r="B2482">
        <v>-72.129800000000003</v>
      </c>
      <c r="C2482">
        <v>-93.478700000000003</v>
      </c>
    </row>
    <row r="2483" spans="1:3" x14ac:dyDescent="0.25">
      <c r="A2483">
        <v>0.24809999999999999</v>
      </c>
      <c r="B2483">
        <v>-72.1267</v>
      </c>
      <c r="C2483">
        <v>-93.453699999999998</v>
      </c>
    </row>
    <row r="2484" spans="1:3" x14ac:dyDescent="0.25">
      <c r="A2484">
        <v>0.2482</v>
      </c>
      <c r="B2484">
        <v>-72.110399999999998</v>
      </c>
      <c r="C2484">
        <v>-93.453699999999998</v>
      </c>
    </row>
    <row r="2485" spans="1:3" x14ac:dyDescent="0.25">
      <c r="A2485">
        <v>0.24829999999999999</v>
      </c>
      <c r="B2485">
        <v>-72.111500000000007</v>
      </c>
      <c r="C2485">
        <v>-93.474500000000006</v>
      </c>
    </row>
    <row r="2486" spans="1:3" x14ac:dyDescent="0.25">
      <c r="A2486">
        <v>0.24840000000000001</v>
      </c>
      <c r="B2486">
        <v>-72.117599999999996</v>
      </c>
      <c r="C2486">
        <v>-93.482900000000001</v>
      </c>
    </row>
    <row r="2487" spans="1:3" x14ac:dyDescent="0.25">
      <c r="A2487">
        <v>0.2485</v>
      </c>
      <c r="B2487">
        <v>-72.120599999999996</v>
      </c>
      <c r="C2487">
        <v>-93.488399999999999</v>
      </c>
    </row>
    <row r="2488" spans="1:3" x14ac:dyDescent="0.25">
      <c r="A2488">
        <v>0.24859999999999999</v>
      </c>
      <c r="B2488">
        <v>-72.136899999999997</v>
      </c>
      <c r="C2488">
        <v>-93.507800000000003</v>
      </c>
    </row>
    <row r="2489" spans="1:3" x14ac:dyDescent="0.25">
      <c r="A2489">
        <v>0.2487</v>
      </c>
      <c r="B2489">
        <v>-72.143000000000001</v>
      </c>
      <c r="C2489">
        <v>-93.525899999999993</v>
      </c>
    </row>
    <row r="2490" spans="1:3" x14ac:dyDescent="0.25">
      <c r="A2490">
        <v>0.24879999999999999</v>
      </c>
      <c r="B2490">
        <v>-72.134799999999998</v>
      </c>
      <c r="C2490">
        <v>-93.525899999999993</v>
      </c>
    </row>
    <row r="2491" spans="1:3" x14ac:dyDescent="0.25">
      <c r="A2491">
        <v>0.24890000000000001</v>
      </c>
      <c r="B2491">
        <v>-72.130799999999994</v>
      </c>
      <c r="C2491">
        <v>-93.527299999999997</v>
      </c>
    </row>
    <row r="2492" spans="1:3" x14ac:dyDescent="0.25">
      <c r="A2492">
        <v>0.249</v>
      </c>
      <c r="B2492">
        <v>-72.113500000000002</v>
      </c>
      <c r="C2492">
        <v>-93.513400000000004</v>
      </c>
    </row>
    <row r="2493" spans="1:3" x14ac:dyDescent="0.25">
      <c r="A2493">
        <v>0.24909999999999999</v>
      </c>
      <c r="B2493">
        <v>-72.107399999999998</v>
      </c>
      <c r="C2493">
        <v>-93.507800000000003</v>
      </c>
    </row>
    <row r="2494" spans="1:3" x14ac:dyDescent="0.25">
      <c r="A2494">
        <v>0.2492</v>
      </c>
      <c r="B2494">
        <v>-72.134799999999998</v>
      </c>
      <c r="C2494">
        <v>-93.5411</v>
      </c>
    </row>
    <row r="2495" spans="1:3" x14ac:dyDescent="0.25">
      <c r="A2495">
        <v>0.24929999999999999</v>
      </c>
      <c r="B2495">
        <v>-72.123699999999999</v>
      </c>
      <c r="C2495">
        <v>-93.525899999999993</v>
      </c>
    </row>
    <row r="2496" spans="1:3" x14ac:dyDescent="0.25">
      <c r="A2496">
        <v>0.24940000000000001</v>
      </c>
      <c r="B2496">
        <v>-72.124700000000004</v>
      </c>
      <c r="C2496">
        <v>-93.549400000000006</v>
      </c>
    </row>
    <row r="2497" spans="1:3" x14ac:dyDescent="0.25">
      <c r="A2497">
        <v>0.2495</v>
      </c>
      <c r="B2497">
        <v>-72.129800000000003</v>
      </c>
      <c r="C2497">
        <v>-93.553600000000003</v>
      </c>
    </row>
    <row r="2498" spans="1:3" x14ac:dyDescent="0.25">
      <c r="A2498">
        <v>0.24959999999999999</v>
      </c>
      <c r="B2498">
        <v>-72.125699999999995</v>
      </c>
      <c r="C2498">
        <v>-93.552199999999999</v>
      </c>
    </row>
    <row r="2499" spans="1:3" x14ac:dyDescent="0.25">
      <c r="A2499">
        <v>0.24970000000000001</v>
      </c>
      <c r="B2499">
        <v>-72.127700000000004</v>
      </c>
      <c r="C2499">
        <v>-93.570300000000003</v>
      </c>
    </row>
    <row r="2500" spans="1:3" x14ac:dyDescent="0.25">
      <c r="A2500">
        <v>0.24979999999999999</v>
      </c>
      <c r="B2500">
        <v>-72.119600000000005</v>
      </c>
      <c r="C2500">
        <v>-93.588300000000004</v>
      </c>
    </row>
    <row r="2501" spans="1:3" x14ac:dyDescent="0.25">
      <c r="A2501">
        <v>0.24990000000000001</v>
      </c>
      <c r="B2501">
        <v>-72.134799999999998</v>
      </c>
      <c r="C2501">
        <v>-93.589699999999993</v>
      </c>
    </row>
    <row r="2502" spans="1:3" x14ac:dyDescent="0.25">
      <c r="A2502">
        <v>0.25</v>
      </c>
      <c r="B2502">
        <v>-72.138900000000007</v>
      </c>
      <c r="C2502">
        <v>-93.595200000000006</v>
      </c>
    </row>
    <row r="2503" spans="1:3" x14ac:dyDescent="0.25">
      <c r="A2503">
        <v>0.25009999999999999</v>
      </c>
      <c r="B2503">
        <v>-72.136899999999997</v>
      </c>
      <c r="C2503">
        <v>-93.624399999999994</v>
      </c>
    </row>
    <row r="2504" spans="1:3" x14ac:dyDescent="0.25">
      <c r="A2504">
        <v>0.25019999999999998</v>
      </c>
      <c r="B2504">
        <v>-72.144999999999996</v>
      </c>
      <c r="C2504">
        <v>-93.649299999999997</v>
      </c>
    </row>
    <row r="2505" spans="1:3" x14ac:dyDescent="0.25">
      <c r="A2505">
        <v>0.25030000000000002</v>
      </c>
      <c r="B2505">
        <v>-72.141000000000005</v>
      </c>
      <c r="C2505">
        <v>-93.625699999999995</v>
      </c>
    </row>
    <row r="2506" spans="1:3" x14ac:dyDescent="0.25">
      <c r="A2506">
        <v>0.25040000000000001</v>
      </c>
      <c r="B2506">
        <v>-72.132800000000003</v>
      </c>
      <c r="C2506">
        <v>-93.649299999999997</v>
      </c>
    </row>
    <row r="2507" spans="1:3" x14ac:dyDescent="0.25">
      <c r="A2507">
        <v>0.2505</v>
      </c>
      <c r="B2507">
        <v>-72.134799999999998</v>
      </c>
      <c r="C2507">
        <v>-93.668700000000001</v>
      </c>
    </row>
    <row r="2508" spans="1:3" x14ac:dyDescent="0.25">
      <c r="A2508">
        <v>0.25059999999999999</v>
      </c>
      <c r="B2508">
        <v>-72.144000000000005</v>
      </c>
      <c r="C2508">
        <v>-93.677099999999996</v>
      </c>
    </row>
    <row r="2509" spans="1:3" x14ac:dyDescent="0.25">
      <c r="A2509">
        <v>0.25069999999999998</v>
      </c>
      <c r="B2509">
        <v>-72.149100000000004</v>
      </c>
      <c r="C2509">
        <v>-93.677099999999996</v>
      </c>
    </row>
    <row r="2510" spans="1:3" x14ac:dyDescent="0.25">
      <c r="A2510">
        <v>0.25080000000000002</v>
      </c>
      <c r="B2510">
        <v>-72.131799999999998</v>
      </c>
      <c r="C2510">
        <v>-93.683999999999997</v>
      </c>
    </row>
    <row r="2511" spans="1:3" x14ac:dyDescent="0.25">
      <c r="A2511">
        <v>0.25090000000000001</v>
      </c>
      <c r="B2511">
        <v>-72.123699999999999</v>
      </c>
      <c r="C2511">
        <v>-93.6785</v>
      </c>
    </row>
    <row r="2512" spans="1:3" x14ac:dyDescent="0.25">
      <c r="A2512">
        <v>0.251</v>
      </c>
      <c r="B2512">
        <v>-72.162300000000002</v>
      </c>
      <c r="C2512">
        <v>-93.686800000000005</v>
      </c>
    </row>
    <row r="2513" spans="1:3" x14ac:dyDescent="0.25">
      <c r="A2513">
        <v>0.25109999999999999</v>
      </c>
      <c r="B2513">
        <v>-72.160300000000007</v>
      </c>
      <c r="C2513">
        <v>-93.689599999999999</v>
      </c>
    </row>
    <row r="2514" spans="1:3" x14ac:dyDescent="0.25">
      <c r="A2514">
        <v>0.25119999999999998</v>
      </c>
      <c r="B2514">
        <v>-72.157200000000003</v>
      </c>
      <c r="C2514">
        <v>-93.699299999999994</v>
      </c>
    </row>
    <row r="2515" spans="1:3" x14ac:dyDescent="0.25">
      <c r="A2515">
        <v>0.25130000000000002</v>
      </c>
      <c r="B2515">
        <v>-72.166399999999996</v>
      </c>
      <c r="C2515">
        <v>-93.683999999999997</v>
      </c>
    </row>
    <row r="2516" spans="1:3" x14ac:dyDescent="0.25">
      <c r="A2516">
        <v>0.25140000000000001</v>
      </c>
      <c r="B2516">
        <v>-72.173500000000004</v>
      </c>
      <c r="C2516">
        <v>-93.692300000000003</v>
      </c>
    </row>
    <row r="2517" spans="1:3" x14ac:dyDescent="0.25">
      <c r="A2517">
        <v>0.2515</v>
      </c>
      <c r="B2517">
        <v>-72.187700000000007</v>
      </c>
      <c r="C2517">
        <v>-93.732600000000005</v>
      </c>
    </row>
    <row r="2518" spans="1:3" x14ac:dyDescent="0.25">
      <c r="A2518">
        <v>0.25159999999999999</v>
      </c>
      <c r="B2518">
        <v>-72.206100000000006</v>
      </c>
      <c r="C2518">
        <v>-93.740899999999996</v>
      </c>
    </row>
    <row r="2519" spans="1:3" x14ac:dyDescent="0.25">
      <c r="A2519">
        <v>0.25169999999999998</v>
      </c>
      <c r="B2519">
        <v>-72.214200000000005</v>
      </c>
      <c r="C2519">
        <v>-93.751999999999995</v>
      </c>
    </row>
    <row r="2520" spans="1:3" x14ac:dyDescent="0.25">
      <c r="A2520">
        <v>0.25180000000000002</v>
      </c>
      <c r="B2520">
        <v>-72.212199999999996</v>
      </c>
      <c r="C2520">
        <v>-93.764499999999998</v>
      </c>
    </row>
    <row r="2521" spans="1:3" x14ac:dyDescent="0.25">
      <c r="A2521">
        <v>0.25190000000000001</v>
      </c>
      <c r="B2521">
        <v>-72.191800000000001</v>
      </c>
      <c r="C2521">
        <v>-93.760300000000001</v>
      </c>
    </row>
    <row r="2522" spans="1:3" x14ac:dyDescent="0.25">
      <c r="A2522">
        <v>0.252</v>
      </c>
      <c r="B2522">
        <v>-72.186700000000002</v>
      </c>
      <c r="C2522">
        <v>-93.751999999999995</v>
      </c>
    </row>
    <row r="2523" spans="1:3" x14ac:dyDescent="0.25">
      <c r="A2523">
        <v>0.25209999999999999</v>
      </c>
      <c r="B2523">
        <v>-72.203000000000003</v>
      </c>
      <c r="C2523">
        <v>-93.733900000000006</v>
      </c>
    </row>
    <row r="2524" spans="1:3" x14ac:dyDescent="0.25">
      <c r="A2524">
        <v>0.25219999999999998</v>
      </c>
      <c r="B2524">
        <v>-72.206100000000006</v>
      </c>
      <c r="C2524">
        <v>-93.772800000000004</v>
      </c>
    </row>
    <row r="2525" spans="1:3" x14ac:dyDescent="0.25">
      <c r="A2525">
        <v>0.25230000000000002</v>
      </c>
      <c r="B2525">
        <v>-72.203000000000003</v>
      </c>
      <c r="C2525">
        <v>-93.782499999999999</v>
      </c>
    </row>
    <row r="2526" spans="1:3" x14ac:dyDescent="0.25">
      <c r="A2526">
        <v>0.25240000000000001</v>
      </c>
      <c r="B2526">
        <v>-72.208100000000002</v>
      </c>
      <c r="C2526">
        <v>-93.789400000000001</v>
      </c>
    </row>
    <row r="2527" spans="1:3" x14ac:dyDescent="0.25">
      <c r="A2527">
        <v>0.2525</v>
      </c>
      <c r="B2527">
        <v>-72.211100000000002</v>
      </c>
      <c r="C2527">
        <v>-93.814400000000006</v>
      </c>
    </row>
    <row r="2528" spans="1:3" x14ac:dyDescent="0.25">
      <c r="A2528">
        <v>0.25259999999999999</v>
      </c>
      <c r="B2528">
        <v>-72.223299999999995</v>
      </c>
      <c r="C2528">
        <v>-93.839399999999998</v>
      </c>
    </row>
    <row r="2529" spans="1:3" x14ac:dyDescent="0.25">
      <c r="A2529">
        <v>0.25269999999999998</v>
      </c>
      <c r="B2529">
        <v>-72.228399999999993</v>
      </c>
      <c r="C2529">
        <v>-93.847700000000003</v>
      </c>
    </row>
    <row r="2530" spans="1:3" x14ac:dyDescent="0.25">
      <c r="A2530">
        <v>0.25280000000000002</v>
      </c>
      <c r="B2530">
        <v>-72.219300000000004</v>
      </c>
      <c r="C2530">
        <v>-93.855999999999995</v>
      </c>
    </row>
    <row r="2531" spans="1:3" x14ac:dyDescent="0.25">
      <c r="A2531">
        <v>0.25290000000000001</v>
      </c>
      <c r="B2531">
        <v>-72.228399999999993</v>
      </c>
      <c r="C2531">
        <v>-93.851900000000001</v>
      </c>
    </row>
    <row r="2532" spans="1:3" x14ac:dyDescent="0.25">
      <c r="A2532">
        <v>0.253</v>
      </c>
      <c r="B2532">
        <v>-72.255899999999997</v>
      </c>
      <c r="C2532">
        <v>-93.867099999999994</v>
      </c>
    </row>
    <row r="2533" spans="1:3" x14ac:dyDescent="0.25">
      <c r="A2533">
        <v>0.25309999999999999</v>
      </c>
      <c r="B2533">
        <v>-72.280299999999997</v>
      </c>
      <c r="C2533">
        <v>-93.854600000000005</v>
      </c>
    </row>
    <row r="2534" spans="1:3" x14ac:dyDescent="0.25">
      <c r="A2534">
        <v>0.25319999999999998</v>
      </c>
      <c r="B2534">
        <v>-72.271199999999993</v>
      </c>
      <c r="C2534">
        <v>-93.853200000000001</v>
      </c>
    </row>
    <row r="2535" spans="1:3" x14ac:dyDescent="0.25">
      <c r="A2535">
        <v>0.25330000000000003</v>
      </c>
      <c r="B2535">
        <v>-72.269099999999995</v>
      </c>
      <c r="C2535">
        <v>-93.846299999999999</v>
      </c>
    </row>
    <row r="2536" spans="1:3" x14ac:dyDescent="0.25">
      <c r="A2536">
        <v>0.25340000000000001</v>
      </c>
      <c r="B2536">
        <v>-72.289500000000004</v>
      </c>
      <c r="C2536">
        <v>-93.849100000000007</v>
      </c>
    </row>
    <row r="2537" spans="1:3" x14ac:dyDescent="0.25">
      <c r="A2537">
        <v>0.2535</v>
      </c>
      <c r="B2537">
        <v>-72.288499999999999</v>
      </c>
      <c r="C2537">
        <v>-93.843500000000006</v>
      </c>
    </row>
    <row r="2538" spans="1:3" x14ac:dyDescent="0.25">
      <c r="A2538">
        <v>0.25359999999999999</v>
      </c>
      <c r="B2538">
        <v>-72.276200000000003</v>
      </c>
      <c r="C2538">
        <v>-93.846299999999999</v>
      </c>
    </row>
    <row r="2539" spans="1:3" x14ac:dyDescent="0.25">
      <c r="A2539">
        <v>0.25369999999999998</v>
      </c>
      <c r="B2539">
        <v>-72.269099999999995</v>
      </c>
      <c r="C2539">
        <v>-93.885099999999994</v>
      </c>
    </row>
    <row r="2540" spans="1:3" x14ac:dyDescent="0.25">
      <c r="A2540">
        <v>0.25380000000000003</v>
      </c>
      <c r="B2540">
        <v>-72.285399999999996</v>
      </c>
      <c r="C2540">
        <v>-93.924000000000007</v>
      </c>
    </row>
    <row r="2541" spans="1:3" x14ac:dyDescent="0.25">
      <c r="A2541">
        <v>0.25390000000000001</v>
      </c>
      <c r="B2541">
        <v>-72.303700000000006</v>
      </c>
      <c r="C2541">
        <v>-93.924000000000007</v>
      </c>
    </row>
    <row r="2542" spans="1:3" x14ac:dyDescent="0.25">
      <c r="A2542">
        <v>0.254</v>
      </c>
      <c r="B2542">
        <v>-72.297600000000003</v>
      </c>
      <c r="C2542">
        <v>-93.930899999999994</v>
      </c>
    </row>
    <row r="2543" spans="1:3" x14ac:dyDescent="0.25">
      <c r="A2543">
        <v>0.25409999999999999</v>
      </c>
      <c r="B2543">
        <v>-72.317999999999998</v>
      </c>
      <c r="C2543">
        <v>-93.928100000000001</v>
      </c>
    </row>
    <row r="2544" spans="1:3" x14ac:dyDescent="0.25">
      <c r="A2544">
        <v>0.25419999999999998</v>
      </c>
      <c r="B2544">
        <v>-72.340299999999999</v>
      </c>
      <c r="C2544">
        <v>-93.929500000000004</v>
      </c>
    </row>
    <row r="2545" spans="1:3" x14ac:dyDescent="0.25">
      <c r="A2545">
        <v>0.25430000000000003</v>
      </c>
      <c r="B2545">
        <v>-72.350499999999997</v>
      </c>
      <c r="C2545">
        <v>-93.933700000000002</v>
      </c>
    </row>
    <row r="2546" spans="1:3" x14ac:dyDescent="0.25">
      <c r="A2546">
        <v>0.25440000000000002</v>
      </c>
      <c r="B2546">
        <v>-72.345399999999998</v>
      </c>
      <c r="C2546">
        <v>-93.919799999999995</v>
      </c>
    </row>
    <row r="2547" spans="1:3" x14ac:dyDescent="0.25">
      <c r="A2547">
        <v>0.2545</v>
      </c>
      <c r="B2547">
        <v>-72.343400000000003</v>
      </c>
      <c r="C2547">
        <v>-93.935100000000006</v>
      </c>
    </row>
    <row r="2548" spans="1:3" x14ac:dyDescent="0.25">
      <c r="A2548">
        <v>0.25459999999999999</v>
      </c>
      <c r="B2548">
        <v>-72.352500000000006</v>
      </c>
      <c r="C2548">
        <v>-93.930899999999994</v>
      </c>
    </row>
    <row r="2549" spans="1:3" x14ac:dyDescent="0.25">
      <c r="A2549">
        <v>0.25469999999999998</v>
      </c>
      <c r="B2549">
        <v>-72.341300000000004</v>
      </c>
      <c r="C2549">
        <v>-93.928100000000001</v>
      </c>
    </row>
    <row r="2550" spans="1:3" x14ac:dyDescent="0.25">
      <c r="A2550">
        <v>0.25480000000000003</v>
      </c>
      <c r="B2550">
        <v>-72.344399999999993</v>
      </c>
      <c r="C2550">
        <v>-93.941999999999993</v>
      </c>
    </row>
    <row r="2551" spans="1:3" x14ac:dyDescent="0.25">
      <c r="A2551">
        <v>0.25490000000000002</v>
      </c>
      <c r="B2551">
        <v>-72.359700000000004</v>
      </c>
      <c r="C2551">
        <v>-93.940600000000003</v>
      </c>
    </row>
    <row r="2552" spans="1:3" x14ac:dyDescent="0.25">
      <c r="A2552">
        <v>0.255</v>
      </c>
      <c r="B2552">
        <v>-72.359700000000004</v>
      </c>
      <c r="C2552">
        <v>-93.944800000000001</v>
      </c>
    </row>
    <row r="2553" spans="1:3" x14ac:dyDescent="0.25">
      <c r="A2553">
        <v>0.25509999999999999</v>
      </c>
      <c r="B2553">
        <v>-72.344399999999993</v>
      </c>
      <c r="C2553">
        <v>-93.933700000000002</v>
      </c>
    </row>
    <row r="2554" spans="1:3" x14ac:dyDescent="0.25">
      <c r="A2554">
        <v>0.25519999999999998</v>
      </c>
      <c r="B2554">
        <v>-72.322000000000003</v>
      </c>
      <c r="C2554">
        <v>-93.933700000000002</v>
      </c>
    </row>
    <row r="2555" spans="1:3" x14ac:dyDescent="0.25">
      <c r="A2555">
        <v>0.25530000000000003</v>
      </c>
      <c r="B2555">
        <v>-72.331199999999995</v>
      </c>
      <c r="C2555">
        <v>-93.935100000000006</v>
      </c>
    </row>
    <row r="2556" spans="1:3" x14ac:dyDescent="0.25">
      <c r="A2556">
        <v>0.25540000000000002</v>
      </c>
      <c r="B2556">
        <v>-72.328100000000006</v>
      </c>
      <c r="C2556">
        <v>-93.930899999999994</v>
      </c>
    </row>
    <row r="2557" spans="1:3" x14ac:dyDescent="0.25">
      <c r="A2557">
        <v>0.2555</v>
      </c>
      <c r="B2557">
        <v>-72.337299999999999</v>
      </c>
      <c r="C2557">
        <v>-93.943399999999997</v>
      </c>
    </row>
    <row r="2558" spans="1:3" x14ac:dyDescent="0.25">
      <c r="A2558">
        <v>0.25559999999999999</v>
      </c>
      <c r="B2558">
        <v>-72.346400000000003</v>
      </c>
      <c r="C2558">
        <v>-93.943399999999997</v>
      </c>
    </row>
    <row r="2559" spans="1:3" x14ac:dyDescent="0.25">
      <c r="A2559">
        <v>0.25569999999999998</v>
      </c>
      <c r="B2559">
        <v>-72.354600000000005</v>
      </c>
      <c r="C2559">
        <v>-93.969800000000006</v>
      </c>
    </row>
    <row r="2560" spans="1:3" x14ac:dyDescent="0.25">
      <c r="A2560">
        <v>0.25580000000000003</v>
      </c>
      <c r="B2560">
        <v>-72.358599999999996</v>
      </c>
      <c r="C2560">
        <v>-93.962800000000001</v>
      </c>
    </row>
    <row r="2561" spans="1:3" x14ac:dyDescent="0.25">
      <c r="A2561">
        <v>0.25590000000000002</v>
      </c>
      <c r="B2561">
        <v>-72.372900000000001</v>
      </c>
      <c r="C2561">
        <v>-93.968400000000003</v>
      </c>
    </row>
    <row r="2562" spans="1:3" x14ac:dyDescent="0.25">
      <c r="A2562">
        <v>0.25600000000000001</v>
      </c>
      <c r="B2562">
        <v>-72.389200000000002</v>
      </c>
      <c r="C2562">
        <v>-93.980900000000005</v>
      </c>
    </row>
    <row r="2563" spans="1:3" x14ac:dyDescent="0.25">
      <c r="A2563">
        <v>0.25609999999999999</v>
      </c>
      <c r="B2563">
        <v>-72.387100000000004</v>
      </c>
      <c r="C2563">
        <v>-94.014099999999999</v>
      </c>
    </row>
    <row r="2564" spans="1:3" x14ac:dyDescent="0.25">
      <c r="A2564">
        <v>0.25619999999999998</v>
      </c>
      <c r="B2564">
        <v>-72.385099999999994</v>
      </c>
      <c r="C2564">
        <v>-94.0017</v>
      </c>
    </row>
    <row r="2565" spans="1:3" x14ac:dyDescent="0.25">
      <c r="A2565">
        <v>0.25629999999999997</v>
      </c>
      <c r="B2565">
        <v>-72.373900000000006</v>
      </c>
      <c r="C2565">
        <v>-94.0017</v>
      </c>
    </row>
    <row r="2566" spans="1:3" x14ac:dyDescent="0.25">
      <c r="A2566">
        <v>0.25640000000000002</v>
      </c>
      <c r="B2566">
        <v>-72.351500000000001</v>
      </c>
      <c r="C2566">
        <v>-93.982200000000006</v>
      </c>
    </row>
    <row r="2567" spans="1:3" x14ac:dyDescent="0.25">
      <c r="A2567">
        <v>0.25650000000000001</v>
      </c>
      <c r="B2567">
        <v>-72.346400000000003</v>
      </c>
      <c r="C2567">
        <v>-93.986400000000003</v>
      </c>
    </row>
    <row r="2568" spans="1:3" x14ac:dyDescent="0.25">
      <c r="A2568">
        <v>0.25659999999999999</v>
      </c>
      <c r="B2568">
        <v>-72.322999999999993</v>
      </c>
      <c r="C2568">
        <v>-93.987799999999993</v>
      </c>
    </row>
    <row r="2569" spans="1:3" x14ac:dyDescent="0.25">
      <c r="A2569">
        <v>0.25669999999999998</v>
      </c>
      <c r="B2569">
        <v>-72.317999999999998</v>
      </c>
      <c r="C2569">
        <v>-93.972499999999997</v>
      </c>
    </row>
    <row r="2570" spans="1:3" x14ac:dyDescent="0.25">
      <c r="A2570">
        <v>0.25679999999999997</v>
      </c>
      <c r="B2570">
        <v>-72.316900000000004</v>
      </c>
      <c r="C2570">
        <v>-93.986400000000003</v>
      </c>
    </row>
    <row r="2571" spans="1:3" x14ac:dyDescent="0.25">
      <c r="A2571">
        <v>0.25690000000000002</v>
      </c>
      <c r="B2571">
        <v>-72.334199999999996</v>
      </c>
      <c r="C2571">
        <v>-94.004400000000004</v>
      </c>
    </row>
    <row r="2572" spans="1:3" x14ac:dyDescent="0.25">
      <c r="A2572">
        <v>0.25700000000000001</v>
      </c>
      <c r="B2572">
        <v>-72.326099999999997</v>
      </c>
      <c r="C2572">
        <v>-94.011399999999995</v>
      </c>
    </row>
    <row r="2573" spans="1:3" x14ac:dyDescent="0.25">
      <c r="A2573">
        <v>0.2571</v>
      </c>
      <c r="B2573">
        <v>-72.333200000000005</v>
      </c>
      <c r="C2573">
        <v>-94.004400000000004</v>
      </c>
    </row>
    <row r="2574" spans="1:3" x14ac:dyDescent="0.25">
      <c r="A2574">
        <v>0.25719999999999998</v>
      </c>
      <c r="B2574">
        <v>-72.337299999999999</v>
      </c>
      <c r="C2574">
        <v>-93.996099999999998</v>
      </c>
    </row>
    <row r="2575" spans="1:3" x14ac:dyDescent="0.25">
      <c r="A2575">
        <v>0.25729999999999997</v>
      </c>
      <c r="B2575">
        <v>-72.3322</v>
      </c>
      <c r="C2575">
        <v>-94.014099999999999</v>
      </c>
    </row>
    <row r="2576" spans="1:3" x14ac:dyDescent="0.25">
      <c r="A2576">
        <v>0.25740000000000002</v>
      </c>
      <c r="B2576">
        <v>-72.327100000000002</v>
      </c>
      <c r="C2576">
        <v>-94.0017</v>
      </c>
    </row>
    <row r="2577" spans="1:3" x14ac:dyDescent="0.25">
      <c r="A2577">
        <v>0.25750000000000001</v>
      </c>
      <c r="B2577">
        <v>-72.317999999999998</v>
      </c>
      <c r="C2577">
        <v>-94.003100000000003</v>
      </c>
    </row>
    <row r="2578" spans="1:3" x14ac:dyDescent="0.25">
      <c r="A2578">
        <v>0.2576</v>
      </c>
      <c r="B2578">
        <v>-72.306799999999996</v>
      </c>
      <c r="C2578">
        <v>-94.0017</v>
      </c>
    </row>
    <row r="2579" spans="1:3" x14ac:dyDescent="0.25">
      <c r="A2579">
        <v>0.25769999999999998</v>
      </c>
      <c r="B2579">
        <v>-72.296599999999998</v>
      </c>
      <c r="C2579">
        <v>-93.975300000000004</v>
      </c>
    </row>
    <row r="2580" spans="1:3" x14ac:dyDescent="0.25">
      <c r="A2580">
        <v>0.25779999999999997</v>
      </c>
      <c r="B2580">
        <v>-72.300700000000006</v>
      </c>
      <c r="C2580">
        <v>-93.969800000000006</v>
      </c>
    </row>
    <row r="2581" spans="1:3" x14ac:dyDescent="0.25">
      <c r="A2581">
        <v>0.25790000000000002</v>
      </c>
      <c r="B2581">
        <v>-72.284400000000005</v>
      </c>
      <c r="C2581">
        <v>-93.976699999999994</v>
      </c>
    </row>
    <row r="2582" spans="1:3" x14ac:dyDescent="0.25">
      <c r="A2582">
        <v>0.25800000000000001</v>
      </c>
      <c r="B2582">
        <v>-72.268100000000004</v>
      </c>
      <c r="C2582">
        <v>-93.958699999999993</v>
      </c>
    </row>
    <row r="2583" spans="1:3" x14ac:dyDescent="0.25">
      <c r="A2583">
        <v>0.2581</v>
      </c>
      <c r="B2583">
        <v>-72.255899999999997</v>
      </c>
      <c r="C2583">
        <v>-93.946200000000005</v>
      </c>
    </row>
    <row r="2584" spans="1:3" x14ac:dyDescent="0.25">
      <c r="A2584">
        <v>0.25819999999999999</v>
      </c>
      <c r="B2584">
        <v>-72.244699999999995</v>
      </c>
      <c r="C2584">
        <v>-93.932299999999998</v>
      </c>
    </row>
    <row r="2585" spans="1:3" x14ac:dyDescent="0.25">
      <c r="A2585">
        <v>0.25829999999999997</v>
      </c>
      <c r="B2585">
        <v>-72.238600000000005</v>
      </c>
      <c r="C2585">
        <v>-93.930899999999994</v>
      </c>
    </row>
    <row r="2586" spans="1:3" x14ac:dyDescent="0.25">
      <c r="A2586">
        <v>0.25840000000000002</v>
      </c>
      <c r="B2586">
        <v>-72.239599999999996</v>
      </c>
      <c r="C2586">
        <v>-93.946200000000005</v>
      </c>
    </row>
    <row r="2587" spans="1:3" x14ac:dyDescent="0.25">
      <c r="A2587">
        <v>0.25850000000000001</v>
      </c>
      <c r="B2587">
        <v>-72.217200000000005</v>
      </c>
      <c r="C2587">
        <v>-93.944800000000001</v>
      </c>
    </row>
    <row r="2588" spans="1:3" x14ac:dyDescent="0.25">
      <c r="A2588">
        <v>0.2586</v>
      </c>
      <c r="B2588">
        <v>-72.233500000000006</v>
      </c>
      <c r="C2588">
        <v>-93.954499999999996</v>
      </c>
    </row>
    <row r="2589" spans="1:3" x14ac:dyDescent="0.25">
      <c r="A2589">
        <v>0.25869999999999999</v>
      </c>
      <c r="B2589">
        <v>-72.217200000000005</v>
      </c>
      <c r="C2589">
        <v>-93.924000000000007</v>
      </c>
    </row>
    <row r="2590" spans="1:3" x14ac:dyDescent="0.25">
      <c r="A2590">
        <v>0.25879999999999997</v>
      </c>
      <c r="B2590">
        <v>-72.216200000000001</v>
      </c>
      <c r="C2590">
        <v>-93.917000000000002</v>
      </c>
    </row>
    <row r="2591" spans="1:3" x14ac:dyDescent="0.25">
      <c r="A2591">
        <v>0.25890000000000002</v>
      </c>
      <c r="B2591">
        <v>-72.208100000000002</v>
      </c>
      <c r="C2591">
        <v>-93.915700000000001</v>
      </c>
    </row>
    <row r="2592" spans="1:3" x14ac:dyDescent="0.25">
      <c r="A2592">
        <v>0.25900000000000001</v>
      </c>
      <c r="B2592">
        <v>-72.207099999999997</v>
      </c>
      <c r="C2592">
        <v>-93.893500000000003</v>
      </c>
    </row>
    <row r="2593" spans="1:3" x14ac:dyDescent="0.25">
      <c r="A2593">
        <v>0.2591</v>
      </c>
      <c r="B2593">
        <v>-72.2</v>
      </c>
      <c r="C2593">
        <v>-93.9101</v>
      </c>
    </row>
    <row r="2594" spans="1:3" x14ac:dyDescent="0.25">
      <c r="A2594">
        <v>0.25919999999999999</v>
      </c>
      <c r="B2594">
        <v>-72.200999999999993</v>
      </c>
      <c r="C2594">
        <v>-93.900400000000005</v>
      </c>
    </row>
    <row r="2595" spans="1:3" x14ac:dyDescent="0.25">
      <c r="A2595">
        <v>0.25929999999999997</v>
      </c>
      <c r="B2595">
        <v>-72.203000000000003</v>
      </c>
      <c r="C2595">
        <v>-93.8643</v>
      </c>
    </row>
    <row r="2596" spans="1:3" x14ac:dyDescent="0.25">
      <c r="A2596">
        <v>0.25940000000000002</v>
      </c>
      <c r="B2596">
        <v>-72.189800000000005</v>
      </c>
      <c r="C2596">
        <v>-93.860200000000006</v>
      </c>
    </row>
    <row r="2597" spans="1:3" x14ac:dyDescent="0.25">
      <c r="A2597">
        <v>0.25950000000000001</v>
      </c>
      <c r="B2597">
        <v>-72.189800000000005</v>
      </c>
      <c r="C2597">
        <v>-93.8643</v>
      </c>
    </row>
    <row r="2598" spans="1:3" x14ac:dyDescent="0.25">
      <c r="A2598">
        <v>0.2596</v>
      </c>
      <c r="B2598">
        <v>-72.182699999999997</v>
      </c>
      <c r="C2598">
        <v>-93.847700000000003</v>
      </c>
    </row>
    <row r="2599" spans="1:3" x14ac:dyDescent="0.25">
      <c r="A2599">
        <v>0.25969999999999999</v>
      </c>
      <c r="B2599">
        <v>-72.171499999999995</v>
      </c>
      <c r="C2599">
        <v>-93.846299999999999</v>
      </c>
    </row>
    <row r="2600" spans="1:3" x14ac:dyDescent="0.25">
      <c r="A2600">
        <v>0.25979999999999998</v>
      </c>
      <c r="B2600">
        <v>-72.150099999999995</v>
      </c>
      <c r="C2600">
        <v>-93.825500000000005</v>
      </c>
    </row>
    <row r="2601" spans="1:3" x14ac:dyDescent="0.25">
      <c r="A2601">
        <v>0.25990000000000002</v>
      </c>
      <c r="B2601">
        <v>-72.132800000000003</v>
      </c>
      <c r="C2601">
        <v>-93.828299999999999</v>
      </c>
    </row>
    <row r="2602" spans="1:3" x14ac:dyDescent="0.25">
      <c r="A2602">
        <v>0.26</v>
      </c>
      <c r="B2602">
        <v>-72.134799999999998</v>
      </c>
      <c r="C2602">
        <v>-93.821299999999994</v>
      </c>
    </row>
    <row r="2603" spans="1:3" x14ac:dyDescent="0.25">
      <c r="A2603">
        <v>0.2601</v>
      </c>
      <c r="B2603">
        <v>-72.133799999999994</v>
      </c>
      <c r="C2603">
        <v>-93.793599999999998</v>
      </c>
    </row>
    <row r="2604" spans="1:3" x14ac:dyDescent="0.25">
      <c r="A2604">
        <v>0.26019999999999999</v>
      </c>
      <c r="B2604">
        <v>-72.135900000000007</v>
      </c>
      <c r="C2604">
        <v>-93.782499999999999</v>
      </c>
    </row>
    <row r="2605" spans="1:3" x14ac:dyDescent="0.25">
      <c r="A2605">
        <v>0.26029999999999998</v>
      </c>
      <c r="B2605">
        <v>-72.113500000000002</v>
      </c>
      <c r="C2605">
        <v>-93.7714</v>
      </c>
    </row>
    <row r="2606" spans="1:3" x14ac:dyDescent="0.25">
      <c r="A2606">
        <v>0.26040000000000002</v>
      </c>
      <c r="B2606">
        <v>-72.114500000000007</v>
      </c>
      <c r="C2606">
        <v>-93.7547</v>
      </c>
    </row>
    <row r="2607" spans="1:3" x14ac:dyDescent="0.25">
      <c r="A2607">
        <v>0.26050000000000001</v>
      </c>
      <c r="B2607">
        <v>-72.135900000000007</v>
      </c>
      <c r="C2607">
        <v>-93.739500000000007</v>
      </c>
    </row>
    <row r="2608" spans="1:3" x14ac:dyDescent="0.25">
      <c r="A2608">
        <v>0.2606</v>
      </c>
      <c r="B2608">
        <v>-72.131799999999998</v>
      </c>
      <c r="C2608">
        <v>-93.733900000000006</v>
      </c>
    </row>
    <row r="2609" spans="1:3" x14ac:dyDescent="0.25">
      <c r="A2609">
        <v>0.26069999999999999</v>
      </c>
      <c r="B2609">
        <v>-72.143000000000001</v>
      </c>
      <c r="C2609">
        <v>-93.7423</v>
      </c>
    </row>
    <row r="2610" spans="1:3" x14ac:dyDescent="0.25">
      <c r="A2610">
        <v>0.26079999999999998</v>
      </c>
      <c r="B2610">
        <v>-72.133799999999994</v>
      </c>
      <c r="C2610">
        <v>-93.760300000000001</v>
      </c>
    </row>
    <row r="2611" spans="1:3" x14ac:dyDescent="0.25">
      <c r="A2611">
        <v>0.26090000000000002</v>
      </c>
      <c r="B2611">
        <v>-72.112499999999997</v>
      </c>
      <c r="C2611">
        <v>-93.760300000000001</v>
      </c>
    </row>
    <row r="2612" spans="1:3" x14ac:dyDescent="0.25">
      <c r="A2612">
        <v>0.26100000000000001</v>
      </c>
      <c r="B2612">
        <v>-72.098200000000006</v>
      </c>
      <c r="C2612">
        <v>-93.740899999999996</v>
      </c>
    </row>
    <row r="2613" spans="1:3" x14ac:dyDescent="0.25">
      <c r="A2613">
        <v>0.2611</v>
      </c>
      <c r="B2613">
        <v>-72.089100000000002</v>
      </c>
      <c r="C2613">
        <v>-93.713099999999997</v>
      </c>
    </row>
    <row r="2614" spans="1:3" x14ac:dyDescent="0.25">
      <c r="A2614">
        <v>0.26119999999999999</v>
      </c>
      <c r="B2614">
        <v>-72.085999999999999</v>
      </c>
      <c r="C2614">
        <v>-93.722800000000007</v>
      </c>
    </row>
    <row r="2615" spans="1:3" x14ac:dyDescent="0.25">
      <c r="A2615">
        <v>0.26129999999999998</v>
      </c>
      <c r="B2615">
        <v>-72.110399999999998</v>
      </c>
      <c r="C2615">
        <v>-93.715900000000005</v>
      </c>
    </row>
    <row r="2616" spans="1:3" x14ac:dyDescent="0.25">
      <c r="A2616">
        <v>0.26140000000000002</v>
      </c>
      <c r="B2616">
        <v>-72.123699999999999</v>
      </c>
      <c r="C2616">
        <v>-93.682599999999994</v>
      </c>
    </row>
    <row r="2617" spans="1:3" x14ac:dyDescent="0.25">
      <c r="A2617">
        <v>0.26150000000000001</v>
      </c>
      <c r="B2617">
        <v>-72.134799999999998</v>
      </c>
      <c r="C2617">
        <v>-93.665999999999997</v>
      </c>
    </row>
    <row r="2618" spans="1:3" x14ac:dyDescent="0.25">
      <c r="A2618">
        <v>0.2616</v>
      </c>
      <c r="B2618">
        <v>-72.121600000000001</v>
      </c>
      <c r="C2618">
        <v>-93.665999999999997</v>
      </c>
    </row>
    <row r="2619" spans="1:3" x14ac:dyDescent="0.25">
      <c r="A2619">
        <v>0.26169999999999999</v>
      </c>
      <c r="B2619">
        <v>-72.115499999999997</v>
      </c>
      <c r="C2619">
        <v>-93.675700000000006</v>
      </c>
    </row>
    <row r="2620" spans="1:3" x14ac:dyDescent="0.25">
      <c r="A2620">
        <v>0.26179999999999998</v>
      </c>
      <c r="B2620">
        <v>-72.113500000000002</v>
      </c>
      <c r="C2620">
        <v>-93.659000000000006</v>
      </c>
    </row>
    <row r="2621" spans="1:3" x14ac:dyDescent="0.25">
      <c r="A2621">
        <v>0.26190000000000002</v>
      </c>
      <c r="B2621">
        <v>-72.116500000000002</v>
      </c>
      <c r="C2621">
        <v>-93.645200000000003</v>
      </c>
    </row>
    <row r="2622" spans="1:3" x14ac:dyDescent="0.25">
      <c r="A2622">
        <v>0.26200000000000001</v>
      </c>
      <c r="B2622">
        <v>-72.116500000000002</v>
      </c>
      <c r="C2622">
        <v>-93.639600000000002</v>
      </c>
    </row>
    <row r="2623" spans="1:3" x14ac:dyDescent="0.25">
      <c r="A2623">
        <v>0.2621</v>
      </c>
      <c r="B2623">
        <v>-72.114500000000007</v>
      </c>
      <c r="C2623">
        <v>-93.625699999999995</v>
      </c>
    </row>
    <row r="2624" spans="1:3" x14ac:dyDescent="0.25">
      <c r="A2624">
        <v>0.26219999999999999</v>
      </c>
      <c r="B2624">
        <v>-72.117599999999996</v>
      </c>
      <c r="C2624">
        <v>-93.638199999999998</v>
      </c>
    </row>
    <row r="2625" spans="1:3" x14ac:dyDescent="0.25">
      <c r="A2625">
        <v>0.26229999999999998</v>
      </c>
      <c r="B2625">
        <v>-72.131799999999998</v>
      </c>
      <c r="C2625">
        <v>-93.641000000000005</v>
      </c>
    </row>
    <row r="2626" spans="1:3" x14ac:dyDescent="0.25">
      <c r="A2626">
        <v>0.26240000000000002</v>
      </c>
      <c r="B2626">
        <v>-72.121600000000001</v>
      </c>
      <c r="C2626">
        <v>-93.618799999999993</v>
      </c>
    </row>
    <row r="2627" spans="1:3" x14ac:dyDescent="0.25">
      <c r="A2627">
        <v>0.26250000000000001</v>
      </c>
      <c r="B2627">
        <v>-72.113500000000002</v>
      </c>
      <c r="C2627">
        <v>-93.606300000000005</v>
      </c>
    </row>
    <row r="2628" spans="1:3" x14ac:dyDescent="0.25">
      <c r="A2628">
        <v>0.2626</v>
      </c>
      <c r="B2628">
        <v>-72.125699999999995</v>
      </c>
      <c r="C2628">
        <v>-93.618799999999993</v>
      </c>
    </row>
    <row r="2629" spans="1:3" x14ac:dyDescent="0.25">
      <c r="A2629">
        <v>0.26269999999999999</v>
      </c>
      <c r="B2629">
        <v>-72.144000000000005</v>
      </c>
      <c r="C2629">
        <v>-93.642399999999995</v>
      </c>
    </row>
    <row r="2630" spans="1:3" x14ac:dyDescent="0.25">
      <c r="A2630">
        <v>0.26279999999999998</v>
      </c>
      <c r="B2630">
        <v>-72.123699999999999</v>
      </c>
      <c r="C2630">
        <v>-93.634100000000004</v>
      </c>
    </row>
    <row r="2631" spans="1:3" x14ac:dyDescent="0.25">
      <c r="A2631">
        <v>0.26290000000000002</v>
      </c>
      <c r="B2631">
        <v>-72.099199999999996</v>
      </c>
      <c r="C2631">
        <v>-93.636799999999994</v>
      </c>
    </row>
    <row r="2632" spans="1:3" x14ac:dyDescent="0.25">
      <c r="A2632">
        <v>0.26300000000000001</v>
      </c>
      <c r="B2632">
        <v>-72.084999999999994</v>
      </c>
      <c r="C2632">
        <v>-93.635499999999993</v>
      </c>
    </row>
    <row r="2633" spans="1:3" x14ac:dyDescent="0.25">
      <c r="A2633">
        <v>0.2631</v>
      </c>
      <c r="B2633">
        <v>-72.099199999999996</v>
      </c>
      <c r="C2633">
        <v>-93.625699999999995</v>
      </c>
    </row>
    <row r="2634" spans="1:3" x14ac:dyDescent="0.25">
      <c r="A2634">
        <v>0.26319999999999999</v>
      </c>
      <c r="B2634">
        <v>-72.099199999999996</v>
      </c>
      <c r="C2634">
        <v>-93.631299999999996</v>
      </c>
    </row>
    <row r="2635" spans="1:3" x14ac:dyDescent="0.25">
      <c r="A2635">
        <v>0.26329999999999998</v>
      </c>
      <c r="B2635">
        <v>-72.078900000000004</v>
      </c>
      <c r="C2635">
        <v>-93.624399999999994</v>
      </c>
    </row>
    <row r="2636" spans="1:3" x14ac:dyDescent="0.25">
      <c r="A2636">
        <v>0.26340000000000002</v>
      </c>
      <c r="B2636">
        <v>-72.081900000000005</v>
      </c>
      <c r="C2636">
        <v>-93.616</v>
      </c>
    </row>
    <row r="2637" spans="1:3" x14ac:dyDescent="0.25">
      <c r="A2637">
        <v>0.26350000000000001</v>
      </c>
      <c r="B2637">
        <v>-72.088099999999997</v>
      </c>
      <c r="C2637">
        <v>-93.639600000000002</v>
      </c>
    </row>
    <row r="2638" spans="1:3" x14ac:dyDescent="0.25">
      <c r="A2638">
        <v>0.2636</v>
      </c>
      <c r="B2638">
        <v>-72.117599999999996</v>
      </c>
      <c r="C2638">
        <v>-93.639600000000002</v>
      </c>
    </row>
    <row r="2639" spans="1:3" x14ac:dyDescent="0.25">
      <c r="A2639">
        <v>0.26369999999999999</v>
      </c>
      <c r="B2639">
        <v>-72.117599999999996</v>
      </c>
      <c r="C2639">
        <v>-93.628500000000003</v>
      </c>
    </row>
    <row r="2640" spans="1:3" x14ac:dyDescent="0.25">
      <c r="A2640">
        <v>0.26379999999999998</v>
      </c>
      <c r="B2640">
        <v>-72.111500000000007</v>
      </c>
      <c r="C2640">
        <v>-93.616</v>
      </c>
    </row>
    <row r="2641" spans="1:3" x14ac:dyDescent="0.25">
      <c r="A2641">
        <v>0.26390000000000002</v>
      </c>
      <c r="B2641">
        <v>-72.123699999999999</v>
      </c>
      <c r="C2641">
        <v>-93.625699999999995</v>
      </c>
    </row>
    <row r="2642" spans="1:3" x14ac:dyDescent="0.25">
      <c r="A2642">
        <v>0.26400000000000001</v>
      </c>
      <c r="B2642">
        <v>-72.112499999999997</v>
      </c>
      <c r="C2642">
        <v>-93.635499999999993</v>
      </c>
    </row>
    <row r="2643" spans="1:3" x14ac:dyDescent="0.25">
      <c r="A2643">
        <v>0.2641</v>
      </c>
      <c r="B2643">
        <v>-72.121600000000001</v>
      </c>
      <c r="C2643">
        <v>-93.616</v>
      </c>
    </row>
    <row r="2644" spans="1:3" x14ac:dyDescent="0.25">
      <c r="A2644">
        <v>0.26419999999999999</v>
      </c>
      <c r="B2644">
        <v>-72.098200000000006</v>
      </c>
      <c r="C2644">
        <v>-93.607699999999994</v>
      </c>
    </row>
    <row r="2645" spans="1:3" x14ac:dyDescent="0.25">
      <c r="A2645">
        <v>0.26429999999999998</v>
      </c>
      <c r="B2645">
        <v>-72.116500000000002</v>
      </c>
      <c r="C2645">
        <v>-93.621600000000001</v>
      </c>
    </row>
    <row r="2646" spans="1:3" x14ac:dyDescent="0.25">
      <c r="A2646">
        <v>0.26440000000000002</v>
      </c>
      <c r="B2646">
        <v>-72.1267</v>
      </c>
      <c r="C2646">
        <v>-93.625699999999995</v>
      </c>
    </row>
    <row r="2647" spans="1:3" x14ac:dyDescent="0.25">
      <c r="A2647">
        <v>0.26450000000000001</v>
      </c>
      <c r="B2647">
        <v>-72.121600000000001</v>
      </c>
      <c r="C2647">
        <v>-93.650700000000001</v>
      </c>
    </row>
    <row r="2648" spans="1:3" x14ac:dyDescent="0.25">
      <c r="A2648">
        <v>0.2646</v>
      </c>
      <c r="B2648">
        <v>-72.119600000000005</v>
      </c>
      <c r="C2648">
        <v>-93.672899999999998</v>
      </c>
    </row>
    <row r="2649" spans="1:3" x14ac:dyDescent="0.25">
      <c r="A2649">
        <v>0.26469999999999999</v>
      </c>
      <c r="B2649">
        <v>-72.113500000000002</v>
      </c>
      <c r="C2649">
        <v>-93.664599999999993</v>
      </c>
    </row>
    <row r="2650" spans="1:3" x14ac:dyDescent="0.25">
      <c r="A2650">
        <v>0.26479999999999998</v>
      </c>
      <c r="B2650">
        <v>-72.093100000000007</v>
      </c>
      <c r="C2650">
        <v>-93.664599999999993</v>
      </c>
    </row>
    <row r="2651" spans="1:3" x14ac:dyDescent="0.25">
      <c r="A2651">
        <v>0.26490000000000002</v>
      </c>
      <c r="B2651">
        <v>-72.085999999999999</v>
      </c>
      <c r="C2651">
        <v>-93.670100000000005</v>
      </c>
    </row>
    <row r="2652" spans="1:3" x14ac:dyDescent="0.25">
      <c r="A2652">
        <v>0.26500000000000001</v>
      </c>
      <c r="B2652">
        <v>-72.085999999999999</v>
      </c>
      <c r="C2652">
        <v>-93.667400000000001</v>
      </c>
    </row>
    <row r="2653" spans="1:3" x14ac:dyDescent="0.25">
      <c r="A2653">
        <v>0.2651</v>
      </c>
      <c r="B2653">
        <v>-72.101299999999995</v>
      </c>
      <c r="C2653">
        <v>-93.677099999999996</v>
      </c>
    </row>
    <row r="2654" spans="1:3" x14ac:dyDescent="0.25">
      <c r="A2654">
        <v>0.26519999999999999</v>
      </c>
      <c r="B2654">
        <v>-72.111500000000007</v>
      </c>
      <c r="C2654">
        <v>-93.650700000000001</v>
      </c>
    </row>
    <row r="2655" spans="1:3" x14ac:dyDescent="0.25">
      <c r="A2655">
        <v>0.26529999999999998</v>
      </c>
      <c r="B2655">
        <v>-72.110399999999998</v>
      </c>
      <c r="C2655">
        <v>-93.663200000000003</v>
      </c>
    </row>
    <row r="2656" spans="1:3" x14ac:dyDescent="0.25">
      <c r="A2656">
        <v>0.26540000000000002</v>
      </c>
      <c r="B2656">
        <v>-72.111500000000007</v>
      </c>
      <c r="C2656">
        <v>-93.663200000000003</v>
      </c>
    </row>
    <row r="2657" spans="1:3" x14ac:dyDescent="0.25">
      <c r="A2657">
        <v>0.26550000000000001</v>
      </c>
      <c r="B2657">
        <v>-72.097200000000001</v>
      </c>
      <c r="C2657">
        <v>-93.661799999999999</v>
      </c>
    </row>
    <row r="2658" spans="1:3" x14ac:dyDescent="0.25">
      <c r="A2658">
        <v>0.2656</v>
      </c>
      <c r="B2658">
        <v>-72.087000000000003</v>
      </c>
      <c r="C2658">
        <v>-93.685400000000001</v>
      </c>
    </row>
    <row r="2659" spans="1:3" x14ac:dyDescent="0.25">
      <c r="A2659">
        <v>0.26569999999999999</v>
      </c>
      <c r="B2659">
        <v>-72.098200000000006</v>
      </c>
      <c r="C2659">
        <v>-93.653499999999994</v>
      </c>
    </row>
    <row r="2660" spans="1:3" x14ac:dyDescent="0.25">
      <c r="A2660">
        <v>0.26579999999999998</v>
      </c>
      <c r="B2660">
        <v>-72.097200000000001</v>
      </c>
      <c r="C2660">
        <v>-93.627099999999999</v>
      </c>
    </row>
    <row r="2661" spans="1:3" x14ac:dyDescent="0.25">
      <c r="A2661">
        <v>0.26590000000000003</v>
      </c>
      <c r="B2661">
        <v>-72.103300000000004</v>
      </c>
      <c r="C2661">
        <v>-93.596599999999995</v>
      </c>
    </row>
    <row r="2662" spans="1:3" x14ac:dyDescent="0.25">
      <c r="A2662">
        <v>0.26600000000000001</v>
      </c>
      <c r="B2662">
        <v>-72.097200000000001</v>
      </c>
      <c r="C2662">
        <v>-93.5869</v>
      </c>
    </row>
    <row r="2663" spans="1:3" x14ac:dyDescent="0.25">
      <c r="A2663">
        <v>0.2661</v>
      </c>
      <c r="B2663">
        <v>-72.1053</v>
      </c>
      <c r="C2663">
        <v>-93.597999999999999</v>
      </c>
    </row>
    <row r="2664" spans="1:3" x14ac:dyDescent="0.25">
      <c r="A2664">
        <v>0.26619999999999999</v>
      </c>
      <c r="B2664">
        <v>-72.121600000000001</v>
      </c>
      <c r="C2664">
        <v>-93.574399999999997</v>
      </c>
    </row>
    <row r="2665" spans="1:3" x14ac:dyDescent="0.25">
      <c r="A2665">
        <v>0.26629999999999998</v>
      </c>
      <c r="B2665">
        <v>-72.098200000000006</v>
      </c>
      <c r="C2665">
        <v>-93.585499999999996</v>
      </c>
    </row>
    <row r="2666" spans="1:3" x14ac:dyDescent="0.25">
      <c r="A2666">
        <v>0.26640000000000003</v>
      </c>
      <c r="B2666">
        <v>-72.082999999999998</v>
      </c>
      <c r="C2666">
        <v>-93.603499999999997</v>
      </c>
    </row>
    <row r="2667" spans="1:3" x14ac:dyDescent="0.25">
      <c r="A2667">
        <v>0.26650000000000001</v>
      </c>
      <c r="B2667">
        <v>-72.090100000000007</v>
      </c>
      <c r="C2667">
        <v>-93.592500000000001</v>
      </c>
    </row>
    <row r="2668" spans="1:3" x14ac:dyDescent="0.25">
      <c r="A2668">
        <v>0.2666</v>
      </c>
      <c r="B2668">
        <v>-72.103300000000004</v>
      </c>
      <c r="C2668">
        <v>-93.581400000000002</v>
      </c>
    </row>
    <row r="2669" spans="1:3" x14ac:dyDescent="0.25">
      <c r="A2669">
        <v>0.26669999999999999</v>
      </c>
      <c r="B2669">
        <v>-72.120599999999996</v>
      </c>
      <c r="C2669">
        <v>-93.572999999999993</v>
      </c>
    </row>
    <row r="2670" spans="1:3" x14ac:dyDescent="0.25">
      <c r="A2670">
        <v>0.26679999999999998</v>
      </c>
      <c r="B2670">
        <v>-72.117599999999996</v>
      </c>
      <c r="C2670">
        <v>-93.591099999999997</v>
      </c>
    </row>
    <row r="2671" spans="1:3" x14ac:dyDescent="0.25">
      <c r="A2671">
        <v>0.26690000000000003</v>
      </c>
      <c r="B2671">
        <v>-72.118600000000001</v>
      </c>
      <c r="C2671">
        <v>-93.584100000000007</v>
      </c>
    </row>
    <row r="2672" spans="1:3" x14ac:dyDescent="0.25">
      <c r="A2672">
        <v>0.26700000000000002</v>
      </c>
      <c r="B2672">
        <v>-72.113500000000002</v>
      </c>
      <c r="C2672">
        <v>-93.581400000000002</v>
      </c>
    </row>
    <row r="2673" spans="1:3" x14ac:dyDescent="0.25">
      <c r="A2673">
        <v>0.2671</v>
      </c>
      <c r="B2673">
        <v>-72.120599999999996</v>
      </c>
      <c r="C2673">
        <v>-93.610500000000002</v>
      </c>
    </row>
    <row r="2674" spans="1:3" x14ac:dyDescent="0.25">
      <c r="A2674">
        <v>0.26719999999999999</v>
      </c>
      <c r="B2674">
        <v>-72.119600000000005</v>
      </c>
      <c r="C2674">
        <v>-93.604900000000001</v>
      </c>
    </row>
    <row r="2675" spans="1:3" x14ac:dyDescent="0.25">
      <c r="A2675">
        <v>0.26729999999999998</v>
      </c>
      <c r="B2675">
        <v>-72.108400000000003</v>
      </c>
      <c r="C2675">
        <v>-93.599400000000003</v>
      </c>
    </row>
    <row r="2676" spans="1:3" x14ac:dyDescent="0.25">
      <c r="A2676">
        <v>0.26740000000000003</v>
      </c>
      <c r="B2676">
        <v>-72.115499999999997</v>
      </c>
      <c r="C2676">
        <v>-93.591099999999997</v>
      </c>
    </row>
    <row r="2677" spans="1:3" x14ac:dyDescent="0.25">
      <c r="A2677">
        <v>0.26750000000000002</v>
      </c>
      <c r="B2677">
        <v>-72.123699999999999</v>
      </c>
      <c r="C2677">
        <v>-93.574399999999997</v>
      </c>
    </row>
    <row r="2678" spans="1:3" x14ac:dyDescent="0.25">
      <c r="A2678">
        <v>0.2676</v>
      </c>
      <c r="B2678">
        <v>-72.131799999999998</v>
      </c>
      <c r="C2678">
        <v>-93.572999999999993</v>
      </c>
    </row>
    <row r="2679" spans="1:3" x14ac:dyDescent="0.25">
      <c r="A2679">
        <v>0.26769999999999999</v>
      </c>
      <c r="B2679">
        <v>-72.135900000000007</v>
      </c>
      <c r="C2679">
        <v>-93.545299999999997</v>
      </c>
    </row>
    <row r="2680" spans="1:3" x14ac:dyDescent="0.25">
      <c r="A2680">
        <v>0.26779999999999998</v>
      </c>
      <c r="B2680">
        <v>-72.125699999999995</v>
      </c>
      <c r="C2680">
        <v>-93.559200000000004</v>
      </c>
    </row>
    <row r="2681" spans="1:3" x14ac:dyDescent="0.25">
      <c r="A2681">
        <v>0.26790000000000003</v>
      </c>
      <c r="B2681">
        <v>-72.134799999999998</v>
      </c>
      <c r="C2681">
        <v>-93.574399999999997</v>
      </c>
    </row>
    <row r="2682" spans="1:3" x14ac:dyDescent="0.25">
      <c r="A2682">
        <v>0.26800000000000002</v>
      </c>
      <c r="B2682">
        <v>-72.119600000000005</v>
      </c>
      <c r="C2682">
        <v>-93.572999999999993</v>
      </c>
    </row>
    <row r="2683" spans="1:3" x14ac:dyDescent="0.25">
      <c r="A2683">
        <v>0.2681</v>
      </c>
      <c r="B2683">
        <v>-72.108400000000003</v>
      </c>
      <c r="C2683">
        <v>-93.597999999999999</v>
      </c>
    </row>
    <row r="2684" spans="1:3" x14ac:dyDescent="0.25">
      <c r="A2684">
        <v>0.26819999999999999</v>
      </c>
      <c r="B2684">
        <v>-72.114500000000007</v>
      </c>
      <c r="C2684">
        <v>-93.596599999999995</v>
      </c>
    </row>
    <row r="2685" spans="1:3" x14ac:dyDescent="0.25">
      <c r="A2685">
        <v>0.26829999999999998</v>
      </c>
      <c r="B2685">
        <v>-72.117599999999996</v>
      </c>
      <c r="C2685">
        <v>-93.5869</v>
      </c>
    </row>
    <row r="2686" spans="1:3" x14ac:dyDescent="0.25">
      <c r="A2686">
        <v>0.26840000000000003</v>
      </c>
      <c r="B2686">
        <v>-72.116500000000002</v>
      </c>
      <c r="C2686">
        <v>-93.603499999999997</v>
      </c>
    </row>
    <row r="2687" spans="1:3" x14ac:dyDescent="0.25">
      <c r="A2687">
        <v>0.26850000000000002</v>
      </c>
      <c r="B2687">
        <v>-72.110399999999998</v>
      </c>
      <c r="C2687">
        <v>-93.602199999999996</v>
      </c>
    </row>
    <row r="2688" spans="1:3" x14ac:dyDescent="0.25">
      <c r="A2688">
        <v>0.26860000000000001</v>
      </c>
      <c r="B2688">
        <v>-72.113500000000002</v>
      </c>
      <c r="C2688">
        <v>-93.618799999999993</v>
      </c>
    </row>
    <row r="2689" spans="1:3" x14ac:dyDescent="0.25">
      <c r="A2689">
        <v>0.26869999999999999</v>
      </c>
      <c r="B2689">
        <v>-72.118600000000001</v>
      </c>
      <c r="C2689">
        <v>-93.631299999999996</v>
      </c>
    </row>
    <row r="2690" spans="1:3" x14ac:dyDescent="0.25">
      <c r="A2690">
        <v>0.26879999999999998</v>
      </c>
      <c r="B2690">
        <v>-72.116500000000002</v>
      </c>
      <c r="C2690">
        <v>-93.629900000000006</v>
      </c>
    </row>
    <row r="2691" spans="1:3" x14ac:dyDescent="0.25">
      <c r="A2691">
        <v>0.26889999999999997</v>
      </c>
      <c r="B2691">
        <v>-72.122600000000006</v>
      </c>
      <c r="C2691">
        <v>-93.635499999999993</v>
      </c>
    </row>
    <row r="2692" spans="1:3" x14ac:dyDescent="0.25">
      <c r="A2692">
        <v>0.26900000000000002</v>
      </c>
      <c r="B2692">
        <v>-72.124700000000004</v>
      </c>
      <c r="C2692">
        <v>-93.652100000000004</v>
      </c>
    </row>
    <row r="2693" spans="1:3" x14ac:dyDescent="0.25">
      <c r="A2693">
        <v>0.26910000000000001</v>
      </c>
      <c r="B2693">
        <v>-72.129800000000003</v>
      </c>
      <c r="C2693">
        <v>-93.681200000000004</v>
      </c>
    </row>
    <row r="2694" spans="1:3" x14ac:dyDescent="0.25">
      <c r="A2694">
        <v>0.26919999999999999</v>
      </c>
      <c r="B2694">
        <v>-72.134799999999998</v>
      </c>
      <c r="C2694">
        <v>-93.700699999999998</v>
      </c>
    </row>
    <row r="2695" spans="1:3" x14ac:dyDescent="0.25">
      <c r="A2695">
        <v>0.26929999999999998</v>
      </c>
      <c r="B2695">
        <v>-72.143000000000001</v>
      </c>
      <c r="C2695">
        <v>-93.704800000000006</v>
      </c>
    </row>
    <row r="2696" spans="1:3" x14ac:dyDescent="0.25">
      <c r="A2696">
        <v>0.26939999999999997</v>
      </c>
      <c r="B2696">
        <v>-72.148099999999999</v>
      </c>
      <c r="C2696">
        <v>-93.682599999999994</v>
      </c>
    </row>
    <row r="2697" spans="1:3" x14ac:dyDescent="0.25">
      <c r="A2697">
        <v>0.26950000000000002</v>
      </c>
      <c r="B2697">
        <v>-72.133799999999994</v>
      </c>
      <c r="C2697">
        <v>-93.653499999999994</v>
      </c>
    </row>
    <row r="2698" spans="1:3" x14ac:dyDescent="0.25">
      <c r="A2698">
        <v>0.26960000000000001</v>
      </c>
      <c r="B2698">
        <v>-72.153199999999998</v>
      </c>
      <c r="C2698">
        <v>-93.631299999999996</v>
      </c>
    </row>
    <row r="2699" spans="1:3" x14ac:dyDescent="0.25">
      <c r="A2699">
        <v>0.2697</v>
      </c>
      <c r="B2699">
        <v>-72.161299999999997</v>
      </c>
      <c r="C2699">
        <v>-93.625699999999995</v>
      </c>
    </row>
    <row r="2700" spans="1:3" x14ac:dyDescent="0.25">
      <c r="A2700">
        <v>0.26979999999999998</v>
      </c>
      <c r="B2700">
        <v>-72.153199999999998</v>
      </c>
      <c r="C2700">
        <v>-93.629900000000006</v>
      </c>
    </row>
    <row r="2701" spans="1:3" x14ac:dyDescent="0.25">
      <c r="A2701">
        <v>0.26989999999999997</v>
      </c>
      <c r="B2701">
        <v>-72.157200000000003</v>
      </c>
      <c r="C2701">
        <v>-93.646600000000007</v>
      </c>
    </row>
    <row r="2702" spans="1:3" x14ac:dyDescent="0.25">
      <c r="A2702">
        <v>0.27</v>
      </c>
      <c r="B2702">
        <v>-72.171499999999995</v>
      </c>
      <c r="C2702">
        <v>-93.660399999999996</v>
      </c>
    </row>
    <row r="2703" spans="1:3" x14ac:dyDescent="0.25">
      <c r="A2703">
        <v>0.27010000000000001</v>
      </c>
      <c r="B2703">
        <v>-72.173500000000004</v>
      </c>
      <c r="C2703">
        <v>-93.699299999999994</v>
      </c>
    </row>
    <row r="2704" spans="1:3" x14ac:dyDescent="0.25">
      <c r="A2704">
        <v>0.2702</v>
      </c>
      <c r="B2704">
        <v>-72.165400000000005</v>
      </c>
      <c r="C2704">
        <v>-93.704800000000006</v>
      </c>
    </row>
    <row r="2705" spans="1:3" x14ac:dyDescent="0.25">
      <c r="A2705">
        <v>0.27029999999999998</v>
      </c>
      <c r="B2705">
        <v>-72.1755</v>
      </c>
      <c r="C2705">
        <v>-93.682599999999994</v>
      </c>
    </row>
    <row r="2706" spans="1:3" x14ac:dyDescent="0.25">
      <c r="A2706">
        <v>0.27039999999999997</v>
      </c>
      <c r="B2706">
        <v>-72.184700000000007</v>
      </c>
      <c r="C2706">
        <v>-93.695099999999996</v>
      </c>
    </row>
    <row r="2707" spans="1:3" x14ac:dyDescent="0.25">
      <c r="A2707">
        <v>0.27050000000000002</v>
      </c>
      <c r="B2707">
        <v>-72.186700000000002</v>
      </c>
      <c r="C2707">
        <v>-93.700699999999998</v>
      </c>
    </row>
    <row r="2708" spans="1:3" x14ac:dyDescent="0.25">
      <c r="A2708">
        <v>0.27060000000000001</v>
      </c>
      <c r="B2708">
        <v>-72.188800000000001</v>
      </c>
      <c r="C2708">
        <v>-93.6965</v>
      </c>
    </row>
    <row r="2709" spans="1:3" x14ac:dyDescent="0.25">
      <c r="A2709">
        <v>0.2707</v>
      </c>
      <c r="B2709">
        <v>-72.195899999999995</v>
      </c>
      <c r="C2709">
        <v>-93.718699999999998</v>
      </c>
    </row>
    <row r="2710" spans="1:3" x14ac:dyDescent="0.25">
      <c r="A2710">
        <v>0.27079999999999999</v>
      </c>
      <c r="B2710">
        <v>-72.212199999999996</v>
      </c>
      <c r="C2710">
        <v>-93.709000000000003</v>
      </c>
    </row>
    <row r="2711" spans="1:3" x14ac:dyDescent="0.25">
      <c r="A2711">
        <v>0.27089999999999997</v>
      </c>
      <c r="B2711">
        <v>-72.218299999999999</v>
      </c>
      <c r="C2711">
        <v>-93.721500000000006</v>
      </c>
    </row>
    <row r="2712" spans="1:3" x14ac:dyDescent="0.25">
      <c r="A2712">
        <v>0.27100000000000002</v>
      </c>
      <c r="B2712">
        <v>-72.221299999999999</v>
      </c>
      <c r="C2712">
        <v>-93.706199999999995</v>
      </c>
    </row>
    <row r="2713" spans="1:3" x14ac:dyDescent="0.25">
      <c r="A2713">
        <v>0.27110000000000001</v>
      </c>
      <c r="B2713">
        <v>-72.213200000000001</v>
      </c>
      <c r="C2713">
        <v>-93.695099999999996</v>
      </c>
    </row>
    <row r="2714" spans="1:3" x14ac:dyDescent="0.25">
      <c r="A2714">
        <v>0.2712</v>
      </c>
      <c r="B2714">
        <v>-72.203000000000003</v>
      </c>
      <c r="C2714">
        <v>-93.713099999999997</v>
      </c>
    </row>
    <row r="2715" spans="1:3" x14ac:dyDescent="0.25">
      <c r="A2715">
        <v>0.27129999999999999</v>
      </c>
      <c r="B2715">
        <v>-72.225399999999993</v>
      </c>
      <c r="C2715">
        <v>-93.700699999999998</v>
      </c>
    </row>
    <row r="2716" spans="1:3" x14ac:dyDescent="0.25">
      <c r="A2716">
        <v>0.27139999999999997</v>
      </c>
      <c r="B2716">
        <v>-72.245699999999999</v>
      </c>
      <c r="C2716">
        <v>-93.695099999999996</v>
      </c>
    </row>
    <row r="2717" spans="1:3" x14ac:dyDescent="0.25">
      <c r="A2717">
        <v>0.27150000000000002</v>
      </c>
      <c r="B2717">
        <v>-72.239599999999996</v>
      </c>
      <c r="C2717">
        <v>-93.692300000000003</v>
      </c>
    </row>
    <row r="2718" spans="1:3" x14ac:dyDescent="0.25">
      <c r="A2718">
        <v>0.27160000000000001</v>
      </c>
      <c r="B2718">
        <v>-72.245699999999999</v>
      </c>
      <c r="C2718">
        <v>-93.682599999999994</v>
      </c>
    </row>
    <row r="2719" spans="1:3" x14ac:dyDescent="0.25">
      <c r="A2719">
        <v>0.2717</v>
      </c>
      <c r="B2719">
        <v>-72.242699999999999</v>
      </c>
      <c r="C2719">
        <v>-93.699299999999994</v>
      </c>
    </row>
    <row r="2720" spans="1:3" x14ac:dyDescent="0.25">
      <c r="A2720">
        <v>0.27179999999999999</v>
      </c>
      <c r="B2720">
        <v>-72.245699999999999</v>
      </c>
      <c r="C2720">
        <v>-93.733900000000006</v>
      </c>
    </row>
    <row r="2721" spans="1:3" x14ac:dyDescent="0.25">
      <c r="A2721">
        <v>0.27189999999999998</v>
      </c>
      <c r="B2721">
        <v>-72.257900000000006</v>
      </c>
      <c r="C2721">
        <v>-93.715900000000005</v>
      </c>
    </row>
    <row r="2722" spans="1:3" x14ac:dyDescent="0.25">
      <c r="A2722">
        <v>0.27200000000000002</v>
      </c>
      <c r="B2722">
        <v>-72.274199999999993</v>
      </c>
      <c r="C2722">
        <v>-93.701999999999998</v>
      </c>
    </row>
    <row r="2723" spans="1:3" x14ac:dyDescent="0.25">
      <c r="A2723">
        <v>0.27210000000000001</v>
      </c>
      <c r="B2723">
        <v>-72.274199999999993</v>
      </c>
      <c r="C2723">
        <v>-93.710400000000007</v>
      </c>
    </row>
    <row r="2724" spans="1:3" x14ac:dyDescent="0.25">
      <c r="A2724">
        <v>0.2722</v>
      </c>
      <c r="B2724">
        <v>-72.274199999999993</v>
      </c>
      <c r="C2724">
        <v>-93.703400000000002</v>
      </c>
    </row>
    <row r="2725" spans="1:3" x14ac:dyDescent="0.25">
      <c r="A2725">
        <v>0.27229999999999999</v>
      </c>
      <c r="B2725">
        <v>-72.278300000000002</v>
      </c>
      <c r="C2725">
        <v>-93.701999999999998</v>
      </c>
    </row>
    <row r="2726" spans="1:3" x14ac:dyDescent="0.25">
      <c r="A2726">
        <v>0.27239999999999998</v>
      </c>
      <c r="B2726">
        <v>-72.270099999999999</v>
      </c>
      <c r="C2726">
        <v>-93.710400000000007</v>
      </c>
    </row>
    <row r="2727" spans="1:3" x14ac:dyDescent="0.25">
      <c r="A2727">
        <v>0.27250000000000002</v>
      </c>
      <c r="B2727">
        <v>-72.268100000000004</v>
      </c>
      <c r="C2727">
        <v>-93.677099999999996</v>
      </c>
    </row>
    <row r="2728" spans="1:3" x14ac:dyDescent="0.25">
      <c r="A2728">
        <v>0.27260000000000001</v>
      </c>
      <c r="B2728">
        <v>-72.2834</v>
      </c>
      <c r="C2728">
        <v>-93.670100000000005</v>
      </c>
    </row>
    <row r="2729" spans="1:3" x14ac:dyDescent="0.25">
      <c r="A2729">
        <v>0.2727</v>
      </c>
      <c r="B2729">
        <v>-72.276200000000003</v>
      </c>
      <c r="C2729">
        <v>-93.667400000000001</v>
      </c>
    </row>
    <row r="2730" spans="1:3" x14ac:dyDescent="0.25">
      <c r="A2730">
        <v>0.27279999999999999</v>
      </c>
      <c r="B2730">
        <v>-72.285399999999996</v>
      </c>
      <c r="C2730">
        <v>-93.672899999999998</v>
      </c>
    </row>
    <row r="2731" spans="1:3" x14ac:dyDescent="0.25">
      <c r="A2731">
        <v>0.27289999999999998</v>
      </c>
      <c r="B2731">
        <v>-72.289500000000004</v>
      </c>
      <c r="C2731">
        <v>-93.675700000000006</v>
      </c>
    </row>
    <row r="2732" spans="1:3" x14ac:dyDescent="0.25">
      <c r="A2732">
        <v>0.27300000000000002</v>
      </c>
      <c r="B2732">
        <v>-72.294600000000003</v>
      </c>
      <c r="C2732">
        <v>-93.682599999999994</v>
      </c>
    </row>
    <row r="2733" spans="1:3" x14ac:dyDescent="0.25">
      <c r="A2733">
        <v>0.27310000000000001</v>
      </c>
      <c r="B2733">
        <v>-72.299599999999998</v>
      </c>
      <c r="C2733">
        <v>-93.686800000000005</v>
      </c>
    </row>
    <row r="2734" spans="1:3" x14ac:dyDescent="0.25">
      <c r="A2734">
        <v>0.2732</v>
      </c>
      <c r="B2734">
        <v>-72.296599999999998</v>
      </c>
      <c r="C2734">
        <v>-93.675700000000006</v>
      </c>
    </row>
    <row r="2735" spans="1:3" x14ac:dyDescent="0.25">
      <c r="A2735">
        <v>0.27329999999999999</v>
      </c>
      <c r="B2735">
        <v>-72.2864</v>
      </c>
      <c r="C2735">
        <v>-93.6798</v>
      </c>
    </row>
    <row r="2736" spans="1:3" x14ac:dyDescent="0.25">
      <c r="A2736">
        <v>0.27339999999999998</v>
      </c>
      <c r="B2736">
        <v>-72.2864</v>
      </c>
      <c r="C2736">
        <v>-93.677099999999996</v>
      </c>
    </row>
    <row r="2737" spans="1:3" x14ac:dyDescent="0.25">
      <c r="A2737">
        <v>0.27350000000000002</v>
      </c>
      <c r="B2737">
        <v>-72.296599999999998</v>
      </c>
      <c r="C2737">
        <v>-93.664599999999993</v>
      </c>
    </row>
    <row r="2738" spans="1:3" x14ac:dyDescent="0.25">
      <c r="A2738">
        <v>0.27360000000000001</v>
      </c>
      <c r="B2738">
        <v>-72.3078</v>
      </c>
      <c r="C2738">
        <v>-93.643799999999999</v>
      </c>
    </row>
    <row r="2739" spans="1:3" x14ac:dyDescent="0.25">
      <c r="A2739">
        <v>0.2737</v>
      </c>
      <c r="B2739">
        <v>-72.322999999999993</v>
      </c>
      <c r="C2739">
        <v>-93.660399999999996</v>
      </c>
    </row>
    <row r="2740" spans="1:3" x14ac:dyDescent="0.25">
      <c r="A2740">
        <v>0.27379999999999999</v>
      </c>
      <c r="B2740">
        <v>-72.3322</v>
      </c>
      <c r="C2740">
        <v>-93.682599999999994</v>
      </c>
    </row>
    <row r="2741" spans="1:3" x14ac:dyDescent="0.25">
      <c r="A2741">
        <v>0.27389999999999998</v>
      </c>
      <c r="B2741">
        <v>-72.3352</v>
      </c>
      <c r="C2741">
        <v>-93.677099999999996</v>
      </c>
    </row>
    <row r="2742" spans="1:3" x14ac:dyDescent="0.25">
      <c r="A2742">
        <v>0.27400000000000002</v>
      </c>
      <c r="B2742">
        <v>-72.350499999999997</v>
      </c>
      <c r="C2742">
        <v>-93.6798</v>
      </c>
    </row>
    <row r="2743" spans="1:3" x14ac:dyDescent="0.25">
      <c r="A2743">
        <v>0.27410000000000001</v>
      </c>
      <c r="B2743">
        <v>-72.342399999999998</v>
      </c>
      <c r="C2743">
        <v>-93.675700000000006</v>
      </c>
    </row>
    <row r="2744" spans="1:3" x14ac:dyDescent="0.25">
      <c r="A2744">
        <v>0.2742</v>
      </c>
      <c r="B2744">
        <v>-72.328100000000006</v>
      </c>
      <c r="C2744">
        <v>-93.650700000000001</v>
      </c>
    </row>
    <row r="2745" spans="1:3" x14ac:dyDescent="0.25">
      <c r="A2745">
        <v>0.27429999999999999</v>
      </c>
      <c r="B2745">
        <v>-72.3108</v>
      </c>
      <c r="C2745">
        <v>-93.653499999999994</v>
      </c>
    </row>
    <row r="2746" spans="1:3" x14ac:dyDescent="0.25">
      <c r="A2746">
        <v>0.27439999999999998</v>
      </c>
      <c r="B2746">
        <v>-72.316900000000004</v>
      </c>
      <c r="C2746">
        <v>-93.629900000000006</v>
      </c>
    </row>
    <row r="2747" spans="1:3" x14ac:dyDescent="0.25">
      <c r="A2747">
        <v>0.27450000000000002</v>
      </c>
      <c r="B2747">
        <v>-72.317999999999998</v>
      </c>
      <c r="C2747">
        <v>-93.631299999999996</v>
      </c>
    </row>
    <row r="2748" spans="1:3" x14ac:dyDescent="0.25">
      <c r="A2748">
        <v>0.27460000000000001</v>
      </c>
      <c r="B2748">
        <v>-72.295599999999993</v>
      </c>
      <c r="C2748">
        <v>-93.652100000000004</v>
      </c>
    </row>
    <row r="2749" spans="1:3" x14ac:dyDescent="0.25">
      <c r="A2749">
        <v>0.2747</v>
      </c>
      <c r="B2749">
        <v>-72.292500000000004</v>
      </c>
      <c r="C2749">
        <v>-93.631299999999996</v>
      </c>
    </row>
    <row r="2750" spans="1:3" x14ac:dyDescent="0.25">
      <c r="A2750">
        <v>0.27479999999999999</v>
      </c>
      <c r="B2750">
        <v>-72.305700000000002</v>
      </c>
      <c r="C2750">
        <v>-93.623000000000005</v>
      </c>
    </row>
    <row r="2751" spans="1:3" x14ac:dyDescent="0.25">
      <c r="A2751">
        <v>0.27489999999999998</v>
      </c>
      <c r="B2751">
        <v>-72.312899999999999</v>
      </c>
      <c r="C2751">
        <v>-93.628500000000003</v>
      </c>
    </row>
    <row r="2752" spans="1:3" x14ac:dyDescent="0.25">
      <c r="A2752">
        <v>0.27500000000000002</v>
      </c>
      <c r="B2752">
        <v>-72.325100000000006</v>
      </c>
      <c r="C2752">
        <v>-93.629900000000006</v>
      </c>
    </row>
    <row r="2753" spans="1:3" x14ac:dyDescent="0.25">
      <c r="A2753">
        <v>0.27510000000000001</v>
      </c>
      <c r="B2753">
        <v>-72.319999999999993</v>
      </c>
      <c r="C2753">
        <v>-93.628500000000003</v>
      </c>
    </row>
    <row r="2754" spans="1:3" x14ac:dyDescent="0.25">
      <c r="A2754">
        <v>0.2752</v>
      </c>
      <c r="B2754">
        <v>-72.342399999999998</v>
      </c>
      <c r="C2754">
        <v>-93.620199999999997</v>
      </c>
    </row>
    <row r="2755" spans="1:3" x14ac:dyDescent="0.25">
      <c r="A2755">
        <v>0.27529999999999999</v>
      </c>
      <c r="B2755">
        <v>-72.3566</v>
      </c>
      <c r="C2755">
        <v>-93.6327</v>
      </c>
    </row>
    <row r="2756" spans="1:3" x14ac:dyDescent="0.25">
      <c r="A2756">
        <v>0.27539999999999998</v>
      </c>
      <c r="B2756">
        <v>-72.364699999999999</v>
      </c>
      <c r="C2756">
        <v>-93.617400000000004</v>
      </c>
    </row>
    <row r="2757" spans="1:3" x14ac:dyDescent="0.25">
      <c r="A2757">
        <v>0.27550000000000002</v>
      </c>
      <c r="B2757">
        <v>-72.365799999999993</v>
      </c>
      <c r="C2757">
        <v>-93.609099999999998</v>
      </c>
    </row>
    <row r="2758" spans="1:3" x14ac:dyDescent="0.25">
      <c r="A2758">
        <v>0.27560000000000001</v>
      </c>
      <c r="B2758">
        <v>-72.355599999999995</v>
      </c>
      <c r="C2758">
        <v>-93.599400000000003</v>
      </c>
    </row>
    <row r="2759" spans="1:3" x14ac:dyDescent="0.25">
      <c r="A2759">
        <v>0.2757</v>
      </c>
      <c r="B2759">
        <v>-72.364699999999999</v>
      </c>
      <c r="C2759">
        <v>-93.600800000000007</v>
      </c>
    </row>
    <row r="2760" spans="1:3" x14ac:dyDescent="0.25">
      <c r="A2760">
        <v>0.27579999999999999</v>
      </c>
      <c r="B2760">
        <v>-72.378</v>
      </c>
      <c r="C2760">
        <v>-93.599400000000003</v>
      </c>
    </row>
    <row r="2761" spans="1:3" x14ac:dyDescent="0.25">
      <c r="A2761">
        <v>0.27589999999999998</v>
      </c>
      <c r="B2761">
        <v>-72.379000000000005</v>
      </c>
      <c r="C2761">
        <v>-93.571600000000004</v>
      </c>
    </row>
    <row r="2762" spans="1:3" x14ac:dyDescent="0.25">
      <c r="A2762">
        <v>0.27600000000000002</v>
      </c>
      <c r="B2762">
        <v>-72.386099999999999</v>
      </c>
      <c r="C2762">
        <v>-93.556399999999996</v>
      </c>
    </row>
    <row r="2763" spans="1:3" x14ac:dyDescent="0.25">
      <c r="A2763">
        <v>0.27610000000000001</v>
      </c>
      <c r="B2763">
        <v>-72.398300000000006</v>
      </c>
      <c r="C2763">
        <v>-93.567499999999995</v>
      </c>
    </row>
    <row r="2764" spans="1:3" x14ac:dyDescent="0.25">
      <c r="A2764">
        <v>0.2762</v>
      </c>
      <c r="B2764">
        <v>-72.393199999999993</v>
      </c>
      <c r="C2764">
        <v>-93.585499999999996</v>
      </c>
    </row>
    <row r="2765" spans="1:3" x14ac:dyDescent="0.25">
      <c r="A2765">
        <v>0.27629999999999999</v>
      </c>
      <c r="B2765">
        <v>-72.423699999999997</v>
      </c>
      <c r="C2765">
        <v>-93.566100000000006</v>
      </c>
    </row>
    <row r="2766" spans="1:3" x14ac:dyDescent="0.25">
      <c r="A2766">
        <v>0.27639999999999998</v>
      </c>
      <c r="B2766">
        <v>-72.436999999999998</v>
      </c>
      <c r="C2766">
        <v>-93.53</v>
      </c>
    </row>
    <row r="2767" spans="1:3" x14ac:dyDescent="0.25">
      <c r="A2767">
        <v>0.27650000000000002</v>
      </c>
      <c r="B2767">
        <v>-72.443100000000001</v>
      </c>
      <c r="C2767">
        <v>-93.531400000000005</v>
      </c>
    </row>
    <row r="2768" spans="1:3" x14ac:dyDescent="0.25">
      <c r="A2768">
        <v>0.27660000000000001</v>
      </c>
      <c r="B2768">
        <v>-72.447100000000006</v>
      </c>
      <c r="C2768">
        <v>-93.521699999999996</v>
      </c>
    </row>
    <row r="2769" spans="1:3" x14ac:dyDescent="0.25">
      <c r="A2769">
        <v>0.2767</v>
      </c>
      <c r="B2769">
        <v>-72.442099999999996</v>
      </c>
      <c r="C2769">
        <v>-93.507800000000003</v>
      </c>
    </row>
    <row r="2770" spans="1:3" x14ac:dyDescent="0.25">
      <c r="A2770">
        <v>0.27679999999999999</v>
      </c>
      <c r="B2770">
        <v>-72.436999999999998</v>
      </c>
      <c r="C2770">
        <v>-93.513400000000004</v>
      </c>
    </row>
    <row r="2771" spans="1:3" x14ac:dyDescent="0.25">
      <c r="A2771">
        <v>0.27689999999999998</v>
      </c>
      <c r="B2771">
        <v>-72.433899999999994</v>
      </c>
      <c r="C2771">
        <v>-93.507800000000003</v>
      </c>
    </row>
    <row r="2772" spans="1:3" x14ac:dyDescent="0.25">
      <c r="A2772">
        <v>0.27700000000000002</v>
      </c>
      <c r="B2772">
        <v>-72.432900000000004</v>
      </c>
      <c r="C2772">
        <v>-93.495400000000004</v>
      </c>
    </row>
    <row r="2773" spans="1:3" x14ac:dyDescent="0.25">
      <c r="A2773">
        <v>0.27710000000000001</v>
      </c>
      <c r="B2773">
        <v>-72.434899999999999</v>
      </c>
      <c r="C2773">
        <v>-93.496700000000004</v>
      </c>
    </row>
    <row r="2774" spans="1:3" x14ac:dyDescent="0.25">
      <c r="A2774">
        <v>0.2772</v>
      </c>
      <c r="B2774">
        <v>-72.455299999999994</v>
      </c>
      <c r="C2774">
        <v>-93.495400000000004</v>
      </c>
    </row>
    <row r="2775" spans="1:3" x14ac:dyDescent="0.25">
      <c r="A2775">
        <v>0.27729999999999999</v>
      </c>
      <c r="B2775">
        <v>-72.463399999999993</v>
      </c>
      <c r="C2775">
        <v>-93.499499999999998</v>
      </c>
    </row>
    <row r="2776" spans="1:3" x14ac:dyDescent="0.25">
      <c r="A2776">
        <v>0.27739999999999998</v>
      </c>
      <c r="B2776">
        <v>-72.460400000000007</v>
      </c>
      <c r="C2776">
        <v>-93.505099999999999</v>
      </c>
    </row>
    <row r="2777" spans="1:3" x14ac:dyDescent="0.25">
      <c r="A2777">
        <v>0.27750000000000002</v>
      </c>
      <c r="B2777">
        <v>-72.461399999999998</v>
      </c>
      <c r="C2777">
        <v>-93.482900000000001</v>
      </c>
    </row>
    <row r="2778" spans="1:3" x14ac:dyDescent="0.25">
      <c r="A2778">
        <v>0.27760000000000001</v>
      </c>
      <c r="B2778">
        <v>-72.4756</v>
      </c>
      <c r="C2778">
        <v>-93.462100000000007</v>
      </c>
    </row>
    <row r="2779" spans="1:3" x14ac:dyDescent="0.25">
      <c r="A2779">
        <v>0.2777</v>
      </c>
      <c r="B2779">
        <v>-72.486800000000002</v>
      </c>
      <c r="C2779">
        <v>-93.457899999999995</v>
      </c>
    </row>
    <row r="2780" spans="1:3" x14ac:dyDescent="0.25">
      <c r="A2780">
        <v>0.27779999999999999</v>
      </c>
      <c r="B2780">
        <v>-72.492900000000006</v>
      </c>
      <c r="C2780">
        <v>-93.450999999999993</v>
      </c>
    </row>
    <row r="2781" spans="1:3" x14ac:dyDescent="0.25">
      <c r="A2781">
        <v>0.27789999999999998</v>
      </c>
      <c r="B2781">
        <v>-72.495000000000005</v>
      </c>
      <c r="C2781">
        <v>-93.426000000000002</v>
      </c>
    </row>
    <row r="2782" spans="1:3" x14ac:dyDescent="0.25">
      <c r="A2782">
        <v>0.27800000000000002</v>
      </c>
      <c r="B2782">
        <v>-72.487799999999993</v>
      </c>
      <c r="C2782">
        <v>-93.430199999999999</v>
      </c>
    </row>
    <row r="2783" spans="1:3" x14ac:dyDescent="0.25">
      <c r="A2783">
        <v>0.27810000000000001</v>
      </c>
      <c r="B2783">
        <v>-72.486800000000002</v>
      </c>
      <c r="C2783">
        <v>-93.432900000000004</v>
      </c>
    </row>
    <row r="2784" spans="1:3" x14ac:dyDescent="0.25">
      <c r="A2784">
        <v>0.2782</v>
      </c>
      <c r="B2784">
        <v>-72.483800000000002</v>
      </c>
      <c r="C2784">
        <v>-93.428799999999995</v>
      </c>
    </row>
    <row r="2785" spans="1:3" x14ac:dyDescent="0.25">
      <c r="A2785">
        <v>0.27829999999999999</v>
      </c>
      <c r="B2785">
        <v>-72.483800000000002</v>
      </c>
      <c r="C2785">
        <v>-93.441299999999998</v>
      </c>
    </row>
    <row r="2786" spans="1:3" x14ac:dyDescent="0.25">
      <c r="A2786">
        <v>0.27839999999999998</v>
      </c>
      <c r="B2786">
        <v>-72.511200000000002</v>
      </c>
      <c r="C2786">
        <v>-93.427400000000006</v>
      </c>
    </row>
    <row r="2787" spans="1:3" x14ac:dyDescent="0.25">
      <c r="A2787">
        <v>0.27850000000000003</v>
      </c>
      <c r="B2787">
        <v>-72.532600000000002</v>
      </c>
      <c r="C2787">
        <v>-93.399600000000007</v>
      </c>
    </row>
    <row r="2788" spans="1:3" x14ac:dyDescent="0.25">
      <c r="A2788">
        <v>0.27860000000000001</v>
      </c>
      <c r="B2788">
        <v>-72.529499999999999</v>
      </c>
      <c r="C2788">
        <v>-93.400999999999996</v>
      </c>
    </row>
    <row r="2789" spans="1:3" x14ac:dyDescent="0.25">
      <c r="A2789">
        <v>0.2787</v>
      </c>
      <c r="B2789">
        <v>-72.530600000000007</v>
      </c>
      <c r="C2789">
        <v>-93.385800000000003</v>
      </c>
    </row>
    <row r="2790" spans="1:3" x14ac:dyDescent="0.25">
      <c r="A2790">
        <v>0.27879999999999999</v>
      </c>
      <c r="B2790">
        <v>-72.537700000000001</v>
      </c>
      <c r="C2790">
        <v>-93.392700000000005</v>
      </c>
    </row>
    <row r="2791" spans="1:3" x14ac:dyDescent="0.25">
      <c r="A2791">
        <v>0.27889999999999998</v>
      </c>
      <c r="B2791">
        <v>-72.555999999999997</v>
      </c>
      <c r="C2791">
        <v>-93.400999999999996</v>
      </c>
    </row>
    <row r="2792" spans="1:3" x14ac:dyDescent="0.25">
      <c r="A2792">
        <v>0.27900000000000003</v>
      </c>
      <c r="B2792">
        <v>-72.547899999999998</v>
      </c>
      <c r="C2792">
        <v>-93.388499999999993</v>
      </c>
    </row>
    <row r="2793" spans="1:3" x14ac:dyDescent="0.25">
      <c r="A2793">
        <v>0.27910000000000001</v>
      </c>
      <c r="B2793">
        <v>-72.547899999999998</v>
      </c>
      <c r="C2793">
        <v>-93.395499999999998</v>
      </c>
    </row>
    <row r="2794" spans="1:3" x14ac:dyDescent="0.25">
      <c r="A2794">
        <v>0.2792</v>
      </c>
      <c r="B2794">
        <v>-72.537700000000001</v>
      </c>
      <c r="C2794">
        <v>-93.409300000000002</v>
      </c>
    </row>
    <row r="2795" spans="1:3" x14ac:dyDescent="0.25">
      <c r="A2795">
        <v>0.27929999999999999</v>
      </c>
      <c r="B2795">
        <v>-72.532600000000002</v>
      </c>
      <c r="C2795">
        <v>-93.4024</v>
      </c>
    </row>
    <row r="2796" spans="1:3" x14ac:dyDescent="0.25">
      <c r="A2796">
        <v>0.27939999999999998</v>
      </c>
      <c r="B2796">
        <v>-72.555999999999997</v>
      </c>
      <c r="C2796">
        <v>-93.391300000000001</v>
      </c>
    </row>
    <row r="2797" spans="1:3" x14ac:dyDescent="0.25">
      <c r="A2797">
        <v>0.27950000000000003</v>
      </c>
      <c r="B2797">
        <v>-72.571200000000005</v>
      </c>
      <c r="C2797">
        <v>-93.385800000000003</v>
      </c>
    </row>
    <row r="2798" spans="1:3" x14ac:dyDescent="0.25">
      <c r="A2798">
        <v>0.27960000000000002</v>
      </c>
      <c r="B2798">
        <v>-72.558999999999997</v>
      </c>
      <c r="C2798">
        <v>-93.366299999999995</v>
      </c>
    </row>
    <row r="2799" spans="1:3" x14ac:dyDescent="0.25">
      <c r="A2799">
        <v>0.2797</v>
      </c>
      <c r="B2799">
        <v>-72.547899999999998</v>
      </c>
      <c r="C2799">
        <v>-93.358000000000004</v>
      </c>
    </row>
    <row r="2800" spans="1:3" x14ac:dyDescent="0.25">
      <c r="A2800">
        <v>0.27979999999999999</v>
      </c>
      <c r="B2800">
        <v>-72.532600000000002</v>
      </c>
      <c r="C2800">
        <v>-93.388499999999993</v>
      </c>
    </row>
    <row r="2801" spans="1:3" x14ac:dyDescent="0.25">
      <c r="A2801">
        <v>0.27989999999999998</v>
      </c>
      <c r="B2801">
        <v>-72.544799999999995</v>
      </c>
      <c r="C2801">
        <v>-93.4024</v>
      </c>
    </row>
    <row r="2802" spans="1:3" x14ac:dyDescent="0.25">
      <c r="A2802">
        <v>0.28000000000000003</v>
      </c>
      <c r="B2802">
        <v>-72.526499999999999</v>
      </c>
      <c r="C2802">
        <v>-93.406599999999997</v>
      </c>
    </row>
    <row r="2803" spans="1:3" x14ac:dyDescent="0.25">
      <c r="A2803">
        <v>0.28010000000000002</v>
      </c>
      <c r="B2803">
        <v>-72.533600000000007</v>
      </c>
      <c r="C2803">
        <v>-93.412099999999995</v>
      </c>
    </row>
    <row r="2804" spans="1:3" x14ac:dyDescent="0.25">
      <c r="A2804">
        <v>0.2802</v>
      </c>
      <c r="B2804">
        <v>-72.531599999999997</v>
      </c>
      <c r="C2804">
        <v>-93.430199999999999</v>
      </c>
    </row>
    <row r="2805" spans="1:3" x14ac:dyDescent="0.25">
      <c r="A2805">
        <v>0.28029999999999999</v>
      </c>
      <c r="B2805">
        <v>-72.533600000000007</v>
      </c>
      <c r="C2805">
        <v>-93.424599999999998</v>
      </c>
    </row>
    <row r="2806" spans="1:3" x14ac:dyDescent="0.25">
      <c r="A2806">
        <v>0.28039999999999998</v>
      </c>
      <c r="B2806">
        <v>-72.550899999999999</v>
      </c>
      <c r="C2806">
        <v>-93.413499999999999</v>
      </c>
    </row>
    <row r="2807" spans="1:3" x14ac:dyDescent="0.25">
      <c r="A2807">
        <v>0.28050000000000003</v>
      </c>
      <c r="B2807">
        <v>-72.543800000000005</v>
      </c>
      <c r="C2807">
        <v>-93.400999999999996</v>
      </c>
    </row>
    <row r="2808" spans="1:3" x14ac:dyDescent="0.25">
      <c r="A2808">
        <v>0.28060000000000002</v>
      </c>
      <c r="B2808">
        <v>-72.541700000000006</v>
      </c>
      <c r="C2808">
        <v>-93.399600000000007</v>
      </c>
    </row>
    <row r="2809" spans="1:3" x14ac:dyDescent="0.25">
      <c r="A2809">
        <v>0.28070000000000001</v>
      </c>
      <c r="B2809">
        <v>-72.539699999999996</v>
      </c>
      <c r="C2809">
        <v>-93.394099999999995</v>
      </c>
    </row>
    <row r="2810" spans="1:3" x14ac:dyDescent="0.25">
      <c r="A2810">
        <v>0.28079999999999999</v>
      </c>
      <c r="B2810">
        <v>-72.539699999999996</v>
      </c>
      <c r="C2810">
        <v>-93.398200000000003</v>
      </c>
    </row>
    <row r="2811" spans="1:3" x14ac:dyDescent="0.25">
      <c r="A2811">
        <v>0.28089999999999998</v>
      </c>
      <c r="B2811">
        <v>-72.5428</v>
      </c>
      <c r="C2811">
        <v>-93.382999999999996</v>
      </c>
    </row>
    <row r="2812" spans="1:3" x14ac:dyDescent="0.25">
      <c r="A2812">
        <v>0.28100000000000003</v>
      </c>
      <c r="B2812">
        <v>-72.5428</v>
      </c>
      <c r="C2812">
        <v>-93.417699999999996</v>
      </c>
    </row>
    <row r="2813" spans="1:3" x14ac:dyDescent="0.25">
      <c r="A2813">
        <v>0.28110000000000002</v>
      </c>
      <c r="B2813">
        <v>-72.532600000000002</v>
      </c>
      <c r="C2813">
        <v>-93.423199999999994</v>
      </c>
    </row>
    <row r="2814" spans="1:3" x14ac:dyDescent="0.25">
      <c r="A2814">
        <v>0.28120000000000001</v>
      </c>
      <c r="B2814">
        <v>-72.5458</v>
      </c>
      <c r="C2814">
        <v>-93.412099999999995</v>
      </c>
    </row>
    <row r="2815" spans="1:3" x14ac:dyDescent="0.25">
      <c r="A2815">
        <v>0.28129999999999999</v>
      </c>
      <c r="B2815">
        <v>-72.5428</v>
      </c>
      <c r="C2815">
        <v>-93.405199999999994</v>
      </c>
    </row>
    <row r="2816" spans="1:3" x14ac:dyDescent="0.25">
      <c r="A2816">
        <v>0.28139999999999998</v>
      </c>
      <c r="B2816">
        <v>-72.533600000000007</v>
      </c>
      <c r="C2816">
        <v>-93.391300000000001</v>
      </c>
    </row>
    <row r="2817" spans="1:3" x14ac:dyDescent="0.25">
      <c r="A2817">
        <v>0.28149999999999997</v>
      </c>
      <c r="B2817">
        <v>-72.515299999999996</v>
      </c>
      <c r="C2817">
        <v>-93.413499999999999</v>
      </c>
    </row>
    <row r="2818" spans="1:3" x14ac:dyDescent="0.25">
      <c r="A2818">
        <v>0.28160000000000002</v>
      </c>
      <c r="B2818">
        <v>-72.512200000000007</v>
      </c>
      <c r="C2818">
        <v>-93.417699999999996</v>
      </c>
    </row>
    <row r="2819" spans="1:3" x14ac:dyDescent="0.25">
      <c r="A2819">
        <v>0.28170000000000001</v>
      </c>
      <c r="B2819">
        <v>-72.524500000000003</v>
      </c>
      <c r="C2819">
        <v>-93.395499999999998</v>
      </c>
    </row>
    <row r="2820" spans="1:3" x14ac:dyDescent="0.25">
      <c r="A2820">
        <v>0.28179999999999999</v>
      </c>
      <c r="B2820">
        <v>-72.522400000000005</v>
      </c>
      <c r="C2820">
        <v>-93.417699999999996</v>
      </c>
    </row>
    <row r="2821" spans="1:3" x14ac:dyDescent="0.25">
      <c r="A2821">
        <v>0.28189999999999998</v>
      </c>
      <c r="B2821">
        <v>-72.512200000000007</v>
      </c>
      <c r="C2821">
        <v>-93.424599999999998</v>
      </c>
    </row>
    <row r="2822" spans="1:3" x14ac:dyDescent="0.25">
      <c r="A2822">
        <v>0.28199999999999997</v>
      </c>
      <c r="B2822">
        <v>-72.517300000000006</v>
      </c>
      <c r="C2822">
        <v>-93.424599999999998</v>
      </c>
    </row>
    <row r="2823" spans="1:3" x14ac:dyDescent="0.25">
      <c r="A2823">
        <v>0.28210000000000002</v>
      </c>
      <c r="B2823">
        <v>-72.519400000000005</v>
      </c>
      <c r="C2823">
        <v>-93.413499999999999</v>
      </c>
    </row>
    <row r="2824" spans="1:3" x14ac:dyDescent="0.25">
      <c r="A2824">
        <v>0.28220000000000001</v>
      </c>
      <c r="B2824">
        <v>-72.507199999999997</v>
      </c>
      <c r="C2824">
        <v>-93.406599999999997</v>
      </c>
    </row>
    <row r="2825" spans="1:3" x14ac:dyDescent="0.25">
      <c r="A2825">
        <v>0.2823</v>
      </c>
      <c r="B2825">
        <v>-72.517300000000006</v>
      </c>
      <c r="C2825">
        <v>-93.412099999999995</v>
      </c>
    </row>
    <row r="2826" spans="1:3" x14ac:dyDescent="0.25">
      <c r="A2826">
        <v>0.28239999999999998</v>
      </c>
      <c r="B2826">
        <v>-72.533600000000007</v>
      </c>
      <c r="C2826">
        <v>-93.4024</v>
      </c>
    </row>
    <row r="2827" spans="1:3" x14ac:dyDescent="0.25">
      <c r="A2827">
        <v>0.28249999999999997</v>
      </c>
      <c r="B2827">
        <v>-72.532600000000002</v>
      </c>
      <c r="C2827">
        <v>-93.394099999999995</v>
      </c>
    </row>
    <row r="2828" spans="1:3" x14ac:dyDescent="0.25">
      <c r="A2828">
        <v>0.28260000000000002</v>
      </c>
      <c r="B2828">
        <v>-72.522400000000005</v>
      </c>
      <c r="C2828">
        <v>-93.377399999999994</v>
      </c>
    </row>
    <row r="2829" spans="1:3" x14ac:dyDescent="0.25">
      <c r="A2829">
        <v>0.28270000000000001</v>
      </c>
      <c r="B2829">
        <v>-72.531599999999997</v>
      </c>
      <c r="C2829">
        <v>-93.4024</v>
      </c>
    </row>
    <row r="2830" spans="1:3" x14ac:dyDescent="0.25">
      <c r="A2830">
        <v>0.2828</v>
      </c>
      <c r="B2830">
        <v>-72.555000000000007</v>
      </c>
      <c r="C2830">
        <v>-93.403800000000004</v>
      </c>
    </row>
    <row r="2831" spans="1:3" x14ac:dyDescent="0.25">
      <c r="A2831">
        <v>0.28289999999999998</v>
      </c>
      <c r="B2831">
        <v>-72.555000000000007</v>
      </c>
      <c r="C2831">
        <v>-93.392700000000005</v>
      </c>
    </row>
    <row r="2832" spans="1:3" x14ac:dyDescent="0.25">
      <c r="A2832">
        <v>0.28299999999999997</v>
      </c>
      <c r="B2832">
        <v>-72.547899999999998</v>
      </c>
      <c r="C2832">
        <v>-93.400999999999996</v>
      </c>
    </row>
    <row r="2833" spans="1:3" x14ac:dyDescent="0.25">
      <c r="A2833">
        <v>0.28310000000000002</v>
      </c>
      <c r="B2833">
        <v>-72.564099999999996</v>
      </c>
      <c r="C2833">
        <v>-93.364999999999995</v>
      </c>
    </row>
    <row r="2834" spans="1:3" x14ac:dyDescent="0.25">
      <c r="A2834">
        <v>0.28320000000000001</v>
      </c>
      <c r="B2834">
        <v>-72.574299999999994</v>
      </c>
      <c r="C2834">
        <v>-93.367699999999999</v>
      </c>
    </row>
    <row r="2835" spans="1:3" x14ac:dyDescent="0.25">
      <c r="A2835">
        <v>0.2833</v>
      </c>
      <c r="B2835">
        <v>-72.586500000000001</v>
      </c>
      <c r="C2835">
        <v>-93.384399999999999</v>
      </c>
    </row>
    <row r="2836" spans="1:3" x14ac:dyDescent="0.25">
      <c r="A2836">
        <v>0.28339999999999999</v>
      </c>
      <c r="B2836">
        <v>-72.564099999999996</v>
      </c>
      <c r="C2836">
        <v>-93.377399999999994</v>
      </c>
    </row>
    <row r="2837" spans="1:3" x14ac:dyDescent="0.25">
      <c r="A2837">
        <v>0.28349999999999997</v>
      </c>
      <c r="B2837">
        <v>-72.555999999999997</v>
      </c>
      <c r="C2837">
        <v>-93.391300000000001</v>
      </c>
    </row>
    <row r="2838" spans="1:3" x14ac:dyDescent="0.25">
      <c r="A2838">
        <v>0.28360000000000002</v>
      </c>
      <c r="B2838">
        <v>-72.561099999999996</v>
      </c>
      <c r="C2838">
        <v>-93.4024</v>
      </c>
    </row>
    <row r="2839" spans="1:3" x14ac:dyDescent="0.25">
      <c r="A2839">
        <v>0.28370000000000001</v>
      </c>
      <c r="B2839">
        <v>-72.562100000000001</v>
      </c>
      <c r="C2839">
        <v>-93.426000000000002</v>
      </c>
    </row>
    <row r="2840" spans="1:3" x14ac:dyDescent="0.25">
      <c r="A2840">
        <v>0.2838</v>
      </c>
      <c r="B2840">
        <v>-72.575299999999999</v>
      </c>
      <c r="C2840">
        <v>-93.428799999999995</v>
      </c>
    </row>
    <row r="2841" spans="1:3" x14ac:dyDescent="0.25">
      <c r="A2841">
        <v>0.28389999999999999</v>
      </c>
      <c r="B2841">
        <v>-72.572299999999998</v>
      </c>
      <c r="C2841">
        <v>-93.434299999999993</v>
      </c>
    </row>
    <row r="2842" spans="1:3" x14ac:dyDescent="0.25">
      <c r="A2842">
        <v>0.28399999999999997</v>
      </c>
      <c r="B2842">
        <v>-72.565100000000001</v>
      </c>
      <c r="C2842">
        <v>-93.457899999999995</v>
      </c>
    </row>
    <row r="2843" spans="1:3" x14ac:dyDescent="0.25">
      <c r="A2843">
        <v>0.28410000000000002</v>
      </c>
      <c r="B2843">
        <v>-72.5458</v>
      </c>
      <c r="C2843">
        <v>-93.455100000000002</v>
      </c>
    </row>
    <row r="2844" spans="1:3" x14ac:dyDescent="0.25">
      <c r="A2844">
        <v>0.28420000000000001</v>
      </c>
      <c r="B2844">
        <v>-72.549899999999994</v>
      </c>
      <c r="C2844">
        <v>-93.4482</v>
      </c>
    </row>
    <row r="2845" spans="1:3" x14ac:dyDescent="0.25">
      <c r="A2845">
        <v>0.2843</v>
      </c>
      <c r="B2845">
        <v>-72.551900000000003</v>
      </c>
      <c r="C2845">
        <v>-93.460700000000003</v>
      </c>
    </row>
    <row r="2846" spans="1:3" x14ac:dyDescent="0.25">
      <c r="A2846">
        <v>0.28439999999999999</v>
      </c>
      <c r="B2846">
        <v>-72.554000000000002</v>
      </c>
      <c r="C2846">
        <v>-93.463399999999993</v>
      </c>
    </row>
    <row r="2847" spans="1:3" x14ac:dyDescent="0.25">
      <c r="A2847">
        <v>0.28449999999999998</v>
      </c>
      <c r="B2847">
        <v>-72.546800000000005</v>
      </c>
      <c r="C2847">
        <v>-93.470399999999998</v>
      </c>
    </row>
    <row r="2848" spans="1:3" x14ac:dyDescent="0.25">
      <c r="A2848">
        <v>0.28460000000000002</v>
      </c>
      <c r="B2848">
        <v>-72.531599999999997</v>
      </c>
      <c r="C2848">
        <v>-93.489800000000002</v>
      </c>
    </row>
    <row r="2849" spans="1:3" x14ac:dyDescent="0.25">
      <c r="A2849">
        <v>0.28470000000000001</v>
      </c>
      <c r="B2849">
        <v>-72.528499999999994</v>
      </c>
      <c r="C2849">
        <v>-93.499499999999998</v>
      </c>
    </row>
    <row r="2850" spans="1:3" x14ac:dyDescent="0.25">
      <c r="A2850">
        <v>0.2848</v>
      </c>
      <c r="B2850">
        <v>-72.526499999999999</v>
      </c>
      <c r="C2850">
        <v>-93.539699999999996</v>
      </c>
    </row>
    <row r="2851" spans="1:3" x14ac:dyDescent="0.25">
      <c r="A2851">
        <v>0.28489999999999999</v>
      </c>
      <c r="B2851">
        <v>-72.532600000000002</v>
      </c>
      <c r="C2851">
        <v>-93.538399999999996</v>
      </c>
    </row>
    <row r="2852" spans="1:3" x14ac:dyDescent="0.25">
      <c r="A2852">
        <v>0.28499999999999998</v>
      </c>
      <c r="B2852">
        <v>-72.563100000000006</v>
      </c>
      <c r="C2852">
        <v>-93.5411</v>
      </c>
    </row>
    <row r="2853" spans="1:3" x14ac:dyDescent="0.25">
      <c r="A2853">
        <v>0.28510000000000002</v>
      </c>
      <c r="B2853">
        <v>-72.565100000000001</v>
      </c>
      <c r="C2853">
        <v>-93.552199999999999</v>
      </c>
    </row>
    <row r="2854" spans="1:3" x14ac:dyDescent="0.25">
      <c r="A2854">
        <v>0.28520000000000001</v>
      </c>
      <c r="B2854">
        <v>-72.555999999999997</v>
      </c>
      <c r="C2854">
        <v>-93.564700000000002</v>
      </c>
    </row>
    <row r="2855" spans="1:3" x14ac:dyDescent="0.25">
      <c r="A2855">
        <v>0.2853</v>
      </c>
      <c r="B2855">
        <v>-72.581400000000002</v>
      </c>
      <c r="C2855">
        <v>-93.585499999999996</v>
      </c>
    </row>
    <row r="2856" spans="1:3" x14ac:dyDescent="0.25">
      <c r="A2856">
        <v>0.28539999999999999</v>
      </c>
      <c r="B2856">
        <v>-72.569199999999995</v>
      </c>
      <c r="C2856">
        <v>-93.578599999999994</v>
      </c>
    </row>
    <row r="2857" spans="1:3" x14ac:dyDescent="0.25">
      <c r="A2857">
        <v>0.28549999999999998</v>
      </c>
      <c r="B2857">
        <v>-72.538700000000006</v>
      </c>
      <c r="C2857">
        <v>-93.578599999999994</v>
      </c>
    </row>
    <row r="2858" spans="1:3" x14ac:dyDescent="0.25">
      <c r="A2858">
        <v>0.28560000000000002</v>
      </c>
      <c r="B2858">
        <v>-72.549899999999994</v>
      </c>
      <c r="C2858">
        <v>-93.597999999999999</v>
      </c>
    </row>
    <row r="2859" spans="1:3" x14ac:dyDescent="0.25">
      <c r="A2859">
        <v>0.28570000000000001</v>
      </c>
      <c r="B2859">
        <v>-72.549899999999994</v>
      </c>
      <c r="C2859">
        <v>-93.610500000000002</v>
      </c>
    </row>
    <row r="2860" spans="1:3" x14ac:dyDescent="0.25">
      <c r="A2860">
        <v>0.2858</v>
      </c>
      <c r="B2860">
        <v>-72.548900000000003</v>
      </c>
      <c r="C2860">
        <v>-93.624399999999994</v>
      </c>
    </row>
    <row r="2861" spans="1:3" x14ac:dyDescent="0.25">
      <c r="A2861">
        <v>0.28589999999999999</v>
      </c>
      <c r="B2861">
        <v>-72.561099999999996</v>
      </c>
      <c r="C2861">
        <v>-93.6327</v>
      </c>
    </row>
    <row r="2862" spans="1:3" x14ac:dyDescent="0.25">
      <c r="A2862">
        <v>0.28599999999999998</v>
      </c>
      <c r="B2862">
        <v>-72.550899999999999</v>
      </c>
      <c r="C2862">
        <v>-93.647900000000007</v>
      </c>
    </row>
    <row r="2863" spans="1:3" x14ac:dyDescent="0.25">
      <c r="A2863">
        <v>0.28610000000000002</v>
      </c>
      <c r="B2863">
        <v>-72.5458</v>
      </c>
      <c r="C2863">
        <v>-93.652100000000004</v>
      </c>
    </row>
    <row r="2864" spans="1:3" x14ac:dyDescent="0.25">
      <c r="A2864">
        <v>0.28620000000000001</v>
      </c>
      <c r="B2864">
        <v>-72.554000000000002</v>
      </c>
      <c r="C2864">
        <v>-93.647900000000007</v>
      </c>
    </row>
    <row r="2865" spans="1:3" x14ac:dyDescent="0.25">
      <c r="A2865">
        <v>0.2863</v>
      </c>
      <c r="B2865">
        <v>-72.584500000000006</v>
      </c>
      <c r="C2865">
        <v>-93.650700000000001</v>
      </c>
    </row>
    <row r="2866" spans="1:3" x14ac:dyDescent="0.25">
      <c r="A2866">
        <v>0.28639999999999999</v>
      </c>
      <c r="B2866">
        <v>-72.577399999999997</v>
      </c>
      <c r="C2866">
        <v>-93.664599999999993</v>
      </c>
    </row>
    <row r="2867" spans="1:3" x14ac:dyDescent="0.25">
      <c r="A2867">
        <v>0.28649999999999998</v>
      </c>
      <c r="B2867">
        <v>-72.580399999999997</v>
      </c>
      <c r="C2867">
        <v>-93.665999999999997</v>
      </c>
    </row>
    <row r="2868" spans="1:3" x14ac:dyDescent="0.25">
      <c r="A2868">
        <v>0.28660000000000002</v>
      </c>
      <c r="B2868">
        <v>-72.563100000000006</v>
      </c>
      <c r="C2868">
        <v>-93.670100000000005</v>
      </c>
    </row>
    <row r="2869" spans="1:3" x14ac:dyDescent="0.25">
      <c r="A2869">
        <v>0.28670000000000001</v>
      </c>
      <c r="B2869">
        <v>-72.5702</v>
      </c>
      <c r="C2869">
        <v>-93.6798</v>
      </c>
    </row>
    <row r="2870" spans="1:3" x14ac:dyDescent="0.25">
      <c r="A2870">
        <v>0.2868</v>
      </c>
      <c r="B2870">
        <v>-72.572299999999998</v>
      </c>
      <c r="C2870">
        <v>-93.685400000000001</v>
      </c>
    </row>
    <row r="2871" spans="1:3" x14ac:dyDescent="0.25">
      <c r="A2871">
        <v>0.28689999999999999</v>
      </c>
      <c r="B2871">
        <v>-72.579400000000007</v>
      </c>
      <c r="C2871">
        <v>-93.6785</v>
      </c>
    </row>
    <row r="2872" spans="1:3" x14ac:dyDescent="0.25">
      <c r="A2872">
        <v>0.28699999999999998</v>
      </c>
      <c r="B2872">
        <v>-72.5702</v>
      </c>
      <c r="C2872">
        <v>-93.688199999999995</v>
      </c>
    </row>
    <row r="2873" spans="1:3" x14ac:dyDescent="0.25">
      <c r="A2873">
        <v>0.28710000000000002</v>
      </c>
      <c r="B2873">
        <v>-72.577399999999997</v>
      </c>
      <c r="C2873">
        <v>-93.704800000000006</v>
      </c>
    </row>
    <row r="2874" spans="1:3" x14ac:dyDescent="0.25">
      <c r="A2874">
        <v>0.28720000000000001</v>
      </c>
      <c r="B2874">
        <v>-72.579400000000007</v>
      </c>
      <c r="C2874">
        <v>-93.707599999999999</v>
      </c>
    </row>
    <row r="2875" spans="1:3" x14ac:dyDescent="0.25">
      <c r="A2875">
        <v>0.2873</v>
      </c>
      <c r="B2875">
        <v>-72.578400000000002</v>
      </c>
      <c r="C2875">
        <v>-93.717299999999994</v>
      </c>
    </row>
    <row r="2876" spans="1:3" x14ac:dyDescent="0.25">
      <c r="A2876">
        <v>0.28739999999999999</v>
      </c>
      <c r="B2876">
        <v>-72.566199999999995</v>
      </c>
      <c r="C2876">
        <v>-93.727000000000004</v>
      </c>
    </row>
    <row r="2877" spans="1:3" x14ac:dyDescent="0.25">
      <c r="A2877">
        <v>0.28749999999999998</v>
      </c>
      <c r="B2877">
        <v>-72.569199999999995</v>
      </c>
      <c r="C2877">
        <v>-93.709000000000003</v>
      </c>
    </row>
    <row r="2878" spans="1:3" x14ac:dyDescent="0.25">
      <c r="A2878">
        <v>0.28760000000000002</v>
      </c>
      <c r="B2878">
        <v>-72.565100000000001</v>
      </c>
      <c r="C2878">
        <v>-93.728399999999993</v>
      </c>
    </row>
    <row r="2879" spans="1:3" x14ac:dyDescent="0.25">
      <c r="A2879">
        <v>0.28770000000000001</v>
      </c>
      <c r="B2879">
        <v>-72.577399999999997</v>
      </c>
      <c r="C2879">
        <v>-93.729799999999997</v>
      </c>
    </row>
    <row r="2880" spans="1:3" x14ac:dyDescent="0.25">
      <c r="A2880">
        <v>0.2878</v>
      </c>
      <c r="B2880">
        <v>-72.566199999999995</v>
      </c>
      <c r="C2880">
        <v>-93.717299999999994</v>
      </c>
    </row>
    <row r="2881" spans="1:3" x14ac:dyDescent="0.25">
      <c r="A2881">
        <v>0.28789999999999999</v>
      </c>
      <c r="B2881">
        <v>-72.557000000000002</v>
      </c>
      <c r="C2881">
        <v>-93.722800000000007</v>
      </c>
    </row>
    <row r="2882" spans="1:3" x14ac:dyDescent="0.25">
      <c r="A2882">
        <v>0.28799999999999998</v>
      </c>
      <c r="B2882">
        <v>-72.555999999999997</v>
      </c>
      <c r="C2882">
        <v>-93.710400000000007</v>
      </c>
    </row>
    <row r="2883" spans="1:3" x14ac:dyDescent="0.25">
      <c r="A2883">
        <v>0.28810000000000002</v>
      </c>
      <c r="B2883">
        <v>-72.551900000000003</v>
      </c>
      <c r="C2883">
        <v>-93.714500000000001</v>
      </c>
    </row>
    <row r="2884" spans="1:3" x14ac:dyDescent="0.25">
      <c r="A2884">
        <v>0.28820000000000001</v>
      </c>
      <c r="B2884">
        <v>-72.5672</v>
      </c>
      <c r="C2884">
        <v>-93.692300000000003</v>
      </c>
    </row>
    <row r="2885" spans="1:3" x14ac:dyDescent="0.25">
      <c r="A2885">
        <v>0.2883</v>
      </c>
      <c r="B2885">
        <v>-72.580399999999997</v>
      </c>
      <c r="C2885">
        <v>-93.703400000000002</v>
      </c>
    </row>
    <row r="2886" spans="1:3" x14ac:dyDescent="0.25">
      <c r="A2886">
        <v>0.28839999999999999</v>
      </c>
      <c r="B2886">
        <v>-72.583500000000001</v>
      </c>
      <c r="C2886">
        <v>-93.686800000000005</v>
      </c>
    </row>
    <row r="2887" spans="1:3" x14ac:dyDescent="0.25">
      <c r="A2887">
        <v>0.28849999999999998</v>
      </c>
      <c r="B2887">
        <v>-72.579400000000007</v>
      </c>
      <c r="C2887">
        <v>-93.706199999999995</v>
      </c>
    </row>
    <row r="2888" spans="1:3" x14ac:dyDescent="0.25">
      <c r="A2888">
        <v>0.28860000000000002</v>
      </c>
      <c r="B2888">
        <v>-72.573300000000003</v>
      </c>
      <c r="C2888">
        <v>-93.732600000000005</v>
      </c>
    </row>
    <row r="2889" spans="1:3" x14ac:dyDescent="0.25">
      <c r="A2889">
        <v>0.28870000000000001</v>
      </c>
      <c r="B2889">
        <v>-72.595699999999994</v>
      </c>
      <c r="C2889">
        <v>-93.738100000000003</v>
      </c>
    </row>
    <row r="2890" spans="1:3" x14ac:dyDescent="0.25">
      <c r="A2890">
        <v>0.2888</v>
      </c>
      <c r="B2890">
        <v>-72.5946</v>
      </c>
      <c r="C2890">
        <v>-93.747799999999998</v>
      </c>
    </row>
    <row r="2891" spans="1:3" x14ac:dyDescent="0.25">
      <c r="A2891">
        <v>0.28889999999999999</v>
      </c>
      <c r="B2891">
        <v>-72.579400000000007</v>
      </c>
      <c r="C2891">
        <v>-93.757499999999993</v>
      </c>
    </row>
    <row r="2892" spans="1:3" x14ac:dyDescent="0.25">
      <c r="A2892">
        <v>0.28899999999999998</v>
      </c>
      <c r="B2892">
        <v>-72.590599999999995</v>
      </c>
      <c r="C2892">
        <v>-93.746399999999994</v>
      </c>
    </row>
    <row r="2893" spans="1:3" x14ac:dyDescent="0.25">
      <c r="A2893">
        <v>0.28910000000000002</v>
      </c>
      <c r="B2893">
        <v>-72.613</v>
      </c>
      <c r="C2893">
        <v>-93.731200000000001</v>
      </c>
    </row>
    <row r="2894" spans="1:3" x14ac:dyDescent="0.25">
      <c r="A2894">
        <v>0.28920000000000001</v>
      </c>
      <c r="B2894">
        <v>-72.610900000000001</v>
      </c>
      <c r="C2894">
        <v>-93.761700000000005</v>
      </c>
    </row>
    <row r="2895" spans="1:3" x14ac:dyDescent="0.25">
      <c r="A2895">
        <v>0.2893</v>
      </c>
      <c r="B2895">
        <v>-72.611900000000006</v>
      </c>
      <c r="C2895">
        <v>-93.767200000000003</v>
      </c>
    </row>
    <row r="2896" spans="1:3" x14ac:dyDescent="0.25">
      <c r="A2896">
        <v>0.28939999999999999</v>
      </c>
      <c r="B2896">
        <v>-72.622100000000003</v>
      </c>
      <c r="C2896">
        <v>-93.786699999999996</v>
      </c>
    </row>
    <row r="2897" spans="1:3" x14ac:dyDescent="0.25">
      <c r="A2897">
        <v>0.28949999999999998</v>
      </c>
      <c r="B2897">
        <v>-72.630200000000002</v>
      </c>
      <c r="C2897">
        <v>-93.804699999999997</v>
      </c>
    </row>
    <row r="2898" spans="1:3" x14ac:dyDescent="0.25">
      <c r="A2898">
        <v>0.28960000000000002</v>
      </c>
      <c r="B2898">
        <v>-72.616</v>
      </c>
      <c r="C2898">
        <v>-93.8005</v>
      </c>
    </row>
    <row r="2899" spans="1:3" x14ac:dyDescent="0.25">
      <c r="A2899">
        <v>0.28970000000000001</v>
      </c>
      <c r="B2899">
        <v>-72.621099999999998</v>
      </c>
      <c r="C2899">
        <v>-93.785300000000007</v>
      </c>
    </row>
    <row r="2900" spans="1:3" x14ac:dyDescent="0.25">
      <c r="A2900">
        <v>0.2898</v>
      </c>
      <c r="B2900">
        <v>-72.636399999999995</v>
      </c>
      <c r="C2900">
        <v>-93.760300000000001</v>
      </c>
    </row>
    <row r="2901" spans="1:3" x14ac:dyDescent="0.25">
      <c r="A2901">
        <v>0.28989999999999999</v>
      </c>
      <c r="B2901">
        <v>-72.639399999999995</v>
      </c>
      <c r="C2901">
        <v>-93.767200000000003</v>
      </c>
    </row>
    <row r="2902" spans="1:3" x14ac:dyDescent="0.25">
      <c r="A2902">
        <v>0.28999999999999998</v>
      </c>
      <c r="B2902">
        <v>-72.617999999999995</v>
      </c>
      <c r="C2902">
        <v>-93.767200000000003</v>
      </c>
    </row>
    <row r="2903" spans="1:3" x14ac:dyDescent="0.25">
      <c r="A2903">
        <v>0.29010000000000002</v>
      </c>
      <c r="B2903">
        <v>-72.622100000000003</v>
      </c>
      <c r="C2903">
        <v>-93.775599999999997</v>
      </c>
    </row>
    <row r="2904" spans="1:3" x14ac:dyDescent="0.25">
      <c r="A2904">
        <v>0.29020000000000001</v>
      </c>
      <c r="B2904">
        <v>-72.648600000000002</v>
      </c>
      <c r="C2904">
        <v>-93.792199999999994</v>
      </c>
    </row>
    <row r="2905" spans="1:3" x14ac:dyDescent="0.25">
      <c r="A2905">
        <v>0.2903</v>
      </c>
      <c r="B2905">
        <v>-72.638400000000004</v>
      </c>
      <c r="C2905">
        <v>-93.799099999999996</v>
      </c>
    </row>
    <row r="2906" spans="1:3" x14ac:dyDescent="0.25">
      <c r="A2906">
        <v>0.29039999999999999</v>
      </c>
      <c r="B2906">
        <v>-72.651600000000002</v>
      </c>
      <c r="C2906">
        <v>-93.803299999999993</v>
      </c>
    </row>
    <row r="2907" spans="1:3" x14ac:dyDescent="0.25">
      <c r="A2907">
        <v>0.29049999999999998</v>
      </c>
      <c r="B2907">
        <v>-72.641400000000004</v>
      </c>
      <c r="C2907">
        <v>-93.8005</v>
      </c>
    </row>
    <row r="2908" spans="1:3" x14ac:dyDescent="0.25">
      <c r="A2908">
        <v>0.29060000000000002</v>
      </c>
      <c r="B2908">
        <v>-72.655699999999996</v>
      </c>
      <c r="C2908">
        <v>-93.795000000000002</v>
      </c>
    </row>
    <row r="2909" spans="1:3" x14ac:dyDescent="0.25">
      <c r="A2909">
        <v>0.29070000000000001</v>
      </c>
      <c r="B2909">
        <v>-72.658699999999996</v>
      </c>
      <c r="C2909">
        <v>-93.790800000000004</v>
      </c>
    </row>
    <row r="2910" spans="1:3" x14ac:dyDescent="0.25">
      <c r="A2910">
        <v>0.2908</v>
      </c>
      <c r="B2910">
        <v>-72.676000000000002</v>
      </c>
      <c r="C2910">
        <v>-93.789400000000001</v>
      </c>
    </row>
    <row r="2911" spans="1:3" x14ac:dyDescent="0.25">
      <c r="A2911">
        <v>0.29089999999999999</v>
      </c>
      <c r="B2911">
        <v>-72.6648</v>
      </c>
      <c r="C2911">
        <v>-93.785300000000007</v>
      </c>
    </row>
    <row r="2912" spans="1:3" x14ac:dyDescent="0.25">
      <c r="A2912">
        <v>0.29099999999999998</v>
      </c>
      <c r="B2912">
        <v>-72.656700000000001</v>
      </c>
      <c r="C2912">
        <v>-93.786699999999996</v>
      </c>
    </row>
    <row r="2913" spans="1:3" x14ac:dyDescent="0.25">
      <c r="A2913">
        <v>0.29110000000000003</v>
      </c>
      <c r="B2913">
        <v>-72.666899999999998</v>
      </c>
      <c r="C2913">
        <v>-93.803299999999993</v>
      </c>
    </row>
    <row r="2914" spans="1:3" x14ac:dyDescent="0.25">
      <c r="A2914">
        <v>0.29120000000000001</v>
      </c>
      <c r="B2914">
        <v>-72.6648</v>
      </c>
      <c r="C2914">
        <v>-93.814400000000006</v>
      </c>
    </row>
    <row r="2915" spans="1:3" x14ac:dyDescent="0.25">
      <c r="A2915">
        <v>0.2913</v>
      </c>
      <c r="B2915">
        <v>-72.670900000000003</v>
      </c>
      <c r="C2915">
        <v>-93.808800000000005</v>
      </c>
    </row>
    <row r="2916" spans="1:3" x14ac:dyDescent="0.25">
      <c r="A2916">
        <v>0.29139999999999999</v>
      </c>
      <c r="B2916">
        <v>-72.662800000000004</v>
      </c>
      <c r="C2916">
        <v>-93.799099999999996</v>
      </c>
    </row>
    <row r="2917" spans="1:3" x14ac:dyDescent="0.25">
      <c r="A2917">
        <v>0.29149999999999998</v>
      </c>
      <c r="B2917">
        <v>-72.659700000000001</v>
      </c>
      <c r="C2917">
        <v>-93.792199999999994</v>
      </c>
    </row>
    <row r="2918" spans="1:3" x14ac:dyDescent="0.25">
      <c r="A2918">
        <v>0.29160000000000003</v>
      </c>
      <c r="B2918">
        <v>-72.670900000000003</v>
      </c>
      <c r="C2918">
        <v>-93.783900000000003</v>
      </c>
    </row>
    <row r="2919" spans="1:3" x14ac:dyDescent="0.25">
      <c r="A2919">
        <v>0.29170000000000001</v>
      </c>
      <c r="B2919">
        <v>-72.665899999999993</v>
      </c>
      <c r="C2919">
        <v>-93.8005</v>
      </c>
    </row>
    <row r="2920" spans="1:3" x14ac:dyDescent="0.25">
      <c r="A2920">
        <v>0.2918</v>
      </c>
      <c r="B2920">
        <v>-72.670900000000003</v>
      </c>
      <c r="C2920">
        <v>-93.804699999999997</v>
      </c>
    </row>
    <row r="2921" spans="1:3" x14ac:dyDescent="0.25">
      <c r="A2921">
        <v>0.29189999999999999</v>
      </c>
      <c r="B2921">
        <v>-72.663799999999995</v>
      </c>
      <c r="C2921">
        <v>-93.797799999999995</v>
      </c>
    </row>
    <row r="2922" spans="1:3" x14ac:dyDescent="0.25">
      <c r="A2922">
        <v>0.29199999999999998</v>
      </c>
      <c r="B2922">
        <v>-72.667900000000003</v>
      </c>
      <c r="C2922">
        <v>-93.793599999999998</v>
      </c>
    </row>
    <row r="2923" spans="1:3" x14ac:dyDescent="0.25">
      <c r="A2923">
        <v>0.29210000000000003</v>
      </c>
      <c r="B2923">
        <v>-72.681100000000001</v>
      </c>
      <c r="C2923">
        <v>-93.795000000000002</v>
      </c>
    </row>
    <row r="2924" spans="1:3" x14ac:dyDescent="0.25">
      <c r="A2924">
        <v>0.29220000000000002</v>
      </c>
      <c r="B2924">
        <v>-72.674000000000007</v>
      </c>
      <c r="C2924">
        <v>-93.792199999999994</v>
      </c>
    </row>
    <row r="2925" spans="1:3" x14ac:dyDescent="0.25">
      <c r="A2925">
        <v>0.2923</v>
      </c>
      <c r="B2925">
        <v>-72.656700000000001</v>
      </c>
      <c r="C2925">
        <v>-93.792199999999994</v>
      </c>
    </row>
    <row r="2926" spans="1:3" x14ac:dyDescent="0.25">
      <c r="A2926">
        <v>0.29239999999999999</v>
      </c>
      <c r="B2926">
        <v>-72.658699999999996</v>
      </c>
      <c r="C2926">
        <v>-93.796400000000006</v>
      </c>
    </row>
    <row r="2927" spans="1:3" x14ac:dyDescent="0.25">
      <c r="A2927">
        <v>0.29249999999999998</v>
      </c>
      <c r="B2927">
        <v>-72.662800000000004</v>
      </c>
      <c r="C2927">
        <v>-93.810199999999995</v>
      </c>
    </row>
    <row r="2928" spans="1:3" x14ac:dyDescent="0.25">
      <c r="A2928">
        <v>0.29260000000000003</v>
      </c>
      <c r="B2928">
        <v>-72.644499999999994</v>
      </c>
      <c r="C2928">
        <v>-93.806100000000001</v>
      </c>
    </row>
    <row r="2929" spans="1:3" x14ac:dyDescent="0.25">
      <c r="A2929">
        <v>0.29270000000000002</v>
      </c>
      <c r="B2929">
        <v>-72.660799999999995</v>
      </c>
      <c r="C2929">
        <v>-93.810199999999995</v>
      </c>
    </row>
    <row r="2930" spans="1:3" x14ac:dyDescent="0.25">
      <c r="A2930">
        <v>0.2928</v>
      </c>
      <c r="B2930">
        <v>-72.681100000000001</v>
      </c>
      <c r="C2930">
        <v>-93.790800000000004</v>
      </c>
    </row>
    <row r="2931" spans="1:3" x14ac:dyDescent="0.25">
      <c r="A2931">
        <v>0.29289999999999999</v>
      </c>
      <c r="B2931">
        <v>-72.678100000000001</v>
      </c>
      <c r="C2931">
        <v>-93.779700000000005</v>
      </c>
    </row>
    <row r="2932" spans="1:3" x14ac:dyDescent="0.25">
      <c r="A2932">
        <v>0.29299999999999998</v>
      </c>
      <c r="B2932">
        <v>-72.658699999999996</v>
      </c>
      <c r="C2932">
        <v>-93.779700000000005</v>
      </c>
    </row>
    <row r="2933" spans="1:3" x14ac:dyDescent="0.25">
      <c r="A2933">
        <v>0.29310000000000003</v>
      </c>
      <c r="B2933">
        <v>-72.653599999999997</v>
      </c>
      <c r="C2933">
        <v>-93.753399999999999</v>
      </c>
    </row>
    <row r="2934" spans="1:3" x14ac:dyDescent="0.25">
      <c r="A2934">
        <v>0.29320000000000002</v>
      </c>
      <c r="B2934">
        <v>-72.668899999999994</v>
      </c>
      <c r="C2934">
        <v>-93.750600000000006</v>
      </c>
    </row>
    <row r="2935" spans="1:3" x14ac:dyDescent="0.25">
      <c r="A2935">
        <v>0.29330000000000001</v>
      </c>
      <c r="B2935">
        <v>-72.684200000000004</v>
      </c>
      <c r="C2935">
        <v>-93.750600000000006</v>
      </c>
    </row>
    <row r="2936" spans="1:3" x14ac:dyDescent="0.25">
      <c r="A2936">
        <v>0.29339999999999999</v>
      </c>
      <c r="B2936">
        <v>-72.674999999999997</v>
      </c>
      <c r="C2936">
        <v>-93.7547</v>
      </c>
    </row>
    <row r="2937" spans="1:3" x14ac:dyDescent="0.25">
      <c r="A2937">
        <v>0.29349999999999998</v>
      </c>
      <c r="B2937">
        <v>-72.669899999999998</v>
      </c>
      <c r="C2937">
        <v>-93.753399999999999</v>
      </c>
    </row>
    <row r="2938" spans="1:3" x14ac:dyDescent="0.25">
      <c r="A2938">
        <v>0.29360000000000003</v>
      </c>
      <c r="B2938">
        <v>-72.652600000000007</v>
      </c>
      <c r="C2938">
        <v>-93.745000000000005</v>
      </c>
    </row>
    <row r="2939" spans="1:3" x14ac:dyDescent="0.25">
      <c r="A2939">
        <v>0.29370000000000002</v>
      </c>
      <c r="B2939">
        <v>-72.645499999999998</v>
      </c>
      <c r="C2939">
        <v>-93.740899999999996</v>
      </c>
    </row>
    <row r="2940" spans="1:3" x14ac:dyDescent="0.25">
      <c r="A2940">
        <v>0.29380000000000001</v>
      </c>
      <c r="B2940">
        <v>-72.656700000000001</v>
      </c>
      <c r="C2940">
        <v>-93.7423</v>
      </c>
    </row>
    <row r="2941" spans="1:3" x14ac:dyDescent="0.25">
      <c r="A2941">
        <v>0.29389999999999999</v>
      </c>
      <c r="B2941">
        <v>-72.658699999999996</v>
      </c>
      <c r="C2941">
        <v>-93.714500000000001</v>
      </c>
    </row>
    <row r="2942" spans="1:3" x14ac:dyDescent="0.25">
      <c r="A2942">
        <v>0.29399999999999998</v>
      </c>
      <c r="B2942">
        <v>-72.662800000000004</v>
      </c>
      <c r="C2942">
        <v>-93.706199999999995</v>
      </c>
    </row>
    <row r="2943" spans="1:3" x14ac:dyDescent="0.25">
      <c r="A2943">
        <v>0.29409999999999997</v>
      </c>
      <c r="B2943">
        <v>-72.674000000000007</v>
      </c>
      <c r="C2943">
        <v>-93.717299999999994</v>
      </c>
    </row>
    <row r="2944" spans="1:3" x14ac:dyDescent="0.25">
      <c r="A2944">
        <v>0.29420000000000002</v>
      </c>
      <c r="B2944">
        <v>-72.679100000000005</v>
      </c>
      <c r="C2944">
        <v>-93.722800000000007</v>
      </c>
    </row>
    <row r="2945" spans="1:3" x14ac:dyDescent="0.25">
      <c r="A2945">
        <v>0.29430000000000001</v>
      </c>
      <c r="B2945">
        <v>-72.658699999999996</v>
      </c>
      <c r="C2945">
        <v>-93.724199999999996</v>
      </c>
    </row>
    <row r="2946" spans="1:3" x14ac:dyDescent="0.25">
      <c r="A2946">
        <v>0.2944</v>
      </c>
      <c r="B2946">
        <v>-72.674999999999997</v>
      </c>
      <c r="C2946">
        <v>-93.707599999999999</v>
      </c>
    </row>
    <row r="2947" spans="1:3" x14ac:dyDescent="0.25">
      <c r="A2947">
        <v>0.29449999999999998</v>
      </c>
      <c r="B2947">
        <v>-72.687200000000004</v>
      </c>
      <c r="C2947">
        <v>-93.697900000000004</v>
      </c>
    </row>
    <row r="2948" spans="1:3" x14ac:dyDescent="0.25">
      <c r="A2948">
        <v>0.29459999999999997</v>
      </c>
      <c r="B2948">
        <v>-72.688199999999995</v>
      </c>
      <c r="C2948">
        <v>-93.689599999999999</v>
      </c>
    </row>
    <row r="2949" spans="1:3" x14ac:dyDescent="0.25">
      <c r="A2949">
        <v>0.29470000000000002</v>
      </c>
      <c r="B2949">
        <v>-72.670900000000003</v>
      </c>
      <c r="C2949">
        <v>-93.685400000000001</v>
      </c>
    </row>
    <row r="2950" spans="1:3" x14ac:dyDescent="0.25">
      <c r="A2950">
        <v>0.29480000000000001</v>
      </c>
      <c r="B2950">
        <v>-72.636399999999995</v>
      </c>
      <c r="C2950">
        <v>-93.697900000000004</v>
      </c>
    </row>
    <row r="2951" spans="1:3" x14ac:dyDescent="0.25">
      <c r="A2951">
        <v>0.2949</v>
      </c>
      <c r="B2951">
        <v>-72.631299999999996</v>
      </c>
      <c r="C2951">
        <v>-93.681200000000004</v>
      </c>
    </row>
    <row r="2952" spans="1:3" x14ac:dyDescent="0.25">
      <c r="A2952">
        <v>0.29499999999999998</v>
      </c>
      <c r="B2952">
        <v>-72.654700000000005</v>
      </c>
      <c r="C2952">
        <v>-93.665999999999997</v>
      </c>
    </row>
    <row r="2953" spans="1:3" x14ac:dyDescent="0.25">
      <c r="A2953">
        <v>0.29509999999999997</v>
      </c>
      <c r="B2953">
        <v>-72.650599999999997</v>
      </c>
      <c r="C2953">
        <v>-93.657600000000002</v>
      </c>
    </row>
    <row r="2954" spans="1:3" x14ac:dyDescent="0.25">
      <c r="A2954">
        <v>0.29520000000000002</v>
      </c>
      <c r="B2954">
        <v>-72.654700000000005</v>
      </c>
      <c r="C2954">
        <v>-93.635499999999993</v>
      </c>
    </row>
    <row r="2955" spans="1:3" x14ac:dyDescent="0.25">
      <c r="A2955">
        <v>0.29530000000000001</v>
      </c>
      <c r="B2955">
        <v>-72.641400000000004</v>
      </c>
      <c r="C2955">
        <v>-93.641000000000005</v>
      </c>
    </row>
    <row r="2956" spans="1:3" x14ac:dyDescent="0.25">
      <c r="A2956">
        <v>0.2954</v>
      </c>
      <c r="B2956">
        <v>-72.646500000000003</v>
      </c>
      <c r="C2956">
        <v>-93.629900000000006</v>
      </c>
    </row>
    <row r="2957" spans="1:3" x14ac:dyDescent="0.25">
      <c r="A2957">
        <v>0.29549999999999998</v>
      </c>
      <c r="B2957">
        <v>-72.652600000000007</v>
      </c>
      <c r="C2957">
        <v>-93.614599999999996</v>
      </c>
    </row>
    <row r="2958" spans="1:3" x14ac:dyDescent="0.25">
      <c r="A2958">
        <v>0.29559999999999997</v>
      </c>
      <c r="B2958">
        <v>-72.635300000000001</v>
      </c>
      <c r="C2958">
        <v>-93.627099999999999</v>
      </c>
    </row>
    <row r="2959" spans="1:3" x14ac:dyDescent="0.25">
      <c r="A2959">
        <v>0.29570000000000002</v>
      </c>
      <c r="B2959">
        <v>-72.630200000000002</v>
      </c>
      <c r="C2959">
        <v>-93.649299999999997</v>
      </c>
    </row>
    <row r="2960" spans="1:3" x14ac:dyDescent="0.25">
      <c r="A2960">
        <v>0.29580000000000001</v>
      </c>
      <c r="B2960">
        <v>-72.619100000000003</v>
      </c>
      <c r="C2960">
        <v>-93.650700000000001</v>
      </c>
    </row>
    <row r="2961" spans="1:3" x14ac:dyDescent="0.25">
      <c r="A2961">
        <v>0.2959</v>
      </c>
      <c r="B2961">
        <v>-72.627200000000002</v>
      </c>
      <c r="C2961">
        <v>-93.645200000000003</v>
      </c>
    </row>
    <row r="2962" spans="1:3" x14ac:dyDescent="0.25">
      <c r="A2962">
        <v>0.29599999999999999</v>
      </c>
      <c r="B2962">
        <v>-72.622100000000003</v>
      </c>
      <c r="C2962">
        <v>-93.642399999999995</v>
      </c>
    </row>
    <row r="2963" spans="1:3" x14ac:dyDescent="0.25">
      <c r="A2963">
        <v>0.29609999999999997</v>
      </c>
      <c r="B2963">
        <v>-72.633300000000006</v>
      </c>
      <c r="C2963">
        <v>-93.660399999999996</v>
      </c>
    </row>
    <row r="2964" spans="1:3" x14ac:dyDescent="0.25">
      <c r="A2964">
        <v>0.29620000000000002</v>
      </c>
      <c r="B2964">
        <v>-72.614000000000004</v>
      </c>
      <c r="C2964">
        <v>-93.652100000000004</v>
      </c>
    </row>
    <row r="2965" spans="1:3" x14ac:dyDescent="0.25">
      <c r="A2965">
        <v>0.29630000000000001</v>
      </c>
      <c r="B2965">
        <v>-72.603800000000007</v>
      </c>
      <c r="C2965">
        <v>-93.653499999999994</v>
      </c>
    </row>
    <row r="2966" spans="1:3" x14ac:dyDescent="0.25">
      <c r="A2966">
        <v>0.2964</v>
      </c>
      <c r="B2966">
        <v>-72.602800000000002</v>
      </c>
      <c r="C2966">
        <v>-93.654899999999998</v>
      </c>
    </row>
    <row r="2967" spans="1:3" x14ac:dyDescent="0.25">
      <c r="A2967">
        <v>0.29649999999999999</v>
      </c>
      <c r="B2967">
        <v>-72.601799999999997</v>
      </c>
      <c r="C2967">
        <v>-93.643799999999999</v>
      </c>
    </row>
    <row r="2968" spans="1:3" x14ac:dyDescent="0.25">
      <c r="A2968">
        <v>0.29659999999999997</v>
      </c>
      <c r="B2968">
        <v>-72.593599999999995</v>
      </c>
      <c r="C2968">
        <v>-93.650700000000001</v>
      </c>
    </row>
    <row r="2969" spans="1:3" x14ac:dyDescent="0.25">
      <c r="A2969">
        <v>0.29670000000000002</v>
      </c>
      <c r="B2969">
        <v>-72.584500000000006</v>
      </c>
      <c r="C2969">
        <v>-93.645200000000003</v>
      </c>
    </row>
    <row r="2970" spans="1:3" x14ac:dyDescent="0.25">
      <c r="A2970">
        <v>0.29680000000000001</v>
      </c>
      <c r="B2970">
        <v>-72.587500000000006</v>
      </c>
      <c r="C2970">
        <v>-93.647900000000007</v>
      </c>
    </row>
    <row r="2971" spans="1:3" x14ac:dyDescent="0.25">
      <c r="A2971">
        <v>0.2969</v>
      </c>
      <c r="B2971">
        <v>-72.576300000000003</v>
      </c>
      <c r="C2971">
        <v>-93.649299999999997</v>
      </c>
    </row>
    <row r="2972" spans="1:3" x14ac:dyDescent="0.25">
      <c r="A2972">
        <v>0.29699999999999999</v>
      </c>
      <c r="B2972">
        <v>-72.565100000000001</v>
      </c>
      <c r="C2972">
        <v>-93.625699999999995</v>
      </c>
    </row>
    <row r="2973" spans="1:3" x14ac:dyDescent="0.25">
      <c r="A2973">
        <v>0.29709999999999998</v>
      </c>
      <c r="B2973">
        <v>-72.547899999999998</v>
      </c>
      <c r="C2973">
        <v>-93.613299999999995</v>
      </c>
    </row>
    <row r="2974" spans="1:3" x14ac:dyDescent="0.25">
      <c r="A2974">
        <v>0.29720000000000002</v>
      </c>
      <c r="B2974">
        <v>-72.5428</v>
      </c>
      <c r="C2974">
        <v>-93.616</v>
      </c>
    </row>
    <row r="2975" spans="1:3" x14ac:dyDescent="0.25">
      <c r="A2975">
        <v>0.29730000000000001</v>
      </c>
      <c r="B2975">
        <v>-72.537700000000001</v>
      </c>
      <c r="C2975">
        <v>-93.613299999999995</v>
      </c>
    </row>
    <row r="2976" spans="1:3" x14ac:dyDescent="0.25">
      <c r="A2976">
        <v>0.2974</v>
      </c>
      <c r="B2976">
        <v>-72.526499999999999</v>
      </c>
      <c r="C2976">
        <v>-93.596599999999995</v>
      </c>
    </row>
    <row r="2977" spans="1:3" x14ac:dyDescent="0.25">
      <c r="A2977">
        <v>0.29749999999999999</v>
      </c>
      <c r="B2977">
        <v>-72.527500000000003</v>
      </c>
      <c r="C2977">
        <v>-93.595200000000006</v>
      </c>
    </row>
    <row r="2978" spans="1:3" x14ac:dyDescent="0.25">
      <c r="A2978">
        <v>0.29759999999999998</v>
      </c>
      <c r="B2978">
        <v>-72.514300000000006</v>
      </c>
      <c r="C2978">
        <v>-93.592500000000001</v>
      </c>
    </row>
    <row r="2979" spans="1:3" x14ac:dyDescent="0.25">
      <c r="A2979">
        <v>0.29770000000000002</v>
      </c>
      <c r="B2979">
        <v>-72.502099999999999</v>
      </c>
      <c r="C2979">
        <v>-93.575800000000001</v>
      </c>
    </row>
    <row r="2980" spans="1:3" x14ac:dyDescent="0.25">
      <c r="A2980">
        <v>0.29780000000000001</v>
      </c>
      <c r="B2980">
        <v>-72.5184</v>
      </c>
      <c r="C2980">
        <v>-93.595200000000006</v>
      </c>
    </row>
    <row r="2981" spans="1:3" x14ac:dyDescent="0.25">
      <c r="A2981">
        <v>0.2979</v>
      </c>
      <c r="B2981">
        <v>-72.517300000000006</v>
      </c>
      <c r="C2981">
        <v>-93.621600000000001</v>
      </c>
    </row>
    <row r="2982" spans="1:3" x14ac:dyDescent="0.25">
      <c r="A2982">
        <v>0.29799999999999999</v>
      </c>
      <c r="B2982">
        <v>-72.502099999999999</v>
      </c>
      <c r="C2982">
        <v>-93.604900000000001</v>
      </c>
    </row>
    <row r="2983" spans="1:3" x14ac:dyDescent="0.25">
      <c r="A2983">
        <v>0.29809999999999998</v>
      </c>
      <c r="B2983">
        <v>-72.491900000000001</v>
      </c>
      <c r="C2983">
        <v>-93.600800000000007</v>
      </c>
    </row>
    <row r="2984" spans="1:3" x14ac:dyDescent="0.25">
      <c r="A2984">
        <v>0.29820000000000002</v>
      </c>
      <c r="B2984">
        <v>-72.473600000000005</v>
      </c>
      <c r="C2984">
        <v>-93.614599999999996</v>
      </c>
    </row>
    <row r="2985" spans="1:3" x14ac:dyDescent="0.25">
      <c r="A2985">
        <v>0.29830000000000001</v>
      </c>
      <c r="B2985">
        <v>-72.476600000000005</v>
      </c>
      <c r="C2985">
        <v>-93.614599999999996</v>
      </c>
    </row>
    <row r="2986" spans="1:3" x14ac:dyDescent="0.25">
      <c r="A2986">
        <v>0.2984</v>
      </c>
      <c r="B2986">
        <v>-72.478700000000003</v>
      </c>
      <c r="C2986">
        <v>-93.621600000000001</v>
      </c>
    </row>
    <row r="2987" spans="1:3" x14ac:dyDescent="0.25">
      <c r="A2987">
        <v>0.29849999999999999</v>
      </c>
      <c r="B2987">
        <v>-72.471599999999995</v>
      </c>
      <c r="C2987">
        <v>-93.647900000000007</v>
      </c>
    </row>
    <row r="2988" spans="1:3" x14ac:dyDescent="0.25">
      <c r="A2988">
        <v>0.29859999999999998</v>
      </c>
      <c r="B2988">
        <v>-72.476600000000005</v>
      </c>
      <c r="C2988">
        <v>-93.624399999999994</v>
      </c>
    </row>
    <row r="2989" spans="1:3" x14ac:dyDescent="0.25">
      <c r="A2989">
        <v>0.29870000000000002</v>
      </c>
      <c r="B2989">
        <v>-72.467500000000001</v>
      </c>
      <c r="C2989">
        <v>-93.620199999999997</v>
      </c>
    </row>
    <row r="2990" spans="1:3" x14ac:dyDescent="0.25">
      <c r="A2990">
        <v>0.29880000000000001</v>
      </c>
      <c r="B2990">
        <v>-72.462400000000002</v>
      </c>
      <c r="C2990">
        <v>-93.589699999999993</v>
      </c>
    </row>
    <row r="2991" spans="1:3" x14ac:dyDescent="0.25">
      <c r="A2991">
        <v>0.2989</v>
      </c>
      <c r="B2991">
        <v>-72.450199999999995</v>
      </c>
      <c r="C2991">
        <v>-93.589699999999993</v>
      </c>
    </row>
    <row r="2992" spans="1:3" x14ac:dyDescent="0.25">
      <c r="A2992">
        <v>0.29899999999999999</v>
      </c>
      <c r="B2992">
        <v>-72.446100000000001</v>
      </c>
      <c r="C2992">
        <v>-93.578599999999994</v>
      </c>
    </row>
    <row r="2993" spans="1:3" x14ac:dyDescent="0.25">
      <c r="A2993">
        <v>0.29909999999999998</v>
      </c>
      <c r="B2993">
        <v>-72.452200000000005</v>
      </c>
      <c r="C2993">
        <v>-93.5869</v>
      </c>
    </row>
    <row r="2994" spans="1:3" x14ac:dyDescent="0.25">
      <c r="A2994">
        <v>0.29920000000000002</v>
      </c>
      <c r="B2994">
        <v>-72.454300000000003</v>
      </c>
      <c r="C2994">
        <v>-93.591099999999997</v>
      </c>
    </row>
    <row r="2995" spans="1:3" x14ac:dyDescent="0.25">
      <c r="A2995">
        <v>0.29930000000000001</v>
      </c>
      <c r="B2995">
        <v>-72.433899999999994</v>
      </c>
      <c r="C2995">
        <v>-93.611900000000006</v>
      </c>
    </row>
    <row r="2996" spans="1:3" x14ac:dyDescent="0.25">
      <c r="A2996">
        <v>0.2994</v>
      </c>
      <c r="B2996">
        <v>-72.418700000000001</v>
      </c>
      <c r="C2996">
        <v>-93.646600000000007</v>
      </c>
    </row>
    <row r="2997" spans="1:3" x14ac:dyDescent="0.25">
      <c r="A2997">
        <v>0.29949999999999999</v>
      </c>
      <c r="B2997">
        <v>-72.400300000000001</v>
      </c>
      <c r="C2997">
        <v>-93.641000000000005</v>
      </c>
    </row>
    <row r="2998" spans="1:3" x14ac:dyDescent="0.25">
      <c r="A2998">
        <v>0.29959999999999998</v>
      </c>
      <c r="B2998">
        <v>-72.396299999999997</v>
      </c>
      <c r="C2998">
        <v>-93.639600000000002</v>
      </c>
    </row>
    <row r="2999" spans="1:3" x14ac:dyDescent="0.25">
      <c r="A2999">
        <v>0.29970000000000002</v>
      </c>
      <c r="B2999">
        <v>-72.411500000000004</v>
      </c>
      <c r="C2999">
        <v>-93.641000000000005</v>
      </c>
    </row>
    <row r="3000" spans="1:3" x14ac:dyDescent="0.25">
      <c r="A3000">
        <v>0.29980000000000001</v>
      </c>
      <c r="B3000">
        <v>-72.420699999999997</v>
      </c>
      <c r="C3000">
        <v>-93.621600000000001</v>
      </c>
    </row>
    <row r="3001" spans="1:3" x14ac:dyDescent="0.25">
      <c r="A3001">
        <v>0.2999</v>
      </c>
      <c r="B3001">
        <v>-72.428799999999995</v>
      </c>
      <c r="C3001">
        <v>-93.610500000000002</v>
      </c>
    </row>
    <row r="3002" spans="1:3" x14ac:dyDescent="0.25">
      <c r="A3002">
        <v>0.3</v>
      </c>
      <c r="B3002">
        <v>-72.441000000000003</v>
      </c>
      <c r="C3002">
        <v>-93.624399999999994</v>
      </c>
    </row>
    <row r="3003" spans="1:3" x14ac:dyDescent="0.25">
      <c r="A3003">
        <v>0.30009999999999998</v>
      </c>
      <c r="B3003">
        <v>-72.410499999999999</v>
      </c>
      <c r="C3003">
        <v>-93.6327</v>
      </c>
    </row>
    <row r="3004" spans="1:3" x14ac:dyDescent="0.25">
      <c r="A3004">
        <v>0.30020000000000002</v>
      </c>
      <c r="B3004">
        <v>-72.392200000000003</v>
      </c>
      <c r="C3004">
        <v>-93.638199999999998</v>
      </c>
    </row>
    <row r="3005" spans="1:3" x14ac:dyDescent="0.25">
      <c r="A3005">
        <v>0.30030000000000001</v>
      </c>
      <c r="B3005">
        <v>-72.383099999999999</v>
      </c>
      <c r="C3005">
        <v>-93.671499999999995</v>
      </c>
    </row>
    <row r="3006" spans="1:3" x14ac:dyDescent="0.25">
      <c r="A3006">
        <v>0.3004</v>
      </c>
      <c r="B3006">
        <v>-72.396299999999997</v>
      </c>
      <c r="C3006">
        <v>-93.718699999999998</v>
      </c>
    </row>
    <row r="3007" spans="1:3" x14ac:dyDescent="0.25">
      <c r="A3007">
        <v>0.30049999999999999</v>
      </c>
      <c r="B3007">
        <v>-72.389200000000002</v>
      </c>
      <c r="C3007">
        <v>-93.711699999999993</v>
      </c>
    </row>
    <row r="3008" spans="1:3" x14ac:dyDescent="0.25">
      <c r="A3008">
        <v>0.30059999999999998</v>
      </c>
      <c r="B3008">
        <v>-72.398300000000006</v>
      </c>
      <c r="C3008">
        <v>-93.701999999999998</v>
      </c>
    </row>
    <row r="3009" spans="1:3" x14ac:dyDescent="0.25">
      <c r="A3009">
        <v>0.30070000000000002</v>
      </c>
      <c r="B3009">
        <v>-72.418700000000001</v>
      </c>
      <c r="C3009">
        <v>-93.715900000000005</v>
      </c>
    </row>
    <row r="3010" spans="1:3" x14ac:dyDescent="0.25">
      <c r="A3010">
        <v>0.30080000000000001</v>
      </c>
      <c r="B3010">
        <v>-72.413600000000002</v>
      </c>
      <c r="C3010">
        <v>-93.729799999999997</v>
      </c>
    </row>
    <row r="3011" spans="1:3" x14ac:dyDescent="0.25">
      <c r="A3011">
        <v>0.3009</v>
      </c>
      <c r="B3011">
        <v>-72.398300000000006</v>
      </c>
      <c r="C3011">
        <v>-93.765799999999999</v>
      </c>
    </row>
    <row r="3012" spans="1:3" x14ac:dyDescent="0.25">
      <c r="A3012">
        <v>0.30099999999999999</v>
      </c>
      <c r="B3012">
        <v>-72.414599999999993</v>
      </c>
      <c r="C3012">
        <v>-93.783900000000003</v>
      </c>
    </row>
    <row r="3013" spans="1:3" x14ac:dyDescent="0.25">
      <c r="A3013">
        <v>0.30109999999999998</v>
      </c>
      <c r="B3013">
        <v>-72.399299999999997</v>
      </c>
      <c r="C3013">
        <v>-93.772800000000004</v>
      </c>
    </row>
    <row r="3014" spans="1:3" x14ac:dyDescent="0.25">
      <c r="A3014">
        <v>0.30120000000000002</v>
      </c>
      <c r="B3014">
        <v>-72.379000000000005</v>
      </c>
      <c r="C3014">
        <v>-93.779700000000005</v>
      </c>
    </row>
    <row r="3015" spans="1:3" x14ac:dyDescent="0.25">
      <c r="A3015">
        <v>0.30130000000000001</v>
      </c>
      <c r="B3015">
        <v>-72.383099999999999</v>
      </c>
      <c r="C3015">
        <v>-93.778300000000002</v>
      </c>
    </row>
    <row r="3016" spans="1:3" x14ac:dyDescent="0.25">
      <c r="A3016">
        <v>0.3014</v>
      </c>
      <c r="B3016">
        <v>-72.371899999999997</v>
      </c>
      <c r="C3016">
        <v>-93.789400000000001</v>
      </c>
    </row>
    <row r="3017" spans="1:3" x14ac:dyDescent="0.25">
      <c r="A3017">
        <v>0.30149999999999999</v>
      </c>
      <c r="B3017">
        <v>-72.369799999999998</v>
      </c>
      <c r="C3017">
        <v>-93.799099999999996</v>
      </c>
    </row>
    <row r="3018" spans="1:3" x14ac:dyDescent="0.25">
      <c r="A3018">
        <v>0.30159999999999998</v>
      </c>
      <c r="B3018">
        <v>-72.374899999999997</v>
      </c>
      <c r="C3018">
        <v>-93.824100000000001</v>
      </c>
    </row>
    <row r="3019" spans="1:3" x14ac:dyDescent="0.25">
      <c r="A3019">
        <v>0.30170000000000002</v>
      </c>
      <c r="B3019">
        <v>-72.379000000000005</v>
      </c>
      <c r="C3019">
        <v>-93.833799999999997</v>
      </c>
    </row>
    <row r="3020" spans="1:3" x14ac:dyDescent="0.25">
      <c r="A3020">
        <v>0.30180000000000001</v>
      </c>
      <c r="B3020">
        <v>-72.382000000000005</v>
      </c>
      <c r="C3020">
        <v>-93.828299999999999</v>
      </c>
    </row>
    <row r="3021" spans="1:3" x14ac:dyDescent="0.25">
      <c r="A3021">
        <v>0.3019</v>
      </c>
      <c r="B3021">
        <v>-72.38</v>
      </c>
      <c r="C3021">
        <v>-93.836600000000004</v>
      </c>
    </row>
    <row r="3022" spans="1:3" x14ac:dyDescent="0.25">
      <c r="A3022">
        <v>0.30199999999999999</v>
      </c>
      <c r="B3022">
        <v>-72.385099999999994</v>
      </c>
      <c r="C3022">
        <v>-93.843500000000006</v>
      </c>
    </row>
    <row r="3023" spans="1:3" x14ac:dyDescent="0.25">
      <c r="A3023">
        <v>0.30209999999999998</v>
      </c>
      <c r="B3023">
        <v>-72.370800000000003</v>
      </c>
      <c r="C3023">
        <v>-93.849100000000007</v>
      </c>
    </row>
    <row r="3024" spans="1:3" x14ac:dyDescent="0.25">
      <c r="A3024">
        <v>0.30220000000000002</v>
      </c>
      <c r="B3024">
        <v>-72.349500000000006</v>
      </c>
      <c r="C3024">
        <v>-93.855999999999995</v>
      </c>
    </row>
    <row r="3025" spans="1:3" x14ac:dyDescent="0.25">
      <c r="A3025">
        <v>0.30230000000000001</v>
      </c>
      <c r="B3025">
        <v>-72.341300000000004</v>
      </c>
      <c r="C3025">
        <v>-93.855999999999995</v>
      </c>
    </row>
    <row r="3026" spans="1:3" x14ac:dyDescent="0.25">
      <c r="A3026">
        <v>0.3024</v>
      </c>
      <c r="B3026">
        <v>-72.345399999999998</v>
      </c>
      <c r="C3026">
        <v>-93.878200000000007</v>
      </c>
    </row>
    <row r="3027" spans="1:3" x14ac:dyDescent="0.25">
      <c r="A3027">
        <v>0.30249999999999999</v>
      </c>
      <c r="B3027">
        <v>-72.352500000000006</v>
      </c>
      <c r="C3027">
        <v>-93.903199999999998</v>
      </c>
    </row>
    <row r="3028" spans="1:3" x14ac:dyDescent="0.25">
      <c r="A3028">
        <v>0.30259999999999998</v>
      </c>
      <c r="B3028">
        <v>-72.345399999999998</v>
      </c>
      <c r="C3028">
        <v>-93.928100000000001</v>
      </c>
    </row>
    <row r="3029" spans="1:3" x14ac:dyDescent="0.25">
      <c r="A3029">
        <v>0.30270000000000002</v>
      </c>
      <c r="B3029">
        <v>-72.343400000000003</v>
      </c>
      <c r="C3029">
        <v>-93.912899999999993</v>
      </c>
    </row>
    <row r="3030" spans="1:3" x14ac:dyDescent="0.25">
      <c r="A3030">
        <v>0.30280000000000001</v>
      </c>
      <c r="B3030">
        <v>-72.329099999999997</v>
      </c>
      <c r="C3030">
        <v>-93.925399999999996</v>
      </c>
    </row>
    <row r="3031" spans="1:3" x14ac:dyDescent="0.25">
      <c r="A3031">
        <v>0.3029</v>
      </c>
      <c r="B3031">
        <v>-72.3352</v>
      </c>
      <c r="C3031">
        <v>-93.918400000000005</v>
      </c>
    </row>
    <row r="3032" spans="1:3" x14ac:dyDescent="0.25">
      <c r="A3032">
        <v>0.30299999999999999</v>
      </c>
      <c r="B3032">
        <v>-72.351500000000001</v>
      </c>
      <c r="C3032">
        <v>-93.907300000000006</v>
      </c>
    </row>
    <row r="3033" spans="1:3" x14ac:dyDescent="0.25">
      <c r="A3033">
        <v>0.30309999999999998</v>
      </c>
      <c r="B3033">
        <v>-72.344399999999993</v>
      </c>
      <c r="C3033">
        <v>-93.924000000000007</v>
      </c>
    </row>
    <row r="3034" spans="1:3" x14ac:dyDescent="0.25">
      <c r="A3034">
        <v>0.30320000000000003</v>
      </c>
      <c r="B3034">
        <v>-72.327100000000002</v>
      </c>
      <c r="C3034">
        <v>-93.951700000000002</v>
      </c>
    </row>
    <row r="3035" spans="1:3" x14ac:dyDescent="0.25">
      <c r="A3035">
        <v>0.30330000000000001</v>
      </c>
      <c r="B3035">
        <v>-72.325100000000006</v>
      </c>
      <c r="C3035">
        <v>-93.957300000000004</v>
      </c>
    </row>
    <row r="3036" spans="1:3" x14ac:dyDescent="0.25">
      <c r="A3036">
        <v>0.3034</v>
      </c>
      <c r="B3036">
        <v>-72.322999999999993</v>
      </c>
      <c r="C3036">
        <v>-93.975300000000004</v>
      </c>
    </row>
    <row r="3037" spans="1:3" x14ac:dyDescent="0.25">
      <c r="A3037">
        <v>0.30349999999999999</v>
      </c>
      <c r="B3037">
        <v>-72.308800000000005</v>
      </c>
      <c r="C3037">
        <v>-93.966999999999999</v>
      </c>
    </row>
    <row r="3038" spans="1:3" x14ac:dyDescent="0.25">
      <c r="A3038">
        <v>0.30359999999999998</v>
      </c>
      <c r="B3038">
        <v>-72.317999999999998</v>
      </c>
      <c r="C3038">
        <v>-93.962800000000001</v>
      </c>
    </row>
    <row r="3039" spans="1:3" x14ac:dyDescent="0.25">
      <c r="A3039">
        <v>0.30370000000000003</v>
      </c>
      <c r="B3039">
        <v>-72.341300000000004</v>
      </c>
      <c r="C3039">
        <v>-93.972499999999997</v>
      </c>
    </row>
    <row r="3040" spans="1:3" x14ac:dyDescent="0.25">
      <c r="A3040">
        <v>0.30380000000000001</v>
      </c>
      <c r="B3040">
        <v>-72.329099999999997</v>
      </c>
      <c r="C3040">
        <v>-93.993300000000005</v>
      </c>
    </row>
    <row r="3041" spans="1:3" x14ac:dyDescent="0.25">
      <c r="A3041">
        <v>0.3039</v>
      </c>
      <c r="B3041">
        <v>-72.327100000000002</v>
      </c>
      <c r="C3041">
        <v>-94.008600000000001</v>
      </c>
    </row>
    <row r="3042" spans="1:3" x14ac:dyDescent="0.25">
      <c r="A3042">
        <v>0.30399999999999999</v>
      </c>
      <c r="B3042">
        <v>-72.325100000000006</v>
      </c>
      <c r="C3042">
        <v>-94.023899999999998</v>
      </c>
    </row>
    <row r="3043" spans="1:3" x14ac:dyDescent="0.25">
      <c r="A3043">
        <v>0.30409999999999998</v>
      </c>
      <c r="B3043">
        <v>-72.336299999999994</v>
      </c>
      <c r="C3043">
        <v>-94.044700000000006</v>
      </c>
    </row>
    <row r="3044" spans="1:3" x14ac:dyDescent="0.25">
      <c r="A3044">
        <v>0.30420000000000003</v>
      </c>
      <c r="B3044">
        <v>-72.327100000000002</v>
      </c>
      <c r="C3044">
        <v>-94.039100000000005</v>
      </c>
    </row>
    <row r="3045" spans="1:3" x14ac:dyDescent="0.25">
      <c r="A3045">
        <v>0.30430000000000001</v>
      </c>
      <c r="B3045">
        <v>-72.316900000000004</v>
      </c>
      <c r="C3045">
        <v>-94.062700000000007</v>
      </c>
    </row>
    <row r="3046" spans="1:3" x14ac:dyDescent="0.25">
      <c r="A3046">
        <v>0.3044</v>
      </c>
      <c r="B3046">
        <v>-72.319000000000003</v>
      </c>
      <c r="C3046">
        <v>-94.0946</v>
      </c>
    </row>
    <row r="3047" spans="1:3" x14ac:dyDescent="0.25">
      <c r="A3047">
        <v>0.30449999999999999</v>
      </c>
      <c r="B3047">
        <v>-72.328100000000006</v>
      </c>
      <c r="C3047">
        <v>-94.0946</v>
      </c>
    </row>
    <row r="3048" spans="1:3" x14ac:dyDescent="0.25">
      <c r="A3048">
        <v>0.30459999999999998</v>
      </c>
      <c r="B3048">
        <v>-72.3078</v>
      </c>
      <c r="C3048">
        <v>-94.087699999999998</v>
      </c>
    </row>
    <row r="3049" spans="1:3" x14ac:dyDescent="0.25">
      <c r="A3049">
        <v>0.30470000000000003</v>
      </c>
      <c r="B3049">
        <v>-72.315899999999999</v>
      </c>
      <c r="C3049">
        <v>-94.098799999999997</v>
      </c>
    </row>
    <row r="3050" spans="1:3" x14ac:dyDescent="0.25">
      <c r="A3050">
        <v>0.30480000000000002</v>
      </c>
      <c r="B3050">
        <v>-72.317999999999998</v>
      </c>
      <c r="C3050">
        <v>-94.104299999999995</v>
      </c>
    </row>
    <row r="3051" spans="1:3" x14ac:dyDescent="0.25">
      <c r="A3051">
        <v>0.3049</v>
      </c>
      <c r="B3051">
        <v>-72.316900000000004</v>
      </c>
      <c r="C3051">
        <v>-94.108500000000006</v>
      </c>
    </row>
    <row r="3052" spans="1:3" x14ac:dyDescent="0.25">
      <c r="A3052">
        <v>0.30499999999999999</v>
      </c>
      <c r="B3052">
        <v>-72.3078</v>
      </c>
      <c r="C3052">
        <v>-94.102900000000005</v>
      </c>
    </row>
    <row r="3053" spans="1:3" x14ac:dyDescent="0.25">
      <c r="A3053">
        <v>0.30509999999999998</v>
      </c>
      <c r="B3053">
        <v>-72.322000000000003</v>
      </c>
      <c r="C3053">
        <v>-94.108500000000006</v>
      </c>
    </row>
    <row r="3054" spans="1:3" x14ac:dyDescent="0.25">
      <c r="A3054">
        <v>0.30520000000000003</v>
      </c>
      <c r="B3054">
        <v>-72.329099999999997</v>
      </c>
      <c r="C3054">
        <v>-94.109899999999996</v>
      </c>
    </row>
    <row r="3055" spans="1:3" x14ac:dyDescent="0.25">
      <c r="A3055">
        <v>0.30530000000000002</v>
      </c>
      <c r="B3055">
        <v>-72.340299999999999</v>
      </c>
      <c r="C3055">
        <v>-94.137600000000006</v>
      </c>
    </row>
    <row r="3056" spans="1:3" x14ac:dyDescent="0.25">
      <c r="A3056">
        <v>0.3054</v>
      </c>
      <c r="B3056">
        <v>-72.337299999999999</v>
      </c>
      <c r="C3056">
        <v>-94.134799999999998</v>
      </c>
    </row>
    <row r="3057" spans="1:3" x14ac:dyDescent="0.25">
      <c r="A3057">
        <v>0.30549999999999999</v>
      </c>
      <c r="B3057">
        <v>-72.334199999999996</v>
      </c>
      <c r="C3057">
        <v>-94.148700000000005</v>
      </c>
    </row>
    <row r="3058" spans="1:3" x14ac:dyDescent="0.25">
      <c r="A3058">
        <v>0.30559999999999998</v>
      </c>
      <c r="B3058">
        <v>-72.333200000000005</v>
      </c>
      <c r="C3058">
        <v>-94.161199999999994</v>
      </c>
    </row>
    <row r="3059" spans="1:3" x14ac:dyDescent="0.25">
      <c r="A3059">
        <v>0.30570000000000003</v>
      </c>
      <c r="B3059">
        <v>-72.313900000000004</v>
      </c>
      <c r="C3059">
        <v>-94.170900000000003</v>
      </c>
    </row>
    <row r="3060" spans="1:3" x14ac:dyDescent="0.25">
      <c r="A3060">
        <v>0.30580000000000002</v>
      </c>
      <c r="B3060">
        <v>-72.319000000000003</v>
      </c>
      <c r="C3060">
        <v>-94.197299999999998</v>
      </c>
    </row>
    <row r="3061" spans="1:3" x14ac:dyDescent="0.25">
      <c r="A3061">
        <v>0.30590000000000001</v>
      </c>
      <c r="B3061">
        <v>-72.315899999999999</v>
      </c>
      <c r="C3061">
        <v>-94.195899999999995</v>
      </c>
    </row>
    <row r="3062" spans="1:3" x14ac:dyDescent="0.25">
      <c r="A3062">
        <v>0.30599999999999999</v>
      </c>
      <c r="B3062">
        <v>-72.309799999999996</v>
      </c>
      <c r="C3062">
        <v>-94.2</v>
      </c>
    </row>
    <row r="3063" spans="1:3" x14ac:dyDescent="0.25">
      <c r="A3063">
        <v>0.30609999999999998</v>
      </c>
      <c r="B3063">
        <v>-72.324100000000001</v>
      </c>
      <c r="C3063">
        <v>-94.2</v>
      </c>
    </row>
    <row r="3064" spans="1:3" x14ac:dyDescent="0.25">
      <c r="A3064">
        <v>0.30620000000000003</v>
      </c>
      <c r="B3064">
        <v>-72.328100000000006</v>
      </c>
      <c r="C3064">
        <v>-94.205600000000004</v>
      </c>
    </row>
    <row r="3065" spans="1:3" x14ac:dyDescent="0.25">
      <c r="A3065">
        <v>0.30630000000000002</v>
      </c>
      <c r="B3065">
        <v>-72.326099999999997</v>
      </c>
      <c r="C3065">
        <v>-94.220799999999997</v>
      </c>
    </row>
    <row r="3066" spans="1:3" x14ac:dyDescent="0.25">
      <c r="A3066">
        <v>0.30640000000000001</v>
      </c>
      <c r="B3066">
        <v>-72.342399999999998</v>
      </c>
      <c r="C3066">
        <v>-94.193100000000001</v>
      </c>
    </row>
    <row r="3067" spans="1:3" x14ac:dyDescent="0.25">
      <c r="A3067">
        <v>0.30649999999999999</v>
      </c>
      <c r="B3067">
        <v>-72.357600000000005</v>
      </c>
      <c r="C3067">
        <v>-94.2042</v>
      </c>
    </row>
    <row r="3068" spans="1:3" x14ac:dyDescent="0.25">
      <c r="A3068">
        <v>0.30659999999999998</v>
      </c>
      <c r="B3068">
        <v>-72.362700000000004</v>
      </c>
      <c r="C3068">
        <v>-94.211100000000002</v>
      </c>
    </row>
    <row r="3069" spans="1:3" x14ac:dyDescent="0.25">
      <c r="A3069">
        <v>0.30669999999999997</v>
      </c>
      <c r="B3069">
        <v>-72.357600000000005</v>
      </c>
      <c r="C3069">
        <v>-94.222200000000001</v>
      </c>
    </row>
    <row r="3070" spans="1:3" x14ac:dyDescent="0.25">
      <c r="A3070">
        <v>0.30680000000000002</v>
      </c>
      <c r="B3070">
        <v>-72.355599999999995</v>
      </c>
      <c r="C3070">
        <v>-94.244399999999999</v>
      </c>
    </row>
    <row r="3071" spans="1:3" x14ac:dyDescent="0.25">
      <c r="A3071">
        <v>0.30690000000000001</v>
      </c>
      <c r="B3071">
        <v>-72.354600000000005</v>
      </c>
      <c r="C3071">
        <v>-94.259699999999995</v>
      </c>
    </row>
    <row r="3072" spans="1:3" x14ac:dyDescent="0.25">
      <c r="A3072">
        <v>0.307</v>
      </c>
      <c r="B3072">
        <v>-72.352500000000006</v>
      </c>
      <c r="C3072">
        <v>-94.251400000000004</v>
      </c>
    </row>
    <row r="3073" spans="1:3" x14ac:dyDescent="0.25">
      <c r="A3073">
        <v>0.30709999999999998</v>
      </c>
      <c r="B3073">
        <v>-72.345399999999998</v>
      </c>
      <c r="C3073">
        <v>-94.262500000000003</v>
      </c>
    </row>
    <row r="3074" spans="1:3" x14ac:dyDescent="0.25">
      <c r="A3074">
        <v>0.30719999999999997</v>
      </c>
      <c r="B3074">
        <v>-72.343400000000003</v>
      </c>
      <c r="C3074">
        <v>-94.283299999999997</v>
      </c>
    </row>
    <row r="3075" spans="1:3" x14ac:dyDescent="0.25">
      <c r="A3075">
        <v>0.30730000000000002</v>
      </c>
      <c r="B3075">
        <v>-72.357600000000005</v>
      </c>
      <c r="C3075">
        <v>-94.283299999999997</v>
      </c>
    </row>
    <row r="3076" spans="1:3" x14ac:dyDescent="0.25">
      <c r="A3076">
        <v>0.30740000000000001</v>
      </c>
      <c r="B3076">
        <v>-72.368799999999993</v>
      </c>
      <c r="C3076">
        <v>-94.284599999999998</v>
      </c>
    </row>
    <row r="3077" spans="1:3" x14ac:dyDescent="0.25">
      <c r="A3077">
        <v>0.3075</v>
      </c>
      <c r="B3077">
        <v>-72.344399999999993</v>
      </c>
      <c r="C3077">
        <v>-94.288799999999995</v>
      </c>
    </row>
    <row r="3078" spans="1:3" x14ac:dyDescent="0.25">
      <c r="A3078">
        <v>0.30759999999999998</v>
      </c>
      <c r="B3078">
        <v>-72.333200000000005</v>
      </c>
      <c r="C3078">
        <v>-94.301299999999998</v>
      </c>
    </row>
    <row r="3079" spans="1:3" x14ac:dyDescent="0.25">
      <c r="A3079">
        <v>0.30769999999999997</v>
      </c>
      <c r="B3079">
        <v>-72.346400000000003</v>
      </c>
      <c r="C3079">
        <v>-94.306799999999996</v>
      </c>
    </row>
    <row r="3080" spans="1:3" x14ac:dyDescent="0.25">
      <c r="A3080">
        <v>0.30780000000000002</v>
      </c>
      <c r="B3080">
        <v>-72.344399999999993</v>
      </c>
      <c r="C3080">
        <v>-94.313800000000001</v>
      </c>
    </row>
    <row r="3081" spans="1:3" x14ac:dyDescent="0.25">
      <c r="A3081">
        <v>0.30790000000000001</v>
      </c>
      <c r="B3081">
        <v>-72.339299999999994</v>
      </c>
      <c r="C3081">
        <v>-94.301299999999998</v>
      </c>
    </row>
    <row r="3082" spans="1:3" x14ac:dyDescent="0.25">
      <c r="A3082">
        <v>0.308</v>
      </c>
      <c r="B3082">
        <v>-72.3352</v>
      </c>
      <c r="C3082">
        <v>-94.317899999999995</v>
      </c>
    </row>
    <row r="3083" spans="1:3" x14ac:dyDescent="0.25">
      <c r="A3083">
        <v>0.30809999999999998</v>
      </c>
      <c r="B3083">
        <v>-72.3322</v>
      </c>
      <c r="C3083">
        <v>-94.331800000000001</v>
      </c>
    </row>
    <row r="3084" spans="1:3" x14ac:dyDescent="0.25">
      <c r="A3084">
        <v>0.30819999999999997</v>
      </c>
      <c r="B3084">
        <v>-72.341300000000004</v>
      </c>
      <c r="C3084">
        <v>-94.3249</v>
      </c>
    </row>
    <row r="3085" spans="1:3" x14ac:dyDescent="0.25">
      <c r="A3085">
        <v>0.30830000000000002</v>
      </c>
      <c r="B3085">
        <v>-72.334199999999996</v>
      </c>
      <c r="C3085">
        <v>-94.308199999999999</v>
      </c>
    </row>
    <row r="3086" spans="1:3" x14ac:dyDescent="0.25">
      <c r="A3086">
        <v>0.30840000000000001</v>
      </c>
      <c r="B3086">
        <v>-72.324100000000001</v>
      </c>
      <c r="C3086">
        <v>-94.291600000000003</v>
      </c>
    </row>
    <row r="3087" spans="1:3" x14ac:dyDescent="0.25">
      <c r="A3087">
        <v>0.3085</v>
      </c>
      <c r="B3087">
        <v>-72.327100000000002</v>
      </c>
      <c r="C3087">
        <v>-94.304100000000005</v>
      </c>
    </row>
    <row r="3088" spans="1:3" x14ac:dyDescent="0.25">
      <c r="A3088">
        <v>0.30859999999999999</v>
      </c>
      <c r="B3088">
        <v>-72.334199999999996</v>
      </c>
      <c r="C3088">
        <v>-94.298500000000004</v>
      </c>
    </row>
    <row r="3089" spans="1:3" x14ac:dyDescent="0.25">
      <c r="A3089">
        <v>0.30869999999999997</v>
      </c>
      <c r="B3089">
        <v>-72.327100000000002</v>
      </c>
      <c r="C3089">
        <v>-94.305499999999995</v>
      </c>
    </row>
    <row r="3090" spans="1:3" x14ac:dyDescent="0.25">
      <c r="A3090">
        <v>0.30880000000000002</v>
      </c>
      <c r="B3090">
        <v>-72.3352</v>
      </c>
      <c r="C3090">
        <v>-94.301299999999998</v>
      </c>
    </row>
    <row r="3091" spans="1:3" x14ac:dyDescent="0.25">
      <c r="A3091">
        <v>0.30890000000000001</v>
      </c>
      <c r="B3091">
        <v>-72.336299999999994</v>
      </c>
      <c r="C3091">
        <v>-94.301299999999998</v>
      </c>
    </row>
    <row r="3092" spans="1:3" x14ac:dyDescent="0.25">
      <c r="A3092">
        <v>0.309</v>
      </c>
      <c r="B3092">
        <v>-72.3352</v>
      </c>
      <c r="C3092">
        <v>-94.313800000000001</v>
      </c>
    </row>
    <row r="3093" spans="1:3" x14ac:dyDescent="0.25">
      <c r="A3093">
        <v>0.30909999999999999</v>
      </c>
      <c r="B3093">
        <v>-72.330200000000005</v>
      </c>
      <c r="C3093">
        <v>-94.322100000000006</v>
      </c>
    </row>
    <row r="3094" spans="1:3" x14ac:dyDescent="0.25">
      <c r="A3094">
        <v>0.30919999999999997</v>
      </c>
      <c r="B3094">
        <v>-72.331199999999995</v>
      </c>
      <c r="C3094">
        <v>-94.315200000000004</v>
      </c>
    </row>
    <row r="3095" spans="1:3" x14ac:dyDescent="0.25">
      <c r="A3095">
        <v>0.30930000000000002</v>
      </c>
      <c r="B3095">
        <v>-72.337299999999999</v>
      </c>
      <c r="C3095">
        <v>-94.323499999999996</v>
      </c>
    </row>
    <row r="3096" spans="1:3" x14ac:dyDescent="0.25">
      <c r="A3096">
        <v>0.30940000000000001</v>
      </c>
      <c r="B3096">
        <v>-72.340299999999999</v>
      </c>
      <c r="C3096">
        <v>-94.305499999999995</v>
      </c>
    </row>
    <row r="3097" spans="1:3" x14ac:dyDescent="0.25">
      <c r="A3097">
        <v>0.3095</v>
      </c>
      <c r="B3097">
        <v>-72.341300000000004</v>
      </c>
      <c r="C3097">
        <v>-94.309600000000003</v>
      </c>
    </row>
    <row r="3098" spans="1:3" x14ac:dyDescent="0.25">
      <c r="A3098">
        <v>0.30959999999999999</v>
      </c>
      <c r="B3098">
        <v>-72.339299999999994</v>
      </c>
      <c r="C3098">
        <v>-94.299899999999994</v>
      </c>
    </row>
    <row r="3099" spans="1:3" x14ac:dyDescent="0.25">
      <c r="A3099">
        <v>0.30969999999999998</v>
      </c>
      <c r="B3099">
        <v>-72.339299999999994</v>
      </c>
      <c r="C3099">
        <v>-94.291600000000003</v>
      </c>
    </row>
    <row r="3100" spans="1:3" x14ac:dyDescent="0.25">
      <c r="A3100">
        <v>0.30980000000000002</v>
      </c>
      <c r="B3100">
        <v>-72.331199999999995</v>
      </c>
      <c r="C3100">
        <v>-94.290199999999999</v>
      </c>
    </row>
    <row r="3101" spans="1:3" x14ac:dyDescent="0.25">
      <c r="A3101">
        <v>0.30990000000000001</v>
      </c>
      <c r="B3101">
        <v>-72.327100000000002</v>
      </c>
      <c r="C3101">
        <v>-94.283299999999997</v>
      </c>
    </row>
    <row r="3102" spans="1:3" x14ac:dyDescent="0.25">
      <c r="A3102">
        <v>0.31</v>
      </c>
      <c r="B3102">
        <v>-72.308800000000005</v>
      </c>
      <c r="C3102">
        <v>-94.288799999999995</v>
      </c>
    </row>
    <row r="3103" spans="1:3" x14ac:dyDescent="0.25">
      <c r="A3103">
        <v>0.31009999999999999</v>
      </c>
      <c r="B3103">
        <v>-72.293499999999995</v>
      </c>
      <c r="C3103">
        <v>-94.277699999999996</v>
      </c>
    </row>
    <row r="3104" spans="1:3" x14ac:dyDescent="0.25">
      <c r="A3104">
        <v>0.31019999999999998</v>
      </c>
      <c r="B3104">
        <v>-72.297600000000003</v>
      </c>
      <c r="C3104">
        <v>-94.259699999999995</v>
      </c>
    </row>
    <row r="3105" spans="1:3" x14ac:dyDescent="0.25">
      <c r="A3105">
        <v>0.31030000000000002</v>
      </c>
      <c r="B3105">
        <v>-72.304699999999997</v>
      </c>
      <c r="C3105">
        <v>-94.256900000000002</v>
      </c>
    </row>
    <row r="3106" spans="1:3" x14ac:dyDescent="0.25">
      <c r="A3106">
        <v>0.31040000000000001</v>
      </c>
      <c r="B3106">
        <v>-72.308800000000005</v>
      </c>
      <c r="C3106">
        <v>-94.237499999999997</v>
      </c>
    </row>
    <row r="3107" spans="1:3" x14ac:dyDescent="0.25">
      <c r="A3107">
        <v>0.3105</v>
      </c>
      <c r="B3107">
        <v>-72.322999999999993</v>
      </c>
      <c r="C3107">
        <v>-94.252700000000004</v>
      </c>
    </row>
    <row r="3108" spans="1:3" x14ac:dyDescent="0.25">
      <c r="A3108">
        <v>0.31059999999999999</v>
      </c>
      <c r="B3108">
        <v>-72.3322</v>
      </c>
      <c r="C3108">
        <v>-94.262500000000003</v>
      </c>
    </row>
    <row r="3109" spans="1:3" x14ac:dyDescent="0.25">
      <c r="A3109">
        <v>0.31069999999999998</v>
      </c>
      <c r="B3109">
        <v>-72.322999999999993</v>
      </c>
      <c r="C3109">
        <v>-94.247200000000007</v>
      </c>
    </row>
    <row r="3110" spans="1:3" x14ac:dyDescent="0.25">
      <c r="A3110">
        <v>0.31080000000000002</v>
      </c>
      <c r="B3110">
        <v>-72.314899999999994</v>
      </c>
      <c r="C3110">
        <v>-94.247200000000007</v>
      </c>
    </row>
    <row r="3111" spans="1:3" x14ac:dyDescent="0.25">
      <c r="A3111">
        <v>0.31090000000000001</v>
      </c>
      <c r="B3111">
        <v>-72.309799999999996</v>
      </c>
      <c r="C3111">
        <v>-94.251400000000004</v>
      </c>
    </row>
    <row r="3112" spans="1:3" x14ac:dyDescent="0.25">
      <c r="A3112">
        <v>0.311</v>
      </c>
      <c r="B3112">
        <v>-72.322999999999993</v>
      </c>
      <c r="C3112">
        <v>-94.238900000000001</v>
      </c>
    </row>
    <row r="3113" spans="1:3" x14ac:dyDescent="0.25">
      <c r="A3113">
        <v>0.31109999999999999</v>
      </c>
      <c r="B3113">
        <v>-72.328100000000006</v>
      </c>
      <c r="C3113">
        <v>-94.236099999999993</v>
      </c>
    </row>
    <row r="3114" spans="1:3" x14ac:dyDescent="0.25">
      <c r="A3114">
        <v>0.31119999999999998</v>
      </c>
      <c r="B3114">
        <v>-72.341300000000004</v>
      </c>
      <c r="C3114">
        <v>-94.251400000000004</v>
      </c>
    </row>
    <row r="3115" spans="1:3" x14ac:dyDescent="0.25">
      <c r="A3115">
        <v>0.31130000000000002</v>
      </c>
      <c r="B3115">
        <v>-72.362700000000004</v>
      </c>
      <c r="C3115">
        <v>-94.222200000000001</v>
      </c>
    </row>
    <row r="3116" spans="1:3" x14ac:dyDescent="0.25">
      <c r="A3116">
        <v>0.31140000000000001</v>
      </c>
      <c r="B3116">
        <v>-72.338300000000004</v>
      </c>
      <c r="C3116">
        <v>-94.231899999999996</v>
      </c>
    </row>
    <row r="3117" spans="1:3" x14ac:dyDescent="0.25">
      <c r="A3117">
        <v>0.3115</v>
      </c>
      <c r="B3117">
        <v>-72.311800000000005</v>
      </c>
      <c r="C3117">
        <v>-94.240300000000005</v>
      </c>
    </row>
    <row r="3118" spans="1:3" x14ac:dyDescent="0.25">
      <c r="A3118">
        <v>0.31159999999999999</v>
      </c>
      <c r="B3118">
        <v>-72.317999999999998</v>
      </c>
      <c r="C3118">
        <v>-94.254099999999994</v>
      </c>
    </row>
    <row r="3119" spans="1:3" x14ac:dyDescent="0.25">
      <c r="A3119">
        <v>0.31169999999999998</v>
      </c>
      <c r="B3119">
        <v>-72.302700000000002</v>
      </c>
      <c r="C3119">
        <v>-94.256900000000002</v>
      </c>
    </row>
    <row r="3120" spans="1:3" x14ac:dyDescent="0.25">
      <c r="A3120">
        <v>0.31180000000000002</v>
      </c>
      <c r="B3120">
        <v>-72.297600000000003</v>
      </c>
      <c r="C3120">
        <v>-94.230500000000006</v>
      </c>
    </row>
    <row r="3121" spans="1:3" x14ac:dyDescent="0.25">
      <c r="A3121">
        <v>0.31190000000000001</v>
      </c>
      <c r="B3121">
        <v>-72.2834</v>
      </c>
      <c r="C3121">
        <v>-94.242999999999995</v>
      </c>
    </row>
    <row r="3122" spans="1:3" x14ac:dyDescent="0.25">
      <c r="A3122">
        <v>0.312</v>
      </c>
      <c r="B3122">
        <v>-72.276200000000003</v>
      </c>
      <c r="C3122">
        <v>-94.261099999999999</v>
      </c>
    </row>
    <row r="3123" spans="1:3" x14ac:dyDescent="0.25">
      <c r="A3123">
        <v>0.31209999999999999</v>
      </c>
      <c r="B3123">
        <v>-72.251800000000003</v>
      </c>
      <c r="C3123">
        <v>-94.241600000000005</v>
      </c>
    </row>
    <row r="3124" spans="1:3" x14ac:dyDescent="0.25">
      <c r="A3124">
        <v>0.31219999999999998</v>
      </c>
      <c r="B3124">
        <v>-72.262</v>
      </c>
      <c r="C3124">
        <v>-94.251400000000004</v>
      </c>
    </row>
    <row r="3125" spans="1:3" x14ac:dyDescent="0.25">
      <c r="A3125">
        <v>0.31230000000000002</v>
      </c>
      <c r="B3125">
        <v>-72.275199999999998</v>
      </c>
      <c r="C3125">
        <v>-94.283299999999997</v>
      </c>
    </row>
    <row r="3126" spans="1:3" x14ac:dyDescent="0.25">
      <c r="A3126">
        <v>0.31240000000000001</v>
      </c>
      <c r="B3126">
        <v>-72.288499999999999</v>
      </c>
      <c r="C3126">
        <v>-94.2971</v>
      </c>
    </row>
    <row r="3127" spans="1:3" x14ac:dyDescent="0.25">
      <c r="A3127">
        <v>0.3125</v>
      </c>
      <c r="B3127">
        <v>-72.294600000000003</v>
      </c>
      <c r="C3127">
        <v>-94.293000000000006</v>
      </c>
    </row>
    <row r="3128" spans="1:3" x14ac:dyDescent="0.25">
      <c r="A3128">
        <v>0.31259999999999999</v>
      </c>
      <c r="B3128">
        <v>-72.280299999999997</v>
      </c>
      <c r="C3128">
        <v>-94.293000000000006</v>
      </c>
    </row>
    <row r="3129" spans="1:3" x14ac:dyDescent="0.25">
      <c r="A3129">
        <v>0.31269999999999998</v>
      </c>
      <c r="B3129">
        <v>-72.266099999999994</v>
      </c>
      <c r="C3129">
        <v>-94.308199999999999</v>
      </c>
    </row>
    <row r="3130" spans="1:3" x14ac:dyDescent="0.25">
      <c r="A3130">
        <v>0.31280000000000002</v>
      </c>
      <c r="B3130">
        <v>-72.256900000000002</v>
      </c>
      <c r="C3130">
        <v>-94.315200000000004</v>
      </c>
    </row>
    <row r="3131" spans="1:3" x14ac:dyDescent="0.25">
      <c r="A3131">
        <v>0.31290000000000001</v>
      </c>
      <c r="B3131">
        <v>-72.241699999999994</v>
      </c>
      <c r="C3131">
        <v>-94.330399999999997</v>
      </c>
    </row>
    <row r="3132" spans="1:3" x14ac:dyDescent="0.25">
      <c r="A3132">
        <v>0.313</v>
      </c>
      <c r="B3132">
        <v>-72.239599999999996</v>
      </c>
      <c r="C3132">
        <v>-94.326300000000003</v>
      </c>
    </row>
    <row r="3133" spans="1:3" x14ac:dyDescent="0.25">
      <c r="A3133">
        <v>0.31309999999999999</v>
      </c>
      <c r="B3133">
        <v>-72.228399999999993</v>
      </c>
      <c r="C3133">
        <v>-94.312399999999997</v>
      </c>
    </row>
    <row r="3134" spans="1:3" x14ac:dyDescent="0.25">
      <c r="A3134">
        <v>0.31319999999999998</v>
      </c>
      <c r="B3134">
        <v>-72.223299999999995</v>
      </c>
      <c r="C3134">
        <v>-94.298500000000004</v>
      </c>
    </row>
    <row r="3135" spans="1:3" x14ac:dyDescent="0.25">
      <c r="A3135">
        <v>0.31330000000000002</v>
      </c>
      <c r="B3135">
        <v>-72.228399999999993</v>
      </c>
      <c r="C3135">
        <v>-94.327600000000004</v>
      </c>
    </row>
    <row r="3136" spans="1:3" x14ac:dyDescent="0.25">
      <c r="A3136">
        <v>0.31340000000000001</v>
      </c>
      <c r="B3136">
        <v>-72.212199999999996</v>
      </c>
      <c r="C3136">
        <v>-94.338700000000003</v>
      </c>
    </row>
    <row r="3137" spans="1:3" x14ac:dyDescent="0.25">
      <c r="A3137">
        <v>0.3135</v>
      </c>
      <c r="B3137">
        <v>-72.210099999999997</v>
      </c>
      <c r="C3137">
        <v>-94.353999999999999</v>
      </c>
    </row>
    <row r="3138" spans="1:3" x14ac:dyDescent="0.25">
      <c r="A3138">
        <v>0.31359999999999999</v>
      </c>
      <c r="B3138">
        <v>-72.189800000000005</v>
      </c>
      <c r="C3138">
        <v>-94.351200000000006</v>
      </c>
    </row>
    <row r="3139" spans="1:3" x14ac:dyDescent="0.25">
      <c r="A3139">
        <v>0.31369999999999998</v>
      </c>
      <c r="B3139">
        <v>-72.169399999999996</v>
      </c>
      <c r="C3139">
        <v>-94.3429</v>
      </c>
    </row>
    <row r="3140" spans="1:3" x14ac:dyDescent="0.25">
      <c r="A3140">
        <v>0.31380000000000002</v>
      </c>
      <c r="B3140">
        <v>-72.187700000000007</v>
      </c>
      <c r="C3140">
        <v>-94.351200000000006</v>
      </c>
    </row>
    <row r="3141" spans="1:3" x14ac:dyDescent="0.25">
      <c r="A3141">
        <v>0.31390000000000001</v>
      </c>
      <c r="B3141">
        <v>-72.201999999999998</v>
      </c>
      <c r="C3141">
        <v>-94.358199999999997</v>
      </c>
    </row>
    <row r="3142" spans="1:3" x14ac:dyDescent="0.25">
      <c r="A3142">
        <v>0.314</v>
      </c>
      <c r="B3142">
        <v>-72.197900000000004</v>
      </c>
      <c r="C3142">
        <v>-94.355400000000003</v>
      </c>
    </row>
    <row r="3143" spans="1:3" x14ac:dyDescent="0.25">
      <c r="A3143">
        <v>0.31409999999999999</v>
      </c>
      <c r="B3143">
        <v>-72.174499999999995</v>
      </c>
      <c r="C3143">
        <v>-94.365099999999998</v>
      </c>
    </row>
    <row r="3144" spans="1:3" x14ac:dyDescent="0.25">
      <c r="A3144">
        <v>0.31419999999999998</v>
      </c>
      <c r="B3144">
        <v>-72.143000000000001</v>
      </c>
      <c r="C3144">
        <v>-94.383099999999999</v>
      </c>
    </row>
    <row r="3145" spans="1:3" x14ac:dyDescent="0.25">
      <c r="A3145">
        <v>0.31430000000000002</v>
      </c>
      <c r="B3145">
        <v>-72.138900000000007</v>
      </c>
      <c r="C3145">
        <v>-94.392799999999994</v>
      </c>
    </row>
    <row r="3146" spans="1:3" x14ac:dyDescent="0.25">
      <c r="A3146">
        <v>0.31440000000000001</v>
      </c>
      <c r="B3146">
        <v>-72.159300000000002</v>
      </c>
      <c r="C3146">
        <v>-94.392799999999994</v>
      </c>
    </row>
    <row r="3147" spans="1:3" x14ac:dyDescent="0.25">
      <c r="A3147">
        <v>0.3145</v>
      </c>
      <c r="B3147">
        <v>-72.173500000000004</v>
      </c>
      <c r="C3147">
        <v>-94.3887</v>
      </c>
    </row>
    <row r="3148" spans="1:3" x14ac:dyDescent="0.25">
      <c r="A3148">
        <v>0.31459999999999999</v>
      </c>
      <c r="B3148">
        <v>-72.173500000000004</v>
      </c>
      <c r="C3148">
        <v>-94.401200000000003</v>
      </c>
    </row>
    <row r="3149" spans="1:3" x14ac:dyDescent="0.25">
      <c r="A3149">
        <v>0.31469999999999998</v>
      </c>
      <c r="B3149">
        <v>-72.138900000000007</v>
      </c>
      <c r="C3149">
        <v>-94.4178</v>
      </c>
    </row>
    <row r="3150" spans="1:3" x14ac:dyDescent="0.25">
      <c r="A3150">
        <v>0.31480000000000002</v>
      </c>
      <c r="B3150">
        <v>-72.130799999999994</v>
      </c>
      <c r="C3150">
        <v>-94.405299999999997</v>
      </c>
    </row>
    <row r="3151" spans="1:3" x14ac:dyDescent="0.25">
      <c r="A3151">
        <v>0.31490000000000001</v>
      </c>
      <c r="B3151">
        <v>-72.129800000000003</v>
      </c>
      <c r="C3151">
        <v>-94.397000000000006</v>
      </c>
    </row>
    <row r="3152" spans="1:3" x14ac:dyDescent="0.25">
      <c r="A3152">
        <v>0.315</v>
      </c>
      <c r="B3152">
        <v>-72.111500000000007</v>
      </c>
      <c r="C3152">
        <v>-94.391499999999994</v>
      </c>
    </row>
    <row r="3153" spans="1:3" x14ac:dyDescent="0.25">
      <c r="A3153">
        <v>0.31509999999999999</v>
      </c>
      <c r="B3153">
        <v>-72.109399999999994</v>
      </c>
      <c r="C3153">
        <v>-94.373400000000004</v>
      </c>
    </row>
    <row r="3154" spans="1:3" x14ac:dyDescent="0.25">
      <c r="A3154">
        <v>0.31519999999999998</v>
      </c>
      <c r="B3154">
        <v>-72.111500000000007</v>
      </c>
      <c r="C3154">
        <v>-94.360900000000001</v>
      </c>
    </row>
    <row r="3155" spans="1:3" x14ac:dyDescent="0.25">
      <c r="A3155">
        <v>0.31530000000000002</v>
      </c>
      <c r="B3155">
        <v>-72.124700000000004</v>
      </c>
      <c r="C3155">
        <v>-94.366500000000002</v>
      </c>
    </row>
    <row r="3156" spans="1:3" x14ac:dyDescent="0.25">
      <c r="A3156">
        <v>0.31540000000000001</v>
      </c>
      <c r="B3156">
        <v>-72.119600000000005</v>
      </c>
      <c r="C3156">
        <v>-94.383099999999999</v>
      </c>
    </row>
    <row r="3157" spans="1:3" x14ac:dyDescent="0.25">
      <c r="A3157">
        <v>0.3155</v>
      </c>
      <c r="B3157">
        <v>-72.104299999999995</v>
      </c>
      <c r="C3157">
        <v>-94.394199999999998</v>
      </c>
    </row>
    <row r="3158" spans="1:3" x14ac:dyDescent="0.25">
      <c r="A3158">
        <v>0.31559999999999999</v>
      </c>
      <c r="B3158">
        <v>-72.101299999999995</v>
      </c>
      <c r="C3158">
        <v>-94.409499999999994</v>
      </c>
    </row>
    <row r="3159" spans="1:3" x14ac:dyDescent="0.25">
      <c r="A3159">
        <v>0.31569999999999998</v>
      </c>
      <c r="B3159">
        <v>-72.1053</v>
      </c>
      <c r="C3159">
        <v>-94.398399999999995</v>
      </c>
    </row>
    <row r="3160" spans="1:3" x14ac:dyDescent="0.25">
      <c r="A3160">
        <v>0.31580000000000003</v>
      </c>
      <c r="B3160">
        <v>-72.106399999999994</v>
      </c>
      <c r="C3160">
        <v>-94.401200000000003</v>
      </c>
    </row>
    <row r="3161" spans="1:3" x14ac:dyDescent="0.25">
      <c r="A3161">
        <v>0.31590000000000001</v>
      </c>
      <c r="B3161">
        <v>-72.121600000000001</v>
      </c>
      <c r="C3161">
        <v>-94.405299999999997</v>
      </c>
    </row>
    <row r="3162" spans="1:3" x14ac:dyDescent="0.25">
      <c r="A3162">
        <v>0.316</v>
      </c>
      <c r="B3162">
        <v>-72.119600000000005</v>
      </c>
      <c r="C3162">
        <v>-94.409499999999994</v>
      </c>
    </row>
    <row r="3163" spans="1:3" x14ac:dyDescent="0.25">
      <c r="A3163">
        <v>0.31609999999999999</v>
      </c>
      <c r="B3163">
        <v>-72.096199999999996</v>
      </c>
      <c r="C3163">
        <v>-94.420599999999993</v>
      </c>
    </row>
    <row r="3164" spans="1:3" x14ac:dyDescent="0.25">
      <c r="A3164">
        <v>0.31619999999999998</v>
      </c>
      <c r="B3164">
        <v>-72.111500000000007</v>
      </c>
      <c r="C3164">
        <v>-94.427499999999995</v>
      </c>
    </row>
    <row r="3165" spans="1:3" x14ac:dyDescent="0.25">
      <c r="A3165">
        <v>0.31630000000000003</v>
      </c>
      <c r="B3165">
        <v>-72.117599999999996</v>
      </c>
      <c r="C3165">
        <v>-94.430300000000003</v>
      </c>
    </row>
    <row r="3166" spans="1:3" x14ac:dyDescent="0.25">
      <c r="A3166">
        <v>0.31640000000000001</v>
      </c>
      <c r="B3166">
        <v>-72.107399999999998</v>
      </c>
      <c r="C3166">
        <v>-94.4345</v>
      </c>
    </row>
    <row r="3167" spans="1:3" x14ac:dyDescent="0.25">
      <c r="A3167">
        <v>0.3165</v>
      </c>
      <c r="B3167">
        <v>-72.101299999999995</v>
      </c>
      <c r="C3167">
        <v>-94.446899999999999</v>
      </c>
    </row>
    <row r="3168" spans="1:3" x14ac:dyDescent="0.25">
      <c r="A3168">
        <v>0.31659999999999999</v>
      </c>
      <c r="B3168">
        <v>-72.088099999999997</v>
      </c>
      <c r="C3168">
        <v>-94.445599999999999</v>
      </c>
    </row>
    <row r="3169" spans="1:3" x14ac:dyDescent="0.25">
      <c r="A3169">
        <v>0.31669999999999998</v>
      </c>
      <c r="B3169">
        <v>-72.098200000000006</v>
      </c>
      <c r="C3169">
        <v>-94.442800000000005</v>
      </c>
    </row>
    <row r="3170" spans="1:3" x14ac:dyDescent="0.25">
      <c r="A3170">
        <v>0.31680000000000003</v>
      </c>
      <c r="B3170">
        <v>-72.107399999999998</v>
      </c>
      <c r="C3170">
        <v>-94.459400000000002</v>
      </c>
    </row>
    <row r="3171" spans="1:3" x14ac:dyDescent="0.25">
      <c r="A3171">
        <v>0.31690000000000002</v>
      </c>
      <c r="B3171">
        <v>-72.109399999999994</v>
      </c>
      <c r="C3171">
        <v>-94.453900000000004</v>
      </c>
    </row>
    <row r="3172" spans="1:3" x14ac:dyDescent="0.25">
      <c r="A3172">
        <v>0.317</v>
      </c>
      <c r="B3172">
        <v>-72.094200000000001</v>
      </c>
      <c r="C3172">
        <v>-94.465000000000003</v>
      </c>
    </row>
    <row r="3173" spans="1:3" x14ac:dyDescent="0.25">
      <c r="A3173">
        <v>0.31709999999999999</v>
      </c>
      <c r="B3173">
        <v>-72.093100000000007</v>
      </c>
      <c r="C3173">
        <v>-94.494100000000003</v>
      </c>
    </row>
    <row r="3174" spans="1:3" x14ac:dyDescent="0.25">
      <c r="A3174">
        <v>0.31719999999999998</v>
      </c>
      <c r="B3174">
        <v>-72.078900000000004</v>
      </c>
      <c r="C3174">
        <v>-94.487200000000001</v>
      </c>
    </row>
    <row r="3175" spans="1:3" x14ac:dyDescent="0.25">
      <c r="A3175">
        <v>0.31730000000000003</v>
      </c>
      <c r="B3175">
        <v>-72.081900000000005</v>
      </c>
      <c r="C3175">
        <v>-94.489900000000006</v>
      </c>
    </row>
    <row r="3176" spans="1:3" x14ac:dyDescent="0.25">
      <c r="A3176">
        <v>0.31740000000000002</v>
      </c>
      <c r="B3176">
        <v>-72.090100000000007</v>
      </c>
      <c r="C3176">
        <v>-94.491299999999995</v>
      </c>
    </row>
    <row r="3177" spans="1:3" x14ac:dyDescent="0.25">
      <c r="A3177">
        <v>0.3175</v>
      </c>
      <c r="B3177">
        <v>-72.081900000000005</v>
      </c>
      <c r="C3177">
        <v>-94.4816</v>
      </c>
    </row>
    <row r="3178" spans="1:3" x14ac:dyDescent="0.25">
      <c r="A3178">
        <v>0.31759999999999999</v>
      </c>
      <c r="B3178">
        <v>-72.072800000000001</v>
      </c>
      <c r="C3178">
        <v>-94.499700000000004</v>
      </c>
    </row>
    <row r="3179" spans="1:3" x14ac:dyDescent="0.25">
      <c r="A3179">
        <v>0.31769999999999998</v>
      </c>
      <c r="B3179">
        <v>-72.079899999999995</v>
      </c>
      <c r="C3179">
        <v>-94.514899999999997</v>
      </c>
    </row>
    <row r="3180" spans="1:3" x14ac:dyDescent="0.25">
      <c r="A3180">
        <v>0.31780000000000003</v>
      </c>
      <c r="B3180">
        <v>-72.078900000000004</v>
      </c>
      <c r="C3180">
        <v>-94.509399999999999</v>
      </c>
    </row>
    <row r="3181" spans="1:3" x14ac:dyDescent="0.25">
      <c r="A3181">
        <v>0.31790000000000002</v>
      </c>
      <c r="B3181">
        <v>-72.085999999999999</v>
      </c>
      <c r="C3181">
        <v>-94.534300000000002</v>
      </c>
    </row>
    <row r="3182" spans="1:3" x14ac:dyDescent="0.25">
      <c r="A3182">
        <v>0.318</v>
      </c>
      <c r="B3182">
        <v>-72.064700000000002</v>
      </c>
      <c r="C3182">
        <v>-94.513499999999993</v>
      </c>
    </row>
    <row r="3183" spans="1:3" x14ac:dyDescent="0.25">
      <c r="A3183">
        <v>0.31809999999999999</v>
      </c>
      <c r="B3183">
        <v>-72.046300000000002</v>
      </c>
      <c r="C3183">
        <v>-94.499700000000004</v>
      </c>
    </row>
    <row r="3184" spans="1:3" x14ac:dyDescent="0.25">
      <c r="A3184">
        <v>0.31819999999999998</v>
      </c>
      <c r="B3184">
        <v>-72.052400000000006</v>
      </c>
      <c r="C3184">
        <v>-94.528800000000004</v>
      </c>
    </row>
    <row r="3185" spans="1:3" x14ac:dyDescent="0.25">
      <c r="A3185">
        <v>0.31830000000000003</v>
      </c>
      <c r="B3185">
        <v>-72.069699999999997</v>
      </c>
      <c r="C3185">
        <v>-94.537099999999995</v>
      </c>
    </row>
    <row r="3186" spans="1:3" x14ac:dyDescent="0.25">
      <c r="A3186">
        <v>0.31840000000000002</v>
      </c>
      <c r="B3186">
        <v>-72.085999999999999</v>
      </c>
      <c r="C3186">
        <v>-94.539900000000003</v>
      </c>
    </row>
    <row r="3187" spans="1:3" x14ac:dyDescent="0.25">
      <c r="A3187">
        <v>0.31850000000000001</v>
      </c>
      <c r="B3187">
        <v>-72.071799999999996</v>
      </c>
      <c r="C3187">
        <v>-94.562100000000001</v>
      </c>
    </row>
    <row r="3188" spans="1:3" x14ac:dyDescent="0.25">
      <c r="A3188">
        <v>0.31859999999999999</v>
      </c>
      <c r="B3188">
        <v>-72.058599999999998</v>
      </c>
      <c r="C3188">
        <v>-94.587000000000003</v>
      </c>
    </row>
    <row r="3189" spans="1:3" x14ac:dyDescent="0.25">
      <c r="A3189">
        <v>0.31869999999999998</v>
      </c>
      <c r="B3189">
        <v>-72.048400000000001</v>
      </c>
      <c r="C3189">
        <v>-94.580100000000002</v>
      </c>
    </row>
    <row r="3190" spans="1:3" x14ac:dyDescent="0.25">
      <c r="A3190">
        <v>0.31879999999999997</v>
      </c>
      <c r="B3190">
        <v>-72.062600000000003</v>
      </c>
      <c r="C3190">
        <v>-94.582899999999995</v>
      </c>
    </row>
    <row r="3191" spans="1:3" x14ac:dyDescent="0.25">
      <c r="A3191">
        <v>0.31890000000000002</v>
      </c>
      <c r="B3191">
        <v>-72.076899999999995</v>
      </c>
      <c r="C3191">
        <v>-94.589799999999997</v>
      </c>
    </row>
    <row r="3192" spans="1:3" x14ac:dyDescent="0.25">
      <c r="A3192">
        <v>0.31900000000000001</v>
      </c>
      <c r="B3192">
        <v>-72.078900000000004</v>
      </c>
      <c r="C3192">
        <v>-94.616200000000006</v>
      </c>
    </row>
    <row r="3193" spans="1:3" x14ac:dyDescent="0.25">
      <c r="A3193">
        <v>0.31909999999999999</v>
      </c>
      <c r="B3193">
        <v>-72.070800000000006</v>
      </c>
      <c r="C3193">
        <v>-94.6203</v>
      </c>
    </row>
    <row r="3194" spans="1:3" x14ac:dyDescent="0.25">
      <c r="A3194">
        <v>0.31919999999999998</v>
      </c>
      <c r="B3194">
        <v>-72.076899999999995</v>
      </c>
      <c r="C3194">
        <v>-94.632800000000003</v>
      </c>
    </row>
    <row r="3195" spans="1:3" x14ac:dyDescent="0.25">
      <c r="A3195">
        <v>0.31929999999999997</v>
      </c>
      <c r="B3195">
        <v>-72.070800000000006</v>
      </c>
      <c r="C3195">
        <v>-94.656400000000005</v>
      </c>
    </row>
    <row r="3196" spans="1:3" x14ac:dyDescent="0.25">
      <c r="A3196">
        <v>0.31940000000000002</v>
      </c>
      <c r="B3196">
        <v>-72.059600000000003</v>
      </c>
      <c r="C3196">
        <v>-94.655000000000001</v>
      </c>
    </row>
    <row r="3197" spans="1:3" x14ac:dyDescent="0.25">
      <c r="A3197">
        <v>0.31950000000000001</v>
      </c>
      <c r="B3197">
        <v>-72.065700000000007</v>
      </c>
      <c r="C3197">
        <v>-94.659199999999998</v>
      </c>
    </row>
    <row r="3198" spans="1:3" x14ac:dyDescent="0.25">
      <c r="A3198">
        <v>0.3196</v>
      </c>
      <c r="B3198">
        <v>-72.057500000000005</v>
      </c>
      <c r="C3198">
        <v>-94.653599999999997</v>
      </c>
    </row>
    <row r="3199" spans="1:3" x14ac:dyDescent="0.25">
      <c r="A3199">
        <v>0.31969999999999998</v>
      </c>
      <c r="B3199">
        <v>-72.047399999999996</v>
      </c>
      <c r="C3199">
        <v>-94.662000000000006</v>
      </c>
    </row>
    <row r="3200" spans="1:3" x14ac:dyDescent="0.25">
      <c r="A3200">
        <v>0.31979999999999997</v>
      </c>
      <c r="B3200">
        <v>-72.055499999999995</v>
      </c>
      <c r="C3200">
        <v>-94.688299999999998</v>
      </c>
    </row>
    <row r="3201" spans="1:3" x14ac:dyDescent="0.25">
      <c r="A3201">
        <v>0.31990000000000002</v>
      </c>
      <c r="B3201">
        <v>-72.055499999999995</v>
      </c>
      <c r="C3201">
        <v>-94.703599999999994</v>
      </c>
    </row>
    <row r="3202" spans="1:3" x14ac:dyDescent="0.25">
      <c r="A3202">
        <v>0.32</v>
      </c>
      <c r="B3202">
        <v>-72.054500000000004</v>
      </c>
      <c r="C3202">
        <v>-94.718800000000002</v>
      </c>
    </row>
    <row r="3203" spans="1:3" x14ac:dyDescent="0.25">
      <c r="A3203">
        <v>0.3201</v>
      </c>
      <c r="B3203">
        <v>-72.054500000000004</v>
      </c>
      <c r="C3203">
        <v>-94.722999999999999</v>
      </c>
    </row>
    <row r="3204" spans="1:3" x14ac:dyDescent="0.25">
      <c r="A3204">
        <v>0.32019999999999998</v>
      </c>
      <c r="B3204">
        <v>-72.058599999999998</v>
      </c>
      <c r="C3204">
        <v>-94.750699999999995</v>
      </c>
    </row>
    <row r="3205" spans="1:3" x14ac:dyDescent="0.25">
      <c r="A3205">
        <v>0.32029999999999997</v>
      </c>
      <c r="B3205">
        <v>-72.060599999999994</v>
      </c>
      <c r="C3205">
        <v>-94.738200000000006</v>
      </c>
    </row>
    <row r="3206" spans="1:3" x14ac:dyDescent="0.25">
      <c r="A3206">
        <v>0.32040000000000002</v>
      </c>
      <c r="B3206">
        <v>-72.0565</v>
      </c>
      <c r="C3206">
        <v>-94.736900000000006</v>
      </c>
    </row>
    <row r="3207" spans="1:3" x14ac:dyDescent="0.25">
      <c r="A3207">
        <v>0.32050000000000001</v>
      </c>
      <c r="B3207">
        <v>-72.068700000000007</v>
      </c>
      <c r="C3207">
        <v>-94.731300000000005</v>
      </c>
    </row>
    <row r="3208" spans="1:3" x14ac:dyDescent="0.25">
      <c r="A3208">
        <v>0.3206</v>
      </c>
      <c r="B3208">
        <v>-72.063599999999994</v>
      </c>
      <c r="C3208">
        <v>-94.745199999999997</v>
      </c>
    </row>
    <row r="3209" spans="1:3" x14ac:dyDescent="0.25">
      <c r="A3209">
        <v>0.32069999999999999</v>
      </c>
      <c r="B3209">
        <v>-72.051400000000001</v>
      </c>
      <c r="C3209">
        <v>-94.760400000000004</v>
      </c>
    </row>
    <row r="3210" spans="1:3" x14ac:dyDescent="0.25">
      <c r="A3210">
        <v>0.32079999999999997</v>
      </c>
      <c r="B3210">
        <v>-72.064700000000002</v>
      </c>
      <c r="C3210">
        <v>-94.774299999999997</v>
      </c>
    </row>
    <row r="3211" spans="1:3" x14ac:dyDescent="0.25">
      <c r="A3211">
        <v>0.32090000000000002</v>
      </c>
      <c r="B3211">
        <v>-72.068700000000007</v>
      </c>
      <c r="C3211">
        <v>-94.785399999999996</v>
      </c>
    </row>
    <row r="3212" spans="1:3" x14ac:dyDescent="0.25">
      <c r="A3212">
        <v>0.32100000000000001</v>
      </c>
      <c r="B3212">
        <v>-72.070800000000006</v>
      </c>
      <c r="C3212">
        <v>-94.784000000000006</v>
      </c>
    </row>
    <row r="3213" spans="1:3" x14ac:dyDescent="0.25">
      <c r="A3213">
        <v>0.3211</v>
      </c>
      <c r="B3213">
        <v>-72.0779</v>
      </c>
      <c r="C3213">
        <v>-94.808999999999997</v>
      </c>
    </row>
    <row r="3214" spans="1:3" x14ac:dyDescent="0.25">
      <c r="A3214">
        <v>0.32119999999999999</v>
      </c>
      <c r="B3214">
        <v>-72.091099999999997</v>
      </c>
      <c r="C3214">
        <v>-94.817300000000003</v>
      </c>
    </row>
    <row r="3215" spans="1:3" x14ac:dyDescent="0.25">
      <c r="A3215">
        <v>0.32129999999999997</v>
      </c>
      <c r="B3215">
        <v>-72.0809</v>
      </c>
      <c r="C3215">
        <v>-94.824299999999994</v>
      </c>
    </row>
    <row r="3216" spans="1:3" x14ac:dyDescent="0.25">
      <c r="A3216">
        <v>0.32140000000000002</v>
      </c>
      <c r="B3216">
        <v>-72.0779</v>
      </c>
      <c r="C3216">
        <v>-94.814499999999995</v>
      </c>
    </row>
    <row r="3217" spans="1:3" x14ac:dyDescent="0.25">
      <c r="A3217">
        <v>0.32150000000000001</v>
      </c>
      <c r="B3217">
        <v>-72.097200000000001</v>
      </c>
      <c r="C3217">
        <v>-94.822900000000004</v>
      </c>
    </row>
    <row r="3218" spans="1:3" x14ac:dyDescent="0.25">
      <c r="A3218">
        <v>0.3216</v>
      </c>
      <c r="B3218">
        <v>-72.1023</v>
      </c>
      <c r="C3218">
        <v>-94.825599999999994</v>
      </c>
    </row>
    <row r="3219" spans="1:3" x14ac:dyDescent="0.25">
      <c r="A3219">
        <v>0.32169999999999999</v>
      </c>
      <c r="B3219">
        <v>-72.1023</v>
      </c>
      <c r="C3219">
        <v>-94.826999999999998</v>
      </c>
    </row>
    <row r="3220" spans="1:3" x14ac:dyDescent="0.25">
      <c r="A3220">
        <v>0.32179999999999997</v>
      </c>
      <c r="B3220">
        <v>-72.098200000000006</v>
      </c>
      <c r="C3220">
        <v>-94.825599999999994</v>
      </c>
    </row>
    <row r="3221" spans="1:3" x14ac:dyDescent="0.25">
      <c r="A3221">
        <v>0.32190000000000002</v>
      </c>
      <c r="B3221">
        <v>-72.096199999999996</v>
      </c>
      <c r="C3221">
        <v>-94.826999999999998</v>
      </c>
    </row>
    <row r="3222" spans="1:3" x14ac:dyDescent="0.25">
      <c r="A3222">
        <v>0.32200000000000001</v>
      </c>
      <c r="B3222">
        <v>-72.084000000000003</v>
      </c>
      <c r="C3222">
        <v>-94.829800000000006</v>
      </c>
    </row>
    <row r="3223" spans="1:3" x14ac:dyDescent="0.25">
      <c r="A3223">
        <v>0.3221</v>
      </c>
      <c r="B3223">
        <v>-72.092100000000002</v>
      </c>
      <c r="C3223">
        <v>-94.839500000000001</v>
      </c>
    </row>
    <row r="3224" spans="1:3" x14ac:dyDescent="0.25">
      <c r="A3224">
        <v>0.32219999999999999</v>
      </c>
      <c r="B3224">
        <v>-72.098200000000006</v>
      </c>
      <c r="C3224">
        <v>-94.864500000000007</v>
      </c>
    </row>
    <row r="3225" spans="1:3" x14ac:dyDescent="0.25">
      <c r="A3225">
        <v>0.32229999999999998</v>
      </c>
      <c r="B3225">
        <v>-72.097200000000001</v>
      </c>
      <c r="C3225">
        <v>-94.872799999999998</v>
      </c>
    </row>
    <row r="3226" spans="1:3" x14ac:dyDescent="0.25">
      <c r="A3226">
        <v>0.32240000000000002</v>
      </c>
      <c r="B3226">
        <v>-72.084999999999994</v>
      </c>
      <c r="C3226">
        <v>-94.868600000000001</v>
      </c>
    </row>
    <row r="3227" spans="1:3" x14ac:dyDescent="0.25">
      <c r="A3227">
        <v>0.32250000000000001</v>
      </c>
      <c r="B3227">
        <v>-72.103300000000004</v>
      </c>
      <c r="C3227">
        <v>-94.8797</v>
      </c>
    </row>
    <row r="3228" spans="1:3" x14ac:dyDescent="0.25">
      <c r="A3228">
        <v>0.3226</v>
      </c>
      <c r="B3228">
        <v>-72.113500000000002</v>
      </c>
      <c r="C3228">
        <v>-94.881100000000004</v>
      </c>
    </row>
    <row r="3229" spans="1:3" x14ac:dyDescent="0.25">
      <c r="A3229">
        <v>0.32269999999999999</v>
      </c>
      <c r="B3229">
        <v>-72.118600000000001</v>
      </c>
      <c r="C3229">
        <v>-94.888099999999994</v>
      </c>
    </row>
    <row r="3230" spans="1:3" x14ac:dyDescent="0.25">
      <c r="A3230">
        <v>0.32279999999999998</v>
      </c>
      <c r="B3230">
        <v>-72.129800000000003</v>
      </c>
      <c r="C3230">
        <v>-94.903300000000002</v>
      </c>
    </row>
    <row r="3231" spans="1:3" x14ac:dyDescent="0.25">
      <c r="A3231">
        <v>0.32290000000000002</v>
      </c>
      <c r="B3231">
        <v>-72.122600000000006</v>
      </c>
      <c r="C3231">
        <v>-94.904700000000005</v>
      </c>
    </row>
    <row r="3232" spans="1:3" x14ac:dyDescent="0.25">
      <c r="A3232">
        <v>0.32300000000000001</v>
      </c>
      <c r="B3232">
        <v>-72.117599999999996</v>
      </c>
      <c r="C3232">
        <v>-94.926900000000003</v>
      </c>
    </row>
    <row r="3233" spans="1:3" x14ac:dyDescent="0.25">
      <c r="A3233">
        <v>0.3231</v>
      </c>
      <c r="B3233">
        <v>-72.114500000000007</v>
      </c>
      <c r="C3233">
        <v>-94.928299999999993</v>
      </c>
    </row>
    <row r="3234" spans="1:3" x14ac:dyDescent="0.25">
      <c r="A3234">
        <v>0.32319999999999999</v>
      </c>
      <c r="B3234">
        <v>-72.117599999999996</v>
      </c>
      <c r="C3234">
        <v>-94.935199999999995</v>
      </c>
    </row>
    <row r="3235" spans="1:3" x14ac:dyDescent="0.25">
      <c r="A3235">
        <v>0.32329999999999998</v>
      </c>
      <c r="B3235">
        <v>-72.106399999999994</v>
      </c>
      <c r="C3235">
        <v>-94.953299999999999</v>
      </c>
    </row>
    <row r="3236" spans="1:3" x14ac:dyDescent="0.25">
      <c r="A3236">
        <v>0.32340000000000002</v>
      </c>
      <c r="B3236">
        <v>-72.107399999999998</v>
      </c>
      <c r="C3236">
        <v>-94.940799999999996</v>
      </c>
    </row>
    <row r="3237" spans="1:3" x14ac:dyDescent="0.25">
      <c r="A3237">
        <v>0.32350000000000001</v>
      </c>
      <c r="B3237">
        <v>-72.116500000000002</v>
      </c>
      <c r="C3237">
        <v>-94.965699999999998</v>
      </c>
    </row>
    <row r="3238" spans="1:3" x14ac:dyDescent="0.25">
      <c r="A3238">
        <v>0.3236</v>
      </c>
      <c r="B3238">
        <v>-72.127700000000004</v>
      </c>
      <c r="C3238">
        <v>-94.971299999999999</v>
      </c>
    </row>
    <row r="3239" spans="1:3" x14ac:dyDescent="0.25">
      <c r="A3239">
        <v>0.32369999999999999</v>
      </c>
      <c r="B3239">
        <v>-72.131799999999998</v>
      </c>
      <c r="C3239">
        <v>-94.9602</v>
      </c>
    </row>
    <row r="3240" spans="1:3" x14ac:dyDescent="0.25">
      <c r="A3240">
        <v>0.32379999999999998</v>
      </c>
      <c r="B3240">
        <v>-72.110399999999998</v>
      </c>
      <c r="C3240">
        <v>-94.965699999999998</v>
      </c>
    </row>
    <row r="3241" spans="1:3" x14ac:dyDescent="0.25">
      <c r="A3241">
        <v>0.32390000000000002</v>
      </c>
      <c r="B3241">
        <v>-72.129800000000003</v>
      </c>
      <c r="C3241">
        <v>-94.964399999999998</v>
      </c>
    </row>
    <row r="3242" spans="1:3" x14ac:dyDescent="0.25">
      <c r="A3242">
        <v>0.32400000000000001</v>
      </c>
      <c r="B3242">
        <v>-72.144999999999996</v>
      </c>
      <c r="C3242">
        <v>-94.990700000000004</v>
      </c>
    </row>
    <row r="3243" spans="1:3" x14ac:dyDescent="0.25">
      <c r="A3243">
        <v>0.3241</v>
      </c>
      <c r="B3243">
        <v>-72.107399999999998</v>
      </c>
      <c r="C3243">
        <v>-94.976799999999997</v>
      </c>
    </row>
    <row r="3244" spans="1:3" x14ac:dyDescent="0.25">
      <c r="A3244">
        <v>0.32419999999999999</v>
      </c>
      <c r="B3244">
        <v>-72.093100000000007</v>
      </c>
      <c r="C3244">
        <v>-95.001800000000003</v>
      </c>
    </row>
    <row r="3245" spans="1:3" x14ac:dyDescent="0.25">
      <c r="A3245">
        <v>0.32429999999999998</v>
      </c>
      <c r="B3245">
        <v>-72.118600000000001</v>
      </c>
      <c r="C3245">
        <v>-95.003200000000007</v>
      </c>
    </row>
    <row r="3246" spans="1:3" x14ac:dyDescent="0.25">
      <c r="A3246">
        <v>0.32440000000000002</v>
      </c>
      <c r="B3246">
        <v>-72.128699999999995</v>
      </c>
      <c r="C3246">
        <v>-94.994900000000001</v>
      </c>
    </row>
    <row r="3247" spans="1:3" x14ac:dyDescent="0.25">
      <c r="A3247">
        <v>0.32450000000000001</v>
      </c>
      <c r="B3247">
        <v>-72.123699999999999</v>
      </c>
      <c r="C3247">
        <v>-95.017099999999999</v>
      </c>
    </row>
    <row r="3248" spans="1:3" x14ac:dyDescent="0.25">
      <c r="A3248">
        <v>0.3246</v>
      </c>
      <c r="B3248">
        <v>-72.125699999999995</v>
      </c>
      <c r="C3248">
        <v>-95.018500000000003</v>
      </c>
    </row>
    <row r="3249" spans="1:3" x14ac:dyDescent="0.25">
      <c r="A3249">
        <v>0.32469999999999999</v>
      </c>
      <c r="B3249">
        <v>-72.134799999999998</v>
      </c>
      <c r="C3249">
        <v>-95.018500000000003</v>
      </c>
    </row>
    <row r="3250" spans="1:3" x14ac:dyDescent="0.25">
      <c r="A3250">
        <v>0.32479999999999998</v>
      </c>
      <c r="B3250">
        <v>-72.139899999999997</v>
      </c>
      <c r="C3250">
        <v>-95.024000000000001</v>
      </c>
    </row>
    <row r="3251" spans="1:3" x14ac:dyDescent="0.25">
      <c r="A3251">
        <v>0.32490000000000002</v>
      </c>
      <c r="B3251">
        <v>-72.128699999999995</v>
      </c>
      <c r="C3251">
        <v>-95.008700000000005</v>
      </c>
    </row>
    <row r="3252" spans="1:3" x14ac:dyDescent="0.25">
      <c r="A3252">
        <v>0.32500000000000001</v>
      </c>
      <c r="B3252">
        <v>-72.137900000000002</v>
      </c>
      <c r="C3252">
        <v>-95.011499999999998</v>
      </c>
    </row>
    <row r="3253" spans="1:3" x14ac:dyDescent="0.25">
      <c r="A3253">
        <v>0.3251</v>
      </c>
      <c r="B3253">
        <v>-72.131799999999998</v>
      </c>
      <c r="C3253">
        <v>-95.021199999999993</v>
      </c>
    </row>
    <row r="3254" spans="1:3" x14ac:dyDescent="0.25">
      <c r="A3254">
        <v>0.32519999999999999</v>
      </c>
      <c r="B3254">
        <v>-72.123699999999999</v>
      </c>
      <c r="C3254">
        <v>-95.004599999999996</v>
      </c>
    </row>
    <row r="3255" spans="1:3" x14ac:dyDescent="0.25">
      <c r="A3255">
        <v>0.32529999999999998</v>
      </c>
      <c r="B3255">
        <v>-72.127700000000004</v>
      </c>
      <c r="C3255">
        <v>-94.994900000000001</v>
      </c>
    </row>
    <row r="3256" spans="1:3" x14ac:dyDescent="0.25">
      <c r="A3256">
        <v>0.32540000000000002</v>
      </c>
      <c r="B3256">
        <v>-72.139899999999997</v>
      </c>
      <c r="C3256">
        <v>-94.969899999999996</v>
      </c>
    </row>
    <row r="3257" spans="1:3" x14ac:dyDescent="0.25">
      <c r="A3257">
        <v>0.32550000000000001</v>
      </c>
      <c r="B3257">
        <v>-72.128699999999995</v>
      </c>
      <c r="C3257">
        <v>-94.978200000000001</v>
      </c>
    </row>
    <row r="3258" spans="1:3" x14ac:dyDescent="0.25">
      <c r="A3258">
        <v>0.3256</v>
      </c>
      <c r="B3258">
        <v>-72.132800000000003</v>
      </c>
      <c r="C3258">
        <v>-94.971299999999999</v>
      </c>
    </row>
    <row r="3259" spans="1:3" x14ac:dyDescent="0.25">
      <c r="A3259">
        <v>0.32569999999999999</v>
      </c>
      <c r="B3259">
        <v>-72.132800000000003</v>
      </c>
      <c r="C3259">
        <v>-94.958799999999997</v>
      </c>
    </row>
    <row r="3260" spans="1:3" x14ac:dyDescent="0.25">
      <c r="A3260">
        <v>0.32579999999999998</v>
      </c>
      <c r="B3260">
        <v>-72.136899999999997</v>
      </c>
      <c r="C3260">
        <v>-94.949100000000001</v>
      </c>
    </row>
    <row r="3261" spans="1:3" x14ac:dyDescent="0.25">
      <c r="A3261">
        <v>0.32590000000000002</v>
      </c>
      <c r="B3261">
        <v>-72.1267</v>
      </c>
      <c r="C3261">
        <v>-94.964399999999998</v>
      </c>
    </row>
    <row r="3262" spans="1:3" x14ac:dyDescent="0.25">
      <c r="A3262">
        <v>0.32600000000000001</v>
      </c>
      <c r="B3262">
        <v>-72.120599999999996</v>
      </c>
      <c r="C3262">
        <v>-94.961600000000004</v>
      </c>
    </row>
    <row r="3263" spans="1:3" x14ac:dyDescent="0.25">
      <c r="A3263">
        <v>0.3261</v>
      </c>
      <c r="B3263">
        <v>-72.134799999999998</v>
      </c>
      <c r="C3263">
        <v>-94.969899999999996</v>
      </c>
    </row>
    <row r="3264" spans="1:3" x14ac:dyDescent="0.25">
      <c r="A3264">
        <v>0.32619999999999999</v>
      </c>
      <c r="B3264">
        <v>-72.141000000000005</v>
      </c>
      <c r="C3264">
        <v>-94.9602</v>
      </c>
    </row>
    <row r="3265" spans="1:3" x14ac:dyDescent="0.25">
      <c r="A3265">
        <v>0.32629999999999998</v>
      </c>
      <c r="B3265">
        <v>-72.130799999999994</v>
      </c>
      <c r="C3265">
        <v>-94.953299999999999</v>
      </c>
    </row>
    <row r="3266" spans="1:3" x14ac:dyDescent="0.25">
      <c r="A3266">
        <v>0.32640000000000002</v>
      </c>
      <c r="B3266">
        <v>-72.120599999999996</v>
      </c>
      <c r="C3266">
        <v>-94.974100000000007</v>
      </c>
    </row>
    <row r="3267" spans="1:3" x14ac:dyDescent="0.25">
      <c r="A3267">
        <v>0.32650000000000001</v>
      </c>
      <c r="B3267">
        <v>-72.119600000000005</v>
      </c>
      <c r="C3267">
        <v>-94.946299999999994</v>
      </c>
    </row>
    <row r="3268" spans="1:3" x14ac:dyDescent="0.25">
      <c r="A3268">
        <v>0.3266</v>
      </c>
      <c r="B3268">
        <v>-72.114500000000007</v>
      </c>
      <c r="C3268">
        <v>-94.936599999999999</v>
      </c>
    </row>
    <row r="3269" spans="1:3" x14ac:dyDescent="0.25">
      <c r="A3269">
        <v>0.32669999999999999</v>
      </c>
      <c r="B3269">
        <v>-72.119600000000005</v>
      </c>
      <c r="C3269">
        <v>-94.940799999999996</v>
      </c>
    </row>
    <row r="3270" spans="1:3" x14ac:dyDescent="0.25">
      <c r="A3270">
        <v>0.32679999999999998</v>
      </c>
      <c r="B3270">
        <v>-72.098200000000006</v>
      </c>
      <c r="C3270">
        <v>-94.940799999999996</v>
      </c>
    </row>
    <row r="3271" spans="1:3" x14ac:dyDescent="0.25">
      <c r="A3271">
        <v>0.32690000000000002</v>
      </c>
      <c r="B3271">
        <v>-72.118600000000001</v>
      </c>
      <c r="C3271">
        <v>-94.951899999999995</v>
      </c>
    </row>
    <row r="3272" spans="1:3" x14ac:dyDescent="0.25">
      <c r="A3272">
        <v>0.32700000000000001</v>
      </c>
      <c r="B3272">
        <v>-72.124700000000004</v>
      </c>
      <c r="C3272">
        <v>-94.964399999999998</v>
      </c>
    </row>
    <row r="3273" spans="1:3" x14ac:dyDescent="0.25">
      <c r="A3273">
        <v>0.3271</v>
      </c>
      <c r="B3273">
        <v>-72.1267</v>
      </c>
      <c r="C3273">
        <v>-94.950500000000005</v>
      </c>
    </row>
    <row r="3274" spans="1:3" x14ac:dyDescent="0.25">
      <c r="A3274">
        <v>0.32719999999999999</v>
      </c>
      <c r="B3274">
        <v>-72.138900000000007</v>
      </c>
      <c r="C3274">
        <v>-94.951899999999995</v>
      </c>
    </row>
    <row r="3275" spans="1:3" x14ac:dyDescent="0.25">
      <c r="A3275">
        <v>0.32729999999999998</v>
      </c>
      <c r="B3275">
        <v>-72.157200000000003</v>
      </c>
      <c r="C3275">
        <v>-94.957400000000007</v>
      </c>
    </row>
    <row r="3276" spans="1:3" x14ac:dyDescent="0.25">
      <c r="A3276">
        <v>0.32740000000000002</v>
      </c>
      <c r="B3276">
        <v>-72.143000000000001</v>
      </c>
      <c r="C3276">
        <v>-94.949100000000001</v>
      </c>
    </row>
    <row r="3277" spans="1:3" x14ac:dyDescent="0.25">
      <c r="A3277">
        <v>0.32750000000000001</v>
      </c>
      <c r="B3277">
        <v>-72.154200000000003</v>
      </c>
      <c r="C3277">
        <v>-94.929699999999997</v>
      </c>
    </row>
    <row r="3278" spans="1:3" x14ac:dyDescent="0.25">
      <c r="A3278">
        <v>0.3276</v>
      </c>
      <c r="B3278">
        <v>-72.153199999999998</v>
      </c>
      <c r="C3278">
        <v>-94.924099999999996</v>
      </c>
    </row>
    <row r="3279" spans="1:3" x14ac:dyDescent="0.25">
      <c r="A3279">
        <v>0.32769999999999999</v>
      </c>
      <c r="B3279">
        <v>-72.156199999999998</v>
      </c>
      <c r="C3279">
        <v>-94.933800000000005</v>
      </c>
    </row>
    <row r="3280" spans="1:3" x14ac:dyDescent="0.25">
      <c r="A3280">
        <v>0.32779999999999998</v>
      </c>
      <c r="B3280">
        <v>-72.160300000000007</v>
      </c>
      <c r="C3280">
        <v>-94.928299999999993</v>
      </c>
    </row>
    <row r="3281" spans="1:3" x14ac:dyDescent="0.25">
      <c r="A3281">
        <v>0.32790000000000002</v>
      </c>
      <c r="B3281">
        <v>-72.158199999999994</v>
      </c>
      <c r="C3281">
        <v>-94.950500000000005</v>
      </c>
    </row>
    <row r="3282" spans="1:3" x14ac:dyDescent="0.25">
      <c r="A3282">
        <v>0.32800000000000001</v>
      </c>
      <c r="B3282">
        <v>-72.169399999999996</v>
      </c>
      <c r="C3282">
        <v>-94.949100000000001</v>
      </c>
    </row>
    <row r="3283" spans="1:3" x14ac:dyDescent="0.25">
      <c r="A3283">
        <v>0.3281</v>
      </c>
      <c r="B3283">
        <v>-72.191800000000001</v>
      </c>
      <c r="C3283">
        <v>-94.928299999999993</v>
      </c>
    </row>
    <row r="3284" spans="1:3" x14ac:dyDescent="0.25">
      <c r="A3284">
        <v>0.32819999999999999</v>
      </c>
      <c r="B3284">
        <v>-72.197900000000004</v>
      </c>
      <c r="C3284">
        <v>-94.928299999999993</v>
      </c>
    </row>
    <row r="3285" spans="1:3" x14ac:dyDescent="0.25">
      <c r="A3285">
        <v>0.32829999999999998</v>
      </c>
      <c r="B3285">
        <v>-72.201999999999998</v>
      </c>
      <c r="C3285">
        <v>-94.908900000000003</v>
      </c>
    </row>
    <row r="3286" spans="1:3" x14ac:dyDescent="0.25">
      <c r="A3286">
        <v>0.32840000000000003</v>
      </c>
      <c r="B3286">
        <v>-72.198899999999995</v>
      </c>
      <c r="C3286">
        <v>-94.906099999999995</v>
      </c>
    </row>
    <row r="3287" spans="1:3" x14ac:dyDescent="0.25">
      <c r="A3287">
        <v>0.32850000000000001</v>
      </c>
      <c r="B3287">
        <v>-72.212199999999996</v>
      </c>
      <c r="C3287">
        <v>-94.899199999999993</v>
      </c>
    </row>
    <row r="3288" spans="1:3" x14ac:dyDescent="0.25">
      <c r="A3288">
        <v>0.3286</v>
      </c>
      <c r="B3288">
        <v>-72.224400000000003</v>
      </c>
      <c r="C3288">
        <v>-94.912999999999997</v>
      </c>
    </row>
    <row r="3289" spans="1:3" x14ac:dyDescent="0.25">
      <c r="A3289">
        <v>0.32869999999999999</v>
      </c>
      <c r="B3289">
        <v>-72.225399999999993</v>
      </c>
      <c r="C3289">
        <v>-94.9255</v>
      </c>
    </row>
    <row r="3290" spans="1:3" x14ac:dyDescent="0.25">
      <c r="A3290">
        <v>0.32879999999999998</v>
      </c>
      <c r="B3290">
        <v>-72.232500000000002</v>
      </c>
      <c r="C3290">
        <v>-94.894999999999996</v>
      </c>
    </row>
    <row r="3291" spans="1:3" x14ac:dyDescent="0.25">
      <c r="A3291">
        <v>0.32890000000000003</v>
      </c>
      <c r="B3291">
        <v>-72.248800000000003</v>
      </c>
      <c r="C3291">
        <v>-94.893600000000006</v>
      </c>
    </row>
    <row r="3292" spans="1:3" x14ac:dyDescent="0.25">
      <c r="A3292">
        <v>0.32900000000000001</v>
      </c>
      <c r="B3292">
        <v>-72.249799999999993</v>
      </c>
      <c r="C3292">
        <v>-94.871399999999994</v>
      </c>
    </row>
    <row r="3293" spans="1:3" x14ac:dyDescent="0.25">
      <c r="A3293">
        <v>0.3291</v>
      </c>
      <c r="B3293">
        <v>-72.250799999999998</v>
      </c>
      <c r="C3293">
        <v>-94.8797</v>
      </c>
    </row>
    <row r="3294" spans="1:3" x14ac:dyDescent="0.25">
      <c r="A3294">
        <v>0.32919999999999999</v>
      </c>
      <c r="B3294">
        <v>-72.244699999999995</v>
      </c>
      <c r="C3294">
        <v>-94.890799999999999</v>
      </c>
    </row>
    <row r="3295" spans="1:3" x14ac:dyDescent="0.25">
      <c r="A3295">
        <v>0.32929999999999998</v>
      </c>
      <c r="B3295">
        <v>-72.273200000000003</v>
      </c>
      <c r="C3295">
        <v>-94.908900000000003</v>
      </c>
    </row>
    <row r="3296" spans="1:3" x14ac:dyDescent="0.25">
      <c r="A3296">
        <v>0.32940000000000003</v>
      </c>
      <c r="B3296">
        <v>-72.296599999999998</v>
      </c>
      <c r="C3296">
        <v>-94.900499999999994</v>
      </c>
    </row>
    <row r="3297" spans="1:3" x14ac:dyDescent="0.25">
      <c r="A3297">
        <v>0.32950000000000002</v>
      </c>
      <c r="B3297">
        <v>-72.288499999999999</v>
      </c>
      <c r="C3297">
        <v>-94.865899999999996</v>
      </c>
    </row>
    <row r="3298" spans="1:3" x14ac:dyDescent="0.25">
      <c r="A3298">
        <v>0.3296</v>
      </c>
      <c r="B3298">
        <v>-72.272199999999998</v>
      </c>
      <c r="C3298">
        <v>-94.865899999999996</v>
      </c>
    </row>
    <row r="3299" spans="1:3" x14ac:dyDescent="0.25">
      <c r="A3299">
        <v>0.32969999999999999</v>
      </c>
      <c r="B3299">
        <v>-72.288499999999999</v>
      </c>
      <c r="C3299">
        <v>-94.861699999999999</v>
      </c>
    </row>
    <row r="3300" spans="1:3" x14ac:dyDescent="0.25">
      <c r="A3300">
        <v>0.32979999999999998</v>
      </c>
      <c r="B3300">
        <v>-72.284400000000005</v>
      </c>
      <c r="C3300">
        <v>-94.881100000000004</v>
      </c>
    </row>
    <row r="3301" spans="1:3" x14ac:dyDescent="0.25">
      <c r="A3301">
        <v>0.32990000000000003</v>
      </c>
      <c r="B3301">
        <v>-72.281300000000002</v>
      </c>
      <c r="C3301">
        <v>-94.894999999999996</v>
      </c>
    </row>
    <row r="3302" spans="1:3" x14ac:dyDescent="0.25">
      <c r="A3302">
        <v>0.33</v>
      </c>
      <c r="B3302">
        <v>-72.295599999999993</v>
      </c>
      <c r="C3302">
        <v>-94.890799999999999</v>
      </c>
    </row>
    <row r="3303" spans="1:3" x14ac:dyDescent="0.25">
      <c r="A3303">
        <v>0.3301</v>
      </c>
      <c r="B3303">
        <v>-72.290499999999994</v>
      </c>
      <c r="C3303">
        <v>-94.881100000000004</v>
      </c>
    </row>
    <row r="3304" spans="1:3" x14ac:dyDescent="0.25">
      <c r="A3304">
        <v>0.33019999999999999</v>
      </c>
      <c r="B3304">
        <v>-72.3078</v>
      </c>
      <c r="C3304">
        <v>-94.883899999999997</v>
      </c>
    </row>
    <row r="3305" spans="1:3" x14ac:dyDescent="0.25">
      <c r="A3305">
        <v>0.33029999999999998</v>
      </c>
      <c r="B3305">
        <v>-72.293499999999995</v>
      </c>
      <c r="C3305">
        <v>-94.8797</v>
      </c>
    </row>
    <row r="3306" spans="1:3" x14ac:dyDescent="0.25">
      <c r="A3306">
        <v>0.33040000000000003</v>
      </c>
      <c r="B3306">
        <v>-72.293499999999995</v>
      </c>
      <c r="C3306">
        <v>-94.881100000000004</v>
      </c>
    </row>
    <row r="3307" spans="1:3" x14ac:dyDescent="0.25">
      <c r="A3307">
        <v>0.33050000000000002</v>
      </c>
      <c r="B3307">
        <v>-72.314899999999994</v>
      </c>
      <c r="C3307">
        <v>-94.890799999999999</v>
      </c>
    </row>
    <row r="3308" spans="1:3" x14ac:dyDescent="0.25">
      <c r="A3308">
        <v>0.3306</v>
      </c>
      <c r="B3308">
        <v>-72.322000000000003</v>
      </c>
      <c r="C3308">
        <v>-94.886700000000005</v>
      </c>
    </row>
    <row r="3309" spans="1:3" x14ac:dyDescent="0.25">
      <c r="A3309">
        <v>0.33069999999999999</v>
      </c>
      <c r="B3309">
        <v>-72.337299999999999</v>
      </c>
      <c r="C3309">
        <v>-94.889399999999995</v>
      </c>
    </row>
    <row r="3310" spans="1:3" x14ac:dyDescent="0.25">
      <c r="A3310">
        <v>0.33079999999999998</v>
      </c>
      <c r="B3310">
        <v>-72.354600000000005</v>
      </c>
      <c r="C3310">
        <v>-94.868600000000001</v>
      </c>
    </row>
    <row r="3311" spans="1:3" x14ac:dyDescent="0.25">
      <c r="A3311">
        <v>0.33090000000000003</v>
      </c>
      <c r="B3311">
        <v>-72.326099999999997</v>
      </c>
      <c r="C3311">
        <v>-94.868600000000001</v>
      </c>
    </row>
    <row r="3312" spans="1:3" x14ac:dyDescent="0.25">
      <c r="A3312">
        <v>0.33100000000000002</v>
      </c>
      <c r="B3312">
        <v>-72.324100000000001</v>
      </c>
      <c r="C3312">
        <v>-94.868600000000001</v>
      </c>
    </row>
    <row r="3313" spans="1:3" x14ac:dyDescent="0.25">
      <c r="A3313">
        <v>0.33110000000000001</v>
      </c>
      <c r="B3313">
        <v>-72.315899999999999</v>
      </c>
      <c r="C3313">
        <v>-94.860299999999995</v>
      </c>
    </row>
    <row r="3314" spans="1:3" x14ac:dyDescent="0.25">
      <c r="A3314">
        <v>0.33119999999999999</v>
      </c>
      <c r="B3314">
        <v>-72.329099999999997</v>
      </c>
      <c r="C3314">
        <v>-94.868600000000001</v>
      </c>
    </row>
    <row r="3315" spans="1:3" x14ac:dyDescent="0.25">
      <c r="A3315">
        <v>0.33129999999999998</v>
      </c>
      <c r="B3315">
        <v>-72.336299999999994</v>
      </c>
      <c r="C3315">
        <v>-94.888099999999994</v>
      </c>
    </row>
    <row r="3316" spans="1:3" x14ac:dyDescent="0.25">
      <c r="A3316">
        <v>0.33139999999999997</v>
      </c>
      <c r="B3316">
        <v>-72.337299999999999</v>
      </c>
      <c r="C3316">
        <v>-94.889399999999995</v>
      </c>
    </row>
    <row r="3317" spans="1:3" x14ac:dyDescent="0.25">
      <c r="A3317">
        <v>0.33150000000000002</v>
      </c>
      <c r="B3317">
        <v>-72.342399999999998</v>
      </c>
      <c r="C3317">
        <v>-94.883899999999997</v>
      </c>
    </row>
    <row r="3318" spans="1:3" x14ac:dyDescent="0.25">
      <c r="A3318">
        <v>0.33160000000000001</v>
      </c>
      <c r="B3318">
        <v>-72.342399999999998</v>
      </c>
      <c r="C3318">
        <v>-94.911600000000007</v>
      </c>
    </row>
    <row r="3319" spans="1:3" x14ac:dyDescent="0.25">
      <c r="A3319">
        <v>0.33169999999999999</v>
      </c>
      <c r="B3319">
        <v>-72.347499999999997</v>
      </c>
      <c r="C3319">
        <v>-94.911600000000007</v>
      </c>
    </row>
    <row r="3320" spans="1:3" x14ac:dyDescent="0.25">
      <c r="A3320">
        <v>0.33179999999999998</v>
      </c>
      <c r="B3320">
        <v>-72.365799999999993</v>
      </c>
      <c r="C3320">
        <v>-94.878399999999999</v>
      </c>
    </row>
    <row r="3321" spans="1:3" x14ac:dyDescent="0.25">
      <c r="A3321">
        <v>0.33189999999999997</v>
      </c>
      <c r="B3321">
        <v>-72.370800000000003</v>
      </c>
      <c r="C3321">
        <v>-94.876999999999995</v>
      </c>
    </row>
    <row r="3322" spans="1:3" x14ac:dyDescent="0.25">
      <c r="A3322">
        <v>0.33200000000000002</v>
      </c>
      <c r="B3322">
        <v>-72.362700000000004</v>
      </c>
      <c r="C3322">
        <v>-94.899199999999993</v>
      </c>
    </row>
    <row r="3323" spans="1:3" x14ac:dyDescent="0.25">
      <c r="A3323">
        <v>0.33210000000000001</v>
      </c>
      <c r="B3323">
        <v>-72.378</v>
      </c>
      <c r="C3323">
        <v>-94.876999999999995</v>
      </c>
    </row>
    <row r="3324" spans="1:3" x14ac:dyDescent="0.25">
      <c r="A3324">
        <v>0.3322</v>
      </c>
      <c r="B3324">
        <v>-72.383099999999999</v>
      </c>
      <c r="C3324">
        <v>-94.853399999999993</v>
      </c>
    </row>
    <row r="3325" spans="1:3" x14ac:dyDescent="0.25">
      <c r="A3325">
        <v>0.33229999999999998</v>
      </c>
      <c r="B3325">
        <v>-72.384100000000004</v>
      </c>
      <c r="C3325">
        <v>-94.885300000000001</v>
      </c>
    </row>
    <row r="3326" spans="1:3" x14ac:dyDescent="0.25">
      <c r="A3326">
        <v>0.33239999999999997</v>
      </c>
      <c r="B3326">
        <v>-72.378</v>
      </c>
      <c r="C3326">
        <v>-94.876999999999995</v>
      </c>
    </row>
    <row r="3327" spans="1:3" x14ac:dyDescent="0.25">
      <c r="A3327">
        <v>0.33250000000000002</v>
      </c>
      <c r="B3327">
        <v>-72.386099999999999</v>
      </c>
      <c r="C3327">
        <v>-94.892200000000003</v>
      </c>
    </row>
    <row r="3328" spans="1:3" x14ac:dyDescent="0.25">
      <c r="A3328">
        <v>0.33260000000000001</v>
      </c>
      <c r="B3328">
        <v>-72.386099999999999</v>
      </c>
      <c r="C3328">
        <v>-94.876999999999995</v>
      </c>
    </row>
    <row r="3329" spans="1:3" x14ac:dyDescent="0.25">
      <c r="A3329">
        <v>0.3327</v>
      </c>
      <c r="B3329">
        <v>-72.384100000000004</v>
      </c>
      <c r="C3329">
        <v>-94.857500000000002</v>
      </c>
    </row>
    <row r="3330" spans="1:3" x14ac:dyDescent="0.25">
      <c r="A3330">
        <v>0.33279999999999998</v>
      </c>
      <c r="B3330">
        <v>-72.387100000000004</v>
      </c>
      <c r="C3330">
        <v>-94.861699999999999</v>
      </c>
    </row>
    <row r="3331" spans="1:3" x14ac:dyDescent="0.25">
      <c r="A3331">
        <v>0.33289999999999997</v>
      </c>
      <c r="B3331">
        <v>-72.376999999999995</v>
      </c>
      <c r="C3331">
        <v>-94.863100000000003</v>
      </c>
    </row>
    <row r="3332" spans="1:3" x14ac:dyDescent="0.25">
      <c r="A3332">
        <v>0.33300000000000002</v>
      </c>
      <c r="B3332">
        <v>-72.368799999999993</v>
      </c>
      <c r="C3332">
        <v>-94.883899999999997</v>
      </c>
    </row>
    <row r="3333" spans="1:3" x14ac:dyDescent="0.25">
      <c r="A3333">
        <v>0.33310000000000001</v>
      </c>
      <c r="B3333">
        <v>-72.362700000000004</v>
      </c>
      <c r="C3333">
        <v>-94.856200000000001</v>
      </c>
    </row>
    <row r="3334" spans="1:3" x14ac:dyDescent="0.25">
      <c r="A3334">
        <v>0.3332</v>
      </c>
      <c r="B3334">
        <v>-72.357600000000005</v>
      </c>
      <c r="C3334">
        <v>-94.864500000000007</v>
      </c>
    </row>
    <row r="3335" spans="1:3" x14ac:dyDescent="0.25">
      <c r="A3335">
        <v>0.33329999999999999</v>
      </c>
      <c r="B3335">
        <v>-72.342399999999998</v>
      </c>
      <c r="C3335">
        <v>-94.8797</v>
      </c>
    </row>
    <row r="3336" spans="1:3" x14ac:dyDescent="0.25">
      <c r="A3336">
        <v>0.33339999999999997</v>
      </c>
      <c r="B3336">
        <v>-72.340299999999999</v>
      </c>
      <c r="C3336">
        <v>-94.858900000000006</v>
      </c>
    </row>
    <row r="3337" spans="1:3" x14ac:dyDescent="0.25">
      <c r="A3337">
        <v>0.33350000000000002</v>
      </c>
      <c r="B3337">
        <v>-72.325100000000006</v>
      </c>
      <c r="C3337">
        <v>-94.889399999999995</v>
      </c>
    </row>
    <row r="3338" spans="1:3" x14ac:dyDescent="0.25">
      <c r="A3338">
        <v>0.33360000000000001</v>
      </c>
      <c r="B3338">
        <v>-72.320999999999998</v>
      </c>
      <c r="C3338">
        <v>-94.899199999999993</v>
      </c>
    </row>
    <row r="3339" spans="1:3" x14ac:dyDescent="0.25">
      <c r="A3339">
        <v>0.3337</v>
      </c>
      <c r="B3339">
        <v>-72.328100000000006</v>
      </c>
      <c r="C3339">
        <v>-94.888099999999994</v>
      </c>
    </row>
    <row r="3340" spans="1:3" x14ac:dyDescent="0.25">
      <c r="A3340">
        <v>0.33379999999999999</v>
      </c>
      <c r="B3340">
        <v>-72.330200000000005</v>
      </c>
      <c r="C3340">
        <v>-94.872799999999998</v>
      </c>
    </row>
    <row r="3341" spans="1:3" x14ac:dyDescent="0.25">
      <c r="A3341">
        <v>0.33389999999999997</v>
      </c>
      <c r="B3341">
        <v>-72.340299999999999</v>
      </c>
      <c r="C3341">
        <v>-94.886700000000005</v>
      </c>
    </row>
    <row r="3342" spans="1:3" x14ac:dyDescent="0.25">
      <c r="A3342">
        <v>0.33400000000000002</v>
      </c>
      <c r="B3342">
        <v>-72.342399999999998</v>
      </c>
      <c r="C3342">
        <v>-94.903300000000002</v>
      </c>
    </row>
    <row r="3343" spans="1:3" x14ac:dyDescent="0.25">
      <c r="A3343">
        <v>0.33410000000000001</v>
      </c>
      <c r="B3343">
        <v>-72.361699999999999</v>
      </c>
      <c r="C3343">
        <v>-94.907499999999999</v>
      </c>
    </row>
    <row r="3344" spans="1:3" x14ac:dyDescent="0.25">
      <c r="A3344">
        <v>0.3342</v>
      </c>
      <c r="B3344">
        <v>-72.368799999999993</v>
      </c>
      <c r="C3344">
        <v>-94.904700000000005</v>
      </c>
    </row>
    <row r="3345" spans="1:3" x14ac:dyDescent="0.25">
      <c r="A3345">
        <v>0.33429999999999999</v>
      </c>
      <c r="B3345">
        <v>-72.367800000000003</v>
      </c>
      <c r="C3345">
        <v>-94.907499999999999</v>
      </c>
    </row>
    <row r="3346" spans="1:3" x14ac:dyDescent="0.25">
      <c r="A3346">
        <v>0.33439999999999998</v>
      </c>
      <c r="B3346">
        <v>-72.376999999999995</v>
      </c>
      <c r="C3346">
        <v>-94.921400000000006</v>
      </c>
    </row>
    <row r="3347" spans="1:3" x14ac:dyDescent="0.25">
      <c r="A3347">
        <v>0.33450000000000002</v>
      </c>
      <c r="B3347">
        <v>-72.373900000000006</v>
      </c>
      <c r="C3347">
        <v>-94.949100000000001</v>
      </c>
    </row>
    <row r="3348" spans="1:3" x14ac:dyDescent="0.25">
      <c r="A3348">
        <v>0.33460000000000001</v>
      </c>
      <c r="B3348">
        <v>-72.365799999999993</v>
      </c>
      <c r="C3348">
        <v>-94.936599999999999</v>
      </c>
    </row>
    <row r="3349" spans="1:3" x14ac:dyDescent="0.25">
      <c r="A3349">
        <v>0.3347</v>
      </c>
      <c r="B3349">
        <v>-72.358599999999996</v>
      </c>
      <c r="C3349">
        <v>-94.938000000000002</v>
      </c>
    </row>
    <row r="3350" spans="1:3" x14ac:dyDescent="0.25">
      <c r="A3350">
        <v>0.33479999999999999</v>
      </c>
      <c r="B3350">
        <v>-72.357600000000005</v>
      </c>
      <c r="C3350">
        <v>-94.967100000000002</v>
      </c>
    </row>
    <row r="3351" spans="1:3" x14ac:dyDescent="0.25">
      <c r="A3351">
        <v>0.33489999999999998</v>
      </c>
      <c r="B3351">
        <v>-72.367800000000003</v>
      </c>
      <c r="C3351">
        <v>-94.957400000000007</v>
      </c>
    </row>
    <row r="3352" spans="1:3" x14ac:dyDescent="0.25">
      <c r="A3352">
        <v>0.33500000000000002</v>
      </c>
      <c r="B3352">
        <v>-72.374899999999997</v>
      </c>
      <c r="C3352">
        <v>-94.9602</v>
      </c>
    </row>
    <row r="3353" spans="1:3" x14ac:dyDescent="0.25">
      <c r="A3353">
        <v>0.33510000000000001</v>
      </c>
      <c r="B3353">
        <v>-72.366799999999998</v>
      </c>
      <c r="C3353">
        <v>-94.969899999999996</v>
      </c>
    </row>
    <row r="3354" spans="1:3" x14ac:dyDescent="0.25">
      <c r="A3354">
        <v>0.3352</v>
      </c>
      <c r="B3354">
        <v>-72.399299999999997</v>
      </c>
      <c r="C3354">
        <v>-94.972700000000003</v>
      </c>
    </row>
    <row r="3355" spans="1:3" x14ac:dyDescent="0.25">
      <c r="A3355">
        <v>0.33529999999999999</v>
      </c>
      <c r="B3355">
        <v>-72.382000000000005</v>
      </c>
      <c r="C3355">
        <v>-94.978200000000001</v>
      </c>
    </row>
    <row r="3356" spans="1:3" x14ac:dyDescent="0.25">
      <c r="A3356">
        <v>0.33539999999999998</v>
      </c>
      <c r="B3356">
        <v>-72.381</v>
      </c>
      <c r="C3356">
        <v>-94.987899999999996</v>
      </c>
    </row>
    <row r="3357" spans="1:3" x14ac:dyDescent="0.25">
      <c r="A3357">
        <v>0.33550000000000002</v>
      </c>
      <c r="B3357">
        <v>-72.378</v>
      </c>
      <c r="C3357">
        <v>-94.982399999999998</v>
      </c>
    </row>
    <row r="3358" spans="1:3" x14ac:dyDescent="0.25">
      <c r="A3358">
        <v>0.33560000000000001</v>
      </c>
      <c r="B3358">
        <v>-72.392200000000003</v>
      </c>
      <c r="C3358">
        <v>-94.976799999999997</v>
      </c>
    </row>
    <row r="3359" spans="1:3" x14ac:dyDescent="0.25">
      <c r="A3359">
        <v>0.3357</v>
      </c>
      <c r="B3359">
        <v>-72.388099999999994</v>
      </c>
      <c r="C3359">
        <v>-94.980999999999995</v>
      </c>
    </row>
    <row r="3360" spans="1:3" x14ac:dyDescent="0.25">
      <c r="A3360">
        <v>0.33579999999999999</v>
      </c>
      <c r="B3360">
        <v>-72.387100000000004</v>
      </c>
      <c r="C3360">
        <v>-94.987899999999996</v>
      </c>
    </row>
    <row r="3361" spans="1:3" x14ac:dyDescent="0.25">
      <c r="A3361">
        <v>0.33589999999999998</v>
      </c>
      <c r="B3361">
        <v>-72.399299999999997</v>
      </c>
      <c r="C3361">
        <v>-95.006</v>
      </c>
    </row>
    <row r="3362" spans="1:3" x14ac:dyDescent="0.25">
      <c r="A3362">
        <v>0.33600000000000002</v>
      </c>
      <c r="B3362">
        <v>-72.385099999999994</v>
      </c>
      <c r="C3362">
        <v>-95.015699999999995</v>
      </c>
    </row>
    <row r="3363" spans="1:3" x14ac:dyDescent="0.25">
      <c r="A3363">
        <v>0.33610000000000001</v>
      </c>
      <c r="B3363">
        <v>-72.410499999999999</v>
      </c>
      <c r="C3363">
        <v>-95.008700000000005</v>
      </c>
    </row>
    <row r="3364" spans="1:3" x14ac:dyDescent="0.25">
      <c r="A3364">
        <v>0.3362</v>
      </c>
      <c r="B3364">
        <v>-72.424800000000005</v>
      </c>
      <c r="C3364">
        <v>-94.985200000000006</v>
      </c>
    </row>
    <row r="3365" spans="1:3" x14ac:dyDescent="0.25">
      <c r="A3365">
        <v>0.33629999999999999</v>
      </c>
      <c r="B3365">
        <v>-72.434899999999999</v>
      </c>
      <c r="C3365">
        <v>-94.985200000000006</v>
      </c>
    </row>
    <row r="3366" spans="1:3" x14ac:dyDescent="0.25">
      <c r="A3366">
        <v>0.33639999999999998</v>
      </c>
      <c r="B3366">
        <v>-72.430899999999994</v>
      </c>
      <c r="C3366">
        <v>-94.9893</v>
      </c>
    </row>
    <row r="3367" spans="1:3" x14ac:dyDescent="0.25">
      <c r="A3367">
        <v>0.33650000000000002</v>
      </c>
      <c r="B3367">
        <v>-72.443100000000001</v>
      </c>
      <c r="C3367">
        <v>-94.992099999999994</v>
      </c>
    </row>
    <row r="3368" spans="1:3" x14ac:dyDescent="0.25">
      <c r="A3368">
        <v>0.33660000000000001</v>
      </c>
      <c r="B3368">
        <v>-72.454300000000003</v>
      </c>
      <c r="C3368">
        <v>-95.001800000000003</v>
      </c>
    </row>
    <row r="3369" spans="1:3" x14ac:dyDescent="0.25">
      <c r="A3369">
        <v>0.3367</v>
      </c>
      <c r="B3369">
        <v>-72.456299999999999</v>
      </c>
      <c r="C3369">
        <v>-95.003200000000007</v>
      </c>
    </row>
    <row r="3370" spans="1:3" x14ac:dyDescent="0.25">
      <c r="A3370">
        <v>0.33679999999999999</v>
      </c>
      <c r="B3370">
        <v>-72.460400000000007</v>
      </c>
      <c r="C3370">
        <v>-94.996300000000005</v>
      </c>
    </row>
    <row r="3371" spans="1:3" x14ac:dyDescent="0.25">
      <c r="A3371">
        <v>0.33689999999999998</v>
      </c>
      <c r="B3371">
        <v>-72.452200000000005</v>
      </c>
      <c r="C3371">
        <v>-94.987899999999996</v>
      </c>
    </row>
    <row r="3372" spans="1:3" x14ac:dyDescent="0.25">
      <c r="A3372">
        <v>0.33700000000000002</v>
      </c>
      <c r="B3372">
        <v>-72.466499999999996</v>
      </c>
      <c r="C3372">
        <v>-94.987899999999996</v>
      </c>
    </row>
    <row r="3373" spans="1:3" x14ac:dyDescent="0.25">
      <c r="A3373">
        <v>0.33710000000000001</v>
      </c>
      <c r="B3373">
        <v>-72.468500000000006</v>
      </c>
      <c r="C3373">
        <v>-94.964399999999998</v>
      </c>
    </row>
    <row r="3374" spans="1:3" x14ac:dyDescent="0.25">
      <c r="A3374">
        <v>0.3372</v>
      </c>
      <c r="B3374">
        <v>-72.489900000000006</v>
      </c>
      <c r="C3374">
        <v>-94.979600000000005</v>
      </c>
    </row>
    <row r="3375" spans="1:3" x14ac:dyDescent="0.25">
      <c r="A3375">
        <v>0.33729999999999999</v>
      </c>
      <c r="B3375">
        <v>-72.485799999999998</v>
      </c>
      <c r="C3375">
        <v>-94.998999999999995</v>
      </c>
    </row>
    <row r="3376" spans="1:3" x14ac:dyDescent="0.25">
      <c r="A3376">
        <v>0.33739999999999998</v>
      </c>
      <c r="B3376">
        <v>-72.501099999999994</v>
      </c>
      <c r="C3376">
        <v>-95.001800000000003</v>
      </c>
    </row>
    <row r="3377" spans="1:3" x14ac:dyDescent="0.25">
      <c r="A3377">
        <v>0.33750000000000002</v>
      </c>
      <c r="B3377">
        <v>-72.5</v>
      </c>
      <c r="C3377">
        <v>-95.018500000000003</v>
      </c>
    </row>
    <row r="3378" spans="1:3" x14ac:dyDescent="0.25">
      <c r="A3378">
        <v>0.33760000000000001</v>
      </c>
      <c r="B3378">
        <v>-72.510199999999998</v>
      </c>
      <c r="C3378">
        <v>-95.000399999999999</v>
      </c>
    </row>
    <row r="3379" spans="1:3" x14ac:dyDescent="0.25">
      <c r="A3379">
        <v>0.3377</v>
      </c>
      <c r="B3379">
        <v>-72.514300000000006</v>
      </c>
      <c r="C3379">
        <v>-94.992099999999994</v>
      </c>
    </row>
    <row r="3380" spans="1:3" x14ac:dyDescent="0.25">
      <c r="A3380">
        <v>0.33779999999999999</v>
      </c>
      <c r="B3380">
        <v>-72.519400000000005</v>
      </c>
      <c r="C3380">
        <v>-95.003200000000007</v>
      </c>
    </row>
    <row r="3381" spans="1:3" x14ac:dyDescent="0.25">
      <c r="A3381">
        <v>0.33789999999999998</v>
      </c>
      <c r="B3381">
        <v>-72.523399999999995</v>
      </c>
      <c r="C3381">
        <v>-94.994900000000001</v>
      </c>
    </row>
    <row r="3382" spans="1:3" x14ac:dyDescent="0.25">
      <c r="A3382">
        <v>0.33800000000000002</v>
      </c>
      <c r="B3382">
        <v>-72.528499999999994</v>
      </c>
      <c r="C3382">
        <v>-95.000399999999999</v>
      </c>
    </row>
    <row r="3383" spans="1:3" x14ac:dyDescent="0.25">
      <c r="A3383">
        <v>0.33810000000000001</v>
      </c>
      <c r="B3383">
        <v>-72.532600000000002</v>
      </c>
      <c r="C3383">
        <v>-95.008700000000005</v>
      </c>
    </row>
    <row r="3384" spans="1:3" x14ac:dyDescent="0.25">
      <c r="A3384">
        <v>0.3382</v>
      </c>
      <c r="B3384">
        <v>-72.538700000000006</v>
      </c>
      <c r="C3384">
        <v>-95.014300000000006</v>
      </c>
    </row>
    <row r="3385" spans="1:3" x14ac:dyDescent="0.25">
      <c r="A3385">
        <v>0.33829999999999999</v>
      </c>
      <c r="B3385">
        <v>-72.546800000000005</v>
      </c>
      <c r="C3385">
        <v>-95.007400000000004</v>
      </c>
    </row>
    <row r="3386" spans="1:3" x14ac:dyDescent="0.25">
      <c r="A3386">
        <v>0.33839999999999998</v>
      </c>
      <c r="B3386">
        <v>-72.5428</v>
      </c>
      <c r="C3386">
        <v>-95.003200000000007</v>
      </c>
    </row>
    <row r="3387" spans="1:3" x14ac:dyDescent="0.25">
      <c r="A3387">
        <v>0.33850000000000002</v>
      </c>
      <c r="B3387">
        <v>-72.5428</v>
      </c>
      <c r="C3387">
        <v>-94.997600000000006</v>
      </c>
    </row>
    <row r="3388" spans="1:3" x14ac:dyDescent="0.25">
      <c r="A3388">
        <v>0.33860000000000001</v>
      </c>
      <c r="B3388">
        <v>-72.549899999999994</v>
      </c>
      <c r="C3388">
        <v>-94.985200000000006</v>
      </c>
    </row>
    <row r="3389" spans="1:3" x14ac:dyDescent="0.25">
      <c r="A3389">
        <v>0.3387</v>
      </c>
      <c r="B3389">
        <v>-72.562100000000001</v>
      </c>
      <c r="C3389">
        <v>-94.986599999999996</v>
      </c>
    </row>
    <row r="3390" spans="1:3" x14ac:dyDescent="0.25">
      <c r="A3390">
        <v>0.33879999999999999</v>
      </c>
      <c r="B3390">
        <v>-72.560100000000006</v>
      </c>
      <c r="C3390">
        <v>-94.997600000000006</v>
      </c>
    </row>
    <row r="3391" spans="1:3" x14ac:dyDescent="0.25">
      <c r="A3391">
        <v>0.33889999999999998</v>
      </c>
      <c r="B3391">
        <v>-72.558999999999997</v>
      </c>
      <c r="C3391">
        <v>-95.007400000000004</v>
      </c>
    </row>
    <row r="3392" spans="1:3" x14ac:dyDescent="0.25">
      <c r="A3392">
        <v>0.33900000000000002</v>
      </c>
      <c r="B3392">
        <v>-72.578400000000002</v>
      </c>
      <c r="C3392">
        <v>-95.003200000000007</v>
      </c>
    </row>
    <row r="3393" spans="1:3" x14ac:dyDescent="0.25">
      <c r="A3393">
        <v>0.33910000000000001</v>
      </c>
      <c r="B3393">
        <v>-72.592600000000004</v>
      </c>
      <c r="C3393">
        <v>-95.010099999999994</v>
      </c>
    </row>
    <row r="3394" spans="1:3" x14ac:dyDescent="0.25">
      <c r="A3394">
        <v>0.3392</v>
      </c>
      <c r="B3394">
        <v>-72.607900000000001</v>
      </c>
      <c r="C3394">
        <v>-95.024000000000001</v>
      </c>
    </row>
    <row r="3395" spans="1:3" x14ac:dyDescent="0.25">
      <c r="A3395">
        <v>0.33929999999999999</v>
      </c>
      <c r="B3395">
        <v>-72.597700000000003</v>
      </c>
      <c r="C3395">
        <v>-95.022599999999997</v>
      </c>
    </row>
    <row r="3396" spans="1:3" x14ac:dyDescent="0.25">
      <c r="A3396">
        <v>0.33939999999999998</v>
      </c>
      <c r="B3396">
        <v>-72.610900000000001</v>
      </c>
      <c r="C3396">
        <v>-95.026799999999994</v>
      </c>
    </row>
    <row r="3397" spans="1:3" x14ac:dyDescent="0.25">
      <c r="A3397">
        <v>0.33950000000000002</v>
      </c>
      <c r="B3397">
        <v>-72.609899999999996</v>
      </c>
      <c r="C3397">
        <v>-95.008700000000005</v>
      </c>
    </row>
    <row r="3398" spans="1:3" x14ac:dyDescent="0.25">
      <c r="A3398">
        <v>0.33960000000000001</v>
      </c>
      <c r="B3398">
        <v>-72.609899999999996</v>
      </c>
      <c r="C3398">
        <v>-95.011499999999998</v>
      </c>
    </row>
    <row r="3399" spans="1:3" x14ac:dyDescent="0.25">
      <c r="A3399">
        <v>0.3397</v>
      </c>
      <c r="B3399">
        <v>-72.626199999999997</v>
      </c>
      <c r="C3399">
        <v>-95.004599999999996</v>
      </c>
    </row>
    <row r="3400" spans="1:3" x14ac:dyDescent="0.25">
      <c r="A3400">
        <v>0.33979999999999999</v>
      </c>
      <c r="B3400">
        <v>-72.634299999999996</v>
      </c>
      <c r="C3400">
        <v>-94.996300000000005</v>
      </c>
    </row>
    <row r="3401" spans="1:3" x14ac:dyDescent="0.25">
      <c r="A3401">
        <v>0.33989999999999998</v>
      </c>
      <c r="B3401">
        <v>-72.655699999999996</v>
      </c>
      <c r="C3401">
        <v>-95.010099999999994</v>
      </c>
    </row>
    <row r="3402" spans="1:3" x14ac:dyDescent="0.25">
      <c r="A3402">
        <v>0.34</v>
      </c>
      <c r="B3402">
        <v>-72.663799999999995</v>
      </c>
      <c r="C3402">
        <v>-95.026799999999994</v>
      </c>
    </row>
    <row r="3403" spans="1:3" x14ac:dyDescent="0.25">
      <c r="A3403">
        <v>0.34010000000000001</v>
      </c>
      <c r="B3403">
        <v>-72.670900000000003</v>
      </c>
      <c r="C3403">
        <v>-94.997600000000006</v>
      </c>
    </row>
    <row r="3404" spans="1:3" x14ac:dyDescent="0.25">
      <c r="A3404">
        <v>0.3402</v>
      </c>
      <c r="B3404">
        <v>-72.665899999999993</v>
      </c>
      <c r="C3404">
        <v>-94.987899999999996</v>
      </c>
    </row>
    <row r="3405" spans="1:3" x14ac:dyDescent="0.25">
      <c r="A3405">
        <v>0.34029999999999999</v>
      </c>
      <c r="B3405">
        <v>-72.660799999999995</v>
      </c>
      <c r="C3405">
        <v>-94.976799999999997</v>
      </c>
    </row>
    <row r="3406" spans="1:3" x14ac:dyDescent="0.25">
      <c r="A3406">
        <v>0.34039999999999998</v>
      </c>
      <c r="B3406">
        <v>-72.666899999999998</v>
      </c>
      <c r="C3406">
        <v>-94.990700000000004</v>
      </c>
    </row>
    <row r="3407" spans="1:3" x14ac:dyDescent="0.25">
      <c r="A3407">
        <v>0.34050000000000002</v>
      </c>
      <c r="B3407">
        <v>-72.683099999999996</v>
      </c>
      <c r="C3407">
        <v>-94.993499999999997</v>
      </c>
    </row>
    <row r="3408" spans="1:3" x14ac:dyDescent="0.25">
      <c r="A3408">
        <v>0.34060000000000001</v>
      </c>
      <c r="B3408">
        <v>-72.6892</v>
      </c>
      <c r="C3408">
        <v>-94.987899999999996</v>
      </c>
    </row>
    <row r="3409" spans="1:3" x14ac:dyDescent="0.25">
      <c r="A3409">
        <v>0.3407</v>
      </c>
      <c r="B3409">
        <v>-72.683099999999996</v>
      </c>
      <c r="C3409">
        <v>-94.983800000000002</v>
      </c>
    </row>
    <row r="3410" spans="1:3" x14ac:dyDescent="0.25">
      <c r="A3410">
        <v>0.34079999999999999</v>
      </c>
      <c r="B3410">
        <v>-72.674000000000007</v>
      </c>
      <c r="C3410">
        <v>-94.987899999999996</v>
      </c>
    </row>
    <row r="3411" spans="1:3" x14ac:dyDescent="0.25">
      <c r="A3411">
        <v>0.34089999999999998</v>
      </c>
      <c r="B3411">
        <v>-72.676000000000002</v>
      </c>
      <c r="C3411">
        <v>-94.982399999999998</v>
      </c>
    </row>
    <row r="3412" spans="1:3" x14ac:dyDescent="0.25">
      <c r="A3412">
        <v>0.34100000000000003</v>
      </c>
      <c r="B3412">
        <v>-72.684200000000004</v>
      </c>
      <c r="C3412">
        <v>-94.978200000000001</v>
      </c>
    </row>
    <row r="3413" spans="1:3" x14ac:dyDescent="0.25">
      <c r="A3413">
        <v>0.34110000000000001</v>
      </c>
      <c r="B3413">
        <v>-72.687200000000004</v>
      </c>
      <c r="C3413">
        <v>-94.958799999999997</v>
      </c>
    </row>
    <row r="3414" spans="1:3" x14ac:dyDescent="0.25">
      <c r="A3414">
        <v>0.3412</v>
      </c>
      <c r="B3414">
        <v>-72.694299999999998</v>
      </c>
      <c r="C3414">
        <v>-94.949100000000001</v>
      </c>
    </row>
    <row r="3415" spans="1:3" x14ac:dyDescent="0.25">
      <c r="A3415">
        <v>0.34129999999999999</v>
      </c>
      <c r="B3415">
        <v>-72.692300000000003</v>
      </c>
      <c r="C3415">
        <v>-94.954599999999999</v>
      </c>
    </row>
    <row r="3416" spans="1:3" x14ac:dyDescent="0.25">
      <c r="A3416">
        <v>0.34139999999999998</v>
      </c>
      <c r="B3416">
        <v>-72.693299999999994</v>
      </c>
      <c r="C3416">
        <v>-94.961600000000004</v>
      </c>
    </row>
    <row r="3417" spans="1:3" x14ac:dyDescent="0.25">
      <c r="A3417">
        <v>0.34150000000000003</v>
      </c>
      <c r="B3417">
        <v>-72.718699999999998</v>
      </c>
      <c r="C3417">
        <v>-94.980999999999995</v>
      </c>
    </row>
    <row r="3418" spans="1:3" x14ac:dyDescent="0.25">
      <c r="A3418">
        <v>0.34160000000000001</v>
      </c>
      <c r="B3418">
        <v>-72.726900000000001</v>
      </c>
      <c r="C3418">
        <v>-94.974100000000007</v>
      </c>
    </row>
    <row r="3419" spans="1:3" x14ac:dyDescent="0.25">
      <c r="A3419">
        <v>0.3417</v>
      </c>
      <c r="B3419">
        <v>-72.725899999999996</v>
      </c>
      <c r="C3419">
        <v>-94.958799999999997</v>
      </c>
    </row>
    <row r="3420" spans="1:3" x14ac:dyDescent="0.25">
      <c r="A3420">
        <v>0.34179999999999999</v>
      </c>
      <c r="B3420">
        <v>-72.734999999999999</v>
      </c>
      <c r="C3420">
        <v>-94.972700000000003</v>
      </c>
    </row>
    <row r="3421" spans="1:3" x14ac:dyDescent="0.25">
      <c r="A3421">
        <v>0.34189999999999998</v>
      </c>
      <c r="B3421">
        <v>-72.741100000000003</v>
      </c>
      <c r="C3421">
        <v>-94.974100000000007</v>
      </c>
    </row>
    <row r="3422" spans="1:3" x14ac:dyDescent="0.25">
      <c r="A3422">
        <v>0.34200000000000003</v>
      </c>
      <c r="B3422">
        <v>-72.738100000000003</v>
      </c>
      <c r="C3422">
        <v>-94.979600000000005</v>
      </c>
    </row>
    <row r="3423" spans="1:3" x14ac:dyDescent="0.25">
      <c r="A3423">
        <v>0.34210000000000002</v>
      </c>
      <c r="B3423">
        <v>-72.720799999999997</v>
      </c>
      <c r="C3423">
        <v>-94.982399999999998</v>
      </c>
    </row>
    <row r="3424" spans="1:3" x14ac:dyDescent="0.25">
      <c r="A3424">
        <v>0.3422</v>
      </c>
      <c r="B3424">
        <v>-72.740099999999998</v>
      </c>
      <c r="C3424">
        <v>-94.976799999999997</v>
      </c>
    </row>
    <row r="3425" spans="1:3" x14ac:dyDescent="0.25">
      <c r="A3425">
        <v>0.34229999999999999</v>
      </c>
      <c r="B3425">
        <v>-72.731999999999999</v>
      </c>
      <c r="C3425">
        <v>-94.974100000000007</v>
      </c>
    </row>
    <row r="3426" spans="1:3" x14ac:dyDescent="0.25">
      <c r="A3426">
        <v>0.34239999999999998</v>
      </c>
      <c r="B3426">
        <v>-72.737099999999998</v>
      </c>
      <c r="C3426">
        <v>-94.972700000000003</v>
      </c>
    </row>
    <row r="3427" spans="1:3" x14ac:dyDescent="0.25">
      <c r="A3427">
        <v>0.34250000000000003</v>
      </c>
      <c r="B3427">
        <v>-72.764499999999998</v>
      </c>
      <c r="C3427">
        <v>-94.968500000000006</v>
      </c>
    </row>
    <row r="3428" spans="1:3" x14ac:dyDescent="0.25">
      <c r="A3428">
        <v>0.34260000000000002</v>
      </c>
      <c r="B3428">
        <v>-72.756399999999999</v>
      </c>
      <c r="C3428">
        <v>-94.946299999999994</v>
      </c>
    </row>
    <row r="3429" spans="1:3" x14ac:dyDescent="0.25">
      <c r="A3429">
        <v>0.3427</v>
      </c>
      <c r="B3429">
        <v>-72.773700000000005</v>
      </c>
      <c r="C3429">
        <v>-94.953299999999999</v>
      </c>
    </row>
    <row r="3430" spans="1:3" x14ac:dyDescent="0.25">
      <c r="A3430">
        <v>0.34279999999999999</v>
      </c>
      <c r="B3430">
        <v>-72.792000000000002</v>
      </c>
      <c r="C3430">
        <v>-94.951899999999995</v>
      </c>
    </row>
    <row r="3431" spans="1:3" x14ac:dyDescent="0.25">
      <c r="A3431">
        <v>0.34289999999999998</v>
      </c>
      <c r="B3431">
        <v>-72.784899999999993</v>
      </c>
      <c r="C3431">
        <v>-94.944900000000004</v>
      </c>
    </row>
    <row r="3432" spans="1:3" x14ac:dyDescent="0.25">
      <c r="A3432">
        <v>0.34300000000000003</v>
      </c>
      <c r="B3432">
        <v>-72.778800000000004</v>
      </c>
      <c r="C3432">
        <v>-94.935199999999995</v>
      </c>
    </row>
    <row r="3433" spans="1:3" x14ac:dyDescent="0.25">
      <c r="A3433">
        <v>0.34310000000000002</v>
      </c>
      <c r="B3433">
        <v>-72.781800000000004</v>
      </c>
      <c r="C3433">
        <v>-94.936599999999999</v>
      </c>
    </row>
    <row r="3434" spans="1:3" x14ac:dyDescent="0.25">
      <c r="A3434">
        <v>0.34320000000000001</v>
      </c>
      <c r="B3434">
        <v>-72.802199999999999</v>
      </c>
      <c r="C3434">
        <v>-94.906099999999995</v>
      </c>
    </row>
    <row r="3435" spans="1:3" x14ac:dyDescent="0.25">
      <c r="A3435">
        <v>0.34329999999999999</v>
      </c>
      <c r="B3435">
        <v>-72.809299999999993</v>
      </c>
      <c r="C3435">
        <v>-94.899199999999993</v>
      </c>
    </row>
    <row r="3436" spans="1:3" x14ac:dyDescent="0.25">
      <c r="A3436">
        <v>0.34339999999999998</v>
      </c>
      <c r="B3436">
        <v>-72.819500000000005</v>
      </c>
      <c r="C3436">
        <v>-94.918599999999998</v>
      </c>
    </row>
    <row r="3437" spans="1:3" x14ac:dyDescent="0.25">
      <c r="A3437">
        <v>0.34350000000000003</v>
      </c>
      <c r="B3437">
        <v>-72.8245</v>
      </c>
      <c r="C3437">
        <v>-94.9255</v>
      </c>
    </row>
    <row r="3438" spans="1:3" x14ac:dyDescent="0.25">
      <c r="A3438">
        <v>0.34360000000000002</v>
      </c>
      <c r="B3438">
        <v>-72.823499999999996</v>
      </c>
      <c r="C3438">
        <v>-94.8964</v>
      </c>
    </row>
    <row r="3439" spans="1:3" x14ac:dyDescent="0.25">
      <c r="A3439">
        <v>0.34370000000000001</v>
      </c>
      <c r="B3439">
        <v>-72.808300000000003</v>
      </c>
      <c r="C3439">
        <v>-94.892200000000003</v>
      </c>
    </row>
    <row r="3440" spans="1:3" x14ac:dyDescent="0.25">
      <c r="A3440">
        <v>0.34379999999999999</v>
      </c>
      <c r="B3440">
        <v>-72.835700000000003</v>
      </c>
      <c r="C3440">
        <v>-94.893600000000006</v>
      </c>
    </row>
    <row r="3441" spans="1:3" x14ac:dyDescent="0.25">
      <c r="A3441">
        <v>0.34389999999999998</v>
      </c>
      <c r="B3441">
        <v>-72.849000000000004</v>
      </c>
      <c r="C3441">
        <v>-94.875600000000006</v>
      </c>
    </row>
    <row r="3442" spans="1:3" x14ac:dyDescent="0.25">
      <c r="A3442">
        <v>0.34399999999999997</v>
      </c>
      <c r="B3442">
        <v>-72.839799999999997</v>
      </c>
      <c r="C3442">
        <v>-94.878399999999999</v>
      </c>
    </row>
    <row r="3443" spans="1:3" x14ac:dyDescent="0.25">
      <c r="A3443">
        <v>0.34410000000000002</v>
      </c>
      <c r="B3443">
        <v>-72.843900000000005</v>
      </c>
      <c r="C3443">
        <v>-94.876999999999995</v>
      </c>
    </row>
    <row r="3444" spans="1:3" x14ac:dyDescent="0.25">
      <c r="A3444">
        <v>0.34420000000000001</v>
      </c>
      <c r="B3444">
        <v>-72.874399999999994</v>
      </c>
      <c r="C3444">
        <v>-94.881100000000004</v>
      </c>
    </row>
    <row r="3445" spans="1:3" x14ac:dyDescent="0.25">
      <c r="A3445">
        <v>0.34429999999999999</v>
      </c>
      <c r="B3445">
        <v>-72.886600000000001</v>
      </c>
      <c r="C3445">
        <v>-94.871399999999994</v>
      </c>
    </row>
    <row r="3446" spans="1:3" x14ac:dyDescent="0.25">
      <c r="A3446">
        <v>0.34439999999999998</v>
      </c>
      <c r="B3446">
        <v>-72.887600000000006</v>
      </c>
      <c r="C3446">
        <v>-94.845100000000002</v>
      </c>
    </row>
    <row r="3447" spans="1:3" x14ac:dyDescent="0.25">
      <c r="A3447">
        <v>0.34449999999999997</v>
      </c>
      <c r="B3447">
        <v>-72.905900000000003</v>
      </c>
      <c r="C3447">
        <v>-94.815899999999999</v>
      </c>
    </row>
    <row r="3448" spans="1:3" x14ac:dyDescent="0.25">
      <c r="A3448">
        <v>0.34460000000000002</v>
      </c>
      <c r="B3448">
        <v>-72.900800000000004</v>
      </c>
      <c r="C3448">
        <v>-94.808999999999997</v>
      </c>
    </row>
    <row r="3449" spans="1:3" x14ac:dyDescent="0.25">
      <c r="A3449">
        <v>0.34470000000000001</v>
      </c>
      <c r="B3449">
        <v>-72.906899999999993</v>
      </c>
      <c r="C3449">
        <v>-94.810400000000001</v>
      </c>
    </row>
    <row r="3450" spans="1:3" x14ac:dyDescent="0.25">
      <c r="A3450">
        <v>0.3448</v>
      </c>
      <c r="B3450">
        <v>-72.903899999999993</v>
      </c>
      <c r="C3450">
        <v>-94.817300000000003</v>
      </c>
    </row>
    <row r="3451" spans="1:3" x14ac:dyDescent="0.25">
      <c r="A3451">
        <v>0.34489999999999998</v>
      </c>
      <c r="B3451">
        <v>-72.922200000000004</v>
      </c>
      <c r="C3451">
        <v>-94.8215</v>
      </c>
    </row>
    <row r="3452" spans="1:3" x14ac:dyDescent="0.25">
      <c r="A3452">
        <v>0.34499999999999997</v>
      </c>
      <c r="B3452">
        <v>-72.923199999999994</v>
      </c>
      <c r="C3452">
        <v>-94.824299999999994</v>
      </c>
    </row>
    <row r="3453" spans="1:3" x14ac:dyDescent="0.25">
      <c r="A3453">
        <v>0.34510000000000002</v>
      </c>
      <c r="B3453">
        <v>-72.922200000000004</v>
      </c>
      <c r="C3453">
        <v>-94.824299999999994</v>
      </c>
    </row>
    <row r="3454" spans="1:3" x14ac:dyDescent="0.25">
      <c r="A3454">
        <v>0.34520000000000001</v>
      </c>
      <c r="B3454">
        <v>-72.945599999999999</v>
      </c>
      <c r="C3454">
        <v>-94.826999999999998</v>
      </c>
    </row>
    <row r="3455" spans="1:3" x14ac:dyDescent="0.25">
      <c r="A3455">
        <v>0.3453</v>
      </c>
      <c r="B3455">
        <v>-72.956800000000001</v>
      </c>
      <c r="C3455">
        <v>-94.818700000000007</v>
      </c>
    </row>
    <row r="3456" spans="1:3" x14ac:dyDescent="0.25">
      <c r="A3456">
        <v>0.34539999999999998</v>
      </c>
      <c r="B3456">
        <v>-72.971999999999994</v>
      </c>
      <c r="C3456">
        <v>-94.800700000000006</v>
      </c>
    </row>
    <row r="3457" spans="1:3" x14ac:dyDescent="0.25">
      <c r="A3457">
        <v>0.34549999999999997</v>
      </c>
      <c r="B3457">
        <v>-72.991399999999999</v>
      </c>
      <c r="C3457">
        <v>-94.792299999999997</v>
      </c>
    </row>
    <row r="3458" spans="1:3" x14ac:dyDescent="0.25">
      <c r="A3458">
        <v>0.34560000000000002</v>
      </c>
      <c r="B3458">
        <v>-72.982200000000006</v>
      </c>
      <c r="C3458">
        <v>-94.802099999999996</v>
      </c>
    </row>
    <row r="3459" spans="1:3" x14ac:dyDescent="0.25">
      <c r="A3459">
        <v>0.34570000000000001</v>
      </c>
      <c r="B3459">
        <v>-72.977099999999993</v>
      </c>
      <c r="C3459">
        <v>-94.777100000000004</v>
      </c>
    </row>
    <row r="3460" spans="1:3" x14ac:dyDescent="0.25">
      <c r="A3460">
        <v>0.3458</v>
      </c>
      <c r="B3460">
        <v>-72.993399999999994</v>
      </c>
      <c r="C3460">
        <v>-94.761799999999994</v>
      </c>
    </row>
    <row r="3461" spans="1:3" x14ac:dyDescent="0.25">
      <c r="A3461">
        <v>0.34589999999999999</v>
      </c>
      <c r="B3461">
        <v>-72.988299999999995</v>
      </c>
      <c r="C3461">
        <v>-94.790999999999997</v>
      </c>
    </row>
    <row r="3462" spans="1:3" x14ac:dyDescent="0.25">
      <c r="A3462">
        <v>0.34599999999999997</v>
      </c>
      <c r="B3462">
        <v>-72.978099999999998</v>
      </c>
      <c r="C3462">
        <v>-94.806200000000004</v>
      </c>
    </row>
    <row r="3463" spans="1:3" x14ac:dyDescent="0.25">
      <c r="A3463">
        <v>0.34610000000000002</v>
      </c>
      <c r="B3463">
        <v>-72.97</v>
      </c>
      <c r="C3463">
        <v>-94.817300000000003</v>
      </c>
    </row>
    <row r="3464" spans="1:3" x14ac:dyDescent="0.25">
      <c r="A3464">
        <v>0.34620000000000001</v>
      </c>
      <c r="B3464">
        <v>-72.992400000000004</v>
      </c>
      <c r="C3464">
        <v>-94.786799999999999</v>
      </c>
    </row>
    <row r="3465" spans="1:3" x14ac:dyDescent="0.25">
      <c r="A3465">
        <v>0.3463</v>
      </c>
      <c r="B3465">
        <v>-73.014799999999994</v>
      </c>
      <c r="C3465">
        <v>-94.774299999999997</v>
      </c>
    </row>
    <row r="3466" spans="1:3" x14ac:dyDescent="0.25">
      <c r="A3466">
        <v>0.34639999999999999</v>
      </c>
      <c r="B3466">
        <v>-73.0107</v>
      </c>
      <c r="C3466">
        <v>-94.748000000000005</v>
      </c>
    </row>
    <row r="3467" spans="1:3" x14ac:dyDescent="0.25">
      <c r="A3467">
        <v>0.34649999999999997</v>
      </c>
      <c r="B3467">
        <v>-72.9893</v>
      </c>
      <c r="C3467">
        <v>-94.742400000000004</v>
      </c>
    </row>
    <row r="3468" spans="1:3" x14ac:dyDescent="0.25">
      <c r="A3468">
        <v>0.34660000000000002</v>
      </c>
      <c r="B3468">
        <v>-72.987300000000005</v>
      </c>
      <c r="C3468">
        <v>-94.741</v>
      </c>
    </row>
    <row r="3469" spans="1:3" x14ac:dyDescent="0.25">
      <c r="A3469">
        <v>0.34670000000000001</v>
      </c>
      <c r="B3469">
        <v>-73.009699999999995</v>
      </c>
      <c r="C3469">
        <v>-94.727199999999996</v>
      </c>
    </row>
    <row r="3470" spans="1:3" x14ac:dyDescent="0.25">
      <c r="A3470">
        <v>0.3468</v>
      </c>
      <c r="B3470">
        <v>-73.0351</v>
      </c>
      <c r="C3470">
        <v>-94.703599999999994</v>
      </c>
    </row>
    <row r="3471" spans="1:3" x14ac:dyDescent="0.25">
      <c r="A3471">
        <v>0.34689999999999999</v>
      </c>
      <c r="B3471">
        <v>-73.024900000000002</v>
      </c>
      <c r="C3471">
        <v>-94.717399999999998</v>
      </c>
    </row>
    <row r="3472" spans="1:3" x14ac:dyDescent="0.25">
      <c r="A3472">
        <v>0.34699999999999998</v>
      </c>
      <c r="B3472">
        <v>-73.013800000000003</v>
      </c>
      <c r="C3472">
        <v>-94.702200000000005</v>
      </c>
    </row>
    <row r="3473" spans="1:3" x14ac:dyDescent="0.25">
      <c r="A3473">
        <v>0.34710000000000002</v>
      </c>
      <c r="B3473">
        <v>-73.020899999999997</v>
      </c>
      <c r="C3473">
        <v>-94.685500000000005</v>
      </c>
    </row>
    <row r="3474" spans="1:3" x14ac:dyDescent="0.25">
      <c r="A3474">
        <v>0.34720000000000001</v>
      </c>
      <c r="B3474">
        <v>-73.009699999999995</v>
      </c>
      <c r="C3474">
        <v>-94.6828</v>
      </c>
    </row>
    <row r="3475" spans="1:3" x14ac:dyDescent="0.25">
      <c r="A3475">
        <v>0.3473</v>
      </c>
      <c r="B3475">
        <v>-73.018799999999999</v>
      </c>
      <c r="C3475">
        <v>-94.6661</v>
      </c>
    </row>
    <row r="3476" spans="1:3" x14ac:dyDescent="0.25">
      <c r="A3476">
        <v>0.34739999999999999</v>
      </c>
      <c r="B3476">
        <v>-73.013800000000003</v>
      </c>
      <c r="C3476">
        <v>-94.637</v>
      </c>
    </row>
    <row r="3477" spans="1:3" x14ac:dyDescent="0.25">
      <c r="A3477">
        <v>0.34749999999999998</v>
      </c>
      <c r="B3477">
        <v>-73.006600000000006</v>
      </c>
      <c r="C3477">
        <v>-94.624499999999998</v>
      </c>
    </row>
    <row r="3478" spans="1:3" x14ac:dyDescent="0.25">
      <c r="A3478">
        <v>0.34760000000000002</v>
      </c>
      <c r="B3478">
        <v>-73.012699999999995</v>
      </c>
      <c r="C3478">
        <v>-94.600899999999996</v>
      </c>
    </row>
    <row r="3479" spans="1:3" x14ac:dyDescent="0.25">
      <c r="A3479">
        <v>0.34770000000000001</v>
      </c>
      <c r="B3479">
        <v>-73.024900000000002</v>
      </c>
      <c r="C3479">
        <v>-94.575900000000004</v>
      </c>
    </row>
    <row r="3480" spans="1:3" x14ac:dyDescent="0.25">
      <c r="A3480">
        <v>0.3478</v>
      </c>
      <c r="B3480">
        <v>-73.001499999999993</v>
      </c>
      <c r="C3480">
        <v>-94.563500000000005</v>
      </c>
    </row>
    <row r="3481" spans="1:3" x14ac:dyDescent="0.25">
      <c r="A3481">
        <v>0.34789999999999999</v>
      </c>
      <c r="B3481">
        <v>-73.009699999999995</v>
      </c>
      <c r="C3481">
        <v>-94.548199999999994</v>
      </c>
    </row>
    <row r="3482" spans="1:3" x14ac:dyDescent="0.25">
      <c r="A3482">
        <v>0.34799999999999998</v>
      </c>
      <c r="B3482">
        <v>-73.005600000000001</v>
      </c>
      <c r="C3482">
        <v>-94.525999999999996</v>
      </c>
    </row>
    <row r="3483" spans="1:3" x14ac:dyDescent="0.25">
      <c r="A3483">
        <v>0.34810000000000002</v>
      </c>
      <c r="B3483">
        <v>-72.997500000000002</v>
      </c>
      <c r="C3483">
        <v>-94.517700000000005</v>
      </c>
    </row>
    <row r="3484" spans="1:3" x14ac:dyDescent="0.25">
      <c r="A3484">
        <v>0.34820000000000001</v>
      </c>
      <c r="B3484">
        <v>-72.994399999999999</v>
      </c>
      <c r="C3484">
        <v>-94.523200000000003</v>
      </c>
    </row>
    <row r="3485" spans="1:3" x14ac:dyDescent="0.25">
      <c r="A3485">
        <v>0.3483</v>
      </c>
      <c r="B3485">
        <v>-73.001499999999993</v>
      </c>
      <c r="C3485">
        <v>-94.513499999999993</v>
      </c>
    </row>
    <row r="3486" spans="1:3" x14ac:dyDescent="0.25">
      <c r="A3486">
        <v>0.34839999999999999</v>
      </c>
      <c r="B3486">
        <v>-72.974100000000007</v>
      </c>
      <c r="C3486">
        <v>-94.534300000000002</v>
      </c>
    </row>
    <row r="3487" spans="1:3" x14ac:dyDescent="0.25">
      <c r="A3487">
        <v>0.34849999999999998</v>
      </c>
      <c r="B3487">
        <v>-72.960899999999995</v>
      </c>
      <c r="C3487">
        <v>-94.530199999999994</v>
      </c>
    </row>
    <row r="3488" spans="1:3" x14ac:dyDescent="0.25">
      <c r="A3488">
        <v>0.34860000000000002</v>
      </c>
      <c r="B3488">
        <v>-72.951700000000002</v>
      </c>
      <c r="C3488">
        <v>-94.516300000000001</v>
      </c>
    </row>
    <row r="3489" spans="1:3" x14ac:dyDescent="0.25">
      <c r="A3489">
        <v>0.34870000000000001</v>
      </c>
      <c r="B3489">
        <v>-72.941500000000005</v>
      </c>
      <c r="C3489">
        <v>-94.513499999999993</v>
      </c>
    </row>
    <row r="3490" spans="1:3" x14ac:dyDescent="0.25">
      <c r="A3490">
        <v>0.3488</v>
      </c>
      <c r="B3490">
        <v>-72.938500000000005</v>
      </c>
      <c r="C3490">
        <v>-94.514899999999997</v>
      </c>
    </row>
    <row r="3491" spans="1:3" x14ac:dyDescent="0.25">
      <c r="A3491">
        <v>0.34889999999999999</v>
      </c>
      <c r="B3491">
        <v>-72.932400000000001</v>
      </c>
      <c r="C3491">
        <v>-94.503799999999998</v>
      </c>
    </row>
    <row r="3492" spans="1:3" x14ac:dyDescent="0.25">
      <c r="A3492">
        <v>0.34899999999999998</v>
      </c>
      <c r="B3492">
        <v>-72.943600000000004</v>
      </c>
      <c r="C3492">
        <v>-94.477500000000006</v>
      </c>
    </row>
    <row r="3493" spans="1:3" x14ac:dyDescent="0.25">
      <c r="A3493">
        <v>0.34910000000000002</v>
      </c>
      <c r="B3493">
        <v>-72.9405</v>
      </c>
      <c r="C3493">
        <v>-94.480199999999996</v>
      </c>
    </row>
    <row r="3494" spans="1:3" x14ac:dyDescent="0.25">
      <c r="A3494">
        <v>0.34920000000000001</v>
      </c>
      <c r="B3494">
        <v>-72.939499999999995</v>
      </c>
      <c r="C3494">
        <v>-94.474699999999999</v>
      </c>
    </row>
    <row r="3495" spans="1:3" x14ac:dyDescent="0.25">
      <c r="A3495">
        <v>0.3493</v>
      </c>
      <c r="B3495">
        <v>-72.933400000000006</v>
      </c>
      <c r="C3495">
        <v>-94.465000000000003</v>
      </c>
    </row>
    <row r="3496" spans="1:3" x14ac:dyDescent="0.25">
      <c r="A3496">
        <v>0.34939999999999999</v>
      </c>
      <c r="B3496">
        <v>-72.941500000000005</v>
      </c>
      <c r="C3496">
        <v>-94.471900000000005</v>
      </c>
    </row>
    <row r="3497" spans="1:3" x14ac:dyDescent="0.25">
      <c r="A3497">
        <v>0.34949999999999998</v>
      </c>
      <c r="B3497">
        <v>-72.941500000000005</v>
      </c>
      <c r="C3497">
        <v>-94.444199999999995</v>
      </c>
    </row>
    <row r="3498" spans="1:3" x14ac:dyDescent="0.25">
      <c r="A3498">
        <v>0.34960000000000002</v>
      </c>
      <c r="B3498">
        <v>-72.925299999999993</v>
      </c>
      <c r="C3498">
        <v>-94.424700000000001</v>
      </c>
    </row>
    <row r="3499" spans="1:3" x14ac:dyDescent="0.25">
      <c r="A3499">
        <v>0.34970000000000001</v>
      </c>
      <c r="B3499">
        <v>-72.926299999999998</v>
      </c>
      <c r="C3499">
        <v>-94.401200000000003</v>
      </c>
    </row>
    <row r="3500" spans="1:3" x14ac:dyDescent="0.25">
      <c r="A3500">
        <v>0.3498</v>
      </c>
      <c r="B3500">
        <v>-72.924199999999999</v>
      </c>
      <c r="C3500">
        <v>-94.380399999999995</v>
      </c>
    </row>
    <row r="3501" spans="1:3" x14ac:dyDescent="0.25">
      <c r="A3501">
        <v>0.34989999999999999</v>
      </c>
      <c r="B3501">
        <v>-72.909000000000006</v>
      </c>
      <c r="C3501">
        <v>-94.365099999999998</v>
      </c>
    </row>
    <row r="3502" spans="1:3" x14ac:dyDescent="0.25">
      <c r="A3502">
        <v>0.35</v>
      </c>
      <c r="B3502">
        <v>-72.914100000000005</v>
      </c>
      <c r="C3502">
        <v>-94.337400000000002</v>
      </c>
    </row>
    <row r="3503" spans="1:3" x14ac:dyDescent="0.25">
      <c r="A3503">
        <v>0.35010000000000002</v>
      </c>
      <c r="B3503">
        <v>-72.912999999999997</v>
      </c>
      <c r="C3503">
        <v>-94.344300000000004</v>
      </c>
    </row>
    <row r="3504" spans="1:3" x14ac:dyDescent="0.25">
      <c r="A3504">
        <v>0.35020000000000001</v>
      </c>
      <c r="B3504">
        <v>-72.903899999999993</v>
      </c>
      <c r="C3504">
        <v>-94.351200000000006</v>
      </c>
    </row>
    <row r="3505" spans="1:3" x14ac:dyDescent="0.25">
      <c r="A3505">
        <v>0.3503</v>
      </c>
      <c r="B3505">
        <v>-72.905900000000003</v>
      </c>
      <c r="C3505">
        <v>-94.358199999999997</v>
      </c>
    </row>
    <row r="3506" spans="1:3" x14ac:dyDescent="0.25">
      <c r="A3506">
        <v>0.35039999999999999</v>
      </c>
      <c r="B3506">
        <v>-72.904899999999998</v>
      </c>
      <c r="C3506">
        <v>-94.358199999999997</v>
      </c>
    </row>
    <row r="3507" spans="1:3" x14ac:dyDescent="0.25">
      <c r="A3507">
        <v>0.35049999999999998</v>
      </c>
      <c r="B3507">
        <v>-72.887600000000006</v>
      </c>
      <c r="C3507">
        <v>-94.355400000000003</v>
      </c>
    </row>
    <row r="3508" spans="1:3" x14ac:dyDescent="0.25">
      <c r="A3508">
        <v>0.35060000000000002</v>
      </c>
      <c r="B3508">
        <v>-72.8917</v>
      </c>
      <c r="C3508">
        <v>-94.333200000000005</v>
      </c>
    </row>
    <row r="3509" spans="1:3" x14ac:dyDescent="0.25">
      <c r="A3509">
        <v>0.35070000000000001</v>
      </c>
      <c r="B3509">
        <v>-72.892700000000005</v>
      </c>
      <c r="C3509">
        <v>-94.2971</v>
      </c>
    </row>
    <row r="3510" spans="1:3" x14ac:dyDescent="0.25">
      <c r="A3510">
        <v>0.3508</v>
      </c>
      <c r="B3510">
        <v>-72.896799999999999</v>
      </c>
      <c r="C3510">
        <v>-94.269400000000005</v>
      </c>
    </row>
    <row r="3511" spans="1:3" x14ac:dyDescent="0.25">
      <c r="A3511">
        <v>0.35089999999999999</v>
      </c>
      <c r="B3511">
        <v>-72.881500000000003</v>
      </c>
      <c r="C3511">
        <v>-94.2971</v>
      </c>
    </row>
    <row r="3512" spans="1:3" x14ac:dyDescent="0.25">
      <c r="A3512">
        <v>0.35099999999999998</v>
      </c>
      <c r="B3512">
        <v>-72.901899999999998</v>
      </c>
      <c r="C3512">
        <v>-94.293000000000006</v>
      </c>
    </row>
    <row r="3513" spans="1:3" x14ac:dyDescent="0.25">
      <c r="A3513">
        <v>0.35110000000000002</v>
      </c>
      <c r="B3513">
        <v>-72.893699999999995</v>
      </c>
      <c r="C3513">
        <v>-94.266599999999997</v>
      </c>
    </row>
    <row r="3514" spans="1:3" x14ac:dyDescent="0.25">
      <c r="A3514">
        <v>0.35120000000000001</v>
      </c>
      <c r="B3514">
        <v>-72.872399999999999</v>
      </c>
      <c r="C3514">
        <v>-94.244399999999999</v>
      </c>
    </row>
    <row r="3515" spans="1:3" x14ac:dyDescent="0.25">
      <c r="A3515">
        <v>0.3513</v>
      </c>
      <c r="B3515">
        <v>-72.864199999999997</v>
      </c>
      <c r="C3515">
        <v>-94.242999999999995</v>
      </c>
    </row>
    <row r="3516" spans="1:3" x14ac:dyDescent="0.25">
      <c r="A3516">
        <v>0.35139999999999999</v>
      </c>
      <c r="B3516">
        <v>-72.869299999999996</v>
      </c>
      <c r="C3516">
        <v>-94.251400000000004</v>
      </c>
    </row>
    <row r="3517" spans="1:3" x14ac:dyDescent="0.25">
      <c r="A3517">
        <v>0.35149999999999998</v>
      </c>
      <c r="B3517">
        <v>-72.862200000000001</v>
      </c>
      <c r="C3517">
        <v>-94.272199999999998</v>
      </c>
    </row>
    <row r="3518" spans="1:3" x14ac:dyDescent="0.25">
      <c r="A3518">
        <v>0.35160000000000002</v>
      </c>
      <c r="B3518">
        <v>-72.853999999999999</v>
      </c>
      <c r="C3518">
        <v>-94.254099999999994</v>
      </c>
    </row>
    <row r="3519" spans="1:3" x14ac:dyDescent="0.25">
      <c r="A3519">
        <v>0.35170000000000001</v>
      </c>
      <c r="B3519">
        <v>-72.855099999999993</v>
      </c>
      <c r="C3519">
        <v>-94.234700000000004</v>
      </c>
    </row>
    <row r="3520" spans="1:3" x14ac:dyDescent="0.25">
      <c r="A3520">
        <v>0.3518</v>
      </c>
      <c r="B3520">
        <v>-72.873400000000004</v>
      </c>
      <c r="C3520">
        <v>-94.216700000000003</v>
      </c>
    </row>
    <row r="3521" spans="1:3" x14ac:dyDescent="0.25">
      <c r="A3521">
        <v>0.35189999999999999</v>
      </c>
      <c r="B3521">
        <v>-72.877399999999994</v>
      </c>
      <c r="C3521">
        <v>-94.194500000000005</v>
      </c>
    </row>
    <row r="3522" spans="1:3" x14ac:dyDescent="0.25">
      <c r="A3522">
        <v>0.35199999999999998</v>
      </c>
      <c r="B3522">
        <v>-72.859099999999998</v>
      </c>
      <c r="C3522">
        <v>-94.220799999999997</v>
      </c>
    </row>
    <row r="3523" spans="1:3" x14ac:dyDescent="0.25">
      <c r="A3523">
        <v>0.35210000000000002</v>
      </c>
      <c r="B3523">
        <v>-72.849000000000004</v>
      </c>
      <c r="C3523">
        <v>-94.227800000000002</v>
      </c>
    </row>
    <row r="3524" spans="1:3" x14ac:dyDescent="0.25">
      <c r="A3524">
        <v>0.35220000000000001</v>
      </c>
      <c r="B3524">
        <v>-72.8459</v>
      </c>
      <c r="C3524">
        <v>-94.213899999999995</v>
      </c>
    </row>
    <row r="3525" spans="1:3" x14ac:dyDescent="0.25">
      <c r="A3525">
        <v>0.3523</v>
      </c>
      <c r="B3525">
        <v>-72.847899999999996</v>
      </c>
      <c r="C3525">
        <v>-94.220799999999997</v>
      </c>
    </row>
    <row r="3526" spans="1:3" x14ac:dyDescent="0.25">
      <c r="A3526">
        <v>0.35239999999999999</v>
      </c>
      <c r="B3526">
        <v>-72.825599999999994</v>
      </c>
      <c r="C3526">
        <v>-94.238900000000001</v>
      </c>
    </row>
    <row r="3527" spans="1:3" x14ac:dyDescent="0.25">
      <c r="A3527">
        <v>0.35249999999999998</v>
      </c>
      <c r="B3527">
        <v>-72.798100000000005</v>
      </c>
      <c r="C3527">
        <v>-94.248599999999996</v>
      </c>
    </row>
    <row r="3528" spans="1:3" x14ac:dyDescent="0.25">
      <c r="A3528">
        <v>0.35260000000000002</v>
      </c>
      <c r="B3528">
        <v>-72.822500000000005</v>
      </c>
      <c r="C3528">
        <v>-94.240300000000005</v>
      </c>
    </row>
    <row r="3529" spans="1:3" x14ac:dyDescent="0.25">
      <c r="A3529">
        <v>0.35270000000000001</v>
      </c>
      <c r="B3529">
        <v>-72.815399999999997</v>
      </c>
      <c r="C3529">
        <v>-94.261099999999999</v>
      </c>
    </row>
    <row r="3530" spans="1:3" x14ac:dyDescent="0.25">
      <c r="A3530">
        <v>0.3528</v>
      </c>
      <c r="B3530">
        <v>-72.8245</v>
      </c>
      <c r="C3530">
        <v>-94.265199999999993</v>
      </c>
    </row>
    <row r="3531" spans="1:3" x14ac:dyDescent="0.25">
      <c r="A3531">
        <v>0.35289999999999999</v>
      </c>
      <c r="B3531">
        <v>-72.823499999999996</v>
      </c>
      <c r="C3531">
        <v>-94.286000000000001</v>
      </c>
    </row>
    <row r="3532" spans="1:3" x14ac:dyDescent="0.25">
      <c r="A3532">
        <v>0.35299999999999998</v>
      </c>
      <c r="B3532">
        <v>-72.831699999999998</v>
      </c>
      <c r="C3532">
        <v>-94.272199999999998</v>
      </c>
    </row>
    <row r="3533" spans="1:3" x14ac:dyDescent="0.25">
      <c r="A3533">
        <v>0.35310000000000002</v>
      </c>
      <c r="B3533">
        <v>-72.828599999999994</v>
      </c>
      <c r="C3533">
        <v>-94.288799999999995</v>
      </c>
    </row>
    <row r="3534" spans="1:3" x14ac:dyDescent="0.25">
      <c r="A3534">
        <v>0.35320000000000001</v>
      </c>
      <c r="B3534">
        <v>-72.790999999999997</v>
      </c>
      <c r="C3534">
        <v>-94.298500000000004</v>
      </c>
    </row>
    <row r="3535" spans="1:3" x14ac:dyDescent="0.25">
      <c r="A3535">
        <v>0.3533</v>
      </c>
      <c r="B3535">
        <v>-72.774699999999996</v>
      </c>
      <c r="C3535">
        <v>-94.315200000000004</v>
      </c>
    </row>
    <row r="3536" spans="1:3" x14ac:dyDescent="0.25">
      <c r="A3536">
        <v>0.35339999999999999</v>
      </c>
      <c r="B3536">
        <v>-72.767600000000002</v>
      </c>
      <c r="C3536">
        <v>-94.337400000000002</v>
      </c>
    </row>
    <row r="3537" spans="1:3" x14ac:dyDescent="0.25">
      <c r="A3537">
        <v>0.35349999999999998</v>
      </c>
      <c r="B3537">
        <v>-72.775700000000001</v>
      </c>
      <c r="C3537">
        <v>-94.345699999999994</v>
      </c>
    </row>
    <row r="3538" spans="1:3" x14ac:dyDescent="0.25">
      <c r="A3538">
        <v>0.35360000000000003</v>
      </c>
      <c r="B3538">
        <v>-72.779799999999994</v>
      </c>
      <c r="C3538">
        <v>-94.348500000000001</v>
      </c>
    </row>
    <row r="3539" spans="1:3" x14ac:dyDescent="0.25">
      <c r="A3539">
        <v>0.35370000000000001</v>
      </c>
      <c r="B3539">
        <v>-72.7727</v>
      </c>
      <c r="C3539">
        <v>-94.328999999999994</v>
      </c>
    </row>
    <row r="3540" spans="1:3" x14ac:dyDescent="0.25">
      <c r="A3540">
        <v>0.3538</v>
      </c>
      <c r="B3540">
        <v>-72.7727</v>
      </c>
      <c r="C3540">
        <v>-94.308199999999999</v>
      </c>
    </row>
    <row r="3541" spans="1:3" x14ac:dyDescent="0.25">
      <c r="A3541">
        <v>0.35389999999999999</v>
      </c>
      <c r="B3541">
        <v>-72.763499999999993</v>
      </c>
      <c r="C3541">
        <v>-94.313800000000001</v>
      </c>
    </row>
    <row r="3542" spans="1:3" x14ac:dyDescent="0.25">
      <c r="A3542">
        <v>0.35399999999999998</v>
      </c>
      <c r="B3542">
        <v>-72.765500000000003</v>
      </c>
      <c r="C3542">
        <v>-94.328999999999994</v>
      </c>
    </row>
    <row r="3543" spans="1:3" x14ac:dyDescent="0.25">
      <c r="A3543">
        <v>0.35410000000000003</v>
      </c>
      <c r="B3543">
        <v>-72.746200000000002</v>
      </c>
      <c r="C3543">
        <v>-94.328999999999994</v>
      </c>
    </row>
    <row r="3544" spans="1:3" x14ac:dyDescent="0.25">
      <c r="A3544">
        <v>0.35420000000000001</v>
      </c>
      <c r="B3544">
        <v>-72.722800000000007</v>
      </c>
      <c r="C3544">
        <v>-94.317899999999995</v>
      </c>
    </row>
    <row r="3545" spans="1:3" x14ac:dyDescent="0.25">
      <c r="A3545">
        <v>0.3543</v>
      </c>
      <c r="B3545">
        <v>-72.717699999999994</v>
      </c>
      <c r="C3545">
        <v>-94.3249</v>
      </c>
    </row>
    <row r="3546" spans="1:3" x14ac:dyDescent="0.25">
      <c r="A3546">
        <v>0.35439999999999999</v>
      </c>
      <c r="B3546">
        <v>-72.721800000000002</v>
      </c>
      <c r="C3546">
        <v>-94.323499999999996</v>
      </c>
    </row>
    <row r="3547" spans="1:3" x14ac:dyDescent="0.25">
      <c r="A3547">
        <v>0.35449999999999998</v>
      </c>
      <c r="B3547">
        <v>-72.714699999999993</v>
      </c>
      <c r="C3547">
        <v>-94.320700000000002</v>
      </c>
    </row>
    <row r="3548" spans="1:3" x14ac:dyDescent="0.25">
      <c r="A3548">
        <v>0.35460000000000003</v>
      </c>
      <c r="B3548">
        <v>-72.699399999999997</v>
      </c>
      <c r="C3548">
        <v>-94.322100000000006</v>
      </c>
    </row>
    <row r="3549" spans="1:3" x14ac:dyDescent="0.25">
      <c r="A3549">
        <v>0.35470000000000002</v>
      </c>
      <c r="B3549">
        <v>-72.703500000000005</v>
      </c>
      <c r="C3549">
        <v>-94.316599999999994</v>
      </c>
    </row>
    <row r="3550" spans="1:3" x14ac:dyDescent="0.25">
      <c r="A3550">
        <v>0.3548</v>
      </c>
      <c r="B3550">
        <v>-72.724900000000005</v>
      </c>
      <c r="C3550">
        <v>-94.312399999999997</v>
      </c>
    </row>
    <row r="3551" spans="1:3" x14ac:dyDescent="0.25">
      <c r="A3551">
        <v>0.35489999999999999</v>
      </c>
      <c r="B3551">
        <v>-72.725899999999996</v>
      </c>
      <c r="C3551">
        <v>-94.338700000000003</v>
      </c>
    </row>
    <row r="3552" spans="1:3" x14ac:dyDescent="0.25">
      <c r="A3552">
        <v>0.35499999999999998</v>
      </c>
      <c r="B3552">
        <v>-72.721800000000002</v>
      </c>
      <c r="C3552">
        <v>-94.331800000000001</v>
      </c>
    </row>
    <row r="3553" spans="1:3" x14ac:dyDescent="0.25">
      <c r="A3553">
        <v>0.35510000000000003</v>
      </c>
      <c r="B3553">
        <v>-72.714699999999993</v>
      </c>
      <c r="C3553">
        <v>-94.330399999999997</v>
      </c>
    </row>
    <row r="3554" spans="1:3" x14ac:dyDescent="0.25">
      <c r="A3554">
        <v>0.35520000000000002</v>
      </c>
      <c r="B3554">
        <v>-72.707599999999999</v>
      </c>
      <c r="C3554">
        <v>-94.337400000000002</v>
      </c>
    </row>
    <row r="3555" spans="1:3" x14ac:dyDescent="0.25">
      <c r="A3555">
        <v>0.3553</v>
      </c>
      <c r="B3555">
        <v>-72.699399999999997</v>
      </c>
      <c r="C3555">
        <v>-94.331800000000001</v>
      </c>
    </row>
    <row r="3556" spans="1:3" x14ac:dyDescent="0.25">
      <c r="A3556">
        <v>0.35539999999999999</v>
      </c>
      <c r="B3556">
        <v>-72.698400000000007</v>
      </c>
      <c r="C3556">
        <v>-94.326300000000003</v>
      </c>
    </row>
    <row r="3557" spans="1:3" x14ac:dyDescent="0.25">
      <c r="A3557">
        <v>0.35549999999999998</v>
      </c>
      <c r="B3557">
        <v>-72.711600000000004</v>
      </c>
      <c r="C3557">
        <v>-94.305499999999995</v>
      </c>
    </row>
    <row r="3558" spans="1:3" x14ac:dyDescent="0.25">
      <c r="A3558">
        <v>0.35560000000000003</v>
      </c>
      <c r="B3558">
        <v>-72.697400000000002</v>
      </c>
      <c r="C3558">
        <v>-94.308199999999999</v>
      </c>
    </row>
    <row r="3559" spans="1:3" x14ac:dyDescent="0.25">
      <c r="A3559">
        <v>0.35570000000000002</v>
      </c>
      <c r="B3559">
        <v>-72.682100000000005</v>
      </c>
      <c r="C3559">
        <v>-94.316599999999994</v>
      </c>
    </row>
    <row r="3560" spans="1:3" x14ac:dyDescent="0.25">
      <c r="A3560">
        <v>0.35580000000000001</v>
      </c>
      <c r="B3560">
        <v>-72.684200000000004</v>
      </c>
      <c r="C3560">
        <v>-94.327600000000004</v>
      </c>
    </row>
    <row r="3561" spans="1:3" x14ac:dyDescent="0.25">
      <c r="A3561">
        <v>0.35589999999999999</v>
      </c>
      <c r="B3561">
        <v>-72.6648</v>
      </c>
      <c r="C3561">
        <v>-94.328999999999994</v>
      </c>
    </row>
    <row r="3562" spans="1:3" x14ac:dyDescent="0.25">
      <c r="A3562">
        <v>0.35599999999999998</v>
      </c>
      <c r="B3562">
        <v>-72.648600000000002</v>
      </c>
      <c r="C3562">
        <v>-94.308199999999999</v>
      </c>
    </row>
    <row r="3563" spans="1:3" x14ac:dyDescent="0.25">
      <c r="A3563">
        <v>0.35610000000000003</v>
      </c>
      <c r="B3563">
        <v>-72.641400000000004</v>
      </c>
      <c r="C3563">
        <v>-94.315200000000004</v>
      </c>
    </row>
    <row r="3564" spans="1:3" x14ac:dyDescent="0.25">
      <c r="A3564">
        <v>0.35620000000000002</v>
      </c>
      <c r="B3564">
        <v>-72.629199999999997</v>
      </c>
      <c r="C3564">
        <v>-94.3249</v>
      </c>
    </row>
    <row r="3565" spans="1:3" x14ac:dyDescent="0.25">
      <c r="A3565">
        <v>0.35630000000000001</v>
      </c>
      <c r="B3565">
        <v>-72.626199999999997</v>
      </c>
      <c r="C3565">
        <v>-94.317899999999995</v>
      </c>
    </row>
    <row r="3566" spans="1:3" x14ac:dyDescent="0.25">
      <c r="A3566">
        <v>0.35639999999999999</v>
      </c>
      <c r="B3566">
        <v>-72.641400000000004</v>
      </c>
      <c r="C3566">
        <v>-94.322100000000006</v>
      </c>
    </row>
    <row r="3567" spans="1:3" x14ac:dyDescent="0.25">
      <c r="A3567">
        <v>0.35649999999999998</v>
      </c>
      <c r="B3567">
        <v>-72.619100000000003</v>
      </c>
      <c r="C3567">
        <v>-94.309600000000003</v>
      </c>
    </row>
    <row r="3568" spans="1:3" x14ac:dyDescent="0.25">
      <c r="A3568">
        <v>0.35659999999999997</v>
      </c>
      <c r="B3568">
        <v>-72.585499999999996</v>
      </c>
      <c r="C3568">
        <v>-94.312399999999997</v>
      </c>
    </row>
    <row r="3569" spans="1:3" x14ac:dyDescent="0.25">
      <c r="A3569">
        <v>0.35670000000000002</v>
      </c>
      <c r="B3569">
        <v>-72.583500000000001</v>
      </c>
      <c r="C3569">
        <v>-94.333200000000005</v>
      </c>
    </row>
    <row r="3570" spans="1:3" x14ac:dyDescent="0.25">
      <c r="A3570">
        <v>0.35680000000000001</v>
      </c>
      <c r="B3570">
        <v>-72.592600000000004</v>
      </c>
      <c r="C3570">
        <v>-94.345699999999994</v>
      </c>
    </row>
    <row r="3571" spans="1:3" x14ac:dyDescent="0.25">
      <c r="A3571">
        <v>0.3569</v>
      </c>
      <c r="B3571">
        <v>-72.608900000000006</v>
      </c>
      <c r="C3571">
        <v>-94.333200000000005</v>
      </c>
    </row>
    <row r="3572" spans="1:3" x14ac:dyDescent="0.25">
      <c r="A3572">
        <v>0.35699999999999998</v>
      </c>
      <c r="B3572">
        <v>-72.600700000000003</v>
      </c>
      <c r="C3572">
        <v>-94.326300000000003</v>
      </c>
    </row>
    <row r="3573" spans="1:3" x14ac:dyDescent="0.25">
      <c r="A3573">
        <v>0.35709999999999997</v>
      </c>
      <c r="B3573">
        <v>-72.575299999999999</v>
      </c>
      <c r="C3573">
        <v>-94.338700000000003</v>
      </c>
    </row>
    <row r="3574" spans="1:3" x14ac:dyDescent="0.25">
      <c r="A3574">
        <v>0.35720000000000002</v>
      </c>
      <c r="B3574">
        <v>-72.571200000000005</v>
      </c>
      <c r="C3574">
        <v>-94.317899999999995</v>
      </c>
    </row>
    <row r="3575" spans="1:3" x14ac:dyDescent="0.25">
      <c r="A3575">
        <v>0.35730000000000001</v>
      </c>
      <c r="B3575">
        <v>-72.568200000000004</v>
      </c>
      <c r="C3575">
        <v>-94.3249</v>
      </c>
    </row>
    <row r="3576" spans="1:3" x14ac:dyDescent="0.25">
      <c r="A3576">
        <v>0.3574</v>
      </c>
      <c r="B3576">
        <v>-72.546800000000005</v>
      </c>
      <c r="C3576">
        <v>-94.3429</v>
      </c>
    </row>
    <row r="3577" spans="1:3" x14ac:dyDescent="0.25">
      <c r="A3577">
        <v>0.35749999999999998</v>
      </c>
      <c r="B3577">
        <v>-72.539699999999996</v>
      </c>
      <c r="C3577">
        <v>-94.330399999999997</v>
      </c>
    </row>
    <row r="3578" spans="1:3" x14ac:dyDescent="0.25">
      <c r="A3578">
        <v>0.35759999999999997</v>
      </c>
      <c r="B3578">
        <v>-72.548900000000003</v>
      </c>
      <c r="C3578">
        <v>-94.317899999999995</v>
      </c>
    </row>
    <row r="3579" spans="1:3" x14ac:dyDescent="0.25">
      <c r="A3579">
        <v>0.35770000000000002</v>
      </c>
      <c r="B3579">
        <v>-72.554000000000002</v>
      </c>
      <c r="C3579">
        <v>-94.291600000000003</v>
      </c>
    </row>
    <row r="3580" spans="1:3" x14ac:dyDescent="0.25">
      <c r="A3580">
        <v>0.35780000000000001</v>
      </c>
      <c r="B3580">
        <v>-72.551900000000003</v>
      </c>
      <c r="C3580">
        <v>-94.276300000000006</v>
      </c>
    </row>
    <row r="3581" spans="1:3" x14ac:dyDescent="0.25">
      <c r="A3581">
        <v>0.3579</v>
      </c>
      <c r="B3581">
        <v>-72.540700000000001</v>
      </c>
      <c r="C3581">
        <v>-94.272199999999998</v>
      </c>
    </row>
    <row r="3582" spans="1:3" x14ac:dyDescent="0.25">
      <c r="A3582">
        <v>0.35799999999999998</v>
      </c>
      <c r="B3582">
        <v>-72.551900000000003</v>
      </c>
      <c r="C3582">
        <v>-94.268000000000001</v>
      </c>
    </row>
    <row r="3583" spans="1:3" x14ac:dyDescent="0.25">
      <c r="A3583">
        <v>0.35809999999999997</v>
      </c>
      <c r="B3583">
        <v>-72.536699999999996</v>
      </c>
      <c r="C3583">
        <v>-94.270799999999994</v>
      </c>
    </row>
    <row r="3584" spans="1:3" x14ac:dyDescent="0.25">
      <c r="A3584">
        <v>0.35820000000000002</v>
      </c>
      <c r="B3584">
        <v>-72.526499999999999</v>
      </c>
      <c r="C3584">
        <v>-94.258300000000006</v>
      </c>
    </row>
    <row r="3585" spans="1:3" x14ac:dyDescent="0.25">
      <c r="A3585">
        <v>0.35830000000000001</v>
      </c>
      <c r="B3585">
        <v>-72.536699999999996</v>
      </c>
      <c r="C3585">
        <v>-94.248599999999996</v>
      </c>
    </row>
    <row r="3586" spans="1:3" x14ac:dyDescent="0.25">
      <c r="A3586">
        <v>0.3584</v>
      </c>
      <c r="B3586">
        <v>-72.539699999999996</v>
      </c>
      <c r="C3586">
        <v>-94.252700000000004</v>
      </c>
    </row>
    <row r="3587" spans="1:3" x14ac:dyDescent="0.25">
      <c r="A3587">
        <v>0.35849999999999999</v>
      </c>
      <c r="B3587">
        <v>-72.547899999999998</v>
      </c>
      <c r="C3587">
        <v>-94.254099999999994</v>
      </c>
    </row>
    <row r="3588" spans="1:3" x14ac:dyDescent="0.25">
      <c r="A3588">
        <v>0.35859999999999997</v>
      </c>
      <c r="B3588">
        <v>-72.538700000000006</v>
      </c>
      <c r="C3588">
        <v>-94.240300000000005</v>
      </c>
    </row>
    <row r="3589" spans="1:3" x14ac:dyDescent="0.25">
      <c r="A3589">
        <v>0.35870000000000002</v>
      </c>
      <c r="B3589">
        <v>-72.519400000000005</v>
      </c>
      <c r="C3589">
        <v>-94.227800000000002</v>
      </c>
    </row>
    <row r="3590" spans="1:3" x14ac:dyDescent="0.25">
      <c r="A3590">
        <v>0.35880000000000001</v>
      </c>
      <c r="B3590">
        <v>-72.517300000000006</v>
      </c>
      <c r="C3590">
        <v>-94.222200000000001</v>
      </c>
    </row>
    <row r="3591" spans="1:3" x14ac:dyDescent="0.25">
      <c r="A3591">
        <v>0.3589</v>
      </c>
      <c r="B3591">
        <v>-72.509200000000007</v>
      </c>
      <c r="C3591">
        <v>-94.215299999999999</v>
      </c>
    </row>
    <row r="3592" spans="1:3" x14ac:dyDescent="0.25">
      <c r="A3592">
        <v>0.35899999999999999</v>
      </c>
      <c r="B3592">
        <v>-72.512200000000007</v>
      </c>
      <c r="C3592">
        <v>-94.195899999999995</v>
      </c>
    </row>
    <row r="3593" spans="1:3" x14ac:dyDescent="0.25">
      <c r="A3593">
        <v>0.35909999999999997</v>
      </c>
      <c r="B3593">
        <v>-72.505099999999999</v>
      </c>
      <c r="C3593">
        <v>-94.184799999999996</v>
      </c>
    </row>
    <row r="3594" spans="1:3" x14ac:dyDescent="0.25">
      <c r="A3594">
        <v>0.35920000000000002</v>
      </c>
      <c r="B3594">
        <v>-72.495999999999995</v>
      </c>
      <c r="C3594">
        <v>-94.180599999999998</v>
      </c>
    </row>
    <row r="3595" spans="1:3" x14ac:dyDescent="0.25">
      <c r="A3595">
        <v>0.35930000000000001</v>
      </c>
      <c r="B3595">
        <v>-72.504099999999994</v>
      </c>
      <c r="C3595">
        <v>-94.164000000000001</v>
      </c>
    </row>
    <row r="3596" spans="1:3" x14ac:dyDescent="0.25">
      <c r="A3596">
        <v>0.3594</v>
      </c>
      <c r="B3596">
        <v>-72.478700000000003</v>
      </c>
      <c r="C3596">
        <v>-94.144499999999994</v>
      </c>
    </row>
    <row r="3597" spans="1:3" x14ac:dyDescent="0.25">
      <c r="A3597">
        <v>0.35949999999999999</v>
      </c>
      <c r="B3597">
        <v>-72.468500000000006</v>
      </c>
      <c r="C3597">
        <v>-94.129300000000001</v>
      </c>
    </row>
    <row r="3598" spans="1:3" x14ac:dyDescent="0.25">
      <c r="A3598">
        <v>0.35959999999999998</v>
      </c>
      <c r="B3598">
        <v>-72.457300000000004</v>
      </c>
      <c r="C3598">
        <v>-94.133399999999995</v>
      </c>
    </row>
    <row r="3599" spans="1:3" x14ac:dyDescent="0.25">
      <c r="A3599">
        <v>0.35970000000000002</v>
      </c>
      <c r="B3599">
        <v>-72.454300000000003</v>
      </c>
      <c r="C3599">
        <v>-94.104299999999995</v>
      </c>
    </row>
    <row r="3600" spans="1:3" x14ac:dyDescent="0.25">
      <c r="A3600">
        <v>0.35980000000000001</v>
      </c>
      <c r="B3600">
        <v>-72.449200000000005</v>
      </c>
      <c r="C3600">
        <v>-94.098799999999997</v>
      </c>
    </row>
    <row r="3601" spans="1:3" x14ac:dyDescent="0.25">
      <c r="A3601">
        <v>0.3599</v>
      </c>
      <c r="B3601">
        <v>-72.452200000000005</v>
      </c>
      <c r="C3601">
        <v>-94.109899999999996</v>
      </c>
    </row>
    <row r="3602" spans="1:3" x14ac:dyDescent="0.25">
      <c r="A3602">
        <v>0.36</v>
      </c>
      <c r="B3602">
        <v>-72.436999999999998</v>
      </c>
      <c r="C3602">
        <v>-94.093199999999996</v>
      </c>
    </row>
    <row r="3603" spans="1:3" x14ac:dyDescent="0.25">
      <c r="A3603">
        <v>0.36009999999999998</v>
      </c>
      <c r="B3603">
        <v>-72.443100000000001</v>
      </c>
      <c r="C3603">
        <v>-94.087699999999998</v>
      </c>
    </row>
    <row r="3604" spans="1:3" x14ac:dyDescent="0.25">
      <c r="A3604">
        <v>0.36020000000000002</v>
      </c>
      <c r="B3604">
        <v>-72.456299999999999</v>
      </c>
      <c r="C3604">
        <v>-94.061300000000003</v>
      </c>
    </row>
    <row r="3605" spans="1:3" x14ac:dyDescent="0.25">
      <c r="A3605">
        <v>0.36030000000000001</v>
      </c>
      <c r="B3605">
        <v>-72.450199999999995</v>
      </c>
      <c r="C3605">
        <v>-94.047399999999996</v>
      </c>
    </row>
    <row r="3606" spans="1:3" x14ac:dyDescent="0.25">
      <c r="A3606">
        <v>0.3604</v>
      </c>
      <c r="B3606">
        <v>-72.450199999999995</v>
      </c>
      <c r="C3606">
        <v>-94.046099999999996</v>
      </c>
    </row>
    <row r="3607" spans="1:3" x14ac:dyDescent="0.25">
      <c r="A3607">
        <v>0.36049999999999999</v>
      </c>
      <c r="B3607">
        <v>-72.436000000000007</v>
      </c>
      <c r="C3607">
        <v>-94.029399999999995</v>
      </c>
    </row>
    <row r="3608" spans="1:3" x14ac:dyDescent="0.25">
      <c r="A3608">
        <v>0.36059999999999998</v>
      </c>
      <c r="B3608">
        <v>-72.433899999999994</v>
      </c>
      <c r="C3608">
        <v>-94.047399999999996</v>
      </c>
    </row>
    <row r="3609" spans="1:3" x14ac:dyDescent="0.25">
      <c r="A3609">
        <v>0.36070000000000002</v>
      </c>
      <c r="B3609">
        <v>-72.44</v>
      </c>
      <c r="C3609">
        <v>-94.051599999999993</v>
      </c>
    </row>
    <row r="3610" spans="1:3" x14ac:dyDescent="0.25">
      <c r="A3610">
        <v>0.36080000000000001</v>
      </c>
      <c r="B3610">
        <v>-72.436999999999998</v>
      </c>
      <c r="C3610">
        <v>-94.025199999999998</v>
      </c>
    </row>
    <row r="3611" spans="1:3" x14ac:dyDescent="0.25">
      <c r="A3611">
        <v>0.3609</v>
      </c>
      <c r="B3611">
        <v>-72.419700000000006</v>
      </c>
      <c r="C3611">
        <v>-94.032200000000003</v>
      </c>
    </row>
    <row r="3612" spans="1:3" x14ac:dyDescent="0.25">
      <c r="A3612">
        <v>0.36099999999999999</v>
      </c>
      <c r="B3612">
        <v>-72.395300000000006</v>
      </c>
      <c r="C3612">
        <v>-94.034999999999997</v>
      </c>
    </row>
    <row r="3613" spans="1:3" x14ac:dyDescent="0.25">
      <c r="A3613">
        <v>0.36109999999999998</v>
      </c>
      <c r="B3613">
        <v>-72.375900000000001</v>
      </c>
      <c r="C3613">
        <v>-94.037700000000001</v>
      </c>
    </row>
    <row r="3614" spans="1:3" x14ac:dyDescent="0.25">
      <c r="A3614">
        <v>0.36120000000000002</v>
      </c>
      <c r="B3614">
        <v>-72.38</v>
      </c>
      <c r="C3614">
        <v>-94.014099999999999</v>
      </c>
    </row>
    <row r="3615" spans="1:3" x14ac:dyDescent="0.25">
      <c r="A3615">
        <v>0.36130000000000001</v>
      </c>
      <c r="B3615">
        <v>-72.395300000000006</v>
      </c>
      <c r="C3615">
        <v>-93.986400000000003</v>
      </c>
    </row>
    <row r="3616" spans="1:3" x14ac:dyDescent="0.25">
      <c r="A3616">
        <v>0.3614</v>
      </c>
      <c r="B3616">
        <v>-72.373900000000006</v>
      </c>
      <c r="C3616">
        <v>-93.984999999999999</v>
      </c>
    </row>
    <row r="3617" spans="1:3" x14ac:dyDescent="0.25">
      <c r="A3617">
        <v>0.36149999999999999</v>
      </c>
      <c r="B3617">
        <v>-72.358599999999996</v>
      </c>
      <c r="C3617">
        <v>-93.976699999999994</v>
      </c>
    </row>
    <row r="3618" spans="1:3" x14ac:dyDescent="0.25">
      <c r="A3618">
        <v>0.36159999999999998</v>
      </c>
      <c r="B3618">
        <v>-72.378</v>
      </c>
      <c r="C3618">
        <v>-93.965599999999995</v>
      </c>
    </row>
    <row r="3619" spans="1:3" x14ac:dyDescent="0.25">
      <c r="A3619">
        <v>0.36170000000000002</v>
      </c>
      <c r="B3619">
        <v>-72.367800000000003</v>
      </c>
      <c r="C3619">
        <v>-93.966999999999999</v>
      </c>
    </row>
    <row r="3620" spans="1:3" x14ac:dyDescent="0.25">
      <c r="A3620">
        <v>0.36180000000000001</v>
      </c>
      <c r="B3620">
        <v>-72.372900000000001</v>
      </c>
      <c r="C3620">
        <v>-93.96</v>
      </c>
    </row>
    <row r="3621" spans="1:3" x14ac:dyDescent="0.25">
      <c r="A3621">
        <v>0.3619</v>
      </c>
      <c r="B3621">
        <v>-72.381</v>
      </c>
      <c r="C3621">
        <v>-93.937899999999999</v>
      </c>
    </row>
    <row r="3622" spans="1:3" x14ac:dyDescent="0.25">
      <c r="A3622">
        <v>0.36199999999999999</v>
      </c>
      <c r="B3622">
        <v>-72.382000000000005</v>
      </c>
      <c r="C3622">
        <v>-93.961399999999998</v>
      </c>
    </row>
    <row r="3623" spans="1:3" x14ac:dyDescent="0.25">
      <c r="A3623">
        <v>0.36209999999999998</v>
      </c>
      <c r="B3623">
        <v>-72.360699999999994</v>
      </c>
      <c r="C3623">
        <v>-93.965599999999995</v>
      </c>
    </row>
    <row r="3624" spans="1:3" x14ac:dyDescent="0.25">
      <c r="A3624">
        <v>0.36220000000000002</v>
      </c>
      <c r="B3624">
        <v>-72.341300000000004</v>
      </c>
      <c r="C3624">
        <v>-93.954499999999996</v>
      </c>
    </row>
    <row r="3625" spans="1:3" x14ac:dyDescent="0.25">
      <c r="A3625">
        <v>0.36230000000000001</v>
      </c>
      <c r="B3625">
        <v>-72.337299999999999</v>
      </c>
      <c r="C3625">
        <v>-93.964200000000005</v>
      </c>
    </row>
    <row r="3626" spans="1:3" x14ac:dyDescent="0.25">
      <c r="A3626">
        <v>0.3624</v>
      </c>
      <c r="B3626">
        <v>-72.336299999999994</v>
      </c>
      <c r="C3626">
        <v>-93.9559</v>
      </c>
    </row>
    <row r="3627" spans="1:3" x14ac:dyDescent="0.25">
      <c r="A3627">
        <v>0.36249999999999999</v>
      </c>
      <c r="B3627">
        <v>-72.316900000000004</v>
      </c>
      <c r="C3627">
        <v>-93.951700000000002</v>
      </c>
    </row>
    <row r="3628" spans="1:3" x14ac:dyDescent="0.25">
      <c r="A3628">
        <v>0.36259999999999998</v>
      </c>
      <c r="B3628">
        <v>-72.334199999999996</v>
      </c>
      <c r="C3628">
        <v>-93.937899999999999</v>
      </c>
    </row>
    <row r="3629" spans="1:3" x14ac:dyDescent="0.25">
      <c r="A3629">
        <v>0.36270000000000002</v>
      </c>
      <c r="B3629">
        <v>-72.338300000000004</v>
      </c>
      <c r="C3629">
        <v>-93.921199999999999</v>
      </c>
    </row>
    <row r="3630" spans="1:3" x14ac:dyDescent="0.25">
      <c r="A3630">
        <v>0.36280000000000001</v>
      </c>
      <c r="B3630">
        <v>-72.325100000000006</v>
      </c>
      <c r="C3630">
        <v>-93.917000000000002</v>
      </c>
    </row>
    <row r="3631" spans="1:3" x14ac:dyDescent="0.25">
      <c r="A3631">
        <v>0.3629</v>
      </c>
      <c r="B3631">
        <v>-72.315899999999999</v>
      </c>
      <c r="C3631">
        <v>-93.922600000000003</v>
      </c>
    </row>
    <row r="3632" spans="1:3" x14ac:dyDescent="0.25">
      <c r="A3632">
        <v>0.36299999999999999</v>
      </c>
      <c r="B3632">
        <v>-72.315899999999999</v>
      </c>
      <c r="C3632">
        <v>-93.912899999999993</v>
      </c>
    </row>
    <row r="3633" spans="1:3" x14ac:dyDescent="0.25">
      <c r="A3633">
        <v>0.36309999999999998</v>
      </c>
      <c r="B3633">
        <v>-72.325100000000006</v>
      </c>
      <c r="C3633">
        <v>-93.908699999999996</v>
      </c>
    </row>
    <row r="3634" spans="1:3" x14ac:dyDescent="0.25">
      <c r="A3634">
        <v>0.36320000000000002</v>
      </c>
      <c r="B3634">
        <v>-72.311800000000005</v>
      </c>
      <c r="C3634">
        <v>-93.900400000000005</v>
      </c>
    </row>
    <row r="3635" spans="1:3" x14ac:dyDescent="0.25">
      <c r="A3635">
        <v>0.36330000000000001</v>
      </c>
      <c r="B3635">
        <v>-72.305700000000002</v>
      </c>
      <c r="C3635">
        <v>-93.924000000000007</v>
      </c>
    </row>
    <row r="3636" spans="1:3" x14ac:dyDescent="0.25">
      <c r="A3636">
        <v>0.3634</v>
      </c>
      <c r="B3636">
        <v>-72.301699999999997</v>
      </c>
      <c r="C3636">
        <v>-93.915700000000001</v>
      </c>
    </row>
    <row r="3637" spans="1:3" x14ac:dyDescent="0.25">
      <c r="A3637">
        <v>0.36349999999999999</v>
      </c>
      <c r="B3637">
        <v>-72.305700000000002</v>
      </c>
      <c r="C3637">
        <v>-93.908699999999996</v>
      </c>
    </row>
    <row r="3638" spans="1:3" x14ac:dyDescent="0.25">
      <c r="A3638">
        <v>0.36359999999999998</v>
      </c>
      <c r="B3638">
        <v>-72.304699999999997</v>
      </c>
      <c r="C3638">
        <v>-93.925399999999996</v>
      </c>
    </row>
    <row r="3639" spans="1:3" x14ac:dyDescent="0.25">
      <c r="A3639">
        <v>0.36370000000000002</v>
      </c>
      <c r="B3639">
        <v>-72.309799999999996</v>
      </c>
      <c r="C3639">
        <v>-93.918400000000005</v>
      </c>
    </row>
    <row r="3640" spans="1:3" x14ac:dyDescent="0.25">
      <c r="A3640">
        <v>0.36380000000000001</v>
      </c>
      <c r="B3640">
        <v>-72.301699999999997</v>
      </c>
      <c r="C3640">
        <v>-93.941999999999993</v>
      </c>
    </row>
    <row r="3641" spans="1:3" x14ac:dyDescent="0.25">
      <c r="A3641">
        <v>0.3639</v>
      </c>
      <c r="B3641">
        <v>-72.294600000000003</v>
      </c>
      <c r="C3641">
        <v>-93.937899999999999</v>
      </c>
    </row>
    <row r="3642" spans="1:3" x14ac:dyDescent="0.25">
      <c r="A3642">
        <v>0.36399999999999999</v>
      </c>
      <c r="B3642">
        <v>-72.302700000000002</v>
      </c>
      <c r="C3642">
        <v>-93.941999999999993</v>
      </c>
    </row>
    <row r="3643" spans="1:3" x14ac:dyDescent="0.25">
      <c r="A3643">
        <v>0.36409999999999998</v>
      </c>
      <c r="B3643">
        <v>-72.312899999999999</v>
      </c>
      <c r="C3643">
        <v>-93.930899999999994</v>
      </c>
    </row>
    <row r="3644" spans="1:3" x14ac:dyDescent="0.25">
      <c r="A3644">
        <v>0.36420000000000002</v>
      </c>
      <c r="B3644">
        <v>-72.3078</v>
      </c>
      <c r="C3644">
        <v>-93.944800000000001</v>
      </c>
    </row>
    <row r="3645" spans="1:3" x14ac:dyDescent="0.25">
      <c r="A3645">
        <v>0.36430000000000001</v>
      </c>
      <c r="B3645">
        <v>-72.299599999999998</v>
      </c>
      <c r="C3645">
        <v>-93.946200000000005</v>
      </c>
    </row>
    <row r="3646" spans="1:3" x14ac:dyDescent="0.25">
      <c r="A3646">
        <v>0.3644</v>
      </c>
      <c r="B3646">
        <v>-72.290499999999994</v>
      </c>
      <c r="C3646">
        <v>-93.933700000000002</v>
      </c>
    </row>
    <row r="3647" spans="1:3" x14ac:dyDescent="0.25">
      <c r="A3647">
        <v>0.36449999999999999</v>
      </c>
      <c r="B3647">
        <v>-72.273200000000003</v>
      </c>
      <c r="C3647">
        <v>-93.954499999999996</v>
      </c>
    </row>
    <row r="3648" spans="1:3" x14ac:dyDescent="0.25">
      <c r="A3648">
        <v>0.36459999999999998</v>
      </c>
      <c r="B3648">
        <v>-72.267099999999999</v>
      </c>
      <c r="C3648">
        <v>-93.958699999999993</v>
      </c>
    </row>
    <row r="3649" spans="1:3" x14ac:dyDescent="0.25">
      <c r="A3649">
        <v>0.36470000000000002</v>
      </c>
      <c r="B3649">
        <v>-72.266099999999994</v>
      </c>
      <c r="C3649">
        <v>-93.964200000000005</v>
      </c>
    </row>
    <row r="3650" spans="1:3" x14ac:dyDescent="0.25">
      <c r="A3650">
        <v>0.36480000000000001</v>
      </c>
      <c r="B3650">
        <v>-72.267099999999999</v>
      </c>
      <c r="C3650">
        <v>-93.966999999999999</v>
      </c>
    </row>
    <row r="3651" spans="1:3" x14ac:dyDescent="0.25">
      <c r="A3651">
        <v>0.3649</v>
      </c>
      <c r="B3651">
        <v>-72.277299999999997</v>
      </c>
      <c r="C3651">
        <v>-93.964200000000005</v>
      </c>
    </row>
    <row r="3652" spans="1:3" x14ac:dyDescent="0.25">
      <c r="A3652">
        <v>0.36499999999999999</v>
      </c>
      <c r="B3652">
        <v>-72.265100000000004</v>
      </c>
      <c r="C3652">
        <v>-93.961399999999998</v>
      </c>
    </row>
    <row r="3653" spans="1:3" x14ac:dyDescent="0.25">
      <c r="A3653">
        <v>0.36509999999999998</v>
      </c>
      <c r="B3653">
        <v>-72.260999999999996</v>
      </c>
      <c r="C3653">
        <v>-93.96</v>
      </c>
    </row>
    <row r="3654" spans="1:3" x14ac:dyDescent="0.25">
      <c r="A3654">
        <v>0.36520000000000002</v>
      </c>
      <c r="B3654">
        <v>-72.241699999999994</v>
      </c>
      <c r="C3654">
        <v>-93.96</v>
      </c>
    </row>
    <row r="3655" spans="1:3" x14ac:dyDescent="0.25">
      <c r="A3655">
        <v>0.36530000000000001</v>
      </c>
      <c r="B3655">
        <v>-72.226399999999998</v>
      </c>
      <c r="C3655">
        <v>-93.992000000000004</v>
      </c>
    </row>
    <row r="3656" spans="1:3" x14ac:dyDescent="0.25">
      <c r="A3656">
        <v>0.3654</v>
      </c>
      <c r="B3656">
        <v>-72.230500000000006</v>
      </c>
      <c r="C3656">
        <v>-93.994699999999995</v>
      </c>
    </row>
    <row r="3657" spans="1:3" x14ac:dyDescent="0.25">
      <c r="A3657">
        <v>0.36549999999999999</v>
      </c>
      <c r="B3657">
        <v>-72.215199999999996</v>
      </c>
      <c r="C3657">
        <v>-93.980900000000005</v>
      </c>
    </row>
    <row r="3658" spans="1:3" x14ac:dyDescent="0.25">
      <c r="A3658">
        <v>0.36559999999999998</v>
      </c>
      <c r="B3658">
        <v>-72.201999999999998</v>
      </c>
      <c r="C3658">
        <v>-93.975300000000004</v>
      </c>
    </row>
    <row r="3659" spans="1:3" x14ac:dyDescent="0.25">
      <c r="A3659">
        <v>0.36570000000000003</v>
      </c>
      <c r="B3659">
        <v>-72.187700000000007</v>
      </c>
      <c r="C3659">
        <v>-93.987799999999993</v>
      </c>
    </row>
    <row r="3660" spans="1:3" x14ac:dyDescent="0.25">
      <c r="A3660">
        <v>0.36580000000000001</v>
      </c>
      <c r="B3660">
        <v>-72.181600000000003</v>
      </c>
      <c r="C3660">
        <v>-94.004400000000004</v>
      </c>
    </row>
    <row r="3661" spans="1:3" x14ac:dyDescent="0.25">
      <c r="A3661">
        <v>0.3659</v>
      </c>
      <c r="B3661">
        <v>-72.181600000000003</v>
      </c>
      <c r="C3661">
        <v>-93.997500000000002</v>
      </c>
    </row>
    <row r="3662" spans="1:3" x14ac:dyDescent="0.25">
      <c r="A3662">
        <v>0.36599999999999999</v>
      </c>
      <c r="B3662">
        <v>-72.169399999999996</v>
      </c>
      <c r="C3662">
        <v>-94.008600000000001</v>
      </c>
    </row>
    <row r="3663" spans="1:3" x14ac:dyDescent="0.25">
      <c r="A3663">
        <v>0.36609999999999998</v>
      </c>
      <c r="B3663">
        <v>-72.177599999999998</v>
      </c>
      <c r="C3663">
        <v>-94.016900000000007</v>
      </c>
    </row>
    <row r="3664" spans="1:3" x14ac:dyDescent="0.25">
      <c r="A3664">
        <v>0.36620000000000003</v>
      </c>
      <c r="B3664">
        <v>-72.178600000000003</v>
      </c>
      <c r="C3664">
        <v>-94.037700000000001</v>
      </c>
    </row>
    <row r="3665" spans="1:3" x14ac:dyDescent="0.25">
      <c r="A3665">
        <v>0.36630000000000001</v>
      </c>
      <c r="B3665">
        <v>-72.171499999999995</v>
      </c>
      <c r="C3665">
        <v>-94.066900000000004</v>
      </c>
    </row>
    <row r="3666" spans="1:3" x14ac:dyDescent="0.25">
      <c r="A3666">
        <v>0.3664</v>
      </c>
      <c r="B3666">
        <v>-72.156199999999998</v>
      </c>
      <c r="C3666">
        <v>-94.069599999999994</v>
      </c>
    </row>
    <row r="3667" spans="1:3" x14ac:dyDescent="0.25">
      <c r="A3667">
        <v>0.36649999999999999</v>
      </c>
      <c r="B3667">
        <v>-72.161299999999997</v>
      </c>
      <c r="C3667">
        <v>-94.041899999999998</v>
      </c>
    </row>
    <row r="3668" spans="1:3" x14ac:dyDescent="0.25">
      <c r="A3668">
        <v>0.36659999999999998</v>
      </c>
      <c r="B3668">
        <v>-72.170500000000004</v>
      </c>
      <c r="C3668">
        <v>-94.047399999999996</v>
      </c>
    </row>
    <row r="3669" spans="1:3" x14ac:dyDescent="0.25">
      <c r="A3669">
        <v>0.36670000000000003</v>
      </c>
      <c r="B3669">
        <v>-72.1755</v>
      </c>
      <c r="C3669">
        <v>-94.068200000000004</v>
      </c>
    </row>
    <row r="3670" spans="1:3" x14ac:dyDescent="0.25">
      <c r="A3670">
        <v>0.36680000000000001</v>
      </c>
      <c r="B3670">
        <v>-72.160300000000007</v>
      </c>
      <c r="C3670">
        <v>-94.072400000000002</v>
      </c>
    </row>
    <row r="3671" spans="1:3" x14ac:dyDescent="0.25">
      <c r="A3671">
        <v>0.3669</v>
      </c>
      <c r="B3671">
        <v>-72.152100000000004</v>
      </c>
      <c r="C3671">
        <v>-94.080699999999993</v>
      </c>
    </row>
    <row r="3672" spans="1:3" x14ac:dyDescent="0.25">
      <c r="A3672">
        <v>0.36699999999999999</v>
      </c>
      <c r="B3672">
        <v>-72.138900000000007</v>
      </c>
      <c r="C3672">
        <v>-94.069599999999994</v>
      </c>
    </row>
    <row r="3673" spans="1:3" x14ac:dyDescent="0.25">
      <c r="A3673">
        <v>0.36709999999999998</v>
      </c>
      <c r="B3673">
        <v>-72.120599999999996</v>
      </c>
      <c r="C3673">
        <v>-94.059899999999999</v>
      </c>
    </row>
    <row r="3674" spans="1:3" x14ac:dyDescent="0.25">
      <c r="A3674">
        <v>0.36720000000000003</v>
      </c>
      <c r="B3674">
        <v>-72.107399999999998</v>
      </c>
      <c r="C3674">
        <v>-94.058499999999995</v>
      </c>
    </row>
    <row r="3675" spans="1:3" x14ac:dyDescent="0.25">
      <c r="A3675">
        <v>0.36730000000000002</v>
      </c>
      <c r="B3675">
        <v>-72.087000000000003</v>
      </c>
      <c r="C3675">
        <v>-94.075199999999995</v>
      </c>
    </row>
    <row r="3676" spans="1:3" x14ac:dyDescent="0.25">
      <c r="A3676">
        <v>0.3674</v>
      </c>
      <c r="B3676">
        <v>-72.082999999999998</v>
      </c>
      <c r="C3676">
        <v>-94.062700000000007</v>
      </c>
    </row>
    <row r="3677" spans="1:3" x14ac:dyDescent="0.25">
      <c r="A3677">
        <v>0.36749999999999999</v>
      </c>
      <c r="B3677">
        <v>-72.048400000000001</v>
      </c>
      <c r="C3677">
        <v>-94.050200000000004</v>
      </c>
    </row>
    <row r="3678" spans="1:3" x14ac:dyDescent="0.25">
      <c r="A3678">
        <v>0.36759999999999998</v>
      </c>
      <c r="B3678">
        <v>-72.0535</v>
      </c>
      <c r="C3678">
        <v>-94.070999999999998</v>
      </c>
    </row>
    <row r="3679" spans="1:3" x14ac:dyDescent="0.25">
      <c r="A3679">
        <v>0.36770000000000003</v>
      </c>
      <c r="B3679">
        <v>-72.074799999999996</v>
      </c>
      <c r="C3679">
        <v>-94.076599999999999</v>
      </c>
    </row>
    <row r="3680" spans="1:3" x14ac:dyDescent="0.25">
      <c r="A3680">
        <v>0.36780000000000002</v>
      </c>
      <c r="B3680">
        <v>-72.043300000000002</v>
      </c>
      <c r="C3680">
        <v>-94.072400000000002</v>
      </c>
    </row>
    <row r="3681" spans="1:3" x14ac:dyDescent="0.25">
      <c r="A3681">
        <v>0.3679</v>
      </c>
      <c r="B3681">
        <v>-72.014799999999994</v>
      </c>
      <c r="C3681">
        <v>-94.078000000000003</v>
      </c>
    </row>
    <row r="3682" spans="1:3" x14ac:dyDescent="0.25">
      <c r="A3682">
        <v>0.36799999999999999</v>
      </c>
      <c r="B3682">
        <v>-72.011799999999994</v>
      </c>
      <c r="C3682">
        <v>-94.089100000000002</v>
      </c>
    </row>
    <row r="3683" spans="1:3" x14ac:dyDescent="0.25">
      <c r="A3683">
        <v>0.36809999999999998</v>
      </c>
      <c r="B3683">
        <v>-72.009699999999995</v>
      </c>
      <c r="C3683">
        <v>-94.082099999999997</v>
      </c>
    </row>
    <row r="3684" spans="1:3" x14ac:dyDescent="0.25">
      <c r="A3684">
        <v>0.36820000000000003</v>
      </c>
      <c r="B3684">
        <v>-71.995500000000007</v>
      </c>
      <c r="C3684">
        <v>-94.097399999999993</v>
      </c>
    </row>
    <row r="3685" spans="1:3" x14ac:dyDescent="0.25">
      <c r="A3685">
        <v>0.36830000000000002</v>
      </c>
      <c r="B3685">
        <v>-71.9863</v>
      </c>
      <c r="C3685">
        <v>-94.097399999999993</v>
      </c>
    </row>
    <row r="3686" spans="1:3" x14ac:dyDescent="0.25">
      <c r="A3686">
        <v>0.36840000000000001</v>
      </c>
      <c r="B3686">
        <v>-71.968999999999994</v>
      </c>
      <c r="C3686">
        <v>-94.118200000000002</v>
      </c>
    </row>
    <row r="3687" spans="1:3" x14ac:dyDescent="0.25">
      <c r="A3687">
        <v>0.36849999999999999</v>
      </c>
      <c r="B3687">
        <v>-71.963899999999995</v>
      </c>
      <c r="C3687">
        <v>-94.137600000000006</v>
      </c>
    </row>
    <row r="3688" spans="1:3" x14ac:dyDescent="0.25">
      <c r="A3688">
        <v>0.36859999999999998</v>
      </c>
      <c r="B3688">
        <v>-71.944599999999994</v>
      </c>
      <c r="C3688">
        <v>-94.150099999999995</v>
      </c>
    </row>
    <row r="3689" spans="1:3" x14ac:dyDescent="0.25">
      <c r="A3689">
        <v>0.36870000000000003</v>
      </c>
      <c r="B3689">
        <v>-71.929400000000001</v>
      </c>
      <c r="C3689">
        <v>-94.136200000000002</v>
      </c>
    </row>
    <row r="3690" spans="1:3" x14ac:dyDescent="0.25">
      <c r="A3690">
        <v>0.36880000000000002</v>
      </c>
      <c r="B3690">
        <v>-71.920199999999994</v>
      </c>
      <c r="C3690">
        <v>-94.137600000000006</v>
      </c>
    </row>
    <row r="3691" spans="1:3" x14ac:dyDescent="0.25">
      <c r="A3691">
        <v>0.36890000000000001</v>
      </c>
      <c r="B3691">
        <v>-71.898799999999994</v>
      </c>
      <c r="C3691">
        <v>-94.166700000000006</v>
      </c>
    </row>
    <row r="3692" spans="1:3" x14ac:dyDescent="0.25">
      <c r="A3692">
        <v>0.36899999999999999</v>
      </c>
      <c r="B3692">
        <v>-71.865300000000005</v>
      </c>
      <c r="C3692">
        <v>-94.176400000000001</v>
      </c>
    </row>
    <row r="3693" spans="1:3" x14ac:dyDescent="0.25">
      <c r="A3693">
        <v>0.36909999999999998</v>
      </c>
      <c r="B3693">
        <v>-71.854100000000003</v>
      </c>
      <c r="C3693">
        <v>-94.172300000000007</v>
      </c>
    </row>
    <row r="3694" spans="1:3" x14ac:dyDescent="0.25">
      <c r="A3694">
        <v>0.36919999999999997</v>
      </c>
      <c r="B3694">
        <v>-71.8459</v>
      </c>
      <c r="C3694">
        <v>-94.2</v>
      </c>
    </row>
    <row r="3695" spans="1:3" x14ac:dyDescent="0.25">
      <c r="A3695">
        <v>0.36930000000000002</v>
      </c>
      <c r="B3695">
        <v>-71.825599999999994</v>
      </c>
      <c r="C3695">
        <v>-94.186199999999999</v>
      </c>
    </row>
    <row r="3696" spans="1:3" x14ac:dyDescent="0.25">
      <c r="A3696">
        <v>0.36940000000000001</v>
      </c>
      <c r="B3696">
        <v>-71.804199999999994</v>
      </c>
      <c r="C3696">
        <v>-94.164000000000001</v>
      </c>
    </row>
    <row r="3697" spans="1:3" x14ac:dyDescent="0.25">
      <c r="A3697">
        <v>0.3695</v>
      </c>
      <c r="B3697">
        <v>-71.807299999999998</v>
      </c>
      <c r="C3697">
        <v>-94.169499999999999</v>
      </c>
    </row>
    <row r="3698" spans="1:3" x14ac:dyDescent="0.25">
      <c r="A3698">
        <v>0.36959999999999998</v>
      </c>
      <c r="B3698">
        <v>-71.804199999999994</v>
      </c>
      <c r="C3698">
        <v>-94.170900000000003</v>
      </c>
    </row>
    <row r="3699" spans="1:3" x14ac:dyDescent="0.25">
      <c r="A3699">
        <v>0.36969999999999997</v>
      </c>
      <c r="B3699">
        <v>-71.778800000000004</v>
      </c>
      <c r="C3699">
        <v>-94.154300000000006</v>
      </c>
    </row>
    <row r="3700" spans="1:3" x14ac:dyDescent="0.25">
      <c r="A3700">
        <v>0.36980000000000002</v>
      </c>
      <c r="B3700">
        <v>-71.755399999999995</v>
      </c>
      <c r="C3700">
        <v>-94.148700000000005</v>
      </c>
    </row>
    <row r="3701" spans="1:3" x14ac:dyDescent="0.25">
      <c r="A3701">
        <v>0.36990000000000001</v>
      </c>
      <c r="B3701">
        <v>-71.763499999999993</v>
      </c>
      <c r="C3701">
        <v>-94.159800000000004</v>
      </c>
    </row>
    <row r="3702" spans="1:3" x14ac:dyDescent="0.25">
      <c r="A3702">
        <v>0.37</v>
      </c>
      <c r="B3702">
        <v>-71.744200000000006</v>
      </c>
      <c r="C3702">
        <v>-94.176400000000001</v>
      </c>
    </row>
    <row r="3703" spans="1:3" x14ac:dyDescent="0.25">
      <c r="A3703">
        <v>0.37009999999999998</v>
      </c>
      <c r="B3703">
        <v>-71.716800000000006</v>
      </c>
      <c r="C3703">
        <v>-94.182000000000002</v>
      </c>
    </row>
    <row r="3704" spans="1:3" x14ac:dyDescent="0.25">
      <c r="A3704">
        <v>0.37019999999999997</v>
      </c>
      <c r="B3704">
        <v>-71.712699999999998</v>
      </c>
      <c r="C3704">
        <v>-94.180599999999998</v>
      </c>
    </row>
    <row r="3705" spans="1:3" x14ac:dyDescent="0.25">
      <c r="A3705">
        <v>0.37030000000000002</v>
      </c>
      <c r="B3705">
        <v>-71.703500000000005</v>
      </c>
      <c r="C3705">
        <v>-94.170900000000003</v>
      </c>
    </row>
    <row r="3706" spans="1:3" x14ac:dyDescent="0.25">
      <c r="A3706">
        <v>0.37040000000000001</v>
      </c>
      <c r="B3706">
        <v>-71.698400000000007</v>
      </c>
      <c r="C3706">
        <v>-94.211100000000002</v>
      </c>
    </row>
    <row r="3707" spans="1:3" x14ac:dyDescent="0.25">
      <c r="A3707">
        <v>0.3705</v>
      </c>
      <c r="B3707">
        <v>-71.680099999999996</v>
      </c>
      <c r="C3707">
        <v>-94.2042</v>
      </c>
    </row>
    <row r="3708" spans="1:3" x14ac:dyDescent="0.25">
      <c r="A3708">
        <v>0.37059999999999998</v>
      </c>
      <c r="B3708">
        <v>-71.689300000000003</v>
      </c>
      <c r="C3708">
        <v>-94.201400000000007</v>
      </c>
    </row>
    <row r="3709" spans="1:3" x14ac:dyDescent="0.25">
      <c r="A3709">
        <v>0.37069999999999997</v>
      </c>
      <c r="B3709">
        <v>-71.685199999999995</v>
      </c>
      <c r="C3709">
        <v>-94.224999999999994</v>
      </c>
    </row>
    <row r="3710" spans="1:3" x14ac:dyDescent="0.25">
      <c r="A3710">
        <v>0.37080000000000002</v>
      </c>
      <c r="B3710">
        <v>-71.680099999999996</v>
      </c>
      <c r="C3710">
        <v>-94.212500000000006</v>
      </c>
    </row>
    <row r="3711" spans="1:3" x14ac:dyDescent="0.25">
      <c r="A3711">
        <v>0.37090000000000001</v>
      </c>
      <c r="B3711">
        <v>-71.667900000000003</v>
      </c>
      <c r="C3711">
        <v>-94.201400000000007</v>
      </c>
    </row>
    <row r="3712" spans="1:3" x14ac:dyDescent="0.25">
      <c r="A3712">
        <v>0.371</v>
      </c>
      <c r="B3712">
        <v>-71.659800000000004</v>
      </c>
      <c r="C3712">
        <v>-94.190299999999993</v>
      </c>
    </row>
    <row r="3713" spans="1:3" x14ac:dyDescent="0.25">
      <c r="A3713">
        <v>0.37109999999999999</v>
      </c>
      <c r="B3713">
        <v>-71.649600000000007</v>
      </c>
      <c r="C3713">
        <v>-94.176400000000001</v>
      </c>
    </row>
    <row r="3714" spans="1:3" x14ac:dyDescent="0.25">
      <c r="A3714">
        <v>0.37119999999999997</v>
      </c>
      <c r="B3714">
        <v>-71.638400000000004</v>
      </c>
      <c r="C3714">
        <v>-94.183400000000006</v>
      </c>
    </row>
    <row r="3715" spans="1:3" x14ac:dyDescent="0.25">
      <c r="A3715">
        <v>0.37130000000000002</v>
      </c>
      <c r="B3715">
        <v>-71.639399999999995</v>
      </c>
      <c r="C3715">
        <v>-94.179199999999994</v>
      </c>
    </row>
    <row r="3716" spans="1:3" x14ac:dyDescent="0.25">
      <c r="A3716">
        <v>0.37140000000000001</v>
      </c>
      <c r="B3716">
        <v>-71.642499999999998</v>
      </c>
      <c r="C3716">
        <v>-94.161199999999994</v>
      </c>
    </row>
    <row r="3717" spans="1:3" x14ac:dyDescent="0.25">
      <c r="A3717">
        <v>0.3715</v>
      </c>
      <c r="B3717">
        <v>-71.652699999999996</v>
      </c>
      <c r="C3717">
        <v>-94.177800000000005</v>
      </c>
    </row>
    <row r="3718" spans="1:3" x14ac:dyDescent="0.25">
      <c r="A3718">
        <v>0.37159999999999999</v>
      </c>
      <c r="B3718">
        <v>-71.629300000000001</v>
      </c>
      <c r="C3718">
        <v>-94.180599999999998</v>
      </c>
    </row>
    <row r="3719" spans="1:3" x14ac:dyDescent="0.25">
      <c r="A3719">
        <v>0.37169999999999997</v>
      </c>
      <c r="B3719">
        <v>-71.628299999999996</v>
      </c>
      <c r="C3719">
        <v>-94.166700000000006</v>
      </c>
    </row>
    <row r="3720" spans="1:3" x14ac:dyDescent="0.25">
      <c r="A3720">
        <v>0.37180000000000002</v>
      </c>
      <c r="B3720">
        <v>-71.634399999999999</v>
      </c>
      <c r="C3720">
        <v>-94.144499999999994</v>
      </c>
    </row>
    <row r="3721" spans="1:3" x14ac:dyDescent="0.25">
      <c r="A3721">
        <v>0.37190000000000001</v>
      </c>
      <c r="B3721">
        <v>-71.624200000000002</v>
      </c>
      <c r="C3721">
        <v>-94.136200000000002</v>
      </c>
    </row>
    <row r="3722" spans="1:3" x14ac:dyDescent="0.25">
      <c r="A3722">
        <v>0.372</v>
      </c>
      <c r="B3722">
        <v>-71.622200000000007</v>
      </c>
      <c r="C3722">
        <v>-94.151499999999999</v>
      </c>
    </row>
    <row r="3723" spans="1:3" x14ac:dyDescent="0.25">
      <c r="A3723">
        <v>0.37209999999999999</v>
      </c>
      <c r="B3723">
        <v>-71.620099999999994</v>
      </c>
      <c r="C3723">
        <v>-94.145899999999997</v>
      </c>
    </row>
    <row r="3724" spans="1:3" x14ac:dyDescent="0.25">
      <c r="A3724">
        <v>0.37219999999999998</v>
      </c>
      <c r="B3724">
        <v>-71.618099999999998</v>
      </c>
      <c r="C3724">
        <v>-94.137600000000006</v>
      </c>
    </row>
    <row r="3725" spans="1:3" x14ac:dyDescent="0.25">
      <c r="A3725">
        <v>0.37230000000000002</v>
      </c>
      <c r="B3725">
        <v>-71.635400000000004</v>
      </c>
      <c r="C3725">
        <v>-94.129300000000001</v>
      </c>
    </row>
    <row r="3726" spans="1:3" x14ac:dyDescent="0.25">
      <c r="A3726">
        <v>0.37240000000000001</v>
      </c>
      <c r="B3726">
        <v>-71.632300000000001</v>
      </c>
      <c r="C3726">
        <v>-94.132099999999994</v>
      </c>
    </row>
    <row r="3727" spans="1:3" x14ac:dyDescent="0.25">
      <c r="A3727">
        <v>0.3725</v>
      </c>
      <c r="B3727">
        <v>-71.596699999999998</v>
      </c>
      <c r="C3727">
        <v>-94.129300000000001</v>
      </c>
    </row>
    <row r="3728" spans="1:3" x14ac:dyDescent="0.25">
      <c r="A3728">
        <v>0.37259999999999999</v>
      </c>
      <c r="B3728">
        <v>-71.604900000000001</v>
      </c>
      <c r="C3728">
        <v>-94.133399999999995</v>
      </c>
    </row>
    <row r="3729" spans="1:3" x14ac:dyDescent="0.25">
      <c r="A3729">
        <v>0.37269999999999998</v>
      </c>
      <c r="B3729">
        <v>-71.614000000000004</v>
      </c>
      <c r="C3729">
        <v>-94.141800000000003</v>
      </c>
    </row>
    <row r="3730" spans="1:3" x14ac:dyDescent="0.25">
      <c r="A3730">
        <v>0.37280000000000002</v>
      </c>
      <c r="B3730">
        <v>-71.599800000000002</v>
      </c>
      <c r="C3730">
        <v>-94.144499999999994</v>
      </c>
    </row>
    <row r="3731" spans="1:3" x14ac:dyDescent="0.25">
      <c r="A3731">
        <v>0.37290000000000001</v>
      </c>
      <c r="B3731">
        <v>-71.589600000000004</v>
      </c>
      <c r="C3731">
        <v>-94.130700000000004</v>
      </c>
    </row>
    <row r="3732" spans="1:3" x14ac:dyDescent="0.25">
      <c r="A3732">
        <v>0.373</v>
      </c>
      <c r="B3732">
        <v>-71.602800000000002</v>
      </c>
      <c r="C3732">
        <v>-94.125100000000003</v>
      </c>
    </row>
    <row r="3733" spans="1:3" x14ac:dyDescent="0.25">
      <c r="A3733">
        <v>0.37309999999999999</v>
      </c>
      <c r="B3733">
        <v>-71.596699999999998</v>
      </c>
      <c r="C3733">
        <v>-94.107100000000003</v>
      </c>
    </row>
    <row r="3734" spans="1:3" x14ac:dyDescent="0.25">
      <c r="A3734">
        <v>0.37319999999999998</v>
      </c>
      <c r="B3734">
        <v>-71.568200000000004</v>
      </c>
      <c r="C3734">
        <v>-94.090400000000002</v>
      </c>
    </row>
    <row r="3735" spans="1:3" x14ac:dyDescent="0.25">
      <c r="A3735">
        <v>0.37330000000000002</v>
      </c>
      <c r="B3735">
        <v>-71.566199999999995</v>
      </c>
      <c r="C3735">
        <v>-94.070999999999998</v>
      </c>
    </row>
    <row r="3736" spans="1:3" x14ac:dyDescent="0.25">
      <c r="A3736">
        <v>0.37340000000000001</v>
      </c>
      <c r="B3736">
        <v>-71.5428</v>
      </c>
      <c r="C3736">
        <v>-94.079300000000003</v>
      </c>
    </row>
    <row r="3737" spans="1:3" x14ac:dyDescent="0.25">
      <c r="A3737">
        <v>0.3735</v>
      </c>
      <c r="B3737">
        <v>-71.546899999999994</v>
      </c>
      <c r="C3737">
        <v>-94.109899999999996</v>
      </c>
    </row>
    <row r="3738" spans="1:3" x14ac:dyDescent="0.25">
      <c r="A3738">
        <v>0.37359999999999999</v>
      </c>
      <c r="B3738">
        <v>-71.532600000000002</v>
      </c>
      <c r="C3738">
        <v>-94.109899999999996</v>
      </c>
    </row>
    <row r="3739" spans="1:3" x14ac:dyDescent="0.25">
      <c r="A3739">
        <v>0.37369999999999998</v>
      </c>
      <c r="B3739">
        <v>-71.526499999999999</v>
      </c>
      <c r="C3739">
        <v>-94.084900000000005</v>
      </c>
    </row>
    <row r="3740" spans="1:3" x14ac:dyDescent="0.25">
      <c r="A3740">
        <v>0.37380000000000002</v>
      </c>
      <c r="B3740">
        <v>-71.537700000000001</v>
      </c>
      <c r="C3740">
        <v>-94.082099999999997</v>
      </c>
    </row>
    <row r="3741" spans="1:3" x14ac:dyDescent="0.25">
      <c r="A3741">
        <v>0.37390000000000001</v>
      </c>
      <c r="B3741">
        <v>-71.526499999999999</v>
      </c>
      <c r="C3741">
        <v>-94.058499999999995</v>
      </c>
    </row>
    <row r="3742" spans="1:3" x14ac:dyDescent="0.25">
      <c r="A3742">
        <v>0.374</v>
      </c>
      <c r="B3742">
        <v>-71.523499999999999</v>
      </c>
      <c r="C3742">
        <v>-94.055800000000005</v>
      </c>
    </row>
    <row r="3743" spans="1:3" x14ac:dyDescent="0.25">
      <c r="A3743">
        <v>0.37409999999999999</v>
      </c>
      <c r="B3743">
        <v>-71.504199999999997</v>
      </c>
      <c r="C3743">
        <v>-94.046099999999996</v>
      </c>
    </row>
    <row r="3744" spans="1:3" x14ac:dyDescent="0.25">
      <c r="A3744">
        <v>0.37419999999999998</v>
      </c>
      <c r="B3744">
        <v>-71.502099999999999</v>
      </c>
      <c r="C3744">
        <v>-94.0488</v>
      </c>
    </row>
    <row r="3745" spans="1:3" x14ac:dyDescent="0.25">
      <c r="A3745">
        <v>0.37430000000000002</v>
      </c>
      <c r="B3745">
        <v>-71.504199999999997</v>
      </c>
      <c r="C3745">
        <v>-94.030799999999999</v>
      </c>
    </row>
    <row r="3746" spans="1:3" x14ac:dyDescent="0.25">
      <c r="A3746">
        <v>0.37440000000000001</v>
      </c>
      <c r="B3746">
        <v>-71.500100000000003</v>
      </c>
      <c r="C3746">
        <v>-94.018299999999996</v>
      </c>
    </row>
    <row r="3747" spans="1:3" x14ac:dyDescent="0.25">
      <c r="A3747">
        <v>0.3745</v>
      </c>
      <c r="B3747">
        <v>-71.510300000000001</v>
      </c>
      <c r="C3747">
        <v>-93.996099999999998</v>
      </c>
    </row>
    <row r="3748" spans="1:3" x14ac:dyDescent="0.25">
      <c r="A3748">
        <v>0.37459999999999999</v>
      </c>
      <c r="B3748">
        <v>-71.506200000000007</v>
      </c>
      <c r="C3748">
        <v>-93.992000000000004</v>
      </c>
    </row>
    <row r="3749" spans="1:3" x14ac:dyDescent="0.25">
      <c r="A3749">
        <v>0.37469999999999998</v>
      </c>
      <c r="B3749">
        <v>-71.492999999999995</v>
      </c>
      <c r="C3749">
        <v>-94.003100000000003</v>
      </c>
    </row>
    <row r="3750" spans="1:3" x14ac:dyDescent="0.25">
      <c r="A3750">
        <v>0.37480000000000002</v>
      </c>
      <c r="B3750">
        <v>-71.484800000000007</v>
      </c>
      <c r="C3750">
        <v>-94.000299999999996</v>
      </c>
    </row>
    <row r="3751" spans="1:3" x14ac:dyDescent="0.25">
      <c r="A3751">
        <v>0.37490000000000001</v>
      </c>
      <c r="B3751">
        <v>-71.480800000000002</v>
      </c>
      <c r="C3751">
        <v>-93.971100000000007</v>
      </c>
    </row>
    <row r="3752" spans="1:3" x14ac:dyDescent="0.25">
      <c r="A3752">
        <v>0.375</v>
      </c>
      <c r="B3752">
        <v>-71.473600000000005</v>
      </c>
      <c r="C3752">
        <v>-93.961399999999998</v>
      </c>
    </row>
    <row r="3753" spans="1:3" x14ac:dyDescent="0.25">
      <c r="A3753">
        <v>0.37509999999999999</v>
      </c>
      <c r="B3753">
        <v>-71.461399999999998</v>
      </c>
      <c r="C3753">
        <v>-93.9392</v>
      </c>
    </row>
    <row r="3754" spans="1:3" x14ac:dyDescent="0.25">
      <c r="A3754">
        <v>0.37519999999999998</v>
      </c>
      <c r="B3754">
        <v>-71.461399999999998</v>
      </c>
      <c r="C3754">
        <v>-93.924000000000007</v>
      </c>
    </row>
    <row r="3755" spans="1:3" x14ac:dyDescent="0.25">
      <c r="A3755">
        <v>0.37530000000000002</v>
      </c>
      <c r="B3755">
        <v>-71.467500000000001</v>
      </c>
      <c r="C3755">
        <v>-93.906000000000006</v>
      </c>
    </row>
    <row r="3756" spans="1:3" x14ac:dyDescent="0.25">
      <c r="A3756">
        <v>0.37540000000000001</v>
      </c>
      <c r="B3756">
        <v>-71.461399999999998</v>
      </c>
      <c r="C3756">
        <v>-93.878200000000007</v>
      </c>
    </row>
    <row r="3757" spans="1:3" x14ac:dyDescent="0.25">
      <c r="A3757">
        <v>0.3755</v>
      </c>
      <c r="B3757">
        <v>-71.447199999999995</v>
      </c>
      <c r="C3757">
        <v>-93.862899999999996</v>
      </c>
    </row>
    <row r="3758" spans="1:3" x14ac:dyDescent="0.25">
      <c r="A3758">
        <v>0.37559999999999999</v>
      </c>
      <c r="B3758">
        <v>-71.430899999999994</v>
      </c>
      <c r="C3758">
        <v>-93.847700000000003</v>
      </c>
    </row>
    <row r="3759" spans="1:3" x14ac:dyDescent="0.25">
      <c r="A3759">
        <v>0.37569999999999998</v>
      </c>
      <c r="B3759">
        <v>-71.429900000000004</v>
      </c>
      <c r="C3759">
        <v>-93.8352</v>
      </c>
    </row>
    <row r="3760" spans="1:3" x14ac:dyDescent="0.25">
      <c r="A3760">
        <v>0.37580000000000002</v>
      </c>
      <c r="B3760">
        <v>-71.442099999999996</v>
      </c>
      <c r="C3760">
        <v>-93.828299999999999</v>
      </c>
    </row>
    <row r="3761" spans="1:3" x14ac:dyDescent="0.25">
      <c r="A3761">
        <v>0.37590000000000001</v>
      </c>
      <c r="B3761">
        <v>-71.428899999999999</v>
      </c>
      <c r="C3761">
        <v>-93.815799999999996</v>
      </c>
    </row>
    <row r="3762" spans="1:3" x14ac:dyDescent="0.25">
      <c r="A3762">
        <v>0.376</v>
      </c>
      <c r="B3762">
        <v>-71.403400000000005</v>
      </c>
      <c r="C3762">
        <v>-93.804699999999997</v>
      </c>
    </row>
    <row r="3763" spans="1:3" x14ac:dyDescent="0.25">
      <c r="A3763">
        <v>0.37609999999999999</v>
      </c>
      <c r="B3763">
        <v>-71.395300000000006</v>
      </c>
      <c r="C3763">
        <v>-93.804699999999997</v>
      </c>
    </row>
    <row r="3764" spans="1:3" x14ac:dyDescent="0.25">
      <c r="A3764">
        <v>0.37619999999999998</v>
      </c>
      <c r="B3764">
        <v>-71.386099999999999</v>
      </c>
      <c r="C3764">
        <v>-93.786699999999996</v>
      </c>
    </row>
    <row r="3765" spans="1:3" x14ac:dyDescent="0.25">
      <c r="A3765">
        <v>0.37630000000000002</v>
      </c>
      <c r="B3765">
        <v>-71.358699999999999</v>
      </c>
      <c r="C3765">
        <v>-93.774199999999993</v>
      </c>
    </row>
    <row r="3766" spans="1:3" x14ac:dyDescent="0.25">
      <c r="A3766">
        <v>0.37640000000000001</v>
      </c>
      <c r="B3766">
        <v>-71.361699999999999</v>
      </c>
      <c r="C3766">
        <v>-93.750600000000006</v>
      </c>
    </row>
    <row r="3767" spans="1:3" x14ac:dyDescent="0.25">
      <c r="A3767">
        <v>0.3765</v>
      </c>
      <c r="B3767">
        <v>-71.349500000000006</v>
      </c>
      <c r="C3767">
        <v>-93.722800000000007</v>
      </c>
    </row>
    <row r="3768" spans="1:3" x14ac:dyDescent="0.25">
      <c r="A3768">
        <v>0.37659999999999999</v>
      </c>
      <c r="B3768">
        <v>-71.3292</v>
      </c>
      <c r="C3768">
        <v>-93.745000000000005</v>
      </c>
    </row>
    <row r="3769" spans="1:3" x14ac:dyDescent="0.25">
      <c r="A3769">
        <v>0.37669999999999998</v>
      </c>
      <c r="B3769">
        <v>-71.322100000000006</v>
      </c>
      <c r="C3769">
        <v>-93.721500000000006</v>
      </c>
    </row>
    <row r="3770" spans="1:3" x14ac:dyDescent="0.25">
      <c r="A3770">
        <v>0.37680000000000002</v>
      </c>
      <c r="B3770">
        <v>-71.291499999999999</v>
      </c>
      <c r="C3770">
        <v>-93.709000000000003</v>
      </c>
    </row>
    <row r="3771" spans="1:3" x14ac:dyDescent="0.25">
      <c r="A3771">
        <v>0.37690000000000001</v>
      </c>
      <c r="B3771">
        <v>-71.291499999999999</v>
      </c>
      <c r="C3771">
        <v>-93.6798</v>
      </c>
    </row>
    <row r="3772" spans="1:3" x14ac:dyDescent="0.25">
      <c r="A3772">
        <v>0.377</v>
      </c>
      <c r="B3772">
        <v>-71.268100000000004</v>
      </c>
      <c r="C3772">
        <v>-93.664599999999993</v>
      </c>
    </row>
    <row r="3773" spans="1:3" x14ac:dyDescent="0.25">
      <c r="A3773">
        <v>0.37709999999999999</v>
      </c>
      <c r="B3773">
        <v>-71.263099999999994</v>
      </c>
      <c r="C3773">
        <v>-93.656300000000002</v>
      </c>
    </row>
    <row r="3774" spans="1:3" x14ac:dyDescent="0.25">
      <c r="A3774">
        <v>0.37719999999999998</v>
      </c>
      <c r="B3774">
        <v>-71.244799999999998</v>
      </c>
      <c r="C3774">
        <v>-93.642399999999995</v>
      </c>
    </row>
    <row r="3775" spans="1:3" x14ac:dyDescent="0.25">
      <c r="A3775">
        <v>0.37730000000000002</v>
      </c>
      <c r="B3775">
        <v>-71.243700000000004</v>
      </c>
      <c r="C3775">
        <v>-93.639600000000002</v>
      </c>
    </row>
    <row r="3776" spans="1:3" x14ac:dyDescent="0.25">
      <c r="A3776">
        <v>0.37740000000000001</v>
      </c>
      <c r="B3776">
        <v>-71.241699999999994</v>
      </c>
      <c r="C3776">
        <v>-93.636799999999994</v>
      </c>
    </row>
    <row r="3777" spans="1:3" x14ac:dyDescent="0.25">
      <c r="A3777">
        <v>0.3775</v>
      </c>
      <c r="B3777">
        <v>-71.232500000000002</v>
      </c>
      <c r="C3777">
        <v>-93.634100000000004</v>
      </c>
    </row>
    <row r="3778" spans="1:3" x14ac:dyDescent="0.25">
      <c r="A3778">
        <v>0.37759999999999999</v>
      </c>
      <c r="B3778">
        <v>-71.214200000000005</v>
      </c>
      <c r="C3778">
        <v>-93.610500000000002</v>
      </c>
    </row>
    <row r="3779" spans="1:3" x14ac:dyDescent="0.25">
      <c r="A3779">
        <v>0.37769999999999998</v>
      </c>
      <c r="B3779">
        <v>-71.189800000000005</v>
      </c>
      <c r="C3779">
        <v>-93.610500000000002</v>
      </c>
    </row>
    <row r="3780" spans="1:3" x14ac:dyDescent="0.25">
      <c r="A3780">
        <v>0.37780000000000002</v>
      </c>
      <c r="B3780">
        <v>-71.184700000000007</v>
      </c>
      <c r="C3780">
        <v>-93.604900000000001</v>
      </c>
    </row>
    <row r="3781" spans="1:3" x14ac:dyDescent="0.25">
      <c r="A3781">
        <v>0.37790000000000001</v>
      </c>
      <c r="B3781">
        <v>-71.195899999999995</v>
      </c>
      <c r="C3781">
        <v>-93.613299999999995</v>
      </c>
    </row>
    <row r="3782" spans="1:3" x14ac:dyDescent="0.25">
      <c r="A3782">
        <v>0.378</v>
      </c>
      <c r="B3782">
        <v>-71.193899999999999</v>
      </c>
      <c r="C3782">
        <v>-93.610500000000002</v>
      </c>
    </row>
    <row r="3783" spans="1:3" x14ac:dyDescent="0.25">
      <c r="A3783">
        <v>0.37809999999999999</v>
      </c>
      <c r="B3783">
        <v>-71.182699999999997</v>
      </c>
      <c r="C3783">
        <v>-93.610500000000002</v>
      </c>
    </row>
    <row r="3784" spans="1:3" x14ac:dyDescent="0.25">
      <c r="A3784">
        <v>0.37819999999999998</v>
      </c>
      <c r="B3784">
        <v>-71.180700000000002</v>
      </c>
      <c r="C3784">
        <v>-93.606300000000005</v>
      </c>
    </row>
    <row r="3785" spans="1:3" x14ac:dyDescent="0.25">
      <c r="A3785">
        <v>0.37830000000000003</v>
      </c>
      <c r="B3785">
        <v>-71.176599999999993</v>
      </c>
      <c r="C3785">
        <v>-93.581400000000002</v>
      </c>
    </row>
    <row r="3786" spans="1:3" x14ac:dyDescent="0.25">
      <c r="A3786">
        <v>0.37840000000000001</v>
      </c>
      <c r="B3786">
        <v>-71.150099999999995</v>
      </c>
      <c r="C3786">
        <v>-93.568899999999999</v>
      </c>
    </row>
    <row r="3787" spans="1:3" x14ac:dyDescent="0.25">
      <c r="A3787">
        <v>0.3785</v>
      </c>
      <c r="B3787">
        <v>-71.132900000000006</v>
      </c>
      <c r="C3787">
        <v>-93.572999999999993</v>
      </c>
    </row>
    <row r="3788" spans="1:3" x14ac:dyDescent="0.25">
      <c r="A3788">
        <v>0.37859999999999999</v>
      </c>
      <c r="B3788">
        <v>-71.123699999999999</v>
      </c>
      <c r="C3788">
        <v>-93.563299999999998</v>
      </c>
    </row>
    <row r="3789" spans="1:3" x14ac:dyDescent="0.25">
      <c r="A3789">
        <v>0.37869999999999998</v>
      </c>
      <c r="B3789">
        <v>-71.123699999999999</v>
      </c>
      <c r="C3789">
        <v>-93.555000000000007</v>
      </c>
    </row>
    <row r="3790" spans="1:3" x14ac:dyDescent="0.25">
      <c r="A3790">
        <v>0.37880000000000003</v>
      </c>
      <c r="B3790">
        <v>-71.135900000000007</v>
      </c>
      <c r="C3790">
        <v>-93.555000000000007</v>
      </c>
    </row>
    <row r="3791" spans="1:3" x14ac:dyDescent="0.25">
      <c r="A3791">
        <v>0.37890000000000001</v>
      </c>
      <c r="B3791">
        <v>-71.131799999999998</v>
      </c>
      <c r="C3791">
        <v>-93.550799999999995</v>
      </c>
    </row>
    <row r="3792" spans="1:3" x14ac:dyDescent="0.25">
      <c r="A3792">
        <v>0.379</v>
      </c>
      <c r="B3792">
        <v>-71.109499999999997</v>
      </c>
      <c r="C3792">
        <v>-93.560500000000005</v>
      </c>
    </row>
    <row r="3793" spans="1:3" x14ac:dyDescent="0.25">
      <c r="A3793">
        <v>0.37909999999999999</v>
      </c>
      <c r="B3793">
        <v>-71.1267</v>
      </c>
      <c r="C3793">
        <v>-93.575800000000001</v>
      </c>
    </row>
    <row r="3794" spans="1:3" x14ac:dyDescent="0.25">
      <c r="A3794">
        <v>0.37919999999999998</v>
      </c>
      <c r="B3794">
        <v>-71.108400000000003</v>
      </c>
      <c r="C3794">
        <v>-93.570300000000003</v>
      </c>
    </row>
    <row r="3795" spans="1:3" x14ac:dyDescent="0.25">
      <c r="A3795">
        <v>0.37930000000000003</v>
      </c>
      <c r="B3795">
        <v>-71.071799999999996</v>
      </c>
      <c r="C3795">
        <v>-93.571600000000004</v>
      </c>
    </row>
    <row r="3796" spans="1:3" x14ac:dyDescent="0.25">
      <c r="A3796">
        <v>0.37940000000000002</v>
      </c>
      <c r="B3796">
        <v>-71.073899999999995</v>
      </c>
      <c r="C3796">
        <v>-93.588300000000004</v>
      </c>
    </row>
    <row r="3797" spans="1:3" x14ac:dyDescent="0.25">
      <c r="A3797">
        <v>0.3795</v>
      </c>
      <c r="B3797">
        <v>-71.076899999999995</v>
      </c>
      <c r="C3797">
        <v>-93.571600000000004</v>
      </c>
    </row>
    <row r="3798" spans="1:3" x14ac:dyDescent="0.25">
      <c r="A3798">
        <v>0.37959999999999999</v>
      </c>
      <c r="B3798">
        <v>-71.052499999999995</v>
      </c>
      <c r="C3798">
        <v>-93.585499999999996</v>
      </c>
    </row>
    <row r="3799" spans="1:3" x14ac:dyDescent="0.25">
      <c r="A3799">
        <v>0.37969999999999998</v>
      </c>
      <c r="B3799">
        <v>-71.039299999999997</v>
      </c>
      <c r="C3799">
        <v>-93.5869</v>
      </c>
    </row>
    <row r="3800" spans="1:3" x14ac:dyDescent="0.25">
      <c r="A3800">
        <v>0.37980000000000003</v>
      </c>
      <c r="B3800">
        <v>-71.016900000000007</v>
      </c>
      <c r="C3800">
        <v>-93.604900000000001</v>
      </c>
    </row>
    <row r="3801" spans="1:3" x14ac:dyDescent="0.25">
      <c r="A3801">
        <v>0.37990000000000002</v>
      </c>
      <c r="B3801">
        <v>-71.009799999999998</v>
      </c>
      <c r="C3801">
        <v>-93.616</v>
      </c>
    </row>
    <row r="3802" spans="1:3" x14ac:dyDescent="0.25">
      <c r="A3802">
        <v>0.38</v>
      </c>
      <c r="B3802">
        <v>-71.028099999999995</v>
      </c>
      <c r="C3802">
        <v>-93.599400000000003</v>
      </c>
    </row>
    <row r="3803" spans="1:3" x14ac:dyDescent="0.25">
      <c r="A3803">
        <v>0.38009999999999999</v>
      </c>
      <c r="B3803">
        <v>-71.028099999999995</v>
      </c>
      <c r="C3803">
        <v>-93.584100000000007</v>
      </c>
    </row>
    <row r="3804" spans="1:3" x14ac:dyDescent="0.25">
      <c r="A3804">
        <v>0.38019999999999998</v>
      </c>
      <c r="B3804">
        <v>-71.019900000000007</v>
      </c>
      <c r="C3804">
        <v>-93.596599999999995</v>
      </c>
    </row>
    <row r="3805" spans="1:3" x14ac:dyDescent="0.25">
      <c r="A3805">
        <v>0.38030000000000003</v>
      </c>
      <c r="B3805">
        <v>-71.015900000000002</v>
      </c>
      <c r="C3805">
        <v>-93.609099999999998</v>
      </c>
    </row>
    <row r="3806" spans="1:3" x14ac:dyDescent="0.25">
      <c r="A3806">
        <v>0.38040000000000002</v>
      </c>
      <c r="B3806">
        <v>-70.995500000000007</v>
      </c>
      <c r="C3806">
        <v>-93.593800000000002</v>
      </c>
    </row>
    <row r="3807" spans="1:3" x14ac:dyDescent="0.25">
      <c r="A3807">
        <v>0.3805</v>
      </c>
      <c r="B3807">
        <v>-70.981300000000005</v>
      </c>
      <c r="C3807">
        <v>-93.597999999999999</v>
      </c>
    </row>
    <row r="3808" spans="1:3" x14ac:dyDescent="0.25">
      <c r="A3808">
        <v>0.38059999999999999</v>
      </c>
      <c r="B3808">
        <v>-70.994500000000002</v>
      </c>
      <c r="C3808">
        <v>-93.616</v>
      </c>
    </row>
    <row r="3809" spans="1:3" x14ac:dyDescent="0.25">
      <c r="A3809">
        <v>0.38069999999999998</v>
      </c>
      <c r="B3809">
        <v>-70.979200000000006</v>
      </c>
      <c r="C3809">
        <v>-93.614599999999996</v>
      </c>
    </row>
    <row r="3810" spans="1:3" x14ac:dyDescent="0.25">
      <c r="A3810">
        <v>0.38080000000000003</v>
      </c>
      <c r="B3810">
        <v>-70.952799999999996</v>
      </c>
      <c r="C3810">
        <v>-93.5869</v>
      </c>
    </row>
    <row r="3811" spans="1:3" x14ac:dyDescent="0.25">
      <c r="A3811">
        <v>0.38090000000000002</v>
      </c>
      <c r="B3811">
        <v>-70.953800000000001</v>
      </c>
      <c r="C3811">
        <v>-93.604900000000001</v>
      </c>
    </row>
    <row r="3812" spans="1:3" x14ac:dyDescent="0.25">
      <c r="A3812">
        <v>0.38100000000000001</v>
      </c>
      <c r="B3812">
        <v>-70.952799999999996</v>
      </c>
      <c r="C3812">
        <v>-93.614599999999996</v>
      </c>
    </row>
    <row r="3813" spans="1:3" x14ac:dyDescent="0.25">
      <c r="A3813">
        <v>0.38109999999999999</v>
      </c>
      <c r="B3813">
        <v>-70.965999999999994</v>
      </c>
      <c r="C3813">
        <v>-93.611900000000006</v>
      </c>
    </row>
    <row r="3814" spans="1:3" x14ac:dyDescent="0.25">
      <c r="A3814">
        <v>0.38119999999999998</v>
      </c>
      <c r="B3814">
        <v>-70.950800000000001</v>
      </c>
      <c r="C3814">
        <v>-93.607699999999994</v>
      </c>
    </row>
    <row r="3815" spans="1:3" x14ac:dyDescent="0.25">
      <c r="A3815">
        <v>0.38129999999999997</v>
      </c>
      <c r="B3815">
        <v>-70.953800000000001</v>
      </c>
      <c r="C3815">
        <v>-93.614599999999996</v>
      </c>
    </row>
    <row r="3816" spans="1:3" x14ac:dyDescent="0.25">
      <c r="A3816">
        <v>0.38140000000000002</v>
      </c>
      <c r="B3816">
        <v>-70.942599999999999</v>
      </c>
      <c r="C3816">
        <v>-93.6327</v>
      </c>
    </row>
    <row r="3817" spans="1:3" x14ac:dyDescent="0.25">
      <c r="A3817">
        <v>0.38150000000000001</v>
      </c>
      <c r="B3817">
        <v>-70.915199999999999</v>
      </c>
      <c r="C3817">
        <v>-93.625699999999995</v>
      </c>
    </row>
    <row r="3818" spans="1:3" x14ac:dyDescent="0.25">
      <c r="A3818">
        <v>0.38159999999999999</v>
      </c>
      <c r="B3818">
        <v>-70.905000000000001</v>
      </c>
      <c r="C3818">
        <v>-93.628500000000003</v>
      </c>
    </row>
    <row r="3819" spans="1:3" x14ac:dyDescent="0.25">
      <c r="A3819">
        <v>0.38169999999999998</v>
      </c>
      <c r="B3819">
        <v>-70.899900000000002</v>
      </c>
      <c r="C3819">
        <v>-93.647900000000007</v>
      </c>
    </row>
    <row r="3820" spans="1:3" x14ac:dyDescent="0.25">
      <c r="A3820">
        <v>0.38179999999999997</v>
      </c>
      <c r="B3820">
        <v>-70.901899999999998</v>
      </c>
      <c r="C3820">
        <v>-93.639600000000002</v>
      </c>
    </row>
    <row r="3821" spans="1:3" x14ac:dyDescent="0.25">
      <c r="A3821">
        <v>0.38190000000000002</v>
      </c>
      <c r="B3821">
        <v>-70.893799999999999</v>
      </c>
      <c r="C3821">
        <v>-93.646600000000007</v>
      </c>
    </row>
    <row r="3822" spans="1:3" x14ac:dyDescent="0.25">
      <c r="A3822">
        <v>0.38200000000000001</v>
      </c>
      <c r="B3822">
        <v>-70.886700000000005</v>
      </c>
      <c r="C3822">
        <v>-93.675700000000006</v>
      </c>
    </row>
    <row r="3823" spans="1:3" x14ac:dyDescent="0.25">
      <c r="A3823">
        <v>0.3821</v>
      </c>
      <c r="B3823">
        <v>-70.880600000000001</v>
      </c>
      <c r="C3823">
        <v>-93.683999999999997</v>
      </c>
    </row>
    <row r="3824" spans="1:3" x14ac:dyDescent="0.25">
      <c r="A3824">
        <v>0.38219999999999998</v>
      </c>
      <c r="B3824">
        <v>-70.883600000000001</v>
      </c>
      <c r="C3824">
        <v>-93.695099999999996</v>
      </c>
    </row>
    <row r="3825" spans="1:3" x14ac:dyDescent="0.25">
      <c r="A3825">
        <v>0.38229999999999997</v>
      </c>
      <c r="B3825">
        <v>-70.880600000000001</v>
      </c>
      <c r="C3825">
        <v>-93.699299999999994</v>
      </c>
    </row>
    <row r="3826" spans="1:3" x14ac:dyDescent="0.25">
      <c r="A3826">
        <v>0.38240000000000002</v>
      </c>
      <c r="B3826">
        <v>-70.876499999999993</v>
      </c>
      <c r="C3826">
        <v>-93.703400000000002</v>
      </c>
    </row>
    <row r="3827" spans="1:3" x14ac:dyDescent="0.25">
      <c r="A3827">
        <v>0.38250000000000001</v>
      </c>
      <c r="B3827">
        <v>-70.8857</v>
      </c>
      <c r="C3827">
        <v>-93.7256</v>
      </c>
    </row>
    <row r="3828" spans="1:3" x14ac:dyDescent="0.25">
      <c r="A3828">
        <v>0.3826</v>
      </c>
      <c r="B3828">
        <v>-70.872399999999999</v>
      </c>
      <c r="C3828">
        <v>-93.736699999999999</v>
      </c>
    </row>
    <row r="3829" spans="1:3" x14ac:dyDescent="0.25">
      <c r="A3829">
        <v>0.38269999999999998</v>
      </c>
      <c r="B3829">
        <v>-70.8643</v>
      </c>
      <c r="C3829">
        <v>-93.731200000000001</v>
      </c>
    </row>
    <row r="3830" spans="1:3" x14ac:dyDescent="0.25">
      <c r="A3830">
        <v>0.38279999999999997</v>
      </c>
      <c r="B3830">
        <v>-70.886700000000005</v>
      </c>
      <c r="C3830">
        <v>-93.757499999999993</v>
      </c>
    </row>
    <row r="3831" spans="1:3" x14ac:dyDescent="0.25">
      <c r="A3831">
        <v>0.38290000000000002</v>
      </c>
      <c r="B3831">
        <v>-70.895799999999994</v>
      </c>
      <c r="C3831">
        <v>-93.7547</v>
      </c>
    </row>
    <row r="3832" spans="1:3" x14ac:dyDescent="0.25">
      <c r="A3832">
        <v>0.38300000000000001</v>
      </c>
      <c r="B3832">
        <v>-70.880600000000001</v>
      </c>
      <c r="C3832">
        <v>-93.746399999999994</v>
      </c>
    </row>
    <row r="3833" spans="1:3" x14ac:dyDescent="0.25">
      <c r="A3833">
        <v>0.3831</v>
      </c>
      <c r="B3833">
        <v>-70.883600000000001</v>
      </c>
      <c r="C3833">
        <v>-93.7547</v>
      </c>
    </row>
    <row r="3834" spans="1:3" x14ac:dyDescent="0.25">
      <c r="A3834">
        <v>0.38319999999999999</v>
      </c>
      <c r="B3834">
        <v>-70.8857</v>
      </c>
      <c r="C3834">
        <v>-93.7714</v>
      </c>
    </row>
    <row r="3835" spans="1:3" x14ac:dyDescent="0.25">
      <c r="A3835">
        <v>0.38329999999999997</v>
      </c>
      <c r="B3835">
        <v>-70.884600000000006</v>
      </c>
      <c r="C3835">
        <v>-93.750600000000006</v>
      </c>
    </row>
    <row r="3836" spans="1:3" x14ac:dyDescent="0.25">
      <c r="A3836">
        <v>0.38340000000000002</v>
      </c>
      <c r="B3836">
        <v>-70.883600000000001</v>
      </c>
      <c r="C3836">
        <v>-93.757499999999993</v>
      </c>
    </row>
    <row r="3837" spans="1:3" x14ac:dyDescent="0.25">
      <c r="A3837">
        <v>0.38350000000000001</v>
      </c>
      <c r="B3837">
        <v>-70.886700000000005</v>
      </c>
      <c r="C3837">
        <v>-93.7714</v>
      </c>
    </row>
    <row r="3838" spans="1:3" x14ac:dyDescent="0.25">
      <c r="A3838">
        <v>0.3836</v>
      </c>
      <c r="B3838">
        <v>-70.898899999999998</v>
      </c>
      <c r="C3838">
        <v>-93.779700000000005</v>
      </c>
    </row>
    <row r="3839" spans="1:3" x14ac:dyDescent="0.25">
      <c r="A3839">
        <v>0.38369999999999999</v>
      </c>
      <c r="B3839">
        <v>-70.897900000000007</v>
      </c>
      <c r="C3839">
        <v>-93.768600000000006</v>
      </c>
    </row>
    <row r="3840" spans="1:3" x14ac:dyDescent="0.25">
      <c r="A3840">
        <v>0.38379999999999997</v>
      </c>
      <c r="B3840">
        <v>-70.889700000000005</v>
      </c>
      <c r="C3840">
        <v>-93.772800000000004</v>
      </c>
    </row>
    <row r="3841" spans="1:3" x14ac:dyDescent="0.25">
      <c r="A3841">
        <v>0.38390000000000002</v>
      </c>
      <c r="B3841">
        <v>-70.877499999999998</v>
      </c>
      <c r="C3841">
        <v>-93.790800000000004</v>
      </c>
    </row>
    <row r="3842" spans="1:3" x14ac:dyDescent="0.25">
      <c r="A3842">
        <v>0.38400000000000001</v>
      </c>
      <c r="B3842">
        <v>-70.877499999999998</v>
      </c>
      <c r="C3842">
        <v>-93.797799999999995</v>
      </c>
    </row>
    <row r="3843" spans="1:3" x14ac:dyDescent="0.25">
      <c r="A3843">
        <v>0.3841</v>
      </c>
      <c r="B3843">
        <v>-70.8643</v>
      </c>
      <c r="C3843">
        <v>-93.8005</v>
      </c>
    </row>
    <row r="3844" spans="1:3" x14ac:dyDescent="0.25">
      <c r="A3844">
        <v>0.38419999999999999</v>
      </c>
      <c r="B3844">
        <v>-70.878500000000003</v>
      </c>
      <c r="C3844">
        <v>-93.808800000000005</v>
      </c>
    </row>
    <row r="3845" spans="1:3" x14ac:dyDescent="0.25">
      <c r="A3845">
        <v>0.38429999999999997</v>
      </c>
      <c r="B3845">
        <v>-70.875500000000002</v>
      </c>
      <c r="C3845">
        <v>-93.822699999999998</v>
      </c>
    </row>
    <row r="3846" spans="1:3" x14ac:dyDescent="0.25">
      <c r="A3846">
        <v>0.38440000000000002</v>
      </c>
      <c r="B3846">
        <v>-70.860200000000006</v>
      </c>
      <c r="C3846">
        <v>-93.836600000000004</v>
      </c>
    </row>
    <row r="3847" spans="1:3" x14ac:dyDescent="0.25">
      <c r="A3847">
        <v>0.38450000000000001</v>
      </c>
      <c r="B3847">
        <v>-70.841899999999995</v>
      </c>
      <c r="C3847">
        <v>-93.842100000000002</v>
      </c>
    </row>
    <row r="3848" spans="1:3" x14ac:dyDescent="0.25">
      <c r="A3848">
        <v>0.3846</v>
      </c>
      <c r="B3848">
        <v>-70.844999999999999</v>
      </c>
      <c r="C3848">
        <v>-93.850499999999997</v>
      </c>
    </row>
    <row r="3849" spans="1:3" x14ac:dyDescent="0.25">
      <c r="A3849">
        <v>0.38469999999999999</v>
      </c>
      <c r="B3849">
        <v>-70.826700000000002</v>
      </c>
      <c r="C3849">
        <v>-93.837999999999994</v>
      </c>
    </row>
    <row r="3850" spans="1:3" x14ac:dyDescent="0.25">
      <c r="A3850">
        <v>0.38479999999999998</v>
      </c>
      <c r="B3850">
        <v>-70.809399999999997</v>
      </c>
      <c r="C3850">
        <v>-93.824100000000001</v>
      </c>
    </row>
    <row r="3851" spans="1:3" x14ac:dyDescent="0.25">
      <c r="A3851">
        <v>0.38490000000000002</v>
      </c>
      <c r="B3851">
        <v>-70.814499999999995</v>
      </c>
      <c r="C3851">
        <v>-93.828299999999999</v>
      </c>
    </row>
    <row r="3852" spans="1:3" x14ac:dyDescent="0.25">
      <c r="A3852">
        <v>0.38500000000000001</v>
      </c>
      <c r="B3852">
        <v>-70.812399999999997</v>
      </c>
      <c r="C3852">
        <v>-93.851900000000001</v>
      </c>
    </row>
    <row r="3853" spans="1:3" x14ac:dyDescent="0.25">
      <c r="A3853">
        <v>0.3851</v>
      </c>
      <c r="B3853">
        <v>-70.809399999999997</v>
      </c>
      <c r="C3853">
        <v>-93.854600000000005</v>
      </c>
    </row>
    <row r="3854" spans="1:3" x14ac:dyDescent="0.25">
      <c r="A3854">
        <v>0.38519999999999999</v>
      </c>
      <c r="B3854">
        <v>-70.808300000000003</v>
      </c>
      <c r="C3854">
        <v>-93.867099999999994</v>
      </c>
    </row>
    <row r="3855" spans="1:3" x14ac:dyDescent="0.25">
      <c r="A3855">
        <v>0.38529999999999998</v>
      </c>
      <c r="B3855">
        <v>-70.801199999999994</v>
      </c>
      <c r="C3855">
        <v>-93.869900000000001</v>
      </c>
    </row>
    <row r="3856" spans="1:3" x14ac:dyDescent="0.25">
      <c r="A3856">
        <v>0.38540000000000002</v>
      </c>
      <c r="B3856">
        <v>-70.793099999999995</v>
      </c>
      <c r="C3856">
        <v>-93.873999999999995</v>
      </c>
    </row>
    <row r="3857" spans="1:3" x14ac:dyDescent="0.25">
      <c r="A3857">
        <v>0.38550000000000001</v>
      </c>
      <c r="B3857">
        <v>-70.7911</v>
      </c>
      <c r="C3857">
        <v>-93.881</v>
      </c>
    </row>
    <row r="3858" spans="1:3" x14ac:dyDescent="0.25">
      <c r="A3858">
        <v>0.3856</v>
      </c>
      <c r="B3858">
        <v>-70.803299999999993</v>
      </c>
      <c r="C3858">
        <v>-93.893500000000003</v>
      </c>
    </row>
    <row r="3859" spans="1:3" x14ac:dyDescent="0.25">
      <c r="A3859">
        <v>0.38569999999999999</v>
      </c>
      <c r="B3859">
        <v>-70.792100000000005</v>
      </c>
      <c r="C3859">
        <v>-93.875399999999999</v>
      </c>
    </row>
    <row r="3860" spans="1:3" x14ac:dyDescent="0.25">
      <c r="A3860">
        <v>0.38579999999999998</v>
      </c>
      <c r="B3860">
        <v>-70.777799999999999</v>
      </c>
      <c r="C3860">
        <v>-93.873999999999995</v>
      </c>
    </row>
    <row r="3861" spans="1:3" x14ac:dyDescent="0.25">
      <c r="A3861">
        <v>0.38590000000000002</v>
      </c>
      <c r="B3861">
        <v>-70.7727</v>
      </c>
      <c r="C3861">
        <v>-93.890699999999995</v>
      </c>
    </row>
    <row r="3862" spans="1:3" x14ac:dyDescent="0.25">
      <c r="A3862">
        <v>0.38600000000000001</v>
      </c>
      <c r="B3862">
        <v>-70.759500000000003</v>
      </c>
      <c r="C3862">
        <v>-93.899000000000001</v>
      </c>
    </row>
    <row r="3863" spans="1:3" x14ac:dyDescent="0.25">
      <c r="A3863">
        <v>0.3861</v>
      </c>
      <c r="B3863">
        <v>-70.756500000000003</v>
      </c>
      <c r="C3863">
        <v>-93.878200000000007</v>
      </c>
    </row>
    <row r="3864" spans="1:3" x14ac:dyDescent="0.25">
      <c r="A3864">
        <v>0.38619999999999999</v>
      </c>
      <c r="B3864">
        <v>-70.749300000000005</v>
      </c>
      <c r="C3864">
        <v>-93.904600000000002</v>
      </c>
    </row>
    <row r="3865" spans="1:3" x14ac:dyDescent="0.25">
      <c r="A3865">
        <v>0.38629999999999998</v>
      </c>
      <c r="B3865">
        <v>-70.744299999999996</v>
      </c>
      <c r="C3865">
        <v>-93.908699999999996</v>
      </c>
    </row>
    <row r="3866" spans="1:3" x14ac:dyDescent="0.25">
      <c r="A3866">
        <v>0.38640000000000002</v>
      </c>
      <c r="B3866">
        <v>-70.764600000000002</v>
      </c>
      <c r="C3866">
        <v>-93.897599999999997</v>
      </c>
    </row>
    <row r="3867" spans="1:3" x14ac:dyDescent="0.25">
      <c r="A3867">
        <v>0.38650000000000001</v>
      </c>
      <c r="B3867">
        <v>-70.764600000000002</v>
      </c>
      <c r="C3867">
        <v>-93.890699999999995</v>
      </c>
    </row>
    <row r="3868" spans="1:3" x14ac:dyDescent="0.25">
      <c r="A3868">
        <v>0.3866</v>
      </c>
      <c r="B3868">
        <v>-70.775800000000004</v>
      </c>
      <c r="C3868">
        <v>-93.901799999999994</v>
      </c>
    </row>
    <row r="3869" spans="1:3" x14ac:dyDescent="0.25">
      <c r="A3869">
        <v>0.38669999999999999</v>
      </c>
      <c r="B3869">
        <v>-70.761600000000001</v>
      </c>
      <c r="C3869">
        <v>-93.900400000000005</v>
      </c>
    </row>
    <row r="3870" spans="1:3" x14ac:dyDescent="0.25">
      <c r="A3870">
        <v>0.38679999999999998</v>
      </c>
      <c r="B3870">
        <v>-70.764600000000002</v>
      </c>
      <c r="C3870">
        <v>-93.897599999999997</v>
      </c>
    </row>
    <row r="3871" spans="1:3" x14ac:dyDescent="0.25">
      <c r="A3871">
        <v>0.38690000000000002</v>
      </c>
      <c r="B3871">
        <v>-70.775800000000004</v>
      </c>
      <c r="C3871">
        <v>-93.899000000000001</v>
      </c>
    </row>
    <row r="3872" spans="1:3" x14ac:dyDescent="0.25">
      <c r="A3872">
        <v>0.38700000000000001</v>
      </c>
      <c r="B3872">
        <v>-70.770700000000005</v>
      </c>
      <c r="C3872">
        <v>-93.889300000000006</v>
      </c>
    </row>
    <row r="3873" spans="1:3" x14ac:dyDescent="0.25">
      <c r="A3873">
        <v>0.3871</v>
      </c>
      <c r="B3873">
        <v>-70.754400000000004</v>
      </c>
      <c r="C3873">
        <v>-93.906000000000006</v>
      </c>
    </row>
    <row r="3874" spans="1:3" x14ac:dyDescent="0.25">
      <c r="A3874">
        <v>0.38719999999999999</v>
      </c>
      <c r="B3874">
        <v>-70.778800000000004</v>
      </c>
      <c r="C3874">
        <v>-93.918400000000005</v>
      </c>
    </row>
    <row r="3875" spans="1:3" x14ac:dyDescent="0.25">
      <c r="A3875">
        <v>0.38729999999999998</v>
      </c>
      <c r="B3875">
        <v>-70.786000000000001</v>
      </c>
      <c r="C3875">
        <v>-93.940600000000003</v>
      </c>
    </row>
    <row r="3876" spans="1:3" x14ac:dyDescent="0.25">
      <c r="A3876">
        <v>0.38740000000000002</v>
      </c>
      <c r="B3876">
        <v>-70.787000000000006</v>
      </c>
      <c r="C3876">
        <v>-93.946200000000005</v>
      </c>
    </row>
    <row r="3877" spans="1:3" x14ac:dyDescent="0.25">
      <c r="A3877">
        <v>0.38750000000000001</v>
      </c>
      <c r="B3877">
        <v>-70.783900000000003</v>
      </c>
      <c r="C3877">
        <v>-93.958699999999993</v>
      </c>
    </row>
    <row r="3878" spans="1:3" x14ac:dyDescent="0.25">
      <c r="A3878">
        <v>0.3876</v>
      </c>
      <c r="B3878">
        <v>-70.786000000000001</v>
      </c>
      <c r="C3878">
        <v>-93.936499999999995</v>
      </c>
    </row>
    <row r="3879" spans="1:3" x14ac:dyDescent="0.25">
      <c r="A3879">
        <v>0.38769999999999999</v>
      </c>
      <c r="B3879">
        <v>-70.7911</v>
      </c>
      <c r="C3879">
        <v>-93.932299999999998</v>
      </c>
    </row>
    <row r="3880" spans="1:3" x14ac:dyDescent="0.25">
      <c r="A3880">
        <v>0.38779999999999998</v>
      </c>
      <c r="B3880">
        <v>-70.795100000000005</v>
      </c>
      <c r="C3880">
        <v>-93.9268</v>
      </c>
    </row>
    <row r="3881" spans="1:3" x14ac:dyDescent="0.25">
      <c r="A3881">
        <v>0.38790000000000002</v>
      </c>
      <c r="B3881">
        <v>-70.801199999999994</v>
      </c>
      <c r="C3881">
        <v>-93.929500000000004</v>
      </c>
    </row>
    <row r="3882" spans="1:3" x14ac:dyDescent="0.25">
      <c r="A3882">
        <v>0.38800000000000001</v>
      </c>
      <c r="B3882">
        <v>-70.783900000000003</v>
      </c>
      <c r="C3882">
        <v>-93.922600000000003</v>
      </c>
    </row>
    <row r="3883" spans="1:3" x14ac:dyDescent="0.25">
      <c r="A3883">
        <v>0.3881</v>
      </c>
      <c r="B3883">
        <v>-70.790000000000006</v>
      </c>
      <c r="C3883">
        <v>-93.9268</v>
      </c>
    </row>
    <row r="3884" spans="1:3" x14ac:dyDescent="0.25">
      <c r="A3884">
        <v>0.38819999999999999</v>
      </c>
      <c r="B3884">
        <v>-70.786000000000001</v>
      </c>
      <c r="C3884">
        <v>-93.915700000000001</v>
      </c>
    </row>
    <row r="3885" spans="1:3" x14ac:dyDescent="0.25">
      <c r="A3885">
        <v>0.38829999999999998</v>
      </c>
      <c r="B3885">
        <v>-70.778800000000004</v>
      </c>
      <c r="C3885">
        <v>-93.9268</v>
      </c>
    </row>
    <row r="3886" spans="1:3" x14ac:dyDescent="0.25">
      <c r="A3886">
        <v>0.38840000000000002</v>
      </c>
      <c r="B3886">
        <v>-70.778800000000004</v>
      </c>
      <c r="C3886">
        <v>-93.9268</v>
      </c>
    </row>
    <row r="3887" spans="1:3" x14ac:dyDescent="0.25">
      <c r="A3887">
        <v>0.38850000000000001</v>
      </c>
      <c r="B3887">
        <v>-70.787999999999997</v>
      </c>
      <c r="C3887">
        <v>-93.925399999999996</v>
      </c>
    </row>
    <row r="3888" spans="1:3" x14ac:dyDescent="0.25">
      <c r="A3888">
        <v>0.3886</v>
      </c>
      <c r="B3888">
        <v>-70.797200000000004</v>
      </c>
      <c r="C3888">
        <v>-93.940600000000003</v>
      </c>
    </row>
    <row r="3889" spans="1:3" x14ac:dyDescent="0.25">
      <c r="A3889">
        <v>0.38869999999999999</v>
      </c>
      <c r="B3889">
        <v>-70.802199999999999</v>
      </c>
      <c r="C3889">
        <v>-93.96</v>
      </c>
    </row>
    <row r="3890" spans="1:3" x14ac:dyDescent="0.25">
      <c r="A3890">
        <v>0.38879999999999998</v>
      </c>
      <c r="B3890">
        <v>-70.808300000000003</v>
      </c>
      <c r="C3890">
        <v>-93.948999999999998</v>
      </c>
    </row>
    <row r="3891" spans="1:3" x14ac:dyDescent="0.25">
      <c r="A3891">
        <v>0.38890000000000002</v>
      </c>
      <c r="B3891">
        <v>-70.799199999999999</v>
      </c>
      <c r="C3891">
        <v>-93.950299999999999</v>
      </c>
    </row>
    <row r="3892" spans="1:3" x14ac:dyDescent="0.25">
      <c r="A3892">
        <v>0.38900000000000001</v>
      </c>
      <c r="B3892">
        <v>-70.792100000000005</v>
      </c>
      <c r="C3892">
        <v>-93.947599999999994</v>
      </c>
    </row>
    <row r="3893" spans="1:3" x14ac:dyDescent="0.25">
      <c r="A3893">
        <v>0.3891</v>
      </c>
      <c r="B3893">
        <v>-70.7941</v>
      </c>
      <c r="C3893">
        <v>-93.961399999999998</v>
      </c>
    </row>
    <row r="3894" spans="1:3" x14ac:dyDescent="0.25">
      <c r="A3894">
        <v>0.38919999999999999</v>
      </c>
      <c r="B3894">
        <v>-70.795100000000005</v>
      </c>
      <c r="C3894">
        <v>-93.965599999999995</v>
      </c>
    </row>
    <row r="3895" spans="1:3" x14ac:dyDescent="0.25">
      <c r="A3895">
        <v>0.38929999999999998</v>
      </c>
      <c r="B3895">
        <v>-70.802199999999999</v>
      </c>
      <c r="C3895">
        <v>-93.982200000000006</v>
      </c>
    </row>
    <row r="3896" spans="1:3" x14ac:dyDescent="0.25">
      <c r="A3896">
        <v>0.38940000000000002</v>
      </c>
      <c r="B3896">
        <v>-70.811400000000006</v>
      </c>
      <c r="C3896">
        <v>-93.993300000000005</v>
      </c>
    </row>
    <row r="3897" spans="1:3" x14ac:dyDescent="0.25">
      <c r="A3897">
        <v>0.38950000000000001</v>
      </c>
      <c r="B3897">
        <v>-70.827699999999993</v>
      </c>
      <c r="C3897">
        <v>-93.989199999999997</v>
      </c>
    </row>
    <row r="3898" spans="1:3" x14ac:dyDescent="0.25">
      <c r="A3898">
        <v>0.3896</v>
      </c>
      <c r="B3898">
        <v>-70.832800000000006</v>
      </c>
      <c r="C3898">
        <v>-94.000299999999996</v>
      </c>
    </row>
    <row r="3899" spans="1:3" x14ac:dyDescent="0.25">
      <c r="A3899">
        <v>0.38969999999999999</v>
      </c>
      <c r="B3899">
        <v>-70.831699999999998</v>
      </c>
      <c r="C3899">
        <v>-93.994699999999995</v>
      </c>
    </row>
    <row r="3900" spans="1:3" x14ac:dyDescent="0.25">
      <c r="A3900">
        <v>0.38979999999999998</v>
      </c>
      <c r="B3900">
        <v>-70.820599999999999</v>
      </c>
      <c r="C3900">
        <v>-93.994699999999995</v>
      </c>
    </row>
    <row r="3901" spans="1:3" x14ac:dyDescent="0.25">
      <c r="A3901">
        <v>0.38990000000000002</v>
      </c>
      <c r="B3901">
        <v>-70.823599999999999</v>
      </c>
      <c r="C3901">
        <v>-94.000299999999996</v>
      </c>
    </row>
    <row r="3902" spans="1:3" x14ac:dyDescent="0.25">
      <c r="A3902">
        <v>0.39</v>
      </c>
      <c r="B3902">
        <v>-70.822599999999994</v>
      </c>
      <c r="C3902">
        <v>-93.983599999999996</v>
      </c>
    </row>
    <row r="3903" spans="1:3" x14ac:dyDescent="0.25">
      <c r="A3903">
        <v>0.3901</v>
      </c>
      <c r="B3903">
        <v>-70.831699999999998</v>
      </c>
      <c r="C3903">
        <v>-94.000299999999996</v>
      </c>
    </row>
    <row r="3904" spans="1:3" x14ac:dyDescent="0.25">
      <c r="A3904">
        <v>0.39019999999999999</v>
      </c>
      <c r="B3904">
        <v>-70.846000000000004</v>
      </c>
      <c r="C3904">
        <v>-94.015500000000003</v>
      </c>
    </row>
    <row r="3905" spans="1:3" x14ac:dyDescent="0.25">
      <c r="A3905">
        <v>0.39029999999999998</v>
      </c>
      <c r="B3905">
        <v>-70.846999999999994</v>
      </c>
      <c r="C3905">
        <v>-94.011399999999995</v>
      </c>
    </row>
    <row r="3906" spans="1:3" x14ac:dyDescent="0.25">
      <c r="A3906">
        <v>0.39040000000000002</v>
      </c>
      <c r="B3906">
        <v>-70.851100000000002</v>
      </c>
      <c r="C3906">
        <v>-93.992000000000004</v>
      </c>
    </row>
    <row r="3907" spans="1:3" x14ac:dyDescent="0.25">
      <c r="A3907">
        <v>0.39050000000000001</v>
      </c>
      <c r="B3907">
        <v>-70.850099999999998</v>
      </c>
      <c r="C3907">
        <v>-94.018299999999996</v>
      </c>
    </row>
    <row r="3908" spans="1:3" x14ac:dyDescent="0.25">
      <c r="A3908">
        <v>0.3906</v>
      </c>
      <c r="B3908">
        <v>-70.847999999999999</v>
      </c>
      <c r="C3908">
        <v>-94.036299999999997</v>
      </c>
    </row>
    <row r="3909" spans="1:3" x14ac:dyDescent="0.25">
      <c r="A3909">
        <v>0.39069999999999999</v>
      </c>
      <c r="B3909">
        <v>-70.824600000000004</v>
      </c>
      <c r="C3909">
        <v>-94.008600000000001</v>
      </c>
    </row>
    <row r="3910" spans="1:3" x14ac:dyDescent="0.25">
      <c r="A3910">
        <v>0.39079999999999998</v>
      </c>
      <c r="B3910">
        <v>-70.831699999999998</v>
      </c>
      <c r="C3910">
        <v>-94.000299999999996</v>
      </c>
    </row>
    <row r="3911" spans="1:3" x14ac:dyDescent="0.25">
      <c r="A3911">
        <v>0.39090000000000003</v>
      </c>
      <c r="B3911">
        <v>-70.831699999999998</v>
      </c>
      <c r="C3911">
        <v>-93.998900000000006</v>
      </c>
    </row>
    <row r="3912" spans="1:3" x14ac:dyDescent="0.25">
      <c r="A3912">
        <v>0.39100000000000001</v>
      </c>
      <c r="B3912">
        <v>-70.833799999999997</v>
      </c>
      <c r="C3912">
        <v>-93.975300000000004</v>
      </c>
    </row>
    <row r="3913" spans="1:3" x14ac:dyDescent="0.25">
      <c r="A3913">
        <v>0.3911</v>
      </c>
      <c r="B3913">
        <v>-70.832800000000006</v>
      </c>
      <c r="C3913">
        <v>-93.983599999999996</v>
      </c>
    </row>
    <row r="3914" spans="1:3" x14ac:dyDescent="0.25">
      <c r="A3914">
        <v>0.39119999999999999</v>
      </c>
      <c r="B3914">
        <v>-70.807299999999998</v>
      </c>
      <c r="C3914">
        <v>-94.018299999999996</v>
      </c>
    </row>
    <row r="3915" spans="1:3" x14ac:dyDescent="0.25">
      <c r="A3915">
        <v>0.39129999999999998</v>
      </c>
      <c r="B3915">
        <v>-70.800200000000004</v>
      </c>
      <c r="C3915">
        <v>-94.011399999999995</v>
      </c>
    </row>
    <row r="3916" spans="1:3" x14ac:dyDescent="0.25">
      <c r="A3916">
        <v>0.39140000000000003</v>
      </c>
      <c r="B3916">
        <v>-70.775800000000004</v>
      </c>
      <c r="C3916">
        <v>-94.000299999999996</v>
      </c>
    </row>
    <row r="3917" spans="1:3" x14ac:dyDescent="0.25">
      <c r="A3917">
        <v>0.39150000000000001</v>
      </c>
      <c r="B3917">
        <v>-70.786000000000001</v>
      </c>
      <c r="C3917">
        <v>-94.01</v>
      </c>
    </row>
    <row r="3918" spans="1:3" x14ac:dyDescent="0.25">
      <c r="A3918">
        <v>0.3916</v>
      </c>
      <c r="B3918">
        <v>-70.802199999999999</v>
      </c>
      <c r="C3918">
        <v>-94.011399999999995</v>
      </c>
    </row>
    <row r="3919" spans="1:3" x14ac:dyDescent="0.25">
      <c r="A3919">
        <v>0.39169999999999999</v>
      </c>
      <c r="B3919">
        <v>-70.782899999999998</v>
      </c>
      <c r="C3919">
        <v>-94.018299999999996</v>
      </c>
    </row>
    <row r="3920" spans="1:3" x14ac:dyDescent="0.25">
      <c r="A3920">
        <v>0.39179999999999998</v>
      </c>
      <c r="B3920">
        <v>-70.803299999999993</v>
      </c>
      <c r="C3920">
        <v>-94.032200000000003</v>
      </c>
    </row>
    <row r="3921" spans="1:3" x14ac:dyDescent="0.25">
      <c r="A3921">
        <v>0.39190000000000003</v>
      </c>
      <c r="B3921">
        <v>-70.816500000000005</v>
      </c>
      <c r="C3921">
        <v>-94.025199999999998</v>
      </c>
    </row>
    <row r="3922" spans="1:3" x14ac:dyDescent="0.25">
      <c r="A3922">
        <v>0.39200000000000002</v>
      </c>
      <c r="B3922">
        <v>-70.819500000000005</v>
      </c>
      <c r="C3922">
        <v>-94.014099999999999</v>
      </c>
    </row>
    <row r="3923" spans="1:3" x14ac:dyDescent="0.25">
      <c r="A3923">
        <v>0.3921</v>
      </c>
      <c r="B3923">
        <v>-70.780900000000003</v>
      </c>
      <c r="C3923">
        <v>-94.003100000000003</v>
      </c>
    </row>
    <row r="3924" spans="1:3" x14ac:dyDescent="0.25">
      <c r="A3924">
        <v>0.39219999999999999</v>
      </c>
      <c r="B3924">
        <v>-70.810400000000001</v>
      </c>
      <c r="C3924">
        <v>-93.993300000000005</v>
      </c>
    </row>
    <row r="3925" spans="1:3" x14ac:dyDescent="0.25">
      <c r="A3925">
        <v>0.39229999999999998</v>
      </c>
      <c r="B3925">
        <v>-70.816500000000005</v>
      </c>
      <c r="C3925">
        <v>-93.969800000000006</v>
      </c>
    </row>
    <row r="3926" spans="1:3" x14ac:dyDescent="0.25">
      <c r="A3926">
        <v>0.39240000000000003</v>
      </c>
      <c r="B3926">
        <v>-70.801199999999994</v>
      </c>
      <c r="C3926">
        <v>-93.978099999999998</v>
      </c>
    </row>
    <row r="3927" spans="1:3" x14ac:dyDescent="0.25">
      <c r="A3927">
        <v>0.39250000000000002</v>
      </c>
      <c r="B3927">
        <v>-70.804299999999998</v>
      </c>
      <c r="C3927">
        <v>-93.972499999999997</v>
      </c>
    </row>
    <row r="3928" spans="1:3" x14ac:dyDescent="0.25">
      <c r="A3928">
        <v>0.3926</v>
      </c>
      <c r="B3928">
        <v>-70.802199999999999</v>
      </c>
      <c r="C3928">
        <v>-93.951700000000002</v>
      </c>
    </row>
    <row r="3929" spans="1:3" x14ac:dyDescent="0.25">
      <c r="A3929">
        <v>0.39269999999999999</v>
      </c>
      <c r="B3929">
        <v>-70.812399999999997</v>
      </c>
      <c r="C3929">
        <v>-93.953100000000006</v>
      </c>
    </row>
    <row r="3930" spans="1:3" x14ac:dyDescent="0.25">
      <c r="A3930">
        <v>0.39279999999999998</v>
      </c>
      <c r="B3930">
        <v>-70.820599999999999</v>
      </c>
      <c r="C3930">
        <v>-93.953100000000006</v>
      </c>
    </row>
    <row r="3931" spans="1:3" x14ac:dyDescent="0.25">
      <c r="A3931">
        <v>0.39290000000000003</v>
      </c>
      <c r="B3931">
        <v>-70.809399999999997</v>
      </c>
      <c r="C3931">
        <v>-93.950299999999999</v>
      </c>
    </row>
    <row r="3932" spans="1:3" x14ac:dyDescent="0.25">
      <c r="A3932">
        <v>0.39300000000000002</v>
      </c>
      <c r="B3932">
        <v>-70.826700000000002</v>
      </c>
      <c r="C3932">
        <v>-93.96</v>
      </c>
    </row>
    <row r="3933" spans="1:3" x14ac:dyDescent="0.25">
      <c r="A3933">
        <v>0.3931</v>
      </c>
      <c r="B3933">
        <v>-70.834800000000001</v>
      </c>
      <c r="C3933">
        <v>-93.953100000000006</v>
      </c>
    </row>
    <row r="3934" spans="1:3" x14ac:dyDescent="0.25">
      <c r="A3934">
        <v>0.39319999999999999</v>
      </c>
      <c r="B3934">
        <v>-70.8399</v>
      </c>
      <c r="C3934">
        <v>-93.9559</v>
      </c>
    </row>
    <row r="3935" spans="1:3" x14ac:dyDescent="0.25">
      <c r="A3935">
        <v>0.39329999999999998</v>
      </c>
      <c r="B3935">
        <v>-70.820599999999999</v>
      </c>
      <c r="C3935">
        <v>-93.953100000000006</v>
      </c>
    </row>
    <row r="3936" spans="1:3" x14ac:dyDescent="0.25">
      <c r="A3936">
        <v>0.39340000000000003</v>
      </c>
      <c r="B3936">
        <v>-70.812399999999997</v>
      </c>
      <c r="C3936">
        <v>-93.925399999999996</v>
      </c>
    </row>
    <row r="3937" spans="1:3" x14ac:dyDescent="0.25">
      <c r="A3937">
        <v>0.39350000000000002</v>
      </c>
      <c r="B3937">
        <v>-70.814499999999995</v>
      </c>
      <c r="C3937">
        <v>-93.937899999999999</v>
      </c>
    </row>
    <row r="3938" spans="1:3" x14ac:dyDescent="0.25">
      <c r="A3938">
        <v>0.39360000000000001</v>
      </c>
      <c r="B3938">
        <v>-70.824600000000004</v>
      </c>
      <c r="C3938">
        <v>-93.928100000000001</v>
      </c>
    </row>
    <row r="3939" spans="1:3" x14ac:dyDescent="0.25">
      <c r="A3939">
        <v>0.39369999999999999</v>
      </c>
      <c r="B3939">
        <v>-70.817499999999995</v>
      </c>
      <c r="C3939">
        <v>-93.918400000000005</v>
      </c>
    </row>
    <row r="3940" spans="1:3" x14ac:dyDescent="0.25">
      <c r="A3940">
        <v>0.39379999999999998</v>
      </c>
      <c r="B3940">
        <v>-70.816500000000005</v>
      </c>
      <c r="C3940">
        <v>-93.878200000000007</v>
      </c>
    </row>
    <row r="3941" spans="1:3" x14ac:dyDescent="0.25">
      <c r="A3941">
        <v>0.39389999999999997</v>
      </c>
      <c r="B3941">
        <v>-70.832800000000006</v>
      </c>
      <c r="C3941">
        <v>-93.901799999999994</v>
      </c>
    </row>
    <row r="3942" spans="1:3" x14ac:dyDescent="0.25">
      <c r="A3942">
        <v>0.39400000000000002</v>
      </c>
      <c r="B3942">
        <v>-70.831699999999998</v>
      </c>
      <c r="C3942">
        <v>-93.915700000000001</v>
      </c>
    </row>
    <row r="3943" spans="1:3" x14ac:dyDescent="0.25">
      <c r="A3943">
        <v>0.39410000000000001</v>
      </c>
      <c r="B3943">
        <v>-70.819500000000005</v>
      </c>
      <c r="C3943">
        <v>-93.892099999999999</v>
      </c>
    </row>
    <row r="3944" spans="1:3" x14ac:dyDescent="0.25">
      <c r="A3944">
        <v>0.39419999999999999</v>
      </c>
      <c r="B3944">
        <v>-70.819500000000005</v>
      </c>
      <c r="C3944">
        <v>-93.876800000000003</v>
      </c>
    </row>
    <row r="3945" spans="1:3" x14ac:dyDescent="0.25">
      <c r="A3945">
        <v>0.39429999999999998</v>
      </c>
      <c r="B3945">
        <v>-70.810400000000001</v>
      </c>
      <c r="C3945">
        <v>-93.882400000000004</v>
      </c>
    </row>
    <row r="3946" spans="1:3" x14ac:dyDescent="0.25">
      <c r="A3946">
        <v>0.39439999999999997</v>
      </c>
      <c r="B3946">
        <v>-70.834800000000001</v>
      </c>
      <c r="C3946">
        <v>-93.878200000000007</v>
      </c>
    </row>
    <row r="3947" spans="1:3" x14ac:dyDescent="0.25">
      <c r="A3947">
        <v>0.39450000000000002</v>
      </c>
      <c r="B3947">
        <v>-70.821600000000004</v>
      </c>
      <c r="C3947">
        <v>-93.903199999999998</v>
      </c>
    </row>
    <row r="3948" spans="1:3" x14ac:dyDescent="0.25">
      <c r="A3948">
        <v>0.39460000000000001</v>
      </c>
      <c r="B3948">
        <v>-70.819500000000005</v>
      </c>
      <c r="C3948">
        <v>-93.9101</v>
      </c>
    </row>
    <row r="3949" spans="1:3" x14ac:dyDescent="0.25">
      <c r="A3949">
        <v>0.3947</v>
      </c>
      <c r="B3949">
        <v>-70.814499999999995</v>
      </c>
      <c r="C3949">
        <v>-93.911500000000004</v>
      </c>
    </row>
    <row r="3950" spans="1:3" x14ac:dyDescent="0.25">
      <c r="A3950">
        <v>0.39479999999999998</v>
      </c>
      <c r="B3950">
        <v>-70.804299999999998</v>
      </c>
      <c r="C3950">
        <v>-93.921199999999999</v>
      </c>
    </row>
    <row r="3951" spans="1:3" x14ac:dyDescent="0.25">
      <c r="A3951">
        <v>0.39489999999999997</v>
      </c>
      <c r="B3951">
        <v>-70.8185</v>
      </c>
      <c r="C3951">
        <v>-93.917000000000002</v>
      </c>
    </row>
    <row r="3952" spans="1:3" x14ac:dyDescent="0.25">
      <c r="A3952">
        <v>0.39500000000000002</v>
      </c>
      <c r="B3952">
        <v>-70.809399999999997</v>
      </c>
      <c r="C3952">
        <v>-93.9101</v>
      </c>
    </row>
    <row r="3953" spans="1:3" x14ac:dyDescent="0.25">
      <c r="A3953">
        <v>0.39510000000000001</v>
      </c>
      <c r="B3953">
        <v>-70.806299999999993</v>
      </c>
      <c r="C3953">
        <v>-93.907300000000006</v>
      </c>
    </row>
    <row r="3954" spans="1:3" x14ac:dyDescent="0.25">
      <c r="A3954">
        <v>0.3952</v>
      </c>
      <c r="B3954">
        <v>-70.814499999999995</v>
      </c>
      <c r="C3954">
        <v>-93.9268</v>
      </c>
    </row>
    <row r="3955" spans="1:3" x14ac:dyDescent="0.25">
      <c r="A3955">
        <v>0.39529999999999998</v>
      </c>
      <c r="B3955">
        <v>-70.797200000000004</v>
      </c>
      <c r="C3955">
        <v>-93.921199999999999</v>
      </c>
    </row>
    <row r="3956" spans="1:3" x14ac:dyDescent="0.25">
      <c r="A3956">
        <v>0.39539999999999997</v>
      </c>
      <c r="B3956">
        <v>-70.771699999999996</v>
      </c>
      <c r="C3956">
        <v>-93.928100000000001</v>
      </c>
    </row>
    <row r="3957" spans="1:3" x14ac:dyDescent="0.25">
      <c r="A3957">
        <v>0.39550000000000002</v>
      </c>
      <c r="B3957">
        <v>-70.778800000000004</v>
      </c>
      <c r="C3957">
        <v>-93.921199999999999</v>
      </c>
    </row>
    <row r="3958" spans="1:3" x14ac:dyDescent="0.25">
      <c r="A3958">
        <v>0.39560000000000001</v>
      </c>
      <c r="B3958">
        <v>-70.766599999999997</v>
      </c>
      <c r="C3958">
        <v>-93.930899999999994</v>
      </c>
    </row>
    <row r="3959" spans="1:3" x14ac:dyDescent="0.25">
      <c r="A3959">
        <v>0.3957</v>
      </c>
      <c r="B3959">
        <v>-70.777799999999999</v>
      </c>
      <c r="C3959">
        <v>-93.924000000000007</v>
      </c>
    </row>
    <row r="3960" spans="1:3" x14ac:dyDescent="0.25">
      <c r="A3960">
        <v>0.39579999999999999</v>
      </c>
      <c r="B3960">
        <v>-70.762600000000006</v>
      </c>
      <c r="C3960">
        <v>-93.904600000000002</v>
      </c>
    </row>
    <row r="3961" spans="1:3" x14ac:dyDescent="0.25">
      <c r="A3961">
        <v>0.39589999999999997</v>
      </c>
      <c r="B3961">
        <v>-70.773799999999994</v>
      </c>
      <c r="C3961">
        <v>-93.914299999999997</v>
      </c>
    </row>
    <row r="3962" spans="1:3" x14ac:dyDescent="0.25">
      <c r="A3962">
        <v>0.39600000000000002</v>
      </c>
      <c r="B3962">
        <v>-70.758499999999998</v>
      </c>
      <c r="C3962">
        <v>-93.918400000000005</v>
      </c>
    </row>
    <row r="3963" spans="1:3" x14ac:dyDescent="0.25">
      <c r="A3963">
        <v>0.39610000000000001</v>
      </c>
      <c r="B3963">
        <v>-70.758499999999998</v>
      </c>
      <c r="C3963">
        <v>-93.935100000000006</v>
      </c>
    </row>
    <row r="3964" spans="1:3" x14ac:dyDescent="0.25">
      <c r="A3964">
        <v>0.3962</v>
      </c>
      <c r="B3964">
        <v>-70.771699999999996</v>
      </c>
      <c r="C3964">
        <v>-93.917000000000002</v>
      </c>
    </row>
    <row r="3965" spans="1:3" x14ac:dyDescent="0.25">
      <c r="A3965">
        <v>0.39629999999999999</v>
      </c>
      <c r="B3965">
        <v>-70.759500000000003</v>
      </c>
      <c r="C3965">
        <v>-93.914299999999997</v>
      </c>
    </row>
    <row r="3966" spans="1:3" x14ac:dyDescent="0.25">
      <c r="A3966">
        <v>0.39639999999999997</v>
      </c>
      <c r="B3966">
        <v>-70.752399999999994</v>
      </c>
      <c r="C3966">
        <v>-93.930899999999994</v>
      </c>
    </row>
    <row r="3967" spans="1:3" x14ac:dyDescent="0.25">
      <c r="A3967">
        <v>0.39650000000000002</v>
      </c>
      <c r="B3967">
        <v>-70.753399999999999</v>
      </c>
      <c r="C3967">
        <v>-93.9268</v>
      </c>
    </row>
    <row r="3968" spans="1:3" x14ac:dyDescent="0.25">
      <c r="A3968">
        <v>0.39660000000000001</v>
      </c>
      <c r="B3968">
        <v>-70.759500000000003</v>
      </c>
      <c r="C3968">
        <v>-93.930899999999994</v>
      </c>
    </row>
    <row r="3969" spans="1:3" x14ac:dyDescent="0.25">
      <c r="A3969">
        <v>0.3967</v>
      </c>
      <c r="B3969">
        <v>-70.750399999999999</v>
      </c>
      <c r="C3969">
        <v>-93.9268</v>
      </c>
    </row>
    <row r="3970" spans="1:3" x14ac:dyDescent="0.25">
      <c r="A3970">
        <v>0.39679999999999999</v>
      </c>
      <c r="B3970">
        <v>-70.743200000000002</v>
      </c>
      <c r="C3970">
        <v>-93.932299999999998</v>
      </c>
    </row>
    <row r="3971" spans="1:3" x14ac:dyDescent="0.25">
      <c r="A3971">
        <v>0.39689999999999998</v>
      </c>
      <c r="B3971">
        <v>-70.743200000000002</v>
      </c>
      <c r="C3971">
        <v>-93.924000000000007</v>
      </c>
    </row>
    <row r="3972" spans="1:3" x14ac:dyDescent="0.25">
      <c r="A3972">
        <v>0.39700000000000002</v>
      </c>
      <c r="B3972">
        <v>-70.730999999999995</v>
      </c>
      <c r="C3972">
        <v>-93.933700000000002</v>
      </c>
    </row>
    <row r="3973" spans="1:3" x14ac:dyDescent="0.25">
      <c r="A3973">
        <v>0.39710000000000001</v>
      </c>
      <c r="B3973">
        <v>-70.730999999999995</v>
      </c>
      <c r="C3973">
        <v>-93.965599999999995</v>
      </c>
    </row>
    <row r="3974" spans="1:3" x14ac:dyDescent="0.25">
      <c r="A3974">
        <v>0.3972</v>
      </c>
      <c r="B3974">
        <v>-70.746300000000005</v>
      </c>
      <c r="C3974">
        <v>-93.948999999999998</v>
      </c>
    </row>
    <row r="3975" spans="1:3" x14ac:dyDescent="0.25">
      <c r="A3975">
        <v>0.39729999999999999</v>
      </c>
      <c r="B3975">
        <v>-70.7483</v>
      </c>
      <c r="C3975">
        <v>-93.953100000000006</v>
      </c>
    </row>
    <row r="3976" spans="1:3" x14ac:dyDescent="0.25">
      <c r="A3976">
        <v>0.39739999999999998</v>
      </c>
      <c r="B3976">
        <v>-70.735100000000003</v>
      </c>
      <c r="C3976">
        <v>-93.9739</v>
      </c>
    </row>
    <row r="3977" spans="1:3" x14ac:dyDescent="0.25">
      <c r="A3977">
        <v>0.39750000000000002</v>
      </c>
      <c r="B3977">
        <v>-70.733099999999993</v>
      </c>
      <c r="C3977">
        <v>-93.951700000000002</v>
      </c>
    </row>
    <row r="3978" spans="1:3" x14ac:dyDescent="0.25">
      <c r="A3978">
        <v>0.39760000000000001</v>
      </c>
      <c r="B3978">
        <v>-70.734099999999998</v>
      </c>
      <c r="C3978">
        <v>-93.957300000000004</v>
      </c>
    </row>
    <row r="3979" spans="1:3" x14ac:dyDescent="0.25">
      <c r="A3979">
        <v>0.3977</v>
      </c>
      <c r="B3979">
        <v>-70.714799999999997</v>
      </c>
      <c r="C3979">
        <v>-93.972499999999997</v>
      </c>
    </row>
    <row r="3980" spans="1:3" x14ac:dyDescent="0.25">
      <c r="A3980">
        <v>0.39779999999999999</v>
      </c>
      <c r="B3980">
        <v>-70.707599999999999</v>
      </c>
      <c r="C3980">
        <v>-93.971100000000007</v>
      </c>
    </row>
    <row r="3981" spans="1:3" x14ac:dyDescent="0.25">
      <c r="A3981">
        <v>0.39789999999999998</v>
      </c>
      <c r="B3981">
        <v>-70.695400000000006</v>
      </c>
      <c r="C3981">
        <v>-93.976699999999994</v>
      </c>
    </row>
    <row r="3982" spans="1:3" x14ac:dyDescent="0.25">
      <c r="A3982">
        <v>0.39800000000000002</v>
      </c>
      <c r="B3982">
        <v>-70.6751</v>
      </c>
      <c r="C3982">
        <v>-93.978099999999998</v>
      </c>
    </row>
    <row r="3983" spans="1:3" x14ac:dyDescent="0.25">
      <c r="A3983">
        <v>0.39810000000000001</v>
      </c>
      <c r="B3983">
        <v>-70.689300000000003</v>
      </c>
      <c r="C3983">
        <v>-93.975300000000004</v>
      </c>
    </row>
    <row r="3984" spans="1:3" x14ac:dyDescent="0.25">
      <c r="A3984">
        <v>0.3982</v>
      </c>
      <c r="B3984">
        <v>-70.680199999999999</v>
      </c>
      <c r="C3984">
        <v>-94.008600000000001</v>
      </c>
    </row>
    <row r="3985" spans="1:3" x14ac:dyDescent="0.25">
      <c r="A3985">
        <v>0.39829999999999999</v>
      </c>
      <c r="B3985">
        <v>-70.6751</v>
      </c>
      <c r="C3985">
        <v>-94.0197</v>
      </c>
    </row>
    <row r="3986" spans="1:3" x14ac:dyDescent="0.25">
      <c r="A3986">
        <v>0.39839999999999998</v>
      </c>
      <c r="B3986">
        <v>-70.684200000000004</v>
      </c>
      <c r="C3986">
        <v>-94.026600000000002</v>
      </c>
    </row>
    <row r="3987" spans="1:3" x14ac:dyDescent="0.25">
      <c r="A3987">
        <v>0.39850000000000002</v>
      </c>
      <c r="B3987">
        <v>-70.663899999999998</v>
      </c>
      <c r="C3987">
        <v>-94.029399999999995</v>
      </c>
    </row>
    <row r="3988" spans="1:3" x14ac:dyDescent="0.25">
      <c r="A3988">
        <v>0.39860000000000001</v>
      </c>
      <c r="B3988">
        <v>-70.657799999999995</v>
      </c>
      <c r="C3988">
        <v>-94.0488</v>
      </c>
    </row>
    <row r="3989" spans="1:3" x14ac:dyDescent="0.25">
      <c r="A3989">
        <v>0.3987</v>
      </c>
      <c r="B3989">
        <v>-70.645600000000002</v>
      </c>
      <c r="C3989">
        <v>-94.0655</v>
      </c>
    </row>
    <row r="3990" spans="1:3" x14ac:dyDescent="0.25">
      <c r="A3990">
        <v>0.39879999999999999</v>
      </c>
      <c r="B3990">
        <v>-70.633399999999995</v>
      </c>
      <c r="C3990">
        <v>-94.043300000000002</v>
      </c>
    </row>
    <row r="3991" spans="1:3" x14ac:dyDescent="0.25">
      <c r="A3991">
        <v>0.39889999999999998</v>
      </c>
      <c r="B3991">
        <v>-70.653700000000001</v>
      </c>
      <c r="C3991">
        <v>-94.064099999999996</v>
      </c>
    </row>
    <row r="3992" spans="1:3" x14ac:dyDescent="0.25">
      <c r="A3992">
        <v>0.39900000000000002</v>
      </c>
      <c r="B3992">
        <v>-70.642499999999998</v>
      </c>
      <c r="C3992">
        <v>-94.073800000000006</v>
      </c>
    </row>
    <row r="3993" spans="1:3" x14ac:dyDescent="0.25">
      <c r="A3993">
        <v>0.39910000000000001</v>
      </c>
      <c r="B3993">
        <v>-70.663899999999998</v>
      </c>
      <c r="C3993">
        <v>-94.073800000000006</v>
      </c>
    </row>
    <row r="3994" spans="1:3" x14ac:dyDescent="0.25">
      <c r="A3994">
        <v>0.3992</v>
      </c>
      <c r="B3994">
        <v>-70.677099999999996</v>
      </c>
      <c r="C3994">
        <v>-94.080699999999993</v>
      </c>
    </row>
    <row r="3995" spans="1:3" x14ac:dyDescent="0.25">
      <c r="A3995">
        <v>0.39929999999999999</v>
      </c>
      <c r="B3995">
        <v>-70.674099999999996</v>
      </c>
      <c r="C3995">
        <v>-94.066900000000004</v>
      </c>
    </row>
    <row r="3996" spans="1:3" x14ac:dyDescent="0.25">
      <c r="A3996">
        <v>0.39939999999999998</v>
      </c>
      <c r="B3996">
        <v>-70.657799999999995</v>
      </c>
      <c r="C3996">
        <v>-94.059899999999999</v>
      </c>
    </row>
    <row r="3997" spans="1:3" x14ac:dyDescent="0.25">
      <c r="A3997">
        <v>0.39950000000000002</v>
      </c>
      <c r="B3997">
        <v>-70.658799999999999</v>
      </c>
      <c r="C3997">
        <v>-94.059899999999999</v>
      </c>
    </row>
    <row r="3998" spans="1:3" x14ac:dyDescent="0.25">
      <c r="A3998">
        <v>0.39960000000000001</v>
      </c>
      <c r="B3998">
        <v>-70.664900000000003</v>
      </c>
      <c r="C3998">
        <v>-94.069599999999994</v>
      </c>
    </row>
    <row r="3999" spans="1:3" x14ac:dyDescent="0.25">
      <c r="A3999">
        <v>0.3997</v>
      </c>
      <c r="B3999">
        <v>-70.677099999999996</v>
      </c>
      <c r="C3999">
        <v>-94.068200000000004</v>
      </c>
    </row>
    <row r="4000" spans="1:3" x14ac:dyDescent="0.25">
      <c r="A4000">
        <v>0.39979999999999999</v>
      </c>
      <c r="B4000">
        <v>-70.67</v>
      </c>
      <c r="C4000">
        <v>-94.087699999999998</v>
      </c>
    </row>
    <row r="4001" spans="1:3" x14ac:dyDescent="0.25">
      <c r="A4001">
        <v>0.39989999999999998</v>
      </c>
      <c r="B4001">
        <v>-70.656800000000004</v>
      </c>
      <c r="C4001">
        <v>-94.109899999999996</v>
      </c>
    </row>
    <row r="4002" spans="1:3" x14ac:dyDescent="0.25">
      <c r="A4002">
        <v>0.4</v>
      </c>
      <c r="B4002">
        <v>-70.649699999999996</v>
      </c>
      <c r="C4002">
        <v>-94.093199999999996</v>
      </c>
    </row>
    <row r="4003" spans="1:3" x14ac:dyDescent="0.25">
      <c r="A4003">
        <v>0.40010000000000001</v>
      </c>
      <c r="B4003">
        <v>-70.662899999999993</v>
      </c>
      <c r="C4003">
        <v>-94.069599999999994</v>
      </c>
    </row>
    <row r="4004" spans="1:3" x14ac:dyDescent="0.25">
      <c r="A4004">
        <v>0.4002</v>
      </c>
      <c r="B4004">
        <v>-70.668999999999997</v>
      </c>
      <c r="C4004">
        <v>-94.070999999999998</v>
      </c>
    </row>
    <row r="4005" spans="1:3" x14ac:dyDescent="0.25">
      <c r="A4005">
        <v>0.40029999999999999</v>
      </c>
      <c r="B4005">
        <v>-70.652699999999996</v>
      </c>
      <c r="C4005">
        <v>-94.062700000000007</v>
      </c>
    </row>
    <row r="4006" spans="1:3" x14ac:dyDescent="0.25">
      <c r="A4006">
        <v>0.40039999999999998</v>
      </c>
      <c r="B4006">
        <v>-70.643600000000006</v>
      </c>
      <c r="C4006">
        <v>-94.078000000000003</v>
      </c>
    </row>
    <row r="4007" spans="1:3" x14ac:dyDescent="0.25">
      <c r="A4007">
        <v>0.40050000000000002</v>
      </c>
      <c r="B4007">
        <v>-70.652699999999996</v>
      </c>
      <c r="C4007">
        <v>-94.080699999999993</v>
      </c>
    </row>
    <row r="4008" spans="1:3" x14ac:dyDescent="0.25">
      <c r="A4008">
        <v>0.40060000000000001</v>
      </c>
      <c r="B4008">
        <v>-70.632400000000004</v>
      </c>
      <c r="C4008">
        <v>-94.046099999999996</v>
      </c>
    </row>
    <row r="4009" spans="1:3" x14ac:dyDescent="0.25">
      <c r="A4009">
        <v>0.4007</v>
      </c>
      <c r="B4009">
        <v>-70.629300000000001</v>
      </c>
      <c r="C4009">
        <v>-94.059899999999999</v>
      </c>
    </row>
    <row r="4010" spans="1:3" x14ac:dyDescent="0.25">
      <c r="A4010">
        <v>0.40079999999999999</v>
      </c>
      <c r="B4010">
        <v>-70.632400000000004</v>
      </c>
      <c r="C4010">
        <v>-94.090400000000002</v>
      </c>
    </row>
    <row r="4011" spans="1:3" x14ac:dyDescent="0.25">
      <c r="A4011">
        <v>0.40089999999999998</v>
      </c>
      <c r="B4011">
        <v>-70.619100000000003</v>
      </c>
      <c r="C4011">
        <v>-94.090400000000002</v>
      </c>
    </row>
    <row r="4012" spans="1:3" x14ac:dyDescent="0.25">
      <c r="A4012">
        <v>0.40100000000000002</v>
      </c>
      <c r="B4012">
        <v>-70.630300000000005</v>
      </c>
      <c r="C4012">
        <v>-94.098799999999997</v>
      </c>
    </row>
    <row r="4013" spans="1:3" x14ac:dyDescent="0.25">
      <c r="A4013">
        <v>0.40110000000000001</v>
      </c>
      <c r="B4013">
        <v>-70.637500000000003</v>
      </c>
      <c r="C4013">
        <v>-94.098799999999997</v>
      </c>
    </row>
    <row r="4014" spans="1:3" x14ac:dyDescent="0.25">
      <c r="A4014">
        <v>0.4012</v>
      </c>
      <c r="B4014">
        <v>-70.643600000000006</v>
      </c>
      <c r="C4014">
        <v>-94.080699999999993</v>
      </c>
    </row>
    <row r="4015" spans="1:3" x14ac:dyDescent="0.25">
      <c r="A4015">
        <v>0.40129999999999999</v>
      </c>
      <c r="B4015">
        <v>-70.637500000000003</v>
      </c>
      <c r="C4015">
        <v>-94.097399999999993</v>
      </c>
    </row>
    <row r="4016" spans="1:3" x14ac:dyDescent="0.25">
      <c r="A4016">
        <v>0.40139999999999998</v>
      </c>
      <c r="B4016">
        <v>-70.620199999999997</v>
      </c>
      <c r="C4016">
        <v>-94.120999999999995</v>
      </c>
    </row>
    <row r="4017" spans="1:3" x14ac:dyDescent="0.25">
      <c r="A4017">
        <v>0.40150000000000002</v>
      </c>
      <c r="B4017">
        <v>-70.625200000000007</v>
      </c>
      <c r="C4017">
        <v>-94.123699999999999</v>
      </c>
    </row>
    <row r="4018" spans="1:3" x14ac:dyDescent="0.25">
      <c r="A4018">
        <v>0.40160000000000001</v>
      </c>
      <c r="B4018">
        <v>-70.627300000000005</v>
      </c>
      <c r="C4018">
        <v>-94.115399999999994</v>
      </c>
    </row>
    <row r="4019" spans="1:3" x14ac:dyDescent="0.25">
      <c r="A4019">
        <v>0.4017</v>
      </c>
      <c r="B4019">
        <v>-70.618099999999998</v>
      </c>
      <c r="C4019">
        <v>-94.143199999999993</v>
      </c>
    </row>
    <row r="4020" spans="1:3" x14ac:dyDescent="0.25">
      <c r="A4020">
        <v>0.40179999999999999</v>
      </c>
      <c r="B4020">
        <v>-70.630300000000005</v>
      </c>
      <c r="C4020">
        <v>-94.159800000000004</v>
      </c>
    </row>
    <row r="4021" spans="1:3" x14ac:dyDescent="0.25">
      <c r="A4021">
        <v>0.40189999999999998</v>
      </c>
      <c r="B4021">
        <v>-70.616100000000003</v>
      </c>
      <c r="C4021">
        <v>-94.156999999999996</v>
      </c>
    </row>
    <row r="4022" spans="1:3" x14ac:dyDescent="0.25">
      <c r="A4022">
        <v>0.40200000000000002</v>
      </c>
      <c r="B4022">
        <v>-70.604900000000001</v>
      </c>
      <c r="C4022">
        <v>-94.186199999999999</v>
      </c>
    </row>
    <row r="4023" spans="1:3" x14ac:dyDescent="0.25">
      <c r="A4023">
        <v>0.40210000000000001</v>
      </c>
      <c r="B4023">
        <v>-70.600800000000007</v>
      </c>
      <c r="C4023">
        <v>-94.198599999999999</v>
      </c>
    </row>
    <row r="4024" spans="1:3" x14ac:dyDescent="0.25">
      <c r="A4024">
        <v>0.4022</v>
      </c>
      <c r="B4024">
        <v>-70.598799999999997</v>
      </c>
      <c r="C4024">
        <v>-94.176400000000001</v>
      </c>
    </row>
    <row r="4025" spans="1:3" x14ac:dyDescent="0.25">
      <c r="A4025">
        <v>0.40229999999999999</v>
      </c>
      <c r="B4025">
        <v>-70.596800000000002</v>
      </c>
      <c r="C4025">
        <v>-94.1875</v>
      </c>
    </row>
    <row r="4026" spans="1:3" x14ac:dyDescent="0.25">
      <c r="A4026">
        <v>0.40239999999999998</v>
      </c>
      <c r="B4026">
        <v>-70.584599999999995</v>
      </c>
      <c r="C4026">
        <v>-94.173699999999997</v>
      </c>
    </row>
    <row r="4027" spans="1:3" x14ac:dyDescent="0.25">
      <c r="A4027">
        <v>0.40250000000000002</v>
      </c>
      <c r="B4027">
        <v>-70.580500000000001</v>
      </c>
      <c r="C4027">
        <v>-94.162599999999998</v>
      </c>
    </row>
    <row r="4028" spans="1:3" x14ac:dyDescent="0.25">
      <c r="A4028">
        <v>0.40260000000000001</v>
      </c>
      <c r="B4028">
        <v>-70.589600000000004</v>
      </c>
      <c r="C4028">
        <v>-94.180599999999998</v>
      </c>
    </row>
    <row r="4029" spans="1:3" x14ac:dyDescent="0.25">
      <c r="A4029">
        <v>0.4027</v>
      </c>
      <c r="B4029">
        <v>-70.584599999999995</v>
      </c>
      <c r="C4029">
        <v>-94.182000000000002</v>
      </c>
    </row>
    <row r="4030" spans="1:3" x14ac:dyDescent="0.25">
      <c r="A4030">
        <v>0.40279999999999999</v>
      </c>
      <c r="B4030">
        <v>-70.572299999999998</v>
      </c>
      <c r="C4030">
        <v>-94.162599999999998</v>
      </c>
    </row>
    <row r="4031" spans="1:3" x14ac:dyDescent="0.25">
      <c r="A4031">
        <v>0.40289999999999998</v>
      </c>
      <c r="B4031">
        <v>-70.581500000000005</v>
      </c>
      <c r="C4031">
        <v>-94.154300000000006</v>
      </c>
    </row>
    <row r="4032" spans="1:3" x14ac:dyDescent="0.25">
      <c r="A4032">
        <v>0.40300000000000002</v>
      </c>
      <c r="B4032">
        <v>-70.572299999999998</v>
      </c>
      <c r="C4032">
        <v>-94.1584</v>
      </c>
    </row>
    <row r="4033" spans="1:3" x14ac:dyDescent="0.25">
      <c r="A4033">
        <v>0.40310000000000001</v>
      </c>
      <c r="B4033">
        <v>-70.567300000000003</v>
      </c>
      <c r="C4033">
        <v>-94.165300000000002</v>
      </c>
    </row>
    <row r="4034" spans="1:3" x14ac:dyDescent="0.25">
      <c r="A4034">
        <v>0.4032</v>
      </c>
      <c r="B4034">
        <v>-70.576400000000007</v>
      </c>
      <c r="C4034">
        <v>-94.144499999999994</v>
      </c>
    </row>
    <row r="4035" spans="1:3" x14ac:dyDescent="0.25">
      <c r="A4035">
        <v>0.40329999999999999</v>
      </c>
      <c r="B4035">
        <v>-70.585599999999999</v>
      </c>
      <c r="C4035">
        <v>-94.165300000000002</v>
      </c>
    </row>
    <row r="4036" spans="1:3" x14ac:dyDescent="0.25">
      <c r="A4036">
        <v>0.40339999999999998</v>
      </c>
      <c r="B4036">
        <v>-70.586600000000004</v>
      </c>
      <c r="C4036">
        <v>-94.162599999999998</v>
      </c>
    </row>
    <row r="4037" spans="1:3" x14ac:dyDescent="0.25">
      <c r="A4037">
        <v>0.40350000000000003</v>
      </c>
      <c r="B4037">
        <v>-70.569299999999998</v>
      </c>
      <c r="C4037">
        <v>-94.1584</v>
      </c>
    </row>
    <row r="4038" spans="1:3" x14ac:dyDescent="0.25">
      <c r="A4038">
        <v>0.40360000000000001</v>
      </c>
      <c r="B4038">
        <v>-70.574399999999997</v>
      </c>
      <c r="C4038">
        <v>-94.176400000000001</v>
      </c>
    </row>
    <row r="4039" spans="1:3" x14ac:dyDescent="0.25">
      <c r="A4039">
        <v>0.4037</v>
      </c>
      <c r="B4039">
        <v>-70.574399999999997</v>
      </c>
      <c r="C4039">
        <v>-94.165300000000002</v>
      </c>
    </row>
    <row r="4040" spans="1:3" x14ac:dyDescent="0.25">
      <c r="A4040">
        <v>0.40379999999999999</v>
      </c>
      <c r="B4040">
        <v>-70.5642</v>
      </c>
      <c r="C4040">
        <v>-94.154300000000006</v>
      </c>
    </row>
    <row r="4041" spans="1:3" x14ac:dyDescent="0.25">
      <c r="A4041">
        <v>0.40389999999999998</v>
      </c>
      <c r="B4041">
        <v>-70.547899999999998</v>
      </c>
      <c r="C4041">
        <v>-94.148700000000005</v>
      </c>
    </row>
    <row r="4042" spans="1:3" x14ac:dyDescent="0.25">
      <c r="A4042">
        <v>0.40400000000000003</v>
      </c>
      <c r="B4042">
        <v>-70.551000000000002</v>
      </c>
      <c r="C4042">
        <v>-94.166700000000006</v>
      </c>
    </row>
    <row r="4043" spans="1:3" x14ac:dyDescent="0.25">
      <c r="A4043">
        <v>0.40410000000000001</v>
      </c>
      <c r="B4043">
        <v>-70.537800000000004</v>
      </c>
      <c r="C4043">
        <v>-94.169499999999999</v>
      </c>
    </row>
    <row r="4044" spans="1:3" x14ac:dyDescent="0.25">
      <c r="A4044">
        <v>0.4042</v>
      </c>
      <c r="B4044">
        <v>-70.545900000000003</v>
      </c>
      <c r="C4044">
        <v>-94.170900000000003</v>
      </c>
    </row>
    <row r="4045" spans="1:3" x14ac:dyDescent="0.25">
      <c r="A4045">
        <v>0.40429999999999999</v>
      </c>
      <c r="B4045">
        <v>-70.544899999999998</v>
      </c>
      <c r="C4045">
        <v>-94.190299999999993</v>
      </c>
    </row>
    <row r="4046" spans="1:3" x14ac:dyDescent="0.25">
      <c r="A4046">
        <v>0.40439999999999998</v>
      </c>
      <c r="B4046">
        <v>-70.543899999999994</v>
      </c>
      <c r="C4046">
        <v>-94.190299999999993</v>
      </c>
    </row>
    <row r="4047" spans="1:3" x14ac:dyDescent="0.25">
      <c r="A4047">
        <v>0.40450000000000003</v>
      </c>
      <c r="B4047">
        <v>-70.537800000000004</v>
      </c>
      <c r="C4047">
        <v>-94.182000000000002</v>
      </c>
    </row>
    <row r="4048" spans="1:3" x14ac:dyDescent="0.25">
      <c r="A4048">
        <v>0.40460000000000002</v>
      </c>
      <c r="B4048">
        <v>-70.536699999999996</v>
      </c>
      <c r="C4048">
        <v>-94.188900000000004</v>
      </c>
    </row>
    <row r="4049" spans="1:3" x14ac:dyDescent="0.25">
      <c r="A4049">
        <v>0.4047</v>
      </c>
      <c r="B4049">
        <v>-70.541799999999995</v>
      </c>
      <c r="C4049">
        <v>-94.190299999999993</v>
      </c>
    </row>
    <row r="4050" spans="1:3" x14ac:dyDescent="0.25">
      <c r="A4050">
        <v>0.40479999999999999</v>
      </c>
      <c r="B4050">
        <v>-70.528599999999997</v>
      </c>
      <c r="C4050">
        <v>-94.212500000000006</v>
      </c>
    </row>
    <row r="4051" spans="1:3" x14ac:dyDescent="0.25">
      <c r="A4051">
        <v>0.40489999999999998</v>
      </c>
      <c r="B4051">
        <v>-70.526600000000002</v>
      </c>
      <c r="C4051">
        <v>-94.202799999999996</v>
      </c>
    </row>
    <row r="4052" spans="1:3" x14ac:dyDescent="0.25">
      <c r="A4052">
        <v>0.40500000000000003</v>
      </c>
      <c r="B4052">
        <v>-70.5184</v>
      </c>
      <c r="C4052">
        <v>-94.186199999999999</v>
      </c>
    </row>
    <row r="4053" spans="1:3" x14ac:dyDescent="0.25">
      <c r="A4053">
        <v>0.40510000000000002</v>
      </c>
      <c r="B4053">
        <v>-70.498099999999994</v>
      </c>
      <c r="C4053">
        <v>-94.180599999999998</v>
      </c>
    </row>
    <row r="4054" spans="1:3" x14ac:dyDescent="0.25">
      <c r="A4054">
        <v>0.4052</v>
      </c>
      <c r="B4054">
        <v>-70.499099999999999</v>
      </c>
      <c r="C4054">
        <v>-94.172300000000007</v>
      </c>
    </row>
    <row r="4055" spans="1:3" x14ac:dyDescent="0.25">
      <c r="A4055">
        <v>0.40529999999999999</v>
      </c>
      <c r="B4055">
        <v>-70.508300000000006</v>
      </c>
      <c r="C4055">
        <v>-94.182000000000002</v>
      </c>
    </row>
    <row r="4056" spans="1:3" x14ac:dyDescent="0.25">
      <c r="A4056">
        <v>0.40539999999999998</v>
      </c>
      <c r="B4056">
        <v>-70.491</v>
      </c>
      <c r="C4056">
        <v>-94.193100000000001</v>
      </c>
    </row>
    <row r="4057" spans="1:3" x14ac:dyDescent="0.25">
      <c r="A4057">
        <v>0.40550000000000003</v>
      </c>
      <c r="B4057">
        <v>-70.497100000000003</v>
      </c>
      <c r="C4057">
        <v>-94.173699999999997</v>
      </c>
    </row>
    <row r="4058" spans="1:3" x14ac:dyDescent="0.25">
      <c r="A4058">
        <v>0.40560000000000002</v>
      </c>
      <c r="B4058">
        <v>-70.486900000000006</v>
      </c>
      <c r="C4058">
        <v>-94.156999999999996</v>
      </c>
    </row>
    <row r="4059" spans="1:3" x14ac:dyDescent="0.25">
      <c r="A4059">
        <v>0.40570000000000001</v>
      </c>
      <c r="B4059">
        <v>-70.464500000000001</v>
      </c>
      <c r="C4059">
        <v>-94.168099999999995</v>
      </c>
    </row>
    <row r="4060" spans="1:3" x14ac:dyDescent="0.25">
      <c r="A4060">
        <v>0.40579999999999999</v>
      </c>
      <c r="B4060">
        <v>-70.468599999999995</v>
      </c>
      <c r="C4060">
        <v>-94.183400000000006</v>
      </c>
    </row>
    <row r="4061" spans="1:3" x14ac:dyDescent="0.25">
      <c r="A4061">
        <v>0.40589999999999998</v>
      </c>
      <c r="B4061">
        <v>-70.461500000000001</v>
      </c>
      <c r="C4061">
        <v>-94.1751</v>
      </c>
    </row>
    <row r="4062" spans="1:3" x14ac:dyDescent="0.25">
      <c r="A4062">
        <v>0.40600000000000003</v>
      </c>
      <c r="B4062">
        <v>-70.468599999999995</v>
      </c>
      <c r="C4062">
        <v>-94.1751</v>
      </c>
    </row>
    <row r="4063" spans="1:3" x14ac:dyDescent="0.25">
      <c r="A4063">
        <v>0.40610000000000002</v>
      </c>
      <c r="B4063">
        <v>-70.465500000000006</v>
      </c>
      <c r="C4063">
        <v>-94.172300000000007</v>
      </c>
    </row>
    <row r="4064" spans="1:3" x14ac:dyDescent="0.25">
      <c r="A4064">
        <v>0.40620000000000001</v>
      </c>
      <c r="B4064">
        <v>-70.455399999999997</v>
      </c>
      <c r="C4064">
        <v>-94.179199999999994</v>
      </c>
    </row>
    <row r="4065" spans="1:3" x14ac:dyDescent="0.25">
      <c r="A4065">
        <v>0.40629999999999999</v>
      </c>
      <c r="B4065">
        <v>-70.435000000000002</v>
      </c>
      <c r="C4065">
        <v>-94.176400000000001</v>
      </c>
    </row>
    <row r="4066" spans="1:3" x14ac:dyDescent="0.25">
      <c r="A4066">
        <v>0.40639999999999998</v>
      </c>
      <c r="B4066">
        <v>-70.427899999999994</v>
      </c>
      <c r="C4066">
        <v>-94.182000000000002</v>
      </c>
    </row>
    <row r="4067" spans="1:3" x14ac:dyDescent="0.25">
      <c r="A4067">
        <v>0.40649999999999997</v>
      </c>
      <c r="B4067">
        <v>-70.429900000000004</v>
      </c>
      <c r="C4067">
        <v>-94.170900000000003</v>
      </c>
    </row>
    <row r="4068" spans="1:3" x14ac:dyDescent="0.25">
      <c r="A4068">
        <v>0.40660000000000002</v>
      </c>
      <c r="B4068">
        <v>-70.427899999999994</v>
      </c>
      <c r="C4068">
        <v>-94.165300000000002</v>
      </c>
    </row>
    <row r="4069" spans="1:3" x14ac:dyDescent="0.25">
      <c r="A4069">
        <v>0.40670000000000001</v>
      </c>
      <c r="B4069">
        <v>-70.425899999999999</v>
      </c>
      <c r="C4069">
        <v>-94.156999999999996</v>
      </c>
    </row>
    <row r="4070" spans="1:3" x14ac:dyDescent="0.25">
      <c r="A4070">
        <v>0.40679999999999999</v>
      </c>
      <c r="B4070">
        <v>-70.406499999999994</v>
      </c>
      <c r="C4070">
        <v>-94.143199999999993</v>
      </c>
    </row>
    <row r="4071" spans="1:3" x14ac:dyDescent="0.25">
      <c r="A4071">
        <v>0.40689999999999998</v>
      </c>
      <c r="B4071">
        <v>-70.421800000000005</v>
      </c>
      <c r="C4071">
        <v>-94.147300000000001</v>
      </c>
    </row>
    <row r="4072" spans="1:3" x14ac:dyDescent="0.25">
      <c r="A4072">
        <v>0.40699999999999997</v>
      </c>
      <c r="B4072">
        <v>-70.437100000000001</v>
      </c>
      <c r="C4072">
        <v>-94.159800000000004</v>
      </c>
    </row>
    <row r="4073" spans="1:3" x14ac:dyDescent="0.25">
      <c r="A4073">
        <v>0.40710000000000002</v>
      </c>
      <c r="B4073">
        <v>-70.430899999999994</v>
      </c>
      <c r="C4073">
        <v>-94.138999999999996</v>
      </c>
    </row>
    <row r="4074" spans="1:3" x14ac:dyDescent="0.25">
      <c r="A4074">
        <v>0.40720000000000001</v>
      </c>
      <c r="B4074">
        <v>-70.415700000000001</v>
      </c>
      <c r="C4074">
        <v>-94.1404</v>
      </c>
    </row>
    <row r="4075" spans="1:3" x14ac:dyDescent="0.25">
      <c r="A4075">
        <v>0.4073</v>
      </c>
      <c r="B4075">
        <v>-70.406499999999994</v>
      </c>
      <c r="C4075">
        <v>-94.1404</v>
      </c>
    </row>
    <row r="4076" spans="1:3" x14ac:dyDescent="0.25">
      <c r="A4076">
        <v>0.40739999999999998</v>
      </c>
      <c r="B4076">
        <v>-70.403499999999994</v>
      </c>
      <c r="C4076">
        <v>-94.137600000000006</v>
      </c>
    </row>
    <row r="4077" spans="1:3" x14ac:dyDescent="0.25">
      <c r="A4077">
        <v>0.40749999999999997</v>
      </c>
      <c r="B4077">
        <v>-70.397400000000005</v>
      </c>
      <c r="C4077">
        <v>-94.126499999999993</v>
      </c>
    </row>
    <row r="4078" spans="1:3" x14ac:dyDescent="0.25">
      <c r="A4078">
        <v>0.40760000000000002</v>
      </c>
      <c r="B4078">
        <v>-70.379099999999994</v>
      </c>
      <c r="C4078">
        <v>-94.1404</v>
      </c>
    </row>
    <row r="4079" spans="1:3" x14ac:dyDescent="0.25">
      <c r="A4079">
        <v>0.40770000000000001</v>
      </c>
      <c r="B4079">
        <v>-70.381100000000004</v>
      </c>
      <c r="C4079">
        <v>-94.130700000000004</v>
      </c>
    </row>
    <row r="4080" spans="1:3" x14ac:dyDescent="0.25">
      <c r="A4080">
        <v>0.4078</v>
      </c>
      <c r="B4080">
        <v>-70.393299999999996</v>
      </c>
      <c r="C4080">
        <v>-94.118200000000002</v>
      </c>
    </row>
    <row r="4081" spans="1:3" x14ac:dyDescent="0.25">
      <c r="A4081">
        <v>0.40789999999999998</v>
      </c>
      <c r="B4081">
        <v>-70.373999999999995</v>
      </c>
      <c r="C4081">
        <v>-94.1584</v>
      </c>
    </row>
    <row r="4082" spans="1:3" x14ac:dyDescent="0.25">
      <c r="A4082">
        <v>0.40799999999999997</v>
      </c>
      <c r="B4082">
        <v>-70.364800000000002</v>
      </c>
      <c r="C4082">
        <v>-94.176400000000001</v>
      </c>
    </row>
    <row r="4083" spans="1:3" x14ac:dyDescent="0.25">
      <c r="A4083">
        <v>0.40810000000000002</v>
      </c>
      <c r="B4083">
        <v>-70.358699999999999</v>
      </c>
      <c r="C4083">
        <v>-94.161199999999994</v>
      </c>
    </row>
    <row r="4084" spans="1:3" x14ac:dyDescent="0.25">
      <c r="A4084">
        <v>0.40820000000000001</v>
      </c>
      <c r="B4084">
        <v>-70.356700000000004</v>
      </c>
      <c r="C4084">
        <v>-94.144499999999994</v>
      </c>
    </row>
    <row r="4085" spans="1:3" x14ac:dyDescent="0.25">
      <c r="A4085">
        <v>0.4083</v>
      </c>
      <c r="B4085">
        <v>-70.344499999999996</v>
      </c>
      <c r="C4085">
        <v>-94.150099999999995</v>
      </c>
    </row>
    <row r="4086" spans="1:3" x14ac:dyDescent="0.25">
      <c r="A4086">
        <v>0.40839999999999999</v>
      </c>
      <c r="B4086">
        <v>-70.333299999999994</v>
      </c>
      <c r="C4086">
        <v>-94.141800000000003</v>
      </c>
    </row>
    <row r="4087" spans="1:3" x14ac:dyDescent="0.25">
      <c r="A4087">
        <v>0.40849999999999997</v>
      </c>
      <c r="B4087">
        <v>-70.345500000000001</v>
      </c>
      <c r="C4087">
        <v>-94.126499999999993</v>
      </c>
    </row>
    <row r="4088" spans="1:3" x14ac:dyDescent="0.25">
      <c r="A4088">
        <v>0.40860000000000002</v>
      </c>
      <c r="B4088">
        <v>-70.327200000000005</v>
      </c>
      <c r="C4088">
        <v>-94.104299999999995</v>
      </c>
    </row>
    <row r="4089" spans="1:3" x14ac:dyDescent="0.25">
      <c r="A4089">
        <v>0.40870000000000001</v>
      </c>
      <c r="B4089">
        <v>-70.330200000000005</v>
      </c>
      <c r="C4089">
        <v>-94.0946</v>
      </c>
    </row>
    <row r="4090" spans="1:3" x14ac:dyDescent="0.25">
      <c r="A4090">
        <v>0.4088</v>
      </c>
      <c r="B4090">
        <v>-70.349599999999995</v>
      </c>
      <c r="C4090">
        <v>-94.093199999999996</v>
      </c>
    </row>
    <row r="4091" spans="1:3" x14ac:dyDescent="0.25">
      <c r="A4091">
        <v>0.40889999999999999</v>
      </c>
      <c r="B4091">
        <v>-70.3536</v>
      </c>
      <c r="C4091">
        <v>-94.107100000000003</v>
      </c>
    </row>
    <row r="4092" spans="1:3" x14ac:dyDescent="0.25">
      <c r="A4092">
        <v>0.40899999999999997</v>
      </c>
      <c r="B4092">
        <v>-70.357699999999994</v>
      </c>
      <c r="C4092">
        <v>-94.100200000000001</v>
      </c>
    </row>
    <row r="4093" spans="1:3" x14ac:dyDescent="0.25">
      <c r="A4093">
        <v>0.40910000000000002</v>
      </c>
      <c r="B4093">
        <v>-70.3536</v>
      </c>
      <c r="C4093">
        <v>-94.090400000000002</v>
      </c>
    </row>
    <row r="4094" spans="1:3" x14ac:dyDescent="0.25">
      <c r="A4094">
        <v>0.40920000000000001</v>
      </c>
      <c r="B4094">
        <v>-70.365799999999993</v>
      </c>
      <c r="C4094">
        <v>-94.051599999999993</v>
      </c>
    </row>
    <row r="4095" spans="1:3" x14ac:dyDescent="0.25">
      <c r="A4095">
        <v>0.4093</v>
      </c>
      <c r="B4095">
        <v>-70.375</v>
      </c>
      <c r="C4095">
        <v>-94.044700000000006</v>
      </c>
    </row>
    <row r="4096" spans="1:3" x14ac:dyDescent="0.25">
      <c r="A4096">
        <v>0.40939999999999999</v>
      </c>
      <c r="B4096">
        <v>-70.361800000000002</v>
      </c>
      <c r="C4096">
        <v>-94.047399999999996</v>
      </c>
    </row>
    <row r="4097" spans="1:3" x14ac:dyDescent="0.25">
      <c r="A4097">
        <v>0.40949999999999998</v>
      </c>
      <c r="B4097">
        <v>-70.367900000000006</v>
      </c>
      <c r="C4097">
        <v>-94.011399999999995</v>
      </c>
    </row>
    <row r="4098" spans="1:3" x14ac:dyDescent="0.25">
      <c r="A4098">
        <v>0.40960000000000002</v>
      </c>
      <c r="B4098">
        <v>-70.365799999999993</v>
      </c>
      <c r="C4098">
        <v>-93.989199999999997</v>
      </c>
    </row>
    <row r="4099" spans="1:3" x14ac:dyDescent="0.25">
      <c r="A4099">
        <v>0.40970000000000001</v>
      </c>
      <c r="B4099">
        <v>-70.351600000000005</v>
      </c>
      <c r="C4099">
        <v>-93.990600000000001</v>
      </c>
    </row>
    <row r="4100" spans="1:3" x14ac:dyDescent="0.25">
      <c r="A4100">
        <v>0.4098</v>
      </c>
      <c r="B4100">
        <v>-70.352599999999995</v>
      </c>
      <c r="C4100">
        <v>-93.990600000000001</v>
      </c>
    </row>
    <row r="4101" spans="1:3" x14ac:dyDescent="0.25">
      <c r="A4101">
        <v>0.40989999999999999</v>
      </c>
      <c r="B4101">
        <v>-70.330200000000005</v>
      </c>
      <c r="C4101">
        <v>-93.986400000000003</v>
      </c>
    </row>
    <row r="4102" spans="1:3" x14ac:dyDescent="0.25">
      <c r="A4102">
        <v>0.41</v>
      </c>
      <c r="B4102">
        <v>-70.323099999999997</v>
      </c>
      <c r="C4102">
        <v>-93.984999999999999</v>
      </c>
    </row>
    <row r="4103" spans="1:3" x14ac:dyDescent="0.25">
      <c r="A4103">
        <v>0.41010000000000002</v>
      </c>
      <c r="B4103">
        <v>-70.320099999999996</v>
      </c>
      <c r="C4103">
        <v>-93.96</v>
      </c>
    </row>
    <row r="4104" spans="1:3" x14ac:dyDescent="0.25">
      <c r="A4104">
        <v>0.41020000000000001</v>
      </c>
      <c r="B4104">
        <v>-70.327200000000005</v>
      </c>
      <c r="C4104">
        <v>-93.944800000000001</v>
      </c>
    </row>
    <row r="4105" spans="1:3" x14ac:dyDescent="0.25">
      <c r="A4105">
        <v>0.4103</v>
      </c>
      <c r="B4105">
        <v>-70.334299999999999</v>
      </c>
      <c r="C4105">
        <v>-93.9392</v>
      </c>
    </row>
    <row r="4106" spans="1:3" x14ac:dyDescent="0.25">
      <c r="A4106">
        <v>0.41039999999999999</v>
      </c>
      <c r="B4106">
        <v>-70.321100000000001</v>
      </c>
      <c r="C4106">
        <v>-93.943399999999997</v>
      </c>
    </row>
    <row r="4107" spans="1:3" x14ac:dyDescent="0.25">
      <c r="A4107">
        <v>0.41049999999999998</v>
      </c>
      <c r="B4107">
        <v>-70.335300000000004</v>
      </c>
      <c r="C4107">
        <v>-93.918400000000005</v>
      </c>
    </row>
    <row r="4108" spans="1:3" x14ac:dyDescent="0.25">
      <c r="A4108">
        <v>0.41060000000000002</v>
      </c>
      <c r="B4108">
        <v>-70.3292</v>
      </c>
      <c r="C4108">
        <v>-93.908699999999996</v>
      </c>
    </row>
    <row r="4109" spans="1:3" x14ac:dyDescent="0.25">
      <c r="A4109">
        <v>0.41070000000000001</v>
      </c>
      <c r="B4109">
        <v>-70.316999999999993</v>
      </c>
      <c r="C4109">
        <v>-93.9101</v>
      </c>
    </row>
    <row r="4110" spans="1:3" x14ac:dyDescent="0.25">
      <c r="A4110">
        <v>0.4108</v>
      </c>
      <c r="B4110">
        <v>-70.324100000000001</v>
      </c>
      <c r="C4110">
        <v>-93.9101</v>
      </c>
    </row>
    <row r="4111" spans="1:3" x14ac:dyDescent="0.25">
      <c r="A4111">
        <v>0.41089999999999999</v>
      </c>
      <c r="B4111">
        <v>-70.328199999999995</v>
      </c>
      <c r="C4111">
        <v>-93.894900000000007</v>
      </c>
    </row>
    <row r="4112" spans="1:3" x14ac:dyDescent="0.25">
      <c r="A4112">
        <v>0.41099999999999998</v>
      </c>
      <c r="B4112">
        <v>-70.333299999999994</v>
      </c>
      <c r="C4112">
        <v>-93.889300000000006</v>
      </c>
    </row>
    <row r="4113" spans="1:3" x14ac:dyDescent="0.25">
      <c r="A4113">
        <v>0.41110000000000002</v>
      </c>
      <c r="B4113">
        <v>-70.327200000000005</v>
      </c>
      <c r="C4113">
        <v>-93.893500000000003</v>
      </c>
    </row>
    <row r="4114" spans="1:3" x14ac:dyDescent="0.25">
      <c r="A4114">
        <v>0.41120000000000001</v>
      </c>
      <c r="B4114">
        <v>-70.303799999999995</v>
      </c>
      <c r="C4114">
        <v>-93.876800000000003</v>
      </c>
    </row>
    <row r="4115" spans="1:3" x14ac:dyDescent="0.25">
      <c r="A4115">
        <v>0.4113</v>
      </c>
      <c r="B4115">
        <v>-70.298699999999997</v>
      </c>
      <c r="C4115">
        <v>-93.858800000000002</v>
      </c>
    </row>
    <row r="4116" spans="1:3" x14ac:dyDescent="0.25">
      <c r="A4116">
        <v>0.41139999999999999</v>
      </c>
      <c r="B4116">
        <v>-70.294600000000003</v>
      </c>
      <c r="C4116">
        <v>-93.846299999999999</v>
      </c>
    </row>
    <row r="4117" spans="1:3" x14ac:dyDescent="0.25">
      <c r="A4117">
        <v>0.41149999999999998</v>
      </c>
      <c r="B4117">
        <v>-70.277299999999997</v>
      </c>
      <c r="C4117">
        <v>-93.840800000000002</v>
      </c>
    </row>
    <row r="4118" spans="1:3" x14ac:dyDescent="0.25">
      <c r="A4118">
        <v>0.41160000000000002</v>
      </c>
      <c r="B4118">
        <v>-70.272300000000001</v>
      </c>
      <c r="C4118">
        <v>-93.851900000000001</v>
      </c>
    </row>
    <row r="4119" spans="1:3" x14ac:dyDescent="0.25">
      <c r="A4119">
        <v>0.41170000000000001</v>
      </c>
      <c r="B4119">
        <v>-70.274299999999997</v>
      </c>
      <c r="C4119">
        <v>-93.850499999999997</v>
      </c>
    </row>
    <row r="4120" spans="1:3" x14ac:dyDescent="0.25">
      <c r="A4120">
        <v>0.4118</v>
      </c>
      <c r="B4120">
        <v>-70.248900000000006</v>
      </c>
      <c r="C4120">
        <v>-93.857399999999998</v>
      </c>
    </row>
    <row r="4121" spans="1:3" x14ac:dyDescent="0.25">
      <c r="A4121">
        <v>0.41189999999999999</v>
      </c>
      <c r="B4121">
        <v>-70.232600000000005</v>
      </c>
      <c r="C4121">
        <v>-93.885099999999994</v>
      </c>
    </row>
    <row r="4122" spans="1:3" x14ac:dyDescent="0.25">
      <c r="A4122">
        <v>0.41199999999999998</v>
      </c>
      <c r="B4122">
        <v>-70.257999999999996</v>
      </c>
      <c r="C4122">
        <v>-93.878200000000007</v>
      </c>
    </row>
    <row r="4123" spans="1:3" x14ac:dyDescent="0.25">
      <c r="A4123">
        <v>0.41210000000000002</v>
      </c>
      <c r="B4123">
        <v>-70.259</v>
      </c>
      <c r="C4123">
        <v>-93.843500000000006</v>
      </c>
    </row>
    <row r="4124" spans="1:3" x14ac:dyDescent="0.25">
      <c r="A4124">
        <v>0.41220000000000001</v>
      </c>
      <c r="B4124">
        <v>-70.273300000000006</v>
      </c>
      <c r="C4124">
        <v>-93.847700000000003</v>
      </c>
    </row>
    <row r="4125" spans="1:3" x14ac:dyDescent="0.25">
      <c r="A4125">
        <v>0.4123</v>
      </c>
      <c r="B4125">
        <v>-70.2834</v>
      </c>
      <c r="C4125">
        <v>-93.833799999999997</v>
      </c>
    </row>
    <row r="4126" spans="1:3" x14ac:dyDescent="0.25">
      <c r="A4126">
        <v>0.41239999999999999</v>
      </c>
      <c r="B4126">
        <v>-70.2804</v>
      </c>
      <c r="C4126">
        <v>-93.829700000000003</v>
      </c>
    </row>
    <row r="4127" spans="1:3" x14ac:dyDescent="0.25">
      <c r="A4127">
        <v>0.41249999999999998</v>
      </c>
      <c r="B4127">
        <v>-70.276300000000006</v>
      </c>
      <c r="C4127">
        <v>-93.8172</v>
      </c>
    </row>
    <row r="4128" spans="1:3" x14ac:dyDescent="0.25">
      <c r="A4128">
        <v>0.41260000000000002</v>
      </c>
      <c r="B4128">
        <v>-70.263099999999994</v>
      </c>
      <c r="C4128">
        <v>-93.793599999999998</v>
      </c>
    </row>
    <row r="4129" spans="1:3" x14ac:dyDescent="0.25">
      <c r="A4129">
        <v>0.41270000000000001</v>
      </c>
      <c r="B4129">
        <v>-70.268199999999993</v>
      </c>
      <c r="C4129">
        <v>-93.778300000000002</v>
      </c>
    </row>
    <row r="4130" spans="1:3" x14ac:dyDescent="0.25">
      <c r="A4130">
        <v>0.4128</v>
      </c>
      <c r="B4130">
        <v>-70.265100000000004</v>
      </c>
      <c r="C4130">
        <v>-93.779700000000005</v>
      </c>
    </row>
    <row r="4131" spans="1:3" x14ac:dyDescent="0.25">
      <c r="A4131">
        <v>0.41289999999999999</v>
      </c>
      <c r="B4131">
        <v>-70.246799999999993</v>
      </c>
      <c r="C4131">
        <v>-93.776899999999998</v>
      </c>
    </row>
    <row r="4132" spans="1:3" x14ac:dyDescent="0.25">
      <c r="A4132">
        <v>0.41299999999999998</v>
      </c>
      <c r="B4132">
        <v>-70.251900000000006</v>
      </c>
      <c r="C4132">
        <v>-93.77</v>
      </c>
    </row>
    <row r="4133" spans="1:3" x14ac:dyDescent="0.25">
      <c r="A4133">
        <v>0.41310000000000002</v>
      </c>
      <c r="B4133">
        <v>-70.247799999999998</v>
      </c>
      <c r="C4133">
        <v>-93.767200000000003</v>
      </c>
    </row>
    <row r="4134" spans="1:3" x14ac:dyDescent="0.25">
      <c r="A4134">
        <v>0.41320000000000001</v>
      </c>
      <c r="B4134">
        <v>-70.224400000000003</v>
      </c>
      <c r="C4134">
        <v>-93.756100000000004</v>
      </c>
    </row>
    <row r="4135" spans="1:3" x14ac:dyDescent="0.25">
      <c r="A4135">
        <v>0.4133</v>
      </c>
      <c r="B4135">
        <v>-70.230599999999995</v>
      </c>
      <c r="C4135">
        <v>-93.774199999999993</v>
      </c>
    </row>
    <row r="4136" spans="1:3" x14ac:dyDescent="0.25">
      <c r="A4136">
        <v>0.41339999999999999</v>
      </c>
      <c r="B4136">
        <v>-70.247799999999998</v>
      </c>
      <c r="C4136">
        <v>-93.765799999999999</v>
      </c>
    </row>
    <row r="4137" spans="1:3" x14ac:dyDescent="0.25">
      <c r="A4137">
        <v>0.41349999999999998</v>
      </c>
      <c r="B4137">
        <v>-70.244799999999998</v>
      </c>
      <c r="C4137">
        <v>-93.772800000000004</v>
      </c>
    </row>
    <row r="4138" spans="1:3" x14ac:dyDescent="0.25">
      <c r="A4138">
        <v>0.41360000000000002</v>
      </c>
      <c r="B4138">
        <v>-70.248900000000006</v>
      </c>
      <c r="C4138">
        <v>-93.7547</v>
      </c>
    </row>
    <row r="4139" spans="1:3" x14ac:dyDescent="0.25">
      <c r="A4139">
        <v>0.41370000000000001</v>
      </c>
      <c r="B4139">
        <v>-70.243799999999993</v>
      </c>
      <c r="C4139">
        <v>-93.7547</v>
      </c>
    </row>
    <row r="4140" spans="1:3" x14ac:dyDescent="0.25">
      <c r="A4140">
        <v>0.4138</v>
      </c>
      <c r="B4140">
        <v>-70.222399999999993</v>
      </c>
      <c r="C4140">
        <v>-93.756100000000004</v>
      </c>
    </row>
    <row r="4141" spans="1:3" x14ac:dyDescent="0.25">
      <c r="A4141">
        <v>0.41389999999999999</v>
      </c>
      <c r="B4141">
        <v>-70.225499999999997</v>
      </c>
      <c r="C4141">
        <v>-93.721500000000006</v>
      </c>
    </row>
    <row r="4142" spans="1:3" x14ac:dyDescent="0.25">
      <c r="A4142">
        <v>0.41399999999999998</v>
      </c>
      <c r="B4142">
        <v>-70.221400000000003</v>
      </c>
      <c r="C4142">
        <v>-93.715900000000005</v>
      </c>
    </row>
    <row r="4143" spans="1:3" x14ac:dyDescent="0.25">
      <c r="A4143">
        <v>0.41410000000000002</v>
      </c>
      <c r="B4143">
        <v>-70.209199999999996</v>
      </c>
      <c r="C4143">
        <v>-93.710400000000007</v>
      </c>
    </row>
    <row r="4144" spans="1:3" x14ac:dyDescent="0.25">
      <c r="A4144">
        <v>0.41420000000000001</v>
      </c>
      <c r="B4144">
        <v>-70.195999999999998</v>
      </c>
      <c r="C4144">
        <v>-93.697900000000004</v>
      </c>
    </row>
    <row r="4145" spans="1:3" x14ac:dyDescent="0.25">
      <c r="A4145">
        <v>0.4143</v>
      </c>
      <c r="B4145">
        <v>-70.189899999999994</v>
      </c>
      <c r="C4145">
        <v>-93.689599999999999</v>
      </c>
    </row>
    <row r="4146" spans="1:3" x14ac:dyDescent="0.25">
      <c r="A4146">
        <v>0.41439999999999999</v>
      </c>
      <c r="B4146">
        <v>-70.192899999999995</v>
      </c>
      <c r="C4146">
        <v>-93.688199999999995</v>
      </c>
    </row>
    <row r="4147" spans="1:3" x14ac:dyDescent="0.25">
      <c r="A4147">
        <v>0.41449999999999998</v>
      </c>
      <c r="B4147">
        <v>-70.181700000000006</v>
      </c>
      <c r="C4147">
        <v>-93.692300000000003</v>
      </c>
    </row>
    <row r="4148" spans="1:3" x14ac:dyDescent="0.25">
      <c r="A4148">
        <v>0.41460000000000002</v>
      </c>
      <c r="B4148">
        <v>-70.166499999999999</v>
      </c>
      <c r="C4148">
        <v>-93.674300000000002</v>
      </c>
    </row>
    <row r="4149" spans="1:3" x14ac:dyDescent="0.25">
      <c r="A4149">
        <v>0.41470000000000001</v>
      </c>
      <c r="B4149">
        <v>-70.147099999999995</v>
      </c>
      <c r="C4149">
        <v>-93.685400000000001</v>
      </c>
    </row>
    <row r="4150" spans="1:3" x14ac:dyDescent="0.25">
      <c r="A4150">
        <v>0.4148</v>
      </c>
      <c r="B4150">
        <v>-70.124799999999993</v>
      </c>
      <c r="C4150">
        <v>-93.672899999999998</v>
      </c>
    </row>
    <row r="4151" spans="1:3" x14ac:dyDescent="0.25">
      <c r="A4151">
        <v>0.41489999999999999</v>
      </c>
      <c r="B4151">
        <v>-70.131900000000002</v>
      </c>
      <c r="C4151">
        <v>-93.638199999999998</v>
      </c>
    </row>
    <row r="4152" spans="1:3" x14ac:dyDescent="0.25">
      <c r="A4152">
        <v>0.41499999999999998</v>
      </c>
      <c r="B4152">
        <v>-70.119699999999995</v>
      </c>
      <c r="C4152">
        <v>-93.645200000000003</v>
      </c>
    </row>
    <row r="4153" spans="1:3" x14ac:dyDescent="0.25">
      <c r="A4153">
        <v>0.41510000000000002</v>
      </c>
      <c r="B4153">
        <v>-70.113600000000005</v>
      </c>
      <c r="C4153">
        <v>-93.652100000000004</v>
      </c>
    </row>
    <row r="4154" spans="1:3" x14ac:dyDescent="0.25">
      <c r="A4154">
        <v>0.41520000000000001</v>
      </c>
      <c r="B4154">
        <v>-70.111500000000007</v>
      </c>
      <c r="C4154">
        <v>-93.638199999999998</v>
      </c>
    </row>
    <row r="4155" spans="1:3" x14ac:dyDescent="0.25">
      <c r="A4155">
        <v>0.4153</v>
      </c>
      <c r="B4155">
        <v>-70.109499999999997</v>
      </c>
      <c r="C4155">
        <v>-93.656300000000002</v>
      </c>
    </row>
    <row r="4156" spans="1:3" x14ac:dyDescent="0.25">
      <c r="A4156">
        <v>0.41539999999999999</v>
      </c>
      <c r="B4156">
        <v>-70.117599999999996</v>
      </c>
      <c r="C4156">
        <v>-93.660399999999996</v>
      </c>
    </row>
    <row r="4157" spans="1:3" x14ac:dyDescent="0.25">
      <c r="A4157">
        <v>0.41549999999999998</v>
      </c>
      <c r="B4157">
        <v>-70.111500000000007</v>
      </c>
      <c r="C4157">
        <v>-93.647900000000007</v>
      </c>
    </row>
    <row r="4158" spans="1:3" x14ac:dyDescent="0.25">
      <c r="A4158">
        <v>0.41560000000000002</v>
      </c>
      <c r="B4158">
        <v>-70.093199999999996</v>
      </c>
      <c r="C4158">
        <v>-93.668700000000001</v>
      </c>
    </row>
    <row r="4159" spans="1:3" x14ac:dyDescent="0.25">
      <c r="A4159">
        <v>0.41570000000000001</v>
      </c>
      <c r="B4159">
        <v>-70.075900000000004</v>
      </c>
      <c r="C4159">
        <v>-93.677099999999996</v>
      </c>
    </row>
    <row r="4160" spans="1:3" x14ac:dyDescent="0.25">
      <c r="A4160">
        <v>0.4158</v>
      </c>
      <c r="B4160">
        <v>-70.08</v>
      </c>
      <c r="C4160">
        <v>-93.665999999999997</v>
      </c>
    </row>
    <row r="4161" spans="1:3" x14ac:dyDescent="0.25">
      <c r="A4161">
        <v>0.41589999999999999</v>
      </c>
      <c r="B4161">
        <v>-70.08</v>
      </c>
      <c r="C4161">
        <v>-93.664599999999993</v>
      </c>
    </row>
    <row r="4162" spans="1:3" x14ac:dyDescent="0.25">
      <c r="A4162">
        <v>0.41599999999999998</v>
      </c>
      <c r="B4162">
        <v>-70.057599999999994</v>
      </c>
      <c r="C4162">
        <v>-93.674300000000002</v>
      </c>
    </row>
    <row r="4163" spans="1:3" x14ac:dyDescent="0.25">
      <c r="A4163">
        <v>0.41610000000000003</v>
      </c>
      <c r="B4163">
        <v>-70.051500000000004</v>
      </c>
      <c r="C4163">
        <v>-93.665999999999997</v>
      </c>
    </row>
    <row r="4164" spans="1:3" x14ac:dyDescent="0.25">
      <c r="A4164">
        <v>0.41620000000000001</v>
      </c>
      <c r="B4164">
        <v>-70.016900000000007</v>
      </c>
      <c r="C4164">
        <v>-93.667400000000001</v>
      </c>
    </row>
    <row r="4165" spans="1:3" x14ac:dyDescent="0.25">
      <c r="A4165">
        <v>0.4163</v>
      </c>
      <c r="B4165">
        <v>-69.999600000000001</v>
      </c>
      <c r="C4165">
        <v>-93.671499999999995</v>
      </c>
    </row>
    <row r="4166" spans="1:3" x14ac:dyDescent="0.25">
      <c r="A4166">
        <v>0.41639999999999999</v>
      </c>
      <c r="B4166">
        <v>-70.007800000000003</v>
      </c>
      <c r="C4166">
        <v>-93.647900000000007</v>
      </c>
    </row>
    <row r="4167" spans="1:3" x14ac:dyDescent="0.25">
      <c r="A4167">
        <v>0.41649999999999998</v>
      </c>
      <c r="B4167">
        <v>-69.993499999999997</v>
      </c>
      <c r="C4167">
        <v>-93.653499999999994</v>
      </c>
    </row>
    <row r="4168" spans="1:3" x14ac:dyDescent="0.25">
      <c r="A4168">
        <v>0.41660000000000003</v>
      </c>
      <c r="B4168">
        <v>-69.971199999999996</v>
      </c>
      <c r="C4168">
        <v>-93.656300000000002</v>
      </c>
    </row>
    <row r="4169" spans="1:3" x14ac:dyDescent="0.25">
      <c r="A4169">
        <v>0.41670000000000001</v>
      </c>
      <c r="B4169">
        <v>-69.968100000000007</v>
      </c>
      <c r="C4169">
        <v>-93.649299999999997</v>
      </c>
    </row>
    <row r="4170" spans="1:3" x14ac:dyDescent="0.25">
      <c r="A4170">
        <v>0.4168</v>
      </c>
      <c r="B4170">
        <v>-69.971199999999996</v>
      </c>
      <c r="C4170">
        <v>-93.659000000000006</v>
      </c>
    </row>
    <row r="4171" spans="1:3" x14ac:dyDescent="0.25">
      <c r="A4171">
        <v>0.41689999999999999</v>
      </c>
      <c r="B4171">
        <v>-69.970100000000002</v>
      </c>
      <c r="C4171">
        <v>-93.6798</v>
      </c>
    </row>
    <row r="4172" spans="1:3" x14ac:dyDescent="0.25">
      <c r="A4172">
        <v>0.41699999999999998</v>
      </c>
      <c r="B4172">
        <v>-69.9345</v>
      </c>
      <c r="C4172">
        <v>-93.685400000000001</v>
      </c>
    </row>
    <row r="4173" spans="1:3" x14ac:dyDescent="0.25">
      <c r="A4173">
        <v>0.41710000000000003</v>
      </c>
      <c r="B4173">
        <v>-69.927400000000006</v>
      </c>
      <c r="C4173">
        <v>-93.685400000000001</v>
      </c>
    </row>
    <row r="4174" spans="1:3" x14ac:dyDescent="0.25">
      <c r="A4174">
        <v>0.41720000000000002</v>
      </c>
      <c r="B4174">
        <v>-69.941699999999997</v>
      </c>
      <c r="C4174">
        <v>-93.690899999999999</v>
      </c>
    </row>
    <row r="4175" spans="1:3" x14ac:dyDescent="0.25">
      <c r="A4175">
        <v>0.4173</v>
      </c>
      <c r="B4175">
        <v>-69.930499999999995</v>
      </c>
      <c r="C4175">
        <v>-93.710400000000007</v>
      </c>
    </row>
    <row r="4176" spans="1:3" x14ac:dyDescent="0.25">
      <c r="A4176">
        <v>0.41739999999999999</v>
      </c>
      <c r="B4176">
        <v>-69.903999999999996</v>
      </c>
      <c r="C4176">
        <v>-93.690899999999999</v>
      </c>
    </row>
    <row r="4177" spans="1:3" x14ac:dyDescent="0.25">
      <c r="A4177">
        <v>0.41749999999999998</v>
      </c>
      <c r="B4177">
        <v>-69.887699999999995</v>
      </c>
      <c r="C4177">
        <v>-93.704800000000006</v>
      </c>
    </row>
    <row r="4178" spans="1:3" x14ac:dyDescent="0.25">
      <c r="A4178">
        <v>0.41760000000000003</v>
      </c>
      <c r="B4178">
        <v>-69.890799999999999</v>
      </c>
      <c r="C4178">
        <v>-93.692300000000003</v>
      </c>
    </row>
    <row r="4179" spans="1:3" x14ac:dyDescent="0.25">
      <c r="A4179">
        <v>0.41770000000000002</v>
      </c>
      <c r="B4179">
        <v>-69.867400000000004</v>
      </c>
      <c r="C4179">
        <v>-93.699299999999994</v>
      </c>
    </row>
    <row r="4180" spans="1:3" x14ac:dyDescent="0.25">
      <c r="A4180">
        <v>0.4178</v>
      </c>
      <c r="B4180">
        <v>-69.876499999999993</v>
      </c>
      <c r="C4180">
        <v>-93.695099999999996</v>
      </c>
    </row>
    <row r="4181" spans="1:3" x14ac:dyDescent="0.25">
      <c r="A4181">
        <v>0.41789999999999999</v>
      </c>
      <c r="B4181">
        <v>-69.854200000000006</v>
      </c>
      <c r="C4181">
        <v>-93.710400000000007</v>
      </c>
    </row>
    <row r="4182" spans="1:3" x14ac:dyDescent="0.25">
      <c r="A4182">
        <v>0.41799999999999998</v>
      </c>
      <c r="B4182">
        <v>-69.8399</v>
      </c>
      <c r="C4182">
        <v>-93.7256</v>
      </c>
    </row>
    <row r="4183" spans="1:3" x14ac:dyDescent="0.25">
      <c r="A4183">
        <v>0.41810000000000003</v>
      </c>
      <c r="B4183">
        <v>-69.817499999999995</v>
      </c>
      <c r="C4183">
        <v>-93.722800000000007</v>
      </c>
    </row>
    <row r="4184" spans="1:3" x14ac:dyDescent="0.25">
      <c r="A4184">
        <v>0.41820000000000002</v>
      </c>
      <c r="B4184">
        <v>-69.802300000000002</v>
      </c>
      <c r="C4184">
        <v>-93.714500000000001</v>
      </c>
    </row>
    <row r="4185" spans="1:3" x14ac:dyDescent="0.25">
      <c r="A4185">
        <v>0.41830000000000001</v>
      </c>
      <c r="B4185">
        <v>-69.799199999999999</v>
      </c>
      <c r="C4185">
        <v>-93.717299999999994</v>
      </c>
    </row>
    <row r="4186" spans="1:3" x14ac:dyDescent="0.25">
      <c r="A4186">
        <v>0.41839999999999999</v>
      </c>
      <c r="B4186">
        <v>-69.790099999999995</v>
      </c>
      <c r="C4186">
        <v>-93.736699999999999</v>
      </c>
    </row>
    <row r="4187" spans="1:3" x14ac:dyDescent="0.25">
      <c r="A4187">
        <v>0.41849999999999998</v>
      </c>
      <c r="B4187">
        <v>-69.784999999999997</v>
      </c>
      <c r="C4187">
        <v>-93.743700000000004</v>
      </c>
    </row>
    <row r="4188" spans="1:3" x14ac:dyDescent="0.25">
      <c r="A4188">
        <v>0.41860000000000003</v>
      </c>
      <c r="B4188">
        <v>-69.773799999999994</v>
      </c>
      <c r="C4188">
        <v>-93.7423</v>
      </c>
    </row>
    <row r="4189" spans="1:3" x14ac:dyDescent="0.25">
      <c r="A4189">
        <v>0.41870000000000002</v>
      </c>
      <c r="B4189">
        <v>-69.770799999999994</v>
      </c>
      <c r="C4189">
        <v>-93.767200000000003</v>
      </c>
    </row>
    <row r="4190" spans="1:3" x14ac:dyDescent="0.25">
      <c r="A4190">
        <v>0.41880000000000001</v>
      </c>
      <c r="B4190">
        <v>-69.752399999999994</v>
      </c>
      <c r="C4190">
        <v>-93.778300000000002</v>
      </c>
    </row>
    <row r="4191" spans="1:3" x14ac:dyDescent="0.25">
      <c r="A4191">
        <v>0.41889999999999999</v>
      </c>
      <c r="B4191">
        <v>-69.746300000000005</v>
      </c>
      <c r="C4191">
        <v>-93.793599999999998</v>
      </c>
    </row>
    <row r="4192" spans="1:3" x14ac:dyDescent="0.25">
      <c r="A4192">
        <v>0.41899999999999998</v>
      </c>
      <c r="B4192">
        <v>-69.747399999999999</v>
      </c>
      <c r="C4192">
        <v>-93.795000000000002</v>
      </c>
    </row>
    <row r="4193" spans="1:3" x14ac:dyDescent="0.25">
      <c r="A4193">
        <v>0.41909999999999997</v>
      </c>
      <c r="B4193">
        <v>-69.728999999999999</v>
      </c>
      <c r="C4193">
        <v>-93.811599999999999</v>
      </c>
    </row>
    <row r="4194" spans="1:3" x14ac:dyDescent="0.25">
      <c r="A4194">
        <v>0.41920000000000002</v>
      </c>
      <c r="B4194">
        <v>-69.713800000000006</v>
      </c>
      <c r="C4194">
        <v>-93.826899999999995</v>
      </c>
    </row>
    <row r="4195" spans="1:3" x14ac:dyDescent="0.25">
      <c r="A4195">
        <v>0.41930000000000001</v>
      </c>
      <c r="B4195">
        <v>-69.690399999999997</v>
      </c>
      <c r="C4195">
        <v>-93.824100000000001</v>
      </c>
    </row>
    <row r="4196" spans="1:3" x14ac:dyDescent="0.25">
      <c r="A4196">
        <v>0.4194</v>
      </c>
      <c r="B4196">
        <v>-69.703599999999994</v>
      </c>
      <c r="C4196">
        <v>-93.851900000000001</v>
      </c>
    </row>
    <row r="4197" spans="1:3" x14ac:dyDescent="0.25">
      <c r="A4197">
        <v>0.41949999999999998</v>
      </c>
      <c r="B4197">
        <v>-69.6965</v>
      </c>
      <c r="C4197">
        <v>-93.871300000000005</v>
      </c>
    </row>
    <row r="4198" spans="1:3" x14ac:dyDescent="0.25">
      <c r="A4198">
        <v>0.41959999999999997</v>
      </c>
      <c r="B4198">
        <v>-69.671099999999996</v>
      </c>
      <c r="C4198">
        <v>-93.878200000000007</v>
      </c>
    </row>
    <row r="4199" spans="1:3" x14ac:dyDescent="0.25">
      <c r="A4199">
        <v>0.41970000000000002</v>
      </c>
      <c r="B4199">
        <v>-69.654799999999994</v>
      </c>
      <c r="C4199">
        <v>-93.872699999999995</v>
      </c>
    </row>
    <row r="4200" spans="1:3" x14ac:dyDescent="0.25">
      <c r="A4200">
        <v>0.41980000000000001</v>
      </c>
      <c r="B4200">
        <v>-69.652799999999999</v>
      </c>
      <c r="C4200">
        <v>-93.854600000000005</v>
      </c>
    </row>
    <row r="4201" spans="1:3" x14ac:dyDescent="0.25">
      <c r="A4201">
        <v>0.4199</v>
      </c>
      <c r="B4201">
        <v>-69.656800000000004</v>
      </c>
      <c r="C4201">
        <v>-93.862899999999996</v>
      </c>
    </row>
    <row r="4202" spans="1:3" x14ac:dyDescent="0.25">
      <c r="A4202">
        <v>0.42</v>
      </c>
      <c r="B4202">
        <v>-69.654799999999994</v>
      </c>
      <c r="C4202">
        <v>-93.872699999999995</v>
      </c>
    </row>
    <row r="4203" spans="1:3" x14ac:dyDescent="0.25">
      <c r="A4203">
        <v>0.42009999999999997</v>
      </c>
      <c r="B4203">
        <v>-69.665999999999997</v>
      </c>
      <c r="C4203">
        <v>-93.873999999999995</v>
      </c>
    </row>
    <row r="4204" spans="1:3" x14ac:dyDescent="0.25">
      <c r="A4204">
        <v>0.42020000000000002</v>
      </c>
      <c r="B4204">
        <v>-69.673100000000005</v>
      </c>
      <c r="C4204">
        <v>-93.875399999999999</v>
      </c>
    </row>
    <row r="4205" spans="1:3" x14ac:dyDescent="0.25">
      <c r="A4205">
        <v>0.42030000000000001</v>
      </c>
      <c r="B4205">
        <v>-69.653800000000004</v>
      </c>
      <c r="C4205">
        <v>-93.878200000000007</v>
      </c>
    </row>
    <row r="4206" spans="1:3" x14ac:dyDescent="0.25">
      <c r="A4206">
        <v>0.4204</v>
      </c>
      <c r="B4206">
        <v>-69.650700000000001</v>
      </c>
      <c r="C4206">
        <v>-93.872699999999995</v>
      </c>
    </row>
    <row r="4207" spans="1:3" x14ac:dyDescent="0.25">
      <c r="A4207">
        <v>0.42049999999999998</v>
      </c>
      <c r="B4207">
        <v>-69.642600000000002</v>
      </c>
      <c r="C4207">
        <v>-93.879599999999996</v>
      </c>
    </row>
    <row r="4208" spans="1:3" x14ac:dyDescent="0.25">
      <c r="A4208">
        <v>0.42059999999999997</v>
      </c>
      <c r="B4208">
        <v>-69.629400000000004</v>
      </c>
      <c r="C4208">
        <v>-93.887900000000002</v>
      </c>
    </row>
    <row r="4209" spans="1:3" x14ac:dyDescent="0.25">
      <c r="A4209">
        <v>0.42070000000000002</v>
      </c>
      <c r="B4209">
        <v>-69.631399999999999</v>
      </c>
      <c r="C4209">
        <v>-93.901799999999994</v>
      </c>
    </row>
    <row r="4210" spans="1:3" x14ac:dyDescent="0.25">
      <c r="A4210">
        <v>0.42080000000000001</v>
      </c>
      <c r="B4210">
        <v>-69.632400000000004</v>
      </c>
      <c r="C4210">
        <v>-93.896199999999993</v>
      </c>
    </row>
    <row r="4211" spans="1:3" x14ac:dyDescent="0.25">
      <c r="A4211">
        <v>0.4209</v>
      </c>
      <c r="B4211">
        <v>-69.616100000000003</v>
      </c>
      <c r="C4211">
        <v>-93.914299999999997</v>
      </c>
    </row>
    <row r="4212" spans="1:3" x14ac:dyDescent="0.25">
      <c r="A4212">
        <v>0.42099999999999999</v>
      </c>
      <c r="B4212">
        <v>-69.602900000000005</v>
      </c>
      <c r="C4212">
        <v>-93.907300000000006</v>
      </c>
    </row>
    <row r="4213" spans="1:3" x14ac:dyDescent="0.25">
      <c r="A4213">
        <v>0.42109999999999997</v>
      </c>
      <c r="B4213">
        <v>-69.621200000000002</v>
      </c>
      <c r="C4213">
        <v>-93.903199999999998</v>
      </c>
    </row>
    <row r="4214" spans="1:3" x14ac:dyDescent="0.25">
      <c r="A4214">
        <v>0.42120000000000002</v>
      </c>
      <c r="B4214">
        <v>-69.617099999999994</v>
      </c>
      <c r="C4214">
        <v>-93.896199999999993</v>
      </c>
    </row>
    <row r="4215" spans="1:3" x14ac:dyDescent="0.25">
      <c r="A4215">
        <v>0.42130000000000001</v>
      </c>
      <c r="B4215">
        <v>-69.614099999999993</v>
      </c>
      <c r="C4215">
        <v>-93.903199999999998</v>
      </c>
    </row>
    <row r="4216" spans="1:3" x14ac:dyDescent="0.25">
      <c r="A4216">
        <v>0.4214</v>
      </c>
      <c r="B4216">
        <v>-69.608000000000004</v>
      </c>
      <c r="C4216">
        <v>-93.896199999999993</v>
      </c>
    </row>
    <row r="4217" spans="1:3" x14ac:dyDescent="0.25">
      <c r="A4217">
        <v>0.42149999999999999</v>
      </c>
      <c r="B4217">
        <v>-69.598799999999997</v>
      </c>
      <c r="C4217">
        <v>-93.912899999999993</v>
      </c>
    </row>
    <row r="4218" spans="1:3" x14ac:dyDescent="0.25">
      <c r="A4218">
        <v>0.42159999999999997</v>
      </c>
      <c r="B4218">
        <v>-69.596800000000002</v>
      </c>
      <c r="C4218">
        <v>-93.899000000000001</v>
      </c>
    </row>
    <row r="4219" spans="1:3" x14ac:dyDescent="0.25">
      <c r="A4219">
        <v>0.42170000000000002</v>
      </c>
      <c r="B4219">
        <v>-69.605999999999995</v>
      </c>
      <c r="C4219">
        <v>-93.889300000000006</v>
      </c>
    </row>
    <row r="4220" spans="1:3" x14ac:dyDescent="0.25">
      <c r="A4220">
        <v>0.42180000000000001</v>
      </c>
      <c r="B4220">
        <v>-69.615099999999998</v>
      </c>
      <c r="C4220">
        <v>-93.892099999999999</v>
      </c>
    </row>
    <row r="4221" spans="1:3" x14ac:dyDescent="0.25">
      <c r="A4221">
        <v>0.4219</v>
      </c>
      <c r="B4221">
        <v>-69.614099999999993</v>
      </c>
      <c r="C4221">
        <v>-93.911500000000004</v>
      </c>
    </row>
    <row r="4222" spans="1:3" x14ac:dyDescent="0.25">
      <c r="A4222">
        <v>0.42199999999999999</v>
      </c>
      <c r="B4222">
        <v>-69.608999999999995</v>
      </c>
      <c r="C4222">
        <v>-93.918400000000005</v>
      </c>
    </row>
    <row r="4223" spans="1:3" x14ac:dyDescent="0.25">
      <c r="A4223">
        <v>0.42209999999999998</v>
      </c>
      <c r="B4223">
        <v>-69.598799999999997</v>
      </c>
      <c r="C4223">
        <v>-93.907300000000006</v>
      </c>
    </row>
    <row r="4224" spans="1:3" x14ac:dyDescent="0.25">
      <c r="A4224">
        <v>0.42220000000000002</v>
      </c>
      <c r="B4224">
        <v>-69.587599999999995</v>
      </c>
      <c r="C4224">
        <v>-93.9268</v>
      </c>
    </row>
    <row r="4225" spans="1:3" x14ac:dyDescent="0.25">
      <c r="A4225">
        <v>0.42230000000000001</v>
      </c>
      <c r="B4225">
        <v>-69.586600000000004</v>
      </c>
      <c r="C4225">
        <v>-93.941999999999993</v>
      </c>
    </row>
    <row r="4226" spans="1:3" x14ac:dyDescent="0.25">
      <c r="A4226">
        <v>0.4224</v>
      </c>
      <c r="B4226">
        <v>-69.580500000000001</v>
      </c>
      <c r="C4226">
        <v>-93.948999999999998</v>
      </c>
    </row>
    <row r="4227" spans="1:3" x14ac:dyDescent="0.25">
      <c r="A4227">
        <v>0.42249999999999999</v>
      </c>
      <c r="B4227">
        <v>-69.569299999999998</v>
      </c>
      <c r="C4227">
        <v>-93.96</v>
      </c>
    </row>
    <row r="4228" spans="1:3" x14ac:dyDescent="0.25">
      <c r="A4228">
        <v>0.42259999999999998</v>
      </c>
      <c r="B4228">
        <v>-69.568299999999994</v>
      </c>
      <c r="C4228">
        <v>-93.947599999999994</v>
      </c>
    </row>
    <row r="4229" spans="1:3" x14ac:dyDescent="0.25">
      <c r="A4229">
        <v>0.42270000000000002</v>
      </c>
      <c r="B4229">
        <v>-69.556100000000001</v>
      </c>
      <c r="C4229">
        <v>-93.946200000000005</v>
      </c>
    </row>
    <row r="4230" spans="1:3" x14ac:dyDescent="0.25">
      <c r="A4230">
        <v>0.42280000000000001</v>
      </c>
      <c r="B4230">
        <v>-69.546999999999997</v>
      </c>
      <c r="C4230">
        <v>-93.964200000000005</v>
      </c>
    </row>
    <row r="4231" spans="1:3" x14ac:dyDescent="0.25">
      <c r="A4231">
        <v>0.4229</v>
      </c>
      <c r="B4231">
        <v>-69.542900000000003</v>
      </c>
      <c r="C4231">
        <v>-93.969800000000006</v>
      </c>
    </row>
    <row r="4232" spans="1:3" x14ac:dyDescent="0.25">
      <c r="A4232">
        <v>0.42299999999999999</v>
      </c>
      <c r="B4232">
        <v>-69.543899999999994</v>
      </c>
      <c r="C4232">
        <v>-93.978099999999998</v>
      </c>
    </row>
    <row r="4233" spans="1:3" x14ac:dyDescent="0.25">
      <c r="A4233">
        <v>0.42309999999999998</v>
      </c>
      <c r="B4233">
        <v>-69.530699999999996</v>
      </c>
      <c r="C4233">
        <v>-93.951700000000002</v>
      </c>
    </row>
    <row r="4234" spans="1:3" x14ac:dyDescent="0.25">
      <c r="A4234">
        <v>0.42320000000000002</v>
      </c>
      <c r="B4234">
        <v>-69.544899999999998</v>
      </c>
      <c r="C4234">
        <v>-93.933700000000002</v>
      </c>
    </row>
    <row r="4235" spans="1:3" x14ac:dyDescent="0.25">
      <c r="A4235">
        <v>0.42330000000000001</v>
      </c>
      <c r="B4235">
        <v>-69.528599999999997</v>
      </c>
      <c r="C4235">
        <v>-93.943399999999997</v>
      </c>
    </row>
    <row r="4236" spans="1:3" x14ac:dyDescent="0.25">
      <c r="A4236">
        <v>0.4234</v>
      </c>
      <c r="B4236">
        <v>-69.507300000000001</v>
      </c>
      <c r="C4236">
        <v>-93.932299999999998</v>
      </c>
    </row>
    <row r="4237" spans="1:3" x14ac:dyDescent="0.25">
      <c r="A4237">
        <v>0.42349999999999999</v>
      </c>
      <c r="B4237">
        <v>-69.508300000000006</v>
      </c>
      <c r="C4237">
        <v>-93.943399999999997</v>
      </c>
    </row>
    <row r="4238" spans="1:3" x14ac:dyDescent="0.25">
      <c r="A4238">
        <v>0.42359999999999998</v>
      </c>
      <c r="B4238">
        <v>-69.524600000000007</v>
      </c>
      <c r="C4238">
        <v>-93.941999999999993</v>
      </c>
    </row>
    <row r="4239" spans="1:3" x14ac:dyDescent="0.25">
      <c r="A4239">
        <v>0.42370000000000002</v>
      </c>
      <c r="B4239">
        <v>-69.513400000000004</v>
      </c>
      <c r="C4239">
        <v>-93.911500000000004</v>
      </c>
    </row>
    <row r="4240" spans="1:3" x14ac:dyDescent="0.25">
      <c r="A4240">
        <v>0.42380000000000001</v>
      </c>
      <c r="B4240">
        <v>-69.508300000000006</v>
      </c>
      <c r="C4240">
        <v>-93.908699999999996</v>
      </c>
    </row>
    <row r="4241" spans="1:3" x14ac:dyDescent="0.25">
      <c r="A4241">
        <v>0.4239</v>
      </c>
      <c r="B4241">
        <v>-69.533699999999996</v>
      </c>
      <c r="C4241">
        <v>-93.918400000000005</v>
      </c>
    </row>
    <row r="4242" spans="1:3" x14ac:dyDescent="0.25">
      <c r="A4242">
        <v>0.42399999999999999</v>
      </c>
      <c r="B4242">
        <v>-69.516400000000004</v>
      </c>
      <c r="C4242">
        <v>-93.896199999999993</v>
      </c>
    </row>
    <row r="4243" spans="1:3" x14ac:dyDescent="0.25">
      <c r="A4243">
        <v>0.42409999999999998</v>
      </c>
      <c r="B4243">
        <v>-69.520499999999998</v>
      </c>
      <c r="C4243">
        <v>-93.903199999999998</v>
      </c>
    </row>
    <row r="4244" spans="1:3" x14ac:dyDescent="0.25">
      <c r="A4244">
        <v>0.42420000000000002</v>
      </c>
      <c r="B4244">
        <v>-69.518500000000003</v>
      </c>
      <c r="C4244">
        <v>-93.883799999999994</v>
      </c>
    </row>
    <row r="4245" spans="1:3" x14ac:dyDescent="0.25">
      <c r="A4245">
        <v>0.42430000000000001</v>
      </c>
      <c r="B4245">
        <v>-69.509299999999996</v>
      </c>
      <c r="C4245">
        <v>-93.887900000000002</v>
      </c>
    </row>
    <row r="4246" spans="1:3" x14ac:dyDescent="0.25">
      <c r="A4246">
        <v>0.4244</v>
      </c>
      <c r="B4246">
        <v>-69.521500000000003</v>
      </c>
      <c r="C4246">
        <v>-93.890699999999995</v>
      </c>
    </row>
    <row r="4247" spans="1:3" x14ac:dyDescent="0.25">
      <c r="A4247">
        <v>0.42449999999999999</v>
      </c>
      <c r="B4247">
        <v>-69.507300000000001</v>
      </c>
      <c r="C4247">
        <v>-93.881</v>
      </c>
    </row>
    <row r="4248" spans="1:3" x14ac:dyDescent="0.25">
      <c r="A4248">
        <v>0.42459999999999998</v>
      </c>
      <c r="B4248">
        <v>-69.502200000000002</v>
      </c>
      <c r="C4248">
        <v>-93.872699999999995</v>
      </c>
    </row>
    <row r="4249" spans="1:3" x14ac:dyDescent="0.25">
      <c r="A4249">
        <v>0.42470000000000002</v>
      </c>
      <c r="B4249">
        <v>-69.477800000000002</v>
      </c>
      <c r="C4249">
        <v>-93.843500000000006</v>
      </c>
    </row>
    <row r="4250" spans="1:3" x14ac:dyDescent="0.25">
      <c r="A4250">
        <v>0.42480000000000001</v>
      </c>
      <c r="B4250">
        <v>-69.484899999999996</v>
      </c>
      <c r="C4250">
        <v>-93.826899999999995</v>
      </c>
    </row>
    <row r="4251" spans="1:3" x14ac:dyDescent="0.25">
      <c r="A4251">
        <v>0.4249</v>
      </c>
      <c r="B4251">
        <v>-69.470699999999994</v>
      </c>
      <c r="C4251">
        <v>-93.832400000000007</v>
      </c>
    </row>
    <row r="4252" spans="1:3" x14ac:dyDescent="0.25">
      <c r="A4252">
        <v>0.42499999999999999</v>
      </c>
      <c r="B4252">
        <v>-69.481899999999996</v>
      </c>
      <c r="C4252">
        <v>-93.839399999999998</v>
      </c>
    </row>
    <row r="4253" spans="1:3" x14ac:dyDescent="0.25">
      <c r="A4253">
        <v>0.42509999999999998</v>
      </c>
      <c r="B4253">
        <v>-69.498099999999994</v>
      </c>
      <c r="C4253">
        <v>-93.832400000000007</v>
      </c>
    </row>
    <row r="4254" spans="1:3" x14ac:dyDescent="0.25">
      <c r="A4254">
        <v>0.42520000000000002</v>
      </c>
      <c r="B4254">
        <v>-69.484899999999996</v>
      </c>
      <c r="C4254">
        <v>-93.797799999999995</v>
      </c>
    </row>
    <row r="4255" spans="1:3" x14ac:dyDescent="0.25">
      <c r="A4255">
        <v>0.42530000000000001</v>
      </c>
      <c r="B4255">
        <v>-69.492000000000004</v>
      </c>
      <c r="C4255">
        <v>-93.787999999999997</v>
      </c>
    </row>
    <row r="4256" spans="1:3" x14ac:dyDescent="0.25">
      <c r="A4256">
        <v>0.4254</v>
      </c>
      <c r="B4256">
        <v>-69.504199999999997</v>
      </c>
      <c r="C4256">
        <v>-93.756100000000004</v>
      </c>
    </row>
    <row r="4257" spans="1:3" x14ac:dyDescent="0.25">
      <c r="A4257">
        <v>0.42549999999999999</v>
      </c>
      <c r="B4257">
        <v>-69.494100000000003</v>
      </c>
      <c r="C4257">
        <v>-93.7423</v>
      </c>
    </row>
    <row r="4258" spans="1:3" x14ac:dyDescent="0.25">
      <c r="A4258">
        <v>0.42559999999999998</v>
      </c>
      <c r="B4258">
        <v>-69.488</v>
      </c>
      <c r="C4258">
        <v>-93.732600000000005</v>
      </c>
    </row>
    <row r="4259" spans="1:3" x14ac:dyDescent="0.25">
      <c r="A4259">
        <v>0.42570000000000002</v>
      </c>
      <c r="B4259">
        <v>-69.498099999999994</v>
      </c>
      <c r="C4259">
        <v>-93.706199999999995</v>
      </c>
    </row>
    <row r="4260" spans="1:3" x14ac:dyDescent="0.25">
      <c r="A4260">
        <v>0.42580000000000001</v>
      </c>
      <c r="B4260">
        <v>-69.501199999999997</v>
      </c>
      <c r="C4260">
        <v>-93.699299999999994</v>
      </c>
    </row>
    <row r="4261" spans="1:3" x14ac:dyDescent="0.25">
      <c r="A4261">
        <v>0.4259</v>
      </c>
      <c r="B4261">
        <v>-69.504199999999997</v>
      </c>
      <c r="C4261">
        <v>-93.6965</v>
      </c>
    </row>
    <row r="4262" spans="1:3" x14ac:dyDescent="0.25">
      <c r="A4262">
        <v>0.42599999999999999</v>
      </c>
      <c r="B4262">
        <v>-69.508300000000006</v>
      </c>
      <c r="C4262">
        <v>-93.670100000000005</v>
      </c>
    </row>
    <row r="4263" spans="1:3" x14ac:dyDescent="0.25">
      <c r="A4263">
        <v>0.42609999999999998</v>
      </c>
      <c r="B4263">
        <v>-69.519499999999994</v>
      </c>
      <c r="C4263">
        <v>-93.646600000000007</v>
      </c>
    </row>
    <row r="4264" spans="1:3" x14ac:dyDescent="0.25">
      <c r="A4264">
        <v>0.42620000000000002</v>
      </c>
      <c r="B4264">
        <v>-69.544899999999998</v>
      </c>
      <c r="C4264">
        <v>-93.653499999999994</v>
      </c>
    </row>
    <row r="4265" spans="1:3" x14ac:dyDescent="0.25">
      <c r="A4265">
        <v>0.42630000000000001</v>
      </c>
      <c r="B4265">
        <v>-69.545900000000003</v>
      </c>
      <c r="C4265">
        <v>-93.657600000000002</v>
      </c>
    </row>
    <row r="4266" spans="1:3" x14ac:dyDescent="0.25">
      <c r="A4266">
        <v>0.4264</v>
      </c>
      <c r="B4266">
        <v>-69.536799999999999</v>
      </c>
      <c r="C4266">
        <v>-93.624399999999994</v>
      </c>
    </row>
    <row r="4267" spans="1:3" x14ac:dyDescent="0.25">
      <c r="A4267">
        <v>0.42649999999999999</v>
      </c>
      <c r="B4267">
        <v>-69.526600000000002</v>
      </c>
      <c r="C4267">
        <v>-93.614599999999996</v>
      </c>
    </row>
    <row r="4268" spans="1:3" x14ac:dyDescent="0.25">
      <c r="A4268">
        <v>0.42659999999999998</v>
      </c>
      <c r="B4268">
        <v>-69.540899999999993</v>
      </c>
      <c r="C4268">
        <v>-93.604900000000001</v>
      </c>
    </row>
    <row r="4269" spans="1:3" x14ac:dyDescent="0.25">
      <c r="A4269">
        <v>0.42670000000000002</v>
      </c>
      <c r="B4269">
        <v>-69.528599999999997</v>
      </c>
      <c r="C4269">
        <v>-93.606300000000005</v>
      </c>
    </row>
    <row r="4270" spans="1:3" x14ac:dyDescent="0.25">
      <c r="A4270">
        <v>0.42680000000000001</v>
      </c>
      <c r="B4270">
        <v>-69.541899999999998</v>
      </c>
      <c r="C4270">
        <v>-93.599400000000003</v>
      </c>
    </row>
    <row r="4271" spans="1:3" x14ac:dyDescent="0.25">
      <c r="A4271">
        <v>0.4269</v>
      </c>
      <c r="B4271">
        <v>-69.552000000000007</v>
      </c>
      <c r="C4271">
        <v>-93.571600000000004</v>
      </c>
    </row>
    <row r="4272" spans="1:3" x14ac:dyDescent="0.25">
      <c r="A4272">
        <v>0.42699999999999999</v>
      </c>
      <c r="B4272">
        <v>-69.561199999999999</v>
      </c>
      <c r="C4272">
        <v>-93.537000000000006</v>
      </c>
    </row>
    <row r="4273" spans="1:3" x14ac:dyDescent="0.25">
      <c r="A4273">
        <v>0.42709999999999998</v>
      </c>
      <c r="B4273">
        <v>-69.554100000000005</v>
      </c>
      <c r="C4273">
        <v>-93.532799999999995</v>
      </c>
    </row>
    <row r="4274" spans="1:3" x14ac:dyDescent="0.25">
      <c r="A4274">
        <v>0.42720000000000002</v>
      </c>
      <c r="B4274">
        <v>-69.571399999999997</v>
      </c>
      <c r="C4274">
        <v>-93.546700000000001</v>
      </c>
    </row>
    <row r="4275" spans="1:3" x14ac:dyDescent="0.25">
      <c r="A4275">
        <v>0.42730000000000001</v>
      </c>
      <c r="B4275">
        <v>-69.577500000000001</v>
      </c>
      <c r="C4275">
        <v>-93.563299999999998</v>
      </c>
    </row>
    <row r="4276" spans="1:3" x14ac:dyDescent="0.25">
      <c r="A4276">
        <v>0.4274</v>
      </c>
      <c r="B4276">
        <v>-69.572400000000002</v>
      </c>
      <c r="C4276">
        <v>-93.548100000000005</v>
      </c>
    </row>
    <row r="4277" spans="1:3" x14ac:dyDescent="0.25">
      <c r="A4277">
        <v>0.42749999999999999</v>
      </c>
      <c r="B4277">
        <v>-69.574399999999997</v>
      </c>
      <c r="C4277">
        <v>-93.518900000000002</v>
      </c>
    </row>
    <row r="4278" spans="1:3" x14ac:dyDescent="0.25">
      <c r="A4278">
        <v>0.42759999999999998</v>
      </c>
      <c r="B4278">
        <v>-69.571399999999997</v>
      </c>
      <c r="C4278">
        <v>-93.506399999999999</v>
      </c>
    </row>
    <row r="4279" spans="1:3" x14ac:dyDescent="0.25">
      <c r="A4279">
        <v>0.42770000000000002</v>
      </c>
      <c r="B4279">
        <v>-69.588700000000003</v>
      </c>
      <c r="C4279">
        <v>-93.495400000000004</v>
      </c>
    </row>
    <row r="4280" spans="1:3" x14ac:dyDescent="0.25">
      <c r="A4280">
        <v>0.42780000000000001</v>
      </c>
      <c r="B4280">
        <v>-69.592699999999994</v>
      </c>
      <c r="C4280">
        <v>-93.486999999999995</v>
      </c>
    </row>
    <row r="4281" spans="1:3" x14ac:dyDescent="0.25">
      <c r="A4281">
        <v>0.4279</v>
      </c>
      <c r="B4281">
        <v>-69.602900000000005</v>
      </c>
      <c r="C4281">
        <v>-93.459299999999999</v>
      </c>
    </row>
    <row r="4282" spans="1:3" x14ac:dyDescent="0.25">
      <c r="A4282">
        <v>0.42799999999999999</v>
      </c>
      <c r="B4282">
        <v>-69.594800000000006</v>
      </c>
      <c r="C4282">
        <v>-93.444000000000003</v>
      </c>
    </row>
    <row r="4283" spans="1:3" x14ac:dyDescent="0.25">
      <c r="A4283">
        <v>0.42809999999999998</v>
      </c>
      <c r="B4283">
        <v>-69.598799999999997</v>
      </c>
      <c r="C4283">
        <v>-93.4482</v>
      </c>
    </row>
    <row r="4284" spans="1:3" x14ac:dyDescent="0.25">
      <c r="A4284">
        <v>0.42820000000000003</v>
      </c>
      <c r="B4284">
        <v>-69.619200000000006</v>
      </c>
      <c r="C4284">
        <v>-93.432900000000004</v>
      </c>
    </row>
    <row r="4285" spans="1:3" x14ac:dyDescent="0.25">
      <c r="A4285">
        <v>0.42830000000000001</v>
      </c>
      <c r="B4285">
        <v>-69.600899999999996</v>
      </c>
      <c r="C4285">
        <v>-93.396900000000002</v>
      </c>
    </row>
    <row r="4286" spans="1:3" x14ac:dyDescent="0.25">
      <c r="A4286">
        <v>0.4284</v>
      </c>
      <c r="B4286">
        <v>-69.584599999999995</v>
      </c>
      <c r="C4286">
        <v>-93.400999999999996</v>
      </c>
    </row>
    <row r="4287" spans="1:3" x14ac:dyDescent="0.25">
      <c r="A4287">
        <v>0.42849999999999999</v>
      </c>
      <c r="B4287">
        <v>-69.588700000000003</v>
      </c>
      <c r="C4287">
        <v>-93.403800000000004</v>
      </c>
    </row>
    <row r="4288" spans="1:3" x14ac:dyDescent="0.25">
      <c r="A4288">
        <v>0.42859999999999998</v>
      </c>
      <c r="B4288">
        <v>-69.601900000000001</v>
      </c>
      <c r="C4288">
        <v>-93.412099999999995</v>
      </c>
    </row>
    <row r="4289" spans="1:3" x14ac:dyDescent="0.25">
      <c r="A4289">
        <v>0.42870000000000003</v>
      </c>
      <c r="B4289">
        <v>-69.589699999999993</v>
      </c>
      <c r="C4289">
        <v>-93.421800000000005</v>
      </c>
    </row>
    <row r="4290" spans="1:3" x14ac:dyDescent="0.25">
      <c r="A4290">
        <v>0.42880000000000001</v>
      </c>
      <c r="B4290">
        <v>-69.599900000000005</v>
      </c>
      <c r="C4290">
        <v>-93.424599999999998</v>
      </c>
    </row>
    <row r="4291" spans="1:3" x14ac:dyDescent="0.25">
      <c r="A4291">
        <v>0.4289</v>
      </c>
      <c r="B4291">
        <v>-69.617099999999994</v>
      </c>
      <c r="C4291">
        <v>-93.395499999999998</v>
      </c>
    </row>
    <row r="4292" spans="1:3" x14ac:dyDescent="0.25">
      <c r="A4292">
        <v>0.42899999999999999</v>
      </c>
      <c r="B4292">
        <v>-69.622200000000007</v>
      </c>
      <c r="C4292">
        <v>-93.388499999999993</v>
      </c>
    </row>
    <row r="4293" spans="1:3" x14ac:dyDescent="0.25">
      <c r="A4293">
        <v>0.42909999999999998</v>
      </c>
      <c r="B4293">
        <v>-69.608000000000004</v>
      </c>
      <c r="C4293">
        <v>-93.381600000000006</v>
      </c>
    </row>
    <row r="4294" spans="1:3" x14ac:dyDescent="0.25">
      <c r="A4294">
        <v>0.42920000000000003</v>
      </c>
      <c r="B4294">
        <v>-69.61</v>
      </c>
      <c r="C4294">
        <v>-93.371899999999997</v>
      </c>
    </row>
    <row r="4295" spans="1:3" x14ac:dyDescent="0.25">
      <c r="A4295">
        <v>0.42930000000000001</v>
      </c>
      <c r="B4295">
        <v>-69.598799999999997</v>
      </c>
      <c r="C4295">
        <v>-93.380200000000002</v>
      </c>
    </row>
    <row r="4296" spans="1:3" x14ac:dyDescent="0.25">
      <c r="A4296">
        <v>0.4294</v>
      </c>
      <c r="B4296">
        <v>-69.606999999999999</v>
      </c>
      <c r="C4296">
        <v>-93.394099999999995</v>
      </c>
    </row>
    <row r="4297" spans="1:3" x14ac:dyDescent="0.25">
      <c r="A4297">
        <v>0.42949999999999999</v>
      </c>
      <c r="B4297">
        <v>-69.627300000000005</v>
      </c>
      <c r="C4297">
        <v>-93.389899999999997</v>
      </c>
    </row>
    <row r="4298" spans="1:3" x14ac:dyDescent="0.25">
      <c r="A4298">
        <v>0.42959999999999998</v>
      </c>
      <c r="B4298">
        <v>-69.620199999999997</v>
      </c>
      <c r="C4298">
        <v>-93.396900000000002</v>
      </c>
    </row>
    <row r="4299" spans="1:3" x14ac:dyDescent="0.25">
      <c r="A4299">
        <v>0.42970000000000003</v>
      </c>
      <c r="B4299">
        <v>-69.608999999999995</v>
      </c>
      <c r="C4299">
        <v>-93.405199999999994</v>
      </c>
    </row>
    <row r="4300" spans="1:3" x14ac:dyDescent="0.25">
      <c r="A4300">
        <v>0.42980000000000002</v>
      </c>
      <c r="B4300">
        <v>-69.608000000000004</v>
      </c>
      <c r="C4300">
        <v>-93.389899999999997</v>
      </c>
    </row>
    <row r="4301" spans="1:3" x14ac:dyDescent="0.25">
      <c r="A4301">
        <v>0.4299</v>
      </c>
      <c r="B4301">
        <v>-69.626300000000001</v>
      </c>
      <c r="C4301">
        <v>-93.380200000000002</v>
      </c>
    </row>
    <row r="4302" spans="1:3" x14ac:dyDescent="0.25">
      <c r="A4302">
        <v>0.43</v>
      </c>
      <c r="B4302">
        <v>-69.628299999999996</v>
      </c>
      <c r="C4302">
        <v>-93.369100000000003</v>
      </c>
    </row>
    <row r="4303" spans="1:3" x14ac:dyDescent="0.25">
      <c r="A4303">
        <v>0.43009999999999998</v>
      </c>
      <c r="B4303">
        <v>-69.631399999999999</v>
      </c>
      <c r="C4303">
        <v>-93.367699999999999</v>
      </c>
    </row>
    <row r="4304" spans="1:3" x14ac:dyDescent="0.25">
      <c r="A4304">
        <v>0.43020000000000003</v>
      </c>
      <c r="B4304">
        <v>-69.637500000000003</v>
      </c>
      <c r="C4304">
        <v>-93.367699999999999</v>
      </c>
    </row>
    <row r="4305" spans="1:3" x14ac:dyDescent="0.25">
      <c r="A4305">
        <v>0.43030000000000002</v>
      </c>
      <c r="B4305">
        <v>-69.651700000000005</v>
      </c>
      <c r="C4305">
        <v>-93.363600000000005</v>
      </c>
    </row>
    <row r="4306" spans="1:3" x14ac:dyDescent="0.25">
      <c r="A4306">
        <v>0.4304</v>
      </c>
      <c r="B4306">
        <v>-69.651700000000005</v>
      </c>
      <c r="C4306">
        <v>-93.364999999999995</v>
      </c>
    </row>
    <row r="4307" spans="1:3" x14ac:dyDescent="0.25">
      <c r="A4307">
        <v>0.43049999999999999</v>
      </c>
      <c r="B4307">
        <v>-69.640500000000003</v>
      </c>
      <c r="C4307">
        <v>-93.353899999999996</v>
      </c>
    </row>
    <row r="4308" spans="1:3" x14ac:dyDescent="0.25">
      <c r="A4308">
        <v>0.43059999999999998</v>
      </c>
      <c r="B4308">
        <v>-69.644599999999997</v>
      </c>
      <c r="C4308">
        <v>-93.333100000000002</v>
      </c>
    </row>
    <row r="4309" spans="1:3" x14ac:dyDescent="0.25">
      <c r="A4309">
        <v>0.43070000000000003</v>
      </c>
      <c r="B4309">
        <v>-69.641599999999997</v>
      </c>
      <c r="C4309">
        <v>-93.333100000000002</v>
      </c>
    </row>
    <row r="4310" spans="1:3" x14ac:dyDescent="0.25">
      <c r="A4310">
        <v>0.43080000000000002</v>
      </c>
      <c r="B4310">
        <v>-69.6477</v>
      </c>
      <c r="C4310">
        <v>-93.3095</v>
      </c>
    </row>
    <row r="4311" spans="1:3" x14ac:dyDescent="0.25">
      <c r="A4311">
        <v>0.43090000000000001</v>
      </c>
      <c r="B4311">
        <v>-69.659899999999993</v>
      </c>
      <c r="C4311">
        <v>-93.3095</v>
      </c>
    </row>
    <row r="4312" spans="1:3" x14ac:dyDescent="0.25">
      <c r="A4312">
        <v>0.43099999999999999</v>
      </c>
      <c r="B4312">
        <v>-69.661900000000003</v>
      </c>
      <c r="C4312">
        <v>-93.296999999999997</v>
      </c>
    </row>
    <row r="4313" spans="1:3" x14ac:dyDescent="0.25">
      <c r="A4313">
        <v>0.43109999999999998</v>
      </c>
      <c r="B4313">
        <v>-69.6721</v>
      </c>
      <c r="C4313">
        <v>-93.281700000000001</v>
      </c>
    </row>
    <row r="4314" spans="1:3" x14ac:dyDescent="0.25">
      <c r="A4314">
        <v>0.43120000000000003</v>
      </c>
      <c r="B4314">
        <v>-69.67</v>
      </c>
      <c r="C4314">
        <v>-93.294200000000004</v>
      </c>
    </row>
    <row r="4315" spans="1:3" x14ac:dyDescent="0.25">
      <c r="A4315">
        <v>0.43130000000000002</v>
      </c>
      <c r="B4315">
        <v>-69.659899999999993</v>
      </c>
      <c r="C4315">
        <v>-93.295599999999993</v>
      </c>
    </row>
    <row r="4316" spans="1:3" x14ac:dyDescent="0.25">
      <c r="A4316">
        <v>0.43140000000000001</v>
      </c>
      <c r="B4316">
        <v>-69.654799999999994</v>
      </c>
      <c r="C4316">
        <v>-93.319199999999995</v>
      </c>
    </row>
    <row r="4317" spans="1:3" x14ac:dyDescent="0.25">
      <c r="A4317">
        <v>0.43149999999999999</v>
      </c>
      <c r="B4317">
        <v>-69.661900000000003</v>
      </c>
      <c r="C4317">
        <v>-93.3095</v>
      </c>
    </row>
    <row r="4318" spans="1:3" x14ac:dyDescent="0.25">
      <c r="A4318">
        <v>0.43159999999999998</v>
      </c>
      <c r="B4318">
        <v>-69.668000000000006</v>
      </c>
      <c r="C4318">
        <v>-93.283100000000005</v>
      </c>
    </row>
    <row r="4319" spans="1:3" x14ac:dyDescent="0.25">
      <c r="A4319">
        <v>0.43169999999999997</v>
      </c>
      <c r="B4319">
        <v>-69.662899999999993</v>
      </c>
      <c r="C4319">
        <v>-93.294200000000004</v>
      </c>
    </row>
    <row r="4320" spans="1:3" x14ac:dyDescent="0.25">
      <c r="A4320">
        <v>0.43180000000000002</v>
      </c>
      <c r="B4320">
        <v>-69.67</v>
      </c>
      <c r="C4320">
        <v>-93.294200000000004</v>
      </c>
    </row>
    <row r="4321" spans="1:3" x14ac:dyDescent="0.25">
      <c r="A4321">
        <v>0.43190000000000001</v>
      </c>
      <c r="B4321">
        <v>-69.682299999999998</v>
      </c>
      <c r="C4321">
        <v>-93.283100000000005</v>
      </c>
    </row>
    <row r="4322" spans="1:3" x14ac:dyDescent="0.25">
      <c r="A4322">
        <v>0.432</v>
      </c>
      <c r="B4322">
        <v>-69.676100000000005</v>
      </c>
      <c r="C4322">
        <v>-93.254000000000005</v>
      </c>
    </row>
    <row r="4323" spans="1:3" x14ac:dyDescent="0.25">
      <c r="A4323">
        <v>0.43209999999999998</v>
      </c>
      <c r="B4323">
        <v>-69.660899999999998</v>
      </c>
      <c r="C4323">
        <v>-93.248400000000004</v>
      </c>
    </row>
    <row r="4324" spans="1:3" x14ac:dyDescent="0.25">
      <c r="A4324">
        <v>0.43219999999999997</v>
      </c>
      <c r="B4324">
        <v>-69.67</v>
      </c>
      <c r="C4324">
        <v>-93.252600000000001</v>
      </c>
    </row>
    <row r="4325" spans="1:3" x14ac:dyDescent="0.25">
      <c r="A4325">
        <v>0.43230000000000002</v>
      </c>
      <c r="B4325">
        <v>-69.6751</v>
      </c>
      <c r="C4325">
        <v>-93.240099999999998</v>
      </c>
    </row>
    <row r="4326" spans="1:3" x14ac:dyDescent="0.25">
      <c r="A4326">
        <v>0.43240000000000001</v>
      </c>
      <c r="B4326">
        <v>-69.693399999999997</v>
      </c>
      <c r="C4326">
        <v>-93.227599999999995</v>
      </c>
    </row>
    <row r="4327" spans="1:3" x14ac:dyDescent="0.25">
      <c r="A4327">
        <v>0.4325</v>
      </c>
      <c r="B4327">
        <v>-69.708699999999993</v>
      </c>
      <c r="C4327">
        <v>-93.230400000000003</v>
      </c>
    </row>
    <row r="4328" spans="1:3" x14ac:dyDescent="0.25">
      <c r="A4328">
        <v>0.43259999999999998</v>
      </c>
      <c r="B4328">
        <v>-69.7209</v>
      </c>
      <c r="C4328">
        <v>-93.236000000000004</v>
      </c>
    </row>
    <row r="4329" spans="1:3" x14ac:dyDescent="0.25">
      <c r="A4329">
        <v>0.43269999999999997</v>
      </c>
      <c r="B4329">
        <v>-69.724000000000004</v>
      </c>
      <c r="C4329">
        <v>-93.241500000000002</v>
      </c>
    </row>
    <row r="4330" spans="1:3" x14ac:dyDescent="0.25">
      <c r="A4330">
        <v>0.43280000000000002</v>
      </c>
      <c r="B4330">
        <v>-69.757499999999993</v>
      </c>
      <c r="C4330">
        <v>-93.238699999999994</v>
      </c>
    </row>
    <row r="4331" spans="1:3" x14ac:dyDescent="0.25">
      <c r="A4331">
        <v>0.43290000000000001</v>
      </c>
      <c r="B4331">
        <v>-69.7667</v>
      </c>
      <c r="C4331">
        <v>-93.222099999999998</v>
      </c>
    </row>
    <row r="4332" spans="1:3" x14ac:dyDescent="0.25">
      <c r="A4332">
        <v>0.433</v>
      </c>
      <c r="B4332">
        <v>-69.759600000000006</v>
      </c>
      <c r="C4332">
        <v>-93.233199999999997</v>
      </c>
    </row>
    <row r="4333" spans="1:3" x14ac:dyDescent="0.25">
      <c r="A4333">
        <v>0.43309999999999998</v>
      </c>
      <c r="B4333">
        <v>-69.751400000000004</v>
      </c>
      <c r="C4333">
        <v>-93.220699999999994</v>
      </c>
    </row>
    <row r="4334" spans="1:3" x14ac:dyDescent="0.25">
      <c r="A4334">
        <v>0.43319999999999997</v>
      </c>
      <c r="B4334">
        <v>-69.736199999999997</v>
      </c>
      <c r="C4334">
        <v>-93.216499999999996</v>
      </c>
    </row>
    <row r="4335" spans="1:3" x14ac:dyDescent="0.25">
      <c r="A4335">
        <v>0.43330000000000002</v>
      </c>
      <c r="B4335">
        <v>-69.756500000000003</v>
      </c>
      <c r="C4335">
        <v>-93.219300000000004</v>
      </c>
    </row>
    <row r="4336" spans="1:3" x14ac:dyDescent="0.25">
      <c r="A4336">
        <v>0.43340000000000001</v>
      </c>
      <c r="B4336">
        <v>-69.784000000000006</v>
      </c>
      <c r="C4336">
        <v>-93.224900000000005</v>
      </c>
    </row>
    <row r="4337" spans="1:3" x14ac:dyDescent="0.25">
      <c r="A4337">
        <v>0.4335</v>
      </c>
      <c r="B4337">
        <v>-69.806399999999996</v>
      </c>
      <c r="C4337">
        <v>-93.238699999999994</v>
      </c>
    </row>
    <row r="4338" spans="1:3" x14ac:dyDescent="0.25">
      <c r="A4338">
        <v>0.43359999999999999</v>
      </c>
      <c r="B4338">
        <v>-69.806399999999996</v>
      </c>
      <c r="C4338">
        <v>-93.240099999999998</v>
      </c>
    </row>
    <row r="4339" spans="1:3" x14ac:dyDescent="0.25">
      <c r="A4339">
        <v>0.43369999999999997</v>
      </c>
      <c r="B4339">
        <v>-69.819599999999994</v>
      </c>
      <c r="C4339">
        <v>-93.228999999999999</v>
      </c>
    </row>
    <row r="4340" spans="1:3" x14ac:dyDescent="0.25">
      <c r="A4340">
        <v>0.43380000000000002</v>
      </c>
      <c r="B4340">
        <v>-69.825699999999998</v>
      </c>
      <c r="C4340">
        <v>-93.236000000000004</v>
      </c>
    </row>
    <row r="4341" spans="1:3" x14ac:dyDescent="0.25">
      <c r="A4341">
        <v>0.43390000000000001</v>
      </c>
      <c r="B4341">
        <v>-69.826700000000002</v>
      </c>
      <c r="C4341">
        <v>-93.231800000000007</v>
      </c>
    </row>
    <row r="4342" spans="1:3" x14ac:dyDescent="0.25">
      <c r="A4342">
        <v>0.434</v>
      </c>
      <c r="B4342">
        <v>-69.802300000000002</v>
      </c>
      <c r="C4342">
        <v>-93.230400000000003</v>
      </c>
    </row>
    <row r="4343" spans="1:3" x14ac:dyDescent="0.25">
      <c r="A4343">
        <v>0.43409999999999999</v>
      </c>
      <c r="B4343">
        <v>-69.828699999999998</v>
      </c>
      <c r="C4343">
        <v>-93.238699999999994</v>
      </c>
    </row>
    <row r="4344" spans="1:3" x14ac:dyDescent="0.25">
      <c r="A4344">
        <v>0.43419999999999997</v>
      </c>
      <c r="B4344">
        <v>-69.8125</v>
      </c>
      <c r="C4344">
        <v>-93.255399999999995</v>
      </c>
    </row>
    <row r="4345" spans="1:3" x14ac:dyDescent="0.25">
      <c r="A4345">
        <v>0.43430000000000002</v>
      </c>
      <c r="B4345">
        <v>-69.787000000000006</v>
      </c>
      <c r="C4345">
        <v>-93.280299999999997</v>
      </c>
    </row>
    <row r="4346" spans="1:3" x14ac:dyDescent="0.25">
      <c r="A4346">
        <v>0.43440000000000001</v>
      </c>
      <c r="B4346">
        <v>-69.803299999999993</v>
      </c>
      <c r="C4346">
        <v>-93.281700000000001</v>
      </c>
    </row>
    <row r="4347" spans="1:3" x14ac:dyDescent="0.25">
      <c r="A4347">
        <v>0.4345</v>
      </c>
      <c r="B4347">
        <v>-69.820599999999999</v>
      </c>
      <c r="C4347">
        <v>-93.272000000000006</v>
      </c>
    </row>
    <row r="4348" spans="1:3" x14ac:dyDescent="0.25">
      <c r="A4348">
        <v>0.43459999999999999</v>
      </c>
      <c r="B4348">
        <v>-69.8369</v>
      </c>
      <c r="C4348">
        <v>-93.278999999999996</v>
      </c>
    </row>
    <row r="4349" spans="1:3" x14ac:dyDescent="0.25">
      <c r="A4349">
        <v>0.43469999999999998</v>
      </c>
      <c r="B4349">
        <v>-69.859300000000005</v>
      </c>
      <c r="C4349">
        <v>-93.269199999999998</v>
      </c>
    </row>
    <row r="4350" spans="1:3" x14ac:dyDescent="0.25">
      <c r="A4350">
        <v>0.43480000000000002</v>
      </c>
      <c r="B4350">
        <v>-69.867400000000004</v>
      </c>
      <c r="C4350">
        <v>-93.267899999999997</v>
      </c>
    </row>
    <row r="4351" spans="1:3" x14ac:dyDescent="0.25">
      <c r="A4351">
        <v>0.43490000000000001</v>
      </c>
      <c r="B4351">
        <v>-69.853099999999998</v>
      </c>
      <c r="C4351">
        <v>-93.255399999999995</v>
      </c>
    </row>
    <row r="4352" spans="1:3" x14ac:dyDescent="0.25">
      <c r="A4352">
        <v>0.435</v>
      </c>
      <c r="B4352">
        <v>-69.848100000000002</v>
      </c>
      <c r="C4352">
        <v>-93.222099999999998</v>
      </c>
    </row>
    <row r="4353" spans="1:3" x14ac:dyDescent="0.25">
      <c r="A4353">
        <v>0.43509999999999999</v>
      </c>
      <c r="B4353">
        <v>-69.8643</v>
      </c>
      <c r="C4353">
        <v>-93.194299999999998</v>
      </c>
    </row>
    <row r="4354" spans="1:3" x14ac:dyDescent="0.25">
      <c r="A4354">
        <v>0.43519999999999998</v>
      </c>
      <c r="B4354">
        <v>-69.860299999999995</v>
      </c>
      <c r="C4354">
        <v>-93.197100000000006</v>
      </c>
    </row>
    <row r="4355" spans="1:3" x14ac:dyDescent="0.25">
      <c r="A4355">
        <v>0.43530000000000002</v>
      </c>
      <c r="B4355">
        <v>-69.859300000000005</v>
      </c>
      <c r="C4355">
        <v>-93.212400000000002</v>
      </c>
    </row>
    <row r="4356" spans="1:3" x14ac:dyDescent="0.25">
      <c r="A4356">
        <v>0.43540000000000001</v>
      </c>
      <c r="B4356">
        <v>-69.865399999999994</v>
      </c>
      <c r="C4356">
        <v>-93.223500000000001</v>
      </c>
    </row>
    <row r="4357" spans="1:3" x14ac:dyDescent="0.25">
      <c r="A4357">
        <v>0.4355</v>
      </c>
      <c r="B4357">
        <v>-69.870400000000004</v>
      </c>
      <c r="C4357">
        <v>-93.233199999999997</v>
      </c>
    </row>
    <row r="4358" spans="1:3" x14ac:dyDescent="0.25">
      <c r="A4358">
        <v>0.43559999999999999</v>
      </c>
      <c r="B4358">
        <v>-69.867400000000004</v>
      </c>
      <c r="C4358">
        <v>-93.231800000000007</v>
      </c>
    </row>
    <row r="4359" spans="1:3" x14ac:dyDescent="0.25">
      <c r="A4359">
        <v>0.43569999999999998</v>
      </c>
      <c r="B4359">
        <v>-69.874499999999998</v>
      </c>
      <c r="C4359">
        <v>-93.248400000000004</v>
      </c>
    </row>
    <row r="4360" spans="1:3" x14ac:dyDescent="0.25">
      <c r="A4360">
        <v>0.43580000000000002</v>
      </c>
      <c r="B4360">
        <v>-69.870400000000004</v>
      </c>
      <c r="C4360">
        <v>-93.237300000000005</v>
      </c>
    </row>
    <row r="4361" spans="1:3" x14ac:dyDescent="0.25">
      <c r="A4361">
        <v>0.43590000000000001</v>
      </c>
      <c r="B4361">
        <v>-69.880600000000001</v>
      </c>
      <c r="C4361">
        <v>-93.228999999999999</v>
      </c>
    </row>
    <row r="4362" spans="1:3" x14ac:dyDescent="0.25">
      <c r="A4362">
        <v>0.436</v>
      </c>
      <c r="B4362">
        <v>-69.897900000000007</v>
      </c>
      <c r="C4362">
        <v>-93.231800000000007</v>
      </c>
    </row>
    <row r="4363" spans="1:3" x14ac:dyDescent="0.25">
      <c r="A4363">
        <v>0.43609999999999999</v>
      </c>
      <c r="B4363">
        <v>-69.876499999999993</v>
      </c>
      <c r="C4363">
        <v>-93.248400000000004</v>
      </c>
    </row>
    <row r="4364" spans="1:3" x14ac:dyDescent="0.25">
      <c r="A4364">
        <v>0.43619999999999998</v>
      </c>
      <c r="B4364">
        <v>-69.859300000000005</v>
      </c>
      <c r="C4364">
        <v>-93.254000000000005</v>
      </c>
    </row>
    <row r="4365" spans="1:3" x14ac:dyDescent="0.25">
      <c r="A4365">
        <v>0.43630000000000002</v>
      </c>
      <c r="B4365">
        <v>-69.859300000000005</v>
      </c>
      <c r="C4365">
        <v>-93.251199999999997</v>
      </c>
    </row>
    <row r="4366" spans="1:3" x14ac:dyDescent="0.25">
      <c r="A4366">
        <v>0.43640000000000001</v>
      </c>
      <c r="B4366">
        <v>-69.855199999999996</v>
      </c>
      <c r="C4366">
        <v>-93.247</v>
      </c>
    </row>
    <row r="4367" spans="1:3" x14ac:dyDescent="0.25">
      <c r="A4367">
        <v>0.4365</v>
      </c>
      <c r="B4367">
        <v>-69.851100000000002</v>
      </c>
      <c r="C4367">
        <v>-93.254000000000005</v>
      </c>
    </row>
    <row r="4368" spans="1:3" x14ac:dyDescent="0.25">
      <c r="A4368">
        <v>0.43659999999999999</v>
      </c>
      <c r="B4368">
        <v>-69.843999999999994</v>
      </c>
      <c r="C4368">
        <v>-93.274799999999999</v>
      </c>
    </row>
    <row r="4369" spans="1:3" x14ac:dyDescent="0.25">
      <c r="A4369">
        <v>0.43669999999999998</v>
      </c>
      <c r="B4369">
        <v>-69.858199999999997</v>
      </c>
      <c r="C4369">
        <v>-93.277600000000007</v>
      </c>
    </row>
    <row r="4370" spans="1:3" x14ac:dyDescent="0.25">
      <c r="A4370">
        <v>0.43680000000000002</v>
      </c>
      <c r="B4370">
        <v>-69.866399999999999</v>
      </c>
      <c r="C4370">
        <v>-93.299800000000005</v>
      </c>
    </row>
    <row r="4371" spans="1:3" x14ac:dyDescent="0.25">
      <c r="A4371">
        <v>0.43690000000000001</v>
      </c>
      <c r="B4371">
        <v>-69.871499999999997</v>
      </c>
      <c r="C4371">
        <v>-93.298400000000001</v>
      </c>
    </row>
    <row r="4372" spans="1:3" x14ac:dyDescent="0.25">
      <c r="A4372">
        <v>0.437</v>
      </c>
      <c r="B4372">
        <v>-69.879599999999996</v>
      </c>
      <c r="C4372">
        <v>-93.310900000000004</v>
      </c>
    </row>
    <row r="4373" spans="1:3" x14ac:dyDescent="0.25">
      <c r="A4373">
        <v>0.43709999999999999</v>
      </c>
      <c r="B4373">
        <v>-69.897900000000007</v>
      </c>
      <c r="C4373">
        <v>-93.310900000000004</v>
      </c>
    </row>
    <row r="4374" spans="1:3" x14ac:dyDescent="0.25">
      <c r="A4374">
        <v>0.43719999999999998</v>
      </c>
      <c r="B4374">
        <v>-69.889799999999994</v>
      </c>
      <c r="C4374">
        <v>-93.305300000000003</v>
      </c>
    </row>
    <row r="4375" spans="1:3" x14ac:dyDescent="0.25">
      <c r="A4375">
        <v>0.43730000000000002</v>
      </c>
      <c r="B4375">
        <v>-69.891800000000003</v>
      </c>
      <c r="C4375">
        <v>-93.323300000000003</v>
      </c>
    </row>
    <row r="4376" spans="1:3" x14ac:dyDescent="0.25">
      <c r="A4376">
        <v>0.43740000000000001</v>
      </c>
      <c r="B4376">
        <v>-69.890799999999999</v>
      </c>
      <c r="C4376">
        <v>-93.328900000000004</v>
      </c>
    </row>
    <row r="4377" spans="1:3" x14ac:dyDescent="0.25">
      <c r="A4377">
        <v>0.4375</v>
      </c>
      <c r="B4377">
        <v>-69.896900000000002</v>
      </c>
      <c r="C4377">
        <v>-93.3386</v>
      </c>
    </row>
    <row r="4378" spans="1:3" x14ac:dyDescent="0.25">
      <c r="A4378">
        <v>0.43759999999999999</v>
      </c>
      <c r="B4378">
        <v>-69.913200000000003</v>
      </c>
      <c r="C4378">
        <v>-93.341399999999993</v>
      </c>
    </row>
    <row r="4379" spans="1:3" x14ac:dyDescent="0.25">
      <c r="A4379">
        <v>0.43769999999999998</v>
      </c>
      <c r="B4379">
        <v>-69.929400000000001</v>
      </c>
      <c r="C4379">
        <v>-93.371899999999997</v>
      </c>
    </row>
    <row r="4380" spans="1:3" x14ac:dyDescent="0.25">
      <c r="A4380">
        <v>0.43780000000000002</v>
      </c>
      <c r="B4380">
        <v>-69.924400000000006</v>
      </c>
      <c r="C4380">
        <v>-93.3566</v>
      </c>
    </row>
    <row r="4381" spans="1:3" x14ac:dyDescent="0.25">
      <c r="A4381">
        <v>0.43790000000000001</v>
      </c>
      <c r="B4381">
        <v>-69.939599999999999</v>
      </c>
      <c r="C4381">
        <v>-93.345500000000001</v>
      </c>
    </row>
    <row r="4382" spans="1:3" x14ac:dyDescent="0.25">
      <c r="A4382">
        <v>0.438</v>
      </c>
      <c r="B4382">
        <v>-69.9559</v>
      </c>
      <c r="C4382">
        <v>-93.342799999999997</v>
      </c>
    </row>
    <row r="4383" spans="1:3" x14ac:dyDescent="0.25">
      <c r="A4383">
        <v>0.43809999999999999</v>
      </c>
      <c r="B4383">
        <v>-69.950800000000001</v>
      </c>
      <c r="C4383">
        <v>-93.344099999999997</v>
      </c>
    </row>
    <row r="4384" spans="1:3" x14ac:dyDescent="0.25">
      <c r="A4384">
        <v>0.43819999999999998</v>
      </c>
      <c r="B4384">
        <v>-69.951800000000006</v>
      </c>
      <c r="C4384">
        <v>-93.359399999999994</v>
      </c>
    </row>
    <row r="4385" spans="1:3" x14ac:dyDescent="0.25">
      <c r="A4385">
        <v>0.43830000000000002</v>
      </c>
      <c r="B4385">
        <v>-69.950800000000001</v>
      </c>
      <c r="C4385">
        <v>-93.3733</v>
      </c>
    </row>
    <row r="4386" spans="1:3" x14ac:dyDescent="0.25">
      <c r="A4386">
        <v>0.43840000000000001</v>
      </c>
      <c r="B4386">
        <v>-69.963999999999999</v>
      </c>
      <c r="C4386">
        <v>-93.360799999999998</v>
      </c>
    </row>
    <row r="4387" spans="1:3" x14ac:dyDescent="0.25">
      <c r="A4387">
        <v>0.4385</v>
      </c>
      <c r="B4387">
        <v>-69.965000000000003</v>
      </c>
      <c r="C4387">
        <v>-93.344099999999997</v>
      </c>
    </row>
    <row r="4388" spans="1:3" x14ac:dyDescent="0.25">
      <c r="A4388">
        <v>0.43859999999999999</v>
      </c>
      <c r="B4388">
        <v>-69.960999999999999</v>
      </c>
      <c r="C4388">
        <v>-93.351100000000002</v>
      </c>
    </row>
    <row r="4389" spans="1:3" x14ac:dyDescent="0.25">
      <c r="A4389">
        <v>0.43869999999999998</v>
      </c>
      <c r="B4389">
        <v>-69.951800000000006</v>
      </c>
      <c r="C4389">
        <v>-93.351100000000002</v>
      </c>
    </row>
    <row r="4390" spans="1:3" x14ac:dyDescent="0.25">
      <c r="A4390">
        <v>0.43880000000000002</v>
      </c>
      <c r="B4390">
        <v>-69.9559</v>
      </c>
      <c r="C4390">
        <v>-93.370500000000007</v>
      </c>
    </row>
    <row r="4391" spans="1:3" x14ac:dyDescent="0.25">
      <c r="A4391">
        <v>0.43890000000000001</v>
      </c>
      <c r="B4391">
        <v>-69.957899999999995</v>
      </c>
      <c r="C4391">
        <v>-93.387200000000007</v>
      </c>
    </row>
    <row r="4392" spans="1:3" x14ac:dyDescent="0.25">
      <c r="A4392">
        <v>0.439</v>
      </c>
      <c r="B4392">
        <v>-69.948800000000006</v>
      </c>
      <c r="C4392">
        <v>-93.387200000000007</v>
      </c>
    </row>
    <row r="4393" spans="1:3" x14ac:dyDescent="0.25">
      <c r="A4393">
        <v>0.43909999999999999</v>
      </c>
      <c r="B4393">
        <v>-69.946700000000007</v>
      </c>
      <c r="C4393">
        <v>-93.400999999999996</v>
      </c>
    </row>
    <row r="4394" spans="1:3" x14ac:dyDescent="0.25">
      <c r="A4394">
        <v>0.43919999999999998</v>
      </c>
      <c r="B4394">
        <v>-69.953900000000004</v>
      </c>
      <c r="C4394">
        <v>-93.423199999999994</v>
      </c>
    </row>
    <row r="4395" spans="1:3" x14ac:dyDescent="0.25">
      <c r="A4395">
        <v>0.43930000000000002</v>
      </c>
      <c r="B4395">
        <v>-69.9589</v>
      </c>
      <c r="C4395">
        <v>-93.432900000000004</v>
      </c>
    </row>
    <row r="4396" spans="1:3" x14ac:dyDescent="0.25">
      <c r="A4396">
        <v>0.43940000000000001</v>
      </c>
      <c r="B4396">
        <v>-69.945700000000002</v>
      </c>
      <c r="C4396">
        <v>-93.424599999999998</v>
      </c>
    </row>
    <row r="4397" spans="1:3" x14ac:dyDescent="0.25">
      <c r="A4397">
        <v>0.4395</v>
      </c>
      <c r="B4397">
        <v>-69.956900000000005</v>
      </c>
      <c r="C4397">
        <v>-93.4191</v>
      </c>
    </row>
    <row r="4398" spans="1:3" x14ac:dyDescent="0.25">
      <c r="A4398">
        <v>0.43959999999999999</v>
      </c>
      <c r="B4398">
        <v>-69.960999999999999</v>
      </c>
      <c r="C4398">
        <v>-93.446799999999996</v>
      </c>
    </row>
    <row r="4399" spans="1:3" x14ac:dyDescent="0.25">
      <c r="A4399">
        <v>0.43969999999999998</v>
      </c>
      <c r="B4399">
        <v>-69.978300000000004</v>
      </c>
      <c r="C4399">
        <v>-93.449600000000004</v>
      </c>
    </row>
    <row r="4400" spans="1:3" x14ac:dyDescent="0.25">
      <c r="A4400">
        <v>0.43980000000000002</v>
      </c>
      <c r="B4400">
        <v>-69.971199999999996</v>
      </c>
      <c r="C4400">
        <v>-93.446799999999996</v>
      </c>
    </row>
    <row r="4401" spans="1:3" x14ac:dyDescent="0.25">
      <c r="A4401">
        <v>0.43990000000000001</v>
      </c>
      <c r="B4401">
        <v>-69.973200000000006</v>
      </c>
      <c r="C4401">
        <v>-93.474500000000006</v>
      </c>
    </row>
    <row r="4402" spans="1:3" x14ac:dyDescent="0.25">
      <c r="A4402">
        <v>0.44</v>
      </c>
      <c r="B4402">
        <v>-69.966099999999997</v>
      </c>
      <c r="C4402">
        <v>-93.473200000000006</v>
      </c>
    </row>
    <row r="4403" spans="1:3" x14ac:dyDescent="0.25">
      <c r="A4403">
        <v>0.44009999999999999</v>
      </c>
      <c r="B4403">
        <v>-69.942700000000002</v>
      </c>
      <c r="C4403">
        <v>-93.459299999999999</v>
      </c>
    </row>
    <row r="4404" spans="1:3" x14ac:dyDescent="0.25">
      <c r="A4404">
        <v>0.44019999999999998</v>
      </c>
      <c r="B4404">
        <v>-69.952799999999996</v>
      </c>
      <c r="C4404">
        <v>-93.449600000000004</v>
      </c>
    </row>
    <row r="4405" spans="1:3" x14ac:dyDescent="0.25">
      <c r="A4405">
        <v>0.44030000000000002</v>
      </c>
      <c r="B4405">
        <v>-69.966099999999997</v>
      </c>
      <c r="C4405">
        <v>-93.439899999999994</v>
      </c>
    </row>
    <row r="4406" spans="1:3" x14ac:dyDescent="0.25">
      <c r="A4406">
        <v>0.44040000000000001</v>
      </c>
      <c r="B4406">
        <v>-69.951800000000006</v>
      </c>
      <c r="C4406">
        <v>-93.453699999999998</v>
      </c>
    </row>
    <row r="4407" spans="1:3" x14ac:dyDescent="0.25">
      <c r="A4407">
        <v>0.4405</v>
      </c>
      <c r="B4407">
        <v>-69.960999999999999</v>
      </c>
      <c r="C4407">
        <v>-93.449600000000004</v>
      </c>
    </row>
    <row r="4408" spans="1:3" x14ac:dyDescent="0.25">
      <c r="A4408">
        <v>0.44059999999999999</v>
      </c>
      <c r="B4408">
        <v>-69.966099999999997</v>
      </c>
      <c r="C4408">
        <v>-93.441299999999998</v>
      </c>
    </row>
    <row r="4409" spans="1:3" x14ac:dyDescent="0.25">
      <c r="A4409">
        <v>0.44069999999999998</v>
      </c>
      <c r="B4409">
        <v>-69.953900000000004</v>
      </c>
      <c r="C4409">
        <v>-93.421800000000005</v>
      </c>
    </row>
    <row r="4410" spans="1:3" x14ac:dyDescent="0.25">
      <c r="A4410">
        <v>0.44080000000000003</v>
      </c>
      <c r="B4410">
        <v>-69.945700000000002</v>
      </c>
      <c r="C4410">
        <v>-93.452299999999994</v>
      </c>
    </row>
    <row r="4411" spans="1:3" x14ac:dyDescent="0.25">
      <c r="A4411">
        <v>0.44090000000000001</v>
      </c>
      <c r="B4411">
        <v>-69.930499999999995</v>
      </c>
      <c r="C4411">
        <v>-93.462100000000007</v>
      </c>
    </row>
    <row r="4412" spans="1:3" x14ac:dyDescent="0.25">
      <c r="A4412">
        <v>0.441</v>
      </c>
      <c r="B4412">
        <v>-69.926400000000001</v>
      </c>
      <c r="C4412">
        <v>-93.470399999999998</v>
      </c>
    </row>
    <row r="4413" spans="1:3" x14ac:dyDescent="0.25">
      <c r="A4413">
        <v>0.44109999999999999</v>
      </c>
      <c r="B4413">
        <v>-69.947800000000001</v>
      </c>
      <c r="C4413">
        <v>-93.481499999999997</v>
      </c>
    </row>
    <row r="4414" spans="1:3" x14ac:dyDescent="0.25">
      <c r="A4414">
        <v>0.44119999999999998</v>
      </c>
      <c r="B4414">
        <v>-69.947800000000001</v>
      </c>
      <c r="C4414">
        <v>-93.495400000000004</v>
      </c>
    </row>
    <row r="4415" spans="1:3" x14ac:dyDescent="0.25">
      <c r="A4415">
        <v>0.44130000000000003</v>
      </c>
      <c r="B4415">
        <v>-69.941699999999997</v>
      </c>
      <c r="C4415">
        <v>-93.489800000000002</v>
      </c>
    </row>
    <row r="4416" spans="1:3" x14ac:dyDescent="0.25">
      <c r="A4416">
        <v>0.44140000000000001</v>
      </c>
      <c r="B4416">
        <v>-69.944699999999997</v>
      </c>
      <c r="C4416">
        <v>-93.481499999999997</v>
      </c>
    </row>
    <row r="4417" spans="1:3" x14ac:dyDescent="0.25">
      <c r="A4417">
        <v>0.4415</v>
      </c>
      <c r="B4417">
        <v>-69.943700000000007</v>
      </c>
      <c r="C4417">
        <v>-93.456500000000005</v>
      </c>
    </row>
    <row r="4418" spans="1:3" x14ac:dyDescent="0.25">
      <c r="A4418">
        <v>0.44159999999999999</v>
      </c>
      <c r="B4418">
        <v>-69.920299999999997</v>
      </c>
      <c r="C4418">
        <v>-93.420400000000001</v>
      </c>
    </row>
    <row r="4419" spans="1:3" x14ac:dyDescent="0.25">
      <c r="A4419">
        <v>0.44169999999999998</v>
      </c>
      <c r="B4419">
        <v>-69.918300000000002</v>
      </c>
      <c r="C4419">
        <v>-93.427400000000006</v>
      </c>
    </row>
    <row r="4420" spans="1:3" x14ac:dyDescent="0.25">
      <c r="A4420">
        <v>0.44180000000000003</v>
      </c>
      <c r="B4420">
        <v>-69.924400000000006</v>
      </c>
      <c r="C4420">
        <v>-93.438500000000005</v>
      </c>
    </row>
    <row r="4421" spans="1:3" x14ac:dyDescent="0.25">
      <c r="A4421">
        <v>0.44190000000000002</v>
      </c>
      <c r="B4421">
        <v>-69.9315</v>
      </c>
      <c r="C4421">
        <v>-93.420400000000001</v>
      </c>
    </row>
    <row r="4422" spans="1:3" x14ac:dyDescent="0.25">
      <c r="A4422">
        <v>0.442</v>
      </c>
      <c r="B4422">
        <v>-69.927400000000006</v>
      </c>
      <c r="C4422">
        <v>-93.421800000000005</v>
      </c>
    </row>
    <row r="4423" spans="1:3" x14ac:dyDescent="0.25">
      <c r="A4423">
        <v>0.44209999999999999</v>
      </c>
      <c r="B4423">
        <v>-69.921300000000002</v>
      </c>
      <c r="C4423">
        <v>-93.430199999999999</v>
      </c>
    </row>
    <row r="4424" spans="1:3" x14ac:dyDescent="0.25">
      <c r="A4424">
        <v>0.44219999999999998</v>
      </c>
      <c r="B4424">
        <v>-69.921300000000002</v>
      </c>
      <c r="C4424">
        <v>-93.441299999999998</v>
      </c>
    </row>
    <row r="4425" spans="1:3" x14ac:dyDescent="0.25">
      <c r="A4425">
        <v>0.44230000000000003</v>
      </c>
      <c r="B4425">
        <v>-69.921300000000002</v>
      </c>
      <c r="C4425">
        <v>-93.445400000000006</v>
      </c>
    </row>
    <row r="4426" spans="1:3" x14ac:dyDescent="0.25">
      <c r="A4426">
        <v>0.44240000000000002</v>
      </c>
      <c r="B4426">
        <v>-69.917199999999994</v>
      </c>
      <c r="C4426">
        <v>-93.432900000000004</v>
      </c>
    </row>
    <row r="4427" spans="1:3" x14ac:dyDescent="0.25">
      <c r="A4427">
        <v>0.4425</v>
      </c>
      <c r="B4427">
        <v>-69.909099999999995</v>
      </c>
      <c r="C4427">
        <v>-93.417699999999996</v>
      </c>
    </row>
    <row r="4428" spans="1:3" x14ac:dyDescent="0.25">
      <c r="A4428">
        <v>0.44259999999999999</v>
      </c>
      <c r="B4428">
        <v>-69.9101</v>
      </c>
      <c r="C4428">
        <v>-93.421800000000005</v>
      </c>
    </row>
    <row r="4429" spans="1:3" x14ac:dyDescent="0.25">
      <c r="A4429">
        <v>0.44269999999999998</v>
      </c>
      <c r="B4429">
        <v>-69.909099999999995</v>
      </c>
      <c r="C4429">
        <v>-93.435699999999997</v>
      </c>
    </row>
    <row r="4430" spans="1:3" x14ac:dyDescent="0.25">
      <c r="A4430">
        <v>0.44280000000000003</v>
      </c>
      <c r="B4430">
        <v>-69.890799999999999</v>
      </c>
      <c r="C4430">
        <v>-93.446799999999996</v>
      </c>
    </row>
    <row r="4431" spans="1:3" x14ac:dyDescent="0.25">
      <c r="A4431">
        <v>0.44290000000000002</v>
      </c>
      <c r="B4431">
        <v>-69.892799999999994</v>
      </c>
      <c r="C4431">
        <v>-93.421800000000005</v>
      </c>
    </row>
    <row r="4432" spans="1:3" x14ac:dyDescent="0.25">
      <c r="A4432">
        <v>0.443</v>
      </c>
      <c r="B4432">
        <v>-69.892799999999994</v>
      </c>
      <c r="C4432">
        <v>-93.4024</v>
      </c>
    </row>
    <row r="4433" spans="1:3" x14ac:dyDescent="0.25">
      <c r="A4433">
        <v>0.44309999999999999</v>
      </c>
      <c r="B4433">
        <v>-69.902000000000001</v>
      </c>
      <c r="C4433">
        <v>-93.408000000000001</v>
      </c>
    </row>
    <row r="4434" spans="1:3" x14ac:dyDescent="0.25">
      <c r="A4434">
        <v>0.44319999999999998</v>
      </c>
      <c r="B4434">
        <v>-69.891800000000003</v>
      </c>
      <c r="C4434">
        <v>-93.405199999999994</v>
      </c>
    </row>
    <row r="4435" spans="1:3" x14ac:dyDescent="0.25">
      <c r="A4435">
        <v>0.44330000000000003</v>
      </c>
      <c r="B4435">
        <v>-69.8857</v>
      </c>
      <c r="C4435">
        <v>-93.388499999999993</v>
      </c>
    </row>
    <row r="4436" spans="1:3" x14ac:dyDescent="0.25">
      <c r="A4436">
        <v>0.44340000000000002</v>
      </c>
      <c r="B4436">
        <v>-69.906000000000006</v>
      </c>
      <c r="C4436">
        <v>-93.391300000000001</v>
      </c>
    </row>
    <row r="4437" spans="1:3" x14ac:dyDescent="0.25">
      <c r="A4437">
        <v>0.44350000000000001</v>
      </c>
      <c r="B4437">
        <v>-69.914199999999994</v>
      </c>
      <c r="C4437">
        <v>-93.378799999999998</v>
      </c>
    </row>
    <row r="4438" spans="1:3" x14ac:dyDescent="0.25">
      <c r="A4438">
        <v>0.44359999999999999</v>
      </c>
      <c r="B4438">
        <v>-69.917199999999994</v>
      </c>
      <c r="C4438">
        <v>-93.391300000000001</v>
      </c>
    </row>
    <row r="4439" spans="1:3" x14ac:dyDescent="0.25">
      <c r="A4439">
        <v>0.44369999999999998</v>
      </c>
      <c r="B4439">
        <v>-69.927400000000006</v>
      </c>
      <c r="C4439">
        <v>-93.392700000000005</v>
      </c>
    </row>
    <row r="4440" spans="1:3" x14ac:dyDescent="0.25">
      <c r="A4440">
        <v>0.44379999999999997</v>
      </c>
      <c r="B4440">
        <v>-69.917199999999994</v>
      </c>
      <c r="C4440">
        <v>-93.387200000000007</v>
      </c>
    </row>
    <row r="4441" spans="1:3" x14ac:dyDescent="0.25">
      <c r="A4441">
        <v>0.44390000000000002</v>
      </c>
      <c r="B4441">
        <v>-69.909099999999995</v>
      </c>
      <c r="C4441">
        <v>-93.370500000000007</v>
      </c>
    </row>
    <row r="4442" spans="1:3" x14ac:dyDescent="0.25">
      <c r="A4442">
        <v>0.44400000000000001</v>
      </c>
      <c r="B4442">
        <v>-69.913200000000003</v>
      </c>
      <c r="C4442">
        <v>-93.385800000000003</v>
      </c>
    </row>
    <row r="4443" spans="1:3" x14ac:dyDescent="0.25">
      <c r="A4443">
        <v>0.44409999999999999</v>
      </c>
      <c r="B4443">
        <v>-69.915199999999999</v>
      </c>
      <c r="C4443">
        <v>-93.385800000000003</v>
      </c>
    </row>
    <row r="4444" spans="1:3" x14ac:dyDescent="0.25">
      <c r="A4444">
        <v>0.44419999999999998</v>
      </c>
      <c r="B4444">
        <v>-69.918300000000002</v>
      </c>
      <c r="C4444">
        <v>-93.378799999999998</v>
      </c>
    </row>
    <row r="4445" spans="1:3" x14ac:dyDescent="0.25">
      <c r="A4445">
        <v>0.44429999999999997</v>
      </c>
      <c r="B4445">
        <v>-69.927400000000006</v>
      </c>
      <c r="C4445">
        <v>-93.380200000000002</v>
      </c>
    </row>
    <row r="4446" spans="1:3" x14ac:dyDescent="0.25">
      <c r="A4446">
        <v>0.44440000000000002</v>
      </c>
      <c r="B4446">
        <v>-69.936599999999999</v>
      </c>
      <c r="C4446">
        <v>-93.352500000000006</v>
      </c>
    </row>
    <row r="4447" spans="1:3" x14ac:dyDescent="0.25">
      <c r="A4447">
        <v>0.44450000000000001</v>
      </c>
      <c r="B4447">
        <v>-69.947800000000001</v>
      </c>
      <c r="C4447">
        <v>-93.333100000000002</v>
      </c>
    </row>
    <row r="4448" spans="1:3" x14ac:dyDescent="0.25">
      <c r="A4448">
        <v>0.4446</v>
      </c>
      <c r="B4448">
        <v>-69.944699999999997</v>
      </c>
      <c r="C4448">
        <v>-93.348299999999995</v>
      </c>
    </row>
    <row r="4449" spans="1:3" x14ac:dyDescent="0.25">
      <c r="A4449">
        <v>0.44469999999999998</v>
      </c>
      <c r="B4449">
        <v>-69.944699999999997</v>
      </c>
      <c r="C4449">
        <v>-93.349699999999999</v>
      </c>
    </row>
    <row r="4450" spans="1:3" x14ac:dyDescent="0.25">
      <c r="A4450">
        <v>0.44479999999999997</v>
      </c>
      <c r="B4450">
        <v>-69.940600000000003</v>
      </c>
      <c r="C4450">
        <v>-93.352500000000006</v>
      </c>
    </row>
    <row r="4451" spans="1:3" x14ac:dyDescent="0.25">
      <c r="A4451">
        <v>0.44490000000000002</v>
      </c>
      <c r="B4451">
        <v>-69.962999999999994</v>
      </c>
      <c r="C4451">
        <v>-93.337199999999996</v>
      </c>
    </row>
    <row r="4452" spans="1:3" x14ac:dyDescent="0.25">
      <c r="A4452">
        <v>0.44500000000000001</v>
      </c>
      <c r="B4452">
        <v>-69.957899999999995</v>
      </c>
      <c r="C4452">
        <v>-93.341399999999993</v>
      </c>
    </row>
    <row r="4453" spans="1:3" x14ac:dyDescent="0.25">
      <c r="A4453">
        <v>0.4451</v>
      </c>
      <c r="B4453">
        <v>-69.953900000000004</v>
      </c>
      <c r="C4453">
        <v>-93.349699999999999</v>
      </c>
    </row>
    <row r="4454" spans="1:3" x14ac:dyDescent="0.25">
      <c r="A4454">
        <v>0.44519999999999998</v>
      </c>
      <c r="B4454">
        <v>-69.947800000000001</v>
      </c>
      <c r="C4454">
        <v>-93.355199999999996</v>
      </c>
    </row>
    <row r="4455" spans="1:3" x14ac:dyDescent="0.25">
      <c r="A4455">
        <v>0.44529999999999997</v>
      </c>
      <c r="B4455">
        <v>-69.936599999999999</v>
      </c>
      <c r="C4455">
        <v>-93.3566</v>
      </c>
    </row>
    <row r="4456" spans="1:3" x14ac:dyDescent="0.25">
      <c r="A4456">
        <v>0.44540000000000002</v>
      </c>
      <c r="B4456">
        <v>-69.926400000000001</v>
      </c>
      <c r="C4456">
        <v>-93.370500000000007</v>
      </c>
    </row>
    <row r="4457" spans="1:3" x14ac:dyDescent="0.25">
      <c r="A4457">
        <v>0.44550000000000001</v>
      </c>
      <c r="B4457">
        <v>-69.929400000000001</v>
      </c>
      <c r="C4457">
        <v>-93.367699999999999</v>
      </c>
    </row>
    <row r="4458" spans="1:3" x14ac:dyDescent="0.25">
      <c r="A4458">
        <v>0.4456</v>
      </c>
      <c r="B4458">
        <v>-69.925399999999996</v>
      </c>
      <c r="C4458">
        <v>-93.360799999999998</v>
      </c>
    </row>
    <row r="4459" spans="1:3" x14ac:dyDescent="0.25">
      <c r="A4459">
        <v>0.44569999999999999</v>
      </c>
      <c r="B4459">
        <v>-69.918300000000002</v>
      </c>
      <c r="C4459">
        <v>-93.364999999999995</v>
      </c>
    </row>
    <row r="4460" spans="1:3" x14ac:dyDescent="0.25">
      <c r="A4460">
        <v>0.44579999999999997</v>
      </c>
      <c r="B4460">
        <v>-69.925399999999996</v>
      </c>
      <c r="C4460">
        <v>-93.370500000000007</v>
      </c>
    </row>
    <row r="4461" spans="1:3" x14ac:dyDescent="0.25">
      <c r="A4461">
        <v>0.44590000000000002</v>
      </c>
      <c r="B4461">
        <v>-69.929400000000001</v>
      </c>
      <c r="C4461">
        <v>-93.367699999999999</v>
      </c>
    </row>
    <row r="4462" spans="1:3" x14ac:dyDescent="0.25">
      <c r="A4462">
        <v>0.44600000000000001</v>
      </c>
      <c r="B4462">
        <v>-69.915199999999999</v>
      </c>
      <c r="C4462">
        <v>-93.389899999999997</v>
      </c>
    </row>
    <row r="4463" spans="1:3" x14ac:dyDescent="0.25">
      <c r="A4463">
        <v>0.4461</v>
      </c>
      <c r="B4463">
        <v>-69.933499999999995</v>
      </c>
      <c r="C4463">
        <v>-93.410700000000006</v>
      </c>
    </row>
    <row r="4464" spans="1:3" x14ac:dyDescent="0.25">
      <c r="A4464">
        <v>0.44619999999999999</v>
      </c>
      <c r="B4464">
        <v>-69.922300000000007</v>
      </c>
      <c r="C4464">
        <v>-93.406599999999997</v>
      </c>
    </row>
    <row r="4465" spans="1:3" x14ac:dyDescent="0.25">
      <c r="A4465">
        <v>0.44629999999999997</v>
      </c>
      <c r="B4465">
        <v>-69.935500000000005</v>
      </c>
      <c r="C4465">
        <v>-93.387200000000007</v>
      </c>
    </row>
    <row r="4466" spans="1:3" x14ac:dyDescent="0.25">
      <c r="A4466">
        <v>0.44640000000000002</v>
      </c>
      <c r="B4466">
        <v>-69.921300000000002</v>
      </c>
      <c r="C4466">
        <v>-93.374700000000004</v>
      </c>
    </row>
    <row r="4467" spans="1:3" x14ac:dyDescent="0.25">
      <c r="A4467">
        <v>0.44650000000000001</v>
      </c>
      <c r="B4467">
        <v>-69.939599999999999</v>
      </c>
      <c r="C4467">
        <v>-93.378799999999998</v>
      </c>
    </row>
    <row r="4468" spans="1:3" x14ac:dyDescent="0.25">
      <c r="A4468">
        <v>0.4466</v>
      </c>
      <c r="B4468">
        <v>-69.949799999999996</v>
      </c>
      <c r="C4468">
        <v>-93.400999999999996</v>
      </c>
    </row>
    <row r="4469" spans="1:3" x14ac:dyDescent="0.25">
      <c r="A4469">
        <v>0.44669999999999999</v>
      </c>
      <c r="B4469">
        <v>-69.9345</v>
      </c>
      <c r="C4469">
        <v>-93.395499999999998</v>
      </c>
    </row>
    <row r="4470" spans="1:3" x14ac:dyDescent="0.25">
      <c r="A4470">
        <v>0.44679999999999997</v>
      </c>
      <c r="B4470">
        <v>-69.969099999999997</v>
      </c>
      <c r="C4470">
        <v>-93.388499999999993</v>
      </c>
    </row>
    <row r="4471" spans="1:3" x14ac:dyDescent="0.25">
      <c r="A4471">
        <v>0.44690000000000002</v>
      </c>
      <c r="B4471">
        <v>-69.974199999999996</v>
      </c>
      <c r="C4471">
        <v>-93.403800000000004</v>
      </c>
    </row>
    <row r="4472" spans="1:3" x14ac:dyDescent="0.25">
      <c r="A4472">
        <v>0.44700000000000001</v>
      </c>
      <c r="B4472">
        <v>-69.954899999999995</v>
      </c>
      <c r="C4472">
        <v>-93.420400000000001</v>
      </c>
    </row>
    <row r="4473" spans="1:3" x14ac:dyDescent="0.25">
      <c r="A4473">
        <v>0.4471</v>
      </c>
      <c r="B4473">
        <v>-69.956900000000005</v>
      </c>
      <c r="C4473">
        <v>-93.435699999999997</v>
      </c>
    </row>
    <row r="4474" spans="1:3" x14ac:dyDescent="0.25">
      <c r="A4474">
        <v>0.44719999999999999</v>
      </c>
      <c r="B4474">
        <v>-69.950800000000001</v>
      </c>
      <c r="C4474">
        <v>-93.410700000000006</v>
      </c>
    </row>
    <row r="4475" spans="1:3" x14ac:dyDescent="0.25">
      <c r="A4475">
        <v>0.44729999999999998</v>
      </c>
      <c r="B4475">
        <v>-69.946700000000007</v>
      </c>
      <c r="C4475">
        <v>-93.391300000000001</v>
      </c>
    </row>
    <row r="4476" spans="1:3" x14ac:dyDescent="0.25">
      <c r="A4476">
        <v>0.44740000000000002</v>
      </c>
      <c r="B4476">
        <v>-69.940600000000003</v>
      </c>
      <c r="C4476">
        <v>-93.408000000000001</v>
      </c>
    </row>
    <row r="4477" spans="1:3" x14ac:dyDescent="0.25">
      <c r="A4477">
        <v>0.44750000000000001</v>
      </c>
      <c r="B4477">
        <v>-69.9589</v>
      </c>
      <c r="C4477">
        <v>-93.414900000000003</v>
      </c>
    </row>
    <row r="4478" spans="1:3" x14ac:dyDescent="0.25">
      <c r="A4478">
        <v>0.4476</v>
      </c>
      <c r="B4478">
        <v>-69.959999999999994</v>
      </c>
      <c r="C4478">
        <v>-93.441299999999998</v>
      </c>
    </row>
    <row r="4479" spans="1:3" x14ac:dyDescent="0.25">
      <c r="A4479">
        <v>0.44769999999999999</v>
      </c>
      <c r="B4479">
        <v>-69.963999999999999</v>
      </c>
      <c r="C4479">
        <v>-93.426000000000002</v>
      </c>
    </row>
    <row r="4480" spans="1:3" x14ac:dyDescent="0.25">
      <c r="A4480">
        <v>0.44779999999999998</v>
      </c>
      <c r="B4480">
        <v>-69.979299999999995</v>
      </c>
      <c r="C4480">
        <v>-93.414900000000003</v>
      </c>
    </row>
    <row r="4481" spans="1:3" x14ac:dyDescent="0.25">
      <c r="A4481">
        <v>0.44790000000000002</v>
      </c>
      <c r="B4481">
        <v>-69.967100000000002</v>
      </c>
      <c r="C4481">
        <v>-93.427400000000006</v>
      </c>
    </row>
    <row r="4482" spans="1:3" x14ac:dyDescent="0.25">
      <c r="A4482">
        <v>0.44800000000000001</v>
      </c>
      <c r="B4482">
        <v>-69.960999999999999</v>
      </c>
      <c r="C4482">
        <v>-93.413499999999999</v>
      </c>
    </row>
    <row r="4483" spans="1:3" x14ac:dyDescent="0.25">
      <c r="A4483">
        <v>0.4481</v>
      </c>
      <c r="B4483">
        <v>-69.962999999999994</v>
      </c>
      <c r="C4483">
        <v>-93.413499999999999</v>
      </c>
    </row>
    <row r="4484" spans="1:3" x14ac:dyDescent="0.25">
      <c r="A4484">
        <v>0.44819999999999999</v>
      </c>
      <c r="B4484">
        <v>-69.963999999999999</v>
      </c>
      <c r="C4484">
        <v>-93.427400000000006</v>
      </c>
    </row>
    <row r="4485" spans="1:3" x14ac:dyDescent="0.25">
      <c r="A4485">
        <v>0.44829999999999998</v>
      </c>
      <c r="B4485">
        <v>-69.942700000000002</v>
      </c>
      <c r="C4485">
        <v>-93.426000000000002</v>
      </c>
    </row>
    <row r="4486" spans="1:3" x14ac:dyDescent="0.25">
      <c r="A4486">
        <v>0.44840000000000002</v>
      </c>
      <c r="B4486">
        <v>-69.947800000000001</v>
      </c>
      <c r="C4486">
        <v>-93.441299999999998</v>
      </c>
    </row>
    <row r="4487" spans="1:3" x14ac:dyDescent="0.25">
      <c r="A4487">
        <v>0.44850000000000001</v>
      </c>
      <c r="B4487">
        <v>-69.945700000000002</v>
      </c>
      <c r="C4487">
        <v>-93.441299999999998</v>
      </c>
    </row>
    <row r="4488" spans="1:3" x14ac:dyDescent="0.25">
      <c r="A4488">
        <v>0.4486</v>
      </c>
      <c r="B4488">
        <v>-69.949799999999996</v>
      </c>
      <c r="C4488">
        <v>-93.445400000000006</v>
      </c>
    </row>
    <row r="4489" spans="1:3" x14ac:dyDescent="0.25">
      <c r="A4489">
        <v>0.44869999999999999</v>
      </c>
      <c r="B4489">
        <v>-69.918300000000002</v>
      </c>
      <c r="C4489">
        <v>-93.428799999999995</v>
      </c>
    </row>
    <row r="4490" spans="1:3" x14ac:dyDescent="0.25">
      <c r="A4490">
        <v>0.44879999999999998</v>
      </c>
      <c r="B4490">
        <v>-69.923299999999998</v>
      </c>
      <c r="C4490">
        <v>-93.428799999999995</v>
      </c>
    </row>
    <row r="4491" spans="1:3" x14ac:dyDescent="0.25">
      <c r="A4491">
        <v>0.44890000000000002</v>
      </c>
      <c r="B4491">
        <v>-69.924400000000006</v>
      </c>
      <c r="C4491">
        <v>-93.438500000000005</v>
      </c>
    </row>
    <row r="4492" spans="1:3" x14ac:dyDescent="0.25">
      <c r="A4492">
        <v>0.44900000000000001</v>
      </c>
      <c r="B4492">
        <v>-69.927400000000006</v>
      </c>
      <c r="C4492">
        <v>-93.444000000000003</v>
      </c>
    </row>
    <row r="4493" spans="1:3" x14ac:dyDescent="0.25">
      <c r="A4493">
        <v>0.4491</v>
      </c>
      <c r="B4493">
        <v>-69.926400000000001</v>
      </c>
      <c r="C4493">
        <v>-93.452299999999994</v>
      </c>
    </row>
    <row r="4494" spans="1:3" x14ac:dyDescent="0.25">
      <c r="A4494">
        <v>0.44919999999999999</v>
      </c>
      <c r="B4494">
        <v>-69.944699999999997</v>
      </c>
      <c r="C4494">
        <v>-93.455100000000002</v>
      </c>
    </row>
    <row r="4495" spans="1:3" x14ac:dyDescent="0.25">
      <c r="A4495">
        <v>0.44929999999999998</v>
      </c>
      <c r="B4495">
        <v>-69.936599999999999</v>
      </c>
      <c r="C4495">
        <v>-93.455100000000002</v>
      </c>
    </row>
    <row r="4496" spans="1:3" x14ac:dyDescent="0.25">
      <c r="A4496">
        <v>0.44940000000000002</v>
      </c>
      <c r="B4496">
        <v>-69.936599999999999</v>
      </c>
      <c r="C4496">
        <v>-93.456500000000005</v>
      </c>
    </row>
    <row r="4497" spans="1:3" x14ac:dyDescent="0.25">
      <c r="A4497">
        <v>0.44950000000000001</v>
      </c>
      <c r="B4497">
        <v>-69.927400000000006</v>
      </c>
      <c r="C4497">
        <v>-93.471800000000002</v>
      </c>
    </row>
    <row r="4498" spans="1:3" x14ac:dyDescent="0.25">
      <c r="A4498">
        <v>0.4496</v>
      </c>
      <c r="B4498">
        <v>-69.943700000000007</v>
      </c>
      <c r="C4498">
        <v>-93.464799999999997</v>
      </c>
    </row>
    <row r="4499" spans="1:3" x14ac:dyDescent="0.25">
      <c r="A4499">
        <v>0.44969999999999999</v>
      </c>
      <c r="B4499">
        <v>-69.947800000000001</v>
      </c>
      <c r="C4499">
        <v>-93.478700000000003</v>
      </c>
    </row>
    <row r="4500" spans="1:3" x14ac:dyDescent="0.25">
      <c r="A4500">
        <v>0.44979999999999998</v>
      </c>
      <c r="B4500">
        <v>-69.940600000000003</v>
      </c>
      <c r="C4500">
        <v>-93.488399999999999</v>
      </c>
    </row>
    <row r="4501" spans="1:3" x14ac:dyDescent="0.25">
      <c r="A4501">
        <v>0.44990000000000002</v>
      </c>
      <c r="B4501">
        <v>-69.941699999999997</v>
      </c>
      <c r="C4501">
        <v>-93.510599999999997</v>
      </c>
    </row>
    <row r="4502" spans="1:3" x14ac:dyDescent="0.25">
      <c r="A4502">
        <v>0.45</v>
      </c>
      <c r="B4502">
        <v>-69.937600000000003</v>
      </c>
      <c r="C4502">
        <v>-93.520300000000006</v>
      </c>
    </row>
    <row r="4503" spans="1:3" x14ac:dyDescent="0.25">
      <c r="A4503">
        <v>0.4501</v>
      </c>
      <c r="B4503">
        <v>-69.923299999999998</v>
      </c>
      <c r="C4503">
        <v>-93.502300000000005</v>
      </c>
    </row>
    <row r="4504" spans="1:3" x14ac:dyDescent="0.25">
      <c r="A4504">
        <v>0.45019999999999999</v>
      </c>
      <c r="B4504">
        <v>-69.932500000000005</v>
      </c>
      <c r="C4504">
        <v>-93.509200000000007</v>
      </c>
    </row>
    <row r="4505" spans="1:3" x14ac:dyDescent="0.25">
      <c r="A4505">
        <v>0.45029999999999998</v>
      </c>
      <c r="B4505">
        <v>-69.9315</v>
      </c>
      <c r="C4505">
        <v>-93.5411</v>
      </c>
    </row>
    <row r="4506" spans="1:3" x14ac:dyDescent="0.25">
      <c r="A4506">
        <v>0.45040000000000002</v>
      </c>
      <c r="B4506">
        <v>-69.918300000000002</v>
      </c>
      <c r="C4506">
        <v>-93.545299999999997</v>
      </c>
    </row>
    <row r="4507" spans="1:3" x14ac:dyDescent="0.25">
      <c r="A4507">
        <v>0.45050000000000001</v>
      </c>
      <c r="B4507">
        <v>-69.918300000000002</v>
      </c>
      <c r="C4507">
        <v>-93.539699999999996</v>
      </c>
    </row>
    <row r="4508" spans="1:3" x14ac:dyDescent="0.25">
      <c r="A4508">
        <v>0.4506</v>
      </c>
      <c r="B4508">
        <v>-69.900999999999996</v>
      </c>
      <c r="C4508">
        <v>-93.548100000000005</v>
      </c>
    </row>
    <row r="4509" spans="1:3" x14ac:dyDescent="0.25">
      <c r="A4509">
        <v>0.45069999999999999</v>
      </c>
      <c r="B4509">
        <v>-69.883700000000005</v>
      </c>
      <c r="C4509">
        <v>-93.539699999999996</v>
      </c>
    </row>
    <row r="4510" spans="1:3" x14ac:dyDescent="0.25">
      <c r="A4510">
        <v>0.45079999999999998</v>
      </c>
      <c r="B4510">
        <v>-69.883700000000005</v>
      </c>
      <c r="C4510">
        <v>-93.539699999999996</v>
      </c>
    </row>
    <row r="4511" spans="1:3" x14ac:dyDescent="0.25">
      <c r="A4511">
        <v>0.45090000000000002</v>
      </c>
      <c r="B4511">
        <v>-69.889799999999994</v>
      </c>
      <c r="C4511">
        <v>-93.553600000000003</v>
      </c>
    </row>
    <row r="4512" spans="1:3" x14ac:dyDescent="0.25">
      <c r="A4512">
        <v>0.45100000000000001</v>
      </c>
      <c r="B4512">
        <v>-69.8857</v>
      </c>
      <c r="C4512">
        <v>-93.561899999999994</v>
      </c>
    </row>
    <row r="4513" spans="1:3" x14ac:dyDescent="0.25">
      <c r="A4513">
        <v>0.4511</v>
      </c>
      <c r="B4513">
        <v>-69.887699999999995</v>
      </c>
      <c r="C4513">
        <v>-93.549400000000006</v>
      </c>
    </row>
    <row r="4514" spans="1:3" x14ac:dyDescent="0.25">
      <c r="A4514">
        <v>0.45119999999999999</v>
      </c>
      <c r="B4514">
        <v>-69.8643</v>
      </c>
      <c r="C4514">
        <v>-93.532799999999995</v>
      </c>
    </row>
    <row r="4515" spans="1:3" x14ac:dyDescent="0.25">
      <c r="A4515">
        <v>0.45129999999999998</v>
      </c>
      <c r="B4515">
        <v>-69.855199999999996</v>
      </c>
      <c r="C4515">
        <v>-93.538399999999996</v>
      </c>
    </row>
    <row r="4516" spans="1:3" x14ac:dyDescent="0.25">
      <c r="A4516">
        <v>0.45140000000000002</v>
      </c>
      <c r="B4516">
        <v>-69.848100000000002</v>
      </c>
      <c r="C4516">
        <v>-93.548100000000005</v>
      </c>
    </row>
    <row r="4517" spans="1:3" x14ac:dyDescent="0.25">
      <c r="A4517">
        <v>0.45150000000000001</v>
      </c>
      <c r="B4517">
        <v>-69.844999999999999</v>
      </c>
      <c r="C4517">
        <v>-93.571600000000004</v>
      </c>
    </row>
    <row r="4518" spans="1:3" x14ac:dyDescent="0.25">
      <c r="A4518">
        <v>0.4516</v>
      </c>
      <c r="B4518">
        <v>-69.822599999999994</v>
      </c>
      <c r="C4518">
        <v>-93.555000000000007</v>
      </c>
    </row>
    <row r="4519" spans="1:3" x14ac:dyDescent="0.25">
      <c r="A4519">
        <v>0.45169999999999999</v>
      </c>
      <c r="B4519">
        <v>-69.823599999999999</v>
      </c>
      <c r="C4519">
        <v>-93.574399999999997</v>
      </c>
    </row>
    <row r="4520" spans="1:3" x14ac:dyDescent="0.25">
      <c r="A4520">
        <v>0.45179999999999998</v>
      </c>
      <c r="B4520">
        <v>-69.831800000000001</v>
      </c>
      <c r="C4520">
        <v>-93.614599999999996</v>
      </c>
    </row>
    <row r="4521" spans="1:3" x14ac:dyDescent="0.25">
      <c r="A4521">
        <v>0.45190000000000002</v>
      </c>
      <c r="B4521">
        <v>-69.818600000000004</v>
      </c>
      <c r="C4521">
        <v>-93.623000000000005</v>
      </c>
    </row>
    <row r="4522" spans="1:3" x14ac:dyDescent="0.25">
      <c r="A4522">
        <v>0.45200000000000001</v>
      </c>
      <c r="B4522">
        <v>-69.802300000000002</v>
      </c>
      <c r="C4522">
        <v>-93.623000000000005</v>
      </c>
    </row>
    <row r="4523" spans="1:3" x14ac:dyDescent="0.25">
      <c r="A4523">
        <v>0.4521</v>
      </c>
      <c r="B4523">
        <v>-69.778899999999993</v>
      </c>
      <c r="C4523">
        <v>-93.6327</v>
      </c>
    </row>
    <row r="4524" spans="1:3" x14ac:dyDescent="0.25">
      <c r="A4524">
        <v>0.45219999999999999</v>
      </c>
      <c r="B4524">
        <v>-69.778899999999993</v>
      </c>
      <c r="C4524">
        <v>-93.650700000000001</v>
      </c>
    </row>
    <row r="4525" spans="1:3" x14ac:dyDescent="0.25">
      <c r="A4525">
        <v>0.45229999999999998</v>
      </c>
      <c r="B4525">
        <v>-69.781899999999993</v>
      </c>
      <c r="C4525">
        <v>-93.664599999999993</v>
      </c>
    </row>
    <row r="4526" spans="1:3" x14ac:dyDescent="0.25">
      <c r="A4526">
        <v>0.45240000000000002</v>
      </c>
      <c r="B4526">
        <v>-69.7941</v>
      </c>
      <c r="C4526">
        <v>-93.685400000000001</v>
      </c>
    </row>
    <row r="4527" spans="1:3" x14ac:dyDescent="0.25">
      <c r="A4527">
        <v>0.45250000000000001</v>
      </c>
      <c r="B4527">
        <v>-69.780900000000003</v>
      </c>
      <c r="C4527">
        <v>-93.714500000000001</v>
      </c>
    </row>
    <row r="4528" spans="1:3" x14ac:dyDescent="0.25">
      <c r="A4528">
        <v>0.4526</v>
      </c>
      <c r="B4528">
        <v>-69.778899999999993</v>
      </c>
      <c r="C4528">
        <v>-93.733900000000006</v>
      </c>
    </row>
    <row r="4529" spans="1:3" x14ac:dyDescent="0.25">
      <c r="A4529">
        <v>0.45269999999999999</v>
      </c>
      <c r="B4529">
        <v>-69.750399999999999</v>
      </c>
      <c r="C4529">
        <v>-93.724199999999996</v>
      </c>
    </row>
    <row r="4530" spans="1:3" x14ac:dyDescent="0.25">
      <c r="A4530">
        <v>0.45279999999999998</v>
      </c>
      <c r="B4530">
        <v>-69.752399999999994</v>
      </c>
      <c r="C4530">
        <v>-93.727000000000004</v>
      </c>
    </row>
    <row r="4531" spans="1:3" x14ac:dyDescent="0.25">
      <c r="A4531">
        <v>0.45290000000000002</v>
      </c>
      <c r="B4531">
        <v>-69.757499999999993</v>
      </c>
      <c r="C4531">
        <v>-93.7256</v>
      </c>
    </row>
    <row r="4532" spans="1:3" x14ac:dyDescent="0.25">
      <c r="A4532">
        <v>0.45300000000000001</v>
      </c>
      <c r="B4532">
        <v>-69.761600000000001</v>
      </c>
      <c r="C4532">
        <v>-93.722800000000007</v>
      </c>
    </row>
    <row r="4533" spans="1:3" x14ac:dyDescent="0.25">
      <c r="A4533">
        <v>0.4531</v>
      </c>
      <c r="B4533">
        <v>-69.749399999999994</v>
      </c>
      <c r="C4533">
        <v>-93.733900000000006</v>
      </c>
    </row>
    <row r="4534" spans="1:3" x14ac:dyDescent="0.25">
      <c r="A4534">
        <v>0.45319999999999999</v>
      </c>
      <c r="B4534">
        <v>-69.735100000000003</v>
      </c>
      <c r="C4534">
        <v>-93.731200000000001</v>
      </c>
    </row>
    <row r="4535" spans="1:3" x14ac:dyDescent="0.25">
      <c r="A4535">
        <v>0.45329999999999998</v>
      </c>
      <c r="B4535">
        <v>-69.739199999999997</v>
      </c>
      <c r="C4535">
        <v>-93.749200000000002</v>
      </c>
    </row>
    <row r="4536" spans="1:3" x14ac:dyDescent="0.25">
      <c r="A4536">
        <v>0.45340000000000003</v>
      </c>
      <c r="B4536">
        <v>-69.752399999999994</v>
      </c>
      <c r="C4536">
        <v>-93.760300000000001</v>
      </c>
    </row>
    <row r="4537" spans="1:3" x14ac:dyDescent="0.25">
      <c r="A4537">
        <v>0.45350000000000001</v>
      </c>
      <c r="B4537">
        <v>-69.760599999999997</v>
      </c>
      <c r="C4537">
        <v>-93.764499999999998</v>
      </c>
    </row>
    <row r="4538" spans="1:3" x14ac:dyDescent="0.25">
      <c r="A4538">
        <v>0.4536</v>
      </c>
      <c r="B4538">
        <v>-69.750399999999999</v>
      </c>
      <c r="C4538">
        <v>-93.764499999999998</v>
      </c>
    </row>
    <row r="4539" spans="1:3" x14ac:dyDescent="0.25">
      <c r="A4539">
        <v>0.45369999999999999</v>
      </c>
      <c r="B4539">
        <v>-69.753500000000003</v>
      </c>
      <c r="C4539">
        <v>-93.765799999999999</v>
      </c>
    </row>
    <row r="4540" spans="1:3" x14ac:dyDescent="0.25">
      <c r="A4540">
        <v>0.45379999999999998</v>
      </c>
      <c r="B4540">
        <v>-69.749399999999994</v>
      </c>
      <c r="C4540">
        <v>-93.768600000000006</v>
      </c>
    </row>
    <row r="4541" spans="1:3" x14ac:dyDescent="0.25">
      <c r="A4541">
        <v>0.45390000000000003</v>
      </c>
      <c r="B4541">
        <v>-69.765699999999995</v>
      </c>
      <c r="C4541">
        <v>-93.764499999999998</v>
      </c>
    </row>
    <row r="4542" spans="1:3" x14ac:dyDescent="0.25">
      <c r="A4542">
        <v>0.45400000000000001</v>
      </c>
      <c r="B4542">
        <v>-69.776899999999998</v>
      </c>
      <c r="C4542">
        <v>-93.753399999999999</v>
      </c>
    </row>
    <row r="4543" spans="1:3" x14ac:dyDescent="0.25">
      <c r="A4543">
        <v>0.4541</v>
      </c>
      <c r="B4543">
        <v>-69.781899999999993</v>
      </c>
      <c r="C4543">
        <v>-93.776899999999998</v>
      </c>
    </row>
    <row r="4544" spans="1:3" x14ac:dyDescent="0.25">
      <c r="A4544">
        <v>0.45419999999999999</v>
      </c>
      <c r="B4544">
        <v>-69.768699999999995</v>
      </c>
      <c r="C4544">
        <v>-93.776899999999998</v>
      </c>
    </row>
    <row r="4545" spans="1:3" x14ac:dyDescent="0.25">
      <c r="A4545">
        <v>0.45429999999999998</v>
      </c>
      <c r="B4545">
        <v>-69.790099999999995</v>
      </c>
      <c r="C4545">
        <v>-93.738100000000003</v>
      </c>
    </row>
    <row r="4546" spans="1:3" x14ac:dyDescent="0.25">
      <c r="A4546">
        <v>0.45440000000000003</v>
      </c>
      <c r="B4546">
        <v>-69.779899999999998</v>
      </c>
      <c r="C4546">
        <v>-93.720100000000002</v>
      </c>
    </row>
    <row r="4547" spans="1:3" x14ac:dyDescent="0.25">
      <c r="A4547">
        <v>0.45450000000000002</v>
      </c>
      <c r="B4547">
        <v>-69.758499999999998</v>
      </c>
      <c r="C4547">
        <v>-93.7423</v>
      </c>
    </row>
    <row r="4548" spans="1:3" x14ac:dyDescent="0.25">
      <c r="A4548">
        <v>0.4546</v>
      </c>
      <c r="B4548">
        <v>-69.777900000000002</v>
      </c>
      <c r="C4548">
        <v>-93.756100000000004</v>
      </c>
    </row>
    <row r="4549" spans="1:3" x14ac:dyDescent="0.25">
      <c r="A4549">
        <v>0.45469999999999999</v>
      </c>
      <c r="B4549">
        <v>-69.783000000000001</v>
      </c>
      <c r="C4549">
        <v>-93.747799999999998</v>
      </c>
    </row>
    <row r="4550" spans="1:3" x14ac:dyDescent="0.25">
      <c r="A4550">
        <v>0.45479999999999998</v>
      </c>
      <c r="B4550">
        <v>-69.772800000000004</v>
      </c>
      <c r="C4550">
        <v>-93.774199999999993</v>
      </c>
    </row>
    <row r="4551" spans="1:3" x14ac:dyDescent="0.25">
      <c r="A4551">
        <v>0.45490000000000003</v>
      </c>
      <c r="B4551">
        <v>-69.807400000000001</v>
      </c>
      <c r="C4551">
        <v>-93.787999999999997</v>
      </c>
    </row>
    <row r="4552" spans="1:3" x14ac:dyDescent="0.25">
      <c r="A4552">
        <v>0.45500000000000002</v>
      </c>
      <c r="B4552">
        <v>-69.798199999999994</v>
      </c>
      <c r="C4552">
        <v>-93.797799999999995</v>
      </c>
    </row>
    <row r="4553" spans="1:3" x14ac:dyDescent="0.25">
      <c r="A4553">
        <v>0.4551</v>
      </c>
      <c r="B4553">
        <v>-69.800299999999993</v>
      </c>
      <c r="C4553">
        <v>-93.795000000000002</v>
      </c>
    </row>
    <row r="4554" spans="1:3" x14ac:dyDescent="0.25">
      <c r="A4554">
        <v>0.45519999999999999</v>
      </c>
      <c r="B4554">
        <v>-69.446200000000005</v>
      </c>
      <c r="C4554">
        <v>-93.797799999999995</v>
      </c>
    </row>
    <row r="4555" spans="1:3" x14ac:dyDescent="0.25">
      <c r="A4555">
        <v>0.45529999999999998</v>
      </c>
      <c r="B4555">
        <v>-69.519499999999994</v>
      </c>
      <c r="C4555">
        <v>-93.813000000000002</v>
      </c>
    </row>
    <row r="4556" spans="1:3" x14ac:dyDescent="0.25">
      <c r="A4556">
        <v>0.45540000000000003</v>
      </c>
      <c r="B4556">
        <v>-69.605999999999995</v>
      </c>
      <c r="C4556">
        <v>-93.813000000000002</v>
      </c>
    </row>
    <row r="4557" spans="1:3" x14ac:dyDescent="0.25">
      <c r="A4557">
        <v>0.45550000000000002</v>
      </c>
      <c r="B4557">
        <v>-69.656800000000004</v>
      </c>
      <c r="C4557">
        <v>-93.814400000000006</v>
      </c>
    </row>
    <row r="4558" spans="1:3" x14ac:dyDescent="0.25">
      <c r="A4558">
        <v>0.4556</v>
      </c>
      <c r="B4558">
        <v>-69.725999999999999</v>
      </c>
      <c r="C4558">
        <v>-93.843500000000006</v>
      </c>
    </row>
    <row r="4559" spans="1:3" x14ac:dyDescent="0.25">
      <c r="A4559">
        <v>0.45569999999999999</v>
      </c>
      <c r="B4559">
        <v>-69.787999999999997</v>
      </c>
      <c r="C4559">
        <v>-93.854600000000005</v>
      </c>
    </row>
    <row r="4560" spans="1:3" x14ac:dyDescent="0.25">
      <c r="A4560">
        <v>0.45579999999999998</v>
      </c>
      <c r="B4560">
        <v>-69.843000000000004</v>
      </c>
      <c r="C4560">
        <v>-93.862899999999996</v>
      </c>
    </row>
    <row r="4561" spans="1:3" x14ac:dyDescent="0.25">
      <c r="A4561">
        <v>0.45590000000000003</v>
      </c>
      <c r="B4561">
        <v>-69.891800000000003</v>
      </c>
      <c r="C4561">
        <v>-93.854600000000005</v>
      </c>
    </row>
    <row r="4562" spans="1:3" x14ac:dyDescent="0.25">
      <c r="A4562">
        <v>0.45600000000000002</v>
      </c>
      <c r="B4562">
        <v>-69.9315</v>
      </c>
      <c r="C4562">
        <v>-93.854600000000005</v>
      </c>
    </row>
    <row r="4563" spans="1:3" x14ac:dyDescent="0.25">
      <c r="A4563">
        <v>0.45610000000000001</v>
      </c>
      <c r="B4563">
        <v>-69.9803</v>
      </c>
      <c r="C4563">
        <v>-93.858800000000002</v>
      </c>
    </row>
    <row r="4564" spans="1:3" x14ac:dyDescent="0.25">
      <c r="A4564">
        <v>0.45619999999999999</v>
      </c>
      <c r="B4564">
        <v>-70.043400000000005</v>
      </c>
      <c r="C4564">
        <v>-93.871300000000005</v>
      </c>
    </row>
    <row r="4565" spans="1:3" x14ac:dyDescent="0.25">
      <c r="A4565">
        <v>0.45629999999999998</v>
      </c>
      <c r="B4565">
        <v>-70.078000000000003</v>
      </c>
      <c r="C4565">
        <v>-93.8643</v>
      </c>
    </row>
    <row r="4566" spans="1:3" x14ac:dyDescent="0.25">
      <c r="A4566">
        <v>0.45639999999999997</v>
      </c>
      <c r="B4566">
        <v>-70.117599999999996</v>
      </c>
      <c r="C4566">
        <v>-93.860200000000006</v>
      </c>
    </row>
    <row r="4567" spans="1:3" x14ac:dyDescent="0.25">
      <c r="A4567">
        <v>0.45650000000000002</v>
      </c>
      <c r="B4567">
        <v>-70.147099999999995</v>
      </c>
      <c r="C4567">
        <v>-93.843500000000006</v>
      </c>
    </row>
    <row r="4568" spans="1:3" x14ac:dyDescent="0.25">
      <c r="A4568">
        <v>0.45660000000000001</v>
      </c>
      <c r="B4568">
        <v>-70.168499999999995</v>
      </c>
      <c r="C4568">
        <v>-93.862899999999996</v>
      </c>
    </row>
    <row r="4569" spans="1:3" x14ac:dyDescent="0.25">
      <c r="A4569">
        <v>0.45669999999999999</v>
      </c>
      <c r="B4569">
        <v>-70.197999999999993</v>
      </c>
      <c r="C4569">
        <v>-93.858800000000002</v>
      </c>
    </row>
    <row r="4570" spans="1:3" x14ac:dyDescent="0.25">
      <c r="A4570">
        <v>0.45679999999999998</v>
      </c>
      <c r="B4570">
        <v>-70.230599999999995</v>
      </c>
      <c r="C4570">
        <v>-93.849100000000007</v>
      </c>
    </row>
    <row r="4571" spans="1:3" x14ac:dyDescent="0.25">
      <c r="A4571">
        <v>0.45689999999999997</v>
      </c>
      <c r="B4571">
        <v>-70.2316</v>
      </c>
      <c r="C4571">
        <v>-93.876800000000003</v>
      </c>
    </row>
    <row r="4572" spans="1:3" x14ac:dyDescent="0.25">
      <c r="A4572">
        <v>0.45700000000000002</v>
      </c>
      <c r="B4572">
        <v>-70.238699999999994</v>
      </c>
      <c r="C4572">
        <v>-93.878200000000007</v>
      </c>
    </row>
    <row r="4573" spans="1:3" x14ac:dyDescent="0.25">
      <c r="A4573">
        <v>0.45710000000000001</v>
      </c>
      <c r="B4573">
        <v>-70.261099999999999</v>
      </c>
      <c r="C4573">
        <v>-93.890699999999995</v>
      </c>
    </row>
    <row r="4574" spans="1:3" x14ac:dyDescent="0.25">
      <c r="A4574">
        <v>0.4572</v>
      </c>
      <c r="B4574">
        <v>-70.276300000000006</v>
      </c>
      <c r="C4574">
        <v>-93.873999999999995</v>
      </c>
    </row>
    <row r="4575" spans="1:3" x14ac:dyDescent="0.25">
      <c r="A4575">
        <v>0.45729999999999998</v>
      </c>
      <c r="B4575">
        <v>-70.305800000000005</v>
      </c>
      <c r="C4575">
        <v>-93.858800000000002</v>
      </c>
    </row>
    <row r="4576" spans="1:3" x14ac:dyDescent="0.25">
      <c r="A4576">
        <v>0.45739999999999997</v>
      </c>
      <c r="B4576">
        <v>-70.332300000000004</v>
      </c>
      <c r="C4576">
        <v>-93.850499999999997</v>
      </c>
    </row>
    <row r="4577" spans="1:3" x14ac:dyDescent="0.25">
      <c r="A4577">
        <v>0.45750000000000002</v>
      </c>
      <c r="B4577">
        <v>-70.337400000000002</v>
      </c>
      <c r="C4577">
        <v>-93.850499999999997</v>
      </c>
    </row>
    <row r="4578" spans="1:3" x14ac:dyDescent="0.25">
      <c r="A4578">
        <v>0.45760000000000001</v>
      </c>
      <c r="B4578">
        <v>-70.341399999999993</v>
      </c>
      <c r="C4578">
        <v>-93.828299999999999</v>
      </c>
    </row>
    <row r="4579" spans="1:3" x14ac:dyDescent="0.25">
      <c r="A4579">
        <v>0.4577</v>
      </c>
      <c r="B4579">
        <v>-70.340400000000002</v>
      </c>
      <c r="C4579">
        <v>-93.814400000000006</v>
      </c>
    </row>
    <row r="4580" spans="1:3" x14ac:dyDescent="0.25">
      <c r="A4580">
        <v>0.45779999999999998</v>
      </c>
      <c r="B4580">
        <v>-70.354699999999994</v>
      </c>
      <c r="C4580">
        <v>-93.842100000000002</v>
      </c>
    </row>
    <row r="4581" spans="1:3" x14ac:dyDescent="0.25">
      <c r="A4581">
        <v>0.45789999999999997</v>
      </c>
      <c r="B4581">
        <v>-70.368899999999996</v>
      </c>
      <c r="C4581">
        <v>-93.829700000000003</v>
      </c>
    </row>
    <row r="4582" spans="1:3" x14ac:dyDescent="0.25">
      <c r="A4582">
        <v>0.45800000000000002</v>
      </c>
      <c r="B4582">
        <v>-70.365799999999993</v>
      </c>
      <c r="C4582">
        <v>-93.815799999999996</v>
      </c>
    </row>
    <row r="4583" spans="1:3" x14ac:dyDescent="0.25">
      <c r="A4583">
        <v>0.45810000000000001</v>
      </c>
      <c r="B4583">
        <v>-70.381100000000004</v>
      </c>
      <c r="C4583">
        <v>-93.846299999999999</v>
      </c>
    </row>
    <row r="4584" spans="1:3" x14ac:dyDescent="0.25">
      <c r="A4584">
        <v>0.4582</v>
      </c>
      <c r="B4584">
        <v>-70.404499999999999</v>
      </c>
      <c r="C4584">
        <v>-93.869900000000001</v>
      </c>
    </row>
    <row r="4585" spans="1:3" x14ac:dyDescent="0.25">
      <c r="A4585">
        <v>0.45829999999999999</v>
      </c>
      <c r="B4585">
        <v>-70.389200000000002</v>
      </c>
      <c r="C4585">
        <v>-93.857399999999998</v>
      </c>
    </row>
    <row r="4586" spans="1:3" x14ac:dyDescent="0.25">
      <c r="A4586">
        <v>0.45839999999999997</v>
      </c>
      <c r="B4586">
        <v>-70.407600000000002</v>
      </c>
      <c r="C4586">
        <v>-93.875399999999999</v>
      </c>
    </row>
    <row r="4587" spans="1:3" x14ac:dyDescent="0.25">
      <c r="A4587">
        <v>0.45850000000000002</v>
      </c>
      <c r="B4587">
        <v>-70.419799999999995</v>
      </c>
      <c r="C4587">
        <v>-93.878200000000007</v>
      </c>
    </row>
    <row r="4588" spans="1:3" x14ac:dyDescent="0.25">
      <c r="A4588">
        <v>0.45860000000000001</v>
      </c>
      <c r="B4588">
        <v>-70.433000000000007</v>
      </c>
      <c r="C4588">
        <v>-93.890699999999995</v>
      </c>
    </row>
    <row r="4589" spans="1:3" x14ac:dyDescent="0.25">
      <c r="A4589">
        <v>0.4587</v>
      </c>
      <c r="B4589">
        <v>-70.438100000000006</v>
      </c>
      <c r="C4589">
        <v>-93.892099999999999</v>
      </c>
    </row>
    <row r="4590" spans="1:3" x14ac:dyDescent="0.25">
      <c r="A4590">
        <v>0.45879999999999999</v>
      </c>
      <c r="B4590">
        <v>-70.433999999999997</v>
      </c>
      <c r="C4590">
        <v>-93.912899999999993</v>
      </c>
    </row>
    <row r="4591" spans="1:3" x14ac:dyDescent="0.25">
      <c r="A4591">
        <v>0.45889999999999997</v>
      </c>
      <c r="B4591">
        <v>-70.437100000000001</v>
      </c>
      <c r="C4591">
        <v>-93.9101</v>
      </c>
    </row>
    <row r="4592" spans="1:3" x14ac:dyDescent="0.25">
      <c r="A4592">
        <v>0.45900000000000002</v>
      </c>
      <c r="B4592">
        <v>-70.454300000000003</v>
      </c>
      <c r="C4592">
        <v>-93.906000000000006</v>
      </c>
    </row>
    <row r="4593" spans="1:3" x14ac:dyDescent="0.25">
      <c r="A4593">
        <v>0.45910000000000001</v>
      </c>
      <c r="B4593">
        <v>-70.452299999999994</v>
      </c>
      <c r="C4593">
        <v>-93.871300000000005</v>
      </c>
    </row>
    <row r="4594" spans="1:3" x14ac:dyDescent="0.25">
      <c r="A4594">
        <v>0.4592</v>
      </c>
      <c r="B4594">
        <v>-70.467600000000004</v>
      </c>
      <c r="C4594">
        <v>-93.876800000000003</v>
      </c>
    </row>
    <row r="4595" spans="1:3" x14ac:dyDescent="0.25">
      <c r="A4595">
        <v>0.45929999999999999</v>
      </c>
      <c r="B4595">
        <v>-70.470600000000005</v>
      </c>
      <c r="C4595">
        <v>-93.887900000000002</v>
      </c>
    </row>
    <row r="4596" spans="1:3" x14ac:dyDescent="0.25">
      <c r="A4596">
        <v>0.45939999999999998</v>
      </c>
      <c r="B4596">
        <v>-70.460400000000007</v>
      </c>
      <c r="C4596">
        <v>-93.899000000000001</v>
      </c>
    </row>
    <row r="4597" spans="1:3" x14ac:dyDescent="0.25">
      <c r="A4597">
        <v>0.45950000000000002</v>
      </c>
      <c r="B4597">
        <v>-70.471599999999995</v>
      </c>
      <c r="C4597">
        <v>-93.890699999999995</v>
      </c>
    </row>
    <row r="4598" spans="1:3" x14ac:dyDescent="0.25">
      <c r="A4598">
        <v>0.45960000000000001</v>
      </c>
      <c r="B4598">
        <v>-70.474699999999999</v>
      </c>
      <c r="C4598">
        <v>-93.894900000000007</v>
      </c>
    </row>
    <row r="4599" spans="1:3" x14ac:dyDescent="0.25">
      <c r="A4599">
        <v>0.4597</v>
      </c>
      <c r="B4599">
        <v>-70.494</v>
      </c>
      <c r="C4599">
        <v>-93.9101</v>
      </c>
    </row>
    <row r="4600" spans="1:3" x14ac:dyDescent="0.25">
      <c r="A4600">
        <v>0.45979999999999999</v>
      </c>
      <c r="B4600">
        <v>-70.492999999999995</v>
      </c>
      <c r="C4600">
        <v>-93.899000000000001</v>
      </c>
    </row>
    <row r="4601" spans="1:3" x14ac:dyDescent="0.25">
      <c r="A4601">
        <v>0.45989999999999998</v>
      </c>
      <c r="B4601">
        <v>-70.478800000000007</v>
      </c>
      <c r="C4601">
        <v>-93.897599999999997</v>
      </c>
    </row>
    <row r="4602" spans="1:3" x14ac:dyDescent="0.25">
      <c r="A4602">
        <v>0.46</v>
      </c>
      <c r="B4602">
        <v>-70.471599999999995</v>
      </c>
      <c r="C4602">
        <v>-93.903199999999998</v>
      </c>
    </row>
    <row r="4603" spans="1:3" x14ac:dyDescent="0.25">
      <c r="A4603">
        <v>0.46010000000000001</v>
      </c>
      <c r="B4603">
        <v>-70.482799999999997</v>
      </c>
      <c r="C4603">
        <v>-93.886499999999998</v>
      </c>
    </row>
    <row r="4604" spans="1:3" x14ac:dyDescent="0.25">
      <c r="A4604">
        <v>0.4602</v>
      </c>
      <c r="B4604">
        <v>-70.476699999999994</v>
      </c>
      <c r="C4604">
        <v>-93.885099999999994</v>
      </c>
    </row>
    <row r="4605" spans="1:3" x14ac:dyDescent="0.25">
      <c r="A4605">
        <v>0.46029999999999999</v>
      </c>
      <c r="B4605">
        <v>-70.482799999999997</v>
      </c>
      <c r="C4605">
        <v>-93.897599999999997</v>
      </c>
    </row>
    <row r="4606" spans="1:3" x14ac:dyDescent="0.25">
      <c r="A4606">
        <v>0.46039999999999998</v>
      </c>
      <c r="B4606">
        <v>-70.481800000000007</v>
      </c>
      <c r="C4606">
        <v>-93.901799999999994</v>
      </c>
    </row>
    <row r="4607" spans="1:3" x14ac:dyDescent="0.25">
      <c r="A4607">
        <v>0.46050000000000002</v>
      </c>
      <c r="B4607">
        <v>-70.488900000000001</v>
      </c>
      <c r="C4607">
        <v>-93.883799999999994</v>
      </c>
    </row>
    <row r="4608" spans="1:3" x14ac:dyDescent="0.25">
      <c r="A4608">
        <v>0.46060000000000001</v>
      </c>
      <c r="B4608">
        <v>-70.492999999999995</v>
      </c>
      <c r="C4608">
        <v>-93.851900000000001</v>
      </c>
    </row>
    <row r="4609" spans="1:3" x14ac:dyDescent="0.25">
      <c r="A4609">
        <v>0.4607</v>
      </c>
      <c r="B4609">
        <v>-70.495000000000005</v>
      </c>
      <c r="C4609">
        <v>-93.828299999999999</v>
      </c>
    </row>
    <row r="4610" spans="1:3" x14ac:dyDescent="0.25">
      <c r="A4610">
        <v>0.46079999999999999</v>
      </c>
      <c r="B4610">
        <v>-70.503200000000007</v>
      </c>
      <c r="C4610">
        <v>-93.814400000000006</v>
      </c>
    </row>
    <row r="4611" spans="1:3" x14ac:dyDescent="0.25">
      <c r="A4611">
        <v>0.46089999999999998</v>
      </c>
      <c r="B4611">
        <v>-70.509299999999996</v>
      </c>
      <c r="C4611">
        <v>-93.821299999999994</v>
      </c>
    </row>
    <row r="4612" spans="1:3" x14ac:dyDescent="0.25">
      <c r="A4612">
        <v>0.46100000000000002</v>
      </c>
      <c r="B4612">
        <v>-70.502200000000002</v>
      </c>
      <c r="C4612">
        <v>-93.8172</v>
      </c>
    </row>
    <row r="4613" spans="1:3" x14ac:dyDescent="0.25">
      <c r="A4613">
        <v>0.46110000000000001</v>
      </c>
      <c r="B4613">
        <v>-70.509299999999996</v>
      </c>
      <c r="C4613">
        <v>-93.821299999999994</v>
      </c>
    </row>
    <row r="4614" spans="1:3" x14ac:dyDescent="0.25">
      <c r="A4614">
        <v>0.4612</v>
      </c>
      <c r="B4614">
        <v>-70.504199999999997</v>
      </c>
      <c r="C4614">
        <v>-93.810199999999995</v>
      </c>
    </row>
    <row r="4615" spans="1:3" x14ac:dyDescent="0.25">
      <c r="A4615">
        <v>0.46129999999999999</v>
      </c>
      <c r="B4615">
        <v>-70.510300000000001</v>
      </c>
      <c r="C4615">
        <v>-93.804699999999997</v>
      </c>
    </row>
    <row r="4616" spans="1:3" x14ac:dyDescent="0.25">
      <c r="A4616">
        <v>0.46139999999999998</v>
      </c>
      <c r="B4616">
        <v>-70.502200000000002</v>
      </c>
      <c r="C4616">
        <v>-93.787999999999997</v>
      </c>
    </row>
    <row r="4617" spans="1:3" x14ac:dyDescent="0.25">
      <c r="A4617">
        <v>0.46150000000000002</v>
      </c>
      <c r="B4617">
        <v>-70.492999999999995</v>
      </c>
      <c r="C4617">
        <v>-93.822699999999998</v>
      </c>
    </row>
    <row r="4618" spans="1:3" x14ac:dyDescent="0.25">
      <c r="A4618">
        <v>0.46160000000000001</v>
      </c>
      <c r="B4618">
        <v>-70.492000000000004</v>
      </c>
      <c r="C4618">
        <v>-93.811599999999999</v>
      </c>
    </row>
    <row r="4619" spans="1:3" x14ac:dyDescent="0.25">
      <c r="A4619">
        <v>0.4617</v>
      </c>
      <c r="B4619">
        <v>-70.502200000000002</v>
      </c>
      <c r="C4619">
        <v>-93.811599999999999</v>
      </c>
    </row>
    <row r="4620" spans="1:3" x14ac:dyDescent="0.25">
      <c r="A4620">
        <v>0.46179999999999999</v>
      </c>
      <c r="B4620">
        <v>-70.488900000000001</v>
      </c>
      <c r="C4620">
        <v>-93.844899999999996</v>
      </c>
    </row>
    <row r="4621" spans="1:3" x14ac:dyDescent="0.25">
      <c r="A4621">
        <v>0.46189999999999998</v>
      </c>
      <c r="B4621">
        <v>-70.504199999999997</v>
      </c>
      <c r="C4621">
        <v>-93.825500000000005</v>
      </c>
    </row>
    <row r="4622" spans="1:3" x14ac:dyDescent="0.25">
      <c r="A4622">
        <v>0.46200000000000002</v>
      </c>
      <c r="B4622">
        <v>-70.504199999999997</v>
      </c>
      <c r="C4622">
        <v>-93.831000000000003</v>
      </c>
    </row>
    <row r="4623" spans="1:3" x14ac:dyDescent="0.25">
      <c r="A4623">
        <v>0.46210000000000001</v>
      </c>
      <c r="B4623">
        <v>-70.503200000000007</v>
      </c>
      <c r="C4623">
        <v>-93.828299999999999</v>
      </c>
    </row>
    <row r="4624" spans="1:3" x14ac:dyDescent="0.25">
      <c r="A4624">
        <v>0.4622</v>
      </c>
      <c r="B4624">
        <v>-70.507199999999997</v>
      </c>
      <c r="C4624">
        <v>-93.832400000000007</v>
      </c>
    </row>
    <row r="4625" spans="1:3" x14ac:dyDescent="0.25">
      <c r="A4625">
        <v>0.46229999999999999</v>
      </c>
      <c r="B4625">
        <v>-70.496099999999998</v>
      </c>
      <c r="C4625">
        <v>-93.837999999999994</v>
      </c>
    </row>
    <row r="4626" spans="1:3" x14ac:dyDescent="0.25">
      <c r="A4626">
        <v>0.46239999999999998</v>
      </c>
      <c r="B4626">
        <v>-70.486900000000006</v>
      </c>
      <c r="C4626">
        <v>-93.831000000000003</v>
      </c>
    </row>
    <row r="4627" spans="1:3" x14ac:dyDescent="0.25">
      <c r="A4627">
        <v>0.46250000000000002</v>
      </c>
      <c r="B4627">
        <v>-70.489900000000006</v>
      </c>
      <c r="C4627">
        <v>-93.837999999999994</v>
      </c>
    </row>
    <row r="4628" spans="1:3" x14ac:dyDescent="0.25">
      <c r="A4628">
        <v>0.46260000000000001</v>
      </c>
      <c r="B4628">
        <v>-70.486900000000006</v>
      </c>
      <c r="C4628">
        <v>-93.849100000000007</v>
      </c>
    </row>
    <row r="4629" spans="1:3" x14ac:dyDescent="0.25">
      <c r="A4629">
        <v>0.4627</v>
      </c>
      <c r="B4629">
        <v>-70.500100000000003</v>
      </c>
      <c r="C4629">
        <v>-93.837999999999994</v>
      </c>
    </row>
    <row r="4630" spans="1:3" x14ac:dyDescent="0.25">
      <c r="A4630">
        <v>0.46279999999999999</v>
      </c>
      <c r="B4630">
        <v>-70.517399999999995</v>
      </c>
      <c r="C4630">
        <v>-93.849100000000007</v>
      </c>
    </row>
    <row r="4631" spans="1:3" x14ac:dyDescent="0.25">
      <c r="A4631">
        <v>0.46289999999999998</v>
      </c>
      <c r="B4631">
        <v>-70.507199999999997</v>
      </c>
      <c r="C4631">
        <v>-93.840800000000002</v>
      </c>
    </row>
    <row r="4632" spans="1:3" x14ac:dyDescent="0.25">
      <c r="A4632">
        <v>0.46300000000000002</v>
      </c>
      <c r="B4632">
        <v>-70.513300000000001</v>
      </c>
      <c r="C4632">
        <v>-93.829700000000003</v>
      </c>
    </row>
    <row r="4633" spans="1:3" x14ac:dyDescent="0.25">
      <c r="A4633">
        <v>0.46310000000000001</v>
      </c>
      <c r="B4633">
        <v>-70.507199999999997</v>
      </c>
      <c r="C4633">
        <v>-93.833799999999997</v>
      </c>
    </row>
    <row r="4634" spans="1:3" x14ac:dyDescent="0.25">
      <c r="A4634">
        <v>0.4632</v>
      </c>
      <c r="B4634">
        <v>-70.491</v>
      </c>
      <c r="C4634">
        <v>-93.843500000000006</v>
      </c>
    </row>
    <row r="4635" spans="1:3" x14ac:dyDescent="0.25">
      <c r="A4635">
        <v>0.46329999999999999</v>
      </c>
      <c r="B4635">
        <v>-70.506200000000007</v>
      </c>
      <c r="C4635">
        <v>-93.858800000000002</v>
      </c>
    </row>
    <row r="4636" spans="1:3" x14ac:dyDescent="0.25">
      <c r="A4636">
        <v>0.46339999999999998</v>
      </c>
      <c r="B4636">
        <v>-70.501099999999994</v>
      </c>
      <c r="C4636">
        <v>-93.846299999999999</v>
      </c>
    </row>
    <row r="4637" spans="1:3" x14ac:dyDescent="0.25">
      <c r="A4637">
        <v>0.46350000000000002</v>
      </c>
      <c r="B4637">
        <v>-70.499099999999999</v>
      </c>
      <c r="C4637">
        <v>-93.837999999999994</v>
      </c>
    </row>
    <row r="4638" spans="1:3" x14ac:dyDescent="0.25">
      <c r="A4638">
        <v>0.46360000000000001</v>
      </c>
      <c r="B4638">
        <v>-70.495000000000005</v>
      </c>
      <c r="C4638">
        <v>-93.842100000000002</v>
      </c>
    </row>
    <row r="4639" spans="1:3" x14ac:dyDescent="0.25">
      <c r="A4639">
        <v>0.4637</v>
      </c>
      <c r="B4639">
        <v>-70.488900000000001</v>
      </c>
      <c r="C4639">
        <v>-93.855999999999995</v>
      </c>
    </row>
    <row r="4640" spans="1:3" x14ac:dyDescent="0.25">
      <c r="A4640">
        <v>0.46379999999999999</v>
      </c>
      <c r="B4640">
        <v>-70.492999999999995</v>
      </c>
      <c r="C4640">
        <v>-93.8643</v>
      </c>
    </row>
    <row r="4641" spans="1:3" x14ac:dyDescent="0.25">
      <c r="A4641">
        <v>0.46389999999999998</v>
      </c>
      <c r="B4641">
        <v>-70.496099999999998</v>
      </c>
      <c r="C4641">
        <v>-93.855999999999995</v>
      </c>
    </row>
    <row r="4642" spans="1:3" x14ac:dyDescent="0.25">
      <c r="A4642">
        <v>0.46400000000000002</v>
      </c>
      <c r="B4642">
        <v>-70.484899999999996</v>
      </c>
      <c r="C4642">
        <v>-93.843500000000006</v>
      </c>
    </row>
    <row r="4643" spans="1:3" x14ac:dyDescent="0.25">
      <c r="A4643">
        <v>0.46410000000000001</v>
      </c>
      <c r="B4643">
        <v>-70.4696</v>
      </c>
      <c r="C4643">
        <v>-93.840800000000002</v>
      </c>
    </row>
    <row r="4644" spans="1:3" x14ac:dyDescent="0.25">
      <c r="A4644">
        <v>0.4642</v>
      </c>
      <c r="B4644">
        <v>-70.471599999999995</v>
      </c>
      <c r="C4644">
        <v>-93.831000000000003</v>
      </c>
    </row>
    <row r="4645" spans="1:3" x14ac:dyDescent="0.25">
      <c r="A4645">
        <v>0.46429999999999999</v>
      </c>
      <c r="B4645">
        <v>-70.489900000000006</v>
      </c>
      <c r="C4645">
        <v>-93.8352</v>
      </c>
    </row>
    <row r="4646" spans="1:3" x14ac:dyDescent="0.25">
      <c r="A4646">
        <v>0.46439999999999998</v>
      </c>
      <c r="B4646">
        <v>-70.502200000000002</v>
      </c>
      <c r="C4646">
        <v>-93.846299999999999</v>
      </c>
    </row>
    <row r="4647" spans="1:3" x14ac:dyDescent="0.25">
      <c r="A4647">
        <v>0.46450000000000002</v>
      </c>
      <c r="B4647">
        <v>-70.489900000000006</v>
      </c>
      <c r="C4647">
        <v>-93.836600000000004</v>
      </c>
    </row>
    <row r="4648" spans="1:3" x14ac:dyDescent="0.25">
      <c r="A4648">
        <v>0.46460000000000001</v>
      </c>
      <c r="B4648">
        <v>-70.491</v>
      </c>
      <c r="C4648">
        <v>-93.836600000000004</v>
      </c>
    </row>
    <row r="4649" spans="1:3" x14ac:dyDescent="0.25">
      <c r="A4649">
        <v>0.4647</v>
      </c>
      <c r="B4649">
        <v>-70.477699999999999</v>
      </c>
      <c r="C4649">
        <v>-93.849100000000007</v>
      </c>
    </row>
    <row r="4650" spans="1:3" x14ac:dyDescent="0.25">
      <c r="A4650">
        <v>0.46479999999999999</v>
      </c>
      <c r="B4650">
        <v>-70.492000000000004</v>
      </c>
      <c r="C4650">
        <v>-93.840800000000002</v>
      </c>
    </row>
    <row r="4651" spans="1:3" x14ac:dyDescent="0.25">
      <c r="A4651">
        <v>0.46489999999999998</v>
      </c>
      <c r="B4651">
        <v>-70.489900000000006</v>
      </c>
      <c r="C4651">
        <v>-93.8352</v>
      </c>
    </row>
    <row r="4652" spans="1:3" x14ac:dyDescent="0.25">
      <c r="A4652">
        <v>0.46500000000000002</v>
      </c>
      <c r="B4652">
        <v>-70.479799999999997</v>
      </c>
      <c r="C4652">
        <v>-93.853200000000001</v>
      </c>
    </row>
    <row r="4653" spans="1:3" x14ac:dyDescent="0.25">
      <c r="A4653">
        <v>0.46510000000000001</v>
      </c>
      <c r="B4653">
        <v>-70.472700000000003</v>
      </c>
      <c r="C4653">
        <v>-93.849100000000007</v>
      </c>
    </row>
    <row r="4654" spans="1:3" x14ac:dyDescent="0.25">
      <c r="A4654">
        <v>0.4652</v>
      </c>
      <c r="B4654">
        <v>-70.482799999999997</v>
      </c>
      <c r="C4654">
        <v>-93.855999999999995</v>
      </c>
    </row>
    <row r="4655" spans="1:3" x14ac:dyDescent="0.25">
      <c r="A4655">
        <v>0.46529999999999999</v>
      </c>
      <c r="B4655">
        <v>-70.468599999999995</v>
      </c>
      <c r="C4655">
        <v>-93.885099999999994</v>
      </c>
    </row>
    <row r="4656" spans="1:3" x14ac:dyDescent="0.25">
      <c r="A4656">
        <v>0.46539999999999998</v>
      </c>
      <c r="B4656">
        <v>-70.457400000000007</v>
      </c>
      <c r="C4656">
        <v>-93.885099999999994</v>
      </c>
    </row>
    <row r="4657" spans="1:3" x14ac:dyDescent="0.25">
      <c r="A4657">
        <v>0.46550000000000002</v>
      </c>
      <c r="B4657">
        <v>-70.462500000000006</v>
      </c>
      <c r="C4657">
        <v>-93.882400000000004</v>
      </c>
    </row>
    <row r="4658" spans="1:3" x14ac:dyDescent="0.25">
      <c r="A4658">
        <v>0.46560000000000001</v>
      </c>
      <c r="B4658">
        <v>-70.465500000000006</v>
      </c>
      <c r="C4658">
        <v>-93.890699999999995</v>
      </c>
    </row>
    <row r="4659" spans="1:3" x14ac:dyDescent="0.25">
      <c r="A4659">
        <v>0.4657</v>
      </c>
      <c r="B4659">
        <v>-70.449299999999994</v>
      </c>
      <c r="C4659">
        <v>-93.889300000000006</v>
      </c>
    </row>
    <row r="4660" spans="1:3" x14ac:dyDescent="0.25">
      <c r="A4660">
        <v>0.46579999999999999</v>
      </c>
      <c r="B4660">
        <v>-70.456400000000002</v>
      </c>
      <c r="C4660">
        <v>-93.925399999999996</v>
      </c>
    </row>
    <row r="4661" spans="1:3" x14ac:dyDescent="0.25">
      <c r="A4661">
        <v>0.46589999999999998</v>
      </c>
      <c r="B4661">
        <v>-70.467600000000004</v>
      </c>
      <c r="C4661">
        <v>-93.922600000000003</v>
      </c>
    </row>
    <row r="4662" spans="1:3" x14ac:dyDescent="0.25">
      <c r="A4662">
        <v>0.46600000000000003</v>
      </c>
      <c r="B4662">
        <v>-70.464500000000001</v>
      </c>
      <c r="C4662">
        <v>-93.9101</v>
      </c>
    </row>
    <row r="4663" spans="1:3" x14ac:dyDescent="0.25">
      <c r="A4663">
        <v>0.46610000000000001</v>
      </c>
      <c r="B4663">
        <v>-70.487899999999996</v>
      </c>
      <c r="C4663">
        <v>-93.941999999999993</v>
      </c>
    </row>
    <row r="4664" spans="1:3" x14ac:dyDescent="0.25">
      <c r="A4664">
        <v>0.4662</v>
      </c>
      <c r="B4664">
        <v>-70.484899999999996</v>
      </c>
      <c r="C4664">
        <v>-93.969800000000006</v>
      </c>
    </row>
    <row r="4665" spans="1:3" x14ac:dyDescent="0.25">
      <c r="A4665">
        <v>0.46629999999999999</v>
      </c>
      <c r="B4665">
        <v>-70.510300000000001</v>
      </c>
      <c r="C4665">
        <v>-93.954499999999996</v>
      </c>
    </row>
    <row r="4666" spans="1:3" x14ac:dyDescent="0.25">
      <c r="A4666">
        <v>0.46639999999999998</v>
      </c>
      <c r="B4666">
        <v>-70.523499999999999</v>
      </c>
      <c r="C4666">
        <v>-93.975300000000004</v>
      </c>
    </row>
    <row r="4667" spans="1:3" x14ac:dyDescent="0.25">
      <c r="A4667">
        <v>0.46650000000000003</v>
      </c>
      <c r="B4667">
        <v>-70.544899999999998</v>
      </c>
      <c r="C4667">
        <v>-93.983599999999996</v>
      </c>
    </row>
    <row r="4668" spans="1:3" x14ac:dyDescent="0.25">
      <c r="A4668">
        <v>0.46660000000000001</v>
      </c>
      <c r="B4668">
        <v>-70.552999999999997</v>
      </c>
      <c r="C4668">
        <v>-93.993300000000005</v>
      </c>
    </row>
    <row r="4669" spans="1:3" x14ac:dyDescent="0.25">
      <c r="A4669">
        <v>0.4667</v>
      </c>
      <c r="B4669">
        <v>-70.557100000000005</v>
      </c>
      <c r="C4669">
        <v>-93.996099999999998</v>
      </c>
    </row>
    <row r="4670" spans="1:3" x14ac:dyDescent="0.25">
      <c r="A4670">
        <v>0.46679999999999999</v>
      </c>
      <c r="B4670">
        <v>-70.581500000000005</v>
      </c>
      <c r="C4670">
        <v>-93.986400000000003</v>
      </c>
    </row>
    <row r="4671" spans="1:3" x14ac:dyDescent="0.25">
      <c r="A4671">
        <v>0.46689999999999998</v>
      </c>
      <c r="B4671">
        <v>-70.575400000000002</v>
      </c>
      <c r="C4671">
        <v>-94.01</v>
      </c>
    </row>
    <row r="4672" spans="1:3" x14ac:dyDescent="0.25">
      <c r="A4672">
        <v>0.46700000000000003</v>
      </c>
      <c r="B4672">
        <v>-70.560100000000006</v>
      </c>
      <c r="C4672">
        <v>-93.992000000000004</v>
      </c>
    </row>
    <row r="4673" spans="1:3" x14ac:dyDescent="0.25">
      <c r="A4673">
        <v>0.46710000000000002</v>
      </c>
      <c r="B4673">
        <v>-70.556100000000001</v>
      </c>
      <c r="C4673">
        <v>-94.003100000000003</v>
      </c>
    </row>
    <row r="4674" spans="1:3" x14ac:dyDescent="0.25">
      <c r="A4674">
        <v>0.4672</v>
      </c>
      <c r="B4674">
        <v>-70.555099999999996</v>
      </c>
      <c r="C4674">
        <v>-94.004400000000004</v>
      </c>
    </row>
    <row r="4675" spans="1:3" x14ac:dyDescent="0.25">
      <c r="A4675">
        <v>0.46729999999999999</v>
      </c>
      <c r="B4675">
        <v>-70.557100000000005</v>
      </c>
      <c r="C4675">
        <v>-94.005799999999994</v>
      </c>
    </row>
    <row r="4676" spans="1:3" x14ac:dyDescent="0.25">
      <c r="A4676">
        <v>0.46739999999999998</v>
      </c>
      <c r="B4676">
        <v>-70.567300000000003</v>
      </c>
      <c r="C4676">
        <v>-94.025199999999998</v>
      </c>
    </row>
    <row r="4677" spans="1:3" x14ac:dyDescent="0.25">
      <c r="A4677">
        <v>0.46750000000000003</v>
      </c>
      <c r="B4677">
        <v>-70.55</v>
      </c>
      <c r="C4677">
        <v>-94.033600000000007</v>
      </c>
    </row>
    <row r="4678" spans="1:3" x14ac:dyDescent="0.25">
      <c r="A4678">
        <v>0.46760000000000002</v>
      </c>
      <c r="B4678">
        <v>-70.5428</v>
      </c>
      <c r="C4678">
        <v>-94.040499999999994</v>
      </c>
    </row>
    <row r="4679" spans="1:3" x14ac:dyDescent="0.25">
      <c r="A4679">
        <v>0.4677</v>
      </c>
      <c r="B4679">
        <v>-70.557100000000005</v>
      </c>
      <c r="C4679">
        <v>-94.0488</v>
      </c>
    </row>
    <row r="4680" spans="1:3" x14ac:dyDescent="0.25">
      <c r="A4680">
        <v>0.46779999999999999</v>
      </c>
      <c r="B4680">
        <v>-70.544899999999998</v>
      </c>
      <c r="C4680">
        <v>-94.034999999999997</v>
      </c>
    </row>
    <row r="4681" spans="1:3" x14ac:dyDescent="0.25">
      <c r="A4681">
        <v>0.46789999999999998</v>
      </c>
      <c r="B4681">
        <v>-70.537800000000004</v>
      </c>
      <c r="C4681">
        <v>-94.064099999999996</v>
      </c>
    </row>
    <row r="4682" spans="1:3" x14ac:dyDescent="0.25">
      <c r="A4682">
        <v>0.46800000000000003</v>
      </c>
      <c r="B4682">
        <v>-70.545900000000003</v>
      </c>
      <c r="C4682">
        <v>-94.087699999999998</v>
      </c>
    </row>
    <row r="4683" spans="1:3" x14ac:dyDescent="0.25">
      <c r="A4683">
        <v>0.46810000000000002</v>
      </c>
      <c r="B4683">
        <v>-70.552999999999997</v>
      </c>
      <c r="C4683">
        <v>-94.090400000000002</v>
      </c>
    </row>
    <row r="4684" spans="1:3" x14ac:dyDescent="0.25">
      <c r="A4684">
        <v>0.46820000000000001</v>
      </c>
      <c r="B4684">
        <v>-70.569299999999998</v>
      </c>
      <c r="C4684">
        <v>-94.084900000000005</v>
      </c>
    </row>
    <row r="4685" spans="1:3" x14ac:dyDescent="0.25">
      <c r="A4685">
        <v>0.46829999999999999</v>
      </c>
      <c r="B4685">
        <v>-70.567300000000003</v>
      </c>
      <c r="C4685">
        <v>-94.076599999999999</v>
      </c>
    </row>
    <row r="4686" spans="1:3" x14ac:dyDescent="0.25">
      <c r="A4686">
        <v>0.46839999999999998</v>
      </c>
      <c r="B4686">
        <v>-70.581500000000005</v>
      </c>
      <c r="C4686">
        <v>-94.108500000000006</v>
      </c>
    </row>
    <row r="4687" spans="1:3" x14ac:dyDescent="0.25">
      <c r="A4687">
        <v>0.46850000000000003</v>
      </c>
      <c r="B4687">
        <v>-70.598799999999997</v>
      </c>
      <c r="C4687">
        <v>-94.100200000000001</v>
      </c>
    </row>
    <row r="4688" spans="1:3" x14ac:dyDescent="0.25">
      <c r="A4688">
        <v>0.46860000000000002</v>
      </c>
      <c r="B4688">
        <v>-70.601799999999997</v>
      </c>
      <c r="C4688">
        <v>-94.1126</v>
      </c>
    </row>
    <row r="4689" spans="1:3" x14ac:dyDescent="0.25">
      <c r="A4689">
        <v>0.46870000000000001</v>
      </c>
      <c r="B4689">
        <v>-70.599800000000002</v>
      </c>
      <c r="C4689">
        <v>-94.134799999999998</v>
      </c>
    </row>
    <row r="4690" spans="1:3" x14ac:dyDescent="0.25">
      <c r="A4690">
        <v>0.46879999999999999</v>
      </c>
      <c r="B4690">
        <v>-70.593699999999998</v>
      </c>
      <c r="C4690">
        <v>-94.114000000000004</v>
      </c>
    </row>
    <row r="4691" spans="1:3" x14ac:dyDescent="0.25">
      <c r="A4691">
        <v>0.46889999999999998</v>
      </c>
      <c r="B4691">
        <v>-70.591700000000003</v>
      </c>
      <c r="C4691">
        <v>-94.102900000000005</v>
      </c>
    </row>
    <row r="4692" spans="1:3" x14ac:dyDescent="0.25">
      <c r="A4692">
        <v>0.46899999999999997</v>
      </c>
      <c r="B4692">
        <v>-70.601799999999997</v>
      </c>
      <c r="C4692">
        <v>-94.107100000000003</v>
      </c>
    </row>
    <row r="4693" spans="1:3" x14ac:dyDescent="0.25">
      <c r="A4693">
        <v>0.46910000000000002</v>
      </c>
      <c r="B4693">
        <v>-70.601799999999997</v>
      </c>
      <c r="C4693">
        <v>-94.114000000000004</v>
      </c>
    </row>
    <row r="4694" spans="1:3" x14ac:dyDescent="0.25">
      <c r="A4694">
        <v>0.46920000000000001</v>
      </c>
      <c r="B4694">
        <v>-70.611999999999995</v>
      </c>
      <c r="C4694">
        <v>-94.116799999999998</v>
      </c>
    </row>
    <row r="4695" spans="1:3" x14ac:dyDescent="0.25">
      <c r="A4695">
        <v>0.46929999999999999</v>
      </c>
      <c r="B4695">
        <v>-70.622200000000007</v>
      </c>
      <c r="C4695">
        <v>-94.125100000000003</v>
      </c>
    </row>
    <row r="4696" spans="1:3" x14ac:dyDescent="0.25">
      <c r="A4696">
        <v>0.46939999999999998</v>
      </c>
      <c r="B4696">
        <v>-70.617099999999994</v>
      </c>
      <c r="C4696">
        <v>-94.144499999999994</v>
      </c>
    </row>
    <row r="4697" spans="1:3" x14ac:dyDescent="0.25">
      <c r="A4697">
        <v>0.46949999999999997</v>
      </c>
      <c r="B4697">
        <v>-70.611000000000004</v>
      </c>
      <c r="C4697">
        <v>-94.129300000000001</v>
      </c>
    </row>
    <row r="4698" spans="1:3" x14ac:dyDescent="0.25">
      <c r="A4698">
        <v>0.46960000000000002</v>
      </c>
      <c r="B4698">
        <v>-70.637500000000003</v>
      </c>
      <c r="C4698">
        <v>-94.126499999999993</v>
      </c>
    </row>
    <row r="4699" spans="1:3" x14ac:dyDescent="0.25">
      <c r="A4699">
        <v>0.46970000000000001</v>
      </c>
      <c r="B4699">
        <v>-70.628299999999996</v>
      </c>
      <c r="C4699">
        <v>-94.134799999999998</v>
      </c>
    </row>
    <row r="4700" spans="1:3" x14ac:dyDescent="0.25">
      <c r="A4700">
        <v>0.4698</v>
      </c>
      <c r="B4700">
        <v>-70.647599999999997</v>
      </c>
      <c r="C4700">
        <v>-94.138999999999996</v>
      </c>
    </row>
    <row r="4701" spans="1:3" x14ac:dyDescent="0.25">
      <c r="A4701">
        <v>0.46989999999999998</v>
      </c>
      <c r="B4701">
        <v>-70.682199999999995</v>
      </c>
      <c r="C4701">
        <v>-94.143199999999993</v>
      </c>
    </row>
    <row r="4702" spans="1:3" x14ac:dyDescent="0.25">
      <c r="A4702">
        <v>0.47</v>
      </c>
      <c r="B4702">
        <v>-70.687299999999993</v>
      </c>
      <c r="C4702">
        <v>-94.136200000000002</v>
      </c>
    </row>
    <row r="4703" spans="1:3" x14ac:dyDescent="0.25">
      <c r="A4703">
        <v>0.47010000000000002</v>
      </c>
      <c r="B4703">
        <v>-70.706599999999995</v>
      </c>
      <c r="C4703">
        <v>-94.134799999999998</v>
      </c>
    </row>
    <row r="4704" spans="1:3" x14ac:dyDescent="0.25">
      <c r="A4704">
        <v>0.47020000000000001</v>
      </c>
      <c r="B4704">
        <v>-70.710700000000003</v>
      </c>
      <c r="C4704">
        <v>-94.129300000000001</v>
      </c>
    </row>
    <row r="4705" spans="1:3" x14ac:dyDescent="0.25">
      <c r="A4705">
        <v>0.4703</v>
      </c>
      <c r="B4705">
        <v>-70.712699999999998</v>
      </c>
      <c r="C4705">
        <v>-94.127899999999997</v>
      </c>
    </row>
    <row r="4706" spans="1:3" x14ac:dyDescent="0.25">
      <c r="A4706">
        <v>0.47039999999999998</v>
      </c>
      <c r="B4706">
        <v>-70.727999999999994</v>
      </c>
      <c r="C4706">
        <v>-94.120999999999995</v>
      </c>
    </row>
    <row r="4707" spans="1:3" x14ac:dyDescent="0.25">
      <c r="A4707">
        <v>0.47049999999999997</v>
      </c>
      <c r="B4707">
        <v>-70.735100000000003</v>
      </c>
      <c r="C4707">
        <v>-94.1126</v>
      </c>
    </row>
    <row r="4708" spans="1:3" x14ac:dyDescent="0.25">
      <c r="A4708">
        <v>0.47060000000000002</v>
      </c>
      <c r="B4708">
        <v>-70.751400000000004</v>
      </c>
      <c r="C4708">
        <v>-94.1126</v>
      </c>
    </row>
    <row r="4709" spans="1:3" x14ac:dyDescent="0.25">
      <c r="A4709">
        <v>0.47070000000000001</v>
      </c>
      <c r="B4709">
        <v>-70.752399999999994</v>
      </c>
      <c r="C4709">
        <v>-94.130700000000004</v>
      </c>
    </row>
    <row r="4710" spans="1:3" x14ac:dyDescent="0.25">
      <c r="A4710">
        <v>0.4708</v>
      </c>
      <c r="B4710">
        <v>-70.764600000000002</v>
      </c>
      <c r="C4710">
        <v>-94.120999999999995</v>
      </c>
    </row>
    <row r="4711" spans="1:3" x14ac:dyDescent="0.25">
      <c r="A4711">
        <v>0.47089999999999999</v>
      </c>
      <c r="B4711">
        <v>-70.765600000000006</v>
      </c>
      <c r="C4711">
        <v>-94.134799999999998</v>
      </c>
    </row>
    <row r="4712" spans="1:3" x14ac:dyDescent="0.25">
      <c r="A4712">
        <v>0.47099999999999997</v>
      </c>
      <c r="B4712">
        <v>-70.775800000000004</v>
      </c>
      <c r="C4712">
        <v>-94.120999999999995</v>
      </c>
    </row>
    <row r="4713" spans="1:3" x14ac:dyDescent="0.25">
      <c r="A4713">
        <v>0.47110000000000002</v>
      </c>
      <c r="B4713">
        <v>-70.798199999999994</v>
      </c>
      <c r="C4713">
        <v>-94.0946</v>
      </c>
    </row>
    <row r="4714" spans="1:3" x14ac:dyDescent="0.25">
      <c r="A4714">
        <v>0.47120000000000001</v>
      </c>
      <c r="B4714">
        <v>-70.824600000000004</v>
      </c>
      <c r="C4714">
        <v>-94.100200000000001</v>
      </c>
    </row>
    <row r="4715" spans="1:3" x14ac:dyDescent="0.25">
      <c r="A4715">
        <v>0.4713</v>
      </c>
      <c r="B4715">
        <v>-70.827699999999993</v>
      </c>
      <c r="C4715">
        <v>-94.070999999999998</v>
      </c>
    </row>
    <row r="4716" spans="1:3" x14ac:dyDescent="0.25">
      <c r="A4716">
        <v>0.47139999999999999</v>
      </c>
      <c r="B4716">
        <v>-70.838899999999995</v>
      </c>
      <c r="C4716">
        <v>-94.054400000000001</v>
      </c>
    </row>
    <row r="4717" spans="1:3" x14ac:dyDescent="0.25">
      <c r="A4717">
        <v>0.47149999999999997</v>
      </c>
      <c r="B4717">
        <v>-70.8399</v>
      </c>
      <c r="C4717">
        <v>-94.054400000000001</v>
      </c>
    </row>
    <row r="4718" spans="1:3" x14ac:dyDescent="0.25">
      <c r="A4718">
        <v>0.47160000000000002</v>
      </c>
      <c r="B4718">
        <v>-70.837800000000001</v>
      </c>
      <c r="C4718">
        <v>-94.036299999999997</v>
      </c>
    </row>
    <row r="4719" spans="1:3" x14ac:dyDescent="0.25">
      <c r="A4719">
        <v>0.47170000000000001</v>
      </c>
      <c r="B4719">
        <v>-70.849000000000004</v>
      </c>
      <c r="C4719">
        <v>-94.016900000000007</v>
      </c>
    </row>
    <row r="4720" spans="1:3" x14ac:dyDescent="0.25">
      <c r="A4720">
        <v>0.4718</v>
      </c>
      <c r="B4720">
        <v>-70.869399999999999</v>
      </c>
      <c r="C4720">
        <v>-93.996099999999998</v>
      </c>
    </row>
    <row r="4721" spans="1:3" x14ac:dyDescent="0.25">
      <c r="A4721">
        <v>0.47189999999999999</v>
      </c>
      <c r="B4721">
        <v>-70.882599999999996</v>
      </c>
      <c r="C4721">
        <v>-93.946200000000005</v>
      </c>
    </row>
    <row r="4722" spans="1:3" x14ac:dyDescent="0.25">
      <c r="A4722">
        <v>0.47199999999999998</v>
      </c>
      <c r="B4722">
        <v>-70.883600000000001</v>
      </c>
      <c r="C4722">
        <v>-93.928100000000001</v>
      </c>
    </row>
    <row r="4723" spans="1:3" x14ac:dyDescent="0.25">
      <c r="A4723">
        <v>0.47210000000000002</v>
      </c>
      <c r="B4723">
        <v>-70.895799999999994</v>
      </c>
      <c r="C4723">
        <v>-93.932299999999998</v>
      </c>
    </row>
    <row r="4724" spans="1:3" x14ac:dyDescent="0.25">
      <c r="A4724">
        <v>0.47220000000000001</v>
      </c>
      <c r="B4724">
        <v>-70.887699999999995</v>
      </c>
      <c r="C4724">
        <v>-93.925399999999996</v>
      </c>
    </row>
    <row r="4725" spans="1:3" x14ac:dyDescent="0.25">
      <c r="A4725">
        <v>0.4723</v>
      </c>
      <c r="B4725">
        <v>-70.894800000000004</v>
      </c>
      <c r="C4725">
        <v>-93.900400000000005</v>
      </c>
    </row>
    <row r="4726" spans="1:3" x14ac:dyDescent="0.25">
      <c r="A4726">
        <v>0.47239999999999999</v>
      </c>
      <c r="B4726">
        <v>-70.906999999999996</v>
      </c>
      <c r="C4726">
        <v>-93.900400000000005</v>
      </c>
    </row>
    <row r="4727" spans="1:3" x14ac:dyDescent="0.25">
      <c r="A4727">
        <v>0.47249999999999998</v>
      </c>
      <c r="B4727">
        <v>-70.925299999999993</v>
      </c>
      <c r="C4727">
        <v>-93.872699999999995</v>
      </c>
    </row>
    <row r="4728" spans="1:3" x14ac:dyDescent="0.25">
      <c r="A4728">
        <v>0.47260000000000002</v>
      </c>
      <c r="B4728">
        <v>-70.9375</v>
      </c>
      <c r="C4728">
        <v>-93.867099999999994</v>
      </c>
    </row>
    <row r="4729" spans="1:3" x14ac:dyDescent="0.25">
      <c r="A4729">
        <v>0.47270000000000001</v>
      </c>
      <c r="B4729">
        <v>-70.942599999999999</v>
      </c>
      <c r="C4729">
        <v>-93.872699999999995</v>
      </c>
    </row>
    <row r="4730" spans="1:3" x14ac:dyDescent="0.25">
      <c r="A4730">
        <v>0.4728</v>
      </c>
      <c r="B4730">
        <v>-70.957899999999995</v>
      </c>
      <c r="C4730">
        <v>-93.858800000000002</v>
      </c>
    </row>
    <row r="4731" spans="1:3" x14ac:dyDescent="0.25">
      <c r="A4731">
        <v>0.47289999999999999</v>
      </c>
      <c r="B4731">
        <v>-70.960899999999995</v>
      </c>
      <c r="C4731">
        <v>-93.843500000000006</v>
      </c>
    </row>
    <row r="4732" spans="1:3" x14ac:dyDescent="0.25">
      <c r="A4732">
        <v>0.47299999999999998</v>
      </c>
      <c r="B4732">
        <v>-70.960899999999995</v>
      </c>
      <c r="C4732">
        <v>-93.851900000000001</v>
      </c>
    </row>
    <row r="4733" spans="1:3" x14ac:dyDescent="0.25">
      <c r="A4733">
        <v>0.47310000000000002</v>
      </c>
      <c r="B4733">
        <v>-70.9833</v>
      </c>
      <c r="C4733">
        <v>-93.833799999999997</v>
      </c>
    </row>
    <row r="4734" spans="1:3" x14ac:dyDescent="0.25">
      <c r="A4734">
        <v>0.47320000000000001</v>
      </c>
      <c r="B4734">
        <v>-71.019900000000007</v>
      </c>
      <c r="C4734">
        <v>-93.839399999999998</v>
      </c>
    </row>
    <row r="4735" spans="1:3" x14ac:dyDescent="0.25">
      <c r="A4735">
        <v>0.4733</v>
      </c>
      <c r="B4735">
        <v>-71.037199999999999</v>
      </c>
      <c r="C4735">
        <v>-93.815799999999996</v>
      </c>
    </row>
    <row r="4736" spans="1:3" x14ac:dyDescent="0.25">
      <c r="A4736">
        <v>0.47339999999999999</v>
      </c>
      <c r="B4736">
        <v>-71.027100000000004</v>
      </c>
      <c r="C4736">
        <v>-93.783900000000003</v>
      </c>
    </row>
    <row r="4737" spans="1:3" x14ac:dyDescent="0.25">
      <c r="A4737">
        <v>0.47349999999999998</v>
      </c>
      <c r="B4737">
        <v>-71.041300000000007</v>
      </c>
      <c r="C4737">
        <v>-93.782499999999999</v>
      </c>
    </row>
    <row r="4738" spans="1:3" x14ac:dyDescent="0.25">
      <c r="A4738">
        <v>0.47360000000000002</v>
      </c>
      <c r="B4738">
        <v>-71.063699999999997</v>
      </c>
      <c r="C4738">
        <v>-93.775599999999997</v>
      </c>
    </row>
    <row r="4739" spans="1:3" x14ac:dyDescent="0.25">
      <c r="A4739">
        <v>0.47370000000000001</v>
      </c>
      <c r="B4739">
        <v>-71.070800000000006</v>
      </c>
      <c r="C4739">
        <v>-93.768600000000006</v>
      </c>
    </row>
    <row r="4740" spans="1:3" x14ac:dyDescent="0.25">
      <c r="A4740">
        <v>0.4738</v>
      </c>
      <c r="B4740">
        <v>-71.072800000000001</v>
      </c>
      <c r="C4740">
        <v>-93.751999999999995</v>
      </c>
    </row>
    <row r="4741" spans="1:3" x14ac:dyDescent="0.25">
      <c r="A4741">
        <v>0.47389999999999999</v>
      </c>
      <c r="B4741">
        <v>-71.070800000000006</v>
      </c>
      <c r="C4741">
        <v>-93.750600000000006</v>
      </c>
    </row>
    <row r="4742" spans="1:3" x14ac:dyDescent="0.25">
      <c r="A4742">
        <v>0.47399999999999998</v>
      </c>
      <c r="B4742">
        <v>-71.073899999999995</v>
      </c>
      <c r="C4742">
        <v>-93.728399999999993</v>
      </c>
    </row>
    <row r="4743" spans="1:3" x14ac:dyDescent="0.25">
      <c r="A4743">
        <v>0.47410000000000002</v>
      </c>
      <c r="B4743">
        <v>-71.0749</v>
      </c>
      <c r="C4743">
        <v>-93.724199999999996</v>
      </c>
    </row>
    <row r="4744" spans="1:3" x14ac:dyDescent="0.25">
      <c r="A4744">
        <v>0.47420000000000001</v>
      </c>
      <c r="B4744">
        <v>-71.0779</v>
      </c>
      <c r="C4744">
        <v>-93.722800000000007</v>
      </c>
    </row>
    <row r="4745" spans="1:3" x14ac:dyDescent="0.25">
      <c r="A4745">
        <v>0.4743</v>
      </c>
      <c r="B4745">
        <v>-71.0779</v>
      </c>
      <c r="C4745">
        <v>-93.7256</v>
      </c>
    </row>
    <row r="4746" spans="1:3" x14ac:dyDescent="0.25">
      <c r="A4746">
        <v>0.47439999999999999</v>
      </c>
      <c r="B4746">
        <v>-71.095200000000006</v>
      </c>
      <c r="C4746">
        <v>-93.681200000000004</v>
      </c>
    </row>
    <row r="4747" spans="1:3" x14ac:dyDescent="0.25">
      <c r="A4747">
        <v>0.47449999999999998</v>
      </c>
      <c r="B4747">
        <v>-71.108400000000003</v>
      </c>
      <c r="C4747">
        <v>-93.656300000000002</v>
      </c>
    </row>
    <row r="4748" spans="1:3" x14ac:dyDescent="0.25">
      <c r="A4748">
        <v>0.47460000000000002</v>
      </c>
      <c r="B4748">
        <v>-71.100300000000004</v>
      </c>
      <c r="C4748">
        <v>-93.6327</v>
      </c>
    </row>
    <row r="4749" spans="1:3" x14ac:dyDescent="0.25">
      <c r="A4749">
        <v>0.47470000000000001</v>
      </c>
      <c r="B4749">
        <v>-71.097200000000001</v>
      </c>
      <c r="C4749">
        <v>-93.614599999999996</v>
      </c>
    </row>
    <row r="4750" spans="1:3" x14ac:dyDescent="0.25">
      <c r="A4750">
        <v>0.4748</v>
      </c>
      <c r="B4750">
        <v>-71.098299999999995</v>
      </c>
      <c r="C4750">
        <v>-93.609099999999998</v>
      </c>
    </row>
    <row r="4751" spans="1:3" x14ac:dyDescent="0.25">
      <c r="A4751">
        <v>0.47489999999999999</v>
      </c>
      <c r="B4751">
        <v>-71.111500000000007</v>
      </c>
      <c r="C4751">
        <v>-93.603499999999997</v>
      </c>
    </row>
    <row r="4752" spans="1:3" x14ac:dyDescent="0.25">
      <c r="A4752">
        <v>0.47499999999999998</v>
      </c>
      <c r="B4752">
        <v>-71.106399999999994</v>
      </c>
      <c r="C4752">
        <v>-93.575800000000001</v>
      </c>
    </row>
    <row r="4753" spans="1:3" x14ac:dyDescent="0.25">
      <c r="A4753">
        <v>0.47510000000000002</v>
      </c>
      <c r="B4753">
        <v>-71.099299999999999</v>
      </c>
      <c r="C4753">
        <v>-93.574399999999997</v>
      </c>
    </row>
    <row r="4754" spans="1:3" x14ac:dyDescent="0.25">
      <c r="A4754">
        <v>0.47520000000000001</v>
      </c>
      <c r="B4754">
        <v>-71.1023</v>
      </c>
      <c r="C4754">
        <v>-93.564700000000002</v>
      </c>
    </row>
    <row r="4755" spans="1:3" x14ac:dyDescent="0.25">
      <c r="A4755">
        <v>0.4753</v>
      </c>
      <c r="B4755">
        <v>-71.134900000000002</v>
      </c>
      <c r="C4755">
        <v>-93.546700000000001</v>
      </c>
    </row>
    <row r="4756" spans="1:3" x14ac:dyDescent="0.25">
      <c r="A4756">
        <v>0.47539999999999999</v>
      </c>
      <c r="B4756">
        <v>-71.136899999999997</v>
      </c>
      <c r="C4756">
        <v>-93.514799999999994</v>
      </c>
    </row>
    <row r="4757" spans="1:3" x14ac:dyDescent="0.25">
      <c r="A4757">
        <v>0.47549999999999998</v>
      </c>
      <c r="B4757">
        <v>-71.128799999999998</v>
      </c>
      <c r="C4757">
        <v>-93.505099999999999</v>
      </c>
    </row>
    <row r="4758" spans="1:3" x14ac:dyDescent="0.25">
      <c r="A4758">
        <v>0.47560000000000002</v>
      </c>
      <c r="B4758">
        <v>-71.1267</v>
      </c>
      <c r="C4758">
        <v>-93.492599999999996</v>
      </c>
    </row>
    <row r="4759" spans="1:3" x14ac:dyDescent="0.25">
      <c r="A4759">
        <v>0.47570000000000001</v>
      </c>
      <c r="B4759">
        <v>-71.128799999999998</v>
      </c>
      <c r="C4759">
        <v>-93.466200000000001</v>
      </c>
    </row>
    <row r="4760" spans="1:3" x14ac:dyDescent="0.25">
      <c r="A4760">
        <v>0.4758</v>
      </c>
      <c r="B4760">
        <v>-71.150099999999995</v>
      </c>
      <c r="C4760">
        <v>-93.449600000000004</v>
      </c>
    </row>
    <row r="4761" spans="1:3" x14ac:dyDescent="0.25">
      <c r="A4761">
        <v>0.47589999999999999</v>
      </c>
      <c r="B4761">
        <v>-71.171499999999995</v>
      </c>
      <c r="C4761">
        <v>-93.446799999999996</v>
      </c>
    </row>
    <row r="4762" spans="1:3" x14ac:dyDescent="0.25">
      <c r="A4762">
        <v>0.47599999999999998</v>
      </c>
      <c r="B4762">
        <v>-71.189800000000005</v>
      </c>
      <c r="C4762">
        <v>-93.428799999999995</v>
      </c>
    </row>
    <row r="4763" spans="1:3" x14ac:dyDescent="0.25">
      <c r="A4763">
        <v>0.47610000000000002</v>
      </c>
      <c r="B4763">
        <v>-71.176599999999993</v>
      </c>
      <c r="C4763">
        <v>-93.4191</v>
      </c>
    </row>
    <row r="4764" spans="1:3" x14ac:dyDescent="0.25">
      <c r="A4764">
        <v>0.47620000000000001</v>
      </c>
      <c r="B4764">
        <v>-71.171499999999995</v>
      </c>
      <c r="C4764">
        <v>-93.406599999999997</v>
      </c>
    </row>
    <row r="4765" spans="1:3" x14ac:dyDescent="0.25">
      <c r="A4765">
        <v>0.4763</v>
      </c>
      <c r="B4765">
        <v>-71.182699999999997</v>
      </c>
      <c r="C4765">
        <v>-93.385800000000003</v>
      </c>
    </row>
    <row r="4766" spans="1:3" x14ac:dyDescent="0.25">
      <c r="A4766">
        <v>0.47639999999999999</v>
      </c>
      <c r="B4766">
        <v>-71.182699999999997</v>
      </c>
      <c r="C4766">
        <v>-93.399600000000007</v>
      </c>
    </row>
    <row r="4767" spans="1:3" x14ac:dyDescent="0.25">
      <c r="A4767">
        <v>0.47649999999999998</v>
      </c>
      <c r="B4767">
        <v>-71.187799999999996</v>
      </c>
      <c r="C4767">
        <v>-93.387200000000007</v>
      </c>
    </row>
    <row r="4768" spans="1:3" x14ac:dyDescent="0.25">
      <c r="A4768">
        <v>0.47660000000000002</v>
      </c>
      <c r="B4768">
        <v>-71.194900000000004</v>
      </c>
      <c r="C4768">
        <v>-93.360799999999998</v>
      </c>
    </row>
    <row r="4769" spans="1:3" x14ac:dyDescent="0.25">
      <c r="A4769">
        <v>0.47670000000000001</v>
      </c>
      <c r="B4769">
        <v>-71.208100000000002</v>
      </c>
      <c r="C4769">
        <v>-93.316400000000002</v>
      </c>
    </row>
    <row r="4770" spans="1:3" x14ac:dyDescent="0.25">
      <c r="A4770">
        <v>0.4768</v>
      </c>
      <c r="B4770">
        <v>-71.215299999999999</v>
      </c>
      <c r="C4770">
        <v>-93.317800000000005</v>
      </c>
    </row>
    <row r="4771" spans="1:3" x14ac:dyDescent="0.25">
      <c r="A4771">
        <v>0.47689999999999999</v>
      </c>
      <c r="B4771">
        <v>-71.211200000000005</v>
      </c>
      <c r="C4771">
        <v>-93.324700000000007</v>
      </c>
    </row>
    <row r="4772" spans="1:3" x14ac:dyDescent="0.25">
      <c r="A4772">
        <v>0.47699999999999998</v>
      </c>
      <c r="B4772">
        <v>-71.197999999999993</v>
      </c>
      <c r="C4772">
        <v>-93.314999999999998</v>
      </c>
    </row>
    <row r="4773" spans="1:3" x14ac:dyDescent="0.25">
      <c r="A4773">
        <v>0.47710000000000002</v>
      </c>
      <c r="B4773">
        <v>-71.221400000000003</v>
      </c>
      <c r="C4773">
        <v>-93.299800000000005</v>
      </c>
    </row>
    <row r="4774" spans="1:3" x14ac:dyDescent="0.25">
      <c r="A4774">
        <v>0.47720000000000001</v>
      </c>
      <c r="B4774">
        <v>-71.220299999999995</v>
      </c>
      <c r="C4774">
        <v>-93.283100000000005</v>
      </c>
    </row>
    <row r="4775" spans="1:3" x14ac:dyDescent="0.25">
      <c r="A4775">
        <v>0.4773</v>
      </c>
      <c r="B4775">
        <v>-71.240700000000004</v>
      </c>
      <c r="C4775">
        <v>-93.270600000000002</v>
      </c>
    </row>
    <row r="4776" spans="1:3" x14ac:dyDescent="0.25">
      <c r="A4776">
        <v>0.47739999999999999</v>
      </c>
      <c r="B4776">
        <v>-71.243700000000004</v>
      </c>
      <c r="C4776">
        <v>-93.278999999999996</v>
      </c>
    </row>
    <row r="4777" spans="1:3" x14ac:dyDescent="0.25">
      <c r="A4777">
        <v>0.47749999999999998</v>
      </c>
      <c r="B4777">
        <v>-71.259</v>
      </c>
      <c r="C4777">
        <v>-93.231800000000007</v>
      </c>
    </row>
    <row r="4778" spans="1:3" x14ac:dyDescent="0.25">
      <c r="A4778">
        <v>0.47760000000000002</v>
      </c>
      <c r="B4778">
        <v>-71.264099999999999</v>
      </c>
      <c r="C4778">
        <v>-93.224900000000005</v>
      </c>
    </row>
    <row r="4779" spans="1:3" x14ac:dyDescent="0.25">
      <c r="A4779">
        <v>0.47770000000000001</v>
      </c>
      <c r="B4779">
        <v>-71.257999999999996</v>
      </c>
      <c r="C4779">
        <v>-93.2346</v>
      </c>
    </row>
    <row r="4780" spans="1:3" x14ac:dyDescent="0.25">
      <c r="A4780">
        <v>0.4778</v>
      </c>
      <c r="B4780">
        <v>-71.259</v>
      </c>
      <c r="C4780">
        <v>-93.223500000000001</v>
      </c>
    </row>
    <row r="4781" spans="1:3" x14ac:dyDescent="0.25">
      <c r="A4781">
        <v>0.47789999999999999</v>
      </c>
      <c r="B4781">
        <v>-71.253900000000002</v>
      </c>
      <c r="C4781">
        <v>-93.219300000000004</v>
      </c>
    </row>
    <row r="4782" spans="1:3" x14ac:dyDescent="0.25">
      <c r="A4782">
        <v>0.47799999999999998</v>
      </c>
      <c r="B4782">
        <v>-71.253900000000002</v>
      </c>
      <c r="C4782">
        <v>-93.219300000000004</v>
      </c>
    </row>
    <row r="4783" spans="1:3" x14ac:dyDescent="0.25">
      <c r="A4783">
        <v>0.47810000000000002</v>
      </c>
      <c r="B4783">
        <v>-71.273200000000003</v>
      </c>
      <c r="C4783">
        <v>-93.1999</v>
      </c>
    </row>
    <row r="4784" spans="1:3" x14ac:dyDescent="0.25">
      <c r="A4784">
        <v>0.47820000000000001</v>
      </c>
      <c r="B4784">
        <v>-71.267099999999999</v>
      </c>
      <c r="C4784">
        <v>-93.187399999999997</v>
      </c>
    </row>
    <row r="4785" spans="1:3" x14ac:dyDescent="0.25">
      <c r="A4785">
        <v>0.4783</v>
      </c>
      <c r="B4785">
        <v>-71.269199999999998</v>
      </c>
      <c r="C4785">
        <v>-93.190200000000004</v>
      </c>
    </row>
    <row r="4786" spans="1:3" x14ac:dyDescent="0.25">
      <c r="A4786">
        <v>0.47839999999999999</v>
      </c>
      <c r="B4786">
        <v>-71.281400000000005</v>
      </c>
      <c r="C4786">
        <v>-93.159700000000001</v>
      </c>
    </row>
    <row r="4787" spans="1:3" x14ac:dyDescent="0.25">
      <c r="A4787">
        <v>0.47849999999999998</v>
      </c>
      <c r="B4787">
        <v>-71.288499999999999</v>
      </c>
      <c r="C4787">
        <v>-93.143000000000001</v>
      </c>
    </row>
    <row r="4788" spans="1:3" x14ac:dyDescent="0.25">
      <c r="A4788">
        <v>0.47860000000000003</v>
      </c>
      <c r="B4788">
        <v>-71.287499999999994</v>
      </c>
      <c r="C4788">
        <v>-93.129099999999994</v>
      </c>
    </row>
    <row r="4789" spans="1:3" x14ac:dyDescent="0.25">
      <c r="A4789">
        <v>0.47870000000000001</v>
      </c>
      <c r="B4789">
        <v>-71.277299999999997</v>
      </c>
      <c r="C4789">
        <v>-93.094499999999996</v>
      </c>
    </row>
    <row r="4790" spans="1:3" x14ac:dyDescent="0.25">
      <c r="A4790">
        <v>0.4788</v>
      </c>
      <c r="B4790">
        <v>-71.291499999999999</v>
      </c>
      <c r="C4790">
        <v>-93.101399999999998</v>
      </c>
    </row>
    <row r="4791" spans="1:3" x14ac:dyDescent="0.25">
      <c r="A4791">
        <v>0.47889999999999999</v>
      </c>
      <c r="B4791">
        <v>-71.302700000000002</v>
      </c>
      <c r="C4791">
        <v>-93.104200000000006</v>
      </c>
    </row>
    <row r="4792" spans="1:3" x14ac:dyDescent="0.25">
      <c r="A4792">
        <v>0.47899999999999998</v>
      </c>
      <c r="B4792">
        <v>-71.3048</v>
      </c>
      <c r="C4792">
        <v>-93.104200000000006</v>
      </c>
    </row>
    <row r="4793" spans="1:3" x14ac:dyDescent="0.25">
      <c r="A4793">
        <v>0.47910000000000003</v>
      </c>
      <c r="B4793">
        <v>-71.303799999999995</v>
      </c>
      <c r="C4793">
        <v>-93.090299999999999</v>
      </c>
    </row>
    <row r="4794" spans="1:3" x14ac:dyDescent="0.25">
      <c r="A4794">
        <v>0.47920000000000001</v>
      </c>
      <c r="B4794">
        <v>-71.314899999999994</v>
      </c>
      <c r="C4794">
        <v>-93.0792</v>
      </c>
    </row>
    <row r="4795" spans="1:3" x14ac:dyDescent="0.25">
      <c r="A4795">
        <v>0.4793</v>
      </c>
      <c r="B4795">
        <v>-71.309899999999999</v>
      </c>
      <c r="C4795">
        <v>-93.044499999999999</v>
      </c>
    </row>
    <row r="4796" spans="1:3" x14ac:dyDescent="0.25">
      <c r="A4796">
        <v>0.47939999999999999</v>
      </c>
      <c r="B4796">
        <v>-71.320999999999998</v>
      </c>
      <c r="C4796">
        <v>-93.040400000000005</v>
      </c>
    </row>
    <row r="4797" spans="1:3" x14ac:dyDescent="0.25">
      <c r="A4797">
        <v>0.47949999999999998</v>
      </c>
      <c r="B4797">
        <v>-71.331199999999995</v>
      </c>
      <c r="C4797">
        <v>-93.045900000000003</v>
      </c>
    </row>
    <row r="4798" spans="1:3" x14ac:dyDescent="0.25">
      <c r="A4798">
        <v>0.47960000000000003</v>
      </c>
      <c r="B4798">
        <v>-71.330200000000005</v>
      </c>
      <c r="C4798">
        <v>-93.034800000000004</v>
      </c>
    </row>
    <row r="4799" spans="1:3" x14ac:dyDescent="0.25">
      <c r="A4799">
        <v>0.47970000000000002</v>
      </c>
      <c r="B4799">
        <v>-71.339399999999998</v>
      </c>
      <c r="C4799">
        <v>-93.036199999999994</v>
      </c>
    </row>
    <row r="4800" spans="1:3" x14ac:dyDescent="0.25">
      <c r="A4800">
        <v>0.4798</v>
      </c>
      <c r="B4800">
        <v>-71.3292</v>
      </c>
      <c r="C4800">
        <v>-93.012600000000006</v>
      </c>
    </row>
    <row r="4801" spans="1:3" x14ac:dyDescent="0.25">
      <c r="A4801">
        <v>0.47989999999999999</v>
      </c>
      <c r="B4801">
        <v>-71.341399999999993</v>
      </c>
      <c r="C4801">
        <v>-92.982100000000003</v>
      </c>
    </row>
    <row r="4802" spans="1:3" x14ac:dyDescent="0.25">
      <c r="A4802">
        <v>0.48</v>
      </c>
      <c r="B4802">
        <v>-71.351600000000005</v>
      </c>
      <c r="C4802">
        <v>-92.984899999999996</v>
      </c>
    </row>
    <row r="4803" spans="1:3" x14ac:dyDescent="0.25">
      <c r="A4803">
        <v>0.48010000000000003</v>
      </c>
      <c r="B4803">
        <v>-71.337299999999999</v>
      </c>
      <c r="C4803">
        <v>-93.013999999999996</v>
      </c>
    </row>
    <row r="4804" spans="1:3" x14ac:dyDescent="0.25">
      <c r="A4804">
        <v>0.48020000000000002</v>
      </c>
      <c r="B4804">
        <v>-71.341399999999993</v>
      </c>
      <c r="C4804">
        <v>-93.023700000000005</v>
      </c>
    </row>
    <row r="4805" spans="1:3" x14ac:dyDescent="0.25">
      <c r="A4805">
        <v>0.4803</v>
      </c>
      <c r="B4805">
        <v>-71.345500000000001</v>
      </c>
      <c r="C4805">
        <v>-93.020899999999997</v>
      </c>
    </row>
    <row r="4806" spans="1:3" x14ac:dyDescent="0.25">
      <c r="A4806">
        <v>0.48039999999999999</v>
      </c>
      <c r="B4806">
        <v>-71.352599999999995</v>
      </c>
      <c r="C4806">
        <v>-93.002899999999997</v>
      </c>
    </row>
    <row r="4807" spans="1:3" x14ac:dyDescent="0.25">
      <c r="A4807">
        <v>0.48049999999999998</v>
      </c>
      <c r="B4807">
        <v>-71.3566</v>
      </c>
      <c r="C4807">
        <v>-93.001499999999993</v>
      </c>
    </row>
    <row r="4808" spans="1:3" x14ac:dyDescent="0.25">
      <c r="A4808">
        <v>0.48060000000000003</v>
      </c>
      <c r="B4808">
        <v>-71.375</v>
      </c>
      <c r="C4808">
        <v>-92.9876</v>
      </c>
    </row>
    <row r="4809" spans="1:3" x14ac:dyDescent="0.25">
      <c r="A4809">
        <v>0.48070000000000002</v>
      </c>
      <c r="B4809">
        <v>-71.366799999999998</v>
      </c>
      <c r="C4809">
        <v>-92.957099999999997</v>
      </c>
    </row>
    <row r="4810" spans="1:3" x14ac:dyDescent="0.25">
      <c r="A4810">
        <v>0.48080000000000001</v>
      </c>
      <c r="B4810">
        <v>-71.379000000000005</v>
      </c>
      <c r="C4810">
        <v>-92.965500000000006</v>
      </c>
    </row>
    <row r="4811" spans="1:3" x14ac:dyDescent="0.25">
      <c r="A4811">
        <v>0.48089999999999999</v>
      </c>
      <c r="B4811">
        <v>-71.390199999999993</v>
      </c>
      <c r="C4811">
        <v>-92.950199999999995</v>
      </c>
    </row>
    <row r="4812" spans="1:3" x14ac:dyDescent="0.25">
      <c r="A4812">
        <v>0.48099999999999998</v>
      </c>
      <c r="B4812">
        <v>-71.387200000000007</v>
      </c>
      <c r="C4812">
        <v>-92.939099999999996</v>
      </c>
    </row>
    <row r="4813" spans="1:3" x14ac:dyDescent="0.25">
      <c r="A4813">
        <v>0.48110000000000003</v>
      </c>
      <c r="B4813">
        <v>-71.3994</v>
      </c>
      <c r="C4813">
        <v>-92.933499999999995</v>
      </c>
    </row>
    <row r="4814" spans="1:3" x14ac:dyDescent="0.25">
      <c r="A4814">
        <v>0.48120000000000002</v>
      </c>
      <c r="B4814">
        <v>-71.414599999999993</v>
      </c>
      <c r="C4814">
        <v>-92.930800000000005</v>
      </c>
    </row>
    <row r="4815" spans="1:3" x14ac:dyDescent="0.25">
      <c r="A4815">
        <v>0.48130000000000001</v>
      </c>
      <c r="B4815">
        <v>-71.414599999999993</v>
      </c>
      <c r="C4815">
        <v>-92.936300000000003</v>
      </c>
    </row>
    <row r="4816" spans="1:3" x14ac:dyDescent="0.25">
      <c r="A4816">
        <v>0.48139999999999999</v>
      </c>
      <c r="B4816">
        <v>-71.4268</v>
      </c>
      <c r="C4816">
        <v>-92.939099999999996</v>
      </c>
    </row>
    <row r="4817" spans="1:3" x14ac:dyDescent="0.25">
      <c r="A4817">
        <v>0.48149999999999998</v>
      </c>
      <c r="B4817">
        <v>-71.441100000000006</v>
      </c>
      <c r="C4817">
        <v>-92.919700000000006</v>
      </c>
    </row>
    <row r="4818" spans="1:3" x14ac:dyDescent="0.25">
      <c r="A4818">
        <v>0.48159999999999997</v>
      </c>
      <c r="B4818">
        <v>-71.436000000000007</v>
      </c>
      <c r="C4818">
        <v>-92.915499999999994</v>
      </c>
    </row>
    <row r="4819" spans="1:3" x14ac:dyDescent="0.25">
      <c r="A4819">
        <v>0.48170000000000002</v>
      </c>
      <c r="B4819">
        <v>-71.438999999999993</v>
      </c>
      <c r="C4819">
        <v>-92.914100000000005</v>
      </c>
    </row>
    <row r="4820" spans="1:3" x14ac:dyDescent="0.25">
      <c r="A4820">
        <v>0.48180000000000001</v>
      </c>
      <c r="B4820">
        <v>-71.454300000000003</v>
      </c>
      <c r="C4820">
        <v>-92.912700000000001</v>
      </c>
    </row>
    <row r="4821" spans="1:3" x14ac:dyDescent="0.25">
      <c r="A4821">
        <v>0.4819</v>
      </c>
      <c r="B4821">
        <v>-71.461399999999998</v>
      </c>
      <c r="C4821">
        <v>-92.912700000000001</v>
      </c>
    </row>
    <row r="4822" spans="1:3" x14ac:dyDescent="0.25">
      <c r="A4822">
        <v>0.48199999999999998</v>
      </c>
      <c r="B4822">
        <v>-71.476699999999994</v>
      </c>
      <c r="C4822">
        <v>-92.943299999999994</v>
      </c>
    </row>
    <row r="4823" spans="1:3" x14ac:dyDescent="0.25">
      <c r="A4823">
        <v>0.48209999999999997</v>
      </c>
      <c r="B4823">
        <v>-71.487899999999996</v>
      </c>
      <c r="C4823">
        <v>-92.930800000000005</v>
      </c>
    </row>
    <row r="4824" spans="1:3" x14ac:dyDescent="0.25">
      <c r="A4824">
        <v>0.48220000000000002</v>
      </c>
      <c r="B4824">
        <v>-71.498000000000005</v>
      </c>
      <c r="C4824">
        <v>-92.9238</v>
      </c>
    </row>
    <row r="4825" spans="1:3" x14ac:dyDescent="0.25">
      <c r="A4825">
        <v>0.48230000000000001</v>
      </c>
      <c r="B4825">
        <v>-71.506200000000007</v>
      </c>
      <c r="C4825">
        <v>-92.918300000000002</v>
      </c>
    </row>
    <row r="4826" spans="1:3" x14ac:dyDescent="0.25">
      <c r="A4826">
        <v>0.4824</v>
      </c>
      <c r="B4826">
        <v>-71.519400000000005</v>
      </c>
      <c r="C4826">
        <v>-92.9114</v>
      </c>
    </row>
    <row r="4827" spans="1:3" x14ac:dyDescent="0.25">
      <c r="A4827">
        <v>0.48249999999999998</v>
      </c>
      <c r="B4827">
        <v>-71.513300000000001</v>
      </c>
      <c r="C4827">
        <v>-92.918300000000002</v>
      </c>
    </row>
    <row r="4828" spans="1:3" x14ac:dyDescent="0.25">
      <c r="A4828">
        <v>0.48259999999999997</v>
      </c>
      <c r="B4828">
        <v>-71.509200000000007</v>
      </c>
      <c r="C4828">
        <v>-92.929400000000001</v>
      </c>
    </row>
    <row r="4829" spans="1:3" x14ac:dyDescent="0.25">
      <c r="A4829">
        <v>0.48270000000000002</v>
      </c>
      <c r="B4829">
        <v>-71.515299999999996</v>
      </c>
      <c r="C4829">
        <v>-92.925200000000004</v>
      </c>
    </row>
    <row r="4830" spans="1:3" x14ac:dyDescent="0.25">
      <c r="A4830">
        <v>0.48280000000000001</v>
      </c>
      <c r="B4830">
        <v>-71.529600000000002</v>
      </c>
      <c r="C4830">
        <v>-92.925200000000004</v>
      </c>
    </row>
    <row r="4831" spans="1:3" x14ac:dyDescent="0.25">
      <c r="A4831">
        <v>0.4829</v>
      </c>
      <c r="B4831">
        <v>-71.555999999999997</v>
      </c>
      <c r="C4831">
        <v>-92.945999999999998</v>
      </c>
    </row>
    <row r="4832" spans="1:3" x14ac:dyDescent="0.25">
      <c r="A4832">
        <v>0.48299999999999998</v>
      </c>
      <c r="B4832">
        <v>-71.557000000000002</v>
      </c>
      <c r="C4832">
        <v>-92.964100000000002</v>
      </c>
    </row>
    <row r="4833" spans="1:3" x14ac:dyDescent="0.25">
      <c r="A4833">
        <v>0.48309999999999997</v>
      </c>
      <c r="B4833">
        <v>-71.552000000000007</v>
      </c>
      <c r="C4833">
        <v>-92.955699999999993</v>
      </c>
    </row>
    <row r="4834" spans="1:3" x14ac:dyDescent="0.25">
      <c r="A4834">
        <v>0.48320000000000002</v>
      </c>
      <c r="B4834">
        <v>-71.574299999999994</v>
      </c>
      <c r="C4834">
        <v>-92.977900000000005</v>
      </c>
    </row>
    <row r="4835" spans="1:3" x14ac:dyDescent="0.25">
      <c r="A4835">
        <v>0.48330000000000001</v>
      </c>
      <c r="B4835">
        <v>-71.581500000000005</v>
      </c>
      <c r="C4835">
        <v>-93.002899999999997</v>
      </c>
    </row>
    <row r="4836" spans="1:3" x14ac:dyDescent="0.25">
      <c r="A4836">
        <v>0.4834</v>
      </c>
      <c r="B4836">
        <v>-71.566199999999995</v>
      </c>
      <c r="C4836">
        <v>-92.9863</v>
      </c>
    </row>
    <row r="4837" spans="1:3" x14ac:dyDescent="0.25">
      <c r="A4837">
        <v>0.48349999999999999</v>
      </c>
      <c r="B4837">
        <v>-71.555000000000007</v>
      </c>
      <c r="C4837">
        <v>-92.980699999999999</v>
      </c>
    </row>
    <row r="4838" spans="1:3" x14ac:dyDescent="0.25">
      <c r="A4838">
        <v>0.48359999999999997</v>
      </c>
      <c r="B4838">
        <v>-71.5672</v>
      </c>
      <c r="C4838">
        <v>-92.968199999999996</v>
      </c>
    </row>
    <row r="4839" spans="1:3" x14ac:dyDescent="0.25">
      <c r="A4839">
        <v>0.48370000000000002</v>
      </c>
      <c r="B4839">
        <v>-71.583500000000001</v>
      </c>
      <c r="C4839">
        <v>-92.982100000000003</v>
      </c>
    </row>
    <row r="4840" spans="1:3" x14ac:dyDescent="0.25">
      <c r="A4840">
        <v>0.48380000000000001</v>
      </c>
      <c r="B4840">
        <v>-71.587599999999995</v>
      </c>
      <c r="C4840">
        <v>-92.997399999999999</v>
      </c>
    </row>
    <row r="4841" spans="1:3" x14ac:dyDescent="0.25">
      <c r="A4841">
        <v>0.4839</v>
      </c>
      <c r="B4841">
        <v>-71.595699999999994</v>
      </c>
      <c r="C4841">
        <v>-92.995999999999995</v>
      </c>
    </row>
    <row r="4842" spans="1:3" x14ac:dyDescent="0.25">
      <c r="A4842">
        <v>0.48399999999999999</v>
      </c>
      <c r="B4842">
        <v>-71.616</v>
      </c>
      <c r="C4842">
        <v>-93.000100000000003</v>
      </c>
    </row>
    <row r="4843" spans="1:3" x14ac:dyDescent="0.25">
      <c r="A4843">
        <v>0.48409999999999997</v>
      </c>
      <c r="B4843">
        <v>-71.620099999999994</v>
      </c>
      <c r="C4843">
        <v>-93.013999999999996</v>
      </c>
    </row>
    <row r="4844" spans="1:3" x14ac:dyDescent="0.25">
      <c r="A4844">
        <v>0.48420000000000002</v>
      </c>
      <c r="B4844">
        <v>-71.606899999999996</v>
      </c>
      <c r="C4844">
        <v>-93.018199999999993</v>
      </c>
    </row>
    <row r="4845" spans="1:3" x14ac:dyDescent="0.25">
      <c r="A4845">
        <v>0.48430000000000001</v>
      </c>
      <c r="B4845">
        <v>-71.619100000000003</v>
      </c>
      <c r="C4845">
        <v>-93.023700000000005</v>
      </c>
    </row>
    <row r="4846" spans="1:3" x14ac:dyDescent="0.25">
      <c r="A4846">
        <v>0.4844</v>
      </c>
      <c r="B4846">
        <v>-71.597700000000003</v>
      </c>
      <c r="C4846">
        <v>-93.030699999999996</v>
      </c>
    </row>
    <row r="4847" spans="1:3" x14ac:dyDescent="0.25">
      <c r="A4847">
        <v>0.48449999999999999</v>
      </c>
      <c r="B4847">
        <v>-71.602800000000002</v>
      </c>
      <c r="C4847">
        <v>-93.018199999999993</v>
      </c>
    </row>
    <row r="4848" spans="1:3" x14ac:dyDescent="0.25">
      <c r="A4848">
        <v>0.48459999999999998</v>
      </c>
      <c r="B4848">
        <v>-71.601799999999997</v>
      </c>
      <c r="C4848">
        <v>-93.031999999999996</v>
      </c>
    </row>
    <row r="4849" spans="1:3" x14ac:dyDescent="0.25">
      <c r="A4849">
        <v>0.48470000000000002</v>
      </c>
      <c r="B4849">
        <v>-71.607900000000001</v>
      </c>
      <c r="C4849">
        <v>-93.037599999999998</v>
      </c>
    </row>
    <row r="4850" spans="1:3" x14ac:dyDescent="0.25">
      <c r="A4850">
        <v>0.48480000000000001</v>
      </c>
      <c r="B4850">
        <v>-71.617099999999994</v>
      </c>
      <c r="C4850">
        <v>-93.052800000000005</v>
      </c>
    </row>
    <row r="4851" spans="1:3" x14ac:dyDescent="0.25">
      <c r="A4851">
        <v>0.4849</v>
      </c>
      <c r="B4851">
        <v>-71.611999999999995</v>
      </c>
      <c r="C4851">
        <v>-93.054199999999994</v>
      </c>
    </row>
    <row r="4852" spans="1:3" x14ac:dyDescent="0.25">
      <c r="A4852">
        <v>0.48499999999999999</v>
      </c>
      <c r="B4852">
        <v>-71.614999999999995</v>
      </c>
      <c r="C4852">
        <v>-93.063900000000004</v>
      </c>
    </row>
    <row r="4853" spans="1:3" x14ac:dyDescent="0.25">
      <c r="A4853">
        <v>0.48509999999999998</v>
      </c>
      <c r="B4853">
        <v>-71.632300000000001</v>
      </c>
      <c r="C4853">
        <v>-93.059799999999996</v>
      </c>
    </row>
    <row r="4854" spans="1:3" x14ac:dyDescent="0.25">
      <c r="A4854">
        <v>0.48520000000000002</v>
      </c>
      <c r="B4854">
        <v>-71.649600000000007</v>
      </c>
      <c r="C4854">
        <v>-93.063900000000004</v>
      </c>
    </row>
    <row r="4855" spans="1:3" x14ac:dyDescent="0.25">
      <c r="A4855">
        <v>0.48530000000000001</v>
      </c>
      <c r="B4855">
        <v>-71.634399999999999</v>
      </c>
      <c r="C4855">
        <v>-93.062600000000003</v>
      </c>
    </row>
    <row r="4856" spans="1:3" x14ac:dyDescent="0.25">
      <c r="A4856">
        <v>0.4854</v>
      </c>
      <c r="B4856">
        <v>-71.658799999999999</v>
      </c>
      <c r="C4856">
        <v>-93.058400000000006</v>
      </c>
    </row>
    <row r="4857" spans="1:3" x14ac:dyDescent="0.25">
      <c r="A4857">
        <v>0.48549999999999999</v>
      </c>
      <c r="B4857">
        <v>-71.656700000000001</v>
      </c>
      <c r="C4857">
        <v>-93.061199999999999</v>
      </c>
    </row>
    <row r="4858" spans="1:3" x14ac:dyDescent="0.25">
      <c r="A4858">
        <v>0.48559999999999998</v>
      </c>
      <c r="B4858">
        <v>-71.636399999999995</v>
      </c>
      <c r="C4858">
        <v>-93.087500000000006</v>
      </c>
    </row>
    <row r="4859" spans="1:3" x14ac:dyDescent="0.25">
      <c r="A4859">
        <v>0.48570000000000002</v>
      </c>
      <c r="B4859">
        <v>-71.635400000000004</v>
      </c>
      <c r="C4859">
        <v>-93.097200000000001</v>
      </c>
    </row>
    <row r="4860" spans="1:3" x14ac:dyDescent="0.25">
      <c r="A4860">
        <v>0.48580000000000001</v>
      </c>
      <c r="B4860">
        <v>-71.620099999999994</v>
      </c>
      <c r="C4860">
        <v>-93.104200000000006</v>
      </c>
    </row>
    <row r="4861" spans="1:3" x14ac:dyDescent="0.25">
      <c r="A4861">
        <v>0.4859</v>
      </c>
      <c r="B4861">
        <v>-71.620099999999994</v>
      </c>
      <c r="C4861">
        <v>-93.105599999999995</v>
      </c>
    </row>
    <row r="4862" spans="1:3" x14ac:dyDescent="0.25">
      <c r="A4862">
        <v>0.48599999999999999</v>
      </c>
      <c r="B4862">
        <v>-71.622200000000007</v>
      </c>
      <c r="C4862">
        <v>-93.102800000000002</v>
      </c>
    </row>
    <row r="4863" spans="1:3" x14ac:dyDescent="0.25">
      <c r="A4863">
        <v>0.48609999999999998</v>
      </c>
      <c r="B4863">
        <v>-71.624200000000002</v>
      </c>
      <c r="C4863">
        <v>-93.1</v>
      </c>
    </row>
    <row r="4864" spans="1:3" x14ac:dyDescent="0.25">
      <c r="A4864">
        <v>0.48620000000000002</v>
      </c>
      <c r="B4864">
        <v>-71.621099999999998</v>
      </c>
      <c r="C4864">
        <v>-93.109700000000004</v>
      </c>
    </row>
    <row r="4865" spans="1:3" x14ac:dyDescent="0.25">
      <c r="A4865">
        <v>0.48630000000000001</v>
      </c>
      <c r="B4865">
        <v>-71.632300000000001</v>
      </c>
      <c r="C4865">
        <v>-93.090299999999999</v>
      </c>
    </row>
    <row r="4866" spans="1:3" x14ac:dyDescent="0.25">
      <c r="A4866">
        <v>0.4864</v>
      </c>
      <c r="B4866">
        <v>-71.629300000000001</v>
      </c>
      <c r="C4866">
        <v>-93.090299999999999</v>
      </c>
    </row>
    <row r="4867" spans="1:3" x14ac:dyDescent="0.25">
      <c r="A4867">
        <v>0.48649999999999999</v>
      </c>
      <c r="B4867">
        <v>-71.632300000000001</v>
      </c>
      <c r="C4867">
        <v>-93.1</v>
      </c>
    </row>
    <row r="4868" spans="1:3" x14ac:dyDescent="0.25">
      <c r="A4868">
        <v>0.48659999999999998</v>
      </c>
      <c r="B4868">
        <v>-71.626199999999997</v>
      </c>
      <c r="C4868">
        <v>-93.105599999999995</v>
      </c>
    </row>
    <row r="4869" spans="1:3" x14ac:dyDescent="0.25">
      <c r="A4869">
        <v>0.48670000000000002</v>
      </c>
      <c r="B4869">
        <v>-71.611999999999995</v>
      </c>
      <c r="C4869">
        <v>-93.1083</v>
      </c>
    </row>
    <row r="4870" spans="1:3" x14ac:dyDescent="0.25">
      <c r="A4870">
        <v>0.48680000000000001</v>
      </c>
      <c r="B4870">
        <v>-71.618099999999998</v>
      </c>
      <c r="C4870">
        <v>-93.120800000000003</v>
      </c>
    </row>
    <row r="4871" spans="1:3" x14ac:dyDescent="0.25">
      <c r="A4871">
        <v>0.4869</v>
      </c>
      <c r="B4871">
        <v>-71.619100000000003</v>
      </c>
      <c r="C4871">
        <v>-93.126400000000004</v>
      </c>
    </row>
    <row r="4872" spans="1:3" x14ac:dyDescent="0.25">
      <c r="A4872">
        <v>0.48699999999999999</v>
      </c>
      <c r="B4872">
        <v>-71.617099999999994</v>
      </c>
      <c r="C4872">
        <v>-93.115300000000005</v>
      </c>
    </row>
    <row r="4873" spans="1:3" x14ac:dyDescent="0.25">
      <c r="A4873">
        <v>0.48709999999999998</v>
      </c>
      <c r="B4873">
        <v>-71.621099999999998</v>
      </c>
      <c r="C4873">
        <v>-93.1083</v>
      </c>
    </row>
    <row r="4874" spans="1:3" x14ac:dyDescent="0.25">
      <c r="A4874">
        <v>0.48720000000000002</v>
      </c>
      <c r="B4874">
        <v>-71.613</v>
      </c>
      <c r="C4874">
        <v>-93.126400000000004</v>
      </c>
    </row>
    <row r="4875" spans="1:3" x14ac:dyDescent="0.25">
      <c r="A4875">
        <v>0.48730000000000001</v>
      </c>
      <c r="B4875">
        <v>-71.608900000000006</v>
      </c>
      <c r="C4875">
        <v>-93.1083</v>
      </c>
    </row>
    <row r="4876" spans="1:3" x14ac:dyDescent="0.25">
      <c r="A4876">
        <v>0.4874</v>
      </c>
      <c r="B4876">
        <v>-71.609899999999996</v>
      </c>
      <c r="C4876">
        <v>-93.129099999999994</v>
      </c>
    </row>
    <row r="4877" spans="1:3" x14ac:dyDescent="0.25">
      <c r="A4877">
        <v>0.48749999999999999</v>
      </c>
      <c r="B4877">
        <v>-71.607900000000001</v>
      </c>
      <c r="C4877">
        <v>-93.131900000000002</v>
      </c>
    </row>
    <row r="4878" spans="1:3" x14ac:dyDescent="0.25">
      <c r="A4878">
        <v>0.48759999999999998</v>
      </c>
      <c r="B4878">
        <v>-71.611000000000004</v>
      </c>
      <c r="C4878">
        <v>-93.168000000000006</v>
      </c>
    </row>
    <row r="4879" spans="1:3" x14ac:dyDescent="0.25">
      <c r="A4879">
        <v>0.48770000000000002</v>
      </c>
      <c r="B4879">
        <v>-71.611999999999995</v>
      </c>
      <c r="C4879">
        <v>-93.165199999999999</v>
      </c>
    </row>
    <row r="4880" spans="1:3" x14ac:dyDescent="0.25">
      <c r="A4880">
        <v>0.48780000000000001</v>
      </c>
      <c r="B4880">
        <v>-71.601799999999997</v>
      </c>
      <c r="C4880">
        <v>-93.158299999999997</v>
      </c>
    </row>
    <row r="4881" spans="1:3" x14ac:dyDescent="0.25">
      <c r="A4881">
        <v>0.4879</v>
      </c>
      <c r="B4881">
        <v>-71.606899999999996</v>
      </c>
      <c r="C4881">
        <v>-93.173500000000004</v>
      </c>
    </row>
    <row r="4882" spans="1:3" x14ac:dyDescent="0.25">
      <c r="A4882">
        <v>0.48799999999999999</v>
      </c>
      <c r="B4882">
        <v>-71.608900000000006</v>
      </c>
      <c r="C4882">
        <v>-93.1721</v>
      </c>
    </row>
    <row r="4883" spans="1:3" x14ac:dyDescent="0.25">
      <c r="A4883">
        <v>0.48809999999999998</v>
      </c>
      <c r="B4883">
        <v>-71.586500000000001</v>
      </c>
      <c r="C4883">
        <v>-93.174899999999994</v>
      </c>
    </row>
    <row r="4884" spans="1:3" x14ac:dyDescent="0.25">
      <c r="A4884">
        <v>0.48820000000000002</v>
      </c>
      <c r="B4884">
        <v>-71.596699999999998</v>
      </c>
      <c r="C4884">
        <v>-93.1721</v>
      </c>
    </row>
    <row r="4885" spans="1:3" x14ac:dyDescent="0.25">
      <c r="A4885">
        <v>0.48830000000000001</v>
      </c>
      <c r="B4885">
        <v>-71.600800000000007</v>
      </c>
      <c r="C4885">
        <v>-93.1708</v>
      </c>
    </row>
    <row r="4886" spans="1:3" x14ac:dyDescent="0.25">
      <c r="A4886">
        <v>0.4884</v>
      </c>
      <c r="B4886">
        <v>-71.604900000000001</v>
      </c>
      <c r="C4886">
        <v>-93.174899999999994</v>
      </c>
    </row>
    <row r="4887" spans="1:3" x14ac:dyDescent="0.25">
      <c r="A4887">
        <v>0.48849999999999999</v>
      </c>
      <c r="B4887">
        <v>-71.577399999999997</v>
      </c>
      <c r="C4887">
        <v>-93.184600000000003</v>
      </c>
    </row>
    <row r="4888" spans="1:3" x14ac:dyDescent="0.25">
      <c r="A4888">
        <v>0.48859999999999998</v>
      </c>
      <c r="B4888">
        <v>-71.552999999999997</v>
      </c>
      <c r="C4888">
        <v>-93.190200000000004</v>
      </c>
    </row>
    <row r="4889" spans="1:3" x14ac:dyDescent="0.25">
      <c r="A4889">
        <v>0.48870000000000002</v>
      </c>
      <c r="B4889">
        <v>-71.550899999999999</v>
      </c>
      <c r="C4889">
        <v>-93.183199999999999</v>
      </c>
    </row>
    <row r="4890" spans="1:3" x14ac:dyDescent="0.25">
      <c r="A4890">
        <v>0.48880000000000001</v>
      </c>
      <c r="B4890">
        <v>-71.559100000000001</v>
      </c>
      <c r="C4890">
        <v>-93.176299999999998</v>
      </c>
    </row>
    <row r="4891" spans="1:3" x14ac:dyDescent="0.25">
      <c r="A4891">
        <v>0.4889</v>
      </c>
      <c r="B4891">
        <v>-71.554000000000002</v>
      </c>
      <c r="C4891">
        <v>-93.183199999999999</v>
      </c>
    </row>
    <row r="4892" spans="1:3" x14ac:dyDescent="0.25">
      <c r="A4892">
        <v>0.48899999999999999</v>
      </c>
      <c r="B4892">
        <v>-71.554000000000002</v>
      </c>
      <c r="C4892">
        <v>-93.179100000000005</v>
      </c>
    </row>
    <row r="4893" spans="1:3" x14ac:dyDescent="0.25">
      <c r="A4893">
        <v>0.48909999999999998</v>
      </c>
      <c r="B4893">
        <v>-71.568200000000004</v>
      </c>
      <c r="C4893">
        <v>-93.188800000000001</v>
      </c>
    </row>
    <row r="4894" spans="1:3" x14ac:dyDescent="0.25">
      <c r="A4894">
        <v>0.48920000000000002</v>
      </c>
      <c r="B4894">
        <v>-71.5672</v>
      </c>
      <c r="C4894">
        <v>-93.195700000000002</v>
      </c>
    </row>
    <row r="4895" spans="1:3" x14ac:dyDescent="0.25">
      <c r="A4895">
        <v>0.48930000000000001</v>
      </c>
      <c r="B4895">
        <v>-71.560100000000006</v>
      </c>
      <c r="C4895">
        <v>-93.190200000000004</v>
      </c>
    </row>
    <row r="4896" spans="1:3" x14ac:dyDescent="0.25">
      <c r="A4896">
        <v>0.4894</v>
      </c>
      <c r="B4896">
        <v>-71.554000000000002</v>
      </c>
      <c r="C4896">
        <v>-93.203999999999994</v>
      </c>
    </row>
    <row r="4897" spans="1:3" x14ac:dyDescent="0.25">
      <c r="A4897">
        <v>0.48949999999999999</v>
      </c>
      <c r="B4897">
        <v>-71.555999999999997</v>
      </c>
      <c r="C4897">
        <v>-93.187399999999997</v>
      </c>
    </row>
    <row r="4898" spans="1:3" x14ac:dyDescent="0.25">
      <c r="A4898">
        <v>0.48959999999999998</v>
      </c>
      <c r="B4898">
        <v>-71.565200000000004</v>
      </c>
      <c r="C4898">
        <v>-93.156899999999993</v>
      </c>
    </row>
    <row r="4899" spans="1:3" x14ac:dyDescent="0.25">
      <c r="A4899">
        <v>0.48970000000000002</v>
      </c>
      <c r="B4899">
        <v>-71.5642</v>
      </c>
      <c r="C4899">
        <v>-93.1541</v>
      </c>
    </row>
    <row r="4900" spans="1:3" x14ac:dyDescent="0.25">
      <c r="A4900">
        <v>0.48980000000000001</v>
      </c>
      <c r="B4900">
        <v>-71.560100000000006</v>
      </c>
      <c r="C4900">
        <v>-93.163799999999995</v>
      </c>
    </row>
    <row r="4901" spans="1:3" x14ac:dyDescent="0.25">
      <c r="A4901">
        <v>0.4899</v>
      </c>
      <c r="B4901">
        <v>-71.547899999999998</v>
      </c>
      <c r="C4901">
        <v>-93.166600000000003</v>
      </c>
    </row>
    <row r="4902" spans="1:3" x14ac:dyDescent="0.25">
      <c r="A4902">
        <v>0.49</v>
      </c>
      <c r="B4902">
        <v>-71.559100000000001</v>
      </c>
      <c r="C4902">
        <v>-93.151300000000006</v>
      </c>
    </row>
    <row r="4903" spans="1:3" x14ac:dyDescent="0.25">
      <c r="A4903">
        <v>0.49009999999999998</v>
      </c>
      <c r="B4903">
        <v>-71.559100000000001</v>
      </c>
      <c r="C4903">
        <v>-93.161000000000001</v>
      </c>
    </row>
    <row r="4904" spans="1:3" x14ac:dyDescent="0.25">
      <c r="A4904">
        <v>0.49020000000000002</v>
      </c>
      <c r="B4904">
        <v>-71.543800000000005</v>
      </c>
      <c r="C4904">
        <v>-93.165199999999999</v>
      </c>
    </row>
    <row r="4905" spans="1:3" x14ac:dyDescent="0.25">
      <c r="A4905">
        <v>0.49030000000000001</v>
      </c>
      <c r="B4905">
        <v>-71.536699999999996</v>
      </c>
      <c r="C4905">
        <v>-93.163799999999995</v>
      </c>
    </row>
    <row r="4906" spans="1:3" x14ac:dyDescent="0.25">
      <c r="A4906">
        <v>0.4904</v>
      </c>
      <c r="B4906">
        <v>-71.533699999999996</v>
      </c>
      <c r="C4906">
        <v>-93.156899999999993</v>
      </c>
    </row>
    <row r="4907" spans="1:3" x14ac:dyDescent="0.25">
      <c r="A4907">
        <v>0.49049999999999999</v>
      </c>
      <c r="B4907">
        <v>-71.536699999999996</v>
      </c>
      <c r="C4907">
        <v>-93.1541</v>
      </c>
    </row>
    <row r="4908" spans="1:3" x14ac:dyDescent="0.25">
      <c r="A4908">
        <v>0.49059999999999998</v>
      </c>
      <c r="B4908">
        <v>-71.546899999999994</v>
      </c>
      <c r="C4908">
        <v>-93.156899999999993</v>
      </c>
    </row>
    <row r="4909" spans="1:3" x14ac:dyDescent="0.25">
      <c r="A4909">
        <v>0.49070000000000003</v>
      </c>
      <c r="B4909">
        <v>-71.534700000000001</v>
      </c>
      <c r="C4909">
        <v>-93.181899999999999</v>
      </c>
    </row>
    <row r="4910" spans="1:3" x14ac:dyDescent="0.25">
      <c r="A4910">
        <v>0.49080000000000001</v>
      </c>
      <c r="B4910">
        <v>-71.534700000000001</v>
      </c>
      <c r="C4910">
        <v>-93.173500000000004</v>
      </c>
    </row>
    <row r="4911" spans="1:3" x14ac:dyDescent="0.25">
      <c r="A4911">
        <v>0.4909</v>
      </c>
      <c r="B4911">
        <v>-71.548900000000003</v>
      </c>
      <c r="C4911">
        <v>-93.180499999999995</v>
      </c>
    </row>
    <row r="4912" spans="1:3" x14ac:dyDescent="0.25">
      <c r="A4912">
        <v>0.49099999999999999</v>
      </c>
      <c r="B4912">
        <v>-71.555999999999997</v>
      </c>
      <c r="C4912">
        <v>-93.181899999999999</v>
      </c>
    </row>
    <row r="4913" spans="1:3" x14ac:dyDescent="0.25">
      <c r="A4913">
        <v>0.49109999999999998</v>
      </c>
      <c r="B4913">
        <v>-71.559100000000001</v>
      </c>
      <c r="C4913">
        <v>-93.162400000000005</v>
      </c>
    </row>
    <row r="4914" spans="1:3" x14ac:dyDescent="0.25">
      <c r="A4914">
        <v>0.49120000000000003</v>
      </c>
      <c r="B4914">
        <v>-71.573300000000003</v>
      </c>
      <c r="C4914">
        <v>-93.144400000000005</v>
      </c>
    </row>
    <row r="4915" spans="1:3" x14ac:dyDescent="0.25">
      <c r="A4915">
        <v>0.49130000000000001</v>
      </c>
      <c r="B4915">
        <v>-71.565200000000004</v>
      </c>
      <c r="C4915">
        <v>-93.138800000000003</v>
      </c>
    </row>
    <row r="4916" spans="1:3" x14ac:dyDescent="0.25">
      <c r="A4916">
        <v>0.4914</v>
      </c>
      <c r="B4916">
        <v>-71.5642</v>
      </c>
      <c r="C4916">
        <v>-93.137500000000003</v>
      </c>
    </row>
    <row r="4917" spans="1:3" x14ac:dyDescent="0.25">
      <c r="A4917">
        <v>0.49149999999999999</v>
      </c>
      <c r="B4917">
        <v>-71.566199999999995</v>
      </c>
      <c r="C4917">
        <v>-93.136099999999999</v>
      </c>
    </row>
    <row r="4918" spans="1:3" x14ac:dyDescent="0.25">
      <c r="A4918">
        <v>0.49159999999999998</v>
      </c>
      <c r="B4918">
        <v>-71.573300000000003</v>
      </c>
      <c r="C4918">
        <v>-93.162400000000005</v>
      </c>
    </row>
    <row r="4919" spans="1:3" x14ac:dyDescent="0.25">
      <c r="A4919">
        <v>0.49170000000000003</v>
      </c>
      <c r="B4919">
        <v>-71.569299999999998</v>
      </c>
      <c r="C4919">
        <v>-93.141599999999997</v>
      </c>
    </row>
    <row r="4920" spans="1:3" x14ac:dyDescent="0.25">
      <c r="A4920">
        <v>0.49180000000000001</v>
      </c>
      <c r="B4920">
        <v>-71.570300000000003</v>
      </c>
      <c r="C4920">
        <v>-93.130499999999998</v>
      </c>
    </row>
    <row r="4921" spans="1:3" x14ac:dyDescent="0.25">
      <c r="A4921">
        <v>0.4919</v>
      </c>
      <c r="B4921">
        <v>-71.570300000000003</v>
      </c>
      <c r="C4921">
        <v>-93.136099999999999</v>
      </c>
    </row>
    <row r="4922" spans="1:3" x14ac:dyDescent="0.25">
      <c r="A4922">
        <v>0.49199999999999999</v>
      </c>
      <c r="B4922">
        <v>-71.566199999999995</v>
      </c>
      <c r="C4922">
        <v>-93.130499999999998</v>
      </c>
    </row>
    <row r="4923" spans="1:3" x14ac:dyDescent="0.25">
      <c r="A4923">
        <v>0.49209999999999998</v>
      </c>
      <c r="B4923">
        <v>-71.561099999999996</v>
      </c>
      <c r="C4923">
        <v>-93.126400000000004</v>
      </c>
    </row>
    <row r="4924" spans="1:3" x14ac:dyDescent="0.25">
      <c r="A4924">
        <v>0.49220000000000003</v>
      </c>
      <c r="B4924">
        <v>-71.549899999999994</v>
      </c>
      <c r="C4924">
        <v>-93.125</v>
      </c>
    </row>
    <row r="4925" spans="1:3" x14ac:dyDescent="0.25">
      <c r="A4925">
        <v>0.49230000000000002</v>
      </c>
      <c r="B4925">
        <v>-71.554000000000002</v>
      </c>
      <c r="C4925">
        <v>-93.138800000000003</v>
      </c>
    </row>
    <row r="4926" spans="1:3" x14ac:dyDescent="0.25">
      <c r="A4926">
        <v>0.4924</v>
      </c>
      <c r="B4926">
        <v>-71.554000000000002</v>
      </c>
      <c r="C4926">
        <v>-93.134699999999995</v>
      </c>
    </row>
    <row r="4927" spans="1:3" x14ac:dyDescent="0.25">
      <c r="A4927">
        <v>0.49249999999999999</v>
      </c>
      <c r="B4927">
        <v>-71.546899999999994</v>
      </c>
      <c r="C4927">
        <v>-93.140199999999993</v>
      </c>
    </row>
    <row r="4928" spans="1:3" x14ac:dyDescent="0.25">
      <c r="A4928">
        <v>0.49259999999999998</v>
      </c>
      <c r="B4928">
        <v>-71.555999999999997</v>
      </c>
      <c r="C4928">
        <v>-93.098600000000005</v>
      </c>
    </row>
    <row r="4929" spans="1:3" x14ac:dyDescent="0.25">
      <c r="A4929">
        <v>0.49270000000000003</v>
      </c>
      <c r="B4929">
        <v>-71.550899999999999</v>
      </c>
      <c r="C4929">
        <v>-93.102800000000002</v>
      </c>
    </row>
    <row r="4930" spans="1:3" x14ac:dyDescent="0.25">
      <c r="A4930">
        <v>0.49280000000000002</v>
      </c>
      <c r="B4930">
        <v>-71.546899999999994</v>
      </c>
      <c r="C4930">
        <v>-93.106899999999996</v>
      </c>
    </row>
    <row r="4931" spans="1:3" x14ac:dyDescent="0.25">
      <c r="A4931">
        <v>0.4929</v>
      </c>
      <c r="B4931">
        <v>-71.557000000000002</v>
      </c>
      <c r="C4931">
        <v>-93.112499999999997</v>
      </c>
    </row>
    <row r="4932" spans="1:3" x14ac:dyDescent="0.25">
      <c r="A4932">
        <v>0.49299999999999999</v>
      </c>
      <c r="B4932">
        <v>-71.555000000000007</v>
      </c>
      <c r="C4932">
        <v>-93.097200000000001</v>
      </c>
    </row>
    <row r="4933" spans="1:3" x14ac:dyDescent="0.25">
      <c r="A4933">
        <v>0.49309999999999998</v>
      </c>
      <c r="B4933">
        <v>-71.5428</v>
      </c>
      <c r="C4933">
        <v>-93.0792</v>
      </c>
    </row>
    <row r="4934" spans="1:3" x14ac:dyDescent="0.25">
      <c r="A4934">
        <v>0.49320000000000003</v>
      </c>
      <c r="B4934">
        <v>-71.545900000000003</v>
      </c>
      <c r="C4934">
        <v>-93.095799999999997</v>
      </c>
    </row>
    <row r="4935" spans="1:3" x14ac:dyDescent="0.25">
      <c r="A4935">
        <v>0.49330000000000002</v>
      </c>
      <c r="B4935">
        <v>-71.526499999999999</v>
      </c>
      <c r="C4935">
        <v>-93.086100000000002</v>
      </c>
    </row>
    <row r="4936" spans="1:3" x14ac:dyDescent="0.25">
      <c r="A4936">
        <v>0.49340000000000001</v>
      </c>
      <c r="B4936">
        <v>-71.510300000000001</v>
      </c>
      <c r="C4936">
        <v>-93.084800000000001</v>
      </c>
    </row>
    <row r="4937" spans="1:3" x14ac:dyDescent="0.25">
      <c r="A4937">
        <v>0.49349999999999999</v>
      </c>
      <c r="B4937">
        <v>-71.525499999999994</v>
      </c>
      <c r="C4937">
        <v>-93.076400000000007</v>
      </c>
    </row>
    <row r="4938" spans="1:3" x14ac:dyDescent="0.25">
      <c r="A4938">
        <v>0.49359999999999998</v>
      </c>
      <c r="B4938">
        <v>-71.530600000000007</v>
      </c>
      <c r="C4938">
        <v>-93.054199999999994</v>
      </c>
    </row>
    <row r="4939" spans="1:3" x14ac:dyDescent="0.25">
      <c r="A4939">
        <v>0.49370000000000003</v>
      </c>
      <c r="B4939">
        <v>-71.5184</v>
      </c>
      <c r="C4939">
        <v>-93.063900000000004</v>
      </c>
    </row>
    <row r="4940" spans="1:3" x14ac:dyDescent="0.25">
      <c r="A4940">
        <v>0.49380000000000002</v>
      </c>
      <c r="B4940">
        <v>-71.495999999999995</v>
      </c>
      <c r="C4940">
        <v>-93.051500000000004</v>
      </c>
    </row>
    <row r="4941" spans="1:3" x14ac:dyDescent="0.25">
      <c r="A4941">
        <v>0.49390000000000001</v>
      </c>
      <c r="B4941">
        <v>-71.487899999999996</v>
      </c>
      <c r="C4941">
        <v>-93.047300000000007</v>
      </c>
    </row>
    <row r="4942" spans="1:3" x14ac:dyDescent="0.25">
      <c r="A4942">
        <v>0.49399999999999999</v>
      </c>
      <c r="B4942">
        <v>-71.473600000000005</v>
      </c>
      <c r="C4942">
        <v>-93.052800000000005</v>
      </c>
    </row>
    <row r="4943" spans="1:3" x14ac:dyDescent="0.25">
      <c r="A4943">
        <v>0.49409999999999998</v>
      </c>
      <c r="B4943">
        <v>-71.480800000000002</v>
      </c>
      <c r="C4943">
        <v>-93.048699999999997</v>
      </c>
    </row>
    <row r="4944" spans="1:3" x14ac:dyDescent="0.25">
      <c r="A4944">
        <v>0.49419999999999997</v>
      </c>
      <c r="B4944">
        <v>-71.495999999999995</v>
      </c>
      <c r="C4944">
        <v>-93.041700000000006</v>
      </c>
    </row>
    <row r="4945" spans="1:3" x14ac:dyDescent="0.25">
      <c r="A4945">
        <v>0.49430000000000002</v>
      </c>
      <c r="B4945">
        <v>-71.489900000000006</v>
      </c>
      <c r="C4945">
        <v>-93.037599999999998</v>
      </c>
    </row>
    <row r="4946" spans="1:3" x14ac:dyDescent="0.25">
      <c r="A4946">
        <v>0.49440000000000001</v>
      </c>
      <c r="B4946">
        <v>-71.486900000000006</v>
      </c>
      <c r="C4946">
        <v>-93.029300000000006</v>
      </c>
    </row>
    <row r="4947" spans="1:3" x14ac:dyDescent="0.25">
      <c r="A4947">
        <v>0.4945</v>
      </c>
      <c r="B4947">
        <v>-71.488900000000001</v>
      </c>
      <c r="C4947">
        <v>-93.013999999999996</v>
      </c>
    </row>
    <row r="4948" spans="1:3" x14ac:dyDescent="0.25">
      <c r="A4948">
        <v>0.49459999999999998</v>
      </c>
      <c r="B4948">
        <v>-71.491900000000001</v>
      </c>
      <c r="C4948">
        <v>-93.027900000000002</v>
      </c>
    </row>
    <row r="4949" spans="1:3" x14ac:dyDescent="0.25">
      <c r="A4949">
        <v>0.49469999999999997</v>
      </c>
      <c r="B4949">
        <v>-71.491900000000001</v>
      </c>
      <c r="C4949">
        <v>-93.047300000000007</v>
      </c>
    </row>
    <row r="4950" spans="1:3" x14ac:dyDescent="0.25">
      <c r="A4950">
        <v>0.49480000000000002</v>
      </c>
      <c r="B4950">
        <v>-71.489900000000006</v>
      </c>
      <c r="C4950">
        <v>-93.052800000000005</v>
      </c>
    </row>
    <row r="4951" spans="1:3" x14ac:dyDescent="0.25">
      <c r="A4951">
        <v>0.49490000000000001</v>
      </c>
      <c r="B4951">
        <v>-71.486900000000006</v>
      </c>
      <c r="C4951">
        <v>-93.031999999999996</v>
      </c>
    </row>
    <row r="4952" spans="1:3" x14ac:dyDescent="0.25">
      <c r="A4952">
        <v>0.495</v>
      </c>
      <c r="B4952">
        <v>-71.473600000000005</v>
      </c>
      <c r="C4952">
        <v>-93.029300000000006</v>
      </c>
    </row>
    <row r="4953" spans="1:3" x14ac:dyDescent="0.25">
      <c r="A4953">
        <v>0.49509999999999998</v>
      </c>
      <c r="B4953">
        <v>-71.487899999999996</v>
      </c>
      <c r="C4953">
        <v>-93.0334</v>
      </c>
    </row>
    <row r="4954" spans="1:3" x14ac:dyDescent="0.25">
      <c r="A4954">
        <v>0.49519999999999997</v>
      </c>
      <c r="B4954">
        <v>-71.485799999999998</v>
      </c>
      <c r="C4954">
        <v>-93.001499999999993</v>
      </c>
    </row>
    <row r="4955" spans="1:3" x14ac:dyDescent="0.25">
      <c r="A4955">
        <v>0.49530000000000002</v>
      </c>
      <c r="B4955">
        <v>-71.465500000000006</v>
      </c>
      <c r="C4955">
        <v>-93.018199999999993</v>
      </c>
    </row>
    <row r="4956" spans="1:3" x14ac:dyDescent="0.25">
      <c r="A4956">
        <v>0.49540000000000001</v>
      </c>
      <c r="B4956">
        <v>-71.451300000000003</v>
      </c>
      <c r="C4956">
        <v>-93.026499999999999</v>
      </c>
    </row>
    <row r="4957" spans="1:3" x14ac:dyDescent="0.25">
      <c r="A4957">
        <v>0.4955</v>
      </c>
      <c r="B4957">
        <v>-71.450199999999995</v>
      </c>
      <c r="C4957">
        <v>-93.000100000000003</v>
      </c>
    </row>
    <row r="4958" spans="1:3" x14ac:dyDescent="0.25">
      <c r="A4958">
        <v>0.49559999999999998</v>
      </c>
      <c r="B4958">
        <v>-71.458399999999997</v>
      </c>
      <c r="C4958">
        <v>-92.995999999999995</v>
      </c>
    </row>
    <row r="4959" spans="1:3" x14ac:dyDescent="0.25">
      <c r="A4959">
        <v>0.49569999999999997</v>
      </c>
      <c r="B4959">
        <v>-71.458399999999997</v>
      </c>
      <c r="C4959">
        <v>-92.990399999999994</v>
      </c>
    </row>
    <row r="4960" spans="1:3" x14ac:dyDescent="0.25">
      <c r="A4960">
        <v>0.49580000000000002</v>
      </c>
      <c r="B4960">
        <v>-71.4482</v>
      </c>
      <c r="C4960">
        <v>-92.989000000000004</v>
      </c>
    </row>
    <row r="4961" spans="1:3" x14ac:dyDescent="0.25">
      <c r="A4961">
        <v>0.49590000000000001</v>
      </c>
      <c r="B4961">
        <v>-71.430899999999994</v>
      </c>
      <c r="C4961">
        <v>-93.001499999999993</v>
      </c>
    </row>
    <row r="4962" spans="1:3" x14ac:dyDescent="0.25">
      <c r="A4962">
        <v>0.496</v>
      </c>
      <c r="B4962">
        <v>-71.438000000000002</v>
      </c>
      <c r="C4962">
        <v>-92.993200000000002</v>
      </c>
    </row>
    <row r="4963" spans="1:3" x14ac:dyDescent="0.25">
      <c r="A4963">
        <v>0.49609999999999999</v>
      </c>
      <c r="B4963">
        <v>-71.436000000000007</v>
      </c>
      <c r="C4963">
        <v>-92.983500000000006</v>
      </c>
    </row>
    <row r="4964" spans="1:3" x14ac:dyDescent="0.25">
      <c r="A4964">
        <v>0.49619999999999997</v>
      </c>
      <c r="B4964">
        <v>-71.436000000000007</v>
      </c>
      <c r="C4964">
        <v>-92.995999999999995</v>
      </c>
    </row>
    <row r="4965" spans="1:3" x14ac:dyDescent="0.25">
      <c r="A4965">
        <v>0.49630000000000002</v>
      </c>
      <c r="B4965">
        <v>-71.430899999999994</v>
      </c>
      <c r="C4965">
        <v>-92.994600000000005</v>
      </c>
    </row>
    <row r="4966" spans="1:3" x14ac:dyDescent="0.25">
      <c r="A4966">
        <v>0.49640000000000001</v>
      </c>
      <c r="B4966">
        <v>-71.438999999999993</v>
      </c>
      <c r="C4966">
        <v>-93.012600000000006</v>
      </c>
    </row>
    <row r="4967" spans="1:3" x14ac:dyDescent="0.25">
      <c r="A4967">
        <v>0.4965</v>
      </c>
      <c r="B4967">
        <v>-71.431899999999999</v>
      </c>
      <c r="C4967">
        <v>-93.000100000000003</v>
      </c>
    </row>
    <row r="4968" spans="1:3" x14ac:dyDescent="0.25">
      <c r="A4968">
        <v>0.49659999999999999</v>
      </c>
      <c r="B4968">
        <v>-71.441100000000006</v>
      </c>
      <c r="C4968">
        <v>-93.008499999999998</v>
      </c>
    </row>
    <row r="4969" spans="1:3" x14ac:dyDescent="0.25">
      <c r="A4969">
        <v>0.49669999999999997</v>
      </c>
      <c r="B4969">
        <v>-71.445099999999996</v>
      </c>
      <c r="C4969">
        <v>-92.9876</v>
      </c>
    </row>
    <row r="4970" spans="1:3" x14ac:dyDescent="0.25">
      <c r="A4970">
        <v>0.49680000000000002</v>
      </c>
      <c r="B4970">
        <v>-71.440100000000001</v>
      </c>
      <c r="C4970">
        <v>-92.962699999999998</v>
      </c>
    </row>
    <row r="4971" spans="1:3" x14ac:dyDescent="0.25">
      <c r="A4971">
        <v>0.49690000000000001</v>
      </c>
      <c r="B4971">
        <v>-71.440100000000001</v>
      </c>
      <c r="C4971">
        <v>-92.971000000000004</v>
      </c>
    </row>
    <row r="4972" spans="1:3" x14ac:dyDescent="0.25">
      <c r="A4972">
        <v>0.497</v>
      </c>
      <c r="B4972">
        <v>-71.461399999999998</v>
      </c>
      <c r="C4972">
        <v>-92.968199999999996</v>
      </c>
    </row>
    <row r="4973" spans="1:3" x14ac:dyDescent="0.25">
      <c r="A4973">
        <v>0.49709999999999999</v>
      </c>
      <c r="B4973">
        <v>-71.451300000000003</v>
      </c>
      <c r="C4973">
        <v>-92.954400000000007</v>
      </c>
    </row>
    <row r="4974" spans="1:3" x14ac:dyDescent="0.25">
      <c r="A4974">
        <v>0.49719999999999998</v>
      </c>
      <c r="B4974">
        <v>-71.455299999999994</v>
      </c>
      <c r="C4974">
        <v>-92.957099999999997</v>
      </c>
    </row>
    <row r="4975" spans="1:3" x14ac:dyDescent="0.25">
      <c r="A4975">
        <v>0.49730000000000002</v>
      </c>
      <c r="B4975">
        <v>-71.452299999999994</v>
      </c>
      <c r="C4975">
        <v>-92.954400000000007</v>
      </c>
    </row>
    <row r="4976" spans="1:3" x14ac:dyDescent="0.25">
      <c r="A4976">
        <v>0.49740000000000001</v>
      </c>
      <c r="B4976">
        <v>-71.438000000000002</v>
      </c>
      <c r="C4976">
        <v>-92.954400000000007</v>
      </c>
    </row>
    <row r="4977" spans="1:3" x14ac:dyDescent="0.25">
      <c r="A4977">
        <v>0.4975</v>
      </c>
      <c r="B4977">
        <v>-71.4268</v>
      </c>
      <c r="C4977">
        <v>-92.950199999999995</v>
      </c>
    </row>
    <row r="4978" spans="1:3" x14ac:dyDescent="0.25">
      <c r="A4978">
        <v>0.49759999999999999</v>
      </c>
      <c r="B4978">
        <v>-71.418700000000001</v>
      </c>
      <c r="C4978">
        <v>-92.926599999999993</v>
      </c>
    </row>
    <row r="4979" spans="1:3" x14ac:dyDescent="0.25">
      <c r="A4979">
        <v>0.49769999999999998</v>
      </c>
      <c r="B4979">
        <v>-71.419700000000006</v>
      </c>
      <c r="C4979">
        <v>-92.91</v>
      </c>
    </row>
    <row r="4980" spans="1:3" x14ac:dyDescent="0.25">
      <c r="A4980">
        <v>0.49780000000000002</v>
      </c>
      <c r="B4980">
        <v>-71.415599999999998</v>
      </c>
      <c r="C4980">
        <v>-92.887799999999999</v>
      </c>
    </row>
    <row r="4981" spans="1:3" x14ac:dyDescent="0.25">
      <c r="A4981">
        <v>0.49790000000000001</v>
      </c>
      <c r="B4981">
        <v>-71.436000000000007</v>
      </c>
      <c r="C4981">
        <v>-92.896100000000004</v>
      </c>
    </row>
    <row r="4982" spans="1:3" x14ac:dyDescent="0.25">
      <c r="A4982">
        <v>0.498</v>
      </c>
      <c r="B4982">
        <v>-71.433999999999997</v>
      </c>
      <c r="C4982">
        <v>-92.915499999999994</v>
      </c>
    </row>
    <row r="4983" spans="1:3" x14ac:dyDescent="0.25">
      <c r="A4983">
        <v>0.49809999999999999</v>
      </c>
      <c r="B4983">
        <v>-71.424800000000005</v>
      </c>
      <c r="C4983">
        <v>-92.9238</v>
      </c>
    </row>
    <row r="4984" spans="1:3" x14ac:dyDescent="0.25">
      <c r="A4984">
        <v>0.49819999999999998</v>
      </c>
      <c r="B4984">
        <v>-71.421800000000005</v>
      </c>
      <c r="C4984">
        <v>-92.918300000000002</v>
      </c>
    </row>
    <row r="4985" spans="1:3" x14ac:dyDescent="0.25">
      <c r="A4985">
        <v>0.49830000000000002</v>
      </c>
      <c r="B4985">
        <v>-71.424800000000005</v>
      </c>
      <c r="C4985">
        <v>-92.912700000000001</v>
      </c>
    </row>
    <row r="4986" spans="1:3" x14ac:dyDescent="0.25">
      <c r="A4986">
        <v>0.49840000000000001</v>
      </c>
      <c r="B4986">
        <v>-71.421800000000005</v>
      </c>
      <c r="C4986">
        <v>-92.916899999999998</v>
      </c>
    </row>
    <row r="4987" spans="1:3" x14ac:dyDescent="0.25">
      <c r="A4987">
        <v>0.4985</v>
      </c>
      <c r="B4987">
        <v>-71.419700000000006</v>
      </c>
      <c r="C4987">
        <v>-92.922499999999999</v>
      </c>
    </row>
    <row r="4988" spans="1:3" x14ac:dyDescent="0.25">
      <c r="A4988">
        <v>0.49859999999999999</v>
      </c>
      <c r="B4988">
        <v>-71.424800000000005</v>
      </c>
      <c r="C4988">
        <v>-92.915499999999994</v>
      </c>
    </row>
    <row r="4989" spans="1:3" x14ac:dyDescent="0.25">
      <c r="A4989">
        <v>0.49869999999999998</v>
      </c>
      <c r="B4989">
        <v>-71.416700000000006</v>
      </c>
      <c r="C4989">
        <v>-92.9405</v>
      </c>
    </row>
    <row r="4990" spans="1:3" x14ac:dyDescent="0.25">
      <c r="A4990">
        <v>0.49880000000000002</v>
      </c>
      <c r="B4990">
        <v>-71.418700000000001</v>
      </c>
      <c r="C4990">
        <v>-92.922499999999999</v>
      </c>
    </row>
    <row r="4991" spans="1:3" x14ac:dyDescent="0.25">
      <c r="A4991">
        <v>0.49890000000000001</v>
      </c>
      <c r="B4991">
        <v>-71.410600000000002</v>
      </c>
      <c r="C4991">
        <v>-92.91</v>
      </c>
    </row>
    <row r="4992" spans="1:3" x14ac:dyDescent="0.25">
      <c r="A4992">
        <v>0.499</v>
      </c>
      <c r="B4992">
        <v>-71.3994</v>
      </c>
      <c r="C4992">
        <v>-92.908600000000007</v>
      </c>
    </row>
    <row r="4993" spans="1:3" x14ac:dyDescent="0.25">
      <c r="A4993">
        <v>0.49909999999999999</v>
      </c>
      <c r="B4993">
        <v>-71.418700000000001</v>
      </c>
      <c r="C4993">
        <v>-92.919700000000006</v>
      </c>
    </row>
    <row r="4994" spans="1:3" x14ac:dyDescent="0.25">
      <c r="A4994">
        <v>0.49919999999999998</v>
      </c>
      <c r="B4994">
        <v>-71.4238</v>
      </c>
      <c r="C4994">
        <v>-92.912700000000001</v>
      </c>
    </row>
    <row r="4995" spans="1:3" x14ac:dyDescent="0.25">
      <c r="A4995">
        <v>0.49930000000000002</v>
      </c>
      <c r="B4995">
        <v>-71.428899999999999</v>
      </c>
      <c r="C4995">
        <v>-92.915499999999994</v>
      </c>
    </row>
    <row r="4996" spans="1:3" x14ac:dyDescent="0.25">
      <c r="A4996">
        <v>0.49940000000000001</v>
      </c>
      <c r="B4996">
        <v>-71.4268</v>
      </c>
      <c r="C4996">
        <v>-92.9238</v>
      </c>
    </row>
    <row r="4997" spans="1:3" x14ac:dyDescent="0.25">
      <c r="A4997">
        <v>0.4995</v>
      </c>
      <c r="B4997">
        <v>-71.440100000000001</v>
      </c>
      <c r="C4997">
        <v>-92.916899999999998</v>
      </c>
    </row>
    <row r="4998" spans="1:3" x14ac:dyDescent="0.25">
      <c r="A4998">
        <v>0.49959999999999999</v>
      </c>
      <c r="B4998">
        <v>-71.432900000000004</v>
      </c>
      <c r="C4998">
        <v>-92.916899999999998</v>
      </c>
    </row>
    <row r="4999" spans="1:3" x14ac:dyDescent="0.25">
      <c r="A4999">
        <v>0.49969999999999998</v>
      </c>
      <c r="B4999">
        <v>-71.410600000000002</v>
      </c>
      <c r="C4999">
        <v>-92.954400000000007</v>
      </c>
    </row>
    <row r="5000" spans="1:3" x14ac:dyDescent="0.25">
      <c r="A5000">
        <v>0.49980000000000002</v>
      </c>
      <c r="B5000">
        <v>-71.396299999999997</v>
      </c>
      <c r="C5000">
        <v>-92.943299999999994</v>
      </c>
    </row>
    <row r="5001" spans="1:3" x14ac:dyDescent="0.25">
      <c r="A5001">
        <v>0.49990000000000001</v>
      </c>
      <c r="B5001">
        <v>-71.393299999999996</v>
      </c>
      <c r="C5001">
        <v>-92.929400000000001</v>
      </c>
    </row>
    <row r="5002" spans="1:3" x14ac:dyDescent="0.25">
      <c r="A5002">
        <v>0.5</v>
      </c>
      <c r="B5002">
        <v>-71.413600000000002</v>
      </c>
      <c r="C5002">
        <v>-92.955699999999993</v>
      </c>
    </row>
    <row r="5003" spans="1:3" x14ac:dyDescent="0.25">
      <c r="A5003">
        <v>0.50009999999999999</v>
      </c>
      <c r="B5003">
        <v>-71.405500000000004</v>
      </c>
      <c r="C5003">
        <v>-92.941900000000004</v>
      </c>
    </row>
    <row r="5004" spans="1:3" x14ac:dyDescent="0.25">
      <c r="A5004">
        <v>0.50019999999999998</v>
      </c>
      <c r="B5004">
        <v>-71.390199999999993</v>
      </c>
      <c r="C5004">
        <v>-92.918300000000002</v>
      </c>
    </row>
    <row r="5005" spans="1:3" x14ac:dyDescent="0.25">
      <c r="A5005">
        <v>0.50029999999999997</v>
      </c>
      <c r="B5005">
        <v>-71.398399999999995</v>
      </c>
      <c r="C5005">
        <v>-92.915499999999994</v>
      </c>
    </row>
    <row r="5006" spans="1:3" x14ac:dyDescent="0.25">
      <c r="A5006">
        <v>0.50039999999999996</v>
      </c>
      <c r="B5006">
        <v>-71.412599999999998</v>
      </c>
      <c r="C5006">
        <v>-92.914100000000005</v>
      </c>
    </row>
    <row r="5007" spans="1:3" x14ac:dyDescent="0.25">
      <c r="A5007">
        <v>0.50049999999999994</v>
      </c>
      <c r="B5007">
        <v>-71.401399999999995</v>
      </c>
      <c r="C5007">
        <v>-92.933499999999995</v>
      </c>
    </row>
    <row r="5008" spans="1:3" x14ac:dyDescent="0.25">
      <c r="A5008">
        <v>0.50060000000000004</v>
      </c>
      <c r="B5008">
        <v>-71.406499999999994</v>
      </c>
      <c r="C5008">
        <v>-92.927999999999997</v>
      </c>
    </row>
    <row r="5009" spans="1:3" x14ac:dyDescent="0.25">
      <c r="A5009">
        <v>0.50070000000000003</v>
      </c>
      <c r="B5009">
        <v>-71.407499999999999</v>
      </c>
      <c r="C5009">
        <v>-92.939099999999996</v>
      </c>
    </row>
    <row r="5010" spans="1:3" x14ac:dyDescent="0.25">
      <c r="A5010">
        <v>0.50080000000000002</v>
      </c>
      <c r="B5010">
        <v>-71.409499999999994</v>
      </c>
      <c r="C5010">
        <v>-92.934899999999999</v>
      </c>
    </row>
    <row r="5011" spans="1:3" x14ac:dyDescent="0.25">
      <c r="A5011">
        <v>0.50090000000000001</v>
      </c>
      <c r="B5011">
        <v>-71.422799999999995</v>
      </c>
      <c r="C5011">
        <v>-92.939099999999996</v>
      </c>
    </row>
    <row r="5012" spans="1:3" x14ac:dyDescent="0.25">
      <c r="A5012">
        <v>0.501</v>
      </c>
      <c r="B5012">
        <v>-71.424800000000005</v>
      </c>
      <c r="C5012">
        <v>-92.975200000000001</v>
      </c>
    </row>
    <row r="5013" spans="1:3" x14ac:dyDescent="0.25">
      <c r="A5013">
        <v>0.50109999999999999</v>
      </c>
      <c r="B5013">
        <v>-71.424800000000005</v>
      </c>
      <c r="C5013">
        <v>-92.975200000000001</v>
      </c>
    </row>
    <row r="5014" spans="1:3" x14ac:dyDescent="0.25">
      <c r="A5014">
        <v>0.50119999999999998</v>
      </c>
      <c r="B5014">
        <v>-71.428899999999999</v>
      </c>
      <c r="C5014">
        <v>-92.977900000000005</v>
      </c>
    </row>
    <row r="5015" spans="1:3" x14ac:dyDescent="0.25">
      <c r="A5015">
        <v>0.50129999999999997</v>
      </c>
      <c r="B5015">
        <v>-71.436999999999998</v>
      </c>
      <c r="C5015">
        <v>-92.9863</v>
      </c>
    </row>
    <row r="5016" spans="1:3" x14ac:dyDescent="0.25">
      <c r="A5016">
        <v>0.50139999999999996</v>
      </c>
      <c r="B5016">
        <v>-71.435000000000002</v>
      </c>
      <c r="C5016">
        <v>-93.000100000000003</v>
      </c>
    </row>
    <row r="5017" spans="1:3" x14ac:dyDescent="0.25">
      <c r="A5017">
        <v>0.50149999999999995</v>
      </c>
      <c r="B5017">
        <v>-71.4268</v>
      </c>
      <c r="C5017">
        <v>-93.016800000000003</v>
      </c>
    </row>
    <row r="5018" spans="1:3" x14ac:dyDescent="0.25">
      <c r="A5018">
        <v>0.50160000000000005</v>
      </c>
      <c r="B5018">
        <v>-71.430899999999994</v>
      </c>
      <c r="C5018">
        <v>-92.998699999999999</v>
      </c>
    </row>
    <row r="5019" spans="1:3" x14ac:dyDescent="0.25">
      <c r="A5019">
        <v>0.50170000000000003</v>
      </c>
      <c r="B5019">
        <v>-71.441100000000006</v>
      </c>
      <c r="C5019">
        <v>-93.005700000000004</v>
      </c>
    </row>
    <row r="5020" spans="1:3" x14ac:dyDescent="0.25">
      <c r="A5020">
        <v>0.50180000000000002</v>
      </c>
      <c r="B5020">
        <v>-71.440100000000001</v>
      </c>
      <c r="C5020">
        <v>-93.016800000000003</v>
      </c>
    </row>
    <row r="5021" spans="1:3" x14ac:dyDescent="0.25">
      <c r="A5021">
        <v>0.50190000000000001</v>
      </c>
      <c r="B5021">
        <v>-71.425799999999995</v>
      </c>
      <c r="C5021">
        <v>-93.027900000000002</v>
      </c>
    </row>
    <row r="5022" spans="1:3" x14ac:dyDescent="0.25">
      <c r="A5022">
        <v>0.502</v>
      </c>
      <c r="B5022">
        <v>-71.409499999999994</v>
      </c>
      <c r="C5022">
        <v>-93.025099999999995</v>
      </c>
    </row>
    <row r="5023" spans="1:3" x14ac:dyDescent="0.25">
      <c r="A5023">
        <v>0.50209999999999999</v>
      </c>
      <c r="B5023">
        <v>-71.395300000000006</v>
      </c>
      <c r="C5023">
        <v>-93.036199999999994</v>
      </c>
    </row>
    <row r="5024" spans="1:3" x14ac:dyDescent="0.25">
      <c r="A5024">
        <v>0.50219999999999998</v>
      </c>
      <c r="B5024">
        <v>-71.410600000000002</v>
      </c>
      <c r="C5024">
        <v>-93.037599999999998</v>
      </c>
    </row>
    <row r="5025" spans="1:3" x14ac:dyDescent="0.25">
      <c r="A5025">
        <v>0.50229999999999997</v>
      </c>
      <c r="B5025">
        <v>-71.398399999999995</v>
      </c>
      <c r="C5025">
        <v>-93.045900000000003</v>
      </c>
    </row>
    <row r="5026" spans="1:3" x14ac:dyDescent="0.25">
      <c r="A5026">
        <v>0.50239999999999996</v>
      </c>
      <c r="B5026">
        <v>-71.403400000000005</v>
      </c>
      <c r="C5026">
        <v>-93.062600000000003</v>
      </c>
    </row>
    <row r="5027" spans="1:3" x14ac:dyDescent="0.25">
      <c r="A5027">
        <v>0.50249999999999995</v>
      </c>
      <c r="B5027">
        <v>-71.398399999999995</v>
      </c>
      <c r="C5027">
        <v>-93.065299999999993</v>
      </c>
    </row>
    <row r="5028" spans="1:3" x14ac:dyDescent="0.25">
      <c r="A5028">
        <v>0.50260000000000005</v>
      </c>
      <c r="B5028">
        <v>-71.424800000000005</v>
      </c>
      <c r="C5028">
        <v>-93.058400000000006</v>
      </c>
    </row>
    <row r="5029" spans="1:3" x14ac:dyDescent="0.25">
      <c r="A5029">
        <v>0.50270000000000004</v>
      </c>
      <c r="B5029">
        <v>-71.422799999999995</v>
      </c>
      <c r="C5029">
        <v>-93.072299999999998</v>
      </c>
    </row>
    <row r="5030" spans="1:3" x14ac:dyDescent="0.25">
      <c r="A5030">
        <v>0.50280000000000002</v>
      </c>
      <c r="B5030">
        <v>-71.428899999999999</v>
      </c>
      <c r="C5030">
        <v>-93.091700000000003</v>
      </c>
    </row>
    <row r="5031" spans="1:3" x14ac:dyDescent="0.25">
      <c r="A5031">
        <v>0.50290000000000001</v>
      </c>
      <c r="B5031">
        <v>-71.442099999999996</v>
      </c>
      <c r="C5031">
        <v>-93.095799999999997</v>
      </c>
    </row>
    <row r="5032" spans="1:3" x14ac:dyDescent="0.25">
      <c r="A5032">
        <v>0.503</v>
      </c>
      <c r="B5032">
        <v>-71.432900000000004</v>
      </c>
      <c r="C5032">
        <v>-93.094499999999996</v>
      </c>
    </row>
    <row r="5033" spans="1:3" x14ac:dyDescent="0.25">
      <c r="A5033">
        <v>0.50309999999999999</v>
      </c>
      <c r="B5033">
        <v>-71.441100000000006</v>
      </c>
      <c r="C5033">
        <v>-93.102800000000002</v>
      </c>
    </row>
    <row r="5034" spans="1:3" x14ac:dyDescent="0.25">
      <c r="A5034">
        <v>0.50319999999999998</v>
      </c>
      <c r="B5034">
        <v>-71.433999999999997</v>
      </c>
      <c r="C5034">
        <v>-93.101399999999998</v>
      </c>
    </row>
    <row r="5035" spans="1:3" x14ac:dyDescent="0.25">
      <c r="A5035">
        <v>0.50329999999999997</v>
      </c>
      <c r="B5035">
        <v>-71.438000000000002</v>
      </c>
      <c r="C5035">
        <v>-93.123599999999996</v>
      </c>
    </row>
    <row r="5036" spans="1:3" x14ac:dyDescent="0.25">
      <c r="A5036">
        <v>0.50339999999999996</v>
      </c>
      <c r="B5036">
        <v>-71.462400000000002</v>
      </c>
      <c r="C5036">
        <v>-93.141599999999997</v>
      </c>
    </row>
    <row r="5037" spans="1:3" x14ac:dyDescent="0.25">
      <c r="A5037">
        <v>0.50349999999999995</v>
      </c>
      <c r="B5037">
        <v>-71.475700000000003</v>
      </c>
      <c r="C5037">
        <v>-93.138800000000003</v>
      </c>
    </row>
    <row r="5038" spans="1:3" x14ac:dyDescent="0.25">
      <c r="A5038">
        <v>0.50360000000000005</v>
      </c>
      <c r="B5038">
        <v>-71.481800000000007</v>
      </c>
      <c r="C5038">
        <v>-93.138800000000003</v>
      </c>
    </row>
    <row r="5039" spans="1:3" x14ac:dyDescent="0.25">
      <c r="A5039">
        <v>0.50370000000000004</v>
      </c>
      <c r="B5039">
        <v>-71.492999999999995</v>
      </c>
      <c r="C5039">
        <v>-93.149900000000002</v>
      </c>
    </row>
    <row r="5040" spans="1:3" x14ac:dyDescent="0.25">
      <c r="A5040">
        <v>0.50380000000000003</v>
      </c>
      <c r="B5040">
        <v>-71.491900000000001</v>
      </c>
      <c r="C5040">
        <v>-93.145799999999994</v>
      </c>
    </row>
    <row r="5041" spans="1:3" x14ac:dyDescent="0.25">
      <c r="A5041">
        <v>0.50390000000000001</v>
      </c>
      <c r="B5041">
        <v>-71.508200000000002</v>
      </c>
      <c r="C5041">
        <v>-93.147199999999998</v>
      </c>
    </row>
    <row r="5042" spans="1:3" x14ac:dyDescent="0.25">
      <c r="A5042">
        <v>0.504</v>
      </c>
      <c r="B5042">
        <v>-71.507199999999997</v>
      </c>
      <c r="C5042">
        <v>-93.1721</v>
      </c>
    </row>
    <row r="5043" spans="1:3" x14ac:dyDescent="0.25">
      <c r="A5043">
        <v>0.50409999999999999</v>
      </c>
      <c r="B5043">
        <v>-71.508200000000002</v>
      </c>
      <c r="C5043">
        <v>-93.1721</v>
      </c>
    </row>
    <row r="5044" spans="1:3" x14ac:dyDescent="0.25">
      <c r="A5044">
        <v>0.50419999999999998</v>
      </c>
      <c r="B5044">
        <v>-71.512299999999996</v>
      </c>
      <c r="C5044">
        <v>-93.1721</v>
      </c>
    </row>
    <row r="5045" spans="1:3" x14ac:dyDescent="0.25">
      <c r="A5045">
        <v>0.50429999999999997</v>
      </c>
      <c r="B5045">
        <v>-71.500100000000003</v>
      </c>
      <c r="C5045">
        <v>-93.186000000000007</v>
      </c>
    </row>
    <row r="5046" spans="1:3" x14ac:dyDescent="0.25">
      <c r="A5046">
        <v>0.50439999999999996</v>
      </c>
      <c r="B5046">
        <v>-71.506200000000007</v>
      </c>
      <c r="C5046">
        <v>-93.190200000000004</v>
      </c>
    </row>
    <row r="5047" spans="1:3" x14ac:dyDescent="0.25">
      <c r="A5047">
        <v>0.50449999999999995</v>
      </c>
      <c r="B5047">
        <v>-71.503100000000003</v>
      </c>
      <c r="C5047">
        <v>-93.165199999999999</v>
      </c>
    </row>
    <row r="5048" spans="1:3" x14ac:dyDescent="0.25">
      <c r="A5048">
        <v>0.50460000000000005</v>
      </c>
      <c r="B5048">
        <v>-71.482799999999997</v>
      </c>
      <c r="C5048">
        <v>-93.156899999999993</v>
      </c>
    </row>
    <row r="5049" spans="1:3" x14ac:dyDescent="0.25">
      <c r="A5049">
        <v>0.50470000000000004</v>
      </c>
      <c r="B5049">
        <v>-71.479699999999994</v>
      </c>
      <c r="C5049">
        <v>-93.129099999999994</v>
      </c>
    </row>
    <row r="5050" spans="1:3" x14ac:dyDescent="0.25">
      <c r="A5050">
        <v>0.50480000000000003</v>
      </c>
      <c r="B5050">
        <v>-71.490899999999996</v>
      </c>
      <c r="C5050">
        <v>-93.136099999999999</v>
      </c>
    </row>
    <row r="5051" spans="1:3" x14ac:dyDescent="0.25">
      <c r="A5051">
        <v>0.50490000000000002</v>
      </c>
      <c r="B5051">
        <v>-71.501099999999994</v>
      </c>
      <c r="C5051">
        <v>-93.131900000000002</v>
      </c>
    </row>
    <row r="5052" spans="1:3" x14ac:dyDescent="0.25">
      <c r="A5052">
        <v>0.505</v>
      </c>
      <c r="B5052">
        <v>-71.503100000000003</v>
      </c>
      <c r="C5052">
        <v>-93.119399999999999</v>
      </c>
    </row>
    <row r="5053" spans="1:3" x14ac:dyDescent="0.25">
      <c r="A5053">
        <v>0.50509999999999999</v>
      </c>
      <c r="B5053">
        <v>-71.502099999999999</v>
      </c>
      <c r="C5053">
        <v>-93.113900000000001</v>
      </c>
    </row>
    <row r="5054" spans="1:3" x14ac:dyDescent="0.25">
      <c r="A5054">
        <v>0.50519999999999998</v>
      </c>
      <c r="B5054">
        <v>-71.504199999999997</v>
      </c>
      <c r="C5054">
        <v>-93.122200000000007</v>
      </c>
    </row>
    <row r="5055" spans="1:3" x14ac:dyDescent="0.25">
      <c r="A5055">
        <v>0.50529999999999997</v>
      </c>
      <c r="B5055">
        <v>-71.528599999999997</v>
      </c>
      <c r="C5055">
        <v>-93.131900000000002</v>
      </c>
    </row>
    <row r="5056" spans="1:3" x14ac:dyDescent="0.25">
      <c r="A5056">
        <v>0.50539999999999996</v>
      </c>
      <c r="B5056">
        <v>-71.525499999999994</v>
      </c>
      <c r="C5056">
        <v>-93.112499999999997</v>
      </c>
    </row>
    <row r="5057" spans="1:3" x14ac:dyDescent="0.25">
      <c r="A5057">
        <v>0.50549999999999995</v>
      </c>
      <c r="B5057">
        <v>-71.520399999999995</v>
      </c>
      <c r="C5057">
        <v>-93.117999999999995</v>
      </c>
    </row>
    <row r="5058" spans="1:3" x14ac:dyDescent="0.25">
      <c r="A5058">
        <v>0.50560000000000005</v>
      </c>
      <c r="B5058">
        <v>-71.5214</v>
      </c>
      <c r="C5058">
        <v>-93.119399999999999</v>
      </c>
    </row>
    <row r="5059" spans="1:3" x14ac:dyDescent="0.25">
      <c r="A5059">
        <v>0.50570000000000004</v>
      </c>
      <c r="B5059">
        <v>-71.531599999999997</v>
      </c>
      <c r="C5059">
        <v>-93.111099999999993</v>
      </c>
    </row>
    <row r="5060" spans="1:3" x14ac:dyDescent="0.25">
      <c r="A5060">
        <v>0.50580000000000003</v>
      </c>
      <c r="B5060">
        <v>-71.537700000000001</v>
      </c>
      <c r="C5060">
        <v>-93.115300000000005</v>
      </c>
    </row>
    <row r="5061" spans="1:3" x14ac:dyDescent="0.25">
      <c r="A5061">
        <v>0.50590000000000002</v>
      </c>
      <c r="B5061">
        <v>-71.563199999999995</v>
      </c>
      <c r="C5061">
        <v>-93.106899999999996</v>
      </c>
    </row>
    <row r="5062" spans="1:3" x14ac:dyDescent="0.25">
      <c r="A5062">
        <v>0.50600000000000001</v>
      </c>
      <c r="B5062">
        <v>-71.594700000000003</v>
      </c>
      <c r="C5062">
        <v>-93.075000000000003</v>
      </c>
    </row>
    <row r="5063" spans="1:3" x14ac:dyDescent="0.25">
      <c r="A5063">
        <v>0.50609999999999999</v>
      </c>
      <c r="B5063">
        <v>-71.601799999999997</v>
      </c>
      <c r="C5063">
        <v>-93.081999999999994</v>
      </c>
    </row>
    <row r="5064" spans="1:3" x14ac:dyDescent="0.25">
      <c r="A5064">
        <v>0.50619999999999998</v>
      </c>
      <c r="B5064">
        <v>-71.582499999999996</v>
      </c>
      <c r="C5064">
        <v>-93.075000000000003</v>
      </c>
    </row>
    <row r="5065" spans="1:3" x14ac:dyDescent="0.25">
      <c r="A5065">
        <v>0.50629999999999997</v>
      </c>
      <c r="B5065">
        <v>-71.581500000000005</v>
      </c>
      <c r="C5065">
        <v>-93.083399999999997</v>
      </c>
    </row>
    <row r="5066" spans="1:3" x14ac:dyDescent="0.25">
      <c r="A5066">
        <v>0.50639999999999996</v>
      </c>
      <c r="B5066">
        <v>-71.593699999999998</v>
      </c>
      <c r="C5066">
        <v>-93.057000000000002</v>
      </c>
    </row>
    <row r="5067" spans="1:3" x14ac:dyDescent="0.25">
      <c r="A5067">
        <v>0.50649999999999995</v>
      </c>
      <c r="B5067">
        <v>-71.621099999999998</v>
      </c>
      <c r="C5067">
        <v>-93.069500000000005</v>
      </c>
    </row>
    <row r="5068" spans="1:3" x14ac:dyDescent="0.25">
      <c r="A5068">
        <v>0.50660000000000005</v>
      </c>
      <c r="B5068">
        <v>-71.625200000000007</v>
      </c>
      <c r="C5068">
        <v>-93.075000000000003</v>
      </c>
    </row>
    <row r="5069" spans="1:3" x14ac:dyDescent="0.25">
      <c r="A5069">
        <v>0.50670000000000004</v>
      </c>
      <c r="B5069">
        <v>-71.613</v>
      </c>
      <c r="C5069">
        <v>-93.076400000000007</v>
      </c>
    </row>
    <row r="5070" spans="1:3" x14ac:dyDescent="0.25">
      <c r="A5070">
        <v>0.50680000000000003</v>
      </c>
      <c r="B5070">
        <v>-71.622200000000007</v>
      </c>
      <c r="C5070">
        <v>-93.057000000000002</v>
      </c>
    </row>
    <row r="5071" spans="1:3" x14ac:dyDescent="0.25">
      <c r="A5071">
        <v>0.50690000000000002</v>
      </c>
      <c r="B5071">
        <v>-71.626199999999997</v>
      </c>
      <c r="C5071">
        <v>-93.058400000000006</v>
      </c>
    </row>
    <row r="5072" spans="1:3" x14ac:dyDescent="0.25">
      <c r="A5072">
        <v>0.50700000000000001</v>
      </c>
      <c r="B5072">
        <v>-71.627200000000002</v>
      </c>
      <c r="C5072">
        <v>-93.0501</v>
      </c>
    </row>
    <row r="5073" spans="1:3" x14ac:dyDescent="0.25">
      <c r="A5073">
        <v>0.5071</v>
      </c>
      <c r="B5073">
        <v>-71.617099999999994</v>
      </c>
      <c r="C5073">
        <v>-93.057000000000002</v>
      </c>
    </row>
    <row r="5074" spans="1:3" x14ac:dyDescent="0.25">
      <c r="A5074">
        <v>0.50719999999999998</v>
      </c>
      <c r="B5074">
        <v>-71.623199999999997</v>
      </c>
      <c r="C5074">
        <v>-93.025099999999995</v>
      </c>
    </row>
    <row r="5075" spans="1:3" x14ac:dyDescent="0.25">
      <c r="A5075">
        <v>0.50729999999999997</v>
      </c>
      <c r="B5075">
        <v>-71.614999999999995</v>
      </c>
      <c r="C5075">
        <v>-93.026499999999999</v>
      </c>
    </row>
    <row r="5076" spans="1:3" x14ac:dyDescent="0.25">
      <c r="A5076">
        <v>0.50739999999999996</v>
      </c>
      <c r="B5076">
        <v>-71.599800000000002</v>
      </c>
      <c r="C5076">
        <v>-93.0334</v>
      </c>
    </row>
    <row r="5077" spans="1:3" x14ac:dyDescent="0.25">
      <c r="A5077">
        <v>0.50749999999999995</v>
      </c>
      <c r="B5077">
        <v>-71.603800000000007</v>
      </c>
      <c r="C5077">
        <v>-93.027900000000002</v>
      </c>
    </row>
    <row r="5078" spans="1:3" x14ac:dyDescent="0.25">
      <c r="A5078">
        <v>0.50760000000000005</v>
      </c>
      <c r="B5078">
        <v>-71.603800000000007</v>
      </c>
      <c r="C5078">
        <v>-93.030699999999996</v>
      </c>
    </row>
    <row r="5079" spans="1:3" x14ac:dyDescent="0.25">
      <c r="A5079">
        <v>0.50770000000000004</v>
      </c>
      <c r="B5079">
        <v>-71.603800000000007</v>
      </c>
      <c r="C5079">
        <v>-93.019599999999997</v>
      </c>
    </row>
    <row r="5080" spans="1:3" x14ac:dyDescent="0.25">
      <c r="A5080">
        <v>0.50780000000000003</v>
      </c>
      <c r="B5080">
        <v>-71.5916</v>
      </c>
      <c r="C5080">
        <v>-92.991799999999998</v>
      </c>
    </row>
    <row r="5081" spans="1:3" x14ac:dyDescent="0.25">
      <c r="A5081">
        <v>0.50790000000000002</v>
      </c>
      <c r="B5081">
        <v>-71.597700000000003</v>
      </c>
      <c r="C5081">
        <v>-92.982100000000003</v>
      </c>
    </row>
    <row r="5082" spans="1:3" x14ac:dyDescent="0.25">
      <c r="A5082">
        <v>0.50800000000000001</v>
      </c>
      <c r="B5082">
        <v>-71.594700000000003</v>
      </c>
      <c r="C5082">
        <v>-92.973799999999997</v>
      </c>
    </row>
    <row r="5083" spans="1:3" x14ac:dyDescent="0.25">
      <c r="A5083">
        <v>0.5081</v>
      </c>
      <c r="B5083">
        <v>-71.614999999999995</v>
      </c>
      <c r="C5083">
        <v>-92.975200000000001</v>
      </c>
    </row>
    <row r="5084" spans="1:3" x14ac:dyDescent="0.25">
      <c r="A5084">
        <v>0.50819999999999999</v>
      </c>
      <c r="B5084">
        <v>-71.6374</v>
      </c>
      <c r="C5084">
        <v>-92.982100000000003</v>
      </c>
    </row>
    <row r="5085" spans="1:3" x14ac:dyDescent="0.25">
      <c r="A5085">
        <v>0.50829999999999997</v>
      </c>
      <c r="B5085">
        <v>-71.630300000000005</v>
      </c>
      <c r="C5085">
        <v>-92.982100000000003</v>
      </c>
    </row>
    <row r="5086" spans="1:3" x14ac:dyDescent="0.25">
      <c r="A5086">
        <v>0.50839999999999996</v>
      </c>
      <c r="B5086">
        <v>-71.638400000000004</v>
      </c>
      <c r="C5086">
        <v>-92.973799999999997</v>
      </c>
    </row>
    <row r="5087" spans="1:3" x14ac:dyDescent="0.25">
      <c r="A5087">
        <v>0.50849999999999995</v>
      </c>
      <c r="B5087">
        <v>-71.647599999999997</v>
      </c>
      <c r="C5087">
        <v>-92.9405</v>
      </c>
    </row>
    <row r="5088" spans="1:3" x14ac:dyDescent="0.25">
      <c r="A5088">
        <v>0.50860000000000005</v>
      </c>
      <c r="B5088">
        <v>-71.649600000000007</v>
      </c>
      <c r="C5088">
        <v>-92.944599999999994</v>
      </c>
    </row>
    <row r="5089" spans="1:3" x14ac:dyDescent="0.25">
      <c r="A5089">
        <v>0.50870000000000004</v>
      </c>
      <c r="B5089">
        <v>-71.651700000000005</v>
      </c>
      <c r="C5089">
        <v>-92.927999999999997</v>
      </c>
    </row>
    <row r="5090" spans="1:3" x14ac:dyDescent="0.25">
      <c r="A5090">
        <v>0.50880000000000003</v>
      </c>
      <c r="B5090">
        <v>-71.657799999999995</v>
      </c>
      <c r="C5090">
        <v>-92.921099999999996</v>
      </c>
    </row>
    <row r="5091" spans="1:3" x14ac:dyDescent="0.25">
      <c r="A5091">
        <v>0.50890000000000002</v>
      </c>
      <c r="B5091">
        <v>-71.657799999999995</v>
      </c>
      <c r="C5091">
        <v>-92.896100000000004</v>
      </c>
    </row>
    <row r="5092" spans="1:3" x14ac:dyDescent="0.25">
      <c r="A5092">
        <v>0.50900000000000001</v>
      </c>
      <c r="B5092">
        <v>-71.646600000000007</v>
      </c>
      <c r="C5092">
        <v>-92.875299999999996</v>
      </c>
    </row>
    <row r="5093" spans="1:3" x14ac:dyDescent="0.25">
      <c r="A5093">
        <v>0.5091</v>
      </c>
      <c r="B5093">
        <v>-71.652699999999996</v>
      </c>
      <c r="C5093">
        <v>-92.851699999999994</v>
      </c>
    </row>
    <row r="5094" spans="1:3" x14ac:dyDescent="0.25">
      <c r="A5094">
        <v>0.50919999999999999</v>
      </c>
      <c r="B5094">
        <v>-71.652699999999996</v>
      </c>
      <c r="C5094">
        <v>-92.841999999999999</v>
      </c>
    </row>
    <row r="5095" spans="1:3" x14ac:dyDescent="0.25">
      <c r="A5095">
        <v>0.50929999999999997</v>
      </c>
      <c r="B5095">
        <v>-71.654700000000005</v>
      </c>
      <c r="C5095">
        <v>-92.823999999999998</v>
      </c>
    </row>
    <row r="5096" spans="1:3" x14ac:dyDescent="0.25">
      <c r="A5096">
        <v>0.50939999999999996</v>
      </c>
      <c r="B5096">
        <v>-71.682199999999995</v>
      </c>
      <c r="C5096">
        <v>-92.811499999999995</v>
      </c>
    </row>
    <row r="5097" spans="1:3" x14ac:dyDescent="0.25">
      <c r="A5097">
        <v>0.50949999999999995</v>
      </c>
      <c r="B5097">
        <v>-71.695400000000006</v>
      </c>
      <c r="C5097">
        <v>-92.760199999999998</v>
      </c>
    </row>
    <row r="5098" spans="1:3" x14ac:dyDescent="0.25">
      <c r="A5098">
        <v>0.50960000000000005</v>
      </c>
      <c r="B5098">
        <v>-71.692300000000003</v>
      </c>
      <c r="C5098">
        <v>-92.757400000000004</v>
      </c>
    </row>
    <row r="5099" spans="1:3" x14ac:dyDescent="0.25">
      <c r="A5099">
        <v>0.50970000000000004</v>
      </c>
      <c r="B5099">
        <v>-71.689300000000003</v>
      </c>
      <c r="C5099">
        <v>-92.758799999999994</v>
      </c>
    </row>
    <row r="5100" spans="1:3" x14ac:dyDescent="0.25">
      <c r="A5100">
        <v>0.50980000000000003</v>
      </c>
      <c r="B5100">
        <v>-71.6995</v>
      </c>
      <c r="C5100">
        <v>-92.732399999999998</v>
      </c>
    </row>
    <row r="5101" spans="1:3" x14ac:dyDescent="0.25">
      <c r="A5101">
        <v>0.50990000000000002</v>
      </c>
      <c r="B5101">
        <v>-71.714699999999993</v>
      </c>
      <c r="C5101">
        <v>-92.700500000000005</v>
      </c>
    </row>
    <row r="5102" spans="1:3" x14ac:dyDescent="0.25">
      <c r="A5102">
        <v>0.51</v>
      </c>
      <c r="B5102">
        <v>-71.717799999999997</v>
      </c>
      <c r="C5102">
        <v>-92.674099999999996</v>
      </c>
    </row>
    <row r="5103" spans="1:3" x14ac:dyDescent="0.25">
      <c r="A5103">
        <v>0.5101</v>
      </c>
      <c r="B5103">
        <v>-71.718800000000002</v>
      </c>
      <c r="C5103">
        <v>-92.654700000000005</v>
      </c>
    </row>
    <row r="5104" spans="1:3" x14ac:dyDescent="0.25">
      <c r="A5104">
        <v>0.51019999999999999</v>
      </c>
      <c r="B5104">
        <v>-71.712699999999998</v>
      </c>
      <c r="C5104">
        <v>-92.639499999999998</v>
      </c>
    </row>
    <row r="5105" spans="1:3" x14ac:dyDescent="0.25">
      <c r="A5105">
        <v>0.51029999999999998</v>
      </c>
      <c r="B5105">
        <v>-71.736099999999993</v>
      </c>
      <c r="C5105">
        <v>-92.632499999999993</v>
      </c>
    </row>
    <row r="5106" spans="1:3" x14ac:dyDescent="0.25">
      <c r="A5106">
        <v>0.51039999999999996</v>
      </c>
      <c r="B5106">
        <v>-71.749300000000005</v>
      </c>
      <c r="C5106">
        <v>-92.618700000000004</v>
      </c>
    </row>
    <row r="5107" spans="1:3" x14ac:dyDescent="0.25">
      <c r="A5107">
        <v>0.51049999999999995</v>
      </c>
      <c r="B5107">
        <v>-71.743200000000002</v>
      </c>
      <c r="C5107">
        <v>-92.608999999999995</v>
      </c>
    </row>
    <row r="5108" spans="1:3" x14ac:dyDescent="0.25">
      <c r="A5108">
        <v>0.51060000000000005</v>
      </c>
      <c r="B5108">
        <v>-71.742199999999997</v>
      </c>
      <c r="C5108">
        <v>-92.589500000000001</v>
      </c>
    </row>
    <row r="5109" spans="1:3" x14ac:dyDescent="0.25">
      <c r="A5109">
        <v>0.51070000000000004</v>
      </c>
      <c r="B5109">
        <v>-71.745199999999997</v>
      </c>
      <c r="C5109">
        <v>-92.570099999999996</v>
      </c>
    </row>
    <row r="5110" spans="1:3" x14ac:dyDescent="0.25">
      <c r="A5110">
        <v>0.51080000000000003</v>
      </c>
      <c r="B5110">
        <v>-71.761499999999998</v>
      </c>
      <c r="C5110">
        <v>-92.570099999999996</v>
      </c>
    </row>
    <row r="5111" spans="1:3" x14ac:dyDescent="0.25">
      <c r="A5111">
        <v>0.51090000000000002</v>
      </c>
      <c r="B5111">
        <v>-71.775800000000004</v>
      </c>
      <c r="C5111">
        <v>-92.535399999999996</v>
      </c>
    </row>
    <row r="5112" spans="1:3" x14ac:dyDescent="0.25">
      <c r="A5112">
        <v>0.51100000000000001</v>
      </c>
      <c r="B5112">
        <v>-71.781899999999993</v>
      </c>
      <c r="C5112">
        <v>-92.513199999999998</v>
      </c>
    </row>
    <row r="5113" spans="1:3" x14ac:dyDescent="0.25">
      <c r="A5113">
        <v>0.5111</v>
      </c>
      <c r="B5113">
        <v>-71.781899999999993</v>
      </c>
      <c r="C5113">
        <v>-92.481300000000005</v>
      </c>
    </row>
    <row r="5114" spans="1:3" x14ac:dyDescent="0.25">
      <c r="A5114">
        <v>0.51119999999999999</v>
      </c>
      <c r="B5114">
        <v>-71.781899999999993</v>
      </c>
      <c r="C5114">
        <v>-92.4619</v>
      </c>
    </row>
    <row r="5115" spans="1:3" x14ac:dyDescent="0.25">
      <c r="A5115">
        <v>0.51129999999999998</v>
      </c>
      <c r="B5115">
        <v>-71.779799999999994</v>
      </c>
      <c r="C5115">
        <v>-92.4161</v>
      </c>
    </row>
    <row r="5116" spans="1:3" x14ac:dyDescent="0.25">
      <c r="A5116">
        <v>0.51139999999999997</v>
      </c>
      <c r="B5116">
        <v>-71.746300000000005</v>
      </c>
      <c r="C5116">
        <v>-92.385599999999997</v>
      </c>
    </row>
    <row r="5117" spans="1:3" x14ac:dyDescent="0.25">
      <c r="A5117">
        <v>0.51149999999999995</v>
      </c>
      <c r="B5117">
        <v>-71.760499999999993</v>
      </c>
      <c r="C5117">
        <v>-92.363399999999999</v>
      </c>
    </row>
    <row r="5118" spans="1:3" x14ac:dyDescent="0.25">
      <c r="A5118">
        <v>0.51160000000000005</v>
      </c>
      <c r="B5118">
        <v>-71.768600000000006</v>
      </c>
      <c r="C5118">
        <v>-92.343999999999994</v>
      </c>
    </row>
    <row r="5119" spans="1:3" x14ac:dyDescent="0.25">
      <c r="A5119">
        <v>0.51170000000000004</v>
      </c>
      <c r="B5119">
        <v>-71.762500000000003</v>
      </c>
      <c r="C5119">
        <v>-92.339799999999997</v>
      </c>
    </row>
    <row r="5120" spans="1:3" x14ac:dyDescent="0.25">
      <c r="A5120">
        <v>0.51180000000000003</v>
      </c>
      <c r="B5120">
        <v>-71.760499999999993</v>
      </c>
      <c r="C5120">
        <v>-92.303799999999995</v>
      </c>
    </row>
    <row r="5121" spans="1:3" x14ac:dyDescent="0.25">
      <c r="A5121">
        <v>0.51190000000000002</v>
      </c>
      <c r="B5121">
        <v>-71.754400000000004</v>
      </c>
      <c r="C5121">
        <v>-92.281599999999997</v>
      </c>
    </row>
    <row r="5122" spans="1:3" x14ac:dyDescent="0.25">
      <c r="A5122">
        <v>0.51200000000000001</v>
      </c>
      <c r="B5122">
        <v>-71.767600000000002</v>
      </c>
      <c r="C5122">
        <v>-92.260800000000003</v>
      </c>
    </row>
    <row r="5123" spans="1:3" x14ac:dyDescent="0.25">
      <c r="A5123">
        <v>0.5121</v>
      </c>
      <c r="B5123">
        <v>-71.7727</v>
      </c>
      <c r="C5123">
        <v>-92.235799999999998</v>
      </c>
    </row>
    <row r="5124" spans="1:3" x14ac:dyDescent="0.25">
      <c r="A5124">
        <v>0.51219999999999999</v>
      </c>
      <c r="B5124">
        <v>-71.774699999999996</v>
      </c>
      <c r="C5124">
        <v>-92.212199999999996</v>
      </c>
    </row>
    <row r="5125" spans="1:3" x14ac:dyDescent="0.25">
      <c r="A5125">
        <v>0.51229999999999998</v>
      </c>
      <c r="B5125">
        <v>-71.786900000000003</v>
      </c>
      <c r="C5125">
        <v>-92.2136</v>
      </c>
    </row>
    <row r="5126" spans="1:3" x14ac:dyDescent="0.25">
      <c r="A5126">
        <v>0.51239999999999997</v>
      </c>
      <c r="B5126">
        <v>-71.7697</v>
      </c>
      <c r="C5126">
        <v>-92.19</v>
      </c>
    </row>
    <row r="5127" spans="1:3" x14ac:dyDescent="0.25">
      <c r="A5127">
        <v>0.51249999999999996</v>
      </c>
      <c r="B5127">
        <v>-71.785899999999998</v>
      </c>
      <c r="C5127">
        <v>-92.165099999999995</v>
      </c>
    </row>
    <row r="5128" spans="1:3" x14ac:dyDescent="0.25">
      <c r="A5128">
        <v>0.51259999999999994</v>
      </c>
      <c r="B5128">
        <v>-71.796099999999996</v>
      </c>
      <c r="C5128">
        <v>-92.153999999999996</v>
      </c>
    </row>
    <row r="5129" spans="1:3" x14ac:dyDescent="0.25">
      <c r="A5129">
        <v>0.51270000000000004</v>
      </c>
      <c r="B5129">
        <v>-71.796099999999996</v>
      </c>
      <c r="C5129">
        <v>-92.1387</v>
      </c>
    </row>
    <row r="5130" spans="1:3" x14ac:dyDescent="0.25">
      <c r="A5130">
        <v>0.51280000000000003</v>
      </c>
      <c r="B5130">
        <v>-71.783900000000003</v>
      </c>
      <c r="C5130">
        <v>-92.099900000000005</v>
      </c>
    </row>
    <row r="5131" spans="1:3" x14ac:dyDescent="0.25">
      <c r="A5131">
        <v>0.51290000000000002</v>
      </c>
      <c r="B5131">
        <v>-71.782899999999998</v>
      </c>
      <c r="C5131">
        <v>-92.069299999999998</v>
      </c>
    </row>
    <row r="5132" spans="1:3" x14ac:dyDescent="0.25">
      <c r="A5132">
        <v>0.51300000000000001</v>
      </c>
      <c r="B5132">
        <v>-71.787999999999997</v>
      </c>
      <c r="C5132">
        <v>-92.059600000000003</v>
      </c>
    </row>
    <row r="5133" spans="1:3" x14ac:dyDescent="0.25">
      <c r="A5133">
        <v>0.5131</v>
      </c>
      <c r="B5133">
        <v>-71.779799999999994</v>
      </c>
      <c r="C5133">
        <v>-92.069299999999998</v>
      </c>
    </row>
    <row r="5134" spans="1:3" x14ac:dyDescent="0.25">
      <c r="A5134">
        <v>0.51319999999999999</v>
      </c>
      <c r="B5134">
        <v>-71.776799999999994</v>
      </c>
      <c r="C5134">
        <v>-92.0458</v>
      </c>
    </row>
    <row r="5135" spans="1:3" x14ac:dyDescent="0.25">
      <c r="A5135">
        <v>0.51329999999999998</v>
      </c>
      <c r="B5135">
        <v>-71.776799999999994</v>
      </c>
      <c r="C5135">
        <v>-92.054100000000005</v>
      </c>
    </row>
    <row r="5136" spans="1:3" x14ac:dyDescent="0.25">
      <c r="A5136">
        <v>0.51339999999999997</v>
      </c>
      <c r="B5136">
        <v>-71.762500000000003</v>
      </c>
      <c r="C5136">
        <v>-92.026300000000006</v>
      </c>
    </row>
    <row r="5137" spans="1:3" x14ac:dyDescent="0.25">
      <c r="A5137">
        <v>0.51349999999999996</v>
      </c>
      <c r="B5137">
        <v>-71.767600000000002</v>
      </c>
      <c r="C5137">
        <v>-92.002799999999993</v>
      </c>
    </row>
    <row r="5138" spans="1:3" x14ac:dyDescent="0.25">
      <c r="A5138">
        <v>0.51359999999999995</v>
      </c>
      <c r="B5138">
        <v>-71.765600000000006</v>
      </c>
      <c r="C5138">
        <v>-91.993099999999998</v>
      </c>
    </row>
    <row r="5139" spans="1:3" x14ac:dyDescent="0.25">
      <c r="A5139">
        <v>0.51370000000000005</v>
      </c>
      <c r="B5139">
        <v>-71.762500000000003</v>
      </c>
      <c r="C5139">
        <v>-91.962500000000006</v>
      </c>
    </row>
    <row r="5140" spans="1:3" x14ac:dyDescent="0.25">
      <c r="A5140">
        <v>0.51380000000000003</v>
      </c>
      <c r="B5140">
        <v>-71.755399999999995</v>
      </c>
      <c r="C5140">
        <v>-91.968100000000007</v>
      </c>
    </row>
    <row r="5141" spans="1:3" x14ac:dyDescent="0.25">
      <c r="A5141">
        <v>0.51390000000000002</v>
      </c>
      <c r="B5141">
        <v>-71.758499999999998</v>
      </c>
      <c r="C5141">
        <v>-91.972200000000001</v>
      </c>
    </row>
    <row r="5142" spans="1:3" x14ac:dyDescent="0.25">
      <c r="A5142">
        <v>0.51400000000000001</v>
      </c>
      <c r="B5142">
        <v>-71.767600000000002</v>
      </c>
      <c r="C5142">
        <v>-91.959800000000001</v>
      </c>
    </row>
    <row r="5143" spans="1:3" x14ac:dyDescent="0.25">
      <c r="A5143">
        <v>0.5141</v>
      </c>
      <c r="B5143">
        <v>-71.764600000000002</v>
      </c>
      <c r="C5143">
        <v>-91.968100000000007</v>
      </c>
    </row>
    <row r="5144" spans="1:3" x14ac:dyDescent="0.25">
      <c r="A5144">
        <v>0.51419999999999999</v>
      </c>
      <c r="B5144">
        <v>-71.775800000000004</v>
      </c>
      <c r="C5144">
        <v>-91.951400000000007</v>
      </c>
    </row>
    <row r="5145" spans="1:3" x14ac:dyDescent="0.25">
      <c r="A5145">
        <v>0.51429999999999998</v>
      </c>
      <c r="B5145">
        <v>-71.786900000000003</v>
      </c>
      <c r="C5145">
        <v>-91.934799999999996</v>
      </c>
    </row>
    <row r="5146" spans="1:3" x14ac:dyDescent="0.25">
      <c r="A5146">
        <v>0.51439999999999997</v>
      </c>
      <c r="B5146">
        <v>-71.780799999999999</v>
      </c>
      <c r="C5146">
        <v>-91.919499999999999</v>
      </c>
    </row>
    <row r="5147" spans="1:3" x14ac:dyDescent="0.25">
      <c r="A5147">
        <v>0.51449999999999996</v>
      </c>
      <c r="B5147">
        <v>-71.776799999999994</v>
      </c>
      <c r="C5147">
        <v>-91.922300000000007</v>
      </c>
    </row>
    <row r="5148" spans="1:3" x14ac:dyDescent="0.25">
      <c r="A5148">
        <v>0.51459999999999995</v>
      </c>
      <c r="B5148">
        <v>-71.779799999999994</v>
      </c>
      <c r="C5148">
        <v>-91.880700000000004</v>
      </c>
    </row>
    <row r="5149" spans="1:3" x14ac:dyDescent="0.25">
      <c r="A5149">
        <v>0.51470000000000005</v>
      </c>
      <c r="B5149">
        <v>-71.792000000000002</v>
      </c>
      <c r="C5149">
        <v>-91.841899999999995</v>
      </c>
    </row>
    <row r="5150" spans="1:3" x14ac:dyDescent="0.25">
      <c r="A5150">
        <v>0.51480000000000004</v>
      </c>
      <c r="B5150">
        <v>-71.771699999999996</v>
      </c>
      <c r="C5150">
        <v>-91.825199999999995</v>
      </c>
    </row>
    <row r="5151" spans="1:3" x14ac:dyDescent="0.25">
      <c r="A5151">
        <v>0.51490000000000002</v>
      </c>
      <c r="B5151">
        <v>-71.778800000000004</v>
      </c>
      <c r="C5151">
        <v>-91.805800000000005</v>
      </c>
    </row>
    <row r="5152" spans="1:3" x14ac:dyDescent="0.25">
      <c r="A5152">
        <v>0.51500000000000001</v>
      </c>
      <c r="B5152">
        <v>-71.7697</v>
      </c>
      <c r="C5152">
        <v>-91.765600000000006</v>
      </c>
    </row>
    <row r="5153" spans="1:3" x14ac:dyDescent="0.25">
      <c r="A5153">
        <v>0.5151</v>
      </c>
      <c r="B5153">
        <v>-71.762500000000003</v>
      </c>
      <c r="C5153">
        <v>-91.748900000000006</v>
      </c>
    </row>
    <row r="5154" spans="1:3" x14ac:dyDescent="0.25">
      <c r="A5154">
        <v>0.51519999999999999</v>
      </c>
      <c r="B5154">
        <v>-71.775800000000004</v>
      </c>
      <c r="C5154">
        <v>-91.743399999999994</v>
      </c>
    </row>
    <row r="5155" spans="1:3" x14ac:dyDescent="0.25">
      <c r="A5155">
        <v>0.51529999999999998</v>
      </c>
      <c r="B5155">
        <v>-71.782899999999998</v>
      </c>
      <c r="C5155">
        <v>-91.739199999999997</v>
      </c>
    </row>
    <row r="5156" spans="1:3" x14ac:dyDescent="0.25">
      <c r="A5156">
        <v>0.51539999999999997</v>
      </c>
      <c r="B5156">
        <v>-71.773700000000005</v>
      </c>
      <c r="C5156">
        <v>-91.728099999999998</v>
      </c>
    </row>
    <row r="5157" spans="1:3" x14ac:dyDescent="0.25">
      <c r="A5157">
        <v>0.51549999999999996</v>
      </c>
      <c r="B5157">
        <v>-71.792000000000002</v>
      </c>
      <c r="C5157">
        <v>-91.733699999999999</v>
      </c>
    </row>
    <row r="5158" spans="1:3" x14ac:dyDescent="0.25">
      <c r="A5158">
        <v>0.51559999999999995</v>
      </c>
      <c r="B5158">
        <v>-71.781899999999993</v>
      </c>
      <c r="C5158">
        <v>-91.715599999999995</v>
      </c>
    </row>
    <row r="5159" spans="1:3" x14ac:dyDescent="0.25">
      <c r="A5159">
        <v>0.51570000000000005</v>
      </c>
      <c r="B5159">
        <v>-71.751300000000001</v>
      </c>
      <c r="C5159">
        <v>-91.689300000000003</v>
      </c>
    </row>
    <row r="5160" spans="1:3" x14ac:dyDescent="0.25">
      <c r="A5160">
        <v>0.51580000000000004</v>
      </c>
      <c r="B5160">
        <v>-71.764600000000002</v>
      </c>
      <c r="C5160">
        <v>-91.712800000000001</v>
      </c>
    </row>
    <row r="5161" spans="1:3" x14ac:dyDescent="0.25">
      <c r="A5161">
        <v>0.51590000000000003</v>
      </c>
      <c r="B5161">
        <v>-71.761499999999998</v>
      </c>
      <c r="C5161">
        <v>-91.707300000000004</v>
      </c>
    </row>
    <row r="5162" spans="1:3" x14ac:dyDescent="0.25">
      <c r="A5162">
        <v>0.51600000000000001</v>
      </c>
      <c r="B5162">
        <v>-71.753399999999999</v>
      </c>
      <c r="C5162">
        <v>-91.680899999999994</v>
      </c>
    </row>
    <row r="5163" spans="1:3" x14ac:dyDescent="0.25">
      <c r="A5163">
        <v>0.5161</v>
      </c>
      <c r="B5163">
        <v>-71.759500000000003</v>
      </c>
      <c r="C5163">
        <v>-91.674000000000007</v>
      </c>
    </row>
    <row r="5164" spans="1:3" x14ac:dyDescent="0.25">
      <c r="A5164">
        <v>0.51619999999999999</v>
      </c>
      <c r="B5164">
        <v>-71.746300000000005</v>
      </c>
      <c r="C5164">
        <v>-91.651799999999994</v>
      </c>
    </row>
    <row r="5165" spans="1:3" x14ac:dyDescent="0.25">
      <c r="A5165">
        <v>0.51629999999999998</v>
      </c>
      <c r="B5165">
        <v>-71.737099999999998</v>
      </c>
      <c r="C5165">
        <v>-91.661500000000004</v>
      </c>
    </row>
    <row r="5166" spans="1:3" x14ac:dyDescent="0.25">
      <c r="A5166">
        <v>0.51639999999999997</v>
      </c>
      <c r="B5166">
        <v>-71.730999999999995</v>
      </c>
      <c r="C5166">
        <v>-91.651799999999994</v>
      </c>
    </row>
    <row r="5167" spans="1:3" x14ac:dyDescent="0.25">
      <c r="A5167">
        <v>0.51649999999999996</v>
      </c>
      <c r="B5167">
        <v>-71.733999999999995</v>
      </c>
      <c r="C5167">
        <v>-91.604600000000005</v>
      </c>
    </row>
    <row r="5168" spans="1:3" x14ac:dyDescent="0.25">
      <c r="A5168">
        <v>0.51659999999999995</v>
      </c>
      <c r="B5168">
        <v>-71.722899999999996</v>
      </c>
      <c r="C5168">
        <v>-91.601900000000001</v>
      </c>
    </row>
    <row r="5169" spans="1:3" x14ac:dyDescent="0.25">
      <c r="A5169">
        <v>0.51670000000000005</v>
      </c>
      <c r="B5169">
        <v>-71.702500000000001</v>
      </c>
      <c r="C5169">
        <v>-91.610200000000006</v>
      </c>
    </row>
    <row r="5170" spans="1:3" x14ac:dyDescent="0.25">
      <c r="A5170">
        <v>0.51680000000000004</v>
      </c>
      <c r="B5170">
        <v>-71.700500000000005</v>
      </c>
      <c r="C5170">
        <v>-91.594899999999996</v>
      </c>
    </row>
    <row r="5171" spans="1:3" x14ac:dyDescent="0.25">
      <c r="A5171">
        <v>0.51690000000000003</v>
      </c>
      <c r="B5171">
        <v>-71.6995</v>
      </c>
      <c r="C5171">
        <v>-91.604600000000005</v>
      </c>
    </row>
    <row r="5172" spans="1:3" x14ac:dyDescent="0.25">
      <c r="A5172">
        <v>0.51700000000000002</v>
      </c>
      <c r="B5172">
        <v>-71.706599999999995</v>
      </c>
      <c r="C5172">
        <v>-91.583799999999997</v>
      </c>
    </row>
    <row r="5173" spans="1:3" x14ac:dyDescent="0.25">
      <c r="A5173">
        <v>0.5171</v>
      </c>
      <c r="B5173">
        <v>-71.692300000000003</v>
      </c>
      <c r="C5173">
        <v>-91.593599999999995</v>
      </c>
    </row>
    <row r="5174" spans="1:3" x14ac:dyDescent="0.25">
      <c r="A5174">
        <v>0.51719999999999999</v>
      </c>
      <c r="B5174">
        <v>-71.677099999999996</v>
      </c>
      <c r="C5174">
        <v>-91.604600000000005</v>
      </c>
    </row>
    <row r="5175" spans="1:3" x14ac:dyDescent="0.25">
      <c r="A5175">
        <v>0.51729999999999998</v>
      </c>
      <c r="B5175">
        <v>-71.690299999999993</v>
      </c>
      <c r="C5175">
        <v>-91.619900000000001</v>
      </c>
    </row>
    <row r="5176" spans="1:3" x14ac:dyDescent="0.25">
      <c r="A5176">
        <v>0.51739999999999997</v>
      </c>
      <c r="B5176">
        <v>-71.693399999999997</v>
      </c>
      <c r="C5176">
        <v>-91.621300000000005</v>
      </c>
    </row>
    <row r="5177" spans="1:3" x14ac:dyDescent="0.25">
      <c r="A5177">
        <v>0.51749999999999996</v>
      </c>
      <c r="B5177">
        <v>-71.691299999999998</v>
      </c>
      <c r="C5177">
        <v>-91.600499999999997</v>
      </c>
    </row>
    <row r="5178" spans="1:3" x14ac:dyDescent="0.25">
      <c r="A5178">
        <v>0.51759999999999995</v>
      </c>
      <c r="B5178">
        <v>-71.67</v>
      </c>
      <c r="C5178">
        <v>-91.594899999999996</v>
      </c>
    </row>
    <row r="5179" spans="1:3" x14ac:dyDescent="0.25">
      <c r="A5179">
        <v>0.51770000000000005</v>
      </c>
      <c r="B5179">
        <v>-71.6374</v>
      </c>
      <c r="C5179">
        <v>-91.615700000000004</v>
      </c>
    </row>
    <row r="5180" spans="1:3" x14ac:dyDescent="0.25">
      <c r="A5180">
        <v>0.51780000000000004</v>
      </c>
      <c r="B5180">
        <v>-71.647599999999997</v>
      </c>
      <c r="C5180">
        <v>-91.599100000000007</v>
      </c>
    </row>
    <row r="5181" spans="1:3" x14ac:dyDescent="0.25">
      <c r="A5181">
        <v>0.51790000000000003</v>
      </c>
      <c r="B5181">
        <v>-71.640500000000003</v>
      </c>
      <c r="C5181">
        <v>-91.626800000000003</v>
      </c>
    </row>
    <row r="5182" spans="1:3" x14ac:dyDescent="0.25">
      <c r="A5182">
        <v>0.51800000000000002</v>
      </c>
      <c r="B5182">
        <v>-71.616</v>
      </c>
      <c r="C5182">
        <v>-91.631</v>
      </c>
    </row>
    <row r="5183" spans="1:3" x14ac:dyDescent="0.25">
      <c r="A5183">
        <v>0.5181</v>
      </c>
      <c r="B5183">
        <v>-71.613</v>
      </c>
      <c r="C5183">
        <v>-91.647599999999997</v>
      </c>
    </row>
    <row r="5184" spans="1:3" x14ac:dyDescent="0.25">
      <c r="A5184">
        <v>0.51819999999999999</v>
      </c>
      <c r="B5184">
        <v>-71.611000000000004</v>
      </c>
      <c r="C5184">
        <v>-91.654600000000002</v>
      </c>
    </row>
    <row r="5185" spans="1:3" x14ac:dyDescent="0.25">
      <c r="A5185">
        <v>0.51829999999999998</v>
      </c>
      <c r="B5185">
        <v>-71.614000000000004</v>
      </c>
      <c r="C5185">
        <v>-91.653199999999998</v>
      </c>
    </row>
    <row r="5186" spans="1:3" x14ac:dyDescent="0.25">
      <c r="A5186">
        <v>0.51839999999999997</v>
      </c>
      <c r="B5186">
        <v>-71.597700000000003</v>
      </c>
      <c r="C5186">
        <v>-91.646299999999997</v>
      </c>
    </row>
    <row r="5187" spans="1:3" x14ac:dyDescent="0.25">
      <c r="A5187">
        <v>0.51849999999999996</v>
      </c>
      <c r="B5187">
        <v>-71.584500000000006</v>
      </c>
      <c r="C5187">
        <v>-91.654600000000002</v>
      </c>
    </row>
    <row r="5188" spans="1:3" x14ac:dyDescent="0.25">
      <c r="A5188">
        <v>0.51859999999999995</v>
      </c>
      <c r="B5188">
        <v>-71.593699999999998</v>
      </c>
      <c r="C5188">
        <v>-91.650400000000005</v>
      </c>
    </row>
    <row r="5189" spans="1:3" x14ac:dyDescent="0.25">
      <c r="A5189">
        <v>0.51870000000000005</v>
      </c>
      <c r="B5189">
        <v>-71.581500000000005</v>
      </c>
      <c r="C5189">
        <v>-91.649000000000001</v>
      </c>
    </row>
    <row r="5190" spans="1:3" x14ac:dyDescent="0.25">
      <c r="A5190">
        <v>0.51880000000000004</v>
      </c>
      <c r="B5190">
        <v>-71.565200000000004</v>
      </c>
      <c r="C5190">
        <v>-91.665700000000001</v>
      </c>
    </row>
    <row r="5191" spans="1:3" x14ac:dyDescent="0.25">
      <c r="A5191">
        <v>0.51890000000000003</v>
      </c>
      <c r="B5191">
        <v>-71.571299999999994</v>
      </c>
      <c r="C5191">
        <v>-91.656000000000006</v>
      </c>
    </row>
    <row r="5192" spans="1:3" x14ac:dyDescent="0.25">
      <c r="A5192">
        <v>0.51900000000000002</v>
      </c>
      <c r="B5192">
        <v>-71.574299999999994</v>
      </c>
      <c r="C5192">
        <v>-91.657399999999996</v>
      </c>
    </row>
    <row r="5193" spans="1:3" x14ac:dyDescent="0.25">
      <c r="A5193">
        <v>0.51910000000000001</v>
      </c>
      <c r="B5193">
        <v>-71.565200000000004</v>
      </c>
      <c r="C5193">
        <v>-91.654600000000002</v>
      </c>
    </row>
    <row r="5194" spans="1:3" x14ac:dyDescent="0.25">
      <c r="A5194">
        <v>0.51919999999999999</v>
      </c>
      <c r="B5194">
        <v>-71.555000000000007</v>
      </c>
      <c r="C5194">
        <v>-91.654600000000002</v>
      </c>
    </row>
    <row r="5195" spans="1:3" x14ac:dyDescent="0.25">
      <c r="A5195">
        <v>0.51929999999999998</v>
      </c>
      <c r="B5195">
        <v>-71.560100000000006</v>
      </c>
      <c r="C5195">
        <v>-91.651799999999994</v>
      </c>
    </row>
    <row r="5196" spans="1:3" x14ac:dyDescent="0.25">
      <c r="A5196">
        <v>0.51939999999999997</v>
      </c>
      <c r="B5196">
        <v>-71.546899999999994</v>
      </c>
      <c r="C5196">
        <v>-91.665700000000001</v>
      </c>
    </row>
    <row r="5197" spans="1:3" x14ac:dyDescent="0.25">
      <c r="A5197">
        <v>0.51949999999999996</v>
      </c>
      <c r="B5197">
        <v>-71.527500000000003</v>
      </c>
      <c r="C5197">
        <v>-91.686499999999995</v>
      </c>
    </row>
    <row r="5198" spans="1:3" x14ac:dyDescent="0.25">
      <c r="A5198">
        <v>0.51959999999999995</v>
      </c>
      <c r="B5198">
        <v>-71.543800000000005</v>
      </c>
      <c r="C5198">
        <v>-91.679599999999994</v>
      </c>
    </row>
    <row r="5199" spans="1:3" x14ac:dyDescent="0.25">
      <c r="A5199">
        <v>0.51970000000000005</v>
      </c>
      <c r="B5199">
        <v>-71.552000000000007</v>
      </c>
      <c r="C5199">
        <v>-91.667100000000005</v>
      </c>
    </row>
    <row r="5200" spans="1:3" x14ac:dyDescent="0.25">
      <c r="A5200">
        <v>0.51980000000000004</v>
      </c>
      <c r="B5200">
        <v>-71.5184</v>
      </c>
      <c r="C5200">
        <v>-91.664299999999997</v>
      </c>
    </row>
    <row r="5201" spans="1:3" x14ac:dyDescent="0.25">
      <c r="A5201">
        <v>0.51990000000000003</v>
      </c>
      <c r="B5201">
        <v>-71.512299999999996</v>
      </c>
      <c r="C5201">
        <v>-91.675399999999996</v>
      </c>
    </row>
    <row r="5202" spans="1:3" x14ac:dyDescent="0.25">
      <c r="A5202">
        <v>0.52</v>
      </c>
      <c r="B5202">
        <v>-71.5398</v>
      </c>
      <c r="C5202">
        <v>-91.689300000000003</v>
      </c>
    </row>
    <row r="5203" spans="1:3" x14ac:dyDescent="0.25">
      <c r="A5203">
        <v>0.52010000000000001</v>
      </c>
      <c r="B5203">
        <v>-71.534700000000001</v>
      </c>
      <c r="C5203">
        <v>-91.719800000000006</v>
      </c>
    </row>
    <row r="5204" spans="1:3" x14ac:dyDescent="0.25">
      <c r="A5204">
        <v>0.5202</v>
      </c>
      <c r="B5204">
        <v>-71.523499999999999</v>
      </c>
      <c r="C5204">
        <v>-91.721199999999996</v>
      </c>
    </row>
    <row r="5205" spans="1:3" x14ac:dyDescent="0.25">
      <c r="A5205">
        <v>0.52029999999999998</v>
      </c>
      <c r="B5205">
        <v>-71.527500000000003</v>
      </c>
      <c r="C5205">
        <v>-91.714200000000005</v>
      </c>
    </row>
    <row r="5206" spans="1:3" x14ac:dyDescent="0.25">
      <c r="A5206">
        <v>0.52039999999999997</v>
      </c>
      <c r="B5206">
        <v>-71.5184</v>
      </c>
      <c r="C5206">
        <v>-91.714200000000005</v>
      </c>
    </row>
    <row r="5207" spans="1:3" x14ac:dyDescent="0.25">
      <c r="A5207">
        <v>0.52049999999999996</v>
      </c>
      <c r="B5207">
        <v>-71.504199999999997</v>
      </c>
      <c r="C5207">
        <v>-91.718400000000003</v>
      </c>
    </row>
    <row r="5208" spans="1:3" x14ac:dyDescent="0.25">
      <c r="A5208">
        <v>0.52059999999999995</v>
      </c>
      <c r="B5208">
        <v>-71.512299999999996</v>
      </c>
      <c r="C5208">
        <v>-91.729500000000002</v>
      </c>
    </row>
    <row r="5209" spans="1:3" x14ac:dyDescent="0.25">
      <c r="A5209">
        <v>0.52070000000000005</v>
      </c>
      <c r="B5209">
        <v>-71.5214</v>
      </c>
      <c r="C5209">
        <v>-91.744799999999998</v>
      </c>
    </row>
    <row r="5210" spans="1:3" x14ac:dyDescent="0.25">
      <c r="A5210">
        <v>0.52080000000000004</v>
      </c>
      <c r="B5210">
        <v>-71.511300000000006</v>
      </c>
      <c r="C5210">
        <v>-91.729500000000002</v>
      </c>
    </row>
    <row r="5211" spans="1:3" x14ac:dyDescent="0.25">
      <c r="A5211">
        <v>0.52090000000000003</v>
      </c>
      <c r="B5211">
        <v>-71.501099999999994</v>
      </c>
      <c r="C5211">
        <v>-91.703100000000006</v>
      </c>
    </row>
    <row r="5212" spans="1:3" x14ac:dyDescent="0.25">
      <c r="A5212">
        <v>0.52100000000000002</v>
      </c>
      <c r="B5212">
        <v>-71.524500000000003</v>
      </c>
      <c r="C5212">
        <v>-91.700400000000002</v>
      </c>
    </row>
    <row r="5213" spans="1:3" x14ac:dyDescent="0.25">
      <c r="A5213">
        <v>0.52110000000000001</v>
      </c>
      <c r="B5213">
        <v>-71.533699999999996</v>
      </c>
      <c r="C5213">
        <v>-91.696200000000005</v>
      </c>
    </row>
    <row r="5214" spans="1:3" x14ac:dyDescent="0.25">
      <c r="A5214">
        <v>0.5212</v>
      </c>
      <c r="B5214">
        <v>-71.526499999999999</v>
      </c>
      <c r="C5214">
        <v>-91.721199999999996</v>
      </c>
    </row>
    <row r="5215" spans="1:3" x14ac:dyDescent="0.25">
      <c r="A5215">
        <v>0.52129999999999999</v>
      </c>
      <c r="B5215">
        <v>-71.524500000000003</v>
      </c>
      <c r="C5215">
        <v>-91.7226</v>
      </c>
    </row>
    <row r="5216" spans="1:3" x14ac:dyDescent="0.25">
      <c r="A5216">
        <v>0.52139999999999997</v>
      </c>
      <c r="B5216">
        <v>-71.531599999999997</v>
      </c>
      <c r="C5216">
        <v>-91.7226</v>
      </c>
    </row>
    <row r="5217" spans="1:3" x14ac:dyDescent="0.25">
      <c r="A5217">
        <v>0.52149999999999996</v>
      </c>
      <c r="B5217">
        <v>-71.527500000000003</v>
      </c>
      <c r="C5217">
        <v>-91.714200000000005</v>
      </c>
    </row>
    <row r="5218" spans="1:3" x14ac:dyDescent="0.25">
      <c r="A5218">
        <v>0.52159999999999995</v>
      </c>
      <c r="B5218">
        <v>-71.511300000000006</v>
      </c>
      <c r="C5218">
        <v>-91.698999999999998</v>
      </c>
    </row>
    <row r="5219" spans="1:3" x14ac:dyDescent="0.25">
      <c r="A5219">
        <v>0.52170000000000005</v>
      </c>
      <c r="B5219">
        <v>-71.513300000000001</v>
      </c>
      <c r="C5219">
        <v>-91.701700000000002</v>
      </c>
    </row>
    <row r="5220" spans="1:3" x14ac:dyDescent="0.25">
      <c r="A5220">
        <v>0.52180000000000004</v>
      </c>
      <c r="B5220">
        <v>-71.5184</v>
      </c>
      <c r="C5220">
        <v>-91.697599999999994</v>
      </c>
    </row>
    <row r="5221" spans="1:3" x14ac:dyDescent="0.25">
      <c r="A5221">
        <v>0.52190000000000003</v>
      </c>
      <c r="B5221">
        <v>-71.506200000000007</v>
      </c>
      <c r="C5221">
        <v>-91.696200000000005</v>
      </c>
    </row>
    <row r="5222" spans="1:3" x14ac:dyDescent="0.25">
      <c r="A5222">
        <v>0.52200000000000002</v>
      </c>
      <c r="B5222">
        <v>-71.480800000000002</v>
      </c>
      <c r="C5222">
        <v>-91.683700000000002</v>
      </c>
    </row>
    <row r="5223" spans="1:3" x14ac:dyDescent="0.25">
      <c r="A5223">
        <v>0.52210000000000001</v>
      </c>
      <c r="B5223">
        <v>-71.481800000000007</v>
      </c>
      <c r="C5223">
        <v>-91.678200000000004</v>
      </c>
    </row>
    <row r="5224" spans="1:3" x14ac:dyDescent="0.25">
      <c r="A5224">
        <v>0.5222</v>
      </c>
      <c r="B5224">
        <v>-71.508200000000002</v>
      </c>
      <c r="C5224">
        <v>-91.680899999999994</v>
      </c>
    </row>
    <row r="5225" spans="1:3" x14ac:dyDescent="0.25">
      <c r="A5225">
        <v>0.52229999999999999</v>
      </c>
      <c r="B5225">
        <v>-71.5184</v>
      </c>
      <c r="C5225">
        <v>-91.703100000000006</v>
      </c>
    </row>
    <row r="5226" spans="1:3" x14ac:dyDescent="0.25">
      <c r="A5226">
        <v>0.52239999999999998</v>
      </c>
      <c r="B5226">
        <v>-71.522499999999994</v>
      </c>
      <c r="C5226">
        <v>-91.697599999999994</v>
      </c>
    </row>
    <row r="5227" spans="1:3" x14ac:dyDescent="0.25">
      <c r="A5227">
        <v>0.52249999999999996</v>
      </c>
      <c r="B5227">
        <v>-71.541799999999995</v>
      </c>
      <c r="C5227">
        <v>-91.691999999999993</v>
      </c>
    </row>
    <row r="5228" spans="1:3" x14ac:dyDescent="0.25">
      <c r="A5228">
        <v>0.52259999999999995</v>
      </c>
      <c r="B5228">
        <v>-71.522499999999994</v>
      </c>
      <c r="C5228">
        <v>-91.674000000000007</v>
      </c>
    </row>
    <row r="5229" spans="1:3" x14ac:dyDescent="0.25">
      <c r="A5229">
        <v>0.52270000000000005</v>
      </c>
      <c r="B5229">
        <v>-71.523499999999999</v>
      </c>
      <c r="C5229">
        <v>-91.683700000000002</v>
      </c>
    </row>
    <row r="5230" spans="1:3" x14ac:dyDescent="0.25">
      <c r="A5230">
        <v>0.52280000000000004</v>
      </c>
      <c r="B5230">
        <v>-71.522499999999994</v>
      </c>
      <c r="C5230">
        <v>-91.700400000000002</v>
      </c>
    </row>
    <row r="5231" spans="1:3" x14ac:dyDescent="0.25">
      <c r="A5231">
        <v>0.52290000000000003</v>
      </c>
      <c r="B5231">
        <v>-71.535700000000006</v>
      </c>
      <c r="C5231">
        <v>-91.680899999999994</v>
      </c>
    </row>
    <row r="5232" spans="1:3" x14ac:dyDescent="0.25">
      <c r="A5232">
        <v>0.52300000000000002</v>
      </c>
      <c r="B5232">
        <v>-71.543800000000005</v>
      </c>
      <c r="C5232">
        <v>-91.674000000000007</v>
      </c>
    </row>
    <row r="5233" spans="1:3" x14ac:dyDescent="0.25">
      <c r="A5233">
        <v>0.52310000000000001</v>
      </c>
      <c r="B5233">
        <v>-71.562100000000001</v>
      </c>
      <c r="C5233">
        <v>-91.647599999999997</v>
      </c>
    </row>
    <row r="5234" spans="1:3" x14ac:dyDescent="0.25">
      <c r="A5234">
        <v>0.5232</v>
      </c>
      <c r="B5234">
        <v>-71.575400000000002</v>
      </c>
      <c r="C5234">
        <v>-91.658699999999996</v>
      </c>
    </row>
    <row r="5235" spans="1:3" x14ac:dyDescent="0.25">
      <c r="A5235">
        <v>0.52329999999999999</v>
      </c>
      <c r="B5235">
        <v>-71.584500000000006</v>
      </c>
      <c r="C5235">
        <v>-91.642099999999999</v>
      </c>
    </row>
    <row r="5236" spans="1:3" x14ac:dyDescent="0.25">
      <c r="A5236">
        <v>0.52339999999999998</v>
      </c>
      <c r="B5236">
        <v>-71.579400000000007</v>
      </c>
      <c r="C5236">
        <v>-91.622699999999995</v>
      </c>
    </row>
    <row r="5237" spans="1:3" x14ac:dyDescent="0.25">
      <c r="A5237">
        <v>0.52349999999999997</v>
      </c>
      <c r="B5237">
        <v>-71.580399999999997</v>
      </c>
      <c r="C5237">
        <v>-91.624099999999999</v>
      </c>
    </row>
    <row r="5238" spans="1:3" x14ac:dyDescent="0.25">
      <c r="A5238">
        <v>0.52359999999999995</v>
      </c>
      <c r="B5238">
        <v>-71.580399999999997</v>
      </c>
      <c r="C5238">
        <v>-91.618499999999997</v>
      </c>
    </row>
    <row r="5239" spans="1:3" x14ac:dyDescent="0.25">
      <c r="A5239">
        <v>0.52370000000000005</v>
      </c>
      <c r="B5239">
        <v>-71.574299999999994</v>
      </c>
      <c r="C5239">
        <v>-91.600499999999997</v>
      </c>
    </row>
    <row r="5240" spans="1:3" x14ac:dyDescent="0.25">
      <c r="A5240">
        <v>0.52380000000000004</v>
      </c>
      <c r="B5240">
        <v>-71.590599999999995</v>
      </c>
      <c r="C5240">
        <v>-91.5852</v>
      </c>
    </row>
    <row r="5241" spans="1:3" x14ac:dyDescent="0.25">
      <c r="A5241">
        <v>0.52390000000000003</v>
      </c>
      <c r="B5241">
        <v>-71.582499999999996</v>
      </c>
      <c r="C5241">
        <v>-91.587999999999994</v>
      </c>
    </row>
    <row r="5242" spans="1:3" x14ac:dyDescent="0.25">
      <c r="A5242">
        <v>0.52400000000000002</v>
      </c>
      <c r="B5242">
        <v>-71.562100000000001</v>
      </c>
      <c r="C5242">
        <v>-91.581100000000006</v>
      </c>
    </row>
    <row r="5243" spans="1:3" x14ac:dyDescent="0.25">
      <c r="A5243">
        <v>0.52410000000000001</v>
      </c>
      <c r="B5243">
        <v>-71.576400000000007</v>
      </c>
      <c r="C5243">
        <v>-91.581100000000006</v>
      </c>
    </row>
    <row r="5244" spans="1:3" x14ac:dyDescent="0.25">
      <c r="A5244">
        <v>0.5242</v>
      </c>
      <c r="B5244">
        <v>-71.574299999999994</v>
      </c>
      <c r="C5244">
        <v>-91.574100000000001</v>
      </c>
    </row>
    <row r="5245" spans="1:3" x14ac:dyDescent="0.25">
      <c r="A5245">
        <v>0.52429999999999999</v>
      </c>
      <c r="B5245">
        <v>-71.580399999999997</v>
      </c>
      <c r="C5245">
        <v>-91.557500000000005</v>
      </c>
    </row>
    <row r="5246" spans="1:3" x14ac:dyDescent="0.25">
      <c r="A5246">
        <v>0.52439999999999998</v>
      </c>
      <c r="B5246">
        <v>-71.555000000000007</v>
      </c>
      <c r="C5246">
        <v>-91.529700000000005</v>
      </c>
    </row>
    <row r="5247" spans="1:3" x14ac:dyDescent="0.25">
      <c r="A5247">
        <v>0.52449999999999997</v>
      </c>
      <c r="B5247">
        <v>-71.5642</v>
      </c>
      <c r="C5247">
        <v>-91.551900000000003</v>
      </c>
    </row>
    <row r="5248" spans="1:3" x14ac:dyDescent="0.25">
      <c r="A5248">
        <v>0.52459999999999996</v>
      </c>
      <c r="B5248">
        <v>-71.550899999999999</v>
      </c>
      <c r="C5248">
        <v>-91.561599999999999</v>
      </c>
    </row>
    <row r="5249" spans="1:3" x14ac:dyDescent="0.25">
      <c r="A5249">
        <v>0.52470000000000006</v>
      </c>
      <c r="B5249">
        <v>-71.562100000000001</v>
      </c>
      <c r="C5249">
        <v>-91.545000000000002</v>
      </c>
    </row>
    <row r="5250" spans="1:3" x14ac:dyDescent="0.25">
      <c r="A5250">
        <v>0.52480000000000004</v>
      </c>
      <c r="B5250">
        <v>-71.584500000000006</v>
      </c>
      <c r="C5250">
        <v>-91.5381</v>
      </c>
    </row>
    <row r="5251" spans="1:3" x14ac:dyDescent="0.25">
      <c r="A5251">
        <v>0.52490000000000003</v>
      </c>
      <c r="B5251">
        <v>-71.589600000000004</v>
      </c>
      <c r="C5251">
        <v>-91.528400000000005</v>
      </c>
    </row>
    <row r="5252" spans="1:3" x14ac:dyDescent="0.25">
      <c r="A5252">
        <v>0.52500000000000002</v>
      </c>
      <c r="B5252">
        <v>-71.5642</v>
      </c>
      <c r="C5252">
        <v>-91.485399999999998</v>
      </c>
    </row>
    <row r="5253" spans="1:3" x14ac:dyDescent="0.25">
      <c r="A5253">
        <v>0.52510000000000001</v>
      </c>
      <c r="B5253">
        <v>-71.544799999999995</v>
      </c>
      <c r="C5253">
        <v>-91.486699999999999</v>
      </c>
    </row>
    <row r="5254" spans="1:3" x14ac:dyDescent="0.25">
      <c r="A5254">
        <v>0.5252</v>
      </c>
      <c r="B5254">
        <v>-71.527500000000003</v>
      </c>
      <c r="C5254">
        <v>-91.486699999999999</v>
      </c>
    </row>
    <row r="5255" spans="1:3" x14ac:dyDescent="0.25">
      <c r="A5255">
        <v>0.52529999999999999</v>
      </c>
      <c r="B5255">
        <v>-71.532600000000002</v>
      </c>
      <c r="C5255">
        <v>-91.489500000000007</v>
      </c>
    </row>
    <row r="5256" spans="1:3" x14ac:dyDescent="0.25">
      <c r="A5256">
        <v>0.52539999999999998</v>
      </c>
      <c r="B5256">
        <v>-71.534700000000001</v>
      </c>
      <c r="C5256">
        <v>-91.490899999999996</v>
      </c>
    </row>
    <row r="5257" spans="1:3" x14ac:dyDescent="0.25">
      <c r="A5257">
        <v>0.52549999999999997</v>
      </c>
      <c r="B5257">
        <v>-71.513300000000001</v>
      </c>
      <c r="C5257">
        <v>-91.471500000000006</v>
      </c>
    </row>
    <row r="5258" spans="1:3" x14ac:dyDescent="0.25">
      <c r="A5258">
        <v>0.52559999999999996</v>
      </c>
      <c r="B5258">
        <v>-71.513300000000001</v>
      </c>
      <c r="C5258">
        <v>-91.460400000000007</v>
      </c>
    </row>
    <row r="5259" spans="1:3" x14ac:dyDescent="0.25">
      <c r="A5259">
        <v>0.52569999999999995</v>
      </c>
      <c r="B5259">
        <v>-71.513300000000001</v>
      </c>
      <c r="C5259">
        <v>-91.432599999999994</v>
      </c>
    </row>
    <row r="5260" spans="1:3" x14ac:dyDescent="0.25">
      <c r="A5260">
        <v>0.52580000000000005</v>
      </c>
      <c r="B5260">
        <v>-71.519400000000005</v>
      </c>
      <c r="C5260">
        <v>-91.411799999999999</v>
      </c>
    </row>
    <row r="5261" spans="1:3" x14ac:dyDescent="0.25">
      <c r="A5261">
        <v>0.52590000000000003</v>
      </c>
      <c r="B5261">
        <v>-71.532600000000002</v>
      </c>
      <c r="C5261">
        <v>-91.403499999999994</v>
      </c>
    </row>
    <row r="5262" spans="1:3" x14ac:dyDescent="0.25">
      <c r="A5262">
        <v>0.52600000000000002</v>
      </c>
      <c r="B5262">
        <v>-71.523499999999999</v>
      </c>
      <c r="C5262">
        <v>-91.397999999999996</v>
      </c>
    </row>
    <row r="5263" spans="1:3" x14ac:dyDescent="0.25">
      <c r="A5263">
        <v>0.52610000000000001</v>
      </c>
      <c r="B5263">
        <v>-71.5214</v>
      </c>
      <c r="C5263">
        <v>-91.3827</v>
      </c>
    </row>
    <row r="5264" spans="1:3" x14ac:dyDescent="0.25">
      <c r="A5264">
        <v>0.5262</v>
      </c>
      <c r="B5264">
        <v>-71.510300000000001</v>
      </c>
      <c r="C5264">
        <v>-91.3536</v>
      </c>
    </row>
    <row r="5265" spans="1:3" x14ac:dyDescent="0.25">
      <c r="A5265">
        <v>0.52629999999999999</v>
      </c>
      <c r="B5265">
        <v>-71.489900000000006</v>
      </c>
      <c r="C5265">
        <v>-91.349400000000003</v>
      </c>
    </row>
    <row r="5266" spans="1:3" x14ac:dyDescent="0.25">
      <c r="A5266">
        <v>0.52639999999999998</v>
      </c>
      <c r="B5266">
        <v>-71.477699999999999</v>
      </c>
      <c r="C5266">
        <v>-91.334199999999996</v>
      </c>
    </row>
    <row r="5267" spans="1:3" x14ac:dyDescent="0.25">
      <c r="A5267">
        <v>0.52649999999999997</v>
      </c>
      <c r="B5267">
        <v>-71.485799999999998</v>
      </c>
      <c r="C5267">
        <v>-91.313299999999998</v>
      </c>
    </row>
    <row r="5268" spans="1:3" x14ac:dyDescent="0.25">
      <c r="A5268">
        <v>0.52659999999999996</v>
      </c>
      <c r="B5268">
        <v>-71.456299999999999</v>
      </c>
      <c r="C5268">
        <v>-91.320300000000003</v>
      </c>
    </row>
    <row r="5269" spans="1:3" x14ac:dyDescent="0.25">
      <c r="A5269">
        <v>0.52669999999999995</v>
      </c>
      <c r="B5269">
        <v>-71.462400000000002</v>
      </c>
      <c r="C5269">
        <v>-91.302199999999999</v>
      </c>
    </row>
    <row r="5270" spans="1:3" x14ac:dyDescent="0.25">
      <c r="A5270">
        <v>0.52680000000000005</v>
      </c>
      <c r="B5270">
        <v>-71.461399999999998</v>
      </c>
      <c r="C5270">
        <v>-91.275899999999993</v>
      </c>
    </row>
    <row r="5271" spans="1:3" x14ac:dyDescent="0.25">
      <c r="A5271">
        <v>0.52690000000000003</v>
      </c>
      <c r="B5271">
        <v>-71.449200000000005</v>
      </c>
      <c r="C5271">
        <v>-91.285600000000002</v>
      </c>
    </row>
    <row r="5272" spans="1:3" x14ac:dyDescent="0.25">
      <c r="A5272">
        <v>0.52700000000000002</v>
      </c>
      <c r="B5272">
        <v>-71.445099999999996</v>
      </c>
      <c r="C5272">
        <v>-91.269000000000005</v>
      </c>
    </row>
    <row r="5273" spans="1:3" x14ac:dyDescent="0.25">
      <c r="A5273">
        <v>0.52710000000000001</v>
      </c>
      <c r="B5273">
        <v>-71.438000000000002</v>
      </c>
      <c r="C5273">
        <v>-91.271699999999996</v>
      </c>
    </row>
    <row r="5274" spans="1:3" x14ac:dyDescent="0.25">
      <c r="A5274">
        <v>0.5272</v>
      </c>
      <c r="B5274">
        <v>-71.447199999999995</v>
      </c>
      <c r="C5274">
        <v>-91.271699999999996</v>
      </c>
    </row>
    <row r="5275" spans="1:3" x14ac:dyDescent="0.25">
      <c r="A5275">
        <v>0.52729999999999999</v>
      </c>
      <c r="B5275">
        <v>-71.466499999999996</v>
      </c>
      <c r="C5275">
        <v>-91.253699999999995</v>
      </c>
    </row>
    <row r="5276" spans="1:3" x14ac:dyDescent="0.25">
      <c r="A5276">
        <v>0.52739999999999998</v>
      </c>
      <c r="B5276">
        <v>-71.463499999999996</v>
      </c>
      <c r="C5276">
        <v>-91.248099999999994</v>
      </c>
    </row>
    <row r="5277" spans="1:3" x14ac:dyDescent="0.25">
      <c r="A5277">
        <v>0.52749999999999997</v>
      </c>
      <c r="B5277">
        <v>-71.445099999999996</v>
      </c>
      <c r="C5277">
        <v>-91.252300000000005</v>
      </c>
    </row>
    <row r="5278" spans="1:3" x14ac:dyDescent="0.25">
      <c r="A5278">
        <v>0.52759999999999996</v>
      </c>
      <c r="B5278">
        <v>-71.450199999999995</v>
      </c>
      <c r="C5278">
        <v>-91.241200000000006</v>
      </c>
    </row>
    <row r="5279" spans="1:3" x14ac:dyDescent="0.25">
      <c r="A5279">
        <v>0.52769999999999995</v>
      </c>
      <c r="B5279">
        <v>-71.453299999999999</v>
      </c>
      <c r="C5279">
        <v>-91.225999999999999</v>
      </c>
    </row>
    <row r="5280" spans="1:3" x14ac:dyDescent="0.25">
      <c r="A5280">
        <v>0.52780000000000005</v>
      </c>
      <c r="B5280">
        <v>-71.453299999999999</v>
      </c>
      <c r="C5280">
        <v>-91.224599999999995</v>
      </c>
    </row>
    <row r="5281" spans="1:3" x14ac:dyDescent="0.25">
      <c r="A5281">
        <v>0.52790000000000004</v>
      </c>
      <c r="B5281">
        <v>-71.446200000000005</v>
      </c>
      <c r="C5281">
        <v>-91.196799999999996</v>
      </c>
    </row>
    <row r="5282" spans="1:3" x14ac:dyDescent="0.25">
      <c r="A5282">
        <v>0.52800000000000002</v>
      </c>
      <c r="B5282">
        <v>-71.4482</v>
      </c>
      <c r="C5282">
        <v>-91.177400000000006</v>
      </c>
    </row>
    <row r="5283" spans="1:3" x14ac:dyDescent="0.25">
      <c r="A5283">
        <v>0.52810000000000001</v>
      </c>
      <c r="B5283">
        <v>-71.453299999999999</v>
      </c>
      <c r="C5283">
        <v>-91.184299999999993</v>
      </c>
    </row>
    <row r="5284" spans="1:3" x14ac:dyDescent="0.25">
      <c r="A5284">
        <v>0.5282</v>
      </c>
      <c r="B5284">
        <v>-71.458399999999997</v>
      </c>
      <c r="C5284">
        <v>-91.184299999999993</v>
      </c>
    </row>
    <row r="5285" spans="1:3" x14ac:dyDescent="0.25">
      <c r="A5285">
        <v>0.52829999999999999</v>
      </c>
      <c r="B5285">
        <v>-71.4696</v>
      </c>
      <c r="C5285">
        <v>-91.184299999999993</v>
      </c>
    </row>
    <row r="5286" spans="1:3" x14ac:dyDescent="0.25">
      <c r="A5286">
        <v>0.52839999999999998</v>
      </c>
      <c r="B5286">
        <v>-71.468500000000006</v>
      </c>
      <c r="C5286">
        <v>-91.188500000000005</v>
      </c>
    </row>
    <row r="5287" spans="1:3" x14ac:dyDescent="0.25">
      <c r="A5287">
        <v>0.52849999999999997</v>
      </c>
      <c r="B5287">
        <v>-71.477699999999999</v>
      </c>
      <c r="C5287">
        <v>-91.185699999999997</v>
      </c>
    </row>
    <row r="5288" spans="1:3" x14ac:dyDescent="0.25">
      <c r="A5288">
        <v>0.52859999999999996</v>
      </c>
      <c r="B5288">
        <v>-71.490899999999996</v>
      </c>
      <c r="C5288">
        <v>-91.192700000000002</v>
      </c>
    </row>
    <row r="5289" spans="1:3" x14ac:dyDescent="0.25">
      <c r="A5289">
        <v>0.52869999999999995</v>
      </c>
      <c r="B5289">
        <v>-71.512299999999996</v>
      </c>
      <c r="C5289">
        <v>-91.2149</v>
      </c>
    </row>
    <row r="5290" spans="1:3" x14ac:dyDescent="0.25">
      <c r="A5290">
        <v>0.52880000000000005</v>
      </c>
      <c r="B5290">
        <v>-71.487899999999996</v>
      </c>
      <c r="C5290">
        <v>-91.191299999999998</v>
      </c>
    </row>
    <row r="5291" spans="1:3" x14ac:dyDescent="0.25">
      <c r="A5291">
        <v>0.52890000000000004</v>
      </c>
      <c r="B5291">
        <v>-71.481800000000007</v>
      </c>
      <c r="C5291">
        <v>-91.212100000000007</v>
      </c>
    </row>
    <row r="5292" spans="1:3" x14ac:dyDescent="0.25">
      <c r="A5292">
        <v>0.52900000000000003</v>
      </c>
      <c r="B5292">
        <v>-71.489900000000006</v>
      </c>
      <c r="C5292">
        <v>-91.230099999999993</v>
      </c>
    </row>
    <row r="5293" spans="1:3" x14ac:dyDescent="0.25">
      <c r="A5293">
        <v>0.52910000000000001</v>
      </c>
      <c r="B5293">
        <v>-71.481800000000007</v>
      </c>
      <c r="C5293">
        <v>-91.196799999999996</v>
      </c>
    </row>
    <row r="5294" spans="1:3" x14ac:dyDescent="0.25">
      <c r="A5294">
        <v>0.5292</v>
      </c>
      <c r="B5294">
        <v>-71.491900000000001</v>
      </c>
      <c r="C5294">
        <v>-91.191299999999998</v>
      </c>
    </row>
    <row r="5295" spans="1:3" x14ac:dyDescent="0.25">
      <c r="A5295">
        <v>0.52929999999999999</v>
      </c>
      <c r="B5295">
        <v>-71.501099999999994</v>
      </c>
      <c r="C5295">
        <v>-91.178799999999995</v>
      </c>
    </row>
    <row r="5296" spans="1:3" x14ac:dyDescent="0.25">
      <c r="A5296">
        <v>0.52939999999999998</v>
      </c>
      <c r="B5296">
        <v>-71.487899999999996</v>
      </c>
      <c r="C5296">
        <v>-91.183000000000007</v>
      </c>
    </row>
    <row r="5297" spans="1:3" x14ac:dyDescent="0.25">
      <c r="A5297">
        <v>0.52949999999999997</v>
      </c>
      <c r="B5297">
        <v>-71.500100000000003</v>
      </c>
      <c r="C5297">
        <v>-91.174599999999998</v>
      </c>
    </row>
    <row r="5298" spans="1:3" x14ac:dyDescent="0.25">
      <c r="A5298">
        <v>0.52959999999999996</v>
      </c>
      <c r="B5298">
        <v>-71.500100000000003</v>
      </c>
      <c r="C5298">
        <v>-91.171899999999994</v>
      </c>
    </row>
    <row r="5299" spans="1:3" x14ac:dyDescent="0.25">
      <c r="A5299">
        <v>0.52969999999999995</v>
      </c>
      <c r="B5299">
        <v>-71.512299999999996</v>
      </c>
      <c r="C5299">
        <v>-91.180199999999999</v>
      </c>
    </row>
    <row r="5300" spans="1:3" x14ac:dyDescent="0.25">
      <c r="A5300">
        <v>0.52980000000000005</v>
      </c>
      <c r="B5300">
        <v>-71.520399999999995</v>
      </c>
      <c r="C5300">
        <v>-91.180199999999999</v>
      </c>
    </row>
    <row r="5301" spans="1:3" x14ac:dyDescent="0.25">
      <c r="A5301">
        <v>0.52990000000000004</v>
      </c>
      <c r="B5301">
        <v>-71.529600000000002</v>
      </c>
      <c r="C5301">
        <v>-91.166300000000007</v>
      </c>
    </row>
    <row r="5302" spans="1:3" x14ac:dyDescent="0.25">
      <c r="A5302">
        <v>0.53</v>
      </c>
      <c r="B5302">
        <v>-71.535700000000006</v>
      </c>
      <c r="C5302">
        <v>-91.164900000000003</v>
      </c>
    </row>
    <row r="5303" spans="1:3" x14ac:dyDescent="0.25">
      <c r="A5303">
        <v>0.53010000000000002</v>
      </c>
      <c r="B5303">
        <v>-71.527500000000003</v>
      </c>
      <c r="C5303">
        <v>-91.176000000000002</v>
      </c>
    </row>
    <row r="5304" spans="1:3" x14ac:dyDescent="0.25">
      <c r="A5304">
        <v>0.5302</v>
      </c>
      <c r="B5304">
        <v>-71.520399999999995</v>
      </c>
      <c r="C5304">
        <v>-91.173199999999994</v>
      </c>
    </row>
    <row r="5305" spans="1:3" x14ac:dyDescent="0.25">
      <c r="A5305">
        <v>0.53029999999999999</v>
      </c>
      <c r="B5305">
        <v>-71.517399999999995</v>
      </c>
      <c r="C5305">
        <v>-91.174599999999998</v>
      </c>
    </row>
    <row r="5306" spans="1:3" x14ac:dyDescent="0.25">
      <c r="A5306">
        <v>0.53039999999999998</v>
      </c>
      <c r="B5306">
        <v>-71.515299999999996</v>
      </c>
      <c r="C5306">
        <v>-91.163499999999999</v>
      </c>
    </row>
    <row r="5307" spans="1:3" x14ac:dyDescent="0.25">
      <c r="A5307">
        <v>0.53049999999999997</v>
      </c>
      <c r="B5307">
        <v>-71.507199999999997</v>
      </c>
      <c r="C5307">
        <v>-91.166300000000007</v>
      </c>
    </row>
    <row r="5308" spans="1:3" x14ac:dyDescent="0.25">
      <c r="A5308">
        <v>0.53059999999999996</v>
      </c>
      <c r="B5308">
        <v>-71.494</v>
      </c>
      <c r="C5308">
        <v>-91.176000000000002</v>
      </c>
    </row>
    <row r="5309" spans="1:3" x14ac:dyDescent="0.25">
      <c r="A5309">
        <v>0.53069999999999995</v>
      </c>
      <c r="B5309">
        <v>-71.498000000000005</v>
      </c>
      <c r="C5309">
        <v>-91.185699999999997</v>
      </c>
    </row>
    <row r="5310" spans="1:3" x14ac:dyDescent="0.25">
      <c r="A5310">
        <v>0.53080000000000005</v>
      </c>
      <c r="B5310">
        <v>-71.524500000000003</v>
      </c>
      <c r="C5310">
        <v>-91.166300000000007</v>
      </c>
    </row>
    <row r="5311" spans="1:3" x14ac:dyDescent="0.25">
      <c r="A5311">
        <v>0.53090000000000004</v>
      </c>
      <c r="B5311">
        <v>-71.523499999999999</v>
      </c>
      <c r="C5311">
        <v>-91.166300000000007</v>
      </c>
    </row>
    <row r="5312" spans="1:3" x14ac:dyDescent="0.25">
      <c r="A5312">
        <v>0.53100000000000003</v>
      </c>
      <c r="B5312">
        <v>-71.511300000000006</v>
      </c>
      <c r="C5312">
        <v>-91.184299999999993</v>
      </c>
    </row>
    <row r="5313" spans="1:3" x14ac:dyDescent="0.25">
      <c r="A5313">
        <v>0.53110000000000002</v>
      </c>
      <c r="B5313">
        <v>-71.507199999999997</v>
      </c>
      <c r="C5313">
        <v>-91.189899999999994</v>
      </c>
    </row>
    <row r="5314" spans="1:3" x14ac:dyDescent="0.25">
      <c r="A5314">
        <v>0.53120000000000001</v>
      </c>
      <c r="B5314">
        <v>-71.485799999999998</v>
      </c>
      <c r="C5314">
        <v>-91.181600000000003</v>
      </c>
    </row>
    <row r="5315" spans="1:3" x14ac:dyDescent="0.25">
      <c r="A5315">
        <v>0.53129999999999999</v>
      </c>
      <c r="B5315">
        <v>-71.474699999999999</v>
      </c>
      <c r="C5315">
        <v>-91.176000000000002</v>
      </c>
    </row>
    <row r="5316" spans="1:3" x14ac:dyDescent="0.25">
      <c r="A5316">
        <v>0.53139999999999998</v>
      </c>
      <c r="B5316">
        <v>-71.481800000000007</v>
      </c>
      <c r="C5316">
        <v>-91.195400000000006</v>
      </c>
    </row>
    <row r="5317" spans="1:3" x14ac:dyDescent="0.25">
      <c r="A5317">
        <v>0.53149999999999997</v>
      </c>
      <c r="B5317">
        <v>-71.457400000000007</v>
      </c>
      <c r="C5317">
        <v>-91.218999999999994</v>
      </c>
    </row>
    <row r="5318" spans="1:3" x14ac:dyDescent="0.25">
      <c r="A5318">
        <v>0.53159999999999996</v>
      </c>
      <c r="B5318">
        <v>-71.4696</v>
      </c>
      <c r="C5318">
        <v>-91.199600000000004</v>
      </c>
    </row>
    <row r="5319" spans="1:3" x14ac:dyDescent="0.25">
      <c r="A5319">
        <v>0.53169999999999995</v>
      </c>
      <c r="B5319">
        <v>-71.470600000000005</v>
      </c>
      <c r="C5319">
        <v>-91.184299999999993</v>
      </c>
    </row>
    <row r="5320" spans="1:3" x14ac:dyDescent="0.25">
      <c r="A5320">
        <v>0.53180000000000005</v>
      </c>
      <c r="B5320">
        <v>-71.457400000000007</v>
      </c>
      <c r="C5320">
        <v>-91.181600000000003</v>
      </c>
    </row>
    <row r="5321" spans="1:3" x14ac:dyDescent="0.25">
      <c r="A5321">
        <v>0.53190000000000004</v>
      </c>
      <c r="B5321">
        <v>-71.463499999999996</v>
      </c>
      <c r="C5321">
        <v>-91.220399999999998</v>
      </c>
    </row>
    <row r="5322" spans="1:3" x14ac:dyDescent="0.25">
      <c r="A5322">
        <v>0.53200000000000003</v>
      </c>
      <c r="B5322">
        <v>-71.464500000000001</v>
      </c>
      <c r="C5322">
        <v>-91.244</v>
      </c>
    </row>
    <row r="5323" spans="1:3" x14ac:dyDescent="0.25">
      <c r="A5323">
        <v>0.53210000000000002</v>
      </c>
      <c r="B5323">
        <v>-71.451300000000003</v>
      </c>
      <c r="C5323">
        <v>-91.238399999999999</v>
      </c>
    </row>
    <row r="5324" spans="1:3" x14ac:dyDescent="0.25">
      <c r="A5324">
        <v>0.53220000000000001</v>
      </c>
      <c r="B5324">
        <v>-71.443100000000001</v>
      </c>
      <c r="C5324">
        <v>-91.245400000000004</v>
      </c>
    </row>
    <row r="5325" spans="1:3" x14ac:dyDescent="0.25">
      <c r="A5325">
        <v>0.5323</v>
      </c>
      <c r="B5325">
        <v>-71.435000000000002</v>
      </c>
      <c r="C5325">
        <v>-91.256500000000003</v>
      </c>
    </row>
    <row r="5326" spans="1:3" x14ac:dyDescent="0.25">
      <c r="A5326">
        <v>0.53239999999999998</v>
      </c>
      <c r="B5326">
        <v>-71.442099999999996</v>
      </c>
      <c r="C5326">
        <v>-91.278700000000001</v>
      </c>
    </row>
    <row r="5327" spans="1:3" x14ac:dyDescent="0.25">
      <c r="A5327">
        <v>0.53249999999999997</v>
      </c>
      <c r="B5327">
        <v>-71.445099999999996</v>
      </c>
      <c r="C5327">
        <v>-91.264799999999994</v>
      </c>
    </row>
    <row r="5328" spans="1:3" x14ac:dyDescent="0.25">
      <c r="A5328">
        <v>0.53259999999999996</v>
      </c>
      <c r="B5328">
        <v>-71.438000000000002</v>
      </c>
      <c r="C5328">
        <v>-91.262</v>
      </c>
    </row>
    <row r="5329" spans="1:3" x14ac:dyDescent="0.25">
      <c r="A5329">
        <v>0.53269999999999995</v>
      </c>
      <c r="B5329">
        <v>-71.435000000000002</v>
      </c>
      <c r="C5329">
        <v>-91.257900000000006</v>
      </c>
    </row>
    <row r="5330" spans="1:3" x14ac:dyDescent="0.25">
      <c r="A5330">
        <v>0.53280000000000005</v>
      </c>
      <c r="B5330">
        <v>-71.440100000000001</v>
      </c>
      <c r="C5330">
        <v>-91.242599999999996</v>
      </c>
    </row>
    <row r="5331" spans="1:3" x14ac:dyDescent="0.25">
      <c r="A5331">
        <v>0.53290000000000004</v>
      </c>
      <c r="B5331">
        <v>-71.449200000000005</v>
      </c>
      <c r="C5331">
        <v>-91.263400000000004</v>
      </c>
    </row>
    <row r="5332" spans="1:3" x14ac:dyDescent="0.25">
      <c r="A5332">
        <v>0.53300000000000003</v>
      </c>
      <c r="B5332">
        <v>-71.449200000000005</v>
      </c>
      <c r="C5332">
        <v>-91.267600000000002</v>
      </c>
    </row>
    <row r="5333" spans="1:3" x14ac:dyDescent="0.25">
      <c r="A5333">
        <v>0.53310000000000002</v>
      </c>
      <c r="B5333">
        <v>-71.452299999999994</v>
      </c>
      <c r="C5333">
        <v>-91.285600000000002</v>
      </c>
    </row>
    <row r="5334" spans="1:3" x14ac:dyDescent="0.25">
      <c r="A5334">
        <v>0.53320000000000001</v>
      </c>
      <c r="B5334">
        <v>-71.445099999999996</v>
      </c>
      <c r="C5334">
        <v>-91.309200000000004</v>
      </c>
    </row>
    <row r="5335" spans="1:3" x14ac:dyDescent="0.25">
      <c r="A5335">
        <v>0.5333</v>
      </c>
      <c r="B5335">
        <v>-71.447199999999995</v>
      </c>
      <c r="C5335">
        <v>-91.334199999999996</v>
      </c>
    </row>
    <row r="5336" spans="1:3" x14ac:dyDescent="0.25">
      <c r="A5336">
        <v>0.53339999999999999</v>
      </c>
      <c r="B5336">
        <v>-71.438000000000002</v>
      </c>
      <c r="C5336">
        <v>-91.325800000000001</v>
      </c>
    </row>
    <row r="5337" spans="1:3" x14ac:dyDescent="0.25">
      <c r="A5337">
        <v>0.53349999999999997</v>
      </c>
      <c r="B5337">
        <v>-71.4482</v>
      </c>
      <c r="C5337">
        <v>-91.339699999999993</v>
      </c>
    </row>
    <row r="5338" spans="1:3" x14ac:dyDescent="0.25">
      <c r="A5338">
        <v>0.53359999999999996</v>
      </c>
      <c r="B5338">
        <v>-71.452299999999994</v>
      </c>
      <c r="C5338">
        <v>-91.341099999999997</v>
      </c>
    </row>
    <row r="5339" spans="1:3" x14ac:dyDescent="0.25">
      <c r="A5339">
        <v>0.53369999999999995</v>
      </c>
      <c r="B5339">
        <v>-71.451300000000003</v>
      </c>
      <c r="C5339">
        <v>-91.359099999999998</v>
      </c>
    </row>
    <row r="5340" spans="1:3" x14ac:dyDescent="0.25">
      <c r="A5340">
        <v>0.53380000000000005</v>
      </c>
      <c r="B5340">
        <v>-71.440100000000001</v>
      </c>
      <c r="C5340">
        <v>-91.363299999999995</v>
      </c>
    </row>
    <row r="5341" spans="1:3" x14ac:dyDescent="0.25">
      <c r="A5341">
        <v>0.53390000000000004</v>
      </c>
      <c r="B5341">
        <v>-71.441100000000006</v>
      </c>
      <c r="C5341">
        <v>-91.366100000000003</v>
      </c>
    </row>
    <row r="5342" spans="1:3" x14ac:dyDescent="0.25">
      <c r="A5342">
        <v>0.53400000000000003</v>
      </c>
      <c r="B5342">
        <v>-71.436999999999998</v>
      </c>
      <c r="C5342">
        <v>-91.381299999999996</v>
      </c>
    </row>
    <row r="5343" spans="1:3" x14ac:dyDescent="0.25">
      <c r="A5343">
        <v>0.53410000000000002</v>
      </c>
      <c r="B5343">
        <v>-71.414599999999993</v>
      </c>
      <c r="C5343">
        <v>-91.391000000000005</v>
      </c>
    </row>
    <row r="5344" spans="1:3" x14ac:dyDescent="0.25">
      <c r="A5344">
        <v>0.53420000000000001</v>
      </c>
      <c r="B5344">
        <v>-71.419700000000006</v>
      </c>
      <c r="C5344">
        <v>-91.386899999999997</v>
      </c>
    </row>
    <row r="5345" spans="1:3" x14ac:dyDescent="0.25">
      <c r="A5345">
        <v>0.5343</v>
      </c>
      <c r="B5345">
        <v>-71.400400000000005</v>
      </c>
      <c r="C5345">
        <v>-91.386899999999997</v>
      </c>
    </row>
    <row r="5346" spans="1:3" x14ac:dyDescent="0.25">
      <c r="A5346">
        <v>0.53439999999999999</v>
      </c>
      <c r="B5346">
        <v>-71.401399999999995</v>
      </c>
      <c r="C5346">
        <v>-91.400700000000001</v>
      </c>
    </row>
    <row r="5347" spans="1:3" x14ac:dyDescent="0.25">
      <c r="A5347">
        <v>0.53449999999999998</v>
      </c>
      <c r="B5347">
        <v>-71.4024</v>
      </c>
      <c r="C5347">
        <v>-91.429900000000004</v>
      </c>
    </row>
    <row r="5348" spans="1:3" x14ac:dyDescent="0.25">
      <c r="A5348">
        <v>0.53459999999999996</v>
      </c>
      <c r="B5348">
        <v>-71.404499999999999</v>
      </c>
      <c r="C5348">
        <v>-91.429900000000004</v>
      </c>
    </row>
    <row r="5349" spans="1:3" x14ac:dyDescent="0.25">
      <c r="A5349">
        <v>0.53469999999999995</v>
      </c>
      <c r="B5349">
        <v>-71.419700000000006</v>
      </c>
      <c r="C5349">
        <v>-91.421499999999995</v>
      </c>
    </row>
    <row r="5350" spans="1:3" x14ac:dyDescent="0.25">
      <c r="A5350">
        <v>0.53480000000000005</v>
      </c>
      <c r="B5350">
        <v>-71.413600000000002</v>
      </c>
      <c r="C5350">
        <v>-91.418800000000005</v>
      </c>
    </row>
    <row r="5351" spans="1:3" x14ac:dyDescent="0.25">
      <c r="A5351">
        <v>0.53490000000000004</v>
      </c>
      <c r="B5351">
        <v>-71.418700000000001</v>
      </c>
      <c r="C5351">
        <v>-91.414599999999993</v>
      </c>
    </row>
    <row r="5352" spans="1:3" x14ac:dyDescent="0.25">
      <c r="A5352">
        <v>0.53500000000000003</v>
      </c>
      <c r="B5352">
        <v>-71.414599999999993</v>
      </c>
      <c r="C5352">
        <v>-91.425700000000006</v>
      </c>
    </row>
    <row r="5353" spans="1:3" x14ac:dyDescent="0.25">
      <c r="A5353">
        <v>0.53510000000000002</v>
      </c>
      <c r="B5353">
        <v>-71.401399999999995</v>
      </c>
      <c r="C5353">
        <v>-91.436800000000005</v>
      </c>
    </row>
    <row r="5354" spans="1:3" x14ac:dyDescent="0.25">
      <c r="A5354">
        <v>0.53520000000000001</v>
      </c>
      <c r="B5354">
        <v>-71.404499999999999</v>
      </c>
      <c r="C5354">
        <v>-91.432599999999994</v>
      </c>
    </row>
    <row r="5355" spans="1:3" x14ac:dyDescent="0.25">
      <c r="A5355">
        <v>0.5353</v>
      </c>
      <c r="B5355">
        <v>-71.3994</v>
      </c>
      <c r="C5355">
        <v>-91.441000000000003</v>
      </c>
    </row>
    <row r="5356" spans="1:3" x14ac:dyDescent="0.25">
      <c r="A5356">
        <v>0.53539999999999999</v>
      </c>
      <c r="B5356">
        <v>-71.4024</v>
      </c>
      <c r="C5356">
        <v>-91.471500000000006</v>
      </c>
    </row>
    <row r="5357" spans="1:3" x14ac:dyDescent="0.25">
      <c r="A5357">
        <v>0.53549999999999998</v>
      </c>
      <c r="B5357">
        <v>-71.391199999999998</v>
      </c>
      <c r="C5357">
        <v>-91.488100000000003</v>
      </c>
    </row>
    <row r="5358" spans="1:3" x14ac:dyDescent="0.25">
      <c r="A5358">
        <v>0.53559999999999997</v>
      </c>
      <c r="B5358">
        <v>-71.407499999999999</v>
      </c>
      <c r="C5358">
        <v>-91.486699999999999</v>
      </c>
    </row>
    <row r="5359" spans="1:3" x14ac:dyDescent="0.25">
      <c r="A5359">
        <v>0.53569999999999995</v>
      </c>
      <c r="B5359">
        <v>-71.407499999999999</v>
      </c>
      <c r="C5359">
        <v>-91.477000000000004</v>
      </c>
    </row>
    <row r="5360" spans="1:3" x14ac:dyDescent="0.25">
      <c r="A5360">
        <v>0.53580000000000005</v>
      </c>
      <c r="B5360">
        <v>-71.404499999999999</v>
      </c>
      <c r="C5360">
        <v>-91.485399999999998</v>
      </c>
    </row>
    <row r="5361" spans="1:3" x14ac:dyDescent="0.25">
      <c r="A5361">
        <v>0.53590000000000004</v>
      </c>
      <c r="B5361">
        <v>-71.396299999999997</v>
      </c>
      <c r="C5361">
        <v>-91.507499999999993</v>
      </c>
    </row>
    <row r="5362" spans="1:3" x14ac:dyDescent="0.25">
      <c r="A5362">
        <v>0.53600000000000003</v>
      </c>
      <c r="B5362">
        <v>-71.389200000000002</v>
      </c>
      <c r="C5362">
        <v>-91.506200000000007</v>
      </c>
    </row>
    <row r="5363" spans="1:3" x14ac:dyDescent="0.25">
      <c r="A5363">
        <v>0.53610000000000002</v>
      </c>
      <c r="B5363">
        <v>-71.396299999999997</v>
      </c>
      <c r="C5363">
        <v>-91.500600000000006</v>
      </c>
    </row>
    <row r="5364" spans="1:3" x14ac:dyDescent="0.25">
      <c r="A5364">
        <v>0.53620000000000001</v>
      </c>
      <c r="B5364">
        <v>-71.386099999999999</v>
      </c>
      <c r="C5364">
        <v>-91.503399999999999</v>
      </c>
    </row>
    <row r="5365" spans="1:3" x14ac:dyDescent="0.25">
      <c r="A5365">
        <v>0.5363</v>
      </c>
      <c r="B5365">
        <v>-71.390199999999993</v>
      </c>
      <c r="C5365">
        <v>-91.504800000000003</v>
      </c>
    </row>
    <row r="5366" spans="1:3" x14ac:dyDescent="0.25">
      <c r="A5366">
        <v>0.53639999999999999</v>
      </c>
      <c r="B5366">
        <v>-71.396299999999997</v>
      </c>
      <c r="C5366">
        <v>-91.535300000000007</v>
      </c>
    </row>
    <row r="5367" spans="1:3" x14ac:dyDescent="0.25">
      <c r="A5367">
        <v>0.53649999999999998</v>
      </c>
      <c r="B5367">
        <v>-71.388199999999998</v>
      </c>
      <c r="C5367">
        <v>-91.542199999999994</v>
      </c>
    </row>
    <row r="5368" spans="1:3" x14ac:dyDescent="0.25">
      <c r="A5368">
        <v>0.53659999999999997</v>
      </c>
      <c r="B5368">
        <v>-71.369900000000001</v>
      </c>
      <c r="C5368">
        <v>-91.532499999999999</v>
      </c>
    </row>
    <row r="5369" spans="1:3" x14ac:dyDescent="0.25">
      <c r="A5369">
        <v>0.53669999999999995</v>
      </c>
      <c r="B5369">
        <v>-71.379000000000005</v>
      </c>
      <c r="C5369">
        <v>-91.546400000000006</v>
      </c>
    </row>
    <row r="5370" spans="1:3" x14ac:dyDescent="0.25">
      <c r="A5370">
        <v>0.53680000000000005</v>
      </c>
      <c r="B5370">
        <v>-71.386099999999999</v>
      </c>
      <c r="C5370">
        <v>-91.551900000000003</v>
      </c>
    </row>
    <row r="5371" spans="1:3" x14ac:dyDescent="0.25">
      <c r="A5371">
        <v>0.53690000000000004</v>
      </c>
      <c r="B5371">
        <v>-71.367800000000003</v>
      </c>
      <c r="C5371">
        <v>-91.5381</v>
      </c>
    </row>
    <row r="5372" spans="1:3" x14ac:dyDescent="0.25">
      <c r="A5372">
        <v>0.53700000000000003</v>
      </c>
      <c r="B5372">
        <v>-71.362799999999993</v>
      </c>
      <c r="C5372">
        <v>-91.529700000000005</v>
      </c>
    </row>
    <row r="5373" spans="1:3" x14ac:dyDescent="0.25">
      <c r="A5373">
        <v>0.53710000000000002</v>
      </c>
      <c r="B5373">
        <v>-71.360699999999994</v>
      </c>
      <c r="C5373">
        <v>-91.499200000000002</v>
      </c>
    </row>
    <row r="5374" spans="1:3" x14ac:dyDescent="0.25">
      <c r="A5374">
        <v>0.53720000000000001</v>
      </c>
      <c r="B5374">
        <v>-71.359700000000004</v>
      </c>
      <c r="C5374">
        <v>-91.503399999999999</v>
      </c>
    </row>
    <row r="5375" spans="1:3" x14ac:dyDescent="0.25">
      <c r="A5375">
        <v>0.5373</v>
      </c>
      <c r="B5375">
        <v>-71.348500000000001</v>
      </c>
      <c r="C5375">
        <v>-91.551900000000003</v>
      </c>
    </row>
    <row r="5376" spans="1:3" x14ac:dyDescent="0.25">
      <c r="A5376">
        <v>0.53739999999999999</v>
      </c>
      <c r="B5376">
        <v>-71.344399999999993</v>
      </c>
      <c r="C5376">
        <v>-91.5505</v>
      </c>
    </row>
    <row r="5377" spans="1:3" x14ac:dyDescent="0.25">
      <c r="A5377">
        <v>0.53749999999999998</v>
      </c>
      <c r="B5377">
        <v>-71.359700000000004</v>
      </c>
      <c r="C5377">
        <v>-91.554699999999997</v>
      </c>
    </row>
    <row r="5378" spans="1:3" x14ac:dyDescent="0.25">
      <c r="A5378">
        <v>0.53759999999999997</v>
      </c>
      <c r="B5378">
        <v>-71.352599999999995</v>
      </c>
      <c r="C5378">
        <v>-91.536699999999996</v>
      </c>
    </row>
    <row r="5379" spans="1:3" x14ac:dyDescent="0.25">
      <c r="A5379">
        <v>0.53769999999999996</v>
      </c>
      <c r="B5379">
        <v>-71.345500000000001</v>
      </c>
      <c r="C5379">
        <v>-91.524199999999993</v>
      </c>
    </row>
    <row r="5380" spans="1:3" x14ac:dyDescent="0.25">
      <c r="A5380">
        <v>0.53779999999999994</v>
      </c>
      <c r="B5380">
        <v>-71.341399999999993</v>
      </c>
      <c r="C5380">
        <v>-91.535300000000007</v>
      </c>
    </row>
    <row r="5381" spans="1:3" x14ac:dyDescent="0.25">
      <c r="A5381">
        <v>0.53790000000000004</v>
      </c>
      <c r="B5381">
        <v>-71.341399999999993</v>
      </c>
      <c r="C5381">
        <v>-91.549199999999999</v>
      </c>
    </row>
    <row r="5382" spans="1:3" x14ac:dyDescent="0.25">
      <c r="A5382">
        <v>0.53800000000000003</v>
      </c>
      <c r="B5382">
        <v>-71.316000000000003</v>
      </c>
      <c r="C5382">
        <v>-91.558899999999994</v>
      </c>
    </row>
    <row r="5383" spans="1:3" x14ac:dyDescent="0.25">
      <c r="A5383">
        <v>0.53810000000000002</v>
      </c>
      <c r="B5383">
        <v>-71.314899999999994</v>
      </c>
      <c r="C5383">
        <v>-91.551900000000003</v>
      </c>
    </row>
    <row r="5384" spans="1:3" x14ac:dyDescent="0.25">
      <c r="A5384">
        <v>0.53820000000000001</v>
      </c>
      <c r="B5384">
        <v>-71.310900000000004</v>
      </c>
      <c r="C5384">
        <v>-91.531099999999995</v>
      </c>
    </row>
    <row r="5385" spans="1:3" x14ac:dyDescent="0.25">
      <c r="A5385">
        <v>0.5383</v>
      </c>
      <c r="B5385">
        <v>-71.3078</v>
      </c>
      <c r="C5385">
        <v>-91.518600000000006</v>
      </c>
    </row>
    <row r="5386" spans="1:3" x14ac:dyDescent="0.25">
      <c r="A5386">
        <v>0.53839999999999999</v>
      </c>
      <c r="B5386">
        <v>-71.305800000000005</v>
      </c>
      <c r="C5386">
        <v>-91.514499999999998</v>
      </c>
    </row>
    <row r="5387" spans="1:3" x14ac:dyDescent="0.25">
      <c r="A5387">
        <v>0.53849999999999998</v>
      </c>
      <c r="B5387">
        <v>-71.300700000000006</v>
      </c>
      <c r="C5387">
        <v>-91.525599999999997</v>
      </c>
    </row>
    <row r="5388" spans="1:3" x14ac:dyDescent="0.25">
      <c r="A5388">
        <v>0.53859999999999997</v>
      </c>
      <c r="B5388">
        <v>-71.295599999999993</v>
      </c>
      <c r="C5388">
        <v>-91.540800000000004</v>
      </c>
    </row>
    <row r="5389" spans="1:3" x14ac:dyDescent="0.25">
      <c r="A5389">
        <v>0.53869999999999996</v>
      </c>
      <c r="B5389">
        <v>-71.306799999999996</v>
      </c>
      <c r="C5389">
        <v>-91.540800000000004</v>
      </c>
    </row>
    <row r="5390" spans="1:3" x14ac:dyDescent="0.25">
      <c r="A5390">
        <v>0.53879999999999995</v>
      </c>
      <c r="B5390">
        <v>-71.311899999999994</v>
      </c>
      <c r="C5390">
        <v>-91.5381</v>
      </c>
    </row>
    <row r="5391" spans="1:3" x14ac:dyDescent="0.25">
      <c r="A5391">
        <v>0.53890000000000005</v>
      </c>
      <c r="B5391">
        <v>-71.297600000000003</v>
      </c>
      <c r="C5391">
        <v>-91.515900000000002</v>
      </c>
    </row>
    <row r="5392" spans="1:3" x14ac:dyDescent="0.25">
      <c r="A5392">
        <v>0.53900000000000003</v>
      </c>
      <c r="B5392">
        <v>-71.303799999999995</v>
      </c>
      <c r="C5392">
        <v>-91.525599999999997</v>
      </c>
    </row>
    <row r="5393" spans="1:3" x14ac:dyDescent="0.25">
      <c r="A5393">
        <v>0.53910000000000002</v>
      </c>
      <c r="B5393">
        <v>-71.282399999999996</v>
      </c>
      <c r="C5393">
        <v>-91.5381</v>
      </c>
    </row>
    <row r="5394" spans="1:3" x14ac:dyDescent="0.25">
      <c r="A5394">
        <v>0.53920000000000001</v>
      </c>
      <c r="B5394">
        <v>-71.270200000000003</v>
      </c>
      <c r="C5394">
        <v>-91.518600000000006</v>
      </c>
    </row>
    <row r="5395" spans="1:3" x14ac:dyDescent="0.25">
      <c r="A5395">
        <v>0.5393</v>
      </c>
      <c r="B5395">
        <v>-71.273200000000003</v>
      </c>
      <c r="C5395">
        <v>-91.528400000000005</v>
      </c>
    </row>
    <row r="5396" spans="1:3" x14ac:dyDescent="0.25">
      <c r="A5396">
        <v>0.53939999999999999</v>
      </c>
      <c r="B5396">
        <v>-71.278300000000002</v>
      </c>
      <c r="C5396">
        <v>-91.5381</v>
      </c>
    </row>
    <row r="5397" spans="1:3" x14ac:dyDescent="0.25">
      <c r="A5397">
        <v>0.53949999999999998</v>
      </c>
      <c r="B5397">
        <v>-71.281400000000005</v>
      </c>
      <c r="C5397">
        <v>-91.536699999999996</v>
      </c>
    </row>
    <row r="5398" spans="1:3" x14ac:dyDescent="0.25">
      <c r="A5398">
        <v>0.53959999999999997</v>
      </c>
      <c r="B5398">
        <v>-71.287499999999994</v>
      </c>
      <c r="C5398">
        <v>-91.531099999999995</v>
      </c>
    </row>
    <row r="5399" spans="1:3" x14ac:dyDescent="0.25">
      <c r="A5399">
        <v>0.53969999999999996</v>
      </c>
      <c r="B5399">
        <v>-71.288499999999999</v>
      </c>
      <c r="C5399">
        <v>-91.529700000000005</v>
      </c>
    </row>
    <row r="5400" spans="1:3" x14ac:dyDescent="0.25">
      <c r="A5400">
        <v>0.53979999999999995</v>
      </c>
      <c r="B5400">
        <v>-71.293599999999998</v>
      </c>
      <c r="C5400">
        <v>-91.557500000000005</v>
      </c>
    </row>
    <row r="5401" spans="1:3" x14ac:dyDescent="0.25">
      <c r="A5401">
        <v>0.53990000000000005</v>
      </c>
      <c r="B5401">
        <v>-71.276300000000006</v>
      </c>
      <c r="C5401">
        <v>-91.547799999999995</v>
      </c>
    </row>
    <row r="5402" spans="1:3" x14ac:dyDescent="0.25">
      <c r="A5402">
        <v>0.54</v>
      </c>
      <c r="B5402">
        <v>-71.2804</v>
      </c>
      <c r="C5402">
        <v>-91.543599999999998</v>
      </c>
    </row>
    <row r="5403" spans="1:3" x14ac:dyDescent="0.25">
      <c r="A5403">
        <v>0.54010000000000002</v>
      </c>
      <c r="B5403">
        <v>-71.266099999999994</v>
      </c>
      <c r="C5403">
        <v>-91.529700000000005</v>
      </c>
    </row>
    <row r="5404" spans="1:3" x14ac:dyDescent="0.25">
      <c r="A5404">
        <v>0.54020000000000001</v>
      </c>
      <c r="B5404">
        <v>-71.247799999999998</v>
      </c>
      <c r="C5404">
        <v>-91.510300000000001</v>
      </c>
    </row>
    <row r="5405" spans="1:3" x14ac:dyDescent="0.25">
      <c r="A5405">
        <v>0.5403</v>
      </c>
      <c r="B5405">
        <v>-71.236599999999996</v>
      </c>
      <c r="C5405">
        <v>-91.518600000000006</v>
      </c>
    </row>
    <row r="5406" spans="1:3" x14ac:dyDescent="0.25">
      <c r="A5406">
        <v>0.54039999999999999</v>
      </c>
      <c r="B5406">
        <v>-71.218299999999999</v>
      </c>
      <c r="C5406">
        <v>-91.514499999999998</v>
      </c>
    </row>
    <row r="5407" spans="1:3" x14ac:dyDescent="0.25">
      <c r="A5407">
        <v>0.54049999999999998</v>
      </c>
      <c r="B5407">
        <v>-71.228499999999997</v>
      </c>
      <c r="C5407">
        <v>-91.540800000000004</v>
      </c>
    </row>
    <row r="5408" spans="1:3" x14ac:dyDescent="0.25">
      <c r="A5408">
        <v>0.54059999999999997</v>
      </c>
      <c r="B5408">
        <v>-71.219300000000004</v>
      </c>
      <c r="C5408">
        <v>-91.518600000000006</v>
      </c>
    </row>
    <row r="5409" spans="1:3" x14ac:dyDescent="0.25">
      <c r="A5409">
        <v>0.54069999999999996</v>
      </c>
      <c r="B5409">
        <v>-71.223399999999998</v>
      </c>
      <c r="C5409">
        <v>-91.508899999999997</v>
      </c>
    </row>
    <row r="5410" spans="1:3" x14ac:dyDescent="0.25">
      <c r="A5410">
        <v>0.54079999999999995</v>
      </c>
      <c r="B5410">
        <v>-71.223399999999998</v>
      </c>
      <c r="C5410">
        <v>-91.522800000000004</v>
      </c>
    </row>
    <row r="5411" spans="1:3" x14ac:dyDescent="0.25">
      <c r="A5411">
        <v>0.54090000000000005</v>
      </c>
      <c r="B5411">
        <v>-71.212199999999996</v>
      </c>
      <c r="C5411">
        <v>-91.531099999999995</v>
      </c>
    </row>
    <row r="5412" spans="1:3" x14ac:dyDescent="0.25">
      <c r="A5412">
        <v>0.54100000000000004</v>
      </c>
      <c r="B5412">
        <v>-71.197999999999993</v>
      </c>
      <c r="C5412">
        <v>-91.500600000000006</v>
      </c>
    </row>
    <row r="5413" spans="1:3" x14ac:dyDescent="0.25">
      <c r="A5413">
        <v>0.54110000000000003</v>
      </c>
      <c r="B5413">
        <v>-71.180700000000002</v>
      </c>
      <c r="C5413">
        <v>-91.471500000000006</v>
      </c>
    </row>
    <row r="5414" spans="1:3" x14ac:dyDescent="0.25">
      <c r="A5414">
        <v>0.54120000000000001</v>
      </c>
      <c r="B5414">
        <v>-71.182699999999997</v>
      </c>
      <c r="C5414">
        <v>-91.482600000000005</v>
      </c>
    </row>
    <row r="5415" spans="1:3" x14ac:dyDescent="0.25">
      <c r="A5415">
        <v>0.5413</v>
      </c>
      <c r="B5415">
        <v>-71.167400000000001</v>
      </c>
      <c r="C5415">
        <v>-91.486699999999999</v>
      </c>
    </row>
    <row r="5416" spans="1:3" x14ac:dyDescent="0.25">
      <c r="A5416">
        <v>0.54139999999999999</v>
      </c>
      <c r="B5416">
        <v>-71.162400000000005</v>
      </c>
      <c r="C5416">
        <v>-91.454800000000006</v>
      </c>
    </row>
    <row r="5417" spans="1:3" x14ac:dyDescent="0.25">
      <c r="A5417">
        <v>0.54149999999999998</v>
      </c>
      <c r="B5417">
        <v>-71.154200000000003</v>
      </c>
      <c r="C5417">
        <v>-91.453400000000002</v>
      </c>
    </row>
    <row r="5418" spans="1:3" x14ac:dyDescent="0.25">
      <c r="A5418">
        <v>0.54159999999999997</v>
      </c>
      <c r="B5418">
        <v>-71.169499999999999</v>
      </c>
      <c r="C5418">
        <v>-91.463200000000001</v>
      </c>
    </row>
    <row r="5419" spans="1:3" x14ac:dyDescent="0.25">
      <c r="A5419">
        <v>0.54169999999999996</v>
      </c>
      <c r="B5419">
        <v>-71.174599999999998</v>
      </c>
      <c r="C5419">
        <v>-91.467299999999994</v>
      </c>
    </row>
    <row r="5420" spans="1:3" x14ac:dyDescent="0.25">
      <c r="A5420">
        <v>0.54179999999999995</v>
      </c>
      <c r="B5420">
        <v>-71.187799999999996</v>
      </c>
      <c r="C5420">
        <v>-91.449299999999994</v>
      </c>
    </row>
    <row r="5421" spans="1:3" x14ac:dyDescent="0.25">
      <c r="A5421">
        <v>0.54190000000000005</v>
      </c>
      <c r="B5421">
        <v>-71.190799999999996</v>
      </c>
      <c r="C5421">
        <v>-91.435400000000001</v>
      </c>
    </row>
    <row r="5422" spans="1:3" x14ac:dyDescent="0.25">
      <c r="A5422">
        <v>0.54200000000000004</v>
      </c>
      <c r="B5422">
        <v>-71.191900000000004</v>
      </c>
      <c r="C5422">
        <v>-91.436800000000005</v>
      </c>
    </row>
    <row r="5423" spans="1:3" x14ac:dyDescent="0.25">
      <c r="A5423">
        <v>0.54210000000000003</v>
      </c>
      <c r="B5423">
        <v>-71.189800000000005</v>
      </c>
      <c r="C5423">
        <v>-91.409099999999995</v>
      </c>
    </row>
    <row r="5424" spans="1:3" x14ac:dyDescent="0.25">
      <c r="A5424">
        <v>0.54220000000000002</v>
      </c>
      <c r="B5424">
        <v>-71.1858</v>
      </c>
      <c r="C5424">
        <v>-91.386899999999997</v>
      </c>
    </row>
    <row r="5425" spans="1:3" x14ac:dyDescent="0.25">
      <c r="A5425">
        <v>0.5423</v>
      </c>
      <c r="B5425">
        <v>-71.162400000000005</v>
      </c>
      <c r="C5425">
        <v>-91.403499999999994</v>
      </c>
    </row>
    <row r="5426" spans="1:3" x14ac:dyDescent="0.25">
      <c r="A5426">
        <v>0.54239999999999999</v>
      </c>
      <c r="B5426">
        <v>-71.174599999999998</v>
      </c>
      <c r="C5426">
        <v>-91.407700000000006</v>
      </c>
    </row>
    <row r="5427" spans="1:3" x14ac:dyDescent="0.25">
      <c r="A5427">
        <v>0.54249999999999998</v>
      </c>
      <c r="B5427">
        <v>-71.170500000000004</v>
      </c>
      <c r="C5427">
        <v>-91.377200000000002</v>
      </c>
    </row>
    <row r="5428" spans="1:3" x14ac:dyDescent="0.25">
      <c r="A5428">
        <v>0.54259999999999997</v>
      </c>
      <c r="B5428">
        <v>-71.157300000000006</v>
      </c>
      <c r="C5428">
        <v>-91.352199999999996</v>
      </c>
    </row>
    <row r="5429" spans="1:3" x14ac:dyDescent="0.25">
      <c r="A5429">
        <v>0.54269999999999996</v>
      </c>
      <c r="B5429">
        <v>-71.150099999999995</v>
      </c>
      <c r="C5429">
        <v>-91.384100000000004</v>
      </c>
    </row>
    <row r="5430" spans="1:3" x14ac:dyDescent="0.25">
      <c r="A5430">
        <v>0.54279999999999995</v>
      </c>
      <c r="B5430">
        <v>-71.145099999999999</v>
      </c>
      <c r="C5430">
        <v>-91.393799999999999</v>
      </c>
    </row>
    <row r="5431" spans="1:3" x14ac:dyDescent="0.25">
      <c r="A5431">
        <v>0.54290000000000005</v>
      </c>
      <c r="B5431">
        <v>-71.165400000000005</v>
      </c>
      <c r="C5431">
        <v>-91.366100000000003</v>
      </c>
    </row>
    <row r="5432" spans="1:3" x14ac:dyDescent="0.25">
      <c r="A5432">
        <v>0.54300000000000004</v>
      </c>
      <c r="B5432">
        <v>-71.144000000000005</v>
      </c>
      <c r="C5432">
        <v>-91.3536</v>
      </c>
    </row>
    <row r="5433" spans="1:3" x14ac:dyDescent="0.25">
      <c r="A5433">
        <v>0.54310000000000003</v>
      </c>
      <c r="B5433">
        <v>-71.143000000000001</v>
      </c>
      <c r="C5433">
        <v>-91.3536</v>
      </c>
    </row>
    <row r="5434" spans="1:3" x14ac:dyDescent="0.25">
      <c r="A5434">
        <v>0.54320000000000002</v>
      </c>
      <c r="B5434">
        <v>-71.138999999999996</v>
      </c>
      <c r="C5434">
        <v>-91.352199999999996</v>
      </c>
    </row>
    <row r="5435" spans="1:3" x14ac:dyDescent="0.25">
      <c r="A5435">
        <v>0.54330000000000001</v>
      </c>
      <c r="B5435">
        <v>-71.145099999999999</v>
      </c>
      <c r="C5435">
        <v>-91.346599999999995</v>
      </c>
    </row>
    <row r="5436" spans="1:3" x14ac:dyDescent="0.25">
      <c r="A5436">
        <v>0.54339999999999999</v>
      </c>
      <c r="B5436">
        <v>-71.141000000000005</v>
      </c>
      <c r="C5436">
        <v>-91.338300000000004</v>
      </c>
    </row>
    <row r="5437" spans="1:3" x14ac:dyDescent="0.25">
      <c r="A5437">
        <v>0.54349999999999998</v>
      </c>
      <c r="B5437">
        <v>-71.145099999999999</v>
      </c>
      <c r="C5437">
        <v>-91.327200000000005</v>
      </c>
    </row>
    <row r="5438" spans="1:3" x14ac:dyDescent="0.25">
      <c r="A5438">
        <v>0.54359999999999997</v>
      </c>
      <c r="B5438">
        <v>-71.130799999999994</v>
      </c>
      <c r="C5438">
        <v>-91.311999999999998</v>
      </c>
    </row>
    <row r="5439" spans="1:3" x14ac:dyDescent="0.25">
      <c r="A5439">
        <v>0.54369999999999996</v>
      </c>
      <c r="B5439">
        <v>-71.116600000000005</v>
      </c>
      <c r="C5439">
        <v>-91.295299999999997</v>
      </c>
    </row>
    <row r="5440" spans="1:3" x14ac:dyDescent="0.25">
      <c r="A5440">
        <v>0.54379999999999995</v>
      </c>
      <c r="B5440">
        <v>-71.097200000000001</v>
      </c>
      <c r="C5440">
        <v>-91.302199999999999</v>
      </c>
    </row>
    <row r="5441" spans="1:3" x14ac:dyDescent="0.25">
      <c r="A5441">
        <v>0.54390000000000005</v>
      </c>
      <c r="B5441">
        <v>-71.091099999999997</v>
      </c>
      <c r="C5441">
        <v>-91.295299999999997</v>
      </c>
    </row>
    <row r="5442" spans="1:3" x14ac:dyDescent="0.25">
      <c r="A5442">
        <v>0.54400000000000004</v>
      </c>
      <c r="B5442">
        <v>-71.1023</v>
      </c>
      <c r="C5442">
        <v>-91.2911</v>
      </c>
    </row>
    <row r="5443" spans="1:3" x14ac:dyDescent="0.25">
      <c r="A5443">
        <v>0.54410000000000003</v>
      </c>
      <c r="B5443">
        <v>-71.084999999999994</v>
      </c>
      <c r="C5443">
        <v>-91.278700000000001</v>
      </c>
    </row>
    <row r="5444" spans="1:3" x14ac:dyDescent="0.25">
      <c r="A5444">
        <v>0.54420000000000002</v>
      </c>
      <c r="B5444">
        <v>-71.068799999999996</v>
      </c>
      <c r="C5444">
        <v>-91.278700000000001</v>
      </c>
    </row>
    <row r="5445" spans="1:3" x14ac:dyDescent="0.25">
      <c r="A5445">
        <v>0.54430000000000001</v>
      </c>
      <c r="B5445">
        <v>-71.066699999999997</v>
      </c>
      <c r="C5445">
        <v>-91.249499999999998</v>
      </c>
    </row>
    <row r="5446" spans="1:3" x14ac:dyDescent="0.25">
      <c r="A5446">
        <v>0.5444</v>
      </c>
      <c r="B5446">
        <v>-71.066699999999997</v>
      </c>
      <c r="C5446">
        <v>-91.224599999999995</v>
      </c>
    </row>
    <row r="5447" spans="1:3" x14ac:dyDescent="0.25">
      <c r="A5447">
        <v>0.54449999999999998</v>
      </c>
      <c r="B5447">
        <v>-71.072800000000001</v>
      </c>
      <c r="C5447">
        <v>-91.225999999999999</v>
      </c>
    </row>
    <row r="5448" spans="1:3" x14ac:dyDescent="0.25">
      <c r="A5448">
        <v>0.54459999999999997</v>
      </c>
      <c r="B5448">
        <v>-71.071799999999996</v>
      </c>
      <c r="C5448">
        <v>-91.216200000000001</v>
      </c>
    </row>
    <row r="5449" spans="1:3" x14ac:dyDescent="0.25">
      <c r="A5449">
        <v>0.54469999999999996</v>
      </c>
      <c r="B5449">
        <v>-71.0535</v>
      </c>
      <c r="C5449">
        <v>-91.213499999999996</v>
      </c>
    </row>
    <row r="5450" spans="1:3" x14ac:dyDescent="0.25">
      <c r="A5450">
        <v>0.54479999999999995</v>
      </c>
      <c r="B5450">
        <v>-71.042299999999997</v>
      </c>
      <c r="C5450">
        <v>-91.217600000000004</v>
      </c>
    </row>
    <row r="5451" spans="1:3" x14ac:dyDescent="0.25">
      <c r="A5451">
        <v>0.54490000000000005</v>
      </c>
      <c r="B5451">
        <v>-71.054500000000004</v>
      </c>
      <c r="C5451">
        <v>-91.216200000000001</v>
      </c>
    </row>
    <row r="5452" spans="1:3" x14ac:dyDescent="0.25">
      <c r="A5452">
        <v>0.54500000000000004</v>
      </c>
      <c r="B5452">
        <v>-71.072800000000001</v>
      </c>
      <c r="C5452">
        <v>-91.199600000000004</v>
      </c>
    </row>
    <row r="5453" spans="1:3" x14ac:dyDescent="0.25">
      <c r="A5453">
        <v>0.54510000000000003</v>
      </c>
      <c r="B5453">
        <v>-71.060599999999994</v>
      </c>
      <c r="C5453">
        <v>-91.181600000000003</v>
      </c>
    </row>
    <row r="5454" spans="1:3" x14ac:dyDescent="0.25">
      <c r="A5454">
        <v>0.54520000000000002</v>
      </c>
      <c r="B5454">
        <v>-71.08</v>
      </c>
      <c r="C5454">
        <v>-91.173199999999994</v>
      </c>
    </row>
    <row r="5455" spans="1:3" x14ac:dyDescent="0.25">
      <c r="A5455">
        <v>0.54530000000000001</v>
      </c>
      <c r="B5455">
        <v>-71.069800000000001</v>
      </c>
      <c r="C5455">
        <v>-91.184299999999993</v>
      </c>
    </row>
    <row r="5456" spans="1:3" x14ac:dyDescent="0.25">
      <c r="A5456">
        <v>0.5454</v>
      </c>
      <c r="B5456">
        <v>-71.084000000000003</v>
      </c>
      <c r="C5456">
        <v>-91.183000000000007</v>
      </c>
    </row>
    <row r="5457" spans="1:3" x14ac:dyDescent="0.25">
      <c r="A5457">
        <v>0.54549999999999998</v>
      </c>
      <c r="B5457">
        <v>-71.078900000000004</v>
      </c>
      <c r="C5457">
        <v>-91.207899999999995</v>
      </c>
    </row>
    <row r="5458" spans="1:3" x14ac:dyDescent="0.25">
      <c r="A5458">
        <v>0.54559999999999997</v>
      </c>
      <c r="B5458">
        <v>-71.069800000000001</v>
      </c>
      <c r="C5458">
        <v>-91.203800000000001</v>
      </c>
    </row>
    <row r="5459" spans="1:3" x14ac:dyDescent="0.25">
      <c r="A5459">
        <v>0.54569999999999996</v>
      </c>
      <c r="B5459">
        <v>-71.064700000000002</v>
      </c>
      <c r="C5459">
        <v>-91.174599999999998</v>
      </c>
    </row>
    <row r="5460" spans="1:3" x14ac:dyDescent="0.25">
      <c r="A5460">
        <v>0.54579999999999995</v>
      </c>
      <c r="B5460">
        <v>-71.045400000000001</v>
      </c>
      <c r="C5460">
        <v>-91.170500000000004</v>
      </c>
    </row>
    <row r="5461" spans="1:3" x14ac:dyDescent="0.25">
      <c r="A5461">
        <v>0.54590000000000005</v>
      </c>
      <c r="B5461">
        <v>-71.049400000000006</v>
      </c>
      <c r="C5461">
        <v>-91.174599999999998</v>
      </c>
    </row>
    <row r="5462" spans="1:3" x14ac:dyDescent="0.25">
      <c r="A5462">
        <v>0.54600000000000004</v>
      </c>
      <c r="B5462">
        <v>-71.056600000000003</v>
      </c>
      <c r="C5462">
        <v>-91.171899999999994</v>
      </c>
    </row>
    <row r="5463" spans="1:3" x14ac:dyDescent="0.25">
      <c r="A5463">
        <v>0.54610000000000003</v>
      </c>
      <c r="B5463">
        <v>-71.051500000000004</v>
      </c>
      <c r="C5463">
        <v>-91.150999999999996</v>
      </c>
    </row>
    <row r="5464" spans="1:3" x14ac:dyDescent="0.25">
      <c r="A5464">
        <v>0.54620000000000002</v>
      </c>
      <c r="B5464">
        <v>-71.067700000000002</v>
      </c>
      <c r="C5464">
        <v>-91.141300000000001</v>
      </c>
    </row>
    <row r="5465" spans="1:3" x14ac:dyDescent="0.25">
      <c r="A5465">
        <v>0.54630000000000001</v>
      </c>
      <c r="B5465">
        <v>-71.045400000000001</v>
      </c>
      <c r="C5465">
        <v>-91.114999999999995</v>
      </c>
    </row>
    <row r="5466" spans="1:3" x14ac:dyDescent="0.25">
      <c r="A5466">
        <v>0.5464</v>
      </c>
      <c r="B5466">
        <v>-71.025000000000006</v>
      </c>
      <c r="C5466">
        <v>-91.114999999999995</v>
      </c>
    </row>
    <row r="5467" spans="1:3" x14ac:dyDescent="0.25">
      <c r="A5467">
        <v>0.54649999999999999</v>
      </c>
      <c r="B5467">
        <v>-71.025000000000006</v>
      </c>
      <c r="C5467">
        <v>-91.101100000000002</v>
      </c>
    </row>
    <row r="5468" spans="1:3" x14ac:dyDescent="0.25">
      <c r="A5468">
        <v>0.54659999999999997</v>
      </c>
      <c r="B5468">
        <v>-71.0077</v>
      </c>
      <c r="C5468">
        <v>-91.1233</v>
      </c>
    </row>
    <row r="5469" spans="1:3" x14ac:dyDescent="0.25">
      <c r="A5469">
        <v>0.54669999999999996</v>
      </c>
      <c r="B5469">
        <v>-70.990399999999994</v>
      </c>
      <c r="C5469">
        <v>-91.110799999999998</v>
      </c>
    </row>
    <row r="5470" spans="1:3" x14ac:dyDescent="0.25">
      <c r="A5470">
        <v>0.54679999999999995</v>
      </c>
      <c r="B5470">
        <v>-70.984300000000005</v>
      </c>
      <c r="C5470">
        <v>-91.126099999999994</v>
      </c>
    </row>
    <row r="5471" spans="1:3" x14ac:dyDescent="0.25">
      <c r="A5471">
        <v>0.54690000000000005</v>
      </c>
      <c r="B5471">
        <v>-70.975200000000001</v>
      </c>
      <c r="C5471">
        <v>-91.113600000000005</v>
      </c>
    </row>
    <row r="5472" spans="1:3" x14ac:dyDescent="0.25">
      <c r="A5472">
        <v>0.54700000000000004</v>
      </c>
      <c r="B5472">
        <v>-70.969099999999997</v>
      </c>
      <c r="C5472">
        <v>-91.091399999999993</v>
      </c>
    </row>
    <row r="5473" spans="1:3" x14ac:dyDescent="0.25">
      <c r="A5473">
        <v>0.54710000000000003</v>
      </c>
      <c r="B5473">
        <v>-70.952799999999996</v>
      </c>
      <c r="C5473">
        <v>-91.102500000000006</v>
      </c>
    </row>
    <row r="5474" spans="1:3" x14ac:dyDescent="0.25">
      <c r="A5474">
        <v>0.54720000000000002</v>
      </c>
      <c r="B5474">
        <v>-70.949700000000007</v>
      </c>
      <c r="C5474">
        <v>-91.096900000000005</v>
      </c>
    </row>
    <row r="5475" spans="1:3" x14ac:dyDescent="0.25">
      <c r="A5475">
        <v>0.54730000000000001</v>
      </c>
      <c r="B5475">
        <v>-70.939599999999999</v>
      </c>
      <c r="C5475">
        <v>-91.096900000000005</v>
      </c>
    </row>
    <row r="5476" spans="1:3" x14ac:dyDescent="0.25">
      <c r="A5476">
        <v>0.5474</v>
      </c>
      <c r="B5476">
        <v>-70.952799999999996</v>
      </c>
      <c r="C5476">
        <v>-91.077500000000001</v>
      </c>
    </row>
    <row r="5477" spans="1:3" x14ac:dyDescent="0.25">
      <c r="A5477">
        <v>0.54749999999999999</v>
      </c>
      <c r="B5477">
        <v>-70.938599999999994</v>
      </c>
      <c r="C5477">
        <v>-91.053899999999999</v>
      </c>
    </row>
    <row r="5478" spans="1:3" x14ac:dyDescent="0.25">
      <c r="A5478">
        <v>0.54759999999999998</v>
      </c>
      <c r="B5478">
        <v>-70.957899999999995</v>
      </c>
      <c r="C5478">
        <v>-91.051199999999994</v>
      </c>
    </row>
    <row r="5479" spans="1:3" x14ac:dyDescent="0.25">
      <c r="A5479">
        <v>0.54769999999999996</v>
      </c>
      <c r="B5479">
        <v>-70.9375</v>
      </c>
      <c r="C5479">
        <v>-91.044200000000004</v>
      </c>
    </row>
    <row r="5480" spans="1:3" x14ac:dyDescent="0.25">
      <c r="A5480">
        <v>0.54779999999999995</v>
      </c>
      <c r="B5480">
        <v>-70.930400000000006</v>
      </c>
      <c r="C5480">
        <v>-91.035899999999998</v>
      </c>
    </row>
    <row r="5481" spans="1:3" x14ac:dyDescent="0.25">
      <c r="A5481">
        <v>0.54790000000000005</v>
      </c>
      <c r="B5481">
        <v>-70.918199999999999</v>
      </c>
      <c r="C5481">
        <v>-91.001199999999997</v>
      </c>
    </row>
    <row r="5482" spans="1:3" x14ac:dyDescent="0.25">
      <c r="A5482">
        <v>0.54800000000000004</v>
      </c>
      <c r="B5482">
        <v>-70.905000000000001</v>
      </c>
      <c r="C5482">
        <v>-90.999799999999993</v>
      </c>
    </row>
    <row r="5483" spans="1:3" x14ac:dyDescent="0.25">
      <c r="A5483">
        <v>0.54810000000000003</v>
      </c>
      <c r="B5483">
        <v>-70.887699999999995</v>
      </c>
      <c r="C5483">
        <v>-90.986000000000004</v>
      </c>
    </row>
    <row r="5484" spans="1:3" x14ac:dyDescent="0.25">
      <c r="A5484">
        <v>0.54820000000000002</v>
      </c>
      <c r="B5484">
        <v>-70.897900000000007</v>
      </c>
      <c r="C5484">
        <v>-90.987399999999994</v>
      </c>
    </row>
    <row r="5485" spans="1:3" x14ac:dyDescent="0.25">
      <c r="A5485">
        <v>0.54830000000000001</v>
      </c>
      <c r="B5485">
        <v>-70.897900000000007</v>
      </c>
      <c r="C5485">
        <v>-91.005399999999995</v>
      </c>
    </row>
    <row r="5486" spans="1:3" x14ac:dyDescent="0.25">
      <c r="A5486">
        <v>0.5484</v>
      </c>
      <c r="B5486">
        <v>-70.898899999999998</v>
      </c>
      <c r="C5486">
        <v>-90.987399999999994</v>
      </c>
    </row>
    <row r="5487" spans="1:3" x14ac:dyDescent="0.25">
      <c r="A5487">
        <v>0.54849999999999999</v>
      </c>
      <c r="B5487">
        <v>-70.895799999999994</v>
      </c>
      <c r="C5487">
        <v>-90.977699999999999</v>
      </c>
    </row>
    <row r="5488" spans="1:3" x14ac:dyDescent="0.25">
      <c r="A5488">
        <v>0.54859999999999998</v>
      </c>
      <c r="B5488">
        <v>-70.874499999999998</v>
      </c>
      <c r="C5488">
        <v>-90.986000000000004</v>
      </c>
    </row>
    <row r="5489" spans="1:3" x14ac:dyDescent="0.25">
      <c r="A5489">
        <v>0.54869999999999997</v>
      </c>
      <c r="B5489">
        <v>-70.869399999999999</v>
      </c>
      <c r="C5489">
        <v>-90.983199999999997</v>
      </c>
    </row>
    <row r="5490" spans="1:3" x14ac:dyDescent="0.25">
      <c r="A5490">
        <v>0.54879999999999995</v>
      </c>
      <c r="B5490">
        <v>-70.863299999999995</v>
      </c>
      <c r="C5490">
        <v>-90.956800000000001</v>
      </c>
    </row>
    <row r="5491" spans="1:3" x14ac:dyDescent="0.25">
      <c r="A5491">
        <v>0.54890000000000005</v>
      </c>
      <c r="B5491">
        <v>-70.859200000000001</v>
      </c>
      <c r="C5491">
        <v>-90.9499</v>
      </c>
    </row>
    <row r="5492" spans="1:3" x14ac:dyDescent="0.25">
      <c r="A5492">
        <v>0.54900000000000004</v>
      </c>
      <c r="B5492">
        <v>-70.859200000000001</v>
      </c>
      <c r="C5492">
        <v>-90.941599999999994</v>
      </c>
    </row>
    <row r="5493" spans="1:3" x14ac:dyDescent="0.25">
      <c r="A5493">
        <v>0.54910000000000003</v>
      </c>
      <c r="B5493">
        <v>-70.865300000000005</v>
      </c>
      <c r="C5493">
        <v>-90.926299999999998</v>
      </c>
    </row>
    <row r="5494" spans="1:3" x14ac:dyDescent="0.25">
      <c r="A5494">
        <v>0.54920000000000002</v>
      </c>
      <c r="B5494">
        <v>-70.844999999999999</v>
      </c>
      <c r="C5494">
        <v>-90.894400000000005</v>
      </c>
    </row>
    <row r="5495" spans="1:3" x14ac:dyDescent="0.25">
      <c r="A5495">
        <v>0.54930000000000001</v>
      </c>
      <c r="B5495">
        <v>-70.847999999999999</v>
      </c>
      <c r="C5495">
        <v>-90.866699999999994</v>
      </c>
    </row>
    <row r="5496" spans="1:3" x14ac:dyDescent="0.25">
      <c r="A5496">
        <v>0.5494</v>
      </c>
      <c r="B5496">
        <v>-70.863299999999995</v>
      </c>
      <c r="C5496">
        <v>-90.876400000000004</v>
      </c>
    </row>
    <row r="5497" spans="1:3" x14ac:dyDescent="0.25">
      <c r="A5497">
        <v>0.54949999999999999</v>
      </c>
      <c r="B5497">
        <v>-70.862300000000005</v>
      </c>
      <c r="C5497">
        <v>-90.879199999999997</v>
      </c>
    </row>
    <row r="5498" spans="1:3" x14ac:dyDescent="0.25">
      <c r="A5498">
        <v>0.54959999999999998</v>
      </c>
      <c r="B5498">
        <v>-70.844999999999999</v>
      </c>
      <c r="C5498">
        <v>-90.879199999999997</v>
      </c>
    </row>
    <row r="5499" spans="1:3" x14ac:dyDescent="0.25">
      <c r="A5499">
        <v>0.54969999999999997</v>
      </c>
      <c r="B5499">
        <v>-70.840900000000005</v>
      </c>
      <c r="C5499">
        <v>-90.868099999999998</v>
      </c>
    </row>
    <row r="5500" spans="1:3" x14ac:dyDescent="0.25">
      <c r="A5500">
        <v>0.54979999999999996</v>
      </c>
      <c r="B5500">
        <v>-70.827699999999993</v>
      </c>
      <c r="C5500">
        <v>-90.852800000000002</v>
      </c>
    </row>
    <row r="5501" spans="1:3" x14ac:dyDescent="0.25">
      <c r="A5501">
        <v>0.54990000000000006</v>
      </c>
      <c r="B5501">
        <v>-70.824600000000004</v>
      </c>
      <c r="C5501">
        <v>-90.869500000000002</v>
      </c>
    </row>
    <row r="5502" spans="1:3" x14ac:dyDescent="0.25">
      <c r="A5502">
        <v>0.55000000000000004</v>
      </c>
      <c r="B5502">
        <v>-70.808300000000003</v>
      </c>
      <c r="C5502">
        <v>-90.866699999999994</v>
      </c>
    </row>
    <row r="5503" spans="1:3" x14ac:dyDescent="0.25">
      <c r="A5503">
        <v>0.55010000000000003</v>
      </c>
      <c r="B5503">
        <v>-70.790000000000006</v>
      </c>
      <c r="C5503">
        <v>-90.861099999999993</v>
      </c>
    </row>
    <row r="5504" spans="1:3" x14ac:dyDescent="0.25">
      <c r="A5504">
        <v>0.55020000000000002</v>
      </c>
      <c r="B5504">
        <v>-70.787000000000006</v>
      </c>
      <c r="C5504">
        <v>-90.837500000000006</v>
      </c>
    </row>
    <row r="5505" spans="1:3" x14ac:dyDescent="0.25">
      <c r="A5505">
        <v>0.55030000000000001</v>
      </c>
      <c r="B5505">
        <v>-70.795100000000005</v>
      </c>
      <c r="C5505">
        <v>-90.826400000000007</v>
      </c>
    </row>
    <row r="5506" spans="1:3" x14ac:dyDescent="0.25">
      <c r="A5506">
        <v>0.5504</v>
      </c>
      <c r="B5506">
        <v>-70.799199999999999</v>
      </c>
      <c r="C5506">
        <v>-90.836200000000005</v>
      </c>
    </row>
    <row r="5507" spans="1:3" x14ac:dyDescent="0.25">
      <c r="A5507">
        <v>0.55049999999999999</v>
      </c>
      <c r="B5507">
        <v>-70.811400000000006</v>
      </c>
      <c r="C5507">
        <v>-90.841700000000003</v>
      </c>
    </row>
    <row r="5508" spans="1:3" x14ac:dyDescent="0.25">
      <c r="A5508">
        <v>0.55059999999999998</v>
      </c>
      <c r="B5508">
        <v>-70.7941</v>
      </c>
      <c r="C5508">
        <v>-90.852800000000002</v>
      </c>
    </row>
    <row r="5509" spans="1:3" x14ac:dyDescent="0.25">
      <c r="A5509">
        <v>0.55069999999999997</v>
      </c>
      <c r="B5509">
        <v>-70.774799999999999</v>
      </c>
      <c r="C5509">
        <v>-90.847300000000004</v>
      </c>
    </row>
    <row r="5510" spans="1:3" x14ac:dyDescent="0.25">
      <c r="A5510">
        <v>0.55079999999999996</v>
      </c>
      <c r="B5510">
        <v>-70.787999999999997</v>
      </c>
      <c r="C5510">
        <v>-90.862499999999997</v>
      </c>
    </row>
    <row r="5511" spans="1:3" x14ac:dyDescent="0.25">
      <c r="A5511">
        <v>0.55089999999999995</v>
      </c>
      <c r="B5511">
        <v>-70.776799999999994</v>
      </c>
      <c r="C5511">
        <v>-90.865300000000005</v>
      </c>
    </row>
    <row r="5512" spans="1:3" x14ac:dyDescent="0.25">
      <c r="A5512">
        <v>0.55100000000000005</v>
      </c>
      <c r="B5512">
        <v>-70.744299999999996</v>
      </c>
      <c r="C5512">
        <v>-90.868099999999998</v>
      </c>
    </row>
    <row r="5513" spans="1:3" x14ac:dyDescent="0.25">
      <c r="A5513">
        <v>0.55110000000000003</v>
      </c>
      <c r="B5513">
        <v>-70.735100000000003</v>
      </c>
      <c r="C5513">
        <v>-90.851399999999998</v>
      </c>
    </row>
    <row r="5514" spans="1:3" x14ac:dyDescent="0.25">
      <c r="A5514">
        <v>0.55120000000000002</v>
      </c>
      <c r="B5514">
        <v>-70.713700000000003</v>
      </c>
      <c r="C5514">
        <v>-90.859700000000004</v>
      </c>
    </row>
    <row r="5515" spans="1:3" x14ac:dyDescent="0.25">
      <c r="A5515">
        <v>0.55130000000000001</v>
      </c>
      <c r="B5515">
        <v>-70.701499999999996</v>
      </c>
      <c r="C5515">
        <v>-90.855599999999995</v>
      </c>
    </row>
    <row r="5516" spans="1:3" x14ac:dyDescent="0.25">
      <c r="A5516">
        <v>0.5514</v>
      </c>
      <c r="B5516">
        <v>-70.704599999999999</v>
      </c>
      <c r="C5516">
        <v>-90.866699999999994</v>
      </c>
    </row>
    <row r="5517" spans="1:3" x14ac:dyDescent="0.25">
      <c r="A5517">
        <v>0.55149999999999999</v>
      </c>
      <c r="B5517">
        <v>-70.692400000000006</v>
      </c>
      <c r="C5517">
        <v>-90.886099999999999</v>
      </c>
    </row>
    <row r="5518" spans="1:3" x14ac:dyDescent="0.25">
      <c r="A5518">
        <v>0.55159999999999998</v>
      </c>
      <c r="B5518">
        <v>-70.676100000000005</v>
      </c>
      <c r="C5518">
        <v>-90.875</v>
      </c>
    </row>
    <row r="5519" spans="1:3" x14ac:dyDescent="0.25">
      <c r="A5519">
        <v>0.55169999999999997</v>
      </c>
      <c r="B5519">
        <v>-70.691400000000002</v>
      </c>
      <c r="C5519">
        <v>-90.890299999999996</v>
      </c>
    </row>
    <row r="5520" spans="1:3" x14ac:dyDescent="0.25">
      <c r="A5520">
        <v>0.55179999999999996</v>
      </c>
      <c r="B5520">
        <v>-70.678100000000001</v>
      </c>
      <c r="C5520">
        <v>-90.880499999999998</v>
      </c>
    </row>
    <row r="5521" spans="1:3" x14ac:dyDescent="0.25">
      <c r="A5521">
        <v>0.55189999999999995</v>
      </c>
      <c r="B5521">
        <v>-70.668999999999997</v>
      </c>
      <c r="C5521">
        <v>-90.881900000000002</v>
      </c>
    </row>
    <row r="5522" spans="1:3" x14ac:dyDescent="0.25">
      <c r="A5522">
        <v>0.55200000000000005</v>
      </c>
      <c r="B5522">
        <v>-70.668999999999997</v>
      </c>
      <c r="C5522">
        <v>-90.863900000000001</v>
      </c>
    </row>
    <row r="5523" spans="1:3" x14ac:dyDescent="0.25">
      <c r="A5523">
        <v>0.55210000000000004</v>
      </c>
      <c r="B5523">
        <v>-70.673100000000005</v>
      </c>
      <c r="C5523">
        <v>-90.863900000000001</v>
      </c>
    </row>
    <row r="5524" spans="1:3" x14ac:dyDescent="0.25">
      <c r="A5524">
        <v>0.55220000000000002</v>
      </c>
      <c r="B5524">
        <v>-70.662899999999993</v>
      </c>
      <c r="C5524">
        <v>-90.873599999999996</v>
      </c>
    </row>
    <row r="5525" spans="1:3" x14ac:dyDescent="0.25">
      <c r="A5525">
        <v>0.55230000000000001</v>
      </c>
      <c r="B5525">
        <v>-70.667000000000002</v>
      </c>
      <c r="C5525">
        <v>-90.877799999999993</v>
      </c>
    </row>
    <row r="5526" spans="1:3" x14ac:dyDescent="0.25">
      <c r="A5526">
        <v>0.5524</v>
      </c>
      <c r="B5526">
        <v>-70.673100000000005</v>
      </c>
      <c r="C5526">
        <v>-90.875</v>
      </c>
    </row>
    <row r="5527" spans="1:3" x14ac:dyDescent="0.25">
      <c r="A5527">
        <v>0.55249999999999999</v>
      </c>
      <c r="B5527">
        <v>-70.657799999999995</v>
      </c>
      <c r="C5527">
        <v>-90.887500000000003</v>
      </c>
    </row>
    <row r="5528" spans="1:3" x14ac:dyDescent="0.25">
      <c r="A5528">
        <v>0.55259999999999998</v>
      </c>
      <c r="B5528">
        <v>-70.646600000000007</v>
      </c>
      <c r="C5528">
        <v>-90.901399999999995</v>
      </c>
    </row>
    <row r="5529" spans="1:3" x14ac:dyDescent="0.25">
      <c r="A5529">
        <v>0.55269999999999997</v>
      </c>
      <c r="B5529">
        <v>-70.653700000000001</v>
      </c>
      <c r="C5529">
        <v>-90.891599999999997</v>
      </c>
    </row>
    <row r="5530" spans="1:3" x14ac:dyDescent="0.25">
      <c r="A5530">
        <v>0.55279999999999996</v>
      </c>
      <c r="B5530">
        <v>-70.659800000000004</v>
      </c>
      <c r="C5530">
        <v>-90.891599999999997</v>
      </c>
    </row>
    <row r="5531" spans="1:3" x14ac:dyDescent="0.25">
      <c r="A5531">
        <v>0.55289999999999995</v>
      </c>
      <c r="B5531">
        <v>-70.645600000000002</v>
      </c>
      <c r="C5531">
        <v>-90.877799999999993</v>
      </c>
    </row>
    <row r="5532" spans="1:3" x14ac:dyDescent="0.25">
      <c r="A5532">
        <v>0.55300000000000005</v>
      </c>
      <c r="B5532">
        <v>-70.632400000000004</v>
      </c>
      <c r="C5532">
        <v>-90.888900000000007</v>
      </c>
    </row>
    <row r="5533" spans="1:3" x14ac:dyDescent="0.25">
      <c r="A5533">
        <v>0.55310000000000004</v>
      </c>
      <c r="B5533">
        <v>-70.637500000000003</v>
      </c>
      <c r="C5533">
        <v>-90.868099999999998</v>
      </c>
    </row>
    <row r="5534" spans="1:3" x14ac:dyDescent="0.25">
      <c r="A5534">
        <v>0.55320000000000003</v>
      </c>
      <c r="B5534">
        <v>-70.646600000000007</v>
      </c>
      <c r="C5534">
        <v>-90.866699999999994</v>
      </c>
    </row>
    <row r="5535" spans="1:3" x14ac:dyDescent="0.25">
      <c r="A5535">
        <v>0.55330000000000001</v>
      </c>
      <c r="B5535">
        <v>-70.640500000000003</v>
      </c>
      <c r="C5535">
        <v>-90.868099999999998</v>
      </c>
    </row>
    <row r="5536" spans="1:3" x14ac:dyDescent="0.25">
      <c r="A5536">
        <v>0.5534</v>
      </c>
      <c r="B5536">
        <v>-70.632400000000004</v>
      </c>
      <c r="C5536">
        <v>-90.872200000000007</v>
      </c>
    </row>
    <row r="5537" spans="1:3" x14ac:dyDescent="0.25">
      <c r="A5537">
        <v>0.55349999999999999</v>
      </c>
      <c r="B5537">
        <v>-70.627300000000005</v>
      </c>
      <c r="C5537">
        <v>-90.8459</v>
      </c>
    </row>
    <row r="5538" spans="1:3" x14ac:dyDescent="0.25">
      <c r="A5538">
        <v>0.55359999999999998</v>
      </c>
      <c r="B5538">
        <v>-70.611000000000004</v>
      </c>
      <c r="C5538">
        <v>-90.851399999999998</v>
      </c>
    </row>
    <row r="5539" spans="1:3" x14ac:dyDescent="0.25">
      <c r="A5539">
        <v>0.55369999999999997</v>
      </c>
      <c r="B5539">
        <v>-70.628299999999996</v>
      </c>
      <c r="C5539">
        <v>-90.859700000000004</v>
      </c>
    </row>
    <row r="5540" spans="1:3" x14ac:dyDescent="0.25">
      <c r="A5540">
        <v>0.55379999999999996</v>
      </c>
      <c r="B5540">
        <v>-70.618099999999998</v>
      </c>
      <c r="C5540">
        <v>-90.852800000000002</v>
      </c>
    </row>
    <row r="5541" spans="1:3" x14ac:dyDescent="0.25">
      <c r="A5541">
        <v>0.55389999999999995</v>
      </c>
      <c r="B5541">
        <v>-70.599800000000002</v>
      </c>
      <c r="C5541">
        <v>-90.865300000000005</v>
      </c>
    </row>
    <row r="5542" spans="1:3" x14ac:dyDescent="0.25">
      <c r="A5542">
        <v>0.55400000000000005</v>
      </c>
      <c r="B5542">
        <v>-70.624200000000002</v>
      </c>
      <c r="C5542">
        <v>-90.833399999999997</v>
      </c>
    </row>
    <row r="5543" spans="1:3" x14ac:dyDescent="0.25">
      <c r="A5543">
        <v>0.55410000000000004</v>
      </c>
      <c r="B5543">
        <v>-70.622200000000007</v>
      </c>
      <c r="C5543">
        <v>-90.840299999999999</v>
      </c>
    </row>
    <row r="5544" spans="1:3" x14ac:dyDescent="0.25">
      <c r="A5544">
        <v>0.55420000000000003</v>
      </c>
      <c r="B5544">
        <v>-70.608999999999995</v>
      </c>
      <c r="C5544">
        <v>-90.847300000000004</v>
      </c>
    </row>
    <row r="5545" spans="1:3" x14ac:dyDescent="0.25">
      <c r="A5545">
        <v>0.55430000000000001</v>
      </c>
      <c r="B5545">
        <v>-70.600800000000007</v>
      </c>
      <c r="C5545">
        <v>-90.823700000000002</v>
      </c>
    </row>
    <row r="5546" spans="1:3" x14ac:dyDescent="0.25">
      <c r="A5546">
        <v>0.5544</v>
      </c>
      <c r="B5546">
        <v>-70.601799999999997</v>
      </c>
      <c r="C5546">
        <v>-90.8292</v>
      </c>
    </row>
    <row r="5547" spans="1:3" x14ac:dyDescent="0.25">
      <c r="A5547">
        <v>0.55449999999999999</v>
      </c>
      <c r="B5547">
        <v>-70.599800000000002</v>
      </c>
      <c r="C5547">
        <v>-90.808400000000006</v>
      </c>
    </row>
    <row r="5548" spans="1:3" x14ac:dyDescent="0.25">
      <c r="A5548">
        <v>0.55459999999999998</v>
      </c>
      <c r="B5548">
        <v>-70.583500000000001</v>
      </c>
      <c r="C5548">
        <v>-90.795900000000003</v>
      </c>
    </row>
    <row r="5549" spans="1:3" x14ac:dyDescent="0.25">
      <c r="A5549">
        <v>0.55469999999999997</v>
      </c>
      <c r="B5549">
        <v>-70.586600000000004</v>
      </c>
      <c r="C5549">
        <v>-90.786199999999994</v>
      </c>
    </row>
    <row r="5550" spans="1:3" x14ac:dyDescent="0.25">
      <c r="A5550">
        <v>0.55479999999999996</v>
      </c>
      <c r="B5550">
        <v>-70.590699999999998</v>
      </c>
      <c r="C5550">
        <v>-90.798699999999997</v>
      </c>
    </row>
    <row r="5551" spans="1:3" x14ac:dyDescent="0.25">
      <c r="A5551">
        <v>0.55489999999999995</v>
      </c>
      <c r="B5551">
        <v>-70.598799999999997</v>
      </c>
      <c r="C5551">
        <v>-90.7821</v>
      </c>
    </row>
    <row r="5552" spans="1:3" x14ac:dyDescent="0.25">
      <c r="A5552">
        <v>0.55500000000000005</v>
      </c>
      <c r="B5552">
        <v>-70.599800000000002</v>
      </c>
      <c r="C5552">
        <v>-90.762600000000006</v>
      </c>
    </row>
    <row r="5553" spans="1:3" x14ac:dyDescent="0.25">
      <c r="A5553">
        <v>0.55510000000000004</v>
      </c>
      <c r="B5553">
        <v>-70.594700000000003</v>
      </c>
      <c r="C5553">
        <v>-90.769599999999997</v>
      </c>
    </row>
    <row r="5554" spans="1:3" x14ac:dyDescent="0.25">
      <c r="A5554">
        <v>0.55520000000000003</v>
      </c>
      <c r="B5554">
        <v>-70.578500000000005</v>
      </c>
      <c r="C5554">
        <v>-90.7363</v>
      </c>
    </row>
    <row r="5555" spans="1:3" x14ac:dyDescent="0.25">
      <c r="A5555">
        <v>0.55530000000000002</v>
      </c>
      <c r="B5555">
        <v>-70.575400000000002</v>
      </c>
      <c r="C5555">
        <v>-90.741799999999998</v>
      </c>
    </row>
    <row r="5556" spans="1:3" x14ac:dyDescent="0.25">
      <c r="A5556">
        <v>0.5554</v>
      </c>
      <c r="B5556">
        <v>-70.558099999999996</v>
      </c>
      <c r="C5556">
        <v>-90.733500000000006</v>
      </c>
    </row>
    <row r="5557" spans="1:3" x14ac:dyDescent="0.25">
      <c r="A5557">
        <v>0.55549999999999999</v>
      </c>
      <c r="B5557">
        <v>-70.538799999999995</v>
      </c>
      <c r="C5557">
        <v>-90.716899999999995</v>
      </c>
    </row>
    <row r="5558" spans="1:3" x14ac:dyDescent="0.25">
      <c r="A5558">
        <v>0.55559999999999998</v>
      </c>
      <c r="B5558">
        <v>-70.556100000000001</v>
      </c>
      <c r="C5558">
        <v>-90.714100000000002</v>
      </c>
    </row>
    <row r="5559" spans="1:3" x14ac:dyDescent="0.25">
      <c r="A5559">
        <v>0.55569999999999997</v>
      </c>
      <c r="B5559">
        <v>-70.560100000000006</v>
      </c>
      <c r="C5559">
        <v>-90.686300000000003</v>
      </c>
    </row>
    <row r="5560" spans="1:3" x14ac:dyDescent="0.25">
      <c r="A5560">
        <v>0.55579999999999996</v>
      </c>
      <c r="B5560">
        <v>-70.560100000000006</v>
      </c>
      <c r="C5560">
        <v>-90.7196</v>
      </c>
    </row>
    <row r="5561" spans="1:3" x14ac:dyDescent="0.25">
      <c r="A5561">
        <v>0.55589999999999995</v>
      </c>
      <c r="B5561">
        <v>-70.565200000000004</v>
      </c>
      <c r="C5561">
        <v>-90.716899999999995</v>
      </c>
    </row>
    <row r="5562" spans="1:3" x14ac:dyDescent="0.25">
      <c r="A5562">
        <v>0.55600000000000005</v>
      </c>
      <c r="B5562">
        <v>-70.558099999999996</v>
      </c>
      <c r="C5562">
        <v>-90.732100000000003</v>
      </c>
    </row>
    <row r="5563" spans="1:3" x14ac:dyDescent="0.25">
      <c r="A5563">
        <v>0.55610000000000004</v>
      </c>
      <c r="B5563">
        <v>-70.5428</v>
      </c>
      <c r="C5563">
        <v>-90.740399999999994</v>
      </c>
    </row>
    <row r="5564" spans="1:3" x14ac:dyDescent="0.25">
      <c r="A5564">
        <v>0.55620000000000003</v>
      </c>
      <c r="B5564">
        <v>-70.559100000000001</v>
      </c>
      <c r="C5564">
        <v>-90.739099999999993</v>
      </c>
    </row>
    <row r="5565" spans="1:3" x14ac:dyDescent="0.25">
      <c r="A5565">
        <v>0.55630000000000002</v>
      </c>
      <c r="B5565">
        <v>-70.545900000000003</v>
      </c>
      <c r="C5565">
        <v>-90.734899999999996</v>
      </c>
    </row>
    <row r="5566" spans="1:3" x14ac:dyDescent="0.25">
      <c r="A5566">
        <v>0.55640000000000001</v>
      </c>
      <c r="B5566">
        <v>-70.528599999999997</v>
      </c>
      <c r="C5566">
        <v>-90.725200000000001</v>
      </c>
    </row>
    <row r="5567" spans="1:3" x14ac:dyDescent="0.25">
      <c r="A5567">
        <v>0.55649999999999999</v>
      </c>
      <c r="B5567">
        <v>-70.549000000000007</v>
      </c>
      <c r="C5567">
        <v>-90.7196</v>
      </c>
    </row>
    <row r="5568" spans="1:3" x14ac:dyDescent="0.25">
      <c r="A5568">
        <v>0.55659999999999998</v>
      </c>
      <c r="B5568">
        <v>-70.547899999999998</v>
      </c>
      <c r="C5568">
        <v>-90.708500000000001</v>
      </c>
    </row>
    <row r="5569" spans="1:3" x14ac:dyDescent="0.25">
      <c r="A5569">
        <v>0.55669999999999997</v>
      </c>
      <c r="B5569">
        <v>-70.552999999999997</v>
      </c>
      <c r="C5569">
        <v>-90.718299999999999</v>
      </c>
    </row>
    <row r="5570" spans="1:3" x14ac:dyDescent="0.25">
      <c r="A5570">
        <v>0.55679999999999996</v>
      </c>
      <c r="B5570">
        <v>-70.557100000000005</v>
      </c>
      <c r="C5570">
        <v>-90.722399999999993</v>
      </c>
    </row>
    <row r="5571" spans="1:3" x14ac:dyDescent="0.25">
      <c r="A5571">
        <v>0.55689999999999995</v>
      </c>
      <c r="B5571">
        <v>-70.526600000000002</v>
      </c>
      <c r="C5571">
        <v>-90.7196</v>
      </c>
    </row>
    <row r="5572" spans="1:3" x14ac:dyDescent="0.25">
      <c r="A5572">
        <v>0.55700000000000005</v>
      </c>
      <c r="B5572">
        <v>-70.508300000000006</v>
      </c>
      <c r="C5572">
        <v>-90.727999999999994</v>
      </c>
    </row>
    <row r="5573" spans="1:3" x14ac:dyDescent="0.25">
      <c r="A5573">
        <v>0.55710000000000004</v>
      </c>
      <c r="B5573">
        <v>-70.502200000000002</v>
      </c>
      <c r="C5573">
        <v>-90.708500000000001</v>
      </c>
    </row>
    <row r="5574" spans="1:3" x14ac:dyDescent="0.25">
      <c r="A5574">
        <v>0.55720000000000003</v>
      </c>
      <c r="B5574">
        <v>-70.522499999999994</v>
      </c>
      <c r="C5574">
        <v>-90.7072</v>
      </c>
    </row>
    <row r="5575" spans="1:3" x14ac:dyDescent="0.25">
      <c r="A5575">
        <v>0.55730000000000002</v>
      </c>
      <c r="B5575">
        <v>-70.5154</v>
      </c>
      <c r="C5575">
        <v>-90.712699999999998</v>
      </c>
    </row>
    <row r="5576" spans="1:3" x14ac:dyDescent="0.25">
      <c r="A5576">
        <v>0.55740000000000001</v>
      </c>
      <c r="B5576">
        <v>-70.5154</v>
      </c>
      <c r="C5576">
        <v>-90.693299999999994</v>
      </c>
    </row>
    <row r="5577" spans="1:3" x14ac:dyDescent="0.25">
      <c r="A5577">
        <v>0.5575</v>
      </c>
      <c r="B5577">
        <v>-70.533699999999996</v>
      </c>
      <c r="C5577">
        <v>-90.694699999999997</v>
      </c>
    </row>
    <row r="5578" spans="1:3" x14ac:dyDescent="0.25">
      <c r="A5578">
        <v>0.55759999999999998</v>
      </c>
      <c r="B5578">
        <v>-70.503200000000007</v>
      </c>
      <c r="C5578">
        <v>-90.696100000000001</v>
      </c>
    </row>
    <row r="5579" spans="1:3" x14ac:dyDescent="0.25">
      <c r="A5579">
        <v>0.55769999999999997</v>
      </c>
      <c r="B5579">
        <v>-70.496099999999998</v>
      </c>
      <c r="C5579">
        <v>-90.668300000000002</v>
      </c>
    </row>
    <row r="5580" spans="1:3" x14ac:dyDescent="0.25">
      <c r="A5580">
        <v>0.55779999999999996</v>
      </c>
      <c r="B5580">
        <v>-70.504199999999997</v>
      </c>
      <c r="C5580">
        <v>-90.646100000000004</v>
      </c>
    </row>
    <row r="5581" spans="1:3" x14ac:dyDescent="0.25">
      <c r="A5581">
        <v>0.55789999999999995</v>
      </c>
      <c r="B5581">
        <v>-70.489900000000006</v>
      </c>
      <c r="C5581">
        <v>-90.655799999999999</v>
      </c>
    </row>
    <row r="5582" spans="1:3" x14ac:dyDescent="0.25">
      <c r="A5582">
        <v>0.55800000000000005</v>
      </c>
      <c r="B5582">
        <v>-70.500100000000003</v>
      </c>
      <c r="C5582">
        <v>-90.641999999999996</v>
      </c>
    </row>
    <row r="5583" spans="1:3" x14ac:dyDescent="0.25">
      <c r="A5583">
        <v>0.55810000000000004</v>
      </c>
      <c r="B5583">
        <v>-70.474699999999999</v>
      </c>
      <c r="C5583">
        <v>-90.621099999999998</v>
      </c>
    </row>
    <row r="5584" spans="1:3" x14ac:dyDescent="0.25">
      <c r="A5584">
        <v>0.55820000000000003</v>
      </c>
      <c r="B5584">
        <v>-70.465500000000006</v>
      </c>
      <c r="C5584">
        <v>-90.612799999999993</v>
      </c>
    </row>
    <row r="5585" spans="1:3" x14ac:dyDescent="0.25">
      <c r="A5585">
        <v>0.55830000000000002</v>
      </c>
      <c r="B5585">
        <v>-70.460400000000007</v>
      </c>
      <c r="C5585">
        <v>-90.599000000000004</v>
      </c>
    </row>
    <row r="5586" spans="1:3" x14ac:dyDescent="0.25">
      <c r="A5586">
        <v>0.55840000000000001</v>
      </c>
      <c r="B5586">
        <v>-70.447199999999995</v>
      </c>
      <c r="C5586">
        <v>-90.611400000000003</v>
      </c>
    </row>
    <row r="5587" spans="1:3" x14ac:dyDescent="0.25">
      <c r="A5587">
        <v>0.5585</v>
      </c>
      <c r="B5587">
        <v>-70.437100000000001</v>
      </c>
      <c r="C5587">
        <v>-90.610100000000003</v>
      </c>
    </row>
    <row r="5588" spans="1:3" x14ac:dyDescent="0.25">
      <c r="A5588">
        <v>0.55859999999999999</v>
      </c>
      <c r="B5588">
        <v>-70.439099999999996</v>
      </c>
      <c r="C5588">
        <v>-90.612799999999993</v>
      </c>
    </row>
    <row r="5589" spans="1:3" x14ac:dyDescent="0.25">
      <c r="A5589">
        <v>0.55869999999999997</v>
      </c>
      <c r="B5589">
        <v>-70.449299999999994</v>
      </c>
      <c r="C5589">
        <v>-90.610100000000003</v>
      </c>
    </row>
    <row r="5590" spans="1:3" x14ac:dyDescent="0.25">
      <c r="A5590">
        <v>0.55879999999999996</v>
      </c>
      <c r="B5590">
        <v>-70.427899999999994</v>
      </c>
      <c r="C5590">
        <v>-90.591999999999999</v>
      </c>
    </row>
    <row r="5591" spans="1:3" x14ac:dyDescent="0.25">
      <c r="A5591">
        <v>0.55889999999999995</v>
      </c>
      <c r="B5591">
        <v>-70.433000000000007</v>
      </c>
      <c r="C5591">
        <v>-90.603099999999998</v>
      </c>
    </row>
    <row r="5592" spans="1:3" x14ac:dyDescent="0.25">
      <c r="A5592">
        <v>0.55900000000000005</v>
      </c>
      <c r="B5592">
        <v>-70.430899999999994</v>
      </c>
      <c r="C5592">
        <v>-90.582300000000004</v>
      </c>
    </row>
    <row r="5593" spans="1:3" x14ac:dyDescent="0.25">
      <c r="A5593">
        <v>0.55910000000000004</v>
      </c>
      <c r="B5593">
        <v>-70.413700000000006</v>
      </c>
      <c r="C5593">
        <v>-90.549000000000007</v>
      </c>
    </row>
    <row r="5594" spans="1:3" x14ac:dyDescent="0.25">
      <c r="A5594">
        <v>0.55920000000000003</v>
      </c>
      <c r="B5594">
        <v>-70.414699999999996</v>
      </c>
      <c r="C5594">
        <v>-90.549000000000007</v>
      </c>
    </row>
    <row r="5595" spans="1:3" x14ac:dyDescent="0.25">
      <c r="A5595">
        <v>0.55930000000000002</v>
      </c>
      <c r="B5595">
        <v>-70.433999999999997</v>
      </c>
      <c r="C5595">
        <v>-90.536500000000004</v>
      </c>
    </row>
    <row r="5596" spans="1:3" x14ac:dyDescent="0.25">
      <c r="A5596">
        <v>0.55940000000000001</v>
      </c>
      <c r="B5596">
        <v>-70.440100000000001</v>
      </c>
      <c r="C5596">
        <v>-90.526799999999994</v>
      </c>
    </row>
    <row r="5597" spans="1:3" x14ac:dyDescent="0.25">
      <c r="A5597">
        <v>0.5595</v>
      </c>
      <c r="B5597">
        <v>-70.430899999999994</v>
      </c>
      <c r="C5597">
        <v>-90.515699999999995</v>
      </c>
    </row>
    <row r="5598" spans="1:3" x14ac:dyDescent="0.25">
      <c r="A5598">
        <v>0.55959999999999999</v>
      </c>
      <c r="B5598">
        <v>-70.435000000000002</v>
      </c>
      <c r="C5598">
        <v>-90.508799999999994</v>
      </c>
    </row>
    <row r="5599" spans="1:3" x14ac:dyDescent="0.25">
      <c r="A5599">
        <v>0.55969999999999998</v>
      </c>
      <c r="B5599">
        <v>-70.437100000000001</v>
      </c>
      <c r="C5599">
        <v>-90.501900000000006</v>
      </c>
    </row>
    <row r="5600" spans="1:3" x14ac:dyDescent="0.25">
      <c r="A5600">
        <v>0.55979999999999996</v>
      </c>
      <c r="B5600">
        <v>-70.421800000000005</v>
      </c>
      <c r="C5600">
        <v>-90.494900000000001</v>
      </c>
    </row>
    <row r="5601" spans="1:3" x14ac:dyDescent="0.25">
      <c r="A5601">
        <v>0.55989999999999995</v>
      </c>
      <c r="B5601">
        <v>-70.425899999999999</v>
      </c>
      <c r="C5601">
        <v>-90.486599999999996</v>
      </c>
    </row>
    <row r="5602" spans="1:3" x14ac:dyDescent="0.25">
      <c r="A5602">
        <v>0.56000000000000005</v>
      </c>
      <c r="B5602">
        <v>-70.426900000000003</v>
      </c>
      <c r="C5602">
        <v>-90.475499999999997</v>
      </c>
    </row>
    <row r="5603" spans="1:3" x14ac:dyDescent="0.25">
      <c r="A5603">
        <v>0.56010000000000004</v>
      </c>
      <c r="B5603">
        <v>-70.433999999999997</v>
      </c>
      <c r="C5603">
        <v>-90.482399999999998</v>
      </c>
    </row>
    <row r="5604" spans="1:3" x14ac:dyDescent="0.25">
      <c r="A5604">
        <v>0.56020000000000003</v>
      </c>
      <c r="B5604">
        <v>-70.432000000000002</v>
      </c>
      <c r="C5604">
        <v>-90.456100000000006</v>
      </c>
    </row>
    <row r="5605" spans="1:3" x14ac:dyDescent="0.25">
      <c r="A5605">
        <v>0.56030000000000002</v>
      </c>
      <c r="B5605">
        <v>-70.4208</v>
      </c>
      <c r="C5605">
        <v>-90.436700000000002</v>
      </c>
    </row>
    <row r="5606" spans="1:3" x14ac:dyDescent="0.25">
      <c r="A5606">
        <v>0.56040000000000001</v>
      </c>
      <c r="B5606">
        <v>-70.424800000000005</v>
      </c>
      <c r="C5606">
        <v>-90.435299999999998</v>
      </c>
    </row>
    <row r="5607" spans="1:3" x14ac:dyDescent="0.25">
      <c r="A5607">
        <v>0.5605</v>
      </c>
      <c r="B5607">
        <v>-70.421800000000005</v>
      </c>
      <c r="C5607">
        <v>-90.425600000000003</v>
      </c>
    </row>
    <row r="5608" spans="1:3" x14ac:dyDescent="0.25">
      <c r="A5608">
        <v>0.56059999999999999</v>
      </c>
      <c r="B5608">
        <v>-70.415700000000001</v>
      </c>
      <c r="C5608">
        <v>-90.406099999999995</v>
      </c>
    </row>
    <row r="5609" spans="1:3" x14ac:dyDescent="0.25">
      <c r="A5609">
        <v>0.56069999999999998</v>
      </c>
      <c r="B5609">
        <v>-70.417699999999996</v>
      </c>
      <c r="C5609">
        <v>-90.403400000000005</v>
      </c>
    </row>
    <row r="5610" spans="1:3" x14ac:dyDescent="0.25">
      <c r="A5610">
        <v>0.56079999999999997</v>
      </c>
      <c r="B5610">
        <v>-70.408600000000007</v>
      </c>
      <c r="C5610">
        <v>-90.383899999999997</v>
      </c>
    </row>
    <row r="5611" spans="1:3" x14ac:dyDescent="0.25">
      <c r="A5611">
        <v>0.56089999999999995</v>
      </c>
      <c r="B5611">
        <v>-70.402500000000003</v>
      </c>
      <c r="C5611">
        <v>-90.356200000000001</v>
      </c>
    </row>
    <row r="5612" spans="1:3" x14ac:dyDescent="0.25">
      <c r="A5612">
        <v>0.56100000000000005</v>
      </c>
      <c r="B5612">
        <v>-70.403499999999994</v>
      </c>
      <c r="C5612">
        <v>-90.354799999999997</v>
      </c>
    </row>
    <row r="5613" spans="1:3" x14ac:dyDescent="0.25">
      <c r="A5613">
        <v>0.56110000000000004</v>
      </c>
      <c r="B5613">
        <v>-70.378100000000003</v>
      </c>
      <c r="C5613">
        <v>-90.328500000000005</v>
      </c>
    </row>
    <row r="5614" spans="1:3" x14ac:dyDescent="0.25">
      <c r="A5614">
        <v>0.56120000000000003</v>
      </c>
      <c r="B5614">
        <v>-70.389200000000002</v>
      </c>
      <c r="C5614">
        <v>-90.317400000000006</v>
      </c>
    </row>
    <row r="5615" spans="1:3" x14ac:dyDescent="0.25">
      <c r="A5615">
        <v>0.56130000000000002</v>
      </c>
      <c r="B5615">
        <v>-70.386200000000002</v>
      </c>
      <c r="C5615">
        <v>-90.322900000000004</v>
      </c>
    </row>
    <row r="5616" spans="1:3" x14ac:dyDescent="0.25">
      <c r="A5616">
        <v>0.56140000000000001</v>
      </c>
      <c r="B5616">
        <v>-70.370900000000006</v>
      </c>
      <c r="C5616">
        <v>-90.3035</v>
      </c>
    </row>
    <row r="5617" spans="1:3" x14ac:dyDescent="0.25">
      <c r="A5617">
        <v>0.5615</v>
      </c>
      <c r="B5617">
        <v>-70.368899999999996</v>
      </c>
      <c r="C5617">
        <v>-90.278499999999994</v>
      </c>
    </row>
    <row r="5618" spans="1:3" x14ac:dyDescent="0.25">
      <c r="A5618">
        <v>0.56159999999999999</v>
      </c>
      <c r="B5618">
        <v>-70.363799999999998</v>
      </c>
      <c r="C5618">
        <v>-90.245199999999997</v>
      </c>
    </row>
    <row r="5619" spans="1:3" x14ac:dyDescent="0.25">
      <c r="A5619">
        <v>0.56169999999999998</v>
      </c>
      <c r="B5619">
        <v>-70.355699999999999</v>
      </c>
      <c r="C5619">
        <v>-90.242500000000007</v>
      </c>
    </row>
    <row r="5620" spans="1:3" x14ac:dyDescent="0.25">
      <c r="A5620">
        <v>0.56179999999999997</v>
      </c>
      <c r="B5620">
        <v>-70.376999999999995</v>
      </c>
      <c r="C5620">
        <v>-90.224400000000003</v>
      </c>
    </row>
    <row r="5621" spans="1:3" x14ac:dyDescent="0.25">
      <c r="A5621">
        <v>0.56189999999999996</v>
      </c>
      <c r="B5621">
        <v>-70.388199999999998</v>
      </c>
      <c r="C5621">
        <v>-90.1995</v>
      </c>
    </row>
    <row r="5622" spans="1:3" x14ac:dyDescent="0.25">
      <c r="A5622">
        <v>0.56200000000000006</v>
      </c>
      <c r="B5622">
        <v>-70.386200000000002</v>
      </c>
      <c r="C5622">
        <v>-90.185599999999994</v>
      </c>
    </row>
    <row r="5623" spans="1:3" x14ac:dyDescent="0.25">
      <c r="A5623">
        <v>0.56210000000000004</v>
      </c>
      <c r="B5623">
        <v>-70.387200000000007</v>
      </c>
      <c r="C5623">
        <v>-90.166200000000003</v>
      </c>
    </row>
    <row r="5624" spans="1:3" x14ac:dyDescent="0.25">
      <c r="A5624">
        <v>0.56220000000000003</v>
      </c>
      <c r="B5624">
        <v>-70.376000000000005</v>
      </c>
      <c r="C5624">
        <v>-90.149500000000003</v>
      </c>
    </row>
    <row r="5625" spans="1:3" x14ac:dyDescent="0.25">
      <c r="A5625">
        <v>0.56230000000000002</v>
      </c>
      <c r="B5625">
        <v>-70.383099999999999</v>
      </c>
      <c r="C5625">
        <v>-90.144000000000005</v>
      </c>
    </row>
    <row r="5626" spans="1:3" x14ac:dyDescent="0.25">
      <c r="A5626">
        <v>0.56240000000000001</v>
      </c>
      <c r="B5626">
        <v>-70.379099999999994</v>
      </c>
      <c r="C5626">
        <v>-90.146699999999996</v>
      </c>
    </row>
    <row r="5627" spans="1:3" x14ac:dyDescent="0.25">
      <c r="A5627">
        <v>0.5625</v>
      </c>
      <c r="B5627">
        <v>-70.3964</v>
      </c>
      <c r="C5627">
        <v>-90.162000000000006</v>
      </c>
    </row>
    <row r="5628" spans="1:3" x14ac:dyDescent="0.25">
      <c r="A5628">
        <v>0.56259999999999999</v>
      </c>
      <c r="B5628">
        <v>-70.408600000000007</v>
      </c>
      <c r="C5628">
        <v>-90.157799999999995</v>
      </c>
    </row>
    <row r="5629" spans="1:3" x14ac:dyDescent="0.25">
      <c r="A5629">
        <v>0.56269999999999998</v>
      </c>
      <c r="B5629">
        <v>-70.411600000000007</v>
      </c>
      <c r="C5629">
        <v>-90.149500000000003</v>
      </c>
    </row>
    <row r="5630" spans="1:3" x14ac:dyDescent="0.25">
      <c r="A5630">
        <v>0.56279999999999997</v>
      </c>
      <c r="B5630">
        <v>-70.425899999999999</v>
      </c>
      <c r="C5630">
        <v>-90.159199999999998</v>
      </c>
    </row>
    <row r="5631" spans="1:3" x14ac:dyDescent="0.25">
      <c r="A5631">
        <v>0.56289999999999996</v>
      </c>
      <c r="B5631">
        <v>-70.442099999999996</v>
      </c>
      <c r="C5631">
        <v>-90.159199999999998</v>
      </c>
    </row>
    <row r="5632" spans="1:3" x14ac:dyDescent="0.25">
      <c r="A5632">
        <v>0.56299999999999994</v>
      </c>
      <c r="B5632">
        <v>-70.433000000000007</v>
      </c>
      <c r="C5632">
        <v>-90.159199999999998</v>
      </c>
    </row>
    <row r="5633" spans="1:3" x14ac:dyDescent="0.25">
      <c r="A5633">
        <v>0.56310000000000004</v>
      </c>
      <c r="B5633">
        <v>-70.439099999999996</v>
      </c>
      <c r="C5633">
        <v>-90.160600000000002</v>
      </c>
    </row>
    <row r="5634" spans="1:3" x14ac:dyDescent="0.25">
      <c r="A5634">
        <v>0.56320000000000003</v>
      </c>
      <c r="B5634">
        <v>-70.452299999999994</v>
      </c>
      <c r="C5634">
        <v>-90.145399999999995</v>
      </c>
    </row>
    <row r="5635" spans="1:3" x14ac:dyDescent="0.25">
      <c r="A5635">
        <v>0.56330000000000002</v>
      </c>
      <c r="B5635">
        <v>-70.459400000000002</v>
      </c>
      <c r="C5635">
        <v>-90.103700000000003</v>
      </c>
    </row>
    <row r="5636" spans="1:3" x14ac:dyDescent="0.25">
      <c r="A5636">
        <v>0.56340000000000001</v>
      </c>
      <c r="B5636">
        <v>-70.452299999999994</v>
      </c>
      <c r="C5636">
        <v>-90.102400000000003</v>
      </c>
    </row>
    <row r="5637" spans="1:3" x14ac:dyDescent="0.25">
      <c r="A5637">
        <v>0.5635</v>
      </c>
      <c r="B5637">
        <v>-70.449299999999994</v>
      </c>
      <c r="C5637">
        <v>-90.120400000000004</v>
      </c>
    </row>
    <row r="5638" spans="1:3" x14ac:dyDescent="0.25">
      <c r="A5638">
        <v>0.56359999999999999</v>
      </c>
      <c r="B5638">
        <v>-70.476699999999994</v>
      </c>
      <c r="C5638">
        <v>-90.103700000000003</v>
      </c>
    </row>
    <row r="5639" spans="1:3" x14ac:dyDescent="0.25">
      <c r="A5639">
        <v>0.56369999999999998</v>
      </c>
      <c r="B5639">
        <v>-70.511300000000006</v>
      </c>
      <c r="C5639">
        <v>-90.084299999999999</v>
      </c>
    </row>
    <row r="5640" spans="1:3" x14ac:dyDescent="0.25">
      <c r="A5640">
        <v>0.56379999999999997</v>
      </c>
      <c r="B5640">
        <v>-70.503200000000007</v>
      </c>
      <c r="C5640">
        <v>-90.0899</v>
      </c>
    </row>
    <row r="5641" spans="1:3" x14ac:dyDescent="0.25">
      <c r="A5641">
        <v>0.56389999999999996</v>
      </c>
      <c r="B5641">
        <v>-70.496099999999998</v>
      </c>
      <c r="C5641">
        <v>-90.081500000000005</v>
      </c>
    </row>
    <row r="5642" spans="1:3" x14ac:dyDescent="0.25">
      <c r="A5642">
        <v>0.56399999999999995</v>
      </c>
      <c r="B5642">
        <v>-70.484899999999996</v>
      </c>
      <c r="C5642">
        <v>-90.087100000000007</v>
      </c>
    </row>
    <row r="5643" spans="1:3" x14ac:dyDescent="0.25">
      <c r="A5643">
        <v>0.56410000000000005</v>
      </c>
      <c r="B5643">
        <v>-70.501099999999994</v>
      </c>
      <c r="C5643">
        <v>-90.078800000000001</v>
      </c>
    </row>
    <row r="5644" spans="1:3" x14ac:dyDescent="0.25">
      <c r="A5644">
        <v>0.56420000000000003</v>
      </c>
      <c r="B5644">
        <v>-70.495000000000005</v>
      </c>
      <c r="C5644">
        <v>-90.048299999999998</v>
      </c>
    </row>
    <row r="5645" spans="1:3" x14ac:dyDescent="0.25">
      <c r="A5645">
        <v>0.56430000000000002</v>
      </c>
      <c r="B5645">
        <v>-70.489900000000006</v>
      </c>
      <c r="C5645">
        <v>-90.042699999999996</v>
      </c>
    </row>
    <row r="5646" spans="1:3" x14ac:dyDescent="0.25">
      <c r="A5646">
        <v>0.56440000000000001</v>
      </c>
      <c r="B5646">
        <v>-70.499099999999999</v>
      </c>
      <c r="C5646">
        <v>-90.046899999999994</v>
      </c>
    </row>
    <row r="5647" spans="1:3" x14ac:dyDescent="0.25">
      <c r="A5647">
        <v>0.5645</v>
      </c>
      <c r="B5647">
        <v>-70.513300000000001</v>
      </c>
      <c r="C5647">
        <v>-90.056600000000003</v>
      </c>
    </row>
    <row r="5648" spans="1:3" x14ac:dyDescent="0.25">
      <c r="A5648">
        <v>0.56459999999999999</v>
      </c>
      <c r="B5648">
        <v>-70.527600000000007</v>
      </c>
      <c r="C5648">
        <v>-90.049599999999998</v>
      </c>
    </row>
    <row r="5649" spans="1:3" x14ac:dyDescent="0.25">
      <c r="A5649">
        <v>0.56469999999999998</v>
      </c>
      <c r="B5649">
        <v>-70.537800000000004</v>
      </c>
      <c r="C5649">
        <v>-90.0441</v>
      </c>
    </row>
    <row r="5650" spans="1:3" x14ac:dyDescent="0.25">
      <c r="A5650">
        <v>0.56479999999999997</v>
      </c>
      <c r="B5650">
        <v>-70.534700000000001</v>
      </c>
      <c r="C5650">
        <v>-90.037199999999999</v>
      </c>
    </row>
    <row r="5651" spans="1:3" x14ac:dyDescent="0.25">
      <c r="A5651">
        <v>0.56489999999999996</v>
      </c>
      <c r="B5651">
        <v>-70.540800000000004</v>
      </c>
      <c r="C5651">
        <v>-90.005200000000002</v>
      </c>
    </row>
    <row r="5652" spans="1:3" x14ac:dyDescent="0.25">
      <c r="A5652">
        <v>0.56499999999999995</v>
      </c>
      <c r="B5652">
        <v>-70.552000000000007</v>
      </c>
      <c r="C5652">
        <v>-90.003900000000002</v>
      </c>
    </row>
    <row r="5653" spans="1:3" x14ac:dyDescent="0.25">
      <c r="A5653">
        <v>0.56510000000000005</v>
      </c>
      <c r="B5653">
        <v>-70.534700000000001</v>
      </c>
      <c r="C5653">
        <v>-89.992800000000003</v>
      </c>
    </row>
    <row r="5654" spans="1:3" x14ac:dyDescent="0.25">
      <c r="A5654">
        <v>0.56520000000000004</v>
      </c>
      <c r="B5654">
        <v>-70.534700000000001</v>
      </c>
      <c r="C5654">
        <v>-89.984399999999994</v>
      </c>
    </row>
    <row r="5655" spans="1:3" x14ac:dyDescent="0.25">
      <c r="A5655">
        <v>0.56530000000000002</v>
      </c>
      <c r="B5655">
        <v>-70.552999999999997</v>
      </c>
      <c r="C5655">
        <v>-90.003900000000002</v>
      </c>
    </row>
    <row r="5656" spans="1:3" x14ac:dyDescent="0.25">
      <c r="A5656">
        <v>0.56540000000000001</v>
      </c>
      <c r="B5656">
        <v>-70.533699999999996</v>
      </c>
      <c r="C5656">
        <v>-90.0261</v>
      </c>
    </row>
    <row r="5657" spans="1:3" x14ac:dyDescent="0.25">
      <c r="A5657">
        <v>0.5655</v>
      </c>
      <c r="B5657">
        <v>-70.534700000000001</v>
      </c>
      <c r="C5657">
        <v>-90.033000000000001</v>
      </c>
    </row>
    <row r="5658" spans="1:3" x14ac:dyDescent="0.25">
      <c r="A5658">
        <v>0.56559999999999999</v>
      </c>
      <c r="B5658">
        <v>-70.543899999999994</v>
      </c>
      <c r="C5658">
        <v>-90.052400000000006</v>
      </c>
    </row>
    <row r="5659" spans="1:3" x14ac:dyDescent="0.25">
      <c r="A5659">
        <v>0.56569999999999998</v>
      </c>
      <c r="B5659">
        <v>-70.555099999999996</v>
      </c>
      <c r="C5659">
        <v>-90.059299999999993</v>
      </c>
    </row>
    <row r="5660" spans="1:3" x14ac:dyDescent="0.25">
      <c r="A5660">
        <v>0.56579999999999997</v>
      </c>
      <c r="B5660">
        <v>-70.585599999999999</v>
      </c>
      <c r="C5660">
        <v>-90.055199999999999</v>
      </c>
    </row>
    <row r="5661" spans="1:3" x14ac:dyDescent="0.25">
      <c r="A5661">
        <v>0.56589999999999996</v>
      </c>
      <c r="B5661">
        <v>-70.581500000000005</v>
      </c>
      <c r="C5661">
        <v>-90.051000000000002</v>
      </c>
    </row>
    <row r="5662" spans="1:3" x14ac:dyDescent="0.25">
      <c r="A5662">
        <v>0.56599999999999995</v>
      </c>
      <c r="B5662">
        <v>-70.5886</v>
      </c>
      <c r="C5662">
        <v>-90.045500000000004</v>
      </c>
    </row>
    <row r="5663" spans="1:3" x14ac:dyDescent="0.25">
      <c r="A5663">
        <v>0.56610000000000005</v>
      </c>
      <c r="B5663">
        <v>-70.600800000000007</v>
      </c>
      <c r="C5663">
        <v>-90.042699999999996</v>
      </c>
    </row>
    <row r="5664" spans="1:3" x14ac:dyDescent="0.25">
      <c r="A5664">
        <v>0.56620000000000004</v>
      </c>
      <c r="B5664">
        <v>-70.591700000000003</v>
      </c>
      <c r="C5664">
        <v>-90.0732</v>
      </c>
    </row>
    <row r="5665" spans="1:3" x14ac:dyDescent="0.25">
      <c r="A5665">
        <v>0.56630000000000003</v>
      </c>
      <c r="B5665">
        <v>-70.578500000000005</v>
      </c>
      <c r="C5665">
        <v>-90.085700000000003</v>
      </c>
    </row>
    <row r="5666" spans="1:3" x14ac:dyDescent="0.25">
      <c r="A5666">
        <v>0.56640000000000001</v>
      </c>
      <c r="B5666">
        <v>-70.591700000000003</v>
      </c>
      <c r="C5666">
        <v>-90.095399999999998</v>
      </c>
    </row>
    <row r="5667" spans="1:3" x14ac:dyDescent="0.25">
      <c r="A5667">
        <v>0.5665</v>
      </c>
      <c r="B5667">
        <v>-70.592699999999994</v>
      </c>
      <c r="C5667">
        <v>-90.080200000000005</v>
      </c>
    </row>
    <row r="5668" spans="1:3" x14ac:dyDescent="0.25">
      <c r="A5668">
        <v>0.56659999999999999</v>
      </c>
      <c r="B5668">
        <v>-70.61</v>
      </c>
      <c r="C5668">
        <v>-90.095399999999998</v>
      </c>
    </row>
    <row r="5669" spans="1:3" x14ac:dyDescent="0.25">
      <c r="A5669">
        <v>0.56669999999999998</v>
      </c>
      <c r="B5669">
        <v>-70.615099999999998</v>
      </c>
      <c r="C5669">
        <v>-90.096800000000002</v>
      </c>
    </row>
    <row r="5670" spans="1:3" x14ac:dyDescent="0.25">
      <c r="A5670">
        <v>0.56679999999999997</v>
      </c>
      <c r="B5670">
        <v>-70.605900000000005</v>
      </c>
      <c r="C5670">
        <v>-90.100999999999999</v>
      </c>
    </row>
    <row r="5671" spans="1:3" x14ac:dyDescent="0.25">
      <c r="A5671">
        <v>0.56689999999999996</v>
      </c>
      <c r="B5671">
        <v>-70.595699999999994</v>
      </c>
      <c r="C5671">
        <v>-90.095399999999998</v>
      </c>
    </row>
    <row r="5672" spans="1:3" x14ac:dyDescent="0.25">
      <c r="A5672">
        <v>0.56699999999999995</v>
      </c>
      <c r="B5672">
        <v>-70.61</v>
      </c>
      <c r="C5672">
        <v>-90.106499999999997</v>
      </c>
    </row>
    <row r="5673" spans="1:3" x14ac:dyDescent="0.25">
      <c r="A5673">
        <v>0.56710000000000005</v>
      </c>
      <c r="B5673">
        <v>-70.616100000000003</v>
      </c>
      <c r="C5673">
        <v>-90.098200000000006</v>
      </c>
    </row>
    <row r="5674" spans="1:3" x14ac:dyDescent="0.25">
      <c r="A5674">
        <v>0.56720000000000004</v>
      </c>
      <c r="B5674">
        <v>-70.600800000000007</v>
      </c>
      <c r="C5674">
        <v>-90.107900000000001</v>
      </c>
    </row>
    <row r="5675" spans="1:3" x14ac:dyDescent="0.25">
      <c r="A5675">
        <v>0.56730000000000003</v>
      </c>
      <c r="B5675">
        <v>-70.581500000000005</v>
      </c>
      <c r="C5675">
        <v>-90.123199999999997</v>
      </c>
    </row>
    <row r="5676" spans="1:3" x14ac:dyDescent="0.25">
      <c r="A5676">
        <v>0.56740000000000002</v>
      </c>
      <c r="B5676">
        <v>-70.581500000000005</v>
      </c>
      <c r="C5676">
        <v>-90.120400000000004</v>
      </c>
    </row>
    <row r="5677" spans="1:3" x14ac:dyDescent="0.25">
      <c r="A5677">
        <v>0.5675</v>
      </c>
      <c r="B5677">
        <v>-70.572299999999998</v>
      </c>
      <c r="C5677">
        <v>-90.134299999999996</v>
      </c>
    </row>
    <row r="5678" spans="1:3" x14ac:dyDescent="0.25">
      <c r="A5678">
        <v>0.56759999999999999</v>
      </c>
      <c r="B5678">
        <v>-70.575400000000002</v>
      </c>
      <c r="C5678">
        <v>-90.135599999999997</v>
      </c>
    </row>
    <row r="5679" spans="1:3" x14ac:dyDescent="0.25">
      <c r="A5679">
        <v>0.56769999999999998</v>
      </c>
      <c r="B5679">
        <v>-70.582499999999996</v>
      </c>
      <c r="C5679">
        <v>-90.146699999999996</v>
      </c>
    </row>
    <row r="5680" spans="1:3" x14ac:dyDescent="0.25">
      <c r="A5680">
        <v>0.56779999999999997</v>
      </c>
      <c r="B5680">
        <v>-70.590699999999998</v>
      </c>
      <c r="C5680">
        <v>-90.159199999999998</v>
      </c>
    </row>
    <row r="5681" spans="1:3" x14ac:dyDescent="0.25">
      <c r="A5681">
        <v>0.56789999999999996</v>
      </c>
      <c r="B5681">
        <v>-70.594700000000003</v>
      </c>
      <c r="C5681">
        <v>-90.162000000000006</v>
      </c>
    </row>
    <row r="5682" spans="1:3" x14ac:dyDescent="0.25">
      <c r="A5682">
        <v>0.56799999999999995</v>
      </c>
      <c r="B5682">
        <v>-70.595699999999994</v>
      </c>
      <c r="C5682">
        <v>-90.153700000000001</v>
      </c>
    </row>
    <row r="5683" spans="1:3" x14ac:dyDescent="0.25">
      <c r="A5683">
        <v>0.56810000000000005</v>
      </c>
      <c r="B5683">
        <v>-70.592699999999994</v>
      </c>
      <c r="C5683">
        <v>-90.156400000000005</v>
      </c>
    </row>
    <row r="5684" spans="1:3" x14ac:dyDescent="0.25">
      <c r="A5684">
        <v>0.56820000000000004</v>
      </c>
      <c r="B5684">
        <v>-70.592699999999994</v>
      </c>
      <c r="C5684">
        <v>-90.168899999999994</v>
      </c>
    </row>
    <row r="5685" spans="1:3" x14ac:dyDescent="0.25">
      <c r="A5685">
        <v>0.56830000000000003</v>
      </c>
      <c r="B5685">
        <v>-70.608999999999995</v>
      </c>
      <c r="C5685">
        <v>-90.188400000000001</v>
      </c>
    </row>
    <row r="5686" spans="1:3" x14ac:dyDescent="0.25">
      <c r="A5686">
        <v>0.56840000000000002</v>
      </c>
      <c r="B5686">
        <v>-70.603899999999996</v>
      </c>
      <c r="C5686">
        <v>-90.1828</v>
      </c>
    </row>
    <row r="5687" spans="1:3" x14ac:dyDescent="0.25">
      <c r="A5687">
        <v>0.56850000000000001</v>
      </c>
      <c r="B5687">
        <v>-70.618099999999998</v>
      </c>
      <c r="C5687">
        <v>-90.188400000000001</v>
      </c>
    </row>
    <row r="5688" spans="1:3" x14ac:dyDescent="0.25">
      <c r="A5688">
        <v>0.56859999999999999</v>
      </c>
      <c r="B5688">
        <v>-70.618099999999998</v>
      </c>
      <c r="C5688">
        <v>-90.170299999999997</v>
      </c>
    </row>
    <row r="5689" spans="1:3" x14ac:dyDescent="0.25">
      <c r="A5689">
        <v>0.56869999999999998</v>
      </c>
      <c r="B5689">
        <v>-70.596800000000002</v>
      </c>
      <c r="C5689">
        <v>-90.163399999999996</v>
      </c>
    </row>
    <row r="5690" spans="1:3" x14ac:dyDescent="0.25">
      <c r="A5690">
        <v>0.56879999999999997</v>
      </c>
      <c r="B5690">
        <v>-70.586600000000004</v>
      </c>
      <c r="C5690">
        <v>-90.171700000000001</v>
      </c>
    </row>
    <row r="5691" spans="1:3" x14ac:dyDescent="0.25">
      <c r="A5691">
        <v>0.56889999999999996</v>
      </c>
      <c r="B5691">
        <v>-70.597800000000007</v>
      </c>
      <c r="C5691">
        <v>-90.186999999999998</v>
      </c>
    </row>
    <row r="5692" spans="1:3" x14ac:dyDescent="0.25">
      <c r="A5692">
        <v>0.56899999999999995</v>
      </c>
      <c r="B5692">
        <v>-70.598799999999997</v>
      </c>
      <c r="C5692">
        <v>-90.241100000000003</v>
      </c>
    </row>
    <row r="5693" spans="1:3" x14ac:dyDescent="0.25">
      <c r="A5693">
        <v>0.56910000000000005</v>
      </c>
      <c r="B5693">
        <v>-70.586600000000004</v>
      </c>
      <c r="C5693">
        <v>-90.267399999999995</v>
      </c>
    </row>
    <row r="5694" spans="1:3" x14ac:dyDescent="0.25">
      <c r="A5694">
        <v>0.56920000000000004</v>
      </c>
      <c r="B5694">
        <v>-70.576400000000007</v>
      </c>
      <c r="C5694">
        <v>-90.241100000000003</v>
      </c>
    </row>
    <row r="5695" spans="1:3" x14ac:dyDescent="0.25">
      <c r="A5695">
        <v>0.56930000000000003</v>
      </c>
      <c r="B5695">
        <v>-70.569299999999998</v>
      </c>
      <c r="C5695">
        <v>-90.252200000000002</v>
      </c>
    </row>
    <row r="5696" spans="1:3" x14ac:dyDescent="0.25">
      <c r="A5696">
        <v>0.56940000000000002</v>
      </c>
      <c r="B5696">
        <v>-70.577399999999997</v>
      </c>
      <c r="C5696">
        <v>-90.245199999999997</v>
      </c>
    </row>
    <row r="5697" spans="1:3" x14ac:dyDescent="0.25">
      <c r="A5697">
        <v>0.56950000000000001</v>
      </c>
      <c r="B5697">
        <v>-70.571299999999994</v>
      </c>
      <c r="C5697">
        <v>-90.241100000000003</v>
      </c>
    </row>
    <row r="5698" spans="1:3" x14ac:dyDescent="0.25">
      <c r="A5698">
        <v>0.5696</v>
      </c>
      <c r="B5698">
        <v>-70.552000000000007</v>
      </c>
      <c r="C5698">
        <v>-90.260499999999993</v>
      </c>
    </row>
    <row r="5699" spans="1:3" x14ac:dyDescent="0.25">
      <c r="A5699">
        <v>0.56969999999999998</v>
      </c>
      <c r="B5699">
        <v>-70.536699999999996</v>
      </c>
      <c r="C5699">
        <v>-90.268799999999999</v>
      </c>
    </row>
    <row r="5700" spans="1:3" x14ac:dyDescent="0.25">
      <c r="A5700">
        <v>0.56979999999999997</v>
      </c>
      <c r="B5700">
        <v>-70.509299999999996</v>
      </c>
      <c r="C5700">
        <v>-90.275700000000001</v>
      </c>
    </row>
    <row r="5701" spans="1:3" x14ac:dyDescent="0.25">
      <c r="A5701">
        <v>0.56989999999999996</v>
      </c>
      <c r="B5701">
        <v>-70.510300000000001</v>
      </c>
      <c r="C5701">
        <v>-90.293800000000005</v>
      </c>
    </row>
    <row r="5702" spans="1:3" x14ac:dyDescent="0.25">
      <c r="A5702">
        <v>0.56999999999999995</v>
      </c>
      <c r="B5702">
        <v>-70.514399999999995</v>
      </c>
      <c r="C5702">
        <v>-90.311800000000005</v>
      </c>
    </row>
    <row r="5703" spans="1:3" x14ac:dyDescent="0.25">
      <c r="A5703">
        <v>0.57010000000000005</v>
      </c>
      <c r="B5703">
        <v>-70.503200000000007</v>
      </c>
      <c r="C5703">
        <v>-90.302099999999996</v>
      </c>
    </row>
    <row r="5704" spans="1:3" x14ac:dyDescent="0.25">
      <c r="A5704">
        <v>0.57020000000000004</v>
      </c>
      <c r="B5704">
        <v>-70.494</v>
      </c>
      <c r="C5704">
        <v>-90.316000000000003</v>
      </c>
    </row>
    <row r="5705" spans="1:3" x14ac:dyDescent="0.25">
      <c r="A5705">
        <v>0.57030000000000003</v>
      </c>
      <c r="B5705">
        <v>-70.479799999999997</v>
      </c>
      <c r="C5705">
        <v>-90.316000000000003</v>
      </c>
    </row>
    <row r="5706" spans="1:3" x14ac:dyDescent="0.25">
      <c r="A5706">
        <v>0.57040000000000002</v>
      </c>
      <c r="B5706">
        <v>-70.481800000000007</v>
      </c>
      <c r="C5706">
        <v>-90.335400000000007</v>
      </c>
    </row>
    <row r="5707" spans="1:3" x14ac:dyDescent="0.25">
      <c r="A5707">
        <v>0.57050000000000001</v>
      </c>
      <c r="B5707">
        <v>-70.467600000000004</v>
      </c>
      <c r="C5707">
        <v>-90.339600000000004</v>
      </c>
    </row>
    <row r="5708" spans="1:3" x14ac:dyDescent="0.25">
      <c r="A5708">
        <v>0.5706</v>
      </c>
      <c r="B5708">
        <v>-70.461500000000001</v>
      </c>
      <c r="C5708">
        <v>-90.339600000000004</v>
      </c>
    </row>
    <row r="5709" spans="1:3" x14ac:dyDescent="0.25">
      <c r="A5709">
        <v>0.57069999999999999</v>
      </c>
      <c r="B5709">
        <v>-70.464500000000001</v>
      </c>
      <c r="C5709">
        <v>-90.352000000000004</v>
      </c>
    </row>
    <row r="5710" spans="1:3" x14ac:dyDescent="0.25">
      <c r="A5710">
        <v>0.57079999999999997</v>
      </c>
      <c r="B5710">
        <v>-70.467600000000004</v>
      </c>
      <c r="C5710">
        <v>-90.352000000000004</v>
      </c>
    </row>
    <row r="5711" spans="1:3" x14ac:dyDescent="0.25">
      <c r="A5711">
        <v>0.57089999999999996</v>
      </c>
      <c r="B5711">
        <v>-70.456400000000002</v>
      </c>
      <c r="C5711">
        <v>-90.370099999999994</v>
      </c>
    </row>
    <row r="5712" spans="1:3" x14ac:dyDescent="0.25">
      <c r="A5712">
        <v>0.57099999999999995</v>
      </c>
      <c r="B5712">
        <v>-70.439099999999996</v>
      </c>
      <c r="C5712">
        <v>-90.371499999999997</v>
      </c>
    </row>
    <row r="5713" spans="1:3" x14ac:dyDescent="0.25">
      <c r="A5713">
        <v>0.57110000000000005</v>
      </c>
      <c r="B5713">
        <v>-70.428899999999999</v>
      </c>
      <c r="C5713">
        <v>-90.379800000000003</v>
      </c>
    </row>
    <row r="5714" spans="1:3" x14ac:dyDescent="0.25">
      <c r="A5714">
        <v>0.57120000000000004</v>
      </c>
      <c r="B5714">
        <v>-70.432000000000002</v>
      </c>
      <c r="C5714">
        <v>-90.375600000000006</v>
      </c>
    </row>
    <row r="5715" spans="1:3" x14ac:dyDescent="0.25">
      <c r="A5715">
        <v>0.57130000000000003</v>
      </c>
      <c r="B5715">
        <v>-70.426900000000003</v>
      </c>
      <c r="C5715">
        <v>-90.379800000000003</v>
      </c>
    </row>
    <row r="5716" spans="1:3" x14ac:dyDescent="0.25">
      <c r="A5716">
        <v>0.57140000000000002</v>
      </c>
      <c r="B5716">
        <v>-70.417699999999996</v>
      </c>
      <c r="C5716">
        <v>-90.403400000000005</v>
      </c>
    </row>
    <row r="5717" spans="1:3" x14ac:dyDescent="0.25">
      <c r="A5717">
        <v>0.57150000000000001</v>
      </c>
      <c r="B5717">
        <v>-70.407600000000002</v>
      </c>
      <c r="C5717">
        <v>-90.417199999999994</v>
      </c>
    </row>
    <row r="5718" spans="1:3" x14ac:dyDescent="0.25">
      <c r="A5718">
        <v>0.5716</v>
      </c>
      <c r="B5718">
        <v>-70.407600000000002</v>
      </c>
      <c r="C5718">
        <v>-90.436700000000002</v>
      </c>
    </row>
    <row r="5719" spans="1:3" x14ac:dyDescent="0.25">
      <c r="A5719">
        <v>0.57169999999999999</v>
      </c>
      <c r="B5719">
        <v>-70.407600000000002</v>
      </c>
      <c r="C5719">
        <v>-90.4131</v>
      </c>
    </row>
    <row r="5720" spans="1:3" x14ac:dyDescent="0.25">
      <c r="A5720">
        <v>0.57179999999999997</v>
      </c>
      <c r="B5720">
        <v>-70.379099999999994</v>
      </c>
      <c r="C5720">
        <v>-90.429699999999997</v>
      </c>
    </row>
    <row r="5721" spans="1:3" x14ac:dyDescent="0.25">
      <c r="A5721">
        <v>0.57189999999999996</v>
      </c>
      <c r="B5721">
        <v>-70.387200000000007</v>
      </c>
      <c r="C5721">
        <v>-90.4602</v>
      </c>
    </row>
    <row r="5722" spans="1:3" x14ac:dyDescent="0.25">
      <c r="A5722">
        <v>0.57199999999999995</v>
      </c>
      <c r="B5722">
        <v>-70.371899999999997</v>
      </c>
      <c r="C5722">
        <v>-90.462999999999994</v>
      </c>
    </row>
    <row r="5723" spans="1:3" x14ac:dyDescent="0.25">
      <c r="A5723">
        <v>0.57210000000000005</v>
      </c>
      <c r="B5723">
        <v>-70.343500000000006</v>
      </c>
      <c r="C5723">
        <v>-90.454700000000003</v>
      </c>
    </row>
    <row r="5724" spans="1:3" x14ac:dyDescent="0.25">
      <c r="A5724">
        <v>0.57220000000000004</v>
      </c>
      <c r="B5724">
        <v>-70.332300000000004</v>
      </c>
      <c r="C5724">
        <v>-90.471299999999999</v>
      </c>
    </row>
    <row r="5725" spans="1:3" x14ac:dyDescent="0.25">
      <c r="A5725">
        <v>0.57230000000000003</v>
      </c>
      <c r="B5725">
        <v>-70.334299999999999</v>
      </c>
      <c r="C5725">
        <v>-90.475499999999997</v>
      </c>
    </row>
    <row r="5726" spans="1:3" x14ac:dyDescent="0.25">
      <c r="A5726">
        <v>0.57240000000000002</v>
      </c>
      <c r="B5726">
        <v>-70.305800000000005</v>
      </c>
      <c r="C5726">
        <v>-90.485200000000006</v>
      </c>
    </row>
    <row r="5727" spans="1:3" x14ac:dyDescent="0.25">
      <c r="A5727">
        <v>0.57250000000000001</v>
      </c>
      <c r="B5727">
        <v>-70.296700000000001</v>
      </c>
      <c r="C5727">
        <v>-90.486599999999996</v>
      </c>
    </row>
    <row r="5728" spans="1:3" x14ac:dyDescent="0.25">
      <c r="A5728">
        <v>0.5726</v>
      </c>
      <c r="B5728">
        <v>-70.271199999999993</v>
      </c>
      <c r="C5728">
        <v>-90.496300000000005</v>
      </c>
    </row>
    <row r="5729" spans="1:3" x14ac:dyDescent="0.25">
      <c r="A5729">
        <v>0.57269999999999999</v>
      </c>
      <c r="B5729">
        <v>-70.248900000000006</v>
      </c>
      <c r="C5729">
        <v>-90.518500000000003</v>
      </c>
    </row>
    <row r="5730" spans="1:3" x14ac:dyDescent="0.25">
      <c r="A5730">
        <v>0.57279999999999998</v>
      </c>
      <c r="B5730">
        <v>-70.240700000000004</v>
      </c>
      <c r="C5730">
        <v>-90.550399999999996</v>
      </c>
    </row>
    <row r="5731" spans="1:3" x14ac:dyDescent="0.25">
      <c r="A5731">
        <v>0.57289999999999996</v>
      </c>
      <c r="B5731">
        <v>-70.223399999999998</v>
      </c>
      <c r="C5731">
        <v>-90.533799999999999</v>
      </c>
    </row>
    <row r="5732" spans="1:3" x14ac:dyDescent="0.25">
      <c r="A5732">
        <v>0.57299999999999995</v>
      </c>
      <c r="B5732">
        <v>-70.217299999999994</v>
      </c>
      <c r="C5732">
        <v>-90.496300000000005</v>
      </c>
    </row>
    <row r="5733" spans="1:3" x14ac:dyDescent="0.25">
      <c r="A5733">
        <v>0.57310000000000005</v>
      </c>
      <c r="B5733">
        <v>-70.221400000000003</v>
      </c>
      <c r="C5733">
        <v>-90.503200000000007</v>
      </c>
    </row>
    <row r="5734" spans="1:3" x14ac:dyDescent="0.25">
      <c r="A5734">
        <v>0.57320000000000004</v>
      </c>
      <c r="B5734">
        <v>-70.237700000000004</v>
      </c>
      <c r="C5734">
        <v>-90.506</v>
      </c>
    </row>
    <row r="5735" spans="1:3" x14ac:dyDescent="0.25">
      <c r="A5735">
        <v>0.57330000000000003</v>
      </c>
      <c r="B5735">
        <v>-70.239699999999999</v>
      </c>
      <c r="C5735">
        <v>-90.494900000000001</v>
      </c>
    </row>
    <row r="5736" spans="1:3" x14ac:dyDescent="0.25">
      <c r="A5736">
        <v>0.57340000000000002</v>
      </c>
      <c r="B5736">
        <v>-70.227500000000006</v>
      </c>
      <c r="C5736">
        <v>-90.517099999999999</v>
      </c>
    </row>
    <row r="5737" spans="1:3" x14ac:dyDescent="0.25">
      <c r="A5737">
        <v>0.57350000000000001</v>
      </c>
      <c r="B5737">
        <v>-70.216300000000004</v>
      </c>
      <c r="C5737">
        <v>-90.5518</v>
      </c>
    </row>
    <row r="5738" spans="1:3" x14ac:dyDescent="0.25">
      <c r="A5738">
        <v>0.5736</v>
      </c>
      <c r="B5738">
        <v>-70.237700000000004</v>
      </c>
      <c r="C5738">
        <v>-90.543499999999995</v>
      </c>
    </row>
    <row r="5739" spans="1:3" x14ac:dyDescent="0.25">
      <c r="A5739">
        <v>0.57369999999999999</v>
      </c>
      <c r="B5739">
        <v>-70.233599999999996</v>
      </c>
      <c r="C5739">
        <v>-90.5351</v>
      </c>
    </row>
    <row r="5740" spans="1:3" x14ac:dyDescent="0.25">
      <c r="A5740">
        <v>0.57379999999999998</v>
      </c>
      <c r="B5740">
        <v>-70.209199999999996</v>
      </c>
      <c r="C5740">
        <v>-90.547600000000003</v>
      </c>
    </row>
    <row r="5741" spans="1:3" x14ac:dyDescent="0.25">
      <c r="A5741">
        <v>0.57389999999999997</v>
      </c>
      <c r="B5741">
        <v>-70.2072</v>
      </c>
      <c r="C5741">
        <v>-90.562899999999999</v>
      </c>
    </row>
    <row r="5742" spans="1:3" x14ac:dyDescent="0.25">
      <c r="A5742">
        <v>0.57399999999999995</v>
      </c>
      <c r="B5742">
        <v>-70.2072</v>
      </c>
      <c r="C5742">
        <v>-90.549000000000007</v>
      </c>
    </row>
    <row r="5743" spans="1:3" x14ac:dyDescent="0.25">
      <c r="A5743">
        <v>0.57410000000000005</v>
      </c>
      <c r="B5743">
        <v>-70.202100000000002</v>
      </c>
      <c r="C5743">
        <v>-90.540700000000001</v>
      </c>
    </row>
    <row r="5744" spans="1:3" x14ac:dyDescent="0.25">
      <c r="A5744">
        <v>0.57420000000000004</v>
      </c>
      <c r="B5744">
        <v>-70.183800000000005</v>
      </c>
      <c r="C5744">
        <v>-90.544899999999998</v>
      </c>
    </row>
    <row r="5745" spans="1:3" x14ac:dyDescent="0.25">
      <c r="A5745">
        <v>0.57430000000000003</v>
      </c>
      <c r="B5745">
        <v>-70.174599999999998</v>
      </c>
      <c r="C5745">
        <v>-90.546199999999999</v>
      </c>
    </row>
    <row r="5746" spans="1:3" x14ac:dyDescent="0.25">
      <c r="A5746">
        <v>0.57440000000000002</v>
      </c>
      <c r="B5746">
        <v>-70.171499999999995</v>
      </c>
      <c r="C5746">
        <v>-90.561499999999995</v>
      </c>
    </row>
    <row r="5747" spans="1:3" x14ac:dyDescent="0.25">
      <c r="A5747">
        <v>0.57450000000000001</v>
      </c>
      <c r="B5747">
        <v>-70.171499999999995</v>
      </c>
      <c r="C5747">
        <v>-90.543499999999995</v>
      </c>
    </row>
    <row r="5748" spans="1:3" x14ac:dyDescent="0.25">
      <c r="A5748">
        <v>0.5746</v>
      </c>
      <c r="B5748">
        <v>-70.152199999999993</v>
      </c>
      <c r="C5748">
        <v>-90.550399999999996</v>
      </c>
    </row>
    <row r="5749" spans="1:3" x14ac:dyDescent="0.25">
      <c r="A5749">
        <v>0.57469999999999999</v>
      </c>
      <c r="B5749">
        <v>-70.127799999999993</v>
      </c>
      <c r="C5749">
        <v>-90.546199999999999</v>
      </c>
    </row>
    <row r="5750" spans="1:3" x14ac:dyDescent="0.25">
      <c r="A5750">
        <v>0.57479999999999998</v>
      </c>
      <c r="B5750">
        <v>-70.122699999999995</v>
      </c>
      <c r="C5750">
        <v>-90.532399999999996</v>
      </c>
    </row>
    <row r="5751" spans="1:3" x14ac:dyDescent="0.25">
      <c r="A5751">
        <v>0.57489999999999997</v>
      </c>
      <c r="B5751">
        <v>-70.105400000000003</v>
      </c>
      <c r="C5751">
        <v>-90.549000000000007</v>
      </c>
    </row>
    <row r="5752" spans="1:3" x14ac:dyDescent="0.25">
      <c r="A5752">
        <v>0.57499999999999996</v>
      </c>
      <c r="B5752">
        <v>-70.08</v>
      </c>
      <c r="C5752">
        <v>-90.550399999999996</v>
      </c>
    </row>
    <row r="5753" spans="1:3" x14ac:dyDescent="0.25">
      <c r="A5753">
        <v>0.57509999999999994</v>
      </c>
      <c r="B5753">
        <v>-70.082999999999998</v>
      </c>
      <c r="C5753">
        <v>-90.553200000000004</v>
      </c>
    </row>
    <row r="5754" spans="1:3" x14ac:dyDescent="0.25">
      <c r="A5754">
        <v>0.57520000000000004</v>
      </c>
      <c r="B5754">
        <v>-70.071899999999999</v>
      </c>
      <c r="C5754">
        <v>-90.544899999999998</v>
      </c>
    </row>
    <row r="5755" spans="1:3" x14ac:dyDescent="0.25">
      <c r="A5755">
        <v>0.57530000000000003</v>
      </c>
      <c r="B5755">
        <v>-70.0505</v>
      </c>
      <c r="C5755">
        <v>-90.532399999999996</v>
      </c>
    </row>
    <row r="5756" spans="1:3" x14ac:dyDescent="0.25">
      <c r="A5756">
        <v>0.57540000000000002</v>
      </c>
      <c r="B5756">
        <v>-70.044399999999996</v>
      </c>
      <c r="C5756">
        <v>-90.521299999999997</v>
      </c>
    </row>
    <row r="5757" spans="1:3" x14ac:dyDescent="0.25">
      <c r="A5757">
        <v>0.57550000000000001</v>
      </c>
      <c r="B5757">
        <v>-70.032200000000003</v>
      </c>
      <c r="C5757">
        <v>-90.500500000000002</v>
      </c>
    </row>
    <row r="5758" spans="1:3" x14ac:dyDescent="0.25">
      <c r="A5758">
        <v>0.5756</v>
      </c>
      <c r="B5758">
        <v>-70.036299999999997</v>
      </c>
      <c r="C5758">
        <v>-90.508799999999994</v>
      </c>
    </row>
    <row r="5759" spans="1:3" x14ac:dyDescent="0.25">
      <c r="A5759">
        <v>0.57569999999999999</v>
      </c>
      <c r="B5759">
        <v>-70.032200000000003</v>
      </c>
      <c r="C5759">
        <v>-90.503200000000007</v>
      </c>
    </row>
    <row r="5760" spans="1:3" x14ac:dyDescent="0.25">
      <c r="A5760">
        <v>0.57579999999999998</v>
      </c>
      <c r="B5760">
        <v>-70.033199999999994</v>
      </c>
      <c r="C5760">
        <v>-90.489400000000003</v>
      </c>
    </row>
    <row r="5761" spans="1:3" x14ac:dyDescent="0.25">
      <c r="A5761">
        <v>0.57589999999999997</v>
      </c>
      <c r="B5761">
        <v>-70.012900000000002</v>
      </c>
      <c r="C5761">
        <v>-90.486599999999996</v>
      </c>
    </row>
    <row r="5762" spans="1:3" x14ac:dyDescent="0.25">
      <c r="A5762">
        <v>0.57599999999999996</v>
      </c>
      <c r="B5762">
        <v>-70.017899999999997</v>
      </c>
      <c r="C5762">
        <v>-90.4602</v>
      </c>
    </row>
    <row r="5763" spans="1:3" x14ac:dyDescent="0.25">
      <c r="A5763">
        <v>0.57609999999999995</v>
      </c>
      <c r="B5763">
        <v>-70.000699999999995</v>
      </c>
      <c r="C5763">
        <v>-90.439400000000006</v>
      </c>
    </row>
    <row r="5764" spans="1:3" x14ac:dyDescent="0.25">
      <c r="A5764">
        <v>0.57620000000000005</v>
      </c>
      <c r="B5764">
        <v>-70.002700000000004</v>
      </c>
      <c r="C5764">
        <v>-90.453299999999999</v>
      </c>
    </row>
    <row r="5765" spans="1:3" x14ac:dyDescent="0.25">
      <c r="A5765">
        <v>0.57630000000000003</v>
      </c>
      <c r="B5765">
        <v>-70.006799999999998</v>
      </c>
      <c r="C5765">
        <v>-90.444999999999993</v>
      </c>
    </row>
    <row r="5766" spans="1:3" x14ac:dyDescent="0.25">
      <c r="A5766">
        <v>0.57640000000000002</v>
      </c>
      <c r="B5766">
        <v>-69.979299999999995</v>
      </c>
      <c r="C5766">
        <v>-90.421400000000006</v>
      </c>
    </row>
    <row r="5767" spans="1:3" x14ac:dyDescent="0.25">
      <c r="A5767">
        <v>0.57650000000000001</v>
      </c>
      <c r="B5767">
        <v>-69.971199999999996</v>
      </c>
      <c r="C5767">
        <v>-90.435299999999998</v>
      </c>
    </row>
    <row r="5768" spans="1:3" x14ac:dyDescent="0.25">
      <c r="A5768">
        <v>0.5766</v>
      </c>
      <c r="B5768">
        <v>-69.969099999999997</v>
      </c>
      <c r="C5768">
        <v>-90.454700000000003</v>
      </c>
    </row>
    <row r="5769" spans="1:3" x14ac:dyDescent="0.25">
      <c r="A5769">
        <v>0.57669999999999999</v>
      </c>
      <c r="B5769">
        <v>-69.966099999999997</v>
      </c>
      <c r="C5769">
        <v>-90.424199999999999</v>
      </c>
    </row>
    <row r="5770" spans="1:3" x14ac:dyDescent="0.25">
      <c r="A5770">
        <v>0.57679999999999998</v>
      </c>
      <c r="B5770">
        <v>-69.962999999999994</v>
      </c>
      <c r="C5770">
        <v>-90.407499999999999</v>
      </c>
    </row>
    <row r="5771" spans="1:3" x14ac:dyDescent="0.25">
      <c r="A5771">
        <v>0.57689999999999997</v>
      </c>
      <c r="B5771">
        <v>-69.956900000000005</v>
      </c>
      <c r="C5771">
        <v>-90.386700000000005</v>
      </c>
    </row>
    <row r="5772" spans="1:3" x14ac:dyDescent="0.25">
      <c r="A5772">
        <v>0.57699999999999996</v>
      </c>
      <c r="B5772">
        <v>-69.954899999999995</v>
      </c>
      <c r="C5772">
        <v>-90.381200000000007</v>
      </c>
    </row>
    <row r="5773" spans="1:3" x14ac:dyDescent="0.25">
      <c r="A5773">
        <v>0.57709999999999995</v>
      </c>
      <c r="B5773">
        <v>-69.954899999999995</v>
      </c>
      <c r="C5773">
        <v>-90.374200000000002</v>
      </c>
    </row>
    <row r="5774" spans="1:3" x14ac:dyDescent="0.25">
      <c r="A5774">
        <v>0.57720000000000005</v>
      </c>
      <c r="B5774">
        <v>-69.920299999999997</v>
      </c>
      <c r="C5774">
        <v>-90.372799999999998</v>
      </c>
    </row>
    <row r="5775" spans="1:3" x14ac:dyDescent="0.25">
      <c r="A5775">
        <v>0.57730000000000004</v>
      </c>
      <c r="B5775">
        <v>-69.921300000000002</v>
      </c>
      <c r="C5775">
        <v>-90.3673</v>
      </c>
    </row>
    <row r="5776" spans="1:3" x14ac:dyDescent="0.25">
      <c r="A5776">
        <v>0.57740000000000002</v>
      </c>
      <c r="B5776">
        <v>-69.924400000000006</v>
      </c>
      <c r="C5776">
        <v>-90.379800000000003</v>
      </c>
    </row>
    <row r="5777" spans="1:3" x14ac:dyDescent="0.25">
      <c r="A5777">
        <v>0.57750000000000001</v>
      </c>
      <c r="B5777">
        <v>-69.927400000000006</v>
      </c>
      <c r="C5777">
        <v>-90.383899999999997</v>
      </c>
    </row>
    <row r="5778" spans="1:3" x14ac:dyDescent="0.25">
      <c r="A5778">
        <v>0.5776</v>
      </c>
      <c r="B5778">
        <v>-69.935500000000005</v>
      </c>
      <c r="C5778">
        <v>-90.358999999999995</v>
      </c>
    </row>
    <row r="5779" spans="1:3" x14ac:dyDescent="0.25">
      <c r="A5779">
        <v>0.57769999999999999</v>
      </c>
      <c r="B5779">
        <v>-69.932500000000005</v>
      </c>
      <c r="C5779">
        <v>-90.3673</v>
      </c>
    </row>
    <row r="5780" spans="1:3" x14ac:dyDescent="0.25">
      <c r="A5780">
        <v>0.57779999999999998</v>
      </c>
      <c r="B5780">
        <v>-69.919300000000007</v>
      </c>
      <c r="C5780">
        <v>-90.3673</v>
      </c>
    </row>
    <row r="5781" spans="1:3" x14ac:dyDescent="0.25">
      <c r="A5781">
        <v>0.57789999999999997</v>
      </c>
      <c r="B5781">
        <v>-69.923299999999998</v>
      </c>
      <c r="C5781">
        <v>-90.364500000000007</v>
      </c>
    </row>
    <row r="5782" spans="1:3" x14ac:dyDescent="0.25">
      <c r="A5782">
        <v>0.57799999999999996</v>
      </c>
      <c r="B5782">
        <v>-69.919300000000007</v>
      </c>
      <c r="C5782">
        <v>-90.368700000000004</v>
      </c>
    </row>
    <row r="5783" spans="1:3" x14ac:dyDescent="0.25">
      <c r="A5783">
        <v>0.57809999999999995</v>
      </c>
      <c r="B5783">
        <v>-69.908100000000005</v>
      </c>
      <c r="C5783">
        <v>-90.363100000000003</v>
      </c>
    </row>
    <row r="5784" spans="1:3" x14ac:dyDescent="0.25">
      <c r="A5784">
        <v>0.57820000000000005</v>
      </c>
      <c r="B5784">
        <v>-69.902000000000001</v>
      </c>
      <c r="C5784">
        <v>-90.365899999999996</v>
      </c>
    </row>
    <row r="5785" spans="1:3" x14ac:dyDescent="0.25">
      <c r="A5785">
        <v>0.57830000000000004</v>
      </c>
      <c r="B5785">
        <v>-69.883700000000005</v>
      </c>
      <c r="C5785">
        <v>-90.363100000000003</v>
      </c>
    </row>
    <row r="5786" spans="1:3" x14ac:dyDescent="0.25">
      <c r="A5786">
        <v>0.57840000000000003</v>
      </c>
      <c r="B5786">
        <v>-69.905000000000001</v>
      </c>
      <c r="C5786">
        <v>-90.363100000000003</v>
      </c>
    </row>
    <row r="5787" spans="1:3" x14ac:dyDescent="0.25">
      <c r="A5787">
        <v>0.57850000000000001</v>
      </c>
      <c r="B5787">
        <v>-69.906000000000006</v>
      </c>
      <c r="C5787">
        <v>-90.349299999999999</v>
      </c>
    </row>
    <row r="5788" spans="1:3" x14ac:dyDescent="0.25">
      <c r="A5788">
        <v>0.5786</v>
      </c>
      <c r="B5788">
        <v>-69.884699999999995</v>
      </c>
      <c r="C5788">
        <v>-90.331199999999995</v>
      </c>
    </row>
    <row r="5789" spans="1:3" x14ac:dyDescent="0.25">
      <c r="A5789">
        <v>0.57869999999999999</v>
      </c>
      <c r="B5789">
        <v>-69.877600000000001</v>
      </c>
      <c r="C5789">
        <v>-90.328500000000005</v>
      </c>
    </row>
    <row r="5790" spans="1:3" x14ac:dyDescent="0.25">
      <c r="A5790">
        <v>0.57879999999999998</v>
      </c>
      <c r="B5790">
        <v>-69.876499999999993</v>
      </c>
      <c r="C5790">
        <v>-90.339600000000004</v>
      </c>
    </row>
    <row r="5791" spans="1:3" x14ac:dyDescent="0.25">
      <c r="A5791">
        <v>0.57889999999999997</v>
      </c>
      <c r="B5791">
        <v>-69.873500000000007</v>
      </c>
      <c r="C5791">
        <v>-90.335400000000007</v>
      </c>
    </row>
    <row r="5792" spans="1:3" x14ac:dyDescent="0.25">
      <c r="A5792">
        <v>0.57899999999999996</v>
      </c>
      <c r="B5792">
        <v>-69.866399999999999</v>
      </c>
      <c r="C5792">
        <v>-90.322900000000004</v>
      </c>
    </row>
    <row r="5793" spans="1:3" x14ac:dyDescent="0.25">
      <c r="A5793">
        <v>0.57909999999999995</v>
      </c>
      <c r="B5793">
        <v>-69.866399999999999</v>
      </c>
      <c r="C5793">
        <v>-90.329800000000006</v>
      </c>
    </row>
    <row r="5794" spans="1:3" x14ac:dyDescent="0.25">
      <c r="A5794">
        <v>0.57920000000000005</v>
      </c>
      <c r="B5794">
        <v>-69.872500000000002</v>
      </c>
      <c r="C5794">
        <v>-90.332599999999999</v>
      </c>
    </row>
    <row r="5795" spans="1:3" x14ac:dyDescent="0.25">
      <c r="A5795">
        <v>0.57930000000000004</v>
      </c>
      <c r="B5795">
        <v>-69.872500000000002</v>
      </c>
      <c r="C5795">
        <v>-90.334000000000003</v>
      </c>
    </row>
    <row r="5796" spans="1:3" x14ac:dyDescent="0.25">
      <c r="A5796">
        <v>0.57940000000000003</v>
      </c>
      <c r="B5796">
        <v>-69.873500000000007</v>
      </c>
      <c r="C5796">
        <v>-90.335400000000007</v>
      </c>
    </row>
    <row r="5797" spans="1:3" x14ac:dyDescent="0.25">
      <c r="A5797">
        <v>0.57950000000000002</v>
      </c>
      <c r="B5797">
        <v>-69.849100000000007</v>
      </c>
      <c r="C5797">
        <v>-90.339600000000004</v>
      </c>
    </row>
    <row r="5798" spans="1:3" x14ac:dyDescent="0.25">
      <c r="A5798">
        <v>0.5796</v>
      </c>
      <c r="B5798">
        <v>-69.8399</v>
      </c>
      <c r="C5798">
        <v>-90.332599999999999</v>
      </c>
    </row>
    <row r="5799" spans="1:3" x14ac:dyDescent="0.25">
      <c r="A5799">
        <v>0.57969999999999999</v>
      </c>
      <c r="B5799">
        <v>-69.811400000000006</v>
      </c>
      <c r="C5799">
        <v>-90.347899999999996</v>
      </c>
    </row>
    <row r="5800" spans="1:3" x14ac:dyDescent="0.25">
      <c r="A5800">
        <v>0.57979999999999998</v>
      </c>
      <c r="B5800">
        <v>-69.802300000000002</v>
      </c>
      <c r="C5800">
        <v>-90.338200000000001</v>
      </c>
    </row>
    <row r="5801" spans="1:3" x14ac:dyDescent="0.25">
      <c r="A5801">
        <v>0.57989999999999997</v>
      </c>
      <c r="B5801">
        <v>-69.790099999999995</v>
      </c>
      <c r="C5801">
        <v>-90.311800000000005</v>
      </c>
    </row>
    <row r="5802" spans="1:3" x14ac:dyDescent="0.25">
      <c r="A5802">
        <v>0.57999999999999996</v>
      </c>
      <c r="B5802">
        <v>-69.775800000000004</v>
      </c>
      <c r="C5802">
        <v>-90.304900000000004</v>
      </c>
    </row>
    <row r="5803" spans="1:3" x14ac:dyDescent="0.25">
      <c r="A5803">
        <v>0.58009999999999995</v>
      </c>
      <c r="B5803">
        <v>-69.7667</v>
      </c>
      <c r="C5803">
        <v>-90.3035</v>
      </c>
    </row>
    <row r="5804" spans="1:3" x14ac:dyDescent="0.25">
      <c r="A5804">
        <v>0.58020000000000005</v>
      </c>
      <c r="B5804">
        <v>-69.754499999999993</v>
      </c>
      <c r="C5804">
        <v>-90.295199999999994</v>
      </c>
    </row>
    <row r="5805" spans="1:3" x14ac:dyDescent="0.25">
      <c r="A5805">
        <v>0.58030000000000004</v>
      </c>
      <c r="B5805">
        <v>-69.752399999999994</v>
      </c>
      <c r="C5805">
        <v>-90.289599999999993</v>
      </c>
    </row>
    <row r="5806" spans="1:3" x14ac:dyDescent="0.25">
      <c r="A5806">
        <v>0.58040000000000003</v>
      </c>
      <c r="B5806">
        <v>-69.757499999999993</v>
      </c>
      <c r="C5806">
        <v>-90.286799999999999</v>
      </c>
    </row>
    <row r="5807" spans="1:3" x14ac:dyDescent="0.25">
      <c r="A5807">
        <v>0.58050000000000002</v>
      </c>
      <c r="B5807">
        <v>-69.749399999999994</v>
      </c>
      <c r="C5807">
        <v>-90.279899999999998</v>
      </c>
    </row>
    <row r="5808" spans="1:3" x14ac:dyDescent="0.25">
      <c r="A5808">
        <v>0.5806</v>
      </c>
      <c r="B5808">
        <v>-69.7453</v>
      </c>
      <c r="C5808">
        <v>-90.296599999999998</v>
      </c>
    </row>
    <row r="5809" spans="1:3" x14ac:dyDescent="0.25">
      <c r="A5809">
        <v>0.58069999999999999</v>
      </c>
      <c r="B5809">
        <v>-69.730099999999993</v>
      </c>
      <c r="C5809">
        <v>-90.299300000000002</v>
      </c>
    </row>
    <row r="5810" spans="1:3" x14ac:dyDescent="0.25">
      <c r="A5810">
        <v>0.58079999999999998</v>
      </c>
      <c r="B5810">
        <v>-69.728999999999999</v>
      </c>
      <c r="C5810">
        <v>-90.293800000000005</v>
      </c>
    </row>
    <row r="5811" spans="1:3" x14ac:dyDescent="0.25">
      <c r="A5811">
        <v>0.58089999999999997</v>
      </c>
      <c r="B5811">
        <v>-69.722899999999996</v>
      </c>
      <c r="C5811">
        <v>-90.299300000000002</v>
      </c>
    </row>
    <row r="5812" spans="1:3" x14ac:dyDescent="0.25">
      <c r="A5812">
        <v>0.58099999999999996</v>
      </c>
      <c r="B5812">
        <v>-69.709699999999998</v>
      </c>
      <c r="C5812">
        <v>-90.302099999999996</v>
      </c>
    </row>
    <row r="5813" spans="1:3" x14ac:dyDescent="0.25">
      <c r="A5813">
        <v>0.58109999999999995</v>
      </c>
      <c r="B5813">
        <v>-69.703599999999994</v>
      </c>
      <c r="C5813">
        <v>-90.300700000000006</v>
      </c>
    </row>
    <row r="5814" spans="1:3" x14ac:dyDescent="0.25">
      <c r="A5814">
        <v>0.58120000000000005</v>
      </c>
      <c r="B5814">
        <v>-69.691400000000002</v>
      </c>
      <c r="C5814">
        <v>-90.296599999999998</v>
      </c>
    </row>
    <row r="5815" spans="1:3" x14ac:dyDescent="0.25">
      <c r="A5815">
        <v>0.58130000000000004</v>
      </c>
      <c r="B5815">
        <v>-69.690399999999997</v>
      </c>
      <c r="C5815">
        <v>-90.308999999999997</v>
      </c>
    </row>
    <row r="5816" spans="1:3" x14ac:dyDescent="0.25">
      <c r="A5816">
        <v>0.58140000000000003</v>
      </c>
      <c r="B5816">
        <v>-69.674099999999996</v>
      </c>
      <c r="C5816">
        <v>-90.302099999999996</v>
      </c>
    </row>
    <row r="5817" spans="1:3" x14ac:dyDescent="0.25">
      <c r="A5817">
        <v>0.58150000000000002</v>
      </c>
      <c r="B5817">
        <v>-69.656800000000004</v>
      </c>
      <c r="C5817">
        <v>-90.300700000000006</v>
      </c>
    </row>
    <row r="5818" spans="1:3" x14ac:dyDescent="0.25">
      <c r="A5818">
        <v>0.58160000000000001</v>
      </c>
      <c r="B5818">
        <v>-69.643600000000006</v>
      </c>
      <c r="C5818">
        <v>-90.299300000000002</v>
      </c>
    </row>
    <row r="5819" spans="1:3" x14ac:dyDescent="0.25">
      <c r="A5819">
        <v>0.58169999999999999</v>
      </c>
      <c r="B5819">
        <v>-69.626300000000001</v>
      </c>
      <c r="C5819">
        <v>-90.285499999999999</v>
      </c>
    </row>
    <row r="5820" spans="1:3" x14ac:dyDescent="0.25">
      <c r="A5820">
        <v>0.58179999999999998</v>
      </c>
      <c r="B5820">
        <v>-69.614099999999993</v>
      </c>
      <c r="C5820">
        <v>-90.299300000000002</v>
      </c>
    </row>
    <row r="5821" spans="1:3" x14ac:dyDescent="0.25">
      <c r="A5821">
        <v>0.58189999999999997</v>
      </c>
      <c r="B5821">
        <v>-69.582599999999999</v>
      </c>
      <c r="C5821">
        <v>-90.314599999999999</v>
      </c>
    </row>
    <row r="5822" spans="1:3" x14ac:dyDescent="0.25">
      <c r="A5822">
        <v>0.58199999999999996</v>
      </c>
      <c r="B5822">
        <v>-69.568299999999994</v>
      </c>
      <c r="C5822">
        <v>-90.325699999999998</v>
      </c>
    </row>
    <row r="5823" spans="1:3" x14ac:dyDescent="0.25">
      <c r="A5823">
        <v>0.58209999999999995</v>
      </c>
      <c r="B5823">
        <v>-69.560199999999995</v>
      </c>
      <c r="C5823">
        <v>-90.317400000000006</v>
      </c>
    </row>
    <row r="5824" spans="1:3" x14ac:dyDescent="0.25">
      <c r="A5824">
        <v>0.58220000000000005</v>
      </c>
      <c r="B5824">
        <v>-69.549000000000007</v>
      </c>
      <c r="C5824">
        <v>-90.325699999999998</v>
      </c>
    </row>
    <row r="5825" spans="1:3" x14ac:dyDescent="0.25">
      <c r="A5825">
        <v>0.58230000000000004</v>
      </c>
      <c r="B5825">
        <v>-69.562200000000004</v>
      </c>
      <c r="C5825">
        <v>-90.3215</v>
      </c>
    </row>
    <row r="5826" spans="1:3" x14ac:dyDescent="0.25">
      <c r="A5826">
        <v>0.58240000000000003</v>
      </c>
      <c r="B5826">
        <v>-69.549000000000007</v>
      </c>
      <c r="C5826">
        <v>-90.343699999999998</v>
      </c>
    </row>
    <row r="5827" spans="1:3" x14ac:dyDescent="0.25">
      <c r="A5827">
        <v>0.58250000000000002</v>
      </c>
      <c r="B5827">
        <v>-69.546999999999997</v>
      </c>
      <c r="C5827">
        <v>-90.371499999999997</v>
      </c>
    </row>
    <row r="5828" spans="1:3" x14ac:dyDescent="0.25">
      <c r="A5828">
        <v>0.58260000000000001</v>
      </c>
      <c r="B5828">
        <v>-69.555099999999996</v>
      </c>
      <c r="C5828">
        <v>-90.361699999999999</v>
      </c>
    </row>
    <row r="5829" spans="1:3" x14ac:dyDescent="0.25">
      <c r="A5829">
        <v>0.5827</v>
      </c>
      <c r="B5829">
        <v>-69.535799999999995</v>
      </c>
      <c r="C5829">
        <v>-90.376999999999995</v>
      </c>
    </row>
    <row r="5830" spans="1:3" x14ac:dyDescent="0.25">
      <c r="A5830">
        <v>0.58279999999999998</v>
      </c>
      <c r="B5830">
        <v>-69.528599999999997</v>
      </c>
      <c r="C5830">
        <v>-90.407499999999999</v>
      </c>
    </row>
    <row r="5831" spans="1:3" x14ac:dyDescent="0.25">
      <c r="A5831">
        <v>0.58289999999999997</v>
      </c>
      <c r="B5831">
        <v>-69.519499999999994</v>
      </c>
      <c r="C5831">
        <v>-90.388099999999994</v>
      </c>
    </row>
    <row r="5832" spans="1:3" x14ac:dyDescent="0.25">
      <c r="A5832">
        <v>0.58299999999999996</v>
      </c>
      <c r="B5832">
        <v>-69.522499999999994</v>
      </c>
      <c r="C5832">
        <v>-90.394999999999996</v>
      </c>
    </row>
    <row r="5833" spans="1:3" x14ac:dyDescent="0.25">
      <c r="A5833">
        <v>0.58309999999999995</v>
      </c>
      <c r="B5833">
        <v>-69.510300000000001</v>
      </c>
      <c r="C5833">
        <v>-90.403400000000005</v>
      </c>
    </row>
    <row r="5834" spans="1:3" x14ac:dyDescent="0.25">
      <c r="A5834">
        <v>0.58320000000000005</v>
      </c>
      <c r="B5834">
        <v>-69.481899999999996</v>
      </c>
      <c r="C5834">
        <v>-90.403400000000005</v>
      </c>
    </row>
    <row r="5835" spans="1:3" x14ac:dyDescent="0.25">
      <c r="A5835">
        <v>0.58330000000000004</v>
      </c>
      <c r="B5835">
        <v>-69.482900000000001</v>
      </c>
      <c r="C5835">
        <v>-90.424199999999999</v>
      </c>
    </row>
    <row r="5836" spans="1:3" x14ac:dyDescent="0.25">
      <c r="A5836">
        <v>0.58340000000000003</v>
      </c>
      <c r="B5836">
        <v>-69.463499999999996</v>
      </c>
      <c r="C5836">
        <v>-90.453299999999999</v>
      </c>
    </row>
    <row r="5837" spans="1:3" x14ac:dyDescent="0.25">
      <c r="A5837">
        <v>0.58350000000000002</v>
      </c>
      <c r="B5837">
        <v>-69.450299999999999</v>
      </c>
      <c r="C5837">
        <v>-90.480999999999995</v>
      </c>
    </row>
    <row r="5838" spans="1:3" x14ac:dyDescent="0.25">
      <c r="A5838">
        <v>0.58360000000000001</v>
      </c>
      <c r="B5838">
        <v>-69.446200000000005</v>
      </c>
      <c r="C5838">
        <v>-90.471299999999999</v>
      </c>
    </row>
    <row r="5839" spans="1:3" x14ac:dyDescent="0.25">
      <c r="A5839">
        <v>0.5837</v>
      </c>
      <c r="B5839">
        <v>-69.423900000000003</v>
      </c>
      <c r="C5839">
        <v>-90.472700000000003</v>
      </c>
    </row>
    <row r="5840" spans="1:3" x14ac:dyDescent="0.25">
      <c r="A5840">
        <v>0.58379999999999999</v>
      </c>
      <c r="B5840">
        <v>-69.414699999999996</v>
      </c>
      <c r="C5840">
        <v>-90.476900000000001</v>
      </c>
    </row>
    <row r="5841" spans="1:3" x14ac:dyDescent="0.25">
      <c r="A5841">
        <v>0.58389999999999997</v>
      </c>
      <c r="B5841">
        <v>-69.421800000000005</v>
      </c>
      <c r="C5841">
        <v>-90.444999999999993</v>
      </c>
    </row>
    <row r="5842" spans="1:3" x14ac:dyDescent="0.25">
      <c r="A5842">
        <v>0.58399999999999996</v>
      </c>
      <c r="B5842">
        <v>-69.416700000000006</v>
      </c>
      <c r="C5842">
        <v>-90.4589</v>
      </c>
    </row>
    <row r="5843" spans="1:3" x14ac:dyDescent="0.25">
      <c r="A5843">
        <v>0.58409999999999995</v>
      </c>
      <c r="B5843">
        <v>-69.395399999999995</v>
      </c>
      <c r="C5843">
        <v>-90.464399999999998</v>
      </c>
    </row>
    <row r="5844" spans="1:3" x14ac:dyDescent="0.25">
      <c r="A5844">
        <v>0.58420000000000005</v>
      </c>
      <c r="B5844">
        <v>-69.373000000000005</v>
      </c>
      <c r="C5844">
        <v>-90.475499999999997</v>
      </c>
    </row>
    <row r="5845" spans="1:3" x14ac:dyDescent="0.25">
      <c r="A5845">
        <v>0.58430000000000004</v>
      </c>
      <c r="B5845">
        <v>-69.360799999999998</v>
      </c>
      <c r="C5845">
        <v>-90.475499999999997</v>
      </c>
    </row>
    <row r="5846" spans="1:3" x14ac:dyDescent="0.25">
      <c r="A5846">
        <v>0.58440000000000003</v>
      </c>
      <c r="B5846">
        <v>-69.358800000000002</v>
      </c>
      <c r="C5846">
        <v>-90.464399999999998</v>
      </c>
    </row>
    <row r="5847" spans="1:3" x14ac:dyDescent="0.25">
      <c r="A5847">
        <v>0.58450000000000002</v>
      </c>
      <c r="B5847">
        <v>-69.354699999999994</v>
      </c>
      <c r="C5847">
        <v>-90.453299999999999</v>
      </c>
    </row>
    <row r="5848" spans="1:3" x14ac:dyDescent="0.25">
      <c r="A5848">
        <v>0.58460000000000001</v>
      </c>
      <c r="B5848">
        <v>-69.3476</v>
      </c>
      <c r="C5848">
        <v>-90.469899999999996</v>
      </c>
    </row>
    <row r="5849" spans="1:3" x14ac:dyDescent="0.25">
      <c r="A5849">
        <v>0.5847</v>
      </c>
      <c r="B5849">
        <v>-69.333299999999994</v>
      </c>
      <c r="C5849">
        <v>-90.471299999999999</v>
      </c>
    </row>
    <row r="5850" spans="1:3" x14ac:dyDescent="0.25">
      <c r="A5850">
        <v>0.58479999999999999</v>
      </c>
      <c r="B5850">
        <v>-69.337400000000002</v>
      </c>
      <c r="C5850">
        <v>-90.469899999999996</v>
      </c>
    </row>
    <row r="5851" spans="1:3" x14ac:dyDescent="0.25">
      <c r="A5851">
        <v>0.58489999999999998</v>
      </c>
      <c r="B5851">
        <v>-69.325199999999995</v>
      </c>
      <c r="C5851">
        <v>-90.465800000000002</v>
      </c>
    </row>
    <row r="5852" spans="1:3" x14ac:dyDescent="0.25">
      <c r="A5852">
        <v>0.58499999999999996</v>
      </c>
      <c r="B5852">
        <v>-69.295699999999997</v>
      </c>
      <c r="C5852">
        <v>-90.472700000000003</v>
      </c>
    </row>
    <row r="5853" spans="1:3" x14ac:dyDescent="0.25">
      <c r="A5853">
        <v>0.58509999999999995</v>
      </c>
      <c r="B5853">
        <v>-69.299800000000005</v>
      </c>
      <c r="C5853">
        <v>-90.483800000000002</v>
      </c>
    </row>
    <row r="5854" spans="1:3" x14ac:dyDescent="0.25">
      <c r="A5854">
        <v>0.58520000000000005</v>
      </c>
      <c r="B5854">
        <v>-69.311000000000007</v>
      </c>
      <c r="C5854">
        <v>-90.480999999999995</v>
      </c>
    </row>
    <row r="5855" spans="1:3" x14ac:dyDescent="0.25">
      <c r="A5855">
        <v>0.58530000000000004</v>
      </c>
      <c r="B5855">
        <v>-69.313000000000002</v>
      </c>
      <c r="C5855">
        <v>-90.492099999999994</v>
      </c>
    </row>
    <row r="5856" spans="1:3" x14ac:dyDescent="0.25">
      <c r="A5856">
        <v>0.58540000000000003</v>
      </c>
      <c r="B5856">
        <v>-69.306899999999999</v>
      </c>
      <c r="C5856">
        <v>-90.504599999999996</v>
      </c>
    </row>
    <row r="5857" spans="1:3" x14ac:dyDescent="0.25">
      <c r="A5857">
        <v>0.58550000000000002</v>
      </c>
      <c r="B5857">
        <v>-69.305899999999994</v>
      </c>
      <c r="C5857">
        <v>-90.503200000000007</v>
      </c>
    </row>
    <row r="5858" spans="1:3" x14ac:dyDescent="0.25">
      <c r="A5858">
        <v>0.58560000000000001</v>
      </c>
      <c r="B5858">
        <v>-69.320099999999996</v>
      </c>
      <c r="C5858">
        <v>-90.510199999999998</v>
      </c>
    </row>
    <row r="5859" spans="1:3" x14ac:dyDescent="0.25">
      <c r="A5859">
        <v>0.5857</v>
      </c>
      <c r="B5859">
        <v>-69.316000000000003</v>
      </c>
      <c r="C5859">
        <v>-90.503200000000007</v>
      </c>
    </row>
    <row r="5860" spans="1:3" x14ac:dyDescent="0.25">
      <c r="A5860">
        <v>0.58579999999999999</v>
      </c>
      <c r="B5860">
        <v>-69.318100000000001</v>
      </c>
      <c r="C5860">
        <v>-90.531000000000006</v>
      </c>
    </row>
    <row r="5861" spans="1:3" x14ac:dyDescent="0.25">
      <c r="A5861">
        <v>0.58589999999999998</v>
      </c>
      <c r="B5861">
        <v>-69.314999999999998</v>
      </c>
      <c r="C5861">
        <v>-90.543499999999995</v>
      </c>
    </row>
    <row r="5862" spans="1:3" x14ac:dyDescent="0.25">
      <c r="A5862">
        <v>0.58599999999999997</v>
      </c>
      <c r="B5862">
        <v>-69.295699999999997</v>
      </c>
      <c r="C5862">
        <v>-90.525400000000005</v>
      </c>
    </row>
    <row r="5863" spans="1:3" x14ac:dyDescent="0.25">
      <c r="A5863">
        <v>0.58609999999999995</v>
      </c>
      <c r="B5863">
        <v>-69.295699999999997</v>
      </c>
      <c r="C5863">
        <v>-90.5351</v>
      </c>
    </row>
    <row r="5864" spans="1:3" x14ac:dyDescent="0.25">
      <c r="A5864">
        <v>0.58620000000000005</v>
      </c>
      <c r="B5864">
        <v>-69.283500000000004</v>
      </c>
      <c r="C5864">
        <v>-90.542100000000005</v>
      </c>
    </row>
    <row r="5865" spans="1:3" x14ac:dyDescent="0.25">
      <c r="A5865">
        <v>0.58630000000000004</v>
      </c>
      <c r="B5865">
        <v>-69.299800000000005</v>
      </c>
      <c r="C5865">
        <v>-90.526799999999994</v>
      </c>
    </row>
    <row r="5866" spans="1:3" x14ac:dyDescent="0.25">
      <c r="A5866">
        <v>0.58640000000000003</v>
      </c>
      <c r="B5866">
        <v>-69.296700000000001</v>
      </c>
      <c r="C5866">
        <v>-90.528199999999998</v>
      </c>
    </row>
    <row r="5867" spans="1:3" x14ac:dyDescent="0.25">
      <c r="A5867">
        <v>0.58650000000000002</v>
      </c>
      <c r="B5867">
        <v>-69.295699999999997</v>
      </c>
      <c r="C5867">
        <v>-90.553200000000004</v>
      </c>
    </row>
    <row r="5868" spans="1:3" x14ac:dyDescent="0.25">
      <c r="A5868">
        <v>0.58660000000000001</v>
      </c>
      <c r="B5868">
        <v>-69.287599999999998</v>
      </c>
      <c r="C5868">
        <v>-90.557299999999998</v>
      </c>
    </row>
    <row r="5869" spans="1:3" x14ac:dyDescent="0.25">
      <c r="A5869">
        <v>0.5867</v>
      </c>
      <c r="B5869">
        <v>-69.293700000000001</v>
      </c>
      <c r="C5869">
        <v>-90.553200000000004</v>
      </c>
    </row>
    <row r="5870" spans="1:3" x14ac:dyDescent="0.25">
      <c r="A5870">
        <v>0.58679999999999999</v>
      </c>
      <c r="B5870">
        <v>-69.288600000000002</v>
      </c>
      <c r="C5870">
        <v>-90.554599999999994</v>
      </c>
    </row>
    <row r="5871" spans="1:3" x14ac:dyDescent="0.25">
      <c r="A5871">
        <v>0.58689999999999998</v>
      </c>
      <c r="B5871">
        <v>-69.271299999999997</v>
      </c>
      <c r="C5871">
        <v>-90.549000000000007</v>
      </c>
    </row>
    <row r="5872" spans="1:3" x14ac:dyDescent="0.25">
      <c r="A5872">
        <v>0.58699999999999997</v>
      </c>
      <c r="B5872">
        <v>-69.266199999999998</v>
      </c>
      <c r="C5872">
        <v>-90.525400000000005</v>
      </c>
    </row>
    <row r="5873" spans="1:3" x14ac:dyDescent="0.25">
      <c r="A5873">
        <v>0.58709999999999996</v>
      </c>
      <c r="B5873">
        <v>-69.268199999999993</v>
      </c>
      <c r="C5873">
        <v>-90.529600000000002</v>
      </c>
    </row>
    <row r="5874" spans="1:3" x14ac:dyDescent="0.25">
      <c r="A5874">
        <v>0.58720000000000006</v>
      </c>
      <c r="B5874">
        <v>-69.272300000000001</v>
      </c>
      <c r="C5874">
        <v>-90.524000000000001</v>
      </c>
    </row>
    <row r="5875" spans="1:3" x14ac:dyDescent="0.25">
      <c r="A5875">
        <v>0.58730000000000004</v>
      </c>
      <c r="B5875">
        <v>-69.265199999999993</v>
      </c>
      <c r="C5875">
        <v>-90.533799999999999</v>
      </c>
    </row>
    <row r="5876" spans="1:3" x14ac:dyDescent="0.25">
      <c r="A5876">
        <v>0.58740000000000003</v>
      </c>
      <c r="B5876">
        <v>-69.236699999999999</v>
      </c>
      <c r="C5876">
        <v>-90.540700000000001</v>
      </c>
    </row>
    <row r="5877" spans="1:3" x14ac:dyDescent="0.25">
      <c r="A5877">
        <v>0.58750000000000002</v>
      </c>
      <c r="B5877">
        <v>-69.238699999999994</v>
      </c>
      <c r="C5877">
        <v>-90.517099999999999</v>
      </c>
    </row>
    <row r="5878" spans="1:3" x14ac:dyDescent="0.25">
      <c r="A5878">
        <v>0.58760000000000001</v>
      </c>
      <c r="B5878">
        <v>-69.244799999999998</v>
      </c>
      <c r="C5878">
        <v>-90.525400000000005</v>
      </c>
    </row>
    <row r="5879" spans="1:3" x14ac:dyDescent="0.25">
      <c r="A5879">
        <v>0.5877</v>
      </c>
      <c r="B5879">
        <v>-69.234700000000004</v>
      </c>
      <c r="C5879">
        <v>-90.542100000000005</v>
      </c>
    </row>
    <row r="5880" spans="1:3" x14ac:dyDescent="0.25">
      <c r="A5880">
        <v>0.58779999999999999</v>
      </c>
      <c r="B5880">
        <v>-69.240799999999993</v>
      </c>
      <c r="C5880">
        <v>-90.547600000000003</v>
      </c>
    </row>
    <row r="5881" spans="1:3" x14ac:dyDescent="0.25">
      <c r="A5881">
        <v>0.58789999999999998</v>
      </c>
      <c r="B5881">
        <v>-69.223500000000001</v>
      </c>
      <c r="C5881">
        <v>-90.544899999999998</v>
      </c>
    </row>
    <row r="5882" spans="1:3" x14ac:dyDescent="0.25">
      <c r="A5882">
        <v>0.58799999999999997</v>
      </c>
      <c r="B5882">
        <v>-69.236699999999999</v>
      </c>
      <c r="C5882">
        <v>-90.557299999999998</v>
      </c>
    </row>
    <row r="5883" spans="1:3" x14ac:dyDescent="0.25">
      <c r="A5883">
        <v>0.58809999999999996</v>
      </c>
      <c r="B5883">
        <v>-69.234700000000004</v>
      </c>
      <c r="C5883">
        <v>-90.578100000000006</v>
      </c>
    </row>
    <row r="5884" spans="1:3" x14ac:dyDescent="0.25">
      <c r="A5884">
        <v>0.58819999999999995</v>
      </c>
      <c r="B5884">
        <v>-69.226500000000001</v>
      </c>
      <c r="C5884">
        <v>-90.586500000000001</v>
      </c>
    </row>
    <row r="5885" spans="1:3" x14ac:dyDescent="0.25">
      <c r="A5885">
        <v>0.58830000000000005</v>
      </c>
      <c r="B5885">
        <v>-69.232600000000005</v>
      </c>
      <c r="C5885">
        <v>-90.617000000000004</v>
      </c>
    </row>
    <row r="5886" spans="1:3" x14ac:dyDescent="0.25">
      <c r="A5886">
        <v>0.58840000000000003</v>
      </c>
      <c r="B5886">
        <v>-69.237700000000004</v>
      </c>
      <c r="C5886">
        <v>-90.636399999999995</v>
      </c>
    </row>
    <row r="5887" spans="1:3" x14ac:dyDescent="0.25">
      <c r="A5887">
        <v>0.58850000000000002</v>
      </c>
      <c r="B5887">
        <v>-69.217399999999998</v>
      </c>
      <c r="C5887">
        <v>-90.625299999999996</v>
      </c>
    </row>
    <row r="5888" spans="1:3" x14ac:dyDescent="0.25">
      <c r="A5888">
        <v>0.58860000000000001</v>
      </c>
      <c r="B5888">
        <v>-69.217399999999998</v>
      </c>
      <c r="C5888">
        <v>-90.665499999999994</v>
      </c>
    </row>
    <row r="5889" spans="1:3" x14ac:dyDescent="0.25">
      <c r="A5889">
        <v>0.5887</v>
      </c>
      <c r="B5889">
        <v>-69.202100000000002</v>
      </c>
      <c r="C5889">
        <v>-90.664199999999994</v>
      </c>
    </row>
    <row r="5890" spans="1:3" x14ac:dyDescent="0.25">
      <c r="A5890">
        <v>0.58879999999999999</v>
      </c>
      <c r="B5890">
        <v>-69.205200000000005</v>
      </c>
      <c r="C5890">
        <v>-90.637799999999999</v>
      </c>
    </row>
    <row r="5891" spans="1:3" x14ac:dyDescent="0.25">
      <c r="A5891">
        <v>0.58889999999999998</v>
      </c>
      <c r="B5891">
        <v>-69.235699999999994</v>
      </c>
      <c r="C5891">
        <v>-90.6447</v>
      </c>
    </row>
    <row r="5892" spans="1:3" x14ac:dyDescent="0.25">
      <c r="A5892">
        <v>0.58899999999999997</v>
      </c>
      <c r="B5892">
        <v>-69.234700000000004</v>
      </c>
      <c r="C5892">
        <v>-90.650300000000001</v>
      </c>
    </row>
    <row r="5893" spans="1:3" x14ac:dyDescent="0.25">
      <c r="A5893">
        <v>0.58909999999999996</v>
      </c>
      <c r="B5893">
        <v>-69.222499999999997</v>
      </c>
      <c r="C5893">
        <v>-90.648899999999998</v>
      </c>
    </row>
    <row r="5894" spans="1:3" x14ac:dyDescent="0.25">
      <c r="A5894">
        <v>0.58919999999999995</v>
      </c>
      <c r="B5894">
        <v>-69.223500000000001</v>
      </c>
      <c r="C5894">
        <v>-90.655799999999999</v>
      </c>
    </row>
    <row r="5895" spans="1:3" x14ac:dyDescent="0.25">
      <c r="A5895">
        <v>0.58930000000000005</v>
      </c>
      <c r="B5895">
        <v>-69.229600000000005</v>
      </c>
      <c r="C5895">
        <v>-90.679400000000001</v>
      </c>
    </row>
    <row r="5896" spans="1:3" x14ac:dyDescent="0.25">
      <c r="A5896">
        <v>0.58940000000000003</v>
      </c>
      <c r="B5896">
        <v>-69.254999999999995</v>
      </c>
      <c r="C5896">
        <v>-90.697400000000002</v>
      </c>
    </row>
    <row r="5897" spans="1:3" x14ac:dyDescent="0.25">
      <c r="A5897">
        <v>0.58950000000000002</v>
      </c>
      <c r="B5897">
        <v>-69.264200000000002</v>
      </c>
      <c r="C5897">
        <v>-90.721000000000004</v>
      </c>
    </row>
    <row r="5898" spans="1:3" x14ac:dyDescent="0.25">
      <c r="A5898">
        <v>0.58960000000000001</v>
      </c>
      <c r="B5898">
        <v>-69.250900000000001</v>
      </c>
      <c r="C5898">
        <v>-90.721000000000004</v>
      </c>
    </row>
    <row r="5899" spans="1:3" x14ac:dyDescent="0.25">
      <c r="A5899">
        <v>0.5897</v>
      </c>
      <c r="B5899">
        <v>-69.224500000000006</v>
      </c>
      <c r="C5899">
        <v>-90.723799999999997</v>
      </c>
    </row>
    <row r="5900" spans="1:3" x14ac:dyDescent="0.25">
      <c r="A5900">
        <v>0.58979999999999999</v>
      </c>
      <c r="B5900">
        <v>-69.223500000000001</v>
      </c>
      <c r="C5900">
        <v>-90.711299999999994</v>
      </c>
    </row>
    <row r="5901" spans="1:3" x14ac:dyDescent="0.25">
      <c r="A5901">
        <v>0.58989999999999998</v>
      </c>
      <c r="B5901">
        <v>-69.223500000000001</v>
      </c>
      <c r="C5901">
        <v>-90.714100000000002</v>
      </c>
    </row>
    <row r="5902" spans="1:3" x14ac:dyDescent="0.25">
      <c r="A5902">
        <v>0.59</v>
      </c>
      <c r="B5902">
        <v>-69.208200000000005</v>
      </c>
      <c r="C5902">
        <v>-90.723799999999997</v>
      </c>
    </row>
    <row r="5903" spans="1:3" x14ac:dyDescent="0.25">
      <c r="A5903">
        <v>0.59009999999999996</v>
      </c>
      <c r="B5903">
        <v>-69.203100000000006</v>
      </c>
      <c r="C5903">
        <v>-90.718299999999999</v>
      </c>
    </row>
    <row r="5904" spans="1:3" x14ac:dyDescent="0.25">
      <c r="A5904">
        <v>0.59019999999999995</v>
      </c>
      <c r="B5904">
        <v>-69.212299999999999</v>
      </c>
      <c r="C5904">
        <v>-90.743200000000002</v>
      </c>
    </row>
    <row r="5905" spans="1:3" x14ac:dyDescent="0.25">
      <c r="A5905">
        <v>0.59030000000000005</v>
      </c>
      <c r="B5905">
        <v>-69.218400000000003</v>
      </c>
      <c r="C5905">
        <v>-90.769599999999997</v>
      </c>
    </row>
    <row r="5906" spans="1:3" x14ac:dyDescent="0.25">
      <c r="A5906">
        <v>0.59040000000000004</v>
      </c>
      <c r="B5906">
        <v>-69.218400000000003</v>
      </c>
      <c r="C5906">
        <v>-90.758499999999998</v>
      </c>
    </row>
    <row r="5907" spans="1:3" x14ac:dyDescent="0.25">
      <c r="A5907">
        <v>0.59050000000000002</v>
      </c>
      <c r="B5907">
        <v>-69.227500000000006</v>
      </c>
      <c r="C5907">
        <v>-90.775099999999995</v>
      </c>
    </row>
    <row r="5908" spans="1:3" x14ac:dyDescent="0.25">
      <c r="A5908">
        <v>0.59060000000000001</v>
      </c>
      <c r="B5908">
        <v>-69.230599999999995</v>
      </c>
      <c r="C5908">
        <v>-90.763999999999996</v>
      </c>
    </row>
    <row r="5909" spans="1:3" x14ac:dyDescent="0.25">
      <c r="A5909">
        <v>0.5907</v>
      </c>
      <c r="B5909">
        <v>-69.220399999999998</v>
      </c>
      <c r="C5909">
        <v>-90.790400000000005</v>
      </c>
    </row>
    <row r="5910" spans="1:3" x14ac:dyDescent="0.25">
      <c r="A5910">
        <v>0.59079999999999999</v>
      </c>
      <c r="B5910">
        <v>-69.219399999999993</v>
      </c>
      <c r="C5910">
        <v>-90.7821</v>
      </c>
    </row>
    <row r="5911" spans="1:3" x14ac:dyDescent="0.25">
      <c r="A5911">
        <v>0.59089999999999998</v>
      </c>
      <c r="B5911">
        <v>-69.241799999999998</v>
      </c>
      <c r="C5911">
        <v>-90.802899999999994</v>
      </c>
    </row>
    <row r="5912" spans="1:3" x14ac:dyDescent="0.25">
      <c r="A5912">
        <v>0.59099999999999997</v>
      </c>
      <c r="B5912">
        <v>-69.239699999999999</v>
      </c>
      <c r="C5912">
        <v>-90.815399999999997</v>
      </c>
    </row>
    <row r="5913" spans="1:3" x14ac:dyDescent="0.25">
      <c r="A5913">
        <v>0.59109999999999996</v>
      </c>
      <c r="B5913">
        <v>-69.222499999999997</v>
      </c>
      <c r="C5913">
        <v>-90.830600000000004</v>
      </c>
    </row>
    <row r="5914" spans="1:3" x14ac:dyDescent="0.25">
      <c r="A5914">
        <v>0.59119999999999995</v>
      </c>
      <c r="B5914">
        <v>-69.226500000000001</v>
      </c>
      <c r="C5914">
        <v>-90.819500000000005</v>
      </c>
    </row>
    <row r="5915" spans="1:3" x14ac:dyDescent="0.25">
      <c r="A5915">
        <v>0.59130000000000005</v>
      </c>
      <c r="B5915">
        <v>-69.2072</v>
      </c>
      <c r="C5915">
        <v>-90.8001</v>
      </c>
    </row>
    <row r="5916" spans="1:3" x14ac:dyDescent="0.25">
      <c r="A5916">
        <v>0.59140000000000004</v>
      </c>
      <c r="B5916">
        <v>-69.224500000000006</v>
      </c>
      <c r="C5916">
        <v>-90.813999999999993</v>
      </c>
    </row>
    <row r="5917" spans="1:3" x14ac:dyDescent="0.25">
      <c r="A5917">
        <v>0.59150000000000003</v>
      </c>
      <c r="B5917">
        <v>-69.225499999999997</v>
      </c>
      <c r="C5917">
        <v>-90.8292</v>
      </c>
    </row>
    <row r="5918" spans="1:3" x14ac:dyDescent="0.25">
      <c r="A5918">
        <v>0.59160000000000001</v>
      </c>
      <c r="B5918">
        <v>-69.219399999999993</v>
      </c>
      <c r="C5918">
        <v>-90.8292</v>
      </c>
    </row>
    <row r="5919" spans="1:3" x14ac:dyDescent="0.25">
      <c r="A5919">
        <v>0.5917</v>
      </c>
      <c r="B5919">
        <v>-69.223500000000001</v>
      </c>
      <c r="C5919">
        <v>-90.848600000000005</v>
      </c>
    </row>
    <row r="5920" spans="1:3" x14ac:dyDescent="0.25">
      <c r="A5920">
        <v>0.59179999999999999</v>
      </c>
      <c r="B5920">
        <v>-69.226500000000001</v>
      </c>
      <c r="C5920">
        <v>-90.852800000000002</v>
      </c>
    </row>
    <row r="5921" spans="1:3" x14ac:dyDescent="0.25">
      <c r="A5921">
        <v>0.59189999999999998</v>
      </c>
      <c r="B5921">
        <v>-69.233599999999996</v>
      </c>
      <c r="C5921">
        <v>-90.861099999999993</v>
      </c>
    </row>
    <row r="5922" spans="1:3" x14ac:dyDescent="0.25">
      <c r="A5922">
        <v>0.59199999999999997</v>
      </c>
      <c r="B5922">
        <v>-69.235699999999994</v>
      </c>
      <c r="C5922">
        <v>-90.856999999999999</v>
      </c>
    </row>
    <row r="5923" spans="1:3" x14ac:dyDescent="0.25">
      <c r="A5923">
        <v>0.59209999999999996</v>
      </c>
      <c r="B5923">
        <v>-69.245800000000003</v>
      </c>
      <c r="C5923">
        <v>-90.851399999999998</v>
      </c>
    </row>
    <row r="5924" spans="1:3" x14ac:dyDescent="0.25">
      <c r="A5924">
        <v>0.59219999999999995</v>
      </c>
      <c r="B5924">
        <v>-69.242800000000003</v>
      </c>
      <c r="C5924">
        <v>-90.851399999999998</v>
      </c>
    </row>
    <row r="5925" spans="1:3" x14ac:dyDescent="0.25">
      <c r="A5925">
        <v>0.59230000000000005</v>
      </c>
      <c r="B5925">
        <v>-69.2286</v>
      </c>
      <c r="C5925">
        <v>-90.887500000000003</v>
      </c>
    </row>
    <row r="5926" spans="1:3" x14ac:dyDescent="0.25">
      <c r="A5926">
        <v>0.59240000000000004</v>
      </c>
      <c r="B5926">
        <v>-69.247900000000001</v>
      </c>
      <c r="C5926">
        <v>-90.912499999999994</v>
      </c>
    </row>
    <row r="5927" spans="1:3" x14ac:dyDescent="0.25">
      <c r="A5927">
        <v>0.59250000000000003</v>
      </c>
      <c r="B5927">
        <v>-69.257000000000005</v>
      </c>
      <c r="C5927">
        <v>-90.908299999999997</v>
      </c>
    </row>
    <row r="5928" spans="1:3" x14ac:dyDescent="0.25">
      <c r="A5928">
        <v>0.59260000000000002</v>
      </c>
      <c r="B5928">
        <v>-69.253</v>
      </c>
      <c r="C5928">
        <v>-90.890299999999996</v>
      </c>
    </row>
    <row r="5929" spans="1:3" x14ac:dyDescent="0.25">
      <c r="A5929">
        <v>0.5927</v>
      </c>
      <c r="B5929">
        <v>-69.259100000000004</v>
      </c>
      <c r="C5929">
        <v>-90.880499999999998</v>
      </c>
    </row>
    <row r="5930" spans="1:3" x14ac:dyDescent="0.25">
      <c r="A5930">
        <v>0.59279999999999999</v>
      </c>
      <c r="B5930">
        <v>-69.256</v>
      </c>
      <c r="C5930">
        <v>-90.880499999999998</v>
      </c>
    </row>
    <row r="5931" spans="1:3" x14ac:dyDescent="0.25">
      <c r="A5931">
        <v>0.59289999999999998</v>
      </c>
      <c r="B5931">
        <v>-69.240799999999993</v>
      </c>
      <c r="C5931">
        <v>-90.865300000000005</v>
      </c>
    </row>
    <row r="5932" spans="1:3" x14ac:dyDescent="0.25">
      <c r="A5932">
        <v>0.59299999999999997</v>
      </c>
      <c r="B5932">
        <v>-69.243799999999993</v>
      </c>
      <c r="C5932">
        <v>-90.875</v>
      </c>
    </row>
    <row r="5933" spans="1:3" x14ac:dyDescent="0.25">
      <c r="A5933">
        <v>0.59309999999999996</v>
      </c>
      <c r="B5933">
        <v>-69.254999999999995</v>
      </c>
      <c r="C5933">
        <v>-90.887500000000003</v>
      </c>
    </row>
    <row r="5934" spans="1:3" x14ac:dyDescent="0.25">
      <c r="A5934">
        <v>0.59319999999999995</v>
      </c>
      <c r="B5934">
        <v>-69.253</v>
      </c>
      <c r="C5934">
        <v>-90.880499999999998</v>
      </c>
    </row>
    <row r="5935" spans="1:3" x14ac:dyDescent="0.25">
      <c r="A5935">
        <v>0.59330000000000005</v>
      </c>
      <c r="B5935">
        <v>-69.254000000000005</v>
      </c>
      <c r="C5935">
        <v>-90.891599999999997</v>
      </c>
    </row>
    <row r="5936" spans="1:3" x14ac:dyDescent="0.25">
      <c r="A5936">
        <v>0.59340000000000004</v>
      </c>
      <c r="B5936">
        <v>-69.266199999999998</v>
      </c>
      <c r="C5936">
        <v>-90.887500000000003</v>
      </c>
    </row>
    <row r="5937" spans="1:3" x14ac:dyDescent="0.25">
      <c r="A5937">
        <v>0.59350000000000003</v>
      </c>
      <c r="B5937">
        <v>-69.265199999999993</v>
      </c>
      <c r="C5937">
        <v>-90.916600000000003</v>
      </c>
    </row>
    <row r="5938" spans="1:3" x14ac:dyDescent="0.25">
      <c r="A5938">
        <v>0.59360000000000002</v>
      </c>
      <c r="B5938">
        <v>-69.256</v>
      </c>
      <c r="C5938">
        <v>-90.916600000000003</v>
      </c>
    </row>
    <row r="5939" spans="1:3" x14ac:dyDescent="0.25">
      <c r="A5939">
        <v>0.59370000000000001</v>
      </c>
      <c r="B5939">
        <v>-69.262100000000004</v>
      </c>
      <c r="C5939">
        <v>-90.887500000000003</v>
      </c>
    </row>
    <row r="5940" spans="1:3" x14ac:dyDescent="0.25">
      <c r="A5940">
        <v>0.59379999999999999</v>
      </c>
      <c r="B5940">
        <v>-69.263099999999994</v>
      </c>
      <c r="C5940">
        <v>-90.9041</v>
      </c>
    </row>
    <row r="5941" spans="1:3" x14ac:dyDescent="0.25">
      <c r="A5941">
        <v>0.59389999999999998</v>
      </c>
      <c r="B5941">
        <v>-69.266199999999998</v>
      </c>
      <c r="C5941">
        <v>-90.905500000000004</v>
      </c>
    </row>
    <row r="5942" spans="1:3" x14ac:dyDescent="0.25">
      <c r="A5942">
        <v>0.59399999999999997</v>
      </c>
      <c r="B5942">
        <v>-69.269199999999998</v>
      </c>
      <c r="C5942">
        <v>-90.909700000000001</v>
      </c>
    </row>
    <row r="5943" spans="1:3" x14ac:dyDescent="0.25">
      <c r="A5943">
        <v>0.59409999999999996</v>
      </c>
      <c r="B5943">
        <v>-69.272300000000001</v>
      </c>
      <c r="C5943">
        <v>-90.919399999999996</v>
      </c>
    </row>
    <row r="5944" spans="1:3" x14ac:dyDescent="0.25">
      <c r="A5944">
        <v>0.59419999999999995</v>
      </c>
      <c r="B5944">
        <v>-69.2804</v>
      </c>
      <c r="C5944">
        <v>-90.911100000000005</v>
      </c>
    </row>
    <row r="5945" spans="1:3" x14ac:dyDescent="0.25">
      <c r="A5945">
        <v>0.59430000000000005</v>
      </c>
      <c r="B5945">
        <v>-69.287599999999998</v>
      </c>
      <c r="C5945">
        <v>-90.927700000000002</v>
      </c>
    </row>
    <row r="5946" spans="1:3" x14ac:dyDescent="0.25">
      <c r="A5946">
        <v>0.59440000000000004</v>
      </c>
      <c r="B5946">
        <v>-69.286500000000004</v>
      </c>
      <c r="C5946">
        <v>-90.940200000000004</v>
      </c>
    </row>
    <row r="5947" spans="1:3" x14ac:dyDescent="0.25">
      <c r="A5947">
        <v>0.59450000000000003</v>
      </c>
      <c r="B5947">
        <v>-69.266199999999998</v>
      </c>
      <c r="C5947">
        <v>-90.969300000000004</v>
      </c>
    </row>
    <row r="5948" spans="1:3" x14ac:dyDescent="0.25">
      <c r="A5948">
        <v>0.59460000000000002</v>
      </c>
      <c r="B5948">
        <v>-69.274299999999997</v>
      </c>
      <c r="C5948">
        <v>-90.970699999999994</v>
      </c>
    </row>
    <row r="5949" spans="1:3" x14ac:dyDescent="0.25">
      <c r="A5949">
        <v>0.59470000000000001</v>
      </c>
      <c r="B5949">
        <v>-69.275300000000001</v>
      </c>
      <c r="C5949">
        <v>-90.9499</v>
      </c>
    </row>
    <row r="5950" spans="1:3" x14ac:dyDescent="0.25">
      <c r="A5950">
        <v>0.5948</v>
      </c>
      <c r="B5950">
        <v>-69.262100000000004</v>
      </c>
      <c r="C5950">
        <v>-90.959599999999995</v>
      </c>
    </row>
    <row r="5951" spans="1:3" x14ac:dyDescent="0.25">
      <c r="A5951">
        <v>0.59489999999999998</v>
      </c>
      <c r="B5951">
        <v>-69.254999999999995</v>
      </c>
      <c r="C5951">
        <v>-90.954099999999997</v>
      </c>
    </row>
    <row r="5952" spans="1:3" x14ac:dyDescent="0.25">
      <c r="A5952">
        <v>0.59499999999999997</v>
      </c>
      <c r="B5952">
        <v>-69.256</v>
      </c>
      <c r="C5952">
        <v>-90.945700000000002</v>
      </c>
    </row>
    <row r="5953" spans="1:3" x14ac:dyDescent="0.25">
      <c r="A5953">
        <v>0.59509999999999996</v>
      </c>
      <c r="B5953">
        <v>-69.254000000000005</v>
      </c>
      <c r="C5953">
        <v>-90.952699999999993</v>
      </c>
    </row>
    <row r="5954" spans="1:3" x14ac:dyDescent="0.25">
      <c r="A5954">
        <v>0.59519999999999995</v>
      </c>
      <c r="B5954">
        <v>-69.243799999999993</v>
      </c>
      <c r="C5954">
        <v>-90.936000000000007</v>
      </c>
    </row>
    <row r="5955" spans="1:3" x14ac:dyDescent="0.25">
      <c r="A5955">
        <v>0.59530000000000005</v>
      </c>
      <c r="B5955">
        <v>-69.267200000000003</v>
      </c>
      <c r="C5955">
        <v>-90.908299999999997</v>
      </c>
    </row>
    <row r="5956" spans="1:3" x14ac:dyDescent="0.25">
      <c r="A5956">
        <v>0.59540000000000004</v>
      </c>
      <c r="B5956">
        <v>-69.271299999999997</v>
      </c>
      <c r="C5956">
        <v>-90.913799999999995</v>
      </c>
    </row>
    <row r="5957" spans="1:3" x14ac:dyDescent="0.25">
      <c r="A5957">
        <v>0.59550000000000003</v>
      </c>
      <c r="B5957">
        <v>-69.258099999999999</v>
      </c>
      <c r="C5957">
        <v>-90.922200000000004</v>
      </c>
    </row>
    <row r="5958" spans="1:3" x14ac:dyDescent="0.25">
      <c r="A5958">
        <v>0.59560000000000002</v>
      </c>
      <c r="B5958">
        <v>-69.246899999999997</v>
      </c>
      <c r="C5958">
        <v>-90.942999999999998</v>
      </c>
    </row>
    <row r="5959" spans="1:3" x14ac:dyDescent="0.25">
      <c r="A5959">
        <v>0.59570000000000001</v>
      </c>
      <c r="B5959">
        <v>-69.257000000000005</v>
      </c>
      <c r="C5959">
        <v>-90.915199999999999</v>
      </c>
    </row>
    <row r="5960" spans="1:3" x14ac:dyDescent="0.25">
      <c r="A5960">
        <v>0.5958</v>
      </c>
      <c r="B5960">
        <v>-69.257000000000005</v>
      </c>
      <c r="C5960">
        <v>-90.915199999999999</v>
      </c>
    </row>
    <row r="5961" spans="1:3" x14ac:dyDescent="0.25">
      <c r="A5961">
        <v>0.59589999999999999</v>
      </c>
      <c r="B5961">
        <v>-69.254000000000005</v>
      </c>
      <c r="C5961">
        <v>-90.911100000000005</v>
      </c>
    </row>
    <row r="5962" spans="1:3" x14ac:dyDescent="0.25">
      <c r="A5962">
        <v>0.59599999999999997</v>
      </c>
      <c r="B5962">
        <v>-69.248900000000006</v>
      </c>
      <c r="C5962">
        <v>-90.891599999999997</v>
      </c>
    </row>
    <row r="5963" spans="1:3" x14ac:dyDescent="0.25">
      <c r="A5963">
        <v>0.59609999999999996</v>
      </c>
      <c r="B5963">
        <v>-69.256</v>
      </c>
      <c r="C5963">
        <v>-90.890299999999996</v>
      </c>
    </row>
    <row r="5964" spans="1:3" x14ac:dyDescent="0.25">
      <c r="A5964">
        <v>0.59619999999999995</v>
      </c>
      <c r="B5964">
        <v>-69.259100000000004</v>
      </c>
      <c r="C5964">
        <v>-90.886099999999999</v>
      </c>
    </row>
    <row r="5965" spans="1:3" x14ac:dyDescent="0.25">
      <c r="A5965">
        <v>0.59630000000000005</v>
      </c>
      <c r="B5965">
        <v>-69.257000000000005</v>
      </c>
      <c r="C5965">
        <v>-90.902699999999996</v>
      </c>
    </row>
    <row r="5966" spans="1:3" x14ac:dyDescent="0.25">
      <c r="A5966">
        <v>0.59640000000000004</v>
      </c>
      <c r="B5966">
        <v>-69.243799999999993</v>
      </c>
      <c r="C5966">
        <v>-90.915199999999999</v>
      </c>
    </row>
    <row r="5967" spans="1:3" x14ac:dyDescent="0.25">
      <c r="A5967">
        <v>0.59650000000000003</v>
      </c>
      <c r="B5967">
        <v>-69.227500000000006</v>
      </c>
      <c r="C5967">
        <v>-90.908299999999997</v>
      </c>
    </row>
    <row r="5968" spans="1:3" x14ac:dyDescent="0.25">
      <c r="A5968">
        <v>0.59660000000000002</v>
      </c>
      <c r="B5968">
        <v>-69.246899999999997</v>
      </c>
      <c r="C5968">
        <v>-90.906899999999993</v>
      </c>
    </row>
    <row r="5969" spans="1:3" x14ac:dyDescent="0.25">
      <c r="A5969">
        <v>0.59670000000000001</v>
      </c>
      <c r="B5969">
        <v>-69.248900000000006</v>
      </c>
      <c r="C5969">
        <v>-90.913799999999995</v>
      </c>
    </row>
    <row r="5970" spans="1:3" x14ac:dyDescent="0.25">
      <c r="A5970">
        <v>0.5968</v>
      </c>
      <c r="B5970">
        <v>-69.271299999999997</v>
      </c>
      <c r="C5970">
        <v>-90.911100000000005</v>
      </c>
    </row>
    <row r="5971" spans="1:3" x14ac:dyDescent="0.25">
      <c r="A5971">
        <v>0.59689999999999999</v>
      </c>
      <c r="B5971">
        <v>-69.278400000000005</v>
      </c>
      <c r="C5971">
        <v>-90.912499999999994</v>
      </c>
    </row>
    <row r="5972" spans="1:3" x14ac:dyDescent="0.25">
      <c r="A5972">
        <v>0.59699999999999998</v>
      </c>
      <c r="B5972">
        <v>-69.267200000000003</v>
      </c>
      <c r="C5972">
        <v>-90.916600000000003</v>
      </c>
    </row>
    <row r="5973" spans="1:3" x14ac:dyDescent="0.25">
      <c r="A5973">
        <v>0.59709999999999996</v>
      </c>
      <c r="B5973">
        <v>-69.270300000000006</v>
      </c>
      <c r="C5973">
        <v>-90.937399999999997</v>
      </c>
    </row>
    <row r="5974" spans="1:3" x14ac:dyDescent="0.25">
      <c r="A5974">
        <v>0.59719999999999995</v>
      </c>
      <c r="B5974">
        <v>-69.278400000000005</v>
      </c>
      <c r="C5974">
        <v>-90.947100000000006</v>
      </c>
    </row>
    <row r="5975" spans="1:3" x14ac:dyDescent="0.25">
      <c r="A5975">
        <v>0.59730000000000005</v>
      </c>
      <c r="B5975">
        <v>-69.264200000000002</v>
      </c>
      <c r="C5975">
        <v>-90.931899999999999</v>
      </c>
    </row>
    <row r="5976" spans="1:3" x14ac:dyDescent="0.25">
      <c r="A5976">
        <v>0.59740000000000004</v>
      </c>
      <c r="B5976">
        <v>-69.265199999999993</v>
      </c>
      <c r="C5976">
        <v>-90.909700000000001</v>
      </c>
    </row>
    <row r="5977" spans="1:3" x14ac:dyDescent="0.25">
      <c r="A5977">
        <v>0.59750000000000003</v>
      </c>
      <c r="B5977">
        <v>-69.278400000000005</v>
      </c>
      <c r="C5977">
        <v>-90.891599999999997</v>
      </c>
    </row>
    <row r="5978" spans="1:3" x14ac:dyDescent="0.25">
      <c r="A5978">
        <v>0.59760000000000002</v>
      </c>
      <c r="B5978">
        <v>-69.281499999999994</v>
      </c>
      <c r="C5978">
        <v>-90.9</v>
      </c>
    </row>
    <row r="5979" spans="1:3" x14ac:dyDescent="0.25">
      <c r="A5979">
        <v>0.59770000000000001</v>
      </c>
      <c r="B5979">
        <v>-69.306899999999999</v>
      </c>
      <c r="C5979">
        <v>-90.898600000000002</v>
      </c>
    </row>
    <row r="5980" spans="1:3" x14ac:dyDescent="0.25">
      <c r="A5980">
        <v>0.5978</v>
      </c>
      <c r="B5980">
        <v>-69.298699999999997</v>
      </c>
      <c r="C5980">
        <v>-90.898600000000002</v>
      </c>
    </row>
    <row r="5981" spans="1:3" x14ac:dyDescent="0.25">
      <c r="A5981">
        <v>0.59789999999999999</v>
      </c>
      <c r="B5981">
        <v>-69.262100000000004</v>
      </c>
      <c r="C5981">
        <v>-90.923599999999993</v>
      </c>
    </row>
    <row r="5982" spans="1:3" x14ac:dyDescent="0.25">
      <c r="A5982">
        <v>0.59799999999999998</v>
      </c>
      <c r="B5982">
        <v>-69.257000000000005</v>
      </c>
      <c r="C5982">
        <v>-90.930499999999995</v>
      </c>
    </row>
    <row r="5983" spans="1:3" x14ac:dyDescent="0.25">
      <c r="A5983">
        <v>0.59809999999999997</v>
      </c>
      <c r="B5983">
        <v>-69.254000000000005</v>
      </c>
      <c r="C5983">
        <v>-90.923599999999993</v>
      </c>
    </row>
    <row r="5984" spans="1:3" x14ac:dyDescent="0.25">
      <c r="A5984">
        <v>0.59819999999999995</v>
      </c>
      <c r="B5984">
        <v>-69.270300000000006</v>
      </c>
      <c r="C5984">
        <v>-90.919399999999996</v>
      </c>
    </row>
    <row r="5985" spans="1:3" x14ac:dyDescent="0.25">
      <c r="A5985">
        <v>0.59830000000000005</v>
      </c>
      <c r="B5985">
        <v>-69.260099999999994</v>
      </c>
      <c r="C5985">
        <v>-90.941599999999994</v>
      </c>
    </row>
    <row r="5986" spans="1:3" x14ac:dyDescent="0.25">
      <c r="A5986">
        <v>0.59840000000000004</v>
      </c>
      <c r="B5986">
        <v>-69.262100000000004</v>
      </c>
      <c r="C5986">
        <v>-90.941599999999994</v>
      </c>
    </row>
    <row r="5987" spans="1:3" x14ac:dyDescent="0.25">
      <c r="A5987">
        <v>0.59850000000000003</v>
      </c>
      <c r="B5987">
        <v>-69.254000000000005</v>
      </c>
      <c r="C5987">
        <v>-90.954099999999997</v>
      </c>
    </row>
    <row r="5988" spans="1:3" x14ac:dyDescent="0.25">
      <c r="A5988">
        <v>0.59860000000000002</v>
      </c>
      <c r="B5988">
        <v>-69.261099999999999</v>
      </c>
      <c r="C5988">
        <v>-90.955500000000001</v>
      </c>
    </row>
    <row r="5989" spans="1:3" x14ac:dyDescent="0.25">
      <c r="A5989">
        <v>0.59870000000000001</v>
      </c>
      <c r="B5989">
        <v>-69.258099999999999</v>
      </c>
      <c r="C5989">
        <v>-90.974900000000005</v>
      </c>
    </row>
    <row r="5990" spans="1:3" x14ac:dyDescent="0.25">
      <c r="A5990">
        <v>0.5988</v>
      </c>
      <c r="B5990">
        <v>-69.254999999999995</v>
      </c>
      <c r="C5990">
        <v>-90.9846</v>
      </c>
    </row>
    <row r="5991" spans="1:3" x14ac:dyDescent="0.25">
      <c r="A5991">
        <v>0.59889999999999999</v>
      </c>
      <c r="B5991">
        <v>-69.265199999999993</v>
      </c>
      <c r="C5991">
        <v>-90.969300000000004</v>
      </c>
    </row>
    <row r="5992" spans="1:3" x14ac:dyDescent="0.25">
      <c r="A5992">
        <v>0.59899999999999998</v>
      </c>
      <c r="B5992">
        <v>-69.270300000000006</v>
      </c>
      <c r="C5992">
        <v>-90.969300000000004</v>
      </c>
    </row>
    <row r="5993" spans="1:3" x14ac:dyDescent="0.25">
      <c r="A5993">
        <v>0.59909999999999997</v>
      </c>
      <c r="B5993">
        <v>-69.275300000000001</v>
      </c>
      <c r="C5993">
        <v>-90.970699999999994</v>
      </c>
    </row>
    <row r="5994" spans="1:3" x14ac:dyDescent="0.25">
      <c r="A5994">
        <v>0.59919999999999995</v>
      </c>
      <c r="B5994">
        <v>-69.272300000000001</v>
      </c>
      <c r="C5994">
        <v>-90.977699999999999</v>
      </c>
    </row>
    <row r="5995" spans="1:3" x14ac:dyDescent="0.25">
      <c r="A5995">
        <v>0.59930000000000005</v>
      </c>
      <c r="B5995">
        <v>-69.269199999999998</v>
      </c>
      <c r="C5995">
        <v>-90.976299999999995</v>
      </c>
    </row>
    <row r="5996" spans="1:3" x14ac:dyDescent="0.25">
      <c r="A5996">
        <v>0.59940000000000004</v>
      </c>
      <c r="B5996">
        <v>-69.278400000000005</v>
      </c>
      <c r="C5996">
        <v>-91.001199999999997</v>
      </c>
    </row>
    <row r="5997" spans="1:3" x14ac:dyDescent="0.25">
      <c r="A5997">
        <v>0.59950000000000003</v>
      </c>
      <c r="B5997">
        <v>-69.289599999999993</v>
      </c>
      <c r="C5997">
        <v>-91.024799999999999</v>
      </c>
    </row>
    <row r="5998" spans="1:3" x14ac:dyDescent="0.25">
      <c r="A5998">
        <v>0.59960000000000002</v>
      </c>
      <c r="B5998">
        <v>-69.295699999999997</v>
      </c>
      <c r="C5998">
        <v>-91.026200000000003</v>
      </c>
    </row>
    <row r="5999" spans="1:3" x14ac:dyDescent="0.25">
      <c r="A5999">
        <v>0.59970000000000001</v>
      </c>
      <c r="B5999">
        <v>-69.298699999999997</v>
      </c>
      <c r="C5999">
        <v>-91.015100000000004</v>
      </c>
    </row>
    <row r="6000" spans="1:3" x14ac:dyDescent="0.25">
      <c r="A6000">
        <v>0.5998</v>
      </c>
      <c r="B6000">
        <v>-69.314999999999998</v>
      </c>
      <c r="C6000">
        <v>-91.028999999999996</v>
      </c>
    </row>
    <row r="6001" spans="1:3" x14ac:dyDescent="0.25">
      <c r="A6001">
        <v>0.59989999999999999</v>
      </c>
      <c r="B6001">
        <v>-69.327200000000005</v>
      </c>
      <c r="C6001">
        <v>-91.040099999999995</v>
      </c>
    </row>
    <row r="6002" spans="1:3" x14ac:dyDescent="0.25">
      <c r="A6002">
        <v>0.6</v>
      </c>
      <c r="B6002">
        <v>-69.332300000000004</v>
      </c>
      <c r="C6002">
        <v>-91.034499999999994</v>
      </c>
    </row>
    <row r="6003" spans="1:3" x14ac:dyDescent="0.25">
      <c r="A6003">
        <v>0.60009999999999997</v>
      </c>
      <c r="B6003">
        <v>-69.340500000000006</v>
      </c>
      <c r="C6003">
        <v>-91.031700000000001</v>
      </c>
    </row>
    <row r="6004" spans="1:3" x14ac:dyDescent="0.25">
      <c r="A6004">
        <v>0.60019999999999996</v>
      </c>
      <c r="B6004">
        <v>-69.355699999999999</v>
      </c>
      <c r="C6004">
        <v>-91.041499999999999</v>
      </c>
    </row>
    <row r="6005" spans="1:3" x14ac:dyDescent="0.25">
      <c r="A6005">
        <v>0.60029999999999994</v>
      </c>
      <c r="B6005">
        <v>-69.365899999999996</v>
      </c>
      <c r="C6005">
        <v>-91.053899999999999</v>
      </c>
    </row>
    <row r="6006" spans="1:3" x14ac:dyDescent="0.25">
      <c r="A6006">
        <v>0.60040000000000004</v>
      </c>
      <c r="B6006">
        <v>-69.373000000000005</v>
      </c>
      <c r="C6006">
        <v>-91.072000000000003</v>
      </c>
    </row>
    <row r="6007" spans="1:3" x14ac:dyDescent="0.25">
      <c r="A6007">
        <v>0.60050000000000003</v>
      </c>
      <c r="B6007">
        <v>-69.389300000000006</v>
      </c>
      <c r="C6007">
        <v>-91.064999999999998</v>
      </c>
    </row>
    <row r="6008" spans="1:3" x14ac:dyDescent="0.25">
      <c r="A6008">
        <v>0.60060000000000002</v>
      </c>
      <c r="B6008">
        <v>-69.406599999999997</v>
      </c>
      <c r="C6008">
        <v>-91.052599999999998</v>
      </c>
    </row>
    <row r="6009" spans="1:3" x14ac:dyDescent="0.25">
      <c r="A6009">
        <v>0.60070000000000001</v>
      </c>
      <c r="B6009">
        <v>-69.413700000000006</v>
      </c>
      <c r="C6009">
        <v>-91.064999999999998</v>
      </c>
    </row>
    <row r="6010" spans="1:3" x14ac:dyDescent="0.25">
      <c r="A6010">
        <v>0.6008</v>
      </c>
      <c r="B6010">
        <v>-69.414699999999996</v>
      </c>
      <c r="C6010">
        <v>-91.048400000000001</v>
      </c>
    </row>
    <row r="6011" spans="1:3" x14ac:dyDescent="0.25">
      <c r="A6011">
        <v>0.60089999999999999</v>
      </c>
      <c r="B6011">
        <v>-69.415700000000001</v>
      </c>
      <c r="C6011">
        <v>-91.055300000000003</v>
      </c>
    </row>
    <row r="6012" spans="1:3" x14ac:dyDescent="0.25">
      <c r="A6012">
        <v>0.60099999999999998</v>
      </c>
      <c r="B6012">
        <v>-69.441199999999995</v>
      </c>
      <c r="C6012">
        <v>-91.092799999999997</v>
      </c>
    </row>
    <row r="6013" spans="1:3" x14ac:dyDescent="0.25">
      <c r="A6013">
        <v>0.60109999999999997</v>
      </c>
      <c r="B6013">
        <v>-69.450299999999999</v>
      </c>
      <c r="C6013">
        <v>-91.080299999999994</v>
      </c>
    </row>
    <row r="6014" spans="1:3" x14ac:dyDescent="0.25">
      <c r="A6014">
        <v>0.60119999999999996</v>
      </c>
      <c r="B6014">
        <v>-69.456400000000002</v>
      </c>
      <c r="C6014">
        <v>-91.073400000000007</v>
      </c>
    </row>
    <row r="6015" spans="1:3" x14ac:dyDescent="0.25">
      <c r="A6015">
        <v>0.60129999999999995</v>
      </c>
      <c r="B6015">
        <v>-69.462500000000006</v>
      </c>
      <c r="C6015">
        <v>-91.091399999999993</v>
      </c>
    </row>
    <row r="6016" spans="1:3" x14ac:dyDescent="0.25">
      <c r="A6016">
        <v>0.60140000000000005</v>
      </c>
      <c r="B6016">
        <v>-69.472700000000003</v>
      </c>
      <c r="C6016">
        <v>-91.058099999999996</v>
      </c>
    </row>
    <row r="6017" spans="1:3" x14ac:dyDescent="0.25">
      <c r="A6017">
        <v>0.60150000000000003</v>
      </c>
      <c r="B6017">
        <v>-69.463499999999996</v>
      </c>
      <c r="C6017">
        <v>-91.052599999999998</v>
      </c>
    </row>
    <row r="6018" spans="1:3" x14ac:dyDescent="0.25">
      <c r="A6018">
        <v>0.60160000000000002</v>
      </c>
      <c r="B6018">
        <v>-69.450299999999999</v>
      </c>
      <c r="C6018">
        <v>-91.070599999999999</v>
      </c>
    </row>
    <row r="6019" spans="1:3" x14ac:dyDescent="0.25">
      <c r="A6019">
        <v>0.60170000000000001</v>
      </c>
      <c r="B6019">
        <v>-69.462500000000006</v>
      </c>
      <c r="C6019">
        <v>-91.083100000000002</v>
      </c>
    </row>
    <row r="6020" spans="1:3" x14ac:dyDescent="0.25">
      <c r="A6020">
        <v>0.6018</v>
      </c>
      <c r="B6020">
        <v>-69.477800000000002</v>
      </c>
      <c r="C6020">
        <v>-91.063699999999997</v>
      </c>
    </row>
    <row r="6021" spans="1:3" x14ac:dyDescent="0.25">
      <c r="A6021">
        <v>0.60189999999999999</v>
      </c>
      <c r="B6021">
        <v>-69.495099999999994</v>
      </c>
      <c r="C6021">
        <v>-91.049800000000005</v>
      </c>
    </row>
    <row r="6022" spans="1:3" x14ac:dyDescent="0.25">
      <c r="A6022">
        <v>0.60199999999999998</v>
      </c>
      <c r="B6022">
        <v>-69.501199999999997</v>
      </c>
      <c r="C6022">
        <v>-91.045599999999993</v>
      </c>
    </row>
    <row r="6023" spans="1:3" x14ac:dyDescent="0.25">
      <c r="A6023">
        <v>0.60209999999999997</v>
      </c>
      <c r="B6023">
        <v>-69.496099999999998</v>
      </c>
      <c r="C6023">
        <v>-91.028999999999996</v>
      </c>
    </row>
    <row r="6024" spans="1:3" x14ac:dyDescent="0.25">
      <c r="A6024">
        <v>0.60219999999999996</v>
      </c>
      <c r="B6024">
        <v>-69.525599999999997</v>
      </c>
      <c r="C6024">
        <v>-91.048400000000001</v>
      </c>
    </row>
    <row r="6025" spans="1:3" x14ac:dyDescent="0.25">
      <c r="A6025">
        <v>0.60229999999999995</v>
      </c>
      <c r="B6025">
        <v>-69.536799999999999</v>
      </c>
      <c r="C6025">
        <v>-91.070599999999999</v>
      </c>
    </row>
    <row r="6026" spans="1:3" x14ac:dyDescent="0.25">
      <c r="A6026">
        <v>0.60240000000000005</v>
      </c>
      <c r="B6026">
        <v>-69.535799999999995</v>
      </c>
      <c r="C6026">
        <v>-91.067800000000005</v>
      </c>
    </row>
    <row r="6027" spans="1:3" x14ac:dyDescent="0.25">
      <c r="A6027">
        <v>0.60250000000000004</v>
      </c>
      <c r="B6027">
        <v>-69.514399999999995</v>
      </c>
      <c r="C6027">
        <v>-91.058099999999996</v>
      </c>
    </row>
    <row r="6028" spans="1:3" x14ac:dyDescent="0.25">
      <c r="A6028">
        <v>0.60260000000000002</v>
      </c>
      <c r="B6028">
        <v>-69.518500000000003</v>
      </c>
      <c r="C6028">
        <v>-91.062299999999993</v>
      </c>
    </row>
    <row r="6029" spans="1:3" x14ac:dyDescent="0.25">
      <c r="A6029">
        <v>0.60270000000000001</v>
      </c>
      <c r="B6029">
        <v>-69.5398</v>
      </c>
      <c r="C6029">
        <v>-91.060900000000004</v>
      </c>
    </row>
    <row r="6030" spans="1:3" x14ac:dyDescent="0.25">
      <c r="A6030">
        <v>0.6028</v>
      </c>
      <c r="B6030">
        <v>-69.546999999999997</v>
      </c>
      <c r="C6030">
        <v>-91.062299999999993</v>
      </c>
    </row>
    <row r="6031" spans="1:3" x14ac:dyDescent="0.25">
      <c r="A6031">
        <v>0.60289999999999999</v>
      </c>
      <c r="B6031">
        <v>-69.55</v>
      </c>
      <c r="C6031">
        <v>-91.074799999999996</v>
      </c>
    </row>
    <row r="6032" spans="1:3" x14ac:dyDescent="0.25">
      <c r="A6032">
        <v>0.60299999999999998</v>
      </c>
      <c r="B6032">
        <v>-69.561199999999999</v>
      </c>
      <c r="C6032">
        <v>-91.085800000000006</v>
      </c>
    </row>
    <row r="6033" spans="1:3" x14ac:dyDescent="0.25">
      <c r="A6033">
        <v>0.60309999999999997</v>
      </c>
      <c r="B6033">
        <v>-69.580500000000001</v>
      </c>
      <c r="C6033">
        <v>-91.103899999999996</v>
      </c>
    </row>
    <row r="6034" spans="1:3" x14ac:dyDescent="0.25">
      <c r="A6034">
        <v>0.60319999999999996</v>
      </c>
      <c r="B6034">
        <v>-69.5642</v>
      </c>
      <c r="C6034">
        <v>-91.117800000000003</v>
      </c>
    </row>
    <row r="6035" spans="1:3" x14ac:dyDescent="0.25">
      <c r="A6035">
        <v>0.60329999999999995</v>
      </c>
      <c r="B6035">
        <v>-69.565299999999993</v>
      </c>
      <c r="C6035">
        <v>-91.119100000000003</v>
      </c>
    </row>
    <row r="6036" spans="1:3" x14ac:dyDescent="0.25">
      <c r="A6036">
        <v>0.60340000000000005</v>
      </c>
      <c r="B6036">
        <v>-69.582599999999999</v>
      </c>
      <c r="C6036">
        <v>-91.113600000000005</v>
      </c>
    </row>
    <row r="6037" spans="1:3" x14ac:dyDescent="0.25">
      <c r="A6037">
        <v>0.60350000000000004</v>
      </c>
      <c r="B6037">
        <v>-69.597800000000007</v>
      </c>
      <c r="C6037">
        <v>-91.128900000000002</v>
      </c>
    </row>
    <row r="6038" spans="1:3" x14ac:dyDescent="0.25">
      <c r="A6038">
        <v>0.60360000000000003</v>
      </c>
      <c r="B6038">
        <v>-69.606999999999999</v>
      </c>
      <c r="C6038">
        <v>-91.120500000000007</v>
      </c>
    </row>
    <row r="6039" spans="1:3" x14ac:dyDescent="0.25">
      <c r="A6039">
        <v>0.60370000000000001</v>
      </c>
      <c r="B6039">
        <v>-69.6233</v>
      </c>
      <c r="C6039">
        <v>-91.120500000000007</v>
      </c>
    </row>
    <row r="6040" spans="1:3" x14ac:dyDescent="0.25">
      <c r="A6040">
        <v>0.6038</v>
      </c>
      <c r="B6040">
        <v>-69.630399999999995</v>
      </c>
      <c r="C6040">
        <v>-91.137200000000007</v>
      </c>
    </row>
    <row r="6041" spans="1:3" x14ac:dyDescent="0.25">
      <c r="A6041">
        <v>0.60389999999999999</v>
      </c>
      <c r="B6041">
        <v>-69.636499999999998</v>
      </c>
      <c r="C6041">
        <v>-91.146900000000002</v>
      </c>
    </row>
    <row r="6042" spans="1:3" x14ac:dyDescent="0.25">
      <c r="A6042">
        <v>0.60399999999999998</v>
      </c>
      <c r="B6042">
        <v>-69.641599999999997</v>
      </c>
      <c r="C6042">
        <v>-91.132999999999996</v>
      </c>
    </row>
    <row r="6043" spans="1:3" x14ac:dyDescent="0.25">
      <c r="A6043">
        <v>0.60409999999999997</v>
      </c>
      <c r="B6043">
        <v>-69.663899999999998</v>
      </c>
      <c r="C6043">
        <v>-91.159400000000005</v>
      </c>
    </row>
    <row r="6044" spans="1:3" x14ac:dyDescent="0.25">
      <c r="A6044">
        <v>0.60419999999999996</v>
      </c>
      <c r="B6044">
        <v>-69.668000000000006</v>
      </c>
      <c r="C6044">
        <v>-91.166300000000007</v>
      </c>
    </row>
    <row r="6045" spans="1:3" x14ac:dyDescent="0.25">
      <c r="A6045">
        <v>0.60429999999999995</v>
      </c>
      <c r="B6045">
        <v>-69.67</v>
      </c>
      <c r="C6045">
        <v>-91.162099999999995</v>
      </c>
    </row>
    <row r="6046" spans="1:3" x14ac:dyDescent="0.25">
      <c r="A6046">
        <v>0.60440000000000005</v>
      </c>
      <c r="B6046">
        <v>-69.690399999999997</v>
      </c>
      <c r="C6046">
        <v>-91.153800000000004</v>
      </c>
    </row>
    <row r="6047" spans="1:3" x14ac:dyDescent="0.25">
      <c r="A6047">
        <v>0.60450000000000004</v>
      </c>
      <c r="B6047">
        <v>-69.701599999999999</v>
      </c>
      <c r="C6047">
        <v>-91.158000000000001</v>
      </c>
    </row>
    <row r="6048" spans="1:3" x14ac:dyDescent="0.25">
      <c r="A6048">
        <v>0.60460000000000003</v>
      </c>
      <c r="B6048">
        <v>-69.713800000000006</v>
      </c>
      <c r="C6048">
        <v>-91.185699999999997</v>
      </c>
    </row>
    <row r="6049" spans="1:3" x14ac:dyDescent="0.25">
      <c r="A6049">
        <v>0.60470000000000002</v>
      </c>
      <c r="B6049">
        <v>-69.730099999999993</v>
      </c>
      <c r="C6049">
        <v>-91.180199999999999</v>
      </c>
    </row>
    <row r="6050" spans="1:3" x14ac:dyDescent="0.25">
      <c r="A6050">
        <v>0.6048</v>
      </c>
      <c r="B6050">
        <v>-69.730099999999993</v>
      </c>
      <c r="C6050">
        <v>-91.166300000000007</v>
      </c>
    </row>
    <row r="6051" spans="1:3" x14ac:dyDescent="0.25">
      <c r="A6051">
        <v>0.60489999999999999</v>
      </c>
      <c r="B6051">
        <v>-69.734099999999998</v>
      </c>
      <c r="C6051">
        <v>-91.132999999999996</v>
      </c>
    </row>
    <row r="6052" spans="1:3" x14ac:dyDescent="0.25">
      <c r="A6052">
        <v>0.60499999999999998</v>
      </c>
      <c r="B6052">
        <v>-69.749399999999994</v>
      </c>
      <c r="C6052">
        <v>-91.135800000000003</v>
      </c>
    </row>
    <row r="6053" spans="1:3" x14ac:dyDescent="0.25">
      <c r="A6053">
        <v>0.60509999999999997</v>
      </c>
      <c r="B6053">
        <v>-69.764600000000002</v>
      </c>
      <c r="C6053">
        <v>-91.142700000000005</v>
      </c>
    </row>
    <row r="6054" spans="1:3" x14ac:dyDescent="0.25">
      <c r="A6054">
        <v>0.60519999999999996</v>
      </c>
      <c r="B6054">
        <v>-69.777900000000002</v>
      </c>
      <c r="C6054">
        <v>-91.099699999999999</v>
      </c>
    </row>
    <row r="6055" spans="1:3" x14ac:dyDescent="0.25">
      <c r="A6055">
        <v>0.60529999999999995</v>
      </c>
      <c r="B6055">
        <v>-69.768699999999995</v>
      </c>
      <c r="C6055">
        <v>-91.102500000000006</v>
      </c>
    </row>
    <row r="6056" spans="1:3" x14ac:dyDescent="0.25">
      <c r="A6056">
        <v>0.60540000000000005</v>
      </c>
      <c r="B6056">
        <v>-69.767700000000005</v>
      </c>
      <c r="C6056">
        <v>-91.110799999999998</v>
      </c>
    </row>
    <row r="6057" spans="1:3" x14ac:dyDescent="0.25">
      <c r="A6057">
        <v>0.60550000000000004</v>
      </c>
      <c r="B6057">
        <v>-69.781899999999993</v>
      </c>
      <c r="C6057">
        <v>-91.094200000000001</v>
      </c>
    </row>
    <row r="6058" spans="1:3" x14ac:dyDescent="0.25">
      <c r="A6058">
        <v>0.60560000000000003</v>
      </c>
      <c r="B6058">
        <v>-69.787000000000006</v>
      </c>
      <c r="C6058">
        <v>-91.109399999999994</v>
      </c>
    </row>
    <row r="6059" spans="1:3" x14ac:dyDescent="0.25">
      <c r="A6059">
        <v>0.60570000000000002</v>
      </c>
      <c r="B6059">
        <v>-69.798199999999994</v>
      </c>
      <c r="C6059">
        <v>-91.113600000000005</v>
      </c>
    </row>
    <row r="6060" spans="1:3" x14ac:dyDescent="0.25">
      <c r="A6060">
        <v>0.60580000000000001</v>
      </c>
      <c r="B6060">
        <v>-69.801299999999998</v>
      </c>
      <c r="C6060">
        <v>-91.095600000000005</v>
      </c>
    </row>
    <row r="6061" spans="1:3" x14ac:dyDescent="0.25">
      <c r="A6061">
        <v>0.60589999999999999</v>
      </c>
      <c r="B6061">
        <v>-69.801299999999998</v>
      </c>
      <c r="C6061">
        <v>-91.091399999999993</v>
      </c>
    </row>
    <row r="6062" spans="1:3" x14ac:dyDescent="0.25">
      <c r="A6062">
        <v>0.60599999999999998</v>
      </c>
      <c r="B6062">
        <v>-69.817499999999995</v>
      </c>
      <c r="C6062">
        <v>-91.106700000000004</v>
      </c>
    </row>
    <row r="6063" spans="1:3" x14ac:dyDescent="0.25">
      <c r="A6063">
        <v>0.60609999999999997</v>
      </c>
      <c r="B6063">
        <v>-69.824700000000007</v>
      </c>
      <c r="C6063">
        <v>-91.127499999999998</v>
      </c>
    </row>
    <row r="6064" spans="1:3" x14ac:dyDescent="0.25">
      <c r="A6064">
        <v>0.60619999999999996</v>
      </c>
      <c r="B6064">
        <v>-69.834800000000001</v>
      </c>
      <c r="C6064">
        <v>-91.131600000000006</v>
      </c>
    </row>
    <row r="6065" spans="1:3" x14ac:dyDescent="0.25">
      <c r="A6065">
        <v>0.60629999999999995</v>
      </c>
      <c r="B6065">
        <v>-69.851100000000002</v>
      </c>
      <c r="C6065">
        <v>-91.1233</v>
      </c>
    </row>
    <row r="6066" spans="1:3" x14ac:dyDescent="0.25">
      <c r="A6066">
        <v>0.60640000000000005</v>
      </c>
      <c r="B6066">
        <v>-69.8643</v>
      </c>
      <c r="C6066">
        <v>-91.110799999999998</v>
      </c>
    </row>
    <row r="6067" spans="1:3" x14ac:dyDescent="0.25">
      <c r="A6067">
        <v>0.60650000000000004</v>
      </c>
      <c r="B6067">
        <v>-69.857200000000006</v>
      </c>
      <c r="C6067">
        <v>-91.095600000000005</v>
      </c>
    </row>
    <row r="6068" spans="1:3" x14ac:dyDescent="0.25">
      <c r="A6068">
        <v>0.60660000000000003</v>
      </c>
      <c r="B6068">
        <v>-69.857200000000006</v>
      </c>
      <c r="C6068">
        <v>-91.127499999999998</v>
      </c>
    </row>
    <row r="6069" spans="1:3" x14ac:dyDescent="0.25">
      <c r="A6069">
        <v>0.60670000000000002</v>
      </c>
      <c r="B6069">
        <v>-69.872500000000002</v>
      </c>
      <c r="C6069">
        <v>-91.134399999999999</v>
      </c>
    </row>
    <row r="6070" spans="1:3" x14ac:dyDescent="0.25">
      <c r="A6070">
        <v>0.60680000000000001</v>
      </c>
      <c r="B6070">
        <v>-69.895899999999997</v>
      </c>
      <c r="C6070">
        <v>-91.117800000000003</v>
      </c>
    </row>
    <row r="6071" spans="1:3" x14ac:dyDescent="0.25">
      <c r="A6071">
        <v>0.6069</v>
      </c>
      <c r="B6071">
        <v>-69.872500000000002</v>
      </c>
      <c r="C6071">
        <v>-91.1233</v>
      </c>
    </row>
    <row r="6072" spans="1:3" x14ac:dyDescent="0.25">
      <c r="A6072">
        <v>0.60699999999999998</v>
      </c>
      <c r="B6072">
        <v>-69.868399999999994</v>
      </c>
      <c r="C6072">
        <v>-91.112200000000001</v>
      </c>
    </row>
    <row r="6073" spans="1:3" x14ac:dyDescent="0.25">
      <c r="A6073">
        <v>0.60709999999999997</v>
      </c>
      <c r="B6073">
        <v>-69.877600000000001</v>
      </c>
      <c r="C6073">
        <v>-91.103899999999996</v>
      </c>
    </row>
    <row r="6074" spans="1:3" x14ac:dyDescent="0.25">
      <c r="A6074">
        <v>0.60719999999999996</v>
      </c>
      <c r="B6074">
        <v>-69.880600000000001</v>
      </c>
      <c r="C6074">
        <v>-91.1053</v>
      </c>
    </row>
    <row r="6075" spans="1:3" x14ac:dyDescent="0.25">
      <c r="A6075">
        <v>0.60729999999999995</v>
      </c>
      <c r="B6075">
        <v>-69.889799999999994</v>
      </c>
      <c r="C6075">
        <v>-91.095600000000005</v>
      </c>
    </row>
    <row r="6076" spans="1:3" x14ac:dyDescent="0.25">
      <c r="A6076">
        <v>0.60740000000000005</v>
      </c>
      <c r="B6076">
        <v>-69.895899999999997</v>
      </c>
      <c r="C6076">
        <v>-91.1053</v>
      </c>
    </row>
    <row r="6077" spans="1:3" x14ac:dyDescent="0.25">
      <c r="A6077">
        <v>0.60750000000000004</v>
      </c>
      <c r="B6077">
        <v>-69.9071</v>
      </c>
      <c r="C6077">
        <v>-91.124700000000004</v>
      </c>
    </row>
    <row r="6078" spans="1:3" x14ac:dyDescent="0.25">
      <c r="A6078">
        <v>0.60760000000000003</v>
      </c>
      <c r="B6078">
        <v>-69.914199999999994</v>
      </c>
      <c r="C6078">
        <v>-91.127499999999998</v>
      </c>
    </row>
    <row r="6079" spans="1:3" x14ac:dyDescent="0.25">
      <c r="A6079">
        <v>0.60770000000000002</v>
      </c>
      <c r="B6079">
        <v>-69.921300000000002</v>
      </c>
      <c r="C6079">
        <v>-91.137200000000007</v>
      </c>
    </row>
    <row r="6080" spans="1:3" x14ac:dyDescent="0.25">
      <c r="A6080">
        <v>0.60780000000000001</v>
      </c>
      <c r="B6080">
        <v>-69.909099999999995</v>
      </c>
      <c r="C6080">
        <v>-91.116399999999999</v>
      </c>
    </row>
    <row r="6081" spans="1:3" x14ac:dyDescent="0.25">
      <c r="A6081">
        <v>0.6079</v>
      </c>
      <c r="B6081">
        <v>-69.899900000000002</v>
      </c>
      <c r="C6081">
        <v>-91.101100000000002</v>
      </c>
    </row>
    <row r="6082" spans="1:3" x14ac:dyDescent="0.25">
      <c r="A6082">
        <v>0.60799999999999998</v>
      </c>
      <c r="B6082">
        <v>-69.903000000000006</v>
      </c>
      <c r="C6082">
        <v>-91.095600000000005</v>
      </c>
    </row>
    <row r="6083" spans="1:3" x14ac:dyDescent="0.25">
      <c r="A6083">
        <v>0.60809999999999997</v>
      </c>
      <c r="B6083">
        <v>-69.916200000000003</v>
      </c>
      <c r="C6083">
        <v>-91.1053</v>
      </c>
    </row>
    <row r="6084" spans="1:3" x14ac:dyDescent="0.25">
      <c r="A6084">
        <v>0.60819999999999996</v>
      </c>
      <c r="B6084">
        <v>-69.903000000000006</v>
      </c>
      <c r="C6084">
        <v>-91.109399999999994</v>
      </c>
    </row>
    <row r="6085" spans="1:3" x14ac:dyDescent="0.25">
      <c r="A6085">
        <v>0.60829999999999995</v>
      </c>
      <c r="B6085">
        <v>-69.908100000000005</v>
      </c>
      <c r="C6085">
        <v>-91.108000000000004</v>
      </c>
    </row>
    <row r="6086" spans="1:3" x14ac:dyDescent="0.25">
      <c r="A6086">
        <v>0.60840000000000005</v>
      </c>
      <c r="B6086">
        <v>-69.9101</v>
      </c>
      <c r="C6086">
        <v>-91.098299999999995</v>
      </c>
    </row>
    <row r="6087" spans="1:3" x14ac:dyDescent="0.25">
      <c r="A6087">
        <v>0.60850000000000004</v>
      </c>
      <c r="B6087">
        <v>-69.924400000000006</v>
      </c>
      <c r="C6087">
        <v>-91.0886</v>
      </c>
    </row>
    <row r="6088" spans="1:3" x14ac:dyDescent="0.25">
      <c r="A6088">
        <v>0.60860000000000003</v>
      </c>
      <c r="B6088">
        <v>-69.9315</v>
      </c>
      <c r="C6088">
        <v>-91.096900000000005</v>
      </c>
    </row>
    <row r="6089" spans="1:3" x14ac:dyDescent="0.25">
      <c r="A6089">
        <v>0.60870000000000002</v>
      </c>
      <c r="B6089">
        <v>-69.9315</v>
      </c>
      <c r="C6089">
        <v>-91.108000000000004</v>
      </c>
    </row>
    <row r="6090" spans="1:3" x14ac:dyDescent="0.25">
      <c r="A6090">
        <v>0.60880000000000001</v>
      </c>
      <c r="B6090">
        <v>-69.932500000000005</v>
      </c>
      <c r="C6090">
        <v>-91.116399999999999</v>
      </c>
    </row>
    <row r="6091" spans="1:3" x14ac:dyDescent="0.25">
      <c r="A6091">
        <v>0.6089</v>
      </c>
      <c r="B6091">
        <v>-69.942700000000002</v>
      </c>
      <c r="C6091">
        <v>-91.110799999999998</v>
      </c>
    </row>
    <row r="6092" spans="1:3" x14ac:dyDescent="0.25">
      <c r="A6092">
        <v>0.60899999999999999</v>
      </c>
      <c r="B6092">
        <v>-69.949799999999996</v>
      </c>
      <c r="C6092">
        <v>-91.116399999999999</v>
      </c>
    </row>
    <row r="6093" spans="1:3" x14ac:dyDescent="0.25">
      <c r="A6093">
        <v>0.60909999999999997</v>
      </c>
      <c r="B6093">
        <v>-69.949799999999996</v>
      </c>
      <c r="C6093">
        <v>-91.114999999999995</v>
      </c>
    </row>
    <row r="6094" spans="1:3" x14ac:dyDescent="0.25">
      <c r="A6094">
        <v>0.60919999999999996</v>
      </c>
      <c r="B6094">
        <v>-69.953900000000004</v>
      </c>
      <c r="C6094">
        <v>-91.121899999999997</v>
      </c>
    </row>
    <row r="6095" spans="1:3" x14ac:dyDescent="0.25">
      <c r="A6095">
        <v>0.60929999999999995</v>
      </c>
      <c r="B6095">
        <v>-69.971199999999996</v>
      </c>
      <c r="C6095">
        <v>-91.142700000000005</v>
      </c>
    </row>
    <row r="6096" spans="1:3" x14ac:dyDescent="0.25">
      <c r="A6096">
        <v>0.60940000000000005</v>
      </c>
      <c r="B6096">
        <v>-69.984399999999994</v>
      </c>
      <c r="C6096">
        <v>-91.127499999999998</v>
      </c>
    </row>
    <row r="6097" spans="1:3" x14ac:dyDescent="0.25">
      <c r="A6097">
        <v>0.60950000000000004</v>
      </c>
      <c r="B6097">
        <v>-70.015900000000002</v>
      </c>
      <c r="C6097">
        <v>-91.091399999999993</v>
      </c>
    </row>
    <row r="6098" spans="1:3" x14ac:dyDescent="0.25">
      <c r="A6098">
        <v>0.60960000000000003</v>
      </c>
      <c r="B6098">
        <v>-70.014899999999997</v>
      </c>
      <c r="C6098">
        <v>-91.077500000000001</v>
      </c>
    </row>
    <row r="6099" spans="1:3" x14ac:dyDescent="0.25">
      <c r="A6099">
        <v>0.60970000000000002</v>
      </c>
      <c r="B6099">
        <v>-70.002700000000004</v>
      </c>
      <c r="C6099">
        <v>-91.084500000000006</v>
      </c>
    </row>
    <row r="6100" spans="1:3" x14ac:dyDescent="0.25">
      <c r="A6100">
        <v>0.60980000000000001</v>
      </c>
      <c r="B6100">
        <v>-69.998599999999996</v>
      </c>
      <c r="C6100">
        <v>-91.081699999999998</v>
      </c>
    </row>
    <row r="6101" spans="1:3" x14ac:dyDescent="0.25">
      <c r="A6101">
        <v>0.6099</v>
      </c>
      <c r="B6101">
        <v>-69.996600000000001</v>
      </c>
      <c r="C6101">
        <v>-91.102500000000006</v>
      </c>
    </row>
    <row r="6102" spans="1:3" x14ac:dyDescent="0.25">
      <c r="A6102">
        <v>0.61</v>
      </c>
      <c r="B6102">
        <v>-70.012900000000002</v>
      </c>
      <c r="C6102">
        <v>-91.108000000000004</v>
      </c>
    </row>
    <row r="6103" spans="1:3" x14ac:dyDescent="0.25">
      <c r="A6103">
        <v>0.61009999999999998</v>
      </c>
      <c r="B6103">
        <v>-70.012900000000002</v>
      </c>
      <c r="C6103">
        <v>-91.092799999999997</v>
      </c>
    </row>
    <row r="6104" spans="1:3" x14ac:dyDescent="0.25">
      <c r="A6104">
        <v>0.61019999999999996</v>
      </c>
      <c r="B6104">
        <v>-70.002700000000004</v>
      </c>
      <c r="C6104">
        <v>-91.073400000000007</v>
      </c>
    </row>
    <row r="6105" spans="1:3" x14ac:dyDescent="0.25">
      <c r="A6105">
        <v>0.61029999999999995</v>
      </c>
      <c r="B6105">
        <v>-70.008799999999994</v>
      </c>
      <c r="C6105">
        <v>-91.066400000000002</v>
      </c>
    </row>
    <row r="6106" spans="1:3" x14ac:dyDescent="0.25">
      <c r="A6106">
        <v>0.61040000000000005</v>
      </c>
      <c r="B6106">
        <v>-70.013900000000007</v>
      </c>
      <c r="C6106">
        <v>-91.070599999999999</v>
      </c>
    </row>
    <row r="6107" spans="1:3" x14ac:dyDescent="0.25">
      <c r="A6107">
        <v>0.61050000000000004</v>
      </c>
      <c r="B6107">
        <v>-70.011799999999994</v>
      </c>
      <c r="C6107">
        <v>-91.0886</v>
      </c>
    </row>
    <row r="6108" spans="1:3" x14ac:dyDescent="0.25">
      <c r="A6108">
        <v>0.61060000000000003</v>
      </c>
      <c r="B6108">
        <v>-70.007800000000003</v>
      </c>
      <c r="C6108">
        <v>-91.094200000000001</v>
      </c>
    </row>
    <row r="6109" spans="1:3" x14ac:dyDescent="0.25">
      <c r="A6109">
        <v>0.61070000000000002</v>
      </c>
      <c r="B6109">
        <v>-70.021000000000001</v>
      </c>
      <c r="C6109">
        <v>-91.077500000000001</v>
      </c>
    </row>
    <row r="6110" spans="1:3" x14ac:dyDescent="0.25">
      <c r="A6110">
        <v>0.61080000000000001</v>
      </c>
      <c r="B6110">
        <v>-70.022999999999996</v>
      </c>
      <c r="C6110">
        <v>-91.049800000000005</v>
      </c>
    </row>
    <row r="6111" spans="1:3" x14ac:dyDescent="0.25">
      <c r="A6111">
        <v>0.6109</v>
      </c>
      <c r="B6111">
        <v>-70.038300000000007</v>
      </c>
      <c r="C6111">
        <v>-91.035899999999998</v>
      </c>
    </row>
    <row r="6112" spans="1:3" x14ac:dyDescent="0.25">
      <c r="A6112">
        <v>0.61099999999999999</v>
      </c>
      <c r="B6112">
        <v>-70.025099999999995</v>
      </c>
      <c r="C6112">
        <v>-91.038700000000006</v>
      </c>
    </row>
    <row r="6113" spans="1:3" x14ac:dyDescent="0.25">
      <c r="A6113">
        <v>0.61109999999999998</v>
      </c>
      <c r="B6113">
        <v>-70.030199999999994</v>
      </c>
      <c r="C6113">
        <v>-91.027600000000007</v>
      </c>
    </row>
    <row r="6114" spans="1:3" x14ac:dyDescent="0.25">
      <c r="A6114">
        <v>0.61119999999999997</v>
      </c>
      <c r="B6114">
        <v>-70.033199999999994</v>
      </c>
      <c r="C6114">
        <v>-91.028999999999996</v>
      </c>
    </row>
    <row r="6115" spans="1:3" x14ac:dyDescent="0.25">
      <c r="A6115">
        <v>0.61129999999999995</v>
      </c>
      <c r="B6115">
        <v>-70.027100000000004</v>
      </c>
      <c r="C6115">
        <v>-91.023399999999995</v>
      </c>
    </row>
    <row r="6116" spans="1:3" x14ac:dyDescent="0.25">
      <c r="A6116">
        <v>0.61140000000000005</v>
      </c>
      <c r="B6116">
        <v>-70.040300000000002</v>
      </c>
      <c r="C6116">
        <v>-91.008200000000002</v>
      </c>
    </row>
    <row r="6117" spans="1:3" x14ac:dyDescent="0.25">
      <c r="A6117">
        <v>0.61150000000000004</v>
      </c>
      <c r="B6117">
        <v>-70.051500000000004</v>
      </c>
      <c r="C6117">
        <v>-91.001199999999997</v>
      </c>
    </row>
    <row r="6118" spans="1:3" x14ac:dyDescent="0.25">
      <c r="A6118">
        <v>0.61160000000000003</v>
      </c>
      <c r="B6118">
        <v>-70.0505</v>
      </c>
      <c r="C6118">
        <v>-91.0137</v>
      </c>
    </row>
    <row r="6119" spans="1:3" x14ac:dyDescent="0.25">
      <c r="A6119">
        <v>0.61170000000000002</v>
      </c>
      <c r="B6119">
        <v>-70.054599999999994</v>
      </c>
      <c r="C6119">
        <v>-91.012299999999996</v>
      </c>
    </row>
    <row r="6120" spans="1:3" x14ac:dyDescent="0.25">
      <c r="A6120">
        <v>0.61180000000000001</v>
      </c>
      <c r="B6120">
        <v>-70.056600000000003</v>
      </c>
      <c r="C6120">
        <v>-91.027600000000007</v>
      </c>
    </row>
    <row r="6121" spans="1:3" x14ac:dyDescent="0.25">
      <c r="A6121">
        <v>0.6119</v>
      </c>
      <c r="B6121">
        <v>-70.0505</v>
      </c>
      <c r="C6121">
        <v>-91.031700000000001</v>
      </c>
    </row>
    <row r="6122" spans="1:3" x14ac:dyDescent="0.25">
      <c r="A6122">
        <v>0.61199999999999999</v>
      </c>
      <c r="B6122">
        <v>-70.047399999999996</v>
      </c>
      <c r="C6122">
        <v>-91.040099999999995</v>
      </c>
    </row>
    <row r="6123" spans="1:3" x14ac:dyDescent="0.25">
      <c r="A6123">
        <v>0.61209999999999998</v>
      </c>
      <c r="B6123">
        <v>-70.049499999999995</v>
      </c>
      <c r="C6123">
        <v>-91.053899999999999</v>
      </c>
    </row>
    <row r="6124" spans="1:3" x14ac:dyDescent="0.25">
      <c r="A6124">
        <v>0.61219999999999997</v>
      </c>
      <c r="B6124">
        <v>-70.038300000000007</v>
      </c>
      <c r="C6124">
        <v>-91.058099999999996</v>
      </c>
    </row>
    <row r="6125" spans="1:3" x14ac:dyDescent="0.25">
      <c r="A6125">
        <v>0.61229999999999996</v>
      </c>
      <c r="B6125">
        <v>-70.045400000000001</v>
      </c>
      <c r="C6125">
        <v>-91.023399999999995</v>
      </c>
    </row>
    <row r="6126" spans="1:3" x14ac:dyDescent="0.25">
      <c r="A6126">
        <v>0.61240000000000006</v>
      </c>
      <c r="B6126">
        <v>-70.067800000000005</v>
      </c>
      <c r="C6126">
        <v>-91.024799999999999</v>
      </c>
    </row>
    <row r="6127" spans="1:3" x14ac:dyDescent="0.25">
      <c r="A6127">
        <v>0.61250000000000004</v>
      </c>
      <c r="B6127">
        <v>-70.047399999999996</v>
      </c>
      <c r="C6127">
        <v>-91.040099999999995</v>
      </c>
    </row>
    <row r="6128" spans="1:3" x14ac:dyDescent="0.25">
      <c r="A6128">
        <v>0.61260000000000003</v>
      </c>
      <c r="B6128">
        <v>-70.047399999999996</v>
      </c>
      <c r="C6128">
        <v>-91.045599999999993</v>
      </c>
    </row>
    <row r="6129" spans="1:3" x14ac:dyDescent="0.25">
      <c r="A6129">
        <v>0.61270000000000002</v>
      </c>
      <c r="B6129">
        <v>-70.039299999999997</v>
      </c>
      <c r="C6129">
        <v>-91.038700000000006</v>
      </c>
    </row>
    <row r="6130" spans="1:3" x14ac:dyDescent="0.25">
      <c r="A6130">
        <v>0.61280000000000001</v>
      </c>
      <c r="B6130">
        <v>-70.041300000000007</v>
      </c>
      <c r="C6130">
        <v>-91.035899999999998</v>
      </c>
    </row>
    <row r="6131" spans="1:3" x14ac:dyDescent="0.25">
      <c r="A6131">
        <v>0.6129</v>
      </c>
      <c r="B6131">
        <v>-70.056600000000003</v>
      </c>
      <c r="C6131">
        <v>-91.024799999999999</v>
      </c>
    </row>
    <row r="6132" spans="1:3" x14ac:dyDescent="0.25">
      <c r="A6132">
        <v>0.61299999999999999</v>
      </c>
      <c r="B6132">
        <v>-70.032200000000003</v>
      </c>
      <c r="C6132">
        <v>-91.037300000000002</v>
      </c>
    </row>
    <row r="6133" spans="1:3" x14ac:dyDescent="0.25">
      <c r="A6133">
        <v>0.61309999999999998</v>
      </c>
      <c r="B6133">
        <v>-70.016900000000007</v>
      </c>
      <c r="C6133">
        <v>-91.037300000000002</v>
      </c>
    </row>
    <row r="6134" spans="1:3" x14ac:dyDescent="0.25">
      <c r="A6134">
        <v>0.61319999999999997</v>
      </c>
      <c r="B6134">
        <v>-70.011799999999994</v>
      </c>
      <c r="C6134">
        <v>-91.006799999999998</v>
      </c>
    </row>
    <row r="6135" spans="1:3" x14ac:dyDescent="0.25">
      <c r="A6135">
        <v>0.61329999999999996</v>
      </c>
      <c r="B6135">
        <v>-70.003699999999995</v>
      </c>
      <c r="C6135">
        <v>-91.005399999999995</v>
      </c>
    </row>
    <row r="6136" spans="1:3" x14ac:dyDescent="0.25">
      <c r="A6136">
        <v>0.61339999999999995</v>
      </c>
      <c r="B6136">
        <v>-70.006799999999998</v>
      </c>
      <c r="C6136">
        <v>-90.988699999999994</v>
      </c>
    </row>
    <row r="6137" spans="1:3" x14ac:dyDescent="0.25">
      <c r="A6137">
        <v>0.61350000000000005</v>
      </c>
      <c r="B6137">
        <v>-70.02</v>
      </c>
      <c r="C6137">
        <v>-90.976299999999995</v>
      </c>
    </row>
    <row r="6138" spans="1:3" x14ac:dyDescent="0.25">
      <c r="A6138">
        <v>0.61360000000000003</v>
      </c>
      <c r="B6138">
        <v>-70.016900000000007</v>
      </c>
      <c r="C6138">
        <v>-90.940200000000004</v>
      </c>
    </row>
    <row r="6139" spans="1:3" x14ac:dyDescent="0.25">
      <c r="A6139">
        <v>0.61370000000000002</v>
      </c>
      <c r="B6139">
        <v>-70.024000000000001</v>
      </c>
      <c r="C6139">
        <v>-90.955500000000001</v>
      </c>
    </row>
    <row r="6140" spans="1:3" x14ac:dyDescent="0.25">
      <c r="A6140">
        <v>0.61380000000000001</v>
      </c>
      <c r="B6140">
        <v>-70.036299999999997</v>
      </c>
      <c r="C6140">
        <v>-90.976299999999995</v>
      </c>
    </row>
    <row r="6141" spans="1:3" x14ac:dyDescent="0.25">
      <c r="A6141">
        <v>0.6139</v>
      </c>
      <c r="B6141">
        <v>-70.0291</v>
      </c>
      <c r="C6141">
        <v>-90.952699999999993</v>
      </c>
    </row>
    <row r="6142" spans="1:3" x14ac:dyDescent="0.25">
      <c r="A6142">
        <v>0.61399999999999999</v>
      </c>
      <c r="B6142">
        <v>-70.015900000000002</v>
      </c>
      <c r="C6142">
        <v>-90.955500000000001</v>
      </c>
    </row>
    <row r="6143" spans="1:3" x14ac:dyDescent="0.25">
      <c r="A6143">
        <v>0.61409999999999998</v>
      </c>
      <c r="B6143">
        <v>-70.011799999999994</v>
      </c>
      <c r="C6143">
        <v>-90.951300000000003</v>
      </c>
    </row>
    <row r="6144" spans="1:3" x14ac:dyDescent="0.25">
      <c r="A6144">
        <v>0.61419999999999997</v>
      </c>
      <c r="B6144">
        <v>-70.022999999999996</v>
      </c>
      <c r="C6144">
        <v>-90.942999999999998</v>
      </c>
    </row>
    <row r="6145" spans="1:3" x14ac:dyDescent="0.25">
      <c r="A6145">
        <v>0.61429999999999996</v>
      </c>
      <c r="B6145">
        <v>-70.012900000000002</v>
      </c>
      <c r="C6145">
        <v>-90.930499999999995</v>
      </c>
    </row>
    <row r="6146" spans="1:3" x14ac:dyDescent="0.25">
      <c r="A6146">
        <v>0.61439999999999995</v>
      </c>
      <c r="B6146">
        <v>-69.989500000000007</v>
      </c>
      <c r="C6146">
        <v>-90.929100000000005</v>
      </c>
    </row>
    <row r="6147" spans="1:3" x14ac:dyDescent="0.25">
      <c r="A6147">
        <v>0.61450000000000005</v>
      </c>
      <c r="B6147">
        <v>-69.990499999999997</v>
      </c>
      <c r="C6147">
        <v>-90.929100000000005</v>
      </c>
    </row>
    <row r="6148" spans="1:3" x14ac:dyDescent="0.25">
      <c r="A6148">
        <v>0.61460000000000004</v>
      </c>
      <c r="B6148">
        <v>-70.008799999999994</v>
      </c>
      <c r="C6148">
        <v>-90.927700000000002</v>
      </c>
    </row>
    <row r="6149" spans="1:3" x14ac:dyDescent="0.25">
      <c r="A6149">
        <v>0.61470000000000002</v>
      </c>
      <c r="B6149">
        <v>-69.976200000000006</v>
      </c>
      <c r="C6149">
        <v>-90.944400000000002</v>
      </c>
    </row>
    <row r="6150" spans="1:3" x14ac:dyDescent="0.25">
      <c r="A6150">
        <v>0.61480000000000001</v>
      </c>
      <c r="B6150">
        <v>-69.967100000000002</v>
      </c>
      <c r="C6150">
        <v>-90.960999999999999</v>
      </c>
    </row>
    <row r="6151" spans="1:3" x14ac:dyDescent="0.25">
      <c r="A6151">
        <v>0.6149</v>
      </c>
      <c r="B6151">
        <v>-69.952799999999996</v>
      </c>
      <c r="C6151">
        <v>-90.958200000000005</v>
      </c>
    </row>
    <row r="6152" spans="1:3" x14ac:dyDescent="0.25">
      <c r="A6152">
        <v>0.61499999999999999</v>
      </c>
      <c r="B6152">
        <v>-69.979299999999995</v>
      </c>
      <c r="C6152">
        <v>-90.9846</v>
      </c>
    </row>
    <row r="6153" spans="1:3" x14ac:dyDescent="0.25">
      <c r="A6153">
        <v>0.61509999999999998</v>
      </c>
      <c r="B6153">
        <v>-69.988399999999999</v>
      </c>
      <c r="C6153">
        <v>-90.990099999999998</v>
      </c>
    </row>
    <row r="6154" spans="1:3" x14ac:dyDescent="0.25">
      <c r="A6154">
        <v>0.61519999999999997</v>
      </c>
      <c r="B6154">
        <v>-69.982299999999995</v>
      </c>
      <c r="C6154">
        <v>-90.983199999999997</v>
      </c>
    </row>
    <row r="6155" spans="1:3" x14ac:dyDescent="0.25">
      <c r="A6155">
        <v>0.61529999999999996</v>
      </c>
      <c r="B6155">
        <v>-69.983400000000003</v>
      </c>
      <c r="C6155">
        <v>-90.995699999999999</v>
      </c>
    </row>
    <row r="6156" spans="1:3" x14ac:dyDescent="0.25">
      <c r="A6156">
        <v>0.61539999999999995</v>
      </c>
      <c r="B6156">
        <v>-69.960999999999999</v>
      </c>
      <c r="C6156">
        <v>-91.002600000000001</v>
      </c>
    </row>
    <row r="6157" spans="1:3" x14ac:dyDescent="0.25">
      <c r="A6157">
        <v>0.61550000000000005</v>
      </c>
      <c r="B6157">
        <v>-69.957899999999995</v>
      </c>
      <c r="C6157">
        <v>-90.991500000000002</v>
      </c>
    </row>
    <row r="6158" spans="1:3" x14ac:dyDescent="0.25">
      <c r="A6158">
        <v>0.61560000000000004</v>
      </c>
      <c r="B6158">
        <v>-69.945700000000002</v>
      </c>
      <c r="C6158">
        <v>-91.004000000000005</v>
      </c>
    </row>
    <row r="6159" spans="1:3" x14ac:dyDescent="0.25">
      <c r="A6159">
        <v>0.61570000000000003</v>
      </c>
      <c r="B6159">
        <v>-69.959999999999994</v>
      </c>
      <c r="C6159">
        <v>-90.997100000000003</v>
      </c>
    </row>
    <row r="6160" spans="1:3" x14ac:dyDescent="0.25">
      <c r="A6160">
        <v>0.61580000000000001</v>
      </c>
      <c r="B6160">
        <v>-69.957899999999995</v>
      </c>
      <c r="C6160">
        <v>-90.992900000000006</v>
      </c>
    </row>
    <row r="6161" spans="1:3" x14ac:dyDescent="0.25">
      <c r="A6161">
        <v>0.6159</v>
      </c>
      <c r="B6161">
        <v>-69.954899999999995</v>
      </c>
      <c r="C6161">
        <v>-91.006799999999998</v>
      </c>
    </row>
    <row r="6162" spans="1:3" x14ac:dyDescent="0.25">
      <c r="A6162">
        <v>0.61599999999999999</v>
      </c>
      <c r="B6162">
        <v>-69.950800000000001</v>
      </c>
      <c r="C6162">
        <v>-91.016499999999994</v>
      </c>
    </row>
    <row r="6163" spans="1:3" x14ac:dyDescent="0.25">
      <c r="A6163">
        <v>0.61609999999999998</v>
      </c>
      <c r="B6163">
        <v>-69.944699999999997</v>
      </c>
      <c r="C6163">
        <v>-91.028999999999996</v>
      </c>
    </row>
    <row r="6164" spans="1:3" x14ac:dyDescent="0.25">
      <c r="A6164">
        <v>0.61619999999999997</v>
      </c>
      <c r="B6164">
        <v>-69.9559</v>
      </c>
      <c r="C6164">
        <v>-91.049800000000005</v>
      </c>
    </row>
    <row r="6165" spans="1:3" x14ac:dyDescent="0.25">
      <c r="A6165">
        <v>0.61629999999999996</v>
      </c>
      <c r="B6165">
        <v>-69.954899999999995</v>
      </c>
      <c r="C6165">
        <v>-91.0595</v>
      </c>
    </row>
    <row r="6166" spans="1:3" x14ac:dyDescent="0.25">
      <c r="A6166">
        <v>0.61639999999999995</v>
      </c>
      <c r="B6166">
        <v>-69.956900000000005</v>
      </c>
      <c r="C6166">
        <v>-91.060900000000004</v>
      </c>
    </row>
    <row r="6167" spans="1:3" x14ac:dyDescent="0.25">
      <c r="A6167">
        <v>0.61650000000000005</v>
      </c>
      <c r="B6167">
        <v>-69.962999999999994</v>
      </c>
      <c r="C6167">
        <v>-91.091399999999993</v>
      </c>
    </row>
    <row r="6168" spans="1:3" x14ac:dyDescent="0.25">
      <c r="A6168">
        <v>0.61660000000000004</v>
      </c>
      <c r="B6168">
        <v>-69.951800000000006</v>
      </c>
      <c r="C6168">
        <v>-91.092799999999997</v>
      </c>
    </row>
    <row r="6169" spans="1:3" x14ac:dyDescent="0.25">
      <c r="A6169">
        <v>0.61670000000000003</v>
      </c>
      <c r="B6169">
        <v>-69.951800000000006</v>
      </c>
      <c r="C6169">
        <v>-91.109399999999994</v>
      </c>
    </row>
    <row r="6170" spans="1:3" x14ac:dyDescent="0.25">
      <c r="A6170">
        <v>0.61680000000000001</v>
      </c>
      <c r="B6170">
        <v>-69.946700000000007</v>
      </c>
      <c r="C6170">
        <v>-91.109399999999994</v>
      </c>
    </row>
    <row r="6171" spans="1:3" x14ac:dyDescent="0.25">
      <c r="A6171">
        <v>0.6169</v>
      </c>
      <c r="B6171">
        <v>-69.930499999999995</v>
      </c>
      <c r="C6171">
        <v>-91.109399999999994</v>
      </c>
    </row>
    <row r="6172" spans="1:3" x14ac:dyDescent="0.25">
      <c r="A6172">
        <v>0.61699999999999999</v>
      </c>
      <c r="B6172">
        <v>-69.917199999999994</v>
      </c>
      <c r="C6172">
        <v>-91.110799999999998</v>
      </c>
    </row>
    <row r="6173" spans="1:3" x14ac:dyDescent="0.25">
      <c r="A6173">
        <v>0.61709999999999998</v>
      </c>
      <c r="B6173">
        <v>-69.914199999999994</v>
      </c>
      <c r="C6173">
        <v>-91.135800000000003</v>
      </c>
    </row>
    <row r="6174" spans="1:3" x14ac:dyDescent="0.25">
      <c r="A6174">
        <v>0.61719999999999997</v>
      </c>
      <c r="B6174">
        <v>-69.914199999999994</v>
      </c>
      <c r="C6174">
        <v>-91.149699999999996</v>
      </c>
    </row>
    <row r="6175" spans="1:3" x14ac:dyDescent="0.25">
      <c r="A6175">
        <v>0.61729999999999996</v>
      </c>
      <c r="B6175">
        <v>-69.9101</v>
      </c>
      <c r="C6175">
        <v>-91.162099999999995</v>
      </c>
    </row>
    <row r="6176" spans="1:3" x14ac:dyDescent="0.25">
      <c r="A6176">
        <v>0.61739999999999995</v>
      </c>
      <c r="B6176">
        <v>-69.9071</v>
      </c>
      <c r="C6176">
        <v>-91.178799999999995</v>
      </c>
    </row>
    <row r="6177" spans="1:3" x14ac:dyDescent="0.25">
      <c r="A6177">
        <v>0.61750000000000005</v>
      </c>
      <c r="B6177">
        <v>-69.892799999999994</v>
      </c>
      <c r="C6177">
        <v>-91.187100000000001</v>
      </c>
    </row>
    <row r="6178" spans="1:3" x14ac:dyDescent="0.25">
      <c r="A6178">
        <v>0.61760000000000004</v>
      </c>
      <c r="B6178">
        <v>-69.896900000000002</v>
      </c>
      <c r="C6178">
        <v>-91.180199999999999</v>
      </c>
    </row>
    <row r="6179" spans="1:3" x14ac:dyDescent="0.25">
      <c r="A6179">
        <v>0.61770000000000003</v>
      </c>
      <c r="B6179">
        <v>-69.888800000000003</v>
      </c>
      <c r="C6179">
        <v>-91.194000000000003</v>
      </c>
    </row>
    <row r="6180" spans="1:3" x14ac:dyDescent="0.25">
      <c r="A6180">
        <v>0.61780000000000002</v>
      </c>
      <c r="B6180">
        <v>-69.883700000000005</v>
      </c>
      <c r="C6180">
        <v>-91.218999999999994</v>
      </c>
    </row>
    <row r="6181" spans="1:3" x14ac:dyDescent="0.25">
      <c r="A6181">
        <v>0.6179</v>
      </c>
      <c r="B6181">
        <v>-69.879599999999996</v>
      </c>
      <c r="C6181">
        <v>-91.236999999999995</v>
      </c>
    </row>
    <row r="6182" spans="1:3" x14ac:dyDescent="0.25">
      <c r="A6182">
        <v>0.61799999999999999</v>
      </c>
      <c r="B6182">
        <v>-69.863299999999995</v>
      </c>
      <c r="C6182">
        <v>-91.250900000000001</v>
      </c>
    </row>
    <row r="6183" spans="1:3" x14ac:dyDescent="0.25">
      <c r="A6183">
        <v>0.61809999999999998</v>
      </c>
      <c r="B6183">
        <v>-69.844999999999999</v>
      </c>
      <c r="C6183">
        <v>-91.280100000000004</v>
      </c>
    </row>
    <row r="6184" spans="1:3" x14ac:dyDescent="0.25">
      <c r="A6184">
        <v>0.61819999999999997</v>
      </c>
      <c r="B6184">
        <v>-69.849100000000007</v>
      </c>
      <c r="C6184">
        <v>-91.282799999999995</v>
      </c>
    </row>
    <row r="6185" spans="1:3" x14ac:dyDescent="0.25">
      <c r="A6185">
        <v>0.61829999999999996</v>
      </c>
      <c r="B6185">
        <v>-69.857200000000006</v>
      </c>
      <c r="C6185">
        <v>-91.309200000000004</v>
      </c>
    </row>
    <row r="6186" spans="1:3" x14ac:dyDescent="0.25">
      <c r="A6186">
        <v>0.61839999999999995</v>
      </c>
      <c r="B6186">
        <v>-69.851100000000002</v>
      </c>
      <c r="C6186">
        <v>-91.318899999999999</v>
      </c>
    </row>
    <row r="6187" spans="1:3" x14ac:dyDescent="0.25">
      <c r="A6187">
        <v>0.61850000000000005</v>
      </c>
      <c r="B6187">
        <v>-69.854200000000006</v>
      </c>
      <c r="C6187">
        <v>-91.3078</v>
      </c>
    </row>
    <row r="6188" spans="1:3" x14ac:dyDescent="0.25">
      <c r="A6188">
        <v>0.61860000000000004</v>
      </c>
      <c r="B6188">
        <v>-69.853099999999998</v>
      </c>
      <c r="C6188">
        <v>-91.328599999999994</v>
      </c>
    </row>
    <row r="6189" spans="1:3" x14ac:dyDescent="0.25">
      <c r="A6189">
        <v>0.61870000000000003</v>
      </c>
      <c r="B6189">
        <v>-69.865399999999994</v>
      </c>
      <c r="C6189">
        <v>-91.357699999999994</v>
      </c>
    </row>
    <row r="6190" spans="1:3" x14ac:dyDescent="0.25">
      <c r="A6190">
        <v>0.61880000000000002</v>
      </c>
      <c r="B6190">
        <v>-69.846000000000004</v>
      </c>
      <c r="C6190">
        <v>-91.364699999999999</v>
      </c>
    </row>
    <row r="6191" spans="1:3" x14ac:dyDescent="0.25">
      <c r="A6191">
        <v>0.61890000000000001</v>
      </c>
      <c r="B6191">
        <v>-69.840900000000005</v>
      </c>
      <c r="C6191">
        <v>-91.379900000000006</v>
      </c>
    </row>
    <row r="6192" spans="1:3" x14ac:dyDescent="0.25">
      <c r="A6192">
        <v>0.61899999999999999</v>
      </c>
      <c r="B6192">
        <v>-69.824700000000007</v>
      </c>
      <c r="C6192">
        <v>-91.388300000000001</v>
      </c>
    </row>
    <row r="6193" spans="1:3" x14ac:dyDescent="0.25">
      <c r="A6193">
        <v>0.61909999999999998</v>
      </c>
      <c r="B6193">
        <v>-69.826700000000002</v>
      </c>
      <c r="C6193">
        <v>-91.392399999999995</v>
      </c>
    </row>
    <row r="6194" spans="1:3" x14ac:dyDescent="0.25">
      <c r="A6194">
        <v>0.61919999999999997</v>
      </c>
      <c r="B6194">
        <v>-69.832800000000006</v>
      </c>
      <c r="C6194">
        <v>-91.413200000000003</v>
      </c>
    </row>
    <row r="6195" spans="1:3" x14ac:dyDescent="0.25">
      <c r="A6195">
        <v>0.61929999999999996</v>
      </c>
      <c r="B6195">
        <v>-69.817499999999995</v>
      </c>
      <c r="C6195">
        <v>-91.402100000000004</v>
      </c>
    </row>
    <row r="6196" spans="1:3" x14ac:dyDescent="0.25">
      <c r="A6196">
        <v>0.61939999999999995</v>
      </c>
      <c r="B6196">
        <v>-69.806399999999996</v>
      </c>
      <c r="C6196">
        <v>-91.399299999999997</v>
      </c>
    </row>
    <row r="6197" spans="1:3" x14ac:dyDescent="0.25">
      <c r="A6197">
        <v>0.61950000000000005</v>
      </c>
      <c r="B6197">
        <v>-69.797200000000004</v>
      </c>
      <c r="C6197">
        <v>-91.403499999999994</v>
      </c>
    </row>
    <row r="6198" spans="1:3" x14ac:dyDescent="0.25">
      <c r="A6198">
        <v>0.61960000000000004</v>
      </c>
      <c r="B6198">
        <v>-69.796199999999999</v>
      </c>
      <c r="C6198">
        <v>-91.427099999999996</v>
      </c>
    </row>
    <row r="6199" spans="1:3" x14ac:dyDescent="0.25">
      <c r="A6199">
        <v>0.61970000000000003</v>
      </c>
      <c r="B6199">
        <v>-69.804299999999998</v>
      </c>
      <c r="C6199">
        <v>-91.432599999999994</v>
      </c>
    </row>
    <row r="6200" spans="1:3" x14ac:dyDescent="0.25">
      <c r="A6200">
        <v>0.61980000000000002</v>
      </c>
      <c r="B6200">
        <v>-69.784999999999997</v>
      </c>
      <c r="C6200">
        <v>-91.452100000000002</v>
      </c>
    </row>
    <row r="6201" spans="1:3" x14ac:dyDescent="0.25">
      <c r="A6201">
        <v>0.61990000000000001</v>
      </c>
      <c r="B6201">
        <v>-69.787000000000006</v>
      </c>
      <c r="C6201">
        <v>-91.470100000000002</v>
      </c>
    </row>
    <row r="6202" spans="1:3" x14ac:dyDescent="0.25">
      <c r="A6202">
        <v>0.62</v>
      </c>
      <c r="B6202">
        <v>-69.7697</v>
      </c>
      <c r="C6202">
        <v>-91.488100000000003</v>
      </c>
    </row>
    <row r="6203" spans="1:3" x14ac:dyDescent="0.25">
      <c r="A6203">
        <v>0.62009999999999998</v>
      </c>
      <c r="B6203">
        <v>-69.761600000000001</v>
      </c>
      <c r="C6203">
        <v>-91.508899999999997</v>
      </c>
    </row>
    <row r="6204" spans="1:3" x14ac:dyDescent="0.25">
      <c r="A6204">
        <v>0.62019999999999997</v>
      </c>
      <c r="B6204">
        <v>-69.7453</v>
      </c>
      <c r="C6204">
        <v>-91.515900000000002</v>
      </c>
    </row>
    <row r="6205" spans="1:3" x14ac:dyDescent="0.25">
      <c r="A6205">
        <v>0.62029999999999996</v>
      </c>
      <c r="B6205">
        <v>-69.746300000000005</v>
      </c>
      <c r="C6205">
        <v>-91.522800000000004</v>
      </c>
    </row>
    <row r="6206" spans="1:3" x14ac:dyDescent="0.25">
      <c r="A6206">
        <v>0.62039999999999995</v>
      </c>
      <c r="B6206">
        <v>-69.728999999999999</v>
      </c>
      <c r="C6206">
        <v>-91.5214</v>
      </c>
    </row>
    <row r="6207" spans="1:3" x14ac:dyDescent="0.25">
      <c r="A6207">
        <v>0.62050000000000005</v>
      </c>
      <c r="B6207">
        <v>-69.7209</v>
      </c>
      <c r="C6207">
        <v>-91.5214</v>
      </c>
    </row>
    <row r="6208" spans="1:3" x14ac:dyDescent="0.25">
      <c r="A6208">
        <v>0.62060000000000004</v>
      </c>
      <c r="B6208">
        <v>-69.710700000000003</v>
      </c>
      <c r="C6208">
        <v>-91.513099999999994</v>
      </c>
    </row>
    <row r="6209" spans="1:3" x14ac:dyDescent="0.25">
      <c r="A6209">
        <v>0.62070000000000003</v>
      </c>
      <c r="B6209">
        <v>-69.6995</v>
      </c>
      <c r="C6209">
        <v>-91.508899999999997</v>
      </c>
    </row>
    <row r="6210" spans="1:3" x14ac:dyDescent="0.25">
      <c r="A6210">
        <v>0.62080000000000002</v>
      </c>
      <c r="B6210">
        <v>-69.703599999999994</v>
      </c>
      <c r="C6210">
        <v>-91.507499999999993</v>
      </c>
    </row>
    <row r="6211" spans="1:3" x14ac:dyDescent="0.25">
      <c r="A6211">
        <v>0.62090000000000001</v>
      </c>
      <c r="B6211">
        <v>-69.694500000000005</v>
      </c>
      <c r="C6211">
        <v>-91.506200000000007</v>
      </c>
    </row>
    <row r="6212" spans="1:3" x14ac:dyDescent="0.25">
      <c r="A6212">
        <v>0.621</v>
      </c>
      <c r="B6212">
        <v>-69.704599999999999</v>
      </c>
      <c r="C6212">
        <v>-91.514499999999998</v>
      </c>
    </row>
    <row r="6213" spans="1:3" x14ac:dyDescent="0.25">
      <c r="A6213">
        <v>0.62109999999999999</v>
      </c>
      <c r="B6213">
        <v>-69.711799999999997</v>
      </c>
      <c r="C6213">
        <v>-91.504800000000003</v>
      </c>
    </row>
    <row r="6214" spans="1:3" x14ac:dyDescent="0.25">
      <c r="A6214">
        <v>0.62119999999999997</v>
      </c>
      <c r="B6214">
        <v>-69.689400000000006</v>
      </c>
      <c r="C6214">
        <v>-91.527000000000001</v>
      </c>
    </row>
    <row r="6215" spans="1:3" x14ac:dyDescent="0.25">
      <c r="A6215">
        <v>0.62129999999999996</v>
      </c>
      <c r="B6215">
        <v>-69.677199999999999</v>
      </c>
      <c r="C6215">
        <v>-91.529700000000005</v>
      </c>
    </row>
    <row r="6216" spans="1:3" x14ac:dyDescent="0.25">
      <c r="A6216">
        <v>0.62139999999999995</v>
      </c>
      <c r="B6216">
        <v>-69.680199999999999</v>
      </c>
      <c r="C6216">
        <v>-91.528400000000005</v>
      </c>
    </row>
    <row r="6217" spans="1:3" x14ac:dyDescent="0.25">
      <c r="A6217">
        <v>0.62150000000000005</v>
      </c>
      <c r="B6217">
        <v>-69.667000000000002</v>
      </c>
      <c r="C6217">
        <v>-91.539500000000004</v>
      </c>
    </row>
    <row r="6218" spans="1:3" x14ac:dyDescent="0.25">
      <c r="A6218">
        <v>0.62160000000000004</v>
      </c>
      <c r="B6218">
        <v>-69.653800000000004</v>
      </c>
      <c r="C6218">
        <v>-91.529700000000005</v>
      </c>
    </row>
    <row r="6219" spans="1:3" x14ac:dyDescent="0.25">
      <c r="A6219">
        <v>0.62170000000000003</v>
      </c>
      <c r="B6219">
        <v>-69.644599999999997</v>
      </c>
      <c r="C6219">
        <v>-91.518600000000006</v>
      </c>
    </row>
    <row r="6220" spans="1:3" x14ac:dyDescent="0.25">
      <c r="A6220">
        <v>0.62180000000000002</v>
      </c>
      <c r="B6220">
        <v>-69.636499999999998</v>
      </c>
      <c r="C6220">
        <v>-91.518600000000006</v>
      </c>
    </row>
    <row r="6221" spans="1:3" x14ac:dyDescent="0.25">
      <c r="A6221">
        <v>0.62190000000000001</v>
      </c>
      <c r="B6221">
        <v>-69.633399999999995</v>
      </c>
      <c r="C6221">
        <v>-91.510300000000001</v>
      </c>
    </row>
    <row r="6222" spans="1:3" x14ac:dyDescent="0.25">
      <c r="A6222">
        <v>0.622</v>
      </c>
      <c r="B6222">
        <v>-69.631399999999999</v>
      </c>
      <c r="C6222">
        <v>-91.529700000000005</v>
      </c>
    </row>
    <row r="6223" spans="1:3" x14ac:dyDescent="0.25">
      <c r="A6223">
        <v>0.62209999999999999</v>
      </c>
      <c r="B6223">
        <v>-69.622200000000007</v>
      </c>
      <c r="C6223">
        <v>-91.553299999999993</v>
      </c>
    </row>
    <row r="6224" spans="1:3" x14ac:dyDescent="0.25">
      <c r="A6224">
        <v>0.62219999999999998</v>
      </c>
      <c r="B6224">
        <v>-69.629400000000004</v>
      </c>
      <c r="C6224">
        <v>-91.5381</v>
      </c>
    </row>
    <row r="6225" spans="1:3" x14ac:dyDescent="0.25">
      <c r="A6225">
        <v>0.62229999999999996</v>
      </c>
      <c r="B6225">
        <v>-69.61</v>
      </c>
      <c r="C6225">
        <v>-91.547799999999995</v>
      </c>
    </row>
    <row r="6226" spans="1:3" x14ac:dyDescent="0.25">
      <c r="A6226">
        <v>0.62239999999999995</v>
      </c>
      <c r="B6226">
        <v>-69.616100000000003</v>
      </c>
      <c r="C6226">
        <v>-91.553299999999993</v>
      </c>
    </row>
    <row r="6227" spans="1:3" x14ac:dyDescent="0.25">
      <c r="A6227">
        <v>0.62250000000000005</v>
      </c>
      <c r="B6227">
        <v>-69.603899999999996</v>
      </c>
      <c r="C6227">
        <v>-91.587999999999994</v>
      </c>
    </row>
    <row r="6228" spans="1:3" x14ac:dyDescent="0.25">
      <c r="A6228">
        <v>0.62260000000000004</v>
      </c>
      <c r="B6228">
        <v>-69.619200000000006</v>
      </c>
      <c r="C6228">
        <v>-91.601900000000001</v>
      </c>
    </row>
    <row r="6229" spans="1:3" x14ac:dyDescent="0.25">
      <c r="A6229">
        <v>0.62270000000000003</v>
      </c>
      <c r="B6229">
        <v>-69.622200000000007</v>
      </c>
      <c r="C6229">
        <v>-91.622699999999995</v>
      </c>
    </row>
    <row r="6230" spans="1:3" x14ac:dyDescent="0.25">
      <c r="A6230">
        <v>0.62280000000000002</v>
      </c>
      <c r="B6230">
        <v>-69.620199999999997</v>
      </c>
      <c r="C6230">
        <v>-91.639300000000006</v>
      </c>
    </row>
    <row r="6231" spans="1:3" x14ac:dyDescent="0.25">
      <c r="A6231">
        <v>0.62290000000000001</v>
      </c>
      <c r="B6231">
        <v>-69.608999999999995</v>
      </c>
      <c r="C6231">
        <v>-91.651799999999994</v>
      </c>
    </row>
    <row r="6232" spans="1:3" x14ac:dyDescent="0.25">
      <c r="A6232">
        <v>0.623</v>
      </c>
      <c r="B6232">
        <v>-69.611000000000004</v>
      </c>
      <c r="C6232">
        <v>-91.656000000000006</v>
      </c>
    </row>
    <row r="6233" spans="1:3" x14ac:dyDescent="0.25">
      <c r="A6233">
        <v>0.62309999999999999</v>
      </c>
      <c r="B6233">
        <v>-69.614099999999993</v>
      </c>
      <c r="C6233">
        <v>-91.650400000000005</v>
      </c>
    </row>
    <row r="6234" spans="1:3" x14ac:dyDescent="0.25">
      <c r="A6234">
        <v>0.62319999999999998</v>
      </c>
      <c r="B6234">
        <v>-69.589699999999993</v>
      </c>
      <c r="C6234">
        <v>-91.639300000000006</v>
      </c>
    </row>
    <row r="6235" spans="1:3" x14ac:dyDescent="0.25">
      <c r="A6235">
        <v>0.62329999999999997</v>
      </c>
      <c r="B6235">
        <v>-69.577500000000001</v>
      </c>
      <c r="C6235">
        <v>-91.669799999999995</v>
      </c>
    </row>
    <row r="6236" spans="1:3" x14ac:dyDescent="0.25">
      <c r="A6236">
        <v>0.62339999999999995</v>
      </c>
      <c r="B6236">
        <v>-69.569299999999998</v>
      </c>
      <c r="C6236">
        <v>-91.667100000000005</v>
      </c>
    </row>
    <row r="6237" spans="1:3" x14ac:dyDescent="0.25">
      <c r="A6237">
        <v>0.62350000000000005</v>
      </c>
      <c r="B6237">
        <v>-69.5642</v>
      </c>
      <c r="C6237">
        <v>-91.654600000000002</v>
      </c>
    </row>
    <row r="6238" spans="1:3" x14ac:dyDescent="0.25">
      <c r="A6238">
        <v>0.62360000000000004</v>
      </c>
      <c r="B6238">
        <v>-69.560199999999995</v>
      </c>
      <c r="C6238">
        <v>-91.651799999999994</v>
      </c>
    </row>
    <row r="6239" spans="1:3" x14ac:dyDescent="0.25">
      <c r="A6239">
        <v>0.62370000000000003</v>
      </c>
      <c r="B6239">
        <v>-69.55</v>
      </c>
      <c r="C6239">
        <v>-91.6768</v>
      </c>
    </row>
    <row r="6240" spans="1:3" x14ac:dyDescent="0.25">
      <c r="A6240">
        <v>0.62380000000000002</v>
      </c>
      <c r="B6240">
        <v>-69.551000000000002</v>
      </c>
      <c r="C6240">
        <v>-91.694800000000001</v>
      </c>
    </row>
    <row r="6241" spans="1:3" x14ac:dyDescent="0.25">
      <c r="A6241">
        <v>0.62390000000000001</v>
      </c>
      <c r="B6241">
        <v>-69.551000000000002</v>
      </c>
      <c r="C6241">
        <v>-91.678200000000004</v>
      </c>
    </row>
    <row r="6242" spans="1:3" x14ac:dyDescent="0.25">
      <c r="A6242">
        <v>0.624</v>
      </c>
      <c r="B6242">
        <v>-69.549000000000007</v>
      </c>
      <c r="C6242">
        <v>-91.690700000000007</v>
      </c>
    </row>
    <row r="6243" spans="1:3" x14ac:dyDescent="0.25">
      <c r="A6243">
        <v>0.62409999999999999</v>
      </c>
      <c r="B6243">
        <v>-69.552000000000007</v>
      </c>
      <c r="C6243">
        <v>-91.708699999999993</v>
      </c>
    </row>
    <row r="6244" spans="1:3" x14ac:dyDescent="0.25">
      <c r="A6244">
        <v>0.62419999999999998</v>
      </c>
      <c r="B6244">
        <v>-69.548000000000002</v>
      </c>
      <c r="C6244">
        <v>-91.700400000000002</v>
      </c>
    </row>
    <row r="6245" spans="1:3" x14ac:dyDescent="0.25">
      <c r="A6245">
        <v>0.62429999999999997</v>
      </c>
      <c r="B6245">
        <v>-69.558099999999996</v>
      </c>
      <c r="C6245">
        <v>-91.685100000000006</v>
      </c>
    </row>
    <row r="6246" spans="1:3" x14ac:dyDescent="0.25">
      <c r="A6246">
        <v>0.62439999999999996</v>
      </c>
      <c r="B6246">
        <v>-69.55</v>
      </c>
      <c r="C6246">
        <v>-91.674000000000007</v>
      </c>
    </row>
    <row r="6247" spans="1:3" x14ac:dyDescent="0.25">
      <c r="A6247">
        <v>0.62450000000000006</v>
      </c>
      <c r="B6247">
        <v>-69.541899999999998</v>
      </c>
      <c r="C6247">
        <v>-91.694800000000001</v>
      </c>
    </row>
    <row r="6248" spans="1:3" x14ac:dyDescent="0.25">
      <c r="A6248">
        <v>0.62460000000000004</v>
      </c>
      <c r="B6248">
        <v>-69.531700000000001</v>
      </c>
      <c r="C6248">
        <v>-91.730900000000005</v>
      </c>
    </row>
    <row r="6249" spans="1:3" x14ac:dyDescent="0.25">
      <c r="A6249">
        <v>0.62470000000000003</v>
      </c>
      <c r="B6249">
        <v>-69.543899999999994</v>
      </c>
      <c r="C6249">
        <v>-91.7239</v>
      </c>
    </row>
    <row r="6250" spans="1:3" x14ac:dyDescent="0.25">
      <c r="A6250">
        <v>0.62480000000000002</v>
      </c>
      <c r="B6250">
        <v>-69.538799999999995</v>
      </c>
      <c r="C6250">
        <v>-91.729500000000002</v>
      </c>
    </row>
    <row r="6251" spans="1:3" x14ac:dyDescent="0.25">
      <c r="A6251">
        <v>0.62490000000000001</v>
      </c>
      <c r="B6251">
        <v>-69.534700000000001</v>
      </c>
      <c r="C6251">
        <v>-91.750299999999996</v>
      </c>
    </row>
    <row r="6252" spans="1:3" x14ac:dyDescent="0.25">
      <c r="A6252">
        <v>0.625</v>
      </c>
      <c r="B6252">
        <v>-69.537800000000004</v>
      </c>
      <c r="C6252">
        <v>-91.742000000000004</v>
      </c>
    </row>
    <row r="6253" spans="1:3" x14ac:dyDescent="0.25">
      <c r="A6253">
        <v>0.62509999999999999</v>
      </c>
      <c r="B6253">
        <v>-69.546999999999997</v>
      </c>
      <c r="C6253">
        <v>-91.715599999999995</v>
      </c>
    </row>
    <row r="6254" spans="1:3" x14ac:dyDescent="0.25">
      <c r="A6254">
        <v>0.62519999999999998</v>
      </c>
      <c r="B6254">
        <v>-69.554100000000005</v>
      </c>
      <c r="C6254">
        <v>-91.712800000000001</v>
      </c>
    </row>
    <row r="6255" spans="1:3" x14ac:dyDescent="0.25">
      <c r="A6255">
        <v>0.62529999999999997</v>
      </c>
      <c r="B6255">
        <v>-69.549000000000007</v>
      </c>
      <c r="C6255">
        <v>-91.726699999999994</v>
      </c>
    </row>
    <row r="6256" spans="1:3" x14ac:dyDescent="0.25">
      <c r="A6256">
        <v>0.62539999999999996</v>
      </c>
      <c r="B6256">
        <v>-69.533699999999996</v>
      </c>
      <c r="C6256">
        <v>-91.732299999999995</v>
      </c>
    </row>
    <row r="6257" spans="1:3" x14ac:dyDescent="0.25">
      <c r="A6257">
        <v>0.62549999999999994</v>
      </c>
      <c r="B6257">
        <v>-69.533699999999996</v>
      </c>
      <c r="C6257">
        <v>-91.696200000000005</v>
      </c>
    </row>
    <row r="6258" spans="1:3" x14ac:dyDescent="0.25">
      <c r="A6258">
        <v>0.62560000000000004</v>
      </c>
      <c r="B6258">
        <v>-69.552000000000007</v>
      </c>
      <c r="C6258">
        <v>-91.671199999999999</v>
      </c>
    </row>
    <row r="6259" spans="1:3" x14ac:dyDescent="0.25">
      <c r="A6259">
        <v>0.62570000000000003</v>
      </c>
      <c r="B6259">
        <v>-69.557100000000005</v>
      </c>
      <c r="C6259">
        <v>-91.678200000000004</v>
      </c>
    </row>
    <row r="6260" spans="1:3" x14ac:dyDescent="0.25">
      <c r="A6260">
        <v>0.62580000000000002</v>
      </c>
      <c r="B6260">
        <v>-69.558099999999996</v>
      </c>
      <c r="C6260">
        <v>-91.700400000000002</v>
      </c>
    </row>
    <row r="6261" spans="1:3" x14ac:dyDescent="0.25">
      <c r="A6261">
        <v>0.62590000000000001</v>
      </c>
      <c r="B6261">
        <v>-69.549000000000007</v>
      </c>
      <c r="C6261">
        <v>-91.696200000000005</v>
      </c>
    </row>
    <row r="6262" spans="1:3" x14ac:dyDescent="0.25">
      <c r="A6262">
        <v>0.626</v>
      </c>
      <c r="B6262">
        <v>-69.551000000000002</v>
      </c>
      <c r="C6262">
        <v>-91.658699999999996</v>
      </c>
    </row>
    <row r="6263" spans="1:3" x14ac:dyDescent="0.25">
      <c r="A6263">
        <v>0.62609999999999999</v>
      </c>
      <c r="B6263">
        <v>-69.557100000000005</v>
      </c>
      <c r="C6263">
        <v>-91.662899999999993</v>
      </c>
    </row>
    <row r="6264" spans="1:3" x14ac:dyDescent="0.25">
      <c r="A6264">
        <v>0.62619999999999998</v>
      </c>
      <c r="B6264">
        <v>-69.565299999999993</v>
      </c>
      <c r="C6264">
        <v>-91.644900000000007</v>
      </c>
    </row>
    <row r="6265" spans="1:3" x14ac:dyDescent="0.25">
      <c r="A6265">
        <v>0.62629999999999997</v>
      </c>
      <c r="B6265">
        <v>-69.573400000000007</v>
      </c>
      <c r="C6265">
        <v>-91.629599999999996</v>
      </c>
    </row>
    <row r="6266" spans="1:3" x14ac:dyDescent="0.25">
      <c r="A6266">
        <v>0.62639999999999996</v>
      </c>
      <c r="B6266">
        <v>-69.568299999999994</v>
      </c>
      <c r="C6266">
        <v>-91.632400000000004</v>
      </c>
    </row>
    <row r="6267" spans="1:3" x14ac:dyDescent="0.25">
      <c r="A6267">
        <v>0.62649999999999995</v>
      </c>
      <c r="B6267">
        <v>-69.559200000000004</v>
      </c>
      <c r="C6267">
        <v>-91.599100000000007</v>
      </c>
    </row>
    <row r="6268" spans="1:3" x14ac:dyDescent="0.25">
      <c r="A6268">
        <v>0.62660000000000005</v>
      </c>
      <c r="B6268">
        <v>-69.556100000000001</v>
      </c>
      <c r="C6268">
        <v>-91.5852</v>
      </c>
    </row>
    <row r="6269" spans="1:3" x14ac:dyDescent="0.25">
      <c r="A6269">
        <v>0.62670000000000003</v>
      </c>
      <c r="B6269">
        <v>-69.579499999999996</v>
      </c>
      <c r="C6269">
        <v>-91.581100000000006</v>
      </c>
    </row>
    <row r="6270" spans="1:3" x14ac:dyDescent="0.25">
      <c r="A6270">
        <v>0.62680000000000002</v>
      </c>
      <c r="B6270">
        <v>-69.574399999999997</v>
      </c>
      <c r="C6270">
        <v>-91.601900000000001</v>
      </c>
    </row>
    <row r="6271" spans="1:3" x14ac:dyDescent="0.25">
      <c r="A6271">
        <v>0.62690000000000001</v>
      </c>
      <c r="B6271">
        <v>-69.584599999999995</v>
      </c>
      <c r="C6271">
        <v>-91.603300000000004</v>
      </c>
    </row>
    <row r="6272" spans="1:3" x14ac:dyDescent="0.25">
      <c r="A6272">
        <v>0.627</v>
      </c>
      <c r="B6272">
        <v>-69.576499999999996</v>
      </c>
      <c r="C6272">
        <v>-91.613</v>
      </c>
    </row>
    <row r="6273" spans="1:3" x14ac:dyDescent="0.25">
      <c r="A6273">
        <v>0.62709999999999999</v>
      </c>
      <c r="B6273">
        <v>-69.556100000000001</v>
      </c>
      <c r="C6273">
        <v>-91.583799999999997</v>
      </c>
    </row>
    <row r="6274" spans="1:3" x14ac:dyDescent="0.25">
      <c r="A6274">
        <v>0.62719999999999998</v>
      </c>
      <c r="B6274">
        <v>-69.581500000000005</v>
      </c>
      <c r="C6274">
        <v>-91.571399999999997</v>
      </c>
    </row>
    <row r="6275" spans="1:3" x14ac:dyDescent="0.25">
      <c r="A6275">
        <v>0.62729999999999997</v>
      </c>
      <c r="B6275">
        <v>-69.574399999999997</v>
      </c>
      <c r="C6275">
        <v>-91.579700000000003</v>
      </c>
    </row>
    <row r="6276" spans="1:3" x14ac:dyDescent="0.25">
      <c r="A6276">
        <v>0.62739999999999996</v>
      </c>
      <c r="B6276">
        <v>-69.561199999999999</v>
      </c>
      <c r="C6276">
        <v>-91.582499999999996</v>
      </c>
    </row>
    <row r="6277" spans="1:3" x14ac:dyDescent="0.25">
      <c r="A6277">
        <v>0.62749999999999995</v>
      </c>
      <c r="B6277">
        <v>-69.556100000000001</v>
      </c>
      <c r="C6277">
        <v>-91.575500000000005</v>
      </c>
    </row>
    <row r="6278" spans="1:3" x14ac:dyDescent="0.25">
      <c r="A6278">
        <v>0.62760000000000005</v>
      </c>
      <c r="B6278">
        <v>-69.553100000000001</v>
      </c>
      <c r="C6278">
        <v>-91.579700000000003</v>
      </c>
    </row>
    <row r="6279" spans="1:3" x14ac:dyDescent="0.25">
      <c r="A6279">
        <v>0.62770000000000004</v>
      </c>
      <c r="B6279">
        <v>-69.548000000000002</v>
      </c>
      <c r="C6279">
        <v>-91.568600000000004</v>
      </c>
    </row>
    <row r="6280" spans="1:3" x14ac:dyDescent="0.25">
      <c r="A6280">
        <v>0.62780000000000002</v>
      </c>
      <c r="B6280">
        <v>-69.531700000000001</v>
      </c>
      <c r="C6280">
        <v>-91.545000000000002</v>
      </c>
    </row>
    <row r="6281" spans="1:3" x14ac:dyDescent="0.25">
      <c r="A6281">
        <v>0.62790000000000001</v>
      </c>
      <c r="B6281">
        <v>-69.535799999999995</v>
      </c>
      <c r="C6281">
        <v>-91.549199999999999</v>
      </c>
    </row>
    <row r="6282" spans="1:3" x14ac:dyDescent="0.25">
      <c r="A6282">
        <v>0.628</v>
      </c>
      <c r="B6282">
        <v>-69.537800000000004</v>
      </c>
      <c r="C6282">
        <v>-91.549199999999999</v>
      </c>
    </row>
    <row r="6283" spans="1:3" x14ac:dyDescent="0.25">
      <c r="A6283">
        <v>0.62809999999999999</v>
      </c>
      <c r="B6283">
        <v>-69.538799999999995</v>
      </c>
      <c r="C6283">
        <v>-91.556100000000001</v>
      </c>
    </row>
    <row r="6284" spans="1:3" x14ac:dyDescent="0.25">
      <c r="A6284">
        <v>0.62819999999999998</v>
      </c>
      <c r="B6284">
        <v>-69.531700000000001</v>
      </c>
      <c r="C6284">
        <v>-91.547799999999995</v>
      </c>
    </row>
    <row r="6285" spans="1:3" x14ac:dyDescent="0.25">
      <c r="A6285">
        <v>0.62829999999999997</v>
      </c>
      <c r="B6285">
        <v>-69.516400000000004</v>
      </c>
      <c r="C6285">
        <v>-91.557500000000005</v>
      </c>
    </row>
    <row r="6286" spans="1:3" x14ac:dyDescent="0.25">
      <c r="A6286">
        <v>0.62839999999999996</v>
      </c>
      <c r="B6286">
        <v>-69.510300000000001</v>
      </c>
      <c r="C6286">
        <v>-91.549199999999999</v>
      </c>
    </row>
    <row r="6287" spans="1:3" x14ac:dyDescent="0.25">
      <c r="A6287">
        <v>0.62849999999999995</v>
      </c>
      <c r="B6287">
        <v>-69.516400000000004</v>
      </c>
      <c r="C6287">
        <v>-91.551900000000003</v>
      </c>
    </row>
    <row r="6288" spans="1:3" x14ac:dyDescent="0.25">
      <c r="A6288">
        <v>0.62860000000000005</v>
      </c>
      <c r="B6288">
        <v>-69.538799999999995</v>
      </c>
      <c r="C6288">
        <v>-91.561599999999999</v>
      </c>
    </row>
    <row r="6289" spans="1:3" x14ac:dyDescent="0.25">
      <c r="A6289">
        <v>0.62870000000000004</v>
      </c>
      <c r="B6289">
        <v>-69.530699999999996</v>
      </c>
      <c r="C6289">
        <v>-91.581100000000006</v>
      </c>
    </row>
    <row r="6290" spans="1:3" x14ac:dyDescent="0.25">
      <c r="A6290">
        <v>0.62880000000000003</v>
      </c>
      <c r="B6290">
        <v>-69.528599999999997</v>
      </c>
      <c r="C6290">
        <v>-91.5852</v>
      </c>
    </row>
    <row r="6291" spans="1:3" x14ac:dyDescent="0.25">
      <c r="A6291">
        <v>0.62890000000000001</v>
      </c>
      <c r="B6291">
        <v>-69.535799999999995</v>
      </c>
      <c r="C6291">
        <v>-91.576899999999995</v>
      </c>
    </row>
    <row r="6292" spans="1:3" x14ac:dyDescent="0.25">
      <c r="A6292">
        <v>0.629</v>
      </c>
      <c r="B6292">
        <v>-69.535799999999995</v>
      </c>
      <c r="C6292">
        <v>-91.564400000000006</v>
      </c>
    </row>
    <row r="6293" spans="1:3" x14ac:dyDescent="0.25">
      <c r="A6293">
        <v>0.62909999999999999</v>
      </c>
      <c r="B6293">
        <v>-69.536799999999999</v>
      </c>
      <c r="C6293">
        <v>-91.545000000000002</v>
      </c>
    </row>
    <row r="6294" spans="1:3" x14ac:dyDescent="0.25">
      <c r="A6294">
        <v>0.62919999999999998</v>
      </c>
      <c r="B6294">
        <v>-69.525599999999997</v>
      </c>
      <c r="C6294">
        <v>-91.545000000000002</v>
      </c>
    </row>
    <row r="6295" spans="1:3" x14ac:dyDescent="0.25">
      <c r="A6295">
        <v>0.62929999999999997</v>
      </c>
      <c r="B6295">
        <v>-69.516400000000004</v>
      </c>
      <c r="C6295">
        <v>-91.546400000000006</v>
      </c>
    </row>
    <row r="6296" spans="1:3" x14ac:dyDescent="0.25">
      <c r="A6296">
        <v>0.62939999999999996</v>
      </c>
      <c r="B6296">
        <v>-69.538799999999995</v>
      </c>
      <c r="C6296">
        <v>-91.542199999999994</v>
      </c>
    </row>
    <row r="6297" spans="1:3" x14ac:dyDescent="0.25">
      <c r="A6297">
        <v>0.62949999999999995</v>
      </c>
      <c r="B6297">
        <v>-69.528599999999997</v>
      </c>
      <c r="C6297">
        <v>-91.5381</v>
      </c>
    </row>
    <row r="6298" spans="1:3" x14ac:dyDescent="0.25">
      <c r="A6298">
        <v>0.62960000000000005</v>
      </c>
      <c r="B6298">
        <v>-69.504199999999997</v>
      </c>
      <c r="C6298">
        <v>-91.525599999999997</v>
      </c>
    </row>
    <row r="6299" spans="1:3" x14ac:dyDescent="0.25">
      <c r="A6299">
        <v>0.62970000000000004</v>
      </c>
      <c r="B6299">
        <v>-69.510300000000001</v>
      </c>
      <c r="C6299">
        <v>-91.539500000000004</v>
      </c>
    </row>
    <row r="6300" spans="1:3" x14ac:dyDescent="0.25">
      <c r="A6300">
        <v>0.62980000000000003</v>
      </c>
      <c r="B6300">
        <v>-69.500200000000007</v>
      </c>
      <c r="C6300">
        <v>-91.529700000000005</v>
      </c>
    </row>
    <row r="6301" spans="1:3" x14ac:dyDescent="0.25">
      <c r="A6301">
        <v>0.62990000000000002</v>
      </c>
      <c r="B6301">
        <v>-69.499099999999999</v>
      </c>
      <c r="C6301">
        <v>-91.5381</v>
      </c>
    </row>
    <row r="6302" spans="1:3" x14ac:dyDescent="0.25">
      <c r="A6302">
        <v>0.63</v>
      </c>
      <c r="B6302">
        <v>-69.506299999999996</v>
      </c>
      <c r="C6302">
        <v>-91.533900000000003</v>
      </c>
    </row>
    <row r="6303" spans="1:3" x14ac:dyDescent="0.25">
      <c r="A6303">
        <v>0.63009999999999999</v>
      </c>
      <c r="B6303">
        <v>-69.511399999999995</v>
      </c>
      <c r="C6303">
        <v>-91.543599999999998</v>
      </c>
    </row>
    <row r="6304" spans="1:3" x14ac:dyDescent="0.25">
      <c r="A6304">
        <v>0.63019999999999998</v>
      </c>
      <c r="B6304">
        <v>-69.513400000000004</v>
      </c>
      <c r="C6304">
        <v>-91.533900000000003</v>
      </c>
    </row>
    <row r="6305" spans="1:3" x14ac:dyDescent="0.25">
      <c r="A6305">
        <v>0.63029999999999997</v>
      </c>
      <c r="B6305">
        <v>-69.505200000000002</v>
      </c>
      <c r="C6305">
        <v>-91.504800000000003</v>
      </c>
    </row>
    <row r="6306" spans="1:3" x14ac:dyDescent="0.25">
      <c r="A6306">
        <v>0.63039999999999996</v>
      </c>
      <c r="B6306">
        <v>-69.486900000000006</v>
      </c>
      <c r="C6306">
        <v>-91.496399999999994</v>
      </c>
    </row>
    <row r="6307" spans="1:3" x14ac:dyDescent="0.25">
      <c r="A6307">
        <v>0.63049999999999995</v>
      </c>
      <c r="B6307">
        <v>-69.475700000000003</v>
      </c>
      <c r="C6307">
        <v>-91.500600000000006</v>
      </c>
    </row>
    <row r="6308" spans="1:3" x14ac:dyDescent="0.25">
      <c r="A6308">
        <v>0.63060000000000005</v>
      </c>
      <c r="B6308">
        <v>-69.489999999999995</v>
      </c>
      <c r="C6308">
        <v>-91.4923</v>
      </c>
    </row>
    <row r="6309" spans="1:3" x14ac:dyDescent="0.25">
      <c r="A6309">
        <v>0.63070000000000004</v>
      </c>
      <c r="B6309">
        <v>-69.473699999999994</v>
      </c>
      <c r="C6309">
        <v>-91.471500000000006</v>
      </c>
    </row>
    <row r="6310" spans="1:3" x14ac:dyDescent="0.25">
      <c r="A6310">
        <v>0.63080000000000003</v>
      </c>
      <c r="B6310">
        <v>-69.505200000000002</v>
      </c>
      <c r="C6310">
        <v>-91.465900000000005</v>
      </c>
    </row>
    <row r="6311" spans="1:3" x14ac:dyDescent="0.25">
      <c r="A6311">
        <v>0.63090000000000002</v>
      </c>
      <c r="B6311">
        <v>-69.492000000000004</v>
      </c>
      <c r="C6311">
        <v>-91.4756</v>
      </c>
    </row>
    <row r="6312" spans="1:3" x14ac:dyDescent="0.25">
      <c r="A6312">
        <v>0.63100000000000001</v>
      </c>
      <c r="B6312">
        <v>-69.485900000000001</v>
      </c>
      <c r="C6312">
        <v>-91.472899999999996</v>
      </c>
    </row>
    <row r="6313" spans="1:3" x14ac:dyDescent="0.25">
      <c r="A6313">
        <v>0.63109999999999999</v>
      </c>
      <c r="B6313">
        <v>-69.480800000000002</v>
      </c>
      <c r="C6313">
        <v>-91.471500000000006</v>
      </c>
    </row>
    <row r="6314" spans="1:3" x14ac:dyDescent="0.25">
      <c r="A6314">
        <v>0.63119999999999998</v>
      </c>
      <c r="B6314">
        <v>-69.482900000000001</v>
      </c>
      <c r="C6314">
        <v>-91.463200000000001</v>
      </c>
    </row>
    <row r="6315" spans="1:3" x14ac:dyDescent="0.25">
      <c r="A6315">
        <v>0.63129999999999997</v>
      </c>
      <c r="B6315">
        <v>-69.505200000000002</v>
      </c>
      <c r="C6315">
        <v>-91.460400000000007</v>
      </c>
    </row>
    <row r="6316" spans="1:3" x14ac:dyDescent="0.25">
      <c r="A6316">
        <v>0.63139999999999996</v>
      </c>
      <c r="B6316">
        <v>-69.509299999999996</v>
      </c>
      <c r="C6316">
        <v>-91.464500000000001</v>
      </c>
    </row>
    <row r="6317" spans="1:3" x14ac:dyDescent="0.25">
      <c r="A6317">
        <v>0.63149999999999995</v>
      </c>
      <c r="B6317">
        <v>-69.496099999999998</v>
      </c>
      <c r="C6317">
        <v>-91.460400000000007</v>
      </c>
    </row>
    <row r="6318" spans="1:3" x14ac:dyDescent="0.25">
      <c r="A6318">
        <v>0.63160000000000005</v>
      </c>
      <c r="B6318">
        <v>-69.503200000000007</v>
      </c>
      <c r="C6318">
        <v>-91.452100000000002</v>
      </c>
    </row>
    <row r="6319" spans="1:3" x14ac:dyDescent="0.25">
      <c r="A6319">
        <v>0.63170000000000004</v>
      </c>
      <c r="B6319">
        <v>-69.508300000000006</v>
      </c>
      <c r="C6319">
        <v>-91.461799999999997</v>
      </c>
    </row>
    <row r="6320" spans="1:3" x14ac:dyDescent="0.25">
      <c r="A6320">
        <v>0.63180000000000003</v>
      </c>
      <c r="B6320">
        <v>-69.529700000000005</v>
      </c>
      <c r="C6320">
        <v>-91.463200000000001</v>
      </c>
    </row>
    <row r="6321" spans="1:3" x14ac:dyDescent="0.25">
      <c r="A6321">
        <v>0.63190000000000002</v>
      </c>
      <c r="B6321">
        <v>-69.546999999999997</v>
      </c>
      <c r="C6321">
        <v>-91.464500000000001</v>
      </c>
    </row>
    <row r="6322" spans="1:3" x14ac:dyDescent="0.25">
      <c r="A6322">
        <v>0.63200000000000001</v>
      </c>
      <c r="B6322">
        <v>-69.519499999999994</v>
      </c>
      <c r="C6322">
        <v>-91.471500000000006</v>
      </c>
    </row>
    <row r="6323" spans="1:3" x14ac:dyDescent="0.25">
      <c r="A6323">
        <v>0.6321</v>
      </c>
      <c r="B6323">
        <v>-69.513400000000004</v>
      </c>
      <c r="C6323">
        <v>-91.456199999999995</v>
      </c>
    </row>
    <row r="6324" spans="1:3" x14ac:dyDescent="0.25">
      <c r="A6324">
        <v>0.63219999999999998</v>
      </c>
      <c r="B6324">
        <v>-69.510300000000001</v>
      </c>
      <c r="C6324">
        <v>-91.479799999999997</v>
      </c>
    </row>
    <row r="6325" spans="1:3" x14ac:dyDescent="0.25">
      <c r="A6325">
        <v>0.63229999999999997</v>
      </c>
      <c r="B6325">
        <v>-69.517499999999998</v>
      </c>
      <c r="C6325">
        <v>-91.474299999999999</v>
      </c>
    </row>
    <row r="6326" spans="1:3" x14ac:dyDescent="0.25">
      <c r="A6326">
        <v>0.63239999999999996</v>
      </c>
      <c r="B6326">
        <v>-69.528599999999997</v>
      </c>
      <c r="C6326">
        <v>-91.460400000000007</v>
      </c>
    </row>
    <row r="6327" spans="1:3" x14ac:dyDescent="0.25">
      <c r="A6327">
        <v>0.63249999999999995</v>
      </c>
      <c r="B6327">
        <v>-69.519499999999994</v>
      </c>
      <c r="C6327">
        <v>-91.4923</v>
      </c>
    </row>
    <row r="6328" spans="1:3" x14ac:dyDescent="0.25">
      <c r="A6328">
        <v>0.63260000000000005</v>
      </c>
      <c r="B6328">
        <v>-69.533699999999996</v>
      </c>
      <c r="C6328">
        <v>-91.506200000000007</v>
      </c>
    </row>
    <row r="6329" spans="1:3" x14ac:dyDescent="0.25">
      <c r="A6329">
        <v>0.63270000000000004</v>
      </c>
      <c r="B6329">
        <v>-69.531700000000001</v>
      </c>
      <c r="C6329">
        <v>-91.503399999999999</v>
      </c>
    </row>
    <row r="6330" spans="1:3" x14ac:dyDescent="0.25">
      <c r="A6330">
        <v>0.63280000000000003</v>
      </c>
      <c r="B6330">
        <v>-69.530699999999996</v>
      </c>
      <c r="C6330">
        <v>-91.497799999999998</v>
      </c>
    </row>
    <row r="6331" spans="1:3" x14ac:dyDescent="0.25">
      <c r="A6331">
        <v>0.63290000000000002</v>
      </c>
      <c r="B6331">
        <v>-69.534700000000001</v>
      </c>
      <c r="C6331">
        <v>-91.511700000000005</v>
      </c>
    </row>
    <row r="6332" spans="1:3" x14ac:dyDescent="0.25">
      <c r="A6332">
        <v>0.63300000000000001</v>
      </c>
      <c r="B6332">
        <v>-69.557100000000005</v>
      </c>
      <c r="C6332">
        <v>-91.532499999999999</v>
      </c>
    </row>
    <row r="6333" spans="1:3" x14ac:dyDescent="0.25">
      <c r="A6333">
        <v>0.6331</v>
      </c>
      <c r="B6333">
        <v>-69.561199999999999</v>
      </c>
      <c r="C6333">
        <v>-91.522800000000004</v>
      </c>
    </row>
    <row r="6334" spans="1:3" x14ac:dyDescent="0.25">
      <c r="A6334">
        <v>0.63319999999999999</v>
      </c>
      <c r="B6334">
        <v>-69.570400000000006</v>
      </c>
      <c r="C6334">
        <v>-91.52</v>
      </c>
    </row>
    <row r="6335" spans="1:3" x14ac:dyDescent="0.25">
      <c r="A6335">
        <v>0.63329999999999997</v>
      </c>
      <c r="B6335">
        <v>-69.573400000000007</v>
      </c>
      <c r="C6335">
        <v>-91.52</v>
      </c>
    </row>
    <row r="6336" spans="1:3" x14ac:dyDescent="0.25">
      <c r="A6336">
        <v>0.63339999999999996</v>
      </c>
      <c r="B6336">
        <v>-69.575400000000002</v>
      </c>
      <c r="C6336">
        <v>-91.504800000000003</v>
      </c>
    </row>
    <row r="6337" spans="1:3" x14ac:dyDescent="0.25">
      <c r="A6337">
        <v>0.63349999999999995</v>
      </c>
      <c r="B6337">
        <v>-69.554100000000005</v>
      </c>
      <c r="C6337">
        <v>-91.52</v>
      </c>
    </row>
    <row r="6338" spans="1:3" x14ac:dyDescent="0.25">
      <c r="A6338">
        <v>0.63360000000000005</v>
      </c>
      <c r="B6338">
        <v>-69.567300000000003</v>
      </c>
      <c r="C6338">
        <v>-91.522800000000004</v>
      </c>
    </row>
    <row r="6339" spans="1:3" x14ac:dyDescent="0.25">
      <c r="A6339">
        <v>0.63370000000000004</v>
      </c>
      <c r="B6339">
        <v>-69.561199999999999</v>
      </c>
      <c r="C6339">
        <v>-91.522800000000004</v>
      </c>
    </row>
    <row r="6340" spans="1:3" x14ac:dyDescent="0.25">
      <c r="A6340">
        <v>0.63380000000000003</v>
      </c>
      <c r="B6340">
        <v>-69.543899999999994</v>
      </c>
      <c r="C6340">
        <v>-91.524199999999993</v>
      </c>
    </row>
    <row r="6341" spans="1:3" x14ac:dyDescent="0.25">
      <c r="A6341">
        <v>0.63390000000000002</v>
      </c>
      <c r="B6341">
        <v>-69.55</v>
      </c>
      <c r="C6341">
        <v>-91.533900000000003</v>
      </c>
    </row>
    <row r="6342" spans="1:3" x14ac:dyDescent="0.25">
      <c r="A6342">
        <v>0.63400000000000001</v>
      </c>
      <c r="B6342">
        <v>-69.559200000000004</v>
      </c>
      <c r="C6342">
        <v>-91.52</v>
      </c>
    </row>
    <row r="6343" spans="1:3" x14ac:dyDescent="0.25">
      <c r="A6343">
        <v>0.6341</v>
      </c>
      <c r="B6343">
        <v>-69.556100000000001</v>
      </c>
      <c r="C6343">
        <v>-91.503399999999999</v>
      </c>
    </row>
    <row r="6344" spans="1:3" x14ac:dyDescent="0.25">
      <c r="A6344">
        <v>0.63419999999999999</v>
      </c>
      <c r="B6344">
        <v>-69.568299999999994</v>
      </c>
      <c r="C6344">
        <v>-91.500600000000006</v>
      </c>
    </row>
    <row r="6345" spans="1:3" x14ac:dyDescent="0.25">
      <c r="A6345">
        <v>0.63429999999999997</v>
      </c>
      <c r="B6345">
        <v>-69.5642</v>
      </c>
      <c r="C6345">
        <v>-91.495099999999994</v>
      </c>
    </row>
    <row r="6346" spans="1:3" x14ac:dyDescent="0.25">
      <c r="A6346">
        <v>0.63439999999999996</v>
      </c>
      <c r="B6346">
        <v>-69.536799999999999</v>
      </c>
      <c r="C6346">
        <v>-91.483999999999995</v>
      </c>
    </row>
    <row r="6347" spans="1:3" x14ac:dyDescent="0.25">
      <c r="A6347">
        <v>0.63449999999999995</v>
      </c>
      <c r="B6347">
        <v>-69.524600000000007</v>
      </c>
      <c r="C6347">
        <v>-91.483999999999995</v>
      </c>
    </row>
    <row r="6348" spans="1:3" x14ac:dyDescent="0.25">
      <c r="A6348">
        <v>0.63460000000000005</v>
      </c>
      <c r="B6348">
        <v>-69.548000000000002</v>
      </c>
      <c r="C6348">
        <v>-91.485399999999998</v>
      </c>
    </row>
    <row r="6349" spans="1:3" x14ac:dyDescent="0.25">
      <c r="A6349">
        <v>0.63470000000000004</v>
      </c>
      <c r="B6349">
        <v>-69.548000000000002</v>
      </c>
      <c r="C6349">
        <v>-91.483999999999995</v>
      </c>
    </row>
    <row r="6350" spans="1:3" x14ac:dyDescent="0.25">
      <c r="A6350">
        <v>0.63480000000000003</v>
      </c>
      <c r="B6350">
        <v>-69.554100000000005</v>
      </c>
      <c r="C6350">
        <v>-91.483999999999995</v>
      </c>
    </row>
    <row r="6351" spans="1:3" x14ac:dyDescent="0.25">
      <c r="A6351">
        <v>0.63490000000000002</v>
      </c>
      <c r="B6351">
        <v>-69.536799999999999</v>
      </c>
      <c r="C6351">
        <v>-91.515900000000002</v>
      </c>
    </row>
    <row r="6352" spans="1:3" x14ac:dyDescent="0.25">
      <c r="A6352">
        <v>0.63500000000000001</v>
      </c>
      <c r="B6352">
        <v>-69.534700000000001</v>
      </c>
      <c r="C6352">
        <v>-91.510300000000001</v>
      </c>
    </row>
    <row r="6353" spans="1:3" x14ac:dyDescent="0.25">
      <c r="A6353">
        <v>0.6351</v>
      </c>
      <c r="B6353">
        <v>-69.554100000000005</v>
      </c>
      <c r="C6353">
        <v>-91.496399999999994</v>
      </c>
    </row>
    <row r="6354" spans="1:3" x14ac:dyDescent="0.25">
      <c r="A6354">
        <v>0.63519999999999999</v>
      </c>
      <c r="B6354">
        <v>-69.556100000000001</v>
      </c>
      <c r="C6354">
        <v>-91.503399999999999</v>
      </c>
    </row>
    <row r="6355" spans="1:3" x14ac:dyDescent="0.25">
      <c r="A6355">
        <v>0.63529999999999998</v>
      </c>
      <c r="B6355">
        <v>-69.554100000000005</v>
      </c>
      <c r="C6355">
        <v>-91.500600000000006</v>
      </c>
    </row>
    <row r="6356" spans="1:3" x14ac:dyDescent="0.25">
      <c r="A6356">
        <v>0.63539999999999996</v>
      </c>
      <c r="B6356">
        <v>-69.568299999999994</v>
      </c>
      <c r="C6356">
        <v>-91.486699999999999</v>
      </c>
    </row>
    <row r="6357" spans="1:3" x14ac:dyDescent="0.25">
      <c r="A6357">
        <v>0.63549999999999995</v>
      </c>
      <c r="B6357">
        <v>-69.567300000000003</v>
      </c>
      <c r="C6357">
        <v>-91.472899999999996</v>
      </c>
    </row>
    <row r="6358" spans="1:3" x14ac:dyDescent="0.25">
      <c r="A6358">
        <v>0.63560000000000005</v>
      </c>
      <c r="B6358">
        <v>-69.549000000000007</v>
      </c>
      <c r="C6358">
        <v>-91.488100000000003</v>
      </c>
    </row>
    <row r="6359" spans="1:3" x14ac:dyDescent="0.25">
      <c r="A6359">
        <v>0.63570000000000004</v>
      </c>
      <c r="B6359">
        <v>-69.557100000000005</v>
      </c>
      <c r="C6359">
        <v>-91.517300000000006</v>
      </c>
    </row>
    <row r="6360" spans="1:3" x14ac:dyDescent="0.25">
      <c r="A6360">
        <v>0.63580000000000003</v>
      </c>
      <c r="B6360">
        <v>-69.578500000000005</v>
      </c>
      <c r="C6360">
        <v>-91.5214</v>
      </c>
    </row>
    <row r="6361" spans="1:3" x14ac:dyDescent="0.25">
      <c r="A6361">
        <v>0.63590000000000002</v>
      </c>
      <c r="B6361">
        <v>-69.585599999999999</v>
      </c>
      <c r="C6361">
        <v>-91.500600000000006</v>
      </c>
    </row>
    <row r="6362" spans="1:3" x14ac:dyDescent="0.25">
      <c r="A6362">
        <v>0.63600000000000001</v>
      </c>
      <c r="B6362">
        <v>-69.576499999999996</v>
      </c>
      <c r="C6362">
        <v>-91.504800000000003</v>
      </c>
    </row>
    <row r="6363" spans="1:3" x14ac:dyDescent="0.25">
      <c r="A6363">
        <v>0.6361</v>
      </c>
      <c r="B6363">
        <v>-69.565299999999993</v>
      </c>
      <c r="C6363">
        <v>-91.518600000000006</v>
      </c>
    </row>
    <row r="6364" spans="1:3" x14ac:dyDescent="0.25">
      <c r="A6364">
        <v>0.63619999999999999</v>
      </c>
      <c r="B6364">
        <v>-69.593800000000002</v>
      </c>
      <c r="C6364">
        <v>-91.528400000000005</v>
      </c>
    </row>
    <row r="6365" spans="1:3" x14ac:dyDescent="0.25">
      <c r="A6365">
        <v>0.63629999999999998</v>
      </c>
      <c r="B6365">
        <v>-69.601900000000001</v>
      </c>
      <c r="C6365">
        <v>-91.518600000000006</v>
      </c>
    </row>
    <row r="6366" spans="1:3" x14ac:dyDescent="0.25">
      <c r="A6366">
        <v>0.63639999999999997</v>
      </c>
      <c r="B6366">
        <v>-69.593800000000002</v>
      </c>
      <c r="C6366">
        <v>-91.499200000000002</v>
      </c>
    </row>
    <row r="6367" spans="1:3" x14ac:dyDescent="0.25">
      <c r="A6367">
        <v>0.63649999999999995</v>
      </c>
      <c r="B6367">
        <v>-69.585599999999999</v>
      </c>
      <c r="C6367">
        <v>-91.493700000000004</v>
      </c>
    </row>
    <row r="6368" spans="1:3" x14ac:dyDescent="0.25">
      <c r="A6368">
        <v>0.63660000000000005</v>
      </c>
      <c r="B6368">
        <v>-69.576499999999996</v>
      </c>
      <c r="C6368">
        <v>-91.497799999999998</v>
      </c>
    </row>
    <row r="6369" spans="1:3" x14ac:dyDescent="0.25">
      <c r="A6369">
        <v>0.63670000000000004</v>
      </c>
      <c r="B6369">
        <v>-69.567300000000003</v>
      </c>
      <c r="C6369">
        <v>-91.485399999999998</v>
      </c>
    </row>
    <row r="6370" spans="1:3" x14ac:dyDescent="0.25">
      <c r="A6370">
        <v>0.63680000000000003</v>
      </c>
      <c r="B6370">
        <v>-69.587599999999995</v>
      </c>
      <c r="C6370">
        <v>-91.461799999999997</v>
      </c>
    </row>
    <row r="6371" spans="1:3" x14ac:dyDescent="0.25">
      <c r="A6371">
        <v>0.63690000000000002</v>
      </c>
      <c r="B6371">
        <v>-69.601900000000001</v>
      </c>
      <c r="C6371">
        <v>-91.478399999999993</v>
      </c>
    </row>
    <row r="6372" spans="1:3" x14ac:dyDescent="0.25">
      <c r="A6372">
        <v>0.63700000000000001</v>
      </c>
      <c r="B6372">
        <v>-69.591700000000003</v>
      </c>
      <c r="C6372">
        <v>-91.477000000000004</v>
      </c>
    </row>
    <row r="6373" spans="1:3" x14ac:dyDescent="0.25">
      <c r="A6373">
        <v>0.6371</v>
      </c>
      <c r="B6373">
        <v>-69.600899999999996</v>
      </c>
      <c r="C6373">
        <v>-91.449299999999994</v>
      </c>
    </row>
    <row r="6374" spans="1:3" x14ac:dyDescent="0.25">
      <c r="A6374">
        <v>0.63719999999999999</v>
      </c>
      <c r="B6374">
        <v>-69.618200000000002</v>
      </c>
      <c r="C6374">
        <v>-91.435400000000001</v>
      </c>
    </row>
    <row r="6375" spans="1:3" x14ac:dyDescent="0.25">
      <c r="A6375">
        <v>0.63729999999999998</v>
      </c>
      <c r="B6375">
        <v>-69.61</v>
      </c>
      <c r="C6375">
        <v>-91.441000000000003</v>
      </c>
    </row>
    <row r="6376" spans="1:3" x14ac:dyDescent="0.25">
      <c r="A6376">
        <v>0.63739999999999997</v>
      </c>
      <c r="B6376">
        <v>-69.620199999999997</v>
      </c>
      <c r="C6376">
        <v>-91.443700000000007</v>
      </c>
    </row>
    <row r="6377" spans="1:3" x14ac:dyDescent="0.25">
      <c r="A6377">
        <v>0.63749999999999996</v>
      </c>
      <c r="B6377">
        <v>-69.622200000000007</v>
      </c>
      <c r="C6377">
        <v>-91.443700000000007</v>
      </c>
    </row>
    <row r="6378" spans="1:3" x14ac:dyDescent="0.25">
      <c r="A6378">
        <v>0.63759999999999994</v>
      </c>
      <c r="B6378">
        <v>-69.653800000000004</v>
      </c>
      <c r="C6378">
        <v>-91.447900000000004</v>
      </c>
    </row>
    <row r="6379" spans="1:3" x14ac:dyDescent="0.25">
      <c r="A6379">
        <v>0.63770000000000004</v>
      </c>
      <c r="B6379">
        <v>-69.665999999999997</v>
      </c>
      <c r="C6379">
        <v>-91.431299999999993</v>
      </c>
    </row>
    <row r="6380" spans="1:3" x14ac:dyDescent="0.25">
      <c r="A6380">
        <v>0.63780000000000003</v>
      </c>
      <c r="B6380">
        <v>-69.665999999999997</v>
      </c>
      <c r="C6380">
        <v>-91.453400000000002</v>
      </c>
    </row>
    <row r="6381" spans="1:3" x14ac:dyDescent="0.25">
      <c r="A6381">
        <v>0.63790000000000002</v>
      </c>
      <c r="B6381">
        <v>-69.648700000000005</v>
      </c>
      <c r="C6381">
        <v>-91.436800000000005</v>
      </c>
    </row>
    <row r="6382" spans="1:3" x14ac:dyDescent="0.25">
      <c r="A6382">
        <v>0.63800000000000001</v>
      </c>
      <c r="B6382">
        <v>-69.643600000000006</v>
      </c>
      <c r="C6382">
        <v>-91.438199999999995</v>
      </c>
    </row>
    <row r="6383" spans="1:3" x14ac:dyDescent="0.25">
      <c r="A6383">
        <v>0.6381</v>
      </c>
      <c r="B6383">
        <v>-69.651700000000005</v>
      </c>
      <c r="C6383">
        <v>-91.436800000000005</v>
      </c>
    </row>
    <row r="6384" spans="1:3" x14ac:dyDescent="0.25">
      <c r="A6384">
        <v>0.63819999999999999</v>
      </c>
      <c r="B6384">
        <v>-69.642600000000002</v>
      </c>
      <c r="C6384">
        <v>-91.429900000000004</v>
      </c>
    </row>
    <row r="6385" spans="1:3" x14ac:dyDescent="0.25">
      <c r="A6385">
        <v>0.63829999999999998</v>
      </c>
      <c r="B6385">
        <v>-69.640500000000003</v>
      </c>
      <c r="C6385">
        <v>-91.452100000000002</v>
      </c>
    </row>
    <row r="6386" spans="1:3" x14ac:dyDescent="0.25">
      <c r="A6386">
        <v>0.63839999999999997</v>
      </c>
      <c r="B6386">
        <v>-69.645600000000002</v>
      </c>
      <c r="C6386">
        <v>-91.450699999999998</v>
      </c>
    </row>
    <row r="6387" spans="1:3" x14ac:dyDescent="0.25">
      <c r="A6387">
        <v>0.63849999999999996</v>
      </c>
      <c r="B6387">
        <v>-69.650700000000001</v>
      </c>
      <c r="C6387">
        <v>-91.465900000000005</v>
      </c>
    </row>
    <row r="6388" spans="1:3" x14ac:dyDescent="0.25">
      <c r="A6388">
        <v>0.63859999999999995</v>
      </c>
      <c r="B6388">
        <v>-69.661900000000003</v>
      </c>
      <c r="C6388">
        <v>-91.433999999999997</v>
      </c>
    </row>
    <row r="6389" spans="1:3" x14ac:dyDescent="0.25">
      <c r="A6389">
        <v>0.63870000000000005</v>
      </c>
      <c r="B6389">
        <v>-69.654799999999994</v>
      </c>
      <c r="C6389">
        <v>-91.424300000000002</v>
      </c>
    </row>
    <row r="6390" spans="1:3" x14ac:dyDescent="0.25">
      <c r="A6390">
        <v>0.63880000000000003</v>
      </c>
      <c r="B6390">
        <v>-69.633399999999995</v>
      </c>
      <c r="C6390">
        <v>-91.467299999999994</v>
      </c>
    </row>
    <row r="6391" spans="1:3" x14ac:dyDescent="0.25">
      <c r="A6391">
        <v>0.63890000000000002</v>
      </c>
      <c r="B6391">
        <v>-69.631399999999999</v>
      </c>
      <c r="C6391">
        <v>-91.468699999999998</v>
      </c>
    </row>
    <row r="6392" spans="1:3" x14ac:dyDescent="0.25">
      <c r="A6392">
        <v>0.63900000000000001</v>
      </c>
      <c r="B6392">
        <v>-69.652799999999999</v>
      </c>
      <c r="C6392">
        <v>-91.442300000000003</v>
      </c>
    </row>
    <row r="6393" spans="1:3" x14ac:dyDescent="0.25">
      <c r="A6393">
        <v>0.6391</v>
      </c>
      <c r="B6393">
        <v>-69.655799999999999</v>
      </c>
      <c r="C6393">
        <v>-91.447900000000004</v>
      </c>
    </row>
    <row r="6394" spans="1:3" x14ac:dyDescent="0.25">
      <c r="A6394">
        <v>0.63919999999999999</v>
      </c>
      <c r="B6394">
        <v>-69.660899999999998</v>
      </c>
      <c r="C6394">
        <v>-91.443700000000007</v>
      </c>
    </row>
    <row r="6395" spans="1:3" x14ac:dyDescent="0.25">
      <c r="A6395">
        <v>0.63929999999999998</v>
      </c>
      <c r="B6395">
        <v>-69.668999999999997</v>
      </c>
      <c r="C6395">
        <v>-91.431299999999993</v>
      </c>
    </row>
    <row r="6396" spans="1:3" x14ac:dyDescent="0.25">
      <c r="A6396">
        <v>0.63939999999999997</v>
      </c>
      <c r="B6396">
        <v>-69.674099999999996</v>
      </c>
      <c r="C6396">
        <v>-91.425700000000006</v>
      </c>
    </row>
    <row r="6397" spans="1:3" x14ac:dyDescent="0.25">
      <c r="A6397">
        <v>0.63949999999999996</v>
      </c>
      <c r="B6397">
        <v>-69.660899999999998</v>
      </c>
      <c r="C6397">
        <v>-91.445099999999996</v>
      </c>
    </row>
    <row r="6398" spans="1:3" x14ac:dyDescent="0.25">
      <c r="A6398">
        <v>0.63959999999999995</v>
      </c>
      <c r="B6398">
        <v>-69.652799999999999</v>
      </c>
      <c r="C6398">
        <v>-91.454800000000006</v>
      </c>
    </row>
    <row r="6399" spans="1:3" x14ac:dyDescent="0.25">
      <c r="A6399">
        <v>0.63970000000000005</v>
      </c>
      <c r="B6399">
        <v>-69.6477</v>
      </c>
      <c r="C6399">
        <v>-91.474299999999999</v>
      </c>
    </row>
    <row r="6400" spans="1:3" x14ac:dyDescent="0.25">
      <c r="A6400">
        <v>0.63980000000000004</v>
      </c>
      <c r="B6400">
        <v>-69.650700000000001</v>
      </c>
      <c r="C6400">
        <v>-91.465900000000005</v>
      </c>
    </row>
    <row r="6401" spans="1:3" x14ac:dyDescent="0.25">
      <c r="A6401">
        <v>0.63990000000000002</v>
      </c>
      <c r="B6401">
        <v>-69.652799999999999</v>
      </c>
      <c r="C6401">
        <v>-91.443700000000007</v>
      </c>
    </row>
    <row r="6402" spans="1:3" x14ac:dyDescent="0.25">
      <c r="A6402">
        <v>0.64</v>
      </c>
      <c r="B6402">
        <v>-69.668999999999997</v>
      </c>
      <c r="C6402">
        <v>-91.432599999999994</v>
      </c>
    </row>
    <row r="6403" spans="1:3" x14ac:dyDescent="0.25">
      <c r="A6403">
        <v>0.6401</v>
      </c>
      <c r="B6403">
        <v>-69.663899999999998</v>
      </c>
      <c r="C6403">
        <v>-91.435400000000001</v>
      </c>
    </row>
    <row r="6404" spans="1:3" x14ac:dyDescent="0.25">
      <c r="A6404">
        <v>0.64019999999999999</v>
      </c>
      <c r="B6404">
        <v>-69.654799999999994</v>
      </c>
      <c r="C6404">
        <v>-91.439599999999999</v>
      </c>
    </row>
    <row r="6405" spans="1:3" x14ac:dyDescent="0.25">
      <c r="A6405">
        <v>0.64029999999999998</v>
      </c>
      <c r="B6405">
        <v>-69.656800000000004</v>
      </c>
      <c r="C6405">
        <v>-91.413200000000003</v>
      </c>
    </row>
    <row r="6406" spans="1:3" x14ac:dyDescent="0.25">
      <c r="A6406">
        <v>0.64039999999999997</v>
      </c>
      <c r="B6406">
        <v>-69.668000000000006</v>
      </c>
      <c r="C6406">
        <v>-91.429900000000004</v>
      </c>
    </row>
    <row r="6407" spans="1:3" x14ac:dyDescent="0.25">
      <c r="A6407">
        <v>0.64049999999999996</v>
      </c>
      <c r="B6407">
        <v>-69.668000000000006</v>
      </c>
      <c r="C6407">
        <v>-91.4285</v>
      </c>
    </row>
    <row r="6408" spans="1:3" x14ac:dyDescent="0.25">
      <c r="A6408">
        <v>0.64059999999999995</v>
      </c>
      <c r="B6408">
        <v>-69.673100000000005</v>
      </c>
      <c r="C6408">
        <v>-91.4285</v>
      </c>
    </row>
    <row r="6409" spans="1:3" x14ac:dyDescent="0.25">
      <c r="A6409">
        <v>0.64070000000000005</v>
      </c>
      <c r="B6409">
        <v>-69.663899999999998</v>
      </c>
      <c r="C6409">
        <v>-91.425700000000006</v>
      </c>
    </row>
    <row r="6410" spans="1:3" x14ac:dyDescent="0.25">
      <c r="A6410">
        <v>0.64080000000000004</v>
      </c>
      <c r="B6410">
        <v>-69.661900000000003</v>
      </c>
      <c r="C6410">
        <v>-91.415999999999997</v>
      </c>
    </row>
    <row r="6411" spans="1:3" x14ac:dyDescent="0.25">
      <c r="A6411">
        <v>0.64090000000000003</v>
      </c>
      <c r="B6411">
        <v>-69.660899999999998</v>
      </c>
      <c r="C6411">
        <v>-91.413200000000003</v>
      </c>
    </row>
    <row r="6412" spans="1:3" x14ac:dyDescent="0.25">
      <c r="A6412">
        <v>0.64100000000000001</v>
      </c>
      <c r="B6412">
        <v>-69.6477</v>
      </c>
      <c r="C6412">
        <v>-91.420199999999994</v>
      </c>
    </row>
    <row r="6413" spans="1:3" x14ac:dyDescent="0.25">
      <c r="A6413">
        <v>0.6411</v>
      </c>
      <c r="B6413">
        <v>-69.646600000000007</v>
      </c>
      <c r="C6413">
        <v>-91.406300000000002</v>
      </c>
    </row>
    <row r="6414" spans="1:3" x14ac:dyDescent="0.25">
      <c r="A6414">
        <v>0.64119999999999999</v>
      </c>
      <c r="B6414">
        <v>-69.662899999999993</v>
      </c>
      <c r="C6414">
        <v>-91.391000000000005</v>
      </c>
    </row>
    <row r="6415" spans="1:3" x14ac:dyDescent="0.25">
      <c r="A6415">
        <v>0.64129999999999998</v>
      </c>
      <c r="B6415">
        <v>-69.650700000000001</v>
      </c>
      <c r="C6415">
        <v>-91.403499999999994</v>
      </c>
    </row>
    <row r="6416" spans="1:3" x14ac:dyDescent="0.25">
      <c r="A6416">
        <v>0.64139999999999997</v>
      </c>
      <c r="B6416">
        <v>-69.638499999999993</v>
      </c>
      <c r="C6416">
        <v>-91.357699999999994</v>
      </c>
    </row>
    <row r="6417" spans="1:3" x14ac:dyDescent="0.25">
      <c r="A6417">
        <v>0.64149999999999996</v>
      </c>
      <c r="B6417">
        <v>-69.627300000000005</v>
      </c>
      <c r="C6417">
        <v>-91.356300000000005</v>
      </c>
    </row>
    <row r="6418" spans="1:3" x14ac:dyDescent="0.25">
      <c r="A6418">
        <v>0.64159999999999995</v>
      </c>
      <c r="B6418">
        <v>-69.626300000000001</v>
      </c>
      <c r="C6418">
        <v>-91.352199999999996</v>
      </c>
    </row>
    <row r="6419" spans="1:3" x14ac:dyDescent="0.25">
      <c r="A6419">
        <v>0.64170000000000005</v>
      </c>
      <c r="B6419">
        <v>-69.627300000000005</v>
      </c>
      <c r="C6419">
        <v>-91.339699999999993</v>
      </c>
    </row>
    <row r="6420" spans="1:3" x14ac:dyDescent="0.25">
      <c r="A6420">
        <v>0.64180000000000004</v>
      </c>
      <c r="B6420">
        <v>-69.644599999999997</v>
      </c>
      <c r="C6420">
        <v>-91.33</v>
      </c>
    </row>
    <row r="6421" spans="1:3" x14ac:dyDescent="0.25">
      <c r="A6421">
        <v>0.64190000000000003</v>
      </c>
      <c r="B6421">
        <v>-69.663899999999998</v>
      </c>
      <c r="C6421">
        <v>-91.332800000000006</v>
      </c>
    </row>
    <row r="6422" spans="1:3" x14ac:dyDescent="0.25">
      <c r="A6422">
        <v>0.64200000000000002</v>
      </c>
      <c r="B6422">
        <v>-69.632400000000004</v>
      </c>
      <c r="C6422">
        <v>-91.342500000000001</v>
      </c>
    </row>
    <row r="6423" spans="1:3" x14ac:dyDescent="0.25">
      <c r="A6423">
        <v>0.6421</v>
      </c>
      <c r="B6423">
        <v>-69.632400000000004</v>
      </c>
      <c r="C6423">
        <v>-91.311999999999998</v>
      </c>
    </row>
    <row r="6424" spans="1:3" x14ac:dyDescent="0.25">
      <c r="A6424">
        <v>0.64219999999999999</v>
      </c>
      <c r="B6424">
        <v>-69.633399999999995</v>
      </c>
      <c r="C6424">
        <v>-91.331400000000002</v>
      </c>
    </row>
    <row r="6425" spans="1:3" x14ac:dyDescent="0.25">
      <c r="A6425">
        <v>0.64229999999999998</v>
      </c>
      <c r="B6425">
        <v>-69.632400000000004</v>
      </c>
      <c r="C6425">
        <v>-91.327200000000005</v>
      </c>
    </row>
    <row r="6426" spans="1:3" x14ac:dyDescent="0.25">
      <c r="A6426">
        <v>0.64239999999999997</v>
      </c>
      <c r="B6426">
        <v>-69.635499999999993</v>
      </c>
      <c r="C6426">
        <v>-91.321700000000007</v>
      </c>
    </row>
    <row r="6427" spans="1:3" x14ac:dyDescent="0.25">
      <c r="A6427">
        <v>0.64249999999999996</v>
      </c>
      <c r="B6427">
        <v>-69.646600000000007</v>
      </c>
      <c r="C6427">
        <v>-91.331400000000002</v>
      </c>
    </row>
    <row r="6428" spans="1:3" x14ac:dyDescent="0.25">
      <c r="A6428">
        <v>0.64259999999999995</v>
      </c>
      <c r="B6428">
        <v>-69.650700000000001</v>
      </c>
      <c r="C6428">
        <v>-91.325800000000001</v>
      </c>
    </row>
    <row r="6429" spans="1:3" x14ac:dyDescent="0.25">
      <c r="A6429">
        <v>0.64270000000000005</v>
      </c>
      <c r="B6429">
        <v>-69.635499999999993</v>
      </c>
      <c r="C6429">
        <v>-91.302199999999999</v>
      </c>
    </row>
    <row r="6430" spans="1:3" x14ac:dyDescent="0.25">
      <c r="A6430">
        <v>0.64280000000000004</v>
      </c>
      <c r="B6430">
        <v>-69.644599999999997</v>
      </c>
      <c r="C6430">
        <v>-91.313299999999998</v>
      </c>
    </row>
    <row r="6431" spans="1:3" x14ac:dyDescent="0.25">
      <c r="A6431">
        <v>0.64290000000000003</v>
      </c>
      <c r="B6431">
        <v>-69.659899999999993</v>
      </c>
      <c r="C6431">
        <v>-91.306399999999996</v>
      </c>
    </row>
    <row r="6432" spans="1:3" x14ac:dyDescent="0.25">
      <c r="A6432">
        <v>0.64300000000000002</v>
      </c>
      <c r="B6432">
        <v>-69.6477</v>
      </c>
      <c r="C6432">
        <v>-91.287000000000006</v>
      </c>
    </row>
    <row r="6433" spans="1:3" x14ac:dyDescent="0.25">
      <c r="A6433">
        <v>0.6431</v>
      </c>
      <c r="B6433">
        <v>-69.645600000000002</v>
      </c>
      <c r="C6433">
        <v>-91.288399999999996</v>
      </c>
    </row>
    <row r="6434" spans="1:3" x14ac:dyDescent="0.25">
      <c r="A6434">
        <v>0.64319999999999999</v>
      </c>
      <c r="B6434">
        <v>-69.637500000000003</v>
      </c>
      <c r="C6434">
        <v>-91.269000000000005</v>
      </c>
    </row>
    <row r="6435" spans="1:3" x14ac:dyDescent="0.25">
      <c r="A6435">
        <v>0.64329999999999998</v>
      </c>
      <c r="B6435">
        <v>-69.641599999999997</v>
      </c>
      <c r="C6435">
        <v>-91.264799999999994</v>
      </c>
    </row>
    <row r="6436" spans="1:3" x14ac:dyDescent="0.25">
      <c r="A6436">
        <v>0.64339999999999997</v>
      </c>
      <c r="B6436">
        <v>-69.668000000000006</v>
      </c>
      <c r="C6436">
        <v>-91.262</v>
      </c>
    </row>
    <row r="6437" spans="1:3" x14ac:dyDescent="0.25">
      <c r="A6437">
        <v>0.64349999999999996</v>
      </c>
      <c r="B6437">
        <v>-69.658900000000003</v>
      </c>
      <c r="C6437">
        <v>-91.257900000000006</v>
      </c>
    </row>
    <row r="6438" spans="1:3" x14ac:dyDescent="0.25">
      <c r="A6438">
        <v>0.64359999999999995</v>
      </c>
      <c r="B6438">
        <v>-69.657799999999995</v>
      </c>
      <c r="C6438">
        <v>-91.259200000000007</v>
      </c>
    </row>
    <row r="6439" spans="1:3" x14ac:dyDescent="0.25">
      <c r="A6439">
        <v>0.64370000000000005</v>
      </c>
      <c r="B6439">
        <v>-69.657799999999995</v>
      </c>
      <c r="C6439">
        <v>-91.263400000000004</v>
      </c>
    </row>
    <row r="6440" spans="1:3" x14ac:dyDescent="0.25">
      <c r="A6440">
        <v>0.64380000000000004</v>
      </c>
      <c r="B6440">
        <v>-69.650700000000001</v>
      </c>
      <c r="C6440">
        <v>-91.285600000000002</v>
      </c>
    </row>
    <row r="6441" spans="1:3" x14ac:dyDescent="0.25">
      <c r="A6441">
        <v>0.64390000000000003</v>
      </c>
      <c r="B6441">
        <v>-69.648700000000005</v>
      </c>
      <c r="C6441">
        <v>-91.266199999999998</v>
      </c>
    </row>
    <row r="6442" spans="1:3" x14ac:dyDescent="0.25">
      <c r="A6442">
        <v>0.64400000000000002</v>
      </c>
      <c r="B6442">
        <v>-69.653800000000004</v>
      </c>
      <c r="C6442">
        <v>-91.250900000000001</v>
      </c>
    </row>
    <row r="6443" spans="1:3" x14ac:dyDescent="0.25">
      <c r="A6443">
        <v>0.64410000000000001</v>
      </c>
      <c r="B6443">
        <v>-69.668999999999997</v>
      </c>
      <c r="C6443">
        <v>-91.244</v>
      </c>
    </row>
    <row r="6444" spans="1:3" x14ac:dyDescent="0.25">
      <c r="A6444">
        <v>0.64419999999999999</v>
      </c>
      <c r="B6444">
        <v>-69.673100000000005</v>
      </c>
      <c r="C6444">
        <v>-91.220399999999998</v>
      </c>
    </row>
    <row r="6445" spans="1:3" x14ac:dyDescent="0.25">
      <c r="A6445">
        <v>0.64429999999999998</v>
      </c>
      <c r="B6445">
        <v>-69.677199999999999</v>
      </c>
      <c r="C6445">
        <v>-91.246799999999993</v>
      </c>
    </row>
    <row r="6446" spans="1:3" x14ac:dyDescent="0.25">
      <c r="A6446">
        <v>0.64439999999999997</v>
      </c>
      <c r="B6446">
        <v>-69.673100000000005</v>
      </c>
      <c r="C6446">
        <v>-91.239800000000002</v>
      </c>
    </row>
    <row r="6447" spans="1:3" x14ac:dyDescent="0.25">
      <c r="A6447">
        <v>0.64449999999999996</v>
      </c>
      <c r="B6447">
        <v>-69.673100000000005</v>
      </c>
      <c r="C6447">
        <v>-91.228700000000003</v>
      </c>
    </row>
    <row r="6448" spans="1:3" x14ac:dyDescent="0.25">
      <c r="A6448">
        <v>0.64459999999999995</v>
      </c>
      <c r="B6448">
        <v>-69.676100000000005</v>
      </c>
      <c r="C6448">
        <v>-91.236999999999995</v>
      </c>
    </row>
    <row r="6449" spans="1:3" x14ac:dyDescent="0.25">
      <c r="A6449">
        <v>0.64470000000000005</v>
      </c>
      <c r="B6449">
        <v>-69.679199999999994</v>
      </c>
      <c r="C6449">
        <v>-91.218999999999994</v>
      </c>
    </row>
    <row r="6450" spans="1:3" x14ac:dyDescent="0.25">
      <c r="A6450">
        <v>0.64480000000000004</v>
      </c>
      <c r="B6450">
        <v>-69.674099999999996</v>
      </c>
      <c r="C6450">
        <v>-91.217600000000004</v>
      </c>
    </row>
    <row r="6451" spans="1:3" x14ac:dyDescent="0.25">
      <c r="A6451">
        <v>0.64490000000000003</v>
      </c>
      <c r="B6451">
        <v>-69.654799999999994</v>
      </c>
      <c r="C6451">
        <v>-91.2149</v>
      </c>
    </row>
    <row r="6452" spans="1:3" x14ac:dyDescent="0.25">
      <c r="A6452">
        <v>0.64500000000000002</v>
      </c>
      <c r="B6452">
        <v>-69.636499999999998</v>
      </c>
      <c r="C6452">
        <v>-91.2273</v>
      </c>
    </row>
    <row r="6453" spans="1:3" x14ac:dyDescent="0.25">
      <c r="A6453">
        <v>0.64510000000000001</v>
      </c>
      <c r="B6453">
        <v>-69.632400000000004</v>
      </c>
      <c r="C6453">
        <v>-91.234300000000005</v>
      </c>
    </row>
    <row r="6454" spans="1:3" x14ac:dyDescent="0.25">
      <c r="A6454">
        <v>0.6452</v>
      </c>
      <c r="B6454">
        <v>-69.648700000000005</v>
      </c>
      <c r="C6454">
        <v>-91.228700000000003</v>
      </c>
    </row>
    <row r="6455" spans="1:3" x14ac:dyDescent="0.25">
      <c r="A6455">
        <v>0.64529999999999998</v>
      </c>
      <c r="B6455">
        <v>-69.665000000000006</v>
      </c>
      <c r="C6455">
        <v>-91.202399999999997</v>
      </c>
    </row>
    <row r="6456" spans="1:3" x14ac:dyDescent="0.25">
      <c r="A6456">
        <v>0.64539999999999997</v>
      </c>
      <c r="B6456">
        <v>-69.665999999999997</v>
      </c>
      <c r="C6456">
        <v>-91.178799999999995</v>
      </c>
    </row>
    <row r="6457" spans="1:3" x14ac:dyDescent="0.25">
      <c r="A6457">
        <v>0.64549999999999996</v>
      </c>
      <c r="B6457">
        <v>-69.684299999999993</v>
      </c>
      <c r="C6457">
        <v>-91.195400000000006</v>
      </c>
    </row>
    <row r="6458" spans="1:3" x14ac:dyDescent="0.25">
      <c r="A6458">
        <v>0.64559999999999995</v>
      </c>
      <c r="B6458">
        <v>-69.690399999999997</v>
      </c>
      <c r="C6458">
        <v>-91.205100000000002</v>
      </c>
    </row>
    <row r="6459" spans="1:3" x14ac:dyDescent="0.25">
      <c r="A6459">
        <v>0.64570000000000005</v>
      </c>
      <c r="B6459">
        <v>-69.692400000000006</v>
      </c>
      <c r="C6459">
        <v>-91.192700000000002</v>
      </c>
    </row>
    <row r="6460" spans="1:3" x14ac:dyDescent="0.25">
      <c r="A6460">
        <v>0.64580000000000004</v>
      </c>
      <c r="B6460">
        <v>-69.676100000000005</v>
      </c>
      <c r="C6460">
        <v>-91.174599999999998</v>
      </c>
    </row>
    <row r="6461" spans="1:3" x14ac:dyDescent="0.25">
      <c r="A6461">
        <v>0.64590000000000003</v>
      </c>
      <c r="B6461">
        <v>-69.657799999999995</v>
      </c>
      <c r="C6461">
        <v>-91.185699999999997</v>
      </c>
    </row>
    <row r="6462" spans="1:3" x14ac:dyDescent="0.25">
      <c r="A6462">
        <v>0.64600000000000002</v>
      </c>
      <c r="B6462">
        <v>-69.660899999999998</v>
      </c>
      <c r="C6462">
        <v>-91.177400000000006</v>
      </c>
    </row>
    <row r="6463" spans="1:3" x14ac:dyDescent="0.25">
      <c r="A6463">
        <v>0.64610000000000001</v>
      </c>
      <c r="B6463">
        <v>-69.674099999999996</v>
      </c>
      <c r="C6463">
        <v>-91.176000000000002</v>
      </c>
    </row>
    <row r="6464" spans="1:3" x14ac:dyDescent="0.25">
      <c r="A6464">
        <v>0.6462</v>
      </c>
      <c r="B6464">
        <v>-69.665000000000006</v>
      </c>
      <c r="C6464">
        <v>-91.183000000000007</v>
      </c>
    </row>
    <row r="6465" spans="1:3" x14ac:dyDescent="0.25">
      <c r="A6465">
        <v>0.64629999999999999</v>
      </c>
      <c r="B6465">
        <v>-69.659899999999993</v>
      </c>
      <c r="C6465">
        <v>-91.174599999999998</v>
      </c>
    </row>
    <row r="6466" spans="1:3" x14ac:dyDescent="0.25">
      <c r="A6466">
        <v>0.64639999999999997</v>
      </c>
      <c r="B6466">
        <v>-69.641599999999997</v>
      </c>
      <c r="C6466">
        <v>-91.178799999999995</v>
      </c>
    </row>
    <row r="6467" spans="1:3" x14ac:dyDescent="0.25">
      <c r="A6467">
        <v>0.64649999999999996</v>
      </c>
      <c r="B6467">
        <v>-69.634399999999999</v>
      </c>
      <c r="C6467">
        <v>-91.174599999999998</v>
      </c>
    </row>
    <row r="6468" spans="1:3" x14ac:dyDescent="0.25">
      <c r="A6468">
        <v>0.64659999999999995</v>
      </c>
      <c r="B6468">
        <v>-69.625299999999996</v>
      </c>
      <c r="C6468">
        <v>-91.176000000000002</v>
      </c>
    </row>
    <row r="6469" spans="1:3" x14ac:dyDescent="0.25">
      <c r="A6469">
        <v>0.64670000000000005</v>
      </c>
      <c r="B6469">
        <v>-69.637500000000003</v>
      </c>
      <c r="C6469">
        <v>-91.183000000000007</v>
      </c>
    </row>
    <row r="6470" spans="1:3" x14ac:dyDescent="0.25">
      <c r="A6470">
        <v>0.64680000000000004</v>
      </c>
      <c r="B6470">
        <v>-69.645600000000002</v>
      </c>
      <c r="C6470">
        <v>-91.174599999999998</v>
      </c>
    </row>
    <row r="6471" spans="1:3" x14ac:dyDescent="0.25">
      <c r="A6471">
        <v>0.64690000000000003</v>
      </c>
      <c r="B6471">
        <v>-69.663899999999998</v>
      </c>
      <c r="C6471">
        <v>-91.177400000000006</v>
      </c>
    </row>
    <row r="6472" spans="1:3" x14ac:dyDescent="0.25">
      <c r="A6472">
        <v>0.64700000000000002</v>
      </c>
      <c r="B6472">
        <v>-69.653800000000004</v>
      </c>
      <c r="C6472">
        <v>-91.178799999999995</v>
      </c>
    </row>
    <row r="6473" spans="1:3" x14ac:dyDescent="0.25">
      <c r="A6473">
        <v>0.64710000000000001</v>
      </c>
      <c r="B6473">
        <v>-69.627300000000005</v>
      </c>
      <c r="C6473">
        <v>-91.170500000000004</v>
      </c>
    </row>
    <row r="6474" spans="1:3" x14ac:dyDescent="0.25">
      <c r="A6474">
        <v>0.6472</v>
      </c>
      <c r="B6474">
        <v>-69.624300000000005</v>
      </c>
      <c r="C6474">
        <v>-91.173199999999994</v>
      </c>
    </row>
    <row r="6475" spans="1:3" x14ac:dyDescent="0.25">
      <c r="A6475">
        <v>0.64729999999999999</v>
      </c>
      <c r="B6475">
        <v>-69.618200000000002</v>
      </c>
      <c r="C6475">
        <v>-91.167699999999996</v>
      </c>
    </row>
    <row r="6476" spans="1:3" x14ac:dyDescent="0.25">
      <c r="A6476">
        <v>0.64739999999999998</v>
      </c>
      <c r="B6476">
        <v>-69.629400000000004</v>
      </c>
      <c r="C6476">
        <v>-91.171899999999994</v>
      </c>
    </row>
    <row r="6477" spans="1:3" x14ac:dyDescent="0.25">
      <c r="A6477">
        <v>0.64749999999999996</v>
      </c>
      <c r="B6477">
        <v>-69.642600000000002</v>
      </c>
      <c r="C6477">
        <v>-91.162099999999995</v>
      </c>
    </row>
    <row r="6478" spans="1:3" x14ac:dyDescent="0.25">
      <c r="A6478">
        <v>0.64759999999999995</v>
      </c>
      <c r="B6478">
        <v>-69.648700000000005</v>
      </c>
      <c r="C6478">
        <v>-91.159400000000005</v>
      </c>
    </row>
    <row r="6479" spans="1:3" x14ac:dyDescent="0.25">
      <c r="A6479">
        <v>0.64770000000000005</v>
      </c>
      <c r="B6479">
        <v>-69.643600000000006</v>
      </c>
      <c r="C6479">
        <v>-91.156599999999997</v>
      </c>
    </row>
    <row r="6480" spans="1:3" x14ac:dyDescent="0.25">
      <c r="A6480">
        <v>0.64780000000000004</v>
      </c>
      <c r="B6480">
        <v>-69.643600000000006</v>
      </c>
      <c r="C6480">
        <v>-91.163499999999999</v>
      </c>
    </row>
    <row r="6481" spans="1:3" x14ac:dyDescent="0.25">
      <c r="A6481">
        <v>0.64790000000000003</v>
      </c>
      <c r="B6481">
        <v>-69.631399999999999</v>
      </c>
      <c r="C6481">
        <v>-91.156599999999997</v>
      </c>
    </row>
    <row r="6482" spans="1:3" x14ac:dyDescent="0.25">
      <c r="A6482">
        <v>0.64800000000000002</v>
      </c>
      <c r="B6482">
        <v>-69.6233</v>
      </c>
      <c r="C6482">
        <v>-91.164900000000003</v>
      </c>
    </row>
    <row r="6483" spans="1:3" x14ac:dyDescent="0.25">
      <c r="A6483">
        <v>0.64810000000000001</v>
      </c>
      <c r="B6483">
        <v>-69.643600000000006</v>
      </c>
      <c r="C6483">
        <v>-91.158000000000001</v>
      </c>
    </row>
    <row r="6484" spans="1:3" x14ac:dyDescent="0.25">
      <c r="A6484">
        <v>0.6482</v>
      </c>
      <c r="B6484">
        <v>-69.655799999999999</v>
      </c>
      <c r="C6484">
        <v>-91.167699999999996</v>
      </c>
    </row>
    <row r="6485" spans="1:3" x14ac:dyDescent="0.25">
      <c r="A6485">
        <v>0.64829999999999999</v>
      </c>
      <c r="B6485">
        <v>-69.634399999999999</v>
      </c>
      <c r="C6485">
        <v>-91.171899999999994</v>
      </c>
    </row>
    <row r="6486" spans="1:3" x14ac:dyDescent="0.25">
      <c r="A6486">
        <v>0.64839999999999998</v>
      </c>
      <c r="B6486">
        <v>-69.632400000000004</v>
      </c>
      <c r="C6486">
        <v>-91.192700000000002</v>
      </c>
    </row>
    <row r="6487" spans="1:3" x14ac:dyDescent="0.25">
      <c r="A6487">
        <v>0.64849999999999997</v>
      </c>
      <c r="B6487">
        <v>-69.632400000000004</v>
      </c>
      <c r="C6487">
        <v>-91.181600000000003</v>
      </c>
    </row>
    <row r="6488" spans="1:3" x14ac:dyDescent="0.25">
      <c r="A6488">
        <v>0.64859999999999995</v>
      </c>
      <c r="B6488">
        <v>-69.657799999999995</v>
      </c>
      <c r="C6488">
        <v>-91.1524</v>
      </c>
    </row>
    <row r="6489" spans="1:3" x14ac:dyDescent="0.25">
      <c r="A6489">
        <v>0.64870000000000005</v>
      </c>
      <c r="B6489">
        <v>-69.668000000000006</v>
      </c>
      <c r="C6489">
        <v>-91.1691</v>
      </c>
    </row>
    <row r="6490" spans="1:3" x14ac:dyDescent="0.25">
      <c r="A6490">
        <v>0.64880000000000004</v>
      </c>
      <c r="B6490">
        <v>-69.6477</v>
      </c>
      <c r="C6490">
        <v>-91.164900000000003</v>
      </c>
    </row>
    <row r="6491" spans="1:3" x14ac:dyDescent="0.25">
      <c r="A6491">
        <v>0.64890000000000003</v>
      </c>
      <c r="B6491">
        <v>-69.655799999999999</v>
      </c>
      <c r="C6491">
        <v>-91.1691</v>
      </c>
    </row>
    <row r="6492" spans="1:3" x14ac:dyDescent="0.25">
      <c r="A6492">
        <v>0.64900000000000002</v>
      </c>
      <c r="B6492">
        <v>-69.658900000000003</v>
      </c>
      <c r="C6492">
        <v>-91.164900000000003</v>
      </c>
    </row>
    <row r="6493" spans="1:3" x14ac:dyDescent="0.25">
      <c r="A6493">
        <v>0.64910000000000001</v>
      </c>
      <c r="B6493">
        <v>-69.662899999999993</v>
      </c>
      <c r="C6493">
        <v>-91.195400000000006</v>
      </c>
    </row>
    <row r="6494" spans="1:3" x14ac:dyDescent="0.25">
      <c r="A6494">
        <v>0.6492</v>
      </c>
      <c r="B6494">
        <v>-69.677199999999999</v>
      </c>
      <c r="C6494">
        <v>-91.181600000000003</v>
      </c>
    </row>
    <row r="6495" spans="1:3" x14ac:dyDescent="0.25">
      <c r="A6495">
        <v>0.64929999999999999</v>
      </c>
      <c r="B6495">
        <v>-69.684299999999993</v>
      </c>
      <c r="C6495">
        <v>-91.176000000000002</v>
      </c>
    </row>
    <row r="6496" spans="1:3" x14ac:dyDescent="0.25">
      <c r="A6496">
        <v>0.64939999999999998</v>
      </c>
      <c r="B6496">
        <v>-69.6995</v>
      </c>
      <c r="C6496">
        <v>-91.180199999999999</v>
      </c>
    </row>
    <row r="6497" spans="1:3" x14ac:dyDescent="0.25">
      <c r="A6497">
        <v>0.64949999999999997</v>
      </c>
      <c r="B6497">
        <v>-69.692400000000006</v>
      </c>
      <c r="C6497">
        <v>-91.159400000000005</v>
      </c>
    </row>
    <row r="6498" spans="1:3" x14ac:dyDescent="0.25">
      <c r="A6498">
        <v>0.64959999999999996</v>
      </c>
      <c r="B6498">
        <v>-69.703599999999994</v>
      </c>
      <c r="C6498">
        <v>-91.174599999999998</v>
      </c>
    </row>
    <row r="6499" spans="1:3" x14ac:dyDescent="0.25">
      <c r="A6499">
        <v>0.64970000000000006</v>
      </c>
      <c r="B6499">
        <v>-69.681200000000004</v>
      </c>
      <c r="C6499">
        <v>-91.194000000000003</v>
      </c>
    </row>
    <row r="6500" spans="1:3" x14ac:dyDescent="0.25">
      <c r="A6500">
        <v>0.64980000000000004</v>
      </c>
      <c r="B6500">
        <v>-69.681200000000004</v>
      </c>
      <c r="C6500">
        <v>-91.184299999999993</v>
      </c>
    </row>
    <row r="6501" spans="1:3" x14ac:dyDescent="0.25">
      <c r="A6501">
        <v>0.64990000000000003</v>
      </c>
      <c r="B6501">
        <v>-69.687299999999993</v>
      </c>
      <c r="C6501">
        <v>-91.187100000000001</v>
      </c>
    </row>
    <row r="6502" spans="1:3" x14ac:dyDescent="0.25">
      <c r="A6502">
        <v>0.65</v>
      </c>
      <c r="B6502">
        <v>-69.663899999999998</v>
      </c>
      <c r="C6502">
        <v>-91.188500000000005</v>
      </c>
    </row>
    <row r="6503" spans="1:3" x14ac:dyDescent="0.25">
      <c r="A6503">
        <v>0.65010000000000001</v>
      </c>
      <c r="B6503">
        <v>-69.653800000000004</v>
      </c>
      <c r="C6503">
        <v>-91.180199999999999</v>
      </c>
    </row>
    <row r="6504" spans="1:3" x14ac:dyDescent="0.25">
      <c r="A6504">
        <v>0.6502</v>
      </c>
      <c r="B6504">
        <v>-69.651700000000005</v>
      </c>
      <c r="C6504">
        <v>-91.185699999999997</v>
      </c>
    </row>
    <row r="6505" spans="1:3" x14ac:dyDescent="0.25">
      <c r="A6505">
        <v>0.65029999999999999</v>
      </c>
      <c r="B6505">
        <v>-69.645600000000002</v>
      </c>
      <c r="C6505">
        <v>-91.177400000000006</v>
      </c>
    </row>
    <row r="6506" spans="1:3" x14ac:dyDescent="0.25">
      <c r="A6506">
        <v>0.65039999999999998</v>
      </c>
      <c r="B6506">
        <v>-69.645600000000002</v>
      </c>
      <c r="C6506">
        <v>-91.194000000000003</v>
      </c>
    </row>
    <row r="6507" spans="1:3" x14ac:dyDescent="0.25">
      <c r="A6507">
        <v>0.65049999999999997</v>
      </c>
      <c r="B6507">
        <v>-69.644599999999997</v>
      </c>
      <c r="C6507">
        <v>-91.206500000000005</v>
      </c>
    </row>
    <row r="6508" spans="1:3" x14ac:dyDescent="0.25">
      <c r="A6508">
        <v>0.65059999999999996</v>
      </c>
      <c r="B6508">
        <v>-69.634399999999999</v>
      </c>
      <c r="C6508">
        <v>-91.203800000000001</v>
      </c>
    </row>
    <row r="6509" spans="1:3" x14ac:dyDescent="0.25">
      <c r="A6509">
        <v>0.65069999999999995</v>
      </c>
      <c r="B6509">
        <v>-69.625299999999996</v>
      </c>
      <c r="C6509">
        <v>-91.196799999999996</v>
      </c>
    </row>
    <row r="6510" spans="1:3" x14ac:dyDescent="0.25">
      <c r="A6510">
        <v>0.65080000000000005</v>
      </c>
      <c r="B6510">
        <v>-69.635499999999993</v>
      </c>
      <c r="C6510">
        <v>-91.213499999999996</v>
      </c>
    </row>
    <row r="6511" spans="1:3" x14ac:dyDescent="0.25">
      <c r="A6511">
        <v>0.65090000000000003</v>
      </c>
      <c r="B6511">
        <v>-69.632400000000004</v>
      </c>
      <c r="C6511">
        <v>-91.231499999999997</v>
      </c>
    </row>
    <row r="6512" spans="1:3" x14ac:dyDescent="0.25">
      <c r="A6512">
        <v>0.65100000000000002</v>
      </c>
      <c r="B6512">
        <v>-69.644599999999997</v>
      </c>
      <c r="C6512">
        <v>-91.228700000000003</v>
      </c>
    </row>
    <row r="6513" spans="1:3" x14ac:dyDescent="0.25">
      <c r="A6513">
        <v>0.65110000000000001</v>
      </c>
      <c r="B6513">
        <v>-69.638499999999993</v>
      </c>
      <c r="C6513">
        <v>-91.2273</v>
      </c>
    </row>
    <row r="6514" spans="1:3" x14ac:dyDescent="0.25">
      <c r="A6514">
        <v>0.6512</v>
      </c>
      <c r="B6514">
        <v>-69.608999999999995</v>
      </c>
      <c r="C6514">
        <v>-91.249499999999998</v>
      </c>
    </row>
    <row r="6515" spans="1:3" x14ac:dyDescent="0.25">
      <c r="A6515">
        <v>0.65129999999999999</v>
      </c>
      <c r="B6515">
        <v>-69.643600000000006</v>
      </c>
      <c r="C6515">
        <v>-91.281400000000005</v>
      </c>
    </row>
    <row r="6516" spans="1:3" x14ac:dyDescent="0.25">
      <c r="A6516">
        <v>0.65139999999999998</v>
      </c>
      <c r="B6516">
        <v>-69.634399999999999</v>
      </c>
      <c r="C6516">
        <v>-91.280100000000004</v>
      </c>
    </row>
    <row r="6517" spans="1:3" x14ac:dyDescent="0.25">
      <c r="A6517">
        <v>0.65149999999999997</v>
      </c>
      <c r="B6517">
        <v>-69.622200000000007</v>
      </c>
      <c r="C6517">
        <v>-91.277299999999997</v>
      </c>
    </row>
    <row r="6518" spans="1:3" x14ac:dyDescent="0.25">
      <c r="A6518">
        <v>0.65159999999999996</v>
      </c>
      <c r="B6518">
        <v>-69.629400000000004</v>
      </c>
      <c r="C6518">
        <v>-91.271699999999996</v>
      </c>
    </row>
    <row r="6519" spans="1:3" x14ac:dyDescent="0.25">
      <c r="A6519">
        <v>0.65169999999999995</v>
      </c>
      <c r="B6519">
        <v>-69.631399999999999</v>
      </c>
      <c r="C6519">
        <v>-91.274500000000003</v>
      </c>
    </row>
    <row r="6520" spans="1:3" x14ac:dyDescent="0.25">
      <c r="A6520">
        <v>0.65180000000000005</v>
      </c>
      <c r="B6520">
        <v>-69.632400000000004</v>
      </c>
      <c r="C6520">
        <v>-91.2911</v>
      </c>
    </row>
    <row r="6521" spans="1:3" x14ac:dyDescent="0.25">
      <c r="A6521">
        <v>0.65190000000000003</v>
      </c>
      <c r="B6521">
        <v>-69.629400000000004</v>
      </c>
      <c r="C6521">
        <v>-91.3078</v>
      </c>
    </row>
    <row r="6522" spans="1:3" x14ac:dyDescent="0.25">
      <c r="A6522">
        <v>0.65200000000000002</v>
      </c>
      <c r="B6522">
        <v>-69.627300000000005</v>
      </c>
      <c r="C6522">
        <v>-91.325800000000001</v>
      </c>
    </row>
    <row r="6523" spans="1:3" x14ac:dyDescent="0.25">
      <c r="A6523">
        <v>0.65210000000000001</v>
      </c>
      <c r="B6523">
        <v>-69.602900000000005</v>
      </c>
      <c r="C6523">
        <v>-91.331400000000002</v>
      </c>
    </row>
    <row r="6524" spans="1:3" x14ac:dyDescent="0.25">
      <c r="A6524">
        <v>0.6522</v>
      </c>
      <c r="B6524">
        <v>-69.596800000000002</v>
      </c>
      <c r="C6524">
        <v>-91.359099999999998</v>
      </c>
    </row>
    <row r="6525" spans="1:3" x14ac:dyDescent="0.25">
      <c r="A6525">
        <v>0.65229999999999999</v>
      </c>
      <c r="B6525">
        <v>-69.599900000000005</v>
      </c>
      <c r="C6525">
        <v>-91.371600000000001</v>
      </c>
    </row>
    <row r="6526" spans="1:3" x14ac:dyDescent="0.25">
      <c r="A6526">
        <v>0.65239999999999998</v>
      </c>
      <c r="B6526">
        <v>-69.598799999999997</v>
      </c>
      <c r="C6526">
        <v>-91.373000000000005</v>
      </c>
    </row>
    <row r="6527" spans="1:3" x14ac:dyDescent="0.25">
      <c r="A6527">
        <v>0.65249999999999997</v>
      </c>
      <c r="B6527">
        <v>-69.598799999999997</v>
      </c>
      <c r="C6527">
        <v>-91.397999999999996</v>
      </c>
    </row>
    <row r="6528" spans="1:3" x14ac:dyDescent="0.25">
      <c r="A6528">
        <v>0.65259999999999996</v>
      </c>
      <c r="B6528">
        <v>-69.601900000000001</v>
      </c>
      <c r="C6528">
        <v>-91.400700000000001</v>
      </c>
    </row>
    <row r="6529" spans="1:3" x14ac:dyDescent="0.25">
      <c r="A6529">
        <v>0.65269999999999995</v>
      </c>
      <c r="B6529">
        <v>-69.590699999999998</v>
      </c>
      <c r="C6529">
        <v>-91.429900000000004</v>
      </c>
    </row>
    <row r="6530" spans="1:3" x14ac:dyDescent="0.25">
      <c r="A6530">
        <v>0.65280000000000005</v>
      </c>
      <c r="B6530">
        <v>-69.576499999999996</v>
      </c>
      <c r="C6530">
        <v>-91.435400000000001</v>
      </c>
    </row>
    <row r="6531" spans="1:3" x14ac:dyDescent="0.25">
      <c r="A6531">
        <v>0.65290000000000004</v>
      </c>
      <c r="B6531">
        <v>-69.575400000000002</v>
      </c>
      <c r="C6531">
        <v>-91.450699999999998</v>
      </c>
    </row>
    <row r="6532" spans="1:3" x14ac:dyDescent="0.25">
      <c r="A6532">
        <v>0.65300000000000002</v>
      </c>
      <c r="B6532">
        <v>-69.572400000000002</v>
      </c>
      <c r="C6532">
        <v>-91.456199999999995</v>
      </c>
    </row>
    <row r="6533" spans="1:3" x14ac:dyDescent="0.25">
      <c r="A6533">
        <v>0.65310000000000001</v>
      </c>
      <c r="B6533">
        <v>-69.592699999999994</v>
      </c>
      <c r="C6533">
        <v>-91.472899999999996</v>
      </c>
    </row>
    <row r="6534" spans="1:3" x14ac:dyDescent="0.25">
      <c r="A6534">
        <v>0.6532</v>
      </c>
      <c r="B6534">
        <v>-69.581500000000005</v>
      </c>
      <c r="C6534">
        <v>-91.486699999999999</v>
      </c>
    </row>
    <row r="6535" spans="1:3" x14ac:dyDescent="0.25">
      <c r="A6535">
        <v>0.65329999999999999</v>
      </c>
      <c r="B6535">
        <v>-69.596800000000002</v>
      </c>
      <c r="C6535">
        <v>-91.503399999999999</v>
      </c>
    </row>
    <row r="6536" spans="1:3" x14ac:dyDescent="0.25">
      <c r="A6536">
        <v>0.65339999999999998</v>
      </c>
      <c r="B6536">
        <v>-69.597800000000007</v>
      </c>
      <c r="C6536">
        <v>-91.528400000000005</v>
      </c>
    </row>
    <row r="6537" spans="1:3" x14ac:dyDescent="0.25">
      <c r="A6537">
        <v>0.65349999999999997</v>
      </c>
      <c r="B6537">
        <v>-69.575400000000002</v>
      </c>
      <c r="C6537">
        <v>-91.506200000000007</v>
      </c>
    </row>
    <row r="6538" spans="1:3" x14ac:dyDescent="0.25">
      <c r="A6538">
        <v>0.65359999999999996</v>
      </c>
      <c r="B6538">
        <v>-69.588700000000003</v>
      </c>
      <c r="C6538">
        <v>-91.500600000000006</v>
      </c>
    </row>
    <row r="6539" spans="1:3" x14ac:dyDescent="0.25">
      <c r="A6539">
        <v>0.65369999999999995</v>
      </c>
      <c r="B6539">
        <v>-69.586600000000004</v>
      </c>
      <c r="C6539">
        <v>-91.508899999999997</v>
      </c>
    </row>
    <row r="6540" spans="1:3" x14ac:dyDescent="0.25">
      <c r="A6540">
        <v>0.65380000000000005</v>
      </c>
      <c r="B6540">
        <v>-69.572400000000002</v>
      </c>
      <c r="C6540">
        <v>-91.504800000000003</v>
      </c>
    </row>
    <row r="6541" spans="1:3" x14ac:dyDescent="0.25">
      <c r="A6541">
        <v>0.65390000000000004</v>
      </c>
      <c r="B6541">
        <v>-69.559200000000004</v>
      </c>
      <c r="C6541">
        <v>-91.535300000000007</v>
      </c>
    </row>
    <row r="6542" spans="1:3" x14ac:dyDescent="0.25">
      <c r="A6542">
        <v>0.65400000000000003</v>
      </c>
      <c r="B6542">
        <v>-69.555099999999996</v>
      </c>
      <c r="C6542">
        <v>-91.572699999999998</v>
      </c>
    </row>
    <row r="6543" spans="1:3" x14ac:dyDescent="0.25">
      <c r="A6543">
        <v>0.65410000000000001</v>
      </c>
      <c r="B6543">
        <v>-69.561199999999999</v>
      </c>
      <c r="C6543">
        <v>-91.561599999999999</v>
      </c>
    </row>
    <row r="6544" spans="1:3" x14ac:dyDescent="0.25">
      <c r="A6544">
        <v>0.6542</v>
      </c>
      <c r="B6544">
        <v>-69.572400000000002</v>
      </c>
      <c r="C6544">
        <v>-91.575500000000005</v>
      </c>
    </row>
    <row r="6545" spans="1:3" x14ac:dyDescent="0.25">
      <c r="A6545">
        <v>0.65429999999999999</v>
      </c>
      <c r="B6545">
        <v>-69.581500000000005</v>
      </c>
      <c r="C6545">
        <v>-91.586600000000004</v>
      </c>
    </row>
    <row r="6546" spans="1:3" x14ac:dyDescent="0.25">
      <c r="A6546">
        <v>0.65439999999999998</v>
      </c>
      <c r="B6546">
        <v>-69.585599999999999</v>
      </c>
      <c r="C6546">
        <v>-91.592200000000005</v>
      </c>
    </row>
    <row r="6547" spans="1:3" x14ac:dyDescent="0.25">
      <c r="A6547">
        <v>0.65449999999999997</v>
      </c>
      <c r="B6547">
        <v>-69.578500000000005</v>
      </c>
      <c r="C6547">
        <v>-91.593599999999995</v>
      </c>
    </row>
    <row r="6548" spans="1:3" x14ac:dyDescent="0.25">
      <c r="A6548">
        <v>0.65459999999999996</v>
      </c>
      <c r="B6548">
        <v>-69.570400000000006</v>
      </c>
      <c r="C6548">
        <v>-91.637900000000002</v>
      </c>
    </row>
    <row r="6549" spans="1:3" x14ac:dyDescent="0.25">
      <c r="A6549">
        <v>0.65469999999999995</v>
      </c>
      <c r="B6549">
        <v>-69.563199999999995</v>
      </c>
      <c r="C6549">
        <v>-91.624099999999999</v>
      </c>
    </row>
    <row r="6550" spans="1:3" x14ac:dyDescent="0.25">
      <c r="A6550">
        <v>0.65480000000000005</v>
      </c>
      <c r="B6550">
        <v>-69.578500000000005</v>
      </c>
      <c r="C6550">
        <v>-91.629599999999996</v>
      </c>
    </row>
    <row r="6551" spans="1:3" x14ac:dyDescent="0.25">
      <c r="A6551">
        <v>0.65490000000000004</v>
      </c>
      <c r="B6551">
        <v>-69.574399999999997</v>
      </c>
      <c r="C6551">
        <v>-91.649000000000001</v>
      </c>
    </row>
    <row r="6552" spans="1:3" x14ac:dyDescent="0.25">
      <c r="A6552">
        <v>0.65500000000000003</v>
      </c>
      <c r="B6552">
        <v>-69.553100000000001</v>
      </c>
      <c r="C6552">
        <v>-91.656000000000006</v>
      </c>
    </row>
    <row r="6553" spans="1:3" x14ac:dyDescent="0.25">
      <c r="A6553">
        <v>0.65510000000000002</v>
      </c>
      <c r="B6553">
        <v>-69.543899999999994</v>
      </c>
      <c r="C6553">
        <v>-91.680899999999994</v>
      </c>
    </row>
    <row r="6554" spans="1:3" x14ac:dyDescent="0.25">
      <c r="A6554">
        <v>0.6552</v>
      </c>
      <c r="B6554">
        <v>-69.548000000000002</v>
      </c>
      <c r="C6554">
        <v>-91.690700000000007</v>
      </c>
    </row>
    <row r="6555" spans="1:3" x14ac:dyDescent="0.25">
      <c r="A6555">
        <v>0.65529999999999999</v>
      </c>
      <c r="B6555">
        <v>-69.536799999999999</v>
      </c>
      <c r="C6555">
        <v>-91.719800000000006</v>
      </c>
    </row>
    <row r="6556" spans="1:3" x14ac:dyDescent="0.25">
      <c r="A6556">
        <v>0.65539999999999998</v>
      </c>
      <c r="B6556">
        <v>-69.545900000000003</v>
      </c>
      <c r="C6556">
        <v>-91.7226</v>
      </c>
    </row>
    <row r="6557" spans="1:3" x14ac:dyDescent="0.25">
      <c r="A6557">
        <v>0.65549999999999997</v>
      </c>
      <c r="B6557">
        <v>-69.543899999999994</v>
      </c>
      <c r="C6557">
        <v>-91.726699999999994</v>
      </c>
    </row>
    <row r="6558" spans="1:3" x14ac:dyDescent="0.25">
      <c r="A6558">
        <v>0.65559999999999996</v>
      </c>
      <c r="B6558">
        <v>-69.545900000000003</v>
      </c>
      <c r="C6558">
        <v>-91.753100000000003</v>
      </c>
    </row>
    <row r="6559" spans="1:3" x14ac:dyDescent="0.25">
      <c r="A6559">
        <v>0.65569999999999995</v>
      </c>
      <c r="B6559">
        <v>-69.5398</v>
      </c>
      <c r="C6559">
        <v>-91.740600000000001</v>
      </c>
    </row>
    <row r="6560" spans="1:3" x14ac:dyDescent="0.25">
      <c r="A6560">
        <v>0.65580000000000005</v>
      </c>
      <c r="B6560">
        <v>-69.523600000000002</v>
      </c>
      <c r="C6560">
        <v>-91.750299999999996</v>
      </c>
    </row>
    <row r="6561" spans="1:3" x14ac:dyDescent="0.25">
      <c r="A6561">
        <v>0.65590000000000004</v>
      </c>
      <c r="B6561">
        <v>-69.538799999999995</v>
      </c>
      <c r="C6561">
        <v>-91.766900000000007</v>
      </c>
    </row>
    <row r="6562" spans="1:3" x14ac:dyDescent="0.25">
      <c r="A6562">
        <v>0.65600000000000003</v>
      </c>
      <c r="B6562">
        <v>-69.536799999999999</v>
      </c>
      <c r="C6562">
        <v>-91.776700000000005</v>
      </c>
    </row>
    <row r="6563" spans="1:3" x14ac:dyDescent="0.25">
      <c r="A6563">
        <v>0.65610000000000002</v>
      </c>
      <c r="B6563">
        <v>-69.514399999999995</v>
      </c>
      <c r="C6563">
        <v>-91.782200000000003</v>
      </c>
    </row>
    <row r="6564" spans="1:3" x14ac:dyDescent="0.25">
      <c r="A6564">
        <v>0.65620000000000001</v>
      </c>
      <c r="B6564">
        <v>-69.511399999999995</v>
      </c>
      <c r="C6564">
        <v>-91.778000000000006</v>
      </c>
    </row>
    <row r="6565" spans="1:3" x14ac:dyDescent="0.25">
      <c r="A6565">
        <v>0.65629999999999999</v>
      </c>
      <c r="B6565">
        <v>-69.523600000000002</v>
      </c>
      <c r="C6565">
        <v>-91.776700000000005</v>
      </c>
    </row>
    <row r="6566" spans="1:3" x14ac:dyDescent="0.25">
      <c r="A6566">
        <v>0.65639999999999998</v>
      </c>
      <c r="B6566">
        <v>-69.519499999999994</v>
      </c>
      <c r="C6566">
        <v>-91.791899999999998</v>
      </c>
    </row>
    <row r="6567" spans="1:3" x14ac:dyDescent="0.25">
      <c r="A6567">
        <v>0.65649999999999997</v>
      </c>
      <c r="B6567">
        <v>-69.521500000000003</v>
      </c>
      <c r="C6567">
        <v>-91.794700000000006</v>
      </c>
    </row>
    <row r="6568" spans="1:3" x14ac:dyDescent="0.25">
      <c r="A6568">
        <v>0.65659999999999996</v>
      </c>
      <c r="B6568">
        <v>-69.534700000000001</v>
      </c>
      <c r="C6568">
        <v>-91.807199999999995</v>
      </c>
    </row>
    <row r="6569" spans="1:3" x14ac:dyDescent="0.25">
      <c r="A6569">
        <v>0.65669999999999995</v>
      </c>
      <c r="B6569">
        <v>-69.526600000000002</v>
      </c>
      <c r="C6569">
        <v>-91.833500000000001</v>
      </c>
    </row>
    <row r="6570" spans="1:3" x14ac:dyDescent="0.25">
      <c r="A6570">
        <v>0.65680000000000005</v>
      </c>
      <c r="B6570">
        <v>-69.5124</v>
      </c>
      <c r="C6570">
        <v>-91.846000000000004</v>
      </c>
    </row>
    <row r="6571" spans="1:3" x14ac:dyDescent="0.25">
      <c r="A6571">
        <v>0.65690000000000004</v>
      </c>
      <c r="B6571">
        <v>-69.501199999999997</v>
      </c>
      <c r="C6571">
        <v>-91.837699999999998</v>
      </c>
    </row>
    <row r="6572" spans="1:3" x14ac:dyDescent="0.25">
      <c r="A6572">
        <v>0.65700000000000003</v>
      </c>
      <c r="B6572">
        <v>-69.517499999999998</v>
      </c>
      <c r="C6572">
        <v>-91.839100000000002</v>
      </c>
    </row>
    <row r="6573" spans="1:3" x14ac:dyDescent="0.25">
      <c r="A6573">
        <v>0.65710000000000002</v>
      </c>
      <c r="B6573">
        <v>-69.5124</v>
      </c>
      <c r="C6573">
        <v>-91.843199999999996</v>
      </c>
    </row>
    <row r="6574" spans="1:3" x14ac:dyDescent="0.25">
      <c r="A6574">
        <v>0.65720000000000001</v>
      </c>
      <c r="B6574">
        <v>-69.516400000000004</v>
      </c>
      <c r="C6574">
        <v>-91.8446</v>
      </c>
    </row>
    <row r="6575" spans="1:3" x14ac:dyDescent="0.25">
      <c r="A6575">
        <v>0.6573</v>
      </c>
      <c r="B6575">
        <v>-69.516400000000004</v>
      </c>
      <c r="C6575">
        <v>-91.866799999999998</v>
      </c>
    </row>
    <row r="6576" spans="1:3" x14ac:dyDescent="0.25">
      <c r="A6576">
        <v>0.65739999999999998</v>
      </c>
      <c r="B6576">
        <v>-69.495099999999994</v>
      </c>
      <c r="C6576">
        <v>-91.864000000000004</v>
      </c>
    </row>
    <row r="6577" spans="1:3" x14ac:dyDescent="0.25">
      <c r="A6577">
        <v>0.65749999999999997</v>
      </c>
      <c r="B6577">
        <v>-69.499099999999999</v>
      </c>
      <c r="C6577">
        <v>-91.865399999999994</v>
      </c>
    </row>
    <row r="6578" spans="1:3" x14ac:dyDescent="0.25">
      <c r="A6578">
        <v>0.65759999999999996</v>
      </c>
      <c r="B6578">
        <v>-69.507300000000001</v>
      </c>
      <c r="C6578">
        <v>-91.862700000000004</v>
      </c>
    </row>
    <row r="6579" spans="1:3" x14ac:dyDescent="0.25">
      <c r="A6579">
        <v>0.65769999999999995</v>
      </c>
      <c r="B6579">
        <v>-69.494100000000003</v>
      </c>
      <c r="C6579">
        <v>-91.858500000000006</v>
      </c>
    </row>
    <row r="6580" spans="1:3" x14ac:dyDescent="0.25">
      <c r="A6580">
        <v>0.65780000000000005</v>
      </c>
      <c r="B6580">
        <v>-69.483900000000006</v>
      </c>
      <c r="C6580">
        <v>-91.852900000000005</v>
      </c>
    </row>
    <row r="6581" spans="1:3" x14ac:dyDescent="0.25">
      <c r="A6581">
        <v>0.65790000000000004</v>
      </c>
      <c r="B6581">
        <v>-69.472700000000003</v>
      </c>
      <c r="C6581">
        <v>-91.846000000000004</v>
      </c>
    </row>
    <row r="6582" spans="1:3" x14ac:dyDescent="0.25">
      <c r="A6582">
        <v>0.65800000000000003</v>
      </c>
      <c r="B6582">
        <v>-69.452399999999997</v>
      </c>
      <c r="C6582">
        <v>-91.834900000000005</v>
      </c>
    </row>
    <row r="6583" spans="1:3" x14ac:dyDescent="0.25">
      <c r="A6583">
        <v>0.65810000000000002</v>
      </c>
      <c r="B6583">
        <v>-69.444199999999995</v>
      </c>
      <c r="C6583">
        <v>-91.865399999999994</v>
      </c>
    </row>
    <row r="6584" spans="1:3" x14ac:dyDescent="0.25">
      <c r="A6584">
        <v>0.65820000000000001</v>
      </c>
      <c r="B6584">
        <v>-69.441199999999995</v>
      </c>
      <c r="C6584">
        <v>-91.880700000000004</v>
      </c>
    </row>
    <row r="6585" spans="1:3" x14ac:dyDescent="0.25">
      <c r="A6585">
        <v>0.6583</v>
      </c>
      <c r="B6585">
        <v>-69.437100000000001</v>
      </c>
      <c r="C6585">
        <v>-91.865399999999994</v>
      </c>
    </row>
    <row r="6586" spans="1:3" x14ac:dyDescent="0.25">
      <c r="A6586">
        <v>0.65839999999999999</v>
      </c>
      <c r="B6586">
        <v>-69.441199999999995</v>
      </c>
      <c r="C6586">
        <v>-91.870999999999995</v>
      </c>
    </row>
    <row r="6587" spans="1:3" x14ac:dyDescent="0.25">
      <c r="A6587">
        <v>0.65849999999999997</v>
      </c>
      <c r="B6587">
        <v>-69.447299999999998</v>
      </c>
      <c r="C6587">
        <v>-91.8446</v>
      </c>
    </row>
    <row r="6588" spans="1:3" x14ac:dyDescent="0.25">
      <c r="A6588">
        <v>0.65859999999999996</v>
      </c>
      <c r="B6588">
        <v>-69.453400000000002</v>
      </c>
      <c r="C6588">
        <v>-91.840500000000006</v>
      </c>
    </row>
    <row r="6589" spans="1:3" x14ac:dyDescent="0.25">
      <c r="A6589">
        <v>0.65869999999999995</v>
      </c>
      <c r="B6589">
        <v>-69.441199999999995</v>
      </c>
      <c r="C6589">
        <v>-91.818299999999994</v>
      </c>
    </row>
    <row r="6590" spans="1:3" x14ac:dyDescent="0.25">
      <c r="A6590">
        <v>0.65880000000000005</v>
      </c>
      <c r="B6590">
        <v>-69.446200000000005</v>
      </c>
      <c r="C6590">
        <v>-91.816900000000004</v>
      </c>
    </row>
    <row r="6591" spans="1:3" x14ac:dyDescent="0.25">
      <c r="A6591">
        <v>0.65890000000000004</v>
      </c>
      <c r="B6591">
        <v>-69.461500000000001</v>
      </c>
      <c r="C6591">
        <v>-91.843199999999996</v>
      </c>
    </row>
    <row r="6592" spans="1:3" x14ac:dyDescent="0.25">
      <c r="A6592">
        <v>0.65900000000000003</v>
      </c>
      <c r="B6592">
        <v>-69.462500000000006</v>
      </c>
      <c r="C6592">
        <v>-91.858500000000006</v>
      </c>
    </row>
    <row r="6593" spans="1:3" x14ac:dyDescent="0.25">
      <c r="A6593">
        <v>0.65910000000000002</v>
      </c>
      <c r="B6593">
        <v>-69.4666</v>
      </c>
      <c r="C6593">
        <v>-91.854299999999995</v>
      </c>
    </row>
    <row r="6594" spans="1:3" x14ac:dyDescent="0.25">
      <c r="A6594">
        <v>0.65920000000000001</v>
      </c>
      <c r="B6594">
        <v>-69.465599999999995</v>
      </c>
      <c r="C6594">
        <v>-91.852900000000005</v>
      </c>
    </row>
    <row r="6595" spans="1:3" x14ac:dyDescent="0.25">
      <c r="A6595">
        <v>0.6593</v>
      </c>
      <c r="B6595">
        <v>-69.464600000000004</v>
      </c>
      <c r="C6595">
        <v>-91.859899999999996</v>
      </c>
    </row>
    <row r="6596" spans="1:3" x14ac:dyDescent="0.25">
      <c r="A6596">
        <v>0.65939999999999999</v>
      </c>
      <c r="B6596">
        <v>-69.472700000000003</v>
      </c>
      <c r="C6596">
        <v>-91.848799999999997</v>
      </c>
    </row>
    <row r="6597" spans="1:3" x14ac:dyDescent="0.25">
      <c r="A6597">
        <v>0.65949999999999998</v>
      </c>
      <c r="B6597">
        <v>-69.476799999999997</v>
      </c>
      <c r="C6597">
        <v>-91.840500000000006</v>
      </c>
    </row>
    <row r="6598" spans="1:3" x14ac:dyDescent="0.25">
      <c r="A6598">
        <v>0.65959999999999996</v>
      </c>
      <c r="B6598">
        <v>-69.460499999999996</v>
      </c>
      <c r="C6598">
        <v>-91.833500000000001</v>
      </c>
    </row>
    <row r="6599" spans="1:3" x14ac:dyDescent="0.25">
      <c r="A6599">
        <v>0.65969999999999995</v>
      </c>
      <c r="B6599">
        <v>-69.465599999999995</v>
      </c>
      <c r="C6599">
        <v>-91.854299999999995</v>
      </c>
    </row>
    <row r="6600" spans="1:3" x14ac:dyDescent="0.25">
      <c r="A6600">
        <v>0.65980000000000005</v>
      </c>
      <c r="B6600">
        <v>-69.467600000000004</v>
      </c>
      <c r="C6600">
        <v>-91.812700000000007</v>
      </c>
    </row>
    <row r="6601" spans="1:3" x14ac:dyDescent="0.25">
      <c r="A6601">
        <v>0.65990000000000004</v>
      </c>
      <c r="B6601">
        <v>-69.470699999999994</v>
      </c>
      <c r="C6601">
        <v>-91.808599999999998</v>
      </c>
    </row>
    <row r="6602" spans="1:3" x14ac:dyDescent="0.25">
      <c r="A6602">
        <v>0.66</v>
      </c>
      <c r="B6602">
        <v>-69.481899999999996</v>
      </c>
      <c r="C6602">
        <v>-91.814099999999996</v>
      </c>
    </row>
    <row r="6603" spans="1:3" x14ac:dyDescent="0.25">
      <c r="A6603">
        <v>0.66010000000000002</v>
      </c>
      <c r="B6603">
        <v>-69.488</v>
      </c>
      <c r="C6603">
        <v>-91.811300000000003</v>
      </c>
    </row>
    <row r="6604" spans="1:3" x14ac:dyDescent="0.25">
      <c r="A6604">
        <v>0.66020000000000001</v>
      </c>
      <c r="B6604">
        <v>-69.489999999999995</v>
      </c>
      <c r="C6604">
        <v>-91.8155</v>
      </c>
    </row>
    <row r="6605" spans="1:3" x14ac:dyDescent="0.25">
      <c r="A6605">
        <v>0.6603</v>
      </c>
      <c r="B6605">
        <v>-69.499099999999999</v>
      </c>
      <c r="C6605">
        <v>-91.826599999999999</v>
      </c>
    </row>
    <row r="6606" spans="1:3" x14ac:dyDescent="0.25">
      <c r="A6606">
        <v>0.66039999999999999</v>
      </c>
      <c r="B6606">
        <v>-69.482900000000001</v>
      </c>
      <c r="C6606">
        <v>-91.809899999999999</v>
      </c>
    </row>
    <row r="6607" spans="1:3" x14ac:dyDescent="0.25">
      <c r="A6607">
        <v>0.66049999999999998</v>
      </c>
      <c r="B6607">
        <v>-69.498099999999994</v>
      </c>
      <c r="C6607">
        <v>-91.797499999999999</v>
      </c>
    </row>
    <row r="6608" spans="1:3" x14ac:dyDescent="0.25">
      <c r="A6608">
        <v>0.66059999999999997</v>
      </c>
      <c r="B6608">
        <v>-69.489999999999995</v>
      </c>
      <c r="C6608">
        <v>-91.782200000000003</v>
      </c>
    </row>
    <row r="6609" spans="1:3" x14ac:dyDescent="0.25">
      <c r="A6609">
        <v>0.66069999999999995</v>
      </c>
      <c r="B6609">
        <v>-69.483900000000006</v>
      </c>
      <c r="C6609">
        <v>-91.768299999999996</v>
      </c>
    </row>
    <row r="6610" spans="1:3" x14ac:dyDescent="0.25">
      <c r="A6610">
        <v>0.66080000000000005</v>
      </c>
      <c r="B6610">
        <v>-69.480800000000002</v>
      </c>
      <c r="C6610">
        <v>-91.768299999999996</v>
      </c>
    </row>
    <row r="6611" spans="1:3" x14ac:dyDescent="0.25">
      <c r="A6611">
        <v>0.66090000000000004</v>
      </c>
      <c r="B6611">
        <v>-69.492999999999995</v>
      </c>
      <c r="C6611">
        <v>-91.779399999999995</v>
      </c>
    </row>
    <row r="6612" spans="1:3" x14ac:dyDescent="0.25">
      <c r="A6612">
        <v>0.66100000000000003</v>
      </c>
      <c r="B6612">
        <v>-69.491</v>
      </c>
      <c r="C6612">
        <v>-91.778000000000006</v>
      </c>
    </row>
    <row r="6613" spans="1:3" x14ac:dyDescent="0.25">
      <c r="A6613">
        <v>0.66110000000000002</v>
      </c>
      <c r="B6613">
        <v>-69.478800000000007</v>
      </c>
      <c r="C6613">
        <v>-91.7864</v>
      </c>
    </row>
    <row r="6614" spans="1:3" x14ac:dyDescent="0.25">
      <c r="A6614">
        <v>0.66120000000000001</v>
      </c>
      <c r="B6614">
        <v>-69.486900000000006</v>
      </c>
      <c r="C6614">
        <v>-91.793300000000002</v>
      </c>
    </row>
    <row r="6615" spans="1:3" x14ac:dyDescent="0.25">
      <c r="A6615">
        <v>0.6613</v>
      </c>
      <c r="B6615">
        <v>-69.489999999999995</v>
      </c>
      <c r="C6615">
        <v>-91.796099999999996</v>
      </c>
    </row>
    <row r="6616" spans="1:3" x14ac:dyDescent="0.25">
      <c r="A6616">
        <v>0.66139999999999999</v>
      </c>
      <c r="B6616">
        <v>-69.505200000000002</v>
      </c>
      <c r="C6616">
        <v>-91.816900000000004</v>
      </c>
    </row>
    <row r="6617" spans="1:3" x14ac:dyDescent="0.25">
      <c r="A6617">
        <v>0.66149999999999998</v>
      </c>
      <c r="B6617">
        <v>-69.481899999999996</v>
      </c>
      <c r="C6617">
        <v>-91.808599999999998</v>
      </c>
    </row>
    <row r="6618" spans="1:3" x14ac:dyDescent="0.25">
      <c r="A6618">
        <v>0.66159999999999997</v>
      </c>
      <c r="B6618">
        <v>-69.460499999999996</v>
      </c>
      <c r="C6618">
        <v>-91.794700000000006</v>
      </c>
    </row>
    <row r="6619" spans="1:3" x14ac:dyDescent="0.25">
      <c r="A6619">
        <v>0.66169999999999995</v>
      </c>
      <c r="B6619">
        <v>-69.462500000000006</v>
      </c>
      <c r="C6619">
        <v>-91.794700000000006</v>
      </c>
    </row>
    <row r="6620" spans="1:3" x14ac:dyDescent="0.25">
      <c r="A6620">
        <v>0.66180000000000005</v>
      </c>
      <c r="B6620">
        <v>-69.459500000000006</v>
      </c>
      <c r="C6620">
        <v>-91.819699999999997</v>
      </c>
    </row>
    <row r="6621" spans="1:3" x14ac:dyDescent="0.25">
      <c r="A6621">
        <v>0.66190000000000004</v>
      </c>
      <c r="B6621">
        <v>-69.447299999999998</v>
      </c>
      <c r="C6621">
        <v>-91.811300000000003</v>
      </c>
    </row>
    <row r="6622" spans="1:3" x14ac:dyDescent="0.25">
      <c r="A6622">
        <v>0.66200000000000003</v>
      </c>
      <c r="B6622">
        <v>-69.443200000000004</v>
      </c>
      <c r="C6622">
        <v>-91.807199999999995</v>
      </c>
    </row>
    <row r="6623" spans="1:3" x14ac:dyDescent="0.25">
      <c r="A6623">
        <v>0.66210000000000002</v>
      </c>
      <c r="B6623">
        <v>-69.453400000000002</v>
      </c>
      <c r="C6623">
        <v>-91.797499999999999</v>
      </c>
    </row>
    <row r="6624" spans="1:3" x14ac:dyDescent="0.25">
      <c r="A6624">
        <v>0.66220000000000001</v>
      </c>
      <c r="B6624">
        <v>-69.447299999999998</v>
      </c>
      <c r="C6624">
        <v>-91.801599999999993</v>
      </c>
    </row>
    <row r="6625" spans="1:3" x14ac:dyDescent="0.25">
      <c r="A6625">
        <v>0.6623</v>
      </c>
      <c r="B6625">
        <v>-69.4452</v>
      </c>
      <c r="C6625">
        <v>-91.802999999999997</v>
      </c>
    </row>
    <row r="6626" spans="1:3" x14ac:dyDescent="0.25">
      <c r="A6626">
        <v>0.66239999999999999</v>
      </c>
      <c r="B6626">
        <v>-69.439099999999996</v>
      </c>
      <c r="C6626">
        <v>-91.808599999999998</v>
      </c>
    </row>
    <row r="6627" spans="1:3" x14ac:dyDescent="0.25">
      <c r="A6627">
        <v>0.66249999999999998</v>
      </c>
      <c r="B6627">
        <v>-69.423900000000003</v>
      </c>
      <c r="C6627">
        <v>-91.832099999999997</v>
      </c>
    </row>
    <row r="6628" spans="1:3" x14ac:dyDescent="0.25">
      <c r="A6628">
        <v>0.66259999999999997</v>
      </c>
      <c r="B6628">
        <v>-69.411699999999996</v>
      </c>
      <c r="C6628">
        <v>-91.826599999999999</v>
      </c>
    </row>
    <row r="6629" spans="1:3" x14ac:dyDescent="0.25">
      <c r="A6629">
        <v>0.66269999999999996</v>
      </c>
      <c r="B6629">
        <v>-69.403499999999994</v>
      </c>
      <c r="C6629">
        <v>-91.809899999999999</v>
      </c>
    </row>
    <row r="6630" spans="1:3" x14ac:dyDescent="0.25">
      <c r="A6630">
        <v>0.66279999999999994</v>
      </c>
      <c r="B6630">
        <v>-69.410600000000002</v>
      </c>
      <c r="C6630">
        <v>-91.798900000000003</v>
      </c>
    </row>
    <row r="6631" spans="1:3" x14ac:dyDescent="0.25">
      <c r="A6631">
        <v>0.66290000000000004</v>
      </c>
      <c r="B6631">
        <v>-69.384200000000007</v>
      </c>
      <c r="C6631">
        <v>-91.816900000000004</v>
      </c>
    </row>
    <row r="6632" spans="1:3" x14ac:dyDescent="0.25">
      <c r="A6632">
        <v>0.66300000000000003</v>
      </c>
      <c r="B6632">
        <v>-69.37</v>
      </c>
      <c r="C6632">
        <v>-91.834900000000005</v>
      </c>
    </row>
    <row r="6633" spans="1:3" x14ac:dyDescent="0.25">
      <c r="A6633">
        <v>0.66310000000000002</v>
      </c>
      <c r="B6633">
        <v>-69.37</v>
      </c>
      <c r="C6633">
        <v>-91.833500000000001</v>
      </c>
    </row>
    <row r="6634" spans="1:3" x14ac:dyDescent="0.25">
      <c r="A6634">
        <v>0.66320000000000001</v>
      </c>
      <c r="B6634">
        <v>-69.375</v>
      </c>
      <c r="C6634">
        <v>-91.828000000000003</v>
      </c>
    </row>
    <row r="6635" spans="1:3" x14ac:dyDescent="0.25">
      <c r="A6635">
        <v>0.6633</v>
      </c>
      <c r="B6635">
        <v>-69.373999999999995</v>
      </c>
      <c r="C6635">
        <v>-91.836299999999994</v>
      </c>
    </row>
    <row r="6636" spans="1:3" x14ac:dyDescent="0.25">
      <c r="A6636">
        <v>0.66339999999999999</v>
      </c>
      <c r="B6636">
        <v>-69.387200000000007</v>
      </c>
      <c r="C6636">
        <v>-91.829400000000007</v>
      </c>
    </row>
    <row r="6637" spans="1:3" x14ac:dyDescent="0.25">
      <c r="A6637">
        <v>0.66349999999999998</v>
      </c>
      <c r="B6637">
        <v>-69.398399999999995</v>
      </c>
      <c r="C6637">
        <v>-91.837699999999998</v>
      </c>
    </row>
    <row r="6638" spans="1:3" x14ac:dyDescent="0.25">
      <c r="A6638">
        <v>0.66359999999999997</v>
      </c>
      <c r="B6638">
        <v>-69.387200000000007</v>
      </c>
      <c r="C6638">
        <v>-91.839100000000002</v>
      </c>
    </row>
    <row r="6639" spans="1:3" x14ac:dyDescent="0.25">
      <c r="A6639">
        <v>0.66369999999999996</v>
      </c>
      <c r="B6639">
        <v>-69.414699999999996</v>
      </c>
      <c r="C6639">
        <v>-91.858500000000006</v>
      </c>
    </row>
    <row r="6640" spans="1:3" x14ac:dyDescent="0.25">
      <c r="A6640">
        <v>0.66379999999999995</v>
      </c>
      <c r="B6640">
        <v>-69.403499999999994</v>
      </c>
      <c r="C6640">
        <v>-91.873800000000003</v>
      </c>
    </row>
    <row r="6641" spans="1:3" x14ac:dyDescent="0.25">
      <c r="A6641">
        <v>0.66390000000000005</v>
      </c>
      <c r="B6641">
        <v>-69.395399999999995</v>
      </c>
      <c r="C6641">
        <v>-91.872399999999999</v>
      </c>
    </row>
    <row r="6642" spans="1:3" x14ac:dyDescent="0.25">
      <c r="A6642">
        <v>0.66400000000000003</v>
      </c>
      <c r="B6642">
        <v>-69.402500000000003</v>
      </c>
      <c r="C6642">
        <v>-91.880700000000004</v>
      </c>
    </row>
    <row r="6643" spans="1:3" x14ac:dyDescent="0.25">
      <c r="A6643">
        <v>0.66410000000000002</v>
      </c>
      <c r="B6643">
        <v>-69.392300000000006</v>
      </c>
      <c r="C6643">
        <v>-91.887600000000006</v>
      </c>
    </row>
    <row r="6644" spans="1:3" x14ac:dyDescent="0.25">
      <c r="A6644">
        <v>0.66420000000000001</v>
      </c>
      <c r="B6644">
        <v>-69.382199999999997</v>
      </c>
      <c r="C6644">
        <v>-91.876499999999993</v>
      </c>
    </row>
    <row r="6645" spans="1:3" x14ac:dyDescent="0.25">
      <c r="A6645">
        <v>0.6643</v>
      </c>
      <c r="B6645">
        <v>-69.383200000000002</v>
      </c>
      <c r="C6645">
        <v>-91.857100000000003</v>
      </c>
    </row>
    <row r="6646" spans="1:3" x14ac:dyDescent="0.25">
      <c r="A6646">
        <v>0.66439999999999999</v>
      </c>
      <c r="B6646">
        <v>-69.384200000000007</v>
      </c>
      <c r="C6646">
        <v>-91.833500000000001</v>
      </c>
    </row>
    <row r="6647" spans="1:3" x14ac:dyDescent="0.25">
      <c r="A6647">
        <v>0.66449999999999998</v>
      </c>
      <c r="B6647">
        <v>-69.392300000000006</v>
      </c>
      <c r="C6647">
        <v>-91.839100000000002</v>
      </c>
    </row>
    <row r="6648" spans="1:3" x14ac:dyDescent="0.25">
      <c r="A6648">
        <v>0.66459999999999997</v>
      </c>
      <c r="B6648">
        <v>-69.387200000000007</v>
      </c>
      <c r="C6648">
        <v>-91.851600000000005</v>
      </c>
    </row>
    <row r="6649" spans="1:3" x14ac:dyDescent="0.25">
      <c r="A6649">
        <v>0.66469999999999996</v>
      </c>
      <c r="B6649">
        <v>-69.368899999999996</v>
      </c>
      <c r="C6649">
        <v>-91.855699999999999</v>
      </c>
    </row>
    <row r="6650" spans="1:3" x14ac:dyDescent="0.25">
      <c r="A6650">
        <v>0.66479999999999995</v>
      </c>
      <c r="B6650">
        <v>-69.375</v>
      </c>
      <c r="C6650">
        <v>-91.873800000000003</v>
      </c>
    </row>
    <row r="6651" spans="1:3" x14ac:dyDescent="0.25">
      <c r="A6651">
        <v>0.66490000000000005</v>
      </c>
      <c r="B6651">
        <v>-69.381100000000004</v>
      </c>
      <c r="C6651">
        <v>-91.914000000000001</v>
      </c>
    </row>
    <row r="6652" spans="1:3" x14ac:dyDescent="0.25">
      <c r="A6652">
        <v>0.66500000000000004</v>
      </c>
      <c r="B6652">
        <v>-69.375</v>
      </c>
      <c r="C6652">
        <v>-91.8904</v>
      </c>
    </row>
    <row r="6653" spans="1:3" x14ac:dyDescent="0.25">
      <c r="A6653">
        <v>0.66510000000000002</v>
      </c>
      <c r="B6653">
        <v>-69.375</v>
      </c>
      <c r="C6653">
        <v>-91.902900000000002</v>
      </c>
    </row>
    <row r="6654" spans="1:3" x14ac:dyDescent="0.25">
      <c r="A6654">
        <v>0.66520000000000001</v>
      </c>
      <c r="B6654">
        <v>-69.373999999999995</v>
      </c>
      <c r="C6654">
        <v>-91.912599999999998</v>
      </c>
    </row>
    <row r="6655" spans="1:3" x14ac:dyDescent="0.25">
      <c r="A6655">
        <v>0.6653</v>
      </c>
      <c r="B6655">
        <v>-69.376099999999994</v>
      </c>
      <c r="C6655">
        <v>-91.933400000000006</v>
      </c>
    </row>
    <row r="6656" spans="1:3" x14ac:dyDescent="0.25">
      <c r="A6656">
        <v>0.66539999999999999</v>
      </c>
      <c r="B6656">
        <v>-69.381100000000004</v>
      </c>
      <c r="C6656">
        <v>-91.944500000000005</v>
      </c>
    </row>
    <row r="6657" spans="1:3" x14ac:dyDescent="0.25">
      <c r="A6657">
        <v>0.66549999999999998</v>
      </c>
      <c r="B6657">
        <v>-69.384200000000007</v>
      </c>
      <c r="C6657">
        <v>-91.951400000000007</v>
      </c>
    </row>
    <row r="6658" spans="1:3" x14ac:dyDescent="0.25">
      <c r="A6658">
        <v>0.66559999999999997</v>
      </c>
      <c r="B6658">
        <v>-69.373999999999995</v>
      </c>
      <c r="C6658">
        <v>-91.941699999999997</v>
      </c>
    </row>
    <row r="6659" spans="1:3" x14ac:dyDescent="0.25">
      <c r="A6659">
        <v>0.66569999999999996</v>
      </c>
      <c r="B6659">
        <v>-69.352699999999999</v>
      </c>
      <c r="C6659">
        <v>-91.930599999999998</v>
      </c>
    </row>
    <row r="6660" spans="1:3" x14ac:dyDescent="0.25">
      <c r="A6660">
        <v>0.66579999999999995</v>
      </c>
      <c r="B6660">
        <v>-69.353700000000003</v>
      </c>
      <c r="C6660">
        <v>-91.940299999999993</v>
      </c>
    </row>
    <row r="6661" spans="1:3" x14ac:dyDescent="0.25">
      <c r="A6661">
        <v>0.66590000000000005</v>
      </c>
      <c r="B6661">
        <v>-69.356700000000004</v>
      </c>
      <c r="C6661">
        <v>-91.929199999999994</v>
      </c>
    </row>
    <row r="6662" spans="1:3" x14ac:dyDescent="0.25">
      <c r="A6662">
        <v>0.66600000000000004</v>
      </c>
      <c r="B6662">
        <v>-69.3476</v>
      </c>
      <c r="C6662">
        <v>-91.926500000000004</v>
      </c>
    </row>
    <row r="6663" spans="1:3" x14ac:dyDescent="0.25">
      <c r="A6663">
        <v>0.66610000000000003</v>
      </c>
      <c r="B6663">
        <v>-69.356700000000004</v>
      </c>
      <c r="C6663">
        <v>-91.9709</v>
      </c>
    </row>
    <row r="6664" spans="1:3" x14ac:dyDescent="0.25">
      <c r="A6664">
        <v>0.66620000000000001</v>
      </c>
      <c r="B6664">
        <v>-69.3476</v>
      </c>
      <c r="C6664">
        <v>-91.966700000000003</v>
      </c>
    </row>
    <row r="6665" spans="1:3" x14ac:dyDescent="0.25">
      <c r="A6665">
        <v>0.6663</v>
      </c>
      <c r="B6665">
        <v>-69.352699999999999</v>
      </c>
      <c r="C6665">
        <v>-91.972200000000001</v>
      </c>
    </row>
    <row r="6666" spans="1:3" x14ac:dyDescent="0.25">
      <c r="A6666">
        <v>0.66639999999999999</v>
      </c>
      <c r="B6666">
        <v>-69.355699999999999</v>
      </c>
      <c r="C6666">
        <v>-91.994399999999999</v>
      </c>
    </row>
    <row r="6667" spans="1:3" x14ac:dyDescent="0.25">
      <c r="A6667">
        <v>0.66649999999999998</v>
      </c>
      <c r="B6667">
        <v>-69.349599999999995</v>
      </c>
      <c r="C6667">
        <v>-91.997200000000007</v>
      </c>
    </row>
    <row r="6668" spans="1:3" x14ac:dyDescent="0.25">
      <c r="A6668">
        <v>0.66659999999999997</v>
      </c>
      <c r="B6668">
        <v>-69.3262</v>
      </c>
      <c r="C6668">
        <v>-92.004199999999997</v>
      </c>
    </row>
    <row r="6669" spans="1:3" x14ac:dyDescent="0.25">
      <c r="A6669">
        <v>0.66669999999999996</v>
      </c>
      <c r="B6669">
        <v>-69.3262</v>
      </c>
      <c r="C6669">
        <v>-91.997200000000007</v>
      </c>
    </row>
    <row r="6670" spans="1:3" x14ac:dyDescent="0.25">
      <c r="A6670">
        <v>0.66679999999999995</v>
      </c>
      <c r="B6670">
        <v>-69.3476</v>
      </c>
      <c r="C6670">
        <v>-92</v>
      </c>
    </row>
    <row r="6671" spans="1:3" x14ac:dyDescent="0.25">
      <c r="A6671">
        <v>0.66690000000000005</v>
      </c>
      <c r="B6671">
        <v>-69.327200000000005</v>
      </c>
      <c r="C6671">
        <v>-91.995800000000003</v>
      </c>
    </row>
    <row r="6672" spans="1:3" x14ac:dyDescent="0.25">
      <c r="A6672">
        <v>0.66700000000000004</v>
      </c>
      <c r="B6672">
        <v>-69.307900000000004</v>
      </c>
      <c r="C6672">
        <v>-92.002799999999993</v>
      </c>
    </row>
    <row r="6673" spans="1:3" x14ac:dyDescent="0.25">
      <c r="A6673">
        <v>0.66710000000000003</v>
      </c>
      <c r="B6673">
        <v>-69.311000000000007</v>
      </c>
      <c r="C6673">
        <v>-92.001400000000004</v>
      </c>
    </row>
    <row r="6674" spans="1:3" x14ac:dyDescent="0.25">
      <c r="A6674">
        <v>0.66720000000000002</v>
      </c>
      <c r="B6674">
        <v>-68.674199999999999</v>
      </c>
      <c r="C6674">
        <v>-92.002799999999993</v>
      </c>
    </row>
    <row r="6675" spans="1:3" x14ac:dyDescent="0.25">
      <c r="A6675">
        <v>0.6673</v>
      </c>
      <c r="B6675">
        <v>-68.759600000000006</v>
      </c>
      <c r="C6675">
        <v>-92.031899999999993</v>
      </c>
    </row>
    <row r="6676" spans="1:3" x14ac:dyDescent="0.25">
      <c r="A6676">
        <v>0.66739999999999999</v>
      </c>
      <c r="B6676">
        <v>-68.856200000000001</v>
      </c>
      <c r="C6676">
        <v>-92.033299999999997</v>
      </c>
    </row>
    <row r="6677" spans="1:3" x14ac:dyDescent="0.25">
      <c r="A6677">
        <v>0.66749999999999998</v>
      </c>
      <c r="B6677">
        <v>-68.938599999999994</v>
      </c>
      <c r="C6677">
        <v>-92.036100000000005</v>
      </c>
    </row>
    <row r="6678" spans="1:3" x14ac:dyDescent="0.25">
      <c r="A6678">
        <v>0.66759999999999997</v>
      </c>
      <c r="B6678">
        <v>-69.011899999999997</v>
      </c>
      <c r="C6678">
        <v>-92.0458</v>
      </c>
    </row>
    <row r="6679" spans="1:3" x14ac:dyDescent="0.25">
      <c r="A6679">
        <v>0.66769999999999996</v>
      </c>
      <c r="B6679">
        <v>-69.088200000000001</v>
      </c>
      <c r="C6679">
        <v>-92.055499999999995</v>
      </c>
    </row>
    <row r="6680" spans="1:3" x14ac:dyDescent="0.25">
      <c r="A6680">
        <v>0.66779999999999995</v>
      </c>
      <c r="B6680">
        <v>-69.138000000000005</v>
      </c>
      <c r="C6680">
        <v>-92.037400000000005</v>
      </c>
    </row>
    <row r="6681" spans="1:3" x14ac:dyDescent="0.25">
      <c r="A6681">
        <v>0.66790000000000005</v>
      </c>
      <c r="B6681">
        <v>-69.184799999999996</v>
      </c>
      <c r="C6681">
        <v>-92.072100000000006</v>
      </c>
    </row>
    <row r="6682" spans="1:3" x14ac:dyDescent="0.25">
      <c r="A6682">
        <v>0.66800000000000004</v>
      </c>
      <c r="B6682">
        <v>-69.233599999999996</v>
      </c>
      <c r="C6682">
        <v>-92.115099999999998</v>
      </c>
    </row>
    <row r="6683" spans="1:3" x14ac:dyDescent="0.25">
      <c r="A6683">
        <v>0.66810000000000003</v>
      </c>
      <c r="B6683">
        <v>-69.276399999999995</v>
      </c>
      <c r="C6683">
        <v>-92.106800000000007</v>
      </c>
    </row>
    <row r="6684" spans="1:3" x14ac:dyDescent="0.25">
      <c r="A6684">
        <v>0.66820000000000002</v>
      </c>
      <c r="B6684">
        <v>-69.318100000000001</v>
      </c>
      <c r="C6684">
        <v>-92.099900000000005</v>
      </c>
    </row>
    <row r="6685" spans="1:3" x14ac:dyDescent="0.25">
      <c r="A6685">
        <v>0.66830000000000001</v>
      </c>
      <c r="B6685">
        <v>-69.370999999999995</v>
      </c>
      <c r="C6685">
        <v>-92.130399999999995</v>
      </c>
    </row>
    <row r="6686" spans="1:3" x14ac:dyDescent="0.25">
      <c r="A6686">
        <v>0.66839999999999999</v>
      </c>
      <c r="B6686">
        <v>-69.397400000000005</v>
      </c>
      <c r="C6686">
        <v>-92.159499999999994</v>
      </c>
    </row>
    <row r="6687" spans="1:3" x14ac:dyDescent="0.25">
      <c r="A6687">
        <v>0.66849999999999998</v>
      </c>
      <c r="B6687">
        <v>-69.424899999999994</v>
      </c>
      <c r="C6687">
        <v>-92.176199999999994</v>
      </c>
    </row>
    <row r="6688" spans="1:3" x14ac:dyDescent="0.25">
      <c r="A6688">
        <v>0.66859999999999997</v>
      </c>
      <c r="B6688">
        <v>-69.4666</v>
      </c>
      <c r="C6688">
        <v>-92.192800000000005</v>
      </c>
    </row>
    <row r="6689" spans="1:3" x14ac:dyDescent="0.25">
      <c r="A6689">
        <v>0.66869999999999996</v>
      </c>
      <c r="B6689">
        <v>-69.492999999999995</v>
      </c>
      <c r="C6689">
        <v>-92.192800000000005</v>
      </c>
    </row>
    <row r="6690" spans="1:3" x14ac:dyDescent="0.25">
      <c r="A6690">
        <v>0.66879999999999995</v>
      </c>
      <c r="B6690">
        <v>-69.489999999999995</v>
      </c>
      <c r="C6690">
        <v>-92.181700000000006</v>
      </c>
    </row>
    <row r="6691" spans="1:3" x14ac:dyDescent="0.25">
      <c r="A6691">
        <v>0.66890000000000005</v>
      </c>
      <c r="B6691">
        <v>-69.501199999999997</v>
      </c>
      <c r="C6691">
        <v>-92.202500000000001</v>
      </c>
    </row>
    <row r="6692" spans="1:3" x14ac:dyDescent="0.25">
      <c r="A6692">
        <v>0.66900000000000004</v>
      </c>
      <c r="B6692">
        <v>-69.525599999999997</v>
      </c>
      <c r="C6692">
        <v>-92.206699999999998</v>
      </c>
    </row>
    <row r="6693" spans="1:3" x14ac:dyDescent="0.25">
      <c r="A6693">
        <v>0.66910000000000003</v>
      </c>
      <c r="B6693">
        <v>-69.537800000000004</v>
      </c>
      <c r="C6693">
        <v>-92.216399999999993</v>
      </c>
    </row>
    <row r="6694" spans="1:3" x14ac:dyDescent="0.25">
      <c r="A6694">
        <v>0.66920000000000002</v>
      </c>
      <c r="B6694">
        <v>-69.542900000000003</v>
      </c>
      <c r="C6694">
        <v>-92.234399999999994</v>
      </c>
    </row>
    <row r="6695" spans="1:3" x14ac:dyDescent="0.25">
      <c r="A6695">
        <v>0.66930000000000001</v>
      </c>
      <c r="B6695">
        <v>-69.541899999999998</v>
      </c>
      <c r="C6695">
        <v>-92.244100000000003</v>
      </c>
    </row>
    <row r="6696" spans="1:3" x14ac:dyDescent="0.25">
      <c r="A6696">
        <v>0.6694</v>
      </c>
      <c r="B6696">
        <v>-69.544899999999998</v>
      </c>
      <c r="C6696">
        <v>-92.252499999999998</v>
      </c>
    </row>
    <row r="6697" spans="1:3" x14ac:dyDescent="0.25">
      <c r="A6697">
        <v>0.66949999999999998</v>
      </c>
      <c r="B6697">
        <v>-69.571399999999997</v>
      </c>
      <c r="C6697">
        <v>-92.284400000000005</v>
      </c>
    </row>
    <row r="6698" spans="1:3" x14ac:dyDescent="0.25">
      <c r="A6698">
        <v>0.66959999999999997</v>
      </c>
      <c r="B6698">
        <v>-69.573400000000007</v>
      </c>
      <c r="C6698">
        <v>-92.284400000000005</v>
      </c>
    </row>
    <row r="6699" spans="1:3" x14ac:dyDescent="0.25">
      <c r="A6699">
        <v>0.66969999999999996</v>
      </c>
      <c r="B6699">
        <v>-69.568299999999994</v>
      </c>
      <c r="C6699">
        <v>-92.301000000000002</v>
      </c>
    </row>
    <row r="6700" spans="1:3" x14ac:dyDescent="0.25">
      <c r="A6700">
        <v>0.66979999999999995</v>
      </c>
      <c r="B6700">
        <v>-69.546999999999997</v>
      </c>
      <c r="C6700">
        <v>-92.334299999999999</v>
      </c>
    </row>
    <row r="6701" spans="1:3" x14ac:dyDescent="0.25">
      <c r="A6701">
        <v>0.66990000000000005</v>
      </c>
      <c r="B6701">
        <v>-69.546999999999997</v>
      </c>
      <c r="C6701">
        <v>-92.334299999999999</v>
      </c>
    </row>
    <row r="6702" spans="1:3" x14ac:dyDescent="0.25">
      <c r="A6702">
        <v>0.67</v>
      </c>
      <c r="B6702">
        <v>-69.520499999999998</v>
      </c>
      <c r="C6702">
        <v>-92.338499999999996</v>
      </c>
    </row>
    <row r="6703" spans="1:3" x14ac:dyDescent="0.25">
      <c r="A6703">
        <v>0.67010000000000003</v>
      </c>
      <c r="B6703">
        <v>-69.495099999999994</v>
      </c>
      <c r="C6703">
        <v>-92.3523</v>
      </c>
    </row>
    <row r="6704" spans="1:3" x14ac:dyDescent="0.25">
      <c r="A6704">
        <v>0.67020000000000002</v>
      </c>
      <c r="B6704">
        <v>-69.513400000000004</v>
      </c>
      <c r="C6704">
        <v>-92.370400000000004</v>
      </c>
    </row>
    <row r="6705" spans="1:3" x14ac:dyDescent="0.25">
      <c r="A6705">
        <v>0.67030000000000001</v>
      </c>
      <c r="B6705">
        <v>-69.514399999999995</v>
      </c>
      <c r="C6705">
        <v>-92.355099999999993</v>
      </c>
    </row>
    <row r="6706" spans="1:3" x14ac:dyDescent="0.25">
      <c r="A6706">
        <v>0.6704</v>
      </c>
      <c r="B6706">
        <v>-69.518500000000003</v>
      </c>
      <c r="C6706">
        <v>-92.374499999999998</v>
      </c>
    </row>
    <row r="6707" spans="1:3" x14ac:dyDescent="0.25">
      <c r="A6707">
        <v>0.67049999999999998</v>
      </c>
      <c r="B6707">
        <v>-69.506299999999996</v>
      </c>
      <c r="C6707">
        <v>-92.381500000000003</v>
      </c>
    </row>
    <row r="6708" spans="1:3" x14ac:dyDescent="0.25">
      <c r="A6708">
        <v>0.67059999999999997</v>
      </c>
      <c r="B6708">
        <v>-69.492000000000004</v>
      </c>
      <c r="C6708">
        <v>-92.380099999999999</v>
      </c>
    </row>
    <row r="6709" spans="1:3" x14ac:dyDescent="0.25">
      <c r="A6709">
        <v>0.67069999999999996</v>
      </c>
      <c r="B6709">
        <v>-69.481899999999996</v>
      </c>
      <c r="C6709">
        <v>-92.398099999999999</v>
      </c>
    </row>
    <row r="6710" spans="1:3" x14ac:dyDescent="0.25">
      <c r="A6710">
        <v>0.67079999999999995</v>
      </c>
      <c r="B6710">
        <v>-69.486900000000006</v>
      </c>
      <c r="C6710">
        <v>-92.441100000000006</v>
      </c>
    </row>
    <row r="6711" spans="1:3" x14ac:dyDescent="0.25">
      <c r="A6711">
        <v>0.67090000000000005</v>
      </c>
      <c r="B6711">
        <v>-69.499099999999999</v>
      </c>
      <c r="C6711">
        <v>-92.4148</v>
      </c>
    </row>
    <row r="6712" spans="1:3" x14ac:dyDescent="0.25">
      <c r="A6712">
        <v>0.67100000000000004</v>
      </c>
      <c r="B6712">
        <v>-69.495099999999994</v>
      </c>
      <c r="C6712">
        <v>-92.409199999999998</v>
      </c>
    </row>
    <row r="6713" spans="1:3" x14ac:dyDescent="0.25">
      <c r="A6713">
        <v>0.67110000000000003</v>
      </c>
      <c r="B6713">
        <v>-69.492999999999995</v>
      </c>
      <c r="C6713">
        <v>-92.417500000000004</v>
      </c>
    </row>
    <row r="6714" spans="1:3" x14ac:dyDescent="0.25">
      <c r="A6714">
        <v>0.67120000000000002</v>
      </c>
      <c r="B6714">
        <v>-69.491</v>
      </c>
      <c r="C6714">
        <v>-92.4148</v>
      </c>
    </row>
    <row r="6715" spans="1:3" x14ac:dyDescent="0.25">
      <c r="A6715">
        <v>0.67130000000000001</v>
      </c>
      <c r="B6715">
        <v>-69.482900000000001</v>
      </c>
      <c r="C6715">
        <v>-92.428600000000003</v>
      </c>
    </row>
    <row r="6716" spans="1:3" x14ac:dyDescent="0.25">
      <c r="A6716">
        <v>0.6714</v>
      </c>
      <c r="B6716">
        <v>-69.495099999999994</v>
      </c>
      <c r="C6716">
        <v>-92.441100000000006</v>
      </c>
    </row>
    <row r="6717" spans="1:3" x14ac:dyDescent="0.25">
      <c r="A6717">
        <v>0.67149999999999999</v>
      </c>
      <c r="B6717">
        <v>-69.495099999999994</v>
      </c>
      <c r="C6717">
        <v>-92.453599999999994</v>
      </c>
    </row>
    <row r="6718" spans="1:3" x14ac:dyDescent="0.25">
      <c r="A6718">
        <v>0.67159999999999997</v>
      </c>
      <c r="B6718">
        <v>-69.470699999999994</v>
      </c>
      <c r="C6718">
        <v>-92.474400000000003</v>
      </c>
    </row>
    <row r="6719" spans="1:3" x14ac:dyDescent="0.25">
      <c r="A6719">
        <v>0.67169999999999996</v>
      </c>
      <c r="B6719">
        <v>-69.463499999999996</v>
      </c>
      <c r="C6719">
        <v>-92.491</v>
      </c>
    </row>
    <row r="6720" spans="1:3" x14ac:dyDescent="0.25">
      <c r="A6720">
        <v>0.67179999999999995</v>
      </c>
      <c r="B6720">
        <v>-69.451300000000003</v>
      </c>
      <c r="C6720">
        <v>-92.510499999999993</v>
      </c>
    </row>
    <row r="6721" spans="1:3" x14ac:dyDescent="0.25">
      <c r="A6721">
        <v>0.67190000000000005</v>
      </c>
      <c r="B6721">
        <v>-69.455399999999997</v>
      </c>
      <c r="C6721">
        <v>-92.504900000000006</v>
      </c>
    </row>
    <row r="6722" spans="1:3" x14ac:dyDescent="0.25">
      <c r="A6722">
        <v>0.67200000000000004</v>
      </c>
      <c r="B6722">
        <v>-69.456400000000002</v>
      </c>
      <c r="C6722">
        <v>-92.521600000000007</v>
      </c>
    </row>
    <row r="6723" spans="1:3" x14ac:dyDescent="0.25">
      <c r="A6723">
        <v>0.67210000000000003</v>
      </c>
      <c r="B6723">
        <v>-69.433000000000007</v>
      </c>
      <c r="C6723">
        <v>-92.516000000000005</v>
      </c>
    </row>
    <row r="6724" spans="1:3" x14ac:dyDescent="0.25">
      <c r="A6724">
        <v>0.67220000000000002</v>
      </c>
      <c r="B6724">
        <v>-69.423900000000003</v>
      </c>
      <c r="C6724">
        <v>-92.542400000000001</v>
      </c>
    </row>
    <row r="6725" spans="1:3" x14ac:dyDescent="0.25">
      <c r="A6725">
        <v>0.67230000000000001</v>
      </c>
      <c r="B6725">
        <v>-69.422899999999998</v>
      </c>
      <c r="C6725">
        <v>-92.560400000000001</v>
      </c>
    </row>
    <row r="6726" spans="1:3" x14ac:dyDescent="0.25">
      <c r="A6726">
        <v>0.6724</v>
      </c>
      <c r="B6726">
        <v>-69.406599999999997</v>
      </c>
      <c r="C6726">
        <v>-92.556200000000004</v>
      </c>
    </row>
    <row r="6727" spans="1:3" x14ac:dyDescent="0.25">
      <c r="A6727">
        <v>0.67249999999999999</v>
      </c>
      <c r="B6727">
        <v>-69.3934</v>
      </c>
      <c r="C6727">
        <v>-92.575699999999998</v>
      </c>
    </row>
    <row r="6728" spans="1:3" x14ac:dyDescent="0.25">
      <c r="A6728">
        <v>0.67259999999999998</v>
      </c>
      <c r="B6728">
        <v>-69.392300000000006</v>
      </c>
      <c r="C6728">
        <v>-92.610299999999995</v>
      </c>
    </row>
    <row r="6729" spans="1:3" x14ac:dyDescent="0.25">
      <c r="A6729">
        <v>0.67269999999999996</v>
      </c>
      <c r="B6729">
        <v>-69.3964</v>
      </c>
      <c r="C6729">
        <v>-92.564599999999999</v>
      </c>
    </row>
    <row r="6730" spans="1:3" x14ac:dyDescent="0.25">
      <c r="A6730">
        <v>0.67279999999999995</v>
      </c>
      <c r="B6730">
        <v>-69.387200000000007</v>
      </c>
      <c r="C6730">
        <v>-92.5715</v>
      </c>
    </row>
    <row r="6731" spans="1:3" x14ac:dyDescent="0.25">
      <c r="A6731">
        <v>0.67290000000000005</v>
      </c>
      <c r="B6731">
        <v>-69.360799999999998</v>
      </c>
      <c r="C6731">
        <v>-92.595100000000002</v>
      </c>
    </row>
    <row r="6732" spans="1:3" x14ac:dyDescent="0.25">
      <c r="A6732">
        <v>0.67300000000000004</v>
      </c>
      <c r="B6732">
        <v>-69.342500000000001</v>
      </c>
      <c r="C6732">
        <v>-92.599199999999996</v>
      </c>
    </row>
    <row r="6733" spans="1:3" x14ac:dyDescent="0.25">
      <c r="A6733">
        <v>0.67310000000000003</v>
      </c>
      <c r="B6733">
        <v>-69.331299999999999</v>
      </c>
      <c r="C6733">
        <v>-92.604799999999997</v>
      </c>
    </row>
    <row r="6734" spans="1:3" x14ac:dyDescent="0.25">
      <c r="A6734">
        <v>0.67320000000000002</v>
      </c>
      <c r="B6734">
        <v>-69.335400000000007</v>
      </c>
      <c r="C6734">
        <v>-92.626999999999995</v>
      </c>
    </row>
    <row r="6735" spans="1:3" x14ac:dyDescent="0.25">
      <c r="A6735">
        <v>0.67330000000000001</v>
      </c>
      <c r="B6735">
        <v>-69.335400000000007</v>
      </c>
      <c r="C6735">
        <v>-92.629800000000003</v>
      </c>
    </row>
    <row r="6736" spans="1:3" x14ac:dyDescent="0.25">
      <c r="A6736">
        <v>0.6734</v>
      </c>
      <c r="B6736">
        <v>-69.330299999999994</v>
      </c>
      <c r="C6736">
        <v>-92.636700000000005</v>
      </c>
    </row>
    <row r="6737" spans="1:3" x14ac:dyDescent="0.25">
      <c r="A6737">
        <v>0.67349999999999999</v>
      </c>
      <c r="B6737">
        <v>-69.314999999999998</v>
      </c>
      <c r="C6737">
        <v>-92.656099999999995</v>
      </c>
    </row>
    <row r="6738" spans="1:3" x14ac:dyDescent="0.25">
      <c r="A6738">
        <v>0.67359999999999998</v>
      </c>
      <c r="B6738">
        <v>-69.316000000000003</v>
      </c>
      <c r="C6738">
        <v>-92.654700000000005</v>
      </c>
    </row>
    <row r="6739" spans="1:3" x14ac:dyDescent="0.25">
      <c r="A6739">
        <v>0.67369999999999997</v>
      </c>
      <c r="B6739">
        <v>-69.317099999999996</v>
      </c>
      <c r="C6739">
        <v>-92.67</v>
      </c>
    </row>
    <row r="6740" spans="1:3" x14ac:dyDescent="0.25">
      <c r="A6740">
        <v>0.67379999999999995</v>
      </c>
      <c r="B6740">
        <v>-69.305899999999994</v>
      </c>
      <c r="C6740">
        <v>-92.688000000000002</v>
      </c>
    </row>
    <row r="6741" spans="1:3" x14ac:dyDescent="0.25">
      <c r="A6741">
        <v>0.67390000000000005</v>
      </c>
      <c r="B6741">
        <v>-69.289599999999993</v>
      </c>
      <c r="C6741">
        <v>-92.6922</v>
      </c>
    </row>
    <row r="6742" spans="1:3" x14ac:dyDescent="0.25">
      <c r="A6742">
        <v>0.67400000000000004</v>
      </c>
      <c r="B6742">
        <v>-69.279399999999995</v>
      </c>
      <c r="C6742">
        <v>-92.678299999999993</v>
      </c>
    </row>
    <row r="6743" spans="1:3" x14ac:dyDescent="0.25">
      <c r="A6743">
        <v>0.67410000000000003</v>
      </c>
      <c r="B6743">
        <v>-69.273300000000006</v>
      </c>
      <c r="C6743">
        <v>-92.693600000000004</v>
      </c>
    </row>
    <row r="6744" spans="1:3" x14ac:dyDescent="0.25">
      <c r="A6744">
        <v>0.67420000000000002</v>
      </c>
      <c r="B6744">
        <v>-69.264200000000002</v>
      </c>
      <c r="C6744">
        <v>-92.701899999999995</v>
      </c>
    </row>
    <row r="6745" spans="1:3" x14ac:dyDescent="0.25">
      <c r="A6745">
        <v>0.67430000000000001</v>
      </c>
      <c r="B6745">
        <v>-69.262100000000004</v>
      </c>
      <c r="C6745">
        <v>-92.699100000000001</v>
      </c>
    </row>
    <row r="6746" spans="1:3" x14ac:dyDescent="0.25">
      <c r="A6746">
        <v>0.6744</v>
      </c>
      <c r="B6746">
        <v>-69.238699999999994</v>
      </c>
      <c r="C6746">
        <v>-92.699100000000001</v>
      </c>
    </row>
    <row r="6747" spans="1:3" x14ac:dyDescent="0.25">
      <c r="A6747">
        <v>0.67449999999999999</v>
      </c>
      <c r="B6747">
        <v>-69.257000000000005</v>
      </c>
      <c r="C6747">
        <v>-92.703299999999999</v>
      </c>
    </row>
    <row r="6748" spans="1:3" x14ac:dyDescent="0.25">
      <c r="A6748">
        <v>0.67459999999999998</v>
      </c>
      <c r="B6748">
        <v>-69.238699999999994</v>
      </c>
      <c r="C6748">
        <v>-92.682500000000005</v>
      </c>
    </row>
    <row r="6749" spans="1:3" x14ac:dyDescent="0.25">
      <c r="A6749">
        <v>0.67469999999999997</v>
      </c>
      <c r="B6749">
        <v>-69.224500000000006</v>
      </c>
      <c r="C6749">
        <v>-92.706100000000006</v>
      </c>
    </row>
    <row r="6750" spans="1:3" x14ac:dyDescent="0.25">
      <c r="A6750">
        <v>0.67479999999999996</v>
      </c>
      <c r="B6750">
        <v>-69.222499999999997</v>
      </c>
      <c r="C6750">
        <v>-92.735200000000006</v>
      </c>
    </row>
    <row r="6751" spans="1:3" x14ac:dyDescent="0.25">
      <c r="A6751">
        <v>0.67490000000000006</v>
      </c>
      <c r="B6751">
        <v>-69.216300000000004</v>
      </c>
      <c r="C6751">
        <v>-92.735200000000006</v>
      </c>
    </row>
    <row r="6752" spans="1:3" x14ac:dyDescent="0.25">
      <c r="A6752">
        <v>0.67500000000000004</v>
      </c>
      <c r="B6752">
        <v>-69.201099999999997</v>
      </c>
      <c r="C6752">
        <v>-92.750399999999999</v>
      </c>
    </row>
    <row r="6753" spans="1:3" x14ac:dyDescent="0.25">
      <c r="A6753">
        <v>0.67510000000000003</v>
      </c>
      <c r="B6753">
        <v>-69.197000000000003</v>
      </c>
      <c r="C6753">
        <v>-92.765699999999995</v>
      </c>
    </row>
    <row r="6754" spans="1:3" x14ac:dyDescent="0.25">
      <c r="A6754">
        <v>0.67520000000000002</v>
      </c>
      <c r="B6754">
        <v>-69.204099999999997</v>
      </c>
      <c r="C6754">
        <v>-92.762900000000002</v>
      </c>
    </row>
    <row r="6755" spans="1:3" x14ac:dyDescent="0.25">
      <c r="A6755">
        <v>0.67530000000000001</v>
      </c>
      <c r="B6755">
        <v>-69.197999999999993</v>
      </c>
      <c r="C6755">
        <v>-92.779600000000002</v>
      </c>
    </row>
    <row r="6756" spans="1:3" x14ac:dyDescent="0.25">
      <c r="A6756">
        <v>0.6754</v>
      </c>
      <c r="B6756">
        <v>-69.189899999999994</v>
      </c>
      <c r="C6756">
        <v>-92.765699999999995</v>
      </c>
    </row>
    <row r="6757" spans="1:3" x14ac:dyDescent="0.25">
      <c r="A6757">
        <v>0.67549999999999999</v>
      </c>
      <c r="B6757">
        <v>-69.179699999999997</v>
      </c>
      <c r="C6757">
        <v>-92.761499999999998</v>
      </c>
    </row>
    <row r="6758" spans="1:3" x14ac:dyDescent="0.25">
      <c r="A6758">
        <v>0.67559999999999998</v>
      </c>
      <c r="B6758">
        <v>-69.156300000000002</v>
      </c>
      <c r="C6758">
        <v>-92.764300000000006</v>
      </c>
    </row>
    <row r="6759" spans="1:3" x14ac:dyDescent="0.25">
      <c r="A6759">
        <v>0.67569999999999997</v>
      </c>
      <c r="B6759">
        <v>-69.147199999999998</v>
      </c>
      <c r="C6759">
        <v>-92.760199999999998</v>
      </c>
    </row>
    <row r="6760" spans="1:3" x14ac:dyDescent="0.25">
      <c r="A6760">
        <v>0.67579999999999996</v>
      </c>
      <c r="B6760">
        <v>-69.147199999999998</v>
      </c>
      <c r="C6760">
        <v>-92.740700000000004</v>
      </c>
    </row>
    <row r="6761" spans="1:3" x14ac:dyDescent="0.25">
      <c r="A6761">
        <v>0.67589999999999995</v>
      </c>
      <c r="B6761">
        <v>-69.137</v>
      </c>
      <c r="C6761">
        <v>-92.740700000000004</v>
      </c>
    </row>
    <row r="6762" spans="1:3" x14ac:dyDescent="0.25">
      <c r="A6762">
        <v>0.67600000000000005</v>
      </c>
      <c r="B6762">
        <v>-69.135000000000005</v>
      </c>
      <c r="C6762">
        <v>-92.728200000000001</v>
      </c>
    </row>
    <row r="6763" spans="1:3" x14ac:dyDescent="0.25">
      <c r="A6763">
        <v>0.67610000000000003</v>
      </c>
      <c r="B6763">
        <v>-69.149199999999993</v>
      </c>
      <c r="C6763">
        <v>-92.740700000000004</v>
      </c>
    </row>
    <row r="6764" spans="1:3" x14ac:dyDescent="0.25">
      <c r="A6764">
        <v>0.67620000000000002</v>
      </c>
      <c r="B6764">
        <v>-69.155299999999997</v>
      </c>
      <c r="C6764">
        <v>-92.732399999999998</v>
      </c>
    </row>
    <row r="6765" spans="1:3" x14ac:dyDescent="0.25">
      <c r="A6765">
        <v>0.67630000000000001</v>
      </c>
      <c r="B6765">
        <v>-69.154300000000006</v>
      </c>
      <c r="C6765">
        <v>-92.736599999999996</v>
      </c>
    </row>
    <row r="6766" spans="1:3" x14ac:dyDescent="0.25">
      <c r="A6766">
        <v>0.6764</v>
      </c>
      <c r="B6766">
        <v>-69.138000000000005</v>
      </c>
      <c r="C6766">
        <v>-92.738</v>
      </c>
    </row>
    <row r="6767" spans="1:3" x14ac:dyDescent="0.25">
      <c r="A6767">
        <v>0.67649999999999999</v>
      </c>
      <c r="B6767">
        <v>-69.118700000000004</v>
      </c>
      <c r="C6767">
        <v>-92.750399999999999</v>
      </c>
    </row>
    <row r="6768" spans="1:3" x14ac:dyDescent="0.25">
      <c r="A6768">
        <v>0.67659999999999998</v>
      </c>
      <c r="B6768">
        <v>-69.115600000000001</v>
      </c>
      <c r="C6768">
        <v>-92.730999999999995</v>
      </c>
    </row>
    <row r="6769" spans="1:3" x14ac:dyDescent="0.25">
      <c r="A6769">
        <v>0.67669999999999997</v>
      </c>
      <c r="B6769">
        <v>-69.098299999999995</v>
      </c>
      <c r="C6769">
        <v>-92.724100000000007</v>
      </c>
    </row>
    <row r="6770" spans="1:3" x14ac:dyDescent="0.25">
      <c r="A6770">
        <v>0.67679999999999996</v>
      </c>
      <c r="B6770">
        <v>-69.104500000000002</v>
      </c>
      <c r="C6770">
        <v>-92.726900000000001</v>
      </c>
    </row>
    <row r="6771" spans="1:3" x14ac:dyDescent="0.25">
      <c r="A6771">
        <v>0.67689999999999995</v>
      </c>
      <c r="B6771">
        <v>-69.102400000000003</v>
      </c>
      <c r="C6771">
        <v>-92.732399999999998</v>
      </c>
    </row>
    <row r="6772" spans="1:3" x14ac:dyDescent="0.25">
      <c r="A6772">
        <v>0.67700000000000005</v>
      </c>
      <c r="B6772">
        <v>-69.081100000000006</v>
      </c>
      <c r="C6772">
        <v>-92.744900000000001</v>
      </c>
    </row>
    <row r="6773" spans="1:3" x14ac:dyDescent="0.25">
      <c r="A6773">
        <v>0.67710000000000004</v>
      </c>
      <c r="B6773">
        <v>-69.098299999999995</v>
      </c>
      <c r="C6773">
        <v>-92.749099999999999</v>
      </c>
    </row>
    <row r="6774" spans="1:3" x14ac:dyDescent="0.25">
      <c r="A6774">
        <v>0.67720000000000002</v>
      </c>
      <c r="B6774">
        <v>-69.114599999999996</v>
      </c>
      <c r="C6774">
        <v>-92.750399999999999</v>
      </c>
    </row>
    <row r="6775" spans="1:3" x14ac:dyDescent="0.25">
      <c r="A6775">
        <v>0.67730000000000001</v>
      </c>
      <c r="B6775">
        <v>-69.106499999999997</v>
      </c>
      <c r="C6775">
        <v>-92.747699999999995</v>
      </c>
    </row>
    <row r="6776" spans="1:3" x14ac:dyDescent="0.25">
      <c r="A6776">
        <v>0.6774</v>
      </c>
      <c r="B6776">
        <v>-69.098299999999995</v>
      </c>
      <c r="C6776">
        <v>-92.736599999999996</v>
      </c>
    </row>
    <row r="6777" spans="1:3" x14ac:dyDescent="0.25">
      <c r="A6777">
        <v>0.67749999999999999</v>
      </c>
      <c r="B6777">
        <v>-69.062700000000007</v>
      </c>
      <c r="C6777">
        <v>-92.753200000000007</v>
      </c>
    </row>
    <row r="6778" spans="1:3" x14ac:dyDescent="0.25">
      <c r="A6778">
        <v>0.67759999999999998</v>
      </c>
      <c r="B6778">
        <v>-69.061700000000002</v>
      </c>
      <c r="C6778">
        <v>-92.751800000000003</v>
      </c>
    </row>
    <row r="6779" spans="1:3" x14ac:dyDescent="0.25">
      <c r="A6779">
        <v>0.67769999999999997</v>
      </c>
      <c r="B6779">
        <v>-69.060699999999997</v>
      </c>
      <c r="C6779">
        <v>-92.724100000000007</v>
      </c>
    </row>
    <row r="6780" spans="1:3" x14ac:dyDescent="0.25">
      <c r="A6780">
        <v>0.67779999999999996</v>
      </c>
      <c r="B6780">
        <v>-69.058700000000002</v>
      </c>
      <c r="C6780">
        <v>-92.699100000000001</v>
      </c>
    </row>
    <row r="6781" spans="1:3" x14ac:dyDescent="0.25">
      <c r="A6781">
        <v>0.67789999999999995</v>
      </c>
      <c r="B6781">
        <v>-69.065799999999996</v>
      </c>
      <c r="C6781">
        <v>-92.699100000000001</v>
      </c>
    </row>
    <row r="6782" spans="1:3" x14ac:dyDescent="0.25">
      <c r="A6782">
        <v>0.67800000000000005</v>
      </c>
      <c r="B6782">
        <v>-69.066800000000001</v>
      </c>
      <c r="C6782">
        <v>-92.696299999999994</v>
      </c>
    </row>
    <row r="6783" spans="1:3" x14ac:dyDescent="0.25">
      <c r="A6783">
        <v>0.67810000000000004</v>
      </c>
      <c r="B6783">
        <v>-69.052599999999998</v>
      </c>
      <c r="C6783">
        <v>-92.681100000000001</v>
      </c>
    </row>
    <row r="6784" spans="1:3" x14ac:dyDescent="0.25">
      <c r="A6784">
        <v>0.67820000000000003</v>
      </c>
      <c r="B6784">
        <v>-69.062700000000007</v>
      </c>
      <c r="C6784">
        <v>-92.668599999999998</v>
      </c>
    </row>
    <row r="6785" spans="1:3" x14ac:dyDescent="0.25">
      <c r="A6785">
        <v>0.67830000000000001</v>
      </c>
      <c r="B6785">
        <v>-69.057699999999997</v>
      </c>
      <c r="C6785">
        <v>-92.653300000000002</v>
      </c>
    </row>
    <row r="6786" spans="1:3" x14ac:dyDescent="0.25">
      <c r="A6786">
        <v>0.6784</v>
      </c>
      <c r="B6786">
        <v>-69.058700000000002</v>
      </c>
      <c r="C6786">
        <v>-92.671400000000006</v>
      </c>
    </row>
    <row r="6787" spans="1:3" x14ac:dyDescent="0.25">
      <c r="A6787">
        <v>0.67849999999999999</v>
      </c>
      <c r="B6787">
        <v>-69.047499999999999</v>
      </c>
      <c r="C6787">
        <v>-92.667199999999994</v>
      </c>
    </row>
    <row r="6788" spans="1:3" x14ac:dyDescent="0.25">
      <c r="A6788">
        <v>0.67859999999999998</v>
      </c>
      <c r="B6788">
        <v>-69.048500000000004</v>
      </c>
      <c r="C6788">
        <v>-92.668599999999998</v>
      </c>
    </row>
    <row r="6789" spans="1:3" x14ac:dyDescent="0.25">
      <c r="A6789">
        <v>0.67869999999999997</v>
      </c>
      <c r="B6789">
        <v>-69.044399999999996</v>
      </c>
      <c r="C6789">
        <v>-92.685199999999995</v>
      </c>
    </row>
    <row r="6790" spans="1:3" x14ac:dyDescent="0.25">
      <c r="A6790">
        <v>0.67879999999999996</v>
      </c>
      <c r="B6790">
        <v>-69.019000000000005</v>
      </c>
      <c r="C6790">
        <v>-92.685199999999995</v>
      </c>
    </row>
    <row r="6791" spans="1:3" x14ac:dyDescent="0.25">
      <c r="A6791">
        <v>0.67889999999999995</v>
      </c>
      <c r="B6791">
        <v>-69.010900000000007</v>
      </c>
      <c r="C6791">
        <v>-92.682500000000005</v>
      </c>
    </row>
    <row r="6792" spans="1:3" x14ac:dyDescent="0.25">
      <c r="A6792">
        <v>0.67900000000000005</v>
      </c>
      <c r="B6792">
        <v>-69.002700000000004</v>
      </c>
      <c r="C6792">
        <v>-92.681100000000001</v>
      </c>
    </row>
    <row r="6793" spans="1:3" x14ac:dyDescent="0.25">
      <c r="A6793">
        <v>0.67910000000000004</v>
      </c>
      <c r="B6793">
        <v>-68.975300000000004</v>
      </c>
      <c r="C6793">
        <v>-92.67</v>
      </c>
    </row>
    <row r="6794" spans="1:3" x14ac:dyDescent="0.25">
      <c r="A6794">
        <v>0.67920000000000003</v>
      </c>
      <c r="B6794">
        <v>-68.973200000000006</v>
      </c>
      <c r="C6794">
        <v>-92.657499999999999</v>
      </c>
    </row>
    <row r="6795" spans="1:3" x14ac:dyDescent="0.25">
      <c r="A6795">
        <v>0.67930000000000001</v>
      </c>
      <c r="B6795">
        <v>-68.972200000000001</v>
      </c>
      <c r="C6795">
        <v>-92.649199999999993</v>
      </c>
    </row>
    <row r="6796" spans="1:3" x14ac:dyDescent="0.25">
      <c r="A6796">
        <v>0.6794</v>
      </c>
      <c r="B6796">
        <v>-68.954899999999995</v>
      </c>
      <c r="C6796">
        <v>-92.638099999999994</v>
      </c>
    </row>
    <row r="6797" spans="1:3" x14ac:dyDescent="0.25">
      <c r="A6797">
        <v>0.67949999999999999</v>
      </c>
      <c r="B6797">
        <v>-68.962000000000003</v>
      </c>
      <c r="C6797">
        <v>-92.624200000000002</v>
      </c>
    </row>
    <row r="6798" spans="1:3" x14ac:dyDescent="0.25">
      <c r="A6798">
        <v>0.67959999999999998</v>
      </c>
      <c r="B6798">
        <v>-68.957999999999998</v>
      </c>
      <c r="C6798">
        <v>-92.620099999999994</v>
      </c>
    </row>
    <row r="6799" spans="1:3" x14ac:dyDescent="0.25">
      <c r="A6799">
        <v>0.67969999999999997</v>
      </c>
      <c r="B6799">
        <v>-68.948800000000006</v>
      </c>
      <c r="C6799">
        <v>-92.6173</v>
      </c>
    </row>
    <row r="6800" spans="1:3" x14ac:dyDescent="0.25">
      <c r="A6800">
        <v>0.67979999999999996</v>
      </c>
      <c r="B6800">
        <v>-68.926400000000001</v>
      </c>
      <c r="C6800">
        <v>-92.631100000000004</v>
      </c>
    </row>
    <row r="6801" spans="1:3" x14ac:dyDescent="0.25">
      <c r="A6801">
        <v>0.67989999999999995</v>
      </c>
      <c r="B6801">
        <v>-68.937600000000003</v>
      </c>
      <c r="C6801">
        <v>-92.664400000000001</v>
      </c>
    </row>
    <row r="6802" spans="1:3" x14ac:dyDescent="0.25">
      <c r="A6802">
        <v>0.68</v>
      </c>
      <c r="B6802">
        <v>-68.936599999999999</v>
      </c>
      <c r="C6802">
        <v>-92.633899999999997</v>
      </c>
    </row>
    <row r="6803" spans="1:3" x14ac:dyDescent="0.25">
      <c r="A6803">
        <v>0.68010000000000004</v>
      </c>
      <c r="B6803">
        <v>-68.923400000000001</v>
      </c>
      <c r="C6803">
        <v>-92.632499999999993</v>
      </c>
    </row>
    <row r="6804" spans="1:3" x14ac:dyDescent="0.25">
      <c r="A6804">
        <v>0.68020000000000003</v>
      </c>
      <c r="B6804">
        <v>-68.920299999999997</v>
      </c>
      <c r="C6804">
        <v>-92.628399999999999</v>
      </c>
    </row>
    <row r="6805" spans="1:3" x14ac:dyDescent="0.25">
      <c r="A6805">
        <v>0.68030000000000002</v>
      </c>
      <c r="B6805">
        <v>-68.909099999999995</v>
      </c>
      <c r="C6805">
        <v>-92.615899999999996</v>
      </c>
    </row>
    <row r="6806" spans="1:3" x14ac:dyDescent="0.25">
      <c r="A6806">
        <v>0.6804</v>
      </c>
      <c r="B6806">
        <v>-68.893900000000002</v>
      </c>
      <c r="C6806">
        <v>-92.608999999999995</v>
      </c>
    </row>
    <row r="6807" spans="1:3" x14ac:dyDescent="0.25">
      <c r="A6807">
        <v>0.68049999999999999</v>
      </c>
      <c r="B6807">
        <v>-68.8857</v>
      </c>
      <c r="C6807">
        <v>-92.606200000000001</v>
      </c>
    </row>
    <row r="6808" spans="1:3" x14ac:dyDescent="0.25">
      <c r="A6808">
        <v>0.68059999999999998</v>
      </c>
      <c r="B6808">
        <v>-68.880700000000004</v>
      </c>
      <c r="C6808">
        <v>-92.618700000000004</v>
      </c>
    </row>
    <row r="6809" spans="1:3" x14ac:dyDescent="0.25">
      <c r="A6809">
        <v>0.68069999999999997</v>
      </c>
      <c r="B6809">
        <v>-68.886799999999994</v>
      </c>
      <c r="C6809">
        <v>-92.614500000000007</v>
      </c>
    </row>
    <row r="6810" spans="1:3" x14ac:dyDescent="0.25">
      <c r="A6810">
        <v>0.68079999999999996</v>
      </c>
      <c r="B6810">
        <v>-68.896900000000002</v>
      </c>
      <c r="C6810">
        <v>-92.590900000000005</v>
      </c>
    </row>
    <row r="6811" spans="1:3" x14ac:dyDescent="0.25">
      <c r="A6811">
        <v>0.68089999999999995</v>
      </c>
      <c r="B6811">
        <v>-68.875600000000006</v>
      </c>
      <c r="C6811">
        <v>-92.599199999999996</v>
      </c>
    </row>
    <row r="6812" spans="1:3" x14ac:dyDescent="0.25">
      <c r="A6812">
        <v>0.68100000000000005</v>
      </c>
      <c r="B6812">
        <v>-68.869500000000002</v>
      </c>
      <c r="C6812">
        <v>-92.6006</v>
      </c>
    </row>
    <row r="6813" spans="1:3" x14ac:dyDescent="0.25">
      <c r="A6813">
        <v>0.68110000000000004</v>
      </c>
      <c r="B6813">
        <v>-68.857299999999995</v>
      </c>
      <c r="C6813">
        <v>-92.593699999999998</v>
      </c>
    </row>
    <row r="6814" spans="1:3" x14ac:dyDescent="0.25">
      <c r="A6814">
        <v>0.68120000000000003</v>
      </c>
      <c r="B6814">
        <v>-68.866399999999999</v>
      </c>
      <c r="C6814">
        <v>-92.590900000000005</v>
      </c>
    </row>
    <row r="6815" spans="1:3" x14ac:dyDescent="0.25">
      <c r="A6815">
        <v>0.68130000000000002</v>
      </c>
      <c r="B6815">
        <v>-68.859300000000005</v>
      </c>
      <c r="C6815">
        <v>-92.581199999999995</v>
      </c>
    </row>
    <row r="6816" spans="1:3" x14ac:dyDescent="0.25">
      <c r="A6816">
        <v>0.68140000000000001</v>
      </c>
      <c r="B6816">
        <v>-68.846100000000007</v>
      </c>
      <c r="C6816">
        <v>-92.570099999999996</v>
      </c>
    </row>
    <row r="6817" spans="1:3" x14ac:dyDescent="0.25">
      <c r="A6817">
        <v>0.68149999999999999</v>
      </c>
      <c r="B6817">
        <v>-68.84</v>
      </c>
      <c r="C6817">
        <v>-92.581199999999995</v>
      </c>
    </row>
    <row r="6818" spans="1:3" x14ac:dyDescent="0.25">
      <c r="A6818">
        <v>0.68159999999999998</v>
      </c>
      <c r="B6818">
        <v>-68.820599999999999</v>
      </c>
      <c r="C6818">
        <v>-92.615899999999996</v>
      </c>
    </row>
    <row r="6819" spans="1:3" x14ac:dyDescent="0.25">
      <c r="A6819">
        <v>0.68169999999999997</v>
      </c>
      <c r="B6819">
        <v>-68.815600000000003</v>
      </c>
      <c r="C6819">
        <v>-92.608999999999995</v>
      </c>
    </row>
    <row r="6820" spans="1:3" x14ac:dyDescent="0.25">
      <c r="A6820">
        <v>0.68179999999999996</v>
      </c>
      <c r="B6820">
        <v>-68.816599999999994</v>
      </c>
      <c r="C6820">
        <v>-92.585400000000007</v>
      </c>
    </row>
    <row r="6821" spans="1:3" x14ac:dyDescent="0.25">
      <c r="A6821">
        <v>0.68189999999999995</v>
      </c>
      <c r="B6821">
        <v>-68.821700000000007</v>
      </c>
      <c r="C6821">
        <v>-92.597899999999996</v>
      </c>
    </row>
    <row r="6822" spans="1:3" x14ac:dyDescent="0.25">
      <c r="A6822">
        <v>0.68200000000000005</v>
      </c>
      <c r="B6822">
        <v>-68.795199999999994</v>
      </c>
      <c r="C6822">
        <v>-92.602000000000004</v>
      </c>
    </row>
    <row r="6823" spans="1:3" x14ac:dyDescent="0.25">
      <c r="A6823">
        <v>0.68210000000000004</v>
      </c>
      <c r="B6823">
        <v>-68.7667</v>
      </c>
      <c r="C6823">
        <v>-92.614500000000007</v>
      </c>
    </row>
    <row r="6824" spans="1:3" x14ac:dyDescent="0.25">
      <c r="A6824">
        <v>0.68220000000000003</v>
      </c>
      <c r="B6824">
        <v>-68.775899999999993</v>
      </c>
      <c r="C6824">
        <v>-92.614500000000007</v>
      </c>
    </row>
    <row r="6825" spans="1:3" x14ac:dyDescent="0.25">
      <c r="A6825">
        <v>0.68230000000000002</v>
      </c>
      <c r="B6825">
        <v>-68.790099999999995</v>
      </c>
      <c r="C6825">
        <v>-92.615899999999996</v>
      </c>
    </row>
    <row r="6826" spans="1:3" x14ac:dyDescent="0.25">
      <c r="A6826">
        <v>0.68240000000000001</v>
      </c>
      <c r="B6826">
        <v>-68.772800000000004</v>
      </c>
      <c r="C6826">
        <v>-92.603399999999993</v>
      </c>
    </row>
    <row r="6827" spans="1:3" x14ac:dyDescent="0.25">
      <c r="A6827">
        <v>0.6825</v>
      </c>
      <c r="B6827">
        <v>-68.767700000000005</v>
      </c>
      <c r="C6827">
        <v>-92.618700000000004</v>
      </c>
    </row>
    <row r="6828" spans="1:3" x14ac:dyDescent="0.25">
      <c r="A6828">
        <v>0.68259999999999998</v>
      </c>
      <c r="B6828">
        <v>-68.789100000000005</v>
      </c>
      <c r="C6828">
        <v>-92.639499999999998</v>
      </c>
    </row>
    <row r="6829" spans="1:3" x14ac:dyDescent="0.25">
      <c r="A6829">
        <v>0.68269999999999997</v>
      </c>
      <c r="B6829">
        <v>-68.771799999999999</v>
      </c>
      <c r="C6829">
        <v>-92.639499999999998</v>
      </c>
    </row>
    <row r="6830" spans="1:3" x14ac:dyDescent="0.25">
      <c r="A6830">
        <v>0.68279999999999996</v>
      </c>
      <c r="B6830">
        <v>-68.768799999999999</v>
      </c>
      <c r="C6830">
        <v>-92.665800000000004</v>
      </c>
    </row>
    <row r="6831" spans="1:3" x14ac:dyDescent="0.25">
      <c r="A6831">
        <v>0.68289999999999995</v>
      </c>
      <c r="B6831">
        <v>-68.774900000000002</v>
      </c>
      <c r="C6831">
        <v>-92.668599999999998</v>
      </c>
    </row>
    <row r="6832" spans="1:3" x14ac:dyDescent="0.25">
      <c r="A6832">
        <v>0.68300000000000005</v>
      </c>
      <c r="B6832">
        <v>-68.764700000000005</v>
      </c>
      <c r="C6832">
        <v>-92.657499999999999</v>
      </c>
    </row>
    <row r="6833" spans="1:3" x14ac:dyDescent="0.25">
      <c r="A6833">
        <v>0.68310000000000004</v>
      </c>
      <c r="B6833">
        <v>-68.781999999999996</v>
      </c>
      <c r="C6833">
        <v>-92.664400000000001</v>
      </c>
    </row>
    <row r="6834" spans="1:3" x14ac:dyDescent="0.25">
      <c r="A6834">
        <v>0.68320000000000003</v>
      </c>
      <c r="B6834">
        <v>-68.760599999999997</v>
      </c>
      <c r="C6834">
        <v>-92.665800000000004</v>
      </c>
    </row>
    <row r="6835" spans="1:3" x14ac:dyDescent="0.25">
      <c r="A6835">
        <v>0.68330000000000002</v>
      </c>
      <c r="B6835">
        <v>-68.738200000000006</v>
      </c>
      <c r="C6835">
        <v>-92.685199999999995</v>
      </c>
    </row>
    <row r="6836" spans="1:3" x14ac:dyDescent="0.25">
      <c r="A6836">
        <v>0.68340000000000001</v>
      </c>
      <c r="B6836">
        <v>-68.736199999999997</v>
      </c>
      <c r="C6836">
        <v>-92.707400000000007</v>
      </c>
    </row>
    <row r="6837" spans="1:3" x14ac:dyDescent="0.25">
      <c r="A6837">
        <v>0.6835</v>
      </c>
      <c r="B6837">
        <v>-68.738200000000006</v>
      </c>
      <c r="C6837">
        <v>-92.722700000000003</v>
      </c>
    </row>
    <row r="6838" spans="1:3" x14ac:dyDescent="0.25">
      <c r="A6838">
        <v>0.68359999999999999</v>
      </c>
      <c r="B6838">
        <v>-68.744299999999996</v>
      </c>
      <c r="C6838">
        <v>-92.735200000000006</v>
      </c>
    </row>
    <row r="6839" spans="1:3" x14ac:dyDescent="0.25">
      <c r="A6839">
        <v>0.68369999999999997</v>
      </c>
      <c r="B6839">
        <v>-68.725999999999999</v>
      </c>
      <c r="C6839">
        <v>-92.743499999999997</v>
      </c>
    </row>
    <row r="6840" spans="1:3" x14ac:dyDescent="0.25">
      <c r="A6840">
        <v>0.68379999999999996</v>
      </c>
      <c r="B6840">
        <v>-68.7179</v>
      </c>
      <c r="C6840">
        <v>-92.740700000000004</v>
      </c>
    </row>
    <row r="6841" spans="1:3" x14ac:dyDescent="0.25">
      <c r="A6841">
        <v>0.68389999999999995</v>
      </c>
      <c r="B6841">
        <v>-68.7209</v>
      </c>
      <c r="C6841">
        <v>-92.744900000000001</v>
      </c>
    </row>
    <row r="6842" spans="1:3" x14ac:dyDescent="0.25">
      <c r="A6842">
        <v>0.68400000000000005</v>
      </c>
      <c r="B6842">
        <v>-68.703699999999998</v>
      </c>
      <c r="C6842">
        <v>-92.753200000000007</v>
      </c>
    </row>
    <row r="6843" spans="1:3" x14ac:dyDescent="0.25">
      <c r="A6843">
        <v>0.68410000000000004</v>
      </c>
      <c r="B6843">
        <v>-68.699600000000004</v>
      </c>
      <c r="C6843">
        <v>-92.749099999999999</v>
      </c>
    </row>
    <row r="6844" spans="1:3" x14ac:dyDescent="0.25">
      <c r="A6844">
        <v>0.68420000000000003</v>
      </c>
      <c r="B6844">
        <v>-68.702600000000004</v>
      </c>
      <c r="C6844">
        <v>-92.750399999999999</v>
      </c>
    </row>
    <row r="6845" spans="1:3" x14ac:dyDescent="0.25">
      <c r="A6845">
        <v>0.68430000000000002</v>
      </c>
      <c r="B6845">
        <v>-68.704700000000003</v>
      </c>
      <c r="C6845">
        <v>-92.787899999999993</v>
      </c>
    </row>
    <row r="6846" spans="1:3" x14ac:dyDescent="0.25">
      <c r="A6846">
        <v>0.68440000000000001</v>
      </c>
      <c r="B6846">
        <v>-68.719899999999996</v>
      </c>
      <c r="C6846">
        <v>-92.789299999999997</v>
      </c>
    </row>
    <row r="6847" spans="1:3" x14ac:dyDescent="0.25">
      <c r="A6847">
        <v>0.6845</v>
      </c>
      <c r="B6847">
        <v>-68.710800000000006</v>
      </c>
      <c r="C6847">
        <v>-92.779600000000002</v>
      </c>
    </row>
    <row r="6848" spans="1:3" x14ac:dyDescent="0.25">
      <c r="A6848">
        <v>0.68459999999999999</v>
      </c>
      <c r="B6848">
        <v>-68.705699999999993</v>
      </c>
      <c r="C6848">
        <v>-92.815600000000003</v>
      </c>
    </row>
    <row r="6849" spans="1:3" x14ac:dyDescent="0.25">
      <c r="A6849">
        <v>0.68469999999999998</v>
      </c>
      <c r="B6849">
        <v>-68.685299999999998</v>
      </c>
      <c r="C6849">
        <v>-92.833699999999993</v>
      </c>
    </row>
    <row r="6850" spans="1:3" x14ac:dyDescent="0.25">
      <c r="A6850">
        <v>0.68479999999999996</v>
      </c>
      <c r="B6850">
        <v>-68.686400000000006</v>
      </c>
      <c r="C6850">
        <v>-92.846199999999996</v>
      </c>
    </row>
    <row r="6851" spans="1:3" x14ac:dyDescent="0.25">
      <c r="A6851">
        <v>0.68489999999999995</v>
      </c>
      <c r="B6851">
        <v>-68.700599999999994</v>
      </c>
      <c r="C6851">
        <v>-92.857299999999995</v>
      </c>
    </row>
    <row r="6852" spans="1:3" x14ac:dyDescent="0.25">
      <c r="A6852">
        <v>0.68500000000000005</v>
      </c>
      <c r="B6852">
        <v>-68.6935</v>
      </c>
      <c r="C6852">
        <v>-92.861400000000003</v>
      </c>
    </row>
    <row r="6853" spans="1:3" x14ac:dyDescent="0.25">
      <c r="A6853">
        <v>0.68510000000000004</v>
      </c>
      <c r="B6853">
        <v>-68.671099999999996</v>
      </c>
      <c r="C6853">
        <v>-92.882199999999997</v>
      </c>
    </row>
    <row r="6854" spans="1:3" x14ac:dyDescent="0.25">
      <c r="A6854">
        <v>0.68520000000000003</v>
      </c>
      <c r="B6854">
        <v>-68.649699999999996</v>
      </c>
      <c r="C6854">
        <v>-92.862799999999993</v>
      </c>
    </row>
    <row r="6855" spans="1:3" x14ac:dyDescent="0.25">
      <c r="A6855">
        <v>0.68530000000000002</v>
      </c>
      <c r="B6855">
        <v>-68.649699999999996</v>
      </c>
      <c r="C6855">
        <v>-92.878100000000003</v>
      </c>
    </row>
    <row r="6856" spans="1:3" x14ac:dyDescent="0.25">
      <c r="A6856">
        <v>0.68540000000000001</v>
      </c>
      <c r="B6856">
        <v>-68.636499999999998</v>
      </c>
      <c r="C6856">
        <v>-92.896100000000004</v>
      </c>
    </row>
    <row r="6857" spans="1:3" x14ac:dyDescent="0.25">
      <c r="A6857">
        <v>0.6855</v>
      </c>
      <c r="B6857">
        <v>-68.635499999999993</v>
      </c>
      <c r="C6857">
        <v>-92.890500000000003</v>
      </c>
    </row>
    <row r="6858" spans="1:3" x14ac:dyDescent="0.25">
      <c r="A6858">
        <v>0.68559999999999999</v>
      </c>
      <c r="B6858">
        <v>-68.652799999999999</v>
      </c>
      <c r="C6858">
        <v>-92.904399999999995</v>
      </c>
    </row>
    <row r="6859" spans="1:3" x14ac:dyDescent="0.25">
      <c r="A6859">
        <v>0.68569999999999998</v>
      </c>
      <c r="B6859">
        <v>-68.642600000000002</v>
      </c>
      <c r="C6859">
        <v>-92.912700000000001</v>
      </c>
    </row>
    <row r="6860" spans="1:3" x14ac:dyDescent="0.25">
      <c r="A6860">
        <v>0.68579999999999997</v>
      </c>
      <c r="B6860">
        <v>-68.645700000000005</v>
      </c>
      <c r="C6860">
        <v>-92.900300000000001</v>
      </c>
    </row>
    <row r="6861" spans="1:3" x14ac:dyDescent="0.25">
      <c r="A6861">
        <v>0.68589999999999995</v>
      </c>
      <c r="B6861">
        <v>-68.658900000000003</v>
      </c>
      <c r="C6861">
        <v>-92.926599999999993</v>
      </c>
    </row>
    <row r="6862" spans="1:3" x14ac:dyDescent="0.25">
      <c r="A6862">
        <v>0.68600000000000005</v>
      </c>
      <c r="B6862">
        <v>-68.661900000000003</v>
      </c>
      <c r="C6862">
        <v>-92.9405</v>
      </c>
    </row>
    <row r="6863" spans="1:3" x14ac:dyDescent="0.25">
      <c r="A6863">
        <v>0.68610000000000004</v>
      </c>
      <c r="B6863">
        <v>-68.656899999999993</v>
      </c>
      <c r="C6863">
        <v>-92.947400000000002</v>
      </c>
    </row>
    <row r="6864" spans="1:3" x14ac:dyDescent="0.25">
      <c r="A6864">
        <v>0.68620000000000003</v>
      </c>
      <c r="B6864">
        <v>-68.654799999999994</v>
      </c>
      <c r="C6864">
        <v>-92.965500000000006</v>
      </c>
    </row>
    <row r="6865" spans="1:3" x14ac:dyDescent="0.25">
      <c r="A6865">
        <v>0.68630000000000002</v>
      </c>
      <c r="B6865">
        <v>-68.645700000000005</v>
      </c>
      <c r="C6865">
        <v>-92.973799999999997</v>
      </c>
    </row>
    <row r="6866" spans="1:3" x14ac:dyDescent="0.25">
      <c r="A6866">
        <v>0.68640000000000001</v>
      </c>
      <c r="B6866">
        <v>-68.656899999999993</v>
      </c>
      <c r="C6866">
        <v>-92.965500000000006</v>
      </c>
    </row>
    <row r="6867" spans="1:3" x14ac:dyDescent="0.25">
      <c r="A6867">
        <v>0.6865</v>
      </c>
      <c r="B6867">
        <v>-68.655799999999999</v>
      </c>
      <c r="C6867">
        <v>-92.959900000000005</v>
      </c>
    </row>
    <row r="6868" spans="1:3" x14ac:dyDescent="0.25">
      <c r="A6868">
        <v>0.68659999999999999</v>
      </c>
      <c r="B6868">
        <v>-68.631399999999999</v>
      </c>
      <c r="C6868">
        <v>-93.009799999999998</v>
      </c>
    </row>
    <row r="6869" spans="1:3" x14ac:dyDescent="0.25">
      <c r="A6869">
        <v>0.68669999999999998</v>
      </c>
      <c r="B6869">
        <v>-68.638499999999993</v>
      </c>
      <c r="C6869">
        <v>-92.989000000000004</v>
      </c>
    </row>
    <row r="6870" spans="1:3" x14ac:dyDescent="0.25">
      <c r="A6870">
        <v>0.68679999999999997</v>
      </c>
      <c r="B6870">
        <v>-68.625299999999996</v>
      </c>
      <c r="C6870">
        <v>-92.979299999999995</v>
      </c>
    </row>
    <row r="6871" spans="1:3" x14ac:dyDescent="0.25">
      <c r="A6871">
        <v>0.68689999999999996</v>
      </c>
      <c r="B6871">
        <v>-68.594800000000006</v>
      </c>
      <c r="C6871">
        <v>-92.989000000000004</v>
      </c>
    </row>
    <row r="6872" spans="1:3" x14ac:dyDescent="0.25">
      <c r="A6872">
        <v>0.68700000000000006</v>
      </c>
      <c r="B6872">
        <v>-68.602900000000005</v>
      </c>
      <c r="C6872">
        <v>-92.994600000000005</v>
      </c>
    </row>
    <row r="6873" spans="1:3" x14ac:dyDescent="0.25">
      <c r="A6873">
        <v>0.68710000000000004</v>
      </c>
      <c r="B6873">
        <v>-68.616200000000006</v>
      </c>
      <c r="C6873">
        <v>-93.022300000000001</v>
      </c>
    </row>
    <row r="6874" spans="1:3" x14ac:dyDescent="0.25">
      <c r="A6874">
        <v>0.68720000000000003</v>
      </c>
      <c r="B6874">
        <v>-68.614099999999993</v>
      </c>
      <c r="C6874">
        <v>-93.054199999999994</v>
      </c>
    </row>
    <row r="6875" spans="1:3" x14ac:dyDescent="0.25">
      <c r="A6875">
        <v>0.68730000000000002</v>
      </c>
      <c r="B6875">
        <v>-68.616200000000006</v>
      </c>
      <c r="C6875">
        <v>-93.043099999999995</v>
      </c>
    </row>
    <row r="6876" spans="1:3" x14ac:dyDescent="0.25">
      <c r="A6876">
        <v>0.68740000000000001</v>
      </c>
      <c r="B6876">
        <v>-68.613100000000003</v>
      </c>
      <c r="C6876">
        <v>-93.048699999999997</v>
      </c>
    </row>
    <row r="6877" spans="1:3" x14ac:dyDescent="0.25">
      <c r="A6877">
        <v>0.6875</v>
      </c>
      <c r="B6877">
        <v>-68.617199999999997</v>
      </c>
      <c r="C6877">
        <v>-93.086100000000002</v>
      </c>
    </row>
    <row r="6878" spans="1:3" x14ac:dyDescent="0.25">
      <c r="A6878">
        <v>0.68759999999999999</v>
      </c>
      <c r="B6878">
        <v>-68.606999999999999</v>
      </c>
      <c r="C6878">
        <v>-93.105599999999995</v>
      </c>
    </row>
    <row r="6879" spans="1:3" x14ac:dyDescent="0.25">
      <c r="A6879">
        <v>0.68769999999999998</v>
      </c>
      <c r="B6879">
        <v>-68.601900000000001</v>
      </c>
      <c r="C6879">
        <v>-93.105599999999995</v>
      </c>
    </row>
    <row r="6880" spans="1:3" x14ac:dyDescent="0.25">
      <c r="A6880">
        <v>0.68779999999999997</v>
      </c>
      <c r="B6880">
        <v>-68.603999999999999</v>
      </c>
      <c r="C6880">
        <v>-93.087500000000006</v>
      </c>
    </row>
    <row r="6881" spans="1:3" x14ac:dyDescent="0.25">
      <c r="A6881">
        <v>0.68789999999999996</v>
      </c>
      <c r="B6881">
        <v>-68.619200000000006</v>
      </c>
      <c r="C6881">
        <v>-93.116699999999994</v>
      </c>
    </row>
    <row r="6882" spans="1:3" x14ac:dyDescent="0.25">
      <c r="A6882">
        <v>0.68799999999999994</v>
      </c>
      <c r="B6882">
        <v>-68.606999999999999</v>
      </c>
      <c r="C6882">
        <v>-93.113900000000001</v>
      </c>
    </row>
    <row r="6883" spans="1:3" x14ac:dyDescent="0.25">
      <c r="A6883">
        <v>0.68810000000000004</v>
      </c>
      <c r="B6883">
        <v>-68.611099999999993</v>
      </c>
      <c r="C6883">
        <v>-93.125</v>
      </c>
    </row>
    <row r="6884" spans="1:3" x14ac:dyDescent="0.25">
      <c r="A6884">
        <v>0.68820000000000003</v>
      </c>
      <c r="B6884">
        <v>-68.620199999999997</v>
      </c>
      <c r="C6884">
        <v>-93.117999999999995</v>
      </c>
    </row>
    <row r="6885" spans="1:3" x14ac:dyDescent="0.25">
      <c r="A6885">
        <v>0.68830000000000002</v>
      </c>
      <c r="B6885">
        <v>-68.608000000000004</v>
      </c>
      <c r="C6885">
        <v>-93.106899999999996</v>
      </c>
    </row>
    <row r="6886" spans="1:3" x14ac:dyDescent="0.25">
      <c r="A6886">
        <v>0.68840000000000001</v>
      </c>
      <c r="B6886">
        <v>-68.608000000000004</v>
      </c>
      <c r="C6886">
        <v>-93.127799999999993</v>
      </c>
    </row>
    <row r="6887" spans="1:3" x14ac:dyDescent="0.25">
      <c r="A6887">
        <v>0.6885</v>
      </c>
      <c r="B6887">
        <v>-68.600899999999996</v>
      </c>
      <c r="C6887">
        <v>-93.148600000000002</v>
      </c>
    </row>
    <row r="6888" spans="1:3" x14ac:dyDescent="0.25">
      <c r="A6888">
        <v>0.68859999999999999</v>
      </c>
      <c r="B6888">
        <v>-68.606999999999999</v>
      </c>
      <c r="C6888">
        <v>-93.133300000000006</v>
      </c>
    </row>
    <row r="6889" spans="1:3" x14ac:dyDescent="0.25">
      <c r="A6889">
        <v>0.68869999999999998</v>
      </c>
      <c r="B6889">
        <v>-68.601900000000001</v>
      </c>
      <c r="C6889">
        <v>-93.161000000000001</v>
      </c>
    </row>
    <row r="6890" spans="1:3" x14ac:dyDescent="0.25">
      <c r="A6890">
        <v>0.68879999999999997</v>
      </c>
      <c r="B6890">
        <v>-68.595799999999997</v>
      </c>
      <c r="C6890">
        <v>-93.166600000000003</v>
      </c>
    </row>
    <row r="6891" spans="1:3" x14ac:dyDescent="0.25">
      <c r="A6891">
        <v>0.68889999999999996</v>
      </c>
      <c r="B6891">
        <v>-68.606999999999999</v>
      </c>
      <c r="C6891">
        <v>-93.184600000000003</v>
      </c>
    </row>
    <row r="6892" spans="1:3" x14ac:dyDescent="0.25">
      <c r="A6892">
        <v>0.68899999999999995</v>
      </c>
      <c r="B6892">
        <v>-68.612099999999998</v>
      </c>
      <c r="C6892">
        <v>-93.215100000000007</v>
      </c>
    </row>
    <row r="6893" spans="1:3" x14ac:dyDescent="0.25">
      <c r="A6893">
        <v>0.68910000000000005</v>
      </c>
      <c r="B6893">
        <v>-68.612099999999998</v>
      </c>
      <c r="C6893">
        <v>-93.241500000000002</v>
      </c>
    </row>
    <row r="6894" spans="1:3" x14ac:dyDescent="0.25">
      <c r="A6894">
        <v>0.68920000000000003</v>
      </c>
      <c r="B6894">
        <v>-68.616200000000006</v>
      </c>
      <c r="C6894">
        <v>-93.248400000000004</v>
      </c>
    </row>
    <row r="6895" spans="1:3" x14ac:dyDescent="0.25">
      <c r="A6895">
        <v>0.68930000000000002</v>
      </c>
      <c r="B6895">
        <v>-68.616200000000006</v>
      </c>
      <c r="C6895">
        <v>-93.252600000000001</v>
      </c>
    </row>
    <row r="6896" spans="1:3" x14ac:dyDescent="0.25">
      <c r="A6896">
        <v>0.68940000000000001</v>
      </c>
      <c r="B6896">
        <v>-68.636499999999998</v>
      </c>
      <c r="C6896">
        <v>-93.276200000000003</v>
      </c>
    </row>
    <row r="6897" spans="1:3" x14ac:dyDescent="0.25">
      <c r="A6897">
        <v>0.6895</v>
      </c>
      <c r="B6897">
        <v>-68.639600000000002</v>
      </c>
      <c r="C6897">
        <v>-93.262299999999996</v>
      </c>
    </row>
    <row r="6898" spans="1:3" x14ac:dyDescent="0.25">
      <c r="A6898">
        <v>0.68959999999999999</v>
      </c>
      <c r="B6898">
        <v>-68.617199999999997</v>
      </c>
      <c r="C6898">
        <v>-93.272000000000006</v>
      </c>
    </row>
    <row r="6899" spans="1:3" x14ac:dyDescent="0.25">
      <c r="A6899">
        <v>0.68969999999999998</v>
      </c>
      <c r="B6899">
        <v>-68.617199999999997</v>
      </c>
      <c r="C6899">
        <v>-93.295599999999993</v>
      </c>
    </row>
    <row r="6900" spans="1:3" x14ac:dyDescent="0.25">
      <c r="A6900">
        <v>0.68979999999999997</v>
      </c>
      <c r="B6900">
        <v>-68.619200000000006</v>
      </c>
      <c r="C6900">
        <v>-93.288700000000006</v>
      </c>
    </row>
    <row r="6901" spans="1:3" x14ac:dyDescent="0.25">
      <c r="A6901">
        <v>0.68989999999999996</v>
      </c>
      <c r="B6901">
        <v>-68.626300000000001</v>
      </c>
      <c r="C6901">
        <v>-93.287300000000002</v>
      </c>
    </row>
    <row r="6902" spans="1:3" x14ac:dyDescent="0.25">
      <c r="A6902">
        <v>0.69</v>
      </c>
      <c r="B6902">
        <v>-68.619200000000006</v>
      </c>
      <c r="C6902">
        <v>-93.284499999999994</v>
      </c>
    </row>
    <row r="6903" spans="1:3" x14ac:dyDescent="0.25">
      <c r="A6903">
        <v>0.69010000000000005</v>
      </c>
      <c r="B6903">
        <v>-68.626300000000001</v>
      </c>
      <c r="C6903">
        <v>-93.319199999999995</v>
      </c>
    </row>
    <row r="6904" spans="1:3" x14ac:dyDescent="0.25">
      <c r="A6904">
        <v>0.69020000000000004</v>
      </c>
      <c r="B6904">
        <v>-68.622299999999996</v>
      </c>
      <c r="C6904">
        <v>-93.351100000000002</v>
      </c>
    </row>
    <row r="6905" spans="1:3" x14ac:dyDescent="0.25">
      <c r="A6905">
        <v>0.69030000000000002</v>
      </c>
      <c r="B6905">
        <v>-68.626300000000001</v>
      </c>
      <c r="C6905">
        <v>-93.348299999999995</v>
      </c>
    </row>
    <row r="6906" spans="1:3" x14ac:dyDescent="0.25">
      <c r="A6906">
        <v>0.69040000000000001</v>
      </c>
      <c r="B6906">
        <v>-68.605999999999995</v>
      </c>
      <c r="C6906">
        <v>-93.360799999999998</v>
      </c>
    </row>
    <row r="6907" spans="1:3" x14ac:dyDescent="0.25">
      <c r="A6907">
        <v>0.6905</v>
      </c>
      <c r="B6907">
        <v>-68.612099999999998</v>
      </c>
      <c r="C6907">
        <v>-93.376099999999994</v>
      </c>
    </row>
    <row r="6908" spans="1:3" x14ac:dyDescent="0.25">
      <c r="A6908">
        <v>0.69059999999999999</v>
      </c>
      <c r="B6908">
        <v>-68.613100000000003</v>
      </c>
      <c r="C6908">
        <v>-93.405199999999994</v>
      </c>
    </row>
    <row r="6909" spans="1:3" x14ac:dyDescent="0.25">
      <c r="A6909">
        <v>0.69069999999999998</v>
      </c>
      <c r="B6909">
        <v>-68.601900000000001</v>
      </c>
      <c r="C6909">
        <v>-93.409300000000002</v>
      </c>
    </row>
    <row r="6910" spans="1:3" x14ac:dyDescent="0.25">
      <c r="A6910">
        <v>0.69079999999999997</v>
      </c>
      <c r="B6910">
        <v>-68.595799999999997</v>
      </c>
      <c r="C6910">
        <v>-93.395499999999998</v>
      </c>
    </row>
    <row r="6911" spans="1:3" x14ac:dyDescent="0.25">
      <c r="A6911">
        <v>0.69089999999999996</v>
      </c>
      <c r="B6911">
        <v>-68.589699999999993</v>
      </c>
      <c r="C6911">
        <v>-93.396900000000002</v>
      </c>
    </row>
    <row r="6912" spans="1:3" x14ac:dyDescent="0.25">
      <c r="A6912">
        <v>0.69099999999999995</v>
      </c>
      <c r="B6912">
        <v>-68.596800000000002</v>
      </c>
      <c r="C6912">
        <v>-93.392700000000005</v>
      </c>
    </row>
    <row r="6913" spans="1:3" x14ac:dyDescent="0.25">
      <c r="A6913">
        <v>0.69110000000000005</v>
      </c>
      <c r="B6913">
        <v>-68.587699999999998</v>
      </c>
      <c r="C6913">
        <v>-93.381600000000006</v>
      </c>
    </row>
    <row r="6914" spans="1:3" x14ac:dyDescent="0.25">
      <c r="A6914">
        <v>0.69120000000000004</v>
      </c>
      <c r="B6914">
        <v>-68.605999999999995</v>
      </c>
      <c r="C6914">
        <v>-93.389899999999997</v>
      </c>
    </row>
    <row r="6915" spans="1:3" x14ac:dyDescent="0.25">
      <c r="A6915">
        <v>0.69130000000000003</v>
      </c>
      <c r="B6915">
        <v>-68.626300000000001</v>
      </c>
      <c r="C6915">
        <v>-93.389899999999997</v>
      </c>
    </row>
    <row r="6916" spans="1:3" x14ac:dyDescent="0.25">
      <c r="A6916">
        <v>0.69140000000000001</v>
      </c>
      <c r="B6916">
        <v>-68.610100000000003</v>
      </c>
      <c r="C6916">
        <v>-93.394099999999995</v>
      </c>
    </row>
    <row r="6917" spans="1:3" x14ac:dyDescent="0.25">
      <c r="A6917">
        <v>0.6915</v>
      </c>
      <c r="B6917">
        <v>-68.605000000000004</v>
      </c>
      <c r="C6917">
        <v>-93.388499999999993</v>
      </c>
    </row>
    <row r="6918" spans="1:3" x14ac:dyDescent="0.25">
      <c r="A6918">
        <v>0.69159999999999999</v>
      </c>
      <c r="B6918">
        <v>-68.615200000000002</v>
      </c>
      <c r="C6918">
        <v>-93.380200000000002</v>
      </c>
    </row>
    <row r="6919" spans="1:3" x14ac:dyDescent="0.25">
      <c r="A6919">
        <v>0.69169999999999998</v>
      </c>
      <c r="B6919">
        <v>-68.614099999999993</v>
      </c>
      <c r="C6919">
        <v>-93.376099999999994</v>
      </c>
    </row>
    <row r="6920" spans="1:3" x14ac:dyDescent="0.25">
      <c r="A6920">
        <v>0.69179999999999997</v>
      </c>
      <c r="B6920">
        <v>-68.617199999999997</v>
      </c>
      <c r="C6920">
        <v>-93.388499999999993</v>
      </c>
    </row>
    <row r="6921" spans="1:3" x14ac:dyDescent="0.25">
      <c r="A6921">
        <v>0.69189999999999996</v>
      </c>
      <c r="B6921">
        <v>-68.593800000000002</v>
      </c>
      <c r="C6921">
        <v>-93.409300000000002</v>
      </c>
    </row>
    <row r="6922" spans="1:3" x14ac:dyDescent="0.25">
      <c r="A6922">
        <v>0.69199999999999995</v>
      </c>
      <c r="B6922">
        <v>-68.594800000000006</v>
      </c>
      <c r="C6922">
        <v>-93.420400000000001</v>
      </c>
    </row>
    <row r="6923" spans="1:3" x14ac:dyDescent="0.25">
      <c r="A6923">
        <v>0.69210000000000005</v>
      </c>
      <c r="B6923">
        <v>-68.605999999999995</v>
      </c>
      <c r="C6923">
        <v>-93.409300000000002</v>
      </c>
    </row>
    <row r="6924" spans="1:3" x14ac:dyDescent="0.25">
      <c r="A6924">
        <v>0.69220000000000004</v>
      </c>
      <c r="B6924">
        <v>-68.602900000000005</v>
      </c>
      <c r="C6924">
        <v>-93.376099999999994</v>
      </c>
    </row>
    <row r="6925" spans="1:3" x14ac:dyDescent="0.25">
      <c r="A6925">
        <v>0.69230000000000003</v>
      </c>
      <c r="B6925">
        <v>-68.606999999999999</v>
      </c>
      <c r="C6925">
        <v>-93.398200000000003</v>
      </c>
    </row>
    <row r="6926" spans="1:3" x14ac:dyDescent="0.25">
      <c r="A6926">
        <v>0.69240000000000002</v>
      </c>
      <c r="B6926">
        <v>-68.611099999999993</v>
      </c>
      <c r="C6926">
        <v>-93.389899999999997</v>
      </c>
    </row>
    <row r="6927" spans="1:3" x14ac:dyDescent="0.25">
      <c r="A6927">
        <v>0.6925</v>
      </c>
      <c r="B6927">
        <v>-68.634500000000003</v>
      </c>
      <c r="C6927">
        <v>-93.398200000000003</v>
      </c>
    </row>
    <row r="6928" spans="1:3" x14ac:dyDescent="0.25">
      <c r="A6928">
        <v>0.69259999999999999</v>
      </c>
      <c r="B6928">
        <v>-68.621300000000005</v>
      </c>
      <c r="C6928">
        <v>-93.392700000000005</v>
      </c>
    </row>
    <row r="6929" spans="1:3" x14ac:dyDescent="0.25">
      <c r="A6929">
        <v>0.69269999999999998</v>
      </c>
      <c r="B6929">
        <v>-68.622299999999996</v>
      </c>
      <c r="C6929">
        <v>-93.388499999999993</v>
      </c>
    </row>
    <row r="6930" spans="1:3" x14ac:dyDescent="0.25">
      <c r="A6930">
        <v>0.69279999999999997</v>
      </c>
      <c r="B6930">
        <v>-68.622299999999996</v>
      </c>
      <c r="C6930">
        <v>-93.3733</v>
      </c>
    </row>
    <row r="6931" spans="1:3" x14ac:dyDescent="0.25">
      <c r="A6931">
        <v>0.69289999999999996</v>
      </c>
      <c r="B6931">
        <v>-68.619200000000006</v>
      </c>
      <c r="C6931">
        <v>-93.359399999999994</v>
      </c>
    </row>
    <row r="6932" spans="1:3" x14ac:dyDescent="0.25">
      <c r="A6932">
        <v>0.69299999999999995</v>
      </c>
      <c r="B6932">
        <v>-68.619200000000006</v>
      </c>
      <c r="C6932">
        <v>-93.344099999999997</v>
      </c>
    </row>
    <row r="6933" spans="1:3" x14ac:dyDescent="0.25">
      <c r="A6933">
        <v>0.69310000000000005</v>
      </c>
      <c r="B6933">
        <v>-68.606999999999999</v>
      </c>
      <c r="C6933">
        <v>-93.351100000000002</v>
      </c>
    </row>
    <row r="6934" spans="1:3" x14ac:dyDescent="0.25">
      <c r="A6934">
        <v>0.69320000000000004</v>
      </c>
      <c r="B6934">
        <v>-68.575500000000005</v>
      </c>
      <c r="C6934">
        <v>-93.337199999999996</v>
      </c>
    </row>
    <row r="6935" spans="1:3" x14ac:dyDescent="0.25">
      <c r="A6935">
        <v>0.69330000000000003</v>
      </c>
      <c r="B6935">
        <v>-68.586699999999993</v>
      </c>
      <c r="C6935">
        <v>-93.319199999999995</v>
      </c>
    </row>
    <row r="6936" spans="1:3" x14ac:dyDescent="0.25">
      <c r="A6936">
        <v>0.69340000000000002</v>
      </c>
      <c r="B6936">
        <v>-68.605000000000004</v>
      </c>
      <c r="C6936">
        <v>-93.302499999999995</v>
      </c>
    </row>
    <row r="6937" spans="1:3" x14ac:dyDescent="0.25">
      <c r="A6937">
        <v>0.69350000000000001</v>
      </c>
      <c r="B6937">
        <v>-68.595799999999997</v>
      </c>
      <c r="C6937">
        <v>-93.314999999999998</v>
      </c>
    </row>
    <row r="6938" spans="1:3" x14ac:dyDescent="0.25">
      <c r="A6938">
        <v>0.69359999999999999</v>
      </c>
      <c r="B6938">
        <v>-68.590699999999998</v>
      </c>
      <c r="C6938">
        <v>-93.330299999999994</v>
      </c>
    </row>
    <row r="6939" spans="1:3" x14ac:dyDescent="0.25">
      <c r="A6939">
        <v>0.69369999999999998</v>
      </c>
      <c r="B6939">
        <v>-68.576499999999996</v>
      </c>
      <c r="C6939">
        <v>-93.328900000000004</v>
      </c>
    </row>
    <row r="6940" spans="1:3" x14ac:dyDescent="0.25">
      <c r="A6940">
        <v>0.69379999999999997</v>
      </c>
      <c r="B6940">
        <v>-68.578500000000005</v>
      </c>
      <c r="C6940">
        <v>-93.323300000000003</v>
      </c>
    </row>
    <row r="6941" spans="1:3" x14ac:dyDescent="0.25">
      <c r="A6941">
        <v>0.69389999999999996</v>
      </c>
      <c r="B6941">
        <v>-68.571399999999997</v>
      </c>
      <c r="C6941">
        <v>-93.301100000000005</v>
      </c>
    </row>
    <row r="6942" spans="1:3" x14ac:dyDescent="0.25">
      <c r="A6942">
        <v>0.69399999999999995</v>
      </c>
      <c r="B6942">
        <v>-68.580600000000004</v>
      </c>
      <c r="C6942">
        <v>-93.330299999999994</v>
      </c>
    </row>
    <row r="6943" spans="1:3" x14ac:dyDescent="0.25">
      <c r="A6943">
        <v>0.69410000000000005</v>
      </c>
      <c r="B6943">
        <v>-68.584599999999995</v>
      </c>
      <c r="C6943">
        <v>-93.319199999999995</v>
      </c>
    </row>
    <row r="6944" spans="1:3" x14ac:dyDescent="0.25">
      <c r="A6944">
        <v>0.69420000000000004</v>
      </c>
      <c r="B6944">
        <v>-68.584599999999995</v>
      </c>
      <c r="C6944">
        <v>-93.295599999999993</v>
      </c>
    </row>
    <row r="6945" spans="1:3" x14ac:dyDescent="0.25">
      <c r="A6945">
        <v>0.69430000000000003</v>
      </c>
      <c r="B6945">
        <v>-68.5745</v>
      </c>
      <c r="C6945">
        <v>-93.303899999999999</v>
      </c>
    </row>
    <row r="6946" spans="1:3" x14ac:dyDescent="0.25">
      <c r="A6946">
        <v>0.69440000000000002</v>
      </c>
      <c r="B6946">
        <v>-68.572400000000002</v>
      </c>
      <c r="C6946">
        <v>-93.2928</v>
      </c>
    </row>
    <row r="6947" spans="1:3" x14ac:dyDescent="0.25">
      <c r="A6947">
        <v>0.69450000000000001</v>
      </c>
      <c r="B6947">
        <v>-68.556200000000004</v>
      </c>
      <c r="C6947">
        <v>-93.295599999999993</v>
      </c>
    </row>
    <row r="6948" spans="1:3" x14ac:dyDescent="0.25">
      <c r="A6948">
        <v>0.6946</v>
      </c>
      <c r="B6948">
        <v>-68.558199999999999</v>
      </c>
      <c r="C6948">
        <v>-93.287300000000002</v>
      </c>
    </row>
    <row r="6949" spans="1:3" x14ac:dyDescent="0.25">
      <c r="A6949">
        <v>0.69469999999999998</v>
      </c>
      <c r="B6949">
        <v>-68.561199999999999</v>
      </c>
      <c r="C6949">
        <v>-93.262299999999996</v>
      </c>
    </row>
    <row r="6950" spans="1:3" x14ac:dyDescent="0.25">
      <c r="A6950">
        <v>0.69479999999999997</v>
      </c>
      <c r="B6950">
        <v>-68.579499999999996</v>
      </c>
      <c r="C6950">
        <v>-93.265100000000004</v>
      </c>
    </row>
    <row r="6951" spans="1:3" x14ac:dyDescent="0.25">
      <c r="A6951">
        <v>0.69489999999999996</v>
      </c>
      <c r="B6951">
        <v>-68.569400000000002</v>
      </c>
      <c r="C6951">
        <v>-93.277600000000007</v>
      </c>
    </row>
    <row r="6952" spans="1:3" x14ac:dyDescent="0.25">
      <c r="A6952">
        <v>0.69499999999999995</v>
      </c>
      <c r="B6952">
        <v>-68.555099999999996</v>
      </c>
      <c r="C6952">
        <v>-93.249799999999993</v>
      </c>
    </row>
    <row r="6953" spans="1:3" x14ac:dyDescent="0.25">
      <c r="A6953">
        <v>0.69510000000000005</v>
      </c>
      <c r="B6953">
        <v>-68.571399999999997</v>
      </c>
      <c r="C6953">
        <v>-93.226200000000006</v>
      </c>
    </row>
    <row r="6954" spans="1:3" x14ac:dyDescent="0.25">
      <c r="A6954">
        <v>0.69520000000000004</v>
      </c>
      <c r="B6954">
        <v>-68.576499999999996</v>
      </c>
      <c r="C6954">
        <v>-93.212400000000002</v>
      </c>
    </row>
    <row r="6955" spans="1:3" x14ac:dyDescent="0.25">
      <c r="A6955">
        <v>0.69530000000000003</v>
      </c>
      <c r="B6955">
        <v>-68.546999999999997</v>
      </c>
      <c r="C6955">
        <v>-93.208200000000005</v>
      </c>
    </row>
    <row r="6956" spans="1:3" x14ac:dyDescent="0.25">
      <c r="A6956">
        <v>0.69540000000000002</v>
      </c>
      <c r="B6956">
        <v>-68.549000000000007</v>
      </c>
      <c r="C6956">
        <v>-93.206800000000001</v>
      </c>
    </row>
    <row r="6957" spans="1:3" x14ac:dyDescent="0.25">
      <c r="A6957">
        <v>0.69550000000000001</v>
      </c>
      <c r="B6957">
        <v>-68.557199999999995</v>
      </c>
      <c r="C6957">
        <v>-93.184600000000003</v>
      </c>
    </row>
    <row r="6958" spans="1:3" x14ac:dyDescent="0.25">
      <c r="A6958">
        <v>0.6956</v>
      </c>
      <c r="B6958">
        <v>-68.555099999999996</v>
      </c>
      <c r="C6958">
        <v>-93.192899999999995</v>
      </c>
    </row>
    <row r="6959" spans="1:3" x14ac:dyDescent="0.25">
      <c r="A6959">
        <v>0.69569999999999999</v>
      </c>
      <c r="B6959">
        <v>-68.554100000000005</v>
      </c>
      <c r="C6959">
        <v>-93.166600000000003</v>
      </c>
    </row>
    <row r="6960" spans="1:3" x14ac:dyDescent="0.25">
      <c r="A6960">
        <v>0.69579999999999997</v>
      </c>
      <c r="B6960">
        <v>-68.542900000000003</v>
      </c>
      <c r="C6960">
        <v>-93.158299999999997</v>
      </c>
    </row>
    <row r="6961" spans="1:3" x14ac:dyDescent="0.25">
      <c r="A6961">
        <v>0.69589999999999996</v>
      </c>
      <c r="B6961">
        <v>-68.533799999999999</v>
      </c>
      <c r="C6961">
        <v>-93.177700000000002</v>
      </c>
    </row>
    <row r="6962" spans="1:3" x14ac:dyDescent="0.25">
      <c r="A6962">
        <v>0.69599999999999995</v>
      </c>
      <c r="B6962">
        <v>-68.527699999999996</v>
      </c>
      <c r="C6962">
        <v>-93.1541</v>
      </c>
    </row>
    <row r="6963" spans="1:3" x14ac:dyDescent="0.25">
      <c r="A6963">
        <v>0.69610000000000005</v>
      </c>
      <c r="B6963">
        <v>-68.529700000000005</v>
      </c>
      <c r="C6963">
        <v>-93.1708</v>
      </c>
    </row>
    <row r="6964" spans="1:3" x14ac:dyDescent="0.25">
      <c r="A6964">
        <v>0.69620000000000004</v>
      </c>
      <c r="B6964">
        <v>-68.533799999999999</v>
      </c>
      <c r="C6964">
        <v>-93.173500000000004</v>
      </c>
    </row>
    <row r="6965" spans="1:3" x14ac:dyDescent="0.25">
      <c r="A6965">
        <v>0.69630000000000003</v>
      </c>
      <c r="B6965">
        <v>-68.529700000000005</v>
      </c>
      <c r="C6965">
        <v>-93.176299999999998</v>
      </c>
    </row>
    <row r="6966" spans="1:3" x14ac:dyDescent="0.25">
      <c r="A6966">
        <v>0.69640000000000002</v>
      </c>
      <c r="B6966">
        <v>-68.530699999999996</v>
      </c>
      <c r="C6966">
        <v>-93.184600000000003</v>
      </c>
    </row>
    <row r="6967" spans="1:3" x14ac:dyDescent="0.25">
      <c r="A6967">
        <v>0.69650000000000001</v>
      </c>
      <c r="B6967">
        <v>-68.506299999999996</v>
      </c>
      <c r="C6967">
        <v>-93.162400000000005</v>
      </c>
    </row>
    <row r="6968" spans="1:3" x14ac:dyDescent="0.25">
      <c r="A6968">
        <v>0.6966</v>
      </c>
      <c r="B6968">
        <v>-68.523600000000002</v>
      </c>
      <c r="C6968">
        <v>-93.155500000000004</v>
      </c>
    </row>
    <row r="6969" spans="1:3" x14ac:dyDescent="0.25">
      <c r="A6969">
        <v>0.69669999999999999</v>
      </c>
      <c r="B6969">
        <v>-68.515500000000003</v>
      </c>
      <c r="C6969">
        <v>-93.163799999999995</v>
      </c>
    </row>
    <row r="6970" spans="1:3" x14ac:dyDescent="0.25">
      <c r="A6970">
        <v>0.69679999999999997</v>
      </c>
      <c r="B6970">
        <v>-68.519499999999994</v>
      </c>
      <c r="C6970">
        <v>-93.168000000000006</v>
      </c>
    </row>
    <row r="6971" spans="1:3" x14ac:dyDescent="0.25">
      <c r="A6971">
        <v>0.69689999999999996</v>
      </c>
      <c r="B6971">
        <v>-68.509399999999999</v>
      </c>
      <c r="C6971">
        <v>-93.137500000000003</v>
      </c>
    </row>
    <row r="6972" spans="1:3" x14ac:dyDescent="0.25">
      <c r="A6972">
        <v>0.69699999999999995</v>
      </c>
      <c r="B6972">
        <v>-68.497200000000007</v>
      </c>
      <c r="C6972">
        <v>-93.136099999999999</v>
      </c>
    </row>
    <row r="6973" spans="1:3" x14ac:dyDescent="0.25">
      <c r="A6973">
        <v>0.69710000000000005</v>
      </c>
      <c r="B6973">
        <v>-68.500200000000007</v>
      </c>
      <c r="C6973">
        <v>-93.138800000000003</v>
      </c>
    </row>
    <row r="6974" spans="1:3" x14ac:dyDescent="0.25">
      <c r="A6974">
        <v>0.69720000000000004</v>
      </c>
      <c r="B6974">
        <v>-68.507300000000001</v>
      </c>
      <c r="C6974">
        <v>-93.123599999999996</v>
      </c>
    </row>
    <row r="6975" spans="1:3" x14ac:dyDescent="0.25">
      <c r="A6975">
        <v>0.69730000000000003</v>
      </c>
      <c r="B6975">
        <v>-68.510400000000004</v>
      </c>
      <c r="C6975">
        <v>-93.123599999999996</v>
      </c>
    </row>
    <row r="6976" spans="1:3" x14ac:dyDescent="0.25">
      <c r="A6976">
        <v>0.69740000000000002</v>
      </c>
      <c r="B6976">
        <v>-68.507300000000001</v>
      </c>
      <c r="C6976">
        <v>-93.113900000000001</v>
      </c>
    </row>
    <row r="6977" spans="1:3" x14ac:dyDescent="0.25">
      <c r="A6977">
        <v>0.69750000000000001</v>
      </c>
      <c r="B6977">
        <v>-68.514399999999995</v>
      </c>
      <c r="C6977">
        <v>-93.088899999999995</v>
      </c>
    </row>
    <row r="6978" spans="1:3" x14ac:dyDescent="0.25">
      <c r="A6978">
        <v>0.6976</v>
      </c>
      <c r="B6978">
        <v>-68.495099999999994</v>
      </c>
      <c r="C6978">
        <v>-93.094499999999996</v>
      </c>
    </row>
    <row r="6979" spans="1:3" x14ac:dyDescent="0.25">
      <c r="A6979">
        <v>0.69769999999999999</v>
      </c>
      <c r="B6979">
        <v>-68.506299999999996</v>
      </c>
      <c r="C6979">
        <v>-93.1</v>
      </c>
    </row>
    <row r="6980" spans="1:3" x14ac:dyDescent="0.25">
      <c r="A6980">
        <v>0.69779999999999998</v>
      </c>
      <c r="B6980">
        <v>-68.494100000000003</v>
      </c>
      <c r="C6980">
        <v>-93.097200000000001</v>
      </c>
    </row>
    <row r="6981" spans="1:3" x14ac:dyDescent="0.25">
      <c r="A6981">
        <v>0.69789999999999996</v>
      </c>
      <c r="B6981">
        <v>-68.499200000000002</v>
      </c>
      <c r="C6981">
        <v>-93.086100000000002</v>
      </c>
    </row>
    <row r="6982" spans="1:3" x14ac:dyDescent="0.25">
      <c r="A6982">
        <v>0.69799999999999995</v>
      </c>
      <c r="B6982">
        <v>-68.503299999999996</v>
      </c>
      <c r="C6982">
        <v>-93.073700000000002</v>
      </c>
    </row>
    <row r="6983" spans="1:3" x14ac:dyDescent="0.25">
      <c r="A6983">
        <v>0.69810000000000005</v>
      </c>
      <c r="B6983">
        <v>-68.495099999999994</v>
      </c>
      <c r="C6983">
        <v>-93.069500000000005</v>
      </c>
    </row>
    <row r="6984" spans="1:3" x14ac:dyDescent="0.25">
      <c r="A6984">
        <v>0.69820000000000004</v>
      </c>
      <c r="B6984">
        <v>-68.492099999999994</v>
      </c>
      <c r="C6984">
        <v>-93.063900000000004</v>
      </c>
    </row>
    <row r="6985" spans="1:3" x14ac:dyDescent="0.25">
      <c r="A6985">
        <v>0.69830000000000003</v>
      </c>
      <c r="B6985">
        <v>-68.489999999999995</v>
      </c>
      <c r="C6985">
        <v>-93.065299999999993</v>
      </c>
    </row>
    <row r="6986" spans="1:3" x14ac:dyDescent="0.25">
      <c r="A6986">
        <v>0.69840000000000002</v>
      </c>
      <c r="B6986">
        <v>-68.492099999999994</v>
      </c>
      <c r="C6986">
        <v>-93.062600000000003</v>
      </c>
    </row>
    <row r="6987" spans="1:3" x14ac:dyDescent="0.25">
      <c r="A6987">
        <v>0.69850000000000001</v>
      </c>
      <c r="B6987">
        <v>-68.493099999999998</v>
      </c>
      <c r="C6987">
        <v>-93.022300000000001</v>
      </c>
    </row>
    <row r="6988" spans="1:3" x14ac:dyDescent="0.25">
      <c r="A6988">
        <v>0.6986</v>
      </c>
      <c r="B6988">
        <v>-68.488</v>
      </c>
      <c r="C6988">
        <v>-93.027900000000002</v>
      </c>
    </row>
    <row r="6989" spans="1:3" x14ac:dyDescent="0.25">
      <c r="A6989">
        <v>0.69869999999999999</v>
      </c>
      <c r="B6989">
        <v>-68.471699999999998</v>
      </c>
      <c r="C6989">
        <v>-93.029300000000006</v>
      </c>
    </row>
    <row r="6990" spans="1:3" x14ac:dyDescent="0.25">
      <c r="A6990">
        <v>0.69879999999999998</v>
      </c>
      <c r="B6990">
        <v>-68.486999999999995</v>
      </c>
      <c r="C6990">
        <v>-93.020899999999997</v>
      </c>
    </row>
    <row r="6991" spans="1:3" x14ac:dyDescent="0.25">
      <c r="A6991">
        <v>0.69889999999999997</v>
      </c>
      <c r="B6991">
        <v>-68.474800000000002</v>
      </c>
      <c r="C6991">
        <v>-93.025099999999995</v>
      </c>
    </row>
    <row r="6992" spans="1:3" x14ac:dyDescent="0.25">
      <c r="A6992">
        <v>0.69899999999999995</v>
      </c>
      <c r="B6992">
        <v>-68.455399999999997</v>
      </c>
      <c r="C6992">
        <v>-93.031999999999996</v>
      </c>
    </row>
    <row r="6993" spans="1:3" x14ac:dyDescent="0.25">
      <c r="A6993">
        <v>0.69910000000000005</v>
      </c>
      <c r="B6993">
        <v>-68.457499999999996</v>
      </c>
      <c r="C6993">
        <v>-93.013999999999996</v>
      </c>
    </row>
    <row r="6994" spans="1:3" x14ac:dyDescent="0.25">
      <c r="A6994">
        <v>0.69920000000000004</v>
      </c>
      <c r="B6994">
        <v>-68.472700000000003</v>
      </c>
      <c r="C6994">
        <v>-93.019599999999997</v>
      </c>
    </row>
    <row r="6995" spans="1:3" x14ac:dyDescent="0.25">
      <c r="A6995">
        <v>0.69930000000000003</v>
      </c>
      <c r="B6995">
        <v>-68.4666</v>
      </c>
      <c r="C6995">
        <v>-93.026499999999999</v>
      </c>
    </row>
    <row r="6996" spans="1:3" x14ac:dyDescent="0.25">
      <c r="A6996">
        <v>0.69940000000000002</v>
      </c>
      <c r="B6996">
        <v>-68.4636</v>
      </c>
      <c r="C6996">
        <v>-93.013999999999996</v>
      </c>
    </row>
    <row r="6997" spans="1:3" x14ac:dyDescent="0.25">
      <c r="A6997">
        <v>0.69950000000000001</v>
      </c>
      <c r="B6997">
        <v>-68.476799999999997</v>
      </c>
      <c r="C6997">
        <v>-93.034800000000004</v>
      </c>
    </row>
    <row r="6998" spans="1:3" x14ac:dyDescent="0.25">
      <c r="A6998">
        <v>0.6996</v>
      </c>
      <c r="B6998">
        <v>-68.486000000000004</v>
      </c>
      <c r="C6998">
        <v>-93.020899999999997</v>
      </c>
    </row>
    <row r="6999" spans="1:3" x14ac:dyDescent="0.25">
      <c r="A6999">
        <v>0.69969999999999999</v>
      </c>
      <c r="B6999">
        <v>-68.483900000000006</v>
      </c>
      <c r="C6999">
        <v>-93.001499999999993</v>
      </c>
    </row>
    <row r="7000" spans="1:3" x14ac:dyDescent="0.25">
      <c r="A7000">
        <v>0.69979999999999998</v>
      </c>
      <c r="B7000">
        <v>-68.480900000000005</v>
      </c>
      <c r="C7000">
        <v>-92.998699999999999</v>
      </c>
    </row>
    <row r="7001" spans="1:3" x14ac:dyDescent="0.25">
      <c r="A7001">
        <v>0.69989999999999997</v>
      </c>
      <c r="B7001">
        <v>-68.486999999999995</v>
      </c>
      <c r="C7001">
        <v>-93.008499999999998</v>
      </c>
    </row>
    <row r="7002" spans="1:3" x14ac:dyDescent="0.25">
      <c r="A7002">
        <v>0.7</v>
      </c>
      <c r="B7002">
        <v>-68.489000000000004</v>
      </c>
      <c r="C7002">
        <v>-92.983500000000006</v>
      </c>
    </row>
    <row r="7003" spans="1:3" x14ac:dyDescent="0.25">
      <c r="A7003">
        <v>0.70009999999999994</v>
      </c>
      <c r="B7003">
        <v>-68.483900000000006</v>
      </c>
      <c r="C7003">
        <v>-92.9696</v>
      </c>
    </row>
    <row r="7004" spans="1:3" x14ac:dyDescent="0.25">
      <c r="A7004">
        <v>0.70020000000000004</v>
      </c>
      <c r="B7004">
        <v>-68.470699999999994</v>
      </c>
      <c r="C7004">
        <v>-92.966800000000006</v>
      </c>
    </row>
    <row r="7005" spans="1:3" x14ac:dyDescent="0.25">
      <c r="A7005">
        <v>0.70030000000000003</v>
      </c>
      <c r="B7005">
        <v>-68.458500000000001</v>
      </c>
      <c r="C7005">
        <v>-92.954400000000007</v>
      </c>
    </row>
    <row r="7006" spans="1:3" x14ac:dyDescent="0.25">
      <c r="A7006">
        <v>0.70040000000000002</v>
      </c>
      <c r="B7006">
        <v>-68.453400000000002</v>
      </c>
      <c r="C7006">
        <v>-92.968199999999996</v>
      </c>
    </row>
    <row r="7007" spans="1:3" x14ac:dyDescent="0.25">
      <c r="A7007">
        <v>0.70050000000000001</v>
      </c>
      <c r="B7007">
        <v>-68.460499999999996</v>
      </c>
      <c r="C7007">
        <v>-92.990399999999994</v>
      </c>
    </row>
    <row r="7008" spans="1:3" x14ac:dyDescent="0.25">
      <c r="A7008">
        <v>0.7006</v>
      </c>
      <c r="B7008">
        <v>-68.453400000000002</v>
      </c>
      <c r="C7008">
        <v>-92.971000000000004</v>
      </c>
    </row>
    <row r="7009" spans="1:3" x14ac:dyDescent="0.25">
      <c r="A7009">
        <v>0.70069999999999999</v>
      </c>
      <c r="B7009">
        <v>-68.458500000000001</v>
      </c>
      <c r="C7009">
        <v>-92.972399999999993</v>
      </c>
    </row>
    <row r="7010" spans="1:3" x14ac:dyDescent="0.25">
      <c r="A7010">
        <v>0.70079999999999998</v>
      </c>
      <c r="B7010">
        <v>-68.474800000000002</v>
      </c>
      <c r="C7010">
        <v>-92.979299999999995</v>
      </c>
    </row>
    <row r="7011" spans="1:3" x14ac:dyDescent="0.25">
      <c r="A7011">
        <v>0.70089999999999997</v>
      </c>
      <c r="B7011">
        <v>-68.474800000000002</v>
      </c>
      <c r="C7011">
        <v>-92.979299999999995</v>
      </c>
    </row>
    <row r="7012" spans="1:3" x14ac:dyDescent="0.25">
      <c r="A7012">
        <v>0.70099999999999996</v>
      </c>
      <c r="B7012">
        <v>-68.453400000000002</v>
      </c>
      <c r="C7012">
        <v>-92.979299999999995</v>
      </c>
    </row>
    <row r="7013" spans="1:3" x14ac:dyDescent="0.25">
      <c r="A7013">
        <v>0.70109999999999995</v>
      </c>
      <c r="B7013">
        <v>-68.460499999999996</v>
      </c>
      <c r="C7013">
        <v>-92.979299999999995</v>
      </c>
    </row>
    <row r="7014" spans="1:3" x14ac:dyDescent="0.25">
      <c r="A7014">
        <v>0.70120000000000005</v>
      </c>
      <c r="B7014">
        <v>-68.465599999999995</v>
      </c>
      <c r="C7014">
        <v>-92.977900000000005</v>
      </c>
    </row>
    <row r="7015" spans="1:3" x14ac:dyDescent="0.25">
      <c r="A7015">
        <v>0.70130000000000003</v>
      </c>
      <c r="B7015">
        <v>-68.462599999999995</v>
      </c>
      <c r="C7015">
        <v>-92.977900000000005</v>
      </c>
    </row>
    <row r="7016" spans="1:3" x14ac:dyDescent="0.25">
      <c r="A7016">
        <v>0.70140000000000002</v>
      </c>
      <c r="B7016">
        <v>-68.475800000000007</v>
      </c>
      <c r="C7016">
        <v>-92.998699999999999</v>
      </c>
    </row>
    <row r="7017" spans="1:3" x14ac:dyDescent="0.25">
      <c r="A7017">
        <v>0.70150000000000001</v>
      </c>
      <c r="B7017">
        <v>-68.474800000000002</v>
      </c>
      <c r="C7017">
        <v>-92.982100000000003</v>
      </c>
    </row>
    <row r="7018" spans="1:3" x14ac:dyDescent="0.25">
      <c r="A7018">
        <v>0.7016</v>
      </c>
      <c r="B7018">
        <v>-68.482900000000001</v>
      </c>
      <c r="C7018">
        <v>-92.966800000000006</v>
      </c>
    </row>
    <row r="7019" spans="1:3" x14ac:dyDescent="0.25">
      <c r="A7019">
        <v>0.70169999999999999</v>
      </c>
      <c r="B7019">
        <v>-68.474800000000002</v>
      </c>
      <c r="C7019">
        <v>-92.964100000000002</v>
      </c>
    </row>
    <row r="7020" spans="1:3" x14ac:dyDescent="0.25">
      <c r="A7020">
        <v>0.70179999999999998</v>
      </c>
      <c r="B7020">
        <v>-68.480900000000005</v>
      </c>
      <c r="C7020">
        <v>-92.983500000000006</v>
      </c>
    </row>
    <row r="7021" spans="1:3" x14ac:dyDescent="0.25">
      <c r="A7021">
        <v>0.70189999999999997</v>
      </c>
      <c r="B7021">
        <v>-68.491</v>
      </c>
      <c r="C7021">
        <v>-92.980699999999999</v>
      </c>
    </row>
    <row r="7022" spans="1:3" x14ac:dyDescent="0.25">
      <c r="A7022">
        <v>0.70199999999999996</v>
      </c>
      <c r="B7022">
        <v>-68.482900000000001</v>
      </c>
      <c r="C7022">
        <v>-92.989000000000004</v>
      </c>
    </row>
    <row r="7023" spans="1:3" x14ac:dyDescent="0.25">
      <c r="A7023">
        <v>0.70209999999999995</v>
      </c>
      <c r="B7023">
        <v>-68.476799999999997</v>
      </c>
      <c r="C7023">
        <v>-93.000100000000003</v>
      </c>
    </row>
    <row r="7024" spans="1:3" x14ac:dyDescent="0.25">
      <c r="A7024">
        <v>0.70220000000000005</v>
      </c>
      <c r="B7024">
        <v>-68.471699999999998</v>
      </c>
      <c r="C7024">
        <v>-93.012600000000006</v>
      </c>
    </row>
    <row r="7025" spans="1:3" x14ac:dyDescent="0.25">
      <c r="A7025">
        <v>0.70230000000000004</v>
      </c>
      <c r="B7025">
        <v>-68.471699999999998</v>
      </c>
      <c r="C7025">
        <v>-93.005700000000004</v>
      </c>
    </row>
    <row r="7026" spans="1:3" x14ac:dyDescent="0.25">
      <c r="A7026">
        <v>0.70240000000000002</v>
      </c>
      <c r="B7026">
        <v>-68.475800000000007</v>
      </c>
      <c r="C7026">
        <v>-93.007099999999994</v>
      </c>
    </row>
    <row r="7027" spans="1:3" x14ac:dyDescent="0.25">
      <c r="A7027">
        <v>0.70250000000000001</v>
      </c>
      <c r="B7027">
        <v>-68.474800000000002</v>
      </c>
      <c r="C7027">
        <v>-93.009799999999998</v>
      </c>
    </row>
    <row r="7028" spans="1:3" x14ac:dyDescent="0.25">
      <c r="A7028">
        <v>0.7026</v>
      </c>
      <c r="B7028">
        <v>-68.4666</v>
      </c>
      <c r="C7028">
        <v>-93.004300000000001</v>
      </c>
    </row>
    <row r="7029" spans="1:3" x14ac:dyDescent="0.25">
      <c r="A7029">
        <v>0.70269999999999999</v>
      </c>
      <c r="B7029">
        <v>-68.465599999999995</v>
      </c>
      <c r="C7029">
        <v>-92.994600000000005</v>
      </c>
    </row>
    <row r="7030" spans="1:3" x14ac:dyDescent="0.25">
      <c r="A7030">
        <v>0.70279999999999998</v>
      </c>
      <c r="B7030">
        <v>-68.465599999999995</v>
      </c>
      <c r="C7030">
        <v>-93.001499999999993</v>
      </c>
    </row>
    <row r="7031" spans="1:3" x14ac:dyDescent="0.25">
      <c r="A7031">
        <v>0.70289999999999997</v>
      </c>
      <c r="B7031">
        <v>-68.461500000000001</v>
      </c>
      <c r="C7031">
        <v>-93.013999999999996</v>
      </c>
    </row>
    <row r="7032" spans="1:3" x14ac:dyDescent="0.25">
      <c r="A7032">
        <v>0.70299999999999996</v>
      </c>
      <c r="B7032">
        <v>-68.449299999999994</v>
      </c>
      <c r="C7032">
        <v>-93.025099999999995</v>
      </c>
    </row>
    <row r="7033" spans="1:3" x14ac:dyDescent="0.25">
      <c r="A7033">
        <v>0.70309999999999995</v>
      </c>
      <c r="B7033">
        <v>-68.440200000000004</v>
      </c>
      <c r="C7033">
        <v>-93.040400000000005</v>
      </c>
    </row>
    <row r="7034" spans="1:3" x14ac:dyDescent="0.25">
      <c r="A7034">
        <v>0.70320000000000005</v>
      </c>
      <c r="B7034">
        <v>-68.432000000000002</v>
      </c>
      <c r="C7034">
        <v>-93.051500000000004</v>
      </c>
    </row>
    <row r="7035" spans="1:3" x14ac:dyDescent="0.25">
      <c r="A7035">
        <v>0.70330000000000004</v>
      </c>
      <c r="B7035">
        <v>-68.427999999999997</v>
      </c>
      <c r="C7035">
        <v>-93.076400000000007</v>
      </c>
    </row>
    <row r="7036" spans="1:3" x14ac:dyDescent="0.25">
      <c r="A7036">
        <v>0.70340000000000003</v>
      </c>
      <c r="B7036">
        <v>-68.4392</v>
      </c>
      <c r="C7036">
        <v>-93.073700000000002</v>
      </c>
    </row>
    <row r="7037" spans="1:3" x14ac:dyDescent="0.25">
      <c r="A7037">
        <v>0.70350000000000001</v>
      </c>
      <c r="B7037">
        <v>-68.455399999999997</v>
      </c>
      <c r="C7037">
        <v>-93.077799999999996</v>
      </c>
    </row>
    <row r="7038" spans="1:3" x14ac:dyDescent="0.25">
      <c r="A7038">
        <v>0.7036</v>
      </c>
      <c r="B7038">
        <v>-68.453400000000002</v>
      </c>
      <c r="C7038">
        <v>-93.088899999999995</v>
      </c>
    </row>
    <row r="7039" spans="1:3" x14ac:dyDescent="0.25">
      <c r="A7039">
        <v>0.70369999999999999</v>
      </c>
      <c r="B7039">
        <v>-68.460499999999996</v>
      </c>
      <c r="C7039">
        <v>-93.097200000000001</v>
      </c>
    </row>
    <row r="7040" spans="1:3" x14ac:dyDescent="0.25">
      <c r="A7040">
        <v>0.70379999999999998</v>
      </c>
      <c r="B7040">
        <v>-68.437100000000001</v>
      </c>
      <c r="C7040">
        <v>-93.091700000000003</v>
      </c>
    </row>
    <row r="7041" spans="1:3" x14ac:dyDescent="0.25">
      <c r="A7041">
        <v>0.70389999999999997</v>
      </c>
      <c r="B7041">
        <v>-68.415800000000004</v>
      </c>
      <c r="C7041">
        <v>-93.081999999999994</v>
      </c>
    </row>
    <row r="7042" spans="1:3" x14ac:dyDescent="0.25">
      <c r="A7042">
        <v>0.70399999999999996</v>
      </c>
      <c r="B7042">
        <v>-68.427000000000007</v>
      </c>
      <c r="C7042">
        <v>-93.068100000000001</v>
      </c>
    </row>
    <row r="7043" spans="1:3" x14ac:dyDescent="0.25">
      <c r="A7043">
        <v>0.70409999999999995</v>
      </c>
      <c r="B7043">
        <v>-68.4178</v>
      </c>
      <c r="C7043">
        <v>-93.070899999999995</v>
      </c>
    </row>
    <row r="7044" spans="1:3" x14ac:dyDescent="0.25">
      <c r="A7044">
        <v>0.70420000000000005</v>
      </c>
      <c r="B7044">
        <v>-68.415800000000004</v>
      </c>
      <c r="C7044">
        <v>-93.065299999999993</v>
      </c>
    </row>
    <row r="7045" spans="1:3" x14ac:dyDescent="0.25">
      <c r="A7045">
        <v>0.70430000000000004</v>
      </c>
      <c r="B7045">
        <v>-68.4148</v>
      </c>
      <c r="C7045">
        <v>-93.076400000000007</v>
      </c>
    </row>
    <row r="7046" spans="1:3" x14ac:dyDescent="0.25">
      <c r="A7046">
        <v>0.70440000000000003</v>
      </c>
      <c r="B7046">
        <v>-68.433099999999996</v>
      </c>
      <c r="C7046">
        <v>-93.076400000000007</v>
      </c>
    </row>
    <row r="7047" spans="1:3" x14ac:dyDescent="0.25">
      <c r="A7047">
        <v>0.70450000000000002</v>
      </c>
      <c r="B7047">
        <v>-68.433099999999996</v>
      </c>
      <c r="C7047">
        <v>-93.068100000000001</v>
      </c>
    </row>
    <row r="7048" spans="1:3" x14ac:dyDescent="0.25">
      <c r="A7048">
        <v>0.7046</v>
      </c>
      <c r="B7048">
        <v>-68.444299999999998</v>
      </c>
      <c r="C7048">
        <v>-93.101399999999998</v>
      </c>
    </row>
    <row r="7049" spans="1:3" x14ac:dyDescent="0.25">
      <c r="A7049">
        <v>0.70469999999999999</v>
      </c>
      <c r="B7049">
        <v>-68.434100000000001</v>
      </c>
      <c r="C7049">
        <v>-93.117999999999995</v>
      </c>
    </row>
    <row r="7050" spans="1:3" x14ac:dyDescent="0.25">
      <c r="A7050">
        <v>0.70479999999999998</v>
      </c>
      <c r="B7050">
        <v>-68.432000000000002</v>
      </c>
      <c r="C7050">
        <v>-93.113900000000001</v>
      </c>
    </row>
    <row r="7051" spans="1:3" x14ac:dyDescent="0.25">
      <c r="A7051">
        <v>0.70489999999999997</v>
      </c>
      <c r="B7051">
        <v>-68.420900000000003</v>
      </c>
      <c r="C7051">
        <v>-93.111099999999993</v>
      </c>
    </row>
    <row r="7052" spans="1:3" x14ac:dyDescent="0.25">
      <c r="A7052">
        <v>0.70499999999999996</v>
      </c>
      <c r="B7052">
        <v>-68.416799999999995</v>
      </c>
      <c r="C7052">
        <v>-93.084800000000001</v>
      </c>
    </row>
    <row r="7053" spans="1:3" x14ac:dyDescent="0.25">
      <c r="A7053">
        <v>0.70509999999999995</v>
      </c>
      <c r="B7053">
        <v>-68.425899999999999</v>
      </c>
      <c r="C7053">
        <v>-93.098600000000005</v>
      </c>
    </row>
    <row r="7054" spans="1:3" x14ac:dyDescent="0.25">
      <c r="A7054">
        <v>0.70520000000000005</v>
      </c>
      <c r="B7054">
        <v>-68.418800000000005</v>
      </c>
      <c r="C7054">
        <v>-93.109700000000004</v>
      </c>
    </row>
    <row r="7055" spans="1:3" x14ac:dyDescent="0.25">
      <c r="A7055">
        <v>0.70530000000000004</v>
      </c>
      <c r="B7055">
        <v>-68.421899999999994</v>
      </c>
      <c r="C7055">
        <v>-93.094499999999996</v>
      </c>
    </row>
    <row r="7056" spans="1:3" x14ac:dyDescent="0.25">
      <c r="A7056">
        <v>0.70540000000000003</v>
      </c>
      <c r="B7056">
        <v>-68.436099999999996</v>
      </c>
      <c r="C7056">
        <v>-93.095799999999997</v>
      </c>
    </row>
    <row r="7057" spans="1:3" x14ac:dyDescent="0.25">
      <c r="A7057">
        <v>0.70550000000000002</v>
      </c>
      <c r="B7057">
        <v>-68.438199999999995</v>
      </c>
      <c r="C7057">
        <v>-93.098600000000005</v>
      </c>
    </row>
    <row r="7058" spans="1:3" x14ac:dyDescent="0.25">
      <c r="A7058">
        <v>0.7056</v>
      </c>
      <c r="B7058">
        <v>-68.456500000000005</v>
      </c>
      <c r="C7058">
        <v>-93.115300000000005</v>
      </c>
    </row>
    <row r="7059" spans="1:3" x14ac:dyDescent="0.25">
      <c r="A7059">
        <v>0.70569999999999999</v>
      </c>
      <c r="B7059">
        <v>-68.481899999999996</v>
      </c>
      <c r="C7059">
        <v>-93.105599999999995</v>
      </c>
    </row>
    <row r="7060" spans="1:3" x14ac:dyDescent="0.25">
      <c r="A7060">
        <v>0.70579999999999998</v>
      </c>
      <c r="B7060">
        <v>-68.501199999999997</v>
      </c>
      <c r="C7060">
        <v>-93.093100000000007</v>
      </c>
    </row>
    <row r="7061" spans="1:3" x14ac:dyDescent="0.25">
      <c r="A7061">
        <v>0.70589999999999997</v>
      </c>
      <c r="B7061">
        <v>-68.514399999999995</v>
      </c>
      <c r="C7061">
        <v>-93.080600000000004</v>
      </c>
    </row>
    <row r="7062" spans="1:3" x14ac:dyDescent="0.25">
      <c r="A7062">
        <v>0.70599999999999996</v>
      </c>
      <c r="B7062">
        <v>-68.514399999999995</v>
      </c>
      <c r="C7062">
        <v>-93.083399999999997</v>
      </c>
    </row>
    <row r="7063" spans="1:3" x14ac:dyDescent="0.25">
      <c r="A7063">
        <v>0.70609999999999995</v>
      </c>
      <c r="B7063">
        <v>-68.524600000000007</v>
      </c>
      <c r="C7063">
        <v>-93.083399999999997</v>
      </c>
    </row>
    <row r="7064" spans="1:3" x14ac:dyDescent="0.25">
      <c r="A7064">
        <v>0.70620000000000005</v>
      </c>
      <c r="B7064">
        <v>-68.529700000000005</v>
      </c>
      <c r="C7064">
        <v>-93.061199999999999</v>
      </c>
    </row>
    <row r="7065" spans="1:3" x14ac:dyDescent="0.25">
      <c r="A7065">
        <v>0.70630000000000004</v>
      </c>
      <c r="B7065">
        <v>-68.521600000000007</v>
      </c>
      <c r="C7065">
        <v>-93.052800000000005</v>
      </c>
    </row>
    <row r="7066" spans="1:3" x14ac:dyDescent="0.25">
      <c r="A7066">
        <v>0.70640000000000003</v>
      </c>
      <c r="B7066">
        <v>-68.520499999999998</v>
      </c>
      <c r="C7066">
        <v>-93.059799999999996</v>
      </c>
    </row>
    <row r="7067" spans="1:3" x14ac:dyDescent="0.25">
      <c r="A7067">
        <v>0.70650000000000002</v>
      </c>
      <c r="B7067">
        <v>-68.536799999999999</v>
      </c>
      <c r="C7067">
        <v>-93.0501</v>
      </c>
    </row>
    <row r="7068" spans="1:3" x14ac:dyDescent="0.25">
      <c r="A7068">
        <v>0.70660000000000001</v>
      </c>
      <c r="B7068">
        <v>-68.536799999999999</v>
      </c>
      <c r="C7068">
        <v>-93.055599999999998</v>
      </c>
    </row>
    <row r="7069" spans="1:3" x14ac:dyDescent="0.25">
      <c r="A7069">
        <v>0.70669999999999999</v>
      </c>
      <c r="B7069">
        <v>-68.520499999999998</v>
      </c>
      <c r="C7069">
        <v>-93.065299999999993</v>
      </c>
    </row>
    <row r="7070" spans="1:3" x14ac:dyDescent="0.25">
      <c r="A7070">
        <v>0.70679999999999998</v>
      </c>
      <c r="B7070">
        <v>-68.519499999999994</v>
      </c>
      <c r="C7070">
        <v>-93.051500000000004</v>
      </c>
    </row>
    <row r="7071" spans="1:3" x14ac:dyDescent="0.25">
      <c r="A7071">
        <v>0.70689999999999997</v>
      </c>
      <c r="B7071">
        <v>-68.525599999999997</v>
      </c>
      <c r="C7071">
        <v>-93.048699999999997</v>
      </c>
    </row>
    <row r="7072" spans="1:3" x14ac:dyDescent="0.25">
      <c r="A7072">
        <v>0.70699999999999996</v>
      </c>
      <c r="B7072">
        <v>-68.517499999999998</v>
      </c>
      <c r="C7072">
        <v>-93.037599999999998</v>
      </c>
    </row>
    <row r="7073" spans="1:3" x14ac:dyDescent="0.25">
      <c r="A7073">
        <v>0.70709999999999995</v>
      </c>
      <c r="B7073">
        <v>-68.535799999999995</v>
      </c>
      <c r="C7073">
        <v>-93.048699999999997</v>
      </c>
    </row>
    <row r="7074" spans="1:3" x14ac:dyDescent="0.25">
      <c r="A7074">
        <v>0.70720000000000005</v>
      </c>
      <c r="B7074">
        <v>-68.562299999999993</v>
      </c>
      <c r="C7074">
        <v>-93.036199999999994</v>
      </c>
    </row>
    <row r="7075" spans="1:3" x14ac:dyDescent="0.25">
      <c r="A7075">
        <v>0.70730000000000004</v>
      </c>
      <c r="B7075">
        <v>-68.578500000000005</v>
      </c>
      <c r="C7075">
        <v>-93.030699999999996</v>
      </c>
    </row>
    <row r="7076" spans="1:3" x14ac:dyDescent="0.25">
      <c r="A7076">
        <v>0.70740000000000003</v>
      </c>
      <c r="B7076">
        <v>-68.572400000000002</v>
      </c>
      <c r="C7076">
        <v>-93.012600000000006</v>
      </c>
    </row>
    <row r="7077" spans="1:3" x14ac:dyDescent="0.25">
      <c r="A7077">
        <v>0.70750000000000002</v>
      </c>
      <c r="B7077">
        <v>-68.570400000000006</v>
      </c>
      <c r="C7077">
        <v>-92.995999999999995</v>
      </c>
    </row>
    <row r="7078" spans="1:3" x14ac:dyDescent="0.25">
      <c r="A7078">
        <v>0.70760000000000001</v>
      </c>
      <c r="B7078">
        <v>-68.568399999999997</v>
      </c>
      <c r="C7078">
        <v>-92.983500000000006</v>
      </c>
    </row>
    <row r="7079" spans="1:3" x14ac:dyDescent="0.25">
      <c r="A7079">
        <v>0.7077</v>
      </c>
      <c r="B7079">
        <v>-68.565299999999993</v>
      </c>
      <c r="C7079">
        <v>-92.982100000000003</v>
      </c>
    </row>
    <row r="7080" spans="1:3" x14ac:dyDescent="0.25">
      <c r="A7080">
        <v>0.70779999999999998</v>
      </c>
      <c r="B7080">
        <v>-68.554100000000005</v>
      </c>
      <c r="C7080">
        <v>-92.972399999999993</v>
      </c>
    </row>
    <row r="7081" spans="1:3" x14ac:dyDescent="0.25">
      <c r="A7081">
        <v>0.70789999999999997</v>
      </c>
      <c r="B7081">
        <v>-68.570400000000006</v>
      </c>
      <c r="C7081">
        <v>-92.945999999999998</v>
      </c>
    </row>
    <row r="7082" spans="1:3" x14ac:dyDescent="0.25">
      <c r="A7082">
        <v>0.70799999999999996</v>
      </c>
      <c r="B7082">
        <v>-68.579499999999996</v>
      </c>
      <c r="C7082">
        <v>-92.950199999999995</v>
      </c>
    </row>
    <row r="7083" spans="1:3" x14ac:dyDescent="0.25">
      <c r="A7083">
        <v>0.70809999999999995</v>
      </c>
      <c r="B7083">
        <v>-68.576499999999996</v>
      </c>
      <c r="C7083">
        <v>-92.937700000000007</v>
      </c>
    </row>
    <row r="7084" spans="1:3" x14ac:dyDescent="0.25">
      <c r="A7084">
        <v>0.70820000000000005</v>
      </c>
      <c r="B7084">
        <v>-68.587699999999998</v>
      </c>
      <c r="C7084">
        <v>-92.936300000000003</v>
      </c>
    </row>
    <row r="7085" spans="1:3" x14ac:dyDescent="0.25">
      <c r="A7085">
        <v>0.70830000000000004</v>
      </c>
      <c r="B7085">
        <v>-68.586699999999993</v>
      </c>
      <c r="C7085">
        <v>-92.936300000000003</v>
      </c>
    </row>
    <row r="7086" spans="1:3" x14ac:dyDescent="0.25">
      <c r="A7086">
        <v>0.70840000000000003</v>
      </c>
      <c r="B7086">
        <v>-68.585700000000003</v>
      </c>
      <c r="C7086">
        <v>-92.930800000000005</v>
      </c>
    </row>
    <row r="7087" spans="1:3" x14ac:dyDescent="0.25">
      <c r="A7087">
        <v>0.70850000000000002</v>
      </c>
      <c r="B7087">
        <v>-68.595799999999997</v>
      </c>
      <c r="C7087">
        <v>-92.932199999999995</v>
      </c>
    </row>
    <row r="7088" spans="1:3" x14ac:dyDescent="0.25">
      <c r="A7088">
        <v>0.70860000000000001</v>
      </c>
      <c r="B7088">
        <v>-68.581599999999995</v>
      </c>
      <c r="C7088">
        <v>-92.943299999999994</v>
      </c>
    </row>
    <row r="7089" spans="1:3" x14ac:dyDescent="0.25">
      <c r="A7089">
        <v>0.7087</v>
      </c>
      <c r="B7089">
        <v>-68.571399999999997</v>
      </c>
      <c r="C7089">
        <v>-92.916899999999998</v>
      </c>
    </row>
    <row r="7090" spans="1:3" x14ac:dyDescent="0.25">
      <c r="A7090">
        <v>0.70879999999999999</v>
      </c>
      <c r="B7090">
        <v>-68.579499999999996</v>
      </c>
      <c r="C7090">
        <v>-92.898899999999998</v>
      </c>
    </row>
    <row r="7091" spans="1:3" x14ac:dyDescent="0.25">
      <c r="A7091">
        <v>0.70889999999999997</v>
      </c>
      <c r="B7091">
        <v>-68.578500000000005</v>
      </c>
      <c r="C7091">
        <v>-92.898899999999998</v>
      </c>
    </row>
    <row r="7092" spans="1:3" x14ac:dyDescent="0.25">
      <c r="A7092">
        <v>0.70899999999999996</v>
      </c>
      <c r="B7092">
        <v>-68.5745</v>
      </c>
      <c r="C7092">
        <v>-92.887799999999999</v>
      </c>
    </row>
    <row r="7093" spans="1:3" x14ac:dyDescent="0.25">
      <c r="A7093">
        <v>0.70909999999999995</v>
      </c>
      <c r="B7093">
        <v>-68.578500000000005</v>
      </c>
      <c r="C7093">
        <v>-92.891900000000007</v>
      </c>
    </row>
    <row r="7094" spans="1:3" x14ac:dyDescent="0.25">
      <c r="A7094">
        <v>0.70920000000000005</v>
      </c>
      <c r="B7094">
        <v>-68.588700000000003</v>
      </c>
      <c r="C7094">
        <v>-92.907200000000003</v>
      </c>
    </row>
    <row r="7095" spans="1:3" x14ac:dyDescent="0.25">
      <c r="A7095">
        <v>0.70930000000000004</v>
      </c>
      <c r="B7095">
        <v>-68.608999999999995</v>
      </c>
      <c r="C7095">
        <v>-92.867000000000004</v>
      </c>
    </row>
    <row r="7096" spans="1:3" x14ac:dyDescent="0.25">
      <c r="A7096">
        <v>0.70940000000000003</v>
      </c>
      <c r="B7096">
        <v>-68.606999999999999</v>
      </c>
      <c r="C7096">
        <v>-92.8489</v>
      </c>
    </row>
    <row r="7097" spans="1:3" x14ac:dyDescent="0.25">
      <c r="A7097">
        <v>0.70950000000000002</v>
      </c>
      <c r="B7097">
        <v>-68.610100000000003</v>
      </c>
      <c r="C7097">
        <v>-92.843400000000003</v>
      </c>
    </row>
    <row r="7098" spans="1:3" x14ac:dyDescent="0.25">
      <c r="A7098">
        <v>0.70960000000000001</v>
      </c>
      <c r="B7098">
        <v>-68.608999999999995</v>
      </c>
      <c r="C7098">
        <v>-92.8309</v>
      </c>
    </row>
    <row r="7099" spans="1:3" x14ac:dyDescent="0.25">
      <c r="A7099">
        <v>0.7097</v>
      </c>
      <c r="B7099">
        <v>-68.593800000000002</v>
      </c>
      <c r="C7099">
        <v>-92.829499999999996</v>
      </c>
    </row>
    <row r="7100" spans="1:3" x14ac:dyDescent="0.25">
      <c r="A7100">
        <v>0.70979999999999999</v>
      </c>
      <c r="B7100">
        <v>-68.576499999999996</v>
      </c>
      <c r="C7100">
        <v>-92.840599999999995</v>
      </c>
    </row>
    <row r="7101" spans="1:3" x14ac:dyDescent="0.25">
      <c r="A7101">
        <v>0.70989999999999998</v>
      </c>
      <c r="B7101">
        <v>-68.571399999999997</v>
      </c>
      <c r="C7101">
        <v>-92.837800000000001</v>
      </c>
    </row>
    <row r="7102" spans="1:3" x14ac:dyDescent="0.25">
      <c r="A7102">
        <v>0.71</v>
      </c>
      <c r="B7102">
        <v>-68.577500000000001</v>
      </c>
      <c r="C7102">
        <v>-92.823999999999998</v>
      </c>
    </row>
    <row r="7103" spans="1:3" x14ac:dyDescent="0.25">
      <c r="A7103">
        <v>0.71009999999999995</v>
      </c>
      <c r="B7103">
        <v>-68.565299999999993</v>
      </c>
      <c r="C7103">
        <v>-92.805899999999994</v>
      </c>
    </row>
    <row r="7104" spans="1:3" x14ac:dyDescent="0.25">
      <c r="A7104">
        <v>0.71020000000000005</v>
      </c>
      <c r="B7104">
        <v>-68.578500000000005</v>
      </c>
      <c r="C7104">
        <v>-92.804500000000004</v>
      </c>
    </row>
    <row r="7105" spans="1:3" x14ac:dyDescent="0.25">
      <c r="A7105">
        <v>0.71030000000000004</v>
      </c>
      <c r="B7105">
        <v>-68.580600000000004</v>
      </c>
      <c r="C7105">
        <v>-92.775400000000005</v>
      </c>
    </row>
    <row r="7106" spans="1:3" x14ac:dyDescent="0.25">
      <c r="A7106">
        <v>0.71040000000000003</v>
      </c>
      <c r="B7106">
        <v>-68.586699999999993</v>
      </c>
      <c r="C7106">
        <v>-92.767099999999999</v>
      </c>
    </row>
    <row r="7107" spans="1:3" x14ac:dyDescent="0.25">
      <c r="A7107">
        <v>0.71050000000000002</v>
      </c>
      <c r="B7107">
        <v>-68.590699999999998</v>
      </c>
      <c r="C7107">
        <v>-92.750399999999999</v>
      </c>
    </row>
    <row r="7108" spans="1:3" x14ac:dyDescent="0.25">
      <c r="A7108">
        <v>0.71060000000000001</v>
      </c>
      <c r="B7108">
        <v>-68.592799999999997</v>
      </c>
      <c r="C7108">
        <v>-92.746300000000005</v>
      </c>
    </row>
    <row r="7109" spans="1:3" x14ac:dyDescent="0.25">
      <c r="A7109">
        <v>0.7107</v>
      </c>
      <c r="B7109">
        <v>-68.597899999999996</v>
      </c>
      <c r="C7109">
        <v>-92.733800000000002</v>
      </c>
    </row>
    <row r="7110" spans="1:3" x14ac:dyDescent="0.25">
      <c r="A7110">
        <v>0.71079999999999999</v>
      </c>
      <c r="B7110">
        <v>-68.595799999999997</v>
      </c>
      <c r="C7110">
        <v>-92.732399999999998</v>
      </c>
    </row>
    <row r="7111" spans="1:3" x14ac:dyDescent="0.25">
      <c r="A7111">
        <v>0.71089999999999998</v>
      </c>
      <c r="B7111">
        <v>-68.596800000000002</v>
      </c>
      <c r="C7111">
        <v>-92.735200000000006</v>
      </c>
    </row>
    <row r="7112" spans="1:3" x14ac:dyDescent="0.25">
      <c r="A7112">
        <v>0.71099999999999997</v>
      </c>
      <c r="B7112">
        <v>-68.576499999999996</v>
      </c>
      <c r="C7112">
        <v>-92.707400000000007</v>
      </c>
    </row>
    <row r="7113" spans="1:3" x14ac:dyDescent="0.25">
      <c r="A7113">
        <v>0.71109999999999995</v>
      </c>
      <c r="B7113">
        <v>-68.588700000000003</v>
      </c>
      <c r="C7113">
        <v>-92.686599999999999</v>
      </c>
    </row>
    <row r="7114" spans="1:3" x14ac:dyDescent="0.25">
      <c r="A7114">
        <v>0.71120000000000005</v>
      </c>
      <c r="B7114">
        <v>-68.591800000000006</v>
      </c>
      <c r="C7114">
        <v>-92.683899999999994</v>
      </c>
    </row>
    <row r="7115" spans="1:3" x14ac:dyDescent="0.25">
      <c r="A7115">
        <v>0.71130000000000004</v>
      </c>
      <c r="B7115">
        <v>-68.589699999999993</v>
      </c>
      <c r="C7115">
        <v>-92.690799999999996</v>
      </c>
    </row>
    <row r="7116" spans="1:3" x14ac:dyDescent="0.25">
      <c r="A7116">
        <v>0.71140000000000003</v>
      </c>
      <c r="B7116">
        <v>-68.569400000000002</v>
      </c>
      <c r="C7116">
        <v>-92.678299999999993</v>
      </c>
    </row>
    <row r="7117" spans="1:3" x14ac:dyDescent="0.25">
      <c r="A7117">
        <v>0.71150000000000002</v>
      </c>
      <c r="B7117">
        <v>-68.558199999999999</v>
      </c>
      <c r="C7117">
        <v>-92.676900000000003</v>
      </c>
    </row>
    <row r="7118" spans="1:3" x14ac:dyDescent="0.25">
      <c r="A7118">
        <v>0.71160000000000001</v>
      </c>
      <c r="B7118">
        <v>-68.568399999999997</v>
      </c>
      <c r="C7118">
        <v>-92.6631</v>
      </c>
    </row>
    <row r="7119" spans="1:3" x14ac:dyDescent="0.25">
      <c r="A7119">
        <v>0.7117</v>
      </c>
      <c r="B7119">
        <v>-68.561199999999999</v>
      </c>
      <c r="C7119">
        <v>-92.636700000000005</v>
      </c>
    </row>
    <row r="7120" spans="1:3" x14ac:dyDescent="0.25">
      <c r="A7120">
        <v>0.71179999999999999</v>
      </c>
      <c r="B7120">
        <v>-68.561199999999999</v>
      </c>
      <c r="C7120">
        <v>-92.638099999999994</v>
      </c>
    </row>
    <row r="7121" spans="1:3" x14ac:dyDescent="0.25">
      <c r="A7121">
        <v>0.71189999999999998</v>
      </c>
      <c r="B7121">
        <v>-68.570400000000006</v>
      </c>
      <c r="C7121">
        <v>-92.653300000000002</v>
      </c>
    </row>
    <row r="7122" spans="1:3" x14ac:dyDescent="0.25">
      <c r="A7122">
        <v>0.71199999999999997</v>
      </c>
      <c r="B7122">
        <v>-68.577500000000001</v>
      </c>
      <c r="C7122">
        <v>-92.625600000000006</v>
      </c>
    </row>
    <row r="7123" spans="1:3" x14ac:dyDescent="0.25">
      <c r="A7123">
        <v>0.71209999999999996</v>
      </c>
      <c r="B7123">
        <v>-68.577500000000001</v>
      </c>
      <c r="C7123">
        <v>-92.614500000000007</v>
      </c>
    </row>
    <row r="7124" spans="1:3" x14ac:dyDescent="0.25">
      <c r="A7124">
        <v>0.71220000000000006</v>
      </c>
      <c r="B7124">
        <v>-68.570400000000006</v>
      </c>
      <c r="C7124">
        <v>-92.613100000000003</v>
      </c>
    </row>
    <row r="7125" spans="1:3" x14ac:dyDescent="0.25">
      <c r="A7125">
        <v>0.71230000000000004</v>
      </c>
      <c r="B7125">
        <v>-68.578500000000005</v>
      </c>
      <c r="C7125">
        <v>-92.621399999999994</v>
      </c>
    </row>
    <row r="7126" spans="1:3" x14ac:dyDescent="0.25">
      <c r="A7126">
        <v>0.71240000000000003</v>
      </c>
      <c r="B7126">
        <v>-68.577500000000001</v>
      </c>
      <c r="C7126">
        <v>-92.608999999999995</v>
      </c>
    </row>
    <row r="7127" spans="1:3" x14ac:dyDescent="0.25">
      <c r="A7127">
        <v>0.71250000000000002</v>
      </c>
      <c r="B7127">
        <v>-68.563299999999998</v>
      </c>
      <c r="C7127">
        <v>-92.603399999999993</v>
      </c>
    </row>
    <row r="7128" spans="1:3" x14ac:dyDescent="0.25">
      <c r="A7128">
        <v>0.71260000000000001</v>
      </c>
      <c r="B7128">
        <v>-68.553100000000001</v>
      </c>
      <c r="C7128">
        <v>-92.6173</v>
      </c>
    </row>
    <row r="7129" spans="1:3" x14ac:dyDescent="0.25">
      <c r="A7129">
        <v>0.7127</v>
      </c>
      <c r="B7129">
        <v>-68.566299999999998</v>
      </c>
      <c r="C7129">
        <v>-92.602000000000004</v>
      </c>
    </row>
    <row r="7130" spans="1:3" x14ac:dyDescent="0.25">
      <c r="A7130">
        <v>0.71279999999999999</v>
      </c>
      <c r="B7130">
        <v>-68.55</v>
      </c>
      <c r="C7130">
        <v>-92.593699999999998</v>
      </c>
    </row>
    <row r="7131" spans="1:3" x14ac:dyDescent="0.25">
      <c r="A7131">
        <v>0.71289999999999998</v>
      </c>
      <c r="B7131">
        <v>-68.55</v>
      </c>
      <c r="C7131">
        <v>-92.581199999999995</v>
      </c>
    </row>
    <row r="7132" spans="1:3" x14ac:dyDescent="0.25">
      <c r="A7132">
        <v>0.71299999999999997</v>
      </c>
      <c r="B7132">
        <v>-68.563299999999998</v>
      </c>
      <c r="C7132">
        <v>-92.589500000000001</v>
      </c>
    </row>
    <row r="7133" spans="1:3" x14ac:dyDescent="0.25">
      <c r="A7133">
        <v>0.71309999999999996</v>
      </c>
      <c r="B7133">
        <v>-68.558199999999999</v>
      </c>
      <c r="C7133">
        <v>-92.581199999999995</v>
      </c>
    </row>
    <row r="7134" spans="1:3" x14ac:dyDescent="0.25">
      <c r="A7134">
        <v>0.71319999999999995</v>
      </c>
      <c r="B7134">
        <v>-68.551100000000005</v>
      </c>
      <c r="C7134">
        <v>-92.581199999999995</v>
      </c>
    </row>
    <row r="7135" spans="1:3" x14ac:dyDescent="0.25">
      <c r="A7135">
        <v>0.71330000000000005</v>
      </c>
      <c r="B7135">
        <v>-68.558199999999999</v>
      </c>
      <c r="C7135">
        <v>-92.588099999999997</v>
      </c>
    </row>
    <row r="7136" spans="1:3" x14ac:dyDescent="0.25">
      <c r="A7136">
        <v>0.71340000000000003</v>
      </c>
      <c r="B7136">
        <v>-68.553100000000001</v>
      </c>
      <c r="C7136">
        <v>-92.5715</v>
      </c>
    </row>
    <row r="7137" spans="1:3" x14ac:dyDescent="0.25">
      <c r="A7137">
        <v>0.71350000000000002</v>
      </c>
      <c r="B7137">
        <v>-68.560199999999995</v>
      </c>
      <c r="C7137">
        <v>-92.581199999999995</v>
      </c>
    </row>
    <row r="7138" spans="1:3" x14ac:dyDescent="0.25">
      <c r="A7138">
        <v>0.71360000000000001</v>
      </c>
      <c r="B7138">
        <v>-68.553100000000001</v>
      </c>
      <c r="C7138">
        <v>-92.5715</v>
      </c>
    </row>
    <row r="7139" spans="1:3" x14ac:dyDescent="0.25">
      <c r="A7139">
        <v>0.7137</v>
      </c>
      <c r="B7139">
        <v>-68.541899999999998</v>
      </c>
      <c r="C7139">
        <v>-92.558999999999997</v>
      </c>
    </row>
    <row r="7140" spans="1:3" x14ac:dyDescent="0.25">
      <c r="A7140">
        <v>0.71379999999999999</v>
      </c>
      <c r="B7140">
        <v>-68.537800000000004</v>
      </c>
      <c r="C7140">
        <v>-92.570099999999996</v>
      </c>
    </row>
    <row r="7141" spans="1:3" x14ac:dyDescent="0.25">
      <c r="A7141">
        <v>0.71389999999999998</v>
      </c>
      <c r="B7141">
        <v>-68.538899999999998</v>
      </c>
      <c r="C7141">
        <v>-92.564599999999999</v>
      </c>
    </row>
    <row r="7142" spans="1:3" x14ac:dyDescent="0.25">
      <c r="A7142">
        <v>0.71399999999999997</v>
      </c>
      <c r="B7142">
        <v>-68.555099999999996</v>
      </c>
      <c r="C7142">
        <v>-92.557599999999994</v>
      </c>
    </row>
    <row r="7143" spans="1:3" x14ac:dyDescent="0.25">
      <c r="A7143">
        <v>0.71409999999999996</v>
      </c>
      <c r="B7143">
        <v>-68.552099999999996</v>
      </c>
      <c r="C7143">
        <v>-92.582599999999999</v>
      </c>
    </row>
    <row r="7144" spans="1:3" x14ac:dyDescent="0.25">
      <c r="A7144">
        <v>0.71419999999999995</v>
      </c>
      <c r="B7144">
        <v>-68.538899999999998</v>
      </c>
      <c r="C7144">
        <v>-92.554900000000004</v>
      </c>
    </row>
    <row r="7145" spans="1:3" x14ac:dyDescent="0.25">
      <c r="A7145">
        <v>0.71430000000000005</v>
      </c>
      <c r="B7145">
        <v>-68.55</v>
      </c>
      <c r="C7145">
        <v>-92.539599999999993</v>
      </c>
    </row>
    <row r="7146" spans="1:3" x14ac:dyDescent="0.25">
      <c r="A7146">
        <v>0.71440000000000003</v>
      </c>
      <c r="B7146">
        <v>-68.554100000000005</v>
      </c>
      <c r="C7146">
        <v>-92.561800000000005</v>
      </c>
    </row>
    <row r="7147" spans="1:3" x14ac:dyDescent="0.25">
      <c r="A7147">
        <v>0.71450000000000002</v>
      </c>
      <c r="B7147">
        <v>-68.540899999999993</v>
      </c>
      <c r="C7147">
        <v>-92.561800000000005</v>
      </c>
    </row>
    <row r="7148" spans="1:3" x14ac:dyDescent="0.25">
      <c r="A7148">
        <v>0.71460000000000001</v>
      </c>
      <c r="B7148">
        <v>-68.543899999999994</v>
      </c>
      <c r="C7148">
        <v>-92.557599999999994</v>
      </c>
    </row>
    <row r="7149" spans="1:3" x14ac:dyDescent="0.25">
      <c r="A7149">
        <v>0.7147</v>
      </c>
      <c r="B7149">
        <v>-66.361900000000006</v>
      </c>
      <c r="C7149">
        <v>-92.5715</v>
      </c>
    </row>
    <row r="7150" spans="1:3" x14ac:dyDescent="0.25">
      <c r="A7150">
        <v>0.71479999999999999</v>
      </c>
      <c r="B7150">
        <v>-66.470799999999997</v>
      </c>
      <c r="C7150">
        <v>-92.570099999999996</v>
      </c>
    </row>
    <row r="7151" spans="1:3" x14ac:dyDescent="0.25">
      <c r="A7151">
        <v>0.71489999999999998</v>
      </c>
      <c r="B7151">
        <v>-66.585700000000003</v>
      </c>
      <c r="C7151">
        <v>-92.552099999999996</v>
      </c>
    </row>
    <row r="7152" spans="1:3" x14ac:dyDescent="0.25">
      <c r="A7152">
        <v>0.71499999999999997</v>
      </c>
      <c r="B7152">
        <v>-66.716999999999999</v>
      </c>
      <c r="C7152">
        <v>-92.540999999999997</v>
      </c>
    </row>
    <row r="7153" spans="1:3" x14ac:dyDescent="0.25">
      <c r="A7153">
        <v>0.71509999999999996</v>
      </c>
      <c r="B7153">
        <v>-66.837000000000003</v>
      </c>
      <c r="C7153">
        <v>-92.563199999999995</v>
      </c>
    </row>
    <row r="7154" spans="1:3" x14ac:dyDescent="0.25">
      <c r="A7154">
        <v>0.71519999999999995</v>
      </c>
      <c r="B7154">
        <v>-66.970299999999995</v>
      </c>
      <c r="C7154">
        <v>-92.560400000000001</v>
      </c>
    </row>
    <row r="7155" spans="1:3" x14ac:dyDescent="0.25">
      <c r="A7155">
        <v>0.71530000000000005</v>
      </c>
      <c r="B7155">
        <v>-67.104500000000002</v>
      </c>
      <c r="C7155">
        <v>-92.564599999999999</v>
      </c>
    </row>
    <row r="7156" spans="1:3" x14ac:dyDescent="0.25">
      <c r="A7156">
        <v>0.71540000000000004</v>
      </c>
      <c r="B7156">
        <v>-67.238799999999998</v>
      </c>
      <c r="C7156">
        <v>-92.563199999999995</v>
      </c>
    </row>
    <row r="7157" spans="1:3" x14ac:dyDescent="0.25">
      <c r="A7157">
        <v>0.71550000000000002</v>
      </c>
      <c r="B7157">
        <v>-67.357799999999997</v>
      </c>
      <c r="C7157">
        <v>-92.539599999999993</v>
      </c>
    </row>
    <row r="7158" spans="1:3" x14ac:dyDescent="0.25">
      <c r="A7158">
        <v>0.71560000000000001</v>
      </c>
      <c r="B7158">
        <v>-67.483000000000004</v>
      </c>
      <c r="C7158">
        <v>-92.554900000000004</v>
      </c>
    </row>
    <row r="7159" spans="1:3" x14ac:dyDescent="0.25">
      <c r="A7159">
        <v>0.7157</v>
      </c>
      <c r="B7159">
        <v>-67.594800000000006</v>
      </c>
      <c r="C7159">
        <v>-92.540999999999997</v>
      </c>
    </row>
    <row r="7160" spans="1:3" x14ac:dyDescent="0.25">
      <c r="A7160">
        <v>0.71579999999999999</v>
      </c>
      <c r="B7160">
        <v>-67.705699999999993</v>
      </c>
      <c r="C7160">
        <v>-92.529899999999998</v>
      </c>
    </row>
    <row r="7161" spans="1:3" x14ac:dyDescent="0.25">
      <c r="A7161">
        <v>0.71589999999999998</v>
      </c>
      <c r="B7161">
        <v>-67.834900000000005</v>
      </c>
      <c r="C7161">
        <v>-92.534000000000006</v>
      </c>
    </row>
    <row r="7162" spans="1:3" x14ac:dyDescent="0.25">
      <c r="A7162">
        <v>0.71599999999999997</v>
      </c>
      <c r="B7162">
        <v>-67.935599999999994</v>
      </c>
      <c r="C7162">
        <v>-92.525700000000001</v>
      </c>
    </row>
    <row r="7163" spans="1:3" x14ac:dyDescent="0.25">
      <c r="A7163">
        <v>0.71609999999999996</v>
      </c>
      <c r="B7163">
        <v>-68.028199999999998</v>
      </c>
      <c r="C7163">
        <v>-92.511899999999997</v>
      </c>
    </row>
    <row r="7164" spans="1:3" x14ac:dyDescent="0.25">
      <c r="A7164">
        <v>0.71619999999999995</v>
      </c>
      <c r="B7164">
        <v>-68.126900000000006</v>
      </c>
      <c r="C7164">
        <v>-92.502099999999999</v>
      </c>
    </row>
    <row r="7165" spans="1:3" x14ac:dyDescent="0.25">
      <c r="A7165">
        <v>0.71630000000000005</v>
      </c>
      <c r="B7165">
        <v>-68.208299999999994</v>
      </c>
      <c r="C7165">
        <v>-92.516000000000005</v>
      </c>
    </row>
    <row r="7166" spans="1:3" x14ac:dyDescent="0.25">
      <c r="A7166">
        <v>0.71640000000000004</v>
      </c>
      <c r="B7166">
        <v>-68.283500000000004</v>
      </c>
      <c r="C7166">
        <v>-92.499399999999994</v>
      </c>
    </row>
    <row r="7167" spans="1:3" x14ac:dyDescent="0.25">
      <c r="A7167">
        <v>0.71650000000000003</v>
      </c>
      <c r="B7167">
        <v>-68.378100000000003</v>
      </c>
      <c r="C7167">
        <v>-92.504900000000006</v>
      </c>
    </row>
    <row r="7168" spans="1:3" x14ac:dyDescent="0.25">
      <c r="A7168">
        <v>0.71660000000000001</v>
      </c>
      <c r="B7168">
        <v>-68.4422</v>
      </c>
      <c r="C7168">
        <v>-92.529899999999998</v>
      </c>
    </row>
    <row r="7169" spans="1:3" x14ac:dyDescent="0.25">
      <c r="A7169">
        <v>0.7167</v>
      </c>
      <c r="B7169">
        <v>-68.491</v>
      </c>
      <c r="C7169">
        <v>-92.516000000000005</v>
      </c>
    </row>
    <row r="7170" spans="1:3" x14ac:dyDescent="0.25">
      <c r="A7170">
        <v>0.71679999999999999</v>
      </c>
      <c r="B7170">
        <v>-68.537800000000004</v>
      </c>
      <c r="C7170">
        <v>-92.511899999999997</v>
      </c>
    </row>
    <row r="7171" spans="1:3" x14ac:dyDescent="0.25">
      <c r="A7171">
        <v>0.71689999999999998</v>
      </c>
      <c r="B7171">
        <v>-68.587699999999998</v>
      </c>
      <c r="C7171">
        <v>-92.527100000000004</v>
      </c>
    </row>
    <row r="7172" spans="1:3" x14ac:dyDescent="0.25">
      <c r="A7172">
        <v>0.71699999999999997</v>
      </c>
      <c r="B7172">
        <v>-68.659899999999993</v>
      </c>
      <c r="C7172">
        <v>-92.516000000000005</v>
      </c>
    </row>
    <row r="7173" spans="1:3" x14ac:dyDescent="0.25">
      <c r="A7173">
        <v>0.71709999999999996</v>
      </c>
      <c r="B7173">
        <v>-68.692499999999995</v>
      </c>
      <c r="C7173">
        <v>-92.514600000000002</v>
      </c>
    </row>
    <row r="7174" spans="1:3" x14ac:dyDescent="0.25">
      <c r="A7174">
        <v>0.71719999999999995</v>
      </c>
      <c r="B7174">
        <v>-68.7209</v>
      </c>
      <c r="C7174">
        <v>-92.509100000000004</v>
      </c>
    </row>
    <row r="7175" spans="1:3" x14ac:dyDescent="0.25">
      <c r="A7175">
        <v>0.71730000000000005</v>
      </c>
      <c r="B7175">
        <v>-68.767700000000005</v>
      </c>
      <c r="C7175">
        <v>-92.521600000000007</v>
      </c>
    </row>
    <row r="7176" spans="1:3" x14ac:dyDescent="0.25">
      <c r="A7176">
        <v>0.71740000000000004</v>
      </c>
      <c r="B7176">
        <v>-68.784000000000006</v>
      </c>
      <c r="C7176">
        <v>-92.534000000000006</v>
      </c>
    </row>
    <row r="7177" spans="1:3" x14ac:dyDescent="0.25">
      <c r="A7177">
        <v>0.71750000000000003</v>
      </c>
      <c r="B7177">
        <v>-68.823700000000002</v>
      </c>
      <c r="C7177">
        <v>-92.528499999999994</v>
      </c>
    </row>
    <row r="7178" spans="1:3" x14ac:dyDescent="0.25">
      <c r="A7178">
        <v>0.71760000000000002</v>
      </c>
      <c r="B7178">
        <v>-68.851200000000006</v>
      </c>
      <c r="C7178">
        <v>-92.528499999999994</v>
      </c>
    </row>
    <row r="7179" spans="1:3" x14ac:dyDescent="0.25">
      <c r="A7179">
        <v>0.7177</v>
      </c>
      <c r="B7179">
        <v>-68.878600000000006</v>
      </c>
      <c r="C7179">
        <v>-92.522900000000007</v>
      </c>
    </row>
    <row r="7180" spans="1:3" x14ac:dyDescent="0.25">
      <c r="A7180">
        <v>0.71779999999999999</v>
      </c>
      <c r="B7180">
        <v>-68.891800000000003</v>
      </c>
      <c r="C7180">
        <v>-92.498000000000005</v>
      </c>
    </row>
    <row r="7181" spans="1:3" x14ac:dyDescent="0.25">
      <c r="A7181">
        <v>0.71789999999999998</v>
      </c>
      <c r="B7181">
        <v>-68.910200000000003</v>
      </c>
      <c r="C7181">
        <v>-92.493799999999993</v>
      </c>
    </row>
    <row r="7182" spans="1:3" x14ac:dyDescent="0.25">
      <c r="A7182">
        <v>0.71799999999999997</v>
      </c>
      <c r="B7182">
        <v>-68.935599999999994</v>
      </c>
      <c r="C7182">
        <v>-92.498000000000005</v>
      </c>
    </row>
    <row r="7183" spans="1:3" x14ac:dyDescent="0.25">
      <c r="A7183">
        <v>0.71809999999999996</v>
      </c>
      <c r="B7183">
        <v>-68.934600000000003</v>
      </c>
      <c r="C7183">
        <v>-92.502099999999999</v>
      </c>
    </row>
    <row r="7184" spans="1:3" x14ac:dyDescent="0.25">
      <c r="A7184">
        <v>0.71819999999999995</v>
      </c>
      <c r="B7184">
        <v>-68.960999999999999</v>
      </c>
      <c r="C7184">
        <v>-92.500799999999998</v>
      </c>
    </row>
    <row r="7185" spans="1:3" x14ac:dyDescent="0.25">
      <c r="A7185">
        <v>0.71830000000000005</v>
      </c>
      <c r="B7185">
        <v>-68.975300000000004</v>
      </c>
      <c r="C7185">
        <v>-92.510499999999993</v>
      </c>
    </row>
    <row r="7186" spans="1:3" x14ac:dyDescent="0.25">
      <c r="A7186">
        <v>0.71840000000000004</v>
      </c>
      <c r="B7186">
        <v>-68.998699999999999</v>
      </c>
      <c r="C7186">
        <v>-92.518799999999999</v>
      </c>
    </row>
    <row r="7187" spans="1:3" x14ac:dyDescent="0.25">
      <c r="A7187">
        <v>0.71850000000000003</v>
      </c>
      <c r="B7187">
        <v>-69.022099999999995</v>
      </c>
      <c r="C7187">
        <v>-92.521600000000007</v>
      </c>
    </row>
    <row r="7188" spans="1:3" x14ac:dyDescent="0.25">
      <c r="A7188">
        <v>0.71860000000000002</v>
      </c>
      <c r="B7188">
        <v>-69.039299999999997</v>
      </c>
      <c r="C7188">
        <v>-92.518799999999999</v>
      </c>
    </row>
    <row r="7189" spans="1:3" x14ac:dyDescent="0.25">
      <c r="A7189">
        <v>0.71870000000000001</v>
      </c>
      <c r="B7189">
        <v>-69.060699999999997</v>
      </c>
      <c r="C7189">
        <v>-92.554900000000004</v>
      </c>
    </row>
    <row r="7190" spans="1:3" x14ac:dyDescent="0.25">
      <c r="A7190">
        <v>0.71879999999999999</v>
      </c>
      <c r="B7190">
        <v>-69.071899999999999</v>
      </c>
      <c r="C7190">
        <v>-92.5535</v>
      </c>
    </row>
    <row r="7191" spans="1:3" x14ac:dyDescent="0.25">
      <c r="A7191">
        <v>0.71889999999999998</v>
      </c>
      <c r="B7191">
        <v>-69.084100000000007</v>
      </c>
      <c r="C7191">
        <v>-92.542400000000001</v>
      </c>
    </row>
    <row r="7192" spans="1:3" x14ac:dyDescent="0.25">
      <c r="A7192">
        <v>0.71899999999999997</v>
      </c>
      <c r="B7192">
        <v>-69.100399999999993</v>
      </c>
      <c r="C7192">
        <v>-92.528499999999994</v>
      </c>
    </row>
    <row r="7193" spans="1:3" x14ac:dyDescent="0.25">
      <c r="A7193">
        <v>0.71909999999999996</v>
      </c>
      <c r="B7193">
        <v>-69.101399999999998</v>
      </c>
      <c r="C7193">
        <v>-92.527100000000004</v>
      </c>
    </row>
    <row r="7194" spans="1:3" x14ac:dyDescent="0.25">
      <c r="A7194">
        <v>0.71919999999999995</v>
      </c>
      <c r="B7194">
        <v>-69.106499999999997</v>
      </c>
      <c r="C7194">
        <v>-92.554900000000004</v>
      </c>
    </row>
    <row r="7195" spans="1:3" x14ac:dyDescent="0.25">
      <c r="A7195">
        <v>0.71930000000000005</v>
      </c>
      <c r="B7195">
        <v>-69.120699999999999</v>
      </c>
      <c r="C7195">
        <v>-92.542400000000001</v>
      </c>
    </row>
    <row r="7196" spans="1:3" x14ac:dyDescent="0.25">
      <c r="A7196">
        <v>0.71940000000000004</v>
      </c>
      <c r="B7196">
        <v>-69.124799999999993</v>
      </c>
      <c r="C7196">
        <v>-92.549300000000002</v>
      </c>
    </row>
    <row r="7197" spans="1:3" x14ac:dyDescent="0.25">
      <c r="A7197">
        <v>0.71950000000000003</v>
      </c>
      <c r="B7197">
        <v>-69.126800000000003</v>
      </c>
      <c r="C7197">
        <v>-92.550700000000006</v>
      </c>
    </row>
    <row r="7198" spans="1:3" x14ac:dyDescent="0.25">
      <c r="A7198">
        <v>0.71960000000000002</v>
      </c>
      <c r="B7198">
        <v>-69.127799999999993</v>
      </c>
      <c r="C7198">
        <v>-92.538200000000003</v>
      </c>
    </row>
    <row r="7199" spans="1:3" x14ac:dyDescent="0.25">
      <c r="A7199">
        <v>0.71970000000000001</v>
      </c>
      <c r="B7199">
        <v>-69.125799999999998</v>
      </c>
      <c r="C7199">
        <v>-92.538200000000003</v>
      </c>
    </row>
    <row r="7200" spans="1:3" x14ac:dyDescent="0.25">
      <c r="A7200">
        <v>0.7198</v>
      </c>
      <c r="B7200">
        <v>-69.141099999999994</v>
      </c>
      <c r="C7200">
        <v>-92.557599999999994</v>
      </c>
    </row>
    <row r="7201" spans="1:3" x14ac:dyDescent="0.25">
      <c r="A7201">
        <v>0.71989999999999998</v>
      </c>
      <c r="B7201">
        <v>-69.152299999999997</v>
      </c>
      <c r="C7201">
        <v>-92.572900000000004</v>
      </c>
    </row>
    <row r="7202" spans="1:3" x14ac:dyDescent="0.25">
      <c r="A7202">
        <v>0.72</v>
      </c>
      <c r="B7202">
        <v>-69.164500000000004</v>
      </c>
      <c r="C7202">
        <v>-92.590900000000005</v>
      </c>
    </row>
    <row r="7203" spans="1:3" x14ac:dyDescent="0.25">
      <c r="A7203">
        <v>0.72009999999999996</v>
      </c>
      <c r="B7203">
        <v>-69.173599999999993</v>
      </c>
      <c r="C7203">
        <v>-92.589500000000001</v>
      </c>
    </row>
    <row r="7204" spans="1:3" x14ac:dyDescent="0.25">
      <c r="A7204">
        <v>0.72019999999999995</v>
      </c>
      <c r="B7204">
        <v>-69.186800000000005</v>
      </c>
      <c r="C7204">
        <v>-92.586799999999997</v>
      </c>
    </row>
    <row r="7205" spans="1:3" x14ac:dyDescent="0.25">
      <c r="A7205">
        <v>0.72030000000000005</v>
      </c>
      <c r="B7205">
        <v>-69.209199999999996</v>
      </c>
      <c r="C7205">
        <v>-92.579800000000006</v>
      </c>
    </row>
    <row r="7206" spans="1:3" x14ac:dyDescent="0.25">
      <c r="A7206">
        <v>0.72040000000000004</v>
      </c>
      <c r="B7206">
        <v>-69.206199999999995</v>
      </c>
      <c r="C7206">
        <v>-92.574299999999994</v>
      </c>
    </row>
    <row r="7207" spans="1:3" x14ac:dyDescent="0.25">
      <c r="A7207">
        <v>0.72050000000000003</v>
      </c>
      <c r="B7207">
        <v>-69.217399999999998</v>
      </c>
      <c r="C7207">
        <v>-92.572900000000004</v>
      </c>
    </row>
    <row r="7208" spans="1:3" x14ac:dyDescent="0.25">
      <c r="A7208">
        <v>0.72060000000000002</v>
      </c>
      <c r="B7208">
        <v>-69.220399999999998</v>
      </c>
      <c r="C7208">
        <v>-92.566000000000003</v>
      </c>
    </row>
    <row r="7209" spans="1:3" x14ac:dyDescent="0.25">
      <c r="A7209">
        <v>0.72070000000000001</v>
      </c>
      <c r="B7209">
        <v>-69.2286</v>
      </c>
      <c r="C7209">
        <v>-92.574299999999994</v>
      </c>
    </row>
    <row r="7210" spans="1:3" x14ac:dyDescent="0.25">
      <c r="A7210">
        <v>0.7208</v>
      </c>
      <c r="B7210">
        <v>-69.223500000000001</v>
      </c>
      <c r="C7210">
        <v>-92.572900000000004</v>
      </c>
    </row>
    <row r="7211" spans="1:3" x14ac:dyDescent="0.25">
      <c r="A7211">
        <v>0.72089999999999999</v>
      </c>
      <c r="B7211">
        <v>-69.226500000000001</v>
      </c>
      <c r="C7211">
        <v>-92.575699999999998</v>
      </c>
    </row>
    <row r="7212" spans="1:3" x14ac:dyDescent="0.25">
      <c r="A7212">
        <v>0.72099999999999997</v>
      </c>
      <c r="B7212">
        <v>-69.216300000000004</v>
      </c>
      <c r="C7212">
        <v>-92.572900000000004</v>
      </c>
    </row>
    <row r="7213" spans="1:3" x14ac:dyDescent="0.25">
      <c r="A7213">
        <v>0.72109999999999996</v>
      </c>
      <c r="B7213">
        <v>-69.217399999999998</v>
      </c>
      <c r="C7213">
        <v>-92.564599999999999</v>
      </c>
    </row>
    <row r="7214" spans="1:3" x14ac:dyDescent="0.25">
      <c r="A7214">
        <v>0.72119999999999995</v>
      </c>
      <c r="B7214">
        <v>-69.226500000000001</v>
      </c>
      <c r="C7214">
        <v>-92.560400000000001</v>
      </c>
    </row>
    <row r="7215" spans="1:3" x14ac:dyDescent="0.25">
      <c r="A7215">
        <v>0.72130000000000005</v>
      </c>
      <c r="B7215">
        <v>-69.229600000000005</v>
      </c>
      <c r="C7215">
        <v>-92.567300000000003</v>
      </c>
    </row>
    <row r="7216" spans="1:3" x14ac:dyDescent="0.25">
      <c r="A7216">
        <v>0.72140000000000004</v>
      </c>
      <c r="B7216">
        <v>-69.226500000000001</v>
      </c>
      <c r="C7216">
        <v>-92.567300000000003</v>
      </c>
    </row>
    <row r="7217" spans="1:3" x14ac:dyDescent="0.25">
      <c r="A7217">
        <v>0.72150000000000003</v>
      </c>
      <c r="B7217">
        <v>-69.209199999999996</v>
      </c>
      <c r="C7217">
        <v>-92.5715</v>
      </c>
    </row>
    <row r="7218" spans="1:3" x14ac:dyDescent="0.25">
      <c r="A7218">
        <v>0.72160000000000002</v>
      </c>
      <c r="B7218">
        <v>-69.2072</v>
      </c>
      <c r="C7218">
        <v>-92.570099999999996</v>
      </c>
    </row>
    <row r="7219" spans="1:3" x14ac:dyDescent="0.25">
      <c r="A7219">
        <v>0.72170000000000001</v>
      </c>
      <c r="B7219">
        <v>-69.208200000000005</v>
      </c>
      <c r="C7219">
        <v>-92.549300000000002</v>
      </c>
    </row>
    <row r="7220" spans="1:3" x14ac:dyDescent="0.25">
      <c r="A7220">
        <v>0.7218</v>
      </c>
      <c r="B7220">
        <v>-69.2072</v>
      </c>
      <c r="C7220">
        <v>-92.563199999999995</v>
      </c>
    </row>
    <row r="7221" spans="1:3" x14ac:dyDescent="0.25">
      <c r="A7221">
        <v>0.72189999999999999</v>
      </c>
      <c r="B7221">
        <v>-69.2072</v>
      </c>
      <c r="C7221">
        <v>-92.568700000000007</v>
      </c>
    </row>
    <row r="7222" spans="1:3" x14ac:dyDescent="0.25">
      <c r="A7222">
        <v>0.72199999999999998</v>
      </c>
      <c r="B7222">
        <v>-69.224500000000006</v>
      </c>
      <c r="C7222">
        <v>-92.539599999999993</v>
      </c>
    </row>
    <row r="7223" spans="1:3" x14ac:dyDescent="0.25">
      <c r="A7223">
        <v>0.72209999999999996</v>
      </c>
      <c r="B7223">
        <v>-69.217399999999998</v>
      </c>
      <c r="C7223">
        <v>-92.535399999999996</v>
      </c>
    </row>
    <row r="7224" spans="1:3" x14ac:dyDescent="0.25">
      <c r="A7224">
        <v>0.72219999999999995</v>
      </c>
      <c r="B7224">
        <v>-69.191900000000004</v>
      </c>
      <c r="C7224">
        <v>-92.532700000000006</v>
      </c>
    </row>
    <row r="7225" spans="1:3" x14ac:dyDescent="0.25">
      <c r="A7225">
        <v>0.72230000000000005</v>
      </c>
      <c r="B7225">
        <v>-69.201099999999997</v>
      </c>
      <c r="C7225">
        <v>-92.527100000000004</v>
      </c>
    </row>
    <row r="7226" spans="1:3" x14ac:dyDescent="0.25">
      <c r="A7226">
        <v>0.72240000000000004</v>
      </c>
      <c r="B7226">
        <v>-69.208200000000005</v>
      </c>
      <c r="C7226">
        <v>-92.532700000000006</v>
      </c>
    </row>
    <row r="7227" spans="1:3" x14ac:dyDescent="0.25">
      <c r="A7227">
        <v>0.72250000000000003</v>
      </c>
      <c r="B7227">
        <v>-69.2102</v>
      </c>
      <c r="C7227">
        <v>-92.556200000000004</v>
      </c>
    </row>
    <row r="7228" spans="1:3" x14ac:dyDescent="0.25">
      <c r="A7228">
        <v>0.72260000000000002</v>
      </c>
      <c r="B7228">
        <v>-69.2102</v>
      </c>
      <c r="C7228">
        <v>-92.550700000000006</v>
      </c>
    </row>
    <row r="7229" spans="1:3" x14ac:dyDescent="0.25">
      <c r="A7229">
        <v>0.72270000000000001</v>
      </c>
      <c r="B7229">
        <v>-69.199100000000001</v>
      </c>
      <c r="C7229">
        <v>-92.545100000000005</v>
      </c>
    </row>
    <row r="7230" spans="1:3" x14ac:dyDescent="0.25">
      <c r="A7230">
        <v>0.7228</v>
      </c>
      <c r="B7230">
        <v>-69.219399999999993</v>
      </c>
      <c r="C7230">
        <v>-92.545100000000005</v>
      </c>
    </row>
    <row r="7231" spans="1:3" x14ac:dyDescent="0.25">
      <c r="A7231">
        <v>0.72289999999999999</v>
      </c>
      <c r="B7231">
        <v>-69.218400000000003</v>
      </c>
      <c r="C7231">
        <v>-92.527100000000004</v>
      </c>
    </row>
    <row r="7232" spans="1:3" x14ac:dyDescent="0.25">
      <c r="A7232">
        <v>0.72299999999999998</v>
      </c>
      <c r="B7232">
        <v>-69.208200000000005</v>
      </c>
      <c r="C7232">
        <v>-92.511899999999997</v>
      </c>
    </row>
    <row r="7233" spans="1:3" x14ac:dyDescent="0.25">
      <c r="A7233">
        <v>0.72309999999999997</v>
      </c>
      <c r="B7233">
        <v>-69.200100000000006</v>
      </c>
      <c r="C7233">
        <v>-92.524299999999997</v>
      </c>
    </row>
    <row r="7234" spans="1:3" x14ac:dyDescent="0.25">
      <c r="A7234">
        <v>0.72319999999999995</v>
      </c>
      <c r="B7234">
        <v>-69.1858</v>
      </c>
      <c r="C7234">
        <v>-92.514600000000002</v>
      </c>
    </row>
    <row r="7235" spans="1:3" x14ac:dyDescent="0.25">
      <c r="A7235">
        <v>0.72330000000000005</v>
      </c>
      <c r="B7235">
        <v>-69.176699999999997</v>
      </c>
      <c r="C7235">
        <v>-92.489699999999999</v>
      </c>
    </row>
    <row r="7236" spans="1:3" x14ac:dyDescent="0.25">
      <c r="A7236">
        <v>0.72340000000000004</v>
      </c>
      <c r="B7236">
        <v>-69.181799999999996</v>
      </c>
      <c r="C7236">
        <v>-92.491</v>
      </c>
    </row>
    <row r="7237" spans="1:3" x14ac:dyDescent="0.25">
      <c r="A7237">
        <v>0.72350000000000003</v>
      </c>
      <c r="B7237">
        <v>-69.180700000000002</v>
      </c>
      <c r="C7237">
        <v>-92.493799999999993</v>
      </c>
    </row>
    <row r="7238" spans="1:3" x14ac:dyDescent="0.25">
      <c r="A7238">
        <v>0.72360000000000002</v>
      </c>
      <c r="B7238">
        <v>-69.1828</v>
      </c>
      <c r="C7238">
        <v>-92.488299999999995</v>
      </c>
    </row>
    <row r="7239" spans="1:3" x14ac:dyDescent="0.25">
      <c r="A7239">
        <v>0.72370000000000001</v>
      </c>
      <c r="B7239">
        <v>-69.183800000000005</v>
      </c>
      <c r="C7239">
        <v>-92.479900000000001</v>
      </c>
    </row>
    <row r="7240" spans="1:3" x14ac:dyDescent="0.25">
      <c r="A7240">
        <v>0.7238</v>
      </c>
      <c r="B7240">
        <v>-69.187899999999999</v>
      </c>
      <c r="C7240">
        <v>-92.479900000000001</v>
      </c>
    </row>
    <row r="7241" spans="1:3" x14ac:dyDescent="0.25">
      <c r="A7241">
        <v>0.72389999999999999</v>
      </c>
      <c r="B7241">
        <v>-69.192999999999998</v>
      </c>
      <c r="C7241">
        <v>-92.488299999999995</v>
      </c>
    </row>
    <row r="7242" spans="1:3" x14ac:dyDescent="0.25">
      <c r="A7242">
        <v>0.72399999999999998</v>
      </c>
      <c r="B7242">
        <v>-69.192999999999998</v>
      </c>
      <c r="C7242">
        <v>-92.485500000000002</v>
      </c>
    </row>
    <row r="7243" spans="1:3" x14ac:dyDescent="0.25">
      <c r="A7243">
        <v>0.72409999999999997</v>
      </c>
      <c r="B7243">
        <v>-69.179699999999997</v>
      </c>
      <c r="C7243">
        <v>-92.459100000000007</v>
      </c>
    </row>
    <row r="7244" spans="1:3" x14ac:dyDescent="0.25">
      <c r="A7244">
        <v>0.72419999999999995</v>
      </c>
      <c r="B7244">
        <v>-69.171599999999998</v>
      </c>
      <c r="C7244">
        <v>-92.441100000000006</v>
      </c>
    </row>
    <row r="7245" spans="1:3" x14ac:dyDescent="0.25">
      <c r="A7245">
        <v>0.72430000000000005</v>
      </c>
      <c r="B7245">
        <v>-69.166499999999999</v>
      </c>
      <c r="C7245">
        <v>-92.428600000000003</v>
      </c>
    </row>
    <row r="7246" spans="1:3" x14ac:dyDescent="0.25">
      <c r="A7246">
        <v>0.72440000000000004</v>
      </c>
      <c r="B7246">
        <v>-69.156300000000002</v>
      </c>
      <c r="C7246">
        <v>-92.441100000000006</v>
      </c>
    </row>
    <row r="7247" spans="1:3" x14ac:dyDescent="0.25">
      <c r="A7247">
        <v>0.72450000000000003</v>
      </c>
      <c r="B7247">
        <v>-69.141099999999994</v>
      </c>
      <c r="C7247">
        <v>-92.4328</v>
      </c>
    </row>
    <row r="7248" spans="1:3" x14ac:dyDescent="0.25">
      <c r="A7248">
        <v>0.72460000000000002</v>
      </c>
      <c r="B7248">
        <v>-69.147199999999998</v>
      </c>
      <c r="C7248">
        <v>-92.4148</v>
      </c>
    </row>
    <row r="7249" spans="1:3" x14ac:dyDescent="0.25">
      <c r="A7249">
        <v>0.72470000000000001</v>
      </c>
      <c r="B7249">
        <v>-69.162400000000005</v>
      </c>
      <c r="C7249">
        <v>-92.395300000000006</v>
      </c>
    </row>
    <row r="7250" spans="1:3" x14ac:dyDescent="0.25">
      <c r="A7250">
        <v>0.7248</v>
      </c>
      <c r="B7250">
        <v>-69.172600000000003</v>
      </c>
      <c r="C7250">
        <v>-92.384200000000007</v>
      </c>
    </row>
    <row r="7251" spans="1:3" x14ac:dyDescent="0.25">
      <c r="A7251">
        <v>0.72489999999999999</v>
      </c>
      <c r="B7251">
        <v>-69.163499999999999</v>
      </c>
      <c r="C7251">
        <v>-92.395300000000006</v>
      </c>
    </row>
    <row r="7252" spans="1:3" x14ac:dyDescent="0.25">
      <c r="A7252">
        <v>0.72499999999999998</v>
      </c>
      <c r="B7252">
        <v>-69.167500000000004</v>
      </c>
      <c r="C7252">
        <v>-92.381500000000003</v>
      </c>
    </row>
    <row r="7253" spans="1:3" x14ac:dyDescent="0.25">
      <c r="A7253">
        <v>0.72509999999999997</v>
      </c>
      <c r="B7253">
        <v>-69.168499999999995</v>
      </c>
      <c r="C7253">
        <v>-92.366200000000006</v>
      </c>
    </row>
    <row r="7254" spans="1:3" x14ac:dyDescent="0.25">
      <c r="A7254">
        <v>0.72519999999999996</v>
      </c>
      <c r="B7254">
        <v>-69.174599999999998</v>
      </c>
      <c r="C7254">
        <v>-92.346800000000002</v>
      </c>
    </row>
    <row r="7255" spans="1:3" x14ac:dyDescent="0.25">
      <c r="A7255">
        <v>0.72529999999999994</v>
      </c>
      <c r="B7255">
        <v>-69.177700000000002</v>
      </c>
      <c r="C7255">
        <v>-92.339799999999997</v>
      </c>
    </row>
    <row r="7256" spans="1:3" x14ac:dyDescent="0.25">
      <c r="A7256">
        <v>0.72540000000000004</v>
      </c>
      <c r="B7256">
        <v>-69.178700000000006</v>
      </c>
      <c r="C7256">
        <v>-92.338499999999996</v>
      </c>
    </row>
    <row r="7257" spans="1:3" x14ac:dyDescent="0.25">
      <c r="A7257">
        <v>0.72550000000000003</v>
      </c>
      <c r="B7257">
        <v>-69.166499999999999</v>
      </c>
      <c r="C7257">
        <v>-92.316299999999998</v>
      </c>
    </row>
    <row r="7258" spans="1:3" x14ac:dyDescent="0.25">
      <c r="A7258">
        <v>0.72560000000000002</v>
      </c>
      <c r="B7258">
        <v>-69.173599999999993</v>
      </c>
      <c r="C7258">
        <v>-92.289900000000003</v>
      </c>
    </row>
    <row r="7259" spans="1:3" x14ac:dyDescent="0.25">
      <c r="A7259">
        <v>0.72570000000000001</v>
      </c>
      <c r="B7259">
        <v>-69.183800000000005</v>
      </c>
      <c r="C7259">
        <v>-92.269099999999995</v>
      </c>
    </row>
    <row r="7260" spans="1:3" x14ac:dyDescent="0.25">
      <c r="A7260">
        <v>0.7258</v>
      </c>
      <c r="B7260">
        <v>-69.197999999999993</v>
      </c>
      <c r="C7260">
        <v>-92.253799999999998</v>
      </c>
    </row>
    <row r="7261" spans="1:3" x14ac:dyDescent="0.25">
      <c r="A7261">
        <v>0.72589999999999999</v>
      </c>
      <c r="B7261">
        <v>-69.213300000000004</v>
      </c>
      <c r="C7261">
        <v>-92.266300000000001</v>
      </c>
    </row>
    <row r="7262" spans="1:3" x14ac:dyDescent="0.25">
      <c r="A7262">
        <v>0.72599999999999998</v>
      </c>
      <c r="B7262">
        <v>-69.222499999999997</v>
      </c>
      <c r="C7262">
        <v>-92.246899999999997</v>
      </c>
    </row>
    <row r="7263" spans="1:3" x14ac:dyDescent="0.25">
      <c r="A7263">
        <v>0.72609999999999997</v>
      </c>
      <c r="B7263">
        <v>-69.224500000000006</v>
      </c>
      <c r="C7263">
        <v>-92.2483</v>
      </c>
    </row>
    <row r="7264" spans="1:3" x14ac:dyDescent="0.25">
      <c r="A7264">
        <v>0.72619999999999996</v>
      </c>
      <c r="B7264">
        <v>-69.223500000000001</v>
      </c>
      <c r="C7264">
        <v>-92.219200000000001</v>
      </c>
    </row>
    <row r="7265" spans="1:3" x14ac:dyDescent="0.25">
      <c r="A7265">
        <v>0.72629999999999995</v>
      </c>
      <c r="B7265">
        <v>-69.237700000000004</v>
      </c>
      <c r="C7265">
        <v>-92.188599999999994</v>
      </c>
    </row>
    <row r="7266" spans="1:3" x14ac:dyDescent="0.25">
      <c r="A7266">
        <v>0.72640000000000005</v>
      </c>
      <c r="B7266">
        <v>-69.246899999999997</v>
      </c>
      <c r="C7266">
        <v>-92.197000000000003</v>
      </c>
    </row>
    <row r="7267" spans="1:3" x14ac:dyDescent="0.25">
      <c r="A7267">
        <v>0.72650000000000003</v>
      </c>
      <c r="B7267">
        <v>-69.253</v>
      </c>
      <c r="C7267">
        <v>-92.191400000000002</v>
      </c>
    </row>
    <row r="7268" spans="1:3" x14ac:dyDescent="0.25">
      <c r="A7268">
        <v>0.72660000000000002</v>
      </c>
      <c r="B7268">
        <v>-69.270300000000006</v>
      </c>
      <c r="C7268">
        <v>-92.169200000000004</v>
      </c>
    </row>
    <row r="7269" spans="1:3" x14ac:dyDescent="0.25">
      <c r="A7269">
        <v>0.72670000000000001</v>
      </c>
      <c r="B7269">
        <v>-69.275300000000001</v>
      </c>
      <c r="C7269">
        <v>-92.141499999999994</v>
      </c>
    </row>
    <row r="7270" spans="1:3" x14ac:dyDescent="0.25">
      <c r="A7270">
        <v>0.7268</v>
      </c>
      <c r="B7270">
        <v>-69.283500000000004</v>
      </c>
      <c r="C7270">
        <v>-92.141499999999994</v>
      </c>
    </row>
    <row r="7271" spans="1:3" x14ac:dyDescent="0.25">
      <c r="A7271">
        <v>0.72689999999999999</v>
      </c>
      <c r="B7271">
        <v>-69.295699999999997</v>
      </c>
      <c r="C7271">
        <v>-92.142899999999997</v>
      </c>
    </row>
    <row r="7272" spans="1:3" x14ac:dyDescent="0.25">
      <c r="A7272">
        <v>0.72699999999999998</v>
      </c>
      <c r="B7272">
        <v>-69.306899999999999</v>
      </c>
      <c r="C7272">
        <v>-92.127600000000001</v>
      </c>
    </row>
    <row r="7273" spans="1:3" x14ac:dyDescent="0.25">
      <c r="A7273">
        <v>0.72709999999999997</v>
      </c>
      <c r="B7273">
        <v>-69.331299999999999</v>
      </c>
      <c r="C7273">
        <v>-92.123400000000004</v>
      </c>
    </row>
    <row r="7274" spans="1:3" x14ac:dyDescent="0.25">
      <c r="A7274">
        <v>0.72719999999999996</v>
      </c>
      <c r="B7274">
        <v>-69.328199999999995</v>
      </c>
      <c r="C7274">
        <v>-92.113699999999994</v>
      </c>
    </row>
    <row r="7275" spans="1:3" x14ac:dyDescent="0.25">
      <c r="A7275">
        <v>0.72729999999999995</v>
      </c>
      <c r="B7275">
        <v>-69.334400000000002</v>
      </c>
      <c r="C7275">
        <v>-92.1096</v>
      </c>
    </row>
    <row r="7276" spans="1:3" x14ac:dyDescent="0.25">
      <c r="A7276">
        <v>0.72740000000000005</v>
      </c>
      <c r="B7276">
        <v>-69.354699999999994</v>
      </c>
      <c r="C7276">
        <v>-92.1096</v>
      </c>
    </row>
    <row r="7277" spans="1:3" x14ac:dyDescent="0.25">
      <c r="A7277">
        <v>0.72750000000000004</v>
      </c>
      <c r="B7277">
        <v>-69.367900000000006</v>
      </c>
      <c r="C7277">
        <v>-92.117900000000006</v>
      </c>
    </row>
    <row r="7278" spans="1:3" x14ac:dyDescent="0.25">
      <c r="A7278">
        <v>0.72760000000000002</v>
      </c>
      <c r="B7278">
        <v>-69.377099999999999</v>
      </c>
      <c r="C7278">
        <v>-92.112300000000005</v>
      </c>
    </row>
    <row r="7279" spans="1:3" x14ac:dyDescent="0.25">
      <c r="A7279">
        <v>0.72770000000000001</v>
      </c>
      <c r="B7279">
        <v>-69.377099999999999</v>
      </c>
      <c r="C7279">
        <v>-92.116500000000002</v>
      </c>
    </row>
    <row r="7280" spans="1:3" x14ac:dyDescent="0.25">
      <c r="A7280">
        <v>0.7278</v>
      </c>
      <c r="B7280">
        <v>-69.378100000000003</v>
      </c>
      <c r="C7280">
        <v>-92.124799999999993</v>
      </c>
    </row>
    <row r="7281" spans="1:3" x14ac:dyDescent="0.25">
      <c r="A7281">
        <v>0.72789999999999999</v>
      </c>
      <c r="B7281">
        <v>-69.364900000000006</v>
      </c>
      <c r="C7281">
        <v>-92.1096</v>
      </c>
    </row>
    <row r="7282" spans="1:3" x14ac:dyDescent="0.25">
      <c r="A7282">
        <v>0.72799999999999998</v>
      </c>
      <c r="B7282">
        <v>-69.372</v>
      </c>
      <c r="C7282">
        <v>-92.088800000000006</v>
      </c>
    </row>
    <row r="7283" spans="1:3" x14ac:dyDescent="0.25">
      <c r="A7283">
        <v>0.72809999999999997</v>
      </c>
      <c r="B7283">
        <v>-69.390299999999996</v>
      </c>
      <c r="C7283">
        <v>-92.080399999999997</v>
      </c>
    </row>
    <row r="7284" spans="1:3" x14ac:dyDescent="0.25">
      <c r="A7284">
        <v>0.72819999999999996</v>
      </c>
      <c r="B7284">
        <v>-69.411699999999996</v>
      </c>
      <c r="C7284">
        <v>-92.058199999999999</v>
      </c>
    </row>
    <row r="7285" spans="1:3" x14ac:dyDescent="0.25">
      <c r="A7285">
        <v>0.72829999999999995</v>
      </c>
      <c r="B7285">
        <v>-69.422899999999998</v>
      </c>
      <c r="C7285">
        <v>-92.040199999999999</v>
      </c>
    </row>
    <row r="7286" spans="1:3" x14ac:dyDescent="0.25">
      <c r="A7286">
        <v>0.72840000000000005</v>
      </c>
      <c r="B7286">
        <v>-69.4178</v>
      </c>
      <c r="C7286">
        <v>-92.030500000000004</v>
      </c>
    </row>
    <row r="7287" spans="1:3" x14ac:dyDescent="0.25">
      <c r="A7287">
        <v>0.72850000000000004</v>
      </c>
      <c r="B7287">
        <v>-69.418800000000005</v>
      </c>
      <c r="C7287">
        <v>-92.026300000000006</v>
      </c>
    </row>
    <row r="7288" spans="1:3" x14ac:dyDescent="0.25">
      <c r="A7288">
        <v>0.72860000000000003</v>
      </c>
      <c r="B7288">
        <v>-69.419799999999995</v>
      </c>
      <c r="C7288">
        <v>-92.038799999999995</v>
      </c>
    </row>
    <row r="7289" spans="1:3" x14ac:dyDescent="0.25">
      <c r="A7289">
        <v>0.72870000000000001</v>
      </c>
      <c r="B7289">
        <v>-69.4422</v>
      </c>
      <c r="C7289">
        <v>-92.0291</v>
      </c>
    </row>
    <row r="7290" spans="1:3" x14ac:dyDescent="0.25">
      <c r="A7290">
        <v>0.7288</v>
      </c>
      <c r="B7290">
        <v>-69.443200000000004</v>
      </c>
      <c r="C7290">
        <v>-92.012500000000003</v>
      </c>
    </row>
    <row r="7291" spans="1:3" x14ac:dyDescent="0.25">
      <c r="A7291">
        <v>0.72889999999999999</v>
      </c>
      <c r="B7291">
        <v>-69.4422</v>
      </c>
      <c r="C7291">
        <v>-92.016599999999997</v>
      </c>
    </row>
    <row r="7292" spans="1:3" x14ac:dyDescent="0.25">
      <c r="A7292">
        <v>0.72899999999999998</v>
      </c>
      <c r="B7292">
        <v>-69.432000000000002</v>
      </c>
      <c r="C7292">
        <v>-92.019400000000005</v>
      </c>
    </row>
    <row r="7293" spans="1:3" x14ac:dyDescent="0.25">
      <c r="A7293">
        <v>0.72909999999999997</v>
      </c>
      <c r="B7293">
        <v>-69.429000000000002</v>
      </c>
      <c r="C7293">
        <v>-92.018000000000001</v>
      </c>
    </row>
    <row r="7294" spans="1:3" x14ac:dyDescent="0.25">
      <c r="A7294">
        <v>0.72919999999999996</v>
      </c>
      <c r="B7294">
        <v>-69.4452</v>
      </c>
      <c r="C7294">
        <v>-92.016599999999997</v>
      </c>
    </row>
    <row r="7295" spans="1:3" x14ac:dyDescent="0.25">
      <c r="A7295">
        <v>0.72929999999999995</v>
      </c>
      <c r="B7295">
        <v>-69.440100000000001</v>
      </c>
      <c r="C7295">
        <v>-92.005499999999998</v>
      </c>
    </row>
    <row r="7296" spans="1:3" x14ac:dyDescent="0.25">
      <c r="A7296">
        <v>0.72940000000000005</v>
      </c>
      <c r="B7296">
        <v>-69.433999999999997</v>
      </c>
      <c r="C7296">
        <v>-92.015199999999993</v>
      </c>
    </row>
    <row r="7297" spans="1:3" x14ac:dyDescent="0.25">
      <c r="A7297">
        <v>0.72950000000000004</v>
      </c>
      <c r="B7297">
        <v>-69.443200000000004</v>
      </c>
      <c r="C7297">
        <v>-92.011099999999999</v>
      </c>
    </row>
    <row r="7298" spans="1:3" x14ac:dyDescent="0.25">
      <c r="A7298">
        <v>0.72960000000000003</v>
      </c>
      <c r="B7298">
        <v>-69.456400000000002</v>
      </c>
      <c r="C7298">
        <v>-92.016599999999997</v>
      </c>
    </row>
    <row r="7299" spans="1:3" x14ac:dyDescent="0.25">
      <c r="A7299">
        <v>0.72970000000000002</v>
      </c>
      <c r="B7299">
        <v>-69.449299999999994</v>
      </c>
      <c r="C7299">
        <v>-92.023600000000002</v>
      </c>
    </row>
    <row r="7300" spans="1:3" x14ac:dyDescent="0.25">
      <c r="A7300">
        <v>0.7298</v>
      </c>
      <c r="B7300">
        <v>-69.452399999999997</v>
      </c>
      <c r="C7300">
        <v>-92.036100000000005</v>
      </c>
    </row>
    <row r="7301" spans="1:3" x14ac:dyDescent="0.25">
      <c r="A7301">
        <v>0.72989999999999999</v>
      </c>
      <c r="B7301">
        <v>-69.454400000000007</v>
      </c>
      <c r="C7301">
        <v>-92.047200000000004</v>
      </c>
    </row>
    <row r="7302" spans="1:3" x14ac:dyDescent="0.25">
      <c r="A7302">
        <v>0.73</v>
      </c>
      <c r="B7302">
        <v>-69.468599999999995</v>
      </c>
      <c r="C7302">
        <v>-92.070700000000002</v>
      </c>
    </row>
    <row r="7303" spans="1:3" x14ac:dyDescent="0.25">
      <c r="A7303">
        <v>0.73009999999999997</v>
      </c>
      <c r="B7303">
        <v>-69.462500000000006</v>
      </c>
      <c r="C7303">
        <v>-92.063800000000001</v>
      </c>
    </row>
    <row r="7304" spans="1:3" x14ac:dyDescent="0.25">
      <c r="A7304">
        <v>0.73019999999999996</v>
      </c>
      <c r="B7304">
        <v>-69.462500000000006</v>
      </c>
      <c r="C7304">
        <v>-92.065200000000004</v>
      </c>
    </row>
    <row r="7305" spans="1:3" x14ac:dyDescent="0.25">
      <c r="A7305">
        <v>0.73029999999999995</v>
      </c>
      <c r="B7305">
        <v>-69.491</v>
      </c>
      <c r="C7305">
        <v>-92.069299999999998</v>
      </c>
    </row>
    <row r="7306" spans="1:3" x14ac:dyDescent="0.25">
      <c r="A7306">
        <v>0.73040000000000005</v>
      </c>
      <c r="B7306">
        <v>-69.478800000000007</v>
      </c>
      <c r="C7306">
        <v>-92.072100000000006</v>
      </c>
    </row>
    <row r="7307" spans="1:3" x14ac:dyDescent="0.25">
      <c r="A7307">
        <v>0.73050000000000004</v>
      </c>
      <c r="B7307">
        <v>-69.472700000000003</v>
      </c>
      <c r="C7307">
        <v>-92.076300000000003</v>
      </c>
    </row>
    <row r="7308" spans="1:3" x14ac:dyDescent="0.25">
      <c r="A7308">
        <v>0.73060000000000003</v>
      </c>
      <c r="B7308">
        <v>-69.488</v>
      </c>
      <c r="C7308">
        <v>-92.063800000000001</v>
      </c>
    </row>
    <row r="7309" spans="1:3" x14ac:dyDescent="0.25">
      <c r="A7309">
        <v>0.73070000000000002</v>
      </c>
      <c r="B7309">
        <v>-69.491</v>
      </c>
      <c r="C7309">
        <v>-92.061000000000007</v>
      </c>
    </row>
    <row r="7310" spans="1:3" x14ac:dyDescent="0.25">
      <c r="A7310">
        <v>0.73080000000000001</v>
      </c>
      <c r="B7310">
        <v>-69.489999999999995</v>
      </c>
      <c r="C7310">
        <v>-92.058199999999999</v>
      </c>
    </row>
    <row r="7311" spans="1:3" x14ac:dyDescent="0.25">
      <c r="A7311">
        <v>0.73089999999999999</v>
      </c>
      <c r="B7311">
        <v>-69.489000000000004</v>
      </c>
      <c r="C7311">
        <v>-92.059600000000003</v>
      </c>
    </row>
    <row r="7312" spans="1:3" x14ac:dyDescent="0.25">
      <c r="A7312">
        <v>0.73099999999999998</v>
      </c>
      <c r="B7312">
        <v>-69.501199999999997</v>
      </c>
      <c r="C7312">
        <v>-92.066599999999994</v>
      </c>
    </row>
    <row r="7313" spans="1:3" x14ac:dyDescent="0.25">
      <c r="A7313">
        <v>0.73109999999999997</v>
      </c>
      <c r="B7313">
        <v>-69.495099999999994</v>
      </c>
      <c r="C7313">
        <v>-92.072100000000006</v>
      </c>
    </row>
    <row r="7314" spans="1:3" x14ac:dyDescent="0.25">
      <c r="A7314">
        <v>0.73119999999999996</v>
      </c>
      <c r="B7314">
        <v>-69.491</v>
      </c>
      <c r="C7314">
        <v>-92.066599999999994</v>
      </c>
    </row>
    <row r="7315" spans="1:3" x14ac:dyDescent="0.25">
      <c r="A7315">
        <v>0.73129999999999995</v>
      </c>
      <c r="B7315">
        <v>-69.504199999999997</v>
      </c>
      <c r="C7315">
        <v>-92.080399999999997</v>
      </c>
    </row>
    <row r="7316" spans="1:3" x14ac:dyDescent="0.25">
      <c r="A7316">
        <v>0.73140000000000005</v>
      </c>
      <c r="B7316">
        <v>-69.481899999999996</v>
      </c>
      <c r="C7316">
        <v>-92.087400000000002</v>
      </c>
    </row>
    <row r="7317" spans="1:3" x14ac:dyDescent="0.25">
      <c r="A7317">
        <v>0.73150000000000004</v>
      </c>
      <c r="B7317">
        <v>-69.481899999999996</v>
      </c>
      <c r="C7317">
        <v>-92.091499999999996</v>
      </c>
    </row>
    <row r="7318" spans="1:3" x14ac:dyDescent="0.25">
      <c r="A7318">
        <v>0.73160000000000003</v>
      </c>
      <c r="B7318">
        <v>-69.488</v>
      </c>
      <c r="C7318">
        <v>-92.0929</v>
      </c>
    </row>
    <row r="7319" spans="1:3" x14ac:dyDescent="0.25">
      <c r="A7319">
        <v>0.73170000000000002</v>
      </c>
      <c r="B7319">
        <v>-69.488</v>
      </c>
      <c r="C7319">
        <v>-92.081800000000001</v>
      </c>
    </row>
    <row r="7320" spans="1:3" x14ac:dyDescent="0.25">
      <c r="A7320">
        <v>0.73180000000000001</v>
      </c>
      <c r="B7320">
        <v>-69.499099999999999</v>
      </c>
      <c r="C7320">
        <v>-92.087400000000002</v>
      </c>
    </row>
    <row r="7321" spans="1:3" x14ac:dyDescent="0.25">
      <c r="A7321">
        <v>0.7319</v>
      </c>
      <c r="B7321">
        <v>-69.516400000000004</v>
      </c>
      <c r="C7321">
        <v>-92.085999999999999</v>
      </c>
    </row>
    <row r="7322" spans="1:3" x14ac:dyDescent="0.25">
      <c r="A7322">
        <v>0.73199999999999998</v>
      </c>
      <c r="B7322">
        <v>-69.527600000000007</v>
      </c>
      <c r="C7322">
        <v>-92.088800000000006</v>
      </c>
    </row>
    <row r="7323" spans="1:3" x14ac:dyDescent="0.25">
      <c r="A7323">
        <v>0.73209999999999997</v>
      </c>
      <c r="B7323">
        <v>-69.522499999999994</v>
      </c>
      <c r="C7323">
        <v>-92.090199999999996</v>
      </c>
    </row>
    <row r="7324" spans="1:3" x14ac:dyDescent="0.25">
      <c r="A7324">
        <v>0.73219999999999996</v>
      </c>
      <c r="B7324">
        <v>-69.525599999999997</v>
      </c>
      <c r="C7324">
        <v>-92.079099999999997</v>
      </c>
    </row>
    <row r="7325" spans="1:3" x14ac:dyDescent="0.25">
      <c r="A7325">
        <v>0.73229999999999995</v>
      </c>
      <c r="B7325">
        <v>-69.55</v>
      </c>
      <c r="C7325">
        <v>-92.099900000000005</v>
      </c>
    </row>
    <row r="7326" spans="1:3" x14ac:dyDescent="0.25">
      <c r="A7326">
        <v>0.73240000000000005</v>
      </c>
      <c r="B7326">
        <v>-69.556100000000001</v>
      </c>
      <c r="C7326">
        <v>-92.105400000000003</v>
      </c>
    </row>
    <row r="7327" spans="1:3" x14ac:dyDescent="0.25">
      <c r="A7327">
        <v>0.73250000000000004</v>
      </c>
      <c r="B7327">
        <v>-69.555099999999996</v>
      </c>
      <c r="C7327">
        <v>-92.095699999999994</v>
      </c>
    </row>
    <row r="7328" spans="1:3" x14ac:dyDescent="0.25">
      <c r="A7328">
        <v>0.73260000000000003</v>
      </c>
      <c r="B7328">
        <v>-69.576499999999996</v>
      </c>
      <c r="C7328">
        <v>-92.1096</v>
      </c>
    </row>
    <row r="7329" spans="1:3" x14ac:dyDescent="0.25">
      <c r="A7329">
        <v>0.73270000000000002</v>
      </c>
      <c r="B7329">
        <v>-69.566299999999998</v>
      </c>
      <c r="C7329">
        <v>-92.124799999999993</v>
      </c>
    </row>
    <row r="7330" spans="1:3" x14ac:dyDescent="0.25">
      <c r="A7330">
        <v>0.73280000000000001</v>
      </c>
      <c r="B7330">
        <v>-69.569299999999998</v>
      </c>
      <c r="C7330">
        <v>-92.140100000000004</v>
      </c>
    </row>
    <row r="7331" spans="1:3" x14ac:dyDescent="0.25">
      <c r="A7331">
        <v>0.7329</v>
      </c>
      <c r="B7331">
        <v>-69.573400000000007</v>
      </c>
      <c r="C7331">
        <v>-92.122100000000003</v>
      </c>
    </row>
    <row r="7332" spans="1:3" x14ac:dyDescent="0.25">
      <c r="A7332">
        <v>0.73299999999999998</v>
      </c>
      <c r="B7332">
        <v>-69.577500000000001</v>
      </c>
      <c r="C7332">
        <v>-92.123400000000004</v>
      </c>
    </row>
    <row r="7333" spans="1:3" x14ac:dyDescent="0.25">
      <c r="A7333">
        <v>0.73309999999999997</v>
      </c>
      <c r="B7333">
        <v>-69.581500000000005</v>
      </c>
      <c r="C7333">
        <v>-92.1387</v>
      </c>
    </row>
    <row r="7334" spans="1:3" x14ac:dyDescent="0.25">
      <c r="A7334">
        <v>0.73319999999999996</v>
      </c>
      <c r="B7334">
        <v>-69.584599999999995</v>
      </c>
      <c r="C7334">
        <v>-92.137299999999996</v>
      </c>
    </row>
    <row r="7335" spans="1:3" x14ac:dyDescent="0.25">
      <c r="A7335">
        <v>0.73329999999999995</v>
      </c>
      <c r="B7335">
        <v>-69.588700000000003</v>
      </c>
      <c r="C7335">
        <v>-92.148399999999995</v>
      </c>
    </row>
    <row r="7336" spans="1:3" x14ac:dyDescent="0.25">
      <c r="A7336">
        <v>0.73340000000000005</v>
      </c>
      <c r="B7336">
        <v>-69.567300000000003</v>
      </c>
      <c r="C7336">
        <v>-92.160899999999998</v>
      </c>
    </row>
    <row r="7337" spans="1:3" x14ac:dyDescent="0.25">
      <c r="A7337">
        <v>0.73350000000000004</v>
      </c>
      <c r="B7337">
        <v>-69.593800000000002</v>
      </c>
      <c r="C7337">
        <v>-92.1387</v>
      </c>
    </row>
    <row r="7338" spans="1:3" x14ac:dyDescent="0.25">
      <c r="A7338">
        <v>0.73360000000000003</v>
      </c>
      <c r="B7338">
        <v>-69.597800000000007</v>
      </c>
      <c r="C7338">
        <v>-92.140100000000004</v>
      </c>
    </row>
    <row r="7339" spans="1:3" x14ac:dyDescent="0.25">
      <c r="A7339">
        <v>0.73370000000000002</v>
      </c>
      <c r="B7339">
        <v>-69.581500000000005</v>
      </c>
      <c r="C7339">
        <v>-92.158100000000005</v>
      </c>
    </row>
    <row r="7340" spans="1:3" x14ac:dyDescent="0.25">
      <c r="A7340">
        <v>0.73380000000000001</v>
      </c>
      <c r="B7340">
        <v>-69.589699999999993</v>
      </c>
      <c r="C7340">
        <v>-92.151200000000003</v>
      </c>
    </row>
    <row r="7341" spans="1:3" x14ac:dyDescent="0.25">
      <c r="A7341">
        <v>0.7339</v>
      </c>
      <c r="B7341">
        <v>-69.61</v>
      </c>
      <c r="C7341">
        <v>-92.148399999999995</v>
      </c>
    </row>
    <row r="7342" spans="1:3" x14ac:dyDescent="0.25">
      <c r="A7342">
        <v>0.73399999999999999</v>
      </c>
      <c r="B7342">
        <v>-69.624300000000005</v>
      </c>
      <c r="C7342">
        <v>-92.170599999999993</v>
      </c>
    </row>
    <row r="7343" spans="1:3" x14ac:dyDescent="0.25">
      <c r="A7343">
        <v>0.73409999999999997</v>
      </c>
      <c r="B7343">
        <v>-69.631399999999999</v>
      </c>
      <c r="C7343">
        <v>-92.177499999999995</v>
      </c>
    </row>
    <row r="7344" spans="1:3" x14ac:dyDescent="0.25">
      <c r="A7344">
        <v>0.73419999999999996</v>
      </c>
      <c r="B7344">
        <v>-69.634399999999999</v>
      </c>
      <c r="C7344">
        <v>-92.162300000000002</v>
      </c>
    </row>
    <row r="7345" spans="1:3" x14ac:dyDescent="0.25">
      <c r="A7345">
        <v>0.73429999999999995</v>
      </c>
      <c r="B7345">
        <v>-69.629400000000004</v>
      </c>
      <c r="C7345">
        <v>-92.183099999999996</v>
      </c>
    </row>
    <row r="7346" spans="1:3" x14ac:dyDescent="0.25">
      <c r="A7346">
        <v>0.73440000000000005</v>
      </c>
      <c r="B7346">
        <v>-69.631399999999999</v>
      </c>
      <c r="C7346">
        <v>-92.208100000000002</v>
      </c>
    </row>
    <row r="7347" spans="1:3" x14ac:dyDescent="0.25">
      <c r="A7347">
        <v>0.73450000000000004</v>
      </c>
      <c r="B7347">
        <v>-69.633399999999995</v>
      </c>
      <c r="C7347">
        <v>-92.199700000000007</v>
      </c>
    </row>
    <row r="7348" spans="1:3" x14ac:dyDescent="0.25">
      <c r="A7348">
        <v>0.73460000000000003</v>
      </c>
      <c r="B7348">
        <v>-69.617099999999994</v>
      </c>
      <c r="C7348">
        <v>-92.215000000000003</v>
      </c>
    </row>
    <row r="7349" spans="1:3" x14ac:dyDescent="0.25">
      <c r="A7349">
        <v>0.73470000000000002</v>
      </c>
      <c r="B7349">
        <v>-69.601900000000001</v>
      </c>
      <c r="C7349">
        <v>-92.206699999999998</v>
      </c>
    </row>
    <row r="7350" spans="1:3" x14ac:dyDescent="0.25">
      <c r="A7350">
        <v>0.73480000000000001</v>
      </c>
      <c r="B7350">
        <v>-69.61</v>
      </c>
      <c r="C7350">
        <v>-92.192800000000005</v>
      </c>
    </row>
    <row r="7351" spans="1:3" x14ac:dyDescent="0.25">
      <c r="A7351">
        <v>0.7349</v>
      </c>
      <c r="B7351">
        <v>-69.604900000000001</v>
      </c>
      <c r="C7351">
        <v>-92.202500000000001</v>
      </c>
    </row>
    <row r="7352" spans="1:3" x14ac:dyDescent="0.25">
      <c r="A7352">
        <v>0.73499999999999999</v>
      </c>
      <c r="B7352">
        <v>-69.61</v>
      </c>
      <c r="C7352">
        <v>-92.228899999999996</v>
      </c>
    </row>
    <row r="7353" spans="1:3" x14ac:dyDescent="0.25">
      <c r="A7353">
        <v>0.73509999999999998</v>
      </c>
      <c r="B7353">
        <v>-69.6233</v>
      </c>
      <c r="C7353">
        <v>-92.2483</v>
      </c>
    </row>
    <row r="7354" spans="1:3" x14ac:dyDescent="0.25">
      <c r="A7354">
        <v>0.73519999999999996</v>
      </c>
      <c r="B7354">
        <v>-69.629400000000004</v>
      </c>
      <c r="C7354">
        <v>-92.252499999999998</v>
      </c>
    </row>
    <row r="7355" spans="1:3" x14ac:dyDescent="0.25">
      <c r="A7355">
        <v>0.73529999999999995</v>
      </c>
      <c r="B7355">
        <v>-69.620199999999997</v>
      </c>
      <c r="C7355">
        <v>-92.271900000000002</v>
      </c>
    </row>
    <row r="7356" spans="1:3" x14ac:dyDescent="0.25">
      <c r="A7356">
        <v>0.73540000000000005</v>
      </c>
      <c r="B7356">
        <v>-69.613100000000003</v>
      </c>
      <c r="C7356">
        <v>-92.280199999999994</v>
      </c>
    </row>
    <row r="7357" spans="1:3" x14ac:dyDescent="0.25">
      <c r="A7357">
        <v>0.73550000000000004</v>
      </c>
      <c r="B7357">
        <v>-69.620199999999997</v>
      </c>
      <c r="C7357">
        <v>-92.284400000000005</v>
      </c>
    </row>
    <row r="7358" spans="1:3" x14ac:dyDescent="0.25">
      <c r="A7358">
        <v>0.73560000000000003</v>
      </c>
      <c r="B7358">
        <v>-69.604900000000001</v>
      </c>
      <c r="C7358">
        <v>-92.285700000000006</v>
      </c>
    </row>
    <row r="7359" spans="1:3" x14ac:dyDescent="0.25">
      <c r="A7359">
        <v>0.73570000000000002</v>
      </c>
      <c r="B7359">
        <v>-69.596800000000002</v>
      </c>
      <c r="C7359">
        <v>-92.2774</v>
      </c>
    </row>
    <row r="7360" spans="1:3" x14ac:dyDescent="0.25">
      <c r="A7360">
        <v>0.73580000000000001</v>
      </c>
      <c r="B7360">
        <v>-69.625299999999996</v>
      </c>
      <c r="C7360">
        <v>-92.299599999999998</v>
      </c>
    </row>
    <row r="7361" spans="1:3" x14ac:dyDescent="0.25">
      <c r="A7361">
        <v>0.7359</v>
      </c>
      <c r="B7361">
        <v>-69.650700000000001</v>
      </c>
      <c r="C7361">
        <v>-92.305199999999999</v>
      </c>
    </row>
    <row r="7362" spans="1:3" x14ac:dyDescent="0.25">
      <c r="A7362">
        <v>0.73599999999999999</v>
      </c>
      <c r="B7362">
        <v>-69.644599999999997</v>
      </c>
      <c r="C7362">
        <v>-92.295500000000004</v>
      </c>
    </row>
    <row r="7363" spans="1:3" x14ac:dyDescent="0.25">
      <c r="A7363">
        <v>0.73609999999999998</v>
      </c>
      <c r="B7363">
        <v>-69.621200000000002</v>
      </c>
      <c r="C7363">
        <v>-92.305199999999999</v>
      </c>
    </row>
    <row r="7364" spans="1:3" x14ac:dyDescent="0.25">
      <c r="A7364">
        <v>0.73619999999999997</v>
      </c>
      <c r="B7364">
        <v>-69.619200000000006</v>
      </c>
      <c r="C7364">
        <v>-92.298199999999994</v>
      </c>
    </row>
    <row r="7365" spans="1:3" x14ac:dyDescent="0.25">
      <c r="A7365">
        <v>0.73629999999999995</v>
      </c>
      <c r="B7365">
        <v>-69.608999999999995</v>
      </c>
      <c r="C7365">
        <v>-92.312100000000001</v>
      </c>
    </row>
    <row r="7366" spans="1:3" x14ac:dyDescent="0.25">
      <c r="A7366">
        <v>0.73640000000000005</v>
      </c>
      <c r="B7366">
        <v>-69.616100000000003</v>
      </c>
      <c r="C7366">
        <v>-92.313500000000005</v>
      </c>
    </row>
    <row r="7367" spans="1:3" x14ac:dyDescent="0.25">
      <c r="A7367">
        <v>0.73650000000000004</v>
      </c>
      <c r="B7367">
        <v>-69.626300000000001</v>
      </c>
      <c r="C7367">
        <v>-92.306600000000003</v>
      </c>
    </row>
    <row r="7368" spans="1:3" x14ac:dyDescent="0.25">
      <c r="A7368">
        <v>0.73660000000000003</v>
      </c>
      <c r="B7368">
        <v>-69.630399999999995</v>
      </c>
      <c r="C7368">
        <v>-92.313500000000005</v>
      </c>
    </row>
    <row r="7369" spans="1:3" x14ac:dyDescent="0.25">
      <c r="A7369">
        <v>0.73670000000000002</v>
      </c>
      <c r="B7369">
        <v>-69.616100000000003</v>
      </c>
      <c r="C7369">
        <v>-92.303799999999995</v>
      </c>
    </row>
    <row r="7370" spans="1:3" x14ac:dyDescent="0.25">
      <c r="A7370">
        <v>0.73680000000000001</v>
      </c>
      <c r="B7370">
        <v>-69.612099999999998</v>
      </c>
      <c r="C7370">
        <v>-92.319000000000003</v>
      </c>
    </row>
    <row r="7371" spans="1:3" x14ac:dyDescent="0.25">
      <c r="A7371">
        <v>0.7369</v>
      </c>
      <c r="B7371">
        <v>-69.622200000000007</v>
      </c>
      <c r="C7371">
        <v>-92.338499999999996</v>
      </c>
    </row>
    <row r="7372" spans="1:3" x14ac:dyDescent="0.25">
      <c r="A7372">
        <v>0.73699999999999999</v>
      </c>
      <c r="B7372">
        <v>-69.626300000000001</v>
      </c>
      <c r="C7372">
        <v>-92.325999999999993</v>
      </c>
    </row>
    <row r="7373" spans="1:3" x14ac:dyDescent="0.25">
      <c r="A7373">
        <v>0.73709999999999998</v>
      </c>
      <c r="B7373">
        <v>-69.633399999999995</v>
      </c>
      <c r="C7373">
        <v>-92.337100000000007</v>
      </c>
    </row>
    <row r="7374" spans="1:3" x14ac:dyDescent="0.25">
      <c r="A7374">
        <v>0.73719999999999997</v>
      </c>
      <c r="B7374">
        <v>-69.635499999999993</v>
      </c>
      <c r="C7374">
        <v>-92.334299999999999</v>
      </c>
    </row>
    <row r="7375" spans="1:3" x14ac:dyDescent="0.25">
      <c r="A7375">
        <v>0.73729999999999996</v>
      </c>
      <c r="B7375">
        <v>-69.626300000000001</v>
      </c>
      <c r="C7375">
        <v>-92.356499999999997</v>
      </c>
    </row>
    <row r="7376" spans="1:3" x14ac:dyDescent="0.25">
      <c r="A7376">
        <v>0.73740000000000006</v>
      </c>
      <c r="B7376">
        <v>-69.632400000000004</v>
      </c>
      <c r="C7376">
        <v>-92.369</v>
      </c>
    </row>
    <row r="7377" spans="1:3" x14ac:dyDescent="0.25">
      <c r="A7377">
        <v>0.73750000000000004</v>
      </c>
      <c r="B7377">
        <v>-69.639499999999998</v>
      </c>
      <c r="C7377">
        <v>-92.370400000000004</v>
      </c>
    </row>
    <row r="7378" spans="1:3" x14ac:dyDescent="0.25">
      <c r="A7378">
        <v>0.73760000000000003</v>
      </c>
      <c r="B7378">
        <v>-69.656800000000004</v>
      </c>
      <c r="C7378">
        <v>-92.370400000000004</v>
      </c>
    </row>
    <row r="7379" spans="1:3" x14ac:dyDescent="0.25">
      <c r="A7379">
        <v>0.73770000000000002</v>
      </c>
      <c r="B7379">
        <v>-69.658900000000003</v>
      </c>
      <c r="C7379">
        <v>-92.371700000000004</v>
      </c>
    </row>
    <row r="7380" spans="1:3" x14ac:dyDescent="0.25">
      <c r="A7380">
        <v>0.73780000000000001</v>
      </c>
      <c r="B7380">
        <v>-69.636499999999998</v>
      </c>
      <c r="C7380">
        <v>-92.392600000000002</v>
      </c>
    </row>
    <row r="7381" spans="1:3" x14ac:dyDescent="0.25">
      <c r="A7381">
        <v>0.7379</v>
      </c>
      <c r="B7381">
        <v>-69.632400000000004</v>
      </c>
      <c r="C7381">
        <v>-92.389799999999994</v>
      </c>
    </row>
    <row r="7382" spans="1:3" x14ac:dyDescent="0.25">
      <c r="A7382">
        <v>0.73799999999999999</v>
      </c>
      <c r="B7382">
        <v>-69.634399999999999</v>
      </c>
      <c r="C7382">
        <v>-92.380099999999999</v>
      </c>
    </row>
    <row r="7383" spans="1:3" x14ac:dyDescent="0.25">
      <c r="A7383">
        <v>0.73809999999999998</v>
      </c>
      <c r="B7383">
        <v>-69.627300000000005</v>
      </c>
      <c r="C7383">
        <v>-92.355099999999993</v>
      </c>
    </row>
    <row r="7384" spans="1:3" x14ac:dyDescent="0.25">
      <c r="A7384">
        <v>0.73819999999999997</v>
      </c>
      <c r="B7384">
        <v>-69.639499999999998</v>
      </c>
      <c r="C7384">
        <v>-92.364800000000002</v>
      </c>
    </row>
    <row r="7385" spans="1:3" x14ac:dyDescent="0.25">
      <c r="A7385">
        <v>0.73829999999999996</v>
      </c>
      <c r="B7385">
        <v>-69.650700000000001</v>
      </c>
      <c r="C7385">
        <v>-92.377300000000005</v>
      </c>
    </row>
    <row r="7386" spans="1:3" x14ac:dyDescent="0.25">
      <c r="A7386">
        <v>0.73839999999999995</v>
      </c>
      <c r="B7386">
        <v>-69.656800000000004</v>
      </c>
      <c r="C7386">
        <v>-92.371700000000004</v>
      </c>
    </row>
    <row r="7387" spans="1:3" x14ac:dyDescent="0.25">
      <c r="A7387">
        <v>0.73850000000000005</v>
      </c>
      <c r="B7387">
        <v>-69.6721</v>
      </c>
      <c r="C7387">
        <v>-92.366200000000006</v>
      </c>
    </row>
    <row r="7388" spans="1:3" x14ac:dyDescent="0.25">
      <c r="A7388">
        <v>0.73860000000000003</v>
      </c>
      <c r="B7388">
        <v>-69.661900000000003</v>
      </c>
      <c r="C7388">
        <v>-92.356499999999997</v>
      </c>
    </row>
    <row r="7389" spans="1:3" x14ac:dyDescent="0.25">
      <c r="A7389">
        <v>0.73870000000000002</v>
      </c>
      <c r="B7389">
        <v>-69.690399999999997</v>
      </c>
      <c r="C7389">
        <v>-92.346800000000002</v>
      </c>
    </row>
    <row r="7390" spans="1:3" x14ac:dyDescent="0.25">
      <c r="A7390">
        <v>0.73880000000000001</v>
      </c>
      <c r="B7390">
        <v>-69.705600000000004</v>
      </c>
      <c r="C7390">
        <v>-92.324600000000004</v>
      </c>
    </row>
    <row r="7391" spans="1:3" x14ac:dyDescent="0.25">
      <c r="A7391">
        <v>0.7389</v>
      </c>
      <c r="B7391">
        <v>-69.691400000000002</v>
      </c>
      <c r="C7391">
        <v>-92.305199999999999</v>
      </c>
    </row>
    <row r="7392" spans="1:3" x14ac:dyDescent="0.25">
      <c r="A7392">
        <v>0.73899999999999999</v>
      </c>
      <c r="B7392">
        <v>-69.703599999999994</v>
      </c>
      <c r="C7392">
        <v>-92.301000000000002</v>
      </c>
    </row>
    <row r="7393" spans="1:3" x14ac:dyDescent="0.25">
      <c r="A7393">
        <v>0.73909999999999998</v>
      </c>
      <c r="B7393">
        <v>-69.691400000000002</v>
      </c>
      <c r="C7393">
        <v>-92.317599999999999</v>
      </c>
    </row>
    <row r="7394" spans="1:3" x14ac:dyDescent="0.25">
      <c r="A7394">
        <v>0.73919999999999997</v>
      </c>
      <c r="B7394">
        <v>-69.682299999999998</v>
      </c>
      <c r="C7394">
        <v>-92.298199999999994</v>
      </c>
    </row>
    <row r="7395" spans="1:3" x14ac:dyDescent="0.25">
      <c r="A7395">
        <v>0.73929999999999996</v>
      </c>
      <c r="B7395">
        <v>-69.689400000000006</v>
      </c>
      <c r="C7395">
        <v>-92.312100000000001</v>
      </c>
    </row>
    <row r="7396" spans="1:3" x14ac:dyDescent="0.25">
      <c r="A7396">
        <v>0.73939999999999995</v>
      </c>
      <c r="B7396">
        <v>-69.683300000000003</v>
      </c>
      <c r="C7396">
        <v>-92.310699999999997</v>
      </c>
    </row>
    <row r="7397" spans="1:3" x14ac:dyDescent="0.25">
      <c r="A7397">
        <v>0.73950000000000005</v>
      </c>
      <c r="B7397">
        <v>-69.678200000000004</v>
      </c>
      <c r="C7397">
        <v>-92.301000000000002</v>
      </c>
    </row>
    <row r="7398" spans="1:3" x14ac:dyDescent="0.25">
      <c r="A7398">
        <v>0.73960000000000004</v>
      </c>
      <c r="B7398">
        <v>-69.685299999999998</v>
      </c>
      <c r="C7398">
        <v>-92.307900000000004</v>
      </c>
    </row>
    <row r="7399" spans="1:3" x14ac:dyDescent="0.25">
      <c r="A7399">
        <v>0.73970000000000002</v>
      </c>
      <c r="B7399">
        <v>-69.677199999999999</v>
      </c>
      <c r="C7399">
        <v>-92.328699999999998</v>
      </c>
    </row>
    <row r="7400" spans="1:3" x14ac:dyDescent="0.25">
      <c r="A7400">
        <v>0.73980000000000001</v>
      </c>
      <c r="B7400">
        <v>-69.674099999999996</v>
      </c>
      <c r="C7400">
        <v>-92.301000000000002</v>
      </c>
    </row>
    <row r="7401" spans="1:3" x14ac:dyDescent="0.25">
      <c r="A7401">
        <v>0.7399</v>
      </c>
      <c r="B7401">
        <v>-69.660899999999998</v>
      </c>
      <c r="C7401">
        <v>-92.296800000000005</v>
      </c>
    </row>
    <row r="7402" spans="1:3" x14ac:dyDescent="0.25">
      <c r="A7402">
        <v>0.74</v>
      </c>
      <c r="B7402">
        <v>-69.67</v>
      </c>
      <c r="C7402">
        <v>-92.284400000000005</v>
      </c>
    </row>
    <row r="7403" spans="1:3" x14ac:dyDescent="0.25">
      <c r="A7403">
        <v>0.74009999999999998</v>
      </c>
      <c r="B7403">
        <v>-69.684299999999993</v>
      </c>
      <c r="C7403">
        <v>-92.292699999999996</v>
      </c>
    </row>
    <row r="7404" spans="1:3" x14ac:dyDescent="0.25">
      <c r="A7404">
        <v>0.74019999999999997</v>
      </c>
      <c r="B7404">
        <v>-69.702600000000004</v>
      </c>
      <c r="C7404">
        <v>-92.295500000000004</v>
      </c>
    </row>
    <row r="7405" spans="1:3" x14ac:dyDescent="0.25">
      <c r="A7405">
        <v>0.74029999999999996</v>
      </c>
      <c r="B7405">
        <v>-69.694500000000005</v>
      </c>
      <c r="C7405">
        <v>-92.269099999999995</v>
      </c>
    </row>
    <row r="7406" spans="1:3" x14ac:dyDescent="0.25">
      <c r="A7406">
        <v>0.74039999999999995</v>
      </c>
      <c r="B7406">
        <v>-69.682299999999998</v>
      </c>
      <c r="C7406">
        <v>-92.257999999999996</v>
      </c>
    </row>
    <row r="7407" spans="1:3" x14ac:dyDescent="0.25">
      <c r="A7407">
        <v>0.74050000000000005</v>
      </c>
      <c r="B7407">
        <v>-69.673100000000005</v>
      </c>
      <c r="C7407">
        <v>-92.252499999999998</v>
      </c>
    </row>
    <row r="7408" spans="1:3" x14ac:dyDescent="0.25">
      <c r="A7408">
        <v>0.74060000000000004</v>
      </c>
      <c r="B7408">
        <v>-69.681200000000004</v>
      </c>
      <c r="C7408">
        <v>-92.2483</v>
      </c>
    </row>
    <row r="7409" spans="1:3" x14ac:dyDescent="0.25">
      <c r="A7409">
        <v>0.74070000000000003</v>
      </c>
      <c r="B7409">
        <v>-69.681200000000004</v>
      </c>
      <c r="C7409">
        <v>-92.241399999999999</v>
      </c>
    </row>
    <row r="7410" spans="1:3" x14ac:dyDescent="0.25">
      <c r="A7410">
        <v>0.74080000000000001</v>
      </c>
      <c r="B7410">
        <v>-69.6751</v>
      </c>
      <c r="C7410">
        <v>-92.257999999999996</v>
      </c>
    </row>
    <row r="7411" spans="1:3" x14ac:dyDescent="0.25">
      <c r="A7411">
        <v>0.7409</v>
      </c>
      <c r="B7411">
        <v>-69.684299999999993</v>
      </c>
      <c r="C7411">
        <v>-92.269099999999995</v>
      </c>
    </row>
    <row r="7412" spans="1:3" x14ac:dyDescent="0.25">
      <c r="A7412">
        <v>0.74099999999999999</v>
      </c>
      <c r="B7412">
        <v>-69.676100000000005</v>
      </c>
      <c r="C7412">
        <v>-92.241399999999999</v>
      </c>
    </row>
    <row r="7413" spans="1:3" x14ac:dyDescent="0.25">
      <c r="A7413">
        <v>0.74109999999999998</v>
      </c>
      <c r="B7413">
        <v>-69.686300000000003</v>
      </c>
      <c r="C7413">
        <v>-92.2483</v>
      </c>
    </row>
    <row r="7414" spans="1:3" x14ac:dyDescent="0.25">
      <c r="A7414">
        <v>0.74119999999999997</v>
      </c>
      <c r="B7414">
        <v>-69.683300000000003</v>
      </c>
      <c r="C7414">
        <v>-92.259399999999999</v>
      </c>
    </row>
    <row r="7415" spans="1:3" x14ac:dyDescent="0.25">
      <c r="A7415">
        <v>0.74129999999999996</v>
      </c>
      <c r="B7415">
        <v>-69.671099999999996</v>
      </c>
      <c r="C7415">
        <v>-92.245500000000007</v>
      </c>
    </row>
    <row r="7416" spans="1:3" x14ac:dyDescent="0.25">
      <c r="A7416">
        <v>0.74139999999999995</v>
      </c>
      <c r="B7416">
        <v>-69.677199999999999</v>
      </c>
      <c r="C7416">
        <v>-92.215000000000003</v>
      </c>
    </row>
    <row r="7417" spans="1:3" x14ac:dyDescent="0.25">
      <c r="A7417">
        <v>0.74150000000000005</v>
      </c>
      <c r="B7417">
        <v>-69.6751</v>
      </c>
      <c r="C7417">
        <v>-92.205299999999994</v>
      </c>
    </row>
    <row r="7418" spans="1:3" x14ac:dyDescent="0.25">
      <c r="A7418">
        <v>0.74160000000000004</v>
      </c>
      <c r="B7418">
        <v>-69.693399999999997</v>
      </c>
      <c r="C7418">
        <v>-92.185900000000004</v>
      </c>
    </row>
    <row r="7419" spans="1:3" x14ac:dyDescent="0.25">
      <c r="A7419">
        <v>0.74170000000000003</v>
      </c>
      <c r="B7419">
        <v>-69.688400000000001</v>
      </c>
      <c r="C7419">
        <v>-92.183099999999996</v>
      </c>
    </row>
    <row r="7420" spans="1:3" x14ac:dyDescent="0.25">
      <c r="A7420">
        <v>0.74180000000000001</v>
      </c>
      <c r="B7420">
        <v>-69.692400000000006</v>
      </c>
      <c r="C7420">
        <v>-92.180300000000003</v>
      </c>
    </row>
    <row r="7421" spans="1:3" x14ac:dyDescent="0.25">
      <c r="A7421">
        <v>0.7419</v>
      </c>
      <c r="B7421">
        <v>-69.715800000000002</v>
      </c>
      <c r="C7421">
        <v>-92.177499999999995</v>
      </c>
    </row>
    <row r="7422" spans="1:3" x14ac:dyDescent="0.25">
      <c r="A7422">
        <v>0.74199999999999999</v>
      </c>
      <c r="B7422">
        <v>-69.714799999999997</v>
      </c>
      <c r="C7422">
        <v>-92.194199999999995</v>
      </c>
    </row>
    <row r="7423" spans="1:3" x14ac:dyDescent="0.25">
      <c r="A7423">
        <v>0.74209999999999998</v>
      </c>
      <c r="B7423">
        <v>-69.707700000000003</v>
      </c>
      <c r="C7423">
        <v>-92.19</v>
      </c>
    </row>
    <row r="7424" spans="1:3" x14ac:dyDescent="0.25">
      <c r="A7424">
        <v>0.74219999999999997</v>
      </c>
      <c r="B7424">
        <v>-69.7209</v>
      </c>
      <c r="C7424">
        <v>-92.176199999999994</v>
      </c>
    </row>
    <row r="7425" spans="1:3" x14ac:dyDescent="0.25">
      <c r="A7425">
        <v>0.74229999999999996</v>
      </c>
      <c r="B7425">
        <v>-69.737200000000001</v>
      </c>
      <c r="C7425">
        <v>-92.188599999999994</v>
      </c>
    </row>
    <row r="7426" spans="1:3" x14ac:dyDescent="0.25">
      <c r="A7426">
        <v>0.74239999999999995</v>
      </c>
      <c r="B7426">
        <v>-69.739199999999997</v>
      </c>
      <c r="C7426">
        <v>-92.178899999999999</v>
      </c>
    </row>
    <row r="7427" spans="1:3" x14ac:dyDescent="0.25">
      <c r="A7427">
        <v>0.74250000000000005</v>
      </c>
      <c r="B7427">
        <v>-69.731099999999998</v>
      </c>
      <c r="C7427">
        <v>-92.173400000000001</v>
      </c>
    </row>
    <row r="7428" spans="1:3" x14ac:dyDescent="0.25">
      <c r="A7428">
        <v>0.74260000000000004</v>
      </c>
      <c r="B7428">
        <v>-69.7209</v>
      </c>
      <c r="C7428">
        <v>-92.185900000000004</v>
      </c>
    </row>
    <row r="7429" spans="1:3" x14ac:dyDescent="0.25">
      <c r="A7429">
        <v>0.74270000000000003</v>
      </c>
      <c r="B7429">
        <v>-69.728999999999999</v>
      </c>
      <c r="C7429">
        <v>-92.173400000000001</v>
      </c>
    </row>
    <row r="7430" spans="1:3" x14ac:dyDescent="0.25">
      <c r="A7430">
        <v>0.74280000000000002</v>
      </c>
      <c r="B7430">
        <v>-69.727000000000004</v>
      </c>
      <c r="C7430">
        <v>-92.160899999999998</v>
      </c>
    </row>
    <row r="7431" spans="1:3" x14ac:dyDescent="0.25">
      <c r="A7431">
        <v>0.7429</v>
      </c>
      <c r="B7431">
        <v>-69.7423</v>
      </c>
      <c r="C7431">
        <v>-92.162300000000002</v>
      </c>
    </row>
    <row r="7432" spans="1:3" x14ac:dyDescent="0.25">
      <c r="A7432">
        <v>0.74299999999999999</v>
      </c>
      <c r="B7432">
        <v>-69.759600000000006</v>
      </c>
      <c r="C7432">
        <v>-92.1554</v>
      </c>
    </row>
    <row r="7433" spans="1:3" x14ac:dyDescent="0.25">
      <c r="A7433">
        <v>0.74309999999999998</v>
      </c>
      <c r="B7433">
        <v>-69.751400000000004</v>
      </c>
      <c r="C7433">
        <v>-92.137299999999996</v>
      </c>
    </row>
    <row r="7434" spans="1:3" x14ac:dyDescent="0.25">
      <c r="A7434">
        <v>0.74319999999999997</v>
      </c>
      <c r="B7434">
        <v>-69.740200000000002</v>
      </c>
      <c r="C7434">
        <v>-92.126199999999997</v>
      </c>
    </row>
    <row r="7435" spans="1:3" x14ac:dyDescent="0.25">
      <c r="A7435">
        <v>0.74329999999999996</v>
      </c>
      <c r="B7435">
        <v>-69.733099999999993</v>
      </c>
      <c r="C7435">
        <v>-92.108199999999997</v>
      </c>
    </row>
    <row r="7436" spans="1:3" x14ac:dyDescent="0.25">
      <c r="A7436">
        <v>0.74339999999999995</v>
      </c>
      <c r="B7436">
        <v>-69.753500000000003</v>
      </c>
      <c r="C7436">
        <v>-92.098500000000001</v>
      </c>
    </row>
    <row r="7437" spans="1:3" x14ac:dyDescent="0.25">
      <c r="A7437">
        <v>0.74350000000000005</v>
      </c>
      <c r="B7437">
        <v>-69.7423</v>
      </c>
      <c r="C7437">
        <v>-92.0749</v>
      </c>
    </row>
    <row r="7438" spans="1:3" x14ac:dyDescent="0.25">
      <c r="A7438">
        <v>0.74360000000000004</v>
      </c>
      <c r="B7438">
        <v>-69.752399999999994</v>
      </c>
      <c r="C7438">
        <v>-92.102599999999995</v>
      </c>
    </row>
    <row r="7439" spans="1:3" x14ac:dyDescent="0.25">
      <c r="A7439">
        <v>0.74370000000000003</v>
      </c>
      <c r="B7439">
        <v>-69.753500000000003</v>
      </c>
      <c r="C7439">
        <v>-92.103999999999999</v>
      </c>
    </row>
    <row r="7440" spans="1:3" x14ac:dyDescent="0.25">
      <c r="A7440">
        <v>0.74380000000000002</v>
      </c>
      <c r="B7440">
        <v>-69.754499999999993</v>
      </c>
      <c r="C7440">
        <v>-92.084599999999995</v>
      </c>
    </row>
    <row r="7441" spans="1:3" x14ac:dyDescent="0.25">
      <c r="A7441">
        <v>0.74390000000000001</v>
      </c>
      <c r="B7441">
        <v>-69.751400000000004</v>
      </c>
      <c r="C7441">
        <v>-92.067999999999998</v>
      </c>
    </row>
    <row r="7442" spans="1:3" x14ac:dyDescent="0.25">
      <c r="A7442">
        <v>0.74399999999999999</v>
      </c>
      <c r="B7442">
        <v>-69.759600000000006</v>
      </c>
      <c r="C7442">
        <v>-92.049899999999994</v>
      </c>
    </row>
    <row r="7443" spans="1:3" x14ac:dyDescent="0.25">
      <c r="A7443">
        <v>0.74409999999999998</v>
      </c>
      <c r="B7443">
        <v>-69.752399999999994</v>
      </c>
      <c r="C7443">
        <v>-92.072100000000006</v>
      </c>
    </row>
    <row r="7444" spans="1:3" x14ac:dyDescent="0.25">
      <c r="A7444">
        <v>0.74419999999999997</v>
      </c>
      <c r="B7444">
        <v>-69.753500000000003</v>
      </c>
      <c r="C7444">
        <v>-92.059600000000003</v>
      </c>
    </row>
    <row r="7445" spans="1:3" x14ac:dyDescent="0.25">
      <c r="A7445">
        <v>0.74429999999999996</v>
      </c>
      <c r="B7445">
        <v>-69.740200000000002</v>
      </c>
      <c r="C7445">
        <v>-92.069299999999998</v>
      </c>
    </row>
    <row r="7446" spans="1:3" x14ac:dyDescent="0.25">
      <c r="A7446">
        <v>0.74439999999999995</v>
      </c>
      <c r="B7446">
        <v>-69.735100000000003</v>
      </c>
      <c r="C7446">
        <v>-92.062399999999997</v>
      </c>
    </row>
    <row r="7447" spans="1:3" x14ac:dyDescent="0.25">
      <c r="A7447">
        <v>0.74450000000000005</v>
      </c>
      <c r="B7447">
        <v>-69.712800000000001</v>
      </c>
      <c r="C7447">
        <v>-92.043000000000006</v>
      </c>
    </row>
    <row r="7448" spans="1:3" x14ac:dyDescent="0.25">
      <c r="A7448">
        <v>0.74460000000000004</v>
      </c>
      <c r="B7448">
        <v>-69.710700000000003</v>
      </c>
      <c r="C7448">
        <v>-92.049899999999994</v>
      </c>
    </row>
    <row r="7449" spans="1:3" x14ac:dyDescent="0.25">
      <c r="A7449">
        <v>0.74470000000000003</v>
      </c>
      <c r="B7449">
        <v>-69.705600000000004</v>
      </c>
      <c r="C7449">
        <v>-92.049899999999994</v>
      </c>
    </row>
    <row r="7450" spans="1:3" x14ac:dyDescent="0.25">
      <c r="A7450">
        <v>0.74480000000000002</v>
      </c>
      <c r="B7450">
        <v>-69.693399999999997</v>
      </c>
      <c r="C7450">
        <v>-92.054100000000005</v>
      </c>
    </row>
    <row r="7451" spans="1:3" x14ac:dyDescent="0.25">
      <c r="A7451">
        <v>0.74490000000000001</v>
      </c>
      <c r="B7451">
        <v>-69.712800000000001</v>
      </c>
      <c r="C7451">
        <v>-92.044399999999996</v>
      </c>
    </row>
    <row r="7452" spans="1:3" x14ac:dyDescent="0.25">
      <c r="A7452">
        <v>0.745</v>
      </c>
      <c r="B7452">
        <v>-69.722899999999996</v>
      </c>
      <c r="C7452">
        <v>-92.041600000000003</v>
      </c>
    </row>
    <row r="7453" spans="1:3" x14ac:dyDescent="0.25">
      <c r="A7453">
        <v>0.74509999999999998</v>
      </c>
      <c r="B7453">
        <v>-69.735100000000003</v>
      </c>
      <c r="C7453">
        <v>-92.069299999999998</v>
      </c>
    </row>
    <row r="7454" spans="1:3" x14ac:dyDescent="0.25">
      <c r="A7454">
        <v>0.74519999999999997</v>
      </c>
      <c r="B7454">
        <v>-69.734099999999998</v>
      </c>
      <c r="C7454">
        <v>-92.056899999999999</v>
      </c>
    </row>
    <row r="7455" spans="1:3" x14ac:dyDescent="0.25">
      <c r="A7455">
        <v>0.74529999999999996</v>
      </c>
      <c r="B7455">
        <v>-69.748400000000004</v>
      </c>
      <c r="C7455">
        <v>-92.030500000000004</v>
      </c>
    </row>
    <row r="7456" spans="1:3" x14ac:dyDescent="0.25">
      <c r="A7456">
        <v>0.74539999999999995</v>
      </c>
      <c r="B7456">
        <v>-69.743300000000005</v>
      </c>
      <c r="C7456">
        <v>-92.0291</v>
      </c>
    </row>
    <row r="7457" spans="1:3" x14ac:dyDescent="0.25">
      <c r="A7457">
        <v>0.74550000000000005</v>
      </c>
      <c r="B7457">
        <v>-69.749399999999994</v>
      </c>
      <c r="C7457">
        <v>-92.030500000000004</v>
      </c>
    </row>
    <row r="7458" spans="1:3" x14ac:dyDescent="0.25">
      <c r="A7458">
        <v>0.74560000000000004</v>
      </c>
      <c r="B7458">
        <v>-69.748400000000004</v>
      </c>
      <c r="C7458">
        <v>-92.023600000000002</v>
      </c>
    </row>
    <row r="7459" spans="1:3" x14ac:dyDescent="0.25">
      <c r="A7459">
        <v>0.74570000000000003</v>
      </c>
      <c r="B7459">
        <v>-69.775800000000004</v>
      </c>
      <c r="C7459">
        <v>-92.031899999999993</v>
      </c>
    </row>
    <row r="7460" spans="1:3" x14ac:dyDescent="0.25">
      <c r="A7460">
        <v>0.74580000000000002</v>
      </c>
      <c r="B7460">
        <v>-69.772800000000004</v>
      </c>
      <c r="C7460">
        <v>-92.055499999999995</v>
      </c>
    </row>
    <row r="7461" spans="1:3" x14ac:dyDescent="0.25">
      <c r="A7461">
        <v>0.74590000000000001</v>
      </c>
      <c r="B7461">
        <v>-69.750399999999999</v>
      </c>
      <c r="C7461">
        <v>-92.058199999999999</v>
      </c>
    </row>
    <row r="7462" spans="1:3" x14ac:dyDescent="0.25">
      <c r="A7462">
        <v>0.746</v>
      </c>
      <c r="B7462">
        <v>-69.7423</v>
      </c>
      <c r="C7462">
        <v>-92.061000000000007</v>
      </c>
    </row>
    <row r="7463" spans="1:3" x14ac:dyDescent="0.25">
      <c r="A7463">
        <v>0.74609999999999999</v>
      </c>
      <c r="B7463">
        <v>-69.747399999999999</v>
      </c>
      <c r="C7463">
        <v>-92.054100000000005</v>
      </c>
    </row>
    <row r="7464" spans="1:3" x14ac:dyDescent="0.25">
      <c r="A7464">
        <v>0.74619999999999997</v>
      </c>
      <c r="B7464">
        <v>-69.713800000000006</v>
      </c>
      <c r="C7464">
        <v>-92.054100000000005</v>
      </c>
    </row>
    <row r="7465" spans="1:3" x14ac:dyDescent="0.25">
      <c r="A7465">
        <v>0.74629999999999996</v>
      </c>
      <c r="B7465">
        <v>-69.712800000000001</v>
      </c>
      <c r="C7465">
        <v>-92.062399999999997</v>
      </c>
    </row>
    <row r="7466" spans="1:3" x14ac:dyDescent="0.25">
      <c r="A7466">
        <v>0.74639999999999995</v>
      </c>
      <c r="B7466">
        <v>-69.727999999999994</v>
      </c>
      <c r="C7466">
        <v>-92.069299999999998</v>
      </c>
    </row>
    <row r="7467" spans="1:3" x14ac:dyDescent="0.25">
      <c r="A7467">
        <v>0.74650000000000005</v>
      </c>
      <c r="B7467">
        <v>-69.7209</v>
      </c>
      <c r="C7467">
        <v>-92.038799999999995</v>
      </c>
    </row>
    <row r="7468" spans="1:3" x14ac:dyDescent="0.25">
      <c r="A7468">
        <v>0.74660000000000004</v>
      </c>
      <c r="B7468">
        <v>-69.716800000000006</v>
      </c>
      <c r="C7468">
        <v>-92.025000000000006</v>
      </c>
    </row>
    <row r="7469" spans="1:3" x14ac:dyDescent="0.25">
      <c r="A7469">
        <v>0.74670000000000003</v>
      </c>
      <c r="B7469">
        <v>-69.743300000000005</v>
      </c>
      <c r="C7469">
        <v>-92.048500000000004</v>
      </c>
    </row>
    <row r="7470" spans="1:3" x14ac:dyDescent="0.25">
      <c r="A7470">
        <v>0.74680000000000002</v>
      </c>
      <c r="B7470">
        <v>-69.7453</v>
      </c>
      <c r="C7470">
        <v>-92.070700000000002</v>
      </c>
    </row>
    <row r="7471" spans="1:3" x14ac:dyDescent="0.25">
      <c r="A7471">
        <v>0.74690000000000001</v>
      </c>
      <c r="B7471">
        <v>-69.736199999999997</v>
      </c>
      <c r="C7471">
        <v>-92.067999999999998</v>
      </c>
    </row>
    <row r="7472" spans="1:3" x14ac:dyDescent="0.25">
      <c r="A7472">
        <v>0.747</v>
      </c>
      <c r="B7472">
        <v>-69.749399999999994</v>
      </c>
      <c r="C7472">
        <v>-92.063800000000001</v>
      </c>
    </row>
    <row r="7473" spans="1:3" x14ac:dyDescent="0.25">
      <c r="A7473">
        <v>0.74709999999999999</v>
      </c>
      <c r="B7473">
        <v>-69.734099999999998</v>
      </c>
      <c r="C7473">
        <v>-92.052700000000002</v>
      </c>
    </row>
    <row r="7474" spans="1:3" x14ac:dyDescent="0.25">
      <c r="A7474">
        <v>0.74719999999999998</v>
      </c>
      <c r="B7474">
        <v>-69.725999999999999</v>
      </c>
      <c r="C7474">
        <v>-92.067999999999998</v>
      </c>
    </row>
    <row r="7475" spans="1:3" x14ac:dyDescent="0.25">
      <c r="A7475">
        <v>0.74729999999999996</v>
      </c>
      <c r="B7475">
        <v>-69.727000000000004</v>
      </c>
      <c r="C7475">
        <v>-92.058199999999999</v>
      </c>
    </row>
    <row r="7476" spans="1:3" x14ac:dyDescent="0.25">
      <c r="A7476">
        <v>0.74739999999999995</v>
      </c>
      <c r="B7476">
        <v>-69.715800000000002</v>
      </c>
      <c r="C7476">
        <v>-92.072100000000006</v>
      </c>
    </row>
    <row r="7477" spans="1:3" x14ac:dyDescent="0.25">
      <c r="A7477">
        <v>0.74750000000000005</v>
      </c>
      <c r="B7477">
        <v>-69.722899999999996</v>
      </c>
      <c r="C7477">
        <v>-92.0749</v>
      </c>
    </row>
    <row r="7478" spans="1:3" x14ac:dyDescent="0.25">
      <c r="A7478">
        <v>0.74760000000000004</v>
      </c>
      <c r="B7478">
        <v>-69.708699999999993</v>
      </c>
      <c r="C7478">
        <v>-92.063800000000001</v>
      </c>
    </row>
    <row r="7479" spans="1:3" x14ac:dyDescent="0.25">
      <c r="A7479">
        <v>0.74770000000000003</v>
      </c>
      <c r="B7479">
        <v>-69.706699999999998</v>
      </c>
      <c r="C7479">
        <v>-92.066599999999994</v>
      </c>
    </row>
    <row r="7480" spans="1:3" x14ac:dyDescent="0.25">
      <c r="A7480">
        <v>0.74780000000000002</v>
      </c>
      <c r="B7480">
        <v>-69.715800000000002</v>
      </c>
      <c r="C7480">
        <v>-92.052700000000002</v>
      </c>
    </row>
    <row r="7481" spans="1:3" x14ac:dyDescent="0.25">
      <c r="A7481">
        <v>0.74790000000000001</v>
      </c>
      <c r="B7481">
        <v>-69.711799999999997</v>
      </c>
      <c r="C7481">
        <v>-92.070700000000002</v>
      </c>
    </row>
    <row r="7482" spans="1:3" x14ac:dyDescent="0.25">
      <c r="A7482">
        <v>0.748</v>
      </c>
      <c r="B7482">
        <v>-69.700599999999994</v>
      </c>
      <c r="C7482">
        <v>-92.105400000000003</v>
      </c>
    </row>
    <row r="7483" spans="1:3" x14ac:dyDescent="0.25">
      <c r="A7483">
        <v>0.74809999999999999</v>
      </c>
      <c r="B7483">
        <v>-69.693399999999997</v>
      </c>
      <c r="C7483">
        <v>-92.113699999999994</v>
      </c>
    </row>
    <row r="7484" spans="1:3" x14ac:dyDescent="0.25">
      <c r="A7484">
        <v>0.74819999999999998</v>
      </c>
      <c r="B7484">
        <v>-69.692400000000006</v>
      </c>
      <c r="C7484">
        <v>-92.113699999999994</v>
      </c>
    </row>
    <row r="7485" spans="1:3" x14ac:dyDescent="0.25">
      <c r="A7485">
        <v>0.74829999999999997</v>
      </c>
      <c r="B7485">
        <v>-69.684299999999993</v>
      </c>
      <c r="C7485">
        <v>-92.115099999999998</v>
      </c>
    </row>
    <row r="7486" spans="1:3" x14ac:dyDescent="0.25">
      <c r="A7486">
        <v>0.74839999999999995</v>
      </c>
      <c r="B7486">
        <v>-69.678200000000004</v>
      </c>
      <c r="C7486">
        <v>-92.129000000000005</v>
      </c>
    </row>
    <row r="7487" spans="1:3" x14ac:dyDescent="0.25">
      <c r="A7487">
        <v>0.74850000000000005</v>
      </c>
      <c r="B7487">
        <v>-69.676100000000005</v>
      </c>
      <c r="C7487">
        <v>-92.140100000000004</v>
      </c>
    </row>
    <row r="7488" spans="1:3" x14ac:dyDescent="0.25">
      <c r="A7488">
        <v>0.74860000000000004</v>
      </c>
      <c r="B7488">
        <v>-69.660899999999998</v>
      </c>
      <c r="C7488">
        <v>-92.129000000000005</v>
      </c>
    </row>
    <row r="7489" spans="1:3" x14ac:dyDescent="0.25">
      <c r="A7489">
        <v>0.74870000000000003</v>
      </c>
      <c r="B7489">
        <v>-69.652799999999999</v>
      </c>
      <c r="C7489">
        <v>-92.130399999999995</v>
      </c>
    </row>
    <row r="7490" spans="1:3" x14ac:dyDescent="0.25">
      <c r="A7490">
        <v>0.74880000000000002</v>
      </c>
      <c r="B7490">
        <v>-69.663899999999998</v>
      </c>
      <c r="C7490">
        <v>-92.134500000000003</v>
      </c>
    </row>
    <row r="7491" spans="1:3" x14ac:dyDescent="0.25">
      <c r="A7491">
        <v>0.74890000000000001</v>
      </c>
      <c r="B7491">
        <v>-69.674099999999996</v>
      </c>
      <c r="C7491">
        <v>-92.151200000000003</v>
      </c>
    </row>
    <row r="7492" spans="1:3" x14ac:dyDescent="0.25">
      <c r="A7492">
        <v>0.749</v>
      </c>
      <c r="B7492">
        <v>-69.687299999999993</v>
      </c>
      <c r="C7492">
        <v>-92.148399999999995</v>
      </c>
    </row>
    <row r="7493" spans="1:3" x14ac:dyDescent="0.25">
      <c r="A7493">
        <v>0.74909999999999999</v>
      </c>
      <c r="B7493">
        <v>-69.683300000000003</v>
      </c>
      <c r="C7493">
        <v>-92.160899999999998</v>
      </c>
    </row>
    <row r="7494" spans="1:3" x14ac:dyDescent="0.25">
      <c r="A7494">
        <v>0.74919999999999998</v>
      </c>
      <c r="B7494">
        <v>-69.682299999999998</v>
      </c>
      <c r="C7494">
        <v>-92.162300000000002</v>
      </c>
    </row>
    <row r="7495" spans="1:3" x14ac:dyDescent="0.25">
      <c r="A7495">
        <v>0.74929999999999997</v>
      </c>
      <c r="B7495">
        <v>-69.674099999999996</v>
      </c>
      <c r="C7495">
        <v>-92.171999999999997</v>
      </c>
    </row>
    <row r="7496" spans="1:3" x14ac:dyDescent="0.25">
      <c r="A7496">
        <v>0.74939999999999996</v>
      </c>
      <c r="B7496">
        <v>-69.646600000000007</v>
      </c>
      <c r="C7496">
        <v>-92.174800000000005</v>
      </c>
    </row>
    <row r="7497" spans="1:3" x14ac:dyDescent="0.25">
      <c r="A7497">
        <v>0.74950000000000006</v>
      </c>
      <c r="B7497">
        <v>-69.655799999999999</v>
      </c>
      <c r="C7497">
        <v>-92.171999999999997</v>
      </c>
    </row>
    <row r="7498" spans="1:3" x14ac:dyDescent="0.25">
      <c r="A7498">
        <v>0.74960000000000004</v>
      </c>
      <c r="B7498">
        <v>-69.6721</v>
      </c>
      <c r="C7498">
        <v>-92.195599999999999</v>
      </c>
    </row>
    <row r="7499" spans="1:3" x14ac:dyDescent="0.25">
      <c r="A7499">
        <v>0.74970000000000003</v>
      </c>
      <c r="B7499">
        <v>-69.657799999999995</v>
      </c>
      <c r="C7499">
        <v>-92.195599999999999</v>
      </c>
    </row>
    <row r="7500" spans="1:3" x14ac:dyDescent="0.25">
      <c r="A7500">
        <v>0.74980000000000002</v>
      </c>
      <c r="B7500">
        <v>-69.645600000000002</v>
      </c>
      <c r="C7500">
        <v>-92.187299999999993</v>
      </c>
    </row>
    <row r="7501" spans="1:3" x14ac:dyDescent="0.25">
      <c r="A7501">
        <v>0.74990000000000001</v>
      </c>
      <c r="B7501">
        <v>-69.644599999999997</v>
      </c>
      <c r="C7501">
        <v>-92.191400000000002</v>
      </c>
    </row>
    <row r="7502" spans="1:3" x14ac:dyDescent="0.25">
      <c r="A7502">
        <v>0.75</v>
      </c>
      <c r="B7502">
        <v>-69.644599999999997</v>
      </c>
      <c r="C7502">
        <v>-92.183099999999996</v>
      </c>
    </row>
    <row r="7503" spans="1:3" x14ac:dyDescent="0.25">
      <c r="A7503">
        <v>0.75009999999999999</v>
      </c>
      <c r="B7503">
        <v>-69.662899999999993</v>
      </c>
      <c r="C7503">
        <v>-92.174800000000005</v>
      </c>
    </row>
    <row r="7504" spans="1:3" x14ac:dyDescent="0.25">
      <c r="A7504">
        <v>0.75019999999999998</v>
      </c>
      <c r="B7504">
        <v>-69.668999999999997</v>
      </c>
      <c r="C7504">
        <v>-92.180300000000003</v>
      </c>
    </row>
    <row r="7505" spans="1:3" x14ac:dyDescent="0.25">
      <c r="A7505">
        <v>0.75029999999999997</v>
      </c>
      <c r="B7505">
        <v>-69.657799999999995</v>
      </c>
      <c r="C7505">
        <v>-92.194199999999995</v>
      </c>
    </row>
    <row r="7506" spans="1:3" x14ac:dyDescent="0.25">
      <c r="A7506">
        <v>0.75039999999999996</v>
      </c>
      <c r="B7506">
        <v>-69.662899999999993</v>
      </c>
      <c r="C7506">
        <v>-92.221900000000005</v>
      </c>
    </row>
    <row r="7507" spans="1:3" x14ac:dyDescent="0.25">
      <c r="A7507">
        <v>0.75049999999999994</v>
      </c>
      <c r="B7507">
        <v>-69.680199999999999</v>
      </c>
      <c r="C7507">
        <v>-92.212199999999996</v>
      </c>
    </row>
    <row r="7508" spans="1:3" x14ac:dyDescent="0.25">
      <c r="A7508">
        <v>0.75060000000000004</v>
      </c>
      <c r="B7508">
        <v>-69.651700000000005</v>
      </c>
      <c r="C7508">
        <v>-92.220500000000001</v>
      </c>
    </row>
    <row r="7509" spans="1:3" x14ac:dyDescent="0.25">
      <c r="A7509">
        <v>0.75070000000000003</v>
      </c>
      <c r="B7509">
        <v>-69.629400000000004</v>
      </c>
      <c r="C7509">
        <v>-92.253799999999998</v>
      </c>
    </row>
    <row r="7510" spans="1:3" x14ac:dyDescent="0.25">
      <c r="A7510">
        <v>0.75080000000000002</v>
      </c>
      <c r="B7510">
        <v>-69.638499999999993</v>
      </c>
      <c r="C7510">
        <v>-92.263499999999993</v>
      </c>
    </row>
    <row r="7511" spans="1:3" x14ac:dyDescent="0.25">
      <c r="A7511">
        <v>0.75090000000000001</v>
      </c>
      <c r="B7511">
        <v>-69.662899999999993</v>
      </c>
      <c r="C7511">
        <v>-92.269099999999995</v>
      </c>
    </row>
    <row r="7512" spans="1:3" x14ac:dyDescent="0.25">
      <c r="A7512">
        <v>0.751</v>
      </c>
      <c r="B7512">
        <v>-69.665000000000006</v>
      </c>
      <c r="C7512">
        <v>-92.302400000000006</v>
      </c>
    </row>
    <row r="7513" spans="1:3" x14ac:dyDescent="0.25">
      <c r="A7513">
        <v>0.75109999999999999</v>
      </c>
      <c r="B7513">
        <v>-69.665999999999997</v>
      </c>
      <c r="C7513">
        <v>-92.319000000000003</v>
      </c>
    </row>
    <row r="7514" spans="1:3" x14ac:dyDescent="0.25">
      <c r="A7514">
        <v>0.75119999999999998</v>
      </c>
      <c r="B7514">
        <v>-69.658900000000003</v>
      </c>
      <c r="C7514">
        <v>-92.306600000000003</v>
      </c>
    </row>
    <row r="7515" spans="1:3" x14ac:dyDescent="0.25">
      <c r="A7515">
        <v>0.75129999999999997</v>
      </c>
      <c r="B7515">
        <v>-69.649699999999996</v>
      </c>
      <c r="C7515">
        <v>-92.325999999999993</v>
      </c>
    </row>
    <row r="7516" spans="1:3" x14ac:dyDescent="0.25">
      <c r="A7516">
        <v>0.75139999999999996</v>
      </c>
      <c r="B7516">
        <v>-69.673100000000005</v>
      </c>
      <c r="C7516">
        <v>-92.346800000000002</v>
      </c>
    </row>
    <row r="7517" spans="1:3" x14ac:dyDescent="0.25">
      <c r="A7517">
        <v>0.75149999999999995</v>
      </c>
      <c r="B7517">
        <v>-69.693399999999997</v>
      </c>
      <c r="C7517">
        <v>-92.343999999999994</v>
      </c>
    </row>
    <row r="7518" spans="1:3" x14ac:dyDescent="0.25">
      <c r="A7518">
        <v>0.75160000000000005</v>
      </c>
      <c r="B7518">
        <v>-69.681200000000004</v>
      </c>
      <c r="C7518">
        <v>-92.331500000000005</v>
      </c>
    </row>
    <row r="7519" spans="1:3" x14ac:dyDescent="0.25">
      <c r="A7519">
        <v>0.75170000000000003</v>
      </c>
      <c r="B7519">
        <v>-69.650700000000001</v>
      </c>
      <c r="C7519">
        <v>-92.355099999999993</v>
      </c>
    </row>
    <row r="7520" spans="1:3" x14ac:dyDescent="0.25">
      <c r="A7520">
        <v>0.75180000000000002</v>
      </c>
      <c r="B7520">
        <v>-69.652799999999999</v>
      </c>
      <c r="C7520">
        <v>-92.373099999999994</v>
      </c>
    </row>
    <row r="7521" spans="1:3" x14ac:dyDescent="0.25">
      <c r="A7521">
        <v>0.75190000000000001</v>
      </c>
      <c r="B7521">
        <v>-69.653800000000004</v>
      </c>
      <c r="C7521">
        <v>-92.398099999999999</v>
      </c>
    </row>
    <row r="7522" spans="1:3" x14ac:dyDescent="0.25">
      <c r="A7522">
        <v>0.752</v>
      </c>
      <c r="B7522">
        <v>-69.637500000000003</v>
      </c>
      <c r="C7522">
        <v>-92.4148</v>
      </c>
    </row>
    <row r="7523" spans="1:3" x14ac:dyDescent="0.25">
      <c r="A7523">
        <v>0.75209999999999999</v>
      </c>
      <c r="B7523">
        <v>-69.653800000000004</v>
      </c>
      <c r="C7523">
        <v>-92.4148</v>
      </c>
    </row>
    <row r="7524" spans="1:3" x14ac:dyDescent="0.25">
      <c r="A7524">
        <v>0.75219999999999998</v>
      </c>
      <c r="B7524">
        <v>-69.667000000000002</v>
      </c>
      <c r="C7524">
        <v>-92.421700000000001</v>
      </c>
    </row>
    <row r="7525" spans="1:3" x14ac:dyDescent="0.25">
      <c r="A7525">
        <v>0.75229999999999997</v>
      </c>
      <c r="B7525">
        <v>-69.655799999999999</v>
      </c>
      <c r="C7525">
        <v>-92.4619</v>
      </c>
    </row>
    <row r="7526" spans="1:3" x14ac:dyDescent="0.25">
      <c r="A7526">
        <v>0.75239999999999996</v>
      </c>
      <c r="B7526">
        <v>-69.650700000000001</v>
      </c>
      <c r="C7526">
        <v>-92.470200000000006</v>
      </c>
    </row>
    <row r="7527" spans="1:3" x14ac:dyDescent="0.25">
      <c r="A7527">
        <v>0.75249999999999995</v>
      </c>
      <c r="B7527">
        <v>-69.650700000000001</v>
      </c>
      <c r="C7527">
        <v>-92.500799999999998</v>
      </c>
    </row>
    <row r="7528" spans="1:3" x14ac:dyDescent="0.25">
      <c r="A7528">
        <v>0.75260000000000005</v>
      </c>
      <c r="B7528">
        <v>-69.652799999999999</v>
      </c>
      <c r="C7528">
        <v>-92.521600000000007</v>
      </c>
    </row>
    <row r="7529" spans="1:3" x14ac:dyDescent="0.25">
      <c r="A7529">
        <v>0.75270000000000004</v>
      </c>
      <c r="B7529">
        <v>-69.663899999999998</v>
      </c>
      <c r="C7529">
        <v>-92.522900000000007</v>
      </c>
    </row>
    <row r="7530" spans="1:3" x14ac:dyDescent="0.25">
      <c r="A7530">
        <v>0.75280000000000002</v>
      </c>
      <c r="B7530">
        <v>-69.644599999999997</v>
      </c>
      <c r="C7530">
        <v>-92.547899999999998</v>
      </c>
    </row>
    <row r="7531" spans="1:3" x14ac:dyDescent="0.25">
      <c r="A7531">
        <v>0.75290000000000001</v>
      </c>
      <c r="B7531">
        <v>-69.642600000000002</v>
      </c>
      <c r="C7531">
        <v>-92.570099999999996</v>
      </c>
    </row>
    <row r="7532" spans="1:3" x14ac:dyDescent="0.25">
      <c r="A7532">
        <v>0.753</v>
      </c>
      <c r="B7532">
        <v>-69.648700000000005</v>
      </c>
      <c r="C7532">
        <v>-92.579800000000006</v>
      </c>
    </row>
    <row r="7533" spans="1:3" x14ac:dyDescent="0.25">
      <c r="A7533">
        <v>0.75309999999999999</v>
      </c>
      <c r="B7533">
        <v>-69.635499999999993</v>
      </c>
      <c r="C7533">
        <v>-92.581199999999995</v>
      </c>
    </row>
    <row r="7534" spans="1:3" x14ac:dyDescent="0.25">
      <c r="A7534">
        <v>0.75319999999999998</v>
      </c>
      <c r="B7534">
        <v>-69.638499999999993</v>
      </c>
      <c r="C7534">
        <v>-92.593699999999998</v>
      </c>
    </row>
    <row r="7535" spans="1:3" x14ac:dyDescent="0.25">
      <c r="A7535">
        <v>0.75329999999999997</v>
      </c>
      <c r="B7535">
        <v>-69.658900000000003</v>
      </c>
      <c r="C7535">
        <v>-92.620099999999994</v>
      </c>
    </row>
    <row r="7536" spans="1:3" x14ac:dyDescent="0.25">
      <c r="A7536">
        <v>0.75339999999999996</v>
      </c>
      <c r="B7536">
        <v>-69.677199999999999</v>
      </c>
      <c r="C7536">
        <v>-92.633899999999997</v>
      </c>
    </row>
    <row r="7537" spans="1:3" x14ac:dyDescent="0.25">
      <c r="A7537">
        <v>0.75349999999999995</v>
      </c>
      <c r="B7537">
        <v>-69.676100000000005</v>
      </c>
      <c r="C7537">
        <v>-92.652000000000001</v>
      </c>
    </row>
    <row r="7538" spans="1:3" x14ac:dyDescent="0.25">
      <c r="A7538">
        <v>0.75360000000000005</v>
      </c>
      <c r="B7538">
        <v>-69.659899999999993</v>
      </c>
      <c r="C7538">
        <v>-92.644999999999996</v>
      </c>
    </row>
    <row r="7539" spans="1:3" x14ac:dyDescent="0.25">
      <c r="A7539">
        <v>0.75370000000000004</v>
      </c>
      <c r="B7539">
        <v>-69.667000000000002</v>
      </c>
      <c r="C7539">
        <v>-92.625600000000006</v>
      </c>
    </row>
    <row r="7540" spans="1:3" x14ac:dyDescent="0.25">
      <c r="A7540">
        <v>0.75380000000000003</v>
      </c>
      <c r="B7540">
        <v>-69.680199999999999</v>
      </c>
      <c r="C7540">
        <v>-92.636700000000005</v>
      </c>
    </row>
    <row r="7541" spans="1:3" x14ac:dyDescent="0.25">
      <c r="A7541">
        <v>0.75390000000000001</v>
      </c>
      <c r="B7541">
        <v>-69.698499999999996</v>
      </c>
      <c r="C7541">
        <v>-92.653300000000002</v>
      </c>
    </row>
    <row r="7542" spans="1:3" x14ac:dyDescent="0.25">
      <c r="A7542">
        <v>0.754</v>
      </c>
      <c r="B7542">
        <v>-69.686300000000003</v>
      </c>
      <c r="C7542">
        <v>-92.6464</v>
      </c>
    </row>
    <row r="7543" spans="1:3" x14ac:dyDescent="0.25">
      <c r="A7543">
        <v>0.75409999999999999</v>
      </c>
      <c r="B7543">
        <v>-69.692400000000006</v>
      </c>
      <c r="C7543">
        <v>-92.683899999999994</v>
      </c>
    </row>
    <row r="7544" spans="1:3" x14ac:dyDescent="0.25">
      <c r="A7544">
        <v>0.75419999999999998</v>
      </c>
      <c r="B7544">
        <v>-69.700599999999994</v>
      </c>
      <c r="C7544">
        <v>-92.678299999999993</v>
      </c>
    </row>
    <row r="7545" spans="1:3" x14ac:dyDescent="0.25">
      <c r="A7545">
        <v>0.75429999999999997</v>
      </c>
      <c r="B7545">
        <v>-69.715800000000002</v>
      </c>
      <c r="C7545">
        <v>-92.672799999999995</v>
      </c>
    </row>
    <row r="7546" spans="1:3" x14ac:dyDescent="0.25">
      <c r="A7546">
        <v>0.75439999999999996</v>
      </c>
      <c r="B7546">
        <v>-69.728999999999999</v>
      </c>
      <c r="C7546">
        <v>-92.694999999999993</v>
      </c>
    </row>
    <row r="7547" spans="1:3" x14ac:dyDescent="0.25">
      <c r="A7547">
        <v>0.75449999999999995</v>
      </c>
      <c r="B7547">
        <v>-69.732100000000003</v>
      </c>
      <c r="C7547">
        <v>-92.732399999999998</v>
      </c>
    </row>
    <row r="7548" spans="1:3" x14ac:dyDescent="0.25">
      <c r="A7548">
        <v>0.75460000000000005</v>
      </c>
      <c r="B7548">
        <v>-69.709699999999998</v>
      </c>
      <c r="C7548">
        <v>-92.740700000000004</v>
      </c>
    </row>
    <row r="7549" spans="1:3" x14ac:dyDescent="0.25">
      <c r="A7549">
        <v>0.75470000000000004</v>
      </c>
      <c r="B7549">
        <v>-69.712800000000001</v>
      </c>
      <c r="C7549">
        <v>-92.722700000000003</v>
      </c>
    </row>
    <row r="7550" spans="1:3" x14ac:dyDescent="0.25">
      <c r="A7550">
        <v>0.75480000000000003</v>
      </c>
      <c r="B7550">
        <v>-69.737200000000001</v>
      </c>
      <c r="C7550">
        <v>-92.721299999999999</v>
      </c>
    </row>
    <row r="7551" spans="1:3" x14ac:dyDescent="0.25">
      <c r="A7551">
        <v>0.75490000000000002</v>
      </c>
      <c r="B7551">
        <v>-69.751400000000004</v>
      </c>
      <c r="C7551">
        <v>-92.718500000000006</v>
      </c>
    </row>
    <row r="7552" spans="1:3" x14ac:dyDescent="0.25">
      <c r="A7552">
        <v>0.755</v>
      </c>
      <c r="B7552">
        <v>-69.752399999999994</v>
      </c>
      <c r="C7552">
        <v>-92.718500000000006</v>
      </c>
    </row>
    <row r="7553" spans="1:3" x14ac:dyDescent="0.25">
      <c r="A7553">
        <v>0.75509999999999999</v>
      </c>
      <c r="B7553">
        <v>-69.7423</v>
      </c>
      <c r="C7553">
        <v>-92.730999999999995</v>
      </c>
    </row>
    <row r="7554" spans="1:3" x14ac:dyDescent="0.25">
      <c r="A7554">
        <v>0.75519999999999998</v>
      </c>
      <c r="B7554">
        <v>-69.751400000000004</v>
      </c>
      <c r="C7554">
        <v>-92.735200000000006</v>
      </c>
    </row>
    <row r="7555" spans="1:3" x14ac:dyDescent="0.25">
      <c r="A7555">
        <v>0.75529999999999997</v>
      </c>
      <c r="B7555">
        <v>-69.764600000000002</v>
      </c>
      <c r="C7555">
        <v>-92.749099999999999</v>
      </c>
    </row>
    <row r="7556" spans="1:3" x14ac:dyDescent="0.25">
      <c r="A7556">
        <v>0.75539999999999996</v>
      </c>
      <c r="B7556">
        <v>-69.770799999999994</v>
      </c>
      <c r="C7556">
        <v>-92.761499999999998</v>
      </c>
    </row>
    <row r="7557" spans="1:3" x14ac:dyDescent="0.25">
      <c r="A7557">
        <v>0.75549999999999995</v>
      </c>
      <c r="B7557">
        <v>-69.789100000000005</v>
      </c>
      <c r="C7557">
        <v>-92.751800000000003</v>
      </c>
    </row>
    <row r="7558" spans="1:3" x14ac:dyDescent="0.25">
      <c r="A7558">
        <v>0.75560000000000005</v>
      </c>
      <c r="B7558">
        <v>-69.789100000000005</v>
      </c>
      <c r="C7558">
        <v>-92.747699999999995</v>
      </c>
    </row>
    <row r="7559" spans="1:3" x14ac:dyDescent="0.25">
      <c r="A7559">
        <v>0.75570000000000004</v>
      </c>
      <c r="B7559">
        <v>-69.790099999999995</v>
      </c>
      <c r="C7559">
        <v>-92.769900000000007</v>
      </c>
    </row>
    <row r="7560" spans="1:3" x14ac:dyDescent="0.25">
      <c r="A7560">
        <v>0.75580000000000003</v>
      </c>
      <c r="B7560">
        <v>-69.796199999999999</v>
      </c>
      <c r="C7560">
        <v>-92.787899999999993</v>
      </c>
    </row>
    <row r="7561" spans="1:3" x14ac:dyDescent="0.25">
      <c r="A7561">
        <v>0.75590000000000002</v>
      </c>
      <c r="B7561">
        <v>-69.806399999999996</v>
      </c>
      <c r="C7561">
        <v>-92.778199999999998</v>
      </c>
    </row>
    <row r="7562" spans="1:3" x14ac:dyDescent="0.25">
      <c r="A7562">
        <v>0.75600000000000001</v>
      </c>
      <c r="B7562">
        <v>-69.823599999999999</v>
      </c>
      <c r="C7562">
        <v>-92.778199999999998</v>
      </c>
    </row>
    <row r="7563" spans="1:3" x14ac:dyDescent="0.25">
      <c r="A7563">
        <v>0.75609999999999999</v>
      </c>
      <c r="B7563">
        <v>-69.800299999999993</v>
      </c>
      <c r="C7563">
        <v>-92.794799999999995</v>
      </c>
    </row>
    <row r="7564" spans="1:3" x14ac:dyDescent="0.25">
      <c r="A7564">
        <v>0.75619999999999998</v>
      </c>
      <c r="B7564">
        <v>-69.783000000000001</v>
      </c>
      <c r="C7564">
        <v>-92.8018</v>
      </c>
    </row>
    <row r="7565" spans="1:3" x14ac:dyDescent="0.25">
      <c r="A7565">
        <v>0.75629999999999997</v>
      </c>
      <c r="B7565">
        <v>-69.793099999999995</v>
      </c>
      <c r="C7565">
        <v>-92.797600000000003</v>
      </c>
    </row>
    <row r="7566" spans="1:3" x14ac:dyDescent="0.25">
      <c r="A7566">
        <v>0.75639999999999996</v>
      </c>
      <c r="B7566">
        <v>-69.800299999999993</v>
      </c>
      <c r="C7566">
        <v>-92.803200000000004</v>
      </c>
    </row>
    <row r="7567" spans="1:3" x14ac:dyDescent="0.25">
      <c r="A7567">
        <v>0.75649999999999995</v>
      </c>
      <c r="B7567">
        <v>-69.820599999999999</v>
      </c>
      <c r="C7567">
        <v>-92.790700000000001</v>
      </c>
    </row>
    <row r="7568" spans="1:3" x14ac:dyDescent="0.25">
      <c r="A7568">
        <v>0.75660000000000005</v>
      </c>
      <c r="B7568">
        <v>-69.811400000000006</v>
      </c>
      <c r="C7568">
        <v>-92.803200000000004</v>
      </c>
    </row>
    <row r="7569" spans="1:3" x14ac:dyDescent="0.25">
      <c r="A7569">
        <v>0.75670000000000004</v>
      </c>
      <c r="B7569">
        <v>-69.806399999999996</v>
      </c>
      <c r="C7569">
        <v>-92.822599999999994</v>
      </c>
    </row>
    <row r="7570" spans="1:3" x14ac:dyDescent="0.25">
      <c r="A7570">
        <v>0.75680000000000003</v>
      </c>
      <c r="B7570">
        <v>-69.810400000000001</v>
      </c>
      <c r="C7570">
        <v>-92.812899999999999</v>
      </c>
    </row>
    <row r="7571" spans="1:3" x14ac:dyDescent="0.25">
      <c r="A7571">
        <v>0.75690000000000002</v>
      </c>
      <c r="B7571">
        <v>-69.828699999999998</v>
      </c>
      <c r="C7571">
        <v>-92.825400000000002</v>
      </c>
    </row>
    <row r="7572" spans="1:3" x14ac:dyDescent="0.25">
      <c r="A7572">
        <v>0.75700000000000001</v>
      </c>
      <c r="B7572">
        <v>-69.834800000000001</v>
      </c>
      <c r="C7572">
        <v>-92.841999999999999</v>
      </c>
    </row>
    <row r="7573" spans="1:3" x14ac:dyDescent="0.25">
      <c r="A7573">
        <v>0.7571</v>
      </c>
      <c r="B7573">
        <v>-69.837900000000005</v>
      </c>
      <c r="C7573">
        <v>-92.837800000000001</v>
      </c>
    </row>
    <row r="7574" spans="1:3" x14ac:dyDescent="0.25">
      <c r="A7574">
        <v>0.75719999999999998</v>
      </c>
      <c r="B7574">
        <v>-69.835899999999995</v>
      </c>
      <c r="C7574">
        <v>-92.855900000000005</v>
      </c>
    </row>
    <row r="7575" spans="1:3" x14ac:dyDescent="0.25">
      <c r="A7575">
        <v>0.75729999999999997</v>
      </c>
      <c r="B7575">
        <v>-69.8369</v>
      </c>
      <c r="C7575">
        <v>-92.844800000000006</v>
      </c>
    </row>
    <row r="7576" spans="1:3" x14ac:dyDescent="0.25">
      <c r="A7576">
        <v>0.75739999999999996</v>
      </c>
      <c r="B7576">
        <v>-69.866399999999999</v>
      </c>
      <c r="C7576">
        <v>-92.816999999999993</v>
      </c>
    </row>
    <row r="7577" spans="1:3" x14ac:dyDescent="0.25">
      <c r="A7577">
        <v>0.75749999999999995</v>
      </c>
      <c r="B7577">
        <v>-69.871499999999997</v>
      </c>
      <c r="C7577">
        <v>-92.843400000000003</v>
      </c>
    </row>
    <row r="7578" spans="1:3" x14ac:dyDescent="0.25">
      <c r="A7578">
        <v>0.75760000000000005</v>
      </c>
      <c r="B7578">
        <v>-69.852099999999993</v>
      </c>
      <c r="C7578">
        <v>-92.867000000000004</v>
      </c>
    </row>
    <row r="7579" spans="1:3" x14ac:dyDescent="0.25">
      <c r="A7579">
        <v>0.75770000000000004</v>
      </c>
      <c r="B7579">
        <v>-69.854200000000006</v>
      </c>
      <c r="C7579">
        <v>-92.847499999999997</v>
      </c>
    </row>
    <row r="7580" spans="1:3" x14ac:dyDescent="0.25">
      <c r="A7580">
        <v>0.75780000000000003</v>
      </c>
      <c r="B7580">
        <v>-69.857200000000006</v>
      </c>
      <c r="C7580">
        <v>-92.857299999999995</v>
      </c>
    </row>
    <row r="7581" spans="1:3" x14ac:dyDescent="0.25">
      <c r="A7581">
        <v>0.75790000000000002</v>
      </c>
      <c r="B7581">
        <v>-69.852099999999993</v>
      </c>
      <c r="C7581">
        <v>-92.879499999999993</v>
      </c>
    </row>
    <row r="7582" spans="1:3" x14ac:dyDescent="0.25">
      <c r="A7582">
        <v>0.75800000000000001</v>
      </c>
      <c r="B7582">
        <v>-69.853099999999998</v>
      </c>
      <c r="C7582">
        <v>-92.886399999999995</v>
      </c>
    </row>
    <row r="7583" spans="1:3" x14ac:dyDescent="0.25">
      <c r="A7583">
        <v>0.7581</v>
      </c>
      <c r="B7583">
        <v>-69.876499999999993</v>
      </c>
      <c r="C7583">
        <v>-92.890500000000003</v>
      </c>
    </row>
    <row r="7584" spans="1:3" x14ac:dyDescent="0.25">
      <c r="A7584">
        <v>0.75819999999999999</v>
      </c>
      <c r="B7584">
        <v>-69.870400000000004</v>
      </c>
      <c r="C7584">
        <v>-92.891900000000007</v>
      </c>
    </row>
    <row r="7585" spans="1:3" x14ac:dyDescent="0.25">
      <c r="A7585">
        <v>0.75829999999999997</v>
      </c>
      <c r="B7585">
        <v>-69.882599999999996</v>
      </c>
      <c r="C7585">
        <v>-92.868399999999994</v>
      </c>
    </row>
    <row r="7586" spans="1:3" x14ac:dyDescent="0.25">
      <c r="A7586">
        <v>0.75839999999999996</v>
      </c>
      <c r="B7586">
        <v>-69.887699999999995</v>
      </c>
      <c r="C7586">
        <v>-92.887799999999999</v>
      </c>
    </row>
    <row r="7587" spans="1:3" x14ac:dyDescent="0.25">
      <c r="A7587">
        <v>0.75849999999999995</v>
      </c>
      <c r="B7587">
        <v>-69.881600000000006</v>
      </c>
      <c r="C7587">
        <v>-92.885000000000005</v>
      </c>
    </row>
    <row r="7588" spans="1:3" x14ac:dyDescent="0.25">
      <c r="A7588">
        <v>0.75860000000000005</v>
      </c>
      <c r="B7588">
        <v>-69.900999999999996</v>
      </c>
      <c r="C7588">
        <v>-92.865600000000001</v>
      </c>
    </row>
    <row r="7589" spans="1:3" x14ac:dyDescent="0.25">
      <c r="A7589">
        <v>0.75870000000000004</v>
      </c>
      <c r="B7589">
        <v>-69.909099999999995</v>
      </c>
      <c r="C7589">
        <v>-92.847499999999997</v>
      </c>
    </row>
    <row r="7590" spans="1:3" x14ac:dyDescent="0.25">
      <c r="A7590">
        <v>0.75880000000000003</v>
      </c>
      <c r="B7590">
        <v>-69.892799999999994</v>
      </c>
      <c r="C7590">
        <v>-92.846199999999996</v>
      </c>
    </row>
    <row r="7591" spans="1:3" x14ac:dyDescent="0.25">
      <c r="A7591">
        <v>0.75890000000000002</v>
      </c>
      <c r="B7591">
        <v>-69.912199999999999</v>
      </c>
      <c r="C7591">
        <v>-92.861400000000003</v>
      </c>
    </row>
    <row r="7592" spans="1:3" x14ac:dyDescent="0.25">
      <c r="A7592">
        <v>0.75900000000000001</v>
      </c>
      <c r="B7592">
        <v>-69.937600000000003</v>
      </c>
      <c r="C7592">
        <v>-92.835099999999997</v>
      </c>
    </row>
    <row r="7593" spans="1:3" x14ac:dyDescent="0.25">
      <c r="A7593">
        <v>0.7591</v>
      </c>
      <c r="B7593">
        <v>-69.9315</v>
      </c>
      <c r="C7593">
        <v>-92.836399999999998</v>
      </c>
    </row>
    <row r="7594" spans="1:3" x14ac:dyDescent="0.25">
      <c r="A7594">
        <v>0.75919999999999999</v>
      </c>
      <c r="B7594">
        <v>-69.948800000000006</v>
      </c>
      <c r="C7594">
        <v>-92.828100000000006</v>
      </c>
    </row>
    <row r="7595" spans="1:3" x14ac:dyDescent="0.25">
      <c r="A7595">
        <v>0.75929999999999997</v>
      </c>
      <c r="B7595">
        <v>-69.936599999999999</v>
      </c>
      <c r="C7595">
        <v>-92.828100000000006</v>
      </c>
    </row>
    <row r="7596" spans="1:3" x14ac:dyDescent="0.25">
      <c r="A7596">
        <v>0.75939999999999996</v>
      </c>
      <c r="B7596">
        <v>-69.943700000000007</v>
      </c>
      <c r="C7596">
        <v>-92.810100000000006</v>
      </c>
    </row>
    <row r="7597" spans="1:3" x14ac:dyDescent="0.25">
      <c r="A7597">
        <v>0.75949999999999995</v>
      </c>
      <c r="B7597">
        <v>-69.941699999999997</v>
      </c>
      <c r="C7597">
        <v>-92.793400000000005</v>
      </c>
    </row>
    <row r="7598" spans="1:3" x14ac:dyDescent="0.25">
      <c r="A7598">
        <v>0.75960000000000005</v>
      </c>
      <c r="B7598">
        <v>-69.933499999999995</v>
      </c>
      <c r="C7598">
        <v>-92.782300000000006</v>
      </c>
    </row>
    <row r="7599" spans="1:3" x14ac:dyDescent="0.25">
      <c r="A7599">
        <v>0.75970000000000004</v>
      </c>
      <c r="B7599">
        <v>-69.9345</v>
      </c>
      <c r="C7599">
        <v>-92.793400000000005</v>
      </c>
    </row>
    <row r="7600" spans="1:3" x14ac:dyDescent="0.25">
      <c r="A7600">
        <v>0.75980000000000003</v>
      </c>
      <c r="B7600">
        <v>-69.941699999999997</v>
      </c>
      <c r="C7600">
        <v>-92.807299999999998</v>
      </c>
    </row>
    <row r="7601" spans="1:3" x14ac:dyDescent="0.25">
      <c r="A7601">
        <v>0.75990000000000002</v>
      </c>
      <c r="B7601">
        <v>-69.963999999999999</v>
      </c>
      <c r="C7601">
        <v>-92.804500000000004</v>
      </c>
    </row>
    <row r="7602" spans="1:3" x14ac:dyDescent="0.25">
      <c r="A7602">
        <v>0.76</v>
      </c>
      <c r="B7602">
        <v>-69.945700000000002</v>
      </c>
      <c r="C7602">
        <v>-92.793400000000005</v>
      </c>
    </row>
    <row r="7603" spans="1:3" x14ac:dyDescent="0.25">
      <c r="A7603">
        <v>0.7601</v>
      </c>
      <c r="B7603">
        <v>-69.9589</v>
      </c>
      <c r="C7603">
        <v>-92.767099999999999</v>
      </c>
    </row>
    <row r="7604" spans="1:3" x14ac:dyDescent="0.25">
      <c r="A7604">
        <v>0.76019999999999999</v>
      </c>
      <c r="B7604">
        <v>-69.968100000000007</v>
      </c>
      <c r="C7604">
        <v>-92.781000000000006</v>
      </c>
    </row>
    <row r="7605" spans="1:3" x14ac:dyDescent="0.25">
      <c r="A7605">
        <v>0.76029999999999998</v>
      </c>
      <c r="B7605">
        <v>-69.972200000000001</v>
      </c>
      <c r="C7605">
        <v>-92.787899999999993</v>
      </c>
    </row>
    <row r="7606" spans="1:3" x14ac:dyDescent="0.25">
      <c r="A7606">
        <v>0.76039999999999996</v>
      </c>
      <c r="B7606">
        <v>-69.966099999999997</v>
      </c>
      <c r="C7606">
        <v>-92.799000000000007</v>
      </c>
    </row>
    <row r="7607" spans="1:3" x14ac:dyDescent="0.25">
      <c r="A7607">
        <v>0.76049999999999995</v>
      </c>
      <c r="B7607">
        <v>-69.953900000000004</v>
      </c>
      <c r="C7607">
        <v>-92.7851</v>
      </c>
    </row>
    <row r="7608" spans="1:3" x14ac:dyDescent="0.25">
      <c r="A7608">
        <v>0.76060000000000005</v>
      </c>
      <c r="B7608">
        <v>-69.950800000000001</v>
      </c>
      <c r="C7608">
        <v>-92.789299999999997</v>
      </c>
    </row>
    <row r="7609" spans="1:3" x14ac:dyDescent="0.25">
      <c r="A7609">
        <v>0.76070000000000004</v>
      </c>
      <c r="B7609">
        <v>-69.951800000000006</v>
      </c>
      <c r="C7609">
        <v>-92.775400000000005</v>
      </c>
    </row>
    <row r="7610" spans="1:3" x14ac:dyDescent="0.25">
      <c r="A7610">
        <v>0.76080000000000003</v>
      </c>
      <c r="B7610">
        <v>-69.949799999999996</v>
      </c>
      <c r="C7610">
        <v>-92.761499999999998</v>
      </c>
    </row>
    <row r="7611" spans="1:3" x14ac:dyDescent="0.25">
      <c r="A7611">
        <v>0.76090000000000002</v>
      </c>
      <c r="B7611">
        <v>-69.937600000000003</v>
      </c>
      <c r="C7611">
        <v>-92.774000000000001</v>
      </c>
    </row>
    <row r="7612" spans="1:3" x14ac:dyDescent="0.25">
      <c r="A7612">
        <v>0.76100000000000001</v>
      </c>
      <c r="B7612">
        <v>-69.927400000000006</v>
      </c>
      <c r="C7612">
        <v>-92.779600000000002</v>
      </c>
    </row>
    <row r="7613" spans="1:3" x14ac:dyDescent="0.25">
      <c r="A7613">
        <v>0.7611</v>
      </c>
      <c r="B7613">
        <v>-69.921300000000002</v>
      </c>
      <c r="C7613">
        <v>-92.792100000000005</v>
      </c>
    </row>
    <row r="7614" spans="1:3" x14ac:dyDescent="0.25">
      <c r="A7614">
        <v>0.76119999999999999</v>
      </c>
      <c r="B7614">
        <v>-69.943700000000007</v>
      </c>
      <c r="C7614">
        <v>-92.810100000000006</v>
      </c>
    </row>
    <row r="7615" spans="1:3" x14ac:dyDescent="0.25">
      <c r="A7615">
        <v>0.76129999999999998</v>
      </c>
      <c r="B7615">
        <v>-69.949799999999996</v>
      </c>
      <c r="C7615">
        <v>-92.815600000000003</v>
      </c>
    </row>
    <row r="7616" spans="1:3" x14ac:dyDescent="0.25">
      <c r="A7616">
        <v>0.76139999999999997</v>
      </c>
      <c r="B7616">
        <v>-69.939599999999999</v>
      </c>
      <c r="C7616">
        <v>-92.800399999999996</v>
      </c>
    </row>
    <row r="7617" spans="1:3" x14ac:dyDescent="0.25">
      <c r="A7617">
        <v>0.76149999999999995</v>
      </c>
      <c r="B7617">
        <v>-69.947800000000001</v>
      </c>
      <c r="C7617">
        <v>-92.786500000000004</v>
      </c>
    </row>
    <row r="7618" spans="1:3" x14ac:dyDescent="0.25">
      <c r="A7618">
        <v>0.76160000000000005</v>
      </c>
      <c r="B7618">
        <v>-69.935500000000005</v>
      </c>
      <c r="C7618">
        <v>-92.807299999999998</v>
      </c>
    </row>
    <row r="7619" spans="1:3" x14ac:dyDescent="0.25">
      <c r="A7619">
        <v>0.76170000000000004</v>
      </c>
      <c r="B7619">
        <v>-69.935500000000005</v>
      </c>
      <c r="C7619">
        <v>-92.793400000000005</v>
      </c>
    </row>
    <row r="7620" spans="1:3" x14ac:dyDescent="0.25">
      <c r="A7620">
        <v>0.76180000000000003</v>
      </c>
      <c r="B7620">
        <v>-69.942700000000002</v>
      </c>
      <c r="C7620">
        <v>-92.786500000000004</v>
      </c>
    </row>
    <row r="7621" spans="1:3" x14ac:dyDescent="0.25">
      <c r="A7621">
        <v>0.76190000000000002</v>
      </c>
      <c r="B7621">
        <v>-69.944699999999997</v>
      </c>
      <c r="C7621">
        <v>-92.789299999999997</v>
      </c>
    </row>
    <row r="7622" spans="1:3" x14ac:dyDescent="0.25">
      <c r="A7622">
        <v>0.76200000000000001</v>
      </c>
      <c r="B7622">
        <v>-69.948800000000006</v>
      </c>
      <c r="C7622">
        <v>-92.765699999999995</v>
      </c>
    </row>
    <row r="7623" spans="1:3" x14ac:dyDescent="0.25">
      <c r="A7623">
        <v>0.7621</v>
      </c>
      <c r="B7623">
        <v>-69.946700000000007</v>
      </c>
      <c r="C7623">
        <v>-92.749099999999999</v>
      </c>
    </row>
    <row r="7624" spans="1:3" x14ac:dyDescent="0.25">
      <c r="A7624">
        <v>0.76219999999999999</v>
      </c>
      <c r="B7624">
        <v>-69.9315</v>
      </c>
      <c r="C7624">
        <v>-92.778199999999998</v>
      </c>
    </row>
    <row r="7625" spans="1:3" x14ac:dyDescent="0.25">
      <c r="A7625">
        <v>0.76229999999999998</v>
      </c>
      <c r="B7625">
        <v>-69.941699999999997</v>
      </c>
      <c r="C7625">
        <v>-92.793400000000005</v>
      </c>
    </row>
    <row r="7626" spans="1:3" x14ac:dyDescent="0.25">
      <c r="A7626">
        <v>0.76239999999999997</v>
      </c>
      <c r="B7626">
        <v>-69.944699999999997</v>
      </c>
      <c r="C7626">
        <v>-92.804500000000004</v>
      </c>
    </row>
    <row r="7627" spans="1:3" x14ac:dyDescent="0.25">
      <c r="A7627">
        <v>0.76249999999999996</v>
      </c>
      <c r="B7627">
        <v>-69.941699999999997</v>
      </c>
      <c r="C7627">
        <v>-92.812899999999999</v>
      </c>
    </row>
    <row r="7628" spans="1:3" x14ac:dyDescent="0.25">
      <c r="A7628">
        <v>0.76259999999999994</v>
      </c>
      <c r="B7628">
        <v>-69.941699999999997</v>
      </c>
      <c r="C7628">
        <v>-92.800399999999996</v>
      </c>
    </row>
    <row r="7629" spans="1:3" x14ac:dyDescent="0.25">
      <c r="A7629">
        <v>0.76270000000000004</v>
      </c>
      <c r="B7629">
        <v>-69.935500000000005</v>
      </c>
      <c r="C7629">
        <v>-92.804500000000004</v>
      </c>
    </row>
    <row r="7630" spans="1:3" x14ac:dyDescent="0.25">
      <c r="A7630">
        <v>0.76280000000000003</v>
      </c>
      <c r="B7630">
        <v>-69.939599999999999</v>
      </c>
      <c r="C7630">
        <v>-92.816999999999993</v>
      </c>
    </row>
    <row r="7631" spans="1:3" x14ac:dyDescent="0.25">
      <c r="A7631">
        <v>0.76290000000000002</v>
      </c>
      <c r="B7631">
        <v>-69.9345</v>
      </c>
      <c r="C7631">
        <v>-92.841999999999999</v>
      </c>
    </row>
    <row r="7632" spans="1:3" x14ac:dyDescent="0.25">
      <c r="A7632">
        <v>0.76300000000000001</v>
      </c>
      <c r="B7632">
        <v>-69.930499999999995</v>
      </c>
      <c r="C7632">
        <v>-92.855900000000005</v>
      </c>
    </row>
    <row r="7633" spans="1:3" x14ac:dyDescent="0.25">
      <c r="A7633">
        <v>0.7631</v>
      </c>
      <c r="B7633">
        <v>-69.933499999999995</v>
      </c>
      <c r="C7633">
        <v>-92.869699999999995</v>
      </c>
    </row>
    <row r="7634" spans="1:3" x14ac:dyDescent="0.25">
      <c r="A7634">
        <v>0.76319999999999999</v>
      </c>
      <c r="B7634">
        <v>-69.924400000000006</v>
      </c>
      <c r="C7634">
        <v>-92.889200000000002</v>
      </c>
    </row>
    <row r="7635" spans="1:3" x14ac:dyDescent="0.25">
      <c r="A7635">
        <v>0.76329999999999998</v>
      </c>
      <c r="B7635">
        <v>-69.9345</v>
      </c>
      <c r="C7635">
        <v>-92.891900000000007</v>
      </c>
    </row>
    <row r="7636" spans="1:3" x14ac:dyDescent="0.25">
      <c r="A7636">
        <v>0.76339999999999997</v>
      </c>
      <c r="B7636">
        <v>-69.945700000000002</v>
      </c>
      <c r="C7636">
        <v>-92.898899999999998</v>
      </c>
    </row>
    <row r="7637" spans="1:3" x14ac:dyDescent="0.25">
      <c r="A7637">
        <v>0.76349999999999996</v>
      </c>
      <c r="B7637">
        <v>-69.937600000000003</v>
      </c>
      <c r="C7637">
        <v>-92.880799999999994</v>
      </c>
    </row>
    <row r="7638" spans="1:3" x14ac:dyDescent="0.25">
      <c r="A7638">
        <v>0.76359999999999995</v>
      </c>
      <c r="B7638">
        <v>-69.929400000000001</v>
      </c>
      <c r="C7638">
        <v>-92.878100000000003</v>
      </c>
    </row>
    <row r="7639" spans="1:3" x14ac:dyDescent="0.25">
      <c r="A7639">
        <v>0.76370000000000005</v>
      </c>
      <c r="B7639">
        <v>-69.899900000000002</v>
      </c>
      <c r="C7639">
        <v>-92.869699999999995</v>
      </c>
    </row>
    <row r="7640" spans="1:3" x14ac:dyDescent="0.25">
      <c r="A7640">
        <v>0.76380000000000003</v>
      </c>
      <c r="B7640">
        <v>-69.887699999999995</v>
      </c>
      <c r="C7640">
        <v>-92.873900000000006</v>
      </c>
    </row>
    <row r="7641" spans="1:3" x14ac:dyDescent="0.25">
      <c r="A7641">
        <v>0.76390000000000002</v>
      </c>
      <c r="B7641">
        <v>-69.899900000000002</v>
      </c>
      <c r="C7641">
        <v>-92.873900000000006</v>
      </c>
    </row>
    <row r="7642" spans="1:3" x14ac:dyDescent="0.25">
      <c r="A7642">
        <v>0.76400000000000001</v>
      </c>
      <c r="B7642">
        <v>-69.899900000000002</v>
      </c>
      <c r="C7642">
        <v>-92.8947</v>
      </c>
    </row>
    <row r="7643" spans="1:3" x14ac:dyDescent="0.25">
      <c r="A7643">
        <v>0.7641</v>
      </c>
      <c r="B7643">
        <v>-69.891800000000003</v>
      </c>
      <c r="C7643">
        <v>-92.91</v>
      </c>
    </row>
    <row r="7644" spans="1:3" x14ac:dyDescent="0.25">
      <c r="A7644">
        <v>0.76419999999999999</v>
      </c>
      <c r="B7644">
        <v>-69.869399999999999</v>
      </c>
      <c r="C7644">
        <v>-92.900300000000001</v>
      </c>
    </row>
    <row r="7645" spans="1:3" x14ac:dyDescent="0.25">
      <c r="A7645">
        <v>0.76429999999999998</v>
      </c>
      <c r="B7645">
        <v>-69.843000000000004</v>
      </c>
      <c r="C7645">
        <v>-92.887799999999999</v>
      </c>
    </row>
    <row r="7646" spans="1:3" x14ac:dyDescent="0.25">
      <c r="A7646">
        <v>0.76439999999999997</v>
      </c>
      <c r="B7646">
        <v>-69.833799999999997</v>
      </c>
      <c r="C7646">
        <v>-92.898899999999998</v>
      </c>
    </row>
    <row r="7647" spans="1:3" x14ac:dyDescent="0.25">
      <c r="A7647">
        <v>0.76449999999999996</v>
      </c>
      <c r="B7647">
        <v>-69.8155</v>
      </c>
      <c r="C7647">
        <v>-92.903000000000006</v>
      </c>
    </row>
    <row r="7648" spans="1:3" x14ac:dyDescent="0.25">
      <c r="A7648">
        <v>0.76459999999999995</v>
      </c>
      <c r="B7648">
        <v>-69.8155</v>
      </c>
      <c r="C7648">
        <v>-92.907200000000003</v>
      </c>
    </row>
    <row r="7649" spans="1:3" x14ac:dyDescent="0.25">
      <c r="A7649">
        <v>0.76470000000000005</v>
      </c>
      <c r="B7649">
        <v>-69.807400000000001</v>
      </c>
      <c r="C7649">
        <v>-92.9238</v>
      </c>
    </row>
    <row r="7650" spans="1:3" x14ac:dyDescent="0.25">
      <c r="A7650">
        <v>0.76480000000000004</v>
      </c>
      <c r="B7650">
        <v>-69.805300000000003</v>
      </c>
      <c r="C7650">
        <v>-92.943299999999994</v>
      </c>
    </row>
    <row r="7651" spans="1:3" x14ac:dyDescent="0.25">
      <c r="A7651">
        <v>0.76490000000000002</v>
      </c>
      <c r="B7651">
        <v>-69.7941</v>
      </c>
      <c r="C7651">
        <v>-92.947400000000002</v>
      </c>
    </row>
    <row r="7652" spans="1:3" x14ac:dyDescent="0.25">
      <c r="A7652">
        <v>0.76500000000000001</v>
      </c>
      <c r="B7652">
        <v>-69.776899999999998</v>
      </c>
      <c r="C7652">
        <v>-92.951599999999999</v>
      </c>
    </row>
    <row r="7653" spans="1:3" x14ac:dyDescent="0.25">
      <c r="A7653">
        <v>0.7651</v>
      </c>
      <c r="B7653">
        <v>-69.772800000000004</v>
      </c>
      <c r="C7653">
        <v>-92.972399999999993</v>
      </c>
    </row>
    <row r="7654" spans="1:3" x14ac:dyDescent="0.25">
      <c r="A7654">
        <v>0.76519999999999999</v>
      </c>
      <c r="B7654">
        <v>-69.740200000000002</v>
      </c>
      <c r="C7654">
        <v>-92.979299999999995</v>
      </c>
    </row>
    <row r="7655" spans="1:3" x14ac:dyDescent="0.25">
      <c r="A7655">
        <v>0.76529999999999998</v>
      </c>
      <c r="B7655">
        <v>-69.716800000000006</v>
      </c>
      <c r="C7655">
        <v>-92.9876</v>
      </c>
    </row>
    <row r="7656" spans="1:3" x14ac:dyDescent="0.25">
      <c r="A7656">
        <v>0.76539999999999997</v>
      </c>
      <c r="B7656">
        <v>-69.708699999999993</v>
      </c>
      <c r="C7656">
        <v>-92.976600000000005</v>
      </c>
    </row>
    <row r="7657" spans="1:3" x14ac:dyDescent="0.25">
      <c r="A7657">
        <v>0.76549999999999996</v>
      </c>
      <c r="B7657">
        <v>-69.691400000000002</v>
      </c>
      <c r="C7657">
        <v>-92.975200000000001</v>
      </c>
    </row>
    <row r="7658" spans="1:3" x14ac:dyDescent="0.25">
      <c r="A7658">
        <v>0.76559999999999995</v>
      </c>
      <c r="B7658">
        <v>-69.688400000000001</v>
      </c>
      <c r="C7658">
        <v>-93.001499999999993</v>
      </c>
    </row>
    <row r="7659" spans="1:3" x14ac:dyDescent="0.25">
      <c r="A7659">
        <v>0.76570000000000005</v>
      </c>
      <c r="B7659">
        <v>-69.67</v>
      </c>
      <c r="C7659">
        <v>-92.9863</v>
      </c>
    </row>
    <row r="7660" spans="1:3" x14ac:dyDescent="0.25">
      <c r="A7660">
        <v>0.76580000000000004</v>
      </c>
      <c r="B7660">
        <v>-69.681200000000004</v>
      </c>
      <c r="C7660">
        <v>-93.004300000000001</v>
      </c>
    </row>
    <row r="7661" spans="1:3" x14ac:dyDescent="0.25">
      <c r="A7661">
        <v>0.76590000000000003</v>
      </c>
      <c r="B7661">
        <v>-69.685299999999998</v>
      </c>
      <c r="C7661">
        <v>-93.005700000000004</v>
      </c>
    </row>
    <row r="7662" spans="1:3" x14ac:dyDescent="0.25">
      <c r="A7662">
        <v>0.76600000000000001</v>
      </c>
      <c r="B7662">
        <v>-69.681200000000004</v>
      </c>
      <c r="C7662">
        <v>-93.001499999999993</v>
      </c>
    </row>
    <row r="7663" spans="1:3" x14ac:dyDescent="0.25">
      <c r="A7663">
        <v>0.7661</v>
      </c>
      <c r="B7663">
        <v>-69.6721</v>
      </c>
      <c r="C7663">
        <v>-93.011200000000002</v>
      </c>
    </row>
    <row r="7664" spans="1:3" x14ac:dyDescent="0.25">
      <c r="A7664">
        <v>0.76619999999999999</v>
      </c>
      <c r="B7664">
        <v>-69.668000000000006</v>
      </c>
      <c r="C7664">
        <v>-93.012600000000006</v>
      </c>
    </row>
    <row r="7665" spans="1:3" x14ac:dyDescent="0.25">
      <c r="A7665">
        <v>0.76629999999999998</v>
      </c>
      <c r="B7665">
        <v>-69.67</v>
      </c>
      <c r="C7665">
        <v>-93.007099999999994</v>
      </c>
    </row>
    <row r="7666" spans="1:3" x14ac:dyDescent="0.25">
      <c r="A7666">
        <v>0.76639999999999997</v>
      </c>
      <c r="B7666">
        <v>-69.663899999999998</v>
      </c>
      <c r="C7666">
        <v>-93.0154</v>
      </c>
    </row>
    <row r="7667" spans="1:3" x14ac:dyDescent="0.25">
      <c r="A7667">
        <v>0.76649999999999996</v>
      </c>
      <c r="B7667">
        <v>-69.641599999999997</v>
      </c>
      <c r="C7667">
        <v>-93.029300000000006</v>
      </c>
    </row>
    <row r="7668" spans="1:3" x14ac:dyDescent="0.25">
      <c r="A7668">
        <v>0.76659999999999995</v>
      </c>
      <c r="B7668">
        <v>-69.660899999999998</v>
      </c>
      <c r="C7668">
        <v>-93.040400000000005</v>
      </c>
    </row>
    <row r="7669" spans="1:3" x14ac:dyDescent="0.25">
      <c r="A7669">
        <v>0.76670000000000005</v>
      </c>
      <c r="B7669">
        <v>-69.653800000000004</v>
      </c>
      <c r="C7669">
        <v>-93.026499999999999</v>
      </c>
    </row>
    <row r="7670" spans="1:3" x14ac:dyDescent="0.25">
      <c r="A7670">
        <v>0.76680000000000004</v>
      </c>
      <c r="B7670">
        <v>-69.629400000000004</v>
      </c>
      <c r="C7670">
        <v>-93.030699999999996</v>
      </c>
    </row>
    <row r="7671" spans="1:3" x14ac:dyDescent="0.25">
      <c r="A7671">
        <v>0.76690000000000003</v>
      </c>
      <c r="B7671">
        <v>-69.614099999999993</v>
      </c>
      <c r="C7671">
        <v>-93.034800000000004</v>
      </c>
    </row>
    <row r="7672" spans="1:3" x14ac:dyDescent="0.25">
      <c r="A7672">
        <v>0.76700000000000002</v>
      </c>
      <c r="B7672">
        <v>-69.589699999999993</v>
      </c>
      <c r="C7672">
        <v>-93.040400000000005</v>
      </c>
    </row>
    <row r="7673" spans="1:3" x14ac:dyDescent="0.25">
      <c r="A7673">
        <v>0.7671</v>
      </c>
      <c r="B7673">
        <v>-69.582599999999999</v>
      </c>
      <c r="C7673">
        <v>-93.066699999999997</v>
      </c>
    </row>
    <row r="7674" spans="1:3" x14ac:dyDescent="0.25">
      <c r="A7674">
        <v>0.76719999999999999</v>
      </c>
      <c r="B7674">
        <v>-69.573400000000007</v>
      </c>
      <c r="C7674">
        <v>-93.0792</v>
      </c>
    </row>
    <row r="7675" spans="1:3" x14ac:dyDescent="0.25">
      <c r="A7675">
        <v>0.76729999999999998</v>
      </c>
      <c r="B7675">
        <v>-69.574399999999997</v>
      </c>
      <c r="C7675">
        <v>-93.069500000000005</v>
      </c>
    </row>
    <row r="7676" spans="1:3" x14ac:dyDescent="0.25">
      <c r="A7676">
        <v>0.76739999999999997</v>
      </c>
      <c r="B7676">
        <v>-69.580500000000001</v>
      </c>
      <c r="C7676">
        <v>-93.080600000000004</v>
      </c>
    </row>
    <row r="7677" spans="1:3" x14ac:dyDescent="0.25">
      <c r="A7677">
        <v>0.76749999999999996</v>
      </c>
      <c r="B7677">
        <v>-69.561199999999999</v>
      </c>
      <c r="C7677">
        <v>-93.112499999999997</v>
      </c>
    </row>
    <row r="7678" spans="1:3" x14ac:dyDescent="0.25">
      <c r="A7678">
        <v>0.76759999999999995</v>
      </c>
      <c r="B7678">
        <v>-69.557100000000005</v>
      </c>
      <c r="C7678">
        <v>-93.133300000000006</v>
      </c>
    </row>
    <row r="7679" spans="1:3" x14ac:dyDescent="0.25">
      <c r="A7679">
        <v>0.76770000000000005</v>
      </c>
      <c r="B7679">
        <v>-69.554100000000005</v>
      </c>
      <c r="C7679">
        <v>-93.127799999999993</v>
      </c>
    </row>
    <row r="7680" spans="1:3" x14ac:dyDescent="0.25">
      <c r="A7680">
        <v>0.76780000000000004</v>
      </c>
      <c r="B7680">
        <v>-69.528599999999997</v>
      </c>
      <c r="C7680">
        <v>-93.141599999999997</v>
      </c>
    </row>
    <row r="7681" spans="1:3" x14ac:dyDescent="0.25">
      <c r="A7681">
        <v>0.76790000000000003</v>
      </c>
      <c r="B7681">
        <v>-69.523600000000002</v>
      </c>
      <c r="C7681">
        <v>-93.137500000000003</v>
      </c>
    </row>
    <row r="7682" spans="1:3" x14ac:dyDescent="0.25">
      <c r="A7682">
        <v>0.76800000000000002</v>
      </c>
      <c r="B7682">
        <v>-69.526600000000002</v>
      </c>
      <c r="C7682">
        <v>-93.140199999999993</v>
      </c>
    </row>
    <row r="7683" spans="1:3" x14ac:dyDescent="0.25">
      <c r="A7683">
        <v>0.7681</v>
      </c>
      <c r="B7683">
        <v>-69.518500000000003</v>
      </c>
      <c r="C7683">
        <v>-93.136099999999999</v>
      </c>
    </row>
    <row r="7684" spans="1:3" x14ac:dyDescent="0.25">
      <c r="A7684">
        <v>0.76819999999999999</v>
      </c>
      <c r="B7684">
        <v>-69.520499999999998</v>
      </c>
      <c r="C7684">
        <v>-93.133300000000006</v>
      </c>
    </row>
    <row r="7685" spans="1:3" x14ac:dyDescent="0.25">
      <c r="A7685">
        <v>0.76829999999999998</v>
      </c>
      <c r="B7685">
        <v>-69.501199999999997</v>
      </c>
      <c r="C7685">
        <v>-93.129099999999994</v>
      </c>
    </row>
    <row r="7686" spans="1:3" x14ac:dyDescent="0.25">
      <c r="A7686">
        <v>0.76839999999999997</v>
      </c>
      <c r="B7686">
        <v>-69.478800000000007</v>
      </c>
      <c r="C7686">
        <v>-93.141599999999997</v>
      </c>
    </row>
    <row r="7687" spans="1:3" x14ac:dyDescent="0.25">
      <c r="A7687">
        <v>0.76849999999999996</v>
      </c>
      <c r="B7687">
        <v>-69.486900000000006</v>
      </c>
      <c r="C7687">
        <v>-93.149900000000002</v>
      </c>
    </row>
    <row r="7688" spans="1:3" x14ac:dyDescent="0.25">
      <c r="A7688">
        <v>0.76859999999999995</v>
      </c>
      <c r="B7688">
        <v>-69.474699999999999</v>
      </c>
      <c r="C7688">
        <v>-93.149900000000002</v>
      </c>
    </row>
    <row r="7689" spans="1:3" x14ac:dyDescent="0.25">
      <c r="A7689">
        <v>0.76870000000000005</v>
      </c>
      <c r="B7689">
        <v>-69.464600000000004</v>
      </c>
      <c r="C7689">
        <v>-93.145799999999994</v>
      </c>
    </row>
    <row r="7690" spans="1:3" x14ac:dyDescent="0.25">
      <c r="A7690">
        <v>0.76880000000000004</v>
      </c>
      <c r="B7690">
        <v>-69.448300000000003</v>
      </c>
      <c r="C7690">
        <v>-93.158299999999997</v>
      </c>
    </row>
    <row r="7691" spans="1:3" x14ac:dyDescent="0.25">
      <c r="A7691">
        <v>0.76890000000000003</v>
      </c>
      <c r="B7691">
        <v>-69.430000000000007</v>
      </c>
      <c r="C7691">
        <v>-93.159700000000001</v>
      </c>
    </row>
    <row r="7692" spans="1:3" x14ac:dyDescent="0.25">
      <c r="A7692">
        <v>0.76900000000000002</v>
      </c>
      <c r="B7692">
        <v>-69.433999999999997</v>
      </c>
      <c r="C7692">
        <v>-93.188800000000001</v>
      </c>
    </row>
    <row r="7693" spans="1:3" x14ac:dyDescent="0.25">
      <c r="A7693">
        <v>0.76910000000000001</v>
      </c>
      <c r="B7693">
        <v>-69.425899999999999</v>
      </c>
      <c r="C7693">
        <v>-93.198499999999996</v>
      </c>
    </row>
    <row r="7694" spans="1:3" x14ac:dyDescent="0.25">
      <c r="A7694">
        <v>0.76919999999999999</v>
      </c>
      <c r="B7694">
        <v>-69.411699999999996</v>
      </c>
      <c r="C7694">
        <v>-93.201300000000003</v>
      </c>
    </row>
    <row r="7695" spans="1:3" x14ac:dyDescent="0.25">
      <c r="A7695">
        <v>0.76929999999999998</v>
      </c>
      <c r="B7695">
        <v>-69.399500000000003</v>
      </c>
      <c r="C7695">
        <v>-93.176299999999998</v>
      </c>
    </row>
    <row r="7696" spans="1:3" x14ac:dyDescent="0.25">
      <c r="A7696">
        <v>0.76939999999999997</v>
      </c>
      <c r="B7696">
        <v>-69.402500000000003</v>
      </c>
      <c r="C7696">
        <v>-93.173500000000004</v>
      </c>
    </row>
    <row r="7697" spans="1:3" x14ac:dyDescent="0.25">
      <c r="A7697">
        <v>0.76949999999999996</v>
      </c>
      <c r="B7697">
        <v>-69.377099999999999</v>
      </c>
      <c r="C7697">
        <v>-93.179100000000005</v>
      </c>
    </row>
    <row r="7698" spans="1:3" x14ac:dyDescent="0.25">
      <c r="A7698">
        <v>0.76959999999999995</v>
      </c>
      <c r="B7698">
        <v>-69.362799999999993</v>
      </c>
      <c r="C7698">
        <v>-93.181899999999999</v>
      </c>
    </row>
    <row r="7699" spans="1:3" x14ac:dyDescent="0.25">
      <c r="A7699">
        <v>0.76970000000000005</v>
      </c>
      <c r="B7699">
        <v>-69.365899999999996</v>
      </c>
      <c r="C7699">
        <v>-93.184600000000003</v>
      </c>
    </row>
    <row r="7700" spans="1:3" x14ac:dyDescent="0.25">
      <c r="A7700">
        <v>0.76980000000000004</v>
      </c>
      <c r="B7700">
        <v>-69.362799999999993</v>
      </c>
      <c r="C7700">
        <v>-93.202699999999993</v>
      </c>
    </row>
    <row r="7701" spans="1:3" x14ac:dyDescent="0.25">
      <c r="A7701">
        <v>0.76990000000000003</v>
      </c>
      <c r="B7701">
        <v>-69.344499999999996</v>
      </c>
      <c r="C7701">
        <v>-93.210999999999999</v>
      </c>
    </row>
    <row r="7702" spans="1:3" x14ac:dyDescent="0.25">
      <c r="A7702">
        <v>0.77</v>
      </c>
      <c r="B7702">
        <v>-69.358800000000002</v>
      </c>
      <c r="C7702">
        <v>-93.194299999999998</v>
      </c>
    </row>
    <row r="7703" spans="1:3" x14ac:dyDescent="0.25">
      <c r="A7703">
        <v>0.77010000000000001</v>
      </c>
      <c r="B7703">
        <v>-69.365899999999996</v>
      </c>
      <c r="C7703">
        <v>-93.195700000000002</v>
      </c>
    </row>
    <row r="7704" spans="1:3" x14ac:dyDescent="0.25">
      <c r="A7704">
        <v>0.7702</v>
      </c>
      <c r="B7704">
        <v>-69.3476</v>
      </c>
      <c r="C7704">
        <v>-93.206800000000001</v>
      </c>
    </row>
    <row r="7705" spans="1:3" x14ac:dyDescent="0.25">
      <c r="A7705">
        <v>0.77029999999999998</v>
      </c>
      <c r="B7705">
        <v>-69.351600000000005</v>
      </c>
      <c r="C7705">
        <v>-93.197100000000006</v>
      </c>
    </row>
    <row r="7706" spans="1:3" x14ac:dyDescent="0.25">
      <c r="A7706">
        <v>0.77039999999999997</v>
      </c>
      <c r="B7706">
        <v>-69.357699999999994</v>
      </c>
      <c r="C7706">
        <v>-93.173500000000004</v>
      </c>
    </row>
    <row r="7707" spans="1:3" x14ac:dyDescent="0.25">
      <c r="A7707">
        <v>0.77049999999999996</v>
      </c>
      <c r="B7707">
        <v>-69.344499999999996</v>
      </c>
      <c r="C7707">
        <v>-93.183199999999999</v>
      </c>
    </row>
    <row r="7708" spans="1:3" x14ac:dyDescent="0.25">
      <c r="A7708">
        <v>0.77059999999999995</v>
      </c>
      <c r="B7708">
        <v>-69.341499999999996</v>
      </c>
      <c r="C7708">
        <v>-93.177700000000002</v>
      </c>
    </row>
    <row r="7709" spans="1:3" x14ac:dyDescent="0.25">
      <c r="A7709">
        <v>0.77070000000000005</v>
      </c>
      <c r="B7709">
        <v>-69.339399999999998</v>
      </c>
      <c r="C7709">
        <v>-93.161000000000001</v>
      </c>
    </row>
    <row r="7710" spans="1:3" x14ac:dyDescent="0.25">
      <c r="A7710">
        <v>0.77080000000000004</v>
      </c>
      <c r="B7710">
        <v>-69.333299999999994</v>
      </c>
      <c r="C7710">
        <v>-93.134699999999995</v>
      </c>
    </row>
    <row r="7711" spans="1:3" x14ac:dyDescent="0.25">
      <c r="A7711">
        <v>0.77090000000000003</v>
      </c>
      <c r="B7711">
        <v>-69.314999999999998</v>
      </c>
      <c r="C7711">
        <v>-93.117999999999995</v>
      </c>
    </row>
    <row r="7712" spans="1:3" x14ac:dyDescent="0.25">
      <c r="A7712">
        <v>0.77100000000000002</v>
      </c>
      <c r="B7712">
        <v>-69.295699999999997</v>
      </c>
      <c r="C7712">
        <v>-93.140199999999993</v>
      </c>
    </row>
    <row r="7713" spans="1:3" x14ac:dyDescent="0.25">
      <c r="A7713">
        <v>0.77110000000000001</v>
      </c>
      <c r="B7713">
        <v>-69.295699999999997</v>
      </c>
      <c r="C7713">
        <v>-93.123599999999996</v>
      </c>
    </row>
    <row r="7714" spans="1:3" x14ac:dyDescent="0.25">
      <c r="A7714">
        <v>0.7712</v>
      </c>
      <c r="B7714">
        <v>-69.304900000000004</v>
      </c>
      <c r="C7714">
        <v>-93.113900000000001</v>
      </c>
    </row>
    <row r="7715" spans="1:3" x14ac:dyDescent="0.25">
      <c r="A7715">
        <v>0.77129999999999999</v>
      </c>
      <c r="B7715">
        <v>-69.288600000000002</v>
      </c>
      <c r="C7715">
        <v>-93.113900000000001</v>
      </c>
    </row>
    <row r="7716" spans="1:3" x14ac:dyDescent="0.25">
      <c r="A7716">
        <v>0.77139999999999997</v>
      </c>
      <c r="B7716">
        <v>-69.296700000000001</v>
      </c>
      <c r="C7716">
        <v>-93.141599999999997</v>
      </c>
    </row>
    <row r="7717" spans="1:3" x14ac:dyDescent="0.25">
      <c r="A7717">
        <v>0.77149999999999996</v>
      </c>
      <c r="B7717">
        <v>-69.300799999999995</v>
      </c>
      <c r="C7717">
        <v>-93.137500000000003</v>
      </c>
    </row>
    <row r="7718" spans="1:3" x14ac:dyDescent="0.25">
      <c r="A7718">
        <v>0.77159999999999995</v>
      </c>
      <c r="B7718">
        <v>-69.285499999999999</v>
      </c>
      <c r="C7718">
        <v>-93.115300000000005</v>
      </c>
    </row>
    <row r="7719" spans="1:3" x14ac:dyDescent="0.25">
      <c r="A7719">
        <v>0.77170000000000005</v>
      </c>
      <c r="B7719">
        <v>-69.285499999999999</v>
      </c>
      <c r="C7719">
        <v>-93.112499999999997</v>
      </c>
    </row>
    <row r="7720" spans="1:3" x14ac:dyDescent="0.25">
      <c r="A7720">
        <v>0.77180000000000004</v>
      </c>
      <c r="B7720">
        <v>-69.283500000000004</v>
      </c>
      <c r="C7720">
        <v>-93.127799999999993</v>
      </c>
    </row>
    <row r="7721" spans="1:3" x14ac:dyDescent="0.25">
      <c r="A7721">
        <v>0.77190000000000003</v>
      </c>
      <c r="B7721">
        <v>-69.292599999999993</v>
      </c>
      <c r="C7721">
        <v>-93.112499999999997</v>
      </c>
    </row>
    <row r="7722" spans="1:3" x14ac:dyDescent="0.25">
      <c r="A7722">
        <v>0.77200000000000002</v>
      </c>
      <c r="B7722">
        <v>-69.263099999999994</v>
      </c>
      <c r="C7722">
        <v>-93.097200000000001</v>
      </c>
    </row>
    <row r="7723" spans="1:3" x14ac:dyDescent="0.25">
      <c r="A7723">
        <v>0.77210000000000001</v>
      </c>
      <c r="B7723">
        <v>-69.257000000000005</v>
      </c>
      <c r="C7723">
        <v>-93.087500000000006</v>
      </c>
    </row>
    <row r="7724" spans="1:3" x14ac:dyDescent="0.25">
      <c r="A7724">
        <v>0.7722</v>
      </c>
      <c r="B7724">
        <v>-69.259100000000004</v>
      </c>
      <c r="C7724">
        <v>-93.072299999999998</v>
      </c>
    </row>
    <row r="7725" spans="1:3" x14ac:dyDescent="0.25">
      <c r="A7725">
        <v>0.77229999999999999</v>
      </c>
      <c r="B7725">
        <v>-69.253</v>
      </c>
      <c r="C7725">
        <v>-93.048699999999997</v>
      </c>
    </row>
    <row r="7726" spans="1:3" x14ac:dyDescent="0.25">
      <c r="A7726">
        <v>0.77239999999999998</v>
      </c>
      <c r="B7726">
        <v>-69.259100000000004</v>
      </c>
      <c r="C7726">
        <v>-93.048699999999997</v>
      </c>
    </row>
    <row r="7727" spans="1:3" x14ac:dyDescent="0.25">
      <c r="A7727">
        <v>0.77249999999999996</v>
      </c>
      <c r="B7727">
        <v>-69.271299999999997</v>
      </c>
      <c r="C7727">
        <v>-93.066699999999997</v>
      </c>
    </row>
    <row r="7728" spans="1:3" x14ac:dyDescent="0.25">
      <c r="A7728">
        <v>0.77259999999999995</v>
      </c>
      <c r="B7728">
        <v>-69.271299999999997</v>
      </c>
      <c r="C7728">
        <v>-93.063900000000004</v>
      </c>
    </row>
    <row r="7729" spans="1:3" x14ac:dyDescent="0.25">
      <c r="A7729">
        <v>0.77270000000000005</v>
      </c>
      <c r="B7729">
        <v>-69.261099999999999</v>
      </c>
      <c r="C7729">
        <v>-93.059799999999996</v>
      </c>
    </row>
    <row r="7730" spans="1:3" x14ac:dyDescent="0.25">
      <c r="A7730">
        <v>0.77280000000000004</v>
      </c>
      <c r="B7730">
        <v>-69.254999999999995</v>
      </c>
      <c r="C7730">
        <v>-93.044499999999999</v>
      </c>
    </row>
    <row r="7731" spans="1:3" x14ac:dyDescent="0.25">
      <c r="A7731">
        <v>0.77290000000000003</v>
      </c>
      <c r="B7731">
        <v>-69.232600000000005</v>
      </c>
      <c r="C7731">
        <v>-93.062600000000003</v>
      </c>
    </row>
    <row r="7732" spans="1:3" x14ac:dyDescent="0.25">
      <c r="A7732">
        <v>0.77300000000000002</v>
      </c>
      <c r="B7732">
        <v>-69.226500000000001</v>
      </c>
      <c r="C7732">
        <v>-93.076400000000007</v>
      </c>
    </row>
    <row r="7733" spans="1:3" x14ac:dyDescent="0.25">
      <c r="A7733">
        <v>0.77310000000000001</v>
      </c>
      <c r="B7733">
        <v>-69.226500000000001</v>
      </c>
      <c r="C7733">
        <v>-93.077799999999996</v>
      </c>
    </row>
    <row r="7734" spans="1:3" x14ac:dyDescent="0.25">
      <c r="A7734">
        <v>0.7732</v>
      </c>
      <c r="B7734">
        <v>-69.243799999999993</v>
      </c>
      <c r="C7734">
        <v>-93.076400000000007</v>
      </c>
    </row>
    <row r="7735" spans="1:3" x14ac:dyDescent="0.25">
      <c r="A7735">
        <v>0.77329999999999999</v>
      </c>
      <c r="B7735">
        <v>-69.229600000000005</v>
      </c>
      <c r="C7735">
        <v>-93.091700000000003</v>
      </c>
    </row>
    <row r="7736" spans="1:3" x14ac:dyDescent="0.25">
      <c r="A7736">
        <v>0.77339999999999998</v>
      </c>
      <c r="B7736">
        <v>-69.2286</v>
      </c>
      <c r="C7736">
        <v>-93.081999999999994</v>
      </c>
    </row>
    <row r="7737" spans="1:3" x14ac:dyDescent="0.25">
      <c r="A7737">
        <v>0.77349999999999997</v>
      </c>
      <c r="B7737">
        <v>-69.227500000000006</v>
      </c>
      <c r="C7737">
        <v>-93.069500000000005</v>
      </c>
    </row>
    <row r="7738" spans="1:3" x14ac:dyDescent="0.25">
      <c r="A7738">
        <v>0.77359999999999995</v>
      </c>
      <c r="B7738">
        <v>-69.219399999999993</v>
      </c>
      <c r="C7738">
        <v>-93.072299999999998</v>
      </c>
    </row>
    <row r="7739" spans="1:3" x14ac:dyDescent="0.25">
      <c r="A7739">
        <v>0.77370000000000005</v>
      </c>
      <c r="B7739">
        <v>-69.236699999999999</v>
      </c>
      <c r="C7739">
        <v>-93.063900000000004</v>
      </c>
    </row>
    <row r="7740" spans="1:3" x14ac:dyDescent="0.25">
      <c r="A7740">
        <v>0.77380000000000004</v>
      </c>
      <c r="B7740">
        <v>-69.219399999999993</v>
      </c>
      <c r="C7740">
        <v>-93.063900000000004</v>
      </c>
    </row>
    <row r="7741" spans="1:3" x14ac:dyDescent="0.25">
      <c r="A7741">
        <v>0.77390000000000003</v>
      </c>
      <c r="B7741">
        <v>-69.220399999999998</v>
      </c>
      <c r="C7741">
        <v>-93.063900000000004</v>
      </c>
    </row>
    <row r="7742" spans="1:3" x14ac:dyDescent="0.25">
      <c r="A7742">
        <v>0.77400000000000002</v>
      </c>
      <c r="B7742">
        <v>-69.214299999999994</v>
      </c>
      <c r="C7742">
        <v>-93.062600000000003</v>
      </c>
    </row>
    <row r="7743" spans="1:3" x14ac:dyDescent="0.25">
      <c r="A7743">
        <v>0.77410000000000001</v>
      </c>
      <c r="B7743">
        <v>-69.226500000000001</v>
      </c>
      <c r="C7743">
        <v>-93.052800000000005</v>
      </c>
    </row>
    <row r="7744" spans="1:3" x14ac:dyDescent="0.25">
      <c r="A7744">
        <v>0.7742</v>
      </c>
      <c r="B7744">
        <v>-69.225499999999997</v>
      </c>
      <c r="C7744">
        <v>-93.036199999999994</v>
      </c>
    </row>
    <row r="7745" spans="1:3" x14ac:dyDescent="0.25">
      <c r="A7745">
        <v>0.77429999999999999</v>
      </c>
      <c r="B7745">
        <v>-69.214299999999994</v>
      </c>
      <c r="C7745">
        <v>-93.031999999999996</v>
      </c>
    </row>
    <row r="7746" spans="1:3" x14ac:dyDescent="0.25">
      <c r="A7746">
        <v>0.77439999999999998</v>
      </c>
      <c r="B7746">
        <v>-69.213300000000004</v>
      </c>
      <c r="C7746">
        <v>-93.026499999999999</v>
      </c>
    </row>
    <row r="7747" spans="1:3" x14ac:dyDescent="0.25">
      <c r="A7747">
        <v>0.77449999999999997</v>
      </c>
      <c r="B7747">
        <v>-69.206199999999995</v>
      </c>
      <c r="C7747">
        <v>-93.012600000000006</v>
      </c>
    </row>
    <row r="7748" spans="1:3" x14ac:dyDescent="0.25">
      <c r="A7748">
        <v>0.77459999999999996</v>
      </c>
      <c r="B7748">
        <v>-69.222499999999997</v>
      </c>
      <c r="C7748">
        <v>-93.012600000000006</v>
      </c>
    </row>
    <row r="7749" spans="1:3" x14ac:dyDescent="0.25">
      <c r="A7749">
        <v>0.77470000000000006</v>
      </c>
      <c r="B7749">
        <v>-69.2072</v>
      </c>
      <c r="C7749">
        <v>-93.011200000000002</v>
      </c>
    </row>
    <row r="7750" spans="1:3" x14ac:dyDescent="0.25">
      <c r="A7750">
        <v>0.77480000000000004</v>
      </c>
      <c r="B7750">
        <v>-69.203100000000006</v>
      </c>
      <c r="C7750">
        <v>-93.023700000000005</v>
      </c>
    </row>
    <row r="7751" spans="1:3" x14ac:dyDescent="0.25">
      <c r="A7751">
        <v>0.77490000000000003</v>
      </c>
      <c r="B7751">
        <v>-69.201099999999997</v>
      </c>
      <c r="C7751">
        <v>-93.0334</v>
      </c>
    </row>
    <row r="7752" spans="1:3" x14ac:dyDescent="0.25">
      <c r="A7752">
        <v>0.77500000000000002</v>
      </c>
      <c r="B7752">
        <v>-69.195999999999998</v>
      </c>
      <c r="C7752">
        <v>-93.009799999999998</v>
      </c>
    </row>
    <row r="7753" spans="1:3" x14ac:dyDescent="0.25">
      <c r="A7753">
        <v>0.77510000000000001</v>
      </c>
      <c r="B7753">
        <v>-69.1828</v>
      </c>
      <c r="C7753">
        <v>-92.9863</v>
      </c>
    </row>
    <row r="7754" spans="1:3" x14ac:dyDescent="0.25">
      <c r="A7754">
        <v>0.7752</v>
      </c>
      <c r="B7754">
        <v>-69.1858</v>
      </c>
      <c r="C7754">
        <v>-92.980699999999999</v>
      </c>
    </row>
    <row r="7755" spans="1:3" x14ac:dyDescent="0.25">
      <c r="A7755">
        <v>0.77529999999999999</v>
      </c>
      <c r="B7755">
        <v>-69.165499999999994</v>
      </c>
      <c r="C7755">
        <v>-92.957099999999997</v>
      </c>
    </row>
    <row r="7756" spans="1:3" x14ac:dyDescent="0.25">
      <c r="A7756">
        <v>0.77539999999999998</v>
      </c>
      <c r="B7756">
        <v>-69.166499999999999</v>
      </c>
      <c r="C7756">
        <v>-92.951599999999999</v>
      </c>
    </row>
    <row r="7757" spans="1:3" x14ac:dyDescent="0.25">
      <c r="A7757">
        <v>0.77549999999999997</v>
      </c>
      <c r="B7757">
        <v>-69.169600000000003</v>
      </c>
      <c r="C7757">
        <v>-92.937700000000007</v>
      </c>
    </row>
    <row r="7758" spans="1:3" x14ac:dyDescent="0.25">
      <c r="A7758">
        <v>0.77559999999999996</v>
      </c>
      <c r="B7758">
        <v>-69.179699999999997</v>
      </c>
      <c r="C7758">
        <v>-92.975200000000001</v>
      </c>
    </row>
    <row r="7759" spans="1:3" x14ac:dyDescent="0.25">
      <c r="A7759">
        <v>0.77569999999999995</v>
      </c>
      <c r="B7759">
        <v>-69.175700000000006</v>
      </c>
      <c r="C7759">
        <v>-92.961299999999994</v>
      </c>
    </row>
    <row r="7760" spans="1:3" x14ac:dyDescent="0.25">
      <c r="A7760">
        <v>0.77580000000000005</v>
      </c>
      <c r="B7760">
        <v>-69.175700000000006</v>
      </c>
      <c r="C7760">
        <v>-92.930800000000005</v>
      </c>
    </row>
    <row r="7761" spans="1:3" x14ac:dyDescent="0.25">
      <c r="A7761">
        <v>0.77590000000000003</v>
      </c>
      <c r="B7761">
        <v>-69.157300000000006</v>
      </c>
      <c r="C7761">
        <v>-92.937700000000007</v>
      </c>
    </row>
    <row r="7762" spans="1:3" x14ac:dyDescent="0.25">
      <c r="A7762">
        <v>0.77600000000000002</v>
      </c>
      <c r="B7762">
        <v>-69.143100000000004</v>
      </c>
      <c r="C7762">
        <v>-92.914100000000005</v>
      </c>
    </row>
    <row r="7763" spans="1:3" x14ac:dyDescent="0.25">
      <c r="A7763">
        <v>0.77610000000000001</v>
      </c>
      <c r="B7763">
        <v>-69.131900000000002</v>
      </c>
      <c r="C7763">
        <v>-92.915499999999994</v>
      </c>
    </row>
    <row r="7764" spans="1:3" x14ac:dyDescent="0.25">
      <c r="A7764">
        <v>0.7762</v>
      </c>
      <c r="B7764">
        <v>-69.138000000000005</v>
      </c>
      <c r="C7764">
        <v>-92.936300000000003</v>
      </c>
    </row>
    <row r="7765" spans="1:3" x14ac:dyDescent="0.25">
      <c r="A7765">
        <v>0.77629999999999999</v>
      </c>
      <c r="B7765">
        <v>-69.144099999999995</v>
      </c>
      <c r="C7765">
        <v>-92.919700000000006</v>
      </c>
    </row>
    <row r="7766" spans="1:3" x14ac:dyDescent="0.25">
      <c r="A7766">
        <v>0.77639999999999998</v>
      </c>
      <c r="B7766">
        <v>-69.142099999999999</v>
      </c>
      <c r="C7766">
        <v>-92.922499999999999</v>
      </c>
    </row>
    <row r="7767" spans="1:3" x14ac:dyDescent="0.25">
      <c r="A7767">
        <v>0.77649999999999997</v>
      </c>
      <c r="B7767">
        <v>-69.135000000000005</v>
      </c>
      <c r="C7767">
        <v>-92.905799999999999</v>
      </c>
    </row>
    <row r="7768" spans="1:3" x14ac:dyDescent="0.25">
      <c r="A7768">
        <v>0.77659999999999996</v>
      </c>
      <c r="B7768">
        <v>-69.1614</v>
      </c>
      <c r="C7768">
        <v>-92.904399999999995</v>
      </c>
    </row>
    <row r="7769" spans="1:3" x14ac:dyDescent="0.25">
      <c r="A7769">
        <v>0.77669999999999995</v>
      </c>
      <c r="B7769">
        <v>-69.150199999999998</v>
      </c>
      <c r="C7769">
        <v>-92.882199999999997</v>
      </c>
    </row>
    <row r="7770" spans="1:3" x14ac:dyDescent="0.25">
      <c r="A7770">
        <v>0.77680000000000005</v>
      </c>
      <c r="B7770">
        <v>-69.116699999999994</v>
      </c>
      <c r="C7770">
        <v>-92.86</v>
      </c>
    </row>
    <row r="7771" spans="1:3" x14ac:dyDescent="0.25">
      <c r="A7771">
        <v>0.77690000000000003</v>
      </c>
      <c r="B7771">
        <v>-69.138000000000005</v>
      </c>
      <c r="C7771">
        <v>-92.835099999999997</v>
      </c>
    </row>
    <row r="7772" spans="1:3" x14ac:dyDescent="0.25">
      <c r="A7772">
        <v>0.77700000000000002</v>
      </c>
      <c r="B7772">
        <v>-69.140100000000004</v>
      </c>
      <c r="C7772">
        <v>-92.808700000000002</v>
      </c>
    </row>
    <row r="7773" spans="1:3" x14ac:dyDescent="0.25">
      <c r="A7773">
        <v>0.77710000000000001</v>
      </c>
      <c r="B7773">
        <v>-69.104500000000002</v>
      </c>
      <c r="C7773">
        <v>-92.790700000000001</v>
      </c>
    </row>
    <row r="7774" spans="1:3" x14ac:dyDescent="0.25">
      <c r="A7774">
        <v>0.7772</v>
      </c>
      <c r="B7774">
        <v>-69.094300000000004</v>
      </c>
      <c r="C7774">
        <v>-92.790700000000001</v>
      </c>
    </row>
    <row r="7775" spans="1:3" x14ac:dyDescent="0.25">
      <c r="A7775">
        <v>0.77729999999999999</v>
      </c>
      <c r="B7775">
        <v>-69.102400000000003</v>
      </c>
      <c r="C7775">
        <v>-92.779600000000002</v>
      </c>
    </row>
    <row r="7776" spans="1:3" x14ac:dyDescent="0.25">
      <c r="A7776">
        <v>0.77739999999999998</v>
      </c>
      <c r="B7776">
        <v>-69.1126</v>
      </c>
      <c r="C7776">
        <v>-92.782300000000006</v>
      </c>
    </row>
    <row r="7777" spans="1:3" x14ac:dyDescent="0.25">
      <c r="A7777">
        <v>0.77749999999999997</v>
      </c>
      <c r="B7777">
        <v>-69.099400000000003</v>
      </c>
      <c r="C7777">
        <v>-92.782300000000006</v>
      </c>
    </row>
    <row r="7778" spans="1:3" x14ac:dyDescent="0.25">
      <c r="A7778">
        <v>0.77759999999999996</v>
      </c>
      <c r="B7778">
        <v>-69.102400000000003</v>
      </c>
      <c r="C7778">
        <v>-92.768500000000003</v>
      </c>
    </row>
    <row r="7779" spans="1:3" x14ac:dyDescent="0.25">
      <c r="A7779">
        <v>0.77769999999999995</v>
      </c>
      <c r="B7779">
        <v>-69.092200000000005</v>
      </c>
      <c r="C7779">
        <v>-92.768500000000003</v>
      </c>
    </row>
    <row r="7780" spans="1:3" x14ac:dyDescent="0.25">
      <c r="A7780">
        <v>0.77780000000000005</v>
      </c>
      <c r="B7780">
        <v>-69.082099999999997</v>
      </c>
      <c r="C7780">
        <v>-92.733800000000002</v>
      </c>
    </row>
    <row r="7781" spans="1:3" x14ac:dyDescent="0.25">
      <c r="A7781">
        <v>0.77790000000000004</v>
      </c>
      <c r="B7781">
        <v>-69.089200000000005</v>
      </c>
      <c r="C7781">
        <v>-92.746300000000005</v>
      </c>
    </row>
    <row r="7782" spans="1:3" x14ac:dyDescent="0.25">
      <c r="A7782">
        <v>0.77800000000000002</v>
      </c>
      <c r="B7782">
        <v>-69.075000000000003</v>
      </c>
      <c r="C7782">
        <v>-92.740700000000004</v>
      </c>
    </row>
    <row r="7783" spans="1:3" x14ac:dyDescent="0.25">
      <c r="A7783">
        <v>0.77810000000000001</v>
      </c>
      <c r="B7783">
        <v>-69.070899999999995</v>
      </c>
      <c r="C7783">
        <v>-92.724100000000007</v>
      </c>
    </row>
    <row r="7784" spans="1:3" x14ac:dyDescent="0.25">
      <c r="A7784">
        <v>0.7782</v>
      </c>
      <c r="B7784">
        <v>-69.075999999999993</v>
      </c>
      <c r="C7784">
        <v>-92.730999999999995</v>
      </c>
    </row>
    <row r="7785" spans="1:3" x14ac:dyDescent="0.25">
      <c r="A7785">
        <v>0.77829999999999999</v>
      </c>
      <c r="B7785">
        <v>-69.048500000000004</v>
      </c>
      <c r="C7785">
        <v>-92.730999999999995</v>
      </c>
    </row>
    <row r="7786" spans="1:3" x14ac:dyDescent="0.25">
      <c r="A7786">
        <v>0.77839999999999998</v>
      </c>
      <c r="B7786">
        <v>-69.062700000000007</v>
      </c>
      <c r="C7786">
        <v>-92.738</v>
      </c>
    </row>
    <row r="7787" spans="1:3" x14ac:dyDescent="0.25">
      <c r="A7787">
        <v>0.77849999999999997</v>
      </c>
      <c r="B7787">
        <v>-69.068799999999996</v>
      </c>
      <c r="C7787">
        <v>-92.736599999999996</v>
      </c>
    </row>
    <row r="7788" spans="1:3" x14ac:dyDescent="0.25">
      <c r="A7788">
        <v>0.77859999999999996</v>
      </c>
      <c r="B7788">
        <v>-69.087199999999996</v>
      </c>
      <c r="C7788">
        <v>-92.738</v>
      </c>
    </row>
    <row r="7789" spans="1:3" x14ac:dyDescent="0.25">
      <c r="A7789">
        <v>0.77869999999999995</v>
      </c>
      <c r="B7789">
        <v>-69.094300000000004</v>
      </c>
      <c r="C7789">
        <v>-92.721299999999999</v>
      </c>
    </row>
    <row r="7790" spans="1:3" x14ac:dyDescent="0.25">
      <c r="A7790">
        <v>0.77880000000000005</v>
      </c>
      <c r="B7790">
        <v>-69.090199999999996</v>
      </c>
      <c r="C7790">
        <v>-92.735200000000006</v>
      </c>
    </row>
    <row r="7791" spans="1:3" x14ac:dyDescent="0.25">
      <c r="A7791">
        <v>0.77890000000000004</v>
      </c>
      <c r="B7791">
        <v>-69.090199999999996</v>
      </c>
      <c r="C7791">
        <v>-92.742099999999994</v>
      </c>
    </row>
    <row r="7792" spans="1:3" x14ac:dyDescent="0.25">
      <c r="A7792">
        <v>0.77900000000000003</v>
      </c>
      <c r="B7792">
        <v>-69.076999999999998</v>
      </c>
      <c r="C7792">
        <v>-92.735200000000006</v>
      </c>
    </row>
    <row r="7793" spans="1:3" x14ac:dyDescent="0.25">
      <c r="A7793">
        <v>0.77910000000000001</v>
      </c>
      <c r="B7793">
        <v>-69.092200000000005</v>
      </c>
      <c r="C7793">
        <v>-92.707400000000007</v>
      </c>
    </row>
    <row r="7794" spans="1:3" x14ac:dyDescent="0.25">
      <c r="A7794">
        <v>0.7792</v>
      </c>
      <c r="B7794">
        <v>-69.1126</v>
      </c>
      <c r="C7794">
        <v>-92.696299999999994</v>
      </c>
    </row>
    <row r="7795" spans="1:3" x14ac:dyDescent="0.25">
      <c r="A7795">
        <v>0.77929999999999999</v>
      </c>
      <c r="B7795">
        <v>-69.105500000000006</v>
      </c>
      <c r="C7795">
        <v>-92.693600000000004</v>
      </c>
    </row>
    <row r="7796" spans="1:3" x14ac:dyDescent="0.25">
      <c r="A7796">
        <v>0.77939999999999998</v>
      </c>
      <c r="B7796">
        <v>-69.089200000000005</v>
      </c>
      <c r="C7796">
        <v>-92.686599999999999</v>
      </c>
    </row>
    <row r="7797" spans="1:3" x14ac:dyDescent="0.25">
      <c r="A7797">
        <v>0.77949999999999997</v>
      </c>
      <c r="B7797">
        <v>-69.081100000000006</v>
      </c>
      <c r="C7797">
        <v>-92.697699999999998</v>
      </c>
    </row>
    <row r="7798" spans="1:3" x14ac:dyDescent="0.25">
      <c r="A7798">
        <v>0.77959999999999996</v>
      </c>
      <c r="B7798">
        <v>-69.067800000000005</v>
      </c>
      <c r="C7798">
        <v>-92.689400000000006</v>
      </c>
    </row>
    <row r="7799" spans="1:3" x14ac:dyDescent="0.25">
      <c r="A7799">
        <v>0.77969999999999995</v>
      </c>
      <c r="B7799">
        <v>-69.070899999999995</v>
      </c>
      <c r="C7799">
        <v>-92.681100000000001</v>
      </c>
    </row>
    <row r="7800" spans="1:3" x14ac:dyDescent="0.25">
      <c r="A7800">
        <v>0.77980000000000005</v>
      </c>
      <c r="B7800">
        <v>-69.066800000000001</v>
      </c>
      <c r="C7800">
        <v>-92.681100000000001</v>
      </c>
    </row>
    <row r="7801" spans="1:3" x14ac:dyDescent="0.25">
      <c r="A7801">
        <v>0.77990000000000004</v>
      </c>
      <c r="B7801">
        <v>-69.08</v>
      </c>
      <c r="C7801">
        <v>-92.6922</v>
      </c>
    </row>
    <row r="7802" spans="1:3" x14ac:dyDescent="0.25">
      <c r="A7802">
        <v>0.78</v>
      </c>
      <c r="B7802">
        <v>-69.096299999999999</v>
      </c>
      <c r="C7802">
        <v>-92.699100000000001</v>
      </c>
    </row>
    <row r="7803" spans="1:3" x14ac:dyDescent="0.25">
      <c r="A7803">
        <v>0.78010000000000002</v>
      </c>
      <c r="B7803">
        <v>-69.081100000000006</v>
      </c>
      <c r="C7803">
        <v>-92.678299999999993</v>
      </c>
    </row>
    <row r="7804" spans="1:3" x14ac:dyDescent="0.25">
      <c r="A7804">
        <v>0.7802</v>
      </c>
      <c r="B7804">
        <v>-69.064800000000005</v>
      </c>
      <c r="C7804">
        <v>-92.6755</v>
      </c>
    </row>
    <row r="7805" spans="1:3" x14ac:dyDescent="0.25">
      <c r="A7805">
        <v>0.78029999999999999</v>
      </c>
      <c r="B7805">
        <v>-69.084100000000007</v>
      </c>
      <c r="C7805">
        <v>-92.683899999999994</v>
      </c>
    </row>
    <row r="7806" spans="1:3" x14ac:dyDescent="0.25">
      <c r="A7806">
        <v>0.78039999999999998</v>
      </c>
      <c r="B7806">
        <v>-69.091200000000001</v>
      </c>
      <c r="C7806">
        <v>-92.679699999999997</v>
      </c>
    </row>
    <row r="7807" spans="1:3" x14ac:dyDescent="0.25">
      <c r="A7807">
        <v>0.78049999999999997</v>
      </c>
      <c r="B7807">
        <v>-69.055599999999998</v>
      </c>
      <c r="C7807">
        <v>-92.674099999999996</v>
      </c>
    </row>
    <row r="7808" spans="1:3" x14ac:dyDescent="0.25">
      <c r="A7808">
        <v>0.78059999999999996</v>
      </c>
      <c r="B7808">
        <v>-69.059700000000007</v>
      </c>
      <c r="C7808">
        <v>-92.650599999999997</v>
      </c>
    </row>
    <row r="7809" spans="1:3" x14ac:dyDescent="0.25">
      <c r="A7809">
        <v>0.78069999999999995</v>
      </c>
      <c r="B7809">
        <v>-69.048500000000004</v>
      </c>
      <c r="C7809">
        <v>-92.658900000000003</v>
      </c>
    </row>
    <row r="7810" spans="1:3" x14ac:dyDescent="0.25">
      <c r="A7810">
        <v>0.78080000000000005</v>
      </c>
      <c r="B7810">
        <v>-69.042400000000001</v>
      </c>
      <c r="C7810">
        <v>-92.644999999999996</v>
      </c>
    </row>
    <row r="7811" spans="1:3" x14ac:dyDescent="0.25">
      <c r="A7811">
        <v>0.78090000000000004</v>
      </c>
      <c r="B7811">
        <v>-69.052599999999998</v>
      </c>
      <c r="C7811">
        <v>-92.639499999999998</v>
      </c>
    </row>
    <row r="7812" spans="1:3" x14ac:dyDescent="0.25">
      <c r="A7812">
        <v>0.78100000000000003</v>
      </c>
      <c r="B7812">
        <v>-69.056600000000003</v>
      </c>
      <c r="C7812">
        <v>-92.660300000000007</v>
      </c>
    </row>
    <row r="7813" spans="1:3" x14ac:dyDescent="0.25">
      <c r="A7813">
        <v>0.78110000000000002</v>
      </c>
      <c r="B7813">
        <v>-69.045500000000004</v>
      </c>
      <c r="C7813">
        <v>-92.6631</v>
      </c>
    </row>
    <row r="7814" spans="1:3" x14ac:dyDescent="0.25">
      <c r="A7814">
        <v>0.78120000000000001</v>
      </c>
      <c r="B7814">
        <v>-69.047499999999999</v>
      </c>
      <c r="C7814">
        <v>-92.629800000000003</v>
      </c>
    </row>
    <row r="7815" spans="1:3" x14ac:dyDescent="0.25">
      <c r="A7815">
        <v>0.78129999999999999</v>
      </c>
      <c r="B7815">
        <v>-69.032200000000003</v>
      </c>
      <c r="C7815">
        <v>-92.607600000000005</v>
      </c>
    </row>
    <row r="7816" spans="1:3" x14ac:dyDescent="0.25">
      <c r="A7816">
        <v>0.78139999999999998</v>
      </c>
      <c r="B7816">
        <v>-69.028199999999998</v>
      </c>
      <c r="C7816">
        <v>-92.590900000000005</v>
      </c>
    </row>
    <row r="7817" spans="1:3" x14ac:dyDescent="0.25">
      <c r="A7817">
        <v>0.78149999999999997</v>
      </c>
      <c r="B7817">
        <v>-69.031199999999998</v>
      </c>
      <c r="C7817">
        <v>-92.568700000000007</v>
      </c>
    </row>
    <row r="7818" spans="1:3" x14ac:dyDescent="0.25">
      <c r="A7818">
        <v>0.78159999999999996</v>
      </c>
      <c r="B7818">
        <v>-69.054599999999994</v>
      </c>
      <c r="C7818">
        <v>-92.602000000000004</v>
      </c>
    </row>
    <row r="7819" spans="1:3" x14ac:dyDescent="0.25">
      <c r="A7819">
        <v>0.78169999999999995</v>
      </c>
      <c r="B7819">
        <v>-69.054599999999994</v>
      </c>
      <c r="C7819">
        <v>-92.604799999999997</v>
      </c>
    </row>
    <row r="7820" spans="1:3" x14ac:dyDescent="0.25">
      <c r="A7820">
        <v>0.78180000000000005</v>
      </c>
      <c r="B7820">
        <v>-69.072900000000004</v>
      </c>
      <c r="C7820">
        <v>-92.6006</v>
      </c>
    </row>
    <row r="7821" spans="1:3" x14ac:dyDescent="0.25">
      <c r="A7821">
        <v>0.78190000000000004</v>
      </c>
      <c r="B7821">
        <v>-69.064800000000005</v>
      </c>
      <c r="C7821">
        <v>-92.590900000000005</v>
      </c>
    </row>
    <row r="7822" spans="1:3" x14ac:dyDescent="0.25">
      <c r="A7822">
        <v>0.78200000000000003</v>
      </c>
      <c r="B7822">
        <v>-69.055599999999998</v>
      </c>
      <c r="C7822">
        <v>-92.6006</v>
      </c>
    </row>
    <row r="7823" spans="1:3" x14ac:dyDescent="0.25">
      <c r="A7823">
        <v>0.78210000000000002</v>
      </c>
      <c r="B7823">
        <v>-69.075000000000003</v>
      </c>
      <c r="C7823">
        <v>-92.584000000000003</v>
      </c>
    </row>
    <row r="7824" spans="1:3" x14ac:dyDescent="0.25">
      <c r="A7824">
        <v>0.78220000000000001</v>
      </c>
      <c r="B7824">
        <v>-69.08</v>
      </c>
      <c r="C7824">
        <v>-92.590900000000005</v>
      </c>
    </row>
    <row r="7825" spans="1:3" x14ac:dyDescent="0.25">
      <c r="A7825">
        <v>0.7823</v>
      </c>
      <c r="B7825">
        <v>-69.072900000000004</v>
      </c>
      <c r="C7825">
        <v>-92.579800000000006</v>
      </c>
    </row>
    <row r="7826" spans="1:3" x14ac:dyDescent="0.25">
      <c r="A7826">
        <v>0.78239999999999998</v>
      </c>
      <c r="B7826">
        <v>-69.056600000000003</v>
      </c>
      <c r="C7826">
        <v>-92.585400000000007</v>
      </c>
    </row>
    <row r="7827" spans="1:3" x14ac:dyDescent="0.25">
      <c r="A7827">
        <v>0.78249999999999997</v>
      </c>
      <c r="B7827">
        <v>-69.072900000000004</v>
      </c>
      <c r="C7827">
        <v>-92.590900000000005</v>
      </c>
    </row>
    <row r="7828" spans="1:3" x14ac:dyDescent="0.25">
      <c r="A7828">
        <v>0.78259999999999996</v>
      </c>
      <c r="B7828">
        <v>-69.094300000000004</v>
      </c>
      <c r="C7828">
        <v>-92.5715</v>
      </c>
    </row>
    <row r="7829" spans="1:3" x14ac:dyDescent="0.25">
      <c r="A7829">
        <v>0.78269999999999995</v>
      </c>
      <c r="B7829">
        <v>-69.094300000000004</v>
      </c>
      <c r="C7829">
        <v>-92.576999999999998</v>
      </c>
    </row>
    <row r="7830" spans="1:3" x14ac:dyDescent="0.25">
      <c r="A7830">
        <v>0.78280000000000005</v>
      </c>
      <c r="B7830">
        <v>-69.098299999999995</v>
      </c>
      <c r="C7830">
        <v>-92.567300000000003</v>
      </c>
    </row>
    <row r="7831" spans="1:3" x14ac:dyDescent="0.25">
      <c r="A7831">
        <v>0.78290000000000004</v>
      </c>
      <c r="B7831">
        <v>-69.093299999999999</v>
      </c>
      <c r="C7831">
        <v>-92.564599999999999</v>
      </c>
    </row>
    <row r="7832" spans="1:3" x14ac:dyDescent="0.25">
      <c r="A7832">
        <v>0.78300000000000003</v>
      </c>
      <c r="B7832">
        <v>-69.108500000000006</v>
      </c>
      <c r="C7832">
        <v>-92.552099999999996</v>
      </c>
    </row>
    <row r="7833" spans="1:3" x14ac:dyDescent="0.25">
      <c r="A7833">
        <v>0.78310000000000002</v>
      </c>
      <c r="B7833">
        <v>-69.108500000000006</v>
      </c>
      <c r="C7833">
        <v>-92.550700000000006</v>
      </c>
    </row>
    <row r="7834" spans="1:3" x14ac:dyDescent="0.25">
      <c r="A7834">
        <v>0.78320000000000001</v>
      </c>
      <c r="B7834">
        <v>-69.102400000000003</v>
      </c>
      <c r="C7834">
        <v>-92.531300000000002</v>
      </c>
    </row>
    <row r="7835" spans="1:3" x14ac:dyDescent="0.25">
      <c r="A7835">
        <v>0.7833</v>
      </c>
      <c r="B7835">
        <v>-69.119699999999995</v>
      </c>
      <c r="C7835">
        <v>-92.520200000000003</v>
      </c>
    </row>
    <row r="7836" spans="1:3" x14ac:dyDescent="0.25">
      <c r="A7836">
        <v>0.78339999999999999</v>
      </c>
      <c r="B7836">
        <v>-69.122799999999998</v>
      </c>
      <c r="C7836">
        <v>-92.513199999999998</v>
      </c>
    </row>
    <row r="7837" spans="1:3" x14ac:dyDescent="0.25">
      <c r="A7837">
        <v>0.78349999999999997</v>
      </c>
      <c r="B7837">
        <v>-69.124799999999993</v>
      </c>
      <c r="C7837">
        <v>-92.493799999999993</v>
      </c>
    </row>
    <row r="7838" spans="1:3" x14ac:dyDescent="0.25">
      <c r="A7838">
        <v>0.78359999999999996</v>
      </c>
      <c r="B7838">
        <v>-69.119699999999995</v>
      </c>
      <c r="C7838">
        <v>-92.499399999999994</v>
      </c>
    </row>
    <row r="7839" spans="1:3" x14ac:dyDescent="0.25">
      <c r="A7839">
        <v>0.78369999999999995</v>
      </c>
      <c r="B7839">
        <v>-69.151200000000003</v>
      </c>
      <c r="C7839">
        <v>-92.495199999999997</v>
      </c>
    </row>
    <row r="7840" spans="1:3" x14ac:dyDescent="0.25">
      <c r="A7840">
        <v>0.78380000000000005</v>
      </c>
      <c r="B7840">
        <v>-69.147199999999998</v>
      </c>
      <c r="C7840">
        <v>-92.475800000000007</v>
      </c>
    </row>
    <row r="7841" spans="1:3" x14ac:dyDescent="0.25">
      <c r="A7841">
        <v>0.78390000000000004</v>
      </c>
      <c r="B7841">
        <v>-69.159400000000005</v>
      </c>
      <c r="C7841">
        <v>-92.4619</v>
      </c>
    </row>
    <row r="7842" spans="1:3" x14ac:dyDescent="0.25">
      <c r="A7842">
        <v>0.78400000000000003</v>
      </c>
      <c r="B7842">
        <v>-69.164500000000004</v>
      </c>
      <c r="C7842">
        <v>-92.452200000000005</v>
      </c>
    </row>
    <row r="7843" spans="1:3" x14ac:dyDescent="0.25">
      <c r="A7843">
        <v>0.78410000000000002</v>
      </c>
      <c r="B7843">
        <v>-69.137</v>
      </c>
      <c r="C7843">
        <v>-92.4619</v>
      </c>
    </row>
    <row r="7844" spans="1:3" x14ac:dyDescent="0.25">
      <c r="A7844">
        <v>0.78420000000000001</v>
      </c>
      <c r="B7844">
        <v>-69.124799999999993</v>
      </c>
      <c r="C7844">
        <v>-92.443899999999999</v>
      </c>
    </row>
    <row r="7845" spans="1:3" x14ac:dyDescent="0.25">
      <c r="A7845">
        <v>0.7843</v>
      </c>
      <c r="B7845">
        <v>-69.126800000000003</v>
      </c>
      <c r="C7845">
        <v>-92.442499999999995</v>
      </c>
    </row>
    <row r="7846" spans="1:3" x14ac:dyDescent="0.25">
      <c r="A7846">
        <v>0.78439999999999999</v>
      </c>
      <c r="B7846">
        <v>-69.117699999999999</v>
      </c>
      <c r="C7846">
        <v>-92.442499999999995</v>
      </c>
    </row>
    <row r="7847" spans="1:3" x14ac:dyDescent="0.25">
      <c r="A7847">
        <v>0.78449999999999998</v>
      </c>
      <c r="B7847">
        <v>-69.122799999999998</v>
      </c>
      <c r="C7847">
        <v>-92.479900000000001</v>
      </c>
    </row>
    <row r="7848" spans="1:3" x14ac:dyDescent="0.25">
      <c r="A7848">
        <v>0.78459999999999996</v>
      </c>
      <c r="B7848">
        <v>-69.124799999999993</v>
      </c>
      <c r="C7848">
        <v>-92.4786</v>
      </c>
    </row>
    <row r="7849" spans="1:3" x14ac:dyDescent="0.25">
      <c r="A7849">
        <v>0.78469999999999995</v>
      </c>
      <c r="B7849">
        <v>-69.103399999999993</v>
      </c>
      <c r="C7849">
        <v>-92.491</v>
      </c>
    </row>
    <row r="7850" spans="1:3" x14ac:dyDescent="0.25">
      <c r="A7850">
        <v>0.78480000000000005</v>
      </c>
      <c r="B7850">
        <v>-69.095299999999995</v>
      </c>
      <c r="C7850">
        <v>-92.516000000000005</v>
      </c>
    </row>
    <row r="7851" spans="1:3" x14ac:dyDescent="0.25">
      <c r="A7851">
        <v>0.78490000000000004</v>
      </c>
      <c r="B7851">
        <v>-69.102400000000003</v>
      </c>
      <c r="C7851">
        <v>-92.525700000000001</v>
      </c>
    </row>
    <row r="7852" spans="1:3" x14ac:dyDescent="0.25">
      <c r="A7852">
        <v>0.78500000000000003</v>
      </c>
      <c r="B7852">
        <v>-69.108500000000006</v>
      </c>
      <c r="C7852">
        <v>-92.500799999999998</v>
      </c>
    </row>
    <row r="7853" spans="1:3" x14ac:dyDescent="0.25">
      <c r="A7853">
        <v>0.78510000000000002</v>
      </c>
      <c r="B7853">
        <v>-69.109499999999997</v>
      </c>
      <c r="C7853">
        <v>-92.521600000000007</v>
      </c>
    </row>
    <row r="7854" spans="1:3" x14ac:dyDescent="0.25">
      <c r="A7854">
        <v>0.78520000000000001</v>
      </c>
      <c r="B7854">
        <v>-69.094300000000004</v>
      </c>
      <c r="C7854">
        <v>-92.517399999999995</v>
      </c>
    </row>
    <row r="7855" spans="1:3" x14ac:dyDescent="0.25">
      <c r="A7855">
        <v>0.7853</v>
      </c>
      <c r="B7855">
        <v>-69.087199999999996</v>
      </c>
      <c r="C7855">
        <v>-92.499399999999994</v>
      </c>
    </row>
    <row r="7856" spans="1:3" x14ac:dyDescent="0.25">
      <c r="A7856">
        <v>0.78539999999999999</v>
      </c>
      <c r="B7856">
        <v>-69.084100000000007</v>
      </c>
      <c r="C7856">
        <v>-92.511899999999997</v>
      </c>
    </row>
    <row r="7857" spans="1:3" x14ac:dyDescent="0.25">
      <c r="A7857">
        <v>0.78549999999999998</v>
      </c>
      <c r="B7857">
        <v>-69.067800000000005</v>
      </c>
      <c r="C7857">
        <v>-92.491</v>
      </c>
    </row>
    <row r="7858" spans="1:3" x14ac:dyDescent="0.25">
      <c r="A7858">
        <v>0.78559999999999997</v>
      </c>
      <c r="B7858">
        <v>-69.056600000000003</v>
      </c>
      <c r="C7858">
        <v>-92.484099999999998</v>
      </c>
    </row>
    <row r="7859" spans="1:3" x14ac:dyDescent="0.25">
      <c r="A7859">
        <v>0.78569999999999995</v>
      </c>
      <c r="B7859">
        <v>-69.033199999999994</v>
      </c>
      <c r="C7859">
        <v>-92.482699999999994</v>
      </c>
    </row>
    <row r="7860" spans="1:3" x14ac:dyDescent="0.25">
      <c r="A7860">
        <v>0.78580000000000005</v>
      </c>
      <c r="B7860">
        <v>-69.036299999999997</v>
      </c>
      <c r="C7860">
        <v>-92.510499999999993</v>
      </c>
    </row>
    <row r="7861" spans="1:3" x14ac:dyDescent="0.25">
      <c r="A7861">
        <v>0.78590000000000004</v>
      </c>
      <c r="B7861">
        <v>-69.037300000000002</v>
      </c>
      <c r="C7861">
        <v>-92.511899999999997</v>
      </c>
    </row>
    <row r="7862" spans="1:3" x14ac:dyDescent="0.25">
      <c r="A7862">
        <v>0.78600000000000003</v>
      </c>
      <c r="B7862">
        <v>-69.042400000000001</v>
      </c>
      <c r="C7862">
        <v>-92.503500000000003</v>
      </c>
    </row>
    <row r="7863" spans="1:3" x14ac:dyDescent="0.25">
      <c r="A7863">
        <v>0.78610000000000002</v>
      </c>
      <c r="B7863">
        <v>-69.033199999999994</v>
      </c>
      <c r="C7863">
        <v>-92.510499999999993</v>
      </c>
    </row>
    <row r="7864" spans="1:3" x14ac:dyDescent="0.25">
      <c r="A7864">
        <v>0.78620000000000001</v>
      </c>
      <c r="B7864">
        <v>-69.025099999999995</v>
      </c>
      <c r="C7864">
        <v>-92.513199999999998</v>
      </c>
    </row>
    <row r="7865" spans="1:3" x14ac:dyDescent="0.25">
      <c r="A7865">
        <v>0.7863</v>
      </c>
      <c r="B7865">
        <v>-69.010900000000007</v>
      </c>
      <c r="C7865">
        <v>-92.521600000000007</v>
      </c>
    </row>
    <row r="7866" spans="1:3" x14ac:dyDescent="0.25">
      <c r="A7866">
        <v>0.78639999999999999</v>
      </c>
      <c r="B7866">
        <v>-69.010900000000007</v>
      </c>
      <c r="C7866">
        <v>-92.538200000000003</v>
      </c>
    </row>
    <row r="7867" spans="1:3" x14ac:dyDescent="0.25">
      <c r="A7867">
        <v>0.78649999999999998</v>
      </c>
      <c r="B7867">
        <v>-69.022099999999995</v>
      </c>
      <c r="C7867">
        <v>-92.546499999999995</v>
      </c>
    </row>
    <row r="7868" spans="1:3" x14ac:dyDescent="0.25">
      <c r="A7868">
        <v>0.78659999999999997</v>
      </c>
      <c r="B7868">
        <v>-68.998699999999999</v>
      </c>
      <c r="C7868">
        <v>-92.528499999999994</v>
      </c>
    </row>
    <row r="7869" spans="1:3" x14ac:dyDescent="0.25">
      <c r="A7869">
        <v>0.78669999999999995</v>
      </c>
      <c r="B7869">
        <v>-69.009799999999998</v>
      </c>
      <c r="C7869">
        <v>-92.554900000000004</v>
      </c>
    </row>
    <row r="7870" spans="1:3" x14ac:dyDescent="0.25">
      <c r="A7870">
        <v>0.78680000000000005</v>
      </c>
      <c r="B7870">
        <v>-69.032200000000003</v>
      </c>
      <c r="C7870">
        <v>-92.546499999999995</v>
      </c>
    </row>
    <row r="7871" spans="1:3" x14ac:dyDescent="0.25">
      <c r="A7871">
        <v>0.78690000000000004</v>
      </c>
      <c r="B7871">
        <v>-69.028199999999998</v>
      </c>
      <c r="C7871">
        <v>-92.567300000000003</v>
      </c>
    </row>
    <row r="7872" spans="1:3" x14ac:dyDescent="0.25">
      <c r="A7872">
        <v>0.78700000000000003</v>
      </c>
      <c r="B7872">
        <v>-69.012900000000002</v>
      </c>
      <c r="C7872">
        <v>-92.575699999999998</v>
      </c>
    </row>
    <row r="7873" spans="1:3" x14ac:dyDescent="0.25">
      <c r="A7873">
        <v>0.78710000000000002</v>
      </c>
      <c r="B7873">
        <v>-69.005799999999994</v>
      </c>
      <c r="C7873">
        <v>-92.556200000000004</v>
      </c>
    </row>
    <row r="7874" spans="1:3" x14ac:dyDescent="0.25">
      <c r="A7874">
        <v>0.78720000000000001</v>
      </c>
      <c r="B7874">
        <v>-69.012900000000002</v>
      </c>
      <c r="C7874">
        <v>-92.557599999999994</v>
      </c>
    </row>
    <row r="7875" spans="1:3" x14ac:dyDescent="0.25">
      <c r="A7875">
        <v>0.7873</v>
      </c>
      <c r="B7875">
        <v>-69.014899999999997</v>
      </c>
      <c r="C7875">
        <v>-92.552099999999996</v>
      </c>
    </row>
    <row r="7876" spans="1:3" x14ac:dyDescent="0.25">
      <c r="A7876">
        <v>0.78739999999999999</v>
      </c>
      <c r="B7876">
        <v>-68.993600000000001</v>
      </c>
      <c r="C7876">
        <v>-92.561800000000005</v>
      </c>
    </row>
    <row r="7877" spans="1:3" x14ac:dyDescent="0.25">
      <c r="A7877">
        <v>0.78749999999999998</v>
      </c>
      <c r="B7877">
        <v>-68.987499999999997</v>
      </c>
      <c r="C7877">
        <v>-92.566000000000003</v>
      </c>
    </row>
    <row r="7878" spans="1:3" x14ac:dyDescent="0.25">
      <c r="A7878">
        <v>0.78759999999999997</v>
      </c>
      <c r="B7878">
        <v>-69.002700000000004</v>
      </c>
      <c r="C7878">
        <v>-92.5715</v>
      </c>
    </row>
    <row r="7879" spans="1:3" x14ac:dyDescent="0.25">
      <c r="A7879">
        <v>0.78769999999999996</v>
      </c>
      <c r="B7879">
        <v>-69.002700000000004</v>
      </c>
      <c r="C7879">
        <v>-92.568700000000007</v>
      </c>
    </row>
    <row r="7880" spans="1:3" x14ac:dyDescent="0.25">
      <c r="A7880">
        <v>0.78779999999999994</v>
      </c>
      <c r="B7880">
        <v>-68.993600000000001</v>
      </c>
      <c r="C7880">
        <v>-92.554900000000004</v>
      </c>
    </row>
    <row r="7881" spans="1:3" x14ac:dyDescent="0.25">
      <c r="A7881">
        <v>0.78790000000000004</v>
      </c>
      <c r="B7881">
        <v>-69.006799999999998</v>
      </c>
      <c r="C7881">
        <v>-92.557599999999994</v>
      </c>
    </row>
    <row r="7882" spans="1:3" x14ac:dyDescent="0.25">
      <c r="A7882">
        <v>0.78800000000000003</v>
      </c>
      <c r="B7882">
        <v>-69.008799999999994</v>
      </c>
      <c r="C7882">
        <v>-92.585400000000007</v>
      </c>
    </row>
    <row r="7883" spans="1:3" x14ac:dyDescent="0.25">
      <c r="A7883">
        <v>0.78810000000000002</v>
      </c>
      <c r="B7883">
        <v>-69.005799999999994</v>
      </c>
      <c r="C7883">
        <v>-92.578400000000002</v>
      </c>
    </row>
    <row r="7884" spans="1:3" x14ac:dyDescent="0.25">
      <c r="A7884">
        <v>0.78820000000000001</v>
      </c>
      <c r="B7884">
        <v>-69.019000000000005</v>
      </c>
      <c r="C7884">
        <v>-92.558999999999997</v>
      </c>
    </row>
    <row r="7885" spans="1:3" x14ac:dyDescent="0.25">
      <c r="A7885">
        <v>0.7883</v>
      </c>
      <c r="B7885">
        <v>-69.028199999999998</v>
      </c>
      <c r="C7885">
        <v>-92.572900000000004</v>
      </c>
    </row>
    <row r="7886" spans="1:3" x14ac:dyDescent="0.25">
      <c r="A7886">
        <v>0.78839999999999999</v>
      </c>
      <c r="B7886">
        <v>-69.023099999999999</v>
      </c>
      <c r="C7886">
        <v>-92.578400000000002</v>
      </c>
    </row>
    <row r="7887" spans="1:3" x14ac:dyDescent="0.25">
      <c r="A7887">
        <v>0.78849999999999998</v>
      </c>
      <c r="B7887">
        <v>-69.027100000000004</v>
      </c>
      <c r="C7887">
        <v>-92.581199999999995</v>
      </c>
    </row>
    <row r="7888" spans="1:3" x14ac:dyDescent="0.25">
      <c r="A7888">
        <v>0.78859999999999997</v>
      </c>
      <c r="B7888">
        <v>-69.040400000000005</v>
      </c>
      <c r="C7888">
        <v>-92.581199999999995</v>
      </c>
    </row>
    <row r="7889" spans="1:3" x14ac:dyDescent="0.25">
      <c r="A7889">
        <v>0.78869999999999996</v>
      </c>
      <c r="B7889">
        <v>-69.027100000000004</v>
      </c>
      <c r="C7889">
        <v>-92.581199999999995</v>
      </c>
    </row>
    <row r="7890" spans="1:3" x14ac:dyDescent="0.25">
      <c r="A7890">
        <v>0.78879999999999995</v>
      </c>
      <c r="B7890">
        <v>-69.019000000000005</v>
      </c>
      <c r="C7890">
        <v>-92.588099999999997</v>
      </c>
    </row>
    <row r="7891" spans="1:3" x14ac:dyDescent="0.25">
      <c r="A7891">
        <v>0.78890000000000005</v>
      </c>
      <c r="B7891">
        <v>-69.029200000000003</v>
      </c>
      <c r="C7891">
        <v>-92.581199999999995</v>
      </c>
    </row>
    <row r="7892" spans="1:3" x14ac:dyDescent="0.25">
      <c r="A7892">
        <v>0.78900000000000003</v>
      </c>
      <c r="B7892">
        <v>-69.057699999999997</v>
      </c>
      <c r="C7892">
        <v>-92.611699999999999</v>
      </c>
    </row>
    <row r="7893" spans="1:3" x14ac:dyDescent="0.25">
      <c r="A7893">
        <v>0.78910000000000002</v>
      </c>
      <c r="B7893">
        <v>-69.069900000000004</v>
      </c>
      <c r="C7893">
        <v>-92.621399999999994</v>
      </c>
    </row>
    <row r="7894" spans="1:3" x14ac:dyDescent="0.25">
      <c r="A7894">
        <v>0.78920000000000001</v>
      </c>
      <c r="B7894">
        <v>-69.065799999999996</v>
      </c>
      <c r="C7894">
        <v>-92.622799999999998</v>
      </c>
    </row>
    <row r="7895" spans="1:3" x14ac:dyDescent="0.25">
      <c r="A7895">
        <v>0.7893</v>
      </c>
      <c r="B7895">
        <v>-69.072900000000004</v>
      </c>
      <c r="C7895">
        <v>-92.613100000000003</v>
      </c>
    </row>
    <row r="7896" spans="1:3" x14ac:dyDescent="0.25">
      <c r="A7896">
        <v>0.78939999999999999</v>
      </c>
      <c r="B7896">
        <v>-69.069900000000004</v>
      </c>
      <c r="C7896">
        <v>-92.618700000000004</v>
      </c>
    </row>
    <row r="7897" spans="1:3" x14ac:dyDescent="0.25">
      <c r="A7897">
        <v>0.78949999999999998</v>
      </c>
      <c r="B7897">
        <v>-69.099400000000003</v>
      </c>
      <c r="C7897">
        <v>-92.654700000000005</v>
      </c>
    </row>
    <row r="7898" spans="1:3" x14ac:dyDescent="0.25">
      <c r="A7898">
        <v>0.78959999999999997</v>
      </c>
      <c r="B7898">
        <v>-69.104500000000002</v>
      </c>
      <c r="C7898">
        <v>-92.639499999999998</v>
      </c>
    </row>
    <row r="7899" spans="1:3" x14ac:dyDescent="0.25">
      <c r="A7899">
        <v>0.78969999999999996</v>
      </c>
      <c r="B7899">
        <v>-69.097300000000004</v>
      </c>
      <c r="C7899">
        <v>-92.643600000000006</v>
      </c>
    </row>
    <row r="7900" spans="1:3" x14ac:dyDescent="0.25">
      <c r="A7900">
        <v>0.78979999999999995</v>
      </c>
      <c r="B7900">
        <v>-69.1126</v>
      </c>
      <c r="C7900">
        <v>-92.657499999999999</v>
      </c>
    </row>
    <row r="7901" spans="1:3" x14ac:dyDescent="0.25">
      <c r="A7901">
        <v>0.78990000000000005</v>
      </c>
      <c r="B7901">
        <v>-69.108500000000006</v>
      </c>
      <c r="C7901">
        <v>-92.682500000000005</v>
      </c>
    </row>
    <row r="7902" spans="1:3" x14ac:dyDescent="0.25">
      <c r="A7902">
        <v>0.79</v>
      </c>
      <c r="B7902">
        <v>-69.104500000000002</v>
      </c>
      <c r="C7902">
        <v>-92.664400000000001</v>
      </c>
    </row>
    <row r="7903" spans="1:3" x14ac:dyDescent="0.25">
      <c r="A7903">
        <v>0.79010000000000002</v>
      </c>
      <c r="B7903">
        <v>-69.116699999999994</v>
      </c>
      <c r="C7903">
        <v>-92.647800000000004</v>
      </c>
    </row>
    <row r="7904" spans="1:3" x14ac:dyDescent="0.25">
      <c r="A7904">
        <v>0.79020000000000001</v>
      </c>
      <c r="B7904">
        <v>-69.120699999999999</v>
      </c>
      <c r="C7904">
        <v>-92.6755</v>
      </c>
    </row>
    <row r="7905" spans="1:3" x14ac:dyDescent="0.25">
      <c r="A7905">
        <v>0.7903</v>
      </c>
      <c r="B7905">
        <v>-69.124799999999993</v>
      </c>
      <c r="C7905">
        <v>-92.682500000000005</v>
      </c>
    </row>
    <row r="7906" spans="1:3" x14ac:dyDescent="0.25">
      <c r="A7906">
        <v>0.79039999999999999</v>
      </c>
      <c r="B7906">
        <v>-69.121700000000004</v>
      </c>
      <c r="C7906">
        <v>-92.704700000000003</v>
      </c>
    </row>
    <row r="7907" spans="1:3" x14ac:dyDescent="0.25">
      <c r="A7907">
        <v>0.79049999999999998</v>
      </c>
      <c r="B7907">
        <v>-69.135000000000005</v>
      </c>
      <c r="C7907">
        <v>-92.696299999999994</v>
      </c>
    </row>
    <row r="7908" spans="1:3" x14ac:dyDescent="0.25">
      <c r="A7908">
        <v>0.79059999999999997</v>
      </c>
      <c r="B7908">
        <v>-69.1584</v>
      </c>
      <c r="C7908">
        <v>-92.683899999999994</v>
      </c>
    </row>
    <row r="7909" spans="1:3" x14ac:dyDescent="0.25">
      <c r="A7909">
        <v>0.79069999999999996</v>
      </c>
      <c r="B7909">
        <v>-69.141099999999994</v>
      </c>
      <c r="C7909">
        <v>-92.704700000000003</v>
      </c>
    </row>
    <row r="7910" spans="1:3" x14ac:dyDescent="0.25">
      <c r="A7910">
        <v>0.79079999999999995</v>
      </c>
      <c r="B7910">
        <v>-69.150199999999998</v>
      </c>
      <c r="C7910">
        <v>-92.707400000000007</v>
      </c>
    </row>
    <row r="7911" spans="1:3" x14ac:dyDescent="0.25">
      <c r="A7911">
        <v>0.79090000000000005</v>
      </c>
      <c r="B7911">
        <v>-69.1584</v>
      </c>
      <c r="C7911">
        <v>-92.704700000000003</v>
      </c>
    </row>
    <row r="7912" spans="1:3" x14ac:dyDescent="0.25">
      <c r="A7912">
        <v>0.79100000000000004</v>
      </c>
      <c r="B7912">
        <v>-69.159400000000005</v>
      </c>
      <c r="C7912">
        <v>-92.717200000000005</v>
      </c>
    </row>
    <row r="7913" spans="1:3" x14ac:dyDescent="0.25">
      <c r="A7913">
        <v>0.79110000000000003</v>
      </c>
      <c r="B7913">
        <v>-69.141099999999994</v>
      </c>
      <c r="C7913">
        <v>-92.718500000000006</v>
      </c>
    </row>
    <row r="7914" spans="1:3" x14ac:dyDescent="0.25">
      <c r="A7914">
        <v>0.79120000000000001</v>
      </c>
      <c r="B7914">
        <v>-69.132900000000006</v>
      </c>
      <c r="C7914">
        <v>-92.706100000000006</v>
      </c>
    </row>
    <row r="7915" spans="1:3" x14ac:dyDescent="0.25">
      <c r="A7915">
        <v>0.7913</v>
      </c>
      <c r="B7915">
        <v>-69.147199999999998</v>
      </c>
      <c r="C7915">
        <v>-92.715800000000002</v>
      </c>
    </row>
    <row r="7916" spans="1:3" x14ac:dyDescent="0.25">
      <c r="A7916">
        <v>0.79139999999999999</v>
      </c>
      <c r="B7916">
        <v>-69.159400000000005</v>
      </c>
      <c r="C7916">
        <v>-92.729600000000005</v>
      </c>
    </row>
    <row r="7917" spans="1:3" x14ac:dyDescent="0.25">
      <c r="A7917">
        <v>0.79149999999999998</v>
      </c>
      <c r="B7917">
        <v>-69.147199999999998</v>
      </c>
      <c r="C7917">
        <v>-92.719899999999996</v>
      </c>
    </row>
    <row r="7918" spans="1:3" x14ac:dyDescent="0.25">
      <c r="A7918">
        <v>0.79159999999999997</v>
      </c>
      <c r="B7918">
        <v>-69.138999999999996</v>
      </c>
      <c r="C7918">
        <v>-92.722700000000003</v>
      </c>
    </row>
    <row r="7919" spans="1:3" x14ac:dyDescent="0.25">
      <c r="A7919">
        <v>0.79169999999999996</v>
      </c>
      <c r="B7919">
        <v>-69.141099999999994</v>
      </c>
      <c r="C7919">
        <v>-92.724100000000007</v>
      </c>
    </row>
    <row r="7920" spans="1:3" x14ac:dyDescent="0.25">
      <c r="A7920">
        <v>0.79179999999999995</v>
      </c>
      <c r="B7920">
        <v>-69.124799999999993</v>
      </c>
      <c r="C7920">
        <v>-92.728200000000001</v>
      </c>
    </row>
    <row r="7921" spans="1:3" x14ac:dyDescent="0.25">
      <c r="A7921">
        <v>0.79190000000000005</v>
      </c>
      <c r="B7921">
        <v>-69.138000000000005</v>
      </c>
      <c r="C7921">
        <v>-92.728200000000001</v>
      </c>
    </row>
    <row r="7922" spans="1:3" x14ac:dyDescent="0.25">
      <c r="A7922">
        <v>0.79200000000000004</v>
      </c>
      <c r="B7922">
        <v>-69.171599999999998</v>
      </c>
      <c r="C7922">
        <v>-92.743499999999997</v>
      </c>
    </row>
    <row r="7923" spans="1:3" x14ac:dyDescent="0.25">
      <c r="A7923">
        <v>0.79210000000000003</v>
      </c>
      <c r="B7923">
        <v>-69.190899999999999</v>
      </c>
      <c r="C7923">
        <v>-92.736599999999996</v>
      </c>
    </row>
    <row r="7924" spans="1:3" x14ac:dyDescent="0.25">
      <c r="A7924">
        <v>0.79220000000000002</v>
      </c>
      <c r="B7924">
        <v>-69.181799999999996</v>
      </c>
      <c r="C7924">
        <v>-92.761499999999998</v>
      </c>
    </row>
    <row r="7925" spans="1:3" x14ac:dyDescent="0.25">
      <c r="A7925">
        <v>0.7923</v>
      </c>
      <c r="B7925">
        <v>-69.180700000000002</v>
      </c>
      <c r="C7925">
        <v>-92.757400000000004</v>
      </c>
    </row>
    <row r="7926" spans="1:3" x14ac:dyDescent="0.25">
      <c r="A7926">
        <v>0.79239999999999999</v>
      </c>
      <c r="B7926">
        <v>-69.202100000000002</v>
      </c>
      <c r="C7926">
        <v>-92.765699999999995</v>
      </c>
    </row>
    <row r="7927" spans="1:3" x14ac:dyDescent="0.25">
      <c r="A7927">
        <v>0.79249999999999998</v>
      </c>
      <c r="B7927">
        <v>-69.229600000000005</v>
      </c>
      <c r="C7927">
        <v>-92.783699999999996</v>
      </c>
    </row>
    <row r="7928" spans="1:3" x14ac:dyDescent="0.25">
      <c r="A7928">
        <v>0.79259999999999997</v>
      </c>
      <c r="B7928">
        <v>-69.218400000000003</v>
      </c>
      <c r="C7928">
        <v>-92.779600000000002</v>
      </c>
    </row>
    <row r="7929" spans="1:3" x14ac:dyDescent="0.25">
      <c r="A7929">
        <v>0.79269999999999996</v>
      </c>
      <c r="B7929">
        <v>-69.230599999999995</v>
      </c>
      <c r="C7929">
        <v>-92.753200000000007</v>
      </c>
    </row>
    <row r="7930" spans="1:3" x14ac:dyDescent="0.25">
      <c r="A7930">
        <v>0.79279999999999995</v>
      </c>
      <c r="B7930">
        <v>-69.251999999999995</v>
      </c>
      <c r="C7930">
        <v>-92.764300000000006</v>
      </c>
    </row>
    <row r="7931" spans="1:3" x14ac:dyDescent="0.25">
      <c r="A7931">
        <v>0.79290000000000005</v>
      </c>
      <c r="B7931">
        <v>-69.241799999999998</v>
      </c>
      <c r="C7931">
        <v>-92.781000000000006</v>
      </c>
    </row>
    <row r="7932" spans="1:3" x14ac:dyDescent="0.25">
      <c r="A7932">
        <v>0.79300000000000004</v>
      </c>
      <c r="B7932">
        <v>-69.261099999999999</v>
      </c>
      <c r="C7932">
        <v>-92.774000000000001</v>
      </c>
    </row>
    <row r="7933" spans="1:3" x14ac:dyDescent="0.25">
      <c r="A7933">
        <v>0.79310000000000003</v>
      </c>
      <c r="B7933">
        <v>-69.256</v>
      </c>
      <c r="C7933">
        <v>-92.772599999999997</v>
      </c>
    </row>
    <row r="7934" spans="1:3" x14ac:dyDescent="0.25">
      <c r="A7934">
        <v>0.79320000000000002</v>
      </c>
      <c r="B7934">
        <v>-69.261099999999999</v>
      </c>
      <c r="C7934">
        <v>-92.786500000000004</v>
      </c>
    </row>
    <row r="7935" spans="1:3" x14ac:dyDescent="0.25">
      <c r="A7935">
        <v>0.79330000000000001</v>
      </c>
      <c r="B7935">
        <v>-69.266199999999998</v>
      </c>
      <c r="C7935">
        <v>-92.7851</v>
      </c>
    </row>
    <row r="7936" spans="1:3" x14ac:dyDescent="0.25">
      <c r="A7936">
        <v>0.79339999999999999</v>
      </c>
      <c r="B7936">
        <v>-69.274299999999997</v>
      </c>
      <c r="C7936">
        <v>-92.776799999999994</v>
      </c>
    </row>
    <row r="7937" spans="1:3" x14ac:dyDescent="0.25">
      <c r="A7937">
        <v>0.79349999999999998</v>
      </c>
      <c r="B7937">
        <v>-69.264200000000002</v>
      </c>
      <c r="C7937">
        <v>-92.797600000000003</v>
      </c>
    </row>
    <row r="7938" spans="1:3" x14ac:dyDescent="0.25">
      <c r="A7938">
        <v>0.79359999999999997</v>
      </c>
      <c r="B7938">
        <v>-69.270300000000006</v>
      </c>
      <c r="C7938">
        <v>-92.796199999999999</v>
      </c>
    </row>
    <row r="7939" spans="1:3" x14ac:dyDescent="0.25">
      <c r="A7939">
        <v>0.79369999999999996</v>
      </c>
      <c r="B7939">
        <v>-69.292599999999993</v>
      </c>
      <c r="C7939">
        <v>-92.787899999999993</v>
      </c>
    </row>
    <row r="7940" spans="1:3" x14ac:dyDescent="0.25">
      <c r="A7940">
        <v>0.79379999999999995</v>
      </c>
      <c r="B7940">
        <v>-69.293700000000001</v>
      </c>
      <c r="C7940">
        <v>-92.778199999999998</v>
      </c>
    </row>
    <row r="7941" spans="1:3" x14ac:dyDescent="0.25">
      <c r="A7941">
        <v>0.79390000000000005</v>
      </c>
      <c r="B7941">
        <v>-69.320099999999996</v>
      </c>
      <c r="C7941">
        <v>-92.760199999999998</v>
      </c>
    </row>
    <row r="7942" spans="1:3" x14ac:dyDescent="0.25">
      <c r="A7942">
        <v>0.79400000000000004</v>
      </c>
      <c r="B7942">
        <v>-69.317099999999996</v>
      </c>
      <c r="C7942">
        <v>-92.764300000000006</v>
      </c>
    </row>
    <row r="7943" spans="1:3" x14ac:dyDescent="0.25">
      <c r="A7943">
        <v>0.79410000000000003</v>
      </c>
      <c r="B7943">
        <v>-69.331299999999999</v>
      </c>
      <c r="C7943">
        <v>-92.769900000000007</v>
      </c>
    </row>
    <row r="7944" spans="1:3" x14ac:dyDescent="0.25">
      <c r="A7944">
        <v>0.79420000000000002</v>
      </c>
      <c r="B7944">
        <v>-69.336399999999998</v>
      </c>
      <c r="C7944">
        <v>-92.750399999999999</v>
      </c>
    </row>
    <row r="7945" spans="1:3" x14ac:dyDescent="0.25">
      <c r="A7945">
        <v>0.79430000000000001</v>
      </c>
      <c r="B7945">
        <v>-69.336399999999998</v>
      </c>
      <c r="C7945">
        <v>-92.7393</v>
      </c>
    </row>
    <row r="7946" spans="1:3" x14ac:dyDescent="0.25">
      <c r="A7946">
        <v>0.7944</v>
      </c>
      <c r="B7946">
        <v>-69.346599999999995</v>
      </c>
      <c r="C7946">
        <v>-92.758799999999994</v>
      </c>
    </row>
    <row r="7947" spans="1:3" x14ac:dyDescent="0.25">
      <c r="A7947">
        <v>0.79449999999999998</v>
      </c>
      <c r="B7947">
        <v>-69.3506</v>
      </c>
      <c r="C7947">
        <v>-92.775400000000005</v>
      </c>
    </row>
    <row r="7948" spans="1:3" x14ac:dyDescent="0.25">
      <c r="A7948">
        <v>0.79459999999999997</v>
      </c>
      <c r="B7948">
        <v>-69.337400000000002</v>
      </c>
      <c r="C7948">
        <v>-92.781000000000006</v>
      </c>
    </row>
    <row r="7949" spans="1:3" x14ac:dyDescent="0.25">
      <c r="A7949">
        <v>0.79469999999999996</v>
      </c>
      <c r="B7949">
        <v>-69.343500000000006</v>
      </c>
      <c r="C7949">
        <v>-92.772599999999997</v>
      </c>
    </row>
    <row r="7950" spans="1:3" x14ac:dyDescent="0.25">
      <c r="A7950">
        <v>0.79479999999999995</v>
      </c>
      <c r="B7950">
        <v>-69.357699999999994</v>
      </c>
      <c r="C7950">
        <v>-92.769900000000007</v>
      </c>
    </row>
    <row r="7951" spans="1:3" x14ac:dyDescent="0.25">
      <c r="A7951">
        <v>0.79490000000000005</v>
      </c>
      <c r="B7951">
        <v>-69.358800000000002</v>
      </c>
      <c r="C7951">
        <v>-92.772599999999997</v>
      </c>
    </row>
    <row r="7952" spans="1:3" x14ac:dyDescent="0.25">
      <c r="A7952">
        <v>0.79500000000000004</v>
      </c>
      <c r="B7952">
        <v>-69.363900000000001</v>
      </c>
      <c r="C7952">
        <v>-92.764300000000006</v>
      </c>
    </row>
    <row r="7953" spans="1:3" x14ac:dyDescent="0.25">
      <c r="A7953">
        <v>0.79510000000000003</v>
      </c>
      <c r="B7953">
        <v>-69.368899999999996</v>
      </c>
      <c r="C7953">
        <v>-92.779600000000002</v>
      </c>
    </row>
    <row r="7954" spans="1:3" x14ac:dyDescent="0.25">
      <c r="A7954">
        <v>0.79520000000000002</v>
      </c>
      <c r="B7954">
        <v>-69.382199999999997</v>
      </c>
      <c r="C7954">
        <v>-92.804500000000004</v>
      </c>
    </row>
    <row r="7955" spans="1:3" x14ac:dyDescent="0.25">
      <c r="A7955">
        <v>0.79530000000000001</v>
      </c>
      <c r="B7955">
        <v>-69.400499999999994</v>
      </c>
      <c r="C7955">
        <v>-92.7851</v>
      </c>
    </row>
    <row r="7956" spans="1:3" x14ac:dyDescent="0.25">
      <c r="A7956">
        <v>0.7954</v>
      </c>
      <c r="B7956">
        <v>-69.410600000000002</v>
      </c>
      <c r="C7956">
        <v>-92.779600000000002</v>
      </c>
    </row>
    <row r="7957" spans="1:3" x14ac:dyDescent="0.25">
      <c r="A7957">
        <v>0.79549999999999998</v>
      </c>
      <c r="B7957">
        <v>-69.409599999999998</v>
      </c>
      <c r="C7957">
        <v>-92.765699999999995</v>
      </c>
    </row>
    <row r="7958" spans="1:3" x14ac:dyDescent="0.25">
      <c r="A7958">
        <v>0.79559999999999997</v>
      </c>
      <c r="B7958">
        <v>-69.419799999999995</v>
      </c>
      <c r="C7958">
        <v>-92.761499999999998</v>
      </c>
    </row>
    <row r="7959" spans="1:3" x14ac:dyDescent="0.25">
      <c r="A7959">
        <v>0.79569999999999996</v>
      </c>
      <c r="B7959">
        <v>-69.399500000000003</v>
      </c>
      <c r="C7959">
        <v>-92.775400000000005</v>
      </c>
    </row>
    <row r="7960" spans="1:3" x14ac:dyDescent="0.25">
      <c r="A7960">
        <v>0.79579999999999995</v>
      </c>
      <c r="B7960">
        <v>-69.413700000000006</v>
      </c>
      <c r="C7960">
        <v>-92.7851</v>
      </c>
    </row>
    <row r="7961" spans="1:3" x14ac:dyDescent="0.25">
      <c r="A7961">
        <v>0.79590000000000005</v>
      </c>
      <c r="B7961">
        <v>-69.415700000000001</v>
      </c>
      <c r="C7961">
        <v>-92.774000000000001</v>
      </c>
    </row>
    <row r="7962" spans="1:3" x14ac:dyDescent="0.25">
      <c r="A7962">
        <v>0.79600000000000004</v>
      </c>
      <c r="B7962">
        <v>-69.415700000000001</v>
      </c>
      <c r="C7962">
        <v>-92.767099999999999</v>
      </c>
    </row>
    <row r="7963" spans="1:3" x14ac:dyDescent="0.25">
      <c r="A7963">
        <v>0.79610000000000003</v>
      </c>
      <c r="B7963">
        <v>-69.426900000000003</v>
      </c>
      <c r="C7963">
        <v>-92.768500000000003</v>
      </c>
    </row>
    <row r="7964" spans="1:3" x14ac:dyDescent="0.25">
      <c r="A7964">
        <v>0.79620000000000002</v>
      </c>
      <c r="B7964">
        <v>-69.422899999999998</v>
      </c>
      <c r="C7964">
        <v>-92.767099999999999</v>
      </c>
    </row>
    <row r="7965" spans="1:3" x14ac:dyDescent="0.25">
      <c r="A7965">
        <v>0.79630000000000001</v>
      </c>
      <c r="B7965">
        <v>-69.4208</v>
      </c>
      <c r="C7965">
        <v>-92.782300000000006</v>
      </c>
    </row>
    <row r="7966" spans="1:3" x14ac:dyDescent="0.25">
      <c r="A7966">
        <v>0.7964</v>
      </c>
      <c r="B7966">
        <v>-69.411699999999996</v>
      </c>
      <c r="C7966">
        <v>-92.787899999999993</v>
      </c>
    </row>
    <row r="7967" spans="1:3" x14ac:dyDescent="0.25">
      <c r="A7967">
        <v>0.79649999999999999</v>
      </c>
      <c r="B7967">
        <v>-69.408600000000007</v>
      </c>
      <c r="C7967">
        <v>-92.776799999999994</v>
      </c>
    </row>
    <row r="7968" spans="1:3" x14ac:dyDescent="0.25">
      <c r="A7968">
        <v>0.79659999999999997</v>
      </c>
      <c r="B7968">
        <v>-69.421800000000005</v>
      </c>
      <c r="C7968">
        <v>-92.772599999999997</v>
      </c>
    </row>
    <row r="7969" spans="1:3" x14ac:dyDescent="0.25">
      <c r="A7969">
        <v>0.79669999999999996</v>
      </c>
      <c r="B7969">
        <v>-69.439099999999996</v>
      </c>
      <c r="C7969">
        <v>-92.772599999999997</v>
      </c>
    </row>
    <row r="7970" spans="1:3" x14ac:dyDescent="0.25">
      <c r="A7970">
        <v>0.79679999999999995</v>
      </c>
      <c r="B7970">
        <v>-69.448300000000003</v>
      </c>
      <c r="C7970">
        <v>-92.758799999999994</v>
      </c>
    </row>
    <row r="7971" spans="1:3" x14ac:dyDescent="0.25">
      <c r="A7971">
        <v>0.79690000000000005</v>
      </c>
      <c r="B7971">
        <v>-69.441199999999995</v>
      </c>
      <c r="C7971">
        <v>-92.760199999999998</v>
      </c>
    </row>
    <row r="7972" spans="1:3" x14ac:dyDescent="0.25">
      <c r="A7972">
        <v>0.79700000000000004</v>
      </c>
      <c r="B7972">
        <v>-69.436099999999996</v>
      </c>
      <c r="C7972">
        <v>-92.756</v>
      </c>
    </row>
    <row r="7973" spans="1:3" x14ac:dyDescent="0.25">
      <c r="A7973">
        <v>0.79710000000000003</v>
      </c>
      <c r="B7973">
        <v>-69.435100000000006</v>
      </c>
      <c r="C7973">
        <v>-92.761499999999998</v>
      </c>
    </row>
    <row r="7974" spans="1:3" x14ac:dyDescent="0.25">
      <c r="A7974">
        <v>0.79720000000000002</v>
      </c>
      <c r="B7974">
        <v>-69.433999999999997</v>
      </c>
      <c r="C7974">
        <v>-92.775400000000005</v>
      </c>
    </row>
    <row r="7975" spans="1:3" x14ac:dyDescent="0.25">
      <c r="A7975">
        <v>0.79730000000000001</v>
      </c>
      <c r="B7975">
        <v>-69.439099999999996</v>
      </c>
      <c r="C7975">
        <v>-92.761499999999998</v>
      </c>
    </row>
    <row r="7976" spans="1:3" x14ac:dyDescent="0.25">
      <c r="A7976">
        <v>0.7974</v>
      </c>
      <c r="B7976">
        <v>-69.450299999999999</v>
      </c>
      <c r="C7976">
        <v>-92.772599999999997</v>
      </c>
    </row>
    <row r="7977" spans="1:3" x14ac:dyDescent="0.25">
      <c r="A7977">
        <v>0.79749999999999999</v>
      </c>
      <c r="B7977">
        <v>-69.444199999999995</v>
      </c>
      <c r="C7977">
        <v>-92.786500000000004</v>
      </c>
    </row>
    <row r="7978" spans="1:3" x14ac:dyDescent="0.25">
      <c r="A7978">
        <v>0.79759999999999998</v>
      </c>
      <c r="B7978">
        <v>-69.443200000000004</v>
      </c>
      <c r="C7978">
        <v>-92.771299999999997</v>
      </c>
    </row>
    <row r="7979" spans="1:3" x14ac:dyDescent="0.25">
      <c r="A7979">
        <v>0.79769999999999996</v>
      </c>
      <c r="B7979">
        <v>-69.433000000000007</v>
      </c>
      <c r="C7979">
        <v>-92.762900000000002</v>
      </c>
    </row>
    <row r="7980" spans="1:3" x14ac:dyDescent="0.25">
      <c r="A7980">
        <v>0.79779999999999995</v>
      </c>
      <c r="B7980">
        <v>-69.448300000000003</v>
      </c>
      <c r="C7980">
        <v>-92.754599999999996</v>
      </c>
    </row>
    <row r="7981" spans="1:3" x14ac:dyDescent="0.25">
      <c r="A7981">
        <v>0.79790000000000005</v>
      </c>
      <c r="B7981">
        <v>-69.472700000000003</v>
      </c>
      <c r="C7981">
        <v>-92.758799999999994</v>
      </c>
    </row>
    <row r="7982" spans="1:3" x14ac:dyDescent="0.25">
      <c r="A7982">
        <v>0.79800000000000004</v>
      </c>
      <c r="B7982">
        <v>-69.457400000000007</v>
      </c>
      <c r="C7982">
        <v>-92.762900000000002</v>
      </c>
    </row>
    <row r="7983" spans="1:3" x14ac:dyDescent="0.25">
      <c r="A7983">
        <v>0.79810000000000003</v>
      </c>
      <c r="B7983">
        <v>-69.456400000000002</v>
      </c>
      <c r="C7983">
        <v>-92.778199999999998</v>
      </c>
    </row>
    <row r="7984" spans="1:3" x14ac:dyDescent="0.25">
      <c r="A7984">
        <v>0.79820000000000002</v>
      </c>
      <c r="B7984">
        <v>-69.459500000000006</v>
      </c>
      <c r="C7984">
        <v>-92.778199999999998</v>
      </c>
    </row>
    <row r="7985" spans="1:3" x14ac:dyDescent="0.25">
      <c r="A7985">
        <v>0.79830000000000001</v>
      </c>
      <c r="B7985">
        <v>-69.4696</v>
      </c>
      <c r="C7985">
        <v>-92.781000000000006</v>
      </c>
    </row>
    <row r="7986" spans="1:3" x14ac:dyDescent="0.25">
      <c r="A7986">
        <v>0.7984</v>
      </c>
      <c r="B7986">
        <v>-69.478800000000007</v>
      </c>
      <c r="C7986">
        <v>-92.786500000000004</v>
      </c>
    </row>
    <row r="7987" spans="1:3" x14ac:dyDescent="0.25">
      <c r="A7987">
        <v>0.79849999999999999</v>
      </c>
      <c r="B7987">
        <v>-69.489000000000004</v>
      </c>
      <c r="C7987">
        <v>-92.775400000000005</v>
      </c>
    </row>
    <row r="7988" spans="1:3" x14ac:dyDescent="0.25">
      <c r="A7988">
        <v>0.79859999999999998</v>
      </c>
      <c r="B7988">
        <v>-69.492000000000004</v>
      </c>
      <c r="C7988">
        <v>-92.758799999999994</v>
      </c>
    </row>
    <row r="7989" spans="1:3" x14ac:dyDescent="0.25">
      <c r="A7989">
        <v>0.79869999999999997</v>
      </c>
      <c r="B7989">
        <v>-69.479799999999997</v>
      </c>
      <c r="C7989">
        <v>-92.758799999999994</v>
      </c>
    </row>
    <row r="7990" spans="1:3" x14ac:dyDescent="0.25">
      <c r="A7990">
        <v>0.79879999999999995</v>
      </c>
      <c r="B7990">
        <v>-69.486900000000006</v>
      </c>
      <c r="C7990">
        <v>-92.754599999999996</v>
      </c>
    </row>
    <row r="7991" spans="1:3" x14ac:dyDescent="0.25">
      <c r="A7991">
        <v>0.79890000000000005</v>
      </c>
      <c r="B7991">
        <v>-69.483900000000006</v>
      </c>
      <c r="C7991">
        <v>-92.767099999999999</v>
      </c>
    </row>
    <row r="7992" spans="1:3" x14ac:dyDescent="0.25">
      <c r="A7992">
        <v>0.79900000000000004</v>
      </c>
      <c r="B7992">
        <v>-69.474699999999999</v>
      </c>
      <c r="C7992">
        <v>-92.762900000000002</v>
      </c>
    </row>
    <row r="7993" spans="1:3" x14ac:dyDescent="0.25">
      <c r="A7993">
        <v>0.79910000000000003</v>
      </c>
      <c r="B7993">
        <v>-69.489999999999995</v>
      </c>
      <c r="C7993">
        <v>-92.747699999999995</v>
      </c>
    </row>
    <row r="7994" spans="1:3" x14ac:dyDescent="0.25">
      <c r="A7994">
        <v>0.79920000000000002</v>
      </c>
      <c r="B7994">
        <v>-69.492999999999995</v>
      </c>
      <c r="C7994">
        <v>-92.772599999999997</v>
      </c>
    </row>
    <row r="7995" spans="1:3" x14ac:dyDescent="0.25">
      <c r="A7995">
        <v>0.79930000000000001</v>
      </c>
      <c r="B7995">
        <v>-69.501199999999997</v>
      </c>
      <c r="C7995">
        <v>-92.786500000000004</v>
      </c>
    </row>
    <row r="7996" spans="1:3" x14ac:dyDescent="0.25">
      <c r="A7996">
        <v>0.7994</v>
      </c>
      <c r="B7996">
        <v>-69.517499999999998</v>
      </c>
      <c r="C7996">
        <v>-92.8018</v>
      </c>
    </row>
    <row r="7997" spans="1:3" x14ac:dyDescent="0.25">
      <c r="A7997">
        <v>0.79949999999999999</v>
      </c>
      <c r="B7997">
        <v>-69.514399999999995</v>
      </c>
      <c r="C7997">
        <v>-92.804500000000004</v>
      </c>
    </row>
    <row r="7998" spans="1:3" x14ac:dyDescent="0.25">
      <c r="A7998">
        <v>0.79959999999999998</v>
      </c>
      <c r="B7998">
        <v>-69.503200000000007</v>
      </c>
      <c r="C7998">
        <v>-92.789299999999997</v>
      </c>
    </row>
    <row r="7999" spans="1:3" x14ac:dyDescent="0.25">
      <c r="A7999">
        <v>0.79969999999999997</v>
      </c>
      <c r="B7999">
        <v>-69.497100000000003</v>
      </c>
      <c r="C7999">
        <v>-92.792100000000005</v>
      </c>
    </row>
    <row r="8000" spans="1:3" x14ac:dyDescent="0.25">
      <c r="A8000">
        <v>0.79979999999999996</v>
      </c>
      <c r="B8000">
        <v>-69.505200000000002</v>
      </c>
      <c r="C8000">
        <v>-92.764300000000006</v>
      </c>
    </row>
    <row r="8001" spans="1:3" x14ac:dyDescent="0.25">
      <c r="A8001">
        <v>0.79990000000000006</v>
      </c>
      <c r="B8001">
        <v>-69.521500000000003</v>
      </c>
      <c r="C8001">
        <v>-92.783699999999996</v>
      </c>
    </row>
    <row r="8002" spans="1:3" x14ac:dyDescent="0.25">
      <c r="A8002">
        <v>0.8</v>
      </c>
      <c r="B8002">
        <v>-69.541899999999998</v>
      </c>
      <c r="C8002">
        <v>-92.797600000000003</v>
      </c>
    </row>
    <row r="8003" spans="1:3" x14ac:dyDescent="0.25">
      <c r="A8003">
        <v>0.80010000000000003</v>
      </c>
      <c r="B8003">
        <v>-69.535799999999995</v>
      </c>
      <c r="C8003">
        <v>-92.7851</v>
      </c>
    </row>
    <row r="8004" spans="1:3" x14ac:dyDescent="0.25">
      <c r="A8004">
        <v>0.80020000000000002</v>
      </c>
      <c r="B8004">
        <v>-69.536799999999999</v>
      </c>
      <c r="C8004">
        <v>-92.782300000000006</v>
      </c>
    </row>
    <row r="8005" spans="1:3" x14ac:dyDescent="0.25">
      <c r="A8005">
        <v>0.80030000000000001</v>
      </c>
      <c r="B8005">
        <v>-69.554100000000005</v>
      </c>
      <c r="C8005">
        <v>-92.807299999999998</v>
      </c>
    </row>
    <row r="8006" spans="1:3" x14ac:dyDescent="0.25">
      <c r="A8006">
        <v>0.8004</v>
      </c>
      <c r="B8006">
        <v>-69.568299999999994</v>
      </c>
      <c r="C8006">
        <v>-92.821200000000005</v>
      </c>
    </row>
    <row r="8007" spans="1:3" x14ac:dyDescent="0.25">
      <c r="A8007">
        <v>0.80049999999999999</v>
      </c>
      <c r="B8007">
        <v>-69.574399999999997</v>
      </c>
      <c r="C8007">
        <v>-92.818399999999997</v>
      </c>
    </row>
    <row r="8008" spans="1:3" x14ac:dyDescent="0.25">
      <c r="A8008">
        <v>0.80059999999999998</v>
      </c>
      <c r="B8008">
        <v>-69.583600000000004</v>
      </c>
      <c r="C8008">
        <v>-92.812899999999999</v>
      </c>
    </row>
    <row r="8009" spans="1:3" x14ac:dyDescent="0.25">
      <c r="A8009">
        <v>0.80069999999999997</v>
      </c>
      <c r="B8009">
        <v>-69.596800000000002</v>
      </c>
      <c r="C8009">
        <v>-92.799000000000007</v>
      </c>
    </row>
    <row r="8010" spans="1:3" x14ac:dyDescent="0.25">
      <c r="A8010">
        <v>0.80079999999999996</v>
      </c>
      <c r="B8010">
        <v>-69.590699999999998</v>
      </c>
      <c r="C8010">
        <v>-92.808700000000002</v>
      </c>
    </row>
    <row r="8011" spans="1:3" x14ac:dyDescent="0.25">
      <c r="A8011">
        <v>0.80089999999999995</v>
      </c>
      <c r="B8011">
        <v>-69.596800000000002</v>
      </c>
      <c r="C8011">
        <v>-92.810100000000006</v>
      </c>
    </row>
    <row r="8012" spans="1:3" x14ac:dyDescent="0.25">
      <c r="A8012">
        <v>0.80100000000000005</v>
      </c>
      <c r="B8012">
        <v>-69.598799999999997</v>
      </c>
      <c r="C8012">
        <v>-92.814300000000003</v>
      </c>
    </row>
    <row r="8013" spans="1:3" x14ac:dyDescent="0.25">
      <c r="A8013">
        <v>0.80110000000000003</v>
      </c>
      <c r="B8013">
        <v>-69.611000000000004</v>
      </c>
      <c r="C8013">
        <v>-92.814300000000003</v>
      </c>
    </row>
    <row r="8014" spans="1:3" x14ac:dyDescent="0.25">
      <c r="A8014">
        <v>0.80120000000000002</v>
      </c>
      <c r="B8014">
        <v>-69.619200000000006</v>
      </c>
      <c r="C8014">
        <v>-92.816999999999993</v>
      </c>
    </row>
    <row r="8015" spans="1:3" x14ac:dyDescent="0.25">
      <c r="A8015">
        <v>0.80130000000000001</v>
      </c>
      <c r="B8015">
        <v>-69.622200000000007</v>
      </c>
      <c r="C8015">
        <v>-92.821200000000005</v>
      </c>
    </row>
    <row r="8016" spans="1:3" x14ac:dyDescent="0.25">
      <c r="A8016">
        <v>0.8014</v>
      </c>
      <c r="B8016">
        <v>-69.634399999999999</v>
      </c>
      <c r="C8016">
        <v>-92.828100000000006</v>
      </c>
    </row>
    <row r="8017" spans="1:3" x14ac:dyDescent="0.25">
      <c r="A8017">
        <v>0.80149999999999999</v>
      </c>
      <c r="B8017">
        <v>-69.638499999999993</v>
      </c>
      <c r="C8017">
        <v>-92.841999999999999</v>
      </c>
    </row>
    <row r="8018" spans="1:3" x14ac:dyDescent="0.25">
      <c r="A8018">
        <v>0.80159999999999998</v>
      </c>
      <c r="B8018">
        <v>-69.657799999999995</v>
      </c>
      <c r="C8018">
        <v>-92.850300000000004</v>
      </c>
    </row>
    <row r="8019" spans="1:3" x14ac:dyDescent="0.25">
      <c r="A8019">
        <v>0.80169999999999997</v>
      </c>
      <c r="B8019">
        <v>-69.661900000000003</v>
      </c>
      <c r="C8019">
        <v>-92.846199999999996</v>
      </c>
    </row>
    <row r="8020" spans="1:3" x14ac:dyDescent="0.25">
      <c r="A8020">
        <v>0.80179999999999996</v>
      </c>
      <c r="B8020">
        <v>-69.683300000000003</v>
      </c>
      <c r="C8020">
        <v>-92.86</v>
      </c>
    </row>
    <row r="8021" spans="1:3" x14ac:dyDescent="0.25">
      <c r="A8021">
        <v>0.80189999999999995</v>
      </c>
      <c r="B8021">
        <v>-69.683300000000003</v>
      </c>
      <c r="C8021">
        <v>-92.836399999999998</v>
      </c>
    </row>
    <row r="8022" spans="1:3" x14ac:dyDescent="0.25">
      <c r="A8022">
        <v>0.80200000000000005</v>
      </c>
      <c r="B8022">
        <v>-69.690399999999997</v>
      </c>
      <c r="C8022">
        <v>-92.855900000000005</v>
      </c>
    </row>
    <row r="8023" spans="1:3" x14ac:dyDescent="0.25">
      <c r="A8023">
        <v>0.80210000000000004</v>
      </c>
      <c r="B8023">
        <v>-69.702600000000004</v>
      </c>
      <c r="C8023">
        <v>-92.8767</v>
      </c>
    </row>
    <row r="8024" spans="1:3" x14ac:dyDescent="0.25">
      <c r="A8024">
        <v>0.80220000000000002</v>
      </c>
      <c r="B8024">
        <v>-69.724000000000004</v>
      </c>
      <c r="C8024">
        <v>-92.890500000000003</v>
      </c>
    </row>
    <row r="8025" spans="1:3" x14ac:dyDescent="0.25">
      <c r="A8025">
        <v>0.80230000000000001</v>
      </c>
      <c r="B8025">
        <v>-69.710700000000003</v>
      </c>
      <c r="C8025">
        <v>-92.889200000000002</v>
      </c>
    </row>
    <row r="8026" spans="1:3" x14ac:dyDescent="0.25">
      <c r="A8026">
        <v>0.8024</v>
      </c>
      <c r="B8026">
        <v>-69.721900000000005</v>
      </c>
      <c r="C8026">
        <v>-92.875299999999996</v>
      </c>
    </row>
    <row r="8027" spans="1:3" x14ac:dyDescent="0.25">
      <c r="A8027">
        <v>0.80249999999999999</v>
      </c>
      <c r="B8027">
        <v>-69.728999999999999</v>
      </c>
      <c r="C8027">
        <v>-92.918300000000002</v>
      </c>
    </row>
    <row r="8028" spans="1:3" x14ac:dyDescent="0.25">
      <c r="A8028">
        <v>0.80259999999999998</v>
      </c>
      <c r="B8028">
        <v>-69.728999999999999</v>
      </c>
      <c r="C8028">
        <v>-92.905799999999999</v>
      </c>
    </row>
    <row r="8029" spans="1:3" x14ac:dyDescent="0.25">
      <c r="A8029">
        <v>0.80269999999999997</v>
      </c>
      <c r="B8029">
        <v>-69.734099999999998</v>
      </c>
      <c r="C8029">
        <v>-92.919700000000006</v>
      </c>
    </row>
    <row r="8030" spans="1:3" x14ac:dyDescent="0.25">
      <c r="A8030">
        <v>0.80279999999999996</v>
      </c>
      <c r="B8030">
        <v>-69.747399999999999</v>
      </c>
      <c r="C8030">
        <v>-92.945999999999998</v>
      </c>
    </row>
    <row r="8031" spans="1:3" x14ac:dyDescent="0.25">
      <c r="A8031">
        <v>0.80289999999999995</v>
      </c>
      <c r="B8031">
        <v>-69.755499999999998</v>
      </c>
      <c r="C8031">
        <v>-92.955699999999993</v>
      </c>
    </row>
    <row r="8032" spans="1:3" x14ac:dyDescent="0.25">
      <c r="A8032">
        <v>0.80300000000000005</v>
      </c>
      <c r="B8032">
        <v>-69.759600000000006</v>
      </c>
      <c r="C8032">
        <v>-92.966800000000006</v>
      </c>
    </row>
    <row r="8033" spans="1:3" x14ac:dyDescent="0.25">
      <c r="A8033">
        <v>0.80310000000000004</v>
      </c>
      <c r="B8033">
        <v>-69.751400000000004</v>
      </c>
      <c r="C8033">
        <v>-92.962699999999998</v>
      </c>
    </row>
    <row r="8034" spans="1:3" x14ac:dyDescent="0.25">
      <c r="A8034">
        <v>0.80320000000000003</v>
      </c>
      <c r="B8034">
        <v>-69.753500000000003</v>
      </c>
      <c r="C8034">
        <v>-92.9696</v>
      </c>
    </row>
    <row r="8035" spans="1:3" x14ac:dyDescent="0.25">
      <c r="A8035">
        <v>0.80330000000000001</v>
      </c>
      <c r="B8035">
        <v>-69.7697</v>
      </c>
      <c r="C8035">
        <v>-92.991799999999998</v>
      </c>
    </row>
    <row r="8036" spans="1:3" x14ac:dyDescent="0.25">
      <c r="A8036">
        <v>0.8034</v>
      </c>
      <c r="B8036">
        <v>-69.764600000000002</v>
      </c>
      <c r="C8036">
        <v>-93.000100000000003</v>
      </c>
    </row>
    <row r="8037" spans="1:3" x14ac:dyDescent="0.25">
      <c r="A8037">
        <v>0.80349999999999999</v>
      </c>
      <c r="B8037">
        <v>-69.763599999999997</v>
      </c>
      <c r="C8037">
        <v>-93.016800000000003</v>
      </c>
    </row>
    <row r="8038" spans="1:3" x14ac:dyDescent="0.25">
      <c r="A8038">
        <v>0.80359999999999998</v>
      </c>
      <c r="B8038">
        <v>-69.7697</v>
      </c>
      <c r="C8038">
        <v>-93.040400000000005</v>
      </c>
    </row>
    <row r="8039" spans="1:3" x14ac:dyDescent="0.25">
      <c r="A8039">
        <v>0.80369999999999997</v>
      </c>
      <c r="B8039">
        <v>-69.762600000000006</v>
      </c>
      <c r="C8039">
        <v>-93.059799999999996</v>
      </c>
    </row>
    <row r="8040" spans="1:3" x14ac:dyDescent="0.25">
      <c r="A8040">
        <v>0.80379999999999996</v>
      </c>
      <c r="B8040">
        <v>-69.747399999999999</v>
      </c>
      <c r="C8040">
        <v>-93.047300000000007</v>
      </c>
    </row>
    <row r="8041" spans="1:3" x14ac:dyDescent="0.25">
      <c r="A8041">
        <v>0.80389999999999995</v>
      </c>
      <c r="B8041">
        <v>-69.764600000000002</v>
      </c>
      <c r="C8041">
        <v>-93.054199999999994</v>
      </c>
    </row>
    <row r="8042" spans="1:3" x14ac:dyDescent="0.25">
      <c r="A8042">
        <v>0.80400000000000005</v>
      </c>
      <c r="B8042">
        <v>-69.786000000000001</v>
      </c>
      <c r="C8042">
        <v>-93.066699999999997</v>
      </c>
    </row>
    <row r="8043" spans="1:3" x14ac:dyDescent="0.25">
      <c r="A8043">
        <v>0.80410000000000004</v>
      </c>
      <c r="B8043">
        <v>-69.796199999999999</v>
      </c>
      <c r="C8043">
        <v>-93.059799999999996</v>
      </c>
    </row>
    <row r="8044" spans="1:3" x14ac:dyDescent="0.25">
      <c r="A8044">
        <v>0.80420000000000003</v>
      </c>
      <c r="B8044">
        <v>-69.804299999999998</v>
      </c>
      <c r="C8044">
        <v>-93.040400000000005</v>
      </c>
    </row>
    <row r="8045" spans="1:3" x14ac:dyDescent="0.25">
      <c r="A8045">
        <v>0.80430000000000001</v>
      </c>
      <c r="B8045">
        <v>-69.813500000000005</v>
      </c>
      <c r="C8045">
        <v>-93.0501</v>
      </c>
    </row>
    <row r="8046" spans="1:3" x14ac:dyDescent="0.25">
      <c r="A8046">
        <v>0.8044</v>
      </c>
      <c r="B8046">
        <v>-69.817499999999995</v>
      </c>
      <c r="C8046">
        <v>-93.062600000000003</v>
      </c>
    </row>
    <row r="8047" spans="1:3" x14ac:dyDescent="0.25">
      <c r="A8047">
        <v>0.80449999999999999</v>
      </c>
      <c r="B8047">
        <v>-69.806399999999996</v>
      </c>
      <c r="C8047">
        <v>-93.065299999999993</v>
      </c>
    </row>
    <row r="8048" spans="1:3" x14ac:dyDescent="0.25">
      <c r="A8048">
        <v>0.80459999999999998</v>
      </c>
      <c r="B8048">
        <v>-69.8125</v>
      </c>
      <c r="C8048">
        <v>-93.088899999999995</v>
      </c>
    </row>
    <row r="8049" spans="1:3" x14ac:dyDescent="0.25">
      <c r="A8049">
        <v>0.80469999999999997</v>
      </c>
      <c r="B8049">
        <v>-69.829800000000006</v>
      </c>
      <c r="C8049">
        <v>-93.086100000000002</v>
      </c>
    </row>
    <row r="8050" spans="1:3" x14ac:dyDescent="0.25">
      <c r="A8050">
        <v>0.80479999999999996</v>
      </c>
      <c r="B8050">
        <v>-69.853099999999998</v>
      </c>
      <c r="C8050">
        <v>-93.083399999999997</v>
      </c>
    </row>
    <row r="8051" spans="1:3" x14ac:dyDescent="0.25">
      <c r="A8051">
        <v>0.80489999999999995</v>
      </c>
      <c r="B8051">
        <v>-69.835899999999995</v>
      </c>
      <c r="C8051">
        <v>-93.098600000000005</v>
      </c>
    </row>
    <row r="8052" spans="1:3" x14ac:dyDescent="0.25">
      <c r="A8052">
        <v>0.80500000000000005</v>
      </c>
      <c r="B8052">
        <v>-69.816500000000005</v>
      </c>
      <c r="C8052">
        <v>-93.093100000000007</v>
      </c>
    </row>
    <row r="8053" spans="1:3" x14ac:dyDescent="0.25">
      <c r="A8053">
        <v>0.80510000000000004</v>
      </c>
      <c r="B8053">
        <v>-69.823599999999999</v>
      </c>
      <c r="C8053">
        <v>-93.093100000000007</v>
      </c>
    </row>
    <row r="8054" spans="1:3" x14ac:dyDescent="0.25">
      <c r="A8054">
        <v>0.80520000000000003</v>
      </c>
      <c r="B8054">
        <v>-69.851100000000002</v>
      </c>
      <c r="C8054">
        <v>-93.091700000000003</v>
      </c>
    </row>
    <row r="8055" spans="1:3" x14ac:dyDescent="0.25">
      <c r="A8055">
        <v>0.80530000000000002</v>
      </c>
      <c r="B8055">
        <v>-69.850099999999998</v>
      </c>
      <c r="C8055">
        <v>-93.101399999999998</v>
      </c>
    </row>
    <row r="8056" spans="1:3" x14ac:dyDescent="0.25">
      <c r="A8056">
        <v>0.8054</v>
      </c>
      <c r="B8056">
        <v>-69.852099999999993</v>
      </c>
      <c r="C8056">
        <v>-93.094499999999996</v>
      </c>
    </row>
    <row r="8057" spans="1:3" x14ac:dyDescent="0.25">
      <c r="A8057">
        <v>0.80549999999999999</v>
      </c>
      <c r="B8057">
        <v>-69.860299999999995</v>
      </c>
      <c r="C8057">
        <v>-93.093100000000007</v>
      </c>
    </row>
    <row r="8058" spans="1:3" x14ac:dyDescent="0.25">
      <c r="A8058">
        <v>0.80559999999999998</v>
      </c>
      <c r="B8058">
        <v>-69.844999999999999</v>
      </c>
      <c r="C8058">
        <v>-93.136099999999999</v>
      </c>
    </row>
    <row r="8059" spans="1:3" x14ac:dyDescent="0.25">
      <c r="A8059">
        <v>0.80569999999999997</v>
      </c>
      <c r="B8059">
        <v>-69.857200000000006</v>
      </c>
      <c r="C8059">
        <v>-93.126400000000004</v>
      </c>
    </row>
    <row r="8060" spans="1:3" x14ac:dyDescent="0.25">
      <c r="A8060">
        <v>0.80579999999999996</v>
      </c>
      <c r="B8060">
        <v>-69.872500000000002</v>
      </c>
      <c r="C8060">
        <v>-93.148600000000002</v>
      </c>
    </row>
    <row r="8061" spans="1:3" x14ac:dyDescent="0.25">
      <c r="A8061">
        <v>0.80589999999999995</v>
      </c>
      <c r="B8061">
        <v>-69.877600000000001</v>
      </c>
      <c r="C8061">
        <v>-93.174899999999994</v>
      </c>
    </row>
    <row r="8062" spans="1:3" x14ac:dyDescent="0.25">
      <c r="A8062">
        <v>0.80600000000000005</v>
      </c>
      <c r="B8062">
        <v>-69.875500000000002</v>
      </c>
      <c r="C8062">
        <v>-93.158299999999997</v>
      </c>
    </row>
    <row r="8063" spans="1:3" x14ac:dyDescent="0.25">
      <c r="A8063">
        <v>0.80610000000000004</v>
      </c>
      <c r="B8063">
        <v>-69.880600000000001</v>
      </c>
      <c r="C8063">
        <v>-93.162400000000005</v>
      </c>
    </row>
    <row r="8064" spans="1:3" x14ac:dyDescent="0.25">
      <c r="A8064">
        <v>0.80620000000000003</v>
      </c>
      <c r="B8064">
        <v>-69.884699999999995</v>
      </c>
      <c r="C8064">
        <v>-93.165199999999999</v>
      </c>
    </row>
    <row r="8065" spans="1:3" x14ac:dyDescent="0.25">
      <c r="A8065">
        <v>0.80630000000000002</v>
      </c>
      <c r="B8065">
        <v>-69.883700000000005</v>
      </c>
      <c r="C8065">
        <v>-93.156899999999993</v>
      </c>
    </row>
    <row r="8066" spans="1:3" x14ac:dyDescent="0.25">
      <c r="A8066">
        <v>0.80640000000000001</v>
      </c>
      <c r="B8066">
        <v>-69.878600000000006</v>
      </c>
      <c r="C8066">
        <v>-93.174899999999994</v>
      </c>
    </row>
    <row r="8067" spans="1:3" x14ac:dyDescent="0.25">
      <c r="A8067">
        <v>0.80649999999999999</v>
      </c>
      <c r="B8067">
        <v>-69.883700000000005</v>
      </c>
      <c r="C8067">
        <v>-93.161000000000001</v>
      </c>
    </row>
    <row r="8068" spans="1:3" x14ac:dyDescent="0.25">
      <c r="A8068">
        <v>0.80659999999999998</v>
      </c>
      <c r="B8068">
        <v>-69.891800000000003</v>
      </c>
      <c r="C8068">
        <v>-93.155500000000004</v>
      </c>
    </row>
    <row r="8069" spans="1:3" x14ac:dyDescent="0.25">
      <c r="A8069">
        <v>0.80669999999999997</v>
      </c>
      <c r="B8069">
        <v>-69.896900000000002</v>
      </c>
      <c r="C8069">
        <v>-93.148600000000002</v>
      </c>
    </row>
    <row r="8070" spans="1:3" x14ac:dyDescent="0.25">
      <c r="A8070">
        <v>0.80679999999999996</v>
      </c>
      <c r="B8070">
        <v>-69.916200000000003</v>
      </c>
      <c r="C8070">
        <v>-93.136099999999999</v>
      </c>
    </row>
    <row r="8071" spans="1:3" x14ac:dyDescent="0.25">
      <c r="A8071">
        <v>0.80689999999999995</v>
      </c>
      <c r="B8071">
        <v>-69.927400000000006</v>
      </c>
      <c r="C8071">
        <v>-93.145799999999994</v>
      </c>
    </row>
    <row r="8072" spans="1:3" x14ac:dyDescent="0.25">
      <c r="A8072">
        <v>0.80700000000000005</v>
      </c>
      <c r="B8072">
        <v>-69.922300000000007</v>
      </c>
      <c r="C8072">
        <v>-93.129099999999994</v>
      </c>
    </row>
    <row r="8073" spans="1:3" x14ac:dyDescent="0.25">
      <c r="A8073">
        <v>0.80710000000000004</v>
      </c>
      <c r="B8073">
        <v>-69.936599999999999</v>
      </c>
      <c r="C8073">
        <v>-93.127799999999993</v>
      </c>
    </row>
    <row r="8074" spans="1:3" x14ac:dyDescent="0.25">
      <c r="A8074">
        <v>0.80720000000000003</v>
      </c>
      <c r="B8074">
        <v>-69.924400000000006</v>
      </c>
      <c r="C8074">
        <v>-93.147199999999998</v>
      </c>
    </row>
    <row r="8075" spans="1:3" x14ac:dyDescent="0.25">
      <c r="A8075">
        <v>0.80730000000000002</v>
      </c>
      <c r="B8075">
        <v>-69.925399999999996</v>
      </c>
      <c r="C8075">
        <v>-93.138800000000003</v>
      </c>
    </row>
    <row r="8076" spans="1:3" x14ac:dyDescent="0.25">
      <c r="A8076">
        <v>0.80740000000000001</v>
      </c>
      <c r="B8076">
        <v>-69.919300000000007</v>
      </c>
      <c r="C8076">
        <v>-93.169399999999996</v>
      </c>
    </row>
    <row r="8077" spans="1:3" x14ac:dyDescent="0.25">
      <c r="A8077">
        <v>0.8075</v>
      </c>
      <c r="B8077">
        <v>-69.925399999999996</v>
      </c>
      <c r="C8077">
        <v>-93.188800000000001</v>
      </c>
    </row>
    <row r="8078" spans="1:3" x14ac:dyDescent="0.25">
      <c r="A8078">
        <v>0.80759999999999998</v>
      </c>
      <c r="B8078">
        <v>-69.938599999999994</v>
      </c>
      <c r="C8078">
        <v>-93.177700000000002</v>
      </c>
    </row>
    <row r="8079" spans="1:3" x14ac:dyDescent="0.25">
      <c r="A8079">
        <v>0.80769999999999997</v>
      </c>
      <c r="B8079">
        <v>-69.940600000000003</v>
      </c>
      <c r="C8079">
        <v>-93.168000000000006</v>
      </c>
    </row>
    <row r="8080" spans="1:3" x14ac:dyDescent="0.25">
      <c r="A8080">
        <v>0.80779999999999996</v>
      </c>
      <c r="B8080">
        <v>-69.921300000000002</v>
      </c>
      <c r="C8080">
        <v>-93.173500000000004</v>
      </c>
    </row>
    <row r="8081" spans="1:3" x14ac:dyDescent="0.25">
      <c r="A8081">
        <v>0.80789999999999995</v>
      </c>
      <c r="B8081">
        <v>-69.918300000000002</v>
      </c>
      <c r="C8081">
        <v>-93.161000000000001</v>
      </c>
    </row>
    <row r="8082" spans="1:3" x14ac:dyDescent="0.25">
      <c r="A8082">
        <v>0.80800000000000005</v>
      </c>
      <c r="B8082">
        <v>-69.9101</v>
      </c>
      <c r="C8082">
        <v>-93.168000000000006</v>
      </c>
    </row>
    <row r="8083" spans="1:3" x14ac:dyDescent="0.25">
      <c r="A8083">
        <v>0.80810000000000004</v>
      </c>
      <c r="B8083">
        <v>-69.908100000000005</v>
      </c>
      <c r="C8083">
        <v>-93.148600000000002</v>
      </c>
    </row>
    <row r="8084" spans="1:3" x14ac:dyDescent="0.25">
      <c r="A8084">
        <v>0.80820000000000003</v>
      </c>
      <c r="B8084">
        <v>-69.915199999999999</v>
      </c>
      <c r="C8084">
        <v>-93.162400000000005</v>
      </c>
    </row>
    <row r="8085" spans="1:3" x14ac:dyDescent="0.25">
      <c r="A8085">
        <v>0.80830000000000002</v>
      </c>
      <c r="B8085">
        <v>-69.9315</v>
      </c>
      <c r="C8085">
        <v>-93.173500000000004</v>
      </c>
    </row>
    <row r="8086" spans="1:3" x14ac:dyDescent="0.25">
      <c r="A8086">
        <v>0.80840000000000001</v>
      </c>
      <c r="B8086">
        <v>-69.925399999999996</v>
      </c>
      <c r="C8086">
        <v>-93.177700000000002</v>
      </c>
    </row>
    <row r="8087" spans="1:3" x14ac:dyDescent="0.25">
      <c r="A8087">
        <v>0.8085</v>
      </c>
      <c r="B8087">
        <v>-69.924400000000006</v>
      </c>
      <c r="C8087">
        <v>-93.179100000000005</v>
      </c>
    </row>
    <row r="8088" spans="1:3" x14ac:dyDescent="0.25">
      <c r="A8088">
        <v>0.80859999999999999</v>
      </c>
      <c r="B8088">
        <v>-69.940600000000003</v>
      </c>
      <c r="C8088">
        <v>-93.165199999999999</v>
      </c>
    </row>
    <row r="8089" spans="1:3" x14ac:dyDescent="0.25">
      <c r="A8089">
        <v>0.80869999999999997</v>
      </c>
      <c r="B8089">
        <v>-69.953900000000004</v>
      </c>
      <c r="C8089">
        <v>-93.166600000000003</v>
      </c>
    </row>
    <row r="8090" spans="1:3" x14ac:dyDescent="0.25">
      <c r="A8090">
        <v>0.80879999999999996</v>
      </c>
      <c r="B8090">
        <v>-69.960999999999999</v>
      </c>
      <c r="C8090">
        <v>-93.158299999999997</v>
      </c>
    </row>
    <row r="8091" spans="1:3" x14ac:dyDescent="0.25">
      <c r="A8091">
        <v>0.80889999999999995</v>
      </c>
      <c r="B8091">
        <v>-69.935500000000005</v>
      </c>
      <c r="C8091">
        <v>-93.173500000000004</v>
      </c>
    </row>
    <row r="8092" spans="1:3" x14ac:dyDescent="0.25">
      <c r="A8092">
        <v>0.80900000000000005</v>
      </c>
      <c r="B8092">
        <v>-69.924400000000006</v>
      </c>
      <c r="C8092">
        <v>-93.183199999999999</v>
      </c>
    </row>
    <row r="8093" spans="1:3" x14ac:dyDescent="0.25">
      <c r="A8093">
        <v>0.80910000000000004</v>
      </c>
      <c r="B8093">
        <v>-69.936599999999999</v>
      </c>
      <c r="C8093">
        <v>-93.181899999999999</v>
      </c>
    </row>
    <row r="8094" spans="1:3" x14ac:dyDescent="0.25">
      <c r="A8094">
        <v>0.80920000000000003</v>
      </c>
      <c r="B8094">
        <v>-69.947800000000001</v>
      </c>
      <c r="C8094">
        <v>-93.215100000000007</v>
      </c>
    </row>
    <row r="8095" spans="1:3" x14ac:dyDescent="0.25">
      <c r="A8095">
        <v>0.80930000000000002</v>
      </c>
      <c r="B8095">
        <v>-69.949799999999996</v>
      </c>
      <c r="C8095">
        <v>-93.205399999999997</v>
      </c>
    </row>
    <row r="8096" spans="1:3" x14ac:dyDescent="0.25">
      <c r="A8096">
        <v>0.80940000000000001</v>
      </c>
      <c r="B8096">
        <v>-69.944699999999997</v>
      </c>
      <c r="C8096">
        <v>-93.191599999999994</v>
      </c>
    </row>
    <row r="8097" spans="1:3" x14ac:dyDescent="0.25">
      <c r="A8097">
        <v>0.8095</v>
      </c>
      <c r="B8097">
        <v>-69.946700000000007</v>
      </c>
      <c r="C8097">
        <v>-93.194299999999998</v>
      </c>
    </row>
    <row r="8098" spans="1:3" x14ac:dyDescent="0.25">
      <c r="A8098">
        <v>0.80959999999999999</v>
      </c>
      <c r="B8098">
        <v>-69.947800000000001</v>
      </c>
      <c r="C8098">
        <v>-93.192899999999995</v>
      </c>
    </row>
    <row r="8099" spans="1:3" x14ac:dyDescent="0.25">
      <c r="A8099">
        <v>0.80969999999999998</v>
      </c>
      <c r="B8099">
        <v>-69.959999999999994</v>
      </c>
      <c r="C8099">
        <v>-93.190200000000004</v>
      </c>
    </row>
    <row r="8100" spans="1:3" x14ac:dyDescent="0.25">
      <c r="A8100">
        <v>0.80979999999999996</v>
      </c>
      <c r="B8100">
        <v>-69.935500000000005</v>
      </c>
      <c r="C8100">
        <v>-93.168000000000006</v>
      </c>
    </row>
    <row r="8101" spans="1:3" x14ac:dyDescent="0.25">
      <c r="A8101">
        <v>0.80989999999999995</v>
      </c>
      <c r="B8101">
        <v>-69.929400000000001</v>
      </c>
      <c r="C8101">
        <v>-93.184600000000003</v>
      </c>
    </row>
    <row r="8102" spans="1:3" x14ac:dyDescent="0.25">
      <c r="A8102">
        <v>0.81</v>
      </c>
      <c r="B8102">
        <v>-69.938599999999994</v>
      </c>
      <c r="C8102">
        <v>-93.168000000000006</v>
      </c>
    </row>
    <row r="8103" spans="1:3" x14ac:dyDescent="0.25">
      <c r="A8103">
        <v>0.81010000000000004</v>
      </c>
      <c r="B8103">
        <v>-69.953900000000004</v>
      </c>
      <c r="C8103">
        <v>-93.147199999999998</v>
      </c>
    </row>
    <row r="8104" spans="1:3" x14ac:dyDescent="0.25">
      <c r="A8104">
        <v>0.81020000000000003</v>
      </c>
      <c r="B8104">
        <v>-69.937600000000003</v>
      </c>
      <c r="C8104">
        <v>-93.165199999999999</v>
      </c>
    </row>
    <row r="8105" spans="1:3" x14ac:dyDescent="0.25">
      <c r="A8105">
        <v>0.81030000000000002</v>
      </c>
      <c r="B8105">
        <v>-69.951800000000006</v>
      </c>
      <c r="C8105">
        <v>-93.158299999999997</v>
      </c>
    </row>
    <row r="8106" spans="1:3" x14ac:dyDescent="0.25">
      <c r="A8106">
        <v>0.81040000000000001</v>
      </c>
      <c r="B8106">
        <v>-69.950800000000001</v>
      </c>
      <c r="C8106">
        <v>-93.151300000000006</v>
      </c>
    </row>
    <row r="8107" spans="1:3" x14ac:dyDescent="0.25">
      <c r="A8107">
        <v>0.8105</v>
      </c>
      <c r="B8107">
        <v>-69.970100000000002</v>
      </c>
      <c r="C8107">
        <v>-93.148600000000002</v>
      </c>
    </row>
    <row r="8108" spans="1:3" x14ac:dyDescent="0.25">
      <c r="A8108">
        <v>0.81059999999999999</v>
      </c>
      <c r="B8108">
        <v>-69.974199999999996</v>
      </c>
      <c r="C8108">
        <v>-93.149900000000002</v>
      </c>
    </row>
    <row r="8109" spans="1:3" x14ac:dyDescent="0.25">
      <c r="A8109">
        <v>0.81069999999999998</v>
      </c>
      <c r="B8109">
        <v>-69.990499999999997</v>
      </c>
      <c r="C8109">
        <v>-93.168000000000006</v>
      </c>
    </row>
    <row r="8110" spans="1:3" x14ac:dyDescent="0.25">
      <c r="A8110">
        <v>0.81079999999999997</v>
      </c>
      <c r="B8110">
        <v>-69.986400000000003</v>
      </c>
      <c r="C8110">
        <v>-93.188800000000001</v>
      </c>
    </row>
    <row r="8111" spans="1:3" x14ac:dyDescent="0.25">
      <c r="A8111">
        <v>0.81089999999999995</v>
      </c>
      <c r="B8111">
        <v>-69.985399999999998</v>
      </c>
      <c r="C8111">
        <v>-93.191599999999994</v>
      </c>
    </row>
    <row r="8112" spans="1:3" x14ac:dyDescent="0.25">
      <c r="A8112">
        <v>0.81100000000000005</v>
      </c>
      <c r="B8112">
        <v>-69.967100000000002</v>
      </c>
      <c r="C8112">
        <v>-93.181899999999999</v>
      </c>
    </row>
    <row r="8113" spans="1:3" x14ac:dyDescent="0.25">
      <c r="A8113">
        <v>0.81110000000000004</v>
      </c>
      <c r="B8113">
        <v>-69.952799999999996</v>
      </c>
      <c r="C8113">
        <v>-93.173500000000004</v>
      </c>
    </row>
    <row r="8114" spans="1:3" x14ac:dyDescent="0.25">
      <c r="A8114">
        <v>0.81120000000000003</v>
      </c>
      <c r="B8114">
        <v>-69.959999999999994</v>
      </c>
      <c r="C8114">
        <v>-93.177700000000002</v>
      </c>
    </row>
    <row r="8115" spans="1:3" x14ac:dyDescent="0.25">
      <c r="A8115">
        <v>0.81130000000000002</v>
      </c>
      <c r="B8115">
        <v>-69.983400000000003</v>
      </c>
      <c r="C8115">
        <v>-93.166600000000003</v>
      </c>
    </row>
    <row r="8116" spans="1:3" x14ac:dyDescent="0.25">
      <c r="A8116">
        <v>0.81140000000000001</v>
      </c>
      <c r="B8116">
        <v>-69.967100000000002</v>
      </c>
      <c r="C8116">
        <v>-93.166600000000003</v>
      </c>
    </row>
    <row r="8117" spans="1:3" x14ac:dyDescent="0.25">
      <c r="A8117">
        <v>0.8115</v>
      </c>
      <c r="B8117">
        <v>-69.973200000000006</v>
      </c>
      <c r="C8117">
        <v>-93.186000000000007</v>
      </c>
    </row>
    <row r="8118" spans="1:3" x14ac:dyDescent="0.25">
      <c r="A8118">
        <v>0.81159999999999999</v>
      </c>
      <c r="B8118">
        <v>-69.974199999999996</v>
      </c>
      <c r="C8118">
        <v>-93.179100000000005</v>
      </c>
    </row>
    <row r="8119" spans="1:3" x14ac:dyDescent="0.25">
      <c r="A8119">
        <v>0.81169999999999998</v>
      </c>
      <c r="B8119">
        <v>-69.971199999999996</v>
      </c>
      <c r="C8119">
        <v>-93.1708</v>
      </c>
    </row>
    <row r="8120" spans="1:3" x14ac:dyDescent="0.25">
      <c r="A8120">
        <v>0.81179999999999997</v>
      </c>
      <c r="B8120">
        <v>-69.953900000000004</v>
      </c>
      <c r="C8120">
        <v>-93.177700000000002</v>
      </c>
    </row>
    <row r="8121" spans="1:3" x14ac:dyDescent="0.25">
      <c r="A8121">
        <v>0.81189999999999996</v>
      </c>
      <c r="B8121">
        <v>-69.932500000000005</v>
      </c>
      <c r="C8121">
        <v>-93.165199999999999</v>
      </c>
    </row>
    <row r="8122" spans="1:3" x14ac:dyDescent="0.25">
      <c r="A8122">
        <v>0.81200000000000006</v>
      </c>
      <c r="B8122">
        <v>-69.930499999999995</v>
      </c>
      <c r="C8122">
        <v>-93.174899999999994</v>
      </c>
    </row>
    <row r="8123" spans="1:3" x14ac:dyDescent="0.25">
      <c r="A8123">
        <v>0.81210000000000004</v>
      </c>
      <c r="B8123">
        <v>-69.947800000000001</v>
      </c>
      <c r="C8123">
        <v>-93.1708</v>
      </c>
    </row>
    <row r="8124" spans="1:3" x14ac:dyDescent="0.25">
      <c r="A8124">
        <v>0.81220000000000003</v>
      </c>
      <c r="B8124">
        <v>-69.951800000000006</v>
      </c>
      <c r="C8124">
        <v>-93.147199999999998</v>
      </c>
    </row>
    <row r="8125" spans="1:3" x14ac:dyDescent="0.25">
      <c r="A8125">
        <v>0.81230000000000002</v>
      </c>
      <c r="B8125">
        <v>-69.933499999999995</v>
      </c>
      <c r="C8125">
        <v>-93.141599999999997</v>
      </c>
    </row>
    <row r="8126" spans="1:3" x14ac:dyDescent="0.25">
      <c r="A8126">
        <v>0.81240000000000001</v>
      </c>
      <c r="B8126">
        <v>-69.926400000000001</v>
      </c>
      <c r="C8126">
        <v>-93.156899999999993</v>
      </c>
    </row>
    <row r="8127" spans="1:3" x14ac:dyDescent="0.25">
      <c r="A8127">
        <v>0.8125</v>
      </c>
      <c r="B8127">
        <v>-69.923299999999998</v>
      </c>
      <c r="C8127">
        <v>-93.152699999999996</v>
      </c>
    </row>
    <row r="8128" spans="1:3" x14ac:dyDescent="0.25">
      <c r="A8128">
        <v>0.81259999999999999</v>
      </c>
      <c r="B8128">
        <v>-69.929400000000001</v>
      </c>
      <c r="C8128">
        <v>-93.126400000000004</v>
      </c>
    </row>
    <row r="8129" spans="1:3" x14ac:dyDescent="0.25">
      <c r="A8129">
        <v>0.81269999999999998</v>
      </c>
      <c r="B8129">
        <v>-69.939599999999999</v>
      </c>
      <c r="C8129">
        <v>-93.147199999999998</v>
      </c>
    </row>
    <row r="8130" spans="1:3" x14ac:dyDescent="0.25">
      <c r="A8130">
        <v>0.81279999999999997</v>
      </c>
      <c r="B8130">
        <v>-69.933499999999995</v>
      </c>
      <c r="C8130">
        <v>-93.163799999999995</v>
      </c>
    </row>
    <row r="8131" spans="1:3" x14ac:dyDescent="0.25">
      <c r="A8131">
        <v>0.81289999999999996</v>
      </c>
      <c r="B8131">
        <v>-69.932500000000005</v>
      </c>
      <c r="C8131">
        <v>-93.158299999999997</v>
      </c>
    </row>
    <row r="8132" spans="1:3" x14ac:dyDescent="0.25">
      <c r="A8132">
        <v>0.81299999999999994</v>
      </c>
      <c r="B8132">
        <v>-69.936599999999999</v>
      </c>
      <c r="C8132">
        <v>-93.147199999999998</v>
      </c>
    </row>
    <row r="8133" spans="1:3" x14ac:dyDescent="0.25">
      <c r="A8133">
        <v>0.81310000000000004</v>
      </c>
      <c r="B8133">
        <v>-69.929400000000001</v>
      </c>
      <c r="C8133">
        <v>-93.166600000000003</v>
      </c>
    </row>
    <row r="8134" spans="1:3" x14ac:dyDescent="0.25">
      <c r="A8134">
        <v>0.81320000000000003</v>
      </c>
      <c r="B8134">
        <v>-69.9315</v>
      </c>
      <c r="C8134">
        <v>-93.163799999999995</v>
      </c>
    </row>
    <row r="8135" spans="1:3" x14ac:dyDescent="0.25">
      <c r="A8135">
        <v>0.81330000000000002</v>
      </c>
      <c r="B8135">
        <v>-69.922300000000007</v>
      </c>
      <c r="C8135">
        <v>-93.179100000000005</v>
      </c>
    </row>
    <row r="8136" spans="1:3" x14ac:dyDescent="0.25">
      <c r="A8136">
        <v>0.81340000000000001</v>
      </c>
      <c r="B8136">
        <v>-69.933499999999995</v>
      </c>
      <c r="C8136">
        <v>-93.191599999999994</v>
      </c>
    </row>
    <row r="8137" spans="1:3" x14ac:dyDescent="0.25">
      <c r="A8137">
        <v>0.8135</v>
      </c>
      <c r="B8137">
        <v>-69.938599999999994</v>
      </c>
      <c r="C8137">
        <v>-93.1721</v>
      </c>
    </row>
    <row r="8138" spans="1:3" x14ac:dyDescent="0.25">
      <c r="A8138">
        <v>0.81359999999999999</v>
      </c>
      <c r="B8138">
        <v>-69.921300000000002</v>
      </c>
      <c r="C8138">
        <v>-93.176299999999998</v>
      </c>
    </row>
    <row r="8139" spans="1:3" x14ac:dyDescent="0.25">
      <c r="A8139">
        <v>0.81369999999999998</v>
      </c>
      <c r="B8139">
        <v>-69.915199999999999</v>
      </c>
      <c r="C8139">
        <v>-93.148600000000002</v>
      </c>
    </row>
    <row r="8140" spans="1:3" x14ac:dyDescent="0.25">
      <c r="A8140">
        <v>0.81379999999999997</v>
      </c>
      <c r="B8140">
        <v>-69.932500000000005</v>
      </c>
      <c r="C8140">
        <v>-93.168000000000006</v>
      </c>
    </row>
    <row r="8141" spans="1:3" x14ac:dyDescent="0.25">
      <c r="A8141">
        <v>0.81389999999999996</v>
      </c>
      <c r="B8141">
        <v>-69.933499999999995</v>
      </c>
      <c r="C8141">
        <v>-93.166600000000003</v>
      </c>
    </row>
    <row r="8142" spans="1:3" x14ac:dyDescent="0.25">
      <c r="A8142">
        <v>0.81399999999999995</v>
      </c>
      <c r="B8142">
        <v>-69.952799999999996</v>
      </c>
      <c r="C8142">
        <v>-93.168000000000006</v>
      </c>
    </row>
    <row r="8143" spans="1:3" x14ac:dyDescent="0.25">
      <c r="A8143">
        <v>0.81410000000000005</v>
      </c>
      <c r="B8143">
        <v>-69.962999999999994</v>
      </c>
      <c r="C8143">
        <v>-93.166600000000003</v>
      </c>
    </row>
    <row r="8144" spans="1:3" x14ac:dyDescent="0.25">
      <c r="A8144">
        <v>0.81420000000000003</v>
      </c>
      <c r="B8144">
        <v>-69.953900000000004</v>
      </c>
      <c r="C8144">
        <v>-93.1721</v>
      </c>
    </row>
    <row r="8145" spans="1:3" x14ac:dyDescent="0.25">
      <c r="A8145">
        <v>0.81430000000000002</v>
      </c>
      <c r="B8145">
        <v>-69.9315</v>
      </c>
      <c r="C8145">
        <v>-93.201300000000003</v>
      </c>
    </row>
    <row r="8146" spans="1:3" x14ac:dyDescent="0.25">
      <c r="A8146">
        <v>0.81440000000000001</v>
      </c>
      <c r="B8146">
        <v>-69.935500000000005</v>
      </c>
      <c r="C8146">
        <v>-93.177700000000002</v>
      </c>
    </row>
    <row r="8147" spans="1:3" x14ac:dyDescent="0.25">
      <c r="A8147">
        <v>0.8145</v>
      </c>
      <c r="B8147">
        <v>-69.933499999999995</v>
      </c>
      <c r="C8147">
        <v>-93.186000000000007</v>
      </c>
    </row>
    <row r="8148" spans="1:3" x14ac:dyDescent="0.25">
      <c r="A8148">
        <v>0.81459999999999999</v>
      </c>
      <c r="B8148">
        <v>-69.913200000000003</v>
      </c>
      <c r="C8148">
        <v>-93.187399999999997</v>
      </c>
    </row>
    <row r="8149" spans="1:3" x14ac:dyDescent="0.25">
      <c r="A8149">
        <v>0.81469999999999998</v>
      </c>
      <c r="B8149">
        <v>-69.925399999999996</v>
      </c>
      <c r="C8149">
        <v>-93.173500000000004</v>
      </c>
    </row>
    <row r="8150" spans="1:3" x14ac:dyDescent="0.25">
      <c r="A8150">
        <v>0.81479999999999997</v>
      </c>
      <c r="B8150">
        <v>-69.929400000000001</v>
      </c>
      <c r="C8150">
        <v>-93.191599999999994</v>
      </c>
    </row>
    <row r="8151" spans="1:3" x14ac:dyDescent="0.25">
      <c r="A8151">
        <v>0.81489999999999996</v>
      </c>
      <c r="B8151">
        <v>-69.923299999999998</v>
      </c>
      <c r="C8151">
        <v>-93.191599999999994</v>
      </c>
    </row>
    <row r="8152" spans="1:3" x14ac:dyDescent="0.25">
      <c r="A8152">
        <v>0.81499999999999995</v>
      </c>
      <c r="B8152">
        <v>-69.928399999999996</v>
      </c>
      <c r="C8152">
        <v>-93.1708</v>
      </c>
    </row>
    <row r="8153" spans="1:3" x14ac:dyDescent="0.25">
      <c r="A8153">
        <v>0.81510000000000005</v>
      </c>
      <c r="B8153">
        <v>-69.923299999999998</v>
      </c>
      <c r="C8153">
        <v>-93.179100000000005</v>
      </c>
    </row>
    <row r="8154" spans="1:3" x14ac:dyDescent="0.25">
      <c r="A8154">
        <v>0.81520000000000004</v>
      </c>
      <c r="B8154">
        <v>-69.942700000000002</v>
      </c>
      <c r="C8154">
        <v>-93.198499999999996</v>
      </c>
    </row>
    <row r="8155" spans="1:3" x14ac:dyDescent="0.25">
      <c r="A8155">
        <v>0.81530000000000002</v>
      </c>
      <c r="B8155">
        <v>-69.936599999999999</v>
      </c>
      <c r="C8155">
        <v>-93.190200000000004</v>
      </c>
    </row>
    <row r="8156" spans="1:3" x14ac:dyDescent="0.25">
      <c r="A8156">
        <v>0.81540000000000001</v>
      </c>
      <c r="B8156">
        <v>-69.920299999999997</v>
      </c>
      <c r="C8156">
        <v>-93.208200000000005</v>
      </c>
    </row>
    <row r="8157" spans="1:3" x14ac:dyDescent="0.25">
      <c r="A8157">
        <v>0.8155</v>
      </c>
      <c r="B8157">
        <v>-69.9101</v>
      </c>
      <c r="C8157">
        <v>-93.197100000000006</v>
      </c>
    </row>
    <row r="8158" spans="1:3" x14ac:dyDescent="0.25">
      <c r="A8158">
        <v>0.81559999999999999</v>
      </c>
      <c r="B8158">
        <v>-69.921300000000002</v>
      </c>
      <c r="C8158">
        <v>-93.195700000000002</v>
      </c>
    </row>
    <row r="8159" spans="1:3" x14ac:dyDescent="0.25">
      <c r="A8159">
        <v>0.81569999999999998</v>
      </c>
      <c r="B8159">
        <v>-69.917199999999994</v>
      </c>
      <c r="C8159">
        <v>-93.213800000000006</v>
      </c>
    </row>
    <row r="8160" spans="1:3" x14ac:dyDescent="0.25">
      <c r="A8160">
        <v>0.81579999999999997</v>
      </c>
      <c r="B8160">
        <v>-69.918300000000002</v>
      </c>
      <c r="C8160">
        <v>-93.213800000000006</v>
      </c>
    </row>
    <row r="8161" spans="1:3" x14ac:dyDescent="0.25">
      <c r="A8161">
        <v>0.81589999999999996</v>
      </c>
      <c r="B8161">
        <v>-69.925399999999996</v>
      </c>
      <c r="C8161">
        <v>-93.231800000000007</v>
      </c>
    </row>
    <row r="8162" spans="1:3" x14ac:dyDescent="0.25">
      <c r="A8162">
        <v>0.81599999999999995</v>
      </c>
      <c r="B8162">
        <v>-69.918300000000002</v>
      </c>
      <c r="C8162">
        <v>-93.226200000000006</v>
      </c>
    </row>
    <row r="8163" spans="1:3" x14ac:dyDescent="0.25">
      <c r="A8163">
        <v>0.81610000000000005</v>
      </c>
      <c r="B8163">
        <v>-69.922300000000007</v>
      </c>
      <c r="C8163">
        <v>-93.228999999999999</v>
      </c>
    </row>
    <row r="8164" spans="1:3" x14ac:dyDescent="0.25">
      <c r="A8164">
        <v>0.81620000000000004</v>
      </c>
      <c r="B8164">
        <v>-69.945700000000002</v>
      </c>
      <c r="C8164">
        <v>-93.226200000000006</v>
      </c>
    </row>
    <row r="8165" spans="1:3" x14ac:dyDescent="0.25">
      <c r="A8165">
        <v>0.81630000000000003</v>
      </c>
      <c r="B8165">
        <v>-69.938599999999994</v>
      </c>
      <c r="C8165">
        <v>-93.219300000000004</v>
      </c>
    </row>
    <row r="8166" spans="1:3" x14ac:dyDescent="0.25">
      <c r="A8166">
        <v>0.81640000000000001</v>
      </c>
      <c r="B8166">
        <v>-69.940600000000003</v>
      </c>
      <c r="C8166">
        <v>-93.238699999999994</v>
      </c>
    </row>
    <row r="8167" spans="1:3" x14ac:dyDescent="0.25">
      <c r="A8167">
        <v>0.8165</v>
      </c>
      <c r="B8167">
        <v>-69.940600000000003</v>
      </c>
      <c r="C8167">
        <v>-93.245699999999999</v>
      </c>
    </row>
    <row r="8168" spans="1:3" x14ac:dyDescent="0.25">
      <c r="A8168">
        <v>0.81659999999999999</v>
      </c>
      <c r="B8168">
        <v>-69.944699999999997</v>
      </c>
      <c r="C8168">
        <v>-93.231800000000007</v>
      </c>
    </row>
    <row r="8169" spans="1:3" x14ac:dyDescent="0.25">
      <c r="A8169">
        <v>0.81669999999999998</v>
      </c>
      <c r="B8169">
        <v>-69.959999999999994</v>
      </c>
      <c r="C8169">
        <v>-93.258099999999999</v>
      </c>
    </row>
    <row r="8170" spans="1:3" x14ac:dyDescent="0.25">
      <c r="A8170">
        <v>0.81679999999999997</v>
      </c>
      <c r="B8170">
        <v>-69.965000000000003</v>
      </c>
      <c r="C8170">
        <v>-93.278999999999996</v>
      </c>
    </row>
    <row r="8171" spans="1:3" x14ac:dyDescent="0.25">
      <c r="A8171">
        <v>0.81689999999999996</v>
      </c>
      <c r="B8171">
        <v>-69.962000000000003</v>
      </c>
      <c r="C8171">
        <v>-93.288700000000006</v>
      </c>
    </row>
    <row r="8172" spans="1:3" x14ac:dyDescent="0.25">
      <c r="A8172">
        <v>0.81699999999999995</v>
      </c>
      <c r="B8172">
        <v>-69.941699999999997</v>
      </c>
      <c r="C8172">
        <v>-93.296999999999997</v>
      </c>
    </row>
    <row r="8173" spans="1:3" x14ac:dyDescent="0.25">
      <c r="A8173">
        <v>0.81710000000000005</v>
      </c>
      <c r="B8173">
        <v>-69.951800000000006</v>
      </c>
      <c r="C8173">
        <v>-93.319199999999995</v>
      </c>
    </row>
    <row r="8174" spans="1:3" x14ac:dyDescent="0.25">
      <c r="A8174">
        <v>0.81720000000000004</v>
      </c>
      <c r="B8174">
        <v>-69.951800000000006</v>
      </c>
      <c r="C8174">
        <v>-93.310900000000004</v>
      </c>
    </row>
    <row r="8175" spans="1:3" x14ac:dyDescent="0.25">
      <c r="A8175">
        <v>0.81730000000000003</v>
      </c>
      <c r="B8175">
        <v>-69.943700000000007</v>
      </c>
      <c r="C8175">
        <v>-93.305300000000003</v>
      </c>
    </row>
    <row r="8176" spans="1:3" x14ac:dyDescent="0.25">
      <c r="A8176">
        <v>0.81740000000000002</v>
      </c>
      <c r="B8176">
        <v>-69.949799999999996</v>
      </c>
      <c r="C8176">
        <v>-93.323300000000003</v>
      </c>
    </row>
    <row r="8177" spans="1:3" x14ac:dyDescent="0.25">
      <c r="A8177">
        <v>0.8175</v>
      </c>
      <c r="B8177">
        <v>-69.957899999999995</v>
      </c>
      <c r="C8177">
        <v>-93.324700000000007</v>
      </c>
    </row>
    <row r="8178" spans="1:3" x14ac:dyDescent="0.25">
      <c r="A8178">
        <v>0.81759999999999999</v>
      </c>
      <c r="B8178">
        <v>-69.950800000000001</v>
      </c>
      <c r="C8178">
        <v>-93.330299999999994</v>
      </c>
    </row>
    <row r="8179" spans="1:3" x14ac:dyDescent="0.25">
      <c r="A8179">
        <v>0.81769999999999998</v>
      </c>
      <c r="B8179">
        <v>-69.944699999999997</v>
      </c>
      <c r="C8179">
        <v>-93.353899999999996</v>
      </c>
    </row>
    <row r="8180" spans="1:3" x14ac:dyDescent="0.25">
      <c r="A8180">
        <v>0.81779999999999997</v>
      </c>
      <c r="B8180">
        <v>-69.948800000000006</v>
      </c>
      <c r="C8180">
        <v>-93.341399999999993</v>
      </c>
    </row>
    <row r="8181" spans="1:3" x14ac:dyDescent="0.25">
      <c r="A8181">
        <v>0.81789999999999996</v>
      </c>
      <c r="B8181">
        <v>-69.957899999999995</v>
      </c>
      <c r="C8181">
        <v>-93.358000000000004</v>
      </c>
    </row>
    <row r="8182" spans="1:3" x14ac:dyDescent="0.25">
      <c r="A8182">
        <v>0.81799999999999995</v>
      </c>
      <c r="B8182">
        <v>-69.953900000000004</v>
      </c>
      <c r="C8182">
        <v>-93.398200000000003</v>
      </c>
    </row>
    <row r="8183" spans="1:3" x14ac:dyDescent="0.25">
      <c r="A8183">
        <v>0.81810000000000005</v>
      </c>
      <c r="B8183">
        <v>-69.940600000000003</v>
      </c>
      <c r="C8183">
        <v>-93.395499999999998</v>
      </c>
    </row>
    <row r="8184" spans="1:3" x14ac:dyDescent="0.25">
      <c r="A8184">
        <v>0.81820000000000004</v>
      </c>
      <c r="B8184">
        <v>-69.943700000000007</v>
      </c>
      <c r="C8184">
        <v>-93.395499999999998</v>
      </c>
    </row>
    <row r="8185" spans="1:3" x14ac:dyDescent="0.25">
      <c r="A8185">
        <v>0.81830000000000003</v>
      </c>
      <c r="B8185">
        <v>-69.953900000000004</v>
      </c>
      <c r="C8185">
        <v>-93.409300000000002</v>
      </c>
    </row>
    <row r="8186" spans="1:3" x14ac:dyDescent="0.25">
      <c r="A8186">
        <v>0.81840000000000002</v>
      </c>
      <c r="B8186">
        <v>-69.939599999999999</v>
      </c>
      <c r="C8186">
        <v>-93.396900000000002</v>
      </c>
    </row>
    <row r="8187" spans="1:3" x14ac:dyDescent="0.25">
      <c r="A8187">
        <v>0.81850000000000001</v>
      </c>
      <c r="B8187">
        <v>-69.944699999999997</v>
      </c>
      <c r="C8187">
        <v>-93.400999999999996</v>
      </c>
    </row>
    <row r="8188" spans="1:3" x14ac:dyDescent="0.25">
      <c r="A8188">
        <v>0.81859999999999999</v>
      </c>
      <c r="B8188">
        <v>-69.914199999999994</v>
      </c>
      <c r="C8188">
        <v>-93.406599999999997</v>
      </c>
    </row>
    <row r="8189" spans="1:3" x14ac:dyDescent="0.25">
      <c r="A8189">
        <v>0.81869999999999998</v>
      </c>
      <c r="B8189">
        <v>-69.916200000000003</v>
      </c>
      <c r="C8189">
        <v>-93.414900000000003</v>
      </c>
    </row>
    <row r="8190" spans="1:3" x14ac:dyDescent="0.25">
      <c r="A8190">
        <v>0.81879999999999997</v>
      </c>
      <c r="B8190">
        <v>-69.911100000000005</v>
      </c>
      <c r="C8190">
        <v>-93.421800000000005</v>
      </c>
    </row>
    <row r="8191" spans="1:3" x14ac:dyDescent="0.25">
      <c r="A8191">
        <v>0.81889999999999996</v>
      </c>
      <c r="B8191">
        <v>-69.903999999999996</v>
      </c>
      <c r="C8191">
        <v>-93.426000000000002</v>
      </c>
    </row>
    <row r="8192" spans="1:3" x14ac:dyDescent="0.25">
      <c r="A8192">
        <v>0.81899999999999995</v>
      </c>
      <c r="B8192">
        <v>-69.913200000000003</v>
      </c>
      <c r="C8192">
        <v>-93.408000000000001</v>
      </c>
    </row>
    <row r="8193" spans="1:3" x14ac:dyDescent="0.25">
      <c r="A8193">
        <v>0.81910000000000005</v>
      </c>
      <c r="B8193">
        <v>-69.902000000000001</v>
      </c>
      <c r="C8193">
        <v>-93.388499999999993</v>
      </c>
    </row>
    <row r="8194" spans="1:3" x14ac:dyDescent="0.25">
      <c r="A8194">
        <v>0.81920000000000004</v>
      </c>
      <c r="B8194">
        <v>-69.888800000000003</v>
      </c>
      <c r="C8194">
        <v>-93.410700000000006</v>
      </c>
    </row>
    <row r="8195" spans="1:3" x14ac:dyDescent="0.25">
      <c r="A8195">
        <v>0.81930000000000003</v>
      </c>
      <c r="B8195">
        <v>-69.911100000000005</v>
      </c>
      <c r="C8195">
        <v>-93.406599999999997</v>
      </c>
    </row>
    <row r="8196" spans="1:3" x14ac:dyDescent="0.25">
      <c r="A8196">
        <v>0.81940000000000002</v>
      </c>
      <c r="B8196">
        <v>-69.9071</v>
      </c>
      <c r="C8196">
        <v>-93.416300000000007</v>
      </c>
    </row>
    <row r="8197" spans="1:3" x14ac:dyDescent="0.25">
      <c r="A8197">
        <v>0.81950000000000001</v>
      </c>
      <c r="B8197">
        <v>-69.912199999999999</v>
      </c>
      <c r="C8197">
        <v>-93.410700000000006</v>
      </c>
    </row>
    <row r="8198" spans="1:3" x14ac:dyDescent="0.25">
      <c r="A8198">
        <v>0.8196</v>
      </c>
      <c r="B8198">
        <v>-69.923299999999998</v>
      </c>
      <c r="C8198">
        <v>-93.403800000000004</v>
      </c>
    </row>
    <row r="8199" spans="1:3" x14ac:dyDescent="0.25">
      <c r="A8199">
        <v>0.81969999999999998</v>
      </c>
      <c r="B8199">
        <v>-69.899900000000002</v>
      </c>
      <c r="C8199">
        <v>-93.4191</v>
      </c>
    </row>
    <row r="8200" spans="1:3" x14ac:dyDescent="0.25">
      <c r="A8200">
        <v>0.81979999999999997</v>
      </c>
      <c r="B8200">
        <v>-69.903999999999996</v>
      </c>
      <c r="C8200">
        <v>-93.412099999999995</v>
      </c>
    </row>
    <row r="8201" spans="1:3" x14ac:dyDescent="0.25">
      <c r="A8201">
        <v>0.81989999999999996</v>
      </c>
      <c r="B8201">
        <v>-69.882599999999996</v>
      </c>
      <c r="C8201">
        <v>-93.413499999999999</v>
      </c>
    </row>
    <row r="8202" spans="1:3" x14ac:dyDescent="0.25">
      <c r="A8202">
        <v>0.82</v>
      </c>
      <c r="B8202">
        <v>-69.882599999999996</v>
      </c>
      <c r="C8202">
        <v>-93.4315</v>
      </c>
    </row>
    <row r="8203" spans="1:3" x14ac:dyDescent="0.25">
      <c r="A8203">
        <v>0.82010000000000005</v>
      </c>
      <c r="B8203">
        <v>-69.877600000000001</v>
      </c>
      <c r="C8203">
        <v>-93.445400000000006</v>
      </c>
    </row>
    <row r="8204" spans="1:3" x14ac:dyDescent="0.25">
      <c r="A8204">
        <v>0.82020000000000004</v>
      </c>
      <c r="B8204">
        <v>-69.856200000000001</v>
      </c>
      <c r="C8204">
        <v>-93.442599999999999</v>
      </c>
    </row>
    <row r="8205" spans="1:3" x14ac:dyDescent="0.25">
      <c r="A8205">
        <v>0.82030000000000003</v>
      </c>
      <c r="B8205">
        <v>-69.865399999999994</v>
      </c>
      <c r="C8205">
        <v>-93.456500000000005</v>
      </c>
    </row>
    <row r="8206" spans="1:3" x14ac:dyDescent="0.25">
      <c r="A8206">
        <v>0.82040000000000002</v>
      </c>
      <c r="B8206">
        <v>-69.871499999999997</v>
      </c>
      <c r="C8206">
        <v>-93.4482</v>
      </c>
    </row>
    <row r="8207" spans="1:3" x14ac:dyDescent="0.25">
      <c r="A8207">
        <v>0.82050000000000001</v>
      </c>
      <c r="B8207">
        <v>-69.882599999999996</v>
      </c>
      <c r="C8207">
        <v>-93.4315</v>
      </c>
    </row>
    <row r="8208" spans="1:3" x14ac:dyDescent="0.25">
      <c r="A8208">
        <v>0.8206</v>
      </c>
      <c r="B8208">
        <v>-69.890799999999999</v>
      </c>
      <c r="C8208">
        <v>-93.414900000000003</v>
      </c>
    </row>
    <row r="8209" spans="1:3" x14ac:dyDescent="0.25">
      <c r="A8209">
        <v>0.82069999999999999</v>
      </c>
      <c r="B8209">
        <v>-69.871499999999997</v>
      </c>
      <c r="C8209">
        <v>-93.434299999999993</v>
      </c>
    </row>
    <row r="8210" spans="1:3" x14ac:dyDescent="0.25">
      <c r="A8210">
        <v>0.82079999999999997</v>
      </c>
      <c r="B8210">
        <v>-69.867400000000004</v>
      </c>
      <c r="C8210">
        <v>-93.4482</v>
      </c>
    </row>
    <row r="8211" spans="1:3" x14ac:dyDescent="0.25">
      <c r="A8211">
        <v>0.82089999999999996</v>
      </c>
      <c r="B8211">
        <v>-69.865399999999994</v>
      </c>
      <c r="C8211">
        <v>-93.455100000000002</v>
      </c>
    </row>
    <row r="8212" spans="1:3" x14ac:dyDescent="0.25">
      <c r="A8212">
        <v>0.82099999999999995</v>
      </c>
      <c r="B8212">
        <v>-69.868399999999994</v>
      </c>
      <c r="C8212">
        <v>-93.442599999999999</v>
      </c>
    </row>
    <row r="8213" spans="1:3" x14ac:dyDescent="0.25">
      <c r="A8213">
        <v>0.82110000000000005</v>
      </c>
      <c r="B8213">
        <v>-69.856200000000001</v>
      </c>
      <c r="C8213">
        <v>-93.410700000000006</v>
      </c>
    </row>
    <row r="8214" spans="1:3" x14ac:dyDescent="0.25">
      <c r="A8214">
        <v>0.82120000000000004</v>
      </c>
      <c r="B8214">
        <v>-69.837900000000005</v>
      </c>
      <c r="C8214">
        <v>-93.385800000000003</v>
      </c>
    </row>
    <row r="8215" spans="1:3" x14ac:dyDescent="0.25">
      <c r="A8215">
        <v>0.82130000000000003</v>
      </c>
      <c r="B8215">
        <v>-69.838899999999995</v>
      </c>
      <c r="C8215">
        <v>-93.370500000000007</v>
      </c>
    </row>
    <row r="8216" spans="1:3" x14ac:dyDescent="0.25">
      <c r="A8216">
        <v>0.82140000000000002</v>
      </c>
      <c r="B8216">
        <v>-69.832800000000006</v>
      </c>
      <c r="C8216">
        <v>-93.358000000000004</v>
      </c>
    </row>
    <row r="8217" spans="1:3" x14ac:dyDescent="0.25">
      <c r="A8217">
        <v>0.82150000000000001</v>
      </c>
      <c r="B8217">
        <v>-69.837900000000005</v>
      </c>
      <c r="C8217">
        <v>-93.376099999999994</v>
      </c>
    </row>
    <row r="8218" spans="1:3" x14ac:dyDescent="0.25">
      <c r="A8218">
        <v>0.8216</v>
      </c>
      <c r="B8218">
        <v>-69.8155</v>
      </c>
      <c r="C8218">
        <v>-93.367699999999999</v>
      </c>
    </row>
    <row r="8219" spans="1:3" x14ac:dyDescent="0.25">
      <c r="A8219">
        <v>0.82169999999999999</v>
      </c>
      <c r="B8219">
        <v>-69.813500000000005</v>
      </c>
      <c r="C8219">
        <v>-93.351100000000002</v>
      </c>
    </row>
    <row r="8220" spans="1:3" x14ac:dyDescent="0.25">
      <c r="A8220">
        <v>0.82179999999999997</v>
      </c>
      <c r="B8220">
        <v>-69.807400000000001</v>
      </c>
      <c r="C8220">
        <v>-93.341399999999993</v>
      </c>
    </row>
    <row r="8221" spans="1:3" x14ac:dyDescent="0.25">
      <c r="A8221">
        <v>0.82189999999999996</v>
      </c>
      <c r="B8221">
        <v>-69.826700000000002</v>
      </c>
      <c r="C8221">
        <v>-93.331699999999998</v>
      </c>
    </row>
    <row r="8222" spans="1:3" x14ac:dyDescent="0.25">
      <c r="A8222">
        <v>0.82199999999999995</v>
      </c>
      <c r="B8222">
        <v>-69.830799999999996</v>
      </c>
      <c r="C8222">
        <v>-93.326099999999997</v>
      </c>
    </row>
    <row r="8223" spans="1:3" x14ac:dyDescent="0.25">
      <c r="A8223">
        <v>0.82210000000000005</v>
      </c>
      <c r="B8223">
        <v>-69.816500000000005</v>
      </c>
      <c r="C8223">
        <v>-93.317800000000005</v>
      </c>
    </row>
    <row r="8224" spans="1:3" x14ac:dyDescent="0.25">
      <c r="A8224">
        <v>0.82220000000000004</v>
      </c>
      <c r="B8224">
        <v>-69.8155</v>
      </c>
      <c r="C8224">
        <v>-93.301100000000005</v>
      </c>
    </row>
    <row r="8225" spans="1:3" x14ac:dyDescent="0.25">
      <c r="A8225">
        <v>0.82230000000000003</v>
      </c>
      <c r="B8225">
        <v>-69.805300000000003</v>
      </c>
      <c r="C8225">
        <v>-93.280299999999997</v>
      </c>
    </row>
    <row r="8226" spans="1:3" x14ac:dyDescent="0.25">
      <c r="A8226">
        <v>0.82240000000000002</v>
      </c>
      <c r="B8226">
        <v>-69.804299999999998</v>
      </c>
      <c r="C8226">
        <v>-93.254000000000005</v>
      </c>
    </row>
    <row r="8227" spans="1:3" x14ac:dyDescent="0.25">
      <c r="A8227">
        <v>0.82250000000000001</v>
      </c>
      <c r="B8227">
        <v>-69.807400000000001</v>
      </c>
      <c r="C8227">
        <v>-93.244299999999996</v>
      </c>
    </row>
    <row r="8228" spans="1:3" x14ac:dyDescent="0.25">
      <c r="A8228">
        <v>0.8226</v>
      </c>
      <c r="B8228">
        <v>-69.790099999999995</v>
      </c>
      <c r="C8228">
        <v>-93.233199999999997</v>
      </c>
    </row>
    <row r="8229" spans="1:3" x14ac:dyDescent="0.25">
      <c r="A8229">
        <v>0.82269999999999999</v>
      </c>
      <c r="B8229">
        <v>-69.790099999999995</v>
      </c>
      <c r="C8229">
        <v>-93.1999</v>
      </c>
    </row>
    <row r="8230" spans="1:3" x14ac:dyDescent="0.25">
      <c r="A8230">
        <v>0.82279999999999998</v>
      </c>
      <c r="B8230">
        <v>-69.804299999999998</v>
      </c>
      <c r="C8230">
        <v>-93.198499999999996</v>
      </c>
    </row>
    <row r="8231" spans="1:3" x14ac:dyDescent="0.25">
      <c r="A8231">
        <v>0.82289999999999996</v>
      </c>
      <c r="B8231">
        <v>-69.797200000000004</v>
      </c>
      <c r="C8231">
        <v>-93.195700000000002</v>
      </c>
    </row>
    <row r="8232" spans="1:3" x14ac:dyDescent="0.25">
      <c r="A8232">
        <v>0.82299999999999995</v>
      </c>
      <c r="B8232">
        <v>-69.787999999999997</v>
      </c>
      <c r="C8232">
        <v>-93.1721</v>
      </c>
    </row>
    <row r="8233" spans="1:3" x14ac:dyDescent="0.25">
      <c r="A8233">
        <v>0.82310000000000005</v>
      </c>
      <c r="B8233">
        <v>-69.787000000000006</v>
      </c>
      <c r="C8233">
        <v>-93.136099999999999</v>
      </c>
    </row>
    <row r="8234" spans="1:3" x14ac:dyDescent="0.25">
      <c r="A8234">
        <v>0.82320000000000004</v>
      </c>
      <c r="B8234">
        <v>-69.790099999999995</v>
      </c>
      <c r="C8234">
        <v>-93.111099999999993</v>
      </c>
    </row>
    <row r="8235" spans="1:3" x14ac:dyDescent="0.25">
      <c r="A8235">
        <v>0.82330000000000003</v>
      </c>
      <c r="B8235">
        <v>-69.7667</v>
      </c>
      <c r="C8235">
        <v>-93.113900000000001</v>
      </c>
    </row>
    <row r="8236" spans="1:3" x14ac:dyDescent="0.25">
      <c r="A8236">
        <v>0.82340000000000002</v>
      </c>
      <c r="B8236">
        <v>-69.761600000000001</v>
      </c>
      <c r="C8236">
        <v>-93.106899999999996</v>
      </c>
    </row>
    <row r="8237" spans="1:3" x14ac:dyDescent="0.25">
      <c r="A8237">
        <v>0.82350000000000001</v>
      </c>
      <c r="B8237">
        <v>-69.770799999999994</v>
      </c>
      <c r="C8237">
        <v>-93.077799999999996</v>
      </c>
    </row>
    <row r="8238" spans="1:3" x14ac:dyDescent="0.25">
      <c r="A8238">
        <v>0.8236</v>
      </c>
      <c r="B8238">
        <v>-69.763599999999997</v>
      </c>
      <c r="C8238">
        <v>-93.039000000000001</v>
      </c>
    </row>
    <row r="8239" spans="1:3" x14ac:dyDescent="0.25">
      <c r="A8239">
        <v>0.82369999999999999</v>
      </c>
      <c r="B8239">
        <v>-69.787000000000006</v>
      </c>
      <c r="C8239">
        <v>-93.029300000000006</v>
      </c>
    </row>
    <row r="8240" spans="1:3" x14ac:dyDescent="0.25">
      <c r="A8240">
        <v>0.82379999999999998</v>
      </c>
      <c r="B8240">
        <v>-69.804299999999998</v>
      </c>
      <c r="C8240">
        <v>-93.013999999999996</v>
      </c>
    </row>
    <row r="8241" spans="1:3" x14ac:dyDescent="0.25">
      <c r="A8241">
        <v>0.82389999999999997</v>
      </c>
      <c r="B8241">
        <v>-69.790099999999995</v>
      </c>
      <c r="C8241">
        <v>-92.997399999999999</v>
      </c>
    </row>
    <row r="8242" spans="1:3" x14ac:dyDescent="0.25">
      <c r="A8242">
        <v>0.82399999999999995</v>
      </c>
      <c r="B8242">
        <v>-69.780900000000003</v>
      </c>
      <c r="C8242">
        <v>-92.979299999999995</v>
      </c>
    </row>
    <row r="8243" spans="1:3" x14ac:dyDescent="0.25">
      <c r="A8243">
        <v>0.82410000000000005</v>
      </c>
      <c r="B8243">
        <v>-69.783000000000001</v>
      </c>
      <c r="C8243">
        <v>-92.971000000000004</v>
      </c>
    </row>
    <row r="8244" spans="1:3" x14ac:dyDescent="0.25">
      <c r="A8244">
        <v>0.82420000000000004</v>
      </c>
      <c r="B8244">
        <v>-69.779899999999998</v>
      </c>
      <c r="C8244">
        <v>-92.953000000000003</v>
      </c>
    </row>
    <row r="8245" spans="1:3" x14ac:dyDescent="0.25">
      <c r="A8245">
        <v>0.82430000000000003</v>
      </c>
      <c r="B8245">
        <v>-69.803299999999993</v>
      </c>
      <c r="C8245">
        <v>-92.919700000000006</v>
      </c>
    </row>
    <row r="8246" spans="1:3" x14ac:dyDescent="0.25">
      <c r="A8246">
        <v>0.82440000000000002</v>
      </c>
      <c r="B8246">
        <v>-69.816500000000005</v>
      </c>
      <c r="C8246">
        <v>-92.918300000000002</v>
      </c>
    </row>
    <row r="8247" spans="1:3" x14ac:dyDescent="0.25">
      <c r="A8247">
        <v>0.82450000000000001</v>
      </c>
      <c r="B8247">
        <v>-69.814499999999995</v>
      </c>
      <c r="C8247">
        <v>-92.905799999999999</v>
      </c>
    </row>
    <row r="8248" spans="1:3" x14ac:dyDescent="0.25">
      <c r="A8248">
        <v>0.8246</v>
      </c>
      <c r="B8248">
        <v>-69.821600000000004</v>
      </c>
      <c r="C8248">
        <v>-92.891900000000007</v>
      </c>
    </row>
    <row r="8249" spans="1:3" x14ac:dyDescent="0.25">
      <c r="A8249">
        <v>0.82469999999999999</v>
      </c>
      <c r="B8249">
        <v>-69.818600000000004</v>
      </c>
      <c r="C8249">
        <v>-92.865600000000001</v>
      </c>
    </row>
    <row r="8250" spans="1:3" x14ac:dyDescent="0.25">
      <c r="A8250">
        <v>0.82479999999999998</v>
      </c>
      <c r="B8250">
        <v>-69.8155</v>
      </c>
      <c r="C8250">
        <v>-92.857299999999995</v>
      </c>
    </row>
    <row r="8251" spans="1:3" x14ac:dyDescent="0.25">
      <c r="A8251">
        <v>0.82489999999999997</v>
      </c>
      <c r="B8251">
        <v>-69.803299999999993</v>
      </c>
      <c r="C8251">
        <v>-92.851699999999994</v>
      </c>
    </row>
    <row r="8252" spans="1:3" x14ac:dyDescent="0.25">
      <c r="A8252">
        <v>0.82499999999999996</v>
      </c>
      <c r="B8252">
        <v>-69.793099999999995</v>
      </c>
      <c r="C8252">
        <v>-92.810100000000006</v>
      </c>
    </row>
    <row r="8253" spans="1:3" x14ac:dyDescent="0.25">
      <c r="A8253">
        <v>0.82509999999999994</v>
      </c>
      <c r="B8253">
        <v>-69.797200000000004</v>
      </c>
      <c r="C8253">
        <v>-92.808700000000002</v>
      </c>
    </row>
    <row r="8254" spans="1:3" x14ac:dyDescent="0.25">
      <c r="A8254">
        <v>0.82520000000000004</v>
      </c>
      <c r="B8254">
        <v>-69.789100000000005</v>
      </c>
      <c r="C8254">
        <v>-92.786500000000004</v>
      </c>
    </row>
    <row r="8255" spans="1:3" x14ac:dyDescent="0.25">
      <c r="A8255">
        <v>0.82530000000000003</v>
      </c>
      <c r="B8255">
        <v>-69.787999999999997</v>
      </c>
      <c r="C8255">
        <v>-92.761499999999998</v>
      </c>
    </row>
    <row r="8256" spans="1:3" x14ac:dyDescent="0.25">
      <c r="A8256">
        <v>0.82540000000000002</v>
      </c>
      <c r="B8256">
        <v>-69.796199999999999</v>
      </c>
      <c r="C8256">
        <v>-92.761499999999998</v>
      </c>
    </row>
    <row r="8257" spans="1:3" x14ac:dyDescent="0.25">
      <c r="A8257">
        <v>0.82550000000000001</v>
      </c>
      <c r="B8257">
        <v>-69.802300000000002</v>
      </c>
      <c r="C8257">
        <v>-92.749099999999999</v>
      </c>
    </row>
    <row r="8258" spans="1:3" x14ac:dyDescent="0.25">
      <c r="A8258">
        <v>0.8256</v>
      </c>
      <c r="B8258">
        <v>-69.803299999999993</v>
      </c>
      <c r="C8258">
        <v>-92.711600000000004</v>
      </c>
    </row>
    <row r="8259" spans="1:3" x14ac:dyDescent="0.25">
      <c r="A8259">
        <v>0.82569999999999999</v>
      </c>
      <c r="B8259">
        <v>-69.808400000000006</v>
      </c>
      <c r="C8259">
        <v>-92.697699999999998</v>
      </c>
    </row>
    <row r="8260" spans="1:3" x14ac:dyDescent="0.25">
      <c r="A8260">
        <v>0.82579999999999998</v>
      </c>
      <c r="B8260">
        <v>-69.798199999999994</v>
      </c>
      <c r="C8260">
        <v>-92.696299999999994</v>
      </c>
    </row>
    <row r="8261" spans="1:3" x14ac:dyDescent="0.25">
      <c r="A8261">
        <v>0.82589999999999997</v>
      </c>
      <c r="B8261">
        <v>-69.792100000000005</v>
      </c>
      <c r="C8261">
        <v>-92.67</v>
      </c>
    </row>
    <row r="8262" spans="1:3" x14ac:dyDescent="0.25">
      <c r="A8262">
        <v>0.82599999999999996</v>
      </c>
      <c r="B8262">
        <v>-69.7911</v>
      </c>
      <c r="C8262">
        <v>-92.657499999999999</v>
      </c>
    </row>
    <row r="8263" spans="1:3" x14ac:dyDescent="0.25">
      <c r="A8263">
        <v>0.82609999999999995</v>
      </c>
      <c r="B8263">
        <v>-69.793099999999995</v>
      </c>
      <c r="C8263">
        <v>-92.6631</v>
      </c>
    </row>
    <row r="8264" spans="1:3" x14ac:dyDescent="0.25">
      <c r="A8264">
        <v>0.82620000000000005</v>
      </c>
      <c r="B8264">
        <v>-69.797200000000004</v>
      </c>
      <c r="C8264">
        <v>-92.639499999999998</v>
      </c>
    </row>
    <row r="8265" spans="1:3" x14ac:dyDescent="0.25">
      <c r="A8265">
        <v>0.82630000000000003</v>
      </c>
      <c r="B8265">
        <v>-69.803299999999993</v>
      </c>
      <c r="C8265">
        <v>-92.633899999999997</v>
      </c>
    </row>
    <row r="8266" spans="1:3" x14ac:dyDescent="0.25">
      <c r="A8266">
        <v>0.82640000000000002</v>
      </c>
      <c r="B8266">
        <v>-69.801299999999998</v>
      </c>
      <c r="C8266">
        <v>-92.631100000000004</v>
      </c>
    </row>
    <row r="8267" spans="1:3" x14ac:dyDescent="0.25">
      <c r="A8267">
        <v>0.82650000000000001</v>
      </c>
      <c r="B8267">
        <v>-69.801299999999998</v>
      </c>
      <c r="C8267">
        <v>-92.611699999999999</v>
      </c>
    </row>
    <row r="8268" spans="1:3" x14ac:dyDescent="0.25">
      <c r="A8268">
        <v>0.8266</v>
      </c>
      <c r="B8268">
        <v>-69.786000000000001</v>
      </c>
      <c r="C8268">
        <v>-92.582599999999999</v>
      </c>
    </row>
    <row r="8269" spans="1:3" x14ac:dyDescent="0.25">
      <c r="A8269">
        <v>0.82669999999999999</v>
      </c>
      <c r="B8269">
        <v>-69.780900000000003</v>
      </c>
      <c r="C8269">
        <v>-92.568700000000007</v>
      </c>
    </row>
    <row r="8270" spans="1:3" x14ac:dyDescent="0.25">
      <c r="A8270">
        <v>0.82679999999999998</v>
      </c>
      <c r="B8270">
        <v>-69.795199999999994</v>
      </c>
      <c r="C8270">
        <v>-92.536799999999999</v>
      </c>
    </row>
    <row r="8271" spans="1:3" x14ac:dyDescent="0.25">
      <c r="A8271">
        <v>0.82689999999999997</v>
      </c>
      <c r="B8271">
        <v>-69.798199999999994</v>
      </c>
      <c r="C8271">
        <v>-92.540999999999997</v>
      </c>
    </row>
    <row r="8272" spans="1:3" x14ac:dyDescent="0.25">
      <c r="A8272">
        <v>0.82699999999999996</v>
      </c>
      <c r="B8272">
        <v>-69.768699999999995</v>
      </c>
      <c r="C8272">
        <v>-92.522900000000007</v>
      </c>
    </row>
    <row r="8273" spans="1:3" x14ac:dyDescent="0.25">
      <c r="A8273">
        <v>0.82709999999999995</v>
      </c>
      <c r="B8273">
        <v>-69.774799999999999</v>
      </c>
      <c r="C8273">
        <v>-92.514600000000002</v>
      </c>
    </row>
    <row r="8274" spans="1:3" x14ac:dyDescent="0.25">
      <c r="A8274">
        <v>0.82720000000000005</v>
      </c>
      <c r="B8274">
        <v>-69.758499999999998</v>
      </c>
      <c r="C8274">
        <v>-92.500799999999998</v>
      </c>
    </row>
    <row r="8275" spans="1:3" x14ac:dyDescent="0.25">
      <c r="A8275">
        <v>0.82730000000000004</v>
      </c>
      <c r="B8275">
        <v>-69.761600000000001</v>
      </c>
      <c r="C8275">
        <v>-92.502099999999999</v>
      </c>
    </row>
    <row r="8276" spans="1:3" x14ac:dyDescent="0.25">
      <c r="A8276">
        <v>0.82740000000000002</v>
      </c>
      <c r="B8276">
        <v>-69.774799999999999</v>
      </c>
      <c r="C8276">
        <v>-92.492400000000004</v>
      </c>
    </row>
    <row r="8277" spans="1:3" x14ac:dyDescent="0.25">
      <c r="A8277">
        <v>0.82750000000000001</v>
      </c>
      <c r="B8277">
        <v>-69.7697</v>
      </c>
      <c r="C8277">
        <v>-92.484099999999998</v>
      </c>
    </row>
    <row r="8278" spans="1:3" x14ac:dyDescent="0.25">
      <c r="A8278">
        <v>0.8276</v>
      </c>
      <c r="B8278">
        <v>-69.7697</v>
      </c>
      <c r="C8278">
        <v>-92.4786</v>
      </c>
    </row>
    <row r="8279" spans="1:3" x14ac:dyDescent="0.25">
      <c r="A8279">
        <v>0.82769999999999999</v>
      </c>
      <c r="B8279">
        <v>-69.761600000000001</v>
      </c>
      <c r="C8279">
        <v>-92.475800000000007</v>
      </c>
    </row>
    <row r="8280" spans="1:3" x14ac:dyDescent="0.25">
      <c r="A8280">
        <v>0.82779999999999998</v>
      </c>
      <c r="B8280">
        <v>-69.758499999999998</v>
      </c>
      <c r="C8280">
        <v>-92.466099999999997</v>
      </c>
    </row>
    <row r="8281" spans="1:3" x14ac:dyDescent="0.25">
      <c r="A8281">
        <v>0.82789999999999997</v>
      </c>
      <c r="B8281">
        <v>-69.758499999999998</v>
      </c>
      <c r="C8281">
        <v>-92.489699999999999</v>
      </c>
    </row>
    <row r="8282" spans="1:3" x14ac:dyDescent="0.25">
      <c r="A8282">
        <v>0.82799999999999996</v>
      </c>
      <c r="B8282">
        <v>-69.746300000000005</v>
      </c>
      <c r="C8282">
        <v>-92.463300000000004</v>
      </c>
    </row>
    <row r="8283" spans="1:3" x14ac:dyDescent="0.25">
      <c r="A8283">
        <v>0.82809999999999995</v>
      </c>
      <c r="B8283">
        <v>-69.755499999999998</v>
      </c>
      <c r="C8283">
        <v>-92.445300000000003</v>
      </c>
    </row>
    <row r="8284" spans="1:3" x14ac:dyDescent="0.25">
      <c r="A8284">
        <v>0.82820000000000005</v>
      </c>
      <c r="B8284">
        <v>-69.768699999999995</v>
      </c>
      <c r="C8284">
        <v>-92.460499999999996</v>
      </c>
    </row>
    <row r="8285" spans="1:3" x14ac:dyDescent="0.25">
      <c r="A8285">
        <v>0.82830000000000004</v>
      </c>
      <c r="B8285">
        <v>-69.7697</v>
      </c>
      <c r="C8285">
        <v>-92.43</v>
      </c>
    </row>
    <row r="8286" spans="1:3" x14ac:dyDescent="0.25">
      <c r="A8286">
        <v>0.82840000000000003</v>
      </c>
      <c r="B8286">
        <v>-69.755499999999998</v>
      </c>
      <c r="C8286">
        <v>-92.428600000000003</v>
      </c>
    </row>
    <row r="8287" spans="1:3" x14ac:dyDescent="0.25">
      <c r="A8287">
        <v>0.82850000000000001</v>
      </c>
      <c r="B8287">
        <v>-69.753500000000003</v>
      </c>
      <c r="C8287">
        <v>-92.424499999999995</v>
      </c>
    </row>
    <row r="8288" spans="1:3" x14ac:dyDescent="0.25">
      <c r="A8288">
        <v>0.8286</v>
      </c>
      <c r="B8288">
        <v>-69.776899999999998</v>
      </c>
      <c r="C8288">
        <v>-92.427199999999999</v>
      </c>
    </row>
    <row r="8289" spans="1:3" x14ac:dyDescent="0.25">
      <c r="A8289">
        <v>0.82869999999999999</v>
      </c>
      <c r="B8289">
        <v>-69.787000000000006</v>
      </c>
      <c r="C8289">
        <v>-92.423100000000005</v>
      </c>
    </row>
    <row r="8290" spans="1:3" x14ac:dyDescent="0.25">
      <c r="A8290">
        <v>0.82879999999999998</v>
      </c>
      <c r="B8290">
        <v>-69.784999999999997</v>
      </c>
      <c r="C8290">
        <v>-92.410600000000002</v>
      </c>
    </row>
    <row r="8291" spans="1:3" x14ac:dyDescent="0.25">
      <c r="A8291">
        <v>0.82889999999999997</v>
      </c>
      <c r="B8291">
        <v>-69.798199999999994</v>
      </c>
      <c r="C8291">
        <v>-92.4148</v>
      </c>
    </row>
    <row r="8292" spans="1:3" x14ac:dyDescent="0.25">
      <c r="A8292">
        <v>0.82899999999999996</v>
      </c>
      <c r="B8292">
        <v>-69.806399999999996</v>
      </c>
      <c r="C8292">
        <v>-92.424499999999995</v>
      </c>
    </row>
    <row r="8293" spans="1:3" x14ac:dyDescent="0.25">
      <c r="A8293">
        <v>0.82909999999999995</v>
      </c>
      <c r="B8293">
        <v>-69.8155</v>
      </c>
      <c r="C8293">
        <v>-92.407799999999995</v>
      </c>
    </row>
    <row r="8294" spans="1:3" x14ac:dyDescent="0.25">
      <c r="A8294">
        <v>0.82920000000000005</v>
      </c>
      <c r="B8294">
        <v>-69.825699999999998</v>
      </c>
      <c r="C8294">
        <v>-92.400899999999993</v>
      </c>
    </row>
    <row r="8295" spans="1:3" x14ac:dyDescent="0.25">
      <c r="A8295">
        <v>0.82930000000000004</v>
      </c>
      <c r="B8295">
        <v>-69.8125</v>
      </c>
      <c r="C8295">
        <v>-92.363399999999999</v>
      </c>
    </row>
    <row r="8296" spans="1:3" x14ac:dyDescent="0.25">
      <c r="A8296">
        <v>0.82940000000000003</v>
      </c>
      <c r="B8296">
        <v>-69.827699999999993</v>
      </c>
      <c r="C8296">
        <v>-92.367599999999996</v>
      </c>
    </row>
    <row r="8297" spans="1:3" x14ac:dyDescent="0.25">
      <c r="A8297">
        <v>0.82950000000000002</v>
      </c>
      <c r="B8297">
        <v>-69.848100000000002</v>
      </c>
      <c r="C8297">
        <v>-92.384200000000007</v>
      </c>
    </row>
    <row r="8298" spans="1:3" x14ac:dyDescent="0.25">
      <c r="A8298">
        <v>0.8296</v>
      </c>
      <c r="B8298">
        <v>-69.841999999999999</v>
      </c>
      <c r="C8298">
        <v>-92.384200000000007</v>
      </c>
    </row>
    <row r="8299" spans="1:3" x14ac:dyDescent="0.25">
      <c r="A8299">
        <v>0.82969999999999999</v>
      </c>
      <c r="B8299">
        <v>-69.826700000000002</v>
      </c>
      <c r="C8299">
        <v>-92.355099999999993</v>
      </c>
    </row>
    <row r="8300" spans="1:3" x14ac:dyDescent="0.25">
      <c r="A8300">
        <v>0.82979999999999998</v>
      </c>
      <c r="B8300">
        <v>-69.817499999999995</v>
      </c>
      <c r="C8300">
        <v>-92.339799999999997</v>
      </c>
    </row>
    <row r="8301" spans="1:3" x14ac:dyDescent="0.25">
      <c r="A8301">
        <v>0.82989999999999997</v>
      </c>
      <c r="B8301">
        <v>-69.838899999999995</v>
      </c>
      <c r="C8301">
        <v>-92.321799999999996</v>
      </c>
    </row>
    <row r="8302" spans="1:3" x14ac:dyDescent="0.25">
      <c r="A8302">
        <v>0.83</v>
      </c>
      <c r="B8302">
        <v>-69.825699999999998</v>
      </c>
      <c r="C8302">
        <v>-92.334299999999999</v>
      </c>
    </row>
    <row r="8303" spans="1:3" x14ac:dyDescent="0.25">
      <c r="A8303">
        <v>0.83009999999999995</v>
      </c>
      <c r="B8303">
        <v>-69.826700000000002</v>
      </c>
      <c r="C8303">
        <v>-92.334299999999999</v>
      </c>
    </row>
    <row r="8304" spans="1:3" x14ac:dyDescent="0.25">
      <c r="A8304">
        <v>0.83020000000000005</v>
      </c>
      <c r="B8304">
        <v>-69.838899999999995</v>
      </c>
      <c r="C8304">
        <v>-92.313500000000005</v>
      </c>
    </row>
    <row r="8305" spans="1:3" x14ac:dyDescent="0.25">
      <c r="A8305">
        <v>0.83030000000000004</v>
      </c>
      <c r="B8305">
        <v>-69.840900000000005</v>
      </c>
      <c r="C8305">
        <v>-92.312100000000001</v>
      </c>
    </row>
    <row r="8306" spans="1:3" x14ac:dyDescent="0.25">
      <c r="A8306">
        <v>0.83040000000000003</v>
      </c>
      <c r="B8306">
        <v>-69.844999999999999</v>
      </c>
      <c r="C8306">
        <v>-92.327399999999997</v>
      </c>
    </row>
    <row r="8307" spans="1:3" x14ac:dyDescent="0.25">
      <c r="A8307">
        <v>0.83050000000000002</v>
      </c>
      <c r="B8307">
        <v>-69.846999999999994</v>
      </c>
      <c r="C8307">
        <v>-92.317599999999999</v>
      </c>
    </row>
    <row r="8308" spans="1:3" x14ac:dyDescent="0.25">
      <c r="A8308">
        <v>0.8306</v>
      </c>
      <c r="B8308">
        <v>-69.849100000000007</v>
      </c>
      <c r="C8308">
        <v>-92.307900000000004</v>
      </c>
    </row>
    <row r="8309" spans="1:3" x14ac:dyDescent="0.25">
      <c r="A8309">
        <v>0.83069999999999999</v>
      </c>
      <c r="B8309">
        <v>-69.852099999999993</v>
      </c>
      <c r="C8309">
        <v>-92.312100000000001</v>
      </c>
    </row>
    <row r="8310" spans="1:3" x14ac:dyDescent="0.25">
      <c r="A8310">
        <v>0.83079999999999998</v>
      </c>
      <c r="B8310">
        <v>-69.865399999999994</v>
      </c>
      <c r="C8310">
        <v>-92.298199999999994</v>
      </c>
    </row>
    <row r="8311" spans="1:3" x14ac:dyDescent="0.25">
      <c r="A8311">
        <v>0.83089999999999997</v>
      </c>
      <c r="B8311">
        <v>-69.859300000000005</v>
      </c>
      <c r="C8311">
        <v>-92.285700000000006</v>
      </c>
    </row>
    <row r="8312" spans="1:3" x14ac:dyDescent="0.25">
      <c r="A8312">
        <v>0.83099999999999996</v>
      </c>
      <c r="B8312">
        <v>-69.863299999999995</v>
      </c>
      <c r="C8312">
        <v>-92.274600000000007</v>
      </c>
    </row>
    <row r="8313" spans="1:3" x14ac:dyDescent="0.25">
      <c r="A8313">
        <v>0.83109999999999995</v>
      </c>
      <c r="B8313">
        <v>-69.879599999999996</v>
      </c>
      <c r="C8313">
        <v>-92.291300000000007</v>
      </c>
    </row>
    <row r="8314" spans="1:3" x14ac:dyDescent="0.25">
      <c r="A8314">
        <v>0.83120000000000005</v>
      </c>
      <c r="B8314">
        <v>-69.870400000000004</v>
      </c>
      <c r="C8314">
        <v>-92.289900000000003</v>
      </c>
    </row>
    <row r="8315" spans="1:3" x14ac:dyDescent="0.25">
      <c r="A8315">
        <v>0.83130000000000004</v>
      </c>
      <c r="B8315">
        <v>-69.849100000000007</v>
      </c>
      <c r="C8315">
        <v>-92.306600000000003</v>
      </c>
    </row>
    <row r="8316" spans="1:3" x14ac:dyDescent="0.25">
      <c r="A8316">
        <v>0.83140000000000003</v>
      </c>
      <c r="B8316">
        <v>-69.856200000000001</v>
      </c>
      <c r="C8316">
        <v>-92.306600000000003</v>
      </c>
    </row>
    <row r="8317" spans="1:3" x14ac:dyDescent="0.25">
      <c r="A8317">
        <v>0.83150000000000002</v>
      </c>
      <c r="B8317">
        <v>-69.872500000000002</v>
      </c>
      <c r="C8317">
        <v>-92.301000000000002</v>
      </c>
    </row>
    <row r="8318" spans="1:3" x14ac:dyDescent="0.25">
      <c r="A8318">
        <v>0.83160000000000001</v>
      </c>
      <c r="B8318">
        <v>-69.857200000000006</v>
      </c>
      <c r="C8318">
        <v>-92.303799999999995</v>
      </c>
    </row>
    <row r="8319" spans="1:3" x14ac:dyDescent="0.25">
      <c r="A8319">
        <v>0.83169999999999999</v>
      </c>
      <c r="B8319">
        <v>-69.860299999999995</v>
      </c>
      <c r="C8319">
        <v>-92.2941</v>
      </c>
    </row>
    <row r="8320" spans="1:3" x14ac:dyDescent="0.25">
      <c r="A8320">
        <v>0.83179999999999998</v>
      </c>
      <c r="B8320">
        <v>-69.8643</v>
      </c>
      <c r="C8320">
        <v>-92.301000000000002</v>
      </c>
    </row>
    <row r="8321" spans="1:3" x14ac:dyDescent="0.25">
      <c r="A8321">
        <v>0.83189999999999997</v>
      </c>
      <c r="B8321">
        <v>-69.852099999999993</v>
      </c>
      <c r="C8321">
        <v>-92.291300000000007</v>
      </c>
    </row>
    <row r="8322" spans="1:3" x14ac:dyDescent="0.25">
      <c r="A8322">
        <v>0.83199999999999996</v>
      </c>
      <c r="B8322">
        <v>-69.838899999999995</v>
      </c>
      <c r="C8322">
        <v>-92.303799999999995</v>
      </c>
    </row>
    <row r="8323" spans="1:3" x14ac:dyDescent="0.25">
      <c r="A8323">
        <v>0.83209999999999995</v>
      </c>
      <c r="B8323">
        <v>-69.825699999999998</v>
      </c>
      <c r="C8323">
        <v>-92.301000000000002</v>
      </c>
    </row>
    <row r="8324" spans="1:3" x14ac:dyDescent="0.25">
      <c r="A8324">
        <v>0.83220000000000005</v>
      </c>
      <c r="B8324">
        <v>-69.829800000000006</v>
      </c>
      <c r="C8324">
        <v>-92.2941</v>
      </c>
    </row>
    <row r="8325" spans="1:3" x14ac:dyDescent="0.25">
      <c r="A8325">
        <v>0.83230000000000004</v>
      </c>
      <c r="B8325">
        <v>-69.829800000000006</v>
      </c>
      <c r="C8325">
        <v>-92.303799999999995</v>
      </c>
    </row>
    <row r="8326" spans="1:3" x14ac:dyDescent="0.25">
      <c r="A8326">
        <v>0.83240000000000003</v>
      </c>
      <c r="B8326">
        <v>-69.828699999999998</v>
      </c>
      <c r="C8326">
        <v>-92.288499999999999</v>
      </c>
    </row>
    <row r="8327" spans="1:3" x14ac:dyDescent="0.25">
      <c r="A8327">
        <v>0.83250000000000002</v>
      </c>
      <c r="B8327">
        <v>-69.833799999999997</v>
      </c>
      <c r="C8327">
        <v>-92.292699999999996</v>
      </c>
    </row>
    <row r="8328" spans="1:3" x14ac:dyDescent="0.25">
      <c r="A8328">
        <v>0.83260000000000001</v>
      </c>
      <c r="B8328">
        <v>-69.846000000000004</v>
      </c>
      <c r="C8328">
        <v>-92.309299999999993</v>
      </c>
    </row>
    <row r="8329" spans="1:3" x14ac:dyDescent="0.25">
      <c r="A8329">
        <v>0.8327</v>
      </c>
      <c r="B8329">
        <v>-69.869399999999999</v>
      </c>
      <c r="C8329">
        <v>-92.314899999999994</v>
      </c>
    </row>
    <row r="8330" spans="1:3" x14ac:dyDescent="0.25">
      <c r="A8330">
        <v>0.83279999999999998</v>
      </c>
      <c r="B8330">
        <v>-69.860299999999995</v>
      </c>
      <c r="C8330">
        <v>-92.296800000000005</v>
      </c>
    </row>
    <row r="8331" spans="1:3" x14ac:dyDescent="0.25">
      <c r="A8331">
        <v>0.83289999999999997</v>
      </c>
      <c r="B8331">
        <v>-69.837900000000005</v>
      </c>
      <c r="C8331">
        <v>-92.296800000000005</v>
      </c>
    </row>
    <row r="8332" spans="1:3" x14ac:dyDescent="0.25">
      <c r="A8332">
        <v>0.83299999999999996</v>
      </c>
      <c r="B8332">
        <v>-69.858199999999997</v>
      </c>
      <c r="C8332">
        <v>-92.306600000000003</v>
      </c>
    </row>
    <row r="8333" spans="1:3" x14ac:dyDescent="0.25">
      <c r="A8333">
        <v>0.83309999999999995</v>
      </c>
      <c r="B8333">
        <v>-69.872500000000002</v>
      </c>
      <c r="C8333">
        <v>-92.309299999999993</v>
      </c>
    </row>
    <row r="8334" spans="1:3" x14ac:dyDescent="0.25">
      <c r="A8334">
        <v>0.83320000000000005</v>
      </c>
      <c r="B8334">
        <v>-69.863299999999995</v>
      </c>
      <c r="C8334">
        <v>-92.320400000000006</v>
      </c>
    </row>
    <row r="8335" spans="1:3" x14ac:dyDescent="0.25">
      <c r="A8335">
        <v>0.83330000000000004</v>
      </c>
      <c r="B8335">
        <v>-69.855199999999996</v>
      </c>
      <c r="C8335">
        <v>-92.348200000000006</v>
      </c>
    </row>
    <row r="8336" spans="1:3" x14ac:dyDescent="0.25">
      <c r="A8336">
        <v>0.83340000000000003</v>
      </c>
      <c r="B8336">
        <v>-69.853099999999998</v>
      </c>
      <c r="C8336">
        <v>-92.330100000000002</v>
      </c>
    </row>
    <row r="8337" spans="1:3" x14ac:dyDescent="0.25">
      <c r="A8337">
        <v>0.83350000000000002</v>
      </c>
      <c r="B8337">
        <v>-69.851100000000002</v>
      </c>
      <c r="C8337">
        <v>-92.330100000000002</v>
      </c>
    </row>
    <row r="8338" spans="1:3" x14ac:dyDescent="0.25">
      <c r="A8338">
        <v>0.83360000000000001</v>
      </c>
      <c r="B8338">
        <v>-69.859300000000005</v>
      </c>
      <c r="C8338">
        <v>-92.339799999999997</v>
      </c>
    </row>
    <row r="8339" spans="1:3" x14ac:dyDescent="0.25">
      <c r="A8339">
        <v>0.8337</v>
      </c>
      <c r="B8339">
        <v>-69.859300000000005</v>
      </c>
      <c r="C8339">
        <v>-92.330100000000002</v>
      </c>
    </row>
    <row r="8340" spans="1:3" x14ac:dyDescent="0.25">
      <c r="A8340">
        <v>0.83379999999999999</v>
      </c>
      <c r="B8340">
        <v>-69.857200000000006</v>
      </c>
      <c r="C8340">
        <v>-92.331500000000005</v>
      </c>
    </row>
    <row r="8341" spans="1:3" x14ac:dyDescent="0.25">
      <c r="A8341">
        <v>0.83389999999999997</v>
      </c>
      <c r="B8341">
        <v>-69.840900000000005</v>
      </c>
      <c r="C8341">
        <v>-92.325999999999993</v>
      </c>
    </row>
    <row r="8342" spans="1:3" x14ac:dyDescent="0.25">
      <c r="A8342">
        <v>0.83399999999999996</v>
      </c>
      <c r="B8342">
        <v>-69.843999999999994</v>
      </c>
      <c r="C8342">
        <v>-92.330100000000002</v>
      </c>
    </row>
    <row r="8343" spans="1:3" x14ac:dyDescent="0.25">
      <c r="A8343">
        <v>0.83409999999999995</v>
      </c>
      <c r="B8343">
        <v>-69.824700000000007</v>
      </c>
      <c r="C8343">
        <v>-92.339799999999997</v>
      </c>
    </row>
    <row r="8344" spans="1:3" x14ac:dyDescent="0.25">
      <c r="A8344">
        <v>0.83420000000000005</v>
      </c>
      <c r="B8344">
        <v>-69.806399999999996</v>
      </c>
      <c r="C8344">
        <v>-92.325999999999993</v>
      </c>
    </row>
    <row r="8345" spans="1:3" x14ac:dyDescent="0.25">
      <c r="A8345">
        <v>0.83430000000000004</v>
      </c>
      <c r="B8345">
        <v>-69.817499999999995</v>
      </c>
      <c r="C8345">
        <v>-92.341200000000001</v>
      </c>
    </row>
    <row r="8346" spans="1:3" x14ac:dyDescent="0.25">
      <c r="A8346">
        <v>0.83440000000000003</v>
      </c>
      <c r="B8346">
        <v>-69.8369</v>
      </c>
      <c r="C8346">
        <v>-92.346800000000002</v>
      </c>
    </row>
    <row r="8347" spans="1:3" x14ac:dyDescent="0.25">
      <c r="A8347">
        <v>0.83450000000000002</v>
      </c>
      <c r="B8347">
        <v>-69.830799999999996</v>
      </c>
      <c r="C8347">
        <v>-92.342600000000004</v>
      </c>
    </row>
    <row r="8348" spans="1:3" x14ac:dyDescent="0.25">
      <c r="A8348">
        <v>0.83460000000000001</v>
      </c>
      <c r="B8348">
        <v>-69.831800000000001</v>
      </c>
      <c r="C8348">
        <v>-92.331500000000005</v>
      </c>
    </row>
    <row r="8349" spans="1:3" x14ac:dyDescent="0.25">
      <c r="A8349">
        <v>0.8347</v>
      </c>
      <c r="B8349">
        <v>-69.8125</v>
      </c>
      <c r="C8349">
        <v>-92.338499999999996</v>
      </c>
    </row>
    <row r="8350" spans="1:3" x14ac:dyDescent="0.25">
      <c r="A8350">
        <v>0.83479999999999999</v>
      </c>
      <c r="B8350">
        <v>-69.798199999999994</v>
      </c>
      <c r="C8350">
        <v>-92.342600000000004</v>
      </c>
    </row>
    <row r="8351" spans="1:3" x14ac:dyDescent="0.25">
      <c r="A8351">
        <v>0.83489999999999998</v>
      </c>
      <c r="B8351">
        <v>-69.799199999999999</v>
      </c>
      <c r="C8351">
        <v>-92.356499999999997</v>
      </c>
    </row>
    <row r="8352" spans="1:3" x14ac:dyDescent="0.25">
      <c r="A8352">
        <v>0.83499999999999996</v>
      </c>
      <c r="B8352">
        <v>-69.8155</v>
      </c>
      <c r="C8352">
        <v>-92.391199999999998</v>
      </c>
    </row>
    <row r="8353" spans="1:3" x14ac:dyDescent="0.25">
      <c r="A8353">
        <v>0.83509999999999995</v>
      </c>
      <c r="B8353">
        <v>-69.804299999999998</v>
      </c>
      <c r="C8353">
        <v>-92.405000000000001</v>
      </c>
    </row>
    <row r="8354" spans="1:3" x14ac:dyDescent="0.25">
      <c r="A8354">
        <v>0.83520000000000005</v>
      </c>
      <c r="B8354">
        <v>-69.804299999999998</v>
      </c>
      <c r="C8354">
        <v>-92.406400000000005</v>
      </c>
    </row>
    <row r="8355" spans="1:3" x14ac:dyDescent="0.25">
      <c r="A8355">
        <v>0.83530000000000004</v>
      </c>
      <c r="B8355">
        <v>-69.787999999999997</v>
      </c>
      <c r="C8355">
        <v>-92.428600000000003</v>
      </c>
    </row>
    <row r="8356" spans="1:3" x14ac:dyDescent="0.25">
      <c r="A8356">
        <v>0.83540000000000003</v>
      </c>
      <c r="B8356">
        <v>-69.787000000000006</v>
      </c>
      <c r="C8356">
        <v>-92.423100000000005</v>
      </c>
    </row>
    <row r="8357" spans="1:3" x14ac:dyDescent="0.25">
      <c r="A8357">
        <v>0.83550000000000002</v>
      </c>
      <c r="B8357">
        <v>-69.798199999999994</v>
      </c>
      <c r="C8357">
        <v>-92.413399999999996</v>
      </c>
    </row>
    <row r="8358" spans="1:3" x14ac:dyDescent="0.25">
      <c r="A8358">
        <v>0.83560000000000001</v>
      </c>
      <c r="B8358">
        <v>-69.787999999999997</v>
      </c>
      <c r="C8358">
        <v>-92.427199999999999</v>
      </c>
    </row>
    <row r="8359" spans="1:3" x14ac:dyDescent="0.25">
      <c r="A8359">
        <v>0.8357</v>
      </c>
      <c r="B8359">
        <v>-69.790099999999995</v>
      </c>
      <c r="C8359">
        <v>-92.43</v>
      </c>
    </row>
    <row r="8360" spans="1:3" x14ac:dyDescent="0.25">
      <c r="A8360">
        <v>0.83579999999999999</v>
      </c>
      <c r="B8360">
        <v>-69.781899999999993</v>
      </c>
      <c r="C8360">
        <v>-92.431399999999996</v>
      </c>
    </row>
    <row r="8361" spans="1:3" x14ac:dyDescent="0.25">
      <c r="A8361">
        <v>0.83589999999999998</v>
      </c>
      <c r="B8361">
        <v>-69.777900000000002</v>
      </c>
      <c r="C8361">
        <v>-92.467500000000001</v>
      </c>
    </row>
    <row r="8362" spans="1:3" x14ac:dyDescent="0.25">
      <c r="A8362">
        <v>0.83599999999999997</v>
      </c>
      <c r="B8362">
        <v>-69.771799999999999</v>
      </c>
      <c r="C8362">
        <v>-92.475800000000007</v>
      </c>
    </row>
    <row r="8363" spans="1:3" x14ac:dyDescent="0.25">
      <c r="A8363">
        <v>0.83609999999999995</v>
      </c>
      <c r="B8363">
        <v>-69.774799999999999</v>
      </c>
      <c r="C8363">
        <v>-92.457800000000006</v>
      </c>
    </row>
    <row r="8364" spans="1:3" x14ac:dyDescent="0.25">
      <c r="A8364">
        <v>0.83620000000000005</v>
      </c>
      <c r="B8364">
        <v>-69.797200000000004</v>
      </c>
      <c r="C8364">
        <v>-92.493799999999993</v>
      </c>
    </row>
    <row r="8365" spans="1:3" x14ac:dyDescent="0.25">
      <c r="A8365">
        <v>0.83630000000000004</v>
      </c>
      <c r="B8365">
        <v>-69.787999999999997</v>
      </c>
      <c r="C8365">
        <v>-92.5077</v>
      </c>
    </row>
    <row r="8366" spans="1:3" x14ac:dyDescent="0.25">
      <c r="A8366">
        <v>0.83640000000000003</v>
      </c>
      <c r="B8366">
        <v>-69.799199999999999</v>
      </c>
      <c r="C8366">
        <v>-92.516000000000005</v>
      </c>
    </row>
    <row r="8367" spans="1:3" x14ac:dyDescent="0.25">
      <c r="A8367">
        <v>0.83650000000000002</v>
      </c>
      <c r="B8367">
        <v>-69.779899999999998</v>
      </c>
      <c r="C8367">
        <v>-92.527100000000004</v>
      </c>
    </row>
    <row r="8368" spans="1:3" x14ac:dyDescent="0.25">
      <c r="A8368">
        <v>0.83660000000000001</v>
      </c>
      <c r="B8368">
        <v>-69.768699999999995</v>
      </c>
      <c r="C8368">
        <v>-92.550700000000006</v>
      </c>
    </row>
    <row r="8369" spans="1:3" x14ac:dyDescent="0.25">
      <c r="A8369">
        <v>0.8367</v>
      </c>
      <c r="B8369">
        <v>-69.784999999999997</v>
      </c>
      <c r="C8369">
        <v>-92.574299999999994</v>
      </c>
    </row>
    <row r="8370" spans="1:3" x14ac:dyDescent="0.25">
      <c r="A8370">
        <v>0.83679999999999999</v>
      </c>
      <c r="B8370">
        <v>-69.774799999999999</v>
      </c>
      <c r="C8370">
        <v>-92.561800000000005</v>
      </c>
    </row>
    <row r="8371" spans="1:3" x14ac:dyDescent="0.25">
      <c r="A8371">
        <v>0.83689999999999998</v>
      </c>
      <c r="B8371">
        <v>-69.764600000000002</v>
      </c>
      <c r="C8371">
        <v>-92.561800000000005</v>
      </c>
    </row>
    <row r="8372" spans="1:3" x14ac:dyDescent="0.25">
      <c r="A8372">
        <v>0.83699999999999997</v>
      </c>
      <c r="B8372">
        <v>-69.772800000000004</v>
      </c>
      <c r="C8372">
        <v>-92.561800000000005</v>
      </c>
    </row>
    <row r="8373" spans="1:3" x14ac:dyDescent="0.25">
      <c r="A8373">
        <v>0.83709999999999996</v>
      </c>
      <c r="B8373">
        <v>-69.771799999999999</v>
      </c>
      <c r="C8373">
        <v>-92.540999999999997</v>
      </c>
    </row>
    <row r="8374" spans="1:3" x14ac:dyDescent="0.25">
      <c r="A8374">
        <v>0.83720000000000006</v>
      </c>
      <c r="B8374">
        <v>-69.789100000000005</v>
      </c>
      <c r="C8374">
        <v>-92.550700000000006</v>
      </c>
    </row>
    <row r="8375" spans="1:3" x14ac:dyDescent="0.25">
      <c r="A8375">
        <v>0.83730000000000004</v>
      </c>
      <c r="B8375">
        <v>-69.792100000000005</v>
      </c>
      <c r="C8375">
        <v>-92.576999999999998</v>
      </c>
    </row>
    <row r="8376" spans="1:3" x14ac:dyDescent="0.25">
      <c r="A8376">
        <v>0.83740000000000003</v>
      </c>
      <c r="B8376">
        <v>-69.7941</v>
      </c>
      <c r="C8376">
        <v>-92.5715</v>
      </c>
    </row>
    <row r="8377" spans="1:3" x14ac:dyDescent="0.25">
      <c r="A8377">
        <v>0.83750000000000002</v>
      </c>
      <c r="B8377">
        <v>-69.806399999999996</v>
      </c>
      <c r="C8377">
        <v>-92.593699999999998</v>
      </c>
    </row>
    <row r="8378" spans="1:3" x14ac:dyDescent="0.25">
      <c r="A8378">
        <v>0.83760000000000001</v>
      </c>
      <c r="B8378">
        <v>-69.828699999999998</v>
      </c>
      <c r="C8378">
        <v>-92.608999999999995</v>
      </c>
    </row>
    <row r="8379" spans="1:3" x14ac:dyDescent="0.25">
      <c r="A8379">
        <v>0.8377</v>
      </c>
      <c r="B8379">
        <v>-69.824700000000007</v>
      </c>
      <c r="C8379">
        <v>-92.6006</v>
      </c>
    </row>
    <row r="8380" spans="1:3" x14ac:dyDescent="0.25">
      <c r="A8380">
        <v>0.83779999999999999</v>
      </c>
      <c r="B8380">
        <v>-69.813500000000005</v>
      </c>
      <c r="C8380">
        <v>-92.607600000000005</v>
      </c>
    </row>
    <row r="8381" spans="1:3" x14ac:dyDescent="0.25">
      <c r="A8381">
        <v>0.83789999999999998</v>
      </c>
      <c r="B8381">
        <v>-69.807400000000001</v>
      </c>
      <c r="C8381">
        <v>-92.650599999999997</v>
      </c>
    </row>
    <row r="8382" spans="1:3" x14ac:dyDescent="0.25">
      <c r="A8382">
        <v>0.83799999999999997</v>
      </c>
      <c r="B8382">
        <v>-69.823599999999999</v>
      </c>
      <c r="C8382">
        <v>-92.657499999999999</v>
      </c>
    </row>
    <row r="8383" spans="1:3" x14ac:dyDescent="0.25">
      <c r="A8383">
        <v>0.83809999999999996</v>
      </c>
      <c r="B8383">
        <v>-69.837900000000005</v>
      </c>
      <c r="C8383">
        <v>-92.6631</v>
      </c>
    </row>
    <row r="8384" spans="1:3" x14ac:dyDescent="0.25">
      <c r="A8384">
        <v>0.83819999999999995</v>
      </c>
      <c r="B8384">
        <v>-69.827699999999993</v>
      </c>
      <c r="C8384">
        <v>-92.676900000000003</v>
      </c>
    </row>
    <row r="8385" spans="1:3" x14ac:dyDescent="0.25">
      <c r="A8385">
        <v>0.83830000000000005</v>
      </c>
      <c r="B8385">
        <v>-69.800299999999993</v>
      </c>
      <c r="C8385">
        <v>-92.658900000000003</v>
      </c>
    </row>
    <row r="8386" spans="1:3" x14ac:dyDescent="0.25">
      <c r="A8386">
        <v>0.83840000000000003</v>
      </c>
      <c r="B8386">
        <v>-69.809399999999997</v>
      </c>
      <c r="C8386">
        <v>-92.652000000000001</v>
      </c>
    </row>
    <row r="8387" spans="1:3" x14ac:dyDescent="0.25">
      <c r="A8387">
        <v>0.83850000000000002</v>
      </c>
      <c r="B8387">
        <v>-69.826700000000002</v>
      </c>
      <c r="C8387">
        <v>-92.686599999999999</v>
      </c>
    </row>
    <row r="8388" spans="1:3" x14ac:dyDescent="0.25">
      <c r="A8388">
        <v>0.83860000000000001</v>
      </c>
      <c r="B8388">
        <v>-69.831800000000001</v>
      </c>
      <c r="C8388">
        <v>-92.686599999999999</v>
      </c>
    </row>
    <row r="8389" spans="1:3" x14ac:dyDescent="0.25">
      <c r="A8389">
        <v>0.8387</v>
      </c>
      <c r="B8389">
        <v>-69.827699999999993</v>
      </c>
      <c r="C8389">
        <v>-92.674099999999996</v>
      </c>
    </row>
    <row r="8390" spans="1:3" x14ac:dyDescent="0.25">
      <c r="A8390">
        <v>0.83879999999999999</v>
      </c>
      <c r="B8390">
        <v>-69.825699999999998</v>
      </c>
      <c r="C8390">
        <v>-92.676900000000003</v>
      </c>
    </row>
    <row r="8391" spans="1:3" x14ac:dyDescent="0.25">
      <c r="A8391">
        <v>0.83889999999999998</v>
      </c>
      <c r="B8391">
        <v>-69.837900000000005</v>
      </c>
      <c r="C8391">
        <v>-92.6922</v>
      </c>
    </row>
    <row r="8392" spans="1:3" x14ac:dyDescent="0.25">
      <c r="A8392">
        <v>0.83899999999999997</v>
      </c>
      <c r="B8392">
        <v>-69.846000000000004</v>
      </c>
      <c r="C8392">
        <v>-92.700500000000005</v>
      </c>
    </row>
    <row r="8393" spans="1:3" x14ac:dyDescent="0.25">
      <c r="A8393">
        <v>0.83909999999999996</v>
      </c>
      <c r="B8393">
        <v>-69.848100000000002</v>
      </c>
      <c r="C8393">
        <v>-92.717200000000005</v>
      </c>
    </row>
    <row r="8394" spans="1:3" x14ac:dyDescent="0.25">
      <c r="A8394">
        <v>0.83919999999999995</v>
      </c>
      <c r="B8394">
        <v>-69.869399999999999</v>
      </c>
      <c r="C8394">
        <v>-92.733800000000002</v>
      </c>
    </row>
    <row r="8395" spans="1:3" x14ac:dyDescent="0.25">
      <c r="A8395">
        <v>0.83930000000000005</v>
      </c>
      <c r="B8395">
        <v>-69.874499999999998</v>
      </c>
      <c r="C8395">
        <v>-92.743499999999997</v>
      </c>
    </row>
    <row r="8396" spans="1:3" x14ac:dyDescent="0.25">
      <c r="A8396">
        <v>0.83940000000000003</v>
      </c>
      <c r="B8396">
        <v>-69.876499999999993</v>
      </c>
      <c r="C8396">
        <v>-92.751800000000003</v>
      </c>
    </row>
    <row r="8397" spans="1:3" x14ac:dyDescent="0.25">
      <c r="A8397">
        <v>0.83950000000000002</v>
      </c>
      <c r="B8397">
        <v>-69.869399999999999</v>
      </c>
      <c r="C8397">
        <v>-92.757400000000004</v>
      </c>
    </row>
    <row r="8398" spans="1:3" x14ac:dyDescent="0.25">
      <c r="A8398">
        <v>0.83960000000000001</v>
      </c>
      <c r="B8398">
        <v>-69.879599999999996</v>
      </c>
      <c r="C8398">
        <v>-92.756</v>
      </c>
    </row>
    <row r="8399" spans="1:3" x14ac:dyDescent="0.25">
      <c r="A8399">
        <v>0.8397</v>
      </c>
      <c r="B8399">
        <v>-69.891800000000003</v>
      </c>
      <c r="C8399">
        <v>-92.771299999999997</v>
      </c>
    </row>
    <row r="8400" spans="1:3" x14ac:dyDescent="0.25">
      <c r="A8400">
        <v>0.83979999999999999</v>
      </c>
      <c r="B8400">
        <v>-69.888800000000003</v>
      </c>
      <c r="C8400">
        <v>-92.776799999999994</v>
      </c>
    </row>
    <row r="8401" spans="1:3" x14ac:dyDescent="0.25">
      <c r="A8401">
        <v>0.83989999999999998</v>
      </c>
      <c r="B8401">
        <v>-69.891800000000003</v>
      </c>
      <c r="C8401">
        <v>-92.781000000000006</v>
      </c>
    </row>
    <row r="8402" spans="1:3" x14ac:dyDescent="0.25">
      <c r="A8402">
        <v>0.84</v>
      </c>
      <c r="B8402">
        <v>-69.896900000000002</v>
      </c>
      <c r="C8402">
        <v>-92.794799999999995</v>
      </c>
    </row>
    <row r="8403" spans="1:3" x14ac:dyDescent="0.25">
      <c r="A8403">
        <v>0.84009999999999996</v>
      </c>
      <c r="B8403">
        <v>-69.911100000000005</v>
      </c>
      <c r="C8403">
        <v>-92.812899999999999</v>
      </c>
    </row>
    <row r="8404" spans="1:3" x14ac:dyDescent="0.25">
      <c r="A8404">
        <v>0.84019999999999995</v>
      </c>
      <c r="B8404">
        <v>-69.914199999999994</v>
      </c>
      <c r="C8404">
        <v>-92.812899999999999</v>
      </c>
    </row>
    <row r="8405" spans="1:3" x14ac:dyDescent="0.25">
      <c r="A8405">
        <v>0.84030000000000005</v>
      </c>
      <c r="B8405">
        <v>-69.915199999999999</v>
      </c>
      <c r="C8405">
        <v>-92.814300000000003</v>
      </c>
    </row>
    <row r="8406" spans="1:3" x14ac:dyDescent="0.25">
      <c r="A8406">
        <v>0.84040000000000004</v>
      </c>
      <c r="B8406">
        <v>-69.927400000000006</v>
      </c>
      <c r="C8406">
        <v>-92.823999999999998</v>
      </c>
    </row>
    <row r="8407" spans="1:3" x14ac:dyDescent="0.25">
      <c r="A8407">
        <v>0.84050000000000002</v>
      </c>
      <c r="B8407">
        <v>-69.9345</v>
      </c>
      <c r="C8407">
        <v>-92.851699999999994</v>
      </c>
    </row>
    <row r="8408" spans="1:3" x14ac:dyDescent="0.25">
      <c r="A8408">
        <v>0.84060000000000001</v>
      </c>
      <c r="B8408">
        <v>-69.952799999999996</v>
      </c>
      <c r="C8408">
        <v>-92.851699999999994</v>
      </c>
    </row>
    <row r="8409" spans="1:3" x14ac:dyDescent="0.25">
      <c r="A8409">
        <v>0.8407</v>
      </c>
      <c r="B8409">
        <v>-69.956900000000005</v>
      </c>
      <c r="C8409">
        <v>-92.858599999999996</v>
      </c>
    </row>
    <row r="8410" spans="1:3" x14ac:dyDescent="0.25">
      <c r="A8410">
        <v>0.84079999999999999</v>
      </c>
      <c r="B8410">
        <v>-69.959999999999994</v>
      </c>
      <c r="C8410">
        <v>-92.873900000000006</v>
      </c>
    </row>
    <row r="8411" spans="1:3" x14ac:dyDescent="0.25">
      <c r="A8411">
        <v>0.84089999999999998</v>
      </c>
      <c r="B8411">
        <v>-69.981300000000005</v>
      </c>
      <c r="C8411">
        <v>-92.887799999999999</v>
      </c>
    </row>
    <row r="8412" spans="1:3" x14ac:dyDescent="0.25">
      <c r="A8412">
        <v>0.84099999999999997</v>
      </c>
      <c r="B8412">
        <v>-69.988399999999999</v>
      </c>
      <c r="C8412">
        <v>-92.8947</v>
      </c>
    </row>
    <row r="8413" spans="1:3" x14ac:dyDescent="0.25">
      <c r="A8413">
        <v>0.84109999999999996</v>
      </c>
      <c r="B8413">
        <v>-69.996600000000001</v>
      </c>
      <c r="C8413">
        <v>-92.907200000000003</v>
      </c>
    </row>
    <row r="8414" spans="1:3" x14ac:dyDescent="0.25">
      <c r="A8414">
        <v>0.84119999999999995</v>
      </c>
      <c r="B8414">
        <v>-70.006799999999998</v>
      </c>
      <c r="C8414">
        <v>-92.922499999999999</v>
      </c>
    </row>
    <row r="8415" spans="1:3" x14ac:dyDescent="0.25">
      <c r="A8415">
        <v>0.84130000000000005</v>
      </c>
      <c r="B8415">
        <v>-70.015900000000002</v>
      </c>
      <c r="C8415">
        <v>-92.932199999999995</v>
      </c>
    </row>
    <row r="8416" spans="1:3" x14ac:dyDescent="0.25">
      <c r="A8416">
        <v>0.84140000000000004</v>
      </c>
      <c r="B8416">
        <v>-70.027100000000004</v>
      </c>
      <c r="C8416">
        <v>-92.905799999999999</v>
      </c>
    </row>
    <row r="8417" spans="1:3" x14ac:dyDescent="0.25">
      <c r="A8417">
        <v>0.84150000000000003</v>
      </c>
      <c r="B8417">
        <v>-70.0291</v>
      </c>
      <c r="C8417">
        <v>-92.8947</v>
      </c>
    </row>
    <row r="8418" spans="1:3" x14ac:dyDescent="0.25">
      <c r="A8418">
        <v>0.84160000000000001</v>
      </c>
      <c r="B8418">
        <v>-70.0261</v>
      </c>
      <c r="C8418">
        <v>-92.896100000000004</v>
      </c>
    </row>
    <row r="8419" spans="1:3" x14ac:dyDescent="0.25">
      <c r="A8419">
        <v>0.8417</v>
      </c>
      <c r="B8419">
        <v>-70.033199999999994</v>
      </c>
      <c r="C8419">
        <v>-92.9114</v>
      </c>
    </row>
    <row r="8420" spans="1:3" x14ac:dyDescent="0.25">
      <c r="A8420">
        <v>0.84179999999999999</v>
      </c>
      <c r="B8420">
        <v>-70.038300000000007</v>
      </c>
      <c r="C8420">
        <v>-92.919700000000006</v>
      </c>
    </row>
    <row r="8421" spans="1:3" x14ac:dyDescent="0.25">
      <c r="A8421">
        <v>0.84189999999999998</v>
      </c>
      <c r="B8421">
        <v>-70.051500000000004</v>
      </c>
      <c r="C8421">
        <v>-92.915499999999994</v>
      </c>
    </row>
    <row r="8422" spans="1:3" x14ac:dyDescent="0.25">
      <c r="A8422">
        <v>0.84199999999999997</v>
      </c>
      <c r="B8422">
        <v>-70.065799999999996</v>
      </c>
      <c r="C8422">
        <v>-92.921099999999996</v>
      </c>
    </row>
    <row r="8423" spans="1:3" x14ac:dyDescent="0.25">
      <c r="A8423">
        <v>0.84209999999999996</v>
      </c>
      <c r="B8423">
        <v>-70.073899999999995</v>
      </c>
      <c r="C8423">
        <v>-92.918300000000002</v>
      </c>
    </row>
    <row r="8424" spans="1:3" x14ac:dyDescent="0.25">
      <c r="A8424">
        <v>0.84219999999999995</v>
      </c>
      <c r="B8424">
        <v>-70.082999999999998</v>
      </c>
      <c r="C8424">
        <v>-92.926599999999993</v>
      </c>
    </row>
    <row r="8425" spans="1:3" x14ac:dyDescent="0.25">
      <c r="A8425">
        <v>0.84230000000000005</v>
      </c>
      <c r="B8425">
        <v>-70.092200000000005</v>
      </c>
      <c r="C8425">
        <v>-92.922499999999999</v>
      </c>
    </row>
    <row r="8426" spans="1:3" x14ac:dyDescent="0.25">
      <c r="A8426">
        <v>0.84240000000000004</v>
      </c>
      <c r="B8426">
        <v>-70.121700000000004</v>
      </c>
      <c r="C8426">
        <v>-92.9238</v>
      </c>
    </row>
    <row r="8427" spans="1:3" x14ac:dyDescent="0.25">
      <c r="A8427">
        <v>0.84250000000000003</v>
      </c>
      <c r="B8427">
        <v>-70.114599999999996</v>
      </c>
      <c r="C8427">
        <v>-92.958500000000001</v>
      </c>
    </row>
    <row r="8428" spans="1:3" x14ac:dyDescent="0.25">
      <c r="A8428">
        <v>0.84260000000000002</v>
      </c>
      <c r="B8428">
        <v>-70.092200000000005</v>
      </c>
      <c r="C8428">
        <v>-92.941900000000004</v>
      </c>
    </row>
    <row r="8429" spans="1:3" x14ac:dyDescent="0.25">
      <c r="A8429">
        <v>0.8427</v>
      </c>
      <c r="B8429">
        <v>-70.093199999999996</v>
      </c>
      <c r="C8429">
        <v>-92.934899999999999</v>
      </c>
    </row>
    <row r="8430" spans="1:3" x14ac:dyDescent="0.25">
      <c r="A8430">
        <v>0.84279999999999999</v>
      </c>
      <c r="B8430">
        <v>-70.087100000000007</v>
      </c>
      <c r="C8430">
        <v>-92.962699999999998</v>
      </c>
    </row>
    <row r="8431" spans="1:3" x14ac:dyDescent="0.25">
      <c r="A8431">
        <v>0.84289999999999998</v>
      </c>
      <c r="B8431">
        <v>-70.089200000000005</v>
      </c>
      <c r="C8431">
        <v>-92.944599999999994</v>
      </c>
    </row>
    <row r="8432" spans="1:3" x14ac:dyDescent="0.25">
      <c r="A8432">
        <v>0.84299999999999997</v>
      </c>
      <c r="B8432">
        <v>-70.076899999999995</v>
      </c>
      <c r="C8432">
        <v>-92.934899999999999</v>
      </c>
    </row>
    <row r="8433" spans="1:3" x14ac:dyDescent="0.25">
      <c r="A8433">
        <v>0.84309999999999996</v>
      </c>
      <c r="B8433">
        <v>-70.071899999999999</v>
      </c>
      <c r="C8433">
        <v>-92.945999999999998</v>
      </c>
    </row>
    <row r="8434" spans="1:3" x14ac:dyDescent="0.25">
      <c r="A8434">
        <v>0.84319999999999995</v>
      </c>
      <c r="B8434">
        <v>-70.051500000000004</v>
      </c>
      <c r="C8434">
        <v>-92.945999999999998</v>
      </c>
    </row>
    <row r="8435" spans="1:3" x14ac:dyDescent="0.25">
      <c r="A8435">
        <v>0.84330000000000005</v>
      </c>
      <c r="B8435">
        <v>-70.069800000000001</v>
      </c>
      <c r="C8435">
        <v>-92.961299999999994</v>
      </c>
    </row>
    <row r="8436" spans="1:3" x14ac:dyDescent="0.25">
      <c r="A8436">
        <v>0.84340000000000004</v>
      </c>
      <c r="B8436">
        <v>-70.073899999999995</v>
      </c>
      <c r="C8436">
        <v>-92.961299999999994</v>
      </c>
    </row>
    <row r="8437" spans="1:3" x14ac:dyDescent="0.25">
      <c r="A8437">
        <v>0.84350000000000003</v>
      </c>
      <c r="B8437">
        <v>-70.073899999999995</v>
      </c>
      <c r="C8437">
        <v>-92.958500000000001</v>
      </c>
    </row>
    <row r="8438" spans="1:3" x14ac:dyDescent="0.25">
      <c r="A8438">
        <v>0.84360000000000002</v>
      </c>
      <c r="B8438">
        <v>-70.067800000000005</v>
      </c>
      <c r="C8438">
        <v>-92.948800000000006</v>
      </c>
    </row>
    <row r="8439" spans="1:3" x14ac:dyDescent="0.25">
      <c r="A8439">
        <v>0.84370000000000001</v>
      </c>
      <c r="B8439">
        <v>-70.070800000000006</v>
      </c>
      <c r="C8439">
        <v>-92.953000000000003</v>
      </c>
    </row>
    <row r="8440" spans="1:3" x14ac:dyDescent="0.25">
      <c r="A8440">
        <v>0.84379999999999999</v>
      </c>
      <c r="B8440">
        <v>-70.0749</v>
      </c>
      <c r="C8440">
        <v>-92.962699999999998</v>
      </c>
    </row>
    <row r="8441" spans="1:3" x14ac:dyDescent="0.25">
      <c r="A8441">
        <v>0.84389999999999998</v>
      </c>
      <c r="B8441">
        <v>-70.075900000000004</v>
      </c>
      <c r="C8441">
        <v>-92.962699999999998</v>
      </c>
    </row>
    <row r="8442" spans="1:3" x14ac:dyDescent="0.25">
      <c r="A8442">
        <v>0.84399999999999997</v>
      </c>
      <c r="B8442">
        <v>-70.071899999999999</v>
      </c>
      <c r="C8442">
        <v>-92.971000000000004</v>
      </c>
    </row>
    <row r="8443" spans="1:3" x14ac:dyDescent="0.25">
      <c r="A8443">
        <v>0.84409999999999996</v>
      </c>
      <c r="B8443">
        <v>-70.072900000000004</v>
      </c>
      <c r="C8443">
        <v>-92.972399999999993</v>
      </c>
    </row>
    <row r="8444" spans="1:3" x14ac:dyDescent="0.25">
      <c r="A8444">
        <v>0.84419999999999995</v>
      </c>
      <c r="B8444">
        <v>-70.08</v>
      </c>
      <c r="C8444">
        <v>-92.973799999999997</v>
      </c>
    </row>
    <row r="8445" spans="1:3" x14ac:dyDescent="0.25">
      <c r="A8445">
        <v>0.84430000000000005</v>
      </c>
      <c r="B8445">
        <v>-70.08</v>
      </c>
      <c r="C8445">
        <v>-92.980699999999999</v>
      </c>
    </row>
    <row r="8446" spans="1:3" x14ac:dyDescent="0.25">
      <c r="A8446">
        <v>0.84440000000000004</v>
      </c>
      <c r="B8446">
        <v>-70.062700000000007</v>
      </c>
      <c r="C8446">
        <v>-92.9876</v>
      </c>
    </row>
    <row r="8447" spans="1:3" x14ac:dyDescent="0.25">
      <c r="A8447">
        <v>0.84450000000000003</v>
      </c>
      <c r="B8447">
        <v>-70.058599999999998</v>
      </c>
      <c r="C8447">
        <v>-92.998699999999999</v>
      </c>
    </row>
    <row r="8448" spans="1:3" x14ac:dyDescent="0.25">
      <c r="A8448">
        <v>0.84460000000000002</v>
      </c>
      <c r="B8448">
        <v>-70.055599999999998</v>
      </c>
      <c r="C8448">
        <v>-92.993200000000002</v>
      </c>
    </row>
    <row r="8449" spans="1:3" x14ac:dyDescent="0.25">
      <c r="A8449">
        <v>0.84470000000000001</v>
      </c>
      <c r="B8449">
        <v>-70.037300000000002</v>
      </c>
      <c r="C8449">
        <v>-92.991799999999998</v>
      </c>
    </row>
    <row r="8450" spans="1:3" x14ac:dyDescent="0.25">
      <c r="A8450">
        <v>0.8448</v>
      </c>
      <c r="B8450">
        <v>-70.041300000000007</v>
      </c>
      <c r="C8450">
        <v>-92.9863</v>
      </c>
    </row>
    <row r="8451" spans="1:3" x14ac:dyDescent="0.25">
      <c r="A8451">
        <v>0.84489999999999998</v>
      </c>
      <c r="B8451">
        <v>-70.040300000000002</v>
      </c>
      <c r="C8451">
        <v>-92.973799999999997</v>
      </c>
    </row>
    <row r="8452" spans="1:3" x14ac:dyDescent="0.25">
      <c r="A8452">
        <v>0.84499999999999997</v>
      </c>
      <c r="B8452">
        <v>-70.033199999999994</v>
      </c>
      <c r="C8452">
        <v>-92.965500000000006</v>
      </c>
    </row>
    <row r="8453" spans="1:3" x14ac:dyDescent="0.25">
      <c r="A8453">
        <v>0.84509999999999996</v>
      </c>
      <c r="B8453">
        <v>-70.036299999999997</v>
      </c>
      <c r="C8453">
        <v>-92.975200000000001</v>
      </c>
    </row>
    <row r="8454" spans="1:3" x14ac:dyDescent="0.25">
      <c r="A8454">
        <v>0.84519999999999995</v>
      </c>
      <c r="B8454">
        <v>-70.044399999999996</v>
      </c>
      <c r="C8454">
        <v>-92.991799999999998</v>
      </c>
    </row>
    <row r="8455" spans="1:3" x14ac:dyDescent="0.25">
      <c r="A8455">
        <v>0.84530000000000005</v>
      </c>
      <c r="B8455">
        <v>-70.069800000000001</v>
      </c>
      <c r="C8455">
        <v>-92.997399999999999</v>
      </c>
    </row>
    <row r="8456" spans="1:3" x14ac:dyDescent="0.25">
      <c r="A8456">
        <v>0.84540000000000004</v>
      </c>
      <c r="B8456">
        <v>-70.056600000000003</v>
      </c>
      <c r="C8456">
        <v>-92.991799999999998</v>
      </c>
    </row>
    <row r="8457" spans="1:3" x14ac:dyDescent="0.25">
      <c r="A8457">
        <v>0.84550000000000003</v>
      </c>
      <c r="B8457">
        <v>-70.043400000000005</v>
      </c>
      <c r="C8457">
        <v>-92.991799999999998</v>
      </c>
    </row>
    <row r="8458" spans="1:3" x14ac:dyDescent="0.25">
      <c r="A8458">
        <v>0.84560000000000002</v>
      </c>
      <c r="B8458">
        <v>-70.048500000000004</v>
      </c>
      <c r="C8458">
        <v>-93.026499999999999</v>
      </c>
    </row>
    <row r="8459" spans="1:3" x14ac:dyDescent="0.25">
      <c r="A8459">
        <v>0.84570000000000001</v>
      </c>
      <c r="B8459">
        <v>-70.042400000000001</v>
      </c>
      <c r="C8459">
        <v>-93.016800000000003</v>
      </c>
    </row>
    <row r="8460" spans="1:3" x14ac:dyDescent="0.25">
      <c r="A8460">
        <v>0.8458</v>
      </c>
      <c r="B8460">
        <v>-70.036299999999997</v>
      </c>
      <c r="C8460">
        <v>-93.013999999999996</v>
      </c>
    </row>
    <row r="8461" spans="1:3" x14ac:dyDescent="0.25">
      <c r="A8461">
        <v>0.84589999999999999</v>
      </c>
      <c r="B8461">
        <v>-70.031199999999998</v>
      </c>
      <c r="C8461">
        <v>-93.023700000000005</v>
      </c>
    </row>
    <row r="8462" spans="1:3" x14ac:dyDescent="0.25">
      <c r="A8462">
        <v>0.84599999999999997</v>
      </c>
      <c r="B8462">
        <v>-70.051500000000004</v>
      </c>
      <c r="C8462">
        <v>-93.018199999999993</v>
      </c>
    </row>
    <row r="8463" spans="1:3" x14ac:dyDescent="0.25">
      <c r="A8463">
        <v>0.84609999999999996</v>
      </c>
      <c r="B8463">
        <v>-70.076899999999995</v>
      </c>
      <c r="C8463">
        <v>-93.020899999999997</v>
      </c>
    </row>
    <row r="8464" spans="1:3" x14ac:dyDescent="0.25">
      <c r="A8464">
        <v>0.84619999999999995</v>
      </c>
      <c r="B8464">
        <v>-70.089200000000005</v>
      </c>
      <c r="C8464">
        <v>-93.023700000000005</v>
      </c>
    </row>
    <row r="8465" spans="1:3" x14ac:dyDescent="0.25">
      <c r="A8465">
        <v>0.84630000000000005</v>
      </c>
      <c r="B8465">
        <v>-70.062700000000007</v>
      </c>
      <c r="C8465">
        <v>-93.062600000000003</v>
      </c>
    </row>
    <row r="8466" spans="1:3" x14ac:dyDescent="0.25">
      <c r="A8466">
        <v>0.84640000000000004</v>
      </c>
      <c r="B8466">
        <v>-70.057599999999994</v>
      </c>
      <c r="C8466">
        <v>-93.080600000000004</v>
      </c>
    </row>
    <row r="8467" spans="1:3" x14ac:dyDescent="0.25">
      <c r="A8467">
        <v>0.84650000000000003</v>
      </c>
      <c r="B8467">
        <v>-70.063699999999997</v>
      </c>
      <c r="C8467">
        <v>-93.061199999999999</v>
      </c>
    </row>
    <row r="8468" spans="1:3" x14ac:dyDescent="0.25">
      <c r="A8468">
        <v>0.84660000000000002</v>
      </c>
      <c r="B8468">
        <v>-70.0749</v>
      </c>
      <c r="C8468">
        <v>-93.076400000000007</v>
      </c>
    </row>
    <row r="8469" spans="1:3" x14ac:dyDescent="0.25">
      <c r="A8469">
        <v>0.84670000000000001</v>
      </c>
      <c r="B8469">
        <v>-70.078000000000003</v>
      </c>
      <c r="C8469">
        <v>-93.080600000000004</v>
      </c>
    </row>
    <row r="8470" spans="1:3" x14ac:dyDescent="0.25">
      <c r="A8470">
        <v>0.8468</v>
      </c>
      <c r="B8470">
        <v>-70.071899999999999</v>
      </c>
      <c r="C8470">
        <v>-93.094499999999996</v>
      </c>
    </row>
    <row r="8471" spans="1:3" x14ac:dyDescent="0.25">
      <c r="A8471">
        <v>0.84689999999999999</v>
      </c>
      <c r="B8471">
        <v>-70.046400000000006</v>
      </c>
      <c r="C8471">
        <v>-93.106899999999996</v>
      </c>
    </row>
    <row r="8472" spans="1:3" x14ac:dyDescent="0.25">
      <c r="A8472">
        <v>0.84699999999999998</v>
      </c>
      <c r="B8472">
        <v>-70.051500000000004</v>
      </c>
      <c r="C8472">
        <v>-93.119399999999999</v>
      </c>
    </row>
    <row r="8473" spans="1:3" x14ac:dyDescent="0.25">
      <c r="A8473">
        <v>0.84709999999999996</v>
      </c>
      <c r="B8473">
        <v>-70.061700000000002</v>
      </c>
      <c r="C8473">
        <v>-93.130499999999998</v>
      </c>
    </row>
    <row r="8474" spans="1:3" x14ac:dyDescent="0.25">
      <c r="A8474">
        <v>0.84719999999999995</v>
      </c>
      <c r="B8474">
        <v>-70.068799999999996</v>
      </c>
      <c r="C8474">
        <v>-93.133300000000006</v>
      </c>
    </row>
    <row r="8475" spans="1:3" x14ac:dyDescent="0.25">
      <c r="A8475">
        <v>0.84730000000000005</v>
      </c>
      <c r="B8475">
        <v>-70.081999999999994</v>
      </c>
      <c r="C8475">
        <v>-93.148600000000002</v>
      </c>
    </row>
    <row r="8476" spans="1:3" x14ac:dyDescent="0.25">
      <c r="A8476">
        <v>0.84740000000000004</v>
      </c>
      <c r="B8476">
        <v>-70.071899999999999</v>
      </c>
      <c r="C8476">
        <v>-93.155500000000004</v>
      </c>
    </row>
    <row r="8477" spans="1:3" x14ac:dyDescent="0.25">
      <c r="A8477">
        <v>0.84750000000000003</v>
      </c>
      <c r="B8477">
        <v>-70.061700000000002</v>
      </c>
      <c r="C8477">
        <v>-93.163799999999995</v>
      </c>
    </row>
    <row r="8478" spans="1:3" x14ac:dyDescent="0.25">
      <c r="A8478">
        <v>0.84760000000000002</v>
      </c>
      <c r="B8478">
        <v>-70.078000000000003</v>
      </c>
      <c r="C8478">
        <v>-93.168000000000006</v>
      </c>
    </row>
    <row r="8479" spans="1:3" x14ac:dyDescent="0.25">
      <c r="A8479">
        <v>0.84770000000000001</v>
      </c>
      <c r="B8479">
        <v>-70.070800000000006</v>
      </c>
      <c r="C8479">
        <v>-93.177700000000002</v>
      </c>
    </row>
    <row r="8480" spans="1:3" x14ac:dyDescent="0.25">
      <c r="A8480">
        <v>0.8478</v>
      </c>
      <c r="B8480">
        <v>-70.082999999999998</v>
      </c>
      <c r="C8480">
        <v>-93.197100000000006</v>
      </c>
    </row>
    <row r="8481" spans="1:3" x14ac:dyDescent="0.25">
      <c r="A8481">
        <v>0.84789999999999999</v>
      </c>
      <c r="B8481">
        <v>-70.068799999999996</v>
      </c>
      <c r="C8481">
        <v>-93.191599999999994</v>
      </c>
    </row>
    <row r="8482" spans="1:3" x14ac:dyDescent="0.25">
      <c r="A8482">
        <v>0.84799999999999998</v>
      </c>
      <c r="B8482">
        <v>-70.060699999999997</v>
      </c>
      <c r="C8482">
        <v>-93.1999</v>
      </c>
    </row>
    <row r="8483" spans="1:3" x14ac:dyDescent="0.25">
      <c r="A8483">
        <v>0.84809999999999997</v>
      </c>
      <c r="B8483">
        <v>-70.063699999999997</v>
      </c>
      <c r="C8483">
        <v>-93.216499999999996</v>
      </c>
    </row>
    <row r="8484" spans="1:3" x14ac:dyDescent="0.25">
      <c r="A8484">
        <v>0.84819999999999995</v>
      </c>
      <c r="B8484">
        <v>-70.0749</v>
      </c>
      <c r="C8484">
        <v>-93.237300000000005</v>
      </c>
    </row>
    <row r="8485" spans="1:3" x14ac:dyDescent="0.25">
      <c r="A8485">
        <v>0.84830000000000005</v>
      </c>
      <c r="B8485">
        <v>-70.076899999999995</v>
      </c>
      <c r="C8485">
        <v>-93.249799999999993</v>
      </c>
    </row>
    <row r="8486" spans="1:3" x14ac:dyDescent="0.25">
      <c r="A8486">
        <v>0.84840000000000004</v>
      </c>
      <c r="B8486">
        <v>-70.065799999999996</v>
      </c>
      <c r="C8486">
        <v>-93.248400000000004</v>
      </c>
    </row>
    <row r="8487" spans="1:3" x14ac:dyDescent="0.25">
      <c r="A8487">
        <v>0.84850000000000003</v>
      </c>
      <c r="B8487">
        <v>-70.068799999999996</v>
      </c>
      <c r="C8487">
        <v>-93.251199999999997</v>
      </c>
    </row>
    <row r="8488" spans="1:3" x14ac:dyDescent="0.25">
      <c r="A8488">
        <v>0.84860000000000002</v>
      </c>
      <c r="B8488">
        <v>-70.063699999999997</v>
      </c>
      <c r="C8488">
        <v>-93.255399999999995</v>
      </c>
    </row>
    <row r="8489" spans="1:3" x14ac:dyDescent="0.25">
      <c r="A8489">
        <v>0.84870000000000001</v>
      </c>
      <c r="B8489">
        <v>-70.051500000000004</v>
      </c>
      <c r="C8489">
        <v>-93.266499999999994</v>
      </c>
    </row>
    <row r="8490" spans="1:3" x14ac:dyDescent="0.25">
      <c r="A8490">
        <v>0.8488</v>
      </c>
      <c r="B8490">
        <v>-70.060699999999997</v>
      </c>
      <c r="C8490">
        <v>-93.256799999999998</v>
      </c>
    </row>
    <row r="8491" spans="1:3" x14ac:dyDescent="0.25">
      <c r="A8491">
        <v>0.84889999999999999</v>
      </c>
      <c r="B8491">
        <v>-70.056600000000003</v>
      </c>
      <c r="C8491">
        <v>-93.269199999999998</v>
      </c>
    </row>
    <row r="8492" spans="1:3" x14ac:dyDescent="0.25">
      <c r="A8492">
        <v>0.84899999999999998</v>
      </c>
      <c r="B8492">
        <v>-70.037300000000002</v>
      </c>
      <c r="C8492">
        <v>-93.281700000000001</v>
      </c>
    </row>
    <row r="8493" spans="1:3" x14ac:dyDescent="0.25">
      <c r="A8493">
        <v>0.84909999999999997</v>
      </c>
      <c r="B8493">
        <v>-70.041300000000007</v>
      </c>
      <c r="C8493">
        <v>-93.294200000000004</v>
      </c>
    </row>
    <row r="8494" spans="1:3" x14ac:dyDescent="0.25">
      <c r="A8494">
        <v>0.84919999999999995</v>
      </c>
      <c r="B8494">
        <v>-70.056600000000003</v>
      </c>
      <c r="C8494">
        <v>-93.313599999999994</v>
      </c>
    </row>
    <row r="8495" spans="1:3" x14ac:dyDescent="0.25">
      <c r="A8495">
        <v>0.84930000000000005</v>
      </c>
      <c r="B8495">
        <v>-70.040300000000002</v>
      </c>
      <c r="C8495">
        <v>-93.344099999999997</v>
      </c>
    </row>
    <row r="8496" spans="1:3" x14ac:dyDescent="0.25">
      <c r="A8496">
        <v>0.84940000000000004</v>
      </c>
      <c r="B8496">
        <v>-70.037300000000002</v>
      </c>
      <c r="C8496">
        <v>-93.348299999999995</v>
      </c>
    </row>
    <row r="8497" spans="1:3" x14ac:dyDescent="0.25">
      <c r="A8497">
        <v>0.84950000000000003</v>
      </c>
      <c r="B8497">
        <v>-70.037300000000002</v>
      </c>
      <c r="C8497">
        <v>-93.367699999999999</v>
      </c>
    </row>
    <row r="8498" spans="1:3" x14ac:dyDescent="0.25">
      <c r="A8498">
        <v>0.84960000000000002</v>
      </c>
      <c r="B8498">
        <v>-70.048500000000004</v>
      </c>
      <c r="C8498">
        <v>-93.363600000000005</v>
      </c>
    </row>
    <row r="8499" spans="1:3" x14ac:dyDescent="0.25">
      <c r="A8499">
        <v>0.84970000000000001</v>
      </c>
      <c r="B8499">
        <v>-70.043400000000005</v>
      </c>
      <c r="C8499">
        <v>-93.369100000000003</v>
      </c>
    </row>
    <row r="8500" spans="1:3" x14ac:dyDescent="0.25">
      <c r="A8500">
        <v>0.8498</v>
      </c>
      <c r="B8500">
        <v>-70.056600000000003</v>
      </c>
      <c r="C8500">
        <v>-93.380200000000002</v>
      </c>
    </row>
    <row r="8501" spans="1:3" x14ac:dyDescent="0.25">
      <c r="A8501">
        <v>0.84989999999999999</v>
      </c>
      <c r="B8501">
        <v>-70.048500000000004</v>
      </c>
      <c r="C8501">
        <v>-93.388499999999993</v>
      </c>
    </row>
    <row r="8502" spans="1:3" x14ac:dyDescent="0.25">
      <c r="A8502">
        <v>0.85</v>
      </c>
      <c r="B8502">
        <v>-70.061700000000002</v>
      </c>
      <c r="C8502">
        <v>-93.384399999999999</v>
      </c>
    </row>
    <row r="8503" spans="1:3" x14ac:dyDescent="0.25">
      <c r="A8503">
        <v>0.85009999999999997</v>
      </c>
      <c r="B8503">
        <v>-70.049499999999995</v>
      </c>
      <c r="C8503">
        <v>-93.392700000000005</v>
      </c>
    </row>
    <row r="8504" spans="1:3" x14ac:dyDescent="0.25">
      <c r="A8504">
        <v>0.85019999999999996</v>
      </c>
      <c r="B8504">
        <v>-70.034199999999998</v>
      </c>
      <c r="C8504">
        <v>-93.403800000000004</v>
      </c>
    </row>
    <row r="8505" spans="1:3" x14ac:dyDescent="0.25">
      <c r="A8505">
        <v>0.85029999999999994</v>
      </c>
      <c r="B8505">
        <v>-70.042400000000001</v>
      </c>
      <c r="C8505">
        <v>-93.396900000000002</v>
      </c>
    </row>
    <row r="8506" spans="1:3" x14ac:dyDescent="0.25">
      <c r="A8506">
        <v>0.85040000000000004</v>
      </c>
      <c r="B8506">
        <v>-70.043400000000005</v>
      </c>
      <c r="C8506">
        <v>-93.4024</v>
      </c>
    </row>
    <row r="8507" spans="1:3" x14ac:dyDescent="0.25">
      <c r="A8507">
        <v>0.85050000000000003</v>
      </c>
      <c r="B8507">
        <v>-70.038300000000007</v>
      </c>
      <c r="C8507">
        <v>-93.410700000000006</v>
      </c>
    </row>
    <row r="8508" spans="1:3" x14ac:dyDescent="0.25">
      <c r="A8508">
        <v>0.85060000000000002</v>
      </c>
      <c r="B8508">
        <v>-70.046400000000006</v>
      </c>
      <c r="C8508">
        <v>-93.412099999999995</v>
      </c>
    </row>
    <row r="8509" spans="1:3" x14ac:dyDescent="0.25">
      <c r="A8509">
        <v>0.85070000000000001</v>
      </c>
      <c r="B8509">
        <v>-70.055599999999998</v>
      </c>
      <c r="C8509">
        <v>-93.414900000000003</v>
      </c>
    </row>
    <row r="8510" spans="1:3" x14ac:dyDescent="0.25">
      <c r="A8510">
        <v>0.8508</v>
      </c>
      <c r="B8510">
        <v>-70.057599999999994</v>
      </c>
      <c r="C8510">
        <v>-93.4315</v>
      </c>
    </row>
    <row r="8511" spans="1:3" x14ac:dyDescent="0.25">
      <c r="A8511">
        <v>0.85089999999999999</v>
      </c>
      <c r="B8511">
        <v>-70.066800000000001</v>
      </c>
      <c r="C8511">
        <v>-93.430199999999999</v>
      </c>
    </row>
    <row r="8512" spans="1:3" x14ac:dyDescent="0.25">
      <c r="A8512">
        <v>0.85099999999999998</v>
      </c>
      <c r="B8512">
        <v>-70.081000000000003</v>
      </c>
      <c r="C8512">
        <v>-93.444000000000003</v>
      </c>
    </row>
    <row r="8513" spans="1:3" x14ac:dyDescent="0.25">
      <c r="A8513">
        <v>0.85109999999999997</v>
      </c>
      <c r="B8513">
        <v>-70.065799999999996</v>
      </c>
      <c r="C8513">
        <v>-93.445400000000006</v>
      </c>
    </row>
    <row r="8514" spans="1:3" x14ac:dyDescent="0.25">
      <c r="A8514">
        <v>0.85119999999999996</v>
      </c>
      <c r="B8514">
        <v>-70.051500000000004</v>
      </c>
      <c r="C8514">
        <v>-93.463399999999993</v>
      </c>
    </row>
    <row r="8515" spans="1:3" x14ac:dyDescent="0.25">
      <c r="A8515">
        <v>0.85129999999999995</v>
      </c>
      <c r="B8515">
        <v>-70.042400000000001</v>
      </c>
      <c r="C8515">
        <v>-93.445400000000006</v>
      </c>
    </row>
    <row r="8516" spans="1:3" x14ac:dyDescent="0.25">
      <c r="A8516">
        <v>0.85140000000000005</v>
      </c>
      <c r="B8516">
        <v>-70.049499999999995</v>
      </c>
      <c r="C8516">
        <v>-93.473200000000006</v>
      </c>
    </row>
    <row r="8517" spans="1:3" x14ac:dyDescent="0.25">
      <c r="A8517">
        <v>0.85150000000000003</v>
      </c>
      <c r="B8517">
        <v>-70.031199999999998</v>
      </c>
      <c r="C8517">
        <v>-93.510599999999997</v>
      </c>
    </row>
    <row r="8518" spans="1:3" x14ac:dyDescent="0.25">
      <c r="A8518">
        <v>0.85160000000000002</v>
      </c>
      <c r="B8518">
        <v>-70.02</v>
      </c>
      <c r="C8518">
        <v>-93.492599999999996</v>
      </c>
    </row>
    <row r="8519" spans="1:3" x14ac:dyDescent="0.25">
      <c r="A8519">
        <v>0.85170000000000001</v>
      </c>
      <c r="B8519">
        <v>-70.019000000000005</v>
      </c>
      <c r="C8519">
        <v>-93.507800000000003</v>
      </c>
    </row>
    <row r="8520" spans="1:3" x14ac:dyDescent="0.25">
      <c r="A8520">
        <v>0.8518</v>
      </c>
      <c r="B8520">
        <v>-69.995599999999996</v>
      </c>
      <c r="C8520">
        <v>-93.532799999999995</v>
      </c>
    </row>
    <row r="8521" spans="1:3" x14ac:dyDescent="0.25">
      <c r="A8521">
        <v>0.85189999999999999</v>
      </c>
      <c r="B8521">
        <v>-69.978300000000004</v>
      </c>
      <c r="C8521">
        <v>-93.537000000000006</v>
      </c>
    </row>
    <row r="8522" spans="1:3" x14ac:dyDescent="0.25">
      <c r="A8522">
        <v>0.85199999999999998</v>
      </c>
      <c r="B8522">
        <v>-69.953900000000004</v>
      </c>
      <c r="C8522">
        <v>-93.518900000000002</v>
      </c>
    </row>
    <row r="8523" spans="1:3" x14ac:dyDescent="0.25">
      <c r="A8523">
        <v>0.85209999999999997</v>
      </c>
      <c r="B8523">
        <v>-69.943700000000007</v>
      </c>
      <c r="C8523">
        <v>-93.534199999999998</v>
      </c>
    </row>
    <row r="8524" spans="1:3" x14ac:dyDescent="0.25">
      <c r="A8524">
        <v>0.85219999999999996</v>
      </c>
      <c r="B8524">
        <v>-69.960999999999999</v>
      </c>
      <c r="C8524">
        <v>-93.549400000000006</v>
      </c>
    </row>
    <row r="8525" spans="1:3" x14ac:dyDescent="0.25">
      <c r="A8525">
        <v>0.85229999999999995</v>
      </c>
      <c r="B8525">
        <v>-69.962999999999994</v>
      </c>
      <c r="C8525">
        <v>-93.575800000000001</v>
      </c>
    </row>
    <row r="8526" spans="1:3" x14ac:dyDescent="0.25">
      <c r="A8526">
        <v>0.85240000000000005</v>
      </c>
      <c r="B8526">
        <v>-69.951800000000006</v>
      </c>
      <c r="C8526">
        <v>-93.585499999999996</v>
      </c>
    </row>
    <row r="8527" spans="1:3" x14ac:dyDescent="0.25">
      <c r="A8527">
        <v>0.85250000000000004</v>
      </c>
      <c r="B8527">
        <v>-69.965000000000003</v>
      </c>
      <c r="C8527">
        <v>-93.58</v>
      </c>
    </row>
    <row r="8528" spans="1:3" x14ac:dyDescent="0.25">
      <c r="A8528">
        <v>0.85260000000000002</v>
      </c>
      <c r="B8528">
        <v>-69.962000000000003</v>
      </c>
      <c r="C8528">
        <v>-93.596599999999995</v>
      </c>
    </row>
    <row r="8529" spans="1:3" x14ac:dyDescent="0.25">
      <c r="A8529">
        <v>0.85270000000000001</v>
      </c>
      <c r="B8529">
        <v>-69.939599999999999</v>
      </c>
      <c r="C8529">
        <v>-93.627099999999999</v>
      </c>
    </row>
    <row r="8530" spans="1:3" x14ac:dyDescent="0.25">
      <c r="A8530">
        <v>0.8528</v>
      </c>
      <c r="B8530">
        <v>-69.9315</v>
      </c>
      <c r="C8530">
        <v>-93.636799999999994</v>
      </c>
    </row>
    <row r="8531" spans="1:3" x14ac:dyDescent="0.25">
      <c r="A8531">
        <v>0.85289999999999999</v>
      </c>
      <c r="B8531">
        <v>-69.951800000000006</v>
      </c>
      <c r="C8531">
        <v>-93.627099999999999</v>
      </c>
    </row>
    <row r="8532" spans="1:3" x14ac:dyDescent="0.25">
      <c r="A8532">
        <v>0.85299999999999998</v>
      </c>
      <c r="B8532">
        <v>-69.947800000000001</v>
      </c>
      <c r="C8532">
        <v>-93.649299999999997</v>
      </c>
    </row>
    <row r="8533" spans="1:3" x14ac:dyDescent="0.25">
      <c r="A8533">
        <v>0.85309999999999997</v>
      </c>
      <c r="B8533">
        <v>-69.926400000000001</v>
      </c>
      <c r="C8533">
        <v>-93.675700000000006</v>
      </c>
    </row>
    <row r="8534" spans="1:3" x14ac:dyDescent="0.25">
      <c r="A8534">
        <v>0.85319999999999996</v>
      </c>
      <c r="B8534">
        <v>-69.924400000000006</v>
      </c>
      <c r="C8534">
        <v>-93.695099999999996</v>
      </c>
    </row>
    <row r="8535" spans="1:3" x14ac:dyDescent="0.25">
      <c r="A8535">
        <v>0.85329999999999995</v>
      </c>
      <c r="B8535">
        <v>-69.913200000000003</v>
      </c>
      <c r="C8535">
        <v>-93.677099999999996</v>
      </c>
    </row>
    <row r="8536" spans="1:3" x14ac:dyDescent="0.25">
      <c r="A8536">
        <v>0.85340000000000005</v>
      </c>
      <c r="B8536">
        <v>-69.887699999999995</v>
      </c>
      <c r="C8536">
        <v>-93.674300000000002</v>
      </c>
    </row>
    <row r="8537" spans="1:3" x14ac:dyDescent="0.25">
      <c r="A8537">
        <v>0.85350000000000004</v>
      </c>
      <c r="B8537">
        <v>-69.866399999999999</v>
      </c>
      <c r="C8537">
        <v>-93.690899999999999</v>
      </c>
    </row>
    <row r="8538" spans="1:3" x14ac:dyDescent="0.25">
      <c r="A8538">
        <v>0.85360000000000003</v>
      </c>
      <c r="B8538">
        <v>-69.870400000000004</v>
      </c>
      <c r="C8538">
        <v>-93.685400000000001</v>
      </c>
    </row>
    <row r="8539" spans="1:3" x14ac:dyDescent="0.25">
      <c r="A8539">
        <v>0.85370000000000001</v>
      </c>
      <c r="B8539">
        <v>-69.863299999999995</v>
      </c>
      <c r="C8539">
        <v>-93.6965</v>
      </c>
    </row>
    <row r="8540" spans="1:3" x14ac:dyDescent="0.25">
      <c r="A8540">
        <v>0.8538</v>
      </c>
      <c r="B8540">
        <v>-69.872500000000002</v>
      </c>
      <c r="C8540">
        <v>-93.724199999999996</v>
      </c>
    </row>
    <row r="8541" spans="1:3" x14ac:dyDescent="0.25">
      <c r="A8541">
        <v>0.85389999999999999</v>
      </c>
      <c r="B8541">
        <v>-69.844999999999999</v>
      </c>
      <c r="C8541">
        <v>-93.724199999999996</v>
      </c>
    </row>
    <row r="8542" spans="1:3" x14ac:dyDescent="0.25">
      <c r="A8542">
        <v>0.85399999999999998</v>
      </c>
      <c r="B8542">
        <v>-69.835899999999995</v>
      </c>
      <c r="C8542">
        <v>-93.718699999999998</v>
      </c>
    </row>
    <row r="8543" spans="1:3" x14ac:dyDescent="0.25">
      <c r="A8543">
        <v>0.85409999999999997</v>
      </c>
      <c r="B8543">
        <v>-69.824700000000007</v>
      </c>
      <c r="C8543">
        <v>-93.7547</v>
      </c>
    </row>
    <row r="8544" spans="1:3" x14ac:dyDescent="0.25">
      <c r="A8544">
        <v>0.85419999999999996</v>
      </c>
      <c r="B8544">
        <v>-69.816500000000005</v>
      </c>
      <c r="C8544">
        <v>-93.772800000000004</v>
      </c>
    </row>
    <row r="8545" spans="1:3" x14ac:dyDescent="0.25">
      <c r="A8545">
        <v>0.85429999999999995</v>
      </c>
      <c r="B8545">
        <v>-69.834800000000001</v>
      </c>
      <c r="C8545">
        <v>-93.778300000000002</v>
      </c>
    </row>
    <row r="8546" spans="1:3" x14ac:dyDescent="0.25">
      <c r="A8546">
        <v>0.85440000000000005</v>
      </c>
      <c r="B8546">
        <v>-69.857200000000006</v>
      </c>
      <c r="C8546">
        <v>-93.758899999999997</v>
      </c>
    </row>
    <row r="8547" spans="1:3" x14ac:dyDescent="0.25">
      <c r="A8547">
        <v>0.85450000000000004</v>
      </c>
      <c r="B8547">
        <v>-69.857200000000006</v>
      </c>
      <c r="C8547">
        <v>-93.786699999999996</v>
      </c>
    </row>
    <row r="8548" spans="1:3" x14ac:dyDescent="0.25">
      <c r="A8548">
        <v>0.85460000000000003</v>
      </c>
      <c r="B8548">
        <v>-69.844999999999999</v>
      </c>
      <c r="C8548">
        <v>-93.810199999999995</v>
      </c>
    </row>
    <row r="8549" spans="1:3" x14ac:dyDescent="0.25">
      <c r="A8549">
        <v>0.85470000000000002</v>
      </c>
      <c r="B8549">
        <v>-69.830799999999996</v>
      </c>
      <c r="C8549">
        <v>-93.797799999999995</v>
      </c>
    </row>
    <row r="8550" spans="1:3" x14ac:dyDescent="0.25">
      <c r="A8550">
        <v>0.8548</v>
      </c>
      <c r="B8550">
        <v>-69.819599999999994</v>
      </c>
      <c r="C8550">
        <v>-93.787999999999997</v>
      </c>
    </row>
    <row r="8551" spans="1:3" x14ac:dyDescent="0.25">
      <c r="A8551">
        <v>0.85489999999999999</v>
      </c>
      <c r="B8551">
        <v>-69.807400000000001</v>
      </c>
      <c r="C8551">
        <v>-93.811599999999999</v>
      </c>
    </row>
    <row r="8552" spans="1:3" x14ac:dyDescent="0.25">
      <c r="A8552">
        <v>0.85499999999999998</v>
      </c>
      <c r="B8552">
        <v>-69.808400000000006</v>
      </c>
      <c r="C8552">
        <v>-93.814400000000006</v>
      </c>
    </row>
    <row r="8553" spans="1:3" x14ac:dyDescent="0.25">
      <c r="A8553">
        <v>0.85509999999999997</v>
      </c>
      <c r="B8553">
        <v>-69.801299999999998</v>
      </c>
      <c r="C8553">
        <v>-93.825500000000005</v>
      </c>
    </row>
    <row r="8554" spans="1:3" x14ac:dyDescent="0.25">
      <c r="A8554">
        <v>0.85519999999999996</v>
      </c>
      <c r="B8554">
        <v>-69.778899999999993</v>
      </c>
      <c r="C8554">
        <v>-93.842100000000002</v>
      </c>
    </row>
    <row r="8555" spans="1:3" x14ac:dyDescent="0.25">
      <c r="A8555">
        <v>0.85529999999999995</v>
      </c>
      <c r="B8555">
        <v>-69.770799999999994</v>
      </c>
      <c r="C8555">
        <v>-93.832400000000007</v>
      </c>
    </row>
    <row r="8556" spans="1:3" x14ac:dyDescent="0.25">
      <c r="A8556">
        <v>0.85540000000000005</v>
      </c>
      <c r="B8556">
        <v>-69.772800000000004</v>
      </c>
      <c r="C8556">
        <v>-93.846299999999999</v>
      </c>
    </row>
    <row r="8557" spans="1:3" x14ac:dyDescent="0.25">
      <c r="A8557">
        <v>0.85550000000000004</v>
      </c>
      <c r="B8557">
        <v>-69.773799999999994</v>
      </c>
      <c r="C8557">
        <v>-93.850499999999997</v>
      </c>
    </row>
    <row r="8558" spans="1:3" x14ac:dyDescent="0.25">
      <c r="A8558">
        <v>0.85560000000000003</v>
      </c>
      <c r="B8558">
        <v>-69.758499999999998</v>
      </c>
      <c r="C8558">
        <v>-93.855999999999995</v>
      </c>
    </row>
    <row r="8559" spans="1:3" x14ac:dyDescent="0.25">
      <c r="A8559">
        <v>0.85570000000000002</v>
      </c>
      <c r="B8559">
        <v>-69.750399999999999</v>
      </c>
      <c r="C8559">
        <v>-93.833799999999997</v>
      </c>
    </row>
    <row r="8560" spans="1:3" x14ac:dyDescent="0.25">
      <c r="A8560">
        <v>0.85580000000000001</v>
      </c>
      <c r="B8560">
        <v>-69.746300000000005</v>
      </c>
      <c r="C8560">
        <v>-93.825500000000005</v>
      </c>
    </row>
    <row r="8561" spans="1:3" x14ac:dyDescent="0.25">
      <c r="A8561">
        <v>0.85589999999999999</v>
      </c>
      <c r="B8561">
        <v>-69.755499999999998</v>
      </c>
      <c r="C8561">
        <v>-93.822699999999998</v>
      </c>
    </row>
    <row r="8562" spans="1:3" x14ac:dyDescent="0.25">
      <c r="A8562">
        <v>0.85599999999999998</v>
      </c>
      <c r="B8562">
        <v>-69.763599999999997</v>
      </c>
      <c r="C8562">
        <v>-93.814400000000006</v>
      </c>
    </row>
    <row r="8563" spans="1:3" x14ac:dyDescent="0.25">
      <c r="A8563">
        <v>0.85609999999999997</v>
      </c>
      <c r="B8563">
        <v>-69.749399999999994</v>
      </c>
      <c r="C8563">
        <v>-93.814400000000006</v>
      </c>
    </row>
    <row r="8564" spans="1:3" x14ac:dyDescent="0.25">
      <c r="A8564">
        <v>0.85619999999999996</v>
      </c>
      <c r="B8564">
        <v>-69.7453</v>
      </c>
      <c r="C8564">
        <v>-93.819900000000004</v>
      </c>
    </row>
    <row r="8565" spans="1:3" x14ac:dyDescent="0.25">
      <c r="A8565">
        <v>0.85629999999999995</v>
      </c>
      <c r="B8565">
        <v>-69.735100000000003</v>
      </c>
      <c r="C8565">
        <v>-93.796400000000006</v>
      </c>
    </row>
    <row r="8566" spans="1:3" x14ac:dyDescent="0.25">
      <c r="A8566">
        <v>0.85640000000000005</v>
      </c>
      <c r="B8566">
        <v>-69.7209</v>
      </c>
      <c r="C8566">
        <v>-93.787999999999997</v>
      </c>
    </row>
    <row r="8567" spans="1:3" x14ac:dyDescent="0.25">
      <c r="A8567">
        <v>0.85650000000000004</v>
      </c>
      <c r="B8567">
        <v>-69.709699999999998</v>
      </c>
      <c r="C8567">
        <v>-93.787999999999997</v>
      </c>
    </row>
    <row r="8568" spans="1:3" x14ac:dyDescent="0.25">
      <c r="A8568">
        <v>0.85660000000000003</v>
      </c>
      <c r="B8568">
        <v>-69.716800000000006</v>
      </c>
      <c r="C8568">
        <v>-93.778300000000002</v>
      </c>
    </row>
    <row r="8569" spans="1:3" x14ac:dyDescent="0.25">
      <c r="A8569">
        <v>0.85670000000000002</v>
      </c>
      <c r="B8569">
        <v>-69.722899999999996</v>
      </c>
      <c r="C8569">
        <v>-93.764499999999998</v>
      </c>
    </row>
    <row r="8570" spans="1:3" x14ac:dyDescent="0.25">
      <c r="A8570">
        <v>0.85680000000000001</v>
      </c>
      <c r="B8570">
        <v>-69.701599999999999</v>
      </c>
      <c r="C8570">
        <v>-93.767200000000003</v>
      </c>
    </row>
    <row r="8571" spans="1:3" x14ac:dyDescent="0.25">
      <c r="A8571">
        <v>0.8569</v>
      </c>
      <c r="B8571">
        <v>-69.6751</v>
      </c>
      <c r="C8571">
        <v>-93.751999999999995</v>
      </c>
    </row>
    <row r="8572" spans="1:3" x14ac:dyDescent="0.25">
      <c r="A8572">
        <v>0.85699999999999998</v>
      </c>
      <c r="B8572">
        <v>-69.665000000000006</v>
      </c>
      <c r="C8572">
        <v>-93.761700000000005</v>
      </c>
    </row>
    <row r="8573" spans="1:3" x14ac:dyDescent="0.25">
      <c r="A8573">
        <v>0.85709999999999997</v>
      </c>
      <c r="B8573">
        <v>-69.67</v>
      </c>
      <c r="C8573">
        <v>-93.750600000000006</v>
      </c>
    </row>
    <row r="8574" spans="1:3" x14ac:dyDescent="0.25">
      <c r="A8574">
        <v>0.85719999999999996</v>
      </c>
      <c r="B8574">
        <v>-69.667000000000002</v>
      </c>
      <c r="C8574">
        <v>-93.767200000000003</v>
      </c>
    </row>
    <row r="8575" spans="1:3" x14ac:dyDescent="0.25">
      <c r="A8575">
        <v>0.85729999999999995</v>
      </c>
      <c r="B8575">
        <v>-69.657799999999995</v>
      </c>
      <c r="C8575">
        <v>-93.779700000000005</v>
      </c>
    </row>
    <row r="8576" spans="1:3" x14ac:dyDescent="0.25">
      <c r="A8576">
        <v>0.85740000000000005</v>
      </c>
      <c r="B8576">
        <v>-69.639499999999998</v>
      </c>
      <c r="C8576">
        <v>-93.7714</v>
      </c>
    </row>
    <row r="8577" spans="1:3" x14ac:dyDescent="0.25">
      <c r="A8577">
        <v>0.85750000000000004</v>
      </c>
      <c r="B8577">
        <v>-69.646600000000007</v>
      </c>
      <c r="C8577">
        <v>-93.749200000000002</v>
      </c>
    </row>
    <row r="8578" spans="1:3" x14ac:dyDescent="0.25">
      <c r="A8578">
        <v>0.85760000000000003</v>
      </c>
      <c r="B8578">
        <v>-69.639499999999998</v>
      </c>
      <c r="C8578">
        <v>-93.745000000000005</v>
      </c>
    </row>
    <row r="8579" spans="1:3" x14ac:dyDescent="0.25">
      <c r="A8579">
        <v>0.85770000000000002</v>
      </c>
      <c r="B8579">
        <v>-69.629400000000004</v>
      </c>
      <c r="C8579">
        <v>-93.714500000000001</v>
      </c>
    </row>
    <row r="8580" spans="1:3" x14ac:dyDescent="0.25">
      <c r="A8580">
        <v>0.85780000000000001</v>
      </c>
      <c r="B8580">
        <v>-69.617099999999994</v>
      </c>
      <c r="C8580">
        <v>-93.697900000000004</v>
      </c>
    </row>
    <row r="8581" spans="1:3" x14ac:dyDescent="0.25">
      <c r="A8581">
        <v>0.8579</v>
      </c>
      <c r="B8581">
        <v>-69.615099999999998</v>
      </c>
      <c r="C8581">
        <v>-93.709000000000003</v>
      </c>
    </row>
    <row r="8582" spans="1:3" x14ac:dyDescent="0.25">
      <c r="A8582">
        <v>0.85799999999999998</v>
      </c>
      <c r="B8582">
        <v>-69.616100000000003</v>
      </c>
      <c r="C8582">
        <v>-93.722800000000007</v>
      </c>
    </row>
    <row r="8583" spans="1:3" x14ac:dyDescent="0.25">
      <c r="A8583">
        <v>0.85809999999999997</v>
      </c>
      <c r="B8583">
        <v>-69.621200000000002</v>
      </c>
      <c r="C8583">
        <v>-93.701999999999998</v>
      </c>
    </row>
    <row r="8584" spans="1:3" x14ac:dyDescent="0.25">
      <c r="A8584">
        <v>0.85819999999999996</v>
      </c>
      <c r="B8584">
        <v>-69.620199999999997</v>
      </c>
      <c r="C8584">
        <v>-93.700699999999998</v>
      </c>
    </row>
    <row r="8585" spans="1:3" x14ac:dyDescent="0.25">
      <c r="A8585">
        <v>0.85829999999999995</v>
      </c>
      <c r="B8585">
        <v>-69.615099999999998</v>
      </c>
      <c r="C8585">
        <v>-93.689599999999999</v>
      </c>
    </row>
    <row r="8586" spans="1:3" x14ac:dyDescent="0.25">
      <c r="A8586">
        <v>0.85840000000000005</v>
      </c>
      <c r="B8586">
        <v>-69.599900000000005</v>
      </c>
      <c r="C8586">
        <v>-93.6965</v>
      </c>
    </row>
    <row r="8587" spans="1:3" x14ac:dyDescent="0.25">
      <c r="A8587">
        <v>0.85850000000000004</v>
      </c>
      <c r="B8587">
        <v>-69.578500000000005</v>
      </c>
      <c r="C8587">
        <v>-93.688199999999995</v>
      </c>
    </row>
    <row r="8588" spans="1:3" x14ac:dyDescent="0.25">
      <c r="A8588">
        <v>0.85860000000000003</v>
      </c>
      <c r="B8588">
        <v>-69.563199999999995</v>
      </c>
      <c r="C8588">
        <v>-93.689599999999999</v>
      </c>
    </row>
    <row r="8589" spans="1:3" x14ac:dyDescent="0.25">
      <c r="A8589">
        <v>0.85870000000000002</v>
      </c>
      <c r="B8589">
        <v>-69.556100000000001</v>
      </c>
      <c r="C8589">
        <v>-93.692300000000003</v>
      </c>
    </row>
    <row r="8590" spans="1:3" x14ac:dyDescent="0.25">
      <c r="A8590">
        <v>0.85880000000000001</v>
      </c>
      <c r="B8590">
        <v>-69.552000000000007</v>
      </c>
      <c r="C8590">
        <v>-93.6798</v>
      </c>
    </row>
    <row r="8591" spans="1:3" x14ac:dyDescent="0.25">
      <c r="A8591">
        <v>0.8589</v>
      </c>
      <c r="B8591">
        <v>-69.5398</v>
      </c>
      <c r="C8591">
        <v>-93.664599999999993</v>
      </c>
    </row>
    <row r="8592" spans="1:3" x14ac:dyDescent="0.25">
      <c r="A8592">
        <v>0.85899999999999999</v>
      </c>
      <c r="B8592">
        <v>-69.533699999999996</v>
      </c>
      <c r="C8592">
        <v>-93.656300000000002</v>
      </c>
    </row>
    <row r="8593" spans="1:3" x14ac:dyDescent="0.25">
      <c r="A8593">
        <v>0.85909999999999997</v>
      </c>
      <c r="B8593">
        <v>-69.524600000000007</v>
      </c>
      <c r="C8593">
        <v>-93.643799999999999</v>
      </c>
    </row>
    <row r="8594" spans="1:3" x14ac:dyDescent="0.25">
      <c r="A8594">
        <v>0.85919999999999996</v>
      </c>
      <c r="B8594">
        <v>-69.526600000000002</v>
      </c>
      <c r="C8594">
        <v>-93.649299999999997</v>
      </c>
    </row>
    <row r="8595" spans="1:3" x14ac:dyDescent="0.25">
      <c r="A8595">
        <v>0.85929999999999995</v>
      </c>
      <c r="B8595">
        <v>-69.516400000000004</v>
      </c>
      <c r="C8595">
        <v>-93.641000000000005</v>
      </c>
    </row>
    <row r="8596" spans="1:3" x14ac:dyDescent="0.25">
      <c r="A8596">
        <v>0.85940000000000005</v>
      </c>
      <c r="B8596">
        <v>-69.531700000000001</v>
      </c>
      <c r="C8596">
        <v>-93.643799999999999</v>
      </c>
    </row>
    <row r="8597" spans="1:3" x14ac:dyDescent="0.25">
      <c r="A8597">
        <v>0.85950000000000004</v>
      </c>
      <c r="B8597">
        <v>-69.513400000000004</v>
      </c>
      <c r="C8597">
        <v>-93.624399999999994</v>
      </c>
    </row>
    <row r="8598" spans="1:3" x14ac:dyDescent="0.25">
      <c r="A8598">
        <v>0.85960000000000003</v>
      </c>
      <c r="B8598">
        <v>-69.511399999999995</v>
      </c>
      <c r="C8598">
        <v>-93.617400000000004</v>
      </c>
    </row>
    <row r="8599" spans="1:3" x14ac:dyDescent="0.25">
      <c r="A8599">
        <v>0.85970000000000002</v>
      </c>
      <c r="B8599">
        <v>-69.492999999999995</v>
      </c>
      <c r="C8599">
        <v>-93.617400000000004</v>
      </c>
    </row>
    <row r="8600" spans="1:3" x14ac:dyDescent="0.25">
      <c r="A8600">
        <v>0.85980000000000001</v>
      </c>
      <c r="B8600">
        <v>-69.4696</v>
      </c>
      <c r="C8600">
        <v>-93.606300000000005</v>
      </c>
    </row>
    <row r="8601" spans="1:3" x14ac:dyDescent="0.25">
      <c r="A8601">
        <v>0.8599</v>
      </c>
      <c r="B8601">
        <v>-69.472700000000003</v>
      </c>
      <c r="C8601">
        <v>-93.596599999999995</v>
      </c>
    </row>
    <row r="8602" spans="1:3" x14ac:dyDescent="0.25">
      <c r="A8602">
        <v>0.86</v>
      </c>
      <c r="B8602">
        <v>-69.498099999999994</v>
      </c>
      <c r="C8602">
        <v>-93.614599999999996</v>
      </c>
    </row>
    <row r="8603" spans="1:3" x14ac:dyDescent="0.25">
      <c r="A8603">
        <v>0.86009999999999998</v>
      </c>
      <c r="B8603">
        <v>-69.492999999999995</v>
      </c>
      <c r="C8603">
        <v>-93.604900000000001</v>
      </c>
    </row>
    <row r="8604" spans="1:3" x14ac:dyDescent="0.25">
      <c r="A8604">
        <v>0.86019999999999996</v>
      </c>
      <c r="B8604">
        <v>-69.494100000000003</v>
      </c>
      <c r="C8604">
        <v>-93.596599999999995</v>
      </c>
    </row>
    <row r="8605" spans="1:3" x14ac:dyDescent="0.25">
      <c r="A8605">
        <v>0.86029999999999995</v>
      </c>
      <c r="B8605">
        <v>-69.499099999999999</v>
      </c>
      <c r="C8605">
        <v>-93.597999999999999</v>
      </c>
    </row>
    <row r="8606" spans="1:3" x14ac:dyDescent="0.25">
      <c r="A8606">
        <v>0.86040000000000005</v>
      </c>
      <c r="B8606">
        <v>-69.476799999999997</v>
      </c>
      <c r="C8606">
        <v>-93.595200000000006</v>
      </c>
    </row>
    <row r="8607" spans="1:3" x14ac:dyDescent="0.25">
      <c r="A8607">
        <v>0.86050000000000004</v>
      </c>
      <c r="B8607">
        <v>-69.467600000000004</v>
      </c>
      <c r="C8607">
        <v>-93.589699999999993</v>
      </c>
    </row>
    <row r="8608" spans="1:3" x14ac:dyDescent="0.25">
      <c r="A8608">
        <v>0.86060000000000003</v>
      </c>
      <c r="B8608">
        <v>-69.475700000000003</v>
      </c>
      <c r="C8608">
        <v>-93.560500000000005</v>
      </c>
    </row>
    <row r="8609" spans="1:3" x14ac:dyDescent="0.25">
      <c r="A8609">
        <v>0.86070000000000002</v>
      </c>
      <c r="B8609">
        <v>-69.471699999999998</v>
      </c>
      <c r="C8609">
        <v>-93.552199999999999</v>
      </c>
    </row>
    <row r="8610" spans="1:3" x14ac:dyDescent="0.25">
      <c r="A8610">
        <v>0.86080000000000001</v>
      </c>
      <c r="B8610">
        <v>-69.4666</v>
      </c>
      <c r="C8610">
        <v>-93.548100000000005</v>
      </c>
    </row>
    <row r="8611" spans="1:3" x14ac:dyDescent="0.25">
      <c r="A8611">
        <v>0.8609</v>
      </c>
      <c r="B8611">
        <v>-69.462500000000006</v>
      </c>
      <c r="C8611">
        <v>-93.537000000000006</v>
      </c>
    </row>
    <row r="8612" spans="1:3" x14ac:dyDescent="0.25">
      <c r="A8612">
        <v>0.86099999999999999</v>
      </c>
      <c r="B8612">
        <v>-69.473699999999994</v>
      </c>
      <c r="C8612">
        <v>-93.532799999999995</v>
      </c>
    </row>
    <row r="8613" spans="1:3" x14ac:dyDescent="0.25">
      <c r="A8613">
        <v>0.86109999999999998</v>
      </c>
      <c r="B8613">
        <v>-69.472700000000003</v>
      </c>
      <c r="C8613">
        <v>-93.514799999999994</v>
      </c>
    </row>
    <row r="8614" spans="1:3" x14ac:dyDescent="0.25">
      <c r="A8614">
        <v>0.86119999999999997</v>
      </c>
      <c r="B8614">
        <v>-69.455399999999997</v>
      </c>
      <c r="C8614">
        <v>-93.502300000000005</v>
      </c>
    </row>
    <row r="8615" spans="1:3" x14ac:dyDescent="0.25">
      <c r="A8615">
        <v>0.86129999999999995</v>
      </c>
      <c r="B8615">
        <v>-69.448300000000003</v>
      </c>
      <c r="C8615">
        <v>-93.507800000000003</v>
      </c>
    </row>
    <row r="8616" spans="1:3" x14ac:dyDescent="0.25">
      <c r="A8616">
        <v>0.86140000000000005</v>
      </c>
      <c r="B8616">
        <v>-69.452399999999997</v>
      </c>
      <c r="C8616">
        <v>-93.513400000000004</v>
      </c>
    </row>
    <row r="8617" spans="1:3" x14ac:dyDescent="0.25">
      <c r="A8617">
        <v>0.86150000000000004</v>
      </c>
      <c r="B8617">
        <v>-69.455399999999997</v>
      </c>
      <c r="C8617">
        <v>-93.509200000000007</v>
      </c>
    </row>
    <row r="8618" spans="1:3" x14ac:dyDescent="0.25">
      <c r="A8618">
        <v>0.86160000000000003</v>
      </c>
      <c r="B8618">
        <v>-69.449299999999994</v>
      </c>
      <c r="C8618">
        <v>-93.492599999999996</v>
      </c>
    </row>
    <row r="8619" spans="1:3" x14ac:dyDescent="0.25">
      <c r="A8619">
        <v>0.86170000000000002</v>
      </c>
      <c r="B8619">
        <v>-69.4696</v>
      </c>
      <c r="C8619">
        <v>-93.463399999999993</v>
      </c>
    </row>
    <row r="8620" spans="1:3" x14ac:dyDescent="0.25">
      <c r="A8620">
        <v>0.86180000000000001</v>
      </c>
      <c r="B8620">
        <v>-69.461500000000001</v>
      </c>
      <c r="C8620">
        <v>-93.445400000000006</v>
      </c>
    </row>
    <row r="8621" spans="1:3" x14ac:dyDescent="0.25">
      <c r="A8621">
        <v>0.8619</v>
      </c>
      <c r="B8621">
        <v>-69.444199999999995</v>
      </c>
      <c r="C8621">
        <v>-93.450999999999993</v>
      </c>
    </row>
    <row r="8622" spans="1:3" x14ac:dyDescent="0.25">
      <c r="A8622">
        <v>0.86199999999999999</v>
      </c>
      <c r="B8622">
        <v>-69.447299999999998</v>
      </c>
      <c r="C8622">
        <v>-93.4482</v>
      </c>
    </row>
    <row r="8623" spans="1:3" x14ac:dyDescent="0.25">
      <c r="A8623">
        <v>0.86209999999999998</v>
      </c>
      <c r="B8623">
        <v>-69.443200000000004</v>
      </c>
      <c r="C8623">
        <v>-93.391300000000001</v>
      </c>
    </row>
    <row r="8624" spans="1:3" x14ac:dyDescent="0.25">
      <c r="A8624">
        <v>0.86219999999999997</v>
      </c>
      <c r="B8624">
        <v>-69.436099999999996</v>
      </c>
      <c r="C8624">
        <v>-93.399600000000007</v>
      </c>
    </row>
    <row r="8625" spans="1:3" x14ac:dyDescent="0.25">
      <c r="A8625">
        <v>0.86229999999999996</v>
      </c>
      <c r="B8625">
        <v>-69.418800000000005</v>
      </c>
      <c r="C8625">
        <v>-93.392700000000005</v>
      </c>
    </row>
    <row r="8626" spans="1:3" x14ac:dyDescent="0.25">
      <c r="A8626">
        <v>0.86240000000000006</v>
      </c>
      <c r="B8626">
        <v>-69.4208</v>
      </c>
      <c r="C8626">
        <v>-93.389899999999997</v>
      </c>
    </row>
    <row r="8627" spans="1:3" x14ac:dyDescent="0.25">
      <c r="A8627">
        <v>0.86250000000000004</v>
      </c>
      <c r="B8627">
        <v>-69.427899999999994</v>
      </c>
      <c r="C8627">
        <v>-93.392700000000005</v>
      </c>
    </row>
    <row r="8628" spans="1:3" x14ac:dyDescent="0.25">
      <c r="A8628">
        <v>0.86260000000000003</v>
      </c>
      <c r="B8628">
        <v>-69.429000000000002</v>
      </c>
      <c r="C8628">
        <v>-93.408000000000001</v>
      </c>
    </row>
    <row r="8629" spans="1:3" x14ac:dyDescent="0.25">
      <c r="A8629">
        <v>0.86270000000000002</v>
      </c>
      <c r="B8629">
        <v>-69.411699999999996</v>
      </c>
      <c r="C8629">
        <v>-93.4024</v>
      </c>
    </row>
    <row r="8630" spans="1:3" x14ac:dyDescent="0.25">
      <c r="A8630">
        <v>0.86280000000000001</v>
      </c>
      <c r="B8630">
        <v>-69.421800000000005</v>
      </c>
      <c r="C8630">
        <v>-93.414900000000003</v>
      </c>
    </row>
    <row r="8631" spans="1:3" x14ac:dyDescent="0.25">
      <c r="A8631">
        <v>0.8629</v>
      </c>
      <c r="B8631">
        <v>-69.403499999999994</v>
      </c>
      <c r="C8631">
        <v>-93.428799999999995</v>
      </c>
    </row>
    <row r="8632" spans="1:3" x14ac:dyDescent="0.25">
      <c r="A8632">
        <v>0.86299999999999999</v>
      </c>
      <c r="B8632">
        <v>-69.386200000000002</v>
      </c>
      <c r="C8632">
        <v>-93.441299999999998</v>
      </c>
    </row>
    <row r="8633" spans="1:3" x14ac:dyDescent="0.25">
      <c r="A8633">
        <v>0.86309999999999998</v>
      </c>
      <c r="B8633">
        <v>-69.378100000000003</v>
      </c>
      <c r="C8633">
        <v>-93.421800000000005</v>
      </c>
    </row>
    <row r="8634" spans="1:3" x14ac:dyDescent="0.25">
      <c r="A8634">
        <v>0.86319999999999997</v>
      </c>
      <c r="B8634">
        <v>-69.351600000000005</v>
      </c>
      <c r="C8634">
        <v>-93.409300000000002</v>
      </c>
    </row>
    <row r="8635" spans="1:3" x14ac:dyDescent="0.25">
      <c r="A8635">
        <v>0.86329999999999996</v>
      </c>
      <c r="B8635">
        <v>-69.365899999999996</v>
      </c>
      <c r="C8635">
        <v>-93.424599999999998</v>
      </c>
    </row>
    <row r="8636" spans="1:3" x14ac:dyDescent="0.25">
      <c r="A8636">
        <v>0.86339999999999995</v>
      </c>
      <c r="B8636">
        <v>-69.379099999999994</v>
      </c>
      <c r="C8636">
        <v>-93.437100000000001</v>
      </c>
    </row>
    <row r="8637" spans="1:3" x14ac:dyDescent="0.25">
      <c r="A8637">
        <v>0.86350000000000005</v>
      </c>
      <c r="B8637">
        <v>-69.362799999999993</v>
      </c>
      <c r="C8637">
        <v>-93.439899999999994</v>
      </c>
    </row>
    <row r="8638" spans="1:3" x14ac:dyDescent="0.25">
      <c r="A8638">
        <v>0.86360000000000003</v>
      </c>
      <c r="B8638">
        <v>-69.362799999999993</v>
      </c>
      <c r="C8638">
        <v>-93.444000000000003</v>
      </c>
    </row>
    <row r="8639" spans="1:3" x14ac:dyDescent="0.25">
      <c r="A8639">
        <v>0.86370000000000002</v>
      </c>
      <c r="B8639">
        <v>-69.365899999999996</v>
      </c>
      <c r="C8639">
        <v>-93.438500000000005</v>
      </c>
    </row>
    <row r="8640" spans="1:3" x14ac:dyDescent="0.25">
      <c r="A8640">
        <v>0.86380000000000001</v>
      </c>
      <c r="B8640">
        <v>-69.37</v>
      </c>
      <c r="C8640">
        <v>-93.437100000000001</v>
      </c>
    </row>
    <row r="8641" spans="1:3" x14ac:dyDescent="0.25">
      <c r="A8641">
        <v>0.8639</v>
      </c>
      <c r="B8641">
        <v>-69.3506</v>
      </c>
      <c r="C8641">
        <v>-93.453699999999998</v>
      </c>
    </row>
    <row r="8642" spans="1:3" x14ac:dyDescent="0.25">
      <c r="A8642">
        <v>0.86399999999999999</v>
      </c>
      <c r="B8642">
        <v>-69.337400000000002</v>
      </c>
      <c r="C8642">
        <v>-93.424599999999998</v>
      </c>
    </row>
    <row r="8643" spans="1:3" x14ac:dyDescent="0.25">
      <c r="A8643">
        <v>0.86409999999999998</v>
      </c>
      <c r="B8643">
        <v>-69.358800000000002</v>
      </c>
      <c r="C8643">
        <v>-93.427400000000006</v>
      </c>
    </row>
    <row r="8644" spans="1:3" x14ac:dyDescent="0.25">
      <c r="A8644">
        <v>0.86419999999999997</v>
      </c>
      <c r="B8644">
        <v>-69.3476</v>
      </c>
      <c r="C8644">
        <v>-93.426000000000002</v>
      </c>
    </row>
    <row r="8645" spans="1:3" x14ac:dyDescent="0.25">
      <c r="A8645">
        <v>0.86429999999999996</v>
      </c>
      <c r="B8645">
        <v>-69.336399999999998</v>
      </c>
      <c r="C8645">
        <v>-93.450999999999993</v>
      </c>
    </row>
    <row r="8646" spans="1:3" x14ac:dyDescent="0.25">
      <c r="A8646">
        <v>0.86439999999999995</v>
      </c>
      <c r="B8646">
        <v>-69.3232</v>
      </c>
      <c r="C8646">
        <v>-93.457899999999995</v>
      </c>
    </row>
    <row r="8647" spans="1:3" x14ac:dyDescent="0.25">
      <c r="A8647">
        <v>0.86450000000000005</v>
      </c>
      <c r="B8647">
        <v>-69.308899999999994</v>
      </c>
      <c r="C8647">
        <v>-93.445400000000006</v>
      </c>
    </row>
    <row r="8648" spans="1:3" x14ac:dyDescent="0.25">
      <c r="A8648">
        <v>0.86460000000000004</v>
      </c>
      <c r="B8648">
        <v>-69.294700000000006</v>
      </c>
      <c r="C8648">
        <v>-93.450999999999993</v>
      </c>
    </row>
    <row r="8649" spans="1:3" x14ac:dyDescent="0.25">
      <c r="A8649">
        <v>0.86470000000000002</v>
      </c>
      <c r="B8649">
        <v>-69.294700000000006</v>
      </c>
      <c r="C8649">
        <v>-93.441299999999998</v>
      </c>
    </row>
    <row r="8650" spans="1:3" x14ac:dyDescent="0.25">
      <c r="A8650">
        <v>0.86480000000000001</v>
      </c>
      <c r="B8650">
        <v>-69.290599999999998</v>
      </c>
      <c r="C8650">
        <v>-93.4773</v>
      </c>
    </row>
    <row r="8651" spans="1:3" x14ac:dyDescent="0.25">
      <c r="A8651">
        <v>0.8649</v>
      </c>
      <c r="B8651">
        <v>-69.291600000000003</v>
      </c>
      <c r="C8651">
        <v>-93.464799999999997</v>
      </c>
    </row>
    <row r="8652" spans="1:3" x14ac:dyDescent="0.25">
      <c r="A8652">
        <v>0.86499999999999999</v>
      </c>
      <c r="B8652">
        <v>-69.282499999999999</v>
      </c>
      <c r="C8652">
        <v>-93.473200000000006</v>
      </c>
    </row>
    <row r="8653" spans="1:3" x14ac:dyDescent="0.25">
      <c r="A8653">
        <v>0.86509999999999998</v>
      </c>
      <c r="B8653">
        <v>-69.275300000000001</v>
      </c>
      <c r="C8653">
        <v>-93.480099999999993</v>
      </c>
    </row>
    <row r="8654" spans="1:3" x14ac:dyDescent="0.25">
      <c r="A8654">
        <v>0.86519999999999997</v>
      </c>
      <c r="B8654">
        <v>-69.285499999999999</v>
      </c>
      <c r="C8654">
        <v>-93.467600000000004</v>
      </c>
    </row>
    <row r="8655" spans="1:3" x14ac:dyDescent="0.25">
      <c r="A8655">
        <v>0.86529999999999996</v>
      </c>
      <c r="B8655">
        <v>-69.278400000000005</v>
      </c>
      <c r="C8655">
        <v>-93.484300000000005</v>
      </c>
    </row>
    <row r="8656" spans="1:3" x14ac:dyDescent="0.25">
      <c r="A8656">
        <v>0.86539999999999995</v>
      </c>
      <c r="B8656">
        <v>-69.275300000000001</v>
      </c>
      <c r="C8656">
        <v>-93.495400000000004</v>
      </c>
    </row>
    <row r="8657" spans="1:3" x14ac:dyDescent="0.25">
      <c r="A8657">
        <v>0.86550000000000005</v>
      </c>
      <c r="B8657">
        <v>-69.272300000000001</v>
      </c>
      <c r="C8657">
        <v>-93.507800000000003</v>
      </c>
    </row>
    <row r="8658" spans="1:3" x14ac:dyDescent="0.25">
      <c r="A8658">
        <v>0.86560000000000004</v>
      </c>
      <c r="B8658">
        <v>-69.281499999999994</v>
      </c>
      <c r="C8658">
        <v>-93.512</v>
      </c>
    </row>
    <row r="8659" spans="1:3" x14ac:dyDescent="0.25">
      <c r="A8659">
        <v>0.86570000000000003</v>
      </c>
      <c r="B8659">
        <v>-69.299800000000005</v>
      </c>
      <c r="C8659">
        <v>-93.494</v>
      </c>
    </row>
    <row r="8660" spans="1:3" x14ac:dyDescent="0.25">
      <c r="A8660">
        <v>0.86580000000000001</v>
      </c>
      <c r="B8660">
        <v>-69.3018</v>
      </c>
      <c r="C8660">
        <v>-93.507800000000003</v>
      </c>
    </row>
    <row r="8661" spans="1:3" x14ac:dyDescent="0.25">
      <c r="A8661">
        <v>0.8659</v>
      </c>
      <c r="B8661">
        <v>-69.298699999999997</v>
      </c>
      <c r="C8661">
        <v>-93.523099999999999</v>
      </c>
    </row>
    <row r="8662" spans="1:3" x14ac:dyDescent="0.25">
      <c r="A8662">
        <v>0.86599999999999999</v>
      </c>
      <c r="B8662">
        <v>-69.292599999999993</v>
      </c>
      <c r="C8662">
        <v>-93.545299999999997</v>
      </c>
    </row>
    <row r="8663" spans="1:3" x14ac:dyDescent="0.25">
      <c r="A8663">
        <v>0.86609999999999998</v>
      </c>
      <c r="B8663">
        <v>-69.282499999999999</v>
      </c>
      <c r="C8663">
        <v>-93.564700000000002</v>
      </c>
    </row>
    <row r="8664" spans="1:3" x14ac:dyDescent="0.25">
      <c r="A8664">
        <v>0.86619999999999997</v>
      </c>
      <c r="B8664">
        <v>-69.294700000000006</v>
      </c>
      <c r="C8664">
        <v>-93.570300000000003</v>
      </c>
    </row>
    <row r="8665" spans="1:3" x14ac:dyDescent="0.25">
      <c r="A8665">
        <v>0.86629999999999996</v>
      </c>
      <c r="B8665">
        <v>-69.288600000000002</v>
      </c>
      <c r="C8665">
        <v>-93.563299999999998</v>
      </c>
    </row>
    <row r="8666" spans="1:3" x14ac:dyDescent="0.25">
      <c r="A8666">
        <v>0.86639999999999995</v>
      </c>
      <c r="B8666">
        <v>-69.2804</v>
      </c>
      <c r="C8666">
        <v>-93.5578</v>
      </c>
    </row>
    <row r="8667" spans="1:3" x14ac:dyDescent="0.25">
      <c r="A8667">
        <v>0.86650000000000005</v>
      </c>
      <c r="B8667">
        <v>-69.288600000000002</v>
      </c>
      <c r="C8667">
        <v>-93.582700000000003</v>
      </c>
    </row>
    <row r="8668" spans="1:3" x14ac:dyDescent="0.25">
      <c r="A8668">
        <v>0.86660000000000004</v>
      </c>
      <c r="B8668">
        <v>-69.286500000000004</v>
      </c>
      <c r="C8668">
        <v>-93.596599999999995</v>
      </c>
    </row>
    <row r="8669" spans="1:3" x14ac:dyDescent="0.25">
      <c r="A8669">
        <v>0.86670000000000003</v>
      </c>
      <c r="B8669">
        <v>-69.289599999999993</v>
      </c>
      <c r="C8669">
        <v>-93.621600000000001</v>
      </c>
    </row>
    <row r="8670" spans="1:3" x14ac:dyDescent="0.25">
      <c r="A8670">
        <v>0.86680000000000001</v>
      </c>
      <c r="B8670">
        <v>-69.297700000000006</v>
      </c>
      <c r="C8670">
        <v>-93.606300000000005</v>
      </c>
    </row>
    <row r="8671" spans="1:3" x14ac:dyDescent="0.25">
      <c r="A8671">
        <v>0.8669</v>
      </c>
      <c r="B8671">
        <v>-69.284499999999994</v>
      </c>
      <c r="C8671">
        <v>-93.618799999999993</v>
      </c>
    </row>
    <row r="8672" spans="1:3" x14ac:dyDescent="0.25">
      <c r="A8672">
        <v>0.86699999999999999</v>
      </c>
      <c r="B8672">
        <v>-69.292599999999993</v>
      </c>
      <c r="C8672">
        <v>-93.623000000000005</v>
      </c>
    </row>
    <row r="8673" spans="1:3" x14ac:dyDescent="0.25">
      <c r="A8673">
        <v>0.86709999999999998</v>
      </c>
      <c r="B8673">
        <v>-69.286500000000004</v>
      </c>
      <c r="C8673">
        <v>-93.641000000000005</v>
      </c>
    </row>
    <row r="8674" spans="1:3" x14ac:dyDescent="0.25">
      <c r="A8674">
        <v>0.86719999999999997</v>
      </c>
      <c r="B8674">
        <v>-69.288600000000002</v>
      </c>
      <c r="C8674">
        <v>-93.638199999999998</v>
      </c>
    </row>
    <row r="8675" spans="1:3" x14ac:dyDescent="0.25">
      <c r="A8675">
        <v>0.86729999999999996</v>
      </c>
      <c r="B8675">
        <v>-69.303799999999995</v>
      </c>
      <c r="C8675">
        <v>-93.647900000000007</v>
      </c>
    </row>
    <row r="8676" spans="1:3" x14ac:dyDescent="0.25">
      <c r="A8676">
        <v>0.86739999999999995</v>
      </c>
      <c r="B8676">
        <v>-69.313999999999993</v>
      </c>
      <c r="C8676">
        <v>-93.635499999999993</v>
      </c>
    </row>
    <row r="8677" spans="1:3" x14ac:dyDescent="0.25">
      <c r="A8677">
        <v>0.86750000000000005</v>
      </c>
      <c r="B8677">
        <v>-69.309899999999999</v>
      </c>
      <c r="C8677">
        <v>-93.642399999999995</v>
      </c>
    </row>
    <row r="8678" spans="1:3" x14ac:dyDescent="0.25">
      <c r="A8678">
        <v>0.86760000000000004</v>
      </c>
      <c r="B8678">
        <v>-69.327200000000005</v>
      </c>
      <c r="C8678">
        <v>-93.686800000000005</v>
      </c>
    </row>
    <row r="8679" spans="1:3" x14ac:dyDescent="0.25">
      <c r="A8679">
        <v>0.86770000000000003</v>
      </c>
      <c r="B8679">
        <v>-69.330299999999994</v>
      </c>
      <c r="C8679">
        <v>-93.6965</v>
      </c>
    </row>
    <row r="8680" spans="1:3" x14ac:dyDescent="0.25">
      <c r="A8680">
        <v>0.86780000000000002</v>
      </c>
      <c r="B8680">
        <v>-69.330299999999994</v>
      </c>
      <c r="C8680">
        <v>-93.695099999999996</v>
      </c>
    </row>
    <row r="8681" spans="1:3" x14ac:dyDescent="0.25">
      <c r="A8681">
        <v>0.8679</v>
      </c>
      <c r="B8681">
        <v>-69.335400000000007</v>
      </c>
      <c r="C8681">
        <v>-93.700699999999998</v>
      </c>
    </row>
    <row r="8682" spans="1:3" x14ac:dyDescent="0.25">
      <c r="A8682">
        <v>0.86799999999999999</v>
      </c>
      <c r="B8682">
        <v>-69.319100000000006</v>
      </c>
      <c r="C8682">
        <v>-93.717299999999994</v>
      </c>
    </row>
    <row r="8683" spans="1:3" x14ac:dyDescent="0.25">
      <c r="A8683">
        <v>0.86809999999999998</v>
      </c>
      <c r="B8683">
        <v>-69.308899999999994</v>
      </c>
      <c r="C8683">
        <v>-93.746399999999994</v>
      </c>
    </row>
    <row r="8684" spans="1:3" x14ac:dyDescent="0.25">
      <c r="A8684">
        <v>0.86819999999999997</v>
      </c>
      <c r="B8684">
        <v>-69.328199999999995</v>
      </c>
      <c r="C8684">
        <v>-93.732600000000005</v>
      </c>
    </row>
    <row r="8685" spans="1:3" x14ac:dyDescent="0.25">
      <c r="A8685">
        <v>0.86829999999999996</v>
      </c>
      <c r="B8685">
        <v>-69.308899999999994</v>
      </c>
      <c r="C8685">
        <v>-93.735299999999995</v>
      </c>
    </row>
    <row r="8686" spans="1:3" x14ac:dyDescent="0.25">
      <c r="A8686">
        <v>0.86839999999999995</v>
      </c>
      <c r="B8686">
        <v>-69.294700000000006</v>
      </c>
      <c r="C8686">
        <v>-93.747799999999998</v>
      </c>
    </row>
    <row r="8687" spans="1:3" x14ac:dyDescent="0.25">
      <c r="A8687">
        <v>0.86850000000000005</v>
      </c>
      <c r="B8687">
        <v>-69.3232</v>
      </c>
      <c r="C8687">
        <v>-93.760300000000001</v>
      </c>
    </row>
    <row r="8688" spans="1:3" x14ac:dyDescent="0.25">
      <c r="A8688">
        <v>0.86860000000000004</v>
      </c>
      <c r="B8688">
        <v>-69.309899999999999</v>
      </c>
      <c r="C8688">
        <v>-93.765799999999999</v>
      </c>
    </row>
    <row r="8689" spans="1:3" x14ac:dyDescent="0.25">
      <c r="A8689">
        <v>0.86870000000000003</v>
      </c>
      <c r="B8689">
        <v>-69.309899999999999</v>
      </c>
      <c r="C8689">
        <v>-93.793599999999998</v>
      </c>
    </row>
    <row r="8690" spans="1:3" x14ac:dyDescent="0.25">
      <c r="A8690">
        <v>0.86880000000000002</v>
      </c>
      <c r="B8690">
        <v>-69.290599999999998</v>
      </c>
      <c r="C8690">
        <v>-93.807500000000005</v>
      </c>
    </row>
    <row r="8691" spans="1:3" x14ac:dyDescent="0.25">
      <c r="A8691">
        <v>0.86890000000000001</v>
      </c>
      <c r="B8691">
        <v>-69.289599999999993</v>
      </c>
      <c r="C8691">
        <v>-93.804699999999997</v>
      </c>
    </row>
    <row r="8692" spans="1:3" x14ac:dyDescent="0.25">
      <c r="A8692">
        <v>0.86899999999999999</v>
      </c>
      <c r="B8692">
        <v>-69.293700000000001</v>
      </c>
      <c r="C8692">
        <v>-93.815799999999996</v>
      </c>
    </row>
    <row r="8693" spans="1:3" x14ac:dyDescent="0.25">
      <c r="A8693">
        <v>0.86909999999999998</v>
      </c>
      <c r="B8693">
        <v>-69.284499999999994</v>
      </c>
      <c r="C8693">
        <v>-93.822699999999998</v>
      </c>
    </row>
    <row r="8694" spans="1:3" x14ac:dyDescent="0.25">
      <c r="A8694">
        <v>0.86919999999999997</v>
      </c>
      <c r="B8694">
        <v>-69.285499999999999</v>
      </c>
      <c r="C8694">
        <v>-93.832400000000007</v>
      </c>
    </row>
    <row r="8695" spans="1:3" x14ac:dyDescent="0.25">
      <c r="A8695">
        <v>0.86929999999999996</v>
      </c>
      <c r="B8695">
        <v>-69.291600000000003</v>
      </c>
      <c r="C8695">
        <v>-93.819900000000004</v>
      </c>
    </row>
    <row r="8696" spans="1:3" x14ac:dyDescent="0.25">
      <c r="A8696">
        <v>0.86939999999999995</v>
      </c>
      <c r="B8696">
        <v>-69.297700000000006</v>
      </c>
      <c r="C8696">
        <v>-93.844899999999996</v>
      </c>
    </row>
    <row r="8697" spans="1:3" x14ac:dyDescent="0.25">
      <c r="A8697">
        <v>0.86950000000000005</v>
      </c>
      <c r="B8697">
        <v>-69.282499999999999</v>
      </c>
      <c r="C8697">
        <v>-93.858800000000002</v>
      </c>
    </row>
    <row r="8698" spans="1:3" x14ac:dyDescent="0.25">
      <c r="A8698">
        <v>0.86960000000000004</v>
      </c>
      <c r="B8698">
        <v>-69.275300000000001</v>
      </c>
      <c r="C8698">
        <v>-93.832400000000007</v>
      </c>
    </row>
    <row r="8699" spans="1:3" x14ac:dyDescent="0.25">
      <c r="A8699">
        <v>0.86970000000000003</v>
      </c>
      <c r="B8699">
        <v>-69.258099999999999</v>
      </c>
      <c r="C8699">
        <v>-93.857399999999998</v>
      </c>
    </row>
    <row r="8700" spans="1:3" x14ac:dyDescent="0.25">
      <c r="A8700">
        <v>0.86980000000000002</v>
      </c>
      <c r="B8700">
        <v>-69.227500000000006</v>
      </c>
      <c r="C8700">
        <v>-93.879599999999996</v>
      </c>
    </row>
    <row r="8701" spans="1:3" x14ac:dyDescent="0.25">
      <c r="A8701">
        <v>0.86990000000000001</v>
      </c>
      <c r="B8701">
        <v>-69.235699999999994</v>
      </c>
      <c r="C8701">
        <v>-93.850499999999997</v>
      </c>
    </row>
    <row r="8702" spans="1:3" x14ac:dyDescent="0.25">
      <c r="A8702">
        <v>0.87</v>
      </c>
      <c r="B8702">
        <v>-69.235699999999994</v>
      </c>
      <c r="C8702">
        <v>-93.847700000000003</v>
      </c>
    </row>
    <row r="8703" spans="1:3" x14ac:dyDescent="0.25">
      <c r="A8703">
        <v>0.87009999999999998</v>
      </c>
      <c r="B8703">
        <v>-69.227500000000006</v>
      </c>
      <c r="C8703">
        <v>-93.867099999999994</v>
      </c>
    </row>
    <row r="8704" spans="1:3" x14ac:dyDescent="0.25">
      <c r="A8704">
        <v>0.87019999999999997</v>
      </c>
      <c r="B8704">
        <v>-69.238699999999994</v>
      </c>
      <c r="C8704">
        <v>-93.857399999999998</v>
      </c>
    </row>
    <row r="8705" spans="1:3" x14ac:dyDescent="0.25">
      <c r="A8705">
        <v>0.87029999999999996</v>
      </c>
      <c r="B8705">
        <v>-69.237700000000004</v>
      </c>
      <c r="C8705">
        <v>-93.855999999999995</v>
      </c>
    </row>
    <row r="8706" spans="1:3" x14ac:dyDescent="0.25">
      <c r="A8706">
        <v>0.87039999999999995</v>
      </c>
      <c r="B8706">
        <v>-69.230599999999995</v>
      </c>
      <c r="C8706">
        <v>-93.862899999999996</v>
      </c>
    </row>
    <row r="8707" spans="1:3" x14ac:dyDescent="0.25">
      <c r="A8707">
        <v>0.87050000000000005</v>
      </c>
      <c r="B8707">
        <v>-69.229600000000005</v>
      </c>
      <c r="C8707">
        <v>-93.887900000000002</v>
      </c>
    </row>
    <row r="8708" spans="1:3" x14ac:dyDescent="0.25">
      <c r="A8708">
        <v>0.87060000000000004</v>
      </c>
      <c r="B8708">
        <v>-69.250900000000001</v>
      </c>
      <c r="C8708">
        <v>-93.872699999999995</v>
      </c>
    </row>
    <row r="8709" spans="1:3" x14ac:dyDescent="0.25">
      <c r="A8709">
        <v>0.87070000000000003</v>
      </c>
      <c r="B8709">
        <v>-69.257000000000005</v>
      </c>
      <c r="C8709">
        <v>-93.878200000000007</v>
      </c>
    </row>
    <row r="8710" spans="1:3" x14ac:dyDescent="0.25">
      <c r="A8710">
        <v>0.87080000000000002</v>
      </c>
      <c r="B8710">
        <v>-69.259100000000004</v>
      </c>
      <c r="C8710">
        <v>-93.860200000000006</v>
      </c>
    </row>
    <row r="8711" spans="1:3" x14ac:dyDescent="0.25">
      <c r="A8711">
        <v>0.87090000000000001</v>
      </c>
      <c r="B8711">
        <v>-69.244799999999998</v>
      </c>
      <c r="C8711">
        <v>-93.840800000000002</v>
      </c>
    </row>
    <row r="8712" spans="1:3" x14ac:dyDescent="0.25">
      <c r="A8712">
        <v>0.871</v>
      </c>
      <c r="B8712">
        <v>-69.236699999999999</v>
      </c>
      <c r="C8712">
        <v>-93.857399999999998</v>
      </c>
    </row>
    <row r="8713" spans="1:3" x14ac:dyDescent="0.25">
      <c r="A8713">
        <v>0.87109999999999999</v>
      </c>
      <c r="B8713">
        <v>-69.250900000000001</v>
      </c>
      <c r="C8713">
        <v>-93.833799999999997</v>
      </c>
    </row>
    <row r="8714" spans="1:3" x14ac:dyDescent="0.25">
      <c r="A8714">
        <v>0.87119999999999997</v>
      </c>
      <c r="B8714">
        <v>-69.267200000000003</v>
      </c>
      <c r="C8714">
        <v>-93.825500000000005</v>
      </c>
    </row>
    <row r="8715" spans="1:3" x14ac:dyDescent="0.25">
      <c r="A8715">
        <v>0.87129999999999996</v>
      </c>
      <c r="B8715">
        <v>-69.264200000000002</v>
      </c>
      <c r="C8715">
        <v>-93.825500000000005</v>
      </c>
    </row>
    <row r="8716" spans="1:3" x14ac:dyDescent="0.25">
      <c r="A8716">
        <v>0.87139999999999995</v>
      </c>
      <c r="B8716">
        <v>-69.272300000000001</v>
      </c>
      <c r="C8716">
        <v>-93.825500000000005</v>
      </c>
    </row>
    <row r="8717" spans="1:3" x14ac:dyDescent="0.25">
      <c r="A8717">
        <v>0.87150000000000005</v>
      </c>
      <c r="B8717">
        <v>-69.2774</v>
      </c>
      <c r="C8717">
        <v>-93.828299999999999</v>
      </c>
    </row>
    <row r="8718" spans="1:3" x14ac:dyDescent="0.25">
      <c r="A8718">
        <v>0.87160000000000004</v>
      </c>
      <c r="B8718">
        <v>-69.268199999999993</v>
      </c>
      <c r="C8718">
        <v>-93.839399999999998</v>
      </c>
    </row>
    <row r="8719" spans="1:3" x14ac:dyDescent="0.25">
      <c r="A8719">
        <v>0.87170000000000003</v>
      </c>
      <c r="B8719">
        <v>-69.257000000000005</v>
      </c>
      <c r="C8719">
        <v>-93.840800000000002</v>
      </c>
    </row>
    <row r="8720" spans="1:3" x14ac:dyDescent="0.25">
      <c r="A8720">
        <v>0.87180000000000002</v>
      </c>
      <c r="B8720">
        <v>-69.245800000000003</v>
      </c>
      <c r="C8720">
        <v>-93.847700000000003</v>
      </c>
    </row>
    <row r="8721" spans="1:3" x14ac:dyDescent="0.25">
      <c r="A8721">
        <v>0.87190000000000001</v>
      </c>
      <c r="B8721">
        <v>-69.237700000000004</v>
      </c>
      <c r="C8721">
        <v>-93.847700000000003</v>
      </c>
    </row>
    <row r="8722" spans="1:3" x14ac:dyDescent="0.25">
      <c r="A8722">
        <v>0.872</v>
      </c>
      <c r="B8722">
        <v>-69.238699999999994</v>
      </c>
      <c r="C8722">
        <v>-93.824100000000001</v>
      </c>
    </row>
    <row r="8723" spans="1:3" x14ac:dyDescent="0.25">
      <c r="A8723">
        <v>0.87209999999999999</v>
      </c>
      <c r="B8723">
        <v>-69.237700000000004</v>
      </c>
      <c r="C8723">
        <v>-93.831000000000003</v>
      </c>
    </row>
    <row r="8724" spans="1:3" x14ac:dyDescent="0.25">
      <c r="A8724">
        <v>0.87219999999999998</v>
      </c>
      <c r="B8724">
        <v>-69.265199999999993</v>
      </c>
      <c r="C8724">
        <v>-93.833799999999997</v>
      </c>
    </row>
    <row r="8725" spans="1:3" x14ac:dyDescent="0.25">
      <c r="A8725">
        <v>0.87229999999999996</v>
      </c>
      <c r="B8725">
        <v>-69.274299999999997</v>
      </c>
      <c r="C8725">
        <v>-93.825500000000005</v>
      </c>
    </row>
    <row r="8726" spans="1:3" x14ac:dyDescent="0.25">
      <c r="A8726">
        <v>0.87239999999999995</v>
      </c>
      <c r="B8726">
        <v>-69.2774</v>
      </c>
      <c r="C8726">
        <v>-93.832400000000007</v>
      </c>
    </row>
    <row r="8727" spans="1:3" x14ac:dyDescent="0.25">
      <c r="A8727">
        <v>0.87250000000000005</v>
      </c>
      <c r="B8727">
        <v>-69.288600000000002</v>
      </c>
      <c r="C8727">
        <v>-93.842100000000002</v>
      </c>
    </row>
    <row r="8728" spans="1:3" x14ac:dyDescent="0.25">
      <c r="A8728">
        <v>0.87260000000000004</v>
      </c>
      <c r="B8728">
        <v>-69.294700000000006</v>
      </c>
      <c r="C8728">
        <v>-93.847700000000003</v>
      </c>
    </row>
    <row r="8729" spans="1:3" x14ac:dyDescent="0.25">
      <c r="A8729">
        <v>0.87270000000000003</v>
      </c>
      <c r="B8729">
        <v>-69.317099999999996</v>
      </c>
      <c r="C8729">
        <v>-93.8643</v>
      </c>
    </row>
    <row r="8730" spans="1:3" x14ac:dyDescent="0.25">
      <c r="A8730">
        <v>0.87280000000000002</v>
      </c>
      <c r="B8730">
        <v>-69.305899999999994</v>
      </c>
      <c r="C8730">
        <v>-93.883799999999994</v>
      </c>
    </row>
    <row r="8731" spans="1:3" x14ac:dyDescent="0.25">
      <c r="A8731">
        <v>0.87290000000000001</v>
      </c>
      <c r="B8731">
        <v>-69.304900000000004</v>
      </c>
      <c r="C8731">
        <v>-93.887900000000002</v>
      </c>
    </row>
    <row r="8732" spans="1:3" x14ac:dyDescent="0.25">
      <c r="A8732">
        <v>0.873</v>
      </c>
      <c r="B8732">
        <v>-69.304900000000004</v>
      </c>
      <c r="C8732">
        <v>-93.879599999999996</v>
      </c>
    </row>
    <row r="8733" spans="1:3" x14ac:dyDescent="0.25">
      <c r="A8733">
        <v>0.87309999999999999</v>
      </c>
      <c r="B8733">
        <v>-69.332300000000004</v>
      </c>
      <c r="C8733">
        <v>-93.876800000000003</v>
      </c>
    </row>
    <row r="8734" spans="1:3" x14ac:dyDescent="0.25">
      <c r="A8734">
        <v>0.87319999999999998</v>
      </c>
      <c r="B8734">
        <v>-69.336399999999998</v>
      </c>
      <c r="C8734">
        <v>-93.889300000000006</v>
      </c>
    </row>
    <row r="8735" spans="1:3" x14ac:dyDescent="0.25">
      <c r="A8735">
        <v>0.87329999999999997</v>
      </c>
      <c r="B8735">
        <v>-69.340500000000006</v>
      </c>
      <c r="C8735">
        <v>-93.893500000000003</v>
      </c>
    </row>
    <row r="8736" spans="1:3" x14ac:dyDescent="0.25">
      <c r="A8736">
        <v>0.87339999999999995</v>
      </c>
      <c r="B8736">
        <v>-69.3262</v>
      </c>
      <c r="C8736">
        <v>-93.876800000000003</v>
      </c>
    </row>
    <row r="8737" spans="1:3" x14ac:dyDescent="0.25">
      <c r="A8737">
        <v>0.87350000000000005</v>
      </c>
      <c r="B8737">
        <v>-69.335400000000007</v>
      </c>
      <c r="C8737">
        <v>-93.857399999999998</v>
      </c>
    </row>
    <row r="8738" spans="1:3" x14ac:dyDescent="0.25">
      <c r="A8738">
        <v>0.87360000000000004</v>
      </c>
      <c r="B8738">
        <v>-69.3506</v>
      </c>
      <c r="C8738">
        <v>-93.883799999999994</v>
      </c>
    </row>
    <row r="8739" spans="1:3" x14ac:dyDescent="0.25">
      <c r="A8739">
        <v>0.87370000000000003</v>
      </c>
      <c r="B8739">
        <v>-69.362799999999993</v>
      </c>
      <c r="C8739">
        <v>-93.901799999999994</v>
      </c>
    </row>
    <row r="8740" spans="1:3" x14ac:dyDescent="0.25">
      <c r="A8740">
        <v>0.87380000000000002</v>
      </c>
      <c r="B8740">
        <v>-69.344499999999996</v>
      </c>
      <c r="C8740">
        <v>-93.904600000000002</v>
      </c>
    </row>
    <row r="8741" spans="1:3" x14ac:dyDescent="0.25">
      <c r="A8741">
        <v>0.87390000000000001</v>
      </c>
      <c r="B8741">
        <v>-69.329300000000003</v>
      </c>
      <c r="C8741">
        <v>-93.919799999999995</v>
      </c>
    </row>
    <row r="8742" spans="1:3" x14ac:dyDescent="0.25">
      <c r="A8742">
        <v>0.874</v>
      </c>
      <c r="B8742">
        <v>-69.332300000000004</v>
      </c>
      <c r="C8742">
        <v>-93.915700000000001</v>
      </c>
    </row>
    <row r="8743" spans="1:3" x14ac:dyDescent="0.25">
      <c r="A8743">
        <v>0.87409999999999999</v>
      </c>
      <c r="B8743">
        <v>-69.332300000000004</v>
      </c>
      <c r="C8743">
        <v>-93.9101</v>
      </c>
    </row>
    <row r="8744" spans="1:3" x14ac:dyDescent="0.25">
      <c r="A8744">
        <v>0.87419999999999998</v>
      </c>
      <c r="B8744">
        <v>-69.339399999999998</v>
      </c>
      <c r="C8744">
        <v>-93.900400000000005</v>
      </c>
    </row>
    <row r="8745" spans="1:3" x14ac:dyDescent="0.25">
      <c r="A8745">
        <v>0.87429999999999997</v>
      </c>
      <c r="B8745">
        <v>-69.354699999999994</v>
      </c>
      <c r="C8745">
        <v>-93.892099999999999</v>
      </c>
    </row>
    <row r="8746" spans="1:3" x14ac:dyDescent="0.25">
      <c r="A8746">
        <v>0.87439999999999996</v>
      </c>
      <c r="B8746">
        <v>-69.354699999999994</v>
      </c>
      <c r="C8746">
        <v>-93.899000000000001</v>
      </c>
    </row>
    <row r="8747" spans="1:3" x14ac:dyDescent="0.25">
      <c r="A8747">
        <v>0.87450000000000006</v>
      </c>
      <c r="B8747">
        <v>-69.363900000000001</v>
      </c>
      <c r="C8747">
        <v>-93.883799999999994</v>
      </c>
    </row>
    <row r="8748" spans="1:3" x14ac:dyDescent="0.25">
      <c r="A8748">
        <v>0.87460000000000004</v>
      </c>
      <c r="B8748">
        <v>-69.358800000000002</v>
      </c>
      <c r="C8748">
        <v>-93.8643</v>
      </c>
    </row>
    <row r="8749" spans="1:3" x14ac:dyDescent="0.25">
      <c r="A8749">
        <v>0.87470000000000003</v>
      </c>
      <c r="B8749">
        <v>-69.376099999999994</v>
      </c>
      <c r="C8749">
        <v>-93.844899999999996</v>
      </c>
    </row>
    <row r="8750" spans="1:3" x14ac:dyDescent="0.25">
      <c r="A8750">
        <v>0.87480000000000002</v>
      </c>
      <c r="B8750">
        <v>-69.367900000000006</v>
      </c>
      <c r="C8750">
        <v>-93.8352</v>
      </c>
    </row>
    <row r="8751" spans="1:3" x14ac:dyDescent="0.25">
      <c r="A8751">
        <v>0.87490000000000001</v>
      </c>
      <c r="B8751">
        <v>-69.365899999999996</v>
      </c>
      <c r="C8751">
        <v>-93.836600000000004</v>
      </c>
    </row>
    <row r="8752" spans="1:3" x14ac:dyDescent="0.25">
      <c r="A8752">
        <v>0.875</v>
      </c>
      <c r="B8752">
        <v>-69.370999999999995</v>
      </c>
      <c r="C8752">
        <v>-93.854600000000005</v>
      </c>
    </row>
    <row r="8753" spans="1:3" x14ac:dyDescent="0.25">
      <c r="A8753">
        <v>0.87509999999999999</v>
      </c>
      <c r="B8753">
        <v>-69.386200000000002</v>
      </c>
      <c r="C8753">
        <v>-93.851900000000001</v>
      </c>
    </row>
    <row r="8754" spans="1:3" x14ac:dyDescent="0.25">
      <c r="A8754">
        <v>0.87519999999999998</v>
      </c>
      <c r="B8754">
        <v>-69.388300000000001</v>
      </c>
      <c r="C8754">
        <v>-93.846299999999999</v>
      </c>
    </row>
    <row r="8755" spans="1:3" x14ac:dyDescent="0.25">
      <c r="A8755">
        <v>0.87529999999999997</v>
      </c>
      <c r="B8755">
        <v>-69.367900000000006</v>
      </c>
      <c r="C8755">
        <v>-93.832400000000007</v>
      </c>
    </row>
    <row r="8756" spans="1:3" x14ac:dyDescent="0.25">
      <c r="A8756">
        <v>0.87539999999999996</v>
      </c>
      <c r="B8756">
        <v>-69.377099999999999</v>
      </c>
      <c r="C8756">
        <v>-93.826899999999995</v>
      </c>
    </row>
    <row r="8757" spans="1:3" x14ac:dyDescent="0.25">
      <c r="A8757">
        <v>0.87549999999999994</v>
      </c>
      <c r="B8757">
        <v>-69.382199999999997</v>
      </c>
      <c r="C8757">
        <v>-93.806100000000001</v>
      </c>
    </row>
    <row r="8758" spans="1:3" x14ac:dyDescent="0.25">
      <c r="A8758">
        <v>0.87560000000000004</v>
      </c>
      <c r="B8758">
        <v>-69.382199999999997</v>
      </c>
      <c r="C8758">
        <v>-93.806100000000001</v>
      </c>
    </row>
    <row r="8759" spans="1:3" x14ac:dyDescent="0.25">
      <c r="A8759">
        <v>0.87570000000000003</v>
      </c>
      <c r="B8759">
        <v>-69.363900000000001</v>
      </c>
      <c r="C8759">
        <v>-93.797799999999995</v>
      </c>
    </row>
    <row r="8760" spans="1:3" x14ac:dyDescent="0.25">
      <c r="A8760">
        <v>0.87580000000000002</v>
      </c>
      <c r="B8760">
        <v>-69.366900000000001</v>
      </c>
      <c r="C8760">
        <v>-93.787999999999997</v>
      </c>
    </row>
    <row r="8761" spans="1:3" x14ac:dyDescent="0.25">
      <c r="A8761">
        <v>0.87590000000000001</v>
      </c>
      <c r="B8761">
        <v>-69.364900000000006</v>
      </c>
      <c r="C8761">
        <v>-93.775599999999997</v>
      </c>
    </row>
    <row r="8762" spans="1:3" x14ac:dyDescent="0.25">
      <c r="A8762">
        <v>0.876</v>
      </c>
      <c r="B8762">
        <v>-69.376099999999994</v>
      </c>
      <c r="C8762">
        <v>-93.768600000000006</v>
      </c>
    </row>
    <row r="8763" spans="1:3" x14ac:dyDescent="0.25">
      <c r="A8763">
        <v>0.87609999999999999</v>
      </c>
      <c r="B8763">
        <v>-69.366900000000001</v>
      </c>
      <c r="C8763">
        <v>-93.757499999999993</v>
      </c>
    </row>
    <row r="8764" spans="1:3" x14ac:dyDescent="0.25">
      <c r="A8764">
        <v>0.87619999999999998</v>
      </c>
      <c r="B8764">
        <v>-69.373000000000005</v>
      </c>
      <c r="C8764">
        <v>-93.753399999999999</v>
      </c>
    </row>
    <row r="8765" spans="1:3" x14ac:dyDescent="0.25">
      <c r="A8765">
        <v>0.87629999999999997</v>
      </c>
      <c r="B8765">
        <v>-69.383200000000002</v>
      </c>
      <c r="C8765">
        <v>-93.721500000000006</v>
      </c>
    </row>
    <row r="8766" spans="1:3" x14ac:dyDescent="0.25">
      <c r="A8766">
        <v>0.87639999999999996</v>
      </c>
      <c r="B8766">
        <v>-69.377099999999999</v>
      </c>
      <c r="C8766">
        <v>-93.720100000000002</v>
      </c>
    </row>
    <row r="8767" spans="1:3" x14ac:dyDescent="0.25">
      <c r="A8767">
        <v>0.87649999999999995</v>
      </c>
      <c r="B8767">
        <v>-69.377099999999999</v>
      </c>
      <c r="C8767">
        <v>-93.731200000000001</v>
      </c>
    </row>
    <row r="8768" spans="1:3" x14ac:dyDescent="0.25">
      <c r="A8768">
        <v>0.87660000000000005</v>
      </c>
      <c r="B8768">
        <v>-69.387200000000007</v>
      </c>
      <c r="C8768">
        <v>-93.731200000000001</v>
      </c>
    </row>
    <row r="8769" spans="1:3" x14ac:dyDescent="0.25">
      <c r="A8769">
        <v>0.87670000000000003</v>
      </c>
      <c r="B8769">
        <v>-69.407600000000002</v>
      </c>
      <c r="C8769">
        <v>-93.699299999999994</v>
      </c>
    </row>
    <row r="8770" spans="1:3" x14ac:dyDescent="0.25">
      <c r="A8770">
        <v>0.87680000000000002</v>
      </c>
      <c r="B8770">
        <v>-69.403499999999994</v>
      </c>
      <c r="C8770">
        <v>-93.701999999999998</v>
      </c>
    </row>
    <row r="8771" spans="1:3" x14ac:dyDescent="0.25">
      <c r="A8771">
        <v>0.87690000000000001</v>
      </c>
      <c r="B8771">
        <v>-69.397400000000005</v>
      </c>
      <c r="C8771">
        <v>-93.690899999999999</v>
      </c>
    </row>
    <row r="8772" spans="1:3" x14ac:dyDescent="0.25">
      <c r="A8772">
        <v>0.877</v>
      </c>
      <c r="B8772">
        <v>-69.391300000000001</v>
      </c>
      <c r="C8772">
        <v>-93.664599999999993</v>
      </c>
    </row>
    <row r="8773" spans="1:3" x14ac:dyDescent="0.25">
      <c r="A8773">
        <v>0.87709999999999999</v>
      </c>
      <c r="B8773">
        <v>-69.373999999999995</v>
      </c>
      <c r="C8773">
        <v>-93.646600000000007</v>
      </c>
    </row>
    <row r="8774" spans="1:3" x14ac:dyDescent="0.25">
      <c r="A8774">
        <v>0.87719999999999998</v>
      </c>
      <c r="B8774">
        <v>-69.373000000000005</v>
      </c>
      <c r="C8774">
        <v>-93.654899999999998</v>
      </c>
    </row>
    <row r="8775" spans="1:3" x14ac:dyDescent="0.25">
      <c r="A8775">
        <v>0.87729999999999997</v>
      </c>
      <c r="B8775">
        <v>-69.380099999999999</v>
      </c>
      <c r="C8775">
        <v>-93.653499999999994</v>
      </c>
    </row>
    <row r="8776" spans="1:3" x14ac:dyDescent="0.25">
      <c r="A8776">
        <v>0.87739999999999996</v>
      </c>
      <c r="B8776">
        <v>-69.373999999999995</v>
      </c>
      <c r="C8776">
        <v>-93.650700000000001</v>
      </c>
    </row>
    <row r="8777" spans="1:3" x14ac:dyDescent="0.25">
      <c r="A8777">
        <v>0.87749999999999995</v>
      </c>
      <c r="B8777">
        <v>-69.377099999999999</v>
      </c>
      <c r="C8777">
        <v>-93.624399999999994</v>
      </c>
    </row>
    <row r="8778" spans="1:3" x14ac:dyDescent="0.25">
      <c r="A8778">
        <v>0.87760000000000005</v>
      </c>
      <c r="B8778">
        <v>-69.389300000000006</v>
      </c>
      <c r="C8778">
        <v>-93.597999999999999</v>
      </c>
    </row>
    <row r="8779" spans="1:3" x14ac:dyDescent="0.25">
      <c r="A8779">
        <v>0.87770000000000004</v>
      </c>
      <c r="B8779">
        <v>-69.385199999999998</v>
      </c>
      <c r="C8779">
        <v>-93.607699999999994</v>
      </c>
    </row>
    <row r="8780" spans="1:3" x14ac:dyDescent="0.25">
      <c r="A8780">
        <v>0.87780000000000002</v>
      </c>
      <c r="B8780">
        <v>-69.379099999999994</v>
      </c>
      <c r="C8780">
        <v>-93.621600000000001</v>
      </c>
    </row>
    <row r="8781" spans="1:3" x14ac:dyDescent="0.25">
      <c r="A8781">
        <v>0.87790000000000001</v>
      </c>
      <c r="B8781">
        <v>-69.360799999999998</v>
      </c>
      <c r="C8781">
        <v>-93.614599999999996</v>
      </c>
    </row>
    <row r="8782" spans="1:3" x14ac:dyDescent="0.25">
      <c r="A8782">
        <v>0.878</v>
      </c>
      <c r="B8782">
        <v>-69.37</v>
      </c>
      <c r="C8782">
        <v>-93.596599999999995</v>
      </c>
    </row>
    <row r="8783" spans="1:3" x14ac:dyDescent="0.25">
      <c r="A8783">
        <v>0.87809999999999999</v>
      </c>
      <c r="B8783">
        <v>-69.379099999999994</v>
      </c>
      <c r="C8783">
        <v>-93.567499999999995</v>
      </c>
    </row>
    <row r="8784" spans="1:3" x14ac:dyDescent="0.25">
      <c r="A8784">
        <v>0.87819999999999998</v>
      </c>
      <c r="B8784">
        <v>-69.382199999999997</v>
      </c>
      <c r="C8784">
        <v>-93.550799999999995</v>
      </c>
    </row>
    <row r="8785" spans="1:3" x14ac:dyDescent="0.25">
      <c r="A8785">
        <v>0.87829999999999997</v>
      </c>
      <c r="B8785">
        <v>-69.397400000000005</v>
      </c>
      <c r="C8785">
        <v>-93.534199999999998</v>
      </c>
    </row>
    <row r="8786" spans="1:3" x14ac:dyDescent="0.25">
      <c r="A8786">
        <v>0.87839999999999996</v>
      </c>
      <c r="B8786">
        <v>-69.405600000000007</v>
      </c>
      <c r="C8786">
        <v>-93.534199999999998</v>
      </c>
    </row>
    <row r="8787" spans="1:3" x14ac:dyDescent="0.25">
      <c r="A8787">
        <v>0.87849999999999995</v>
      </c>
      <c r="B8787">
        <v>-69.406599999999997</v>
      </c>
      <c r="C8787">
        <v>-93.53</v>
      </c>
    </row>
    <row r="8788" spans="1:3" x14ac:dyDescent="0.25">
      <c r="A8788">
        <v>0.87860000000000005</v>
      </c>
      <c r="B8788">
        <v>-69.408600000000007</v>
      </c>
      <c r="C8788">
        <v>-93.512</v>
      </c>
    </row>
    <row r="8789" spans="1:3" x14ac:dyDescent="0.25">
      <c r="A8789">
        <v>0.87870000000000004</v>
      </c>
      <c r="B8789">
        <v>-69.397400000000005</v>
      </c>
      <c r="C8789">
        <v>-93.496700000000004</v>
      </c>
    </row>
    <row r="8790" spans="1:3" x14ac:dyDescent="0.25">
      <c r="A8790">
        <v>0.87880000000000003</v>
      </c>
      <c r="B8790">
        <v>-69.405600000000007</v>
      </c>
      <c r="C8790">
        <v>-93.475899999999996</v>
      </c>
    </row>
    <row r="8791" spans="1:3" x14ac:dyDescent="0.25">
      <c r="A8791">
        <v>0.87890000000000001</v>
      </c>
      <c r="B8791">
        <v>-69.4208</v>
      </c>
      <c r="C8791">
        <v>-93.486999999999995</v>
      </c>
    </row>
    <row r="8792" spans="1:3" x14ac:dyDescent="0.25">
      <c r="A8792">
        <v>0.879</v>
      </c>
      <c r="B8792">
        <v>-69.424899999999994</v>
      </c>
      <c r="C8792">
        <v>-93.488399999999999</v>
      </c>
    </row>
    <row r="8793" spans="1:3" x14ac:dyDescent="0.25">
      <c r="A8793">
        <v>0.87909999999999999</v>
      </c>
      <c r="B8793">
        <v>-69.421800000000005</v>
      </c>
      <c r="C8793">
        <v>-93.468999999999994</v>
      </c>
    </row>
    <row r="8794" spans="1:3" x14ac:dyDescent="0.25">
      <c r="A8794">
        <v>0.87919999999999998</v>
      </c>
      <c r="B8794">
        <v>-69.410600000000002</v>
      </c>
      <c r="C8794">
        <v>-93.460700000000003</v>
      </c>
    </row>
    <row r="8795" spans="1:3" x14ac:dyDescent="0.25">
      <c r="A8795">
        <v>0.87929999999999997</v>
      </c>
      <c r="B8795">
        <v>-69.416700000000006</v>
      </c>
      <c r="C8795">
        <v>-93.457899999999995</v>
      </c>
    </row>
    <row r="8796" spans="1:3" x14ac:dyDescent="0.25">
      <c r="A8796">
        <v>0.87939999999999996</v>
      </c>
      <c r="B8796">
        <v>-69.426900000000003</v>
      </c>
      <c r="C8796">
        <v>-93.420400000000001</v>
      </c>
    </row>
    <row r="8797" spans="1:3" x14ac:dyDescent="0.25">
      <c r="A8797">
        <v>0.87949999999999995</v>
      </c>
      <c r="B8797">
        <v>-69.422899999999998</v>
      </c>
      <c r="C8797">
        <v>-93.399600000000007</v>
      </c>
    </row>
    <row r="8798" spans="1:3" x14ac:dyDescent="0.25">
      <c r="A8798">
        <v>0.87960000000000005</v>
      </c>
      <c r="B8798">
        <v>-69.401499999999999</v>
      </c>
      <c r="C8798">
        <v>-93.385800000000003</v>
      </c>
    </row>
    <row r="8799" spans="1:3" x14ac:dyDescent="0.25">
      <c r="A8799">
        <v>0.87970000000000004</v>
      </c>
      <c r="B8799">
        <v>-69.407600000000002</v>
      </c>
      <c r="C8799">
        <v>-93.413499999999999</v>
      </c>
    </row>
    <row r="8800" spans="1:3" x14ac:dyDescent="0.25">
      <c r="A8800">
        <v>0.87980000000000003</v>
      </c>
      <c r="B8800">
        <v>-69.409599999999998</v>
      </c>
      <c r="C8800">
        <v>-93.384399999999999</v>
      </c>
    </row>
    <row r="8801" spans="1:3" x14ac:dyDescent="0.25">
      <c r="A8801">
        <v>0.87990000000000002</v>
      </c>
      <c r="B8801">
        <v>-69.418800000000005</v>
      </c>
      <c r="C8801">
        <v>-93.4024</v>
      </c>
    </row>
    <row r="8802" spans="1:3" x14ac:dyDescent="0.25">
      <c r="A8802">
        <v>0.88</v>
      </c>
      <c r="B8802">
        <v>-69.424899999999994</v>
      </c>
      <c r="C8802">
        <v>-93.403800000000004</v>
      </c>
    </row>
    <row r="8803" spans="1:3" x14ac:dyDescent="0.25">
      <c r="A8803">
        <v>0.88009999999999999</v>
      </c>
      <c r="B8803">
        <v>-69.436099999999996</v>
      </c>
      <c r="C8803">
        <v>-93.392700000000005</v>
      </c>
    </row>
    <row r="8804" spans="1:3" x14ac:dyDescent="0.25">
      <c r="A8804">
        <v>0.88019999999999998</v>
      </c>
      <c r="B8804">
        <v>-69.451300000000003</v>
      </c>
      <c r="C8804">
        <v>-93.388499999999993</v>
      </c>
    </row>
    <row r="8805" spans="1:3" x14ac:dyDescent="0.25">
      <c r="A8805">
        <v>0.88029999999999997</v>
      </c>
      <c r="B8805">
        <v>-69.455399999999997</v>
      </c>
      <c r="C8805">
        <v>-93.394099999999995</v>
      </c>
    </row>
    <row r="8806" spans="1:3" x14ac:dyDescent="0.25">
      <c r="A8806">
        <v>0.88039999999999996</v>
      </c>
      <c r="B8806">
        <v>-69.439099999999996</v>
      </c>
      <c r="C8806">
        <v>-93.391300000000001</v>
      </c>
    </row>
    <row r="8807" spans="1:3" x14ac:dyDescent="0.25">
      <c r="A8807">
        <v>0.88049999999999995</v>
      </c>
      <c r="B8807">
        <v>-69.437100000000001</v>
      </c>
      <c r="C8807">
        <v>-93.380200000000002</v>
      </c>
    </row>
    <row r="8808" spans="1:3" x14ac:dyDescent="0.25">
      <c r="A8808">
        <v>0.88060000000000005</v>
      </c>
      <c r="B8808">
        <v>-69.465599999999995</v>
      </c>
      <c r="C8808">
        <v>-93.364999999999995</v>
      </c>
    </row>
    <row r="8809" spans="1:3" x14ac:dyDescent="0.25">
      <c r="A8809">
        <v>0.88070000000000004</v>
      </c>
      <c r="B8809">
        <v>-69.454400000000007</v>
      </c>
      <c r="C8809">
        <v>-93.359399999999994</v>
      </c>
    </row>
    <row r="8810" spans="1:3" x14ac:dyDescent="0.25">
      <c r="A8810">
        <v>0.88080000000000003</v>
      </c>
      <c r="B8810">
        <v>-69.468599999999995</v>
      </c>
      <c r="C8810">
        <v>-93.360799999999998</v>
      </c>
    </row>
    <row r="8811" spans="1:3" x14ac:dyDescent="0.25">
      <c r="A8811">
        <v>0.88090000000000002</v>
      </c>
      <c r="B8811">
        <v>-69.474699999999999</v>
      </c>
      <c r="C8811">
        <v>-93.366299999999995</v>
      </c>
    </row>
    <row r="8812" spans="1:3" x14ac:dyDescent="0.25">
      <c r="A8812">
        <v>0.88100000000000001</v>
      </c>
      <c r="B8812">
        <v>-69.474699999999999</v>
      </c>
      <c r="C8812">
        <v>-93.374700000000004</v>
      </c>
    </row>
    <row r="8813" spans="1:3" x14ac:dyDescent="0.25">
      <c r="A8813">
        <v>0.88109999999999999</v>
      </c>
      <c r="B8813">
        <v>-69.461500000000001</v>
      </c>
      <c r="C8813">
        <v>-93.360799999999998</v>
      </c>
    </row>
    <row r="8814" spans="1:3" x14ac:dyDescent="0.25">
      <c r="A8814">
        <v>0.88119999999999998</v>
      </c>
      <c r="B8814">
        <v>-69.455399999999997</v>
      </c>
      <c r="C8814">
        <v>-93.353899999999996</v>
      </c>
    </row>
    <row r="8815" spans="1:3" x14ac:dyDescent="0.25">
      <c r="A8815">
        <v>0.88129999999999997</v>
      </c>
      <c r="B8815">
        <v>-69.447299999999998</v>
      </c>
      <c r="C8815">
        <v>-93.3566</v>
      </c>
    </row>
    <row r="8816" spans="1:3" x14ac:dyDescent="0.25">
      <c r="A8816">
        <v>0.88139999999999996</v>
      </c>
      <c r="B8816">
        <v>-69.448300000000003</v>
      </c>
      <c r="C8816">
        <v>-93.337199999999996</v>
      </c>
    </row>
    <row r="8817" spans="1:3" x14ac:dyDescent="0.25">
      <c r="A8817">
        <v>0.88149999999999995</v>
      </c>
      <c r="B8817">
        <v>-69.448300000000003</v>
      </c>
      <c r="C8817">
        <v>-93.359399999999994</v>
      </c>
    </row>
    <row r="8818" spans="1:3" x14ac:dyDescent="0.25">
      <c r="A8818">
        <v>0.88160000000000005</v>
      </c>
      <c r="B8818">
        <v>-69.458500000000001</v>
      </c>
      <c r="C8818">
        <v>-93.348299999999995</v>
      </c>
    </row>
    <row r="8819" spans="1:3" x14ac:dyDescent="0.25">
      <c r="A8819">
        <v>0.88170000000000004</v>
      </c>
      <c r="B8819">
        <v>-69.454400000000007</v>
      </c>
      <c r="C8819">
        <v>-93.334400000000002</v>
      </c>
    </row>
    <row r="8820" spans="1:3" x14ac:dyDescent="0.25">
      <c r="A8820">
        <v>0.88180000000000003</v>
      </c>
      <c r="B8820">
        <v>-69.460499999999996</v>
      </c>
      <c r="C8820">
        <v>-93.334400000000002</v>
      </c>
    </row>
    <row r="8821" spans="1:3" x14ac:dyDescent="0.25">
      <c r="A8821">
        <v>0.88190000000000002</v>
      </c>
      <c r="B8821">
        <v>-69.474699999999999</v>
      </c>
      <c r="C8821">
        <v>-93.342799999999997</v>
      </c>
    </row>
    <row r="8822" spans="1:3" x14ac:dyDescent="0.25">
      <c r="A8822">
        <v>0.88200000000000001</v>
      </c>
      <c r="B8822">
        <v>-69.448300000000003</v>
      </c>
      <c r="C8822">
        <v>-93.333100000000002</v>
      </c>
    </row>
    <row r="8823" spans="1:3" x14ac:dyDescent="0.25">
      <c r="A8823">
        <v>0.8821</v>
      </c>
      <c r="B8823">
        <v>-69.439099999999996</v>
      </c>
      <c r="C8823">
        <v>-93.322000000000003</v>
      </c>
    </row>
    <row r="8824" spans="1:3" x14ac:dyDescent="0.25">
      <c r="A8824">
        <v>0.88219999999999998</v>
      </c>
      <c r="B8824">
        <v>-69.439099999999996</v>
      </c>
      <c r="C8824">
        <v>-93.322000000000003</v>
      </c>
    </row>
    <row r="8825" spans="1:3" x14ac:dyDescent="0.25">
      <c r="A8825">
        <v>0.88229999999999997</v>
      </c>
      <c r="B8825">
        <v>-69.454400000000007</v>
      </c>
      <c r="C8825">
        <v>-93.313599999999994</v>
      </c>
    </row>
    <row r="8826" spans="1:3" x14ac:dyDescent="0.25">
      <c r="A8826">
        <v>0.88239999999999996</v>
      </c>
      <c r="B8826">
        <v>-69.443200000000004</v>
      </c>
      <c r="C8826">
        <v>-93.323300000000003</v>
      </c>
    </row>
    <row r="8827" spans="1:3" x14ac:dyDescent="0.25">
      <c r="A8827">
        <v>0.88249999999999995</v>
      </c>
      <c r="B8827">
        <v>-69.464600000000004</v>
      </c>
      <c r="C8827">
        <v>-93.334400000000002</v>
      </c>
    </row>
    <row r="8828" spans="1:3" x14ac:dyDescent="0.25">
      <c r="A8828">
        <v>0.88260000000000005</v>
      </c>
      <c r="B8828">
        <v>-69.455399999999997</v>
      </c>
      <c r="C8828">
        <v>-93.312200000000004</v>
      </c>
    </row>
    <row r="8829" spans="1:3" x14ac:dyDescent="0.25">
      <c r="A8829">
        <v>0.88270000000000004</v>
      </c>
      <c r="B8829">
        <v>-69.447299999999998</v>
      </c>
      <c r="C8829">
        <v>-93.312200000000004</v>
      </c>
    </row>
    <row r="8830" spans="1:3" x14ac:dyDescent="0.25">
      <c r="A8830">
        <v>0.88280000000000003</v>
      </c>
      <c r="B8830">
        <v>-69.440100000000001</v>
      </c>
      <c r="C8830">
        <v>-93.344099999999997</v>
      </c>
    </row>
    <row r="8831" spans="1:3" x14ac:dyDescent="0.25">
      <c r="A8831">
        <v>0.88290000000000002</v>
      </c>
      <c r="B8831">
        <v>-69.457400000000007</v>
      </c>
      <c r="C8831">
        <v>-93.349699999999999</v>
      </c>
    </row>
    <row r="8832" spans="1:3" x14ac:dyDescent="0.25">
      <c r="A8832">
        <v>0.88300000000000001</v>
      </c>
      <c r="B8832">
        <v>-69.464600000000004</v>
      </c>
      <c r="C8832">
        <v>-93.313599999999994</v>
      </c>
    </row>
    <row r="8833" spans="1:3" x14ac:dyDescent="0.25">
      <c r="A8833">
        <v>0.8831</v>
      </c>
      <c r="B8833">
        <v>-69.461500000000001</v>
      </c>
      <c r="C8833">
        <v>-93.316400000000002</v>
      </c>
    </row>
    <row r="8834" spans="1:3" x14ac:dyDescent="0.25">
      <c r="A8834">
        <v>0.88319999999999999</v>
      </c>
      <c r="B8834">
        <v>-69.465599999999995</v>
      </c>
      <c r="C8834">
        <v>-93.334400000000002</v>
      </c>
    </row>
    <row r="8835" spans="1:3" x14ac:dyDescent="0.25">
      <c r="A8835">
        <v>0.88329999999999997</v>
      </c>
      <c r="B8835">
        <v>-69.475700000000003</v>
      </c>
      <c r="C8835">
        <v>-93.330299999999994</v>
      </c>
    </row>
    <row r="8836" spans="1:3" x14ac:dyDescent="0.25">
      <c r="A8836">
        <v>0.88339999999999996</v>
      </c>
      <c r="B8836">
        <v>-69.486900000000006</v>
      </c>
      <c r="C8836">
        <v>-93.314999999999998</v>
      </c>
    </row>
    <row r="8837" spans="1:3" x14ac:dyDescent="0.25">
      <c r="A8837">
        <v>0.88349999999999995</v>
      </c>
      <c r="B8837">
        <v>-69.488</v>
      </c>
      <c r="C8837">
        <v>-93.305300000000003</v>
      </c>
    </row>
    <row r="8838" spans="1:3" x14ac:dyDescent="0.25">
      <c r="A8838">
        <v>0.88360000000000005</v>
      </c>
      <c r="B8838">
        <v>-69.499099999999999</v>
      </c>
      <c r="C8838">
        <v>-93.298400000000001</v>
      </c>
    </row>
    <row r="8839" spans="1:3" x14ac:dyDescent="0.25">
      <c r="A8839">
        <v>0.88370000000000004</v>
      </c>
      <c r="B8839">
        <v>-69.503200000000007</v>
      </c>
      <c r="C8839">
        <v>-93.299800000000005</v>
      </c>
    </row>
    <row r="8840" spans="1:3" x14ac:dyDescent="0.25">
      <c r="A8840">
        <v>0.88380000000000003</v>
      </c>
      <c r="B8840">
        <v>-69.491</v>
      </c>
      <c r="C8840">
        <v>-93.283100000000005</v>
      </c>
    </row>
    <row r="8841" spans="1:3" x14ac:dyDescent="0.25">
      <c r="A8841">
        <v>0.88390000000000002</v>
      </c>
      <c r="B8841">
        <v>-69.500200000000007</v>
      </c>
      <c r="C8841">
        <v>-93.265100000000004</v>
      </c>
    </row>
    <row r="8842" spans="1:3" x14ac:dyDescent="0.25">
      <c r="A8842">
        <v>0.88400000000000001</v>
      </c>
      <c r="B8842">
        <v>-69.503200000000007</v>
      </c>
      <c r="C8842">
        <v>-93.290099999999995</v>
      </c>
    </row>
    <row r="8843" spans="1:3" x14ac:dyDescent="0.25">
      <c r="A8843">
        <v>0.8841</v>
      </c>
      <c r="B8843">
        <v>-69.508300000000006</v>
      </c>
      <c r="C8843">
        <v>-93.287300000000002</v>
      </c>
    </row>
    <row r="8844" spans="1:3" x14ac:dyDescent="0.25">
      <c r="A8844">
        <v>0.88419999999999999</v>
      </c>
      <c r="B8844">
        <v>-69.508300000000006</v>
      </c>
      <c r="C8844">
        <v>-93.295599999999993</v>
      </c>
    </row>
    <row r="8845" spans="1:3" x14ac:dyDescent="0.25">
      <c r="A8845">
        <v>0.88429999999999997</v>
      </c>
      <c r="B8845">
        <v>-69.492000000000004</v>
      </c>
      <c r="C8845">
        <v>-93.314999999999998</v>
      </c>
    </row>
    <row r="8846" spans="1:3" x14ac:dyDescent="0.25">
      <c r="A8846">
        <v>0.88439999999999996</v>
      </c>
      <c r="B8846">
        <v>-69.472700000000003</v>
      </c>
      <c r="C8846">
        <v>-93.3095</v>
      </c>
    </row>
    <row r="8847" spans="1:3" x14ac:dyDescent="0.25">
      <c r="A8847">
        <v>0.88449999999999995</v>
      </c>
      <c r="B8847">
        <v>-69.481899999999996</v>
      </c>
      <c r="C8847">
        <v>-93.290099999999995</v>
      </c>
    </row>
    <row r="8848" spans="1:3" x14ac:dyDescent="0.25">
      <c r="A8848">
        <v>0.88460000000000005</v>
      </c>
      <c r="B8848">
        <v>-69.476799999999997</v>
      </c>
      <c r="C8848">
        <v>-93.310900000000004</v>
      </c>
    </row>
    <row r="8849" spans="1:3" x14ac:dyDescent="0.25">
      <c r="A8849">
        <v>0.88470000000000004</v>
      </c>
      <c r="B8849">
        <v>-69.476799999999997</v>
      </c>
      <c r="C8849">
        <v>-93.303899999999999</v>
      </c>
    </row>
    <row r="8850" spans="1:3" x14ac:dyDescent="0.25">
      <c r="A8850">
        <v>0.88480000000000003</v>
      </c>
      <c r="B8850">
        <v>-69.476799999999997</v>
      </c>
      <c r="C8850">
        <v>-93.294200000000004</v>
      </c>
    </row>
    <row r="8851" spans="1:3" x14ac:dyDescent="0.25">
      <c r="A8851">
        <v>0.88490000000000002</v>
      </c>
      <c r="B8851">
        <v>-69.471699999999998</v>
      </c>
      <c r="C8851">
        <v>-93.310900000000004</v>
      </c>
    </row>
    <row r="8852" spans="1:3" x14ac:dyDescent="0.25">
      <c r="A8852">
        <v>0.88500000000000001</v>
      </c>
      <c r="B8852">
        <v>-69.485900000000001</v>
      </c>
      <c r="C8852">
        <v>-93.316400000000002</v>
      </c>
    </row>
    <row r="8853" spans="1:3" x14ac:dyDescent="0.25">
      <c r="A8853">
        <v>0.8851</v>
      </c>
      <c r="B8853">
        <v>-69.471699999999998</v>
      </c>
      <c r="C8853">
        <v>-93.313599999999994</v>
      </c>
    </row>
    <row r="8854" spans="1:3" x14ac:dyDescent="0.25">
      <c r="A8854">
        <v>0.88519999999999999</v>
      </c>
      <c r="B8854">
        <v>-69.456400000000002</v>
      </c>
      <c r="C8854">
        <v>-93.341399999999993</v>
      </c>
    </row>
    <row r="8855" spans="1:3" x14ac:dyDescent="0.25">
      <c r="A8855">
        <v>0.88529999999999998</v>
      </c>
      <c r="B8855">
        <v>-69.471699999999998</v>
      </c>
      <c r="C8855">
        <v>-93.355199999999996</v>
      </c>
    </row>
    <row r="8856" spans="1:3" x14ac:dyDescent="0.25">
      <c r="A8856">
        <v>0.88539999999999996</v>
      </c>
      <c r="B8856">
        <v>-69.460499999999996</v>
      </c>
      <c r="C8856">
        <v>-93.342799999999997</v>
      </c>
    </row>
    <row r="8857" spans="1:3" x14ac:dyDescent="0.25">
      <c r="A8857">
        <v>0.88549999999999995</v>
      </c>
      <c r="B8857">
        <v>-69.448300000000003</v>
      </c>
      <c r="C8857">
        <v>-93.348299999999995</v>
      </c>
    </row>
    <row r="8858" spans="1:3" x14ac:dyDescent="0.25">
      <c r="A8858">
        <v>0.88560000000000005</v>
      </c>
      <c r="B8858">
        <v>-69.441199999999995</v>
      </c>
      <c r="C8858">
        <v>-93.349699999999999</v>
      </c>
    </row>
    <row r="8859" spans="1:3" x14ac:dyDescent="0.25">
      <c r="A8859">
        <v>0.88570000000000004</v>
      </c>
      <c r="B8859">
        <v>-69.439099999999996</v>
      </c>
      <c r="C8859">
        <v>-93.334400000000002</v>
      </c>
    </row>
    <row r="8860" spans="1:3" x14ac:dyDescent="0.25">
      <c r="A8860">
        <v>0.88580000000000003</v>
      </c>
      <c r="B8860">
        <v>-69.4452</v>
      </c>
      <c r="C8860">
        <v>-93.352500000000006</v>
      </c>
    </row>
    <row r="8861" spans="1:3" x14ac:dyDescent="0.25">
      <c r="A8861">
        <v>0.88590000000000002</v>
      </c>
      <c r="B8861">
        <v>-69.440100000000001</v>
      </c>
      <c r="C8861">
        <v>-93.355199999999996</v>
      </c>
    </row>
    <row r="8862" spans="1:3" x14ac:dyDescent="0.25">
      <c r="A8862">
        <v>0.88600000000000001</v>
      </c>
      <c r="B8862">
        <v>-69.439099999999996</v>
      </c>
      <c r="C8862">
        <v>-93.342799999999997</v>
      </c>
    </row>
    <row r="8863" spans="1:3" x14ac:dyDescent="0.25">
      <c r="A8863">
        <v>0.8861</v>
      </c>
      <c r="B8863">
        <v>-69.433999999999997</v>
      </c>
      <c r="C8863">
        <v>-93.344099999999997</v>
      </c>
    </row>
    <row r="8864" spans="1:3" x14ac:dyDescent="0.25">
      <c r="A8864">
        <v>0.88619999999999999</v>
      </c>
      <c r="B8864">
        <v>-69.4422</v>
      </c>
      <c r="C8864">
        <v>-93.359399999999994</v>
      </c>
    </row>
    <row r="8865" spans="1:3" x14ac:dyDescent="0.25">
      <c r="A8865">
        <v>0.88629999999999998</v>
      </c>
      <c r="B8865">
        <v>-69.450299999999999</v>
      </c>
      <c r="C8865">
        <v>-93.360799999999998</v>
      </c>
    </row>
    <row r="8866" spans="1:3" x14ac:dyDescent="0.25">
      <c r="A8866">
        <v>0.88639999999999997</v>
      </c>
      <c r="B8866">
        <v>-69.449299999999994</v>
      </c>
      <c r="C8866">
        <v>-93.380200000000002</v>
      </c>
    </row>
    <row r="8867" spans="1:3" x14ac:dyDescent="0.25">
      <c r="A8867">
        <v>0.88649999999999995</v>
      </c>
      <c r="B8867">
        <v>-69.455399999999997</v>
      </c>
      <c r="C8867">
        <v>-93.392700000000005</v>
      </c>
    </row>
    <row r="8868" spans="1:3" x14ac:dyDescent="0.25">
      <c r="A8868">
        <v>0.88660000000000005</v>
      </c>
      <c r="B8868">
        <v>-69.447299999999998</v>
      </c>
      <c r="C8868">
        <v>-93.391300000000001</v>
      </c>
    </row>
    <row r="8869" spans="1:3" x14ac:dyDescent="0.25">
      <c r="A8869">
        <v>0.88670000000000004</v>
      </c>
      <c r="B8869">
        <v>-69.438100000000006</v>
      </c>
      <c r="C8869">
        <v>-93.396900000000002</v>
      </c>
    </row>
    <row r="8870" spans="1:3" x14ac:dyDescent="0.25">
      <c r="A8870">
        <v>0.88680000000000003</v>
      </c>
      <c r="B8870">
        <v>-69.4452</v>
      </c>
      <c r="C8870">
        <v>-93.399600000000007</v>
      </c>
    </row>
    <row r="8871" spans="1:3" x14ac:dyDescent="0.25">
      <c r="A8871">
        <v>0.88690000000000002</v>
      </c>
      <c r="B8871">
        <v>-69.448300000000003</v>
      </c>
      <c r="C8871">
        <v>-93.399600000000007</v>
      </c>
    </row>
    <row r="8872" spans="1:3" x14ac:dyDescent="0.25">
      <c r="A8872">
        <v>0.88700000000000001</v>
      </c>
      <c r="B8872">
        <v>-69.446200000000005</v>
      </c>
      <c r="C8872">
        <v>-93.408000000000001</v>
      </c>
    </row>
    <row r="8873" spans="1:3" x14ac:dyDescent="0.25">
      <c r="A8873">
        <v>0.8871</v>
      </c>
      <c r="B8873">
        <v>-69.451300000000003</v>
      </c>
      <c r="C8873">
        <v>-93.420400000000001</v>
      </c>
    </row>
    <row r="8874" spans="1:3" x14ac:dyDescent="0.25">
      <c r="A8874">
        <v>0.88719999999999999</v>
      </c>
      <c r="B8874">
        <v>-69.467600000000004</v>
      </c>
      <c r="C8874">
        <v>-93.408000000000001</v>
      </c>
    </row>
    <row r="8875" spans="1:3" x14ac:dyDescent="0.25">
      <c r="A8875">
        <v>0.88729999999999998</v>
      </c>
      <c r="B8875">
        <v>-69.462500000000006</v>
      </c>
      <c r="C8875">
        <v>-93.413499999999999</v>
      </c>
    </row>
    <row r="8876" spans="1:3" x14ac:dyDescent="0.25">
      <c r="A8876">
        <v>0.88739999999999997</v>
      </c>
      <c r="B8876">
        <v>-69.448300000000003</v>
      </c>
      <c r="C8876">
        <v>-93.445400000000006</v>
      </c>
    </row>
    <row r="8877" spans="1:3" x14ac:dyDescent="0.25">
      <c r="A8877">
        <v>0.88749999999999996</v>
      </c>
      <c r="B8877">
        <v>-69.464600000000004</v>
      </c>
      <c r="C8877">
        <v>-93.450999999999993</v>
      </c>
    </row>
    <row r="8878" spans="1:3" x14ac:dyDescent="0.25">
      <c r="A8878">
        <v>0.88759999999999994</v>
      </c>
      <c r="B8878">
        <v>-69.455399999999997</v>
      </c>
      <c r="C8878">
        <v>-93.455100000000002</v>
      </c>
    </row>
    <row r="8879" spans="1:3" x14ac:dyDescent="0.25">
      <c r="A8879">
        <v>0.88770000000000004</v>
      </c>
      <c r="B8879">
        <v>-69.449299999999994</v>
      </c>
      <c r="C8879">
        <v>-93.464799999999997</v>
      </c>
    </row>
    <row r="8880" spans="1:3" x14ac:dyDescent="0.25">
      <c r="A8880">
        <v>0.88780000000000003</v>
      </c>
      <c r="B8880">
        <v>-69.421800000000005</v>
      </c>
      <c r="C8880">
        <v>-93.471800000000002</v>
      </c>
    </row>
    <row r="8881" spans="1:3" x14ac:dyDescent="0.25">
      <c r="A8881">
        <v>0.88790000000000002</v>
      </c>
      <c r="B8881">
        <v>-69.419799999999995</v>
      </c>
      <c r="C8881">
        <v>-93.473200000000006</v>
      </c>
    </row>
    <row r="8882" spans="1:3" x14ac:dyDescent="0.25">
      <c r="A8882">
        <v>0.88800000000000001</v>
      </c>
      <c r="B8882">
        <v>-69.430999999999997</v>
      </c>
      <c r="C8882">
        <v>-93.4773</v>
      </c>
    </row>
    <row r="8883" spans="1:3" x14ac:dyDescent="0.25">
      <c r="A8883">
        <v>0.8881</v>
      </c>
      <c r="B8883">
        <v>-69.440100000000001</v>
      </c>
      <c r="C8883">
        <v>-93.460700000000003</v>
      </c>
    </row>
    <row r="8884" spans="1:3" x14ac:dyDescent="0.25">
      <c r="A8884">
        <v>0.88819999999999999</v>
      </c>
      <c r="B8884">
        <v>-69.444199999999995</v>
      </c>
      <c r="C8884">
        <v>-93.470399999999998</v>
      </c>
    </row>
    <row r="8885" spans="1:3" x14ac:dyDescent="0.25">
      <c r="A8885">
        <v>0.88829999999999998</v>
      </c>
      <c r="B8885">
        <v>-69.447299999999998</v>
      </c>
      <c r="C8885">
        <v>-93.462100000000007</v>
      </c>
    </row>
    <row r="8886" spans="1:3" x14ac:dyDescent="0.25">
      <c r="A8886">
        <v>0.88839999999999997</v>
      </c>
      <c r="B8886">
        <v>-69.452399999999997</v>
      </c>
      <c r="C8886">
        <v>-93.446799999999996</v>
      </c>
    </row>
    <row r="8887" spans="1:3" x14ac:dyDescent="0.25">
      <c r="A8887">
        <v>0.88849999999999996</v>
      </c>
      <c r="B8887">
        <v>-69.449299999999994</v>
      </c>
      <c r="C8887">
        <v>-93.450999999999993</v>
      </c>
    </row>
    <row r="8888" spans="1:3" x14ac:dyDescent="0.25">
      <c r="A8888">
        <v>0.88859999999999995</v>
      </c>
      <c r="B8888">
        <v>-69.433000000000007</v>
      </c>
      <c r="C8888">
        <v>-93.474500000000006</v>
      </c>
    </row>
    <row r="8889" spans="1:3" x14ac:dyDescent="0.25">
      <c r="A8889">
        <v>0.88870000000000005</v>
      </c>
      <c r="B8889">
        <v>-69.454400000000007</v>
      </c>
      <c r="C8889">
        <v>-93.462100000000007</v>
      </c>
    </row>
    <row r="8890" spans="1:3" x14ac:dyDescent="0.25">
      <c r="A8890">
        <v>0.88880000000000003</v>
      </c>
      <c r="B8890">
        <v>-69.461500000000001</v>
      </c>
      <c r="C8890">
        <v>-93.442599999999999</v>
      </c>
    </row>
    <row r="8891" spans="1:3" x14ac:dyDescent="0.25">
      <c r="A8891">
        <v>0.88890000000000002</v>
      </c>
      <c r="B8891">
        <v>-69.457400000000007</v>
      </c>
      <c r="C8891">
        <v>-93.438500000000005</v>
      </c>
    </row>
    <row r="8892" spans="1:3" x14ac:dyDescent="0.25">
      <c r="A8892">
        <v>0.88900000000000001</v>
      </c>
      <c r="B8892">
        <v>-69.458500000000001</v>
      </c>
      <c r="C8892">
        <v>-93.437100000000001</v>
      </c>
    </row>
    <row r="8893" spans="1:3" x14ac:dyDescent="0.25">
      <c r="A8893">
        <v>0.8891</v>
      </c>
      <c r="B8893">
        <v>-69.475700000000003</v>
      </c>
      <c r="C8893">
        <v>-93.442599999999999</v>
      </c>
    </row>
    <row r="8894" spans="1:3" x14ac:dyDescent="0.25">
      <c r="A8894">
        <v>0.88919999999999999</v>
      </c>
      <c r="B8894">
        <v>-69.472700000000003</v>
      </c>
      <c r="C8894">
        <v>-93.450999999999993</v>
      </c>
    </row>
    <row r="8895" spans="1:3" x14ac:dyDescent="0.25">
      <c r="A8895">
        <v>0.88929999999999998</v>
      </c>
      <c r="B8895">
        <v>-69.471699999999998</v>
      </c>
      <c r="C8895">
        <v>-93.4482</v>
      </c>
    </row>
    <row r="8896" spans="1:3" x14ac:dyDescent="0.25">
      <c r="A8896">
        <v>0.88939999999999997</v>
      </c>
      <c r="B8896">
        <v>-69.473699999999994</v>
      </c>
      <c r="C8896">
        <v>-93.414900000000003</v>
      </c>
    </row>
    <row r="8897" spans="1:3" x14ac:dyDescent="0.25">
      <c r="A8897">
        <v>0.88949999999999996</v>
      </c>
      <c r="B8897">
        <v>-69.458500000000001</v>
      </c>
      <c r="C8897">
        <v>-93.4024</v>
      </c>
    </row>
    <row r="8898" spans="1:3" x14ac:dyDescent="0.25">
      <c r="A8898">
        <v>0.88959999999999995</v>
      </c>
      <c r="B8898">
        <v>-69.467600000000004</v>
      </c>
      <c r="C8898">
        <v>-93.410700000000006</v>
      </c>
    </row>
    <row r="8899" spans="1:3" x14ac:dyDescent="0.25">
      <c r="A8899">
        <v>0.88970000000000005</v>
      </c>
      <c r="B8899">
        <v>-69.467600000000004</v>
      </c>
      <c r="C8899">
        <v>-93.398200000000003</v>
      </c>
    </row>
    <row r="8900" spans="1:3" x14ac:dyDescent="0.25">
      <c r="A8900">
        <v>0.88980000000000004</v>
      </c>
      <c r="B8900">
        <v>-69.463499999999996</v>
      </c>
      <c r="C8900">
        <v>-93.387200000000007</v>
      </c>
    </row>
    <row r="8901" spans="1:3" x14ac:dyDescent="0.25">
      <c r="A8901">
        <v>0.88990000000000002</v>
      </c>
      <c r="B8901">
        <v>-69.471699999999998</v>
      </c>
      <c r="C8901">
        <v>-93.392700000000005</v>
      </c>
    </row>
    <row r="8902" spans="1:3" x14ac:dyDescent="0.25">
      <c r="A8902">
        <v>0.89</v>
      </c>
      <c r="B8902">
        <v>-69.480800000000002</v>
      </c>
      <c r="C8902">
        <v>-93.377399999999994</v>
      </c>
    </row>
    <row r="8903" spans="1:3" x14ac:dyDescent="0.25">
      <c r="A8903">
        <v>0.8901</v>
      </c>
      <c r="B8903">
        <v>-69.478800000000007</v>
      </c>
      <c r="C8903">
        <v>-93.371899999999997</v>
      </c>
    </row>
    <row r="8904" spans="1:3" x14ac:dyDescent="0.25">
      <c r="A8904">
        <v>0.89019999999999999</v>
      </c>
      <c r="B8904">
        <v>-69.476799999999997</v>
      </c>
      <c r="C8904">
        <v>-93.370500000000007</v>
      </c>
    </row>
    <row r="8905" spans="1:3" x14ac:dyDescent="0.25">
      <c r="A8905">
        <v>0.89029999999999998</v>
      </c>
      <c r="B8905">
        <v>-69.488</v>
      </c>
      <c r="C8905">
        <v>-93.352500000000006</v>
      </c>
    </row>
    <row r="8906" spans="1:3" x14ac:dyDescent="0.25">
      <c r="A8906">
        <v>0.89039999999999997</v>
      </c>
      <c r="B8906">
        <v>-69.485900000000001</v>
      </c>
      <c r="C8906">
        <v>-93.305300000000003</v>
      </c>
    </row>
    <row r="8907" spans="1:3" x14ac:dyDescent="0.25">
      <c r="A8907">
        <v>0.89049999999999996</v>
      </c>
      <c r="B8907">
        <v>-69.4696</v>
      </c>
      <c r="C8907">
        <v>-93.313599999999994</v>
      </c>
    </row>
    <row r="8908" spans="1:3" x14ac:dyDescent="0.25">
      <c r="A8908">
        <v>0.89059999999999995</v>
      </c>
      <c r="B8908">
        <v>-69.4696</v>
      </c>
      <c r="C8908">
        <v>-93.295599999999993</v>
      </c>
    </row>
    <row r="8909" spans="1:3" x14ac:dyDescent="0.25">
      <c r="A8909">
        <v>0.89070000000000005</v>
      </c>
      <c r="B8909">
        <v>-69.473699999999994</v>
      </c>
      <c r="C8909">
        <v>-93.305300000000003</v>
      </c>
    </row>
    <row r="8910" spans="1:3" x14ac:dyDescent="0.25">
      <c r="A8910">
        <v>0.89080000000000004</v>
      </c>
      <c r="B8910">
        <v>-69.496099999999998</v>
      </c>
      <c r="C8910">
        <v>-93.308099999999996</v>
      </c>
    </row>
    <row r="8911" spans="1:3" x14ac:dyDescent="0.25">
      <c r="A8911">
        <v>0.89090000000000003</v>
      </c>
      <c r="B8911">
        <v>-69.526600000000002</v>
      </c>
      <c r="C8911">
        <v>-93.278999999999996</v>
      </c>
    </row>
    <row r="8912" spans="1:3" x14ac:dyDescent="0.25">
      <c r="A8912">
        <v>0.89100000000000001</v>
      </c>
      <c r="B8912">
        <v>-69.508300000000006</v>
      </c>
      <c r="C8912">
        <v>-93.244299999999996</v>
      </c>
    </row>
    <row r="8913" spans="1:3" x14ac:dyDescent="0.25">
      <c r="A8913">
        <v>0.8911</v>
      </c>
      <c r="B8913">
        <v>-69.496099999999998</v>
      </c>
      <c r="C8913">
        <v>-93.248400000000004</v>
      </c>
    </row>
    <row r="8914" spans="1:3" x14ac:dyDescent="0.25">
      <c r="A8914">
        <v>0.89119999999999999</v>
      </c>
      <c r="B8914">
        <v>-69.499099999999999</v>
      </c>
      <c r="C8914">
        <v>-93.224900000000005</v>
      </c>
    </row>
    <row r="8915" spans="1:3" x14ac:dyDescent="0.25">
      <c r="A8915">
        <v>0.89129999999999998</v>
      </c>
      <c r="B8915">
        <v>-69.5154</v>
      </c>
      <c r="C8915">
        <v>-93.186000000000007</v>
      </c>
    </row>
    <row r="8916" spans="1:3" x14ac:dyDescent="0.25">
      <c r="A8916">
        <v>0.89139999999999997</v>
      </c>
      <c r="B8916">
        <v>-69.522499999999994</v>
      </c>
      <c r="C8916">
        <v>-93.147199999999998</v>
      </c>
    </row>
    <row r="8917" spans="1:3" x14ac:dyDescent="0.25">
      <c r="A8917">
        <v>0.89149999999999996</v>
      </c>
      <c r="B8917">
        <v>-69.524600000000007</v>
      </c>
      <c r="C8917">
        <v>-93.130499999999998</v>
      </c>
    </row>
    <row r="8918" spans="1:3" x14ac:dyDescent="0.25">
      <c r="A8918">
        <v>0.89159999999999995</v>
      </c>
      <c r="B8918">
        <v>-69.528599999999997</v>
      </c>
      <c r="C8918">
        <v>-93.113900000000001</v>
      </c>
    </row>
    <row r="8919" spans="1:3" x14ac:dyDescent="0.25">
      <c r="A8919">
        <v>0.89170000000000005</v>
      </c>
      <c r="B8919">
        <v>-69.541899999999998</v>
      </c>
      <c r="C8919">
        <v>-93.119399999999999</v>
      </c>
    </row>
    <row r="8920" spans="1:3" x14ac:dyDescent="0.25">
      <c r="A8920">
        <v>0.89180000000000004</v>
      </c>
      <c r="B8920">
        <v>-69.553100000000001</v>
      </c>
      <c r="C8920">
        <v>-93.086100000000002</v>
      </c>
    </row>
    <row r="8921" spans="1:3" x14ac:dyDescent="0.25">
      <c r="A8921">
        <v>0.89190000000000003</v>
      </c>
      <c r="B8921">
        <v>-69.553100000000001</v>
      </c>
      <c r="C8921">
        <v>-93.073700000000002</v>
      </c>
    </row>
    <row r="8922" spans="1:3" x14ac:dyDescent="0.25">
      <c r="A8922">
        <v>0.89200000000000002</v>
      </c>
      <c r="B8922">
        <v>-69.538799999999995</v>
      </c>
      <c r="C8922">
        <v>-93.061199999999999</v>
      </c>
    </row>
    <row r="8923" spans="1:3" x14ac:dyDescent="0.25">
      <c r="A8923">
        <v>0.8921</v>
      </c>
      <c r="B8923">
        <v>-69.549000000000007</v>
      </c>
      <c r="C8923">
        <v>-93.059799999999996</v>
      </c>
    </row>
    <row r="8924" spans="1:3" x14ac:dyDescent="0.25">
      <c r="A8924">
        <v>0.89219999999999999</v>
      </c>
      <c r="B8924">
        <v>-69.556100000000001</v>
      </c>
      <c r="C8924">
        <v>-93.026499999999999</v>
      </c>
    </row>
    <row r="8925" spans="1:3" x14ac:dyDescent="0.25">
      <c r="A8925">
        <v>0.89229999999999998</v>
      </c>
      <c r="B8925">
        <v>-69.560199999999995</v>
      </c>
      <c r="C8925">
        <v>-93.019599999999997</v>
      </c>
    </row>
    <row r="8926" spans="1:3" x14ac:dyDescent="0.25">
      <c r="A8926">
        <v>0.89239999999999997</v>
      </c>
      <c r="B8926">
        <v>-69.585599999999999</v>
      </c>
      <c r="C8926">
        <v>-93.026499999999999</v>
      </c>
    </row>
    <row r="8927" spans="1:3" x14ac:dyDescent="0.25">
      <c r="A8927">
        <v>0.89249999999999996</v>
      </c>
      <c r="B8927">
        <v>-69.594800000000006</v>
      </c>
      <c r="C8927">
        <v>-93.005700000000004</v>
      </c>
    </row>
    <row r="8928" spans="1:3" x14ac:dyDescent="0.25">
      <c r="A8928">
        <v>0.89259999999999995</v>
      </c>
      <c r="B8928">
        <v>-69.584599999999995</v>
      </c>
      <c r="C8928">
        <v>-92.971000000000004</v>
      </c>
    </row>
    <row r="8929" spans="1:3" x14ac:dyDescent="0.25">
      <c r="A8929">
        <v>0.89270000000000005</v>
      </c>
      <c r="B8929">
        <v>-69.600899999999996</v>
      </c>
      <c r="C8929">
        <v>-92.955699999999993</v>
      </c>
    </row>
    <row r="8930" spans="1:3" x14ac:dyDescent="0.25">
      <c r="A8930">
        <v>0.89280000000000004</v>
      </c>
      <c r="B8930">
        <v>-69.603899999999996</v>
      </c>
      <c r="C8930">
        <v>-92.933499999999995</v>
      </c>
    </row>
    <row r="8931" spans="1:3" x14ac:dyDescent="0.25">
      <c r="A8931">
        <v>0.89290000000000003</v>
      </c>
      <c r="B8931">
        <v>-69.597800000000007</v>
      </c>
      <c r="C8931">
        <v>-92.889200000000002</v>
      </c>
    </row>
    <row r="8932" spans="1:3" x14ac:dyDescent="0.25">
      <c r="A8932">
        <v>0.89300000000000002</v>
      </c>
      <c r="B8932">
        <v>-69.605999999999995</v>
      </c>
      <c r="C8932">
        <v>-92.878100000000003</v>
      </c>
    </row>
    <row r="8933" spans="1:3" x14ac:dyDescent="0.25">
      <c r="A8933">
        <v>0.8931</v>
      </c>
      <c r="B8933">
        <v>-69.603899999999996</v>
      </c>
      <c r="C8933">
        <v>-92.862799999999993</v>
      </c>
    </row>
    <row r="8934" spans="1:3" x14ac:dyDescent="0.25">
      <c r="A8934">
        <v>0.89319999999999999</v>
      </c>
      <c r="B8934">
        <v>-69.603899999999996</v>
      </c>
      <c r="C8934">
        <v>-92.8309</v>
      </c>
    </row>
    <row r="8935" spans="1:3" x14ac:dyDescent="0.25">
      <c r="A8935">
        <v>0.89329999999999998</v>
      </c>
      <c r="B8935">
        <v>-69.580500000000001</v>
      </c>
      <c r="C8935">
        <v>-92.815600000000003</v>
      </c>
    </row>
    <row r="8936" spans="1:3" x14ac:dyDescent="0.25">
      <c r="A8936">
        <v>0.89339999999999997</v>
      </c>
      <c r="B8936">
        <v>-69.600899999999996</v>
      </c>
      <c r="C8936">
        <v>-92.808700000000002</v>
      </c>
    </row>
    <row r="8937" spans="1:3" x14ac:dyDescent="0.25">
      <c r="A8937">
        <v>0.89349999999999996</v>
      </c>
      <c r="B8937">
        <v>-69.626300000000001</v>
      </c>
      <c r="C8937">
        <v>-92.790700000000001</v>
      </c>
    </row>
    <row r="8938" spans="1:3" x14ac:dyDescent="0.25">
      <c r="A8938">
        <v>0.89359999999999995</v>
      </c>
      <c r="B8938">
        <v>-69.635499999999993</v>
      </c>
      <c r="C8938">
        <v>-92.772599999999997</v>
      </c>
    </row>
    <row r="8939" spans="1:3" x14ac:dyDescent="0.25">
      <c r="A8939">
        <v>0.89370000000000005</v>
      </c>
      <c r="B8939">
        <v>-69.617099999999994</v>
      </c>
      <c r="C8939">
        <v>-92.775400000000005</v>
      </c>
    </row>
    <row r="8940" spans="1:3" x14ac:dyDescent="0.25">
      <c r="A8940">
        <v>0.89380000000000004</v>
      </c>
      <c r="B8940">
        <v>-69.611000000000004</v>
      </c>
      <c r="C8940">
        <v>-92.746300000000005</v>
      </c>
    </row>
    <row r="8941" spans="1:3" x14ac:dyDescent="0.25">
      <c r="A8941">
        <v>0.89390000000000003</v>
      </c>
      <c r="B8941">
        <v>-69.6233</v>
      </c>
      <c r="C8941">
        <v>-92.747699999999995</v>
      </c>
    </row>
    <row r="8942" spans="1:3" x14ac:dyDescent="0.25">
      <c r="A8942">
        <v>0.89400000000000002</v>
      </c>
      <c r="B8942">
        <v>-69.619200000000006</v>
      </c>
      <c r="C8942">
        <v>-92.747699999999995</v>
      </c>
    </row>
    <row r="8943" spans="1:3" x14ac:dyDescent="0.25">
      <c r="A8943">
        <v>0.89410000000000001</v>
      </c>
      <c r="B8943">
        <v>-69.604900000000001</v>
      </c>
      <c r="C8943">
        <v>-92.682500000000005</v>
      </c>
    </row>
    <row r="8944" spans="1:3" x14ac:dyDescent="0.25">
      <c r="A8944">
        <v>0.89419999999999999</v>
      </c>
      <c r="B8944">
        <v>-69.613100000000003</v>
      </c>
      <c r="C8944">
        <v>-92.660300000000007</v>
      </c>
    </row>
    <row r="8945" spans="1:3" x14ac:dyDescent="0.25">
      <c r="A8945">
        <v>0.89429999999999998</v>
      </c>
      <c r="B8945">
        <v>-69.629400000000004</v>
      </c>
      <c r="C8945">
        <v>-92.660300000000007</v>
      </c>
    </row>
    <row r="8946" spans="1:3" x14ac:dyDescent="0.25">
      <c r="A8946">
        <v>0.89439999999999997</v>
      </c>
      <c r="B8946">
        <v>-69.636499999999998</v>
      </c>
      <c r="C8946">
        <v>-92.628399999999999</v>
      </c>
    </row>
    <row r="8947" spans="1:3" x14ac:dyDescent="0.25">
      <c r="A8947">
        <v>0.89449999999999996</v>
      </c>
      <c r="B8947">
        <v>-69.635499999999993</v>
      </c>
      <c r="C8947">
        <v>-92.621399999999994</v>
      </c>
    </row>
    <row r="8948" spans="1:3" x14ac:dyDescent="0.25">
      <c r="A8948">
        <v>0.89459999999999995</v>
      </c>
      <c r="B8948">
        <v>-69.625299999999996</v>
      </c>
      <c r="C8948">
        <v>-92.595100000000002</v>
      </c>
    </row>
    <row r="8949" spans="1:3" x14ac:dyDescent="0.25">
      <c r="A8949">
        <v>0.89470000000000005</v>
      </c>
      <c r="B8949">
        <v>-69.625299999999996</v>
      </c>
      <c r="C8949">
        <v>-92.585400000000007</v>
      </c>
    </row>
    <row r="8950" spans="1:3" x14ac:dyDescent="0.25">
      <c r="A8950">
        <v>0.89480000000000004</v>
      </c>
      <c r="B8950">
        <v>-69.637500000000003</v>
      </c>
      <c r="C8950">
        <v>-92.572900000000004</v>
      </c>
    </row>
    <row r="8951" spans="1:3" x14ac:dyDescent="0.25">
      <c r="A8951">
        <v>0.89490000000000003</v>
      </c>
      <c r="B8951">
        <v>-69.629400000000004</v>
      </c>
      <c r="C8951">
        <v>-92.556200000000004</v>
      </c>
    </row>
    <row r="8952" spans="1:3" x14ac:dyDescent="0.25">
      <c r="A8952">
        <v>0.89500000000000002</v>
      </c>
      <c r="B8952">
        <v>-69.640500000000003</v>
      </c>
      <c r="C8952">
        <v>-92.532700000000006</v>
      </c>
    </row>
    <row r="8953" spans="1:3" x14ac:dyDescent="0.25">
      <c r="A8953">
        <v>0.89510000000000001</v>
      </c>
      <c r="B8953">
        <v>-69.626300000000001</v>
      </c>
      <c r="C8953">
        <v>-92.511899999999997</v>
      </c>
    </row>
    <row r="8954" spans="1:3" x14ac:dyDescent="0.25">
      <c r="A8954">
        <v>0.8952</v>
      </c>
      <c r="B8954">
        <v>-69.617099999999994</v>
      </c>
      <c r="C8954">
        <v>-92.495199999999997</v>
      </c>
    </row>
    <row r="8955" spans="1:3" x14ac:dyDescent="0.25">
      <c r="A8955">
        <v>0.89529999999999998</v>
      </c>
      <c r="B8955">
        <v>-69.620199999999997</v>
      </c>
      <c r="C8955">
        <v>-92.464699999999993</v>
      </c>
    </row>
    <row r="8956" spans="1:3" x14ac:dyDescent="0.25">
      <c r="A8956">
        <v>0.89539999999999997</v>
      </c>
      <c r="B8956">
        <v>-69.625299999999996</v>
      </c>
      <c r="C8956">
        <v>-92.453599999999994</v>
      </c>
    </row>
    <row r="8957" spans="1:3" x14ac:dyDescent="0.25">
      <c r="A8957">
        <v>0.89549999999999996</v>
      </c>
      <c r="B8957">
        <v>-69.631399999999999</v>
      </c>
      <c r="C8957">
        <v>-92.446700000000007</v>
      </c>
    </row>
    <row r="8958" spans="1:3" x14ac:dyDescent="0.25">
      <c r="A8958">
        <v>0.89559999999999995</v>
      </c>
      <c r="B8958">
        <v>-69.653800000000004</v>
      </c>
      <c r="C8958">
        <v>-92.438299999999998</v>
      </c>
    </row>
    <row r="8959" spans="1:3" x14ac:dyDescent="0.25">
      <c r="A8959">
        <v>0.89570000000000005</v>
      </c>
      <c r="B8959">
        <v>-69.662899999999993</v>
      </c>
      <c r="C8959">
        <v>-92.405000000000001</v>
      </c>
    </row>
    <row r="8960" spans="1:3" x14ac:dyDescent="0.25">
      <c r="A8960">
        <v>0.89580000000000004</v>
      </c>
      <c r="B8960">
        <v>-69.667000000000002</v>
      </c>
      <c r="C8960">
        <v>-92.389799999999994</v>
      </c>
    </row>
    <row r="8961" spans="1:3" x14ac:dyDescent="0.25">
      <c r="A8961">
        <v>0.89590000000000003</v>
      </c>
      <c r="B8961">
        <v>-69.667000000000002</v>
      </c>
      <c r="C8961">
        <v>-92.371700000000004</v>
      </c>
    </row>
    <row r="8962" spans="1:3" x14ac:dyDescent="0.25">
      <c r="A8962">
        <v>0.89600000000000002</v>
      </c>
      <c r="B8962">
        <v>-69.661900000000003</v>
      </c>
      <c r="C8962">
        <v>-92.342600000000004</v>
      </c>
    </row>
    <row r="8963" spans="1:3" x14ac:dyDescent="0.25">
      <c r="A8963">
        <v>0.89610000000000001</v>
      </c>
      <c r="B8963">
        <v>-69.686300000000003</v>
      </c>
      <c r="C8963">
        <v>-92.338499999999996</v>
      </c>
    </row>
    <row r="8964" spans="1:3" x14ac:dyDescent="0.25">
      <c r="A8964">
        <v>0.8962</v>
      </c>
      <c r="B8964">
        <v>-69.681200000000004</v>
      </c>
      <c r="C8964">
        <v>-92.325999999999993</v>
      </c>
    </row>
    <row r="8965" spans="1:3" x14ac:dyDescent="0.25">
      <c r="A8965">
        <v>0.89629999999999999</v>
      </c>
      <c r="B8965">
        <v>-69.6721</v>
      </c>
      <c r="C8965">
        <v>-92.316299999999998</v>
      </c>
    </row>
    <row r="8966" spans="1:3" x14ac:dyDescent="0.25">
      <c r="A8966">
        <v>0.89639999999999997</v>
      </c>
      <c r="B8966">
        <v>-69.684299999999993</v>
      </c>
      <c r="C8966">
        <v>-92.306600000000003</v>
      </c>
    </row>
    <row r="8967" spans="1:3" x14ac:dyDescent="0.25">
      <c r="A8967">
        <v>0.89649999999999996</v>
      </c>
      <c r="B8967">
        <v>-69.692400000000006</v>
      </c>
      <c r="C8967">
        <v>-92.312100000000001</v>
      </c>
    </row>
    <row r="8968" spans="1:3" x14ac:dyDescent="0.25">
      <c r="A8968">
        <v>0.89659999999999995</v>
      </c>
      <c r="B8968">
        <v>-69.705600000000004</v>
      </c>
      <c r="C8968">
        <v>-92.295500000000004</v>
      </c>
    </row>
    <row r="8969" spans="1:3" x14ac:dyDescent="0.25">
      <c r="A8969">
        <v>0.89670000000000005</v>
      </c>
      <c r="B8969">
        <v>-69.716800000000006</v>
      </c>
      <c r="C8969">
        <v>-92.302400000000006</v>
      </c>
    </row>
    <row r="8970" spans="1:3" x14ac:dyDescent="0.25">
      <c r="A8970">
        <v>0.89680000000000004</v>
      </c>
      <c r="B8970">
        <v>-69.732100000000003</v>
      </c>
      <c r="C8970">
        <v>-92.280199999999994</v>
      </c>
    </row>
    <row r="8971" spans="1:3" x14ac:dyDescent="0.25">
      <c r="A8971">
        <v>0.89690000000000003</v>
      </c>
      <c r="B8971">
        <v>-69.718900000000005</v>
      </c>
      <c r="C8971">
        <v>-92.266300000000001</v>
      </c>
    </row>
    <row r="8972" spans="1:3" x14ac:dyDescent="0.25">
      <c r="A8972">
        <v>0.89700000000000002</v>
      </c>
      <c r="B8972">
        <v>-69.7453</v>
      </c>
      <c r="C8972">
        <v>-92.249700000000004</v>
      </c>
    </row>
    <row r="8973" spans="1:3" x14ac:dyDescent="0.25">
      <c r="A8973">
        <v>0.89710000000000001</v>
      </c>
      <c r="B8973">
        <v>-69.757499999999993</v>
      </c>
      <c r="C8973">
        <v>-92.234399999999994</v>
      </c>
    </row>
    <row r="8974" spans="1:3" x14ac:dyDescent="0.25">
      <c r="A8974">
        <v>0.8972</v>
      </c>
      <c r="B8974">
        <v>-69.7423</v>
      </c>
      <c r="C8974">
        <v>-92.2483</v>
      </c>
    </row>
    <row r="8975" spans="1:3" x14ac:dyDescent="0.25">
      <c r="A8975">
        <v>0.89729999999999999</v>
      </c>
      <c r="B8975">
        <v>-69.730099999999993</v>
      </c>
      <c r="C8975">
        <v>-92.263499999999993</v>
      </c>
    </row>
    <row r="8976" spans="1:3" x14ac:dyDescent="0.25">
      <c r="A8976">
        <v>0.89739999999999998</v>
      </c>
      <c r="B8976">
        <v>-69.728999999999999</v>
      </c>
      <c r="C8976">
        <v>-92.259399999999999</v>
      </c>
    </row>
    <row r="8977" spans="1:3" x14ac:dyDescent="0.25">
      <c r="A8977">
        <v>0.89749999999999996</v>
      </c>
      <c r="B8977">
        <v>-69.747399999999999</v>
      </c>
      <c r="C8977">
        <v>-92.221900000000005</v>
      </c>
    </row>
    <row r="8978" spans="1:3" x14ac:dyDescent="0.25">
      <c r="A8978">
        <v>0.89759999999999995</v>
      </c>
      <c r="B8978">
        <v>-69.752399999999994</v>
      </c>
      <c r="C8978">
        <v>-92.208100000000002</v>
      </c>
    </row>
    <row r="8979" spans="1:3" x14ac:dyDescent="0.25">
      <c r="A8979">
        <v>0.89770000000000005</v>
      </c>
      <c r="B8979">
        <v>-69.760599999999997</v>
      </c>
      <c r="C8979">
        <v>-92.212199999999996</v>
      </c>
    </row>
    <row r="8980" spans="1:3" x14ac:dyDescent="0.25">
      <c r="A8980">
        <v>0.89780000000000004</v>
      </c>
      <c r="B8980">
        <v>-69.7423</v>
      </c>
      <c r="C8980">
        <v>-92.1845</v>
      </c>
    </row>
    <row r="8981" spans="1:3" x14ac:dyDescent="0.25">
      <c r="A8981">
        <v>0.89790000000000003</v>
      </c>
      <c r="B8981">
        <v>-69.750399999999999</v>
      </c>
      <c r="C8981">
        <v>-92.158100000000005</v>
      </c>
    </row>
    <row r="8982" spans="1:3" x14ac:dyDescent="0.25">
      <c r="A8982">
        <v>0.89800000000000002</v>
      </c>
      <c r="B8982">
        <v>-69.7423</v>
      </c>
      <c r="C8982">
        <v>-92.162300000000002</v>
      </c>
    </row>
    <row r="8983" spans="1:3" x14ac:dyDescent="0.25">
      <c r="A8983">
        <v>0.89810000000000001</v>
      </c>
      <c r="B8983">
        <v>-69.751400000000004</v>
      </c>
      <c r="C8983">
        <v>-92.147000000000006</v>
      </c>
    </row>
    <row r="8984" spans="1:3" x14ac:dyDescent="0.25">
      <c r="A8984">
        <v>0.8982</v>
      </c>
      <c r="B8984">
        <v>-69.750399999999999</v>
      </c>
      <c r="C8984">
        <v>-92.158100000000005</v>
      </c>
    </row>
    <row r="8985" spans="1:3" x14ac:dyDescent="0.25">
      <c r="A8985">
        <v>0.89829999999999999</v>
      </c>
      <c r="B8985">
        <v>-69.7453</v>
      </c>
      <c r="C8985">
        <v>-92.141499999999994</v>
      </c>
    </row>
    <row r="8986" spans="1:3" x14ac:dyDescent="0.25">
      <c r="A8986">
        <v>0.89839999999999998</v>
      </c>
      <c r="B8986">
        <v>-69.7423</v>
      </c>
      <c r="C8986">
        <v>-92.124799999999993</v>
      </c>
    </row>
    <row r="8987" spans="1:3" x14ac:dyDescent="0.25">
      <c r="A8987">
        <v>0.89849999999999997</v>
      </c>
      <c r="B8987">
        <v>-69.759600000000006</v>
      </c>
      <c r="C8987">
        <v>-92.127600000000001</v>
      </c>
    </row>
    <row r="8988" spans="1:3" x14ac:dyDescent="0.25">
      <c r="A8988">
        <v>0.89859999999999995</v>
      </c>
      <c r="B8988">
        <v>-69.779899999999998</v>
      </c>
      <c r="C8988">
        <v>-92.120699999999999</v>
      </c>
    </row>
    <row r="8989" spans="1:3" x14ac:dyDescent="0.25">
      <c r="A8989">
        <v>0.89870000000000005</v>
      </c>
      <c r="B8989">
        <v>-69.768699999999995</v>
      </c>
      <c r="C8989">
        <v>-92.124799999999993</v>
      </c>
    </row>
    <row r="8990" spans="1:3" x14ac:dyDescent="0.25">
      <c r="A8990">
        <v>0.89880000000000004</v>
      </c>
      <c r="B8990">
        <v>-69.7667</v>
      </c>
      <c r="C8990">
        <v>-92.1096</v>
      </c>
    </row>
    <row r="8991" spans="1:3" x14ac:dyDescent="0.25">
      <c r="A8991">
        <v>0.89890000000000003</v>
      </c>
      <c r="B8991">
        <v>-69.755499999999998</v>
      </c>
      <c r="C8991">
        <v>-92.108199999999997</v>
      </c>
    </row>
    <row r="8992" spans="1:3" x14ac:dyDescent="0.25">
      <c r="A8992">
        <v>0.89900000000000002</v>
      </c>
      <c r="B8992">
        <v>-69.773799999999994</v>
      </c>
      <c r="C8992">
        <v>-92.106800000000007</v>
      </c>
    </row>
    <row r="8993" spans="1:3" x14ac:dyDescent="0.25">
      <c r="A8993">
        <v>0.89910000000000001</v>
      </c>
      <c r="B8993">
        <v>-69.774799999999999</v>
      </c>
      <c r="C8993">
        <v>-92.103999999999999</v>
      </c>
    </row>
    <row r="8994" spans="1:3" x14ac:dyDescent="0.25">
      <c r="A8994">
        <v>0.8992</v>
      </c>
      <c r="B8994">
        <v>-69.767700000000005</v>
      </c>
      <c r="C8994">
        <v>-92.119299999999996</v>
      </c>
    </row>
    <row r="8995" spans="1:3" x14ac:dyDescent="0.25">
      <c r="A8995">
        <v>0.89929999999999999</v>
      </c>
      <c r="B8995">
        <v>-69.7667</v>
      </c>
      <c r="C8995">
        <v>-92.137299999999996</v>
      </c>
    </row>
    <row r="8996" spans="1:3" x14ac:dyDescent="0.25">
      <c r="A8996">
        <v>0.89939999999999998</v>
      </c>
      <c r="B8996">
        <v>-69.781899999999993</v>
      </c>
      <c r="C8996">
        <v>-92.1387</v>
      </c>
    </row>
    <row r="8997" spans="1:3" x14ac:dyDescent="0.25">
      <c r="A8997">
        <v>0.89949999999999997</v>
      </c>
      <c r="B8997">
        <v>-69.784999999999997</v>
      </c>
      <c r="C8997">
        <v>-92.135900000000007</v>
      </c>
    </row>
    <row r="8998" spans="1:3" x14ac:dyDescent="0.25">
      <c r="A8998">
        <v>0.89959999999999996</v>
      </c>
      <c r="B8998">
        <v>-69.784999999999997</v>
      </c>
      <c r="C8998">
        <v>-92.113699999999994</v>
      </c>
    </row>
    <row r="8999" spans="1:3" x14ac:dyDescent="0.25">
      <c r="A8999">
        <v>0.89970000000000006</v>
      </c>
      <c r="B8999">
        <v>-69.789100000000005</v>
      </c>
      <c r="C8999">
        <v>-92.103999999999999</v>
      </c>
    </row>
    <row r="9000" spans="1:3" x14ac:dyDescent="0.25">
      <c r="A9000">
        <v>0.89980000000000004</v>
      </c>
      <c r="B9000">
        <v>-69.793099999999995</v>
      </c>
      <c r="C9000">
        <v>-92.112300000000005</v>
      </c>
    </row>
    <row r="9001" spans="1:3" x14ac:dyDescent="0.25">
      <c r="A9001">
        <v>0.89990000000000003</v>
      </c>
      <c r="B9001">
        <v>-69.818600000000004</v>
      </c>
      <c r="C9001">
        <v>-92.134500000000003</v>
      </c>
    </row>
    <row r="9002" spans="1:3" x14ac:dyDescent="0.25">
      <c r="A9002">
        <v>0.9</v>
      </c>
      <c r="B9002">
        <v>-69.799199999999999</v>
      </c>
      <c r="C9002">
        <v>-92.142899999999997</v>
      </c>
    </row>
    <row r="9003" spans="1:3" x14ac:dyDescent="0.25">
      <c r="A9003">
        <v>0.90010000000000001</v>
      </c>
      <c r="B9003">
        <v>-69.789100000000005</v>
      </c>
      <c r="C9003">
        <v>-92.126199999999997</v>
      </c>
    </row>
    <row r="9004" spans="1:3" x14ac:dyDescent="0.25">
      <c r="A9004">
        <v>0.9002</v>
      </c>
      <c r="B9004">
        <v>-69.797200000000004</v>
      </c>
      <c r="C9004">
        <v>-92.144300000000001</v>
      </c>
    </row>
    <row r="9005" spans="1:3" x14ac:dyDescent="0.25">
      <c r="A9005">
        <v>0.90029999999999999</v>
      </c>
      <c r="B9005">
        <v>-69.8125</v>
      </c>
      <c r="C9005">
        <v>-92.137299999999996</v>
      </c>
    </row>
    <row r="9006" spans="1:3" x14ac:dyDescent="0.25">
      <c r="A9006">
        <v>0.90039999999999998</v>
      </c>
      <c r="B9006">
        <v>-69.824700000000007</v>
      </c>
      <c r="C9006">
        <v>-92.112300000000005</v>
      </c>
    </row>
    <row r="9007" spans="1:3" x14ac:dyDescent="0.25">
      <c r="A9007">
        <v>0.90049999999999997</v>
      </c>
      <c r="B9007">
        <v>-69.811400000000006</v>
      </c>
      <c r="C9007">
        <v>-92.141499999999994</v>
      </c>
    </row>
    <row r="9008" spans="1:3" x14ac:dyDescent="0.25">
      <c r="A9008">
        <v>0.90059999999999996</v>
      </c>
      <c r="B9008">
        <v>-69.821600000000004</v>
      </c>
      <c r="C9008">
        <v>-92.119299999999996</v>
      </c>
    </row>
    <row r="9009" spans="1:3" x14ac:dyDescent="0.25">
      <c r="A9009">
        <v>0.90069999999999995</v>
      </c>
      <c r="B9009">
        <v>-69.811400000000006</v>
      </c>
      <c r="C9009">
        <v>-92.1387</v>
      </c>
    </row>
    <row r="9010" spans="1:3" x14ac:dyDescent="0.25">
      <c r="A9010">
        <v>0.90080000000000005</v>
      </c>
      <c r="B9010">
        <v>-69.801299999999998</v>
      </c>
      <c r="C9010">
        <v>-92.140100000000004</v>
      </c>
    </row>
    <row r="9011" spans="1:3" x14ac:dyDescent="0.25">
      <c r="A9011">
        <v>0.90090000000000003</v>
      </c>
      <c r="B9011">
        <v>-69.821600000000004</v>
      </c>
      <c r="C9011">
        <v>-92.123400000000004</v>
      </c>
    </row>
    <row r="9012" spans="1:3" x14ac:dyDescent="0.25">
      <c r="A9012">
        <v>0.90100000000000002</v>
      </c>
      <c r="B9012">
        <v>-69.833799999999997</v>
      </c>
      <c r="C9012">
        <v>-92.145600000000002</v>
      </c>
    </row>
    <row r="9013" spans="1:3" x14ac:dyDescent="0.25">
      <c r="A9013">
        <v>0.90110000000000001</v>
      </c>
      <c r="B9013">
        <v>-69.843000000000004</v>
      </c>
      <c r="C9013">
        <v>-92.147000000000006</v>
      </c>
    </row>
    <row r="9014" spans="1:3" x14ac:dyDescent="0.25">
      <c r="A9014">
        <v>0.9012</v>
      </c>
      <c r="B9014">
        <v>-69.829800000000006</v>
      </c>
      <c r="C9014">
        <v>-92.141499999999994</v>
      </c>
    </row>
    <row r="9015" spans="1:3" x14ac:dyDescent="0.25">
      <c r="A9015">
        <v>0.90129999999999999</v>
      </c>
      <c r="B9015">
        <v>-69.819599999999994</v>
      </c>
      <c r="C9015">
        <v>-92.1387</v>
      </c>
    </row>
    <row r="9016" spans="1:3" x14ac:dyDescent="0.25">
      <c r="A9016">
        <v>0.90139999999999998</v>
      </c>
      <c r="B9016">
        <v>-69.808400000000006</v>
      </c>
      <c r="C9016">
        <v>-92.124799999999993</v>
      </c>
    </row>
    <row r="9017" spans="1:3" x14ac:dyDescent="0.25">
      <c r="A9017">
        <v>0.90149999999999997</v>
      </c>
      <c r="B9017">
        <v>-69.828699999999998</v>
      </c>
      <c r="C9017">
        <v>-92.127600000000001</v>
      </c>
    </row>
    <row r="9018" spans="1:3" x14ac:dyDescent="0.25">
      <c r="A9018">
        <v>0.90159999999999996</v>
      </c>
      <c r="B9018">
        <v>-69.816500000000005</v>
      </c>
      <c r="C9018">
        <v>-92.141499999999994</v>
      </c>
    </row>
    <row r="9019" spans="1:3" x14ac:dyDescent="0.25">
      <c r="A9019">
        <v>0.90169999999999995</v>
      </c>
      <c r="B9019">
        <v>-69.829800000000006</v>
      </c>
      <c r="C9019">
        <v>-92.134500000000003</v>
      </c>
    </row>
    <row r="9020" spans="1:3" x14ac:dyDescent="0.25">
      <c r="A9020">
        <v>0.90180000000000005</v>
      </c>
      <c r="B9020">
        <v>-69.828699999999998</v>
      </c>
      <c r="C9020">
        <v>-92.145600000000002</v>
      </c>
    </row>
    <row r="9021" spans="1:3" x14ac:dyDescent="0.25">
      <c r="A9021">
        <v>0.90190000000000003</v>
      </c>
      <c r="B9021">
        <v>-69.841999999999999</v>
      </c>
      <c r="C9021">
        <v>-92.169200000000004</v>
      </c>
    </row>
    <row r="9022" spans="1:3" x14ac:dyDescent="0.25">
      <c r="A9022">
        <v>0.90200000000000002</v>
      </c>
      <c r="B9022">
        <v>-69.843999999999994</v>
      </c>
      <c r="C9022">
        <v>-92.209500000000006</v>
      </c>
    </row>
    <row r="9023" spans="1:3" x14ac:dyDescent="0.25">
      <c r="A9023">
        <v>0.90210000000000001</v>
      </c>
      <c r="B9023">
        <v>-69.863299999999995</v>
      </c>
      <c r="C9023">
        <v>-92.206699999999998</v>
      </c>
    </row>
    <row r="9024" spans="1:3" x14ac:dyDescent="0.25">
      <c r="A9024">
        <v>0.9022</v>
      </c>
      <c r="B9024">
        <v>-69.857200000000006</v>
      </c>
      <c r="C9024">
        <v>-92.209500000000006</v>
      </c>
    </row>
    <row r="9025" spans="1:3" x14ac:dyDescent="0.25">
      <c r="A9025">
        <v>0.90229999999999999</v>
      </c>
      <c r="B9025">
        <v>-69.867400000000004</v>
      </c>
      <c r="C9025">
        <v>-92.201099999999997</v>
      </c>
    </row>
    <row r="9026" spans="1:3" x14ac:dyDescent="0.25">
      <c r="A9026">
        <v>0.90239999999999998</v>
      </c>
      <c r="B9026">
        <v>-69.873500000000007</v>
      </c>
      <c r="C9026">
        <v>-92.202500000000001</v>
      </c>
    </row>
    <row r="9027" spans="1:3" x14ac:dyDescent="0.25">
      <c r="A9027">
        <v>0.90249999999999997</v>
      </c>
      <c r="B9027">
        <v>-69.882599999999996</v>
      </c>
      <c r="C9027">
        <v>-92.210800000000006</v>
      </c>
    </row>
    <row r="9028" spans="1:3" x14ac:dyDescent="0.25">
      <c r="A9028">
        <v>0.90259999999999996</v>
      </c>
      <c r="B9028">
        <v>-69.865399999999994</v>
      </c>
      <c r="C9028">
        <v>-92.199700000000007</v>
      </c>
    </row>
    <row r="9029" spans="1:3" x14ac:dyDescent="0.25">
      <c r="A9029">
        <v>0.90269999999999995</v>
      </c>
      <c r="B9029">
        <v>-69.871499999999997</v>
      </c>
      <c r="C9029">
        <v>-92.194199999999995</v>
      </c>
    </row>
    <row r="9030" spans="1:3" x14ac:dyDescent="0.25">
      <c r="A9030">
        <v>0.90280000000000005</v>
      </c>
      <c r="B9030">
        <v>-69.892799999999994</v>
      </c>
      <c r="C9030">
        <v>-92.183099999999996</v>
      </c>
    </row>
    <row r="9031" spans="1:3" x14ac:dyDescent="0.25">
      <c r="A9031">
        <v>0.90290000000000004</v>
      </c>
      <c r="B9031">
        <v>-69.918300000000002</v>
      </c>
      <c r="C9031">
        <v>-92.180300000000003</v>
      </c>
    </row>
    <row r="9032" spans="1:3" x14ac:dyDescent="0.25">
      <c r="A9032">
        <v>0.90300000000000002</v>
      </c>
      <c r="B9032">
        <v>-69.918300000000002</v>
      </c>
      <c r="C9032">
        <v>-92.205299999999994</v>
      </c>
    </row>
    <row r="9033" spans="1:3" x14ac:dyDescent="0.25">
      <c r="A9033">
        <v>0.90310000000000001</v>
      </c>
      <c r="B9033">
        <v>-69.919300000000007</v>
      </c>
      <c r="C9033">
        <v>-92.233000000000004</v>
      </c>
    </row>
    <row r="9034" spans="1:3" x14ac:dyDescent="0.25">
      <c r="A9034">
        <v>0.9032</v>
      </c>
      <c r="B9034">
        <v>-69.908100000000005</v>
      </c>
      <c r="C9034">
        <v>-92.257999999999996</v>
      </c>
    </row>
    <row r="9035" spans="1:3" x14ac:dyDescent="0.25">
      <c r="A9035">
        <v>0.90329999999999999</v>
      </c>
      <c r="B9035">
        <v>-69.930499999999995</v>
      </c>
      <c r="C9035">
        <v>-92.242699999999999</v>
      </c>
    </row>
    <row r="9036" spans="1:3" x14ac:dyDescent="0.25">
      <c r="A9036">
        <v>0.90339999999999998</v>
      </c>
      <c r="B9036">
        <v>-69.9345</v>
      </c>
      <c r="C9036">
        <v>-92.234399999999994</v>
      </c>
    </row>
    <row r="9037" spans="1:3" x14ac:dyDescent="0.25">
      <c r="A9037">
        <v>0.90349999999999997</v>
      </c>
      <c r="B9037">
        <v>-69.933499999999995</v>
      </c>
      <c r="C9037">
        <v>-92.228899999999996</v>
      </c>
    </row>
    <row r="9038" spans="1:3" x14ac:dyDescent="0.25">
      <c r="A9038">
        <v>0.90359999999999996</v>
      </c>
      <c r="B9038">
        <v>-69.938599999999994</v>
      </c>
      <c r="C9038">
        <v>-92.2303</v>
      </c>
    </row>
    <row r="9039" spans="1:3" x14ac:dyDescent="0.25">
      <c r="A9039">
        <v>0.90369999999999995</v>
      </c>
      <c r="B9039">
        <v>-69.943700000000007</v>
      </c>
      <c r="C9039">
        <v>-92.2316</v>
      </c>
    </row>
    <row r="9040" spans="1:3" x14ac:dyDescent="0.25">
      <c r="A9040">
        <v>0.90380000000000005</v>
      </c>
      <c r="B9040">
        <v>-69.926400000000001</v>
      </c>
      <c r="C9040">
        <v>-92.234399999999994</v>
      </c>
    </row>
    <row r="9041" spans="1:3" x14ac:dyDescent="0.25">
      <c r="A9041">
        <v>0.90390000000000004</v>
      </c>
      <c r="B9041">
        <v>-69.938599999999994</v>
      </c>
      <c r="C9041">
        <v>-92.235799999999998</v>
      </c>
    </row>
    <row r="9042" spans="1:3" x14ac:dyDescent="0.25">
      <c r="A9042">
        <v>0.90400000000000003</v>
      </c>
      <c r="B9042">
        <v>-69.944699999999997</v>
      </c>
      <c r="C9042">
        <v>-92.2303</v>
      </c>
    </row>
    <row r="9043" spans="1:3" x14ac:dyDescent="0.25">
      <c r="A9043">
        <v>0.90410000000000001</v>
      </c>
      <c r="B9043">
        <v>-69.9589</v>
      </c>
      <c r="C9043">
        <v>-92.205299999999994</v>
      </c>
    </row>
    <row r="9044" spans="1:3" x14ac:dyDescent="0.25">
      <c r="A9044">
        <v>0.9042</v>
      </c>
      <c r="B9044">
        <v>-69.965000000000003</v>
      </c>
      <c r="C9044">
        <v>-92.194199999999995</v>
      </c>
    </row>
    <row r="9045" spans="1:3" x14ac:dyDescent="0.25">
      <c r="A9045">
        <v>0.90429999999999999</v>
      </c>
      <c r="B9045">
        <v>-69.949799999999996</v>
      </c>
      <c r="C9045">
        <v>-92.19</v>
      </c>
    </row>
    <row r="9046" spans="1:3" x14ac:dyDescent="0.25">
      <c r="A9046">
        <v>0.90439999999999998</v>
      </c>
      <c r="B9046">
        <v>-69.954899999999995</v>
      </c>
      <c r="C9046">
        <v>-92.19</v>
      </c>
    </row>
    <row r="9047" spans="1:3" x14ac:dyDescent="0.25">
      <c r="A9047">
        <v>0.90449999999999997</v>
      </c>
      <c r="B9047">
        <v>-69.960999999999999</v>
      </c>
      <c r="C9047">
        <v>-92.176199999999994</v>
      </c>
    </row>
    <row r="9048" spans="1:3" x14ac:dyDescent="0.25">
      <c r="A9048">
        <v>0.90459999999999996</v>
      </c>
      <c r="B9048">
        <v>-69.959999999999994</v>
      </c>
      <c r="C9048">
        <v>-92.169200000000004</v>
      </c>
    </row>
    <row r="9049" spans="1:3" x14ac:dyDescent="0.25">
      <c r="A9049">
        <v>0.90469999999999995</v>
      </c>
      <c r="B9049">
        <v>-69.966099999999997</v>
      </c>
      <c r="C9049">
        <v>-92.1845</v>
      </c>
    </row>
    <row r="9050" spans="1:3" x14ac:dyDescent="0.25">
      <c r="A9050">
        <v>0.90480000000000005</v>
      </c>
      <c r="B9050">
        <v>-69.963999999999999</v>
      </c>
      <c r="C9050">
        <v>-92.194199999999995</v>
      </c>
    </row>
    <row r="9051" spans="1:3" x14ac:dyDescent="0.25">
      <c r="A9051">
        <v>0.90490000000000004</v>
      </c>
      <c r="B9051">
        <v>-69.957899999999995</v>
      </c>
      <c r="C9051">
        <v>-92.192800000000005</v>
      </c>
    </row>
    <row r="9052" spans="1:3" x14ac:dyDescent="0.25">
      <c r="A9052">
        <v>0.90500000000000003</v>
      </c>
      <c r="B9052">
        <v>-69.982299999999995</v>
      </c>
      <c r="C9052">
        <v>-92.165099999999995</v>
      </c>
    </row>
    <row r="9053" spans="1:3" x14ac:dyDescent="0.25">
      <c r="A9053">
        <v>0.90510000000000002</v>
      </c>
      <c r="B9053">
        <v>-70.005700000000004</v>
      </c>
      <c r="C9053">
        <v>-92.171999999999997</v>
      </c>
    </row>
    <row r="9054" spans="1:3" x14ac:dyDescent="0.25">
      <c r="A9054">
        <v>0.9052</v>
      </c>
      <c r="B9054">
        <v>-70.003699999999995</v>
      </c>
      <c r="C9054">
        <v>-92.151200000000003</v>
      </c>
    </row>
    <row r="9055" spans="1:3" x14ac:dyDescent="0.25">
      <c r="A9055">
        <v>0.90529999999999999</v>
      </c>
      <c r="B9055">
        <v>-69.995599999999996</v>
      </c>
      <c r="C9055">
        <v>-92.131799999999998</v>
      </c>
    </row>
    <row r="9056" spans="1:3" x14ac:dyDescent="0.25">
      <c r="A9056">
        <v>0.90539999999999998</v>
      </c>
      <c r="B9056">
        <v>-69.998599999999996</v>
      </c>
      <c r="C9056">
        <v>-92.124799999999993</v>
      </c>
    </row>
    <row r="9057" spans="1:3" x14ac:dyDescent="0.25">
      <c r="A9057">
        <v>0.90549999999999997</v>
      </c>
      <c r="B9057">
        <v>-69.986400000000003</v>
      </c>
      <c r="C9057">
        <v>-92.127600000000001</v>
      </c>
    </row>
    <row r="9058" spans="1:3" x14ac:dyDescent="0.25">
      <c r="A9058">
        <v>0.90559999999999996</v>
      </c>
      <c r="B9058">
        <v>-69.993499999999997</v>
      </c>
      <c r="C9058">
        <v>-92.130399999999995</v>
      </c>
    </row>
    <row r="9059" spans="1:3" x14ac:dyDescent="0.25">
      <c r="A9059">
        <v>0.90569999999999995</v>
      </c>
      <c r="B9059">
        <v>-70.012900000000002</v>
      </c>
      <c r="C9059">
        <v>-92.131799999999998</v>
      </c>
    </row>
    <row r="9060" spans="1:3" x14ac:dyDescent="0.25">
      <c r="A9060">
        <v>0.90580000000000005</v>
      </c>
      <c r="B9060">
        <v>-70.008799999999994</v>
      </c>
      <c r="C9060">
        <v>-92.124799999999993</v>
      </c>
    </row>
    <row r="9061" spans="1:3" x14ac:dyDescent="0.25">
      <c r="A9061">
        <v>0.90590000000000004</v>
      </c>
      <c r="B9061">
        <v>-70.011799999999994</v>
      </c>
      <c r="C9061">
        <v>-92.106800000000007</v>
      </c>
    </row>
    <row r="9062" spans="1:3" x14ac:dyDescent="0.25">
      <c r="A9062">
        <v>0.90600000000000003</v>
      </c>
      <c r="B9062">
        <v>-70.013900000000007</v>
      </c>
      <c r="C9062">
        <v>-92.108199999999997</v>
      </c>
    </row>
    <row r="9063" spans="1:3" x14ac:dyDescent="0.25">
      <c r="A9063">
        <v>0.90610000000000002</v>
      </c>
      <c r="B9063">
        <v>-69.999600000000001</v>
      </c>
      <c r="C9063">
        <v>-92.097099999999998</v>
      </c>
    </row>
    <row r="9064" spans="1:3" x14ac:dyDescent="0.25">
      <c r="A9064">
        <v>0.90620000000000001</v>
      </c>
      <c r="B9064">
        <v>-70.021000000000001</v>
      </c>
      <c r="C9064">
        <v>-92.095699999999994</v>
      </c>
    </row>
    <row r="9065" spans="1:3" x14ac:dyDescent="0.25">
      <c r="A9065">
        <v>0.90629999999999999</v>
      </c>
      <c r="B9065">
        <v>-70.038300000000007</v>
      </c>
      <c r="C9065">
        <v>-92.0929</v>
      </c>
    </row>
    <row r="9066" spans="1:3" x14ac:dyDescent="0.25">
      <c r="A9066">
        <v>0.90639999999999998</v>
      </c>
      <c r="B9066">
        <v>-70.040300000000002</v>
      </c>
      <c r="C9066">
        <v>-92.083200000000005</v>
      </c>
    </row>
    <row r="9067" spans="1:3" x14ac:dyDescent="0.25">
      <c r="A9067">
        <v>0.90649999999999997</v>
      </c>
      <c r="B9067">
        <v>-70.038300000000007</v>
      </c>
      <c r="C9067">
        <v>-92.076300000000003</v>
      </c>
    </row>
    <row r="9068" spans="1:3" x14ac:dyDescent="0.25">
      <c r="A9068">
        <v>0.90659999999999996</v>
      </c>
      <c r="B9068">
        <v>-70.041300000000007</v>
      </c>
      <c r="C9068">
        <v>-92.079099999999997</v>
      </c>
    </row>
    <row r="9069" spans="1:3" x14ac:dyDescent="0.25">
      <c r="A9069">
        <v>0.90669999999999995</v>
      </c>
      <c r="B9069">
        <v>-70.041300000000007</v>
      </c>
      <c r="C9069">
        <v>-92.077699999999993</v>
      </c>
    </row>
    <row r="9070" spans="1:3" x14ac:dyDescent="0.25">
      <c r="A9070">
        <v>0.90680000000000005</v>
      </c>
      <c r="B9070">
        <v>-70.045400000000001</v>
      </c>
      <c r="C9070">
        <v>-92.076300000000003</v>
      </c>
    </row>
    <row r="9071" spans="1:3" x14ac:dyDescent="0.25">
      <c r="A9071">
        <v>0.90690000000000004</v>
      </c>
      <c r="B9071">
        <v>-70.065799999999996</v>
      </c>
      <c r="C9071">
        <v>-92.0749</v>
      </c>
    </row>
    <row r="9072" spans="1:3" x14ac:dyDescent="0.25">
      <c r="A9072">
        <v>0.90700000000000003</v>
      </c>
      <c r="B9072">
        <v>-70.078999999999994</v>
      </c>
      <c r="C9072">
        <v>-92.076300000000003</v>
      </c>
    </row>
    <row r="9073" spans="1:3" x14ac:dyDescent="0.25">
      <c r="A9073">
        <v>0.90710000000000002</v>
      </c>
      <c r="B9073">
        <v>-70.081000000000003</v>
      </c>
      <c r="C9073">
        <v>-92.088800000000006</v>
      </c>
    </row>
    <row r="9074" spans="1:3" x14ac:dyDescent="0.25">
      <c r="A9074">
        <v>0.90720000000000001</v>
      </c>
      <c r="B9074">
        <v>-70.087100000000007</v>
      </c>
      <c r="C9074">
        <v>-92.069299999999998</v>
      </c>
    </row>
    <row r="9075" spans="1:3" x14ac:dyDescent="0.25">
      <c r="A9075">
        <v>0.9073</v>
      </c>
      <c r="B9075">
        <v>-70.101399999999998</v>
      </c>
      <c r="C9075">
        <v>-92.058199999999999</v>
      </c>
    </row>
    <row r="9076" spans="1:3" x14ac:dyDescent="0.25">
      <c r="A9076">
        <v>0.90739999999999998</v>
      </c>
      <c r="B9076">
        <v>-70.107500000000002</v>
      </c>
      <c r="C9076">
        <v>-92.0458</v>
      </c>
    </row>
    <row r="9077" spans="1:3" x14ac:dyDescent="0.25">
      <c r="A9077">
        <v>0.90749999999999997</v>
      </c>
      <c r="B9077">
        <v>-70.100300000000004</v>
      </c>
      <c r="C9077">
        <v>-92.041600000000003</v>
      </c>
    </row>
    <row r="9078" spans="1:3" x14ac:dyDescent="0.25">
      <c r="A9078">
        <v>0.90759999999999996</v>
      </c>
      <c r="B9078">
        <v>-70.105400000000003</v>
      </c>
      <c r="C9078">
        <v>-92.019400000000005</v>
      </c>
    </row>
    <row r="9079" spans="1:3" x14ac:dyDescent="0.25">
      <c r="A9079">
        <v>0.90769999999999995</v>
      </c>
      <c r="B9079">
        <v>-70.115600000000001</v>
      </c>
      <c r="C9079">
        <v>-92.020799999999994</v>
      </c>
    </row>
    <row r="9080" spans="1:3" x14ac:dyDescent="0.25">
      <c r="A9080">
        <v>0.90780000000000005</v>
      </c>
      <c r="B9080">
        <v>-70.097300000000004</v>
      </c>
      <c r="C9080">
        <v>-92.002799999999993</v>
      </c>
    </row>
    <row r="9081" spans="1:3" x14ac:dyDescent="0.25">
      <c r="A9081">
        <v>0.90790000000000004</v>
      </c>
      <c r="B9081">
        <v>-70.085099999999997</v>
      </c>
      <c r="C9081">
        <v>-91.991699999999994</v>
      </c>
    </row>
    <row r="9082" spans="1:3" x14ac:dyDescent="0.25">
      <c r="A9082">
        <v>0.90800000000000003</v>
      </c>
      <c r="B9082">
        <v>-70.104399999999998</v>
      </c>
      <c r="C9082">
        <v>-91.965299999999999</v>
      </c>
    </row>
    <row r="9083" spans="1:3" x14ac:dyDescent="0.25">
      <c r="A9083">
        <v>0.90810000000000002</v>
      </c>
      <c r="B9083">
        <v>-70.102400000000003</v>
      </c>
      <c r="C9083">
        <v>-91.945899999999995</v>
      </c>
    </row>
    <row r="9084" spans="1:3" x14ac:dyDescent="0.25">
      <c r="A9084">
        <v>0.90820000000000001</v>
      </c>
      <c r="B9084">
        <v>-70.105400000000003</v>
      </c>
      <c r="C9084">
        <v>-91.955600000000004</v>
      </c>
    </row>
    <row r="9085" spans="1:3" x14ac:dyDescent="0.25">
      <c r="A9085">
        <v>0.9083</v>
      </c>
      <c r="B9085">
        <v>-70.106399999999994</v>
      </c>
      <c r="C9085">
        <v>-91.941699999999997</v>
      </c>
    </row>
    <row r="9086" spans="1:3" x14ac:dyDescent="0.25">
      <c r="A9086">
        <v>0.90839999999999999</v>
      </c>
      <c r="B9086">
        <v>-70.101399999999998</v>
      </c>
      <c r="C9086">
        <v>-91.930599999999998</v>
      </c>
    </row>
    <row r="9087" spans="1:3" x14ac:dyDescent="0.25">
      <c r="A9087">
        <v>0.90849999999999997</v>
      </c>
      <c r="B9087">
        <v>-70.119699999999995</v>
      </c>
      <c r="C9087">
        <v>-91.943100000000001</v>
      </c>
    </row>
    <row r="9088" spans="1:3" x14ac:dyDescent="0.25">
      <c r="A9088">
        <v>0.90859999999999996</v>
      </c>
      <c r="B9088">
        <v>-70.130899999999997</v>
      </c>
      <c r="C9088">
        <v>-91.937600000000003</v>
      </c>
    </row>
    <row r="9089" spans="1:3" x14ac:dyDescent="0.25">
      <c r="A9089">
        <v>0.90869999999999995</v>
      </c>
      <c r="B9089">
        <v>-70.129800000000003</v>
      </c>
      <c r="C9089">
        <v>-91.930599999999998</v>
      </c>
    </row>
    <row r="9090" spans="1:3" x14ac:dyDescent="0.25">
      <c r="A9090">
        <v>0.90880000000000005</v>
      </c>
      <c r="B9090">
        <v>-70.125799999999998</v>
      </c>
      <c r="C9090">
        <v>-91.905699999999996</v>
      </c>
    </row>
    <row r="9091" spans="1:3" x14ac:dyDescent="0.25">
      <c r="A9091">
        <v>0.90890000000000004</v>
      </c>
      <c r="B9091">
        <v>-70.120699999999999</v>
      </c>
      <c r="C9091">
        <v>-91.883499999999998</v>
      </c>
    </row>
    <row r="9092" spans="1:3" x14ac:dyDescent="0.25">
      <c r="A9092">
        <v>0.90900000000000003</v>
      </c>
      <c r="B9092">
        <v>-70.131900000000002</v>
      </c>
      <c r="C9092">
        <v>-91.869600000000005</v>
      </c>
    </row>
    <row r="9093" spans="1:3" x14ac:dyDescent="0.25">
      <c r="A9093">
        <v>0.90910000000000002</v>
      </c>
      <c r="B9093">
        <v>-70.154300000000006</v>
      </c>
      <c r="C9093">
        <v>-91.888999999999996</v>
      </c>
    </row>
    <row r="9094" spans="1:3" x14ac:dyDescent="0.25">
      <c r="A9094">
        <v>0.90920000000000001</v>
      </c>
      <c r="B9094">
        <v>-70.149199999999993</v>
      </c>
      <c r="C9094">
        <v>-91.901499999999999</v>
      </c>
    </row>
    <row r="9095" spans="1:3" x14ac:dyDescent="0.25">
      <c r="A9095">
        <v>0.9093</v>
      </c>
      <c r="B9095">
        <v>-70.154300000000006</v>
      </c>
      <c r="C9095">
        <v>-91.883499999999998</v>
      </c>
    </row>
    <row r="9096" spans="1:3" x14ac:dyDescent="0.25">
      <c r="A9096">
        <v>0.90939999999999999</v>
      </c>
      <c r="B9096">
        <v>-70.157300000000006</v>
      </c>
      <c r="C9096">
        <v>-91.868200000000002</v>
      </c>
    </row>
    <row r="9097" spans="1:3" x14ac:dyDescent="0.25">
      <c r="A9097">
        <v>0.90949999999999998</v>
      </c>
      <c r="B9097">
        <v>-70.169499999999999</v>
      </c>
      <c r="C9097">
        <v>-91.866799999999998</v>
      </c>
    </row>
    <row r="9098" spans="1:3" x14ac:dyDescent="0.25">
      <c r="A9098">
        <v>0.90959999999999996</v>
      </c>
      <c r="B9098">
        <v>-70.193899999999999</v>
      </c>
      <c r="C9098">
        <v>-91.852900000000005</v>
      </c>
    </row>
    <row r="9099" spans="1:3" x14ac:dyDescent="0.25">
      <c r="A9099">
        <v>0.90969999999999995</v>
      </c>
      <c r="B9099">
        <v>-70.188800000000001</v>
      </c>
      <c r="C9099">
        <v>-91.841899999999995</v>
      </c>
    </row>
    <row r="9100" spans="1:3" x14ac:dyDescent="0.25">
      <c r="A9100">
        <v>0.90980000000000005</v>
      </c>
      <c r="B9100">
        <v>-70.204099999999997</v>
      </c>
      <c r="C9100">
        <v>-91.836299999999994</v>
      </c>
    </row>
    <row r="9101" spans="1:3" x14ac:dyDescent="0.25">
      <c r="A9101">
        <v>0.90990000000000004</v>
      </c>
      <c r="B9101">
        <v>-70.2072</v>
      </c>
      <c r="C9101">
        <v>-91.8155</v>
      </c>
    </row>
    <row r="9102" spans="1:3" x14ac:dyDescent="0.25">
      <c r="A9102">
        <v>0.91</v>
      </c>
      <c r="B9102">
        <v>-70.206100000000006</v>
      </c>
      <c r="C9102">
        <v>-91.812700000000007</v>
      </c>
    </row>
    <row r="9103" spans="1:3" x14ac:dyDescent="0.25">
      <c r="A9103">
        <v>0.91010000000000002</v>
      </c>
      <c r="B9103">
        <v>-70.220399999999998</v>
      </c>
      <c r="C9103">
        <v>-91.791899999999998</v>
      </c>
    </row>
    <row r="9104" spans="1:3" x14ac:dyDescent="0.25">
      <c r="A9104">
        <v>0.91020000000000001</v>
      </c>
      <c r="B9104">
        <v>-70.211200000000005</v>
      </c>
      <c r="C9104">
        <v>-91.779399999999995</v>
      </c>
    </row>
    <row r="9105" spans="1:3" x14ac:dyDescent="0.25">
      <c r="A9105">
        <v>0.9103</v>
      </c>
      <c r="B9105">
        <v>-70.198999999999998</v>
      </c>
      <c r="C9105">
        <v>-91.779399999999995</v>
      </c>
    </row>
    <row r="9106" spans="1:3" x14ac:dyDescent="0.25">
      <c r="A9106">
        <v>0.91039999999999999</v>
      </c>
      <c r="B9106">
        <v>-70.200999999999993</v>
      </c>
      <c r="C9106">
        <v>-91.789100000000005</v>
      </c>
    </row>
    <row r="9107" spans="1:3" x14ac:dyDescent="0.25">
      <c r="A9107">
        <v>0.91049999999999998</v>
      </c>
      <c r="B9107">
        <v>-70.217299999999994</v>
      </c>
      <c r="C9107">
        <v>-91.754499999999993</v>
      </c>
    </row>
    <row r="9108" spans="1:3" x14ac:dyDescent="0.25">
      <c r="A9108">
        <v>0.91059999999999997</v>
      </c>
      <c r="B9108">
        <v>-70.188800000000001</v>
      </c>
      <c r="C9108">
        <v>-91.737799999999993</v>
      </c>
    </row>
    <row r="9109" spans="1:3" x14ac:dyDescent="0.25">
      <c r="A9109">
        <v>0.91069999999999995</v>
      </c>
      <c r="B9109">
        <v>-70.1858</v>
      </c>
      <c r="C9109">
        <v>-91.743399999999994</v>
      </c>
    </row>
    <row r="9110" spans="1:3" x14ac:dyDescent="0.25">
      <c r="A9110">
        <v>0.91080000000000005</v>
      </c>
      <c r="B9110">
        <v>-70.205100000000002</v>
      </c>
      <c r="C9110">
        <v>-91.736400000000003</v>
      </c>
    </row>
    <row r="9111" spans="1:3" x14ac:dyDescent="0.25">
      <c r="A9111">
        <v>0.91090000000000004</v>
      </c>
      <c r="B9111">
        <v>-70.205100000000002</v>
      </c>
      <c r="C9111">
        <v>-91.733699999999999</v>
      </c>
    </row>
    <row r="9112" spans="1:3" x14ac:dyDescent="0.25">
      <c r="A9112">
        <v>0.91100000000000003</v>
      </c>
      <c r="B9112">
        <v>-70.193899999999999</v>
      </c>
      <c r="C9112">
        <v>-91.714200000000005</v>
      </c>
    </row>
    <row r="9113" spans="1:3" x14ac:dyDescent="0.25">
      <c r="A9113">
        <v>0.91110000000000002</v>
      </c>
      <c r="B9113">
        <v>-70.203100000000006</v>
      </c>
      <c r="C9113">
        <v>-91.704499999999996</v>
      </c>
    </row>
    <row r="9114" spans="1:3" x14ac:dyDescent="0.25">
      <c r="A9114">
        <v>0.91120000000000001</v>
      </c>
      <c r="B9114">
        <v>-70.2102</v>
      </c>
      <c r="C9114">
        <v>-91.696200000000005</v>
      </c>
    </row>
    <row r="9115" spans="1:3" x14ac:dyDescent="0.25">
      <c r="A9115">
        <v>0.9113</v>
      </c>
      <c r="B9115">
        <v>-70.202100000000002</v>
      </c>
      <c r="C9115">
        <v>-91.698999999999998</v>
      </c>
    </row>
    <row r="9116" spans="1:3" x14ac:dyDescent="0.25">
      <c r="A9116">
        <v>0.91139999999999999</v>
      </c>
      <c r="B9116">
        <v>-70.194900000000004</v>
      </c>
      <c r="C9116">
        <v>-91.686499999999995</v>
      </c>
    </row>
    <row r="9117" spans="1:3" x14ac:dyDescent="0.25">
      <c r="A9117">
        <v>0.91149999999999998</v>
      </c>
      <c r="B9117">
        <v>-70.202100000000002</v>
      </c>
      <c r="C9117">
        <v>-91.671199999999999</v>
      </c>
    </row>
    <row r="9118" spans="1:3" x14ac:dyDescent="0.25">
      <c r="A9118">
        <v>0.91159999999999997</v>
      </c>
      <c r="B9118">
        <v>-70.220399999999998</v>
      </c>
      <c r="C9118">
        <v>-91.6601</v>
      </c>
    </row>
    <row r="9119" spans="1:3" x14ac:dyDescent="0.25">
      <c r="A9119">
        <v>0.91169999999999995</v>
      </c>
      <c r="B9119">
        <v>-70.224400000000003</v>
      </c>
      <c r="C9119">
        <v>-91.642099999999999</v>
      </c>
    </row>
    <row r="9120" spans="1:3" x14ac:dyDescent="0.25">
      <c r="A9120">
        <v>0.91180000000000005</v>
      </c>
      <c r="B9120">
        <v>-70.216300000000004</v>
      </c>
      <c r="C9120">
        <v>-91.644900000000007</v>
      </c>
    </row>
    <row r="9121" spans="1:3" x14ac:dyDescent="0.25">
      <c r="A9121">
        <v>0.91190000000000004</v>
      </c>
      <c r="B9121">
        <v>-70.235600000000005</v>
      </c>
      <c r="C9121">
        <v>-91.636600000000001</v>
      </c>
    </row>
    <row r="9122" spans="1:3" x14ac:dyDescent="0.25">
      <c r="A9122">
        <v>0.91200000000000003</v>
      </c>
      <c r="B9122">
        <v>-70.219399999999993</v>
      </c>
      <c r="C9122">
        <v>-91.637900000000002</v>
      </c>
    </row>
    <row r="9123" spans="1:3" x14ac:dyDescent="0.25">
      <c r="A9123">
        <v>0.91210000000000002</v>
      </c>
      <c r="B9123">
        <v>-70.2316</v>
      </c>
      <c r="C9123">
        <v>-91.621300000000005</v>
      </c>
    </row>
    <row r="9124" spans="1:3" x14ac:dyDescent="0.25">
      <c r="A9124">
        <v>0.91220000000000001</v>
      </c>
      <c r="B9124">
        <v>-70.241699999999994</v>
      </c>
      <c r="C9124">
        <v>-91.618499999999997</v>
      </c>
    </row>
    <row r="9125" spans="1:3" x14ac:dyDescent="0.25">
      <c r="A9125">
        <v>0.9123</v>
      </c>
      <c r="B9125">
        <v>-70.238699999999994</v>
      </c>
      <c r="C9125">
        <v>-91.610200000000006</v>
      </c>
    </row>
    <row r="9126" spans="1:3" x14ac:dyDescent="0.25">
      <c r="A9126">
        <v>0.91239999999999999</v>
      </c>
      <c r="B9126">
        <v>-70.235600000000005</v>
      </c>
      <c r="C9126">
        <v>-91.614400000000003</v>
      </c>
    </row>
    <row r="9127" spans="1:3" x14ac:dyDescent="0.25">
      <c r="A9127">
        <v>0.91249999999999998</v>
      </c>
      <c r="B9127">
        <v>-70.228499999999997</v>
      </c>
      <c r="C9127">
        <v>-91.605999999999995</v>
      </c>
    </row>
    <row r="9128" spans="1:3" x14ac:dyDescent="0.25">
      <c r="A9128">
        <v>0.91259999999999997</v>
      </c>
      <c r="B9128">
        <v>-70.200999999999993</v>
      </c>
      <c r="C9128">
        <v>-91.601900000000001</v>
      </c>
    </row>
    <row r="9129" spans="1:3" x14ac:dyDescent="0.25">
      <c r="A9129">
        <v>0.91269999999999996</v>
      </c>
      <c r="B9129">
        <v>-70.2102</v>
      </c>
      <c r="C9129">
        <v>-91.592200000000005</v>
      </c>
    </row>
    <row r="9130" spans="1:3" x14ac:dyDescent="0.25">
      <c r="A9130">
        <v>0.91279999999999994</v>
      </c>
      <c r="B9130">
        <v>-70.212199999999996</v>
      </c>
      <c r="C9130">
        <v>-91.603300000000004</v>
      </c>
    </row>
    <row r="9131" spans="1:3" x14ac:dyDescent="0.25">
      <c r="A9131">
        <v>0.91290000000000004</v>
      </c>
      <c r="B9131">
        <v>-70.215299999999999</v>
      </c>
      <c r="C9131">
        <v>-91.604600000000005</v>
      </c>
    </row>
    <row r="9132" spans="1:3" x14ac:dyDescent="0.25">
      <c r="A9132">
        <v>0.91300000000000003</v>
      </c>
      <c r="B9132">
        <v>-70.211200000000005</v>
      </c>
      <c r="C9132">
        <v>-91.594899999999996</v>
      </c>
    </row>
    <row r="9133" spans="1:3" x14ac:dyDescent="0.25">
      <c r="A9133">
        <v>0.91310000000000002</v>
      </c>
      <c r="B9133">
        <v>-70.2072</v>
      </c>
      <c r="C9133">
        <v>-91.601900000000001</v>
      </c>
    </row>
    <row r="9134" spans="1:3" x14ac:dyDescent="0.25">
      <c r="A9134">
        <v>0.91320000000000001</v>
      </c>
      <c r="B9134">
        <v>-70.222399999999993</v>
      </c>
      <c r="C9134">
        <v>-91.583799999999997</v>
      </c>
    </row>
    <row r="9135" spans="1:3" x14ac:dyDescent="0.25">
      <c r="A9135">
        <v>0.9133</v>
      </c>
      <c r="B9135">
        <v>-70.229500000000002</v>
      </c>
      <c r="C9135">
        <v>-91.568600000000004</v>
      </c>
    </row>
    <row r="9136" spans="1:3" x14ac:dyDescent="0.25">
      <c r="A9136">
        <v>0.91339999999999999</v>
      </c>
      <c r="B9136">
        <v>-70.227500000000006</v>
      </c>
      <c r="C9136">
        <v>-91.568600000000004</v>
      </c>
    </row>
    <row r="9137" spans="1:3" x14ac:dyDescent="0.25">
      <c r="A9137">
        <v>0.91349999999999998</v>
      </c>
      <c r="B9137">
        <v>-70.240700000000004</v>
      </c>
      <c r="C9137">
        <v>-91.565799999999996</v>
      </c>
    </row>
    <row r="9138" spans="1:3" x14ac:dyDescent="0.25">
      <c r="A9138">
        <v>0.91359999999999997</v>
      </c>
      <c r="B9138">
        <v>-70.233599999999996</v>
      </c>
      <c r="C9138">
        <v>-91.592200000000005</v>
      </c>
    </row>
    <row r="9139" spans="1:3" x14ac:dyDescent="0.25">
      <c r="A9139">
        <v>0.91369999999999996</v>
      </c>
      <c r="B9139">
        <v>-70.247799999999998</v>
      </c>
      <c r="C9139">
        <v>-91.596299999999999</v>
      </c>
    </row>
    <row r="9140" spans="1:3" x14ac:dyDescent="0.25">
      <c r="A9140">
        <v>0.91379999999999995</v>
      </c>
      <c r="B9140">
        <v>-70.223399999999998</v>
      </c>
      <c r="C9140">
        <v>-91.575500000000005</v>
      </c>
    </row>
    <row r="9141" spans="1:3" x14ac:dyDescent="0.25">
      <c r="A9141">
        <v>0.91390000000000005</v>
      </c>
      <c r="B9141">
        <v>-70.2316</v>
      </c>
      <c r="C9141">
        <v>-91.579700000000003</v>
      </c>
    </row>
    <row r="9142" spans="1:3" x14ac:dyDescent="0.25">
      <c r="A9142">
        <v>0.91400000000000003</v>
      </c>
      <c r="B9142">
        <v>-70.239699999999999</v>
      </c>
      <c r="C9142">
        <v>-91.601900000000001</v>
      </c>
    </row>
    <row r="9143" spans="1:3" x14ac:dyDescent="0.25">
      <c r="A9143">
        <v>0.91410000000000002</v>
      </c>
      <c r="B9143">
        <v>-70.232600000000005</v>
      </c>
      <c r="C9143">
        <v>-91.603300000000004</v>
      </c>
    </row>
    <row r="9144" spans="1:3" x14ac:dyDescent="0.25">
      <c r="A9144">
        <v>0.91420000000000001</v>
      </c>
      <c r="B9144">
        <v>-70.245800000000003</v>
      </c>
      <c r="C9144">
        <v>-91.589399999999998</v>
      </c>
    </row>
    <row r="9145" spans="1:3" x14ac:dyDescent="0.25">
      <c r="A9145">
        <v>0.9143</v>
      </c>
      <c r="B9145">
        <v>-70.240700000000004</v>
      </c>
      <c r="C9145">
        <v>-91.601900000000001</v>
      </c>
    </row>
    <row r="9146" spans="1:3" x14ac:dyDescent="0.25">
      <c r="A9146">
        <v>0.91439999999999999</v>
      </c>
      <c r="B9146">
        <v>-70.253900000000002</v>
      </c>
      <c r="C9146">
        <v>-91.590800000000002</v>
      </c>
    </row>
    <row r="9147" spans="1:3" x14ac:dyDescent="0.25">
      <c r="A9147">
        <v>0.91449999999999998</v>
      </c>
      <c r="B9147">
        <v>-70.261099999999999</v>
      </c>
      <c r="C9147">
        <v>-91.593599999999995</v>
      </c>
    </row>
    <row r="9148" spans="1:3" x14ac:dyDescent="0.25">
      <c r="A9148">
        <v>0.91459999999999997</v>
      </c>
      <c r="B9148">
        <v>-70.252899999999997</v>
      </c>
      <c r="C9148">
        <v>-91.594899999999996</v>
      </c>
    </row>
    <row r="9149" spans="1:3" x14ac:dyDescent="0.25">
      <c r="A9149">
        <v>0.91469999999999996</v>
      </c>
      <c r="B9149">
        <v>-70.262100000000004</v>
      </c>
      <c r="C9149">
        <v>-91.576899999999995</v>
      </c>
    </row>
    <row r="9150" spans="1:3" x14ac:dyDescent="0.25">
      <c r="A9150">
        <v>0.91479999999999995</v>
      </c>
      <c r="B9150">
        <v>-70.2834</v>
      </c>
      <c r="C9150">
        <v>-91.578299999999999</v>
      </c>
    </row>
    <row r="9151" spans="1:3" x14ac:dyDescent="0.25">
      <c r="A9151">
        <v>0.91490000000000005</v>
      </c>
      <c r="B9151">
        <v>-70.2804</v>
      </c>
      <c r="C9151">
        <v>-91.5672</v>
      </c>
    </row>
    <row r="9152" spans="1:3" x14ac:dyDescent="0.25">
      <c r="A9152">
        <v>0.91500000000000004</v>
      </c>
      <c r="B9152">
        <v>-70.274299999999997</v>
      </c>
      <c r="C9152">
        <v>-91.543599999999998</v>
      </c>
    </row>
    <row r="9153" spans="1:3" x14ac:dyDescent="0.25">
      <c r="A9153">
        <v>0.91510000000000002</v>
      </c>
      <c r="B9153">
        <v>-70.267200000000003</v>
      </c>
      <c r="C9153">
        <v>-91.542199999999994</v>
      </c>
    </row>
    <row r="9154" spans="1:3" x14ac:dyDescent="0.25">
      <c r="A9154">
        <v>0.91520000000000001</v>
      </c>
      <c r="B9154">
        <v>-70.277299999999997</v>
      </c>
      <c r="C9154">
        <v>-91.5505</v>
      </c>
    </row>
    <row r="9155" spans="1:3" x14ac:dyDescent="0.25">
      <c r="A9155">
        <v>0.9153</v>
      </c>
      <c r="B9155">
        <v>-70.266199999999998</v>
      </c>
      <c r="C9155">
        <v>-91.581100000000006</v>
      </c>
    </row>
    <row r="9156" spans="1:3" x14ac:dyDescent="0.25">
      <c r="A9156">
        <v>0.91539999999999999</v>
      </c>
      <c r="B9156">
        <v>-70.257000000000005</v>
      </c>
      <c r="C9156">
        <v>-91.586600000000004</v>
      </c>
    </row>
    <row r="9157" spans="1:3" x14ac:dyDescent="0.25">
      <c r="A9157">
        <v>0.91549999999999998</v>
      </c>
      <c r="B9157">
        <v>-70.270200000000003</v>
      </c>
      <c r="C9157">
        <v>-91.578299999999999</v>
      </c>
    </row>
    <row r="9158" spans="1:3" x14ac:dyDescent="0.25">
      <c r="A9158">
        <v>0.91559999999999997</v>
      </c>
      <c r="B9158">
        <v>-70.264099999999999</v>
      </c>
      <c r="C9158">
        <v>-91.579700000000003</v>
      </c>
    </row>
    <row r="9159" spans="1:3" x14ac:dyDescent="0.25">
      <c r="A9159">
        <v>0.91569999999999996</v>
      </c>
      <c r="B9159">
        <v>-70.273300000000006</v>
      </c>
      <c r="C9159">
        <v>-91.5852</v>
      </c>
    </row>
    <row r="9160" spans="1:3" x14ac:dyDescent="0.25">
      <c r="A9160">
        <v>0.91579999999999995</v>
      </c>
      <c r="B9160">
        <v>-70.286500000000004</v>
      </c>
      <c r="C9160">
        <v>-91.558899999999994</v>
      </c>
    </row>
    <row r="9161" spans="1:3" x14ac:dyDescent="0.25">
      <c r="A9161">
        <v>0.91590000000000005</v>
      </c>
      <c r="B9161">
        <v>-70.297700000000006</v>
      </c>
      <c r="C9161">
        <v>-91.560299999999998</v>
      </c>
    </row>
    <row r="9162" spans="1:3" x14ac:dyDescent="0.25">
      <c r="A9162">
        <v>0.91600000000000004</v>
      </c>
      <c r="B9162">
        <v>-70.299700000000001</v>
      </c>
      <c r="C9162">
        <v>-91.611599999999996</v>
      </c>
    </row>
    <row r="9163" spans="1:3" x14ac:dyDescent="0.25">
      <c r="A9163">
        <v>0.91610000000000003</v>
      </c>
      <c r="B9163">
        <v>-70.311899999999994</v>
      </c>
      <c r="C9163">
        <v>-91.614400000000003</v>
      </c>
    </row>
    <row r="9164" spans="1:3" x14ac:dyDescent="0.25">
      <c r="A9164">
        <v>0.91620000000000001</v>
      </c>
      <c r="B9164">
        <v>-70.339399999999998</v>
      </c>
      <c r="C9164">
        <v>-91.608800000000002</v>
      </c>
    </row>
    <row r="9165" spans="1:3" x14ac:dyDescent="0.25">
      <c r="A9165">
        <v>0.9163</v>
      </c>
      <c r="B9165">
        <v>-70.335300000000004</v>
      </c>
      <c r="C9165">
        <v>-91.613</v>
      </c>
    </row>
    <row r="9166" spans="1:3" x14ac:dyDescent="0.25">
      <c r="A9166">
        <v>0.91639999999999999</v>
      </c>
      <c r="B9166">
        <v>-70.330200000000005</v>
      </c>
      <c r="C9166">
        <v>-91.621300000000005</v>
      </c>
    </row>
    <row r="9167" spans="1:3" x14ac:dyDescent="0.25">
      <c r="A9167">
        <v>0.91649999999999998</v>
      </c>
      <c r="B9167">
        <v>-70.343500000000006</v>
      </c>
      <c r="C9167">
        <v>-91.617099999999994</v>
      </c>
    </row>
    <row r="9168" spans="1:3" x14ac:dyDescent="0.25">
      <c r="A9168">
        <v>0.91659999999999997</v>
      </c>
      <c r="B9168">
        <v>-70.355699999999999</v>
      </c>
      <c r="C9168">
        <v>-91.619900000000001</v>
      </c>
    </row>
    <row r="9169" spans="1:3" x14ac:dyDescent="0.25">
      <c r="A9169">
        <v>0.91669999999999996</v>
      </c>
      <c r="B9169">
        <v>-70.364800000000002</v>
      </c>
      <c r="C9169">
        <v>-91.631</v>
      </c>
    </row>
    <row r="9170" spans="1:3" x14ac:dyDescent="0.25">
      <c r="A9170">
        <v>0.91679999999999995</v>
      </c>
      <c r="B9170">
        <v>-70.355699999999999</v>
      </c>
      <c r="C9170">
        <v>-91.6601</v>
      </c>
    </row>
    <row r="9171" spans="1:3" x14ac:dyDescent="0.25">
      <c r="A9171">
        <v>0.91690000000000005</v>
      </c>
      <c r="B9171">
        <v>-70.360799999999998</v>
      </c>
      <c r="C9171">
        <v>-91.6768</v>
      </c>
    </row>
    <row r="9172" spans="1:3" x14ac:dyDescent="0.25">
      <c r="A9172">
        <v>0.91700000000000004</v>
      </c>
      <c r="B9172">
        <v>-70.358699999999999</v>
      </c>
      <c r="C9172">
        <v>-91.651799999999994</v>
      </c>
    </row>
    <row r="9173" spans="1:3" x14ac:dyDescent="0.25">
      <c r="A9173">
        <v>0.91710000000000003</v>
      </c>
      <c r="B9173">
        <v>-70.349599999999995</v>
      </c>
      <c r="C9173">
        <v>-91.637900000000002</v>
      </c>
    </row>
    <row r="9174" spans="1:3" x14ac:dyDescent="0.25">
      <c r="A9174">
        <v>0.91720000000000002</v>
      </c>
      <c r="B9174">
        <v>-70.3536</v>
      </c>
      <c r="C9174">
        <v>-91.662899999999993</v>
      </c>
    </row>
    <row r="9175" spans="1:3" x14ac:dyDescent="0.25">
      <c r="A9175">
        <v>0.9173</v>
      </c>
      <c r="B9175">
        <v>-70.3506</v>
      </c>
      <c r="C9175">
        <v>-91.682299999999998</v>
      </c>
    </row>
    <row r="9176" spans="1:3" x14ac:dyDescent="0.25">
      <c r="A9176">
        <v>0.91739999999999999</v>
      </c>
      <c r="B9176">
        <v>-70.366900000000001</v>
      </c>
      <c r="C9176">
        <v>-91.693399999999997</v>
      </c>
    </row>
    <row r="9177" spans="1:3" x14ac:dyDescent="0.25">
      <c r="A9177">
        <v>0.91749999999999998</v>
      </c>
      <c r="B9177">
        <v>-70.387200000000007</v>
      </c>
      <c r="C9177">
        <v>-91.707300000000004</v>
      </c>
    </row>
    <row r="9178" spans="1:3" x14ac:dyDescent="0.25">
      <c r="A9178">
        <v>0.91759999999999997</v>
      </c>
      <c r="B9178">
        <v>-70.384200000000007</v>
      </c>
      <c r="C9178">
        <v>-91.691999999999993</v>
      </c>
    </row>
    <row r="9179" spans="1:3" x14ac:dyDescent="0.25">
      <c r="A9179">
        <v>0.91769999999999996</v>
      </c>
      <c r="B9179">
        <v>-70.3964</v>
      </c>
      <c r="C9179">
        <v>-91.703100000000006</v>
      </c>
    </row>
    <row r="9180" spans="1:3" x14ac:dyDescent="0.25">
      <c r="A9180">
        <v>0.91779999999999995</v>
      </c>
      <c r="B9180">
        <v>-70.3964</v>
      </c>
      <c r="C9180">
        <v>-91.712800000000001</v>
      </c>
    </row>
    <row r="9181" spans="1:3" x14ac:dyDescent="0.25">
      <c r="A9181">
        <v>0.91790000000000005</v>
      </c>
      <c r="B9181">
        <v>-70.384200000000007</v>
      </c>
      <c r="C9181">
        <v>-91.714200000000005</v>
      </c>
    </row>
    <row r="9182" spans="1:3" x14ac:dyDescent="0.25">
      <c r="A9182">
        <v>0.91800000000000004</v>
      </c>
      <c r="B9182">
        <v>-70.373999999999995</v>
      </c>
      <c r="C9182">
        <v>-91.710099999999997</v>
      </c>
    </row>
    <row r="9183" spans="1:3" x14ac:dyDescent="0.25">
      <c r="A9183">
        <v>0.91810000000000003</v>
      </c>
      <c r="B9183">
        <v>-70.392300000000006</v>
      </c>
      <c r="C9183">
        <v>-91.708699999999993</v>
      </c>
    </row>
    <row r="9184" spans="1:3" x14ac:dyDescent="0.25">
      <c r="A9184">
        <v>0.91820000000000002</v>
      </c>
      <c r="B9184">
        <v>-70.410600000000002</v>
      </c>
      <c r="C9184">
        <v>-91.700400000000002</v>
      </c>
    </row>
    <row r="9185" spans="1:3" x14ac:dyDescent="0.25">
      <c r="A9185">
        <v>0.91830000000000001</v>
      </c>
      <c r="B9185">
        <v>-70.402500000000003</v>
      </c>
      <c r="C9185">
        <v>-91.736400000000003</v>
      </c>
    </row>
    <row r="9186" spans="1:3" x14ac:dyDescent="0.25">
      <c r="A9186">
        <v>0.91839999999999999</v>
      </c>
      <c r="B9186">
        <v>-70.408600000000007</v>
      </c>
      <c r="C9186">
        <v>-91.746099999999998</v>
      </c>
    </row>
    <row r="9187" spans="1:3" x14ac:dyDescent="0.25">
      <c r="A9187">
        <v>0.91849999999999998</v>
      </c>
      <c r="B9187">
        <v>-70.406499999999994</v>
      </c>
      <c r="C9187">
        <v>-91.719800000000006</v>
      </c>
    </row>
    <row r="9188" spans="1:3" x14ac:dyDescent="0.25">
      <c r="A9188">
        <v>0.91859999999999997</v>
      </c>
      <c r="B9188">
        <v>-70.4208</v>
      </c>
      <c r="C9188">
        <v>-91.718400000000003</v>
      </c>
    </row>
    <row r="9189" spans="1:3" x14ac:dyDescent="0.25">
      <c r="A9189">
        <v>0.91869999999999996</v>
      </c>
      <c r="B9189">
        <v>-70.424800000000005</v>
      </c>
      <c r="C9189">
        <v>-91.737799999999993</v>
      </c>
    </row>
    <row r="9190" spans="1:3" x14ac:dyDescent="0.25">
      <c r="A9190">
        <v>0.91879999999999995</v>
      </c>
      <c r="B9190">
        <v>-70.433999999999997</v>
      </c>
      <c r="C9190">
        <v>-91.76</v>
      </c>
    </row>
    <row r="9191" spans="1:3" x14ac:dyDescent="0.25">
      <c r="A9191">
        <v>0.91890000000000005</v>
      </c>
      <c r="B9191">
        <v>-70.449299999999994</v>
      </c>
      <c r="C9191">
        <v>-91.776700000000005</v>
      </c>
    </row>
    <row r="9192" spans="1:3" x14ac:dyDescent="0.25">
      <c r="A9192">
        <v>0.91900000000000004</v>
      </c>
      <c r="B9192">
        <v>-70.450299999999999</v>
      </c>
      <c r="C9192">
        <v>-91.762799999999999</v>
      </c>
    </row>
    <row r="9193" spans="1:3" x14ac:dyDescent="0.25">
      <c r="A9193">
        <v>0.91910000000000003</v>
      </c>
      <c r="B9193">
        <v>-70.467600000000004</v>
      </c>
      <c r="C9193">
        <v>-91.739199999999997</v>
      </c>
    </row>
    <row r="9194" spans="1:3" x14ac:dyDescent="0.25">
      <c r="A9194">
        <v>0.91920000000000002</v>
      </c>
      <c r="B9194">
        <v>-70.475700000000003</v>
      </c>
      <c r="C9194">
        <v>-91.733699999999999</v>
      </c>
    </row>
    <row r="9195" spans="1:3" x14ac:dyDescent="0.25">
      <c r="A9195">
        <v>0.91930000000000001</v>
      </c>
      <c r="B9195">
        <v>-70.482799999999997</v>
      </c>
      <c r="C9195">
        <v>-91.736400000000003</v>
      </c>
    </row>
    <row r="9196" spans="1:3" x14ac:dyDescent="0.25">
      <c r="A9196">
        <v>0.9194</v>
      </c>
      <c r="B9196">
        <v>-70.477699999999999</v>
      </c>
      <c r="C9196">
        <v>-91.744799999999998</v>
      </c>
    </row>
    <row r="9197" spans="1:3" x14ac:dyDescent="0.25">
      <c r="A9197">
        <v>0.91949999999999998</v>
      </c>
      <c r="B9197">
        <v>-70.480800000000002</v>
      </c>
      <c r="C9197">
        <v>-91.746099999999998</v>
      </c>
    </row>
    <row r="9198" spans="1:3" x14ac:dyDescent="0.25">
      <c r="A9198">
        <v>0.91959999999999997</v>
      </c>
      <c r="B9198">
        <v>-70.470600000000005</v>
      </c>
      <c r="C9198">
        <v>-91.737799999999993</v>
      </c>
    </row>
    <row r="9199" spans="1:3" x14ac:dyDescent="0.25">
      <c r="A9199">
        <v>0.91969999999999996</v>
      </c>
      <c r="B9199">
        <v>-70.492999999999995</v>
      </c>
      <c r="C9199">
        <v>-91.746099999999998</v>
      </c>
    </row>
    <row r="9200" spans="1:3" x14ac:dyDescent="0.25">
      <c r="A9200">
        <v>0.91979999999999995</v>
      </c>
      <c r="B9200">
        <v>-70.507199999999997</v>
      </c>
      <c r="C9200">
        <v>-91.755799999999994</v>
      </c>
    </row>
    <row r="9201" spans="1:3" x14ac:dyDescent="0.25">
      <c r="A9201">
        <v>0.91990000000000005</v>
      </c>
      <c r="B9201">
        <v>-70.507199999999997</v>
      </c>
      <c r="C9201">
        <v>-91.765600000000006</v>
      </c>
    </row>
    <row r="9202" spans="1:3" x14ac:dyDescent="0.25">
      <c r="A9202">
        <v>0.92</v>
      </c>
      <c r="B9202">
        <v>-70.496099999999998</v>
      </c>
      <c r="C9202">
        <v>-91.773899999999998</v>
      </c>
    </row>
    <row r="9203" spans="1:3" x14ac:dyDescent="0.25">
      <c r="A9203">
        <v>0.92010000000000003</v>
      </c>
      <c r="B9203">
        <v>-70.497100000000003</v>
      </c>
      <c r="C9203">
        <v>-91.748900000000006</v>
      </c>
    </row>
    <row r="9204" spans="1:3" x14ac:dyDescent="0.25">
      <c r="A9204">
        <v>0.92020000000000002</v>
      </c>
      <c r="B9204">
        <v>-70.483800000000002</v>
      </c>
      <c r="C9204">
        <v>-91.775300000000001</v>
      </c>
    </row>
    <row r="9205" spans="1:3" x14ac:dyDescent="0.25">
      <c r="A9205">
        <v>0.92030000000000001</v>
      </c>
      <c r="B9205">
        <v>-70.485900000000001</v>
      </c>
      <c r="C9205">
        <v>-91.800200000000004</v>
      </c>
    </row>
    <row r="9206" spans="1:3" x14ac:dyDescent="0.25">
      <c r="A9206">
        <v>0.9204</v>
      </c>
      <c r="B9206">
        <v>-70.499099999999999</v>
      </c>
      <c r="C9206">
        <v>-91.793300000000002</v>
      </c>
    </row>
    <row r="9207" spans="1:3" x14ac:dyDescent="0.25">
      <c r="A9207">
        <v>0.92049999999999998</v>
      </c>
      <c r="B9207">
        <v>-70.5154</v>
      </c>
      <c r="C9207">
        <v>-91.778000000000006</v>
      </c>
    </row>
    <row r="9208" spans="1:3" x14ac:dyDescent="0.25">
      <c r="A9208">
        <v>0.92059999999999997</v>
      </c>
      <c r="B9208">
        <v>-70.528599999999997</v>
      </c>
      <c r="C9208">
        <v>-91.790499999999994</v>
      </c>
    </row>
    <row r="9209" spans="1:3" x14ac:dyDescent="0.25">
      <c r="A9209">
        <v>0.92069999999999996</v>
      </c>
      <c r="B9209">
        <v>-70.526600000000002</v>
      </c>
      <c r="C9209">
        <v>-91.787800000000004</v>
      </c>
    </row>
    <row r="9210" spans="1:3" x14ac:dyDescent="0.25">
      <c r="A9210">
        <v>0.92079999999999995</v>
      </c>
      <c r="B9210">
        <v>-70.541799999999995</v>
      </c>
      <c r="C9210">
        <v>-91.7697</v>
      </c>
    </row>
    <row r="9211" spans="1:3" x14ac:dyDescent="0.25">
      <c r="A9211">
        <v>0.92090000000000005</v>
      </c>
      <c r="B9211">
        <v>-70.540800000000004</v>
      </c>
      <c r="C9211">
        <v>-91.794700000000006</v>
      </c>
    </row>
    <row r="9212" spans="1:3" x14ac:dyDescent="0.25">
      <c r="A9212">
        <v>0.92100000000000004</v>
      </c>
      <c r="B9212">
        <v>-70.556100000000001</v>
      </c>
      <c r="C9212">
        <v>-91.814099999999996</v>
      </c>
    </row>
    <row r="9213" spans="1:3" x14ac:dyDescent="0.25">
      <c r="A9213">
        <v>0.92110000000000003</v>
      </c>
      <c r="B9213">
        <v>-70.561199999999999</v>
      </c>
      <c r="C9213">
        <v>-91.805800000000005</v>
      </c>
    </row>
    <row r="9214" spans="1:3" x14ac:dyDescent="0.25">
      <c r="A9214">
        <v>0.92120000000000002</v>
      </c>
      <c r="B9214">
        <v>-70.560100000000006</v>
      </c>
      <c r="C9214">
        <v>-91.811300000000003</v>
      </c>
    </row>
    <row r="9215" spans="1:3" x14ac:dyDescent="0.25">
      <c r="A9215">
        <v>0.92130000000000001</v>
      </c>
      <c r="B9215">
        <v>-70.572299999999998</v>
      </c>
      <c r="C9215">
        <v>-91.836299999999994</v>
      </c>
    </row>
    <row r="9216" spans="1:3" x14ac:dyDescent="0.25">
      <c r="A9216">
        <v>0.9214</v>
      </c>
      <c r="B9216">
        <v>-70.578500000000005</v>
      </c>
      <c r="C9216">
        <v>-91.823800000000006</v>
      </c>
    </row>
    <row r="9217" spans="1:3" x14ac:dyDescent="0.25">
      <c r="A9217">
        <v>0.92149999999999999</v>
      </c>
      <c r="B9217">
        <v>-70.603899999999996</v>
      </c>
      <c r="C9217">
        <v>-91.840500000000006</v>
      </c>
    </row>
    <row r="9218" spans="1:3" x14ac:dyDescent="0.25">
      <c r="A9218">
        <v>0.92159999999999997</v>
      </c>
      <c r="B9218">
        <v>-70.615099999999998</v>
      </c>
      <c r="C9218">
        <v>-91.836299999999994</v>
      </c>
    </row>
    <row r="9219" spans="1:3" x14ac:dyDescent="0.25">
      <c r="A9219">
        <v>0.92169999999999996</v>
      </c>
      <c r="B9219">
        <v>-70.592699999999994</v>
      </c>
      <c r="C9219">
        <v>-91.846000000000004</v>
      </c>
    </row>
    <row r="9220" spans="1:3" x14ac:dyDescent="0.25">
      <c r="A9220">
        <v>0.92179999999999995</v>
      </c>
      <c r="B9220">
        <v>-70.608999999999995</v>
      </c>
      <c r="C9220">
        <v>-91.8446</v>
      </c>
    </row>
    <row r="9221" spans="1:3" x14ac:dyDescent="0.25">
      <c r="A9221">
        <v>0.92190000000000005</v>
      </c>
      <c r="B9221">
        <v>-70.605900000000005</v>
      </c>
      <c r="C9221">
        <v>-91.855699999999999</v>
      </c>
    </row>
    <row r="9222" spans="1:3" x14ac:dyDescent="0.25">
      <c r="A9222">
        <v>0.92200000000000004</v>
      </c>
      <c r="B9222">
        <v>-70.614099999999993</v>
      </c>
      <c r="C9222">
        <v>-91.850200000000001</v>
      </c>
    </row>
    <row r="9223" spans="1:3" x14ac:dyDescent="0.25">
      <c r="A9223">
        <v>0.92210000000000003</v>
      </c>
      <c r="B9223">
        <v>-70.626300000000001</v>
      </c>
      <c r="C9223">
        <v>-91.875100000000003</v>
      </c>
    </row>
    <row r="9224" spans="1:3" x14ac:dyDescent="0.25">
      <c r="A9224">
        <v>0.92220000000000002</v>
      </c>
      <c r="B9224">
        <v>-70.626300000000001</v>
      </c>
      <c r="C9224">
        <v>-91.873800000000003</v>
      </c>
    </row>
    <row r="9225" spans="1:3" x14ac:dyDescent="0.25">
      <c r="A9225">
        <v>0.92230000000000001</v>
      </c>
      <c r="B9225">
        <v>-70.630300000000005</v>
      </c>
      <c r="C9225">
        <v>-91.879300000000001</v>
      </c>
    </row>
    <row r="9226" spans="1:3" x14ac:dyDescent="0.25">
      <c r="A9226">
        <v>0.9224</v>
      </c>
      <c r="B9226">
        <v>-70.643600000000006</v>
      </c>
      <c r="C9226">
        <v>-91.870999999999995</v>
      </c>
    </row>
    <row r="9227" spans="1:3" x14ac:dyDescent="0.25">
      <c r="A9227">
        <v>0.92249999999999999</v>
      </c>
      <c r="B9227">
        <v>-70.659800000000004</v>
      </c>
      <c r="C9227">
        <v>-91.869600000000005</v>
      </c>
    </row>
    <row r="9228" spans="1:3" x14ac:dyDescent="0.25">
      <c r="A9228">
        <v>0.92259999999999998</v>
      </c>
      <c r="B9228">
        <v>-70.661900000000003</v>
      </c>
      <c r="C9228">
        <v>-91.851600000000005</v>
      </c>
    </row>
    <row r="9229" spans="1:3" x14ac:dyDescent="0.25">
      <c r="A9229">
        <v>0.92269999999999996</v>
      </c>
      <c r="B9229">
        <v>-70.645600000000002</v>
      </c>
      <c r="C9229">
        <v>-91.865399999999994</v>
      </c>
    </row>
    <row r="9230" spans="1:3" x14ac:dyDescent="0.25">
      <c r="A9230">
        <v>0.92279999999999995</v>
      </c>
      <c r="B9230">
        <v>-70.651700000000005</v>
      </c>
      <c r="C9230">
        <v>-91.8613</v>
      </c>
    </row>
    <row r="9231" spans="1:3" x14ac:dyDescent="0.25">
      <c r="A9231">
        <v>0.92290000000000005</v>
      </c>
      <c r="B9231">
        <v>-70.664900000000003</v>
      </c>
      <c r="C9231">
        <v>-91.866799999999998</v>
      </c>
    </row>
    <row r="9232" spans="1:3" x14ac:dyDescent="0.25">
      <c r="A9232">
        <v>0.92300000000000004</v>
      </c>
      <c r="B9232">
        <v>-70.650700000000001</v>
      </c>
      <c r="C9232">
        <v>-91.888999999999996</v>
      </c>
    </row>
    <row r="9233" spans="1:3" x14ac:dyDescent="0.25">
      <c r="A9233">
        <v>0.92310000000000003</v>
      </c>
      <c r="B9233">
        <v>-70.656800000000004</v>
      </c>
      <c r="C9233">
        <v>-91.887600000000006</v>
      </c>
    </row>
    <row r="9234" spans="1:3" x14ac:dyDescent="0.25">
      <c r="A9234">
        <v>0.92320000000000002</v>
      </c>
      <c r="B9234">
        <v>-70.658799999999999</v>
      </c>
      <c r="C9234">
        <v>-91.876499999999993</v>
      </c>
    </row>
    <row r="9235" spans="1:3" x14ac:dyDescent="0.25">
      <c r="A9235">
        <v>0.92330000000000001</v>
      </c>
      <c r="B9235">
        <v>-70.658799999999999</v>
      </c>
      <c r="C9235">
        <v>-91.898700000000005</v>
      </c>
    </row>
    <row r="9236" spans="1:3" x14ac:dyDescent="0.25">
      <c r="A9236">
        <v>0.9234</v>
      </c>
      <c r="B9236">
        <v>-70.668000000000006</v>
      </c>
      <c r="C9236">
        <v>-91.9251</v>
      </c>
    </row>
    <row r="9237" spans="1:3" x14ac:dyDescent="0.25">
      <c r="A9237">
        <v>0.92349999999999999</v>
      </c>
      <c r="B9237">
        <v>-70.682199999999995</v>
      </c>
      <c r="C9237">
        <v>-91.902900000000002</v>
      </c>
    </row>
    <row r="9238" spans="1:3" x14ac:dyDescent="0.25">
      <c r="A9238">
        <v>0.92359999999999998</v>
      </c>
      <c r="B9238">
        <v>-70.679199999999994</v>
      </c>
      <c r="C9238">
        <v>-91.906999999999996</v>
      </c>
    </row>
    <row r="9239" spans="1:3" x14ac:dyDescent="0.25">
      <c r="A9239">
        <v>0.92369999999999997</v>
      </c>
      <c r="B9239">
        <v>-70.650700000000001</v>
      </c>
      <c r="C9239">
        <v>-91.911199999999994</v>
      </c>
    </row>
    <row r="9240" spans="1:3" x14ac:dyDescent="0.25">
      <c r="A9240">
        <v>0.92379999999999995</v>
      </c>
      <c r="B9240">
        <v>-70.653700000000001</v>
      </c>
      <c r="C9240">
        <v>-91.897300000000001</v>
      </c>
    </row>
    <row r="9241" spans="1:3" x14ac:dyDescent="0.25">
      <c r="A9241">
        <v>0.92390000000000005</v>
      </c>
      <c r="B9241">
        <v>-70.649699999999996</v>
      </c>
      <c r="C9241">
        <v>-91.906999999999996</v>
      </c>
    </row>
    <row r="9242" spans="1:3" x14ac:dyDescent="0.25">
      <c r="A9242">
        <v>0.92400000000000004</v>
      </c>
      <c r="B9242">
        <v>-70.651700000000005</v>
      </c>
      <c r="C9242">
        <v>-91.911199999999994</v>
      </c>
    </row>
    <row r="9243" spans="1:3" x14ac:dyDescent="0.25">
      <c r="A9243">
        <v>0.92410000000000003</v>
      </c>
      <c r="B9243">
        <v>-70.635400000000004</v>
      </c>
      <c r="C9243">
        <v>-91.914000000000001</v>
      </c>
    </row>
    <row r="9244" spans="1:3" x14ac:dyDescent="0.25">
      <c r="A9244">
        <v>0.92420000000000002</v>
      </c>
      <c r="B9244">
        <v>-70.648600000000002</v>
      </c>
      <c r="C9244">
        <v>-91.901499999999999</v>
      </c>
    </row>
    <row r="9245" spans="1:3" x14ac:dyDescent="0.25">
      <c r="A9245">
        <v>0.92430000000000001</v>
      </c>
      <c r="B9245">
        <v>-70.653700000000001</v>
      </c>
      <c r="C9245">
        <v>-91.916799999999995</v>
      </c>
    </row>
    <row r="9246" spans="1:3" x14ac:dyDescent="0.25">
      <c r="A9246">
        <v>0.9244</v>
      </c>
      <c r="B9246">
        <v>-70.643600000000006</v>
      </c>
      <c r="C9246">
        <v>-91.906999999999996</v>
      </c>
    </row>
    <row r="9247" spans="1:3" x14ac:dyDescent="0.25">
      <c r="A9247">
        <v>0.92449999999999999</v>
      </c>
      <c r="B9247">
        <v>-70.655799999999999</v>
      </c>
      <c r="C9247">
        <v>-91.896000000000001</v>
      </c>
    </row>
    <row r="9248" spans="1:3" x14ac:dyDescent="0.25">
      <c r="A9248">
        <v>0.92459999999999998</v>
      </c>
      <c r="B9248">
        <v>-70.652699999999996</v>
      </c>
      <c r="C9248">
        <v>-91.9084</v>
      </c>
    </row>
    <row r="9249" spans="1:3" x14ac:dyDescent="0.25">
      <c r="A9249">
        <v>0.92469999999999997</v>
      </c>
      <c r="B9249">
        <v>-70.631299999999996</v>
      </c>
      <c r="C9249">
        <v>-91.915400000000005</v>
      </c>
    </row>
    <row r="9250" spans="1:3" x14ac:dyDescent="0.25">
      <c r="A9250">
        <v>0.92479999999999996</v>
      </c>
      <c r="B9250">
        <v>-70.627300000000005</v>
      </c>
      <c r="C9250">
        <v>-91.884900000000002</v>
      </c>
    </row>
    <row r="9251" spans="1:3" x14ac:dyDescent="0.25">
      <c r="A9251">
        <v>0.92490000000000006</v>
      </c>
      <c r="B9251">
        <v>-70.630300000000005</v>
      </c>
      <c r="C9251">
        <v>-91.886200000000002</v>
      </c>
    </row>
    <row r="9252" spans="1:3" x14ac:dyDescent="0.25">
      <c r="A9252">
        <v>0.92500000000000004</v>
      </c>
      <c r="B9252">
        <v>-70.622200000000007</v>
      </c>
      <c r="C9252">
        <v>-91.8904</v>
      </c>
    </row>
    <row r="9253" spans="1:3" x14ac:dyDescent="0.25">
      <c r="A9253">
        <v>0.92510000000000003</v>
      </c>
      <c r="B9253">
        <v>-70.627300000000005</v>
      </c>
      <c r="C9253">
        <v>-91.900099999999995</v>
      </c>
    </row>
    <row r="9254" spans="1:3" x14ac:dyDescent="0.25">
      <c r="A9254">
        <v>0.92520000000000002</v>
      </c>
      <c r="B9254">
        <v>-70.639499999999998</v>
      </c>
      <c r="C9254">
        <v>-91.900099999999995</v>
      </c>
    </row>
    <row r="9255" spans="1:3" x14ac:dyDescent="0.25">
      <c r="A9255">
        <v>0.92530000000000001</v>
      </c>
      <c r="B9255">
        <v>-70.623199999999997</v>
      </c>
      <c r="C9255">
        <v>-91.909800000000004</v>
      </c>
    </row>
    <row r="9256" spans="1:3" x14ac:dyDescent="0.25">
      <c r="A9256">
        <v>0.9254</v>
      </c>
      <c r="B9256">
        <v>-70.642499999999998</v>
      </c>
      <c r="C9256">
        <v>-91.905699999999996</v>
      </c>
    </row>
    <row r="9257" spans="1:3" x14ac:dyDescent="0.25">
      <c r="A9257">
        <v>0.92549999999999999</v>
      </c>
      <c r="B9257">
        <v>-70.649699999999996</v>
      </c>
      <c r="C9257">
        <v>-91.911199999999994</v>
      </c>
    </row>
    <row r="9258" spans="1:3" x14ac:dyDescent="0.25">
      <c r="A9258">
        <v>0.92559999999999998</v>
      </c>
      <c r="B9258">
        <v>-70.647599999999997</v>
      </c>
      <c r="C9258">
        <v>-91.915400000000005</v>
      </c>
    </row>
    <row r="9259" spans="1:3" x14ac:dyDescent="0.25">
      <c r="A9259">
        <v>0.92569999999999997</v>
      </c>
      <c r="B9259">
        <v>-70.651700000000005</v>
      </c>
      <c r="C9259">
        <v>-91.9084</v>
      </c>
    </row>
    <row r="9260" spans="1:3" x14ac:dyDescent="0.25">
      <c r="A9260">
        <v>0.92579999999999996</v>
      </c>
      <c r="B9260">
        <v>-70.652699999999996</v>
      </c>
      <c r="C9260">
        <v>-91.905699999999996</v>
      </c>
    </row>
    <row r="9261" spans="1:3" x14ac:dyDescent="0.25">
      <c r="A9261">
        <v>0.92589999999999995</v>
      </c>
      <c r="B9261">
        <v>-70.640500000000003</v>
      </c>
      <c r="C9261">
        <v>-91.909800000000004</v>
      </c>
    </row>
    <row r="9262" spans="1:3" x14ac:dyDescent="0.25">
      <c r="A9262">
        <v>0.92600000000000005</v>
      </c>
      <c r="B9262">
        <v>-70.633399999999995</v>
      </c>
      <c r="C9262">
        <v>-91.898700000000005</v>
      </c>
    </row>
    <row r="9263" spans="1:3" x14ac:dyDescent="0.25">
      <c r="A9263">
        <v>0.92610000000000003</v>
      </c>
      <c r="B9263">
        <v>-70.650700000000001</v>
      </c>
      <c r="C9263">
        <v>-91.891800000000003</v>
      </c>
    </row>
    <row r="9264" spans="1:3" x14ac:dyDescent="0.25">
      <c r="A9264">
        <v>0.92620000000000002</v>
      </c>
      <c r="B9264">
        <v>-70.658799999999999</v>
      </c>
      <c r="C9264">
        <v>-91.887600000000006</v>
      </c>
    </row>
    <row r="9265" spans="1:3" x14ac:dyDescent="0.25">
      <c r="A9265">
        <v>0.92630000000000001</v>
      </c>
      <c r="B9265">
        <v>-70.633399999999995</v>
      </c>
      <c r="C9265">
        <v>-91.9084</v>
      </c>
    </row>
    <row r="9266" spans="1:3" x14ac:dyDescent="0.25">
      <c r="A9266">
        <v>0.9264</v>
      </c>
      <c r="B9266">
        <v>-70.616100000000003</v>
      </c>
      <c r="C9266">
        <v>-91.884900000000002</v>
      </c>
    </row>
    <row r="9267" spans="1:3" x14ac:dyDescent="0.25">
      <c r="A9267">
        <v>0.92649999999999999</v>
      </c>
      <c r="B9267">
        <v>-70.626300000000001</v>
      </c>
      <c r="C9267">
        <v>-91.868200000000002</v>
      </c>
    </row>
    <row r="9268" spans="1:3" x14ac:dyDescent="0.25">
      <c r="A9268">
        <v>0.92659999999999998</v>
      </c>
      <c r="B9268">
        <v>-70.630300000000005</v>
      </c>
      <c r="C9268">
        <v>-91.855699999999999</v>
      </c>
    </row>
    <row r="9269" spans="1:3" x14ac:dyDescent="0.25">
      <c r="A9269">
        <v>0.92669999999999997</v>
      </c>
      <c r="B9269">
        <v>-70.635400000000004</v>
      </c>
      <c r="C9269">
        <v>-91.851600000000005</v>
      </c>
    </row>
    <row r="9270" spans="1:3" x14ac:dyDescent="0.25">
      <c r="A9270">
        <v>0.92679999999999996</v>
      </c>
      <c r="B9270">
        <v>-70.603899999999996</v>
      </c>
      <c r="C9270">
        <v>-91.864000000000004</v>
      </c>
    </row>
    <row r="9271" spans="1:3" x14ac:dyDescent="0.25">
      <c r="A9271">
        <v>0.92689999999999995</v>
      </c>
      <c r="B9271">
        <v>-70.618099999999998</v>
      </c>
      <c r="C9271">
        <v>-91.855699999999999</v>
      </c>
    </row>
    <row r="9272" spans="1:3" x14ac:dyDescent="0.25">
      <c r="A9272">
        <v>0.92700000000000005</v>
      </c>
      <c r="B9272">
        <v>-70.629300000000001</v>
      </c>
      <c r="C9272">
        <v>-91.855699999999999</v>
      </c>
    </row>
    <row r="9273" spans="1:3" x14ac:dyDescent="0.25">
      <c r="A9273">
        <v>0.92710000000000004</v>
      </c>
      <c r="B9273">
        <v>-70.647599999999997</v>
      </c>
      <c r="C9273">
        <v>-91.857100000000003</v>
      </c>
    </row>
    <row r="9274" spans="1:3" x14ac:dyDescent="0.25">
      <c r="A9274">
        <v>0.92720000000000002</v>
      </c>
      <c r="B9274">
        <v>-70.623199999999997</v>
      </c>
      <c r="C9274">
        <v>-91.843199999999996</v>
      </c>
    </row>
    <row r="9275" spans="1:3" x14ac:dyDescent="0.25">
      <c r="A9275">
        <v>0.92730000000000001</v>
      </c>
      <c r="B9275">
        <v>-70.628299999999996</v>
      </c>
      <c r="C9275">
        <v>-91.847399999999993</v>
      </c>
    </row>
    <row r="9276" spans="1:3" x14ac:dyDescent="0.25">
      <c r="A9276">
        <v>0.9274</v>
      </c>
      <c r="B9276">
        <v>-70.619100000000003</v>
      </c>
      <c r="C9276">
        <v>-91.837699999999998</v>
      </c>
    </row>
    <row r="9277" spans="1:3" x14ac:dyDescent="0.25">
      <c r="A9277">
        <v>0.92749999999999999</v>
      </c>
      <c r="B9277">
        <v>-70.634399999999999</v>
      </c>
      <c r="C9277">
        <v>-91.826599999999999</v>
      </c>
    </row>
    <row r="9278" spans="1:3" x14ac:dyDescent="0.25">
      <c r="A9278">
        <v>0.92759999999999998</v>
      </c>
      <c r="B9278">
        <v>-70.623199999999997</v>
      </c>
      <c r="C9278">
        <v>-91.793300000000002</v>
      </c>
    </row>
    <row r="9279" spans="1:3" x14ac:dyDescent="0.25">
      <c r="A9279">
        <v>0.92769999999999997</v>
      </c>
      <c r="B9279">
        <v>-70.606899999999996</v>
      </c>
      <c r="C9279">
        <v>-91.798900000000003</v>
      </c>
    </row>
    <row r="9280" spans="1:3" x14ac:dyDescent="0.25">
      <c r="A9280">
        <v>0.92779999999999996</v>
      </c>
      <c r="B9280">
        <v>-70.629300000000001</v>
      </c>
      <c r="C9280">
        <v>-91.797499999999999</v>
      </c>
    </row>
    <row r="9281" spans="1:3" x14ac:dyDescent="0.25">
      <c r="A9281">
        <v>0.92789999999999995</v>
      </c>
      <c r="B9281">
        <v>-70.632400000000004</v>
      </c>
      <c r="C9281">
        <v>-91.779399999999995</v>
      </c>
    </row>
    <row r="9282" spans="1:3" x14ac:dyDescent="0.25">
      <c r="A9282">
        <v>0.92800000000000005</v>
      </c>
      <c r="B9282">
        <v>-70.630300000000005</v>
      </c>
      <c r="C9282">
        <v>-91.771100000000004</v>
      </c>
    </row>
    <row r="9283" spans="1:3" x14ac:dyDescent="0.25">
      <c r="A9283">
        <v>0.92810000000000004</v>
      </c>
      <c r="B9283">
        <v>-70.611000000000004</v>
      </c>
      <c r="C9283">
        <v>-91.776700000000005</v>
      </c>
    </row>
    <row r="9284" spans="1:3" x14ac:dyDescent="0.25">
      <c r="A9284">
        <v>0.92820000000000003</v>
      </c>
      <c r="B9284">
        <v>-70.606899999999996</v>
      </c>
      <c r="C9284">
        <v>-91.750299999999996</v>
      </c>
    </row>
    <row r="9285" spans="1:3" x14ac:dyDescent="0.25">
      <c r="A9285">
        <v>0.92830000000000001</v>
      </c>
      <c r="B9285">
        <v>-70.602900000000005</v>
      </c>
      <c r="C9285">
        <v>-91.739199999999997</v>
      </c>
    </row>
    <row r="9286" spans="1:3" x14ac:dyDescent="0.25">
      <c r="A9286">
        <v>0.9284</v>
      </c>
      <c r="B9286">
        <v>-70.592699999999994</v>
      </c>
      <c r="C9286">
        <v>-91.757199999999997</v>
      </c>
    </row>
    <row r="9287" spans="1:3" x14ac:dyDescent="0.25">
      <c r="A9287">
        <v>0.92849999999999999</v>
      </c>
      <c r="B9287">
        <v>-70.603899999999996</v>
      </c>
      <c r="C9287">
        <v>-91.734999999999999</v>
      </c>
    </row>
    <row r="9288" spans="1:3" x14ac:dyDescent="0.25">
      <c r="A9288">
        <v>0.92859999999999998</v>
      </c>
      <c r="B9288">
        <v>-70.595699999999994</v>
      </c>
      <c r="C9288">
        <v>-91.744799999999998</v>
      </c>
    </row>
    <row r="9289" spans="1:3" x14ac:dyDescent="0.25">
      <c r="A9289">
        <v>0.92869999999999997</v>
      </c>
      <c r="B9289">
        <v>-70.596800000000002</v>
      </c>
      <c r="C9289">
        <v>-91.754499999999993</v>
      </c>
    </row>
    <row r="9290" spans="1:3" x14ac:dyDescent="0.25">
      <c r="A9290">
        <v>0.92879999999999996</v>
      </c>
      <c r="B9290">
        <v>-70.577399999999997</v>
      </c>
      <c r="C9290">
        <v>-91.734999999999999</v>
      </c>
    </row>
    <row r="9291" spans="1:3" x14ac:dyDescent="0.25">
      <c r="A9291">
        <v>0.92889999999999995</v>
      </c>
      <c r="B9291">
        <v>-70.566199999999995</v>
      </c>
      <c r="C9291">
        <v>-91.740600000000001</v>
      </c>
    </row>
    <row r="9292" spans="1:3" x14ac:dyDescent="0.25">
      <c r="A9292">
        <v>0.92900000000000005</v>
      </c>
      <c r="B9292">
        <v>-70.559100000000001</v>
      </c>
      <c r="C9292">
        <v>-91.740600000000001</v>
      </c>
    </row>
    <row r="9293" spans="1:3" x14ac:dyDescent="0.25">
      <c r="A9293">
        <v>0.92910000000000004</v>
      </c>
      <c r="B9293">
        <v>-70.556100000000001</v>
      </c>
      <c r="C9293">
        <v>-91.730900000000005</v>
      </c>
    </row>
    <row r="9294" spans="1:3" x14ac:dyDescent="0.25">
      <c r="A9294">
        <v>0.92920000000000003</v>
      </c>
      <c r="B9294">
        <v>-70.5398</v>
      </c>
      <c r="C9294">
        <v>-91.725300000000004</v>
      </c>
    </row>
    <row r="9295" spans="1:3" x14ac:dyDescent="0.25">
      <c r="A9295">
        <v>0.92930000000000001</v>
      </c>
      <c r="B9295">
        <v>-70.549000000000007</v>
      </c>
      <c r="C9295">
        <v>-91.740600000000001</v>
      </c>
    </row>
    <row r="9296" spans="1:3" x14ac:dyDescent="0.25">
      <c r="A9296">
        <v>0.9294</v>
      </c>
      <c r="B9296">
        <v>-70.561199999999999</v>
      </c>
      <c r="C9296">
        <v>-91.696200000000005</v>
      </c>
    </row>
    <row r="9297" spans="1:3" x14ac:dyDescent="0.25">
      <c r="A9297">
        <v>0.92949999999999999</v>
      </c>
      <c r="B9297">
        <v>-70.558099999999996</v>
      </c>
      <c r="C9297">
        <v>-91.690700000000007</v>
      </c>
    </row>
    <row r="9298" spans="1:3" x14ac:dyDescent="0.25">
      <c r="A9298">
        <v>0.92959999999999998</v>
      </c>
      <c r="B9298">
        <v>-70.546899999999994</v>
      </c>
      <c r="C9298">
        <v>-91.686499999999995</v>
      </c>
    </row>
    <row r="9299" spans="1:3" x14ac:dyDescent="0.25">
      <c r="A9299">
        <v>0.92969999999999997</v>
      </c>
      <c r="B9299">
        <v>-70.547899999999998</v>
      </c>
      <c r="C9299">
        <v>-91.674000000000007</v>
      </c>
    </row>
    <row r="9300" spans="1:3" x14ac:dyDescent="0.25">
      <c r="A9300">
        <v>0.92979999999999996</v>
      </c>
      <c r="B9300">
        <v>-70.559100000000001</v>
      </c>
      <c r="C9300">
        <v>-91.678200000000004</v>
      </c>
    </row>
    <row r="9301" spans="1:3" x14ac:dyDescent="0.25">
      <c r="A9301">
        <v>0.92989999999999995</v>
      </c>
      <c r="B9301">
        <v>-70.558099999999996</v>
      </c>
      <c r="C9301">
        <v>-91.661500000000004</v>
      </c>
    </row>
    <row r="9302" spans="1:3" x14ac:dyDescent="0.25">
      <c r="A9302">
        <v>0.93</v>
      </c>
      <c r="B9302">
        <v>-70.577399999999997</v>
      </c>
      <c r="C9302">
        <v>-91.642099999999999</v>
      </c>
    </row>
    <row r="9303" spans="1:3" x14ac:dyDescent="0.25">
      <c r="A9303">
        <v>0.93010000000000004</v>
      </c>
      <c r="B9303">
        <v>-70.581500000000005</v>
      </c>
      <c r="C9303">
        <v>-91.637900000000002</v>
      </c>
    </row>
    <row r="9304" spans="1:3" x14ac:dyDescent="0.25">
      <c r="A9304">
        <v>0.93020000000000003</v>
      </c>
      <c r="B9304">
        <v>-70.577399999999997</v>
      </c>
      <c r="C9304">
        <v>-91.656000000000006</v>
      </c>
    </row>
    <row r="9305" spans="1:3" x14ac:dyDescent="0.25">
      <c r="A9305">
        <v>0.93030000000000002</v>
      </c>
      <c r="B9305">
        <v>-70.615099999999998</v>
      </c>
      <c r="C9305">
        <v>-91.649000000000001</v>
      </c>
    </row>
    <row r="9306" spans="1:3" x14ac:dyDescent="0.25">
      <c r="A9306">
        <v>0.9304</v>
      </c>
      <c r="B9306">
        <v>-70.608000000000004</v>
      </c>
      <c r="C9306">
        <v>-91.643500000000003</v>
      </c>
    </row>
    <row r="9307" spans="1:3" x14ac:dyDescent="0.25">
      <c r="A9307">
        <v>0.93049999999999999</v>
      </c>
      <c r="B9307">
        <v>-70.594700000000003</v>
      </c>
      <c r="C9307">
        <v>-91.656000000000006</v>
      </c>
    </row>
    <row r="9308" spans="1:3" x14ac:dyDescent="0.25">
      <c r="A9308">
        <v>0.93059999999999998</v>
      </c>
      <c r="B9308">
        <v>-70.600800000000007</v>
      </c>
      <c r="C9308">
        <v>-91.637900000000002</v>
      </c>
    </row>
    <row r="9309" spans="1:3" x14ac:dyDescent="0.25">
      <c r="A9309">
        <v>0.93069999999999997</v>
      </c>
      <c r="B9309">
        <v>-70.606899999999996</v>
      </c>
      <c r="C9309">
        <v>-91.610200000000006</v>
      </c>
    </row>
    <row r="9310" spans="1:3" x14ac:dyDescent="0.25">
      <c r="A9310">
        <v>0.93079999999999996</v>
      </c>
      <c r="B9310">
        <v>-70.597800000000007</v>
      </c>
      <c r="C9310">
        <v>-91.621300000000005</v>
      </c>
    </row>
    <row r="9311" spans="1:3" x14ac:dyDescent="0.25">
      <c r="A9311">
        <v>0.93089999999999995</v>
      </c>
      <c r="B9311">
        <v>-70.585599999999999</v>
      </c>
      <c r="C9311">
        <v>-91.628200000000007</v>
      </c>
    </row>
    <row r="9312" spans="1:3" x14ac:dyDescent="0.25">
      <c r="A9312">
        <v>0.93100000000000005</v>
      </c>
      <c r="B9312">
        <v>-70.600800000000007</v>
      </c>
      <c r="C9312">
        <v>-91.636600000000001</v>
      </c>
    </row>
    <row r="9313" spans="1:3" x14ac:dyDescent="0.25">
      <c r="A9313">
        <v>0.93110000000000004</v>
      </c>
      <c r="B9313">
        <v>-70.613</v>
      </c>
      <c r="C9313">
        <v>-91.615700000000004</v>
      </c>
    </row>
    <row r="9314" spans="1:3" x14ac:dyDescent="0.25">
      <c r="A9314">
        <v>0.93120000000000003</v>
      </c>
      <c r="B9314">
        <v>-70.620199999999997</v>
      </c>
      <c r="C9314">
        <v>-91.617099999999994</v>
      </c>
    </row>
    <row r="9315" spans="1:3" x14ac:dyDescent="0.25">
      <c r="A9315">
        <v>0.93130000000000002</v>
      </c>
      <c r="B9315">
        <v>-70.624200000000002</v>
      </c>
      <c r="C9315">
        <v>-91.639300000000006</v>
      </c>
    </row>
    <row r="9316" spans="1:3" x14ac:dyDescent="0.25">
      <c r="A9316">
        <v>0.93140000000000001</v>
      </c>
      <c r="B9316">
        <v>-70.617099999999994</v>
      </c>
      <c r="C9316">
        <v>-91.642099999999999</v>
      </c>
    </row>
    <row r="9317" spans="1:3" x14ac:dyDescent="0.25">
      <c r="A9317">
        <v>0.93149999999999999</v>
      </c>
      <c r="B9317">
        <v>-70.608000000000004</v>
      </c>
      <c r="C9317">
        <v>-91.651799999999994</v>
      </c>
    </row>
    <row r="9318" spans="1:3" x14ac:dyDescent="0.25">
      <c r="A9318">
        <v>0.93159999999999998</v>
      </c>
      <c r="B9318">
        <v>-70.608999999999995</v>
      </c>
      <c r="C9318">
        <v>-91.629599999999996</v>
      </c>
    </row>
    <row r="9319" spans="1:3" x14ac:dyDescent="0.25">
      <c r="A9319">
        <v>0.93169999999999997</v>
      </c>
      <c r="B9319">
        <v>-70.606899999999996</v>
      </c>
      <c r="C9319">
        <v>-91.656000000000006</v>
      </c>
    </row>
    <row r="9320" spans="1:3" x14ac:dyDescent="0.25">
      <c r="A9320">
        <v>0.93179999999999996</v>
      </c>
      <c r="B9320">
        <v>-70.592699999999994</v>
      </c>
      <c r="C9320">
        <v>-91.690700000000007</v>
      </c>
    </row>
    <row r="9321" spans="1:3" x14ac:dyDescent="0.25">
      <c r="A9321">
        <v>0.93189999999999995</v>
      </c>
      <c r="B9321">
        <v>-70.594700000000003</v>
      </c>
      <c r="C9321">
        <v>-91.682299999999998</v>
      </c>
    </row>
    <row r="9322" spans="1:3" x14ac:dyDescent="0.25">
      <c r="A9322">
        <v>0.93200000000000005</v>
      </c>
      <c r="B9322">
        <v>-70.619100000000003</v>
      </c>
      <c r="C9322">
        <v>-91.701700000000002</v>
      </c>
    </row>
    <row r="9323" spans="1:3" x14ac:dyDescent="0.25">
      <c r="A9323">
        <v>0.93210000000000004</v>
      </c>
      <c r="B9323">
        <v>-70.593699999999998</v>
      </c>
      <c r="C9323">
        <v>-91.679599999999994</v>
      </c>
    </row>
    <row r="9324" spans="1:3" x14ac:dyDescent="0.25">
      <c r="A9324">
        <v>0.93220000000000003</v>
      </c>
      <c r="B9324">
        <v>-70.590699999999998</v>
      </c>
      <c r="C9324">
        <v>-91.675399999999996</v>
      </c>
    </row>
    <row r="9325" spans="1:3" x14ac:dyDescent="0.25">
      <c r="A9325">
        <v>0.93230000000000002</v>
      </c>
      <c r="B9325">
        <v>-70.608000000000004</v>
      </c>
      <c r="C9325">
        <v>-91.680899999999994</v>
      </c>
    </row>
    <row r="9326" spans="1:3" x14ac:dyDescent="0.25">
      <c r="A9326">
        <v>0.93240000000000001</v>
      </c>
      <c r="B9326">
        <v>-70.593699999999998</v>
      </c>
      <c r="C9326">
        <v>-91.687899999999999</v>
      </c>
    </row>
    <row r="9327" spans="1:3" x14ac:dyDescent="0.25">
      <c r="A9327">
        <v>0.9325</v>
      </c>
      <c r="B9327">
        <v>-70.589600000000004</v>
      </c>
      <c r="C9327">
        <v>-91.700400000000002</v>
      </c>
    </row>
    <row r="9328" spans="1:3" x14ac:dyDescent="0.25">
      <c r="A9328">
        <v>0.93259999999999998</v>
      </c>
      <c r="B9328">
        <v>-70.582499999999996</v>
      </c>
      <c r="C9328">
        <v>-91.7059</v>
      </c>
    </row>
    <row r="9329" spans="1:3" x14ac:dyDescent="0.25">
      <c r="A9329">
        <v>0.93269999999999997</v>
      </c>
      <c r="B9329">
        <v>-70.590699999999998</v>
      </c>
      <c r="C9329">
        <v>-91.694800000000001</v>
      </c>
    </row>
    <row r="9330" spans="1:3" x14ac:dyDescent="0.25">
      <c r="A9330">
        <v>0.93279999999999996</v>
      </c>
      <c r="B9330">
        <v>-70.594700000000003</v>
      </c>
      <c r="C9330">
        <v>-91.696200000000005</v>
      </c>
    </row>
    <row r="9331" spans="1:3" x14ac:dyDescent="0.25">
      <c r="A9331">
        <v>0.93289999999999995</v>
      </c>
      <c r="B9331">
        <v>-70.567300000000003</v>
      </c>
      <c r="C9331">
        <v>-91.657399999999996</v>
      </c>
    </row>
    <row r="9332" spans="1:3" x14ac:dyDescent="0.25">
      <c r="A9332">
        <v>0.93300000000000005</v>
      </c>
      <c r="B9332">
        <v>-70.556100000000001</v>
      </c>
      <c r="C9332">
        <v>-91.669799999999995</v>
      </c>
    </row>
    <row r="9333" spans="1:3" x14ac:dyDescent="0.25">
      <c r="A9333">
        <v>0.93310000000000004</v>
      </c>
      <c r="B9333">
        <v>-70.551000000000002</v>
      </c>
      <c r="C9333">
        <v>-91.679599999999994</v>
      </c>
    </row>
    <row r="9334" spans="1:3" x14ac:dyDescent="0.25">
      <c r="A9334">
        <v>0.93320000000000003</v>
      </c>
      <c r="B9334">
        <v>-70.543899999999994</v>
      </c>
      <c r="C9334">
        <v>-91.691999999999993</v>
      </c>
    </row>
    <row r="9335" spans="1:3" x14ac:dyDescent="0.25">
      <c r="A9335">
        <v>0.93330000000000002</v>
      </c>
      <c r="B9335">
        <v>-70.547899999999998</v>
      </c>
      <c r="C9335">
        <v>-91.712800000000001</v>
      </c>
    </row>
    <row r="9336" spans="1:3" x14ac:dyDescent="0.25">
      <c r="A9336">
        <v>0.93340000000000001</v>
      </c>
      <c r="B9336">
        <v>-70.571299999999994</v>
      </c>
      <c r="C9336">
        <v>-91.707300000000004</v>
      </c>
    </row>
    <row r="9337" spans="1:3" x14ac:dyDescent="0.25">
      <c r="A9337">
        <v>0.9335</v>
      </c>
      <c r="B9337">
        <v>-70.566199999999995</v>
      </c>
      <c r="C9337">
        <v>-91.715599999999995</v>
      </c>
    </row>
    <row r="9338" spans="1:3" x14ac:dyDescent="0.25">
      <c r="A9338">
        <v>0.93359999999999999</v>
      </c>
      <c r="B9338">
        <v>-70.562200000000004</v>
      </c>
      <c r="C9338">
        <v>-91.730900000000005</v>
      </c>
    </row>
    <row r="9339" spans="1:3" x14ac:dyDescent="0.25">
      <c r="A9339">
        <v>0.93369999999999997</v>
      </c>
      <c r="B9339">
        <v>-70.55</v>
      </c>
      <c r="C9339">
        <v>-91.744799999999998</v>
      </c>
    </row>
    <row r="9340" spans="1:3" x14ac:dyDescent="0.25">
      <c r="A9340">
        <v>0.93379999999999996</v>
      </c>
      <c r="B9340">
        <v>-70.556100000000001</v>
      </c>
      <c r="C9340">
        <v>-91.750299999999996</v>
      </c>
    </row>
    <row r="9341" spans="1:3" x14ac:dyDescent="0.25">
      <c r="A9341">
        <v>0.93389999999999995</v>
      </c>
      <c r="B9341">
        <v>-70.561199999999999</v>
      </c>
      <c r="C9341">
        <v>-91.739199999999997</v>
      </c>
    </row>
    <row r="9342" spans="1:3" x14ac:dyDescent="0.25">
      <c r="A9342">
        <v>0.93400000000000005</v>
      </c>
      <c r="B9342">
        <v>-70.558099999999996</v>
      </c>
      <c r="C9342">
        <v>-91.730900000000005</v>
      </c>
    </row>
    <row r="9343" spans="1:3" x14ac:dyDescent="0.25">
      <c r="A9343">
        <v>0.93410000000000004</v>
      </c>
      <c r="B9343">
        <v>-70.543899999999994</v>
      </c>
      <c r="C9343">
        <v>-91.726699999999994</v>
      </c>
    </row>
    <row r="9344" spans="1:3" x14ac:dyDescent="0.25">
      <c r="A9344">
        <v>0.93420000000000003</v>
      </c>
      <c r="B9344">
        <v>-70.573400000000007</v>
      </c>
      <c r="C9344">
        <v>-91.742000000000004</v>
      </c>
    </row>
    <row r="9345" spans="1:3" x14ac:dyDescent="0.25">
      <c r="A9345">
        <v>0.93430000000000002</v>
      </c>
      <c r="B9345">
        <v>-70.555099999999996</v>
      </c>
      <c r="C9345">
        <v>-91.739199999999997</v>
      </c>
    </row>
    <row r="9346" spans="1:3" x14ac:dyDescent="0.25">
      <c r="A9346">
        <v>0.93440000000000001</v>
      </c>
      <c r="B9346">
        <v>-70.547899999999998</v>
      </c>
      <c r="C9346">
        <v>-91.715599999999995</v>
      </c>
    </row>
    <row r="9347" spans="1:3" x14ac:dyDescent="0.25">
      <c r="A9347">
        <v>0.9345</v>
      </c>
      <c r="B9347">
        <v>-70.575400000000002</v>
      </c>
      <c r="C9347">
        <v>-91.733699999999999</v>
      </c>
    </row>
    <row r="9348" spans="1:3" x14ac:dyDescent="0.25">
      <c r="A9348">
        <v>0.93459999999999999</v>
      </c>
      <c r="B9348">
        <v>-70.565200000000004</v>
      </c>
      <c r="C9348">
        <v>-91.766900000000007</v>
      </c>
    </row>
    <row r="9349" spans="1:3" x14ac:dyDescent="0.25">
      <c r="A9349">
        <v>0.93469999999999998</v>
      </c>
      <c r="B9349">
        <v>-70.549000000000007</v>
      </c>
      <c r="C9349">
        <v>-91.7697</v>
      </c>
    </row>
    <row r="9350" spans="1:3" x14ac:dyDescent="0.25">
      <c r="A9350">
        <v>0.93479999999999996</v>
      </c>
      <c r="B9350">
        <v>-70.551000000000002</v>
      </c>
      <c r="C9350">
        <v>-91.784999999999997</v>
      </c>
    </row>
    <row r="9351" spans="1:3" x14ac:dyDescent="0.25">
      <c r="A9351">
        <v>0.93489999999999995</v>
      </c>
      <c r="B9351">
        <v>-70.543899999999994</v>
      </c>
      <c r="C9351">
        <v>-91.794700000000006</v>
      </c>
    </row>
    <row r="9352" spans="1:3" x14ac:dyDescent="0.25">
      <c r="A9352">
        <v>0.93500000000000005</v>
      </c>
      <c r="B9352">
        <v>-70.541799999999995</v>
      </c>
      <c r="C9352">
        <v>-91.794700000000006</v>
      </c>
    </row>
    <row r="9353" spans="1:3" x14ac:dyDescent="0.25">
      <c r="A9353">
        <v>0.93510000000000004</v>
      </c>
      <c r="B9353">
        <v>-70.529600000000002</v>
      </c>
      <c r="C9353">
        <v>-91.812700000000007</v>
      </c>
    </row>
    <row r="9354" spans="1:3" x14ac:dyDescent="0.25">
      <c r="A9354">
        <v>0.93520000000000003</v>
      </c>
      <c r="B9354">
        <v>-70.537800000000004</v>
      </c>
      <c r="C9354">
        <v>-91.830799999999996</v>
      </c>
    </row>
    <row r="9355" spans="1:3" x14ac:dyDescent="0.25">
      <c r="A9355">
        <v>0.93530000000000002</v>
      </c>
      <c r="B9355">
        <v>-70.533699999999996</v>
      </c>
      <c r="C9355">
        <v>-91.8155</v>
      </c>
    </row>
    <row r="9356" spans="1:3" x14ac:dyDescent="0.25">
      <c r="A9356">
        <v>0.93540000000000001</v>
      </c>
      <c r="B9356">
        <v>-70.534700000000001</v>
      </c>
      <c r="C9356">
        <v>-91.823800000000006</v>
      </c>
    </row>
    <row r="9357" spans="1:3" x14ac:dyDescent="0.25">
      <c r="A9357">
        <v>0.9355</v>
      </c>
      <c r="B9357">
        <v>-70.524500000000003</v>
      </c>
      <c r="C9357">
        <v>-91.826599999999999</v>
      </c>
    </row>
    <row r="9358" spans="1:3" x14ac:dyDescent="0.25">
      <c r="A9358">
        <v>0.93559999999999999</v>
      </c>
      <c r="B9358">
        <v>-70.5184</v>
      </c>
      <c r="C9358">
        <v>-91.828000000000003</v>
      </c>
    </row>
    <row r="9359" spans="1:3" x14ac:dyDescent="0.25">
      <c r="A9359">
        <v>0.93569999999999998</v>
      </c>
      <c r="B9359">
        <v>-70.5184</v>
      </c>
      <c r="C9359">
        <v>-91.841899999999995</v>
      </c>
    </row>
    <row r="9360" spans="1:3" x14ac:dyDescent="0.25">
      <c r="A9360">
        <v>0.93579999999999997</v>
      </c>
      <c r="B9360">
        <v>-70.522499999999994</v>
      </c>
      <c r="C9360">
        <v>-91.841899999999995</v>
      </c>
    </row>
    <row r="9361" spans="1:3" x14ac:dyDescent="0.25">
      <c r="A9361">
        <v>0.93589999999999995</v>
      </c>
      <c r="B9361">
        <v>-70.511300000000006</v>
      </c>
      <c r="C9361">
        <v>-91.840500000000006</v>
      </c>
    </row>
    <row r="9362" spans="1:3" x14ac:dyDescent="0.25">
      <c r="A9362">
        <v>0.93600000000000005</v>
      </c>
      <c r="B9362">
        <v>-70.521500000000003</v>
      </c>
      <c r="C9362">
        <v>-91.841899999999995</v>
      </c>
    </row>
    <row r="9363" spans="1:3" x14ac:dyDescent="0.25">
      <c r="A9363">
        <v>0.93610000000000004</v>
      </c>
      <c r="B9363">
        <v>-70.513300000000001</v>
      </c>
      <c r="C9363">
        <v>-91.847399999999993</v>
      </c>
    </row>
    <row r="9364" spans="1:3" x14ac:dyDescent="0.25">
      <c r="A9364">
        <v>0.93620000000000003</v>
      </c>
      <c r="B9364">
        <v>-70.516400000000004</v>
      </c>
      <c r="C9364">
        <v>-91.843199999999996</v>
      </c>
    </row>
    <row r="9365" spans="1:3" x14ac:dyDescent="0.25">
      <c r="A9365">
        <v>0.93630000000000002</v>
      </c>
      <c r="B9365">
        <v>-70.530600000000007</v>
      </c>
      <c r="C9365">
        <v>-91.875100000000003</v>
      </c>
    </row>
    <row r="9366" spans="1:3" x14ac:dyDescent="0.25">
      <c r="A9366">
        <v>0.93640000000000001</v>
      </c>
      <c r="B9366">
        <v>-70.506200000000007</v>
      </c>
      <c r="C9366">
        <v>-91.906999999999996</v>
      </c>
    </row>
    <row r="9367" spans="1:3" x14ac:dyDescent="0.25">
      <c r="A9367">
        <v>0.9365</v>
      </c>
      <c r="B9367">
        <v>-70.503200000000007</v>
      </c>
      <c r="C9367">
        <v>-91.918099999999995</v>
      </c>
    </row>
    <row r="9368" spans="1:3" x14ac:dyDescent="0.25">
      <c r="A9368">
        <v>0.93659999999999999</v>
      </c>
      <c r="B9368">
        <v>-70.503200000000007</v>
      </c>
      <c r="C9368">
        <v>-91.896000000000001</v>
      </c>
    </row>
    <row r="9369" spans="1:3" x14ac:dyDescent="0.25">
      <c r="A9369">
        <v>0.93669999999999998</v>
      </c>
      <c r="B9369">
        <v>-70.492999999999995</v>
      </c>
      <c r="C9369">
        <v>-91.886200000000002</v>
      </c>
    </row>
    <row r="9370" spans="1:3" x14ac:dyDescent="0.25">
      <c r="A9370">
        <v>0.93679999999999997</v>
      </c>
      <c r="B9370">
        <v>-70.497100000000003</v>
      </c>
      <c r="C9370">
        <v>-91.886200000000002</v>
      </c>
    </row>
    <row r="9371" spans="1:3" x14ac:dyDescent="0.25">
      <c r="A9371">
        <v>0.93689999999999996</v>
      </c>
      <c r="B9371">
        <v>-70.509299999999996</v>
      </c>
      <c r="C9371">
        <v>-91.882099999999994</v>
      </c>
    </row>
    <row r="9372" spans="1:3" x14ac:dyDescent="0.25">
      <c r="A9372">
        <v>0.93700000000000006</v>
      </c>
      <c r="B9372">
        <v>-70.505200000000002</v>
      </c>
      <c r="C9372">
        <v>-91.906999999999996</v>
      </c>
    </row>
    <row r="9373" spans="1:3" x14ac:dyDescent="0.25">
      <c r="A9373">
        <v>0.93710000000000004</v>
      </c>
      <c r="B9373">
        <v>-70.503200000000007</v>
      </c>
      <c r="C9373">
        <v>-91.920900000000003</v>
      </c>
    </row>
    <row r="9374" spans="1:3" x14ac:dyDescent="0.25">
      <c r="A9374">
        <v>0.93720000000000003</v>
      </c>
      <c r="B9374">
        <v>-70.481800000000007</v>
      </c>
      <c r="C9374">
        <v>-91.914000000000001</v>
      </c>
    </row>
    <row r="9375" spans="1:3" x14ac:dyDescent="0.25">
      <c r="A9375">
        <v>0.93730000000000002</v>
      </c>
      <c r="B9375">
        <v>-70.492999999999995</v>
      </c>
      <c r="C9375">
        <v>-91.936199999999999</v>
      </c>
    </row>
    <row r="9376" spans="1:3" x14ac:dyDescent="0.25">
      <c r="A9376">
        <v>0.93740000000000001</v>
      </c>
      <c r="B9376">
        <v>-70.488900000000001</v>
      </c>
      <c r="C9376">
        <v>-91.9542</v>
      </c>
    </row>
    <row r="9377" spans="1:3" x14ac:dyDescent="0.25">
      <c r="A9377">
        <v>0.9375</v>
      </c>
      <c r="B9377">
        <v>-70.501099999999994</v>
      </c>
      <c r="C9377">
        <v>-91.950100000000006</v>
      </c>
    </row>
    <row r="9378" spans="1:3" x14ac:dyDescent="0.25">
      <c r="A9378">
        <v>0.93759999999999999</v>
      </c>
      <c r="B9378">
        <v>-70.499099999999999</v>
      </c>
      <c r="C9378">
        <v>-91.9833</v>
      </c>
    </row>
    <row r="9379" spans="1:3" x14ac:dyDescent="0.25">
      <c r="A9379">
        <v>0.93769999999999998</v>
      </c>
      <c r="B9379">
        <v>-70.487899999999996</v>
      </c>
      <c r="C9379">
        <v>-91.998599999999996</v>
      </c>
    </row>
    <row r="9380" spans="1:3" x14ac:dyDescent="0.25">
      <c r="A9380">
        <v>0.93779999999999997</v>
      </c>
      <c r="B9380">
        <v>-70.486900000000006</v>
      </c>
      <c r="C9380">
        <v>-91.986099999999993</v>
      </c>
    </row>
    <row r="9381" spans="1:3" x14ac:dyDescent="0.25">
      <c r="A9381">
        <v>0.93789999999999996</v>
      </c>
      <c r="B9381">
        <v>-70.4696</v>
      </c>
      <c r="C9381">
        <v>-91.998599999999996</v>
      </c>
    </row>
    <row r="9382" spans="1:3" x14ac:dyDescent="0.25">
      <c r="A9382">
        <v>0.93799999999999994</v>
      </c>
      <c r="B9382">
        <v>-70.467600000000004</v>
      </c>
      <c r="C9382">
        <v>-92.006900000000002</v>
      </c>
    </row>
    <row r="9383" spans="1:3" x14ac:dyDescent="0.25">
      <c r="A9383">
        <v>0.93810000000000004</v>
      </c>
      <c r="B9383">
        <v>-70.462500000000006</v>
      </c>
      <c r="C9383">
        <v>-92.016599999999997</v>
      </c>
    </row>
    <row r="9384" spans="1:3" x14ac:dyDescent="0.25">
      <c r="A9384">
        <v>0.93820000000000003</v>
      </c>
      <c r="B9384">
        <v>-70.464500000000001</v>
      </c>
      <c r="C9384">
        <v>-92.012500000000003</v>
      </c>
    </row>
    <row r="9385" spans="1:3" x14ac:dyDescent="0.25">
      <c r="A9385">
        <v>0.93830000000000002</v>
      </c>
      <c r="B9385">
        <v>-70.455399999999997</v>
      </c>
      <c r="C9385">
        <v>-92.011099999999999</v>
      </c>
    </row>
    <row r="9386" spans="1:3" x14ac:dyDescent="0.25">
      <c r="A9386">
        <v>0.93840000000000001</v>
      </c>
      <c r="B9386">
        <v>-70.441100000000006</v>
      </c>
      <c r="C9386">
        <v>-92.022199999999998</v>
      </c>
    </row>
    <row r="9387" spans="1:3" x14ac:dyDescent="0.25">
      <c r="A9387">
        <v>0.9385</v>
      </c>
      <c r="B9387">
        <v>-70.437100000000001</v>
      </c>
      <c r="C9387">
        <v>-92.027699999999996</v>
      </c>
    </row>
    <row r="9388" spans="1:3" x14ac:dyDescent="0.25">
      <c r="A9388">
        <v>0.93859999999999999</v>
      </c>
      <c r="B9388">
        <v>-70.441100000000006</v>
      </c>
      <c r="C9388">
        <v>-92.015199999999993</v>
      </c>
    </row>
    <row r="9389" spans="1:3" x14ac:dyDescent="0.25">
      <c r="A9389">
        <v>0.93869999999999998</v>
      </c>
      <c r="B9389">
        <v>-70.435000000000002</v>
      </c>
      <c r="C9389">
        <v>-91.997200000000007</v>
      </c>
    </row>
    <row r="9390" spans="1:3" x14ac:dyDescent="0.25">
      <c r="A9390">
        <v>0.93879999999999997</v>
      </c>
      <c r="B9390">
        <v>-70.442099999999996</v>
      </c>
      <c r="C9390">
        <v>-92.009699999999995</v>
      </c>
    </row>
    <row r="9391" spans="1:3" x14ac:dyDescent="0.25">
      <c r="A9391">
        <v>0.93889999999999996</v>
      </c>
      <c r="B9391">
        <v>-70.438100000000006</v>
      </c>
      <c r="C9391">
        <v>-92.018000000000001</v>
      </c>
    </row>
    <row r="9392" spans="1:3" x14ac:dyDescent="0.25">
      <c r="A9392">
        <v>0.93899999999999995</v>
      </c>
      <c r="B9392">
        <v>-70.430899999999994</v>
      </c>
      <c r="C9392">
        <v>-92.008300000000006</v>
      </c>
    </row>
    <row r="9393" spans="1:3" x14ac:dyDescent="0.25">
      <c r="A9393">
        <v>0.93910000000000005</v>
      </c>
      <c r="B9393">
        <v>-70.417699999999996</v>
      </c>
      <c r="C9393">
        <v>-92.037400000000005</v>
      </c>
    </row>
    <row r="9394" spans="1:3" x14ac:dyDescent="0.25">
      <c r="A9394">
        <v>0.93920000000000003</v>
      </c>
      <c r="B9394">
        <v>-70.414699999999996</v>
      </c>
      <c r="C9394">
        <v>-92.043000000000006</v>
      </c>
    </row>
    <row r="9395" spans="1:3" x14ac:dyDescent="0.25">
      <c r="A9395">
        <v>0.93930000000000002</v>
      </c>
      <c r="B9395">
        <v>-70.421800000000005</v>
      </c>
      <c r="C9395">
        <v>-92.020799999999994</v>
      </c>
    </row>
    <row r="9396" spans="1:3" x14ac:dyDescent="0.25">
      <c r="A9396">
        <v>0.93940000000000001</v>
      </c>
      <c r="B9396">
        <v>-70.408600000000007</v>
      </c>
      <c r="C9396">
        <v>-92.026300000000006</v>
      </c>
    </row>
    <row r="9397" spans="1:3" x14ac:dyDescent="0.25">
      <c r="A9397">
        <v>0.9395</v>
      </c>
      <c r="B9397">
        <v>-70.407600000000002</v>
      </c>
      <c r="C9397">
        <v>-92.008300000000006</v>
      </c>
    </row>
    <row r="9398" spans="1:3" x14ac:dyDescent="0.25">
      <c r="A9398">
        <v>0.93959999999999999</v>
      </c>
      <c r="B9398">
        <v>-70.418700000000001</v>
      </c>
      <c r="C9398">
        <v>-92.008300000000006</v>
      </c>
    </row>
    <row r="9399" spans="1:3" x14ac:dyDescent="0.25">
      <c r="A9399">
        <v>0.93969999999999998</v>
      </c>
      <c r="B9399">
        <v>-70.421800000000005</v>
      </c>
      <c r="C9399">
        <v>-92.012500000000003</v>
      </c>
    </row>
    <row r="9400" spans="1:3" x14ac:dyDescent="0.25">
      <c r="A9400">
        <v>0.93979999999999997</v>
      </c>
      <c r="B9400">
        <v>-70.410600000000002</v>
      </c>
      <c r="C9400">
        <v>-92.016599999999997</v>
      </c>
    </row>
    <row r="9401" spans="1:3" x14ac:dyDescent="0.25">
      <c r="A9401">
        <v>0.93989999999999996</v>
      </c>
      <c r="B9401">
        <v>-70.408600000000007</v>
      </c>
      <c r="C9401">
        <v>-92.009699999999995</v>
      </c>
    </row>
    <row r="9402" spans="1:3" x14ac:dyDescent="0.25">
      <c r="A9402">
        <v>0.94</v>
      </c>
      <c r="B9402">
        <v>-70.424800000000005</v>
      </c>
      <c r="C9402">
        <v>-92.008300000000006</v>
      </c>
    </row>
    <row r="9403" spans="1:3" x14ac:dyDescent="0.25">
      <c r="A9403">
        <v>0.94010000000000005</v>
      </c>
      <c r="B9403">
        <v>-70.425899999999999</v>
      </c>
      <c r="C9403">
        <v>-91.998599999999996</v>
      </c>
    </row>
    <row r="9404" spans="1:3" x14ac:dyDescent="0.25">
      <c r="A9404">
        <v>0.94020000000000004</v>
      </c>
      <c r="B9404">
        <v>-70.409599999999998</v>
      </c>
      <c r="C9404">
        <v>-92.022199999999998</v>
      </c>
    </row>
    <row r="9405" spans="1:3" x14ac:dyDescent="0.25">
      <c r="A9405">
        <v>0.94030000000000002</v>
      </c>
      <c r="B9405">
        <v>-70.418700000000001</v>
      </c>
      <c r="C9405">
        <v>-92.061000000000007</v>
      </c>
    </row>
    <row r="9406" spans="1:3" x14ac:dyDescent="0.25">
      <c r="A9406">
        <v>0.94040000000000001</v>
      </c>
      <c r="B9406">
        <v>-70.404499999999999</v>
      </c>
      <c r="C9406">
        <v>-92.084599999999995</v>
      </c>
    </row>
    <row r="9407" spans="1:3" x14ac:dyDescent="0.25">
      <c r="A9407">
        <v>0.9405</v>
      </c>
      <c r="B9407">
        <v>-70.391300000000001</v>
      </c>
      <c r="C9407">
        <v>-92.105400000000003</v>
      </c>
    </row>
    <row r="9408" spans="1:3" x14ac:dyDescent="0.25">
      <c r="A9408">
        <v>0.94059999999999999</v>
      </c>
      <c r="B9408">
        <v>-70.3994</v>
      </c>
      <c r="C9408">
        <v>-92.094300000000004</v>
      </c>
    </row>
    <row r="9409" spans="1:3" x14ac:dyDescent="0.25">
      <c r="A9409">
        <v>0.94069999999999998</v>
      </c>
      <c r="B9409">
        <v>-70.412599999999998</v>
      </c>
      <c r="C9409">
        <v>-92.126199999999997</v>
      </c>
    </row>
    <row r="9410" spans="1:3" x14ac:dyDescent="0.25">
      <c r="A9410">
        <v>0.94079999999999997</v>
      </c>
      <c r="B9410">
        <v>-70.413700000000006</v>
      </c>
      <c r="C9410">
        <v>-92.135900000000007</v>
      </c>
    </row>
    <row r="9411" spans="1:3" x14ac:dyDescent="0.25">
      <c r="A9411">
        <v>0.94089999999999996</v>
      </c>
      <c r="B9411">
        <v>-70.398399999999995</v>
      </c>
      <c r="C9411">
        <v>-92.129000000000005</v>
      </c>
    </row>
    <row r="9412" spans="1:3" x14ac:dyDescent="0.25">
      <c r="A9412">
        <v>0.94099999999999995</v>
      </c>
      <c r="B9412">
        <v>-70.382099999999994</v>
      </c>
      <c r="C9412">
        <v>-92.137299999999996</v>
      </c>
    </row>
    <row r="9413" spans="1:3" x14ac:dyDescent="0.25">
      <c r="A9413">
        <v>0.94110000000000005</v>
      </c>
      <c r="B9413">
        <v>-70.3964</v>
      </c>
      <c r="C9413">
        <v>-92.134500000000003</v>
      </c>
    </row>
    <row r="9414" spans="1:3" x14ac:dyDescent="0.25">
      <c r="A9414">
        <v>0.94120000000000004</v>
      </c>
      <c r="B9414">
        <v>-70.389200000000002</v>
      </c>
      <c r="C9414">
        <v>-92.140100000000004</v>
      </c>
    </row>
    <row r="9415" spans="1:3" x14ac:dyDescent="0.25">
      <c r="A9415">
        <v>0.94130000000000003</v>
      </c>
      <c r="B9415">
        <v>-70.386200000000002</v>
      </c>
      <c r="C9415">
        <v>-92.147000000000006</v>
      </c>
    </row>
    <row r="9416" spans="1:3" x14ac:dyDescent="0.25">
      <c r="A9416">
        <v>0.94140000000000001</v>
      </c>
      <c r="B9416">
        <v>-70.376999999999995</v>
      </c>
      <c r="C9416">
        <v>-92.142899999999997</v>
      </c>
    </row>
    <row r="9417" spans="1:3" x14ac:dyDescent="0.25">
      <c r="A9417">
        <v>0.9415</v>
      </c>
      <c r="B9417">
        <v>-70.384200000000007</v>
      </c>
      <c r="C9417">
        <v>-92.122100000000003</v>
      </c>
    </row>
    <row r="9418" spans="1:3" x14ac:dyDescent="0.25">
      <c r="A9418">
        <v>0.94159999999999999</v>
      </c>
      <c r="B9418">
        <v>-70.384200000000007</v>
      </c>
      <c r="C9418">
        <v>-92.127600000000001</v>
      </c>
    </row>
    <row r="9419" spans="1:3" x14ac:dyDescent="0.25">
      <c r="A9419">
        <v>0.94169999999999998</v>
      </c>
      <c r="B9419">
        <v>-70.398399999999995</v>
      </c>
      <c r="C9419">
        <v>-92.137299999999996</v>
      </c>
    </row>
    <row r="9420" spans="1:3" x14ac:dyDescent="0.25">
      <c r="A9420">
        <v>0.94179999999999997</v>
      </c>
      <c r="B9420">
        <v>-70.393299999999996</v>
      </c>
      <c r="C9420">
        <v>-92.140100000000004</v>
      </c>
    </row>
    <row r="9421" spans="1:3" x14ac:dyDescent="0.25">
      <c r="A9421">
        <v>0.94189999999999996</v>
      </c>
      <c r="B9421">
        <v>-70.385199999999998</v>
      </c>
      <c r="C9421">
        <v>-92.140100000000004</v>
      </c>
    </row>
    <row r="9422" spans="1:3" x14ac:dyDescent="0.25">
      <c r="A9422">
        <v>0.94199999999999995</v>
      </c>
      <c r="B9422">
        <v>-70.361800000000002</v>
      </c>
      <c r="C9422">
        <v>-92.134500000000003</v>
      </c>
    </row>
    <row r="9423" spans="1:3" x14ac:dyDescent="0.25">
      <c r="A9423">
        <v>0.94210000000000005</v>
      </c>
      <c r="B9423">
        <v>-70.362799999999993</v>
      </c>
      <c r="C9423">
        <v>-92.127600000000001</v>
      </c>
    </row>
    <row r="9424" spans="1:3" x14ac:dyDescent="0.25">
      <c r="A9424">
        <v>0.94220000000000004</v>
      </c>
      <c r="B9424">
        <v>-70.368899999999996</v>
      </c>
      <c r="C9424">
        <v>-92.133200000000002</v>
      </c>
    </row>
    <row r="9425" spans="1:3" x14ac:dyDescent="0.25">
      <c r="A9425">
        <v>0.94230000000000003</v>
      </c>
      <c r="B9425">
        <v>-70.347499999999997</v>
      </c>
      <c r="C9425">
        <v>-92.124799999999993</v>
      </c>
    </row>
    <row r="9426" spans="1:3" x14ac:dyDescent="0.25">
      <c r="A9426">
        <v>0.94240000000000002</v>
      </c>
      <c r="B9426">
        <v>-70.334299999999999</v>
      </c>
      <c r="C9426">
        <v>-92.102599999999995</v>
      </c>
    </row>
    <row r="9427" spans="1:3" x14ac:dyDescent="0.25">
      <c r="A9427">
        <v>0.9425</v>
      </c>
      <c r="B9427">
        <v>-70.333299999999994</v>
      </c>
      <c r="C9427">
        <v>-92.105400000000003</v>
      </c>
    </row>
    <row r="9428" spans="1:3" x14ac:dyDescent="0.25">
      <c r="A9428">
        <v>0.94259999999999999</v>
      </c>
      <c r="B9428">
        <v>-70.352599999999995</v>
      </c>
      <c r="C9428">
        <v>-92.112300000000005</v>
      </c>
    </row>
    <row r="9429" spans="1:3" x14ac:dyDescent="0.25">
      <c r="A9429">
        <v>0.94269999999999998</v>
      </c>
      <c r="B9429">
        <v>-70.343500000000006</v>
      </c>
      <c r="C9429">
        <v>-92.119299999999996</v>
      </c>
    </row>
    <row r="9430" spans="1:3" x14ac:dyDescent="0.25">
      <c r="A9430">
        <v>0.94279999999999997</v>
      </c>
      <c r="B9430">
        <v>-70.352599999999995</v>
      </c>
      <c r="C9430">
        <v>-92.127600000000001</v>
      </c>
    </row>
    <row r="9431" spans="1:3" x14ac:dyDescent="0.25">
      <c r="A9431">
        <v>0.94289999999999996</v>
      </c>
      <c r="B9431">
        <v>-70.358699999999999</v>
      </c>
      <c r="C9431">
        <v>-92.115099999999998</v>
      </c>
    </row>
    <row r="9432" spans="1:3" x14ac:dyDescent="0.25">
      <c r="A9432">
        <v>0.94299999999999995</v>
      </c>
      <c r="B9432">
        <v>-70.373000000000005</v>
      </c>
      <c r="C9432">
        <v>-92.099900000000005</v>
      </c>
    </row>
    <row r="9433" spans="1:3" x14ac:dyDescent="0.25">
      <c r="A9433">
        <v>0.94310000000000005</v>
      </c>
      <c r="B9433">
        <v>-70.367900000000006</v>
      </c>
      <c r="C9433">
        <v>-92.083200000000005</v>
      </c>
    </row>
    <row r="9434" spans="1:3" x14ac:dyDescent="0.25">
      <c r="A9434">
        <v>0.94320000000000004</v>
      </c>
      <c r="B9434">
        <v>-70.355699999999999</v>
      </c>
      <c r="C9434">
        <v>-92.073499999999996</v>
      </c>
    </row>
    <row r="9435" spans="1:3" x14ac:dyDescent="0.25">
      <c r="A9435">
        <v>0.94330000000000003</v>
      </c>
      <c r="B9435">
        <v>-70.330200000000005</v>
      </c>
      <c r="C9435">
        <v>-92.099900000000005</v>
      </c>
    </row>
    <row r="9436" spans="1:3" x14ac:dyDescent="0.25">
      <c r="A9436">
        <v>0.94340000000000002</v>
      </c>
      <c r="B9436">
        <v>-70.339399999999998</v>
      </c>
      <c r="C9436">
        <v>-92.066599999999994</v>
      </c>
    </row>
    <row r="9437" spans="1:3" x14ac:dyDescent="0.25">
      <c r="A9437">
        <v>0.94350000000000001</v>
      </c>
      <c r="B9437">
        <v>-70.337400000000002</v>
      </c>
      <c r="C9437">
        <v>-92.070700000000002</v>
      </c>
    </row>
    <row r="9438" spans="1:3" x14ac:dyDescent="0.25">
      <c r="A9438">
        <v>0.94359999999999999</v>
      </c>
      <c r="B9438">
        <v>-70.339399999999998</v>
      </c>
      <c r="C9438">
        <v>-92.081800000000001</v>
      </c>
    </row>
    <row r="9439" spans="1:3" x14ac:dyDescent="0.25">
      <c r="A9439">
        <v>0.94369999999999998</v>
      </c>
      <c r="B9439">
        <v>-70.332300000000004</v>
      </c>
      <c r="C9439">
        <v>-92.072100000000006</v>
      </c>
    </row>
    <row r="9440" spans="1:3" x14ac:dyDescent="0.25">
      <c r="A9440">
        <v>0.94379999999999997</v>
      </c>
      <c r="B9440">
        <v>-70.3292</v>
      </c>
      <c r="C9440">
        <v>-92.069299999999998</v>
      </c>
    </row>
    <row r="9441" spans="1:3" x14ac:dyDescent="0.25">
      <c r="A9441">
        <v>0.94389999999999996</v>
      </c>
      <c r="B9441">
        <v>-70.339399999999998</v>
      </c>
      <c r="C9441">
        <v>-92.062399999999997</v>
      </c>
    </row>
    <row r="9442" spans="1:3" x14ac:dyDescent="0.25">
      <c r="A9442">
        <v>0.94399999999999995</v>
      </c>
      <c r="B9442">
        <v>-70.323099999999997</v>
      </c>
      <c r="C9442">
        <v>-92.049899999999994</v>
      </c>
    </row>
    <row r="9443" spans="1:3" x14ac:dyDescent="0.25">
      <c r="A9443">
        <v>0.94410000000000005</v>
      </c>
      <c r="B9443">
        <v>-70.317999999999998</v>
      </c>
      <c r="C9443">
        <v>-92.048500000000004</v>
      </c>
    </row>
    <row r="9444" spans="1:3" x14ac:dyDescent="0.25">
      <c r="A9444">
        <v>0.94420000000000004</v>
      </c>
      <c r="B9444">
        <v>-70.322100000000006</v>
      </c>
      <c r="C9444">
        <v>-92.0458</v>
      </c>
    </row>
    <row r="9445" spans="1:3" x14ac:dyDescent="0.25">
      <c r="A9445">
        <v>0.94430000000000003</v>
      </c>
      <c r="B9445">
        <v>-70.316000000000003</v>
      </c>
      <c r="C9445">
        <v>-92.036100000000005</v>
      </c>
    </row>
    <row r="9446" spans="1:3" x14ac:dyDescent="0.25">
      <c r="A9446">
        <v>0.94440000000000002</v>
      </c>
      <c r="B9446">
        <v>-70.311899999999994</v>
      </c>
      <c r="C9446">
        <v>-92.033299999999997</v>
      </c>
    </row>
    <row r="9447" spans="1:3" x14ac:dyDescent="0.25">
      <c r="A9447">
        <v>0.94450000000000001</v>
      </c>
      <c r="B9447">
        <v>-70.322100000000006</v>
      </c>
      <c r="C9447">
        <v>-92.044399999999996</v>
      </c>
    </row>
    <row r="9448" spans="1:3" x14ac:dyDescent="0.25">
      <c r="A9448">
        <v>0.9446</v>
      </c>
      <c r="B9448">
        <v>-70.320099999999996</v>
      </c>
      <c r="C9448">
        <v>-92.038799999999995</v>
      </c>
    </row>
    <row r="9449" spans="1:3" x14ac:dyDescent="0.25">
      <c r="A9449">
        <v>0.94469999999999998</v>
      </c>
      <c r="B9449">
        <v>-70.342399999999998</v>
      </c>
      <c r="C9449">
        <v>-92.008300000000006</v>
      </c>
    </row>
    <row r="9450" spans="1:3" x14ac:dyDescent="0.25">
      <c r="A9450">
        <v>0.94479999999999997</v>
      </c>
      <c r="B9450">
        <v>-70.340400000000002</v>
      </c>
      <c r="C9450">
        <v>-92.002799999999993</v>
      </c>
    </row>
    <row r="9451" spans="1:3" x14ac:dyDescent="0.25">
      <c r="A9451">
        <v>0.94489999999999996</v>
      </c>
      <c r="B9451">
        <v>-70.351600000000005</v>
      </c>
      <c r="C9451">
        <v>-92.022199999999998</v>
      </c>
    </row>
    <row r="9452" spans="1:3" x14ac:dyDescent="0.25">
      <c r="A9452">
        <v>0.94499999999999995</v>
      </c>
      <c r="B9452">
        <v>-70.356700000000004</v>
      </c>
      <c r="C9452">
        <v>-92.034700000000001</v>
      </c>
    </row>
    <row r="9453" spans="1:3" x14ac:dyDescent="0.25">
      <c r="A9453">
        <v>0.94510000000000005</v>
      </c>
      <c r="B9453">
        <v>-70.361800000000002</v>
      </c>
      <c r="C9453">
        <v>-92.040199999999999</v>
      </c>
    </row>
    <row r="9454" spans="1:3" x14ac:dyDescent="0.25">
      <c r="A9454">
        <v>0.94520000000000004</v>
      </c>
      <c r="B9454">
        <v>-70.358699999999999</v>
      </c>
      <c r="C9454">
        <v>-92.033299999999997</v>
      </c>
    </row>
    <row r="9455" spans="1:3" x14ac:dyDescent="0.25">
      <c r="A9455">
        <v>0.94530000000000003</v>
      </c>
      <c r="B9455">
        <v>-70.340400000000002</v>
      </c>
      <c r="C9455">
        <v>-92.037400000000005</v>
      </c>
    </row>
    <row r="9456" spans="1:3" x14ac:dyDescent="0.25">
      <c r="A9456">
        <v>0.94540000000000002</v>
      </c>
      <c r="B9456">
        <v>-70.356700000000004</v>
      </c>
      <c r="C9456">
        <v>-92.041600000000003</v>
      </c>
    </row>
    <row r="9457" spans="1:3" x14ac:dyDescent="0.25">
      <c r="A9457">
        <v>0.94550000000000001</v>
      </c>
      <c r="B9457">
        <v>-70.352599999999995</v>
      </c>
      <c r="C9457">
        <v>-92.044399999999996</v>
      </c>
    </row>
    <row r="9458" spans="1:3" x14ac:dyDescent="0.25">
      <c r="A9458">
        <v>0.9456</v>
      </c>
      <c r="B9458">
        <v>-70.354699999999994</v>
      </c>
      <c r="C9458">
        <v>-92.041600000000003</v>
      </c>
    </row>
    <row r="9459" spans="1:3" x14ac:dyDescent="0.25">
      <c r="A9459">
        <v>0.94569999999999999</v>
      </c>
      <c r="B9459">
        <v>-70.341399999999993</v>
      </c>
      <c r="C9459">
        <v>-92.056899999999999</v>
      </c>
    </row>
    <row r="9460" spans="1:3" x14ac:dyDescent="0.25">
      <c r="A9460">
        <v>0.94579999999999997</v>
      </c>
      <c r="B9460">
        <v>-70.347499999999997</v>
      </c>
      <c r="C9460">
        <v>-92.065200000000004</v>
      </c>
    </row>
    <row r="9461" spans="1:3" x14ac:dyDescent="0.25">
      <c r="A9461">
        <v>0.94589999999999996</v>
      </c>
      <c r="B9461">
        <v>-70.367900000000006</v>
      </c>
      <c r="C9461">
        <v>-92.0929</v>
      </c>
    </row>
    <row r="9462" spans="1:3" x14ac:dyDescent="0.25">
      <c r="A9462">
        <v>0.94599999999999995</v>
      </c>
      <c r="B9462">
        <v>-70.375</v>
      </c>
      <c r="C9462">
        <v>-92.111000000000004</v>
      </c>
    </row>
    <row r="9463" spans="1:3" x14ac:dyDescent="0.25">
      <c r="A9463">
        <v>0.94610000000000005</v>
      </c>
      <c r="B9463">
        <v>-70.361800000000002</v>
      </c>
      <c r="C9463">
        <v>-92.085999999999999</v>
      </c>
    </row>
    <row r="9464" spans="1:3" x14ac:dyDescent="0.25">
      <c r="A9464">
        <v>0.94620000000000004</v>
      </c>
      <c r="B9464">
        <v>-70.351600000000005</v>
      </c>
      <c r="C9464">
        <v>-92.069299999999998</v>
      </c>
    </row>
    <row r="9465" spans="1:3" x14ac:dyDescent="0.25">
      <c r="A9465">
        <v>0.94630000000000003</v>
      </c>
      <c r="B9465">
        <v>-70.338399999999993</v>
      </c>
      <c r="C9465">
        <v>-92.085999999999999</v>
      </c>
    </row>
    <row r="9466" spans="1:3" x14ac:dyDescent="0.25">
      <c r="A9466">
        <v>0.94640000000000002</v>
      </c>
      <c r="B9466">
        <v>-70.328199999999995</v>
      </c>
      <c r="C9466">
        <v>-92.095699999999994</v>
      </c>
    </row>
    <row r="9467" spans="1:3" x14ac:dyDescent="0.25">
      <c r="A9467">
        <v>0.94650000000000001</v>
      </c>
      <c r="B9467">
        <v>-70.332300000000004</v>
      </c>
      <c r="C9467">
        <v>-92.077699999999993</v>
      </c>
    </row>
    <row r="9468" spans="1:3" x14ac:dyDescent="0.25">
      <c r="A9468">
        <v>0.9466</v>
      </c>
      <c r="B9468">
        <v>-70.341399999999993</v>
      </c>
      <c r="C9468">
        <v>-92.101299999999995</v>
      </c>
    </row>
    <row r="9469" spans="1:3" x14ac:dyDescent="0.25">
      <c r="A9469">
        <v>0.94669999999999999</v>
      </c>
      <c r="B9469">
        <v>-70.3536</v>
      </c>
      <c r="C9469">
        <v>-92.103999999999999</v>
      </c>
    </row>
    <row r="9470" spans="1:3" x14ac:dyDescent="0.25">
      <c r="A9470">
        <v>0.94679999999999997</v>
      </c>
      <c r="B9470">
        <v>-70.354699999999994</v>
      </c>
      <c r="C9470">
        <v>-92.113699999999994</v>
      </c>
    </row>
    <row r="9471" spans="1:3" x14ac:dyDescent="0.25">
      <c r="A9471">
        <v>0.94689999999999996</v>
      </c>
      <c r="B9471">
        <v>-70.355699999999999</v>
      </c>
      <c r="C9471">
        <v>-92.127600000000001</v>
      </c>
    </row>
    <row r="9472" spans="1:3" x14ac:dyDescent="0.25">
      <c r="A9472">
        <v>0.94699999999999995</v>
      </c>
      <c r="B9472">
        <v>-70.355699999999999</v>
      </c>
      <c r="C9472">
        <v>-92.131799999999998</v>
      </c>
    </row>
    <row r="9473" spans="1:3" x14ac:dyDescent="0.25">
      <c r="A9473">
        <v>0.94710000000000005</v>
      </c>
      <c r="B9473">
        <v>-70.3536</v>
      </c>
      <c r="C9473">
        <v>-92.141499999999994</v>
      </c>
    </row>
    <row r="9474" spans="1:3" x14ac:dyDescent="0.25">
      <c r="A9474">
        <v>0.94720000000000004</v>
      </c>
      <c r="B9474">
        <v>-70.333299999999994</v>
      </c>
      <c r="C9474">
        <v>-92.135900000000007</v>
      </c>
    </row>
    <row r="9475" spans="1:3" x14ac:dyDescent="0.25">
      <c r="A9475">
        <v>0.94730000000000003</v>
      </c>
      <c r="B9475">
        <v>-70.306799999999996</v>
      </c>
      <c r="C9475">
        <v>-92.137299999999996</v>
      </c>
    </row>
    <row r="9476" spans="1:3" x14ac:dyDescent="0.25">
      <c r="A9476">
        <v>0.94740000000000002</v>
      </c>
      <c r="B9476">
        <v>-70.324100000000001</v>
      </c>
      <c r="C9476">
        <v>-92.130399999999995</v>
      </c>
    </row>
    <row r="9477" spans="1:3" x14ac:dyDescent="0.25">
      <c r="A9477">
        <v>0.94750000000000001</v>
      </c>
      <c r="B9477">
        <v>-70.320099999999996</v>
      </c>
      <c r="C9477">
        <v>-92.131799999999998</v>
      </c>
    </row>
    <row r="9478" spans="1:3" x14ac:dyDescent="0.25">
      <c r="A9478">
        <v>0.9476</v>
      </c>
      <c r="B9478">
        <v>-70.3048</v>
      </c>
      <c r="C9478">
        <v>-92.133200000000002</v>
      </c>
    </row>
    <row r="9479" spans="1:3" x14ac:dyDescent="0.25">
      <c r="A9479">
        <v>0.94769999999999999</v>
      </c>
      <c r="B9479">
        <v>-70.299700000000001</v>
      </c>
      <c r="C9479">
        <v>-92.126199999999997</v>
      </c>
    </row>
    <row r="9480" spans="1:3" x14ac:dyDescent="0.25">
      <c r="A9480">
        <v>0.94779999999999998</v>
      </c>
      <c r="B9480">
        <v>-70.300700000000006</v>
      </c>
      <c r="C9480">
        <v>-92.1554</v>
      </c>
    </row>
    <row r="9481" spans="1:3" x14ac:dyDescent="0.25">
      <c r="A9481">
        <v>0.94789999999999996</v>
      </c>
      <c r="B9481">
        <v>-70.285499999999999</v>
      </c>
      <c r="C9481">
        <v>-92.169200000000004</v>
      </c>
    </row>
    <row r="9482" spans="1:3" x14ac:dyDescent="0.25">
      <c r="A9482">
        <v>0.94799999999999995</v>
      </c>
      <c r="B9482">
        <v>-70.279399999999995</v>
      </c>
      <c r="C9482">
        <v>-92.1678</v>
      </c>
    </row>
    <row r="9483" spans="1:3" x14ac:dyDescent="0.25">
      <c r="A9483">
        <v>0.94810000000000005</v>
      </c>
      <c r="B9483">
        <v>-70.274299999999997</v>
      </c>
      <c r="C9483">
        <v>-92.178899999999999</v>
      </c>
    </row>
    <row r="9484" spans="1:3" x14ac:dyDescent="0.25">
      <c r="A9484">
        <v>0.94820000000000004</v>
      </c>
      <c r="B9484">
        <v>-70.279399999999995</v>
      </c>
      <c r="C9484">
        <v>-92.1845</v>
      </c>
    </row>
    <row r="9485" spans="1:3" x14ac:dyDescent="0.25">
      <c r="A9485">
        <v>0.94830000000000003</v>
      </c>
      <c r="B9485">
        <v>-70.268199999999993</v>
      </c>
      <c r="C9485">
        <v>-92.180300000000003</v>
      </c>
    </row>
    <row r="9486" spans="1:3" x14ac:dyDescent="0.25">
      <c r="A9486">
        <v>0.94840000000000002</v>
      </c>
      <c r="B9486">
        <v>-70.269199999999998</v>
      </c>
      <c r="C9486">
        <v>-92.1845</v>
      </c>
    </row>
    <row r="9487" spans="1:3" x14ac:dyDescent="0.25">
      <c r="A9487">
        <v>0.94850000000000001</v>
      </c>
      <c r="B9487">
        <v>-70.264099999999999</v>
      </c>
      <c r="C9487">
        <v>-92.202500000000001</v>
      </c>
    </row>
    <row r="9488" spans="1:3" x14ac:dyDescent="0.25">
      <c r="A9488">
        <v>0.9486</v>
      </c>
      <c r="B9488">
        <v>-70.253900000000002</v>
      </c>
      <c r="C9488">
        <v>-92.198400000000007</v>
      </c>
    </row>
    <row r="9489" spans="1:3" x14ac:dyDescent="0.25">
      <c r="A9489">
        <v>0.94869999999999999</v>
      </c>
      <c r="B9489">
        <v>-70.257000000000005</v>
      </c>
      <c r="C9489">
        <v>-92.201099999999997</v>
      </c>
    </row>
    <row r="9490" spans="1:3" x14ac:dyDescent="0.25">
      <c r="A9490">
        <v>0.94879999999999998</v>
      </c>
      <c r="B9490">
        <v>-70.246799999999993</v>
      </c>
      <c r="C9490">
        <v>-92.206699999999998</v>
      </c>
    </row>
    <row r="9491" spans="1:3" x14ac:dyDescent="0.25">
      <c r="A9491">
        <v>0.94889999999999997</v>
      </c>
      <c r="B9491">
        <v>-70.244799999999998</v>
      </c>
      <c r="C9491">
        <v>-92.197000000000003</v>
      </c>
    </row>
    <row r="9492" spans="1:3" x14ac:dyDescent="0.25">
      <c r="A9492">
        <v>0.94899999999999995</v>
      </c>
      <c r="B9492">
        <v>-70.230599999999995</v>
      </c>
      <c r="C9492">
        <v>-92.209500000000006</v>
      </c>
    </row>
    <row r="9493" spans="1:3" x14ac:dyDescent="0.25">
      <c r="A9493">
        <v>0.94910000000000005</v>
      </c>
      <c r="B9493">
        <v>-70.228499999999997</v>
      </c>
      <c r="C9493">
        <v>-92.227500000000006</v>
      </c>
    </row>
    <row r="9494" spans="1:3" x14ac:dyDescent="0.25">
      <c r="A9494">
        <v>0.94920000000000004</v>
      </c>
      <c r="B9494">
        <v>-70.236699999999999</v>
      </c>
      <c r="C9494">
        <v>-92.237200000000001</v>
      </c>
    </row>
    <row r="9495" spans="1:3" x14ac:dyDescent="0.25">
      <c r="A9495">
        <v>0.94930000000000003</v>
      </c>
      <c r="B9495">
        <v>-70.236699999999999</v>
      </c>
      <c r="C9495">
        <v>-92.226100000000002</v>
      </c>
    </row>
    <row r="9496" spans="1:3" x14ac:dyDescent="0.25">
      <c r="A9496">
        <v>0.94940000000000002</v>
      </c>
      <c r="B9496">
        <v>-70.225499999999997</v>
      </c>
      <c r="C9496">
        <v>-92.237200000000001</v>
      </c>
    </row>
    <row r="9497" spans="1:3" x14ac:dyDescent="0.25">
      <c r="A9497">
        <v>0.94950000000000001</v>
      </c>
      <c r="B9497">
        <v>-70.242800000000003</v>
      </c>
      <c r="C9497">
        <v>-92.242699999999999</v>
      </c>
    </row>
    <row r="9498" spans="1:3" x14ac:dyDescent="0.25">
      <c r="A9498">
        <v>0.9496</v>
      </c>
      <c r="B9498">
        <v>-70.247799999999998</v>
      </c>
      <c r="C9498">
        <v>-92.252499999999998</v>
      </c>
    </row>
    <row r="9499" spans="1:3" x14ac:dyDescent="0.25">
      <c r="A9499">
        <v>0.94969999999999999</v>
      </c>
      <c r="B9499">
        <v>-70.249899999999997</v>
      </c>
      <c r="C9499">
        <v>-92.285700000000006</v>
      </c>
    </row>
    <row r="9500" spans="1:3" x14ac:dyDescent="0.25">
      <c r="A9500">
        <v>0.94979999999999998</v>
      </c>
      <c r="B9500">
        <v>-70.237700000000004</v>
      </c>
      <c r="C9500">
        <v>-92.299599999999998</v>
      </c>
    </row>
    <row r="9501" spans="1:3" x14ac:dyDescent="0.25">
      <c r="A9501">
        <v>0.94989999999999997</v>
      </c>
      <c r="B9501">
        <v>-70.250900000000001</v>
      </c>
      <c r="C9501">
        <v>-92.287099999999995</v>
      </c>
    </row>
    <row r="9502" spans="1:3" x14ac:dyDescent="0.25">
      <c r="A9502">
        <v>0.95</v>
      </c>
      <c r="B9502">
        <v>-70.250900000000001</v>
      </c>
      <c r="C9502">
        <v>-92.307900000000004</v>
      </c>
    </row>
    <row r="9503" spans="1:3" x14ac:dyDescent="0.25">
      <c r="A9503">
        <v>0.95009999999999994</v>
      </c>
      <c r="B9503">
        <v>-70.246799999999993</v>
      </c>
      <c r="C9503">
        <v>-92.339799999999997</v>
      </c>
    </row>
    <row r="9504" spans="1:3" x14ac:dyDescent="0.25">
      <c r="A9504">
        <v>0.95020000000000004</v>
      </c>
      <c r="B9504">
        <v>-70.253900000000002</v>
      </c>
      <c r="C9504">
        <v>-92.346800000000002</v>
      </c>
    </row>
    <row r="9505" spans="1:3" x14ac:dyDescent="0.25">
      <c r="A9505">
        <v>0.95030000000000003</v>
      </c>
      <c r="B9505">
        <v>-70.247799999999998</v>
      </c>
      <c r="C9505">
        <v>-92.375900000000001</v>
      </c>
    </row>
    <row r="9506" spans="1:3" x14ac:dyDescent="0.25">
      <c r="A9506">
        <v>0.95040000000000002</v>
      </c>
      <c r="B9506">
        <v>-70.244799999999998</v>
      </c>
      <c r="C9506">
        <v>-92.377300000000005</v>
      </c>
    </row>
    <row r="9507" spans="1:3" x14ac:dyDescent="0.25">
      <c r="A9507">
        <v>0.95050000000000001</v>
      </c>
      <c r="B9507">
        <v>-70.238699999999994</v>
      </c>
      <c r="C9507">
        <v>-92.391199999999998</v>
      </c>
    </row>
    <row r="9508" spans="1:3" x14ac:dyDescent="0.25">
      <c r="A9508">
        <v>0.9506</v>
      </c>
      <c r="B9508">
        <v>-70.237700000000004</v>
      </c>
      <c r="C9508">
        <v>-92.382800000000003</v>
      </c>
    </row>
    <row r="9509" spans="1:3" x14ac:dyDescent="0.25">
      <c r="A9509">
        <v>0.95069999999999999</v>
      </c>
      <c r="B9509">
        <v>-70.206100000000006</v>
      </c>
      <c r="C9509">
        <v>-92.406400000000005</v>
      </c>
    </row>
    <row r="9510" spans="1:3" x14ac:dyDescent="0.25">
      <c r="A9510">
        <v>0.95079999999999998</v>
      </c>
      <c r="B9510">
        <v>-70.197999999999993</v>
      </c>
      <c r="C9510">
        <v>-92.388400000000004</v>
      </c>
    </row>
    <row r="9511" spans="1:3" x14ac:dyDescent="0.25">
      <c r="A9511">
        <v>0.95089999999999997</v>
      </c>
      <c r="B9511">
        <v>-70.193899999999999</v>
      </c>
      <c r="C9511">
        <v>-92.389799999999994</v>
      </c>
    </row>
    <row r="9512" spans="1:3" x14ac:dyDescent="0.25">
      <c r="A9512">
        <v>0.95099999999999996</v>
      </c>
      <c r="B9512">
        <v>-70.189899999999994</v>
      </c>
      <c r="C9512">
        <v>-92.400899999999993</v>
      </c>
    </row>
    <row r="9513" spans="1:3" x14ac:dyDescent="0.25">
      <c r="A9513">
        <v>0.95109999999999995</v>
      </c>
      <c r="B9513">
        <v>-70.173599999999993</v>
      </c>
      <c r="C9513">
        <v>-92.402299999999997</v>
      </c>
    </row>
    <row r="9514" spans="1:3" x14ac:dyDescent="0.25">
      <c r="A9514">
        <v>0.95120000000000005</v>
      </c>
      <c r="B9514">
        <v>-70.172600000000003</v>
      </c>
      <c r="C9514">
        <v>-92.427199999999999</v>
      </c>
    </row>
    <row r="9515" spans="1:3" x14ac:dyDescent="0.25">
      <c r="A9515">
        <v>0.95130000000000003</v>
      </c>
      <c r="B9515">
        <v>-70.168499999999995</v>
      </c>
      <c r="C9515">
        <v>-92.417500000000004</v>
      </c>
    </row>
    <row r="9516" spans="1:3" x14ac:dyDescent="0.25">
      <c r="A9516">
        <v>0.95140000000000002</v>
      </c>
      <c r="B9516">
        <v>-70.172600000000003</v>
      </c>
      <c r="C9516">
        <v>-92.424499999999995</v>
      </c>
    </row>
    <row r="9517" spans="1:3" x14ac:dyDescent="0.25">
      <c r="A9517">
        <v>0.95150000000000001</v>
      </c>
      <c r="B9517">
        <v>-70.1614</v>
      </c>
      <c r="C9517">
        <v>-92.447999999999993</v>
      </c>
    </row>
    <row r="9518" spans="1:3" x14ac:dyDescent="0.25">
      <c r="A9518">
        <v>0.9516</v>
      </c>
      <c r="B9518">
        <v>-70.130899999999997</v>
      </c>
      <c r="C9518">
        <v>-92.463300000000004</v>
      </c>
    </row>
    <row r="9519" spans="1:3" x14ac:dyDescent="0.25">
      <c r="A9519">
        <v>0.95169999999999999</v>
      </c>
      <c r="B9519">
        <v>-70.110500000000002</v>
      </c>
      <c r="C9519">
        <v>-92.435599999999994</v>
      </c>
    </row>
    <row r="9520" spans="1:3" x14ac:dyDescent="0.25">
      <c r="A9520">
        <v>0.95179999999999998</v>
      </c>
      <c r="B9520">
        <v>-70.102400000000003</v>
      </c>
      <c r="C9520">
        <v>-92.4328</v>
      </c>
    </row>
    <row r="9521" spans="1:3" x14ac:dyDescent="0.25">
      <c r="A9521">
        <v>0.95189999999999997</v>
      </c>
      <c r="B9521">
        <v>-70.114599999999996</v>
      </c>
      <c r="C9521">
        <v>-92.445300000000003</v>
      </c>
    </row>
    <row r="9522" spans="1:3" x14ac:dyDescent="0.25">
      <c r="A9522">
        <v>0.95199999999999996</v>
      </c>
      <c r="B9522">
        <v>-70.100300000000004</v>
      </c>
      <c r="C9522">
        <v>-92.459100000000007</v>
      </c>
    </row>
    <row r="9523" spans="1:3" x14ac:dyDescent="0.25">
      <c r="A9523">
        <v>0.95209999999999995</v>
      </c>
      <c r="B9523">
        <v>-70.100300000000004</v>
      </c>
      <c r="C9523">
        <v>-92.459100000000007</v>
      </c>
    </row>
    <row r="9524" spans="1:3" x14ac:dyDescent="0.25">
      <c r="A9524">
        <v>0.95220000000000005</v>
      </c>
      <c r="B9524">
        <v>-70.089200000000005</v>
      </c>
      <c r="C9524">
        <v>-92.450800000000001</v>
      </c>
    </row>
    <row r="9525" spans="1:3" x14ac:dyDescent="0.25">
      <c r="A9525">
        <v>0.95230000000000004</v>
      </c>
      <c r="B9525">
        <v>-70.0749</v>
      </c>
      <c r="C9525">
        <v>-92.464699999999993</v>
      </c>
    </row>
    <row r="9526" spans="1:3" x14ac:dyDescent="0.25">
      <c r="A9526">
        <v>0.95240000000000002</v>
      </c>
      <c r="B9526">
        <v>-70.064700000000002</v>
      </c>
      <c r="C9526">
        <v>-92.456400000000002</v>
      </c>
    </row>
    <row r="9527" spans="1:3" x14ac:dyDescent="0.25">
      <c r="A9527">
        <v>0.95250000000000001</v>
      </c>
      <c r="B9527">
        <v>-70.054599999999994</v>
      </c>
      <c r="C9527">
        <v>-92.470200000000006</v>
      </c>
    </row>
    <row r="9528" spans="1:3" x14ac:dyDescent="0.25">
      <c r="A9528">
        <v>0.9526</v>
      </c>
      <c r="B9528">
        <v>-70.049499999999995</v>
      </c>
      <c r="C9528">
        <v>-92.464699999999993</v>
      </c>
    </row>
    <row r="9529" spans="1:3" x14ac:dyDescent="0.25">
      <c r="A9529">
        <v>0.95269999999999999</v>
      </c>
      <c r="B9529">
        <v>-70.054599999999994</v>
      </c>
      <c r="C9529">
        <v>-92.492400000000004</v>
      </c>
    </row>
    <row r="9530" spans="1:3" x14ac:dyDescent="0.25">
      <c r="A9530">
        <v>0.95279999999999998</v>
      </c>
      <c r="B9530">
        <v>-70.027100000000004</v>
      </c>
      <c r="C9530">
        <v>-92.498000000000005</v>
      </c>
    </row>
    <row r="9531" spans="1:3" x14ac:dyDescent="0.25">
      <c r="A9531">
        <v>0.95289999999999997</v>
      </c>
      <c r="B9531">
        <v>-70.035200000000003</v>
      </c>
      <c r="C9531">
        <v>-92.489699999999999</v>
      </c>
    </row>
    <row r="9532" spans="1:3" x14ac:dyDescent="0.25">
      <c r="A9532">
        <v>0.95299999999999996</v>
      </c>
      <c r="B9532">
        <v>-70.021000000000001</v>
      </c>
      <c r="C9532">
        <v>-92.502099999999999</v>
      </c>
    </row>
    <row r="9533" spans="1:3" x14ac:dyDescent="0.25">
      <c r="A9533">
        <v>0.95309999999999995</v>
      </c>
      <c r="B9533">
        <v>-70.0047</v>
      </c>
      <c r="C9533">
        <v>-92.511899999999997</v>
      </c>
    </row>
    <row r="9534" spans="1:3" x14ac:dyDescent="0.25">
      <c r="A9534">
        <v>0.95320000000000005</v>
      </c>
      <c r="B9534">
        <v>-70.016900000000007</v>
      </c>
      <c r="C9534">
        <v>-92.499399999999994</v>
      </c>
    </row>
    <row r="9535" spans="1:3" x14ac:dyDescent="0.25">
      <c r="A9535">
        <v>0.95330000000000004</v>
      </c>
      <c r="B9535">
        <v>-70.02</v>
      </c>
      <c r="C9535">
        <v>-92.499399999999994</v>
      </c>
    </row>
    <row r="9536" spans="1:3" x14ac:dyDescent="0.25">
      <c r="A9536">
        <v>0.95340000000000003</v>
      </c>
      <c r="B9536">
        <v>-70.009799999999998</v>
      </c>
      <c r="C9536">
        <v>-92.513199999999998</v>
      </c>
    </row>
    <row r="9537" spans="1:3" x14ac:dyDescent="0.25">
      <c r="A9537">
        <v>0.95350000000000001</v>
      </c>
      <c r="B9537">
        <v>-69.996600000000001</v>
      </c>
      <c r="C9537">
        <v>-92.510499999999993</v>
      </c>
    </row>
    <row r="9538" spans="1:3" x14ac:dyDescent="0.25">
      <c r="A9538">
        <v>0.9536</v>
      </c>
      <c r="B9538">
        <v>-69.995599999999996</v>
      </c>
      <c r="C9538">
        <v>-92.509100000000004</v>
      </c>
    </row>
    <row r="9539" spans="1:3" x14ac:dyDescent="0.25">
      <c r="A9539">
        <v>0.95369999999999999</v>
      </c>
      <c r="B9539">
        <v>-69.9803</v>
      </c>
      <c r="C9539">
        <v>-92.504900000000006</v>
      </c>
    </row>
    <row r="9540" spans="1:3" x14ac:dyDescent="0.25">
      <c r="A9540">
        <v>0.95379999999999998</v>
      </c>
      <c r="B9540">
        <v>-69.962000000000003</v>
      </c>
      <c r="C9540">
        <v>-92.518799999999999</v>
      </c>
    </row>
    <row r="9541" spans="1:3" x14ac:dyDescent="0.25">
      <c r="A9541">
        <v>0.95389999999999997</v>
      </c>
      <c r="B9541">
        <v>-69.949799999999996</v>
      </c>
      <c r="C9541">
        <v>-92.532700000000006</v>
      </c>
    </row>
    <row r="9542" spans="1:3" x14ac:dyDescent="0.25">
      <c r="A9542">
        <v>0.95399999999999996</v>
      </c>
      <c r="B9542">
        <v>-69.946700000000007</v>
      </c>
      <c r="C9542">
        <v>-92.536799999999999</v>
      </c>
    </row>
    <row r="9543" spans="1:3" x14ac:dyDescent="0.25">
      <c r="A9543">
        <v>0.95409999999999995</v>
      </c>
      <c r="B9543">
        <v>-69.941699999999997</v>
      </c>
      <c r="C9543">
        <v>-92.554900000000004</v>
      </c>
    </row>
    <row r="9544" spans="1:3" x14ac:dyDescent="0.25">
      <c r="A9544">
        <v>0.95420000000000005</v>
      </c>
      <c r="B9544">
        <v>-69.921300000000002</v>
      </c>
      <c r="C9544">
        <v>-92.529899999999998</v>
      </c>
    </row>
    <row r="9545" spans="1:3" x14ac:dyDescent="0.25">
      <c r="A9545">
        <v>0.95430000000000004</v>
      </c>
      <c r="B9545">
        <v>-69.922300000000007</v>
      </c>
      <c r="C9545">
        <v>-92.517399999999995</v>
      </c>
    </row>
    <row r="9546" spans="1:3" x14ac:dyDescent="0.25">
      <c r="A9546">
        <v>0.95440000000000003</v>
      </c>
      <c r="B9546">
        <v>-69.908100000000005</v>
      </c>
      <c r="C9546">
        <v>-92.522900000000007</v>
      </c>
    </row>
    <row r="9547" spans="1:3" x14ac:dyDescent="0.25">
      <c r="A9547">
        <v>0.95450000000000002</v>
      </c>
      <c r="B9547">
        <v>-69.892799999999994</v>
      </c>
      <c r="C9547">
        <v>-92.535399999999996</v>
      </c>
    </row>
    <row r="9548" spans="1:3" x14ac:dyDescent="0.25">
      <c r="A9548">
        <v>0.9546</v>
      </c>
      <c r="B9548">
        <v>-69.899900000000002</v>
      </c>
      <c r="C9548">
        <v>-92.536799999999999</v>
      </c>
    </row>
    <row r="9549" spans="1:3" x14ac:dyDescent="0.25">
      <c r="A9549">
        <v>0.95469999999999999</v>
      </c>
      <c r="B9549">
        <v>-69.889799999999994</v>
      </c>
      <c r="C9549">
        <v>-92.545100000000005</v>
      </c>
    </row>
    <row r="9550" spans="1:3" x14ac:dyDescent="0.25">
      <c r="A9550">
        <v>0.95479999999999998</v>
      </c>
      <c r="B9550">
        <v>-69.8857</v>
      </c>
      <c r="C9550">
        <v>-92.529899999999998</v>
      </c>
    </row>
    <row r="9551" spans="1:3" x14ac:dyDescent="0.25">
      <c r="A9551">
        <v>0.95489999999999997</v>
      </c>
      <c r="B9551">
        <v>-69.863299999999995</v>
      </c>
      <c r="C9551">
        <v>-92.5077</v>
      </c>
    </row>
    <row r="9552" spans="1:3" x14ac:dyDescent="0.25">
      <c r="A9552">
        <v>0.95499999999999996</v>
      </c>
      <c r="B9552">
        <v>-69.843999999999994</v>
      </c>
      <c r="C9552">
        <v>-92.524299999999997</v>
      </c>
    </row>
    <row r="9553" spans="1:3" x14ac:dyDescent="0.25">
      <c r="A9553">
        <v>0.95509999999999995</v>
      </c>
      <c r="B9553">
        <v>-69.829800000000006</v>
      </c>
      <c r="C9553">
        <v>-92.536799999999999</v>
      </c>
    </row>
    <row r="9554" spans="1:3" x14ac:dyDescent="0.25">
      <c r="A9554">
        <v>0.95520000000000005</v>
      </c>
      <c r="B9554">
        <v>-69.819599999999994</v>
      </c>
      <c r="C9554">
        <v>-92.528499999999994</v>
      </c>
    </row>
    <row r="9555" spans="1:3" x14ac:dyDescent="0.25">
      <c r="A9555">
        <v>0.95530000000000004</v>
      </c>
      <c r="B9555">
        <v>-69.804299999999998</v>
      </c>
      <c r="C9555">
        <v>-92.520200000000003</v>
      </c>
    </row>
    <row r="9556" spans="1:3" x14ac:dyDescent="0.25">
      <c r="A9556">
        <v>0.95540000000000003</v>
      </c>
      <c r="B9556">
        <v>-69.7697</v>
      </c>
      <c r="C9556">
        <v>-92.503500000000003</v>
      </c>
    </row>
    <row r="9557" spans="1:3" x14ac:dyDescent="0.25">
      <c r="A9557">
        <v>0.95550000000000002</v>
      </c>
      <c r="B9557">
        <v>-69.7697</v>
      </c>
      <c r="C9557">
        <v>-92.510499999999993</v>
      </c>
    </row>
    <row r="9558" spans="1:3" x14ac:dyDescent="0.25">
      <c r="A9558">
        <v>0.9556</v>
      </c>
      <c r="B9558">
        <v>-69.761600000000001</v>
      </c>
      <c r="C9558">
        <v>-92.486900000000006</v>
      </c>
    </row>
    <row r="9559" spans="1:3" x14ac:dyDescent="0.25">
      <c r="A9559">
        <v>0.95569999999999999</v>
      </c>
      <c r="B9559">
        <v>-69.753500000000003</v>
      </c>
      <c r="C9559">
        <v>-92.475800000000007</v>
      </c>
    </row>
    <row r="9560" spans="1:3" x14ac:dyDescent="0.25">
      <c r="A9560">
        <v>0.95579999999999998</v>
      </c>
      <c r="B9560">
        <v>-69.7667</v>
      </c>
      <c r="C9560">
        <v>-92.477199999999996</v>
      </c>
    </row>
    <row r="9561" spans="1:3" x14ac:dyDescent="0.25">
      <c r="A9561">
        <v>0.95589999999999997</v>
      </c>
      <c r="B9561">
        <v>-69.762600000000006</v>
      </c>
      <c r="C9561">
        <v>-92.503500000000003</v>
      </c>
    </row>
    <row r="9562" spans="1:3" x14ac:dyDescent="0.25">
      <c r="A9562">
        <v>0.95599999999999996</v>
      </c>
      <c r="B9562">
        <v>-69.750399999999999</v>
      </c>
      <c r="C9562">
        <v>-92.479900000000001</v>
      </c>
    </row>
    <row r="9563" spans="1:3" x14ac:dyDescent="0.25">
      <c r="A9563">
        <v>0.95609999999999995</v>
      </c>
      <c r="B9563">
        <v>-69.740200000000002</v>
      </c>
      <c r="C9563">
        <v>-92.472999999999999</v>
      </c>
    </row>
    <row r="9564" spans="1:3" x14ac:dyDescent="0.25">
      <c r="A9564">
        <v>0.95620000000000005</v>
      </c>
      <c r="B9564">
        <v>-69.740200000000002</v>
      </c>
      <c r="C9564">
        <v>-92.479900000000001</v>
      </c>
    </row>
    <row r="9565" spans="1:3" x14ac:dyDescent="0.25">
      <c r="A9565">
        <v>0.95630000000000004</v>
      </c>
      <c r="B9565">
        <v>-69.741299999999995</v>
      </c>
      <c r="C9565">
        <v>-92.467500000000001</v>
      </c>
    </row>
    <row r="9566" spans="1:3" x14ac:dyDescent="0.25">
      <c r="A9566">
        <v>0.95640000000000003</v>
      </c>
      <c r="B9566">
        <v>-69.721900000000005</v>
      </c>
      <c r="C9566">
        <v>-92.453599999999994</v>
      </c>
    </row>
    <row r="9567" spans="1:3" x14ac:dyDescent="0.25">
      <c r="A9567">
        <v>0.95650000000000002</v>
      </c>
      <c r="B9567">
        <v>-69.711799999999997</v>
      </c>
      <c r="C9567">
        <v>-92.423100000000005</v>
      </c>
    </row>
    <row r="9568" spans="1:3" x14ac:dyDescent="0.25">
      <c r="A9568">
        <v>0.95660000000000001</v>
      </c>
      <c r="B9568">
        <v>-69.694500000000005</v>
      </c>
      <c r="C9568">
        <v>-92.443899999999999</v>
      </c>
    </row>
    <row r="9569" spans="1:3" x14ac:dyDescent="0.25">
      <c r="A9569">
        <v>0.95669999999999999</v>
      </c>
      <c r="B9569">
        <v>-69.677199999999999</v>
      </c>
      <c r="C9569">
        <v>-92.435599999999994</v>
      </c>
    </row>
    <row r="9570" spans="1:3" x14ac:dyDescent="0.25">
      <c r="A9570">
        <v>0.95679999999999998</v>
      </c>
      <c r="B9570">
        <v>-69.677199999999999</v>
      </c>
      <c r="C9570">
        <v>-92.454999999999998</v>
      </c>
    </row>
    <row r="9571" spans="1:3" x14ac:dyDescent="0.25">
      <c r="A9571">
        <v>0.95689999999999997</v>
      </c>
      <c r="B9571">
        <v>-69.679199999999994</v>
      </c>
      <c r="C9571">
        <v>-92.442499999999995</v>
      </c>
    </row>
    <row r="9572" spans="1:3" x14ac:dyDescent="0.25">
      <c r="A9572">
        <v>0.95699999999999996</v>
      </c>
      <c r="B9572">
        <v>-69.682299999999998</v>
      </c>
      <c r="C9572">
        <v>-92.434200000000004</v>
      </c>
    </row>
    <row r="9573" spans="1:3" x14ac:dyDescent="0.25">
      <c r="A9573">
        <v>0.95709999999999995</v>
      </c>
      <c r="B9573">
        <v>-69.673100000000005</v>
      </c>
      <c r="C9573">
        <v>-92.4148</v>
      </c>
    </row>
    <row r="9574" spans="1:3" x14ac:dyDescent="0.25">
      <c r="A9574">
        <v>0.95720000000000005</v>
      </c>
      <c r="B9574">
        <v>-69.671099999999996</v>
      </c>
      <c r="C9574">
        <v>-92.4161</v>
      </c>
    </row>
    <row r="9575" spans="1:3" x14ac:dyDescent="0.25">
      <c r="A9575">
        <v>0.95730000000000004</v>
      </c>
      <c r="B9575">
        <v>-69.652799999999999</v>
      </c>
      <c r="C9575">
        <v>-92.392600000000002</v>
      </c>
    </row>
    <row r="9576" spans="1:3" x14ac:dyDescent="0.25">
      <c r="A9576">
        <v>0.95740000000000003</v>
      </c>
      <c r="B9576">
        <v>-69.653800000000004</v>
      </c>
      <c r="C9576">
        <v>-92.409199999999998</v>
      </c>
    </row>
    <row r="9577" spans="1:3" x14ac:dyDescent="0.25">
      <c r="A9577">
        <v>0.95750000000000002</v>
      </c>
      <c r="B9577">
        <v>-69.659899999999993</v>
      </c>
      <c r="C9577">
        <v>-92.395300000000006</v>
      </c>
    </row>
    <row r="9578" spans="1:3" x14ac:dyDescent="0.25">
      <c r="A9578">
        <v>0.95760000000000001</v>
      </c>
      <c r="B9578">
        <v>-69.637500000000003</v>
      </c>
      <c r="C9578">
        <v>-92.370400000000004</v>
      </c>
    </row>
    <row r="9579" spans="1:3" x14ac:dyDescent="0.25">
      <c r="A9579">
        <v>0.9577</v>
      </c>
      <c r="B9579">
        <v>-69.629400000000004</v>
      </c>
      <c r="C9579">
        <v>-92.396699999999996</v>
      </c>
    </row>
    <row r="9580" spans="1:3" x14ac:dyDescent="0.25">
      <c r="A9580">
        <v>0.95779999999999998</v>
      </c>
      <c r="B9580">
        <v>-69.618200000000002</v>
      </c>
      <c r="C9580">
        <v>-92.402299999999997</v>
      </c>
    </row>
    <row r="9581" spans="1:3" x14ac:dyDescent="0.25">
      <c r="A9581">
        <v>0.95789999999999997</v>
      </c>
      <c r="B9581">
        <v>-69.616100000000003</v>
      </c>
      <c r="C9581">
        <v>-92.384200000000007</v>
      </c>
    </row>
    <row r="9582" spans="1:3" x14ac:dyDescent="0.25">
      <c r="A9582">
        <v>0.95799999999999996</v>
      </c>
      <c r="B9582">
        <v>-69.602900000000005</v>
      </c>
      <c r="C9582">
        <v>-92.369</v>
      </c>
    </row>
    <row r="9583" spans="1:3" x14ac:dyDescent="0.25">
      <c r="A9583">
        <v>0.95809999999999995</v>
      </c>
      <c r="B9583">
        <v>-69.573400000000007</v>
      </c>
      <c r="C9583">
        <v>-92.374499999999998</v>
      </c>
    </row>
    <row r="9584" spans="1:3" x14ac:dyDescent="0.25">
      <c r="A9584">
        <v>0.95820000000000005</v>
      </c>
      <c r="B9584">
        <v>-69.544899999999998</v>
      </c>
      <c r="C9584">
        <v>-92.357900000000001</v>
      </c>
    </row>
    <row r="9585" spans="1:3" x14ac:dyDescent="0.25">
      <c r="A9585">
        <v>0.95830000000000004</v>
      </c>
      <c r="B9585">
        <v>-69.544899999999998</v>
      </c>
      <c r="C9585">
        <v>-92.350899999999996</v>
      </c>
    </row>
    <row r="9586" spans="1:3" x14ac:dyDescent="0.25">
      <c r="A9586">
        <v>0.95840000000000003</v>
      </c>
      <c r="B9586">
        <v>-69.542900000000003</v>
      </c>
      <c r="C9586">
        <v>-92.361999999999995</v>
      </c>
    </row>
    <row r="9587" spans="1:3" x14ac:dyDescent="0.25">
      <c r="A9587">
        <v>0.95850000000000002</v>
      </c>
      <c r="B9587">
        <v>-69.522499999999994</v>
      </c>
      <c r="C9587">
        <v>-92.363399999999999</v>
      </c>
    </row>
    <row r="9588" spans="1:3" x14ac:dyDescent="0.25">
      <c r="A9588">
        <v>0.95860000000000001</v>
      </c>
      <c r="B9588">
        <v>-69.509299999999996</v>
      </c>
      <c r="C9588">
        <v>-92.355099999999993</v>
      </c>
    </row>
    <row r="9589" spans="1:3" x14ac:dyDescent="0.25">
      <c r="A9589">
        <v>0.9587</v>
      </c>
      <c r="B9589">
        <v>-69.509299999999996</v>
      </c>
      <c r="C9589">
        <v>-92.3523</v>
      </c>
    </row>
    <row r="9590" spans="1:3" x14ac:dyDescent="0.25">
      <c r="A9590">
        <v>0.95879999999999999</v>
      </c>
      <c r="B9590">
        <v>-69.513400000000004</v>
      </c>
      <c r="C9590">
        <v>-92.346800000000002</v>
      </c>
    </row>
    <row r="9591" spans="1:3" x14ac:dyDescent="0.25">
      <c r="A9591">
        <v>0.95889999999999997</v>
      </c>
      <c r="B9591">
        <v>-69.483900000000006</v>
      </c>
      <c r="C9591">
        <v>-92.334299999999999</v>
      </c>
    </row>
    <row r="9592" spans="1:3" x14ac:dyDescent="0.25">
      <c r="A9592">
        <v>0.95899999999999996</v>
      </c>
      <c r="B9592">
        <v>-69.472700000000003</v>
      </c>
      <c r="C9592">
        <v>-92.334299999999999</v>
      </c>
    </row>
    <row r="9593" spans="1:3" x14ac:dyDescent="0.25">
      <c r="A9593">
        <v>0.95909999999999995</v>
      </c>
      <c r="B9593">
        <v>-69.475700000000003</v>
      </c>
      <c r="C9593">
        <v>-92.327399999999997</v>
      </c>
    </row>
    <row r="9594" spans="1:3" x14ac:dyDescent="0.25">
      <c r="A9594">
        <v>0.95920000000000005</v>
      </c>
      <c r="B9594">
        <v>-69.4696</v>
      </c>
      <c r="C9594">
        <v>-92.330100000000002</v>
      </c>
    </row>
    <row r="9595" spans="1:3" x14ac:dyDescent="0.25">
      <c r="A9595">
        <v>0.95930000000000004</v>
      </c>
      <c r="B9595">
        <v>-69.451300000000003</v>
      </c>
      <c r="C9595">
        <v>-92.342600000000004</v>
      </c>
    </row>
    <row r="9596" spans="1:3" x14ac:dyDescent="0.25">
      <c r="A9596">
        <v>0.95940000000000003</v>
      </c>
      <c r="B9596">
        <v>-69.435100000000006</v>
      </c>
      <c r="C9596">
        <v>-92.334299999999999</v>
      </c>
    </row>
    <row r="9597" spans="1:3" x14ac:dyDescent="0.25">
      <c r="A9597">
        <v>0.95950000000000002</v>
      </c>
      <c r="B9597">
        <v>-69.401499999999999</v>
      </c>
      <c r="C9597">
        <v>-92.320400000000006</v>
      </c>
    </row>
    <row r="9598" spans="1:3" x14ac:dyDescent="0.25">
      <c r="A9598">
        <v>0.95960000000000001</v>
      </c>
      <c r="B9598">
        <v>-69.397400000000005</v>
      </c>
      <c r="C9598">
        <v>-92.314899999999994</v>
      </c>
    </row>
    <row r="9599" spans="1:3" x14ac:dyDescent="0.25">
      <c r="A9599">
        <v>0.9597</v>
      </c>
      <c r="B9599">
        <v>-69.385199999999998</v>
      </c>
      <c r="C9599">
        <v>-92.291300000000007</v>
      </c>
    </row>
    <row r="9600" spans="1:3" x14ac:dyDescent="0.25">
      <c r="A9600">
        <v>0.95979999999999999</v>
      </c>
      <c r="B9600">
        <v>-69.360799999999998</v>
      </c>
      <c r="C9600">
        <v>-92.325999999999993</v>
      </c>
    </row>
    <row r="9601" spans="1:3" x14ac:dyDescent="0.25">
      <c r="A9601">
        <v>0.95989999999999998</v>
      </c>
      <c r="B9601">
        <v>-69.334400000000002</v>
      </c>
      <c r="C9601">
        <v>-92.319000000000003</v>
      </c>
    </row>
    <row r="9602" spans="1:3" x14ac:dyDescent="0.25">
      <c r="A9602">
        <v>0.96</v>
      </c>
      <c r="B9602">
        <v>-69.311000000000007</v>
      </c>
      <c r="C9602">
        <v>-92.307900000000004</v>
      </c>
    </row>
    <row r="9603" spans="1:3" x14ac:dyDescent="0.25">
      <c r="A9603">
        <v>0.96009999999999995</v>
      </c>
      <c r="B9603">
        <v>-69.307900000000004</v>
      </c>
      <c r="C9603">
        <v>-92.301000000000002</v>
      </c>
    </row>
    <row r="9604" spans="1:3" x14ac:dyDescent="0.25">
      <c r="A9604">
        <v>0.96020000000000005</v>
      </c>
      <c r="B9604">
        <v>-69.290599999999998</v>
      </c>
      <c r="C9604">
        <v>-92.306600000000003</v>
      </c>
    </row>
    <row r="9605" spans="1:3" x14ac:dyDescent="0.25">
      <c r="A9605">
        <v>0.96030000000000004</v>
      </c>
      <c r="B9605">
        <v>-69.297700000000006</v>
      </c>
      <c r="C9605">
        <v>-92.295500000000004</v>
      </c>
    </row>
    <row r="9606" spans="1:3" x14ac:dyDescent="0.25">
      <c r="A9606">
        <v>0.96040000000000003</v>
      </c>
      <c r="B9606">
        <v>-69.294700000000006</v>
      </c>
      <c r="C9606">
        <v>-92.298199999999994</v>
      </c>
    </row>
    <row r="9607" spans="1:3" x14ac:dyDescent="0.25">
      <c r="A9607">
        <v>0.96050000000000002</v>
      </c>
      <c r="B9607">
        <v>-69.265199999999993</v>
      </c>
      <c r="C9607">
        <v>-92.299599999999998</v>
      </c>
    </row>
    <row r="9608" spans="1:3" x14ac:dyDescent="0.25">
      <c r="A9608">
        <v>0.96060000000000001</v>
      </c>
      <c r="B9608">
        <v>-69.250900000000001</v>
      </c>
      <c r="C9608">
        <v>-92.299599999999998</v>
      </c>
    </row>
    <row r="9609" spans="1:3" x14ac:dyDescent="0.25">
      <c r="A9609">
        <v>0.9607</v>
      </c>
      <c r="B9609">
        <v>-69.227500000000006</v>
      </c>
      <c r="C9609">
        <v>-92.283000000000001</v>
      </c>
    </row>
    <row r="9610" spans="1:3" x14ac:dyDescent="0.25">
      <c r="A9610">
        <v>0.96079999999999999</v>
      </c>
      <c r="B9610">
        <v>-69.221400000000003</v>
      </c>
      <c r="C9610">
        <v>-92.270499999999998</v>
      </c>
    </row>
    <row r="9611" spans="1:3" x14ac:dyDescent="0.25">
      <c r="A9611">
        <v>0.96089999999999998</v>
      </c>
      <c r="B9611">
        <v>-69.222499999999997</v>
      </c>
      <c r="C9611">
        <v>-92.270499999999998</v>
      </c>
    </row>
    <row r="9612" spans="1:3" x14ac:dyDescent="0.25">
      <c r="A9612">
        <v>0.96099999999999997</v>
      </c>
      <c r="B9612">
        <v>-69.2316</v>
      </c>
      <c r="C9612">
        <v>-92.257999999999996</v>
      </c>
    </row>
    <row r="9613" spans="1:3" x14ac:dyDescent="0.25">
      <c r="A9613">
        <v>0.96109999999999995</v>
      </c>
      <c r="B9613">
        <v>-69.227500000000006</v>
      </c>
      <c r="C9613">
        <v>-92.237200000000001</v>
      </c>
    </row>
    <row r="9614" spans="1:3" x14ac:dyDescent="0.25">
      <c r="A9614">
        <v>0.96120000000000005</v>
      </c>
      <c r="B9614">
        <v>-69.220399999999998</v>
      </c>
      <c r="C9614">
        <v>-92.259399999999999</v>
      </c>
    </row>
    <row r="9615" spans="1:3" x14ac:dyDescent="0.25">
      <c r="A9615">
        <v>0.96130000000000004</v>
      </c>
      <c r="B9615">
        <v>-69.197000000000003</v>
      </c>
      <c r="C9615">
        <v>-92.223299999999995</v>
      </c>
    </row>
    <row r="9616" spans="1:3" x14ac:dyDescent="0.25">
      <c r="A9616">
        <v>0.96140000000000003</v>
      </c>
      <c r="B9616">
        <v>-69.178700000000006</v>
      </c>
      <c r="C9616">
        <v>-92.198400000000007</v>
      </c>
    </row>
    <row r="9617" spans="1:3" x14ac:dyDescent="0.25">
      <c r="A9617">
        <v>0.96150000000000002</v>
      </c>
      <c r="B9617">
        <v>-69.164500000000004</v>
      </c>
      <c r="C9617">
        <v>-92.198400000000007</v>
      </c>
    </row>
    <row r="9618" spans="1:3" x14ac:dyDescent="0.25">
      <c r="A9618">
        <v>0.96160000000000001</v>
      </c>
      <c r="B9618">
        <v>-69.1614</v>
      </c>
      <c r="C9618">
        <v>-92.183099999999996</v>
      </c>
    </row>
    <row r="9619" spans="1:3" x14ac:dyDescent="0.25">
      <c r="A9619">
        <v>0.9617</v>
      </c>
      <c r="B9619">
        <v>-69.149199999999993</v>
      </c>
      <c r="C9619">
        <v>-92.191400000000002</v>
      </c>
    </row>
    <row r="9620" spans="1:3" x14ac:dyDescent="0.25">
      <c r="A9620">
        <v>0.96179999999999999</v>
      </c>
      <c r="B9620">
        <v>-69.124799999999993</v>
      </c>
      <c r="C9620">
        <v>-92.176199999999994</v>
      </c>
    </row>
    <row r="9621" spans="1:3" x14ac:dyDescent="0.25">
      <c r="A9621">
        <v>0.96189999999999998</v>
      </c>
      <c r="B9621">
        <v>-69.125799999999998</v>
      </c>
      <c r="C9621">
        <v>-92.170599999999993</v>
      </c>
    </row>
    <row r="9622" spans="1:3" x14ac:dyDescent="0.25">
      <c r="A9622">
        <v>0.96199999999999997</v>
      </c>
      <c r="B9622">
        <v>-69.116699999999994</v>
      </c>
      <c r="C9622">
        <v>-92.156700000000001</v>
      </c>
    </row>
    <row r="9623" spans="1:3" x14ac:dyDescent="0.25">
      <c r="A9623">
        <v>0.96209999999999996</v>
      </c>
      <c r="B9623">
        <v>-69.117699999999999</v>
      </c>
      <c r="C9623">
        <v>-92.147000000000006</v>
      </c>
    </row>
    <row r="9624" spans="1:3" x14ac:dyDescent="0.25">
      <c r="A9624">
        <v>0.96220000000000006</v>
      </c>
      <c r="B9624">
        <v>-69.099400000000003</v>
      </c>
      <c r="C9624">
        <v>-92.127600000000001</v>
      </c>
    </row>
    <row r="9625" spans="1:3" x14ac:dyDescent="0.25">
      <c r="A9625">
        <v>0.96230000000000004</v>
      </c>
      <c r="B9625">
        <v>-69.087199999999996</v>
      </c>
      <c r="C9625">
        <v>-92.134500000000003</v>
      </c>
    </row>
    <row r="9626" spans="1:3" x14ac:dyDescent="0.25">
      <c r="A9626">
        <v>0.96240000000000003</v>
      </c>
      <c r="B9626">
        <v>-69.081100000000006</v>
      </c>
      <c r="C9626">
        <v>-92.116500000000002</v>
      </c>
    </row>
    <row r="9627" spans="1:3" x14ac:dyDescent="0.25">
      <c r="A9627">
        <v>0.96250000000000002</v>
      </c>
      <c r="B9627">
        <v>-69.070899999999995</v>
      </c>
      <c r="C9627">
        <v>-92.120699999999999</v>
      </c>
    </row>
    <row r="9628" spans="1:3" x14ac:dyDescent="0.25">
      <c r="A9628">
        <v>0.96260000000000001</v>
      </c>
      <c r="B9628">
        <v>-69.056600000000003</v>
      </c>
      <c r="C9628">
        <v>-92.134500000000003</v>
      </c>
    </row>
    <row r="9629" spans="1:3" x14ac:dyDescent="0.25">
      <c r="A9629">
        <v>0.9627</v>
      </c>
      <c r="B9629">
        <v>-69.058700000000002</v>
      </c>
      <c r="C9629">
        <v>-92.115099999999998</v>
      </c>
    </row>
    <row r="9630" spans="1:3" x14ac:dyDescent="0.25">
      <c r="A9630">
        <v>0.96279999999999999</v>
      </c>
      <c r="B9630">
        <v>-69.036299999999997</v>
      </c>
      <c r="C9630">
        <v>-92.095699999999994</v>
      </c>
    </row>
    <row r="9631" spans="1:3" x14ac:dyDescent="0.25">
      <c r="A9631">
        <v>0.96289999999999998</v>
      </c>
      <c r="B9631">
        <v>-69.027100000000004</v>
      </c>
      <c r="C9631">
        <v>-92.0749</v>
      </c>
    </row>
    <row r="9632" spans="1:3" x14ac:dyDescent="0.25">
      <c r="A9632">
        <v>0.96299999999999997</v>
      </c>
      <c r="B9632">
        <v>-68.994600000000005</v>
      </c>
      <c r="C9632">
        <v>-92.088800000000006</v>
      </c>
    </row>
    <row r="9633" spans="1:3" x14ac:dyDescent="0.25">
      <c r="A9633">
        <v>0.96309999999999996</v>
      </c>
      <c r="B9633">
        <v>-68.984399999999994</v>
      </c>
      <c r="C9633">
        <v>-92.099900000000005</v>
      </c>
    </row>
    <row r="9634" spans="1:3" x14ac:dyDescent="0.25">
      <c r="A9634">
        <v>0.96319999999999995</v>
      </c>
      <c r="B9634">
        <v>-68.967100000000002</v>
      </c>
      <c r="C9634">
        <v>-92.112300000000005</v>
      </c>
    </row>
    <row r="9635" spans="1:3" x14ac:dyDescent="0.25">
      <c r="A9635">
        <v>0.96330000000000005</v>
      </c>
      <c r="B9635">
        <v>-68.957999999999998</v>
      </c>
      <c r="C9635">
        <v>-92.134500000000003</v>
      </c>
    </row>
    <row r="9636" spans="1:3" x14ac:dyDescent="0.25">
      <c r="A9636">
        <v>0.96340000000000003</v>
      </c>
      <c r="B9636">
        <v>-68.963099999999997</v>
      </c>
      <c r="C9636">
        <v>-92.122100000000003</v>
      </c>
    </row>
    <row r="9637" spans="1:3" x14ac:dyDescent="0.25">
      <c r="A9637">
        <v>0.96350000000000002</v>
      </c>
      <c r="B9637">
        <v>-68.948800000000006</v>
      </c>
      <c r="C9637">
        <v>-92.126199999999997</v>
      </c>
    </row>
    <row r="9638" spans="1:3" x14ac:dyDescent="0.25">
      <c r="A9638">
        <v>0.96360000000000001</v>
      </c>
      <c r="B9638">
        <v>-68.946799999999996</v>
      </c>
      <c r="C9638">
        <v>-92.127600000000001</v>
      </c>
    </row>
    <row r="9639" spans="1:3" x14ac:dyDescent="0.25">
      <c r="A9639">
        <v>0.9637</v>
      </c>
      <c r="B9639">
        <v>-68.934600000000003</v>
      </c>
      <c r="C9639">
        <v>-92.134500000000003</v>
      </c>
    </row>
    <row r="9640" spans="1:3" x14ac:dyDescent="0.25">
      <c r="A9640">
        <v>0.96379999999999999</v>
      </c>
      <c r="B9640">
        <v>-68.921300000000002</v>
      </c>
      <c r="C9640">
        <v>-92.124799999999993</v>
      </c>
    </row>
    <row r="9641" spans="1:3" x14ac:dyDescent="0.25">
      <c r="A9641">
        <v>0.96389999999999998</v>
      </c>
      <c r="B9641">
        <v>-68.903000000000006</v>
      </c>
      <c r="C9641">
        <v>-92.124799999999993</v>
      </c>
    </row>
    <row r="9642" spans="1:3" x14ac:dyDescent="0.25">
      <c r="A9642">
        <v>0.96399999999999997</v>
      </c>
      <c r="B9642">
        <v>-68.883700000000005</v>
      </c>
      <c r="C9642">
        <v>-92.129000000000005</v>
      </c>
    </row>
    <row r="9643" spans="1:3" x14ac:dyDescent="0.25">
      <c r="A9643">
        <v>0.96409999999999996</v>
      </c>
      <c r="B9643">
        <v>-68.873500000000007</v>
      </c>
      <c r="C9643">
        <v>-92.147000000000006</v>
      </c>
    </row>
    <row r="9644" spans="1:3" x14ac:dyDescent="0.25">
      <c r="A9644">
        <v>0.96419999999999995</v>
      </c>
      <c r="B9644">
        <v>-68.870500000000007</v>
      </c>
      <c r="C9644">
        <v>-92.131799999999998</v>
      </c>
    </row>
    <row r="9645" spans="1:3" x14ac:dyDescent="0.25">
      <c r="A9645">
        <v>0.96430000000000005</v>
      </c>
      <c r="B9645">
        <v>-68.866399999999999</v>
      </c>
      <c r="C9645">
        <v>-92.148399999999995</v>
      </c>
    </row>
    <row r="9646" spans="1:3" x14ac:dyDescent="0.25">
      <c r="A9646">
        <v>0.96440000000000003</v>
      </c>
      <c r="B9646">
        <v>-68.848100000000002</v>
      </c>
      <c r="C9646">
        <v>-92.165099999999995</v>
      </c>
    </row>
    <row r="9647" spans="1:3" x14ac:dyDescent="0.25">
      <c r="A9647">
        <v>0.96450000000000002</v>
      </c>
      <c r="B9647">
        <v>-68.843000000000004</v>
      </c>
      <c r="C9647">
        <v>-92.166399999999996</v>
      </c>
    </row>
    <row r="9648" spans="1:3" x14ac:dyDescent="0.25">
      <c r="A9648">
        <v>0.96460000000000001</v>
      </c>
      <c r="B9648">
        <v>-68.8369</v>
      </c>
      <c r="C9648">
        <v>-92.174800000000005</v>
      </c>
    </row>
    <row r="9649" spans="1:3" x14ac:dyDescent="0.25">
      <c r="A9649">
        <v>0.9647</v>
      </c>
      <c r="B9649">
        <v>-68.845100000000002</v>
      </c>
      <c r="C9649">
        <v>-92.185900000000004</v>
      </c>
    </row>
    <row r="9650" spans="1:3" x14ac:dyDescent="0.25">
      <c r="A9650">
        <v>0.96479999999999999</v>
      </c>
      <c r="B9650">
        <v>-68.834900000000005</v>
      </c>
      <c r="C9650">
        <v>-92.195599999999999</v>
      </c>
    </row>
    <row r="9651" spans="1:3" x14ac:dyDescent="0.25">
      <c r="A9651">
        <v>0.96489999999999998</v>
      </c>
      <c r="B9651">
        <v>-68.810500000000005</v>
      </c>
      <c r="C9651">
        <v>-92.202500000000001</v>
      </c>
    </row>
    <row r="9652" spans="1:3" x14ac:dyDescent="0.25">
      <c r="A9652">
        <v>0.96499999999999997</v>
      </c>
      <c r="B9652">
        <v>-68.784999999999997</v>
      </c>
      <c r="C9652">
        <v>-92.202500000000001</v>
      </c>
    </row>
    <row r="9653" spans="1:3" x14ac:dyDescent="0.25">
      <c r="A9653">
        <v>0.96509999999999996</v>
      </c>
      <c r="B9653">
        <v>-68.786100000000005</v>
      </c>
      <c r="C9653">
        <v>-92.208100000000002</v>
      </c>
    </row>
    <row r="9654" spans="1:3" x14ac:dyDescent="0.25">
      <c r="A9654">
        <v>0.96519999999999995</v>
      </c>
      <c r="B9654">
        <v>-68.795199999999994</v>
      </c>
      <c r="C9654">
        <v>-92.202500000000001</v>
      </c>
    </row>
    <row r="9655" spans="1:3" x14ac:dyDescent="0.25">
      <c r="A9655">
        <v>0.96530000000000005</v>
      </c>
      <c r="B9655">
        <v>-68.792199999999994</v>
      </c>
      <c r="C9655">
        <v>-92.226100000000002</v>
      </c>
    </row>
    <row r="9656" spans="1:3" x14ac:dyDescent="0.25">
      <c r="A9656">
        <v>0.96540000000000004</v>
      </c>
      <c r="B9656">
        <v>-68.787099999999995</v>
      </c>
      <c r="C9656">
        <v>-92.228899999999996</v>
      </c>
    </row>
    <row r="9657" spans="1:3" x14ac:dyDescent="0.25">
      <c r="A9657">
        <v>0.96550000000000002</v>
      </c>
      <c r="B9657">
        <v>-68.772800000000004</v>
      </c>
      <c r="C9657">
        <v>-92.237200000000001</v>
      </c>
    </row>
    <row r="9658" spans="1:3" x14ac:dyDescent="0.25">
      <c r="A9658">
        <v>0.96560000000000001</v>
      </c>
      <c r="B9658">
        <v>-68.762699999999995</v>
      </c>
      <c r="C9658">
        <v>-92.224699999999999</v>
      </c>
    </row>
    <row r="9659" spans="1:3" x14ac:dyDescent="0.25">
      <c r="A9659">
        <v>0.9657</v>
      </c>
      <c r="B9659">
        <v>-68.758600000000001</v>
      </c>
      <c r="C9659">
        <v>-92.2316</v>
      </c>
    </row>
    <row r="9660" spans="1:3" x14ac:dyDescent="0.25">
      <c r="A9660">
        <v>0.96579999999999999</v>
      </c>
      <c r="B9660">
        <v>-68.750399999999999</v>
      </c>
      <c r="C9660">
        <v>-92.2316</v>
      </c>
    </row>
    <row r="9661" spans="1:3" x14ac:dyDescent="0.25">
      <c r="A9661">
        <v>0.96589999999999998</v>
      </c>
      <c r="B9661">
        <v>-68.764700000000005</v>
      </c>
      <c r="C9661">
        <v>-92.235799999999998</v>
      </c>
    </row>
    <row r="9662" spans="1:3" x14ac:dyDescent="0.25">
      <c r="A9662">
        <v>0.96599999999999997</v>
      </c>
      <c r="B9662">
        <v>-68.777900000000002</v>
      </c>
      <c r="C9662">
        <v>-92.235799999999998</v>
      </c>
    </row>
    <row r="9663" spans="1:3" x14ac:dyDescent="0.25">
      <c r="A9663">
        <v>0.96609999999999996</v>
      </c>
      <c r="B9663">
        <v>-68.753500000000003</v>
      </c>
      <c r="C9663">
        <v>-92.255200000000002</v>
      </c>
    </row>
    <row r="9664" spans="1:3" x14ac:dyDescent="0.25">
      <c r="A9664">
        <v>0.96619999999999995</v>
      </c>
      <c r="B9664">
        <v>-68.747399999999999</v>
      </c>
      <c r="C9664">
        <v>-92.2303</v>
      </c>
    </row>
    <row r="9665" spans="1:3" x14ac:dyDescent="0.25">
      <c r="A9665">
        <v>0.96630000000000005</v>
      </c>
      <c r="B9665">
        <v>-68.743300000000005</v>
      </c>
      <c r="C9665">
        <v>-92.209500000000006</v>
      </c>
    </row>
    <row r="9666" spans="1:3" x14ac:dyDescent="0.25">
      <c r="A9666">
        <v>0.96640000000000004</v>
      </c>
      <c r="B9666">
        <v>-68.757599999999996</v>
      </c>
      <c r="C9666">
        <v>-92.226100000000002</v>
      </c>
    </row>
    <row r="9667" spans="1:3" x14ac:dyDescent="0.25">
      <c r="A9667">
        <v>0.96650000000000003</v>
      </c>
      <c r="B9667">
        <v>-68.762699999999995</v>
      </c>
      <c r="C9667">
        <v>-92.24</v>
      </c>
    </row>
    <row r="9668" spans="1:3" x14ac:dyDescent="0.25">
      <c r="A9668">
        <v>0.96660000000000001</v>
      </c>
      <c r="B9668">
        <v>-68.753500000000003</v>
      </c>
      <c r="C9668">
        <v>-92.237200000000001</v>
      </c>
    </row>
    <row r="9669" spans="1:3" x14ac:dyDescent="0.25">
      <c r="A9669">
        <v>0.9667</v>
      </c>
      <c r="B9669">
        <v>-68.753500000000003</v>
      </c>
      <c r="C9669">
        <v>-92.235799999999998</v>
      </c>
    </row>
    <row r="9670" spans="1:3" x14ac:dyDescent="0.25">
      <c r="A9670">
        <v>0.96679999999999999</v>
      </c>
      <c r="B9670">
        <v>-68.748400000000004</v>
      </c>
      <c r="C9670">
        <v>-92.2136</v>
      </c>
    </row>
    <row r="9671" spans="1:3" x14ac:dyDescent="0.25">
      <c r="A9671">
        <v>0.96689999999999998</v>
      </c>
      <c r="B9671">
        <v>-68.755499999999998</v>
      </c>
      <c r="C9671">
        <v>-92.212199999999996</v>
      </c>
    </row>
    <row r="9672" spans="1:3" x14ac:dyDescent="0.25">
      <c r="A9672">
        <v>0.96699999999999997</v>
      </c>
      <c r="B9672">
        <v>-68.774900000000002</v>
      </c>
      <c r="C9672">
        <v>-92.202500000000001</v>
      </c>
    </row>
    <row r="9673" spans="1:3" x14ac:dyDescent="0.25">
      <c r="A9673">
        <v>0.96709999999999996</v>
      </c>
      <c r="B9673">
        <v>-68.764700000000005</v>
      </c>
      <c r="C9673">
        <v>-92.219200000000001</v>
      </c>
    </row>
    <row r="9674" spans="1:3" x14ac:dyDescent="0.25">
      <c r="A9674">
        <v>0.96719999999999995</v>
      </c>
      <c r="B9674">
        <v>-68.764700000000005</v>
      </c>
      <c r="C9674">
        <v>-92.208100000000002</v>
      </c>
    </row>
    <row r="9675" spans="1:3" x14ac:dyDescent="0.25">
      <c r="A9675">
        <v>0.96730000000000005</v>
      </c>
      <c r="B9675">
        <v>-68.777900000000002</v>
      </c>
      <c r="C9675">
        <v>-92.195599999999999</v>
      </c>
    </row>
    <row r="9676" spans="1:3" x14ac:dyDescent="0.25">
      <c r="A9676">
        <v>0.96740000000000004</v>
      </c>
      <c r="B9676">
        <v>-68.755499999999998</v>
      </c>
      <c r="C9676">
        <v>-92.199700000000007</v>
      </c>
    </row>
    <row r="9677" spans="1:3" x14ac:dyDescent="0.25">
      <c r="A9677">
        <v>0.96750000000000003</v>
      </c>
      <c r="B9677">
        <v>-68.750399999999999</v>
      </c>
      <c r="C9677">
        <v>-92.206699999999998</v>
      </c>
    </row>
    <row r="9678" spans="1:3" x14ac:dyDescent="0.25">
      <c r="A9678">
        <v>0.96760000000000002</v>
      </c>
      <c r="B9678">
        <v>-68.784000000000006</v>
      </c>
      <c r="C9678">
        <v>-92.194199999999995</v>
      </c>
    </row>
    <row r="9679" spans="1:3" x14ac:dyDescent="0.25">
      <c r="A9679">
        <v>0.9677</v>
      </c>
      <c r="B9679">
        <v>-68.809399999999997</v>
      </c>
      <c r="C9679">
        <v>-92.188599999999994</v>
      </c>
    </row>
    <row r="9680" spans="1:3" x14ac:dyDescent="0.25">
      <c r="A9680">
        <v>0.96779999999999999</v>
      </c>
      <c r="B9680">
        <v>-68.8125</v>
      </c>
      <c r="C9680">
        <v>-92.169200000000004</v>
      </c>
    </row>
    <row r="9681" spans="1:3" x14ac:dyDescent="0.25">
      <c r="A9681">
        <v>0.96789999999999998</v>
      </c>
      <c r="B9681">
        <v>-68.808400000000006</v>
      </c>
      <c r="C9681">
        <v>-92.171999999999997</v>
      </c>
    </row>
    <row r="9682" spans="1:3" x14ac:dyDescent="0.25">
      <c r="A9682">
        <v>0.96799999999999997</v>
      </c>
      <c r="B9682">
        <v>-68.831800000000001</v>
      </c>
      <c r="C9682">
        <v>-92.183099999999996</v>
      </c>
    </row>
    <row r="9683" spans="1:3" x14ac:dyDescent="0.25">
      <c r="A9683">
        <v>0.96809999999999996</v>
      </c>
      <c r="B9683">
        <v>-68.841999999999999</v>
      </c>
      <c r="C9683">
        <v>-92.166399999999996</v>
      </c>
    </row>
    <row r="9684" spans="1:3" x14ac:dyDescent="0.25">
      <c r="A9684">
        <v>0.96819999999999995</v>
      </c>
      <c r="B9684">
        <v>-68.855199999999996</v>
      </c>
      <c r="C9684">
        <v>-92.171999999999997</v>
      </c>
    </row>
    <row r="9685" spans="1:3" x14ac:dyDescent="0.25">
      <c r="A9685">
        <v>0.96830000000000005</v>
      </c>
      <c r="B9685">
        <v>-68.850099999999998</v>
      </c>
      <c r="C9685">
        <v>-92.170599999999993</v>
      </c>
    </row>
    <row r="9686" spans="1:3" x14ac:dyDescent="0.25">
      <c r="A9686">
        <v>0.96840000000000004</v>
      </c>
      <c r="B9686">
        <v>-68.845100000000002</v>
      </c>
      <c r="C9686">
        <v>-92.178899999999999</v>
      </c>
    </row>
    <row r="9687" spans="1:3" x14ac:dyDescent="0.25">
      <c r="A9687">
        <v>0.96850000000000003</v>
      </c>
      <c r="B9687">
        <v>-68.835899999999995</v>
      </c>
      <c r="C9687">
        <v>-92.195599999999999</v>
      </c>
    </row>
    <row r="9688" spans="1:3" x14ac:dyDescent="0.25">
      <c r="A9688">
        <v>0.96860000000000002</v>
      </c>
      <c r="B9688">
        <v>-68.835899999999995</v>
      </c>
      <c r="C9688">
        <v>-92.197000000000003</v>
      </c>
    </row>
    <row r="9689" spans="1:3" x14ac:dyDescent="0.25">
      <c r="A9689">
        <v>0.96870000000000001</v>
      </c>
      <c r="B9689">
        <v>-68.845100000000002</v>
      </c>
      <c r="C9689">
        <v>-92.183099999999996</v>
      </c>
    </row>
    <row r="9690" spans="1:3" x14ac:dyDescent="0.25">
      <c r="A9690">
        <v>0.96879999999999999</v>
      </c>
      <c r="B9690">
        <v>-68.871499999999997</v>
      </c>
      <c r="C9690">
        <v>-92.198400000000007</v>
      </c>
    </row>
    <row r="9691" spans="1:3" x14ac:dyDescent="0.25">
      <c r="A9691">
        <v>0.96889999999999998</v>
      </c>
      <c r="B9691">
        <v>-68.883700000000005</v>
      </c>
      <c r="C9691">
        <v>-92.201099999999997</v>
      </c>
    </row>
    <row r="9692" spans="1:3" x14ac:dyDescent="0.25">
      <c r="A9692">
        <v>0.96899999999999997</v>
      </c>
      <c r="B9692">
        <v>-68.8857</v>
      </c>
      <c r="C9692">
        <v>-92.195599999999999</v>
      </c>
    </row>
    <row r="9693" spans="1:3" x14ac:dyDescent="0.25">
      <c r="A9693">
        <v>0.96909999999999996</v>
      </c>
      <c r="B9693">
        <v>-68.897900000000007</v>
      </c>
      <c r="C9693">
        <v>-92.205299999999994</v>
      </c>
    </row>
    <row r="9694" spans="1:3" x14ac:dyDescent="0.25">
      <c r="A9694">
        <v>0.96919999999999995</v>
      </c>
      <c r="B9694">
        <v>-68.909099999999995</v>
      </c>
      <c r="C9694">
        <v>-92.223299999999995</v>
      </c>
    </row>
    <row r="9695" spans="1:3" x14ac:dyDescent="0.25">
      <c r="A9695">
        <v>0.96930000000000005</v>
      </c>
      <c r="B9695">
        <v>-68.9041</v>
      </c>
      <c r="C9695">
        <v>-92.2303</v>
      </c>
    </row>
    <row r="9696" spans="1:3" x14ac:dyDescent="0.25">
      <c r="A9696">
        <v>0.96940000000000004</v>
      </c>
      <c r="B9696">
        <v>-68.897900000000007</v>
      </c>
      <c r="C9696">
        <v>-92.219200000000001</v>
      </c>
    </row>
    <row r="9697" spans="1:3" x14ac:dyDescent="0.25">
      <c r="A9697">
        <v>0.96950000000000003</v>
      </c>
      <c r="B9697">
        <v>-68.900000000000006</v>
      </c>
      <c r="C9697">
        <v>-92.238600000000005</v>
      </c>
    </row>
    <row r="9698" spans="1:3" x14ac:dyDescent="0.25">
      <c r="A9698">
        <v>0.96960000000000002</v>
      </c>
      <c r="B9698">
        <v>-68.900999999999996</v>
      </c>
      <c r="C9698">
        <v>-92.2316</v>
      </c>
    </row>
    <row r="9699" spans="1:3" x14ac:dyDescent="0.25">
      <c r="A9699">
        <v>0.96970000000000001</v>
      </c>
      <c r="B9699">
        <v>-68.914199999999994</v>
      </c>
      <c r="C9699">
        <v>-92.210800000000006</v>
      </c>
    </row>
    <row r="9700" spans="1:3" x14ac:dyDescent="0.25">
      <c r="A9700">
        <v>0.9698</v>
      </c>
      <c r="B9700">
        <v>-68.916300000000007</v>
      </c>
      <c r="C9700">
        <v>-92.226100000000002</v>
      </c>
    </row>
    <row r="9701" spans="1:3" x14ac:dyDescent="0.25">
      <c r="A9701">
        <v>0.96989999999999998</v>
      </c>
      <c r="B9701">
        <v>-68.912199999999999</v>
      </c>
      <c r="C9701">
        <v>-92.223299999999995</v>
      </c>
    </row>
    <row r="9702" spans="1:3" x14ac:dyDescent="0.25">
      <c r="A9702">
        <v>0.97</v>
      </c>
      <c r="B9702">
        <v>-68.915199999999999</v>
      </c>
      <c r="C9702">
        <v>-92.220500000000001</v>
      </c>
    </row>
    <row r="9703" spans="1:3" x14ac:dyDescent="0.25">
      <c r="A9703">
        <v>0.97009999999999996</v>
      </c>
      <c r="B9703">
        <v>-68.908100000000005</v>
      </c>
      <c r="C9703">
        <v>-92.2316</v>
      </c>
    </row>
    <row r="9704" spans="1:3" x14ac:dyDescent="0.25">
      <c r="A9704">
        <v>0.97019999999999995</v>
      </c>
      <c r="B9704">
        <v>-68.900999999999996</v>
      </c>
      <c r="C9704">
        <v>-92.2316</v>
      </c>
    </row>
    <row r="9705" spans="1:3" x14ac:dyDescent="0.25">
      <c r="A9705">
        <v>0.97030000000000005</v>
      </c>
      <c r="B9705">
        <v>-68.918300000000002</v>
      </c>
      <c r="C9705">
        <v>-92.233000000000004</v>
      </c>
    </row>
    <row r="9706" spans="1:3" x14ac:dyDescent="0.25">
      <c r="A9706">
        <v>0.97040000000000004</v>
      </c>
      <c r="B9706">
        <v>-68.9315</v>
      </c>
      <c r="C9706">
        <v>-92.2316</v>
      </c>
    </row>
    <row r="9707" spans="1:3" x14ac:dyDescent="0.25">
      <c r="A9707">
        <v>0.97050000000000003</v>
      </c>
      <c r="B9707">
        <v>-68.918300000000002</v>
      </c>
      <c r="C9707">
        <v>-92.233000000000004</v>
      </c>
    </row>
    <row r="9708" spans="1:3" x14ac:dyDescent="0.25">
      <c r="A9708">
        <v>0.97060000000000002</v>
      </c>
      <c r="B9708">
        <v>-68.909099999999995</v>
      </c>
      <c r="C9708">
        <v>-92.233000000000004</v>
      </c>
    </row>
    <row r="9709" spans="1:3" x14ac:dyDescent="0.25">
      <c r="A9709">
        <v>0.97070000000000001</v>
      </c>
      <c r="B9709">
        <v>-68.916300000000007</v>
      </c>
      <c r="C9709">
        <v>-92.24</v>
      </c>
    </row>
    <row r="9710" spans="1:3" x14ac:dyDescent="0.25">
      <c r="A9710">
        <v>0.9708</v>
      </c>
      <c r="B9710">
        <v>-68.9285</v>
      </c>
      <c r="C9710">
        <v>-92.244100000000003</v>
      </c>
    </row>
    <row r="9711" spans="1:3" x14ac:dyDescent="0.25">
      <c r="A9711">
        <v>0.97089999999999999</v>
      </c>
      <c r="B9711">
        <v>-68.942700000000002</v>
      </c>
      <c r="C9711">
        <v>-92.217799999999997</v>
      </c>
    </row>
    <row r="9712" spans="1:3" x14ac:dyDescent="0.25">
      <c r="A9712">
        <v>0.97099999999999997</v>
      </c>
      <c r="B9712">
        <v>-68.941699999999997</v>
      </c>
      <c r="C9712">
        <v>-92.212199999999996</v>
      </c>
    </row>
    <row r="9713" spans="1:3" x14ac:dyDescent="0.25">
      <c r="A9713">
        <v>0.97109999999999996</v>
      </c>
      <c r="B9713">
        <v>-68.9285</v>
      </c>
      <c r="C9713">
        <v>-92.226100000000002</v>
      </c>
    </row>
    <row r="9714" spans="1:3" x14ac:dyDescent="0.25">
      <c r="A9714">
        <v>0.97119999999999995</v>
      </c>
      <c r="B9714">
        <v>-68.929500000000004</v>
      </c>
      <c r="C9714">
        <v>-92.238600000000005</v>
      </c>
    </row>
    <row r="9715" spans="1:3" x14ac:dyDescent="0.25">
      <c r="A9715">
        <v>0.97130000000000005</v>
      </c>
      <c r="B9715">
        <v>-68.930499999999995</v>
      </c>
      <c r="C9715">
        <v>-92.224699999999999</v>
      </c>
    </row>
    <row r="9716" spans="1:3" x14ac:dyDescent="0.25">
      <c r="A9716">
        <v>0.97140000000000004</v>
      </c>
      <c r="B9716">
        <v>-68.949799999999996</v>
      </c>
      <c r="C9716">
        <v>-92.226100000000002</v>
      </c>
    </row>
    <row r="9717" spans="1:3" x14ac:dyDescent="0.25">
      <c r="A9717">
        <v>0.97150000000000003</v>
      </c>
      <c r="B9717">
        <v>-68.959000000000003</v>
      </c>
      <c r="C9717">
        <v>-92.220500000000001</v>
      </c>
    </row>
    <row r="9718" spans="1:3" x14ac:dyDescent="0.25">
      <c r="A9718">
        <v>0.97160000000000002</v>
      </c>
      <c r="B9718">
        <v>-68.960999999999999</v>
      </c>
      <c r="C9718">
        <v>-92.221900000000005</v>
      </c>
    </row>
    <row r="9719" spans="1:3" x14ac:dyDescent="0.25">
      <c r="A9719">
        <v>0.97170000000000001</v>
      </c>
      <c r="B9719">
        <v>-68.963099999999997</v>
      </c>
      <c r="C9719">
        <v>-92.256600000000006</v>
      </c>
    </row>
    <row r="9720" spans="1:3" x14ac:dyDescent="0.25">
      <c r="A9720">
        <v>0.9718</v>
      </c>
      <c r="B9720">
        <v>-68.956900000000005</v>
      </c>
      <c r="C9720">
        <v>-92.253799999999998</v>
      </c>
    </row>
    <row r="9721" spans="1:3" x14ac:dyDescent="0.25">
      <c r="A9721">
        <v>0.97189999999999999</v>
      </c>
      <c r="B9721">
        <v>-68.966099999999997</v>
      </c>
      <c r="C9721">
        <v>-92.256600000000006</v>
      </c>
    </row>
    <row r="9722" spans="1:3" x14ac:dyDescent="0.25">
      <c r="A9722">
        <v>0.97199999999999998</v>
      </c>
      <c r="B9722">
        <v>-68.976299999999995</v>
      </c>
      <c r="C9722">
        <v>-92.262200000000007</v>
      </c>
    </row>
    <row r="9723" spans="1:3" x14ac:dyDescent="0.25">
      <c r="A9723">
        <v>0.97209999999999996</v>
      </c>
      <c r="B9723">
        <v>-68.998699999999999</v>
      </c>
      <c r="C9723">
        <v>-92.256600000000006</v>
      </c>
    </row>
    <row r="9724" spans="1:3" x14ac:dyDescent="0.25">
      <c r="A9724">
        <v>0.97219999999999995</v>
      </c>
      <c r="B9724">
        <v>-69.006799999999998</v>
      </c>
      <c r="C9724">
        <v>-92.241399999999999</v>
      </c>
    </row>
    <row r="9725" spans="1:3" x14ac:dyDescent="0.25">
      <c r="A9725">
        <v>0.97230000000000005</v>
      </c>
      <c r="B9725">
        <v>-69.021000000000001</v>
      </c>
      <c r="C9725">
        <v>-92.238600000000005</v>
      </c>
    </row>
    <row r="9726" spans="1:3" x14ac:dyDescent="0.25">
      <c r="A9726">
        <v>0.97240000000000004</v>
      </c>
      <c r="B9726">
        <v>-69.030199999999994</v>
      </c>
      <c r="C9726">
        <v>-92.245500000000007</v>
      </c>
    </row>
    <row r="9727" spans="1:3" x14ac:dyDescent="0.25">
      <c r="A9727">
        <v>0.97250000000000003</v>
      </c>
      <c r="B9727">
        <v>-69.023099999999999</v>
      </c>
      <c r="C9727">
        <v>-92.24</v>
      </c>
    </row>
    <row r="9728" spans="1:3" x14ac:dyDescent="0.25">
      <c r="A9728">
        <v>0.97260000000000002</v>
      </c>
      <c r="B9728">
        <v>-69.028199999999998</v>
      </c>
      <c r="C9728">
        <v>-92.256600000000006</v>
      </c>
    </row>
    <row r="9729" spans="1:3" x14ac:dyDescent="0.25">
      <c r="A9729">
        <v>0.97270000000000001</v>
      </c>
      <c r="B9729">
        <v>-69.051599999999993</v>
      </c>
      <c r="C9729">
        <v>-92.270499999999998</v>
      </c>
    </row>
    <row r="9730" spans="1:3" x14ac:dyDescent="0.25">
      <c r="A9730">
        <v>0.9728</v>
      </c>
      <c r="B9730">
        <v>-69.042400000000001</v>
      </c>
      <c r="C9730">
        <v>-92.263499999999993</v>
      </c>
    </row>
    <row r="9731" spans="1:3" x14ac:dyDescent="0.25">
      <c r="A9731">
        <v>0.97289999999999999</v>
      </c>
      <c r="B9731">
        <v>-69.047499999999999</v>
      </c>
      <c r="C9731">
        <v>-92.257999999999996</v>
      </c>
    </row>
    <row r="9732" spans="1:3" x14ac:dyDescent="0.25">
      <c r="A9732">
        <v>0.97299999999999998</v>
      </c>
      <c r="B9732">
        <v>-69.051599999999993</v>
      </c>
      <c r="C9732">
        <v>-92.269099999999995</v>
      </c>
    </row>
    <row r="9733" spans="1:3" x14ac:dyDescent="0.25">
      <c r="A9733">
        <v>0.97309999999999997</v>
      </c>
      <c r="B9733">
        <v>-69.049499999999995</v>
      </c>
      <c r="C9733">
        <v>-92.281599999999997</v>
      </c>
    </row>
    <row r="9734" spans="1:3" x14ac:dyDescent="0.25">
      <c r="A9734">
        <v>0.97319999999999995</v>
      </c>
      <c r="B9734">
        <v>-69.055599999999998</v>
      </c>
      <c r="C9734">
        <v>-92.267700000000005</v>
      </c>
    </row>
    <row r="9735" spans="1:3" x14ac:dyDescent="0.25">
      <c r="A9735">
        <v>0.97330000000000005</v>
      </c>
      <c r="B9735">
        <v>-69.065799999999996</v>
      </c>
      <c r="C9735">
        <v>-92.269099999999995</v>
      </c>
    </row>
    <row r="9736" spans="1:3" x14ac:dyDescent="0.25">
      <c r="A9736">
        <v>0.97340000000000004</v>
      </c>
      <c r="B9736">
        <v>-69.067800000000005</v>
      </c>
      <c r="C9736">
        <v>-92.289900000000003</v>
      </c>
    </row>
    <row r="9737" spans="1:3" x14ac:dyDescent="0.25">
      <c r="A9737">
        <v>0.97350000000000003</v>
      </c>
      <c r="B9737">
        <v>-69.069900000000004</v>
      </c>
      <c r="C9737">
        <v>-92.269099999999995</v>
      </c>
    </row>
    <row r="9738" spans="1:3" x14ac:dyDescent="0.25">
      <c r="A9738">
        <v>0.97360000000000002</v>
      </c>
      <c r="B9738">
        <v>-69.081100000000006</v>
      </c>
      <c r="C9738">
        <v>-92.284400000000005</v>
      </c>
    </row>
    <row r="9739" spans="1:3" x14ac:dyDescent="0.25">
      <c r="A9739">
        <v>0.97370000000000001</v>
      </c>
      <c r="B9739">
        <v>-69.075000000000003</v>
      </c>
      <c r="C9739">
        <v>-92.274600000000007</v>
      </c>
    </row>
    <row r="9740" spans="1:3" x14ac:dyDescent="0.25">
      <c r="A9740">
        <v>0.9738</v>
      </c>
      <c r="B9740">
        <v>-69.065799999999996</v>
      </c>
      <c r="C9740">
        <v>-92.307900000000004</v>
      </c>
    </row>
    <row r="9741" spans="1:3" x14ac:dyDescent="0.25">
      <c r="A9741">
        <v>0.97389999999999999</v>
      </c>
      <c r="B9741">
        <v>-69.066800000000001</v>
      </c>
      <c r="C9741">
        <v>-92.324600000000004</v>
      </c>
    </row>
    <row r="9742" spans="1:3" x14ac:dyDescent="0.25">
      <c r="A9742">
        <v>0.97399999999999998</v>
      </c>
      <c r="B9742">
        <v>-69.094300000000004</v>
      </c>
      <c r="C9742">
        <v>-92.309299999999993</v>
      </c>
    </row>
    <row r="9743" spans="1:3" x14ac:dyDescent="0.25">
      <c r="A9743">
        <v>0.97409999999999997</v>
      </c>
      <c r="B9743">
        <v>-69.089200000000005</v>
      </c>
      <c r="C9743">
        <v>-92.309299999999993</v>
      </c>
    </row>
    <row r="9744" spans="1:3" x14ac:dyDescent="0.25">
      <c r="A9744">
        <v>0.97419999999999995</v>
      </c>
      <c r="B9744">
        <v>-69.095299999999995</v>
      </c>
      <c r="C9744">
        <v>-92.307900000000004</v>
      </c>
    </row>
    <row r="9745" spans="1:3" x14ac:dyDescent="0.25">
      <c r="A9745">
        <v>0.97430000000000005</v>
      </c>
      <c r="B9745">
        <v>-69.08</v>
      </c>
      <c r="C9745">
        <v>-92.317599999999999</v>
      </c>
    </row>
    <row r="9746" spans="1:3" x14ac:dyDescent="0.25">
      <c r="A9746">
        <v>0.97440000000000004</v>
      </c>
      <c r="B9746">
        <v>-69.075000000000003</v>
      </c>
      <c r="C9746">
        <v>-92.299599999999998</v>
      </c>
    </row>
    <row r="9747" spans="1:3" x14ac:dyDescent="0.25">
      <c r="A9747">
        <v>0.97450000000000003</v>
      </c>
      <c r="B9747">
        <v>-69.075000000000003</v>
      </c>
      <c r="C9747">
        <v>-92.302400000000006</v>
      </c>
    </row>
    <row r="9748" spans="1:3" x14ac:dyDescent="0.25">
      <c r="A9748">
        <v>0.97460000000000002</v>
      </c>
      <c r="B9748">
        <v>-69.065799999999996</v>
      </c>
      <c r="C9748">
        <v>-92.316299999999998</v>
      </c>
    </row>
    <row r="9749" spans="1:3" x14ac:dyDescent="0.25">
      <c r="A9749">
        <v>0.97470000000000001</v>
      </c>
      <c r="B9749">
        <v>-69.08</v>
      </c>
      <c r="C9749">
        <v>-92.314899999999994</v>
      </c>
    </row>
    <row r="9750" spans="1:3" x14ac:dyDescent="0.25">
      <c r="A9750">
        <v>0.9748</v>
      </c>
      <c r="B9750">
        <v>-69.085099999999997</v>
      </c>
      <c r="C9750">
        <v>-92.343999999999994</v>
      </c>
    </row>
    <row r="9751" spans="1:3" x14ac:dyDescent="0.25">
      <c r="A9751">
        <v>0.97489999999999999</v>
      </c>
      <c r="B9751">
        <v>-69.097300000000004</v>
      </c>
      <c r="C9751">
        <v>-92.348200000000006</v>
      </c>
    </row>
    <row r="9752" spans="1:3" x14ac:dyDescent="0.25">
      <c r="A9752">
        <v>0.97499999999999998</v>
      </c>
      <c r="B9752">
        <v>-69.110600000000005</v>
      </c>
      <c r="C9752">
        <v>-92.356499999999997</v>
      </c>
    </row>
    <row r="9753" spans="1:3" x14ac:dyDescent="0.25">
      <c r="A9753">
        <v>0.97509999999999997</v>
      </c>
      <c r="B9753">
        <v>-69.117699999999999</v>
      </c>
      <c r="C9753">
        <v>-92.363399999999999</v>
      </c>
    </row>
    <row r="9754" spans="1:3" x14ac:dyDescent="0.25">
      <c r="A9754">
        <v>0.97519999999999996</v>
      </c>
      <c r="B9754">
        <v>-69.117699999999999</v>
      </c>
      <c r="C9754">
        <v>-92.356499999999997</v>
      </c>
    </row>
    <row r="9755" spans="1:3" x14ac:dyDescent="0.25">
      <c r="A9755">
        <v>0.97529999999999994</v>
      </c>
      <c r="B9755">
        <v>-69.126800000000003</v>
      </c>
      <c r="C9755">
        <v>-92.346800000000002</v>
      </c>
    </row>
    <row r="9756" spans="1:3" x14ac:dyDescent="0.25">
      <c r="A9756">
        <v>0.97540000000000004</v>
      </c>
      <c r="B9756">
        <v>-69.131900000000002</v>
      </c>
      <c r="C9756">
        <v>-92.353700000000003</v>
      </c>
    </row>
    <row r="9757" spans="1:3" x14ac:dyDescent="0.25">
      <c r="A9757">
        <v>0.97550000000000003</v>
      </c>
      <c r="B9757">
        <v>-69.122799999999998</v>
      </c>
      <c r="C9757">
        <v>-92.349599999999995</v>
      </c>
    </row>
    <row r="9758" spans="1:3" x14ac:dyDescent="0.25">
      <c r="A9758">
        <v>0.97560000000000002</v>
      </c>
      <c r="B9758">
        <v>-69.118700000000004</v>
      </c>
      <c r="C9758">
        <v>-92.337100000000007</v>
      </c>
    </row>
    <row r="9759" spans="1:3" x14ac:dyDescent="0.25">
      <c r="A9759">
        <v>0.97570000000000001</v>
      </c>
      <c r="B9759">
        <v>-69.124799999999993</v>
      </c>
      <c r="C9759">
        <v>-92.387</v>
      </c>
    </row>
    <row r="9760" spans="1:3" x14ac:dyDescent="0.25">
      <c r="A9760">
        <v>0.9758</v>
      </c>
      <c r="B9760">
        <v>-69.125799999999998</v>
      </c>
      <c r="C9760">
        <v>-92.398099999999999</v>
      </c>
    </row>
    <row r="9761" spans="1:3" x14ac:dyDescent="0.25">
      <c r="A9761">
        <v>0.97589999999999999</v>
      </c>
      <c r="B9761">
        <v>-69.101399999999998</v>
      </c>
      <c r="C9761">
        <v>-92.375900000000001</v>
      </c>
    </row>
    <row r="9762" spans="1:3" x14ac:dyDescent="0.25">
      <c r="A9762">
        <v>0.97599999999999998</v>
      </c>
      <c r="B9762">
        <v>-69.096299999999999</v>
      </c>
      <c r="C9762">
        <v>-92.361999999999995</v>
      </c>
    </row>
    <row r="9763" spans="1:3" x14ac:dyDescent="0.25">
      <c r="A9763">
        <v>0.97609999999999997</v>
      </c>
      <c r="B9763">
        <v>-69.093299999999999</v>
      </c>
      <c r="C9763">
        <v>-92.388400000000004</v>
      </c>
    </row>
    <row r="9764" spans="1:3" x14ac:dyDescent="0.25">
      <c r="A9764">
        <v>0.97619999999999996</v>
      </c>
      <c r="B9764">
        <v>-69.099400000000003</v>
      </c>
      <c r="C9764">
        <v>-92.366200000000006</v>
      </c>
    </row>
    <row r="9765" spans="1:3" x14ac:dyDescent="0.25">
      <c r="A9765">
        <v>0.97629999999999995</v>
      </c>
      <c r="B9765">
        <v>-69.091200000000001</v>
      </c>
      <c r="C9765">
        <v>-92.349599999999995</v>
      </c>
    </row>
    <row r="9766" spans="1:3" x14ac:dyDescent="0.25">
      <c r="A9766">
        <v>0.97640000000000005</v>
      </c>
      <c r="B9766">
        <v>-69.098299999999995</v>
      </c>
      <c r="C9766">
        <v>-92.361999999999995</v>
      </c>
    </row>
    <row r="9767" spans="1:3" x14ac:dyDescent="0.25">
      <c r="A9767">
        <v>0.97650000000000003</v>
      </c>
      <c r="B9767">
        <v>-69.105500000000006</v>
      </c>
      <c r="C9767">
        <v>-92.357900000000001</v>
      </c>
    </row>
    <row r="9768" spans="1:3" x14ac:dyDescent="0.25">
      <c r="A9768">
        <v>0.97660000000000002</v>
      </c>
      <c r="B9768">
        <v>-69.095299999999995</v>
      </c>
      <c r="C9768">
        <v>-92.342600000000004</v>
      </c>
    </row>
    <row r="9769" spans="1:3" x14ac:dyDescent="0.25">
      <c r="A9769">
        <v>0.97670000000000001</v>
      </c>
      <c r="B9769">
        <v>-69.070899999999995</v>
      </c>
      <c r="C9769">
        <v>-92.337100000000007</v>
      </c>
    </row>
    <row r="9770" spans="1:3" x14ac:dyDescent="0.25">
      <c r="A9770">
        <v>0.9768</v>
      </c>
      <c r="B9770">
        <v>-69.067800000000005</v>
      </c>
      <c r="C9770">
        <v>-92.335700000000003</v>
      </c>
    </row>
    <row r="9771" spans="1:3" x14ac:dyDescent="0.25">
      <c r="A9771">
        <v>0.97689999999999999</v>
      </c>
      <c r="B9771">
        <v>-69.072900000000004</v>
      </c>
      <c r="C9771">
        <v>-92.327399999999997</v>
      </c>
    </row>
    <row r="9772" spans="1:3" x14ac:dyDescent="0.25">
      <c r="A9772">
        <v>0.97699999999999998</v>
      </c>
      <c r="B9772">
        <v>-69.078000000000003</v>
      </c>
      <c r="C9772">
        <v>-92.331500000000005</v>
      </c>
    </row>
    <row r="9773" spans="1:3" x14ac:dyDescent="0.25">
      <c r="A9773">
        <v>0.97709999999999997</v>
      </c>
      <c r="B9773">
        <v>-69.075999999999993</v>
      </c>
      <c r="C9773">
        <v>-92.316299999999998</v>
      </c>
    </row>
    <row r="9774" spans="1:3" x14ac:dyDescent="0.25">
      <c r="A9774">
        <v>0.97719999999999996</v>
      </c>
      <c r="B9774">
        <v>-69.078999999999994</v>
      </c>
      <c r="C9774">
        <v>-92.342600000000004</v>
      </c>
    </row>
    <row r="9775" spans="1:3" x14ac:dyDescent="0.25">
      <c r="A9775">
        <v>0.97729999999999995</v>
      </c>
      <c r="B9775">
        <v>-69.075999999999993</v>
      </c>
      <c r="C9775">
        <v>-92.339799999999997</v>
      </c>
    </row>
    <row r="9776" spans="1:3" x14ac:dyDescent="0.25">
      <c r="A9776">
        <v>0.97740000000000005</v>
      </c>
      <c r="B9776">
        <v>-69.062700000000007</v>
      </c>
      <c r="C9776">
        <v>-92.3523</v>
      </c>
    </row>
    <row r="9777" spans="1:3" x14ac:dyDescent="0.25">
      <c r="A9777">
        <v>0.97750000000000004</v>
      </c>
      <c r="B9777">
        <v>-69.075000000000003</v>
      </c>
      <c r="C9777">
        <v>-92.335700000000003</v>
      </c>
    </row>
    <row r="9778" spans="1:3" x14ac:dyDescent="0.25">
      <c r="A9778">
        <v>0.97760000000000002</v>
      </c>
      <c r="B9778">
        <v>-69.097300000000004</v>
      </c>
      <c r="C9778">
        <v>-92.348200000000006</v>
      </c>
    </row>
    <row r="9779" spans="1:3" x14ac:dyDescent="0.25">
      <c r="A9779">
        <v>0.97770000000000001</v>
      </c>
      <c r="B9779">
        <v>-69.096299999999999</v>
      </c>
      <c r="C9779">
        <v>-92.375900000000001</v>
      </c>
    </row>
    <row r="9780" spans="1:3" x14ac:dyDescent="0.25">
      <c r="A9780">
        <v>0.9778</v>
      </c>
      <c r="B9780">
        <v>-69.101399999999998</v>
      </c>
      <c r="C9780">
        <v>-92.357900000000001</v>
      </c>
    </row>
    <row r="9781" spans="1:3" x14ac:dyDescent="0.25">
      <c r="A9781">
        <v>0.97789999999999999</v>
      </c>
      <c r="B9781">
        <v>-69.086100000000002</v>
      </c>
      <c r="C9781">
        <v>-92.355099999999993</v>
      </c>
    </row>
    <row r="9782" spans="1:3" x14ac:dyDescent="0.25">
      <c r="A9782">
        <v>0.97799999999999998</v>
      </c>
      <c r="B9782">
        <v>-69.066800000000001</v>
      </c>
      <c r="C9782">
        <v>-92.361999999999995</v>
      </c>
    </row>
    <row r="9783" spans="1:3" x14ac:dyDescent="0.25">
      <c r="A9783">
        <v>0.97809999999999997</v>
      </c>
      <c r="B9783">
        <v>-69.071899999999999</v>
      </c>
      <c r="C9783">
        <v>-92.335700000000003</v>
      </c>
    </row>
    <row r="9784" spans="1:3" x14ac:dyDescent="0.25">
      <c r="A9784">
        <v>0.97819999999999996</v>
      </c>
      <c r="B9784">
        <v>-69.092200000000005</v>
      </c>
      <c r="C9784">
        <v>-92.335700000000003</v>
      </c>
    </row>
    <row r="9785" spans="1:3" x14ac:dyDescent="0.25">
      <c r="A9785">
        <v>0.97829999999999995</v>
      </c>
      <c r="B9785">
        <v>-69.078999999999994</v>
      </c>
      <c r="C9785">
        <v>-92.353700000000003</v>
      </c>
    </row>
    <row r="9786" spans="1:3" x14ac:dyDescent="0.25">
      <c r="A9786">
        <v>0.97840000000000005</v>
      </c>
      <c r="B9786">
        <v>-69.087199999999996</v>
      </c>
      <c r="C9786">
        <v>-92.357900000000001</v>
      </c>
    </row>
    <row r="9787" spans="1:3" x14ac:dyDescent="0.25">
      <c r="A9787">
        <v>0.97850000000000004</v>
      </c>
      <c r="B9787">
        <v>-69.078000000000003</v>
      </c>
      <c r="C9787">
        <v>-92.357900000000001</v>
      </c>
    </row>
    <row r="9788" spans="1:3" x14ac:dyDescent="0.25">
      <c r="A9788">
        <v>0.97860000000000003</v>
      </c>
      <c r="B9788">
        <v>-69.073899999999995</v>
      </c>
      <c r="C9788">
        <v>-92.375900000000001</v>
      </c>
    </row>
    <row r="9789" spans="1:3" x14ac:dyDescent="0.25">
      <c r="A9789">
        <v>0.97870000000000001</v>
      </c>
      <c r="B9789">
        <v>-69.105500000000006</v>
      </c>
      <c r="C9789">
        <v>-92.377300000000005</v>
      </c>
    </row>
    <row r="9790" spans="1:3" x14ac:dyDescent="0.25">
      <c r="A9790">
        <v>0.9788</v>
      </c>
      <c r="B9790">
        <v>-69.103399999999993</v>
      </c>
      <c r="C9790">
        <v>-92.356499999999997</v>
      </c>
    </row>
    <row r="9791" spans="1:3" x14ac:dyDescent="0.25">
      <c r="A9791">
        <v>0.97889999999999999</v>
      </c>
      <c r="B9791">
        <v>-69.096299999999999</v>
      </c>
      <c r="C9791">
        <v>-92.369</v>
      </c>
    </row>
    <row r="9792" spans="1:3" x14ac:dyDescent="0.25">
      <c r="A9792">
        <v>0.97899999999999998</v>
      </c>
      <c r="B9792">
        <v>-69.107500000000002</v>
      </c>
      <c r="C9792">
        <v>-92.384200000000007</v>
      </c>
    </row>
    <row r="9793" spans="1:3" x14ac:dyDescent="0.25">
      <c r="A9793">
        <v>0.97909999999999997</v>
      </c>
      <c r="B9793">
        <v>-69.094300000000004</v>
      </c>
      <c r="C9793">
        <v>-92.392600000000002</v>
      </c>
    </row>
    <row r="9794" spans="1:3" x14ac:dyDescent="0.25">
      <c r="A9794">
        <v>0.97919999999999996</v>
      </c>
      <c r="B9794">
        <v>-69.089200000000005</v>
      </c>
      <c r="C9794">
        <v>-92.378699999999995</v>
      </c>
    </row>
    <row r="9795" spans="1:3" x14ac:dyDescent="0.25">
      <c r="A9795">
        <v>0.97929999999999995</v>
      </c>
      <c r="B9795">
        <v>-69.091200000000001</v>
      </c>
      <c r="C9795">
        <v>-92.367599999999996</v>
      </c>
    </row>
    <row r="9796" spans="1:3" x14ac:dyDescent="0.25">
      <c r="A9796">
        <v>0.97940000000000005</v>
      </c>
      <c r="B9796">
        <v>-69.087199999999996</v>
      </c>
      <c r="C9796">
        <v>-92.393900000000002</v>
      </c>
    </row>
    <row r="9797" spans="1:3" x14ac:dyDescent="0.25">
      <c r="A9797">
        <v>0.97950000000000004</v>
      </c>
      <c r="B9797">
        <v>-69.087199999999996</v>
      </c>
      <c r="C9797">
        <v>-92.396699999999996</v>
      </c>
    </row>
    <row r="9798" spans="1:3" x14ac:dyDescent="0.25">
      <c r="A9798">
        <v>0.97960000000000003</v>
      </c>
      <c r="B9798">
        <v>-69.087199999999996</v>
      </c>
      <c r="C9798">
        <v>-92.371700000000004</v>
      </c>
    </row>
    <row r="9799" spans="1:3" x14ac:dyDescent="0.25">
      <c r="A9799">
        <v>0.97970000000000002</v>
      </c>
      <c r="B9799">
        <v>-69.100399999999993</v>
      </c>
      <c r="C9799">
        <v>-92.396699999999996</v>
      </c>
    </row>
    <row r="9800" spans="1:3" x14ac:dyDescent="0.25">
      <c r="A9800">
        <v>0.9798</v>
      </c>
      <c r="B9800">
        <v>-69.1126</v>
      </c>
      <c r="C9800">
        <v>-92.424499999999995</v>
      </c>
    </row>
    <row r="9801" spans="1:3" x14ac:dyDescent="0.25">
      <c r="A9801">
        <v>0.97989999999999999</v>
      </c>
      <c r="B9801">
        <v>-69.111599999999996</v>
      </c>
      <c r="C9801">
        <v>-92.439700000000002</v>
      </c>
    </row>
    <row r="9802" spans="1:3" x14ac:dyDescent="0.25">
      <c r="A9802">
        <v>0.98</v>
      </c>
      <c r="B9802">
        <v>-69.107500000000002</v>
      </c>
      <c r="C9802">
        <v>-92.442499999999995</v>
      </c>
    </row>
    <row r="9803" spans="1:3" x14ac:dyDescent="0.25">
      <c r="A9803">
        <v>0.98009999999999997</v>
      </c>
      <c r="B9803">
        <v>-69.086100000000002</v>
      </c>
      <c r="C9803">
        <v>-92.43</v>
      </c>
    </row>
    <row r="9804" spans="1:3" x14ac:dyDescent="0.25">
      <c r="A9804">
        <v>0.98019999999999996</v>
      </c>
      <c r="B9804">
        <v>-69.075000000000003</v>
      </c>
      <c r="C9804">
        <v>-92.449399999999997</v>
      </c>
    </row>
    <row r="9805" spans="1:3" x14ac:dyDescent="0.25">
      <c r="A9805">
        <v>0.98029999999999995</v>
      </c>
      <c r="B9805">
        <v>-69.08</v>
      </c>
      <c r="C9805">
        <v>-92.445300000000003</v>
      </c>
    </row>
    <row r="9806" spans="1:3" x14ac:dyDescent="0.25">
      <c r="A9806">
        <v>0.98040000000000005</v>
      </c>
      <c r="B9806">
        <v>-69.070899999999995</v>
      </c>
      <c r="C9806">
        <v>-92.439700000000002</v>
      </c>
    </row>
    <row r="9807" spans="1:3" x14ac:dyDescent="0.25">
      <c r="A9807">
        <v>0.98050000000000004</v>
      </c>
      <c r="B9807">
        <v>-69.072900000000004</v>
      </c>
      <c r="C9807">
        <v>-92.441100000000006</v>
      </c>
    </row>
    <row r="9808" spans="1:3" x14ac:dyDescent="0.25">
      <c r="A9808">
        <v>0.98060000000000003</v>
      </c>
      <c r="B9808">
        <v>-69.082099999999997</v>
      </c>
      <c r="C9808">
        <v>-92.442499999999995</v>
      </c>
    </row>
    <row r="9809" spans="1:3" x14ac:dyDescent="0.25">
      <c r="A9809">
        <v>0.98070000000000002</v>
      </c>
      <c r="B9809">
        <v>-69.090199999999996</v>
      </c>
      <c r="C9809">
        <v>-92.447999999999993</v>
      </c>
    </row>
    <row r="9810" spans="1:3" x14ac:dyDescent="0.25">
      <c r="A9810">
        <v>0.98080000000000001</v>
      </c>
      <c r="B9810">
        <v>-69.113600000000005</v>
      </c>
      <c r="C9810">
        <v>-92.454999999999998</v>
      </c>
    </row>
    <row r="9811" spans="1:3" x14ac:dyDescent="0.25">
      <c r="A9811">
        <v>0.98089999999999999</v>
      </c>
      <c r="B9811">
        <v>-69.102400000000003</v>
      </c>
      <c r="C9811">
        <v>-92.442499999999995</v>
      </c>
    </row>
    <row r="9812" spans="1:3" x14ac:dyDescent="0.25">
      <c r="A9812">
        <v>0.98099999999999998</v>
      </c>
      <c r="B9812">
        <v>-69.086100000000002</v>
      </c>
      <c r="C9812">
        <v>-92.442499999999995</v>
      </c>
    </row>
    <row r="9813" spans="1:3" x14ac:dyDescent="0.25">
      <c r="A9813">
        <v>0.98109999999999997</v>
      </c>
      <c r="B9813">
        <v>-69.078000000000003</v>
      </c>
      <c r="C9813">
        <v>-92.4328</v>
      </c>
    </row>
    <row r="9814" spans="1:3" x14ac:dyDescent="0.25">
      <c r="A9814">
        <v>0.98119999999999996</v>
      </c>
      <c r="B9814">
        <v>-69.066800000000001</v>
      </c>
      <c r="C9814">
        <v>-92.423100000000005</v>
      </c>
    </row>
    <row r="9815" spans="1:3" x14ac:dyDescent="0.25">
      <c r="A9815">
        <v>0.98129999999999995</v>
      </c>
      <c r="B9815">
        <v>-69.053600000000003</v>
      </c>
      <c r="C9815">
        <v>-92.435599999999994</v>
      </c>
    </row>
    <row r="9816" spans="1:3" x14ac:dyDescent="0.25">
      <c r="A9816">
        <v>0.98140000000000005</v>
      </c>
      <c r="B9816">
        <v>-69.0505</v>
      </c>
      <c r="C9816">
        <v>-92.449399999999997</v>
      </c>
    </row>
    <row r="9817" spans="1:3" x14ac:dyDescent="0.25">
      <c r="A9817">
        <v>0.98150000000000004</v>
      </c>
      <c r="B9817">
        <v>-69.045500000000004</v>
      </c>
      <c r="C9817">
        <v>-92.441100000000006</v>
      </c>
    </row>
    <row r="9818" spans="1:3" x14ac:dyDescent="0.25">
      <c r="A9818">
        <v>0.98160000000000003</v>
      </c>
      <c r="B9818">
        <v>-69.035300000000007</v>
      </c>
      <c r="C9818">
        <v>-92.454999999999998</v>
      </c>
    </row>
    <row r="9819" spans="1:3" x14ac:dyDescent="0.25">
      <c r="A9819">
        <v>0.98170000000000002</v>
      </c>
      <c r="B9819">
        <v>-69.028199999999998</v>
      </c>
      <c r="C9819">
        <v>-92.472999999999999</v>
      </c>
    </row>
    <row r="9820" spans="1:3" x14ac:dyDescent="0.25">
      <c r="A9820">
        <v>0.98180000000000001</v>
      </c>
      <c r="B9820">
        <v>-69.035300000000007</v>
      </c>
      <c r="C9820">
        <v>-92.486900000000006</v>
      </c>
    </row>
    <row r="9821" spans="1:3" x14ac:dyDescent="0.25">
      <c r="A9821">
        <v>0.9819</v>
      </c>
      <c r="B9821">
        <v>-69.038300000000007</v>
      </c>
      <c r="C9821">
        <v>-92.495199999999997</v>
      </c>
    </row>
    <row r="9822" spans="1:3" x14ac:dyDescent="0.25">
      <c r="A9822">
        <v>0.98199999999999998</v>
      </c>
      <c r="B9822">
        <v>-69.035300000000007</v>
      </c>
      <c r="C9822">
        <v>-92.506299999999996</v>
      </c>
    </row>
    <row r="9823" spans="1:3" x14ac:dyDescent="0.25">
      <c r="A9823">
        <v>0.98209999999999997</v>
      </c>
      <c r="B9823">
        <v>-69.041399999999996</v>
      </c>
      <c r="C9823">
        <v>-92.502099999999999</v>
      </c>
    </row>
    <row r="9824" spans="1:3" x14ac:dyDescent="0.25">
      <c r="A9824">
        <v>0.98219999999999996</v>
      </c>
      <c r="B9824">
        <v>-69.060699999999997</v>
      </c>
      <c r="C9824">
        <v>-92.496600000000001</v>
      </c>
    </row>
    <row r="9825" spans="1:3" x14ac:dyDescent="0.25">
      <c r="A9825">
        <v>0.98229999999999995</v>
      </c>
      <c r="B9825">
        <v>-69.078000000000003</v>
      </c>
      <c r="C9825">
        <v>-92.521600000000007</v>
      </c>
    </row>
    <row r="9826" spans="1:3" x14ac:dyDescent="0.25">
      <c r="A9826">
        <v>0.98240000000000005</v>
      </c>
      <c r="B9826">
        <v>-69.101399999999998</v>
      </c>
      <c r="C9826">
        <v>-92.522900000000007</v>
      </c>
    </row>
    <row r="9827" spans="1:3" x14ac:dyDescent="0.25">
      <c r="A9827">
        <v>0.98250000000000004</v>
      </c>
      <c r="B9827">
        <v>-69.099400000000003</v>
      </c>
      <c r="C9827">
        <v>-92.542400000000001</v>
      </c>
    </row>
    <row r="9828" spans="1:3" x14ac:dyDescent="0.25">
      <c r="A9828">
        <v>0.98260000000000003</v>
      </c>
      <c r="B9828">
        <v>-69.087199999999996</v>
      </c>
      <c r="C9828">
        <v>-92.549300000000002</v>
      </c>
    </row>
    <row r="9829" spans="1:3" x14ac:dyDescent="0.25">
      <c r="A9829">
        <v>0.98270000000000002</v>
      </c>
      <c r="B9829">
        <v>-69.097300000000004</v>
      </c>
      <c r="C9829">
        <v>-92.560400000000001</v>
      </c>
    </row>
    <row r="9830" spans="1:3" x14ac:dyDescent="0.25">
      <c r="A9830">
        <v>0.98280000000000001</v>
      </c>
      <c r="B9830">
        <v>-69.090199999999996</v>
      </c>
      <c r="C9830">
        <v>-92.567300000000003</v>
      </c>
    </row>
    <row r="9831" spans="1:3" x14ac:dyDescent="0.25">
      <c r="A9831">
        <v>0.9829</v>
      </c>
      <c r="B9831">
        <v>-69.087199999999996</v>
      </c>
      <c r="C9831">
        <v>-92.567300000000003</v>
      </c>
    </row>
    <row r="9832" spans="1:3" x14ac:dyDescent="0.25">
      <c r="A9832">
        <v>0.98299999999999998</v>
      </c>
      <c r="B9832">
        <v>-69.097300000000004</v>
      </c>
      <c r="C9832">
        <v>-92.590900000000005</v>
      </c>
    </row>
    <row r="9833" spans="1:3" x14ac:dyDescent="0.25">
      <c r="A9833">
        <v>0.98309999999999997</v>
      </c>
      <c r="B9833">
        <v>-69.100399999999993</v>
      </c>
      <c r="C9833">
        <v>-92.596500000000006</v>
      </c>
    </row>
    <row r="9834" spans="1:3" x14ac:dyDescent="0.25">
      <c r="A9834">
        <v>0.98319999999999996</v>
      </c>
      <c r="B9834">
        <v>-69.116699999999994</v>
      </c>
      <c r="C9834">
        <v>-92.589500000000001</v>
      </c>
    </row>
    <row r="9835" spans="1:3" x14ac:dyDescent="0.25">
      <c r="A9835">
        <v>0.98329999999999995</v>
      </c>
      <c r="B9835">
        <v>-69.135999999999996</v>
      </c>
      <c r="C9835">
        <v>-92.614500000000007</v>
      </c>
    </row>
    <row r="9836" spans="1:3" x14ac:dyDescent="0.25">
      <c r="A9836">
        <v>0.98340000000000005</v>
      </c>
      <c r="B9836">
        <v>-69.166499999999999</v>
      </c>
      <c r="C9836">
        <v>-92.615899999999996</v>
      </c>
    </row>
    <row r="9837" spans="1:3" x14ac:dyDescent="0.25">
      <c r="A9837">
        <v>0.98350000000000004</v>
      </c>
      <c r="B9837">
        <v>-69.156300000000002</v>
      </c>
      <c r="C9837">
        <v>-92.607600000000005</v>
      </c>
    </row>
    <row r="9838" spans="1:3" x14ac:dyDescent="0.25">
      <c r="A9838">
        <v>0.98360000000000003</v>
      </c>
      <c r="B9838">
        <v>-69.163499999999999</v>
      </c>
      <c r="C9838">
        <v>-92.622799999999998</v>
      </c>
    </row>
    <row r="9839" spans="1:3" x14ac:dyDescent="0.25">
      <c r="A9839">
        <v>0.98370000000000002</v>
      </c>
      <c r="B9839">
        <v>-69.175700000000006</v>
      </c>
      <c r="C9839">
        <v>-92.649199999999993</v>
      </c>
    </row>
    <row r="9840" spans="1:3" x14ac:dyDescent="0.25">
      <c r="A9840">
        <v>0.98380000000000001</v>
      </c>
      <c r="B9840">
        <v>-69.175700000000006</v>
      </c>
      <c r="C9840">
        <v>-92.656099999999995</v>
      </c>
    </row>
    <row r="9841" spans="1:3" x14ac:dyDescent="0.25">
      <c r="A9841">
        <v>0.9839</v>
      </c>
      <c r="B9841">
        <v>-69.180700000000002</v>
      </c>
      <c r="C9841">
        <v>-92.67</v>
      </c>
    </row>
    <row r="9842" spans="1:3" x14ac:dyDescent="0.25">
      <c r="A9842">
        <v>0.98399999999999999</v>
      </c>
      <c r="B9842">
        <v>-69.170599999999993</v>
      </c>
      <c r="C9842">
        <v>-92.674099999999996</v>
      </c>
    </row>
    <row r="9843" spans="1:3" x14ac:dyDescent="0.25">
      <c r="A9843">
        <v>0.98409999999999997</v>
      </c>
      <c r="B9843">
        <v>-69.164500000000004</v>
      </c>
      <c r="C9843">
        <v>-92.681100000000001</v>
      </c>
    </row>
    <row r="9844" spans="1:3" x14ac:dyDescent="0.25">
      <c r="A9844">
        <v>0.98419999999999996</v>
      </c>
      <c r="B9844">
        <v>-69.162400000000005</v>
      </c>
      <c r="C9844">
        <v>-92.688000000000002</v>
      </c>
    </row>
    <row r="9845" spans="1:3" x14ac:dyDescent="0.25">
      <c r="A9845">
        <v>0.98429999999999995</v>
      </c>
      <c r="B9845">
        <v>-69.164500000000004</v>
      </c>
      <c r="C9845">
        <v>-92.714399999999998</v>
      </c>
    </row>
    <row r="9846" spans="1:3" x14ac:dyDescent="0.25">
      <c r="A9846">
        <v>0.98440000000000005</v>
      </c>
      <c r="B9846">
        <v>-69.151200000000003</v>
      </c>
      <c r="C9846">
        <v>-92.699100000000001</v>
      </c>
    </row>
    <row r="9847" spans="1:3" x14ac:dyDescent="0.25">
      <c r="A9847">
        <v>0.98450000000000004</v>
      </c>
      <c r="B9847">
        <v>-69.170599999999993</v>
      </c>
      <c r="C9847">
        <v>-92.693600000000004</v>
      </c>
    </row>
    <row r="9848" spans="1:3" x14ac:dyDescent="0.25">
      <c r="A9848">
        <v>0.98460000000000003</v>
      </c>
      <c r="B9848">
        <v>-69.190899999999999</v>
      </c>
      <c r="C9848">
        <v>-92.700500000000005</v>
      </c>
    </row>
    <row r="9849" spans="1:3" x14ac:dyDescent="0.25">
      <c r="A9849">
        <v>0.98470000000000002</v>
      </c>
      <c r="B9849">
        <v>-69.189899999999994</v>
      </c>
      <c r="C9849">
        <v>-92.696299999999994</v>
      </c>
    </row>
    <row r="9850" spans="1:3" x14ac:dyDescent="0.25">
      <c r="A9850">
        <v>0.98480000000000001</v>
      </c>
      <c r="B9850">
        <v>-69.188900000000004</v>
      </c>
      <c r="C9850">
        <v>-92.704700000000003</v>
      </c>
    </row>
    <row r="9851" spans="1:3" x14ac:dyDescent="0.25">
      <c r="A9851">
        <v>0.9849</v>
      </c>
      <c r="B9851">
        <v>-69.197999999999993</v>
      </c>
      <c r="C9851">
        <v>-92.700500000000005</v>
      </c>
    </row>
    <row r="9852" spans="1:3" x14ac:dyDescent="0.25">
      <c r="A9852">
        <v>0.98499999999999999</v>
      </c>
      <c r="B9852">
        <v>-69.2072</v>
      </c>
      <c r="C9852">
        <v>-92.735200000000006</v>
      </c>
    </row>
    <row r="9853" spans="1:3" x14ac:dyDescent="0.25">
      <c r="A9853">
        <v>0.98509999999999998</v>
      </c>
      <c r="B9853">
        <v>-69.219399999999993</v>
      </c>
      <c r="C9853">
        <v>-92.746300000000005</v>
      </c>
    </row>
    <row r="9854" spans="1:3" x14ac:dyDescent="0.25">
      <c r="A9854">
        <v>0.98519999999999996</v>
      </c>
      <c r="B9854">
        <v>-69.219399999999993</v>
      </c>
      <c r="C9854">
        <v>-92.753200000000007</v>
      </c>
    </row>
    <row r="9855" spans="1:3" x14ac:dyDescent="0.25">
      <c r="A9855">
        <v>0.98529999999999995</v>
      </c>
      <c r="B9855">
        <v>-69.223500000000001</v>
      </c>
      <c r="C9855">
        <v>-92.757400000000004</v>
      </c>
    </row>
    <row r="9856" spans="1:3" x14ac:dyDescent="0.25">
      <c r="A9856">
        <v>0.98540000000000005</v>
      </c>
      <c r="B9856">
        <v>-69.247900000000001</v>
      </c>
      <c r="C9856">
        <v>-92.793400000000005</v>
      </c>
    </row>
    <row r="9857" spans="1:3" x14ac:dyDescent="0.25">
      <c r="A9857">
        <v>0.98550000000000004</v>
      </c>
      <c r="B9857">
        <v>-69.245800000000003</v>
      </c>
      <c r="C9857">
        <v>-92.789299999999997</v>
      </c>
    </row>
    <row r="9858" spans="1:3" x14ac:dyDescent="0.25">
      <c r="A9858">
        <v>0.98560000000000003</v>
      </c>
      <c r="B9858">
        <v>-69.232600000000005</v>
      </c>
      <c r="C9858">
        <v>-92.8018</v>
      </c>
    </row>
    <row r="9859" spans="1:3" x14ac:dyDescent="0.25">
      <c r="A9859">
        <v>0.98570000000000002</v>
      </c>
      <c r="B9859">
        <v>-69.223500000000001</v>
      </c>
      <c r="C9859">
        <v>-92.815600000000003</v>
      </c>
    </row>
    <row r="9860" spans="1:3" x14ac:dyDescent="0.25">
      <c r="A9860">
        <v>0.98580000000000001</v>
      </c>
      <c r="B9860">
        <v>-69.212299999999999</v>
      </c>
      <c r="C9860">
        <v>-92.818399999999997</v>
      </c>
    </row>
    <row r="9861" spans="1:3" x14ac:dyDescent="0.25">
      <c r="A9861">
        <v>0.9859</v>
      </c>
      <c r="B9861">
        <v>-69.209199999999996</v>
      </c>
      <c r="C9861">
        <v>-92.851699999999994</v>
      </c>
    </row>
    <row r="9862" spans="1:3" x14ac:dyDescent="0.25">
      <c r="A9862">
        <v>0.98599999999999999</v>
      </c>
      <c r="B9862">
        <v>-69.220399999999998</v>
      </c>
      <c r="C9862">
        <v>-92.862799999999993</v>
      </c>
    </row>
    <row r="9863" spans="1:3" x14ac:dyDescent="0.25">
      <c r="A9863">
        <v>0.98609999999999998</v>
      </c>
      <c r="B9863">
        <v>-69.233599999999996</v>
      </c>
      <c r="C9863">
        <v>-92.853099999999998</v>
      </c>
    </row>
    <row r="9864" spans="1:3" x14ac:dyDescent="0.25">
      <c r="A9864">
        <v>0.98619999999999997</v>
      </c>
      <c r="B9864">
        <v>-69.243799999999993</v>
      </c>
      <c r="C9864">
        <v>-92.872500000000002</v>
      </c>
    </row>
    <row r="9865" spans="1:3" x14ac:dyDescent="0.25">
      <c r="A9865">
        <v>0.98629999999999995</v>
      </c>
      <c r="B9865">
        <v>-69.263099999999994</v>
      </c>
      <c r="C9865">
        <v>-92.897499999999994</v>
      </c>
    </row>
    <row r="9866" spans="1:3" x14ac:dyDescent="0.25">
      <c r="A9866">
        <v>0.98640000000000005</v>
      </c>
      <c r="B9866">
        <v>-69.264200000000002</v>
      </c>
      <c r="C9866">
        <v>-92.933499999999995</v>
      </c>
    </row>
    <row r="9867" spans="1:3" x14ac:dyDescent="0.25">
      <c r="A9867">
        <v>0.98650000000000004</v>
      </c>
      <c r="B9867">
        <v>-69.270300000000006</v>
      </c>
      <c r="C9867">
        <v>-92.943299999999994</v>
      </c>
    </row>
    <row r="9868" spans="1:3" x14ac:dyDescent="0.25">
      <c r="A9868">
        <v>0.98660000000000003</v>
      </c>
      <c r="B9868">
        <v>-69.268199999999993</v>
      </c>
      <c r="C9868">
        <v>-92.945999999999998</v>
      </c>
    </row>
    <row r="9869" spans="1:3" x14ac:dyDescent="0.25">
      <c r="A9869">
        <v>0.98670000000000002</v>
      </c>
      <c r="B9869">
        <v>-69.266199999999998</v>
      </c>
      <c r="C9869">
        <v>-92.945999999999998</v>
      </c>
    </row>
    <row r="9870" spans="1:3" x14ac:dyDescent="0.25">
      <c r="A9870">
        <v>0.98680000000000001</v>
      </c>
      <c r="B9870">
        <v>-69.267200000000003</v>
      </c>
      <c r="C9870">
        <v>-92.958500000000001</v>
      </c>
    </row>
    <row r="9871" spans="1:3" x14ac:dyDescent="0.25">
      <c r="A9871">
        <v>0.9869</v>
      </c>
      <c r="B9871">
        <v>-69.273300000000006</v>
      </c>
      <c r="C9871">
        <v>-92.975200000000001</v>
      </c>
    </row>
    <row r="9872" spans="1:3" x14ac:dyDescent="0.25">
      <c r="A9872">
        <v>0.98699999999999999</v>
      </c>
      <c r="B9872">
        <v>-69.278400000000005</v>
      </c>
      <c r="C9872">
        <v>-92.982100000000003</v>
      </c>
    </row>
    <row r="9873" spans="1:3" x14ac:dyDescent="0.25">
      <c r="A9873">
        <v>0.98709999999999998</v>
      </c>
      <c r="B9873">
        <v>-69.273300000000006</v>
      </c>
      <c r="C9873">
        <v>-92.982100000000003</v>
      </c>
    </row>
    <row r="9874" spans="1:3" x14ac:dyDescent="0.25">
      <c r="A9874">
        <v>0.98719999999999997</v>
      </c>
      <c r="B9874">
        <v>-69.269199999999998</v>
      </c>
      <c r="C9874">
        <v>-92.979299999999995</v>
      </c>
    </row>
    <row r="9875" spans="1:3" x14ac:dyDescent="0.25">
      <c r="A9875">
        <v>0.98729999999999996</v>
      </c>
      <c r="B9875">
        <v>-69.270300000000006</v>
      </c>
      <c r="C9875">
        <v>-92.984899999999996</v>
      </c>
    </row>
    <row r="9876" spans="1:3" x14ac:dyDescent="0.25">
      <c r="A9876">
        <v>0.98740000000000006</v>
      </c>
      <c r="B9876">
        <v>-69.296700000000001</v>
      </c>
      <c r="C9876">
        <v>-92.982100000000003</v>
      </c>
    </row>
    <row r="9877" spans="1:3" x14ac:dyDescent="0.25">
      <c r="A9877">
        <v>0.98750000000000004</v>
      </c>
      <c r="B9877">
        <v>-69.317099999999996</v>
      </c>
      <c r="C9877">
        <v>-92.989000000000004</v>
      </c>
    </row>
    <row r="9878" spans="1:3" x14ac:dyDescent="0.25">
      <c r="A9878">
        <v>0.98760000000000003</v>
      </c>
      <c r="B9878">
        <v>-69.314999999999998</v>
      </c>
      <c r="C9878">
        <v>-93.001499999999993</v>
      </c>
    </row>
    <row r="9879" spans="1:3" x14ac:dyDescent="0.25">
      <c r="A9879">
        <v>0.98770000000000002</v>
      </c>
      <c r="B9879">
        <v>-69.330299999999994</v>
      </c>
      <c r="C9879">
        <v>-93.022300000000001</v>
      </c>
    </row>
    <row r="9880" spans="1:3" x14ac:dyDescent="0.25">
      <c r="A9880">
        <v>0.98780000000000001</v>
      </c>
      <c r="B9880">
        <v>-69.322100000000006</v>
      </c>
      <c r="C9880">
        <v>-93.0334</v>
      </c>
    </row>
    <row r="9881" spans="1:3" x14ac:dyDescent="0.25">
      <c r="A9881">
        <v>0.9879</v>
      </c>
      <c r="B9881">
        <v>-69.335400000000007</v>
      </c>
      <c r="C9881">
        <v>-92.994600000000005</v>
      </c>
    </row>
    <row r="9882" spans="1:3" x14ac:dyDescent="0.25">
      <c r="A9882">
        <v>0.98799999999999999</v>
      </c>
      <c r="B9882">
        <v>-69.343500000000006</v>
      </c>
      <c r="C9882">
        <v>-92.983500000000006</v>
      </c>
    </row>
    <row r="9883" spans="1:3" x14ac:dyDescent="0.25">
      <c r="A9883">
        <v>0.98809999999999998</v>
      </c>
      <c r="B9883">
        <v>-69.362799999999993</v>
      </c>
      <c r="C9883">
        <v>-93.023700000000005</v>
      </c>
    </row>
    <row r="9884" spans="1:3" x14ac:dyDescent="0.25">
      <c r="A9884">
        <v>0.98819999999999997</v>
      </c>
      <c r="B9884">
        <v>-69.387200000000007</v>
      </c>
      <c r="C9884">
        <v>-93.041700000000006</v>
      </c>
    </row>
    <row r="9885" spans="1:3" x14ac:dyDescent="0.25">
      <c r="A9885">
        <v>0.98829999999999996</v>
      </c>
      <c r="B9885">
        <v>-69.394400000000005</v>
      </c>
      <c r="C9885">
        <v>-93.026499999999999</v>
      </c>
    </row>
    <row r="9886" spans="1:3" x14ac:dyDescent="0.25">
      <c r="A9886">
        <v>0.98839999999999995</v>
      </c>
      <c r="B9886">
        <v>-69.398399999999995</v>
      </c>
      <c r="C9886">
        <v>-93.018199999999993</v>
      </c>
    </row>
    <row r="9887" spans="1:3" x14ac:dyDescent="0.25">
      <c r="A9887">
        <v>0.98850000000000005</v>
      </c>
      <c r="B9887">
        <v>-69.402500000000003</v>
      </c>
      <c r="C9887">
        <v>-93.008499999999998</v>
      </c>
    </row>
    <row r="9888" spans="1:3" x14ac:dyDescent="0.25">
      <c r="A9888">
        <v>0.98860000000000003</v>
      </c>
      <c r="B9888">
        <v>-69.421800000000005</v>
      </c>
      <c r="C9888">
        <v>-93.025099999999995</v>
      </c>
    </row>
    <row r="9889" spans="1:3" x14ac:dyDescent="0.25">
      <c r="A9889">
        <v>0.98870000000000002</v>
      </c>
      <c r="B9889">
        <v>-69.427899999999994</v>
      </c>
      <c r="C9889">
        <v>-93.054199999999994</v>
      </c>
    </row>
    <row r="9890" spans="1:3" x14ac:dyDescent="0.25">
      <c r="A9890">
        <v>0.98880000000000001</v>
      </c>
      <c r="B9890">
        <v>-69.433000000000007</v>
      </c>
      <c r="C9890">
        <v>-93.063900000000004</v>
      </c>
    </row>
    <row r="9891" spans="1:3" x14ac:dyDescent="0.25">
      <c r="A9891">
        <v>0.9889</v>
      </c>
      <c r="B9891">
        <v>-69.446200000000005</v>
      </c>
      <c r="C9891">
        <v>-93.075000000000003</v>
      </c>
    </row>
    <row r="9892" spans="1:3" x14ac:dyDescent="0.25">
      <c r="A9892">
        <v>0.98899999999999999</v>
      </c>
      <c r="B9892">
        <v>-69.4422</v>
      </c>
      <c r="C9892">
        <v>-93.094499999999996</v>
      </c>
    </row>
    <row r="9893" spans="1:3" x14ac:dyDescent="0.25">
      <c r="A9893">
        <v>0.98909999999999998</v>
      </c>
      <c r="B9893">
        <v>-69.458500000000001</v>
      </c>
      <c r="C9893">
        <v>-93.097200000000001</v>
      </c>
    </row>
    <row r="9894" spans="1:3" x14ac:dyDescent="0.25">
      <c r="A9894">
        <v>0.98919999999999997</v>
      </c>
      <c r="B9894">
        <v>-69.477800000000002</v>
      </c>
      <c r="C9894">
        <v>-93.1083</v>
      </c>
    </row>
    <row r="9895" spans="1:3" x14ac:dyDescent="0.25">
      <c r="A9895">
        <v>0.98929999999999996</v>
      </c>
      <c r="B9895">
        <v>-69.489000000000004</v>
      </c>
      <c r="C9895">
        <v>-93.109700000000004</v>
      </c>
    </row>
    <row r="9896" spans="1:3" x14ac:dyDescent="0.25">
      <c r="A9896">
        <v>0.98939999999999995</v>
      </c>
      <c r="B9896">
        <v>-69.497100000000003</v>
      </c>
      <c r="C9896">
        <v>-93.123599999999996</v>
      </c>
    </row>
    <row r="9897" spans="1:3" x14ac:dyDescent="0.25">
      <c r="A9897">
        <v>0.98950000000000005</v>
      </c>
      <c r="B9897">
        <v>-69.495099999999994</v>
      </c>
      <c r="C9897">
        <v>-93.126400000000004</v>
      </c>
    </row>
    <row r="9898" spans="1:3" x14ac:dyDescent="0.25">
      <c r="A9898">
        <v>0.98960000000000004</v>
      </c>
      <c r="B9898">
        <v>-69.5124</v>
      </c>
      <c r="C9898">
        <v>-93.126400000000004</v>
      </c>
    </row>
    <row r="9899" spans="1:3" x14ac:dyDescent="0.25">
      <c r="A9899">
        <v>0.98970000000000002</v>
      </c>
      <c r="B9899">
        <v>-69.509299999999996</v>
      </c>
      <c r="C9899">
        <v>-93.137500000000003</v>
      </c>
    </row>
    <row r="9900" spans="1:3" x14ac:dyDescent="0.25">
      <c r="A9900">
        <v>0.98980000000000001</v>
      </c>
      <c r="B9900">
        <v>-69.514399999999995</v>
      </c>
      <c r="C9900">
        <v>-93.152699999999996</v>
      </c>
    </row>
    <row r="9901" spans="1:3" x14ac:dyDescent="0.25">
      <c r="A9901">
        <v>0.9899</v>
      </c>
      <c r="B9901">
        <v>-69.5124</v>
      </c>
      <c r="C9901">
        <v>-93.163799999999995</v>
      </c>
    </row>
    <row r="9902" spans="1:3" x14ac:dyDescent="0.25">
      <c r="A9902">
        <v>0.99</v>
      </c>
      <c r="B9902">
        <v>-69.509299999999996</v>
      </c>
      <c r="C9902">
        <v>-93.173500000000004</v>
      </c>
    </row>
    <row r="9903" spans="1:3" x14ac:dyDescent="0.25">
      <c r="A9903">
        <v>0.99009999999999998</v>
      </c>
      <c r="B9903">
        <v>-69.527600000000007</v>
      </c>
      <c r="C9903">
        <v>-93.155500000000004</v>
      </c>
    </row>
    <row r="9904" spans="1:3" x14ac:dyDescent="0.25">
      <c r="A9904">
        <v>0.99019999999999997</v>
      </c>
      <c r="B9904">
        <v>-69.527600000000007</v>
      </c>
      <c r="C9904">
        <v>-93.148600000000002</v>
      </c>
    </row>
    <row r="9905" spans="1:3" x14ac:dyDescent="0.25">
      <c r="A9905">
        <v>0.99029999999999996</v>
      </c>
      <c r="B9905">
        <v>-69.534700000000001</v>
      </c>
      <c r="C9905">
        <v>-93.176299999999998</v>
      </c>
    </row>
    <row r="9906" spans="1:3" x14ac:dyDescent="0.25">
      <c r="A9906">
        <v>0.99039999999999995</v>
      </c>
      <c r="B9906">
        <v>-69.551000000000002</v>
      </c>
      <c r="C9906">
        <v>-93.180499999999995</v>
      </c>
    </row>
    <row r="9907" spans="1:3" x14ac:dyDescent="0.25">
      <c r="A9907">
        <v>0.99050000000000005</v>
      </c>
      <c r="B9907">
        <v>-69.572400000000002</v>
      </c>
      <c r="C9907">
        <v>-93.161000000000001</v>
      </c>
    </row>
    <row r="9908" spans="1:3" x14ac:dyDescent="0.25">
      <c r="A9908">
        <v>0.99060000000000004</v>
      </c>
      <c r="B9908">
        <v>-69.575400000000002</v>
      </c>
      <c r="C9908">
        <v>-93.161000000000001</v>
      </c>
    </row>
    <row r="9909" spans="1:3" x14ac:dyDescent="0.25">
      <c r="A9909">
        <v>0.99070000000000003</v>
      </c>
      <c r="B9909">
        <v>-69.567300000000003</v>
      </c>
      <c r="C9909">
        <v>-93.151300000000006</v>
      </c>
    </row>
    <row r="9910" spans="1:3" x14ac:dyDescent="0.25">
      <c r="A9910">
        <v>0.99080000000000001</v>
      </c>
      <c r="B9910">
        <v>-69.570400000000006</v>
      </c>
      <c r="C9910">
        <v>-93.168000000000006</v>
      </c>
    </row>
    <row r="9911" spans="1:3" x14ac:dyDescent="0.25">
      <c r="A9911">
        <v>0.9909</v>
      </c>
      <c r="B9911">
        <v>-69.562200000000004</v>
      </c>
      <c r="C9911">
        <v>-93.176299999999998</v>
      </c>
    </row>
    <row r="9912" spans="1:3" x14ac:dyDescent="0.25">
      <c r="A9912">
        <v>0.99099999999999999</v>
      </c>
      <c r="B9912">
        <v>-69.559200000000004</v>
      </c>
      <c r="C9912">
        <v>-93.1721</v>
      </c>
    </row>
    <row r="9913" spans="1:3" x14ac:dyDescent="0.25">
      <c r="A9913">
        <v>0.99109999999999998</v>
      </c>
      <c r="B9913">
        <v>-69.565299999999993</v>
      </c>
      <c r="C9913">
        <v>-93.1721</v>
      </c>
    </row>
    <row r="9914" spans="1:3" x14ac:dyDescent="0.25">
      <c r="A9914">
        <v>0.99119999999999997</v>
      </c>
      <c r="B9914">
        <v>-69.589699999999993</v>
      </c>
      <c r="C9914">
        <v>-93.187399999999997</v>
      </c>
    </row>
    <row r="9915" spans="1:3" x14ac:dyDescent="0.25">
      <c r="A9915">
        <v>0.99129999999999996</v>
      </c>
      <c r="B9915">
        <v>-69.596800000000002</v>
      </c>
      <c r="C9915">
        <v>-93.213800000000006</v>
      </c>
    </row>
    <row r="9916" spans="1:3" x14ac:dyDescent="0.25">
      <c r="A9916">
        <v>0.99139999999999995</v>
      </c>
      <c r="B9916">
        <v>-69.599900000000005</v>
      </c>
      <c r="C9916">
        <v>-93.206800000000001</v>
      </c>
    </row>
    <row r="9917" spans="1:3" x14ac:dyDescent="0.25">
      <c r="A9917">
        <v>0.99150000000000005</v>
      </c>
      <c r="B9917">
        <v>-69.595799999999997</v>
      </c>
      <c r="C9917">
        <v>-93.188800000000001</v>
      </c>
    </row>
    <row r="9918" spans="1:3" x14ac:dyDescent="0.25">
      <c r="A9918">
        <v>0.99160000000000004</v>
      </c>
      <c r="B9918">
        <v>-69.592699999999994</v>
      </c>
      <c r="C9918">
        <v>-93.205399999999997</v>
      </c>
    </row>
    <row r="9919" spans="1:3" x14ac:dyDescent="0.25">
      <c r="A9919">
        <v>0.99170000000000003</v>
      </c>
      <c r="B9919">
        <v>-69.591700000000003</v>
      </c>
      <c r="C9919">
        <v>-93.216499999999996</v>
      </c>
    </row>
    <row r="9920" spans="1:3" x14ac:dyDescent="0.25">
      <c r="A9920">
        <v>0.99180000000000001</v>
      </c>
      <c r="B9920">
        <v>-69.582599999999999</v>
      </c>
      <c r="C9920">
        <v>-93.247</v>
      </c>
    </row>
    <row r="9921" spans="1:3" x14ac:dyDescent="0.25">
      <c r="A9921">
        <v>0.9919</v>
      </c>
      <c r="B9921">
        <v>-69.567300000000003</v>
      </c>
      <c r="C9921">
        <v>-93.238699999999994</v>
      </c>
    </row>
    <row r="9922" spans="1:3" x14ac:dyDescent="0.25">
      <c r="A9922">
        <v>0.99199999999999999</v>
      </c>
      <c r="B9922">
        <v>-69.577500000000001</v>
      </c>
      <c r="C9922">
        <v>-93.231800000000007</v>
      </c>
    </row>
    <row r="9923" spans="1:3" x14ac:dyDescent="0.25">
      <c r="A9923">
        <v>0.99209999999999998</v>
      </c>
      <c r="B9923">
        <v>-69.590699999999998</v>
      </c>
      <c r="C9923">
        <v>-93.236000000000004</v>
      </c>
    </row>
    <row r="9924" spans="1:3" x14ac:dyDescent="0.25">
      <c r="A9924">
        <v>0.99219999999999997</v>
      </c>
      <c r="B9924">
        <v>-69.587599999999995</v>
      </c>
      <c r="C9924">
        <v>-93.241500000000002</v>
      </c>
    </row>
    <row r="9925" spans="1:3" x14ac:dyDescent="0.25">
      <c r="A9925">
        <v>0.99229999999999996</v>
      </c>
      <c r="B9925">
        <v>-69.588700000000003</v>
      </c>
      <c r="C9925">
        <v>-93.227599999999995</v>
      </c>
    </row>
    <row r="9926" spans="1:3" x14ac:dyDescent="0.25">
      <c r="A9926">
        <v>0.99239999999999995</v>
      </c>
      <c r="B9926">
        <v>-69.595799999999997</v>
      </c>
      <c r="C9926">
        <v>-93.220699999999994</v>
      </c>
    </row>
    <row r="9927" spans="1:3" x14ac:dyDescent="0.25">
      <c r="A9927">
        <v>0.99250000000000005</v>
      </c>
      <c r="B9927">
        <v>-69.597800000000007</v>
      </c>
      <c r="C9927">
        <v>-93.226200000000006</v>
      </c>
    </row>
    <row r="9928" spans="1:3" x14ac:dyDescent="0.25">
      <c r="A9928">
        <v>0.99260000000000004</v>
      </c>
      <c r="B9928">
        <v>-69.613100000000003</v>
      </c>
      <c r="C9928">
        <v>-93.2346</v>
      </c>
    </row>
    <row r="9929" spans="1:3" x14ac:dyDescent="0.25">
      <c r="A9929">
        <v>0.99270000000000003</v>
      </c>
      <c r="B9929">
        <v>-69.634399999999999</v>
      </c>
      <c r="C9929">
        <v>-93.241500000000002</v>
      </c>
    </row>
    <row r="9930" spans="1:3" x14ac:dyDescent="0.25">
      <c r="A9930">
        <v>0.99280000000000002</v>
      </c>
      <c r="B9930">
        <v>-69.637500000000003</v>
      </c>
      <c r="C9930">
        <v>-93.236000000000004</v>
      </c>
    </row>
    <row r="9931" spans="1:3" x14ac:dyDescent="0.25">
      <c r="A9931">
        <v>0.9929</v>
      </c>
      <c r="B9931">
        <v>-69.641599999999997</v>
      </c>
      <c r="C9931">
        <v>-93.237300000000005</v>
      </c>
    </row>
    <row r="9932" spans="1:3" x14ac:dyDescent="0.25">
      <c r="A9932">
        <v>0.99299999999999999</v>
      </c>
      <c r="B9932">
        <v>-69.639499999999998</v>
      </c>
      <c r="C9932">
        <v>-93.241500000000002</v>
      </c>
    </row>
    <row r="9933" spans="1:3" x14ac:dyDescent="0.25">
      <c r="A9933">
        <v>0.99309999999999998</v>
      </c>
      <c r="B9933">
        <v>-69.648700000000005</v>
      </c>
      <c r="C9933">
        <v>-93.241500000000002</v>
      </c>
    </row>
    <row r="9934" spans="1:3" x14ac:dyDescent="0.25">
      <c r="A9934">
        <v>0.99319999999999997</v>
      </c>
      <c r="B9934">
        <v>-69.638499999999993</v>
      </c>
      <c r="C9934">
        <v>-93.236000000000004</v>
      </c>
    </row>
    <row r="9935" spans="1:3" x14ac:dyDescent="0.25">
      <c r="A9935">
        <v>0.99329999999999996</v>
      </c>
      <c r="B9935">
        <v>-69.656800000000004</v>
      </c>
      <c r="C9935">
        <v>-93.226200000000006</v>
      </c>
    </row>
    <row r="9936" spans="1:3" x14ac:dyDescent="0.25">
      <c r="A9936">
        <v>0.99339999999999995</v>
      </c>
      <c r="B9936">
        <v>-69.650700000000001</v>
      </c>
      <c r="C9936">
        <v>-93.212400000000002</v>
      </c>
    </row>
    <row r="9937" spans="1:3" x14ac:dyDescent="0.25">
      <c r="A9937">
        <v>0.99350000000000005</v>
      </c>
      <c r="B9937">
        <v>-69.651700000000005</v>
      </c>
      <c r="C9937">
        <v>-93.203999999999994</v>
      </c>
    </row>
    <row r="9938" spans="1:3" x14ac:dyDescent="0.25">
      <c r="A9938">
        <v>0.99360000000000004</v>
      </c>
      <c r="B9938">
        <v>-69.6477</v>
      </c>
      <c r="C9938">
        <v>-93.210999999999999</v>
      </c>
    </row>
    <row r="9939" spans="1:3" x14ac:dyDescent="0.25">
      <c r="A9939">
        <v>0.99370000000000003</v>
      </c>
      <c r="B9939">
        <v>-69.646600000000007</v>
      </c>
      <c r="C9939">
        <v>-93.209599999999995</v>
      </c>
    </row>
    <row r="9940" spans="1:3" x14ac:dyDescent="0.25">
      <c r="A9940">
        <v>0.99380000000000002</v>
      </c>
      <c r="B9940">
        <v>-69.645600000000002</v>
      </c>
      <c r="C9940">
        <v>-93.222099999999998</v>
      </c>
    </row>
    <row r="9941" spans="1:3" x14ac:dyDescent="0.25">
      <c r="A9941">
        <v>0.99390000000000001</v>
      </c>
      <c r="B9941">
        <v>-69.643600000000006</v>
      </c>
      <c r="C9941">
        <v>-93.240099999999998</v>
      </c>
    </row>
    <row r="9942" spans="1:3" x14ac:dyDescent="0.25">
      <c r="A9942">
        <v>0.99399999999999999</v>
      </c>
      <c r="B9942">
        <v>-69.661900000000003</v>
      </c>
      <c r="C9942">
        <v>-93.215100000000007</v>
      </c>
    </row>
    <row r="9943" spans="1:3" x14ac:dyDescent="0.25">
      <c r="A9943">
        <v>0.99409999999999998</v>
      </c>
      <c r="B9943">
        <v>-69.6751</v>
      </c>
      <c r="C9943">
        <v>-93.220699999999994</v>
      </c>
    </row>
    <row r="9944" spans="1:3" x14ac:dyDescent="0.25">
      <c r="A9944">
        <v>0.99419999999999997</v>
      </c>
      <c r="B9944">
        <v>-69.689400000000006</v>
      </c>
      <c r="C9944">
        <v>-93.224900000000005</v>
      </c>
    </row>
    <row r="9945" spans="1:3" x14ac:dyDescent="0.25">
      <c r="A9945">
        <v>0.99429999999999996</v>
      </c>
      <c r="B9945">
        <v>-69.689400000000006</v>
      </c>
      <c r="C9945">
        <v>-93.236000000000004</v>
      </c>
    </row>
    <row r="9946" spans="1:3" x14ac:dyDescent="0.25">
      <c r="A9946">
        <v>0.99439999999999995</v>
      </c>
      <c r="B9946">
        <v>-69.668999999999997</v>
      </c>
      <c r="C9946">
        <v>-93.228999999999999</v>
      </c>
    </row>
    <row r="9947" spans="1:3" x14ac:dyDescent="0.25">
      <c r="A9947">
        <v>0.99450000000000005</v>
      </c>
      <c r="B9947">
        <v>-69.650700000000001</v>
      </c>
      <c r="C9947">
        <v>-93.224900000000005</v>
      </c>
    </row>
    <row r="9948" spans="1:3" x14ac:dyDescent="0.25">
      <c r="A9948">
        <v>0.99460000000000004</v>
      </c>
      <c r="B9948">
        <v>-69.661900000000003</v>
      </c>
      <c r="C9948">
        <v>-93.219300000000004</v>
      </c>
    </row>
    <row r="9949" spans="1:3" x14ac:dyDescent="0.25">
      <c r="A9949">
        <v>0.99470000000000003</v>
      </c>
      <c r="B9949">
        <v>-69.654799999999994</v>
      </c>
      <c r="C9949">
        <v>-93.220699999999994</v>
      </c>
    </row>
    <row r="9950" spans="1:3" x14ac:dyDescent="0.25">
      <c r="A9950">
        <v>0.99480000000000002</v>
      </c>
      <c r="B9950">
        <v>-69.654799999999994</v>
      </c>
      <c r="C9950">
        <v>-93.231800000000007</v>
      </c>
    </row>
    <row r="9951" spans="1:3" x14ac:dyDescent="0.25">
      <c r="A9951">
        <v>0.99490000000000001</v>
      </c>
      <c r="B9951">
        <v>-69.658900000000003</v>
      </c>
      <c r="C9951">
        <v>-93.240099999999998</v>
      </c>
    </row>
    <row r="9952" spans="1:3" x14ac:dyDescent="0.25">
      <c r="A9952">
        <v>0.995</v>
      </c>
      <c r="B9952">
        <v>-69.657799999999995</v>
      </c>
      <c r="C9952">
        <v>-93.240099999999998</v>
      </c>
    </row>
    <row r="9953" spans="1:3" x14ac:dyDescent="0.25">
      <c r="A9953">
        <v>0.99509999999999998</v>
      </c>
      <c r="B9953">
        <v>-69.668999999999997</v>
      </c>
      <c r="C9953">
        <v>-93.238699999999994</v>
      </c>
    </row>
    <row r="9954" spans="1:3" x14ac:dyDescent="0.25">
      <c r="A9954">
        <v>0.99519999999999997</v>
      </c>
      <c r="B9954">
        <v>-69.667000000000002</v>
      </c>
      <c r="C9954">
        <v>-93.226200000000006</v>
      </c>
    </row>
    <row r="9955" spans="1:3" x14ac:dyDescent="0.25">
      <c r="A9955">
        <v>0.99529999999999996</v>
      </c>
      <c r="B9955">
        <v>-69.659899999999993</v>
      </c>
      <c r="C9955">
        <v>-93.238699999999994</v>
      </c>
    </row>
    <row r="9956" spans="1:3" x14ac:dyDescent="0.25">
      <c r="A9956">
        <v>0.99539999999999995</v>
      </c>
      <c r="B9956">
        <v>-69.684299999999993</v>
      </c>
      <c r="C9956">
        <v>-93.233199999999997</v>
      </c>
    </row>
    <row r="9957" spans="1:3" x14ac:dyDescent="0.25">
      <c r="A9957">
        <v>0.99550000000000005</v>
      </c>
      <c r="B9957">
        <v>-69.693399999999997</v>
      </c>
      <c r="C9957">
        <v>-93.244299999999996</v>
      </c>
    </row>
    <row r="9958" spans="1:3" x14ac:dyDescent="0.25">
      <c r="A9958">
        <v>0.99560000000000004</v>
      </c>
      <c r="B9958">
        <v>-69.680199999999999</v>
      </c>
      <c r="C9958">
        <v>-93.269199999999998</v>
      </c>
    </row>
    <row r="9959" spans="1:3" x14ac:dyDescent="0.25">
      <c r="A9959">
        <v>0.99570000000000003</v>
      </c>
      <c r="B9959">
        <v>-69.668999999999997</v>
      </c>
      <c r="C9959">
        <v>-93.269199999999998</v>
      </c>
    </row>
    <row r="9960" spans="1:3" x14ac:dyDescent="0.25">
      <c r="A9960">
        <v>0.99580000000000002</v>
      </c>
      <c r="B9960">
        <v>-69.695499999999996</v>
      </c>
      <c r="C9960">
        <v>-93.266499999999994</v>
      </c>
    </row>
    <row r="9961" spans="1:3" x14ac:dyDescent="0.25">
      <c r="A9961">
        <v>0.99590000000000001</v>
      </c>
      <c r="B9961">
        <v>-69.689400000000006</v>
      </c>
      <c r="C9961">
        <v>-93.285899999999998</v>
      </c>
    </row>
    <row r="9962" spans="1:3" x14ac:dyDescent="0.25">
      <c r="A9962">
        <v>0.996</v>
      </c>
      <c r="B9962">
        <v>-69.690399999999997</v>
      </c>
      <c r="C9962">
        <v>-93.281700000000001</v>
      </c>
    </row>
    <row r="9963" spans="1:3" x14ac:dyDescent="0.25">
      <c r="A9963">
        <v>0.99609999999999999</v>
      </c>
      <c r="B9963">
        <v>-69.6965</v>
      </c>
      <c r="C9963">
        <v>-93.288700000000006</v>
      </c>
    </row>
    <row r="9964" spans="1:3" x14ac:dyDescent="0.25">
      <c r="A9964">
        <v>0.99619999999999997</v>
      </c>
      <c r="B9964">
        <v>-69.695499999999996</v>
      </c>
      <c r="C9964">
        <v>-93.283100000000005</v>
      </c>
    </row>
    <row r="9965" spans="1:3" x14ac:dyDescent="0.25">
      <c r="A9965">
        <v>0.99629999999999996</v>
      </c>
      <c r="B9965">
        <v>-69.691400000000002</v>
      </c>
      <c r="C9965">
        <v>-93.272000000000006</v>
      </c>
    </row>
    <row r="9966" spans="1:3" x14ac:dyDescent="0.25">
      <c r="A9966">
        <v>0.99639999999999995</v>
      </c>
      <c r="B9966">
        <v>-69.694500000000005</v>
      </c>
      <c r="C9966">
        <v>-93.276200000000003</v>
      </c>
    </row>
    <row r="9967" spans="1:3" x14ac:dyDescent="0.25">
      <c r="A9967">
        <v>0.99650000000000005</v>
      </c>
      <c r="B9967">
        <v>-69.705600000000004</v>
      </c>
      <c r="C9967">
        <v>-93.284499999999994</v>
      </c>
    </row>
    <row r="9968" spans="1:3" x14ac:dyDescent="0.25">
      <c r="A9968">
        <v>0.99660000000000004</v>
      </c>
      <c r="B9968">
        <v>-69.735100000000003</v>
      </c>
      <c r="C9968">
        <v>-93.2928</v>
      </c>
    </row>
    <row r="9969" spans="1:3" x14ac:dyDescent="0.25">
      <c r="A9969">
        <v>0.99670000000000003</v>
      </c>
      <c r="B9969">
        <v>-69.754499999999993</v>
      </c>
      <c r="C9969">
        <v>-93.324700000000007</v>
      </c>
    </row>
    <row r="9970" spans="1:3" x14ac:dyDescent="0.25">
      <c r="A9970">
        <v>0.99680000000000002</v>
      </c>
      <c r="B9970">
        <v>-69.761600000000001</v>
      </c>
      <c r="C9970">
        <v>-93.323300000000003</v>
      </c>
    </row>
    <row r="9971" spans="1:3" x14ac:dyDescent="0.25">
      <c r="A9971">
        <v>0.99690000000000001</v>
      </c>
      <c r="B9971">
        <v>-69.744299999999996</v>
      </c>
      <c r="C9971">
        <v>-93.313599999999994</v>
      </c>
    </row>
    <row r="9972" spans="1:3" x14ac:dyDescent="0.25">
      <c r="A9972">
        <v>0.997</v>
      </c>
      <c r="B9972">
        <v>-69.756500000000003</v>
      </c>
      <c r="C9972">
        <v>-93.299800000000005</v>
      </c>
    </row>
    <row r="9973" spans="1:3" x14ac:dyDescent="0.25">
      <c r="A9973">
        <v>0.99709999999999999</v>
      </c>
      <c r="B9973">
        <v>-69.770799999999994</v>
      </c>
      <c r="C9973">
        <v>-93.298400000000001</v>
      </c>
    </row>
    <row r="9974" spans="1:3" x14ac:dyDescent="0.25">
      <c r="A9974">
        <v>0.99719999999999998</v>
      </c>
      <c r="B9974">
        <v>-69.7941</v>
      </c>
      <c r="C9974">
        <v>-93.305300000000003</v>
      </c>
    </row>
    <row r="9975" spans="1:3" x14ac:dyDescent="0.25">
      <c r="A9975">
        <v>0.99729999999999996</v>
      </c>
      <c r="B9975">
        <v>-69.819599999999994</v>
      </c>
      <c r="C9975">
        <v>-93.2928</v>
      </c>
    </row>
    <row r="9976" spans="1:3" x14ac:dyDescent="0.25">
      <c r="A9976">
        <v>0.99739999999999995</v>
      </c>
      <c r="B9976">
        <v>-69.828699999999998</v>
      </c>
      <c r="C9976">
        <v>-93.2928</v>
      </c>
    </row>
    <row r="9977" spans="1:3" x14ac:dyDescent="0.25">
      <c r="A9977">
        <v>0.99750000000000005</v>
      </c>
      <c r="B9977">
        <v>-69.843999999999994</v>
      </c>
      <c r="C9977">
        <v>-93.302499999999995</v>
      </c>
    </row>
    <row r="9978" spans="1:3" x14ac:dyDescent="0.25">
      <c r="A9978">
        <v>0.99760000000000004</v>
      </c>
      <c r="B9978">
        <v>-69.846999999999994</v>
      </c>
      <c r="C9978">
        <v>-93.306700000000006</v>
      </c>
    </row>
    <row r="9979" spans="1:3" x14ac:dyDescent="0.25">
      <c r="A9979">
        <v>0.99770000000000003</v>
      </c>
      <c r="B9979">
        <v>-69.852099999999993</v>
      </c>
      <c r="C9979">
        <v>-93.320599999999999</v>
      </c>
    </row>
    <row r="9980" spans="1:3" x14ac:dyDescent="0.25">
      <c r="A9980">
        <v>0.99780000000000002</v>
      </c>
      <c r="B9980">
        <v>-69.891800000000003</v>
      </c>
      <c r="C9980">
        <v>-93.3095</v>
      </c>
    </row>
    <row r="9981" spans="1:3" x14ac:dyDescent="0.25">
      <c r="A9981">
        <v>0.99790000000000001</v>
      </c>
      <c r="B9981">
        <v>-69.886700000000005</v>
      </c>
      <c r="C9981">
        <v>-93.316400000000002</v>
      </c>
    </row>
    <row r="9982" spans="1:3" x14ac:dyDescent="0.25">
      <c r="A9982">
        <v>0.998</v>
      </c>
      <c r="B9982">
        <v>-69.873500000000007</v>
      </c>
      <c r="C9982">
        <v>-93.314999999999998</v>
      </c>
    </row>
    <row r="9983" spans="1:3" x14ac:dyDescent="0.25">
      <c r="A9983">
        <v>0.99809999999999999</v>
      </c>
      <c r="B9983">
        <v>-69.870400000000004</v>
      </c>
      <c r="C9983">
        <v>-93.316400000000002</v>
      </c>
    </row>
    <row r="9984" spans="1:3" x14ac:dyDescent="0.25">
      <c r="A9984">
        <v>0.99819999999999998</v>
      </c>
      <c r="B9984">
        <v>-69.914199999999994</v>
      </c>
      <c r="C9984">
        <v>-93.324700000000007</v>
      </c>
    </row>
    <row r="9985" spans="1:3" x14ac:dyDescent="0.25">
      <c r="A9985">
        <v>0.99829999999999997</v>
      </c>
      <c r="B9985">
        <v>-69.918300000000002</v>
      </c>
      <c r="C9985">
        <v>-93.326099999999997</v>
      </c>
    </row>
    <row r="9986" spans="1:3" x14ac:dyDescent="0.25">
      <c r="A9986">
        <v>0.99839999999999995</v>
      </c>
      <c r="B9986">
        <v>-69.944699999999997</v>
      </c>
      <c r="C9986">
        <v>-93.310900000000004</v>
      </c>
    </row>
    <row r="9987" spans="1:3" x14ac:dyDescent="0.25">
      <c r="A9987">
        <v>0.99850000000000005</v>
      </c>
      <c r="B9987">
        <v>-69.962999999999994</v>
      </c>
      <c r="C9987">
        <v>-93.313599999999994</v>
      </c>
    </row>
    <row r="9988" spans="1:3" x14ac:dyDescent="0.25">
      <c r="A9988">
        <v>0.99860000000000004</v>
      </c>
      <c r="B9988">
        <v>-69.953900000000004</v>
      </c>
      <c r="C9988">
        <v>-93.326099999999997</v>
      </c>
    </row>
    <row r="9989" spans="1:3" x14ac:dyDescent="0.25">
      <c r="A9989">
        <v>0.99870000000000003</v>
      </c>
      <c r="B9989">
        <v>-69.9559</v>
      </c>
      <c r="C9989">
        <v>-93.314999999999998</v>
      </c>
    </row>
    <row r="9990" spans="1:3" x14ac:dyDescent="0.25">
      <c r="A9990">
        <v>0.99880000000000002</v>
      </c>
      <c r="B9990">
        <v>-69.959999999999994</v>
      </c>
      <c r="C9990">
        <v>-93.305300000000003</v>
      </c>
    </row>
    <row r="9991" spans="1:3" x14ac:dyDescent="0.25">
      <c r="A9991">
        <v>0.99890000000000001</v>
      </c>
      <c r="B9991">
        <v>-69.960999999999999</v>
      </c>
      <c r="C9991">
        <v>-93.302499999999995</v>
      </c>
    </row>
    <row r="9992" spans="1:3" x14ac:dyDescent="0.25">
      <c r="A9992">
        <v>0.999</v>
      </c>
      <c r="B9992">
        <v>-69.969099999999997</v>
      </c>
      <c r="C9992">
        <v>-93.287300000000002</v>
      </c>
    </row>
    <row r="9993" spans="1:3" x14ac:dyDescent="0.25">
      <c r="A9993">
        <v>0.99909999999999999</v>
      </c>
      <c r="B9993">
        <v>-69.986400000000003</v>
      </c>
      <c r="C9993">
        <v>-93.291399999999996</v>
      </c>
    </row>
    <row r="9994" spans="1:3" x14ac:dyDescent="0.25">
      <c r="A9994">
        <v>0.99919999999999998</v>
      </c>
      <c r="B9994">
        <v>-70.0017</v>
      </c>
      <c r="C9994">
        <v>-93.2928</v>
      </c>
    </row>
    <row r="9995" spans="1:3" x14ac:dyDescent="0.25">
      <c r="A9995">
        <v>0.99929999999999997</v>
      </c>
      <c r="B9995">
        <v>-70.010800000000003</v>
      </c>
      <c r="C9995">
        <v>-93.290099999999995</v>
      </c>
    </row>
    <row r="9996" spans="1:3" x14ac:dyDescent="0.25">
      <c r="A9996">
        <v>0.99939999999999996</v>
      </c>
      <c r="B9996">
        <v>-70.014899999999997</v>
      </c>
      <c r="C9996">
        <v>-93.2928</v>
      </c>
    </row>
    <row r="9997" spans="1:3" x14ac:dyDescent="0.25">
      <c r="A9997">
        <v>0.99950000000000006</v>
      </c>
      <c r="B9997">
        <v>-70.028099999999995</v>
      </c>
      <c r="C9997">
        <v>-93.281700000000001</v>
      </c>
    </row>
    <row r="9998" spans="1:3" x14ac:dyDescent="0.25">
      <c r="A9998">
        <v>0.99960000000000004</v>
      </c>
      <c r="B9998">
        <v>-70.055599999999998</v>
      </c>
      <c r="C9998">
        <v>-93.283100000000005</v>
      </c>
    </row>
    <row r="9999" spans="1:3" x14ac:dyDescent="0.25">
      <c r="A9999">
        <v>0.99970000000000003</v>
      </c>
      <c r="B9999">
        <v>-70.060699999999997</v>
      </c>
      <c r="C9999">
        <v>-93.290099999999995</v>
      </c>
    </row>
    <row r="10000" spans="1:3" x14ac:dyDescent="0.25">
      <c r="A10000">
        <v>0.99980000000000002</v>
      </c>
      <c r="B10000">
        <v>-70.078999999999994</v>
      </c>
      <c r="C10000">
        <v>-93.296999999999997</v>
      </c>
    </row>
    <row r="10001" spans="1:3" x14ac:dyDescent="0.25">
      <c r="A10001">
        <v>0.99990000000000001</v>
      </c>
      <c r="B10001">
        <v>-70.100300000000004</v>
      </c>
      <c r="C10001">
        <v>-93.270600000000002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6C779-C2EF-41D9-8A5A-B41327208FF9}">
  <dimension ref="A1:S4"/>
  <sheetViews>
    <sheetView workbookViewId="0">
      <selection activeCell="K14" sqref="K14"/>
    </sheetView>
  </sheetViews>
  <sheetFormatPr defaultColWidth="8.85546875" defaultRowHeight="15" x14ac:dyDescent="0.25"/>
  <sheetData>
    <row r="1" spans="1:19" x14ac:dyDescent="0.25">
      <c r="A1" t="s">
        <v>10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11</v>
      </c>
      <c r="K1" t="s">
        <v>12</v>
      </c>
      <c r="L1" t="s">
        <v>9</v>
      </c>
      <c r="M1" t="s">
        <v>13</v>
      </c>
      <c r="N1" t="s">
        <v>14</v>
      </c>
      <c r="O1" t="s">
        <v>15</v>
      </c>
    </row>
    <row r="2" spans="1:19" x14ac:dyDescent="0.25">
      <c r="A2" s="3">
        <v>-1.9999999999999999E-11</v>
      </c>
      <c r="B2" s="1">
        <v>4.8076923076923077E-11</v>
      </c>
      <c r="C2" s="1">
        <v>520000000</v>
      </c>
      <c r="D2" s="3">
        <v>-6.5000000000000002E-2</v>
      </c>
      <c r="E2" s="1">
        <v>-4.4999999999999998E-2</v>
      </c>
      <c r="F2" s="1">
        <v>-0.1</v>
      </c>
      <c r="G2" s="3">
        <v>-4.5999999999999999E-2</v>
      </c>
      <c r="H2" s="3">
        <f>I2+0.018</f>
        <v>-5.7399999999999993E-2</v>
      </c>
      <c r="I2" s="3">
        <f>(A2*C2)+D2</f>
        <v>-7.5399999999999995E-2</v>
      </c>
      <c r="J2" s="3">
        <v>1</v>
      </c>
      <c r="K2" s="3">
        <v>1</v>
      </c>
      <c r="L2" s="2">
        <f>23/15</f>
        <v>1.5333333333333334</v>
      </c>
      <c r="M2" s="3">
        <v>-7.0999999999999994E-2</v>
      </c>
      <c r="N2" s="3">
        <v>60</v>
      </c>
      <c r="O2" s="3">
        <v>3</v>
      </c>
      <c r="P2" s="2"/>
      <c r="Q2" s="2"/>
      <c r="R2" s="2"/>
      <c r="S2" s="2"/>
    </row>
    <row r="3" spans="1:19" x14ac:dyDescent="0.25">
      <c r="A3" s="3">
        <v>-8.9999999999999999E-11</v>
      </c>
      <c r="B3" s="1">
        <v>4.8076923076923077E-11</v>
      </c>
      <c r="C3" s="1">
        <v>520000000</v>
      </c>
      <c r="D3" s="3">
        <v>-6.5000000000000002E-2</v>
      </c>
      <c r="E3" s="1">
        <v>-4.4999999999999998E-2</v>
      </c>
      <c r="F3" s="1">
        <v>-0.1</v>
      </c>
      <c r="G3" s="3">
        <v>-4.5999999999999999E-2</v>
      </c>
      <c r="H3" s="3">
        <f>I3+0.018</f>
        <v>-9.3800000000000008E-2</v>
      </c>
      <c r="I3" s="3">
        <f t="shared" ref="I3" si="0">(A3*C3)+D3</f>
        <v>-0.11180000000000001</v>
      </c>
      <c r="J3" s="3">
        <v>1</v>
      </c>
      <c r="K3" s="3">
        <v>1</v>
      </c>
      <c r="L3" s="2">
        <v>0</v>
      </c>
      <c r="M3" s="3">
        <v>-9.5000000000000001E-2</v>
      </c>
      <c r="N3" s="3">
        <v>60</v>
      </c>
      <c r="O3" s="3">
        <v>3</v>
      </c>
      <c r="P3" s="2"/>
      <c r="Q3" s="2"/>
      <c r="R3" s="2"/>
      <c r="S3" s="2"/>
    </row>
    <row r="4" spans="1:19" x14ac:dyDescent="0.25">
      <c r="B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36DC-C9F9-44DE-A7BE-AB13437EEA01}">
  <dimension ref="A1:C10001"/>
  <sheetViews>
    <sheetView workbookViewId="0">
      <selection activeCell="C1" sqref="C1:C1048576"/>
    </sheetView>
  </sheetViews>
  <sheetFormatPr defaultColWidth="8.85546875" defaultRowHeight="15" x14ac:dyDescent="0.25"/>
  <sheetData>
    <row r="1" spans="1:3" x14ac:dyDescent="0.25">
      <c r="A1" t="s">
        <v>0</v>
      </c>
      <c r="B1" s="1">
        <v>-1.9999999999999999E-11</v>
      </c>
      <c r="C1" s="1">
        <v>-8.9999999999999999E-11</v>
      </c>
    </row>
    <row r="2" spans="1:3" x14ac:dyDescent="0.25">
      <c r="A2">
        <v>0</v>
      </c>
      <c r="B2">
        <v>-69.726600000000005</v>
      </c>
      <c r="C2">
        <v>-92.505799999999994</v>
      </c>
    </row>
    <row r="3" spans="1:3" x14ac:dyDescent="0.25">
      <c r="A3">
        <v>1E-4</v>
      </c>
      <c r="B3">
        <v>-69.699100000000001</v>
      </c>
      <c r="C3">
        <v>-92.477199999999996</v>
      </c>
    </row>
    <row r="4" spans="1:3" x14ac:dyDescent="0.25">
      <c r="A4">
        <v>2.0000000000000001E-4</v>
      </c>
      <c r="B4">
        <v>-69.671599999999998</v>
      </c>
      <c r="C4">
        <v>-92.484800000000007</v>
      </c>
    </row>
    <row r="5" spans="1:3" x14ac:dyDescent="0.25">
      <c r="A5">
        <v>2.9999999999999997E-4</v>
      </c>
      <c r="B5">
        <v>-69.665499999999994</v>
      </c>
      <c r="C5">
        <v>-92.465699999999998</v>
      </c>
    </row>
    <row r="6" spans="1:3" x14ac:dyDescent="0.25">
      <c r="A6">
        <v>4.0000000000000002E-4</v>
      </c>
      <c r="B6">
        <v>-69.589200000000005</v>
      </c>
      <c r="C6">
        <v>-92.435199999999995</v>
      </c>
    </row>
    <row r="7" spans="1:3" x14ac:dyDescent="0.25">
      <c r="A7">
        <v>5.0000000000000001E-4</v>
      </c>
      <c r="B7">
        <v>-69.580100000000002</v>
      </c>
      <c r="C7">
        <v>-92.437100000000001</v>
      </c>
    </row>
    <row r="8" spans="1:3" x14ac:dyDescent="0.25">
      <c r="A8">
        <v>5.9999999999999995E-4</v>
      </c>
      <c r="B8">
        <v>-69.601399999999998</v>
      </c>
      <c r="C8">
        <v>-92.452399999999997</v>
      </c>
    </row>
    <row r="9" spans="1:3" x14ac:dyDescent="0.25">
      <c r="A9">
        <v>6.9999999999999999E-4</v>
      </c>
      <c r="B9">
        <v>-69.616699999999994</v>
      </c>
      <c r="C9">
        <v>-92.458100000000002</v>
      </c>
    </row>
    <row r="10" spans="1:3" x14ac:dyDescent="0.25">
      <c r="A10">
        <v>8.0000000000000004E-4</v>
      </c>
      <c r="B10">
        <v>-69.598399999999998</v>
      </c>
      <c r="C10">
        <v>-92.448599999999999</v>
      </c>
    </row>
    <row r="11" spans="1:3" x14ac:dyDescent="0.25">
      <c r="A11">
        <v>8.9999999999999998E-4</v>
      </c>
      <c r="B11">
        <v>-69.589200000000005</v>
      </c>
      <c r="C11">
        <v>-92.4161</v>
      </c>
    </row>
    <row r="12" spans="1:3" x14ac:dyDescent="0.25">
      <c r="A12">
        <v>1E-3</v>
      </c>
      <c r="B12">
        <v>-69.589200000000005</v>
      </c>
      <c r="C12">
        <v>-92.412300000000002</v>
      </c>
    </row>
    <row r="13" spans="1:3" x14ac:dyDescent="0.25">
      <c r="A13">
        <v>1.1000000000000001E-3</v>
      </c>
      <c r="B13">
        <v>-69.580100000000002</v>
      </c>
      <c r="C13">
        <v>-92.381799999999998</v>
      </c>
    </row>
    <row r="14" spans="1:3" x14ac:dyDescent="0.25">
      <c r="A14">
        <v>1.1999999999999999E-3</v>
      </c>
      <c r="B14">
        <v>-69.576999999999998</v>
      </c>
      <c r="C14">
        <v>-92.381799999999998</v>
      </c>
    </row>
    <row r="15" spans="1:3" x14ac:dyDescent="0.25">
      <c r="A15">
        <v>1.2999999999999999E-3</v>
      </c>
      <c r="B15">
        <v>-69.543499999999995</v>
      </c>
      <c r="C15">
        <v>-92.374200000000002</v>
      </c>
    </row>
    <row r="16" spans="1:3" x14ac:dyDescent="0.25">
      <c r="A16">
        <v>1.4E-3</v>
      </c>
      <c r="B16">
        <v>-69.552599999999998</v>
      </c>
      <c r="C16">
        <v>-92.356999999999999</v>
      </c>
    </row>
    <row r="17" spans="1:3" x14ac:dyDescent="0.25">
      <c r="A17">
        <v>1.5E-3</v>
      </c>
      <c r="B17">
        <v>-69.549599999999998</v>
      </c>
      <c r="C17">
        <v>-92.337900000000005</v>
      </c>
    </row>
    <row r="18" spans="1:3" x14ac:dyDescent="0.25">
      <c r="A18">
        <v>1.6000000000000001E-3</v>
      </c>
      <c r="B18">
        <v>-69.500699999999995</v>
      </c>
      <c r="C18">
        <v>-92.334100000000007</v>
      </c>
    </row>
    <row r="19" spans="1:3" x14ac:dyDescent="0.25">
      <c r="A19">
        <v>1.6999999999999999E-3</v>
      </c>
      <c r="B19">
        <v>-69.491600000000005</v>
      </c>
      <c r="C19">
        <v>-92.320800000000006</v>
      </c>
    </row>
    <row r="20" spans="1:3" x14ac:dyDescent="0.25">
      <c r="A20">
        <v>1.8E-3</v>
      </c>
      <c r="B20">
        <v>-69.494600000000005</v>
      </c>
      <c r="C20">
        <v>-92.316999999999993</v>
      </c>
    </row>
    <row r="21" spans="1:3" x14ac:dyDescent="0.25">
      <c r="A21">
        <v>1.9E-3</v>
      </c>
      <c r="B21">
        <v>-69.500699999999995</v>
      </c>
      <c r="C21">
        <v>-92.316999999999993</v>
      </c>
    </row>
    <row r="22" spans="1:3" x14ac:dyDescent="0.25">
      <c r="A22">
        <v>2E-3</v>
      </c>
      <c r="B22">
        <v>-69.488500000000002</v>
      </c>
      <c r="C22">
        <v>-92.345600000000005</v>
      </c>
    </row>
    <row r="23" spans="1:3" x14ac:dyDescent="0.25">
      <c r="A23">
        <v>2.0999999999999999E-3</v>
      </c>
      <c r="B23">
        <v>-69.488500000000002</v>
      </c>
      <c r="C23">
        <v>-92.370400000000004</v>
      </c>
    </row>
    <row r="24" spans="1:3" x14ac:dyDescent="0.25">
      <c r="A24">
        <v>2.2000000000000001E-3</v>
      </c>
      <c r="B24">
        <v>-69.454999999999998</v>
      </c>
      <c r="C24">
        <v>-92.314999999999998</v>
      </c>
    </row>
    <row r="25" spans="1:3" x14ac:dyDescent="0.25">
      <c r="A25">
        <v>2.3E-3</v>
      </c>
      <c r="B25">
        <v>-69.445800000000006</v>
      </c>
      <c r="C25">
        <v>-92.313100000000006</v>
      </c>
    </row>
    <row r="26" spans="1:3" x14ac:dyDescent="0.25">
      <c r="A26">
        <v>2.3999999999999998E-3</v>
      </c>
      <c r="B26">
        <v>-69.412199999999999</v>
      </c>
      <c r="C26">
        <v>-92.353200000000001</v>
      </c>
    </row>
    <row r="27" spans="1:3" x14ac:dyDescent="0.25">
      <c r="A27">
        <v>2.5000000000000001E-3</v>
      </c>
      <c r="B27">
        <v>-69.403099999999995</v>
      </c>
      <c r="C27">
        <v>-92.351299999999995</v>
      </c>
    </row>
    <row r="28" spans="1:3" x14ac:dyDescent="0.25">
      <c r="A28">
        <v>2.5999999999999999E-3</v>
      </c>
      <c r="B28">
        <v>-69.400000000000006</v>
      </c>
      <c r="C28">
        <v>-92.349400000000003</v>
      </c>
    </row>
    <row r="29" spans="1:3" x14ac:dyDescent="0.25">
      <c r="A29">
        <v>2.7000000000000001E-3</v>
      </c>
      <c r="B29">
        <v>-69.378699999999995</v>
      </c>
      <c r="C29">
        <v>-92.299800000000005</v>
      </c>
    </row>
    <row r="30" spans="1:3" x14ac:dyDescent="0.25">
      <c r="A30">
        <v>2.8E-3</v>
      </c>
      <c r="B30">
        <v>-69.384799999999998</v>
      </c>
      <c r="C30">
        <v>-92.282600000000002</v>
      </c>
    </row>
    <row r="31" spans="1:3" x14ac:dyDescent="0.25">
      <c r="A31">
        <v>2.8999999999999998E-3</v>
      </c>
      <c r="B31">
        <v>-69.381699999999995</v>
      </c>
      <c r="C31">
        <v>-92.273099999999999</v>
      </c>
    </row>
    <row r="32" spans="1:3" x14ac:dyDescent="0.25">
      <c r="A32">
        <v>3.0000000000000001E-3</v>
      </c>
      <c r="B32">
        <v>-69.378699999999995</v>
      </c>
      <c r="C32">
        <v>-92.276899999999998</v>
      </c>
    </row>
    <row r="33" spans="1:3" x14ac:dyDescent="0.25">
      <c r="A33">
        <v>3.0999999999999999E-3</v>
      </c>
      <c r="B33">
        <v>-69.354200000000006</v>
      </c>
      <c r="C33">
        <v>-92.257800000000003</v>
      </c>
    </row>
    <row r="34" spans="1:3" x14ac:dyDescent="0.25">
      <c r="A34">
        <v>3.2000000000000002E-3</v>
      </c>
      <c r="B34">
        <v>-69.338999999999999</v>
      </c>
      <c r="C34">
        <v>-92.271199999999993</v>
      </c>
    </row>
    <row r="35" spans="1:3" x14ac:dyDescent="0.25">
      <c r="A35">
        <v>3.3E-3</v>
      </c>
      <c r="B35">
        <v>-69.329800000000006</v>
      </c>
      <c r="C35">
        <v>-92.267399999999995</v>
      </c>
    </row>
    <row r="36" spans="1:3" x14ac:dyDescent="0.25">
      <c r="A36">
        <v>3.3999999999999998E-3</v>
      </c>
      <c r="B36">
        <v>-69.305400000000006</v>
      </c>
      <c r="C36">
        <v>-92.234899999999996</v>
      </c>
    </row>
    <row r="37" spans="1:3" x14ac:dyDescent="0.25">
      <c r="A37">
        <v>3.5000000000000001E-3</v>
      </c>
      <c r="B37">
        <v>-69.296300000000002</v>
      </c>
      <c r="C37">
        <v>-92.231099999999998</v>
      </c>
    </row>
    <row r="38" spans="1:3" x14ac:dyDescent="0.25">
      <c r="A38">
        <v>3.5999999999999999E-3</v>
      </c>
      <c r="B38">
        <v>-69.284099999999995</v>
      </c>
      <c r="C38">
        <v>-92.238799999999998</v>
      </c>
    </row>
    <row r="39" spans="1:3" x14ac:dyDescent="0.25">
      <c r="A39">
        <v>3.7000000000000002E-3</v>
      </c>
      <c r="B39">
        <v>-69.271900000000002</v>
      </c>
      <c r="C39">
        <v>-92.240700000000004</v>
      </c>
    </row>
    <row r="40" spans="1:3" x14ac:dyDescent="0.25">
      <c r="A40">
        <v>3.8E-3</v>
      </c>
      <c r="B40">
        <v>-69.244399999999999</v>
      </c>
      <c r="C40">
        <v>-92.259699999999995</v>
      </c>
    </row>
    <row r="41" spans="1:3" x14ac:dyDescent="0.25">
      <c r="A41">
        <v>3.8999999999999998E-3</v>
      </c>
      <c r="B41">
        <v>-69.229100000000003</v>
      </c>
      <c r="C41">
        <v>-92.280699999999996</v>
      </c>
    </row>
    <row r="42" spans="1:3" x14ac:dyDescent="0.25">
      <c r="A42">
        <v>4.0000000000000001E-3</v>
      </c>
      <c r="B42">
        <v>-69.241299999999995</v>
      </c>
      <c r="C42">
        <v>-92.2941</v>
      </c>
    </row>
    <row r="43" spans="1:3" x14ac:dyDescent="0.25">
      <c r="A43">
        <v>4.1000000000000003E-3</v>
      </c>
      <c r="B43">
        <v>-69.241299999999995</v>
      </c>
      <c r="C43">
        <v>-92.282600000000002</v>
      </c>
    </row>
    <row r="44" spans="1:3" x14ac:dyDescent="0.25">
      <c r="A44">
        <v>4.1999999999999997E-3</v>
      </c>
      <c r="B44">
        <v>-69.250500000000002</v>
      </c>
      <c r="C44">
        <v>-92.280699999999996</v>
      </c>
    </row>
    <row r="45" spans="1:3" x14ac:dyDescent="0.25">
      <c r="A45">
        <v>4.3E-3</v>
      </c>
      <c r="B45">
        <v>-69.265699999999995</v>
      </c>
      <c r="C45">
        <v>-92.2864</v>
      </c>
    </row>
    <row r="46" spans="1:3" x14ac:dyDescent="0.25">
      <c r="A46">
        <v>4.4000000000000003E-3</v>
      </c>
      <c r="B46">
        <v>-69.262699999999995</v>
      </c>
      <c r="C46">
        <v>-92.2941</v>
      </c>
    </row>
    <row r="47" spans="1:3" x14ac:dyDescent="0.25">
      <c r="A47">
        <v>4.4999999999999997E-3</v>
      </c>
      <c r="B47">
        <v>-69.235200000000006</v>
      </c>
      <c r="C47">
        <v>-92.296000000000006</v>
      </c>
    </row>
    <row r="48" spans="1:3" x14ac:dyDescent="0.25">
      <c r="A48">
        <v>4.5999999999999999E-3</v>
      </c>
      <c r="B48">
        <v>-69.229100000000003</v>
      </c>
      <c r="C48">
        <v>-92.314999999999998</v>
      </c>
    </row>
    <row r="49" spans="1:3" x14ac:dyDescent="0.25">
      <c r="A49">
        <v>4.7000000000000002E-3</v>
      </c>
      <c r="B49">
        <v>-69.247399999999999</v>
      </c>
      <c r="C49">
        <v>-92.356999999999999</v>
      </c>
    </row>
    <row r="50" spans="1:3" x14ac:dyDescent="0.25">
      <c r="A50">
        <v>4.7999999999999996E-3</v>
      </c>
      <c r="B50">
        <v>-69.244399999999999</v>
      </c>
      <c r="C50">
        <v>-92.337900000000005</v>
      </c>
    </row>
    <row r="51" spans="1:3" x14ac:dyDescent="0.25">
      <c r="A51">
        <v>4.8999999999999998E-3</v>
      </c>
      <c r="B51">
        <v>-69.247399999999999</v>
      </c>
      <c r="C51">
        <v>-92.299800000000005</v>
      </c>
    </row>
    <row r="52" spans="1:3" x14ac:dyDescent="0.25">
      <c r="A52">
        <v>5.0000000000000001E-3</v>
      </c>
      <c r="B52">
        <v>-69.253500000000003</v>
      </c>
      <c r="C52">
        <v>-92.292199999999994</v>
      </c>
    </row>
    <row r="53" spans="1:3" x14ac:dyDescent="0.25">
      <c r="A53">
        <v>5.1000000000000004E-3</v>
      </c>
      <c r="B53">
        <v>-69.253500000000003</v>
      </c>
      <c r="C53">
        <v>-92.303600000000003</v>
      </c>
    </row>
    <row r="54" spans="1:3" x14ac:dyDescent="0.25">
      <c r="A54">
        <v>5.1999999999999998E-3</v>
      </c>
      <c r="B54">
        <v>-69.256600000000006</v>
      </c>
      <c r="C54">
        <v>-92.301699999999997</v>
      </c>
    </row>
    <row r="55" spans="1:3" x14ac:dyDescent="0.25">
      <c r="A55">
        <v>5.3E-3</v>
      </c>
      <c r="B55">
        <v>-69.256600000000006</v>
      </c>
      <c r="C55">
        <v>-92.290300000000002</v>
      </c>
    </row>
    <row r="56" spans="1:3" x14ac:dyDescent="0.25">
      <c r="A56">
        <v>5.4000000000000003E-3</v>
      </c>
      <c r="B56">
        <v>-69.244399999999999</v>
      </c>
      <c r="C56">
        <v>-92.269300000000001</v>
      </c>
    </row>
    <row r="57" spans="1:3" x14ac:dyDescent="0.25">
      <c r="A57">
        <v>5.4999999999999997E-3</v>
      </c>
      <c r="B57">
        <v>-69.238299999999995</v>
      </c>
      <c r="C57">
        <v>-92.292199999999994</v>
      </c>
    </row>
    <row r="58" spans="1:3" x14ac:dyDescent="0.25">
      <c r="A58">
        <v>5.5999999999999999E-3</v>
      </c>
      <c r="B58">
        <v>-69.235200000000006</v>
      </c>
      <c r="C58">
        <v>-92.311199999999999</v>
      </c>
    </row>
    <row r="59" spans="1:3" x14ac:dyDescent="0.25">
      <c r="A59">
        <v>5.7000000000000002E-3</v>
      </c>
      <c r="B59">
        <v>-69.226100000000002</v>
      </c>
      <c r="C59">
        <v>-92.303600000000003</v>
      </c>
    </row>
    <row r="60" spans="1:3" x14ac:dyDescent="0.25">
      <c r="A60">
        <v>5.7999999999999996E-3</v>
      </c>
      <c r="B60">
        <v>-69.189499999999995</v>
      </c>
      <c r="C60">
        <v>-92.296000000000006</v>
      </c>
    </row>
    <row r="61" spans="1:3" x14ac:dyDescent="0.25">
      <c r="A61">
        <v>5.8999999999999999E-3</v>
      </c>
      <c r="B61">
        <v>-69.207800000000006</v>
      </c>
      <c r="C61">
        <v>-92.280699999999996</v>
      </c>
    </row>
    <row r="62" spans="1:3" x14ac:dyDescent="0.25">
      <c r="A62">
        <v>6.0000000000000001E-3</v>
      </c>
      <c r="B62">
        <v>-69.186400000000006</v>
      </c>
      <c r="C62">
        <v>-92.280699999999996</v>
      </c>
    </row>
    <row r="63" spans="1:3" x14ac:dyDescent="0.25">
      <c r="A63">
        <v>6.1000000000000004E-3</v>
      </c>
      <c r="B63">
        <v>-69.171099999999996</v>
      </c>
      <c r="C63">
        <v>-92.280699999999996</v>
      </c>
    </row>
    <row r="64" spans="1:3" x14ac:dyDescent="0.25">
      <c r="A64">
        <v>6.1999999999999998E-3</v>
      </c>
      <c r="B64">
        <v>-69.171099999999996</v>
      </c>
      <c r="C64">
        <v>-92.276899999999998</v>
      </c>
    </row>
    <row r="65" spans="1:3" x14ac:dyDescent="0.25">
      <c r="A65">
        <v>6.3E-3</v>
      </c>
      <c r="B65">
        <v>-69.152799999999999</v>
      </c>
      <c r="C65">
        <v>-92.296000000000006</v>
      </c>
    </row>
    <row r="66" spans="1:3" x14ac:dyDescent="0.25">
      <c r="A66">
        <v>6.4000000000000003E-3</v>
      </c>
      <c r="B66">
        <v>-69.131500000000003</v>
      </c>
      <c r="C66">
        <v>-92.2941</v>
      </c>
    </row>
    <row r="67" spans="1:3" x14ac:dyDescent="0.25">
      <c r="A67">
        <v>6.4999999999999997E-3</v>
      </c>
      <c r="B67">
        <v>-69.128399999999999</v>
      </c>
      <c r="C67">
        <v>-92.299800000000005</v>
      </c>
    </row>
    <row r="68" spans="1:3" x14ac:dyDescent="0.25">
      <c r="A68">
        <v>6.6E-3</v>
      </c>
      <c r="B68">
        <v>-69.119299999999996</v>
      </c>
      <c r="C68">
        <v>-92.301699999999997</v>
      </c>
    </row>
    <row r="69" spans="1:3" x14ac:dyDescent="0.25">
      <c r="A69">
        <v>6.7000000000000002E-3</v>
      </c>
      <c r="B69">
        <v>-69.107100000000003</v>
      </c>
      <c r="C69">
        <v>-92.330299999999994</v>
      </c>
    </row>
    <row r="70" spans="1:3" x14ac:dyDescent="0.25">
      <c r="A70">
        <v>6.7999999999999996E-3</v>
      </c>
      <c r="B70">
        <v>-69.103999999999999</v>
      </c>
      <c r="C70">
        <v>-92.355099999999993</v>
      </c>
    </row>
    <row r="71" spans="1:3" x14ac:dyDescent="0.25">
      <c r="A71">
        <v>6.8999999999999999E-3</v>
      </c>
      <c r="B71">
        <v>-69.088700000000003</v>
      </c>
      <c r="C71">
        <v>-92.335999999999999</v>
      </c>
    </row>
    <row r="72" spans="1:3" x14ac:dyDescent="0.25">
      <c r="A72">
        <v>7.0000000000000001E-3</v>
      </c>
      <c r="B72">
        <v>-69.116200000000006</v>
      </c>
      <c r="C72">
        <v>-92.328400000000002</v>
      </c>
    </row>
    <row r="73" spans="1:3" x14ac:dyDescent="0.25">
      <c r="A73">
        <v>7.1000000000000004E-3</v>
      </c>
      <c r="B73">
        <v>-69.119299999999996</v>
      </c>
      <c r="C73">
        <v>-92.347499999999997</v>
      </c>
    </row>
    <row r="74" spans="1:3" x14ac:dyDescent="0.25">
      <c r="A74">
        <v>7.1999999999999998E-3</v>
      </c>
      <c r="B74">
        <v>-69.079599999999999</v>
      </c>
      <c r="C74">
        <v>-92.355099999999993</v>
      </c>
    </row>
    <row r="75" spans="1:3" x14ac:dyDescent="0.25">
      <c r="A75">
        <v>7.3000000000000001E-3</v>
      </c>
      <c r="B75">
        <v>-69.039900000000003</v>
      </c>
      <c r="C75">
        <v>-92.362700000000004</v>
      </c>
    </row>
    <row r="76" spans="1:3" x14ac:dyDescent="0.25">
      <c r="A76">
        <v>7.4000000000000003E-3</v>
      </c>
      <c r="B76">
        <v>-69.021600000000007</v>
      </c>
      <c r="C76">
        <v>-92.393199999999993</v>
      </c>
    </row>
    <row r="77" spans="1:3" x14ac:dyDescent="0.25">
      <c r="A77">
        <v>7.4999999999999997E-3</v>
      </c>
      <c r="B77">
        <v>-69.076499999999996</v>
      </c>
      <c r="C77">
        <v>-92.400899999999993</v>
      </c>
    </row>
    <row r="78" spans="1:3" x14ac:dyDescent="0.25">
      <c r="A78">
        <v>7.6E-3</v>
      </c>
      <c r="B78">
        <v>-69.076499999999996</v>
      </c>
      <c r="C78">
        <v>-92.42</v>
      </c>
    </row>
    <row r="79" spans="1:3" x14ac:dyDescent="0.25">
      <c r="A79">
        <v>7.7000000000000002E-3</v>
      </c>
      <c r="B79">
        <v>-69.076499999999996</v>
      </c>
      <c r="C79">
        <v>-92.421899999999994</v>
      </c>
    </row>
    <row r="80" spans="1:3" x14ac:dyDescent="0.25">
      <c r="A80">
        <v>7.7999999999999996E-3</v>
      </c>
      <c r="B80">
        <v>-69.027699999999996</v>
      </c>
      <c r="C80">
        <v>-92.421899999999994</v>
      </c>
    </row>
    <row r="81" spans="1:3" x14ac:dyDescent="0.25">
      <c r="A81">
        <v>7.9000000000000008E-3</v>
      </c>
      <c r="B81">
        <v>-69.006299999999996</v>
      </c>
      <c r="C81">
        <v>-92.42</v>
      </c>
    </row>
    <row r="82" spans="1:3" x14ac:dyDescent="0.25">
      <c r="A82">
        <v>8.0000000000000002E-3</v>
      </c>
      <c r="B82">
        <v>-69.055199999999999</v>
      </c>
      <c r="C82">
        <v>-92.425700000000006</v>
      </c>
    </row>
    <row r="83" spans="1:3" x14ac:dyDescent="0.25">
      <c r="A83">
        <v>8.0999999999999996E-3</v>
      </c>
      <c r="B83">
        <v>-69.079599999999999</v>
      </c>
      <c r="C83">
        <v>-92.425700000000006</v>
      </c>
    </row>
    <row r="84" spans="1:3" x14ac:dyDescent="0.25">
      <c r="A84">
        <v>8.2000000000000007E-3</v>
      </c>
      <c r="B84">
        <v>-69.058199999999999</v>
      </c>
      <c r="C84">
        <v>-92.446700000000007</v>
      </c>
    </row>
    <row r="85" spans="1:3" x14ac:dyDescent="0.25">
      <c r="A85">
        <v>8.3000000000000001E-3</v>
      </c>
      <c r="B85">
        <v>-69.073499999999996</v>
      </c>
      <c r="C85">
        <v>-92.4619</v>
      </c>
    </row>
    <row r="86" spans="1:3" x14ac:dyDescent="0.25">
      <c r="A86">
        <v>8.3999999999999995E-3</v>
      </c>
      <c r="B86">
        <v>-69.076499999999996</v>
      </c>
      <c r="C86">
        <v>-92.469499999999996</v>
      </c>
    </row>
    <row r="87" spans="1:3" x14ac:dyDescent="0.25">
      <c r="A87">
        <v>8.5000000000000006E-3</v>
      </c>
      <c r="B87">
        <v>-69.052099999999996</v>
      </c>
      <c r="C87">
        <v>-92.448599999999999</v>
      </c>
    </row>
    <row r="88" spans="1:3" x14ac:dyDescent="0.25">
      <c r="A88">
        <v>8.6E-3</v>
      </c>
      <c r="B88">
        <v>-69.049099999999996</v>
      </c>
      <c r="C88">
        <v>-92.456199999999995</v>
      </c>
    </row>
    <row r="89" spans="1:3" x14ac:dyDescent="0.25">
      <c r="A89">
        <v>8.6999999999999994E-3</v>
      </c>
      <c r="B89">
        <v>-69.085700000000003</v>
      </c>
      <c r="C89">
        <v>-92.486699999999999</v>
      </c>
    </row>
    <row r="90" spans="1:3" x14ac:dyDescent="0.25">
      <c r="A90">
        <v>8.8000000000000005E-3</v>
      </c>
      <c r="B90">
        <v>-69.079599999999999</v>
      </c>
      <c r="C90">
        <v>-92.517200000000003</v>
      </c>
    </row>
    <row r="91" spans="1:3" x14ac:dyDescent="0.25">
      <c r="A91">
        <v>8.8999999999999999E-3</v>
      </c>
      <c r="B91">
        <v>-69.073499999999996</v>
      </c>
      <c r="C91">
        <v>-92.500100000000003</v>
      </c>
    </row>
    <row r="92" spans="1:3" x14ac:dyDescent="0.25">
      <c r="A92">
        <v>8.9999999999999993E-3</v>
      </c>
      <c r="B92">
        <v>-69.076499999999996</v>
      </c>
      <c r="C92">
        <v>-92.500100000000003</v>
      </c>
    </row>
    <row r="93" spans="1:3" x14ac:dyDescent="0.25">
      <c r="A93">
        <v>9.1000000000000004E-3</v>
      </c>
      <c r="B93">
        <v>-69.043000000000006</v>
      </c>
      <c r="C93">
        <v>-92.486699999999999</v>
      </c>
    </row>
    <row r="94" spans="1:3" x14ac:dyDescent="0.25">
      <c r="A94">
        <v>9.1999999999999998E-3</v>
      </c>
      <c r="B94">
        <v>-69.039900000000003</v>
      </c>
      <c r="C94">
        <v>-92.498199999999997</v>
      </c>
    </row>
    <row r="95" spans="1:3" x14ac:dyDescent="0.25">
      <c r="A95">
        <v>9.2999999999999992E-3</v>
      </c>
      <c r="B95">
        <v>-69.067400000000006</v>
      </c>
      <c r="C95">
        <v>-92.521000000000001</v>
      </c>
    </row>
    <row r="96" spans="1:3" x14ac:dyDescent="0.25">
      <c r="A96">
        <v>9.4000000000000004E-3</v>
      </c>
      <c r="B96">
        <v>-69.116200000000006</v>
      </c>
      <c r="C96">
        <v>-92.528700000000001</v>
      </c>
    </row>
    <row r="97" spans="1:3" x14ac:dyDescent="0.25">
      <c r="A97">
        <v>9.4999999999999998E-3</v>
      </c>
      <c r="B97">
        <v>-69.125399999999999</v>
      </c>
      <c r="C97">
        <v>-92.557299999999998</v>
      </c>
    </row>
    <row r="98" spans="1:3" x14ac:dyDescent="0.25">
      <c r="A98">
        <v>9.5999999999999992E-3</v>
      </c>
      <c r="B98">
        <v>-69.128399999999999</v>
      </c>
      <c r="C98">
        <v>-92.572500000000005</v>
      </c>
    </row>
    <row r="99" spans="1:3" x14ac:dyDescent="0.25">
      <c r="A99">
        <v>9.7000000000000003E-3</v>
      </c>
      <c r="B99">
        <v>-69.097899999999996</v>
      </c>
      <c r="C99">
        <v>-92.570599999999999</v>
      </c>
    </row>
    <row r="100" spans="1:3" x14ac:dyDescent="0.25">
      <c r="A100">
        <v>9.7999999999999997E-3</v>
      </c>
      <c r="B100">
        <v>-69.091800000000006</v>
      </c>
      <c r="C100">
        <v>-92.578299999999999</v>
      </c>
    </row>
    <row r="101" spans="1:3" x14ac:dyDescent="0.25">
      <c r="A101">
        <v>9.9000000000000008E-3</v>
      </c>
      <c r="B101">
        <v>-69.082599999999999</v>
      </c>
      <c r="C101">
        <v>-92.599199999999996</v>
      </c>
    </row>
    <row r="102" spans="1:3" x14ac:dyDescent="0.25">
      <c r="A102">
        <v>0.01</v>
      </c>
      <c r="B102">
        <v>-69.073499999999996</v>
      </c>
      <c r="C102">
        <v>-92.629800000000003</v>
      </c>
    </row>
    <row r="103" spans="1:3" x14ac:dyDescent="0.25">
      <c r="A103">
        <v>1.01E-2</v>
      </c>
      <c r="B103">
        <v>-69.119299999999996</v>
      </c>
      <c r="C103">
        <v>-92.639300000000006</v>
      </c>
    </row>
    <row r="104" spans="1:3" x14ac:dyDescent="0.25">
      <c r="A104">
        <v>1.0200000000000001E-2</v>
      </c>
      <c r="B104">
        <v>-69.146699999999996</v>
      </c>
      <c r="C104">
        <v>-92.652600000000007</v>
      </c>
    </row>
    <row r="105" spans="1:3" x14ac:dyDescent="0.25">
      <c r="A105">
        <v>1.03E-2</v>
      </c>
      <c r="B105">
        <v>-69.088700000000003</v>
      </c>
      <c r="C105">
        <v>-92.665999999999997</v>
      </c>
    </row>
    <row r="106" spans="1:3" x14ac:dyDescent="0.25">
      <c r="A106">
        <v>1.04E-2</v>
      </c>
      <c r="B106">
        <v>-69.094800000000006</v>
      </c>
      <c r="C106">
        <v>-92.664100000000005</v>
      </c>
    </row>
    <row r="107" spans="1:3" x14ac:dyDescent="0.25">
      <c r="A107">
        <v>1.0500000000000001E-2</v>
      </c>
      <c r="B107">
        <v>-69.061300000000003</v>
      </c>
      <c r="C107">
        <v>-92.688900000000004</v>
      </c>
    </row>
    <row r="108" spans="1:3" x14ac:dyDescent="0.25">
      <c r="A108">
        <v>1.06E-2</v>
      </c>
      <c r="B108">
        <v>-69.055199999999999</v>
      </c>
      <c r="C108">
        <v>-92.685100000000006</v>
      </c>
    </row>
    <row r="109" spans="1:3" x14ac:dyDescent="0.25">
      <c r="A109">
        <v>1.0699999999999999E-2</v>
      </c>
      <c r="B109">
        <v>-69.027699999999996</v>
      </c>
      <c r="C109">
        <v>-92.650700000000001</v>
      </c>
    </row>
    <row r="110" spans="1:3" x14ac:dyDescent="0.25">
      <c r="A110">
        <v>1.0800000000000001E-2</v>
      </c>
      <c r="B110">
        <v>-69.006299999999996</v>
      </c>
      <c r="C110">
        <v>-92.652600000000007</v>
      </c>
    </row>
    <row r="111" spans="1:3" x14ac:dyDescent="0.25">
      <c r="A111">
        <v>1.09E-2</v>
      </c>
      <c r="B111">
        <v>-69.033799999999999</v>
      </c>
      <c r="C111">
        <v>-92.683199999999999</v>
      </c>
    </row>
    <row r="112" spans="1:3" x14ac:dyDescent="0.25">
      <c r="A112">
        <v>1.0999999999999999E-2</v>
      </c>
      <c r="B112">
        <v>-69.018600000000006</v>
      </c>
      <c r="C112">
        <v>-92.654600000000002</v>
      </c>
    </row>
    <row r="113" spans="1:3" x14ac:dyDescent="0.25">
      <c r="A113">
        <v>1.11E-2</v>
      </c>
      <c r="B113">
        <v>-69.021600000000007</v>
      </c>
      <c r="C113">
        <v>-92.686999999999998</v>
      </c>
    </row>
    <row r="114" spans="1:3" x14ac:dyDescent="0.25">
      <c r="A114">
        <v>1.12E-2</v>
      </c>
      <c r="B114">
        <v>-69.039900000000003</v>
      </c>
      <c r="C114">
        <v>-92.690799999999996</v>
      </c>
    </row>
    <row r="115" spans="1:3" x14ac:dyDescent="0.25">
      <c r="A115">
        <v>1.1299999999999999E-2</v>
      </c>
      <c r="B115">
        <v>-69.049099999999996</v>
      </c>
      <c r="C115">
        <v>-92.688900000000004</v>
      </c>
    </row>
    <row r="116" spans="1:3" x14ac:dyDescent="0.25">
      <c r="A116">
        <v>1.14E-2</v>
      </c>
      <c r="B116">
        <v>-69.061300000000003</v>
      </c>
      <c r="C116">
        <v>-92.694599999999994</v>
      </c>
    </row>
    <row r="117" spans="1:3" x14ac:dyDescent="0.25">
      <c r="A117">
        <v>1.15E-2</v>
      </c>
      <c r="B117">
        <v>-69.055199999999999</v>
      </c>
      <c r="C117">
        <v>-92.702200000000005</v>
      </c>
    </row>
    <row r="118" spans="1:3" x14ac:dyDescent="0.25">
      <c r="A118">
        <v>1.1599999999999999E-2</v>
      </c>
      <c r="B118">
        <v>-69.055199999999999</v>
      </c>
      <c r="C118">
        <v>-92.719399999999993</v>
      </c>
    </row>
    <row r="119" spans="1:3" x14ac:dyDescent="0.25">
      <c r="A119">
        <v>1.17E-2</v>
      </c>
      <c r="B119">
        <v>-69.039900000000003</v>
      </c>
      <c r="C119">
        <v>-92.709900000000005</v>
      </c>
    </row>
    <row r="120" spans="1:3" x14ac:dyDescent="0.25">
      <c r="A120">
        <v>1.18E-2</v>
      </c>
      <c r="B120">
        <v>-69.039900000000003</v>
      </c>
      <c r="C120">
        <v>-92.715599999999995</v>
      </c>
    </row>
    <row r="121" spans="1:3" x14ac:dyDescent="0.25">
      <c r="A121">
        <v>1.1900000000000001E-2</v>
      </c>
      <c r="B121">
        <v>-69.006299999999996</v>
      </c>
      <c r="C121">
        <v>-92.704099999999997</v>
      </c>
    </row>
    <row r="122" spans="1:3" x14ac:dyDescent="0.25">
      <c r="A122">
        <v>1.2E-2</v>
      </c>
      <c r="B122">
        <v>-68.991100000000003</v>
      </c>
      <c r="C122">
        <v>-92.717500000000001</v>
      </c>
    </row>
    <row r="123" spans="1:3" x14ac:dyDescent="0.25">
      <c r="A123">
        <v>1.21E-2</v>
      </c>
      <c r="B123">
        <v>-68.981899999999996</v>
      </c>
      <c r="C123">
        <v>-92.711799999999997</v>
      </c>
    </row>
    <row r="124" spans="1:3" x14ac:dyDescent="0.25">
      <c r="A124">
        <v>1.2200000000000001E-2</v>
      </c>
      <c r="B124">
        <v>-68.984999999999999</v>
      </c>
      <c r="C124">
        <v>-92.692700000000002</v>
      </c>
    </row>
    <row r="125" spans="1:3" x14ac:dyDescent="0.25">
      <c r="A125">
        <v>1.23E-2</v>
      </c>
      <c r="B125">
        <v>-68.997200000000007</v>
      </c>
      <c r="C125">
        <v>-92.692700000000002</v>
      </c>
    </row>
    <row r="126" spans="1:3" x14ac:dyDescent="0.25">
      <c r="A126">
        <v>1.24E-2</v>
      </c>
      <c r="B126">
        <v>-68.981899999999996</v>
      </c>
      <c r="C126">
        <v>-92.727000000000004</v>
      </c>
    </row>
    <row r="127" spans="1:3" x14ac:dyDescent="0.25">
      <c r="A127">
        <v>1.2500000000000001E-2</v>
      </c>
      <c r="B127">
        <v>-68.966700000000003</v>
      </c>
      <c r="C127">
        <v>-92.730900000000005</v>
      </c>
    </row>
    <row r="128" spans="1:3" x14ac:dyDescent="0.25">
      <c r="A128">
        <v>1.26E-2</v>
      </c>
      <c r="B128">
        <v>-68.960599999999999</v>
      </c>
      <c r="C128">
        <v>-92.728899999999996</v>
      </c>
    </row>
    <row r="129" spans="1:3" x14ac:dyDescent="0.25">
      <c r="A129">
        <v>1.2699999999999999E-2</v>
      </c>
      <c r="B129">
        <v>-68.969700000000003</v>
      </c>
      <c r="C129">
        <v>-92.730900000000005</v>
      </c>
    </row>
    <row r="130" spans="1:3" x14ac:dyDescent="0.25">
      <c r="A130">
        <v>1.2800000000000001E-2</v>
      </c>
      <c r="B130">
        <v>-68.969700000000003</v>
      </c>
      <c r="C130">
        <v>-92.725099999999998</v>
      </c>
    </row>
    <row r="131" spans="1:3" x14ac:dyDescent="0.25">
      <c r="A131">
        <v>1.29E-2</v>
      </c>
      <c r="B131">
        <v>-68.951400000000007</v>
      </c>
      <c r="C131">
        <v>-92.721299999999999</v>
      </c>
    </row>
    <row r="132" spans="1:3" x14ac:dyDescent="0.25">
      <c r="A132">
        <v>1.2999999999999999E-2</v>
      </c>
      <c r="B132">
        <v>-68.978899999999996</v>
      </c>
      <c r="C132">
        <v>-92.6755</v>
      </c>
    </row>
    <row r="133" spans="1:3" x14ac:dyDescent="0.25">
      <c r="A133">
        <v>1.3100000000000001E-2</v>
      </c>
      <c r="B133">
        <v>-68.969700000000003</v>
      </c>
      <c r="C133">
        <v>-92.685100000000006</v>
      </c>
    </row>
    <row r="134" spans="1:3" x14ac:dyDescent="0.25">
      <c r="A134">
        <v>1.32E-2</v>
      </c>
      <c r="B134">
        <v>-68.975800000000007</v>
      </c>
      <c r="C134">
        <v>-92.686999999999998</v>
      </c>
    </row>
    <row r="135" spans="1:3" x14ac:dyDescent="0.25">
      <c r="A135">
        <v>1.3299999999999999E-2</v>
      </c>
      <c r="B135">
        <v>-68.972800000000007</v>
      </c>
      <c r="C135">
        <v>-92.671700000000001</v>
      </c>
    </row>
    <row r="136" spans="1:3" x14ac:dyDescent="0.25">
      <c r="A136">
        <v>1.34E-2</v>
      </c>
      <c r="B136">
        <v>-68.930099999999996</v>
      </c>
      <c r="C136">
        <v>-92.6584</v>
      </c>
    </row>
    <row r="137" spans="1:3" x14ac:dyDescent="0.25">
      <c r="A137">
        <v>1.35E-2</v>
      </c>
      <c r="B137">
        <v>-68.881200000000007</v>
      </c>
      <c r="C137">
        <v>-92.685100000000006</v>
      </c>
    </row>
    <row r="138" spans="1:3" x14ac:dyDescent="0.25">
      <c r="A138">
        <v>1.3599999999999999E-2</v>
      </c>
      <c r="B138">
        <v>-68.887299999999996</v>
      </c>
      <c r="C138">
        <v>-92.679400000000001</v>
      </c>
    </row>
    <row r="139" spans="1:3" x14ac:dyDescent="0.25">
      <c r="A139">
        <v>1.37E-2</v>
      </c>
      <c r="B139">
        <v>-68.9148</v>
      </c>
      <c r="C139">
        <v>-92.641199999999998</v>
      </c>
    </row>
    <row r="140" spans="1:3" x14ac:dyDescent="0.25">
      <c r="A140">
        <v>1.38E-2</v>
      </c>
      <c r="B140">
        <v>-68.881200000000007</v>
      </c>
      <c r="C140">
        <v>-92.662199999999999</v>
      </c>
    </row>
    <row r="141" spans="1:3" x14ac:dyDescent="0.25">
      <c r="A141">
        <v>1.3899999999999999E-2</v>
      </c>
      <c r="B141">
        <v>-68.862899999999996</v>
      </c>
      <c r="C141">
        <v>-92.694599999999994</v>
      </c>
    </row>
    <row r="142" spans="1:3" x14ac:dyDescent="0.25">
      <c r="A142">
        <v>1.4E-2</v>
      </c>
      <c r="B142">
        <v>-68.8934</v>
      </c>
      <c r="C142">
        <v>-92.656499999999994</v>
      </c>
    </row>
    <row r="143" spans="1:3" x14ac:dyDescent="0.25">
      <c r="A143">
        <v>1.41E-2</v>
      </c>
      <c r="B143">
        <v>-68.887299999999996</v>
      </c>
      <c r="C143">
        <v>-92.664100000000005</v>
      </c>
    </row>
    <row r="144" spans="1:3" x14ac:dyDescent="0.25">
      <c r="A144">
        <v>1.4200000000000001E-2</v>
      </c>
      <c r="B144">
        <v>-68.905600000000007</v>
      </c>
      <c r="C144">
        <v>-92.6584</v>
      </c>
    </row>
    <row r="145" spans="1:3" x14ac:dyDescent="0.25">
      <c r="A145">
        <v>1.43E-2</v>
      </c>
      <c r="B145">
        <v>-68.920900000000003</v>
      </c>
      <c r="C145">
        <v>-92.648799999999994</v>
      </c>
    </row>
    <row r="146" spans="1:3" x14ac:dyDescent="0.25">
      <c r="A146">
        <v>1.44E-2</v>
      </c>
      <c r="B146">
        <v>-68.9178</v>
      </c>
      <c r="C146">
        <v>-92.608800000000002</v>
      </c>
    </row>
    <row r="147" spans="1:3" x14ac:dyDescent="0.25">
      <c r="A147">
        <v>1.4500000000000001E-2</v>
      </c>
      <c r="B147">
        <v>-68.9148</v>
      </c>
      <c r="C147">
        <v>-92.606899999999996</v>
      </c>
    </row>
    <row r="148" spans="1:3" x14ac:dyDescent="0.25">
      <c r="A148">
        <v>1.46E-2</v>
      </c>
      <c r="B148">
        <v>-68.930099999999996</v>
      </c>
      <c r="C148">
        <v>-92.627899999999997</v>
      </c>
    </row>
    <row r="149" spans="1:3" x14ac:dyDescent="0.25">
      <c r="A149">
        <v>1.47E-2</v>
      </c>
      <c r="B149">
        <v>-68.911699999999996</v>
      </c>
      <c r="C149">
        <v>-92.625900000000001</v>
      </c>
    </row>
    <row r="150" spans="1:3" x14ac:dyDescent="0.25">
      <c r="A150">
        <v>1.4800000000000001E-2</v>
      </c>
      <c r="B150">
        <v>-68.905600000000007</v>
      </c>
      <c r="C150">
        <v>-92.614500000000007</v>
      </c>
    </row>
    <row r="151" spans="1:3" x14ac:dyDescent="0.25">
      <c r="A151">
        <v>1.49E-2</v>
      </c>
      <c r="B151">
        <v>-68.896500000000003</v>
      </c>
      <c r="C151">
        <v>-92.616399999999999</v>
      </c>
    </row>
    <row r="152" spans="1:3" x14ac:dyDescent="0.25">
      <c r="A152">
        <v>1.4999999999999999E-2</v>
      </c>
      <c r="B152">
        <v>-68.899500000000003</v>
      </c>
      <c r="C152">
        <v>-92.6126</v>
      </c>
    </row>
    <row r="153" spans="1:3" x14ac:dyDescent="0.25">
      <c r="A153">
        <v>1.5100000000000001E-2</v>
      </c>
      <c r="B153">
        <v>-68.8934</v>
      </c>
      <c r="C153">
        <v>-92.606899999999996</v>
      </c>
    </row>
    <row r="154" spans="1:3" x14ac:dyDescent="0.25">
      <c r="A154">
        <v>1.52E-2</v>
      </c>
      <c r="B154">
        <v>-68.8904</v>
      </c>
      <c r="C154">
        <v>-92.610699999999994</v>
      </c>
    </row>
    <row r="155" spans="1:3" x14ac:dyDescent="0.25">
      <c r="A155">
        <v>1.5299999999999999E-2</v>
      </c>
      <c r="B155">
        <v>-68.881200000000007</v>
      </c>
      <c r="C155">
        <v>-92.593500000000006</v>
      </c>
    </row>
    <row r="156" spans="1:3" x14ac:dyDescent="0.25">
      <c r="A156">
        <v>1.54E-2</v>
      </c>
      <c r="B156">
        <v>-68.869</v>
      </c>
      <c r="C156">
        <v>-92.576400000000007</v>
      </c>
    </row>
    <row r="157" spans="1:3" x14ac:dyDescent="0.25">
      <c r="A157">
        <v>1.55E-2</v>
      </c>
      <c r="B157">
        <v>-68.856800000000007</v>
      </c>
      <c r="C157">
        <v>-92.547700000000006</v>
      </c>
    </row>
    <row r="158" spans="1:3" x14ac:dyDescent="0.25">
      <c r="A158">
        <v>1.5599999999999999E-2</v>
      </c>
      <c r="B158">
        <v>-68.850700000000003</v>
      </c>
      <c r="C158">
        <v>-92.519099999999995</v>
      </c>
    </row>
    <row r="159" spans="1:3" x14ac:dyDescent="0.25">
      <c r="A159">
        <v>1.5699999999999999E-2</v>
      </c>
      <c r="B159">
        <v>-68.850700000000003</v>
      </c>
      <c r="C159">
        <v>-92.521000000000001</v>
      </c>
    </row>
    <row r="160" spans="1:3" x14ac:dyDescent="0.25">
      <c r="A160">
        <v>1.5800000000000002E-2</v>
      </c>
      <c r="B160">
        <v>-68.829300000000003</v>
      </c>
      <c r="C160">
        <v>-92.538200000000003</v>
      </c>
    </row>
    <row r="161" spans="1:3" x14ac:dyDescent="0.25">
      <c r="A161">
        <v>1.5900000000000001E-2</v>
      </c>
      <c r="B161">
        <v>-68.804900000000004</v>
      </c>
      <c r="C161">
        <v>-92.522900000000007</v>
      </c>
    </row>
    <row r="162" spans="1:3" x14ac:dyDescent="0.25">
      <c r="A162">
        <v>1.6E-2</v>
      </c>
      <c r="B162">
        <v>-68.75</v>
      </c>
      <c r="C162">
        <v>-92.480999999999995</v>
      </c>
    </row>
    <row r="163" spans="1:3" x14ac:dyDescent="0.25">
      <c r="A163">
        <v>1.61E-2</v>
      </c>
      <c r="B163">
        <v>-68.759200000000007</v>
      </c>
      <c r="C163">
        <v>-92.46</v>
      </c>
    </row>
    <row r="164" spans="1:3" x14ac:dyDescent="0.25">
      <c r="A164">
        <v>1.6199999999999999E-2</v>
      </c>
      <c r="B164">
        <v>-68.731700000000004</v>
      </c>
      <c r="C164">
        <v>-92.435199999999995</v>
      </c>
    </row>
    <row r="165" spans="1:3" x14ac:dyDescent="0.25">
      <c r="A165">
        <v>1.6299999999999999E-2</v>
      </c>
      <c r="B165">
        <v>-68.722499999999997</v>
      </c>
      <c r="C165">
        <v>-92.366500000000002</v>
      </c>
    </row>
    <row r="166" spans="1:3" x14ac:dyDescent="0.25">
      <c r="A166">
        <v>1.6400000000000001E-2</v>
      </c>
      <c r="B166">
        <v>-68.7012</v>
      </c>
      <c r="C166">
        <v>-92.349400000000003</v>
      </c>
    </row>
    <row r="167" spans="1:3" x14ac:dyDescent="0.25">
      <c r="A167">
        <v>1.6500000000000001E-2</v>
      </c>
      <c r="B167">
        <v>-68.6768</v>
      </c>
      <c r="C167">
        <v>-92.322699999999998</v>
      </c>
    </row>
    <row r="168" spans="1:3" x14ac:dyDescent="0.25">
      <c r="A168">
        <v>1.66E-2</v>
      </c>
      <c r="B168">
        <v>-68.6798</v>
      </c>
      <c r="C168">
        <v>-92.330299999999994</v>
      </c>
    </row>
    <row r="169" spans="1:3" x14ac:dyDescent="0.25">
      <c r="A169">
        <v>1.67E-2</v>
      </c>
      <c r="B169">
        <v>-68.652299999999997</v>
      </c>
      <c r="C169">
        <v>-92.290300000000002</v>
      </c>
    </row>
    <row r="170" spans="1:3" x14ac:dyDescent="0.25">
      <c r="A170">
        <v>1.6799999999999999E-2</v>
      </c>
      <c r="B170">
        <v>-68.618799999999993</v>
      </c>
      <c r="C170">
        <v>-92.255899999999997</v>
      </c>
    </row>
    <row r="171" spans="1:3" x14ac:dyDescent="0.25">
      <c r="A171">
        <v>1.6899999999999998E-2</v>
      </c>
      <c r="B171">
        <v>-68.566900000000004</v>
      </c>
      <c r="C171">
        <v>-92.244500000000002</v>
      </c>
    </row>
    <row r="172" spans="1:3" x14ac:dyDescent="0.25">
      <c r="A172">
        <v>1.7000000000000001E-2</v>
      </c>
      <c r="B172">
        <v>-68.515000000000001</v>
      </c>
      <c r="C172">
        <v>-92.221599999999995</v>
      </c>
    </row>
    <row r="173" spans="1:3" x14ac:dyDescent="0.25">
      <c r="A173">
        <v>1.7100000000000001E-2</v>
      </c>
      <c r="B173">
        <v>-68.508899999999997</v>
      </c>
      <c r="C173">
        <v>-92.160600000000002</v>
      </c>
    </row>
    <row r="174" spans="1:3" x14ac:dyDescent="0.25">
      <c r="A174">
        <v>1.72E-2</v>
      </c>
      <c r="B174">
        <v>-68.533299999999997</v>
      </c>
      <c r="C174">
        <v>-92.135800000000003</v>
      </c>
    </row>
    <row r="175" spans="1:3" x14ac:dyDescent="0.25">
      <c r="A175">
        <v>1.7299999999999999E-2</v>
      </c>
      <c r="B175">
        <v>-68.490600000000001</v>
      </c>
      <c r="C175">
        <v>-92.111000000000004</v>
      </c>
    </row>
    <row r="176" spans="1:3" x14ac:dyDescent="0.25">
      <c r="A176">
        <v>1.7399999999999999E-2</v>
      </c>
      <c r="B176">
        <v>-68.444800000000001</v>
      </c>
      <c r="C176">
        <v>-92.072800000000001</v>
      </c>
    </row>
    <row r="177" spans="1:3" x14ac:dyDescent="0.25">
      <c r="A177">
        <v>1.7500000000000002E-2</v>
      </c>
      <c r="B177">
        <v>-68.414299999999997</v>
      </c>
      <c r="C177">
        <v>-91.998400000000004</v>
      </c>
    </row>
    <row r="178" spans="1:3" x14ac:dyDescent="0.25">
      <c r="A178">
        <v>1.7600000000000001E-2</v>
      </c>
      <c r="B178">
        <v>-68.368499999999997</v>
      </c>
      <c r="C178">
        <v>-91.920199999999994</v>
      </c>
    </row>
    <row r="179" spans="1:3" x14ac:dyDescent="0.25">
      <c r="A179">
        <v>1.77E-2</v>
      </c>
      <c r="B179">
        <v>-68.313599999999994</v>
      </c>
      <c r="C179">
        <v>-91.851600000000005</v>
      </c>
    </row>
    <row r="180" spans="1:3" x14ac:dyDescent="0.25">
      <c r="A180">
        <v>1.78E-2</v>
      </c>
      <c r="B180">
        <v>-68.231200000000001</v>
      </c>
      <c r="C180">
        <v>-91.754300000000001</v>
      </c>
    </row>
    <row r="181" spans="1:3" x14ac:dyDescent="0.25">
      <c r="A181">
        <v>1.7899999999999999E-2</v>
      </c>
      <c r="B181">
        <v>-68.148799999999994</v>
      </c>
      <c r="C181">
        <v>-91.666499999999999</v>
      </c>
    </row>
    <row r="182" spans="1:3" x14ac:dyDescent="0.25">
      <c r="A182">
        <v>1.7999999999999999E-2</v>
      </c>
      <c r="B182">
        <v>-68.078599999999994</v>
      </c>
      <c r="C182">
        <v>-91.552099999999996</v>
      </c>
    </row>
    <row r="183" spans="1:3" x14ac:dyDescent="0.25">
      <c r="A183">
        <v>1.8100000000000002E-2</v>
      </c>
      <c r="B183">
        <v>-68.014499999999998</v>
      </c>
      <c r="C183">
        <v>-91.433899999999994</v>
      </c>
    </row>
    <row r="184" spans="1:3" x14ac:dyDescent="0.25">
      <c r="A184">
        <v>1.8200000000000001E-2</v>
      </c>
      <c r="B184">
        <v>-67.889399999999995</v>
      </c>
      <c r="C184">
        <v>-91.3309</v>
      </c>
    </row>
    <row r="185" spans="1:3" x14ac:dyDescent="0.25">
      <c r="A185">
        <v>1.83E-2</v>
      </c>
      <c r="B185">
        <v>-67.822299999999998</v>
      </c>
      <c r="C185">
        <v>-91.208799999999997</v>
      </c>
    </row>
    <row r="186" spans="1:3" x14ac:dyDescent="0.25">
      <c r="A186">
        <v>1.84E-2</v>
      </c>
      <c r="B186">
        <v>-67.730699999999999</v>
      </c>
      <c r="C186">
        <v>-91.094300000000004</v>
      </c>
    </row>
    <row r="187" spans="1:3" x14ac:dyDescent="0.25">
      <c r="A187">
        <v>1.8499999999999999E-2</v>
      </c>
      <c r="B187">
        <v>-67.599500000000006</v>
      </c>
      <c r="C187">
        <v>-90.972300000000004</v>
      </c>
    </row>
    <row r="188" spans="1:3" x14ac:dyDescent="0.25">
      <c r="A188">
        <v>1.8599999999999998E-2</v>
      </c>
      <c r="B188">
        <v>-67.489599999999996</v>
      </c>
      <c r="C188">
        <v>-90.812100000000001</v>
      </c>
    </row>
    <row r="189" spans="1:3" x14ac:dyDescent="0.25">
      <c r="A189">
        <v>1.8700000000000001E-2</v>
      </c>
      <c r="B189">
        <v>-67.370599999999996</v>
      </c>
      <c r="C189">
        <v>-90.668999999999997</v>
      </c>
    </row>
    <row r="190" spans="1:3" x14ac:dyDescent="0.25">
      <c r="A190">
        <v>1.8800000000000001E-2</v>
      </c>
      <c r="B190">
        <v>-67.215000000000003</v>
      </c>
      <c r="C190">
        <v>-90.533600000000007</v>
      </c>
    </row>
    <row r="191" spans="1:3" x14ac:dyDescent="0.25">
      <c r="A191">
        <v>1.89E-2</v>
      </c>
      <c r="B191">
        <v>-67.0959</v>
      </c>
      <c r="C191">
        <v>-90.384799999999998</v>
      </c>
    </row>
    <row r="192" spans="1:3" x14ac:dyDescent="0.25">
      <c r="A192">
        <v>1.9E-2</v>
      </c>
      <c r="B192">
        <v>-66.992199999999997</v>
      </c>
      <c r="C192">
        <v>-90.211200000000005</v>
      </c>
    </row>
    <row r="193" spans="1:3" x14ac:dyDescent="0.25">
      <c r="A193">
        <v>1.9099999999999999E-2</v>
      </c>
      <c r="B193">
        <v>-66.854900000000001</v>
      </c>
      <c r="C193">
        <v>-90.043400000000005</v>
      </c>
    </row>
    <row r="194" spans="1:3" x14ac:dyDescent="0.25">
      <c r="A194">
        <v>1.9199999999999998E-2</v>
      </c>
      <c r="B194">
        <v>-66.741900000000001</v>
      </c>
      <c r="C194">
        <v>-89.871700000000004</v>
      </c>
    </row>
    <row r="195" spans="1:3" x14ac:dyDescent="0.25">
      <c r="A195">
        <v>1.9300000000000001E-2</v>
      </c>
      <c r="B195">
        <v>-66.629000000000005</v>
      </c>
      <c r="C195">
        <v>-89.705799999999996</v>
      </c>
    </row>
    <row r="196" spans="1:3" x14ac:dyDescent="0.25">
      <c r="A196">
        <v>1.9400000000000001E-2</v>
      </c>
      <c r="B196">
        <v>-66.510000000000005</v>
      </c>
      <c r="C196">
        <v>-89.541799999999995</v>
      </c>
    </row>
    <row r="197" spans="1:3" x14ac:dyDescent="0.25">
      <c r="A197">
        <v>1.95E-2</v>
      </c>
      <c r="B197">
        <v>-66.375699999999995</v>
      </c>
      <c r="C197">
        <v>-89.398700000000005</v>
      </c>
    </row>
    <row r="198" spans="1:3" x14ac:dyDescent="0.25">
      <c r="A198">
        <v>1.9599999999999999E-2</v>
      </c>
      <c r="B198">
        <v>-66.232299999999995</v>
      </c>
      <c r="C198">
        <v>-89.225099999999998</v>
      </c>
    </row>
    <row r="199" spans="1:3" x14ac:dyDescent="0.25">
      <c r="A199">
        <v>1.9699999999999999E-2</v>
      </c>
      <c r="B199">
        <v>-66.079700000000003</v>
      </c>
      <c r="C199">
        <v>-89.038200000000003</v>
      </c>
    </row>
    <row r="200" spans="1:3" x14ac:dyDescent="0.25">
      <c r="A200">
        <v>1.9800000000000002E-2</v>
      </c>
      <c r="B200">
        <v>-65.939300000000003</v>
      </c>
      <c r="C200">
        <v>-88.860799999999998</v>
      </c>
    </row>
    <row r="201" spans="1:3" x14ac:dyDescent="0.25">
      <c r="A201">
        <v>1.9900000000000001E-2</v>
      </c>
      <c r="B201">
        <v>-65.802000000000007</v>
      </c>
      <c r="C201">
        <v>-88.662499999999994</v>
      </c>
    </row>
    <row r="202" spans="1:3" x14ac:dyDescent="0.25">
      <c r="A202">
        <v>0.02</v>
      </c>
      <c r="B202">
        <v>-65.637200000000007</v>
      </c>
      <c r="C202">
        <v>-88.485100000000003</v>
      </c>
    </row>
    <row r="203" spans="1:3" x14ac:dyDescent="0.25">
      <c r="A203">
        <v>2.01E-2</v>
      </c>
      <c r="B203">
        <v>-65.475499999999997</v>
      </c>
      <c r="C203">
        <v>-88.309600000000003</v>
      </c>
    </row>
    <row r="204" spans="1:3" x14ac:dyDescent="0.25">
      <c r="A204">
        <v>2.0199999999999999E-2</v>
      </c>
      <c r="B204">
        <v>-65.328999999999994</v>
      </c>
      <c r="C204">
        <v>-88.135999999999996</v>
      </c>
    </row>
    <row r="205" spans="1:3" x14ac:dyDescent="0.25">
      <c r="A205">
        <v>2.0299999999999999E-2</v>
      </c>
      <c r="B205">
        <v>-65.185500000000005</v>
      </c>
      <c r="C205">
        <v>-87.960599999999999</v>
      </c>
    </row>
    <row r="206" spans="1:3" x14ac:dyDescent="0.25">
      <c r="A206">
        <v>2.0400000000000001E-2</v>
      </c>
      <c r="B206">
        <v>-65.054299999999998</v>
      </c>
      <c r="C206">
        <v>-87.788899999999998</v>
      </c>
    </row>
    <row r="207" spans="1:3" x14ac:dyDescent="0.25">
      <c r="A207">
        <v>2.0500000000000001E-2</v>
      </c>
      <c r="B207">
        <v>-64.907799999999995</v>
      </c>
      <c r="C207">
        <v>-87.613399999999999</v>
      </c>
    </row>
    <row r="208" spans="1:3" x14ac:dyDescent="0.25">
      <c r="A208">
        <v>2.06E-2</v>
      </c>
      <c r="B208">
        <v>-64.755200000000002</v>
      </c>
      <c r="C208">
        <v>-87.424599999999998</v>
      </c>
    </row>
    <row r="209" spans="1:3" x14ac:dyDescent="0.25">
      <c r="A209">
        <v>2.07E-2</v>
      </c>
      <c r="B209">
        <v>-64.620999999999995</v>
      </c>
      <c r="C209">
        <v>-87.252899999999997</v>
      </c>
    </row>
    <row r="210" spans="1:3" x14ac:dyDescent="0.25">
      <c r="A210">
        <v>2.0799999999999999E-2</v>
      </c>
      <c r="B210">
        <v>-64.498900000000006</v>
      </c>
      <c r="C210">
        <v>-87.0565</v>
      </c>
    </row>
    <row r="211" spans="1:3" x14ac:dyDescent="0.25">
      <c r="A211">
        <v>2.0899999999999998E-2</v>
      </c>
      <c r="B211">
        <v>-64.346299999999999</v>
      </c>
      <c r="C211">
        <v>-86.854299999999995</v>
      </c>
    </row>
    <row r="212" spans="1:3" x14ac:dyDescent="0.25">
      <c r="A212">
        <v>2.1000000000000001E-2</v>
      </c>
      <c r="B212">
        <v>-64.254800000000003</v>
      </c>
      <c r="C212">
        <v>-86.655900000000003</v>
      </c>
    </row>
    <row r="213" spans="1:3" x14ac:dyDescent="0.25">
      <c r="A213">
        <v>2.1100000000000001E-2</v>
      </c>
      <c r="B213">
        <v>-64.0839</v>
      </c>
      <c r="C213">
        <v>-86.463300000000004</v>
      </c>
    </row>
    <row r="214" spans="1:3" x14ac:dyDescent="0.25">
      <c r="A214">
        <v>2.12E-2</v>
      </c>
      <c r="B214">
        <v>-63.9587</v>
      </c>
      <c r="C214">
        <v>-86.257300000000001</v>
      </c>
    </row>
    <row r="215" spans="1:3" x14ac:dyDescent="0.25">
      <c r="A215">
        <v>2.1299999999999999E-2</v>
      </c>
      <c r="B215">
        <v>-63.827500000000001</v>
      </c>
      <c r="C215">
        <v>-86.060900000000004</v>
      </c>
    </row>
    <row r="216" spans="1:3" x14ac:dyDescent="0.25">
      <c r="A216">
        <v>2.1399999999999999E-2</v>
      </c>
      <c r="B216">
        <v>-63.668799999999997</v>
      </c>
      <c r="C216">
        <v>-85.856800000000007</v>
      </c>
    </row>
    <row r="217" spans="1:3" x14ac:dyDescent="0.25">
      <c r="A217">
        <v>2.1499999999999998E-2</v>
      </c>
      <c r="B217">
        <v>-63.519300000000001</v>
      </c>
      <c r="C217">
        <v>-85.624099999999999</v>
      </c>
    </row>
    <row r="218" spans="1:3" x14ac:dyDescent="0.25">
      <c r="A218">
        <v>2.1600000000000001E-2</v>
      </c>
      <c r="B218">
        <v>-63.363599999999998</v>
      </c>
      <c r="C218">
        <v>-85.412400000000005</v>
      </c>
    </row>
    <row r="219" spans="1:3" x14ac:dyDescent="0.25">
      <c r="A219">
        <v>2.1700000000000001E-2</v>
      </c>
      <c r="B219">
        <v>-63.235500000000002</v>
      </c>
      <c r="C219">
        <v>-85.1892</v>
      </c>
    </row>
    <row r="220" spans="1:3" x14ac:dyDescent="0.25">
      <c r="A220">
        <v>2.18E-2</v>
      </c>
      <c r="B220">
        <v>-63.082900000000002</v>
      </c>
      <c r="C220">
        <v>-84.998500000000007</v>
      </c>
    </row>
    <row r="221" spans="1:3" x14ac:dyDescent="0.25">
      <c r="A221">
        <v>2.1899999999999999E-2</v>
      </c>
      <c r="B221">
        <v>-62.942500000000003</v>
      </c>
      <c r="C221">
        <v>-84.8001</v>
      </c>
    </row>
    <row r="222" spans="1:3" x14ac:dyDescent="0.25">
      <c r="A222">
        <v>2.1999999999999999E-2</v>
      </c>
      <c r="B222">
        <v>-62.820399999999999</v>
      </c>
      <c r="C222">
        <v>-84.609399999999994</v>
      </c>
    </row>
    <row r="223" spans="1:3" x14ac:dyDescent="0.25">
      <c r="A223">
        <v>2.2100000000000002E-2</v>
      </c>
      <c r="B223">
        <v>-62.677</v>
      </c>
      <c r="C223">
        <v>-84.372799999999998</v>
      </c>
    </row>
    <row r="224" spans="1:3" x14ac:dyDescent="0.25">
      <c r="A224">
        <v>2.2200000000000001E-2</v>
      </c>
      <c r="B224">
        <v>-62.5122</v>
      </c>
      <c r="C224">
        <v>-84.130600000000001</v>
      </c>
    </row>
    <row r="225" spans="1:3" x14ac:dyDescent="0.25">
      <c r="A225">
        <v>2.23E-2</v>
      </c>
      <c r="B225">
        <v>-62.377899999999997</v>
      </c>
      <c r="C225">
        <v>-83.939899999999994</v>
      </c>
    </row>
    <row r="226" spans="1:3" x14ac:dyDescent="0.25">
      <c r="A226">
        <v>2.24E-2</v>
      </c>
      <c r="B226">
        <v>-62.246699999999997</v>
      </c>
      <c r="C226">
        <v>-83.737700000000004</v>
      </c>
    </row>
    <row r="227" spans="1:3" x14ac:dyDescent="0.25">
      <c r="A227">
        <v>2.2499999999999999E-2</v>
      </c>
      <c r="B227">
        <v>-62.124600000000001</v>
      </c>
      <c r="C227">
        <v>-83.539299999999997</v>
      </c>
    </row>
    <row r="228" spans="1:3" x14ac:dyDescent="0.25">
      <c r="A228">
        <v>2.2599999999999999E-2</v>
      </c>
      <c r="B228">
        <v>-62.020899999999997</v>
      </c>
      <c r="C228">
        <v>-83.310500000000005</v>
      </c>
    </row>
    <row r="229" spans="1:3" x14ac:dyDescent="0.25">
      <c r="A229">
        <v>2.2700000000000001E-2</v>
      </c>
      <c r="B229">
        <v>-61.911000000000001</v>
      </c>
      <c r="C229">
        <v>-83.073899999999995</v>
      </c>
    </row>
    <row r="230" spans="1:3" x14ac:dyDescent="0.25">
      <c r="A230">
        <v>2.2800000000000001E-2</v>
      </c>
      <c r="B230">
        <v>-61.804200000000002</v>
      </c>
      <c r="C230">
        <v>-82.856499999999997</v>
      </c>
    </row>
    <row r="231" spans="1:3" x14ac:dyDescent="0.25">
      <c r="A231">
        <v>2.29E-2</v>
      </c>
      <c r="B231">
        <v>-61.642499999999998</v>
      </c>
      <c r="C231">
        <v>-82.633300000000006</v>
      </c>
    </row>
    <row r="232" spans="1:3" x14ac:dyDescent="0.25">
      <c r="A232">
        <v>2.3E-2</v>
      </c>
      <c r="B232">
        <v>-61.471600000000002</v>
      </c>
      <c r="C232">
        <v>-82.423500000000004</v>
      </c>
    </row>
    <row r="233" spans="1:3" x14ac:dyDescent="0.25">
      <c r="A233">
        <v>2.3099999999999999E-2</v>
      </c>
      <c r="B233">
        <v>-61.331200000000003</v>
      </c>
      <c r="C233">
        <v>-82.206100000000006</v>
      </c>
    </row>
    <row r="234" spans="1:3" x14ac:dyDescent="0.25">
      <c r="A234">
        <v>2.3199999999999998E-2</v>
      </c>
      <c r="B234">
        <v>-61.196899999999999</v>
      </c>
      <c r="C234">
        <v>-81.982900000000001</v>
      </c>
    </row>
    <row r="235" spans="1:3" x14ac:dyDescent="0.25">
      <c r="A235">
        <v>2.3300000000000001E-2</v>
      </c>
      <c r="B235">
        <v>-61.062600000000003</v>
      </c>
      <c r="C235">
        <v>-81.796000000000006</v>
      </c>
    </row>
    <row r="236" spans="1:3" x14ac:dyDescent="0.25">
      <c r="A236">
        <v>2.3400000000000001E-2</v>
      </c>
      <c r="B236">
        <v>-60.882599999999996</v>
      </c>
      <c r="C236">
        <v>-81.569000000000003</v>
      </c>
    </row>
    <row r="237" spans="1:3" x14ac:dyDescent="0.25">
      <c r="A237">
        <v>2.35E-2</v>
      </c>
      <c r="B237">
        <v>-60.742199999999997</v>
      </c>
      <c r="C237">
        <v>-81.336299999999994</v>
      </c>
    </row>
    <row r="238" spans="1:3" x14ac:dyDescent="0.25">
      <c r="A238">
        <v>2.3599999999999999E-2</v>
      </c>
      <c r="B238">
        <v>-60.629300000000001</v>
      </c>
      <c r="C238">
        <v>-81.1571</v>
      </c>
    </row>
    <row r="239" spans="1:3" x14ac:dyDescent="0.25">
      <c r="A239">
        <v>2.3699999999999999E-2</v>
      </c>
      <c r="B239">
        <v>-60.467500000000001</v>
      </c>
      <c r="C239">
        <v>-80.945300000000003</v>
      </c>
    </row>
    <row r="240" spans="1:3" x14ac:dyDescent="0.25">
      <c r="A240">
        <v>2.3800000000000002E-2</v>
      </c>
      <c r="B240">
        <v>-60.305799999999998</v>
      </c>
      <c r="C240">
        <v>-80.687899999999999</v>
      </c>
    </row>
    <row r="241" spans="1:3" x14ac:dyDescent="0.25">
      <c r="A241">
        <v>2.3900000000000001E-2</v>
      </c>
      <c r="B241">
        <v>-60.177599999999998</v>
      </c>
      <c r="C241">
        <v>-80.485699999999994</v>
      </c>
    </row>
    <row r="242" spans="1:3" x14ac:dyDescent="0.25">
      <c r="A242">
        <v>2.4E-2</v>
      </c>
      <c r="B242">
        <v>-60.012799999999999</v>
      </c>
      <c r="C242">
        <v>-80.293000000000006</v>
      </c>
    </row>
    <row r="243" spans="1:3" x14ac:dyDescent="0.25">
      <c r="A243">
        <v>2.41E-2</v>
      </c>
      <c r="B243">
        <v>-59.851100000000002</v>
      </c>
      <c r="C243">
        <v>-80.079400000000007</v>
      </c>
    </row>
    <row r="244" spans="1:3" x14ac:dyDescent="0.25">
      <c r="A244">
        <v>2.4199999999999999E-2</v>
      </c>
      <c r="B244">
        <v>-59.695399999999999</v>
      </c>
      <c r="C244">
        <v>-79.867699999999999</v>
      </c>
    </row>
    <row r="245" spans="1:3" x14ac:dyDescent="0.25">
      <c r="A245">
        <v>2.4299999999999999E-2</v>
      </c>
      <c r="B245">
        <v>-59.579500000000003</v>
      </c>
      <c r="C245">
        <v>-79.680800000000005</v>
      </c>
    </row>
    <row r="246" spans="1:3" x14ac:dyDescent="0.25">
      <c r="A246">
        <v>2.4400000000000002E-2</v>
      </c>
      <c r="B246">
        <v>-59.433</v>
      </c>
      <c r="C246">
        <v>-79.488100000000003</v>
      </c>
    </row>
    <row r="247" spans="1:3" x14ac:dyDescent="0.25">
      <c r="A247">
        <v>2.4500000000000001E-2</v>
      </c>
      <c r="B247">
        <v>-59.2346</v>
      </c>
      <c r="C247">
        <v>-79.280199999999994</v>
      </c>
    </row>
    <row r="248" spans="1:3" x14ac:dyDescent="0.25">
      <c r="A248">
        <v>2.46E-2</v>
      </c>
      <c r="B248">
        <v>-59.045400000000001</v>
      </c>
      <c r="C248">
        <v>-79.045599999999993</v>
      </c>
    </row>
    <row r="249" spans="1:3" x14ac:dyDescent="0.25">
      <c r="A249">
        <v>2.47E-2</v>
      </c>
      <c r="B249">
        <v>-58.877600000000001</v>
      </c>
      <c r="C249">
        <v>-78.837699999999998</v>
      </c>
    </row>
    <row r="250" spans="1:3" x14ac:dyDescent="0.25">
      <c r="A250">
        <v>2.4799999999999999E-2</v>
      </c>
      <c r="B250">
        <v>-58.676099999999998</v>
      </c>
      <c r="C250">
        <v>-78.622200000000007</v>
      </c>
    </row>
    <row r="251" spans="1:3" x14ac:dyDescent="0.25">
      <c r="A251">
        <v>2.4899999999999999E-2</v>
      </c>
      <c r="B251">
        <v>-58.502200000000002</v>
      </c>
      <c r="C251">
        <v>-78.408600000000007</v>
      </c>
    </row>
    <row r="252" spans="1:3" x14ac:dyDescent="0.25">
      <c r="A252">
        <v>2.5000000000000001E-2</v>
      </c>
      <c r="B252">
        <v>-58.343499999999999</v>
      </c>
      <c r="C252">
        <v>-78.185400000000001</v>
      </c>
    </row>
    <row r="253" spans="1:3" x14ac:dyDescent="0.25">
      <c r="A253">
        <v>2.5100000000000001E-2</v>
      </c>
      <c r="B253">
        <v>-58.145099999999999</v>
      </c>
      <c r="C253">
        <v>-77.992800000000003</v>
      </c>
    </row>
    <row r="254" spans="1:3" x14ac:dyDescent="0.25">
      <c r="A254">
        <v>2.52E-2</v>
      </c>
      <c r="B254">
        <v>-57.962000000000003</v>
      </c>
      <c r="C254">
        <v>-77.796300000000002</v>
      </c>
    </row>
    <row r="255" spans="1:3" x14ac:dyDescent="0.25">
      <c r="A255">
        <v>2.53E-2</v>
      </c>
      <c r="B255">
        <v>-57.8125</v>
      </c>
      <c r="C255">
        <v>-77.590299999999999</v>
      </c>
    </row>
    <row r="256" spans="1:3" x14ac:dyDescent="0.25">
      <c r="A256">
        <v>2.5399999999999999E-2</v>
      </c>
      <c r="B256">
        <v>-57.653799999999997</v>
      </c>
      <c r="C256">
        <v>-77.393900000000002</v>
      </c>
    </row>
    <row r="257" spans="1:3" x14ac:dyDescent="0.25">
      <c r="A257">
        <v>2.5499999999999998E-2</v>
      </c>
      <c r="B257">
        <v>-57.476799999999997</v>
      </c>
      <c r="C257">
        <v>-77.193600000000004</v>
      </c>
    </row>
    <row r="258" spans="1:3" x14ac:dyDescent="0.25">
      <c r="A258">
        <v>2.5600000000000001E-2</v>
      </c>
      <c r="B258">
        <v>-57.345599999999997</v>
      </c>
      <c r="C258">
        <v>-76.9876</v>
      </c>
    </row>
    <row r="259" spans="1:3" x14ac:dyDescent="0.25">
      <c r="A259">
        <v>2.5700000000000001E-2</v>
      </c>
      <c r="B259">
        <v>-57.162500000000001</v>
      </c>
      <c r="C259">
        <v>-76.789199999999994</v>
      </c>
    </row>
    <row r="260" spans="1:3" x14ac:dyDescent="0.25">
      <c r="A260">
        <v>2.58E-2</v>
      </c>
      <c r="B260">
        <v>-57.028199999999998</v>
      </c>
      <c r="C260">
        <v>-76.6233</v>
      </c>
    </row>
    <row r="261" spans="1:3" x14ac:dyDescent="0.25">
      <c r="A261">
        <v>2.5899999999999999E-2</v>
      </c>
      <c r="B261">
        <v>-56.881700000000002</v>
      </c>
      <c r="C261">
        <v>-76.438299999999998</v>
      </c>
    </row>
    <row r="262" spans="1:3" x14ac:dyDescent="0.25">
      <c r="A262">
        <v>2.5999999999999999E-2</v>
      </c>
      <c r="B262">
        <v>-56.735199999999999</v>
      </c>
      <c r="C262">
        <v>-76.239900000000006</v>
      </c>
    </row>
    <row r="263" spans="1:3" x14ac:dyDescent="0.25">
      <c r="A263">
        <v>2.6100000000000002E-2</v>
      </c>
      <c r="B263">
        <v>-56.634500000000003</v>
      </c>
      <c r="C263">
        <v>-76.064400000000006</v>
      </c>
    </row>
    <row r="264" spans="1:3" x14ac:dyDescent="0.25">
      <c r="A264">
        <v>2.6200000000000001E-2</v>
      </c>
      <c r="B264">
        <v>-56.545999999999999</v>
      </c>
      <c r="C264">
        <v>-75.885099999999994</v>
      </c>
    </row>
    <row r="265" spans="1:3" x14ac:dyDescent="0.25">
      <c r="A265">
        <v>2.63E-2</v>
      </c>
      <c r="B265">
        <v>-56.478900000000003</v>
      </c>
      <c r="C265">
        <v>-75.728700000000003</v>
      </c>
    </row>
    <row r="266" spans="1:3" x14ac:dyDescent="0.25">
      <c r="A266">
        <v>2.64E-2</v>
      </c>
      <c r="B266">
        <v>-56.3934</v>
      </c>
      <c r="C266">
        <v>-75.587599999999995</v>
      </c>
    </row>
    <row r="267" spans="1:3" x14ac:dyDescent="0.25">
      <c r="A267">
        <v>2.6499999999999999E-2</v>
      </c>
      <c r="B267">
        <v>-56.2988</v>
      </c>
      <c r="C267">
        <v>-75.431200000000004</v>
      </c>
    </row>
    <row r="268" spans="1:3" x14ac:dyDescent="0.25">
      <c r="A268">
        <v>2.6599999999999999E-2</v>
      </c>
      <c r="B268">
        <v>-56.2164</v>
      </c>
      <c r="C268">
        <v>-75.251900000000006</v>
      </c>
    </row>
    <row r="269" spans="1:3" x14ac:dyDescent="0.25">
      <c r="A269">
        <v>2.6700000000000002E-2</v>
      </c>
      <c r="B269">
        <v>-56.149299999999997</v>
      </c>
      <c r="C269">
        <v>-75.072599999999994</v>
      </c>
    </row>
    <row r="270" spans="1:3" x14ac:dyDescent="0.25">
      <c r="A270">
        <v>2.6800000000000001E-2</v>
      </c>
      <c r="B270">
        <v>-56.0608</v>
      </c>
      <c r="C270">
        <v>-74.902900000000002</v>
      </c>
    </row>
    <row r="271" spans="1:3" x14ac:dyDescent="0.25">
      <c r="A271">
        <v>2.69E-2</v>
      </c>
      <c r="B271">
        <v>-56.039400000000001</v>
      </c>
      <c r="C271">
        <v>-74.750299999999996</v>
      </c>
    </row>
    <row r="272" spans="1:3" x14ac:dyDescent="0.25">
      <c r="A272">
        <v>2.7E-2</v>
      </c>
      <c r="B272">
        <v>-55.966200000000001</v>
      </c>
      <c r="C272">
        <v>-74.603399999999993</v>
      </c>
    </row>
    <row r="273" spans="1:3" x14ac:dyDescent="0.25">
      <c r="A273">
        <v>2.7099999999999999E-2</v>
      </c>
      <c r="B273">
        <v>-55.926499999999997</v>
      </c>
      <c r="C273">
        <v>-74.447000000000003</v>
      </c>
    </row>
    <row r="274" spans="1:3" x14ac:dyDescent="0.25">
      <c r="A274">
        <v>2.7199999999999998E-2</v>
      </c>
      <c r="B274">
        <v>-55.889899999999997</v>
      </c>
      <c r="C274">
        <v>-74.321100000000001</v>
      </c>
    </row>
    <row r="275" spans="1:3" x14ac:dyDescent="0.25">
      <c r="A275">
        <v>2.7300000000000001E-2</v>
      </c>
      <c r="B275">
        <v>-55.844099999999997</v>
      </c>
      <c r="C275">
        <v>-74.172300000000007</v>
      </c>
    </row>
    <row r="276" spans="1:3" x14ac:dyDescent="0.25">
      <c r="A276">
        <v>2.7400000000000001E-2</v>
      </c>
      <c r="B276">
        <v>-55.810499999999998</v>
      </c>
      <c r="C276">
        <v>-74.029300000000006</v>
      </c>
    </row>
    <row r="277" spans="1:3" x14ac:dyDescent="0.25">
      <c r="A277">
        <v>2.75E-2</v>
      </c>
      <c r="B277">
        <v>-55.789200000000001</v>
      </c>
      <c r="C277">
        <v>-73.888199999999998</v>
      </c>
    </row>
    <row r="278" spans="1:3" x14ac:dyDescent="0.25">
      <c r="A278">
        <v>2.76E-2</v>
      </c>
      <c r="B278">
        <v>-55.807499999999997</v>
      </c>
      <c r="C278">
        <v>-73.764200000000002</v>
      </c>
    </row>
    <row r="279" spans="1:3" x14ac:dyDescent="0.25">
      <c r="A279">
        <v>2.7699999999999999E-2</v>
      </c>
      <c r="B279">
        <v>-55.792200000000001</v>
      </c>
      <c r="C279">
        <v>-73.678299999999993</v>
      </c>
    </row>
    <row r="280" spans="1:3" x14ac:dyDescent="0.25">
      <c r="A280">
        <v>2.7799999999999998E-2</v>
      </c>
      <c r="B280">
        <v>-55.777000000000001</v>
      </c>
      <c r="C280">
        <v>-73.550600000000003</v>
      </c>
    </row>
    <row r="281" spans="1:3" x14ac:dyDescent="0.25">
      <c r="A281">
        <v>2.7900000000000001E-2</v>
      </c>
      <c r="B281">
        <v>-55.801400000000001</v>
      </c>
      <c r="C281">
        <v>-73.453299999999999</v>
      </c>
    </row>
    <row r="282" spans="1:3" x14ac:dyDescent="0.25">
      <c r="A282">
        <v>2.8000000000000001E-2</v>
      </c>
      <c r="B282">
        <v>-55.801400000000001</v>
      </c>
      <c r="C282">
        <v>-73.340699999999998</v>
      </c>
    </row>
    <row r="283" spans="1:3" x14ac:dyDescent="0.25">
      <c r="A283">
        <v>2.81E-2</v>
      </c>
      <c r="B283">
        <v>-55.810499999999998</v>
      </c>
      <c r="C283">
        <v>-73.220600000000005</v>
      </c>
    </row>
    <row r="284" spans="1:3" x14ac:dyDescent="0.25">
      <c r="A284">
        <v>2.8199999999999999E-2</v>
      </c>
      <c r="B284">
        <v>-55.807499999999997</v>
      </c>
      <c r="C284">
        <v>-73.1233</v>
      </c>
    </row>
    <row r="285" spans="1:3" x14ac:dyDescent="0.25">
      <c r="A285">
        <v>2.8299999999999999E-2</v>
      </c>
      <c r="B285">
        <v>-55.786099999999998</v>
      </c>
      <c r="C285">
        <v>-73.027900000000002</v>
      </c>
    </row>
    <row r="286" spans="1:3" x14ac:dyDescent="0.25">
      <c r="A286">
        <v>2.8400000000000002E-2</v>
      </c>
      <c r="B286">
        <v>-55.804400000000001</v>
      </c>
      <c r="C286">
        <v>-72.917299999999997</v>
      </c>
    </row>
    <row r="287" spans="1:3" x14ac:dyDescent="0.25">
      <c r="A287">
        <v>2.8500000000000001E-2</v>
      </c>
      <c r="B287">
        <v>-55.844099999999997</v>
      </c>
      <c r="C287">
        <v>-72.814300000000003</v>
      </c>
    </row>
    <row r="288" spans="1:3" x14ac:dyDescent="0.25">
      <c r="A288">
        <v>2.86E-2</v>
      </c>
      <c r="B288">
        <v>-55.847200000000001</v>
      </c>
      <c r="C288">
        <v>-72.711299999999994</v>
      </c>
    </row>
    <row r="289" spans="1:3" x14ac:dyDescent="0.25">
      <c r="A289">
        <v>2.87E-2</v>
      </c>
      <c r="B289">
        <v>-55.844099999999997</v>
      </c>
      <c r="C289">
        <v>-72.614000000000004</v>
      </c>
    </row>
    <row r="290" spans="1:3" x14ac:dyDescent="0.25">
      <c r="A290">
        <v>2.8799999999999999E-2</v>
      </c>
      <c r="B290">
        <v>-55.902099999999997</v>
      </c>
      <c r="C290">
        <v>-72.551100000000005</v>
      </c>
    </row>
    <row r="291" spans="1:3" x14ac:dyDescent="0.25">
      <c r="A291">
        <v>2.8899999999999999E-2</v>
      </c>
      <c r="B291">
        <v>-55.902099999999997</v>
      </c>
      <c r="C291">
        <v>-72.465299999999999</v>
      </c>
    </row>
    <row r="292" spans="1:3" x14ac:dyDescent="0.25">
      <c r="A292">
        <v>2.9000000000000001E-2</v>
      </c>
      <c r="B292">
        <v>-55.908200000000001</v>
      </c>
      <c r="C292">
        <v>-72.364199999999997</v>
      </c>
    </row>
    <row r="293" spans="1:3" x14ac:dyDescent="0.25">
      <c r="A293">
        <v>2.9100000000000001E-2</v>
      </c>
      <c r="B293">
        <v>-55.981400000000001</v>
      </c>
      <c r="C293">
        <v>-72.280299999999997</v>
      </c>
    </row>
    <row r="294" spans="1:3" x14ac:dyDescent="0.25">
      <c r="A294">
        <v>2.92E-2</v>
      </c>
      <c r="B294">
        <v>-56.0242</v>
      </c>
      <c r="C294">
        <v>-72.183000000000007</v>
      </c>
    </row>
    <row r="295" spans="1:3" x14ac:dyDescent="0.25">
      <c r="A295">
        <v>2.93E-2</v>
      </c>
      <c r="B295">
        <v>-56.057699999999997</v>
      </c>
      <c r="C295">
        <v>-72.121899999999997</v>
      </c>
    </row>
    <row r="296" spans="1:3" x14ac:dyDescent="0.25">
      <c r="A296">
        <v>2.9399999999999999E-2</v>
      </c>
      <c r="B296">
        <v>-56.091299999999997</v>
      </c>
      <c r="C296">
        <v>-72.051400000000001</v>
      </c>
    </row>
    <row r="297" spans="1:3" x14ac:dyDescent="0.25">
      <c r="A297">
        <v>2.9499999999999998E-2</v>
      </c>
      <c r="B297">
        <v>-56.131</v>
      </c>
      <c r="C297">
        <v>-71.999899999999997</v>
      </c>
    </row>
    <row r="298" spans="1:3" x14ac:dyDescent="0.25">
      <c r="A298">
        <v>2.9600000000000001E-2</v>
      </c>
      <c r="B298">
        <v>-56.1676</v>
      </c>
      <c r="C298">
        <v>-71.935000000000002</v>
      </c>
    </row>
    <row r="299" spans="1:3" x14ac:dyDescent="0.25">
      <c r="A299">
        <v>2.9700000000000001E-2</v>
      </c>
      <c r="B299">
        <v>-56.2286</v>
      </c>
      <c r="C299">
        <v>-71.883499999999998</v>
      </c>
    </row>
    <row r="300" spans="1:3" x14ac:dyDescent="0.25">
      <c r="A300">
        <v>2.98E-2</v>
      </c>
      <c r="B300">
        <v>-56.25</v>
      </c>
      <c r="C300">
        <v>-71.839699999999993</v>
      </c>
    </row>
    <row r="301" spans="1:3" x14ac:dyDescent="0.25">
      <c r="A301">
        <v>2.9899999999999999E-2</v>
      </c>
      <c r="B301">
        <v>-56.265300000000003</v>
      </c>
      <c r="C301">
        <v>-71.769099999999995</v>
      </c>
    </row>
    <row r="302" spans="1:3" x14ac:dyDescent="0.25">
      <c r="A302">
        <v>0.03</v>
      </c>
      <c r="B302">
        <v>-56.289700000000003</v>
      </c>
      <c r="C302">
        <v>-71.690899999999999</v>
      </c>
    </row>
    <row r="303" spans="1:3" x14ac:dyDescent="0.25">
      <c r="A303">
        <v>3.0099999999999998E-2</v>
      </c>
      <c r="B303">
        <v>-56.301900000000003</v>
      </c>
      <c r="C303">
        <v>-71.654600000000002</v>
      </c>
    </row>
    <row r="304" spans="1:3" x14ac:dyDescent="0.25">
      <c r="A304">
        <v>3.0200000000000001E-2</v>
      </c>
      <c r="B304">
        <v>-56.3232</v>
      </c>
      <c r="C304">
        <v>-71.605099999999993</v>
      </c>
    </row>
    <row r="305" spans="1:3" x14ac:dyDescent="0.25">
      <c r="A305">
        <v>3.0300000000000001E-2</v>
      </c>
      <c r="B305">
        <v>-56.350700000000003</v>
      </c>
      <c r="C305">
        <v>-71.572599999999994</v>
      </c>
    </row>
    <row r="306" spans="1:3" x14ac:dyDescent="0.25">
      <c r="A306">
        <v>3.04E-2</v>
      </c>
      <c r="B306">
        <v>-56.362900000000003</v>
      </c>
      <c r="C306">
        <v>-71.509699999999995</v>
      </c>
    </row>
    <row r="307" spans="1:3" x14ac:dyDescent="0.25">
      <c r="A307">
        <v>3.0499999999999999E-2</v>
      </c>
      <c r="B307">
        <v>-56.372100000000003</v>
      </c>
      <c r="C307">
        <v>-71.462000000000003</v>
      </c>
    </row>
    <row r="308" spans="1:3" x14ac:dyDescent="0.25">
      <c r="A308">
        <v>3.0599999999999999E-2</v>
      </c>
      <c r="B308">
        <v>-56.423999999999999</v>
      </c>
      <c r="C308">
        <v>-71.408600000000007</v>
      </c>
    </row>
    <row r="309" spans="1:3" x14ac:dyDescent="0.25">
      <c r="A309">
        <v>3.0700000000000002E-2</v>
      </c>
      <c r="B309">
        <v>-56.448399999999999</v>
      </c>
      <c r="C309">
        <v>-71.366600000000005</v>
      </c>
    </row>
    <row r="310" spans="1:3" x14ac:dyDescent="0.25">
      <c r="A310">
        <v>3.0800000000000001E-2</v>
      </c>
      <c r="B310">
        <v>-56.488</v>
      </c>
      <c r="C310">
        <v>-71.328500000000005</v>
      </c>
    </row>
    <row r="311" spans="1:3" x14ac:dyDescent="0.25">
      <c r="A311">
        <v>3.09E-2</v>
      </c>
      <c r="B311">
        <v>-56.558199999999999</v>
      </c>
      <c r="C311">
        <v>-71.316999999999993</v>
      </c>
    </row>
    <row r="312" spans="1:3" x14ac:dyDescent="0.25">
      <c r="A312">
        <v>3.1E-2</v>
      </c>
      <c r="B312">
        <v>-56.4636</v>
      </c>
      <c r="C312">
        <v>-71.280799999999999</v>
      </c>
    </row>
    <row r="313" spans="1:3" x14ac:dyDescent="0.25">
      <c r="A313">
        <v>3.1099999999999999E-2</v>
      </c>
      <c r="B313">
        <v>-56.637599999999999</v>
      </c>
      <c r="C313">
        <v>-71.244600000000005</v>
      </c>
    </row>
    <row r="314" spans="1:3" x14ac:dyDescent="0.25">
      <c r="A314">
        <v>3.1199999999999999E-2</v>
      </c>
      <c r="B314">
        <v>-56.811500000000002</v>
      </c>
      <c r="C314">
        <v>-71.200699999999998</v>
      </c>
    </row>
    <row r="315" spans="1:3" x14ac:dyDescent="0.25">
      <c r="A315">
        <v>3.1300000000000001E-2</v>
      </c>
      <c r="B315">
        <v>-56.939700000000002</v>
      </c>
      <c r="C315">
        <v>-71.160600000000002</v>
      </c>
    </row>
    <row r="316" spans="1:3" x14ac:dyDescent="0.25">
      <c r="A316">
        <v>3.1399999999999997E-2</v>
      </c>
      <c r="B316">
        <v>-57.113599999999998</v>
      </c>
      <c r="C316">
        <v>-71.133899999999997</v>
      </c>
    </row>
    <row r="317" spans="1:3" x14ac:dyDescent="0.25">
      <c r="A317">
        <v>3.15E-2</v>
      </c>
      <c r="B317">
        <v>-57.284500000000001</v>
      </c>
      <c r="C317">
        <v>-71.114900000000006</v>
      </c>
    </row>
    <row r="318" spans="1:3" x14ac:dyDescent="0.25">
      <c r="A318">
        <v>3.1600000000000003E-2</v>
      </c>
      <c r="B318">
        <v>-57.440199999999997</v>
      </c>
      <c r="C318">
        <v>-71.109099999999998</v>
      </c>
    </row>
    <row r="319" spans="1:3" x14ac:dyDescent="0.25">
      <c r="A319">
        <v>3.1699999999999999E-2</v>
      </c>
      <c r="B319">
        <v>-57.577500000000001</v>
      </c>
      <c r="C319">
        <v>-71.093900000000005</v>
      </c>
    </row>
    <row r="320" spans="1:3" x14ac:dyDescent="0.25">
      <c r="A320">
        <v>3.1800000000000002E-2</v>
      </c>
      <c r="B320">
        <v>-57.6935</v>
      </c>
      <c r="C320">
        <v>-71.072900000000004</v>
      </c>
    </row>
    <row r="321" spans="1:3" x14ac:dyDescent="0.25">
      <c r="A321">
        <v>3.1899999999999998E-2</v>
      </c>
      <c r="B321">
        <v>-57.8003</v>
      </c>
      <c r="C321">
        <v>-71.051900000000003</v>
      </c>
    </row>
    <row r="322" spans="1:3" x14ac:dyDescent="0.25">
      <c r="A322">
        <v>3.2000000000000001E-2</v>
      </c>
      <c r="B322">
        <v>-57.9041</v>
      </c>
      <c r="C322">
        <v>-71.053799999999995</v>
      </c>
    </row>
    <row r="323" spans="1:3" x14ac:dyDescent="0.25">
      <c r="A323">
        <v>3.2099999999999997E-2</v>
      </c>
      <c r="B323">
        <v>-58.02</v>
      </c>
      <c r="C323">
        <v>-71.044300000000007</v>
      </c>
    </row>
    <row r="324" spans="1:3" x14ac:dyDescent="0.25">
      <c r="A324">
        <v>3.2199999999999999E-2</v>
      </c>
      <c r="B324">
        <v>-58.139000000000003</v>
      </c>
      <c r="C324">
        <v>-71.046199999999999</v>
      </c>
    </row>
    <row r="325" spans="1:3" x14ac:dyDescent="0.25">
      <c r="A325">
        <v>3.2300000000000002E-2</v>
      </c>
      <c r="B325">
        <v>-58.282499999999999</v>
      </c>
      <c r="C325">
        <v>-71.025199999999998</v>
      </c>
    </row>
    <row r="326" spans="1:3" x14ac:dyDescent="0.25">
      <c r="A326">
        <v>3.2399999999999998E-2</v>
      </c>
      <c r="B326">
        <v>-58.371000000000002</v>
      </c>
      <c r="C326">
        <v>-70.996600000000001</v>
      </c>
    </row>
    <row r="327" spans="1:3" x14ac:dyDescent="0.25">
      <c r="A327">
        <v>3.2500000000000001E-2</v>
      </c>
      <c r="B327">
        <v>-58.416699999999999</v>
      </c>
      <c r="C327">
        <v>-70.969899999999996</v>
      </c>
    </row>
    <row r="328" spans="1:3" x14ac:dyDescent="0.25">
      <c r="A328">
        <v>3.2599999999999997E-2</v>
      </c>
      <c r="B328">
        <v>-58.493000000000002</v>
      </c>
      <c r="C328">
        <v>-70.948899999999995</v>
      </c>
    </row>
    <row r="329" spans="1:3" x14ac:dyDescent="0.25">
      <c r="A329">
        <v>3.27E-2</v>
      </c>
      <c r="B329">
        <v>-58.548000000000002</v>
      </c>
      <c r="C329">
        <v>-70.939400000000006</v>
      </c>
    </row>
    <row r="330" spans="1:3" x14ac:dyDescent="0.25">
      <c r="A330">
        <v>3.2800000000000003E-2</v>
      </c>
      <c r="B330">
        <v>-58.639499999999998</v>
      </c>
      <c r="C330">
        <v>-70.908900000000003</v>
      </c>
    </row>
    <row r="331" spans="1:3" x14ac:dyDescent="0.25">
      <c r="A331">
        <v>3.2899999999999999E-2</v>
      </c>
      <c r="B331">
        <v>-58.709699999999998</v>
      </c>
      <c r="C331">
        <v>-70.864999999999995</v>
      </c>
    </row>
    <row r="332" spans="1:3" x14ac:dyDescent="0.25">
      <c r="A332">
        <v>3.3000000000000002E-2</v>
      </c>
      <c r="B332">
        <v>-58.795200000000001</v>
      </c>
      <c r="C332">
        <v>-70.815399999999997</v>
      </c>
    </row>
    <row r="333" spans="1:3" x14ac:dyDescent="0.25">
      <c r="A333">
        <v>3.3099999999999997E-2</v>
      </c>
      <c r="B333">
        <v>-58.868400000000001</v>
      </c>
      <c r="C333">
        <v>-70.771500000000003</v>
      </c>
    </row>
    <row r="334" spans="1:3" x14ac:dyDescent="0.25">
      <c r="A334">
        <v>3.32E-2</v>
      </c>
      <c r="B334">
        <v>-58.932499999999997</v>
      </c>
      <c r="C334">
        <v>-70.721999999999994</v>
      </c>
    </row>
    <row r="335" spans="1:3" x14ac:dyDescent="0.25">
      <c r="A335">
        <v>3.3300000000000003E-2</v>
      </c>
      <c r="B335">
        <v>-58.990499999999997</v>
      </c>
      <c r="C335">
        <v>-70.718100000000007</v>
      </c>
    </row>
    <row r="336" spans="1:3" x14ac:dyDescent="0.25">
      <c r="A336">
        <v>3.3399999999999999E-2</v>
      </c>
      <c r="B336">
        <v>-59.069800000000001</v>
      </c>
      <c r="C336">
        <v>-70.672399999999996</v>
      </c>
    </row>
    <row r="337" spans="1:3" x14ac:dyDescent="0.25">
      <c r="A337">
        <v>3.3500000000000002E-2</v>
      </c>
      <c r="B337">
        <v>-59.109499999999997</v>
      </c>
      <c r="C337">
        <v>-70.605599999999995</v>
      </c>
    </row>
    <row r="338" spans="1:3" x14ac:dyDescent="0.25">
      <c r="A338">
        <v>3.3599999999999998E-2</v>
      </c>
      <c r="B338">
        <v>-59.167499999999997</v>
      </c>
      <c r="C338">
        <v>-70.592299999999994</v>
      </c>
    </row>
    <row r="339" spans="1:3" x14ac:dyDescent="0.25">
      <c r="A339">
        <v>3.3700000000000001E-2</v>
      </c>
      <c r="B339">
        <v>-59.216299999999997</v>
      </c>
      <c r="C339">
        <v>-70.567499999999995</v>
      </c>
    </row>
    <row r="340" spans="1:3" x14ac:dyDescent="0.25">
      <c r="A340">
        <v>3.3799999999999997E-2</v>
      </c>
      <c r="B340">
        <v>-59.2834</v>
      </c>
      <c r="C340">
        <v>-70.506399999999999</v>
      </c>
    </row>
    <row r="341" spans="1:3" x14ac:dyDescent="0.25">
      <c r="A341">
        <v>3.39E-2</v>
      </c>
      <c r="B341">
        <v>-59.2712</v>
      </c>
      <c r="C341">
        <v>-70.477800000000002</v>
      </c>
    </row>
    <row r="342" spans="1:3" x14ac:dyDescent="0.25">
      <c r="A342">
        <v>3.4000000000000002E-2</v>
      </c>
      <c r="B342">
        <v>-59.295699999999997</v>
      </c>
      <c r="C342">
        <v>-70.418700000000001</v>
      </c>
    </row>
    <row r="343" spans="1:3" x14ac:dyDescent="0.25">
      <c r="A343">
        <v>3.4099999999999998E-2</v>
      </c>
      <c r="B343">
        <v>-59.298699999999997</v>
      </c>
      <c r="C343">
        <v>-70.353800000000007</v>
      </c>
    </row>
    <row r="344" spans="1:3" x14ac:dyDescent="0.25">
      <c r="A344">
        <v>3.4200000000000001E-2</v>
      </c>
      <c r="B344">
        <v>-59.2834</v>
      </c>
      <c r="C344">
        <v>-70.264200000000002</v>
      </c>
    </row>
    <row r="345" spans="1:3" x14ac:dyDescent="0.25">
      <c r="A345">
        <v>3.4299999999999997E-2</v>
      </c>
      <c r="B345">
        <v>-59.3048</v>
      </c>
      <c r="C345">
        <v>-70.203199999999995</v>
      </c>
    </row>
    <row r="346" spans="1:3" x14ac:dyDescent="0.25">
      <c r="A346">
        <v>3.44E-2</v>
      </c>
      <c r="B346">
        <v>-59.344499999999996</v>
      </c>
      <c r="C346">
        <v>-70.161199999999994</v>
      </c>
    </row>
    <row r="347" spans="1:3" x14ac:dyDescent="0.25">
      <c r="A347">
        <v>3.4500000000000003E-2</v>
      </c>
      <c r="B347">
        <v>-59.320099999999996</v>
      </c>
      <c r="C347">
        <v>-70.121099999999998</v>
      </c>
    </row>
    <row r="348" spans="1:3" x14ac:dyDescent="0.25">
      <c r="A348">
        <v>3.4599999999999999E-2</v>
      </c>
      <c r="B348">
        <v>-59.3292</v>
      </c>
      <c r="C348">
        <v>-70.0334</v>
      </c>
    </row>
    <row r="349" spans="1:3" x14ac:dyDescent="0.25">
      <c r="A349">
        <v>3.4700000000000002E-2</v>
      </c>
      <c r="B349">
        <v>-59.3536</v>
      </c>
      <c r="C349">
        <v>-69.962800000000001</v>
      </c>
    </row>
    <row r="350" spans="1:3" x14ac:dyDescent="0.25">
      <c r="A350">
        <v>3.4799999999999998E-2</v>
      </c>
      <c r="B350">
        <v>-59.359699999999997</v>
      </c>
      <c r="C350">
        <v>-69.873199999999997</v>
      </c>
    </row>
    <row r="351" spans="1:3" x14ac:dyDescent="0.25">
      <c r="A351">
        <v>3.49E-2</v>
      </c>
      <c r="B351">
        <v>-59.3506</v>
      </c>
      <c r="C351">
        <v>-69.783500000000004</v>
      </c>
    </row>
    <row r="352" spans="1:3" x14ac:dyDescent="0.25">
      <c r="A352">
        <v>3.5000000000000003E-2</v>
      </c>
      <c r="B352">
        <v>-59.3506</v>
      </c>
      <c r="C352">
        <v>-69.678600000000003</v>
      </c>
    </row>
    <row r="353" spans="1:3" x14ac:dyDescent="0.25">
      <c r="A353">
        <v>3.5099999999999999E-2</v>
      </c>
      <c r="B353">
        <v>-59.320099999999996</v>
      </c>
      <c r="C353">
        <v>-69.583299999999994</v>
      </c>
    </row>
    <row r="354" spans="1:3" x14ac:dyDescent="0.25">
      <c r="A354">
        <v>3.5200000000000002E-2</v>
      </c>
      <c r="B354">
        <v>-59.2834</v>
      </c>
      <c r="C354">
        <v>-69.478399999999993</v>
      </c>
    </row>
    <row r="355" spans="1:3" x14ac:dyDescent="0.25">
      <c r="A355">
        <v>3.5299999999999998E-2</v>
      </c>
      <c r="B355">
        <v>-59.2834</v>
      </c>
      <c r="C355">
        <v>-69.394400000000005</v>
      </c>
    </row>
    <row r="356" spans="1:3" x14ac:dyDescent="0.25">
      <c r="A356">
        <v>3.5400000000000001E-2</v>
      </c>
      <c r="B356">
        <v>-59.2438</v>
      </c>
      <c r="C356">
        <v>-69.301000000000002</v>
      </c>
    </row>
    <row r="357" spans="1:3" x14ac:dyDescent="0.25">
      <c r="A357">
        <v>3.5499999999999997E-2</v>
      </c>
      <c r="B357">
        <v>-59.252899999999997</v>
      </c>
      <c r="C357">
        <v>-69.211299999999994</v>
      </c>
    </row>
    <row r="358" spans="1:3" x14ac:dyDescent="0.25">
      <c r="A358">
        <v>3.56E-2</v>
      </c>
      <c r="B358">
        <v>-59.259</v>
      </c>
      <c r="C358">
        <v>-69.102599999999995</v>
      </c>
    </row>
    <row r="359" spans="1:3" x14ac:dyDescent="0.25">
      <c r="A359">
        <v>3.5700000000000003E-2</v>
      </c>
      <c r="B359">
        <v>-59.2346</v>
      </c>
      <c r="C359">
        <v>-69.001499999999993</v>
      </c>
    </row>
    <row r="360" spans="1:3" x14ac:dyDescent="0.25">
      <c r="A360">
        <v>3.5799999999999998E-2</v>
      </c>
      <c r="B360">
        <v>-59.2102</v>
      </c>
      <c r="C360">
        <v>-68.887100000000004</v>
      </c>
    </row>
    <row r="361" spans="1:3" x14ac:dyDescent="0.25">
      <c r="A361">
        <v>3.5900000000000001E-2</v>
      </c>
      <c r="B361">
        <v>-59.152200000000001</v>
      </c>
      <c r="C361">
        <v>-68.776499999999999</v>
      </c>
    </row>
    <row r="362" spans="1:3" x14ac:dyDescent="0.25">
      <c r="A362">
        <v>3.5999999999999997E-2</v>
      </c>
      <c r="B362">
        <v>-59.127800000000001</v>
      </c>
      <c r="C362">
        <v>-68.679199999999994</v>
      </c>
    </row>
    <row r="363" spans="1:3" x14ac:dyDescent="0.25">
      <c r="A363">
        <v>3.61E-2</v>
      </c>
      <c r="B363">
        <v>-59.115600000000001</v>
      </c>
      <c r="C363">
        <v>-68.572400000000002</v>
      </c>
    </row>
    <row r="364" spans="1:3" x14ac:dyDescent="0.25">
      <c r="A364">
        <v>3.6200000000000003E-2</v>
      </c>
      <c r="B364">
        <v>-59.082000000000001</v>
      </c>
      <c r="C364">
        <v>-68.435000000000002</v>
      </c>
    </row>
    <row r="365" spans="1:3" x14ac:dyDescent="0.25">
      <c r="A365">
        <v>3.6299999999999999E-2</v>
      </c>
      <c r="B365">
        <v>-59.005699999999997</v>
      </c>
      <c r="C365">
        <v>-68.331999999999994</v>
      </c>
    </row>
    <row r="366" spans="1:3" x14ac:dyDescent="0.25">
      <c r="A366">
        <v>3.6400000000000002E-2</v>
      </c>
      <c r="B366">
        <v>-58.963000000000001</v>
      </c>
      <c r="C366">
        <v>-68.240499999999997</v>
      </c>
    </row>
    <row r="367" spans="1:3" x14ac:dyDescent="0.25">
      <c r="A367">
        <v>3.6499999999999998E-2</v>
      </c>
      <c r="B367">
        <v>-58.929400000000001</v>
      </c>
      <c r="C367">
        <v>-68.126099999999994</v>
      </c>
    </row>
    <row r="368" spans="1:3" x14ac:dyDescent="0.25">
      <c r="A368">
        <v>3.6600000000000001E-2</v>
      </c>
      <c r="B368">
        <v>-58.886699999999998</v>
      </c>
      <c r="C368">
        <v>-68.004000000000005</v>
      </c>
    </row>
    <row r="369" spans="1:3" x14ac:dyDescent="0.25">
      <c r="A369">
        <v>3.6700000000000003E-2</v>
      </c>
      <c r="B369">
        <v>-58.834800000000001</v>
      </c>
      <c r="C369">
        <v>-67.887600000000006</v>
      </c>
    </row>
    <row r="370" spans="1:3" x14ac:dyDescent="0.25">
      <c r="A370">
        <v>3.6799999999999999E-2</v>
      </c>
      <c r="B370">
        <v>-58.792099999999998</v>
      </c>
      <c r="C370">
        <v>-67.744600000000005</v>
      </c>
    </row>
    <row r="371" spans="1:3" x14ac:dyDescent="0.25">
      <c r="A371">
        <v>3.6900000000000002E-2</v>
      </c>
      <c r="B371">
        <v>-58.764600000000002</v>
      </c>
      <c r="C371">
        <v>-67.622500000000002</v>
      </c>
    </row>
    <row r="372" spans="1:3" x14ac:dyDescent="0.25">
      <c r="A372">
        <v>3.6999999999999998E-2</v>
      </c>
      <c r="B372">
        <v>-58.691400000000002</v>
      </c>
      <c r="C372">
        <v>-67.515699999999995</v>
      </c>
    </row>
    <row r="373" spans="1:3" x14ac:dyDescent="0.25">
      <c r="A373">
        <v>3.7100000000000001E-2</v>
      </c>
      <c r="B373">
        <v>-58.648699999999998</v>
      </c>
      <c r="C373">
        <v>-67.416499999999999</v>
      </c>
    </row>
    <row r="374" spans="1:3" x14ac:dyDescent="0.25">
      <c r="A374">
        <v>3.7199999999999997E-2</v>
      </c>
      <c r="B374">
        <v>-58.636499999999998</v>
      </c>
      <c r="C374">
        <v>-67.304000000000002</v>
      </c>
    </row>
    <row r="375" spans="1:3" x14ac:dyDescent="0.25">
      <c r="A375">
        <v>3.73E-2</v>
      </c>
      <c r="B375">
        <v>-58.541899999999998</v>
      </c>
      <c r="C375">
        <v>-67.189499999999995</v>
      </c>
    </row>
    <row r="376" spans="1:3" x14ac:dyDescent="0.25">
      <c r="A376">
        <v>3.7400000000000003E-2</v>
      </c>
      <c r="B376">
        <v>-58.505200000000002</v>
      </c>
      <c r="C376">
        <v>-67.090400000000002</v>
      </c>
    </row>
    <row r="377" spans="1:3" x14ac:dyDescent="0.25">
      <c r="A377">
        <v>3.7499999999999999E-2</v>
      </c>
      <c r="B377">
        <v>-58.432000000000002</v>
      </c>
      <c r="C377">
        <v>-66.975899999999996</v>
      </c>
    </row>
    <row r="378" spans="1:3" x14ac:dyDescent="0.25">
      <c r="A378">
        <v>3.7600000000000001E-2</v>
      </c>
      <c r="B378">
        <v>-58.407600000000002</v>
      </c>
      <c r="C378">
        <v>-66.872900000000001</v>
      </c>
    </row>
    <row r="379" spans="1:3" x14ac:dyDescent="0.25">
      <c r="A379">
        <v>3.7699999999999997E-2</v>
      </c>
      <c r="B379">
        <v>-58.392299999999999</v>
      </c>
      <c r="C379">
        <v>-66.750900000000001</v>
      </c>
    </row>
    <row r="380" spans="1:3" x14ac:dyDescent="0.25">
      <c r="A380">
        <v>3.78E-2</v>
      </c>
      <c r="B380">
        <v>-58.313000000000002</v>
      </c>
      <c r="C380">
        <v>-66.640199999999993</v>
      </c>
    </row>
    <row r="381" spans="1:3" x14ac:dyDescent="0.25">
      <c r="A381">
        <v>3.7900000000000003E-2</v>
      </c>
      <c r="B381">
        <v>-58.248899999999999</v>
      </c>
      <c r="C381">
        <v>-66.527699999999996</v>
      </c>
    </row>
    <row r="382" spans="1:3" x14ac:dyDescent="0.25">
      <c r="A382">
        <v>3.7999999999999999E-2</v>
      </c>
      <c r="B382">
        <v>-58.209200000000003</v>
      </c>
      <c r="C382">
        <v>-66.411299999999997</v>
      </c>
    </row>
    <row r="383" spans="1:3" x14ac:dyDescent="0.25">
      <c r="A383">
        <v>3.8100000000000002E-2</v>
      </c>
      <c r="B383">
        <v>-58.139000000000003</v>
      </c>
      <c r="C383">
        <v>-66.329300000000003</v>
      </c>
    </row>
    <row r="384" spans="1:3" x14ac:dyDescent="0.25">
      <c r="A384">
        <v>3.8199999999999998E-2</v>
      </c>
      <c r="B384">
        <v>-58.053600000000003</v>
      </c>
      <c r="C384">
        <v>-66.247299999999996</v>
      </c>
    </row>
    <row r="385" spans="1:3" x14ac:dyDescent="0.25">
      <c r="A385">
        <v>3.8300000000000001E-2</v>
      </c>
      <c r="B385">
        <v>-57.992600000000003</v>
      </c>
      <c r="C385">
        <v>-66.113799999999998</v>
      </c>
    </row>
    <row r="386" spans="1:3" x14ac:dyDescent="0.25">
      <c r="A386">
        <v>3.8399999999999997E-2</v>
      </c>
      <c r="B386">
        <v>-57.9651</v>
      </c>
      <c r="C386">
        <v>-65.993600000000001</v>
      </c>
    </row>
    <row r="387" spans="1:3" x14ac:dyDescent="0.25">
      <c r="A387">
        <v>3.85E-2</v>
      </c>
      <c r="B387">
        <v>-57.9041</v>
      </c>
      <c r="C387">
        <v>-65.898300000000006</v>
      </c>
    </row>
    <row r="388" spans="1:3" x14ac:dyDescent="0.25">
      <c r="A388">
        <v>3.8600000000000002E-2</v>
      </c>
      <c r="B388">
        <v>-57.8247</v>
      </c>
      <c r="C388">
        <v>-65.814300000000003</v>
      </c>
    </row>
    <row r="389" spans="1:3" x14ac:dyDescent="0.25">
      <c r="A389">
        <v>3.8699999999999998E-2</v>
      </c>
      <c r="B389">
        <v>-57.781999999999996</v>
      </c>
      <c r="C389">
        <v>-65.749499999999998</v>
      </c>
    </row>
    <row r="390" spans="1:3" x14ac:dyDescent="0.25">
      <c r="A390">
        <v>3.8800000000000001E-2</v>
      </c>
      <c r="B390">
        <v>-57.7087</v>
      </c>
      <c r="C390">
        <v>-65.659899999999993</v>
      </c>
    </row>
    <row r="391" spans="1:3" x14ac:dyDescent="0.25">
      <c r="A391">
        <v>3.8899999999999997E-2</v>
      </c>
      <c r="B391">
        <v>-57.626300000000001</v>
      </c>
      <c r="C391">
        <v>-65.562600000000003</v>
      </c>
    </row>
    <row r="392" spans="1:3" x14ac:dyDescent="0.25">
      <c r="A392">
        <v>3.9E-2</v>
      </c>
      <c r="B392">
        <v>-57.577500000000001</v>
      </c>
      <c r="C392">
        <v>-65.476699999999994</v>
      </c>
    </row>
    <row r="393" spans="1:3" x14ac:dyDescent="0.25">
      <c r="A393">
        <v>3.9100000000000003E-2</v>
      </c>
      <c r="B393">
        <v>-57.498199999999997</v>
      </c>
      <c r="C393">
        <v>-65.3947</v>
      </c>
    </row>
    <row r="394" spans="1:3" x14ac:dyDescent="0.25">
      <c r="A394">
        <v>3.9199999999999999E-2</v>
      </c>
      <c r="B394">
        <v>-57.434100000000001</v>
      </c>
      <c r="C394">
        <v>-65.276499999999999</v>
      </c>
    </row>
    <row r="395" spans="1:3" x14ac:dyDescent="0.25">
      <c r="A395">
        <v>3.9300000000000002E-2</v>
      </c>
      <c r="B395">
        <v>-57.372999999999998</v>
      </c>
      <c r="C395">
        <v>-65.175399999999996</v>
      </c>
    </row>
    <row r="396" spans="1:3" x14ac:dyDescent="0.25">
      <c r="A396">
        <v>3.9399999999999998E-2</v>
      </c>
      <c r="B396">
        <v>-57.257100000000001</v>
      </c>
      <c r="C396">
        <v>-65.083799999999997</v>
      </c>
    </row>
    <row r="397" spans="1:3" x14ac:dyDescent="0.25">
      <c r="A397">
        <v>3.95E-2</v>
      </c>
      <c r="B397">
        <v>-57.183799999999998</v>
      </c>
      <c r="C397">
        <v>-65.007499999999993</v>
      </c>
    </row>
    <row r="398" spans="1:3" x14ac:dyDescent="0.25">
      <c r="A398">
        <v>3.9600000000000003E-2</v>
      </c>
      <c r="B398">
        <v>-57.128900000000002</v>
      </c>
      <c r="C398">
        <v>-64.927400000000006</v>
      </c>
    </row>
    <row r="399" spans="1:3" x14ac:dyDescent="0.25">
      <c r="A399">
        <v>3.9699999999999999E-2</v>
      </c>
      <c r="B399">
        <v>-57.095300000000002</v>
      </c>
      <c r="C399">
        <v>-64.824399999999997</v>
      </c>
    </row>
    <row r="400" spans="1:3" x14ac:dyDescent="0.25">
      <c r="A400">
        <v>3.9800000000000002E-2</v>
      </c>
      <c r="B400">
        <v>-57.052599999999998</v>
      </c>
      <c r="C400">
        <v>-64.713800000000006</v>
      </c>
    </row>
    <row r="401" spans="1:3" x14ac:dyDescent="0.25">
      <c r="A401">
        <v>3.9899999999999998E-2</v>
      </c>
      <c r="B401">
        <v>-57.006799999999998</v>
      </c>
      <c r="C401">
        <v>-64.595600000000005</v>
      </c>
    </row>
    <row r="402" spans="1:3" x14ac:dyDescent="0.25">
      <c r="A402">
        <v>0.04</v>
      </c>
      <c r="B402">
        <v>-56.939700000000002</v>
      </c>
      <c r="C402">
        <v>-64.490600000000001</v>
      </c>
    </row>
    <row r="403" spans="1:3" x14ac:dyDescent="0.25">
      <c r="A403">
        <v>4.0099999999999997E-2</v>
      </c>
      <c r="B403">
        <v>-56.887799999999999</v>
      </c>
      <c r="C403">
        <v>-64.433400000000006</v>
      </c>
    </row>
    <row r="404" spans="1:3" x14ac:dyDescent="0.25">
      <c r="A404">
        <v>4.02E-2</v>
      </c>
      <c r="B404">
        <v>-56.832900000000002</v>
      </c>
      <c r="C404">
        <v>-64.368600000000001</v>
      </c>
    </row>
    <row r="405" spans="1:3" x14ac:dyDescent="0.25">
      <c r="A405">
        <v>4.0300000000000002E-2</v>
      </c>
      <c r="B405">
        <v>-56.759599999999999</v>
      </c>
      <c r="C405">
        <v>-64.280799999999999</v>
      </c>
    </row>
    <row r="406" spans="1:3" x14ac:dyDescent="0.25">
      <c r="A406">
        <v>4.0399999999999998E-2</v>
      </c>
      <c r="B406">
        <v>-56.732199999999999</v>
      </c>
      <c r="C406">
        <v>-64.193100000000001</v>
      </c>
    </row>
    <row r="407" spans="1:3" x14ac:dyDescent="0.25">
      <c r="A407">
        <v>4.0500000000000001E-2</v>
      </c>
      <c r="B407">
        <v>-56.692500000000003</v>
      </c>
      <c r="C407">
        <v>-64.076800000000006</v>
      </c>
    </row>
    <row r="408" spans="1:3" x14ac:dyDescent="0.25">
      <c r="A408">
        <v>4.0599999999999997E-2</v>
      </c>
      <c r="B408">
        <v>-56.613199999999999</v>
      </c>
      <c r="C408">
        <v>-63.981400000000001</v>
      </c>
    </row>
    <row r="409" spans="1:3" x14ac:dyDescent="0.25">
      <c r="A409">
        <v>4.07E-2</v>
      </c>
      <c r="B409">
        <v>-56.552100000000003</v>
      </c>
      <c r="C409">
        <v>-63.887900000000002</v>
      </c>
    </row>
    <row r="410" spans="1:3" x14ac:dyDescent="0.25">
      <c r="A410">
        <v>4.0800000000000003E-2</v>
      </c>
      <c r="B410">
        <v>-56.518599999999999</v>
      </c>
      <c r="C410">
        <v>-63.813499999999998</v>
      </c>
    </row>
    <row r="411" spans="1:3" x14ac:dyDescent="0.25">
      <c r="A411">
        <v>4.0899999999999999E-2</v>
      </c>
      <c r="B411">
        <v>-56.5002</v>
      </c>
      <c r="C411">
        <v>-63.720100000000002</v>
      </c>
    </row>
    <row r="412" spans="1:3" x14ac:dyDescent="0.25">
      <c r="A412">
        <v>4.1000000000000002E-2</v>
      </c>
      <c r="B412">
        <v>-56.4758</v>
      </c>
      <c r="C412">
        <v>-63.645699999999998</v>
      </c>
    </row>
    <row r="413" spans="1:3" x14ac:dyDescent="0.25">
      <c r="A413">
        <v>4.1099999999999998E-2</v>
      </c>
      <c r="B413">
        <v>-56.433100000000003</v>
      </c>
      <c r="C413">
        <v>-63.555999999999997</v>
      </c>
    </row>
    <row r="414" spans="1:3" x14ac:dyDescent="0.25">
      <c r="A414">
        <v>4.1200000000000001E-2</v>
      </c>
      <c r="B414">
        <v>-56.420900000000003</v>
      </c>
      <c r="C414">
        <v>-63.477800000000002</v>
      </c>
    </row>
    <row r="415" spans="1:3" x14ac:dyDescent="0.25">
      <c r="A415">
        <v>4.1300000000000003E-2</v>
      </c>
      <c r="B415">
        <v>-56.420900000000003</v>
      </c>
      <c r="C415">
        <v>-63.392000000000003</v>
      </c>
    </row>
    <row r="416" spans="1:3" x14ac:dyDescent="0.25">
      <c r="A416">
        <v>4.1399999999999999E-2</v>
      </c>
      <c r="B416">
        <v>-56.375100000000003</v>
      </c>
      <c r="C416">
        <v>-63.3386</v>
      </c>
    </row>
    <row r="417" spans="1:3" x14ac:dyDescent="0.25">
      <c r="A417">
        <v>4.1500000000000002E-2</v>
      </c>
      <c r="B417">
        <v>-56.3446</v>
      </c>
      <c r="C417">
        <v>-63.256599999999999</v>
      </c>
    </row>
    <row r="418" spans="1:3" x14ac:dyDescent="0.25">
      <c r="A418">
        <v>4.1599999999999998E-2</v>
      </c>
      <c r="B418">
        <v>-56.350700000000003</v>
      </c>
      <c r="C418">
        <v>-63.212699999999998</v>
      </c>
    </row>
    <row r="419" spans="1:3" x14ac:dyDescent="0.25">
      <c r="A419">
        <v>4.1700000000000001E-2</v>
      </c>
      <c r="B419">
        <v>-56.359900000000003</v>
      </c>
      <c r="C419">
        <v>-63.172699999999999</v>
      </c>
    </row>
    <row r="420" spans="1:3" x14ac:dyDescent="0.25">
      <c r="A420">
        <v>4.1799999999999997E-2</v>
      </c>
      <c r="B420">
        <v>-56.359900000000003</v>
      </c>
      <c r="C420">
        <v>-63.092599999999997</v>
      </c>
    </row>
    <row r="421" spans="1:3" x14ac:dyDescent="0.25">
      <c r="A421">
        <v>4.19E-2</v>
      </c>
      <c r="B421">
        <v>-56.362900000000003</v>
      </c>
      <c r="C421">
        <v>-63.060099999999998</v>
      </c>
    </row>
    <row r="422" spans="1:3" x14ac:dyDescent="0.25">
      <c r="A422">
        <v>4.2000000000000003E-2</v>
      </c>
      <c r="B422">
        <v>-56.369</v>
      </c>
      <c r="C422">
        <v>-63.029600000000002</v>
      </c>
    </row>
    <row r="423" spans="1:3" x14ac:dyDescent="0.25">
      <c r="A423">
        <v>4.2099999999999999E-2</v>
      </c>
      <c r="B423">
        <v>-56.3904</v>
      </c>
      <c r="C423">
        <v>-63.020099999999999</v>
      </c>
    </row>
    <row r="424" spans="1:3" x14ac:dyDescent="0.25">
      <c r="A424">
        <v>4.2200000000000001E-2</v>
      </c>
      <c r="B424">
        <v>-56.3812</v>
      </c>
      <c r="C424">
        <v>-62.989600000000003</v>
      </c>
    </row>
    <row r="425" spans="1:3" x14ac:dyDescent="0.25">
      <c r="A425">
        <v>4.2299999999999997E-2</v>
      </c>
      <c r="B425">
        <v>-56.411700000000003</v>
      </c>
      <c r="C425">
        <v>-62.932299999999998</v>
      </c>
    </row>
    <row r="426" spans="1:3" x14ac:dyDescent="0.25">
      <c r="A426">
        <v>4.24E-2</v>
      </c>
      <c r="B426">
        <v>-56.420900000000003</v>
      </c>
      <c r="C426">
        <v>-62.901800000000001</v>
      </c>
    </row>
    <row r="427" spans="1:3" x14ac:dyDescent="0.25">
      <c r="A427">
        <v>4.2500000000000003E-2</v>
      </c>
      <c r="B427">
        <v>-56.423999999999999</v>
      </c>
      <c r="C427">
        <v>-62.869399999999999</v>
      </c>
    </row>
    <row r="428" spans="1:3" x14ac:dyDescent="0.25">
      <c r="A428">
        <v>4.2599999999999999E-2</v>
      </c>
      <c r="B428">
        <v>-56.436199999999999</v>
      </c>
      <c r="C428">
        <v>-62.827399999999997</v>
      </c>
    </row>
    <row r="429" spans="1:3" x14ac:dyDescent="0.25">
      <c r="A429">
        <v>4.2700000000000002E-2</v>
      </c>
      <c r="B429">
        <v>-56.4178</v>
      </c>
      <c r="C429">
        <v>-62.804600000000001</v>
      </c>
    </row>
    <row r="430" spans="1:3" x14ac:dyDescent="0.25">
      <c r="A430">
        <v>4.2799999999999998E-2</v>
      </c>
      <c r="B430">
        <v>-56.4392</v>
      </c>
      <c r="C430">
        <v>-62.770200000000003</v>
      </c>
    </row>
    <row r="431" spans="1:3" x14ac:dyDescent="0.25">
      <c r="A431">
        <v>4.2900000000000001E-2</v>
      </c>
      <c r="B431">
        <v>-56.4514</v>
      </c>
      <c r="C431">
        <v>-62.7149</v>
      </c>
    </row>
    <row r="432" spans="1:3" x14ac:dyDescent="0.25">
      <c r="A432">
        <v>4.2999999999999997E-2</v>
      </c>
      <c r="B432">
        <v>-56.491100000000003</v>
      </c>
      <c r="C432">
        <v>-62.672899999999998</v>
      </c>
    </row>
    <row r="433" spans="1:3" x14ac:dyDescent="0.25">
      <c r="A433">
        <v>4.3099999999999999E-2</v>
      </c>
      <c r="B433">
        <v>-56.478900000000003</v>
      </c>
      <c r="C433">
        <v>-62.627200000000002</v>
      </c>
    </row>
    <row r="434" spans="1:3" x14ac:dyDescent="0.25">
      <c r="A434">
        <v>4.3200000000000002E-2</v>
      </c>
      <c r="B434">
        <v>-56.460599999999999</v>
      </c>
      <c r="C434">
        <v>-62.6081</v>
      </c>
    </row>
    <row r="435" spans="1:3" x14ac:dyDescent="0.25">
      <c r="A435">
        <v>4.3299999999999998E-2</v>
      </c>
      <c r="B435">
        <v>-56.5002</v>
      </c>
      <c r="C435">
        <v>-62.5413</v>
      </c>
    </row>
    <row r="436" spans="1:3" x14ac:dyDescent="0.25">
      <c r="A436">
        <v>4.3400000000000001E-2</v>
      </c>
      <c r="B436">
        <v>-56.491100000000003</v>
      </c>
      <c r="C436">
        <v>-62.489800000000002</v>
      </c>
    </row>
    <row r="437" spans="1:3" x14ac:dyDescent="0.25">
      <c r="A437">
        <v>4.3499999999999997E-2</v>
      </c>
      <c r="B437">
        <v>-56.512500000000003</v>
      </c>
      <c r="C437">
        <v>-62.449800000000003</v>
      </c>
    </row>
    <row r="438" spans="1:3" x14ac:dyDescent="0.25">
      <c r="A438">
        <v>4.36E-2</v>
      </c>
      <c r="B438">
        <v>-56.515500000000003</v>
      </c>
      <c r="C438">
        <v>-62.404000000000003</v>
      </c>
    </row>
    <row r="439" spans="1:3" x14ac:dyDescent="0.25">
      <c r="A439">
        <v>4.3700000000000003E-2</v>
      </c>
      <c r="B439">
        <v>-56.530799999999999</v>
      </c>
      <c r="C439">
        <v>-62.363999999999997</v>
      </c>
    </row>
    <row r="440" spans="1:3" x14ac:dyDescent="0.25">
      <c r="A440">
        <v>4.3799999999999999E-2</v>
      </c>
      <c r="B440">
        <v>-56.567399999999999</v>
      </c>
      <c r="C440">
        <v>-62.2896</v>
      </c>
    </row>
    <row r="441" spans="1:3" x14ac:dyDescent="0.25">
      <c r="A441">
        <v>4.3900000000000002E-2</v>
      </c>
      <c r="B441">
        <v>-56.567399999999999</v>
      </c>
      <c r="C441">
        <v>-62.272399999999998</v>
      </c>
    </row>
    <row r="442" spans="1:3" x14ac:dyDescent="0.25">
      <c r="A442">
        <v>4.3999999999999997E-2</v>
      </c>
      <c r="B442">
        <v>-56.555199999999999</v>
      </c>
      <c r="C442">
        <v>-62.2438</v>
      </c>
    </row>
    <row r="443" spans="1:3" x14ac:dyDescent="0.25">
      <c r="A443">
        <v>4.41E-2</v>
      </c>
      <c r="B443">
        <v>-56.536900000000003</v>
      </c>
      <c r="C443">
        <v>-62.211399999999998</v>
      </c>
    </row>
    <row r="444" spans="1:3" x14ac:dyDescent="0.25">
      <c r="A444">
        <v>4.4200000000000003E-2</v>
      </c>
      <c r="B444">
        <v>-56.545999999999999</v>
      </c>
      <c r="C444">
        <v>-62.1751</v>
      </c>
    </row>
    <row r="445" spans="1:3" x14ac:dyDescent="0.25">
      <c r="A445">
        <v>4.4299999999999999E-2</v>
      </c>
      <c r="B445">
        <v>-56.533799999999999</v>
      </c>
      <c r="C445">
        <v>-62.137</v>
      </c>
    </row>
    <row r="446" spans="1:3" x14ac:dyDescent="0.25">
      <c r="A446">
        <v>4.4400000000000002E-2</v>
      </c>
      <c r="B446">
        <v>-56.530799999999999</v>
      </c>
      <c r="C446">
        <v>-62.104599999999998</v>
      </c>
    </row>
    <row r="447" spans="1:3" x14ac:dyDescent="0.25">
      <c r="A447">
        <v>4.4499999999999998E-2</v>
      </c>
      <c r="B447">
        <v>-56.539900000000003</v>
      </c>
      <c r="C447">
        <v>-62.073999999999998</v>
      </c>
    </row>
    <row r="448" spans="1:3" x14ac:dyDescent="0.25">
      <c r="A448">
        <v>4.4600000000000001E-2</v>
      </c>
      <c r="B448">
        <v>-56.539900000000003</v>
      </c>
      <c r="C448">
        <v>-62.062600000000003</v>
      </c>
    </row>
    <row r="449" spans="1:3" x14ac:dyDescent="0.25">
      <c r="A449">
        <v>4.4699999999999997E-2</v>
      </c>
      <c r="B449">
        <v>-56.539900000000003</v>
      </c>
      <c r="C449">
        <v>-62.030200000000001</v>
      </c>
    </row>
    <row r="450" spans="1:3" x14ac:dyDescent="0.25">
      <c r="A450">
        <v>4.48E-2</v>
      </c>
      <c r="B450">
        <v>-56.570399999999999</v>
      </c>
      <c r="C450">
        <v>-61.988199999999999</v>
      </c>
    </row>
    <row r="451" spans="1:3" x14ac:dyDescent="0.25">
      <c r="A451">
        <v>4.4900000000000002E-2</v>
      </c>
      <c r="B451">
        <v>-56.579599999999999</v>
      </c>
      <c r="C451">
        <v>-61.972900000000003</v>
      </c>
    </row>
    <row r="452" spans="1:3" x14ac:dyDescent="0.25">
      <c r="A452">
        <v>4.4999999999999998E-2</v>
      </c>
      <c r="B452">
        <v>-56.576500000000003</v>
      </c>
      <c r="C452">
        <v>-61.930999999999997</v>
      </c>
    </row>
    <row r="453" spans="1:3" x14ac:dyDescent="0.25">
      <c r="A453">
        <v>4.5100000000000001E-2</v>
      </c>
      <c r="B453">
        <v>-56.588700000000003</v>
      </c>
      <c r="C453">
        <v>-61.881399999999999</v>
      </c>
    </row>
    <row r="454" spans="1:3" x14ac:dyDescent="0.25">
      <c r="A454">
        <v>4.5199999999999997E-2</v>
      </c>
      <c r="B454">
        <v>-56.588700000000003</v>
      </c>
      <c r="C454">
        <v>-61.850900000000003</v>
      </c>
    </row>
    <row r="455" spans="1:3" x14ac:dyDescent="0.25">
      <c r="A455">
        <v>4.53E-2</v>
      </c>
      <c r="B455">
        <v>-56.561300000000003</v>
      </c>
      <c r="C455">
        <v>-61.831800000000001</v>
      </c>
    </row>
    <row r="456" spans="1:3" x14ac:dyDescent="0.25">
      <c r="A456">
        <v>4.5400000000000003E-2</v>
      </c>
      <c r="B456">
        <v>-56.561300000000003</v>
      </c>
      <c r="C456">
        <v>-61.7956</v>
      </c>
    </row>
    <row r="457" spans="1:3" x14ac:dyDescent="0.25">
      <c r="A457">
        <v>4.5499999999999999E-2</v>
      </c>
      <c r="B457">
        <v>-56.594799999999999</v>
      </c>
      <c r="C457">
        <v>-61.763100000000001</v>
      </c>
    </row>
    <row r="458" spans="1:3" x14ac:dyDescent="0.25">
      <c r="A458">
        <v>4.5600000000000002E-2</v>
      </c>
      <c r="B458">
        <v>-56.594799999999999</v>
      </c>
      <c r="C458">
        <v>-61.734499999999997</v>
      </c>
    </row>
    <row r="459" spans="1:3" x14ac:dyDescent="0.25">
      <c r="A459">
        <v>4.5699999999999998E-2</v>
      </c>
      <c r="B459">
        <v>-56.579599999999999</v>
      </c>
      <c r="C459">
        <v>-61.744100000000003</v>
      </c>
    </row>
    <row r="460" spans="1:3" x14ac:dyDescent="0.25">
      <c r="A460">
        <v>4.58E-2</v>
      </c>
      <c r="B460">
        <v>-56.570399999999999</v>
      </c>
      <c r="C460">
        <v>-61.730699999999999</v>
      </c>
    </row>
    <row r="461" spans="1:3" x14ac:dyDescent="0.25">
      <c r="A461">
        <v>4.5900000000000003E-2</v>
      </c>
      <c r="B461">
        <v>-56.570399999999999</v>
      </c>
      <c r="C461">
        <v>-61.734499999999997</v>
      </c>
    </row>
    <row r="462" spans="1:3" x14ac:dyDescent="0.25">
      <c r="A462">
        <v>4.5999999999999999E-2</v>
      </c>
      <c r="B462">
        <v>-56.579599999999999</v>
      </c>
      <c r="C462">
        <v>-61.7288</v>
      </c>
    </row>
    <row r="463" spans="1:3" x14ac:dyDescent="0.25">
      <c r="A463">
        <v>4.6100000000000002E-2</v>
      </c>
      <c r="B463">
        <v>-56.576500000000003</v>
      </c>
      <c r="C463">
        <v>-61.732599999999998</v>
      </c>
    </row>
    <row r="464" spans="1:3" x14ac:dyDescent="0.25">
      <c r="A464">
        <v>4.6199999999999998E-2</v>
      </c>
      <c r="B464">
        <v>-56.570399999999999</v>
      </c>
      <c r="C464">
        <v>-61.732599999999998</v>
      </c>
    </row>
    <row r="465" spans="1:3" x14ac:dyDescent="0.25">
      <c r="A465">
        <v>4.6300000000000001E-2</v>
      </c>
      <c r="B465">
        <v>-56.567399999999999</v>
      </c>
      <c r="C465">
        <v>-61.732599999999998</v>
      </c>
    </row>
    <row r="466" spans="1:3" x14ac:dyDescent="0.25">
      <c r="A466">
        <v>4.6399999999999997E-2</v>
      </c>
      <c r="B466">
        <v>-56.558199999999999</v>
      </c>
      <c r="C466">
        <v>-61.732599999999998</v>
      </c>
    </row>
    <row r="467" spans="1:3" x14ac:dyDescent="0.25">
      <c r="A467">
        <v>4.65E-2</v>
      </c>
      <c r="B467">
        <v>-56.530799999999999</v>
      </c>
      <c r="C467">
        <v>-61.770800000000001</v>
      </c>
    </row>
    <row r="468" spans="1:3" x14ac:dyDescent="0.25">
      <c r="A468">
        <v>4.6600000000000003E-2</v>
      </c>
      <c r="B468">
        <v>-56.536900000000003</v>
      </c>
      <c r="C468">
        <v>-61.778399999999998</v>
      </c>
    </row>
    <row r="469" spans="1:3" x14ac:dyDescent="0.25">
      <c r="A469">
        <v>4.6699999999999998E-2</v>
      </c>
      <c r="B469">
        <v>-56.539900000000003</v>
      </c>
      <c r="C469">
        <v>-61.799399999999999</v>
      </c>
    </row>
    <row r="470" spans="1:3" x14ac:dyDescent="0.25">
      <c r="A470">
        <v>4.6800000000000001E-2</v>
      </c>
      <c r="B470">
        <v>-56.555199999999999</v>
      </c>
      <c r="C470">
        <v>-61.808900000000001</v>
      </c>
    </row>
    <row r="471" spans="1:3" x14ac:dyDescent="0.25">
      <c r="A471">
        <v>4.6899999999999997E-2</v>
      </c>
      <c r="B471">
        <v>-56.509399999999999</v>
      </c>
      <c r="C471">
        <v>-61.797499999999999</v>
      </c>
    </row>
    <row r="472" spans="1:3" x14ac:dyDescent="0.25">
      <c r="A472">
        <v>4.7E-2</v>
      </c>
      <c r="B472">
        <v>-56.491100000000003</v>
      </c>
      <c r="C472">
        <v>-61.801299999999998</v>
      </c>
    </row>
    <row r="473" spans="1:3" x14ac:dyDescent="0.25">
      <c r="A473">
        <v>4.7100000000000003E-2</v>
      </c>
      <c r="B473">
        <v>-56.484999999999999</v>
      </c>
      <c r="C473">
        <v>-61.829900000000002</v>
      </c>
    </row>
    <row r="474" spans="1:3" x14ac:dyDescent="0.25">
      <c r="A474">
        <v>4.7199999999999999E-2</v>
      </c>
      <c r="B474">
        <v>-56.457500000000003</v>
      </c>
      <c r="C474">
        <v>-61.858499999999999</v>
      </c>
    </row>
    <row r="475" spans="1:3" x14ac:dyDescent="0.25">
      <c r="A475">
        <v>4.7300000000000002E-2</v>
      </c>
      <c r="B475">
        <v>-56.4178</v>
      </c>
      <c r="C475">
        <v>-61.848999999999997</v>
      </c>
    </row>
    <row r="476" spans="1:3" x14ac:dyDescent="0.25">
      <c r="A476">
        <v>4.7399999999999998E-2</v>
      </c>
      <c r="B476">
        <v>-56.430100000000003</v>
      </c>
      <c r="C476">
        <v>-61.820399999999999</v>
      </c>
    </row>
    <row r="477" spans="1:3" x14ac:dyDescent="0.25">
      <c r="A477">
        <v>4.7500000000000001E-2</v>
      </c>
      <c r="B477">
        <v>-56.420900000000003</v>
      </c>
      <c r="C477">
        <v>-61.841299999999997</v>
      </c>
    </row>
    <row r="478" spans="1:3" x14ac:dyDescent="0.25">
      <c r="A478">
        <v>4.7600000000000003E-2</v>
      </c>
      <c r="B478">
        <v>-56.3934</v>
      </c>
      <c r="C478">
        <v>-61.8566</v>
      </c>
    </row>
    <row r="479" spans="1:3" x14ac:dyDescent="0.25">
      <c r="A479">
        <v>4.7699999999999999E-2</v>
      </c>
      <c r="B479">
        <v>-56.366</v>
      </c>
      <c r="C479">
        <v>-61.839399999999998</v>
      </c>
    </row>
    <row r="480" spans="1:3" x14ac:dyDescent="0.25">
      <c r="A480">
        <v>4.7800000000000002E-2</v>
      </c>
      <c r="B480">
        <v>-56.366</v>
      </c>
      <c r="C480">
        <v>-61.828000000000003</v>
      </c>
    </row>
    <row r="481" spans="1:3" x14ac:dyDescent="0.25">
      <c r="A481">
        <v>4.7899999999999998E-2</v>
      </c>
      <c r="B481">
        <v>-56.366</v>
      </c>
      <c r="C481">
        <v>-61.826099999999997</v>
      </c>
    </row>
    <row r="482" spans="1:3" x14ac:dyDescent="0.25">
      <c r="A482">
        <v>4.8000000000000001E-2</v>
      </c>
      <c r="B482">
        <v>-56.4026</v>
      </c>
      <c r="C482">
        <v>-61.814599999999999</v>
      </c>
    </row>
    <row r="483" spans="1:3" x14ac:dyDescent="0.25">
      <c r="A483">
        <v>4.8099999999999997E-2</v>
      </c>
      <c r="B483">
        <v>-56.408700000000003</v>
      </c>
      <c r="C483">
        <v>-61.820399999999999</v>
      </c>
    </row>
    <row r="484" spans="1:3" x14ac:dyDescent="0.25">
      <c r="A484">
        <v>4.82E-2</v>
      </c>
      <c r="B484">
        <v>-56.423999999999999</v>
      </c>
      <c r="C484">
        <v>-61.852800000000002</v>
      </c>
    </row>
    <row r="485" spans="1:3" x14ac:dyDescent="0.25">
      <c r="A485">
        <v>4.8300000000000003E-2</v>
      </c>
      <c r="B485">
        <v>-56.399500000000003</v>
      </c>
      <c r="C485">
        <v>-61.881399999999999</v>
      </c>
    </row>
    <row r="486" spans="1:3" x14ac:dyDescent="0.25">
      <c r="A486">
        <v>4.8399999999999999E-2</v>
      </c>
      <c r="B486">
        <v>-56.4026</v>
      </c>
      <c r="C486">
        <v>-61.934800000000003</v>
      </c>
    </row>
    <row r="487" spans="1:3" x14ac:dyDescent="0.25">
      <c r="A487">
        <v>4.8500000000000001E-2</v>
      </c>
      <c r="B487">
        <v>-56.384300000000003</v>
      </c>
      <c r="C487">
        <v>-61.959600000000002</v>
      </c>
    </row>
    <row r="488" spans="1:3" x14ac:dyDescent="0.25">
      <c r="A488">
        <v>4.8599999999999997E-2</v>
      </c>
      <c r="B488">
        <v>-56.369</v>
      </c>
      <c r="C488">
        <v>-61.953899999999997</v>
      </c>
    </row>
    <row r="489" spans="1:3" x14ac:dyDescent="0.25">
      <c r="A489">
        <v>4.87E-2</v>
      </c>
      <c r="B489">
        <v>-56.3568</v>
      </c>
      <c r="C489">
        <v>-61.970999999999997</v>
      </c>
    </row>
    <row r="490" spans="1:3" x14ac:dyDescent="0.25">
      <c r="A490">
        <v>4.8800000000000003E-2</v>
      </c>
      <c r="B490">
        <v>-56.3354</v>
      </c>
      <c r="C490">
        <v>-62.001600000000003</v>
      </c>
    </row>
    <row r="491" spans="1:3" x14ac:dyDescent="0.25">
      <c r="A491">
        <v>4.8899999999999999E-2</v>
      </c>
      <c r="B491">
        <v>-56.3232</v>
      </c>
      <c r="C491">
        <v>-61.984400000000001</v>
      </c>
    </row>
    <row r="492" spans="1:3" x14ac:dyDescent="0.25">
      <c r="A492">
        <v>4.9000000000000002E-2</v>
      </c>
      <c r="B492">
        <v>-56.326300000000003</v>
      </c>
      <c r="C492">
        <v>-61.9863</v>
      </c>
    </row>
    <row r="493" spans="1:3" x14ac:dyDescent="0.25">
      <c r="A493">
        <v>4.9099999999999998E-2</v>
      </c>
      <c r="B493">
        <v>-56.317100000000003</v>
      </c>
      <c r="C493">
        <v>-61.991999999999997</v>
      </c>
    </row>
    <row r="494" spans="1:3" x14ac:dyDescent="0.25">
      <c r="A494">
        <v>4.9200000000000001E-2</v>
      </c>
      <c r="B494">
        <v>-56.308</v>
      </c>
      <c r="C494">
        <v>-62.022500000000001</v>
      </c>
    </row>
    <row r="495" spans="1:3" x14ac:dyDescent="0.25">
      <c r="A495">
        <v>4.9299999999999997E-2</v>
      </c>
      <c r="B495">
        <v>-56.2866</v>
      </c>
      <c r="C495">
        <v>-62.018700000000003</v>
      </c>
    </row>
    <row r="496" spans="1:3" x14ac:dyDescent="0.25">
      <c r="A496">
        <v>4.9399999999999999E-2</v>
      </c>
      <c r="B496">
        <v>-56.280500000000004</v>
      </c>
      <c r="C496">
        <v>-62.028300000000002</v>
      </c>
    </row>
    <row r="497" spans="1:3" x14ac:dyDescent="0.25">
      <c r="A497">
        <v>4.9500000000000002E-2</v>
      </c>
      <c r="B497">
        <v>-56.2408</v>
      </c>
      <c r="C497">
        <v>-62.049199999999999</v>
      </c>
    </row>
    <row r="498" spans="1:3" x14ac:dyDescent="0.25">
      <c r="A498">
        <v>4.9599999999999998E-2</v>
      </c>
      <c r="B498">
        <v>-56.2164</v>
      </c>
      <c r="C498">
        <v>-62.058799999999998</v>
      </c>
    </row>
    <row r="499" spans="1:3" x14ac:dyDescent="0.25">
      <c r="A499">
        <v>4.9700000000000001E-2</v>
      </c>
      <c r="B499">
        <v>-56.192</v>
      </c>
      <c r="C499">
        <v>-62.083599999999997</v>
      </c>
    </row>
    <row r="500" spans="1:3" x14ac:dyDescent="0.25">
      <c r="A500">
        <v>4.9799999999999997E-2</v>
      </c>
      <c r="B500">
        <v>-56.140099999999997</v>
      </c>
      <c r="C500">
        <v>-62.094999999999999</v>
      </c>
    </row>
    <row r="501" spans="1:3" x14ac:dyDescent="0.25">
      <c r="A501">
        <v>4.99E-2</v>
      </c>
      <c r="B501">
        <v>-56.112699999999997</v>
      </c>
      <c r="C501">
        <v>-62.094999999999999</v>
      </c>
    </row>
    <row r="502" spans="1:3" x14ac:dyDescent="0.25">
      <c r="A502">
        <v>0.05</v>
      </c>
      <c r="B502">
        <v>-56.076000000000001</v>
      </c>
      <c r="C502">
        <v>-62.110300000000002</v>
      </c>
    </row>
    <row r="503" spans="1:3" x14ac:dyDescent="0.25">
      <c r="A503">
        <v>5.0099999999999999E-2</v>
      </c>
      <c r="B503">
        <v>-56.054699999999997</v>
      </c>
      <c r="C503">
        <v>-62.104599999999998</v>
      </c>
    </row>
    <row r="504" spans="1:3" x14ac:dyDescent="0.25">
      <c r="A504">
        <v>5.0200000000000002E-2</v>
      </c>
      <c r="B504">
        <v>-56.027200000000001</v>
      </c>
      <c r="C504">
        <v>-62.102600000000002</v>
      </c>
    </row>
    <row r="505" spans="1:3" x14ac:dyDescent="0.25">
      <c r="A505">
        <v>5.0299999999999997E-2</v>
      </c>
      <c r="B505">
        <v>-55.975299999999997</v>
      </c>
      <c r="C505">
        <v>-62.133200000000002</v>
      </c>
    </row>
    <row r="506" spans="1:3" x14ac:dyDescent="0.25">
      <c r="A506">
        <v>5.04E-2</v>
      </c>
      <c r="B506">
        <v>-55.972299999999997</v>
      </c>
      <c r="C506">
        <v>-62.127400000000002</v>
      </c>
    </row>
    <row r="507" spans="1:3" x14ac:dyDescent="0.25">
      <c r="A507">
        <v>5.0500000000000003E-2</v>
      </c>
      <c r="B507">
        <v>-55.972299999999997</v>
      </c>
      <c r="C507">
        <v>-62.114100000000001</v>
      </c>
    </row>
    <row r="508" spans="1:3" x14ac:dyDescent="0.25">
      <c r="A508">
        <v>5.0599999999999999E-2</v>
      </c>
      <c r="B508">
        <v>-55.947899999999997</v>
      </c>
      <c r="C508">
        <v>-62.112200000000001</v>
      </c>
    </row>
    <row r="509" spans="1:3" x14ac:dyDescent="0.25">
      <c r="A509">
        <v>5.0700000000000002E-2</v>
      </c>
      <c r="B509">
        <v>-55.926499999999997</v>
      </c>
      <c r="C509">
        <v>-62.142699999999998</v>
      </c>
    </row>
    <row r="510" spans="1:3" x14ac:dyDescent="0.25">
      <c r="A510">
        <v>5.0799999999999998E-2</v>
      </c>
      <c r="B510">
        <v>-55.923499999999997</v>
      </c>
      <c r="C510">
        <v>-62.1599</v>
      </c>
    </row>
    <row r="511" spans="1:3" x14ac:dyDescent="0.25">
      <c r="A511">
        <v>5.0900000000000001E-2</v>
      </c>
      <c r="B511">
        <v>-55.932600000000001</v>
      </c>
      <c r="C511">
        <v>-62.163699999999999</v>
      </c>
    </row>
    <row r="512" spans="1:3" x14ac:dyDescent="0.25">
      <c r="A512">
        <v>5.0999999999999997E-2</v>
      </c>
      <c r="B512">
        <v>-55.902099999999997</v>
      </c>
      <c r="C512">
        <v>-62.178899999999999</v>
      </c>
    </row>
    <row r="513" spans="1:3" x14ac:dyDescent="0.25">
      <c r="A513">
        <v>5.11E-2</v>
      </c>
      <c r="B513">
        <v>-55.841099999999997</v>
      </c>
      <c r="C513">
        <v>-62.198</v>
      </c>
    </row>
    <row r="514" spans="1:3" x14ac:dyDescent="0.25">
      <c r="A514">
        <v>5.1200000000000002E-2</v>
      </c>
      <c r="B514">
        <v>-55.819699999999997</v>
      </c>
      <c r="C514">
        <v>-62.180799999999998</v>
      </c>
    </row>
    <row r="515" spans="1:3" x14ac:dyDescent="0.25">
      <c r="A515">
        <v>5.1299999999999998E-2</v>
      </c>
      <c r="B515">
        <v>-55.831899999999997</v>
      </c>
      <c r="C515">
        <v>-62.198</v>
      </c>
    </row>
    <row r="516" spans="1:3" x14ac:dyDescent="0.25">
      <c r="A516">
        <v>5.1400000000000001E-2</v>
      </c>
      <c r="B516">
        <v>-55.819699999999997</v>
      </c>
      <c r="C516">
        <v>-62.24</v>
      </c>
    </row>
    <row r="517" spans="1:3" x14ac:dyDescent="0.25">
      <c r="A517">
        <v>5.1499999999999997E-2</v>
      </c>
      <c r="B517">
        <v>-55.825800000000001</v>
      </c>
      <c r="C517">
        <v>-62.232300000000002</v>
      </c>
    </row>
    <row r="518" spans="1:3" x14ac:dyDescent="0.25">
      <c r="A518">
        <v>5.16E-2</v>
      </c>
      <c r="B518">
        <v>-55.819699999999997</v>
      </c>
      <c r="C518">
        <v>-62.211399999999998</v>
      </c>
    </row>
    <row r="519" spans="1:3" x14ac:dyDescent="0.25">
      <c r="A519">
        <v>5.1700000000000003E-2</v>
      </c>
      <c r="B519">
        <v>-55.810499999999998</v>
      </c>
      <c r="C519">
        <v>-62.215200000000003</v>
      </c>
    </row>
    <row r="520" spans="1:3" x14ac:dyDescent="0.25">
      <c r="A520">
        <v>5.1799999999999999E-2</v>
      </c>
      <c r="B520">
        <v>-55.767800000000001</v>
      </c>
      <c r="C520">
        <v>-62.228499999999997</v>
      </c>
    </row>
    <row r="521" spans="1:3" x14ac:dyDescent="0.25">
      <c r="A521">
        <v>5.1900000000000002E-2</v>
      </c>
      <c r="B521">
        <v>-55.706800000000001</v>
      </c>
      <c r="C521">
        <v>-62.205599999999997</v>
      </c>
    </row>
    <row r="522" spans="1:3" x14ac:dyDescent="0.25">
      <c r="A522">
        <v>5.1999999999999998E-2</v>
      </c>
      <c r="B522">
        <v>-55.691499999999998</v>
      </c>
      <c r="C522">
        <v>-62.178899999999999</v>
      </c>
    </row>
    <row r="523" spans="1:3" x14ac:dyDescent="0.25">
      <c r="A523">
        <v>5.21E-2</v>
      </c>
      <c r="B523">
        <v>-55.673200000000001</v>
      </c>
      <c r="C523">
        <v>-62.1389</v>
      </c>
    </row>
    <row r="524" spans="1:3" x14ac:dyDescent="0.25">
      <c r="A524">
        <v>5.2200000000000003E-2</v>
      </c>
      <c r="B524">
        <v>-55.615200000000002</v>
      </c>
      <c r="C524">
        <v>-62.127400000000002</v>
      </c>
    </row>
    <row r="525" spans="1:3" x14ac:dyDescent="0.25">
      <c r="A525">
        <v>5.2299999999999999E-2</v>
      </c>
      <c r="B525">
        <v>-55.612200000000001</v>
      </c>
      <c r="C525">
        <v>-62.106499999999997</v>
      </c>
    </row>
    <row r="526" spans="1:3" x14ac:dyDescent="0.25">
      <c r="A526">
        <v>5.2400000000000002E-2</v>
      </c>
      <c r="B526">
        <v>-55.596899999999998</v>
      </c>
      <c r="C526">
        <v>-62.0931</v>
      </c>
    </row>
    <row r="527" spans="1:3" x14ac:dyDescent="0.25">
      <c r="A527">
        <v>5.2499999999999998E-2</v>
      </c>
      <c r="B527">
        <v>-55.520600000000002</v>
      </c>
      <c r="C527">
        <v>-62.056899999999999</v>
      </c>
    </row>
    <row r="528" spans="1:3" x14ac:dyDescent="0.25">
      <c r="A528">
        <v>5.2600000000000001E-2</v>
      </c>
      <c r="B528">
        <v>-55.462600000000002</v>
      </c>
      <c r="C528">
        <v>-62.018700000000003</v>
      </c>
    </row>
    <row r="529" spans="1:3" x14ac:dyDescent="0.25">
      <c r="A529">
        <v>5.2699999999999997E-2</v>
      </c>
      <c r="B529">
        <v>-55.389400000000002</v>
      </c>
      <c r="C529">
        <v>-61.965299999999999</v>
      </c>
    </row>
    <row r="530" spans="1:3" x14ac:dyDescent="0.25">
      <c r="A530">
        <v>5.28E-2</v>
      </c>
      <c r="B530">
        <v>-55.352800000000002</v>
      </c>
      <c r="C530">
        <v>-61.923400000000001</v>
      </c>
    </row>
    <row r="531" spans="1:3" x14ac:dyDescent="0.25">
      <c r="A531">
        <v>5.2900000000000003E-2</v>
      </c>
      <c r="B531">
        <v>-55.310099999999998</v>
      </c>
      <c r="C531">
        <v>-61.8947</v>
      </c>
    </row>
    <row r="532" spans="1:3" x14ac:dyDescent="0.25">
      <c r="A532">
        <v>5.2999999999999999E-2</v>
      </c>
      <c r="B532">
        <v>-55.261200000000002</v>
      </c>
      <c r="C532">
        <v>-61.845199999999998</v>
      </c>
    </row>
    <row r="533" spans="1:3" x14ac:dyDescent="0.25">
      <c r="A533">
        <v>5.3100000000000001E-2</v>
      </c>
      <c r="B533">
        <v>-55.181899999999999</v>
      </c>
      <c r="C533">
        <v>-61.755499999999998</v>
      </c>
    </row>
    <row r="534" spans="1:3" x14ac:dyDescent="0.25">
      <c r="A534">
        <v>5.3199999999999997E-2</v>
      </c>
      <c r="B534">
        <v>-55.105600000000003</v>
      </c>
      <c r="C534">
        <v>-61.692599999999999</v>
      </c>
    </row>
    <row r="535" spans="1:3" x14ac:dyDescent="0.25">
      <c r="A535">
        <v>5.33E-2</v>
      </c>
      <c r="B535">
        <v>-55.065899999999999</v>
      </c>
      <c r="C535">
        <v>-61.625799999999998</v>
      </c>
    </row>
    <row r="536" spans="1:3" x14ac:dyDescent="0.25">
      <c r="A536">
        <v>5.3400000000000003E-2</v>
      </c>
      <c r="B536">
        <v>-54.998800000000003</v>
      </c>
      <c r="C536">
        <v>-61.564799999999998</v>
      </c>
    </row>
    <row r="537" spans="1:3" x14ac:dyDescent="0.25">
      <c r="A537">
        <v>5.3499999999999999E-2</v>
      </c>
      <c r="B537">
        <v>-54.9377</v>
      </c>
      <c r="C537">
        <v>-61.496099999999998</v>
      </c>
    </row>
    <row r="538" spans="1:3" x14ac:dyDescent="0.25">
      <c r="A538">
        <v>5.3600000000000002E-2</v>
      </c>
      <c r="B538">
        <v>-54.885899999999999</v>
      </c>
      <c r="C538">
        <v>-61.435099999999998</v>
      </c>
    </row>
    <row r="539" spans="1:3" x14ac:dyDescent="0.25">
      <c r="A539">
        <v>5.3699999999999998E-2</v>
      </c>
      <c r="B539">
        <v>-54.8187</v>
      </c>
      <c r="C539">
        <v>-61.351199999999999</v>
      </c>
    </row>
    <row r="540" spans="1:3" x14ac:dyDescent="0.25">
      <c r="A540">
        <v>5.3800000000000001E-2</v>
      </c>
      <c r="B540">
        <v>-54.763800000000003</v>
      </c>
      <c r="C540">
        <v>-61.284399999999998</v>
      </c>
    </row>
    <row r="541" spans="1:3" x14ac:dyDescent="0.25">
      <c r="A541">
        <v>5.3900000000000003E-2</v>
      </c>
      <c r="B541">
        <v>-54.690600000000003</v>
      </c>
      <c r="C541">
        <v>-61.204300000000003</v>
      </c>
    </row>
    <row r="542" spans="1:3" x14ac:dyDescent="0.25">
      <c r="A542">
        <v>5.3999999999999999E-2</v>
      </c>
      <c r="B542">
        <v>-54.6295</v>
      </c>
      <c r="C542">
        <v>-61.114600000000003</v>
      </c>
    </row>
    <row r="543" spans="1:3" x14ac:dyDescent="0.25">
      <c r="A543">
        <v>5.4100000000000002E-2</v>
      </c>
      <c r="B543">
        <v>-54.550199999999997</v>
      </c>
      <c r="C543">
        <v>-61.032600000000002</v>
      </c>
    </row>
    <row r="544" spans="1:3" x14ac:dyDescent="0.25">
      <c r="A544">
        <v>5.4199999999999998E-2</v>
      </c>
      <c r="B544">
        <v>-54.464700000000001</v>
      </c>
      <c r="C544">
        <v>-60.960099999999997</v>
      </c>
    </row>
    <row r="545" spans="1:3" x14ac:dyDescent="0.25">
      <c r="A545">
        <v>5.4300000000000001E-2</v>
      </c>
      <c r="B545">
        <v>-54.400599999999997</v>
      </c>
      <c r="C545">
        <v>-60.878100000000003</v>
      </c>
    </row>
    <row r="546" spans="1:3" x14ac:dyDescent="0.25">
      <c r="A546">
        <v>5.4399999999999997E-2</v>
      </c>
      <c r="B546">
        <v>-54.339599999999997</v>
      </c>
      <c r="C546">
        <v>-60.803699999999999</v>
      </c>
    </row>
    <row r="547" spans="1:3" x14ac:dyDescent="0.25">
      <c r="A547">
        <v>5.45E-2</v>
      </c>
      <c r="B547">
        <v>-54.247999999999998</v>
      </c>
      <c r="C547">
        <v>-60.695</v>
      </c>
    </row>
    <row r="548" spans="1:3" x14ac:dyDescent="0.25">
      <c r="A548">
        <v>5.4600000000000003E-2</v>
      </c>
      <c r="B548">
        <v>-54.156500000000001</v>
      </c>
      <c r="C548">
        <v>-60.630200000000002</v>
      </c>
    </row>
    <row r="549" spans="1:3" x14ac:dyDescent="0.25">
      <c r="A549">
        <v>5.4699999999999999E-2</v>
      </c>
      <c r="B549">
        <v>-54.049700000000001</v>
      </c>
      <c r="C549">
        <v>-60.546199999999999</v>
      </c>
    </row>
    <row r="550" spans="1:3" x14ac:dyDescent="0.25">
      <c r="A550">
        <v>5.4800000000000001E-2</v>
      </c>
      <c r="B550">
        <v>-53.967300000000002</v>
      </c>
      <c r="C550">
        <v>-60.466099999999997</v>
      </c>
    </row>
    <row r="551" spans="1:3" x14ac:dyDescent="0.25">
      <c r="A551">
        <v>5.4899999999999997E-2</v>
      </c>
      <c r="B551">
        <v>-53.890999999999998</v>
      </c>
      <c r="C551">
        <v>-60.3765</v>
      </c>
    </row>
    <row r="552" spans="1:3" x14ac:dyDescent="0.25">
      <c r="A552">
        <v>5.5E-2</v>
      </c>
      <c r="B552">
        <v>-53.808599999999998</v>
      </c>
      <c r="C552">
        <v>-60.283000000000001</v>
      </c>
    </row>
    <row r="553" spans="1:3" x14ac:dyDescent="0.25">
      <c r="A553">
        <v>5.5100000000000003E-2</v>
      </c>
      <c r="B553">
        <v>-53.741500000000002</v>
      </c>
      <c r="C553">
        <v>-60.193399999999997</v>
      </c>
    </row>
    <row r="554" spans="1:3" x14ac:dyDescent="0.25">
      <c r="A554">
        <v>5.5199999999999999E-2</v>
      </c>
      <c r="B554">
        <v>-53.3142</v>
      </c>
      <c r="C554">
        <v>-60.128500000000003</v>
      </c>
    </row>
    <row r="555" spans="1:3" x14ac:dyDescent="0.25">
      <c r="A555">
        <v>5.5300000000000002E-2</v>
      </c>
      <c r="B555">
        <v>-53.387500000000003</v>
      </c>
      <c r="C555">
        <v>-60.040799999999997</v>
      </c>
    </row>
    <row r="556" spans="1:3" x14ac:dyDescent="0.25">
      <c r="A556">
        <v>5.5399999999999998E-2</v>
      </c>
      <c r="B556">
        <v>-53.463700000000003</v>
      </c>
      <c r="C556">
        <v>-59.956899999999997</v>
      </c>
    </row>
    <row r="557" spans="1:3" x14ac:dyDescent="0.25">
      <c r="A557">
        <v>5.5500000000000001E-2</v>
      </c>
      <c r="B557">
        <v>-53.506500000000003</v>
      </c>
      <c r="C557">
        <v>-59.851999999999997</v>
      </c>
    </row>
    <row r="558" spans="1:3" x14ac:dyDescent="0.25">
      <c r="A558">
        <v>5.5599999999999997E-2</v>
      </c>
      <c r="B558">
        <v>-53.521700000000003</v>
      </c>
      <c r="C558">
        <v>-59.737499999999997</v>
      </c>
    </row>
    <row r="559" spans="1:3" x14ac:dyDescent="0.25">
      <c r="A559">
        <v>5.57E-2</v>
      </c>
      <c r="B559">
        <v>-53.54</v>
      </c>
      <c r="C559">
        <v>-59.636400000000002</v>
      </c>
    </row>
    <row r="560" spans="1:3" x14ac:dyDescent="0.25">
      <c r="A560">
        <v>5.5800000000000002E-2</v>
      </c>
      <c r="B560">
        <v>-53.567500000000003</v>
      </c>
      <c r="C560">
        <v>-59.562100000000001</v>
      </c>
    </row>
    <row r="561" spans="1:3" x14ac:dyDescent="0.25">
      <c r="A561">
        <v>5.5899999999999998E-2</v>
      </c>
      <c r="B561">
        <v>-53.610199999999999</v>
      </c>
      <c r="C561">
        <v>-59.502899999999997</v>
      </c>
    </row>
    <row r="562" spans="1:3" x14ac:dyDescent="0.25">
      <c r="A562">
        <v>5.6000000000000001E-2</v>
      </c>
      <c r="B562">
        <v>-53.591900000000003</v>
      </c>
      <c r="C562">
        <v>-59.403700000000001</v>
      </c>
    </row>
    <row r="563" spans="1:3" x14ac:dyDescent="0.25">
      <c r="A563">
        <v>5.6099999999999997E-2</v>
      </c>
      <c r="B563">
        <v>-53.570599999999999</v>
      </c>
      <c r="C563">
        <v>-59.2988</v>
      </c>
    </row>
    <row r="564" spans="1:3" x14ac:dyDescent="0.25">
      <c r="A564">
        <v>5.62E-2</v>
      </c>
      <c r="B564">
        <v>-53.558300000000003</v>
      </c>
      <c r="C564">
        <v>-59.230200000000004</v>
      </c>
    </row>
    <row r="565" spans="1:3" x14ac:dyDescent="0.25">
      <c r="A565">
        <v>5.6300000000000003E-2</v>
      </c>
      <c r="B565">
        <v>-53.564500000000002</v>
      </c>
      <c r="C565">
        <v>-59.152000000000001</v>
      </c>
    </row>
    <row r="566" spans="1:3" x14ac:dyDescent="0.25">
      <c r="A566">
        <v>5.6399999999999999E-2</v>
      </c>
      <c r="B566">
        <v>-53.591900000000003</v>
      </c>
      <c r="C566">
        <v>-59.0642</v>
      </c>
    </row>
    <row r="567" spans="1:3" x14ac:dyDescent="0.25">
      <c r="A567">
        <v>5.6500000000000002E-2</v>
      </c>
      <c r="B567">
        <v>-53.546100000000003</v>
      </c>
      <c r="C567">
        <v>-59.006999999999998</v>
      </c>
    </row>
    <row r="568" spans="1:3" x14ac:dyDescent="0.25">
      <c r="A568">
        <v>5.6599999999999998E-2</v>
      </c>
      <c r="B568">
        <v>-53.509500000000003</v>
      </c>
      <c r="C568">
        <v>-58.966999999999999</v>
      </c>
    </row>
    <row r="569" spans="1:3" x14ac:dyDescent="0.25">
      <c r="A569">
        <v>5.67E-2</v>
      </c>
      <c r="B569">
        <v>-53.543100000000003</v>
      </c>
      <c r="C569">
        <v>-58.886899999999997</v>
      </c>
    </row>
    <row r="570" spans="1:3" x14ac:dyDescent="0.25">
      <c r="A570">
        <v>5.6800000000000003E-2</v>
      </c>
      <c r="B570">
        <v>-53.536999999999999</v>
      </c>
      <c r="C570">
        <v>-58.801000000000002</v>
      </c>
    </row>
    <row r="571" spans="1:3" x14ac:dyDescent="0.25">
      <c r="A571">
        <v>5.6899999999999999E-2</v>
      </c>
      <c r="B571">
        <v>-53.506500000000003</v>
      </c>
      <c r="C571">
        <v>-58.736199999999997</v>
      </c>
    </row>
    <row r="572" spans="1:3" x14ac:dyDescent="0.25">
      <c r="A572">
        <v>5.7000000000000002E-2</v>
      </c>
      <c r="B572">
        <v>-53.497300000000003</v>
      </c>
      <c r="C572">
        <v>-58.673200000000001</v>
      </c>
    </row>
    <row r="573" spans="1:3" x14ac:dyDescent="0.25">
      <c r="A573">
        <v>5.7099999999999998E-2</v>
      </c>
      <c r="B573">
        <v>-53.463700000000003</v>
      </c>
      <c r="C573">
        <v>-58.587400000000002</v>
      </c>
    </row>
    <row r="574" spans="1:3" x14ac:dyDescent="0.25">
      <c r="A574">
        <v>5.7200000000000001E-2</v>
      </c>
      <c r="B574">
        <v>-53.445399999999999</v>
      </c>
      <c r="C574">
        <v>-58.484400000000001</v>
      </c>
    </row>
    <row r="575" spans="1:3" x14ac:dyDescent="0.25">
      <c r="A575">
        <v>5.7299999999999997E-2</v>
      </c>
      <c r="B575">
        <v>-53.448500000000003</v>
      </c>
      <c r="C575">
        <v>-58.430999999999997</v>
      </c>
    </row>
    <row r="576" spans="1:3" x14ac:dyDescent="0.25">
      <c r="A576">
        <v>5.74E-2</v>
      </c>
      <c r="B576">
        <v>-53.405799999999999</v>
      </c>
      <c r="C576">
        <v>-58.373800000000003</v>
      </c>
    </row>
    <row r="577" spans="1:3" x14ac:dyDescent="0.25">
      <c r="A577">
        <v>5.7500000000000002E-2</v>
      </c>
      <c r="B577">
        <v>-53.329500000000003</v>
      </c>
      <c r="C577">
        <v>-58.3108</v>
      </c>
    </row>
    <row r="578" spans="1:3" x14ac:dyDescent="0.25">
      <c r="A578">
        <v>5.7599999999999998E-2</v>
      </c>
      <c r="B578">
        <v>-53.308100000000003</v>
      </c>
      <c r="C578">
        <v>-58.223100000000002</v>
      </c>
    </row>
    <row r="579" spans="1:3" x14ac:dyDescent="0.25">
      <c r="A579">
        <v>5.7700000000000001E-2</v>
      </c>
      <c r="B579">
        <v>-53.274500000000003</v>
      </c>
      <c r="C579">
        <v>-58.165900000000001</v>
      </c>
    </row>
    <row r="580" spans="1:3" x14ac:dyDescent="0.25">
      <c r="A580">
        <v>5.7799999999999997E-2</v>
      </c>
      <c r="B580">
        <v>-53.225700000000003</v>
      </c>
      <c r="C580">
        <v>-58.104799999999997</v>
      </c>
    </row>
    <row r="581" spans="1:3" x14ac:dyDescent="0.25">
      <c r="A581">
        <v>5.79E-2</v>
      </c>
      <c r="B581">
        <v>-53.1982</v>
      </c>
      <c r="C581">
        <v>-58.036200000000001</v>
      </c>
    </row>
    <row r="582" spans="1:3" x14ac:dyDescent="0.25">
      <c r="A582">
        <v>5.8000000000000003E-2</v>
      </c>
      <c r="B582">
        <v>-53.152500000000003</v>
      </c>
      <c r="C582">
        <v>-57.933199999999999</v>
      </c>
    </row>
    <row r="583" spans="1:3" x14ac:dyDescent="0.25">
      <c r="A583">
        <v>5.8099999999999999E-2</v>
      </c>
      <c r="B583">
        <v>-53.1006</v>
      </c>
      <c r="C583">
        <v>-57.8645</v>
      </c>
    </row>
    <row r="584" spans="1:3" x14ac:dyDescent="0.25">
      <c r="A584">
        <v>5.8200000000000002E-2</v>
      </c>
      <c r="B584">
        <v>-53.060899999999997</v>
      </c>
      <c r="C584">
        <v>-57.746299999999998</v>
      </c>
    </row>
    <row r="585" spans="1:3" x14ac:dyDescent="0.25">
      <c r="A585">
        <v>5.8299999999999998E-2</v>
      </c>
      <c r="B585">
        <v>-52.999899999999997</v>
      </c>
      <c r="C585">
        <v>-57.635599999999997</v>
      </c>
    </row>
    <row r="586" spans="1:3" x14ac:dyDescent="0.25">
      <c r="A586">
        <v>5.8400000000000001E-2</v>
      </c>
      <c r="B586">
        <v>-52.938800000000001</v>
      </c>
      <c r="C586">
        <v>-57.588000000000001</v>
      </c>
    </row>
    <row r="587" spans="1:3" x14ac:dyDescent="0.25">
      <c r="A587">
        <v>5.8500000000000003E-2</v>
      </c>
      <c r="B587">
        <v>-52.859499999999997</v>
      </c>
      <c r="C587">
        <v>-57.551699999999997</v>
      </c>
    </row>
    <row r="588" spans="1:3" x14ac:dyDescent="0.25">
      <c r="A588">
        <v>5.8599999999999999E-2</v>
      </c>
      <c r="B588">
        <v>-52.835099999999997</v>
      </c>
      <c r="C588">
        <v>-57.519300000000001</v>
      </c>
    </row>
    <row r="589" spans="1:3" x14ac:dyDescent="0.25">
      <c r="A589">
        <v>5.8700000000000002E-2</v>
      </c>
      <c r="B589">
        <v>-52.777099999999997</v>
      </c>
      <c r="C589">
        <v>-57.5002</v>
      </c>
    </row>
    <row r="590" spans="1:3" x14ac:dyDescent="0.25">
      <c r="A590">
        <v>5.8799999999999998E-2</v>
      </c>
      <c r="B590">
        <v>-52.697800000000001</v>
      </c>
      <c r="C590">
        <v>-57.4544</v>
      </c>
    </row>
    <row r="591" spans="1:3" x14ac:dyDescent="0.25">
      <c r="A591">
        <v>5.8900000000000001E-2</v>
      </c>
      <c r="B591">
        <v>-52.664200000000001</v>
      </c>
      <c r="C591">
        <v>-57.402900000000002</v>
      </c>
    </row>
    <row r="592" spans="1:3" x14ac:dyDescent="0.25">
      <c r="A592">
        <v>5.8999999999999997E-2</v>
      </c>
      <c r="B592">
        <v>-52.630600000000001</v>
      </c>
      <c r="C592">
        <v>-57.360999999999997</v>
      </c>
    </row>
    <row r="593" spans="1:3" x14ac:dyDescent="0.25">
      <c r="A593">
        <v>5.91E-2</v>
      </c>
      <c r="B593">
        <v>-52.597000000000001</v>
      </c>
      <c r="C593">
        <v>-57.343800000000002</v>
      </c>
    </row>
    <row r="594" spans="1:3" x14ac:dyDescent="0.25">
      <c r="A594">
        <v>5.9200000000000003E-2</v>
      </c>
      <c r="B594">
        <v>-52.569600000000001</v>
      </c>
      <c r="C594">
        <v>-57.320900000000002</v>
      </c>
    </row>
    <row r="595" spans="1:3" x14ac:dyDescent="0.25">
      <c r="A595">
        <v>5.9299999999999999E-2</v>
      </c>
      <c r="B595">
        <v>-52.548200000000001</v>
      </c>
      <c r="C595">
        <v>-57.290399999999998</v>
      </c>
    </row>
    <row r="596" spans="1:3" x14ac:dyDescent="0.25">
      <c r="A596">
        <v>5.9400000000000001E-2</v>
      </c>
      <c r="B596">
        <v>-52.502400000000002</v>
      </c>
      <c r="C596">
        <v>-57.279000000000003</v>
      </c>
    </row>
    <row r="597" spans="1:3" x14ac:dyDescent="0.25">
      <c r="A597">
        <v>5.9499999999999997E-2</v>
      </c>
      <c r="B597">
        <v>-52.435299999999998</v>
      </c>
      <c r="C597">
        <v>-57.244599999999998</v>
      </c>
    </row>
    <row r="598" spans="1:3" x14ac:dyDescent="0.25">
      <c r="A598">
        <v>5.96E-2</v>
      </c>
      <c r="B598">
        <v>-52.401699999999998</v>
      </c>
      <c r="C598">
        <v>-57.229399999999998</v>
      </c>
    </row>
    <row r="599" spans="1:3" x14ac:dyDescent="0.25">
      <c r="A599">
        <v>5.9700000000000003E-2</v>
      </c>
      <c r="B599">
        <v>-52.356000000000002</v>
      </c>
      <c r="C599">
        <v>-57.187399999999997</v>
      </c>
    </row>
    <row r="600" spans="1:3" x14ac:dyDescent="0.25">
      <c r="A600">
        <v>5.9799999999999999E-2</v>
      </c>
      <c r="B600">
        <v>-52.304099999999998</v>
      </c>
      <c r="C600">
        <v>-57.141599999999997</v>
      </c>
    </row>
    <row r="601" spans="1:3" x14ac:dyDescent="0.25">
      <c r="A601">
        <v>5.9900000000000002E-2</v>
      </c>
      <c r="B601">
        <v>-52.243000000000002</v>
      </c>
      <c r="C601">
        <v>-57.073</v>
      </c>
    </row>
    <row r="602" spans="1:3" x14ac:dyDescent="0.25">
      <c r="A602">
        <v>0.06</v>
      </c>
      <c r="B602">
        <v>-52.175899999999999</v>
      </c>
      <c r="C602">
        <v>-57.000500000000002</v>
      </c>
    </row>
    <row r="603" spans="1:3" x14ac:dyDescent="0.25">
      <c r="A603">
        <v>6.0100000000000001E-2</v>
      </c>
      <c r="B603">
        <v>-52.133200000000002</v>
      </c>
      <c r="C603">
        <v>-56.952800000000003</v>
      </c>
    </row>
    <row r="604" spans="1:3" x14ac:dyDescent="0.25">
      <c r="A604">
        <v>6.0199999999999997E-2</v>
      </c>
      <c r="B604">
        <v>-52.111800000000002</v>
      </c>
      <c r="C604">
        <v>-56.926099999999998</v>
      </c>
    </row>
    <row r="605" spans="1:3" x14ac:dyDescent="0.25">
      <c r="A605">
        <v>6.0299999999999999E-2</v>
      </c>
      <c r="B605">
        <v>-52.035499999999999</v>
      </c>
      <c r="C605">
        <v>-56.8994</v>
      </c>
    </row>
    <row r="606" spans="1:3" x14ac:dyDescent="0.25">
      <c r="A606">
        <v>6.0400000000000002E-2</v>
      </c>
      <c r="B606">
        <v>-51.959200000000003</v>
      </c>
      <c r="C606">
        <v>-56.8536</v>
      </c>
    </row>
    <row r="607" spans="1:3" x14ac:dyDescent="0.25">
      <c r="A607">
        <v>6.0499999999999998E-2</v>
      </c>
      <c r="B607">
        <v>-51.898200000000003</v>
      </c>
      <c r="C607">
        <v>-56.817399999999999</v>
      </c>
    </row>
    <row r="608" spans="1:3" x14ac:dyDescent="0.25">
      <c r="A608">
        <v>6.0600000000000001E-2</v>
      </c>
      <c r="B608">
        <v>-51.828000000000003</v>
      </c>
      <c r="C608">
        <v>-56.750599999999999</v>
      </c>
    </row>
    <row r="609" spans="1:3" x14ac:dyDescent="0.25">
      <c r="A609">
        <v>6.0699999999999997E-2</v>
      </c>
      <c r="B609">
        <v>-51.748699999999999</v>
      </c>
      <c r="C609">
        <v>-56.7029</v>
      </c>
    </row>
    <row r="610" spans="1:3" x14ac:dyDescent="0.25">
      <c r="A610">
        <v>6.08E-2</v>
      </c>
      <c r="B610">
        <v>-51.6937</v>
      </c>
      <c r="C610">
        <v>-56.666699999999999</v>
      </c>
    </row>
    <row r="611" spans="1:3" x14ac:dyDescent="0.25">
      <c r="A611">
        <v>6.0900000000000003E-2</v>
      </c>
      <c r="B611">
        <v>-51.641800000000003</v>
      </c>
      <c r="C611">
        <v>-56.622799999999998</v>
      </c>
    </row>
    <row r="612" spans="1:3" x14ac:dyDescent="0.25">
      <c r="A612">
        <v>6.0999999999999999E-2</v>
      </c>
      <c r="B612">
        <v>-51.59</v>
      </c>
      <c r="C612">
        <v>-56.5809</v>
      </c>
    </row>
    <row r="613" spans="1:3" x14ac:dyDescent="0.25">
      <c r="A613">
        <v>6.1100000000000002E-2</v>
      </c>
      <c r="B613">
        <v>-51.495399999999997</v>
      </c>
      <c r="C613">
        <v>-56.540799999999997</v>
      </c>
    </row>
    <row r="614" spans="1:3" x14ac:dyDescent="0.25">
      <c r="A614">
        <v>6.1199999999999997E-2</v>
      </c>
      <c r="B614">
        <v>-51.449599999999997</v>
      </c>
      <c r="C614">
        <v>-56.493099999999998</v>
      </c>
    </row>
    <row r="615" spans="1:3" x14ac:dyDescent="0.25">
      <c r="A615">
        <v>6.13E-2</v>
      </c>
      <c r="B615">
        <v>-50.707999999999998</v>
      </c>
      <c r="C615">
        <v>-56.449300000000001</v>
      </c>
    </row>
    <row r="616" spans="1:3" x14ac:dyDescent="0.25">
      <c r="A616">
        <v>6.1400000000000003E-2</v>
      </c>
      <c r="B616">
        <v>-50.799599999999998</v>
      </c>
      <c r="C616">
        <v>-56.371099999999998</v>
      </c>
    </row>
    <row r="617" spans="1:3" x14ac:dyDescent="0.25">
      <c r="A617">
        <v>6.1499999999999999E-2</v>
      </c>
      <c r="B617">
        <v>-50.872799999999998</v>
      </c>
      <c r="C617">
        <v>-56.289000000000001</v>
      </c>
    </row>
    <row r="618" spans="1:3" x14ac:dyDescent="0.25">
      <c r="A618">
        <v>6.1600000000000002E-2</v>
      </c>
      <c r="B618">
        <v>-50.988799999999998</v>
      </c>
      <c r="C618">
        <v>-56.2166</v>
      </c>
    </row>
    <row r="619" spans="1:3" x14ac:dyDescent="0.25">
      <c r="A619">
        <v>6.1699999999999998E-2</v>
      </c>
      <c r="B619">
        <v>-51.089500000000001</v>
      </c>
      <c r="C619">
        <v>-56.153599999999997</v>
      </c>
    </row>
    <row r="620" spans="1:3" x14ac:dyDescent="0.25">
      <c r="A620">
        <v>6.1800000000000001E-2</v>
      </c>
      <c r="B620">
        <v>-51.180999999999997</v>
      </c>
      <c r="C620">
        <v>-56.117400000000004</v>
      </c>
    </row>
    <row r="621" spans="1:3" x14ac:dyDescent="0.25">
      <c r="A621">
        <v>6.1899999999999997E-2</v>
      </c>
      <c r="B621">
        <v>-51.245100000000001</v>
      </c>
      <c r="C621">
        <v>-56.092599999999997</v>
      </c>
    </row>
    <row r="622" spans="1:3" x14ac:dyDescent="0.25">
      <c r="A622">
        <v>6.2E-2</v>
      </c>
      <c r="B622">
        <v>-51.309199999999997</v>
      </c>
      <c r="C622">
        <v>-56.090699999999998</v>
      </c>
    </row>
    <row r="623" spans="1:3" x14ac:dyDescent="0.25">
      <c r="A623">
        <v>6.2100000000000002E-2</v>
      </c>
      <c r="B623">
        <v>-51.3611</v>
      </c>
      <c r="C623">
        <v>-56.0792</v>
      </c>
    </row>
    <row r="624" spans="1:3" x14ac:dyDescent="0.25">
      <c r="A624">
        <v>6.2199999999999998E-2</v>
      </c>
      <c r="B624">
        <v>-51.4343</v>
      </c>
      <c r="C624">
        <v>-56.044899999999998</v>
      </c>
    </row>
    <row r="625" spans="1:3" x14ac:dyDescent="0.25">
      <c r="A625">
        <v>6.2300000000000001E-2</v>
      </c>
      <c r="B625">
        <v>-51.473999999999997</v>
      </c>
      <c r="C625">
        <v>-56.004899999999999</v>
      </c>
    </row>
    <row r="626" spans="1:3" x14ac:dyDescent="0.25">
      <c r="A626">
        <v>6.2399999999999997E-2</v>
      </c>
      <c r="B626">
        <v>-51.5045</v>
      </c>
      <c r="C626">
        <v>-55.999099999999999</v>
      </c>
    </row>
    <row r="627" spans="1:3" x14ac:dyDescent="0.25">
      <c r="A627">
        <v>6.25E-2</v>
      </c>
      <c r="B627">
        <v>-51.544199999999996</v>
      </c>
      <c r="C627">
        <v>-55.968600000000002</v>
      </c>
    </row>
    <row r="628" spans="1:3" x14ac:dyDescent="0.25">
      <c r="A628">
        <v>6.2600000000000003E-2</v>
      </c>
      <c r="B628">
        <v>-51.565600000000003</v>
      </c>
      <c r="C628">
        <v>-55.953400000000002</v>
      </c>
    </row>
    <row r="629" spans="1:3" x14ac:dyDescent="0.25">
      <c r="A629">
        <v>6.2700000000000006E-2</v>
      </c>
      <c r="B629">
        <v>-51.6083</v>
      </c>
      <c r="C629">
        <v>-55.909500000000001</v>
      </c>
    </row>
    <row r="630" spans="1:3" x14ac:dyDescent="0.25">
      <c r="A630">
        <v>6.2799999999999995E-2</v>
      </c>
      <c r="B630">
        <v>-51.6235</v>
      </c>
      <c r="C630">
        <v>-55.903799999999997</v>
      </c>
    </row>
    <row r="631" spans="1:3" x14ac:dyDescent="0.25">
      <c r="A631">
        <v>6.2899999999999998E-2</v>
      </c>
      <c r="B631">
        <v>-51.602200000000003</v>
      </c>
      <c r="C631">
        <v>-55.863700000000001</v>
      </c>
    </row>
    <row r="632" spans="1:3" x14ac:dyDescent="0.25">
      <c r="A632">
        <v>6.3E-2</v>
      </c>
      <c r="B632">
        <v>-51.5717</v>
      </c>
      <c r="C632">
        <v>-55.848399999999998</v>
      </c>
    </row>
    <row r="633" spans="1:3" x14ac:dyDescent="0.25">
      <c r="A633">
        <v>6.3100000000000003E-2</v>
      </c>
      <c r="B633">
        <v>-51.593000000000004</v>
      </c>
      <c r="C633">
        <v>-55.861800000000002</v>
      </c>
    </row>
    <row r="634" spans="1:3" x14ac:dyDescent="0.25">
      <c r="A634">
        <v>6.3200000000000006E-2</v>
      </c>
      <c r="B634">
        <v>-51.626600000000003</v>
      </c>
      <c r="C634">
        <v>-55.787399999999998</v>
      </c>
    </row>
    <row r="635" spans="1:3" x14ac:dyDescent="0.25">
      <c r="A635">
        <v>6.3299999999999995E-2</v>
      </c>
      <c r="B635">
        <v>-51.6327</v>
      </c>
      <c r="C635">
        <v>-55.8446</v>
      </c>
    </row>
    <row r="636" spans="1:3" x14ac:dyDescent="0.25">
      <c r="A636">
        <v>6.3399999999999998E-2</v>
      </c>
      <c r="B636">
        <v>-51.6235</v>
      </c>
      <c r="C636">
        <v>-55.859900000000003</v>
      </c>
    </row>
    <row r="637" spans="1:3" x14ac:dyDescent="0.25">
      <c r="A637">
        <v>6.3500000000000001E-2</v>
      </c>
      <c r="B637">
        <v>-51.6571</v>
      </c>
      <c r="C637">
        <v>-55.8752</v>
      </c>
    </row>
    <row r="638" spans="1:3" x14ac:dyDescent="0.25">
      <c r="A638">
        <v>6.3600000000000004E-2</v>
      </c>
      <c r="B638">
        <v>-51.3855</v>
      </c>
      <c r="C638">
        <v>-55.9114</v>
      </c>
    </row>
    <row r="639" spans="1:3" x14ac:dyDescent="0.25">
      <c r="A639">
        <v>6.3700000000000007E-2</v>
      </c>
      <c r="B639">
        <v>-51.5015</v>
      </c>
      <c r="C639">
        <v>-55.915199999999999</v>
      </c>
    </row>
    <row r="640" spans="1:3" x14ac:dyDescent="0.25">
      <c r="A640">
        <v>6.3799999999999996E-2</v>
      </c>
      <c r="B640">
        <v>-51.617400000000004</v>
      </c>
      <c r="C640">
        <v>-55.941899999999997</v>
      </c>
    </row>
    <row r="641" spans="1:3" x14ac:dyDescent="0.25">
      <c r="A641">
        <v>6.3899999999999998E-2</v>
      </c>
      <c r="B641">
        <v>-51.7273</v>
      </c>
      <c r="C641">
        <v>-55.964799999999997</v>
      </c>
    </row>
    <row r="642" spans="1:3" x14ac:dyDescent="0.25">
      <c r="A642">
        <v>6.4000000000000001E-2</v>
      </c>
      <c r="B642">
        <v>-51.8005</v>
      </c>
      <c r="C642">
        <v>-55.9724</v>
      </c>
    </row>
    <row r="643" spans="1:3" x14ac:dyDescent="0.25">
      <c r="A643">
        <v>6.4100000000000004E-2</v>
      </c>
      <c r="B643">
        <v>-51.892099999999999</v>
      </c>
      <c r="C643">
        <v>-55.991500000000002</v>
      </c>
    </row>
    <row r="644" spans="1:3" x14ac:dyDescent="0.25">
      <c r="A644">
        <v>6.4199999999999993E-2</v>
      </c>
      <c r="B644">
        <v>-51.971400000000003</v>
      </c>
      <c r="C644">
        <v>-55.993400000000001</v>
      </c>
    </row>
    <row r="645" spans="1:3" x14ac:dyDescent="0.25">
      <c r="A645">
        <v>6.4299999999999996E-2</v>
      </c>
      <c r="B645">
        <v>-52.081299999999999</v>
      </c>
      <c r="C645">
        <v>-56.014400000000002</v>
      </c>
    </row>
    <row r="646" spans="1:3" x14ac:dyDescent="0.25">
      <c r="A646">
        <v>6.4399999999999999E-2</v>
      </c>
      <c r="B646">
        <v>-52.175899999999999</v>
      </c>
      <c r="C646">
        <v>-56.025799999999997</v>
      </c>
    </row>
    <row r="647" spans="1:3" x14ac:dyDescent="0.25">
      <c r="A647">
        <v>6.4500000000000002E-2</v>
      </c>
      <c r="B647">
        <v>-52.209499999999998</v>
      </c>
      <c r="C647">
        <v>-56.035400000000003</v>
      </c>
    </row>
    <row r="648" spans="1:3" x14ac:dyDescent="0.25">
      <c r="A648">
        <v>6.4600000000000005E-2</v>
      </c>
      <c r="B648">
        <v>-52.249099999999999</v>
      </c>
      <c r="C648">
        <v>-56.0411</v>
      </c>
    </row>
    <row r="649" spans="1:3" x14ac:dyDescent="0.25">
      <c r="A649">
        <v>6.4699999999999994E-2</v>
      </c>
      <c r="B649">
        <v>-52.294899999999998</v>
      </c>
      <c r="C649">
        <v>-56.046799999999998</v>
      </c>
    </row>
    <row r="650" spans="1:3" x14ac:dyDescent="0.25">
      <c r="A650">
        <v>6.4799999999999996E-2</v>
      </c>
      <c r="B650">
        <v>-52.337600000000002</v>
      </c>
      <c r="C650">
        <v>-56.029600000000002</v>
      </c>
    </row>
    <row r="651" spans="1:3" x14ac:dyDescent="0.25">
      <c r="A651">
        <v>6.4899999999999999E-2</v>
      </c>
      <c r="B651">
        <v>-52.374299999999998</v>
      </c>
      <c r="C651">
        <v>-56.025799999999997</v>
      </c>
    </row>
    <row r="652" spans="1:3" x14ac:dyDescent="0.25">
      <c r="A652">
        <v>6.5000000000000002E-2</v>
      </c>
      <c r="B652">
        <v>-52.404800000000002</v>
      </c>
      <c r="C652">
        <v>-56.033499999999997</v>
      </c>
    </row>
    <row r="653" spans="1:3" x14ac:dyDescent="0.25">
      <c r="A653">
        <v>6.5100000000000005E-2</v>
      </c>
      <c r="B653">
        <v>-52.459699999999998</v>
      </c>
      <c r="C653">
        <v>-56.1021</v>
      </c>
    </row>
    <row r="654" spans="1:3" x14ac:dyDescent="0.25">
      <c r="A654">
        <v>6.5199999999999994E-2</v>
      </c>
      <c r="B654">
        <v>-52.475000000000001</v>
      </c>
      <c r="C654">
        <v>-56.159300000000002</v>
      </c>
    </row>
    <row r="655" spans="1:3" x14ac:dyDescent="0.25">
      <c r="A655">
        <v>6.5299999999999997E-2</v>
      </c>
      <c r="B655">
        <v>-52.505499999999998</v>
      </c>
      <c r="C655">
        <v>-56.197499999999998</v>
      </c>
    </row>
    <row r="656" spans="1:3" x14ac:dyDescent="0.25">
      <c r="A656">
        <v>6.54E-2</v>
      </c>
      <c r="B656">
        <v>-52.554299999999998</v>
      </c>
      <c r="C656">
        <v>-56.2395</v>
      </c>
    </row>
    <row r="657" spans="1:3" x14ac:dyDescent="0.25">
      <c r="A657">
        <v>6.5500000000000003E-2</v>
      </c>
      <c r="B657">
        <v>-52.600099999999998</v>
      </c>
      <c r="C657">
        <v>-56.292900000000003</v>
      </c>
    </row>
    <row r="658" spans="1:3" x14ac:dyDescent="0.25">
      <c r="A658">
        <v>6.5600000000000006E-2</v>
      </c>
      <c r="B658">
        <v>-52.621499999999997</v>
      </c>
      <c r="C658">
        <v>-56.3215</v>
      </c>
    </row>
    <row r="659" spans="1:3" x14ac:dyDescent="0.25">
      <c r="A659">
        <v>6.5699999999999995E-2</v>
      </c>
      <c r="B659">
        <v>-52.645899999999997</v>
      </c>
      <c r="C659">
        <v>-56.361499999999999</v>
      </c>
    </row>
    <row r="660" spans="1:3" x14ac:dyDescent="0.25">
      <c r="A660">
        <v>6.5799999999999997E-2</v>
      </c>
      <c r="B660">
        <v>-52.682499999999997</v>
      </c>
      <c r="C660">
        <v>-56.412999999999997</v>
      </c>
    </row>
    <row r="661" spans="1:3" x14ac:dyDescent="0.25">
      <c r="A661">
        <v>6.59E-2</v>
      </c>
      <c r="B661">
        <v>-52.725200000000001</v>
      </c>
      <c r="C661">
        <v>-56.420699999999997</v>
      </c>
    </row>
    <row r="662" spans="1:3" x14ac:dyDescent="0.25">
      <c r="A662">
        <v>6.6000000000000003E-2</v>
      </c>
      <c r="B662">
        <v>-52.725200000000001</v>
      </c>
      <c r="C662">
        <v>-56.456899999999997</v>
      </c>
    </row>
    <row r="663" spans="1:3" x14ac:dyDescent="0.25">
      <c r="A663">
        <v>6.6100000000000006E-2</v>
      </c>
      <c r="B663">
        <v>-52.743499999999997</v>
      </c>
      <c r="C663">
        <v>-56.504600000000003</v>
      </c>
    </row>
    <row r="664" spans="1:3" x14ac:dyDescent="0.25">
      <c r="A664">
        <v>6.6199999999999995E-2</v>
      </c>
      <c r="B664">
        <v>-52.740499999999997</v>
      </c>
      <c r="C664">
        <v>-56.515999999999998</v>
      </c>
    </row>
    <row r="665" spans="1:3" x14ac:dyDescent="0.25">
      <c r="A665">
        <v>6.6299999999999998E-2</v>
      </c>
      <c r="B665">
        <v>-52.767899999999997</v>
      </c>
      <c r="C665">
        <v>-56.536999999999999</v>
      </c>
    </row>
    <row r="666" spans="1:3" x14ac:dyDescent="0.25">
      <c r="A666">
        <v>6.6400000000000001E-2</v>
      </c>
      <c r="B666">
        <v>-52.572600000000001</v>
      </c>
      <c r="C666">
        <v>-56.542700000000004</v>
      </c>
    </row>
    <row r="667" spans="1:3" x14ac:dyDescent="0.25">
      <c r="A667">
        <v>6.6500000000000004E-2</v>
      </c>
      <c r="B667">
        <v>-52.664200000000001</v>
      </c>
      <c r="C667">
        <v>-56.5732</v>
      </c>
    </row>
    <row r="668" spans="1:3" x14ac:dyDescent="0.25">
      <c r="A668">
        <v>6.6600000000000006E-2</v>
      </c>
      <c r="B668">
        <v>-52.804600000000001</v>
      </c>
      <c r="C668">
        <v>-56.556100000000001</v>
      </c>
    </row>
    <row r="669" spans="1:3" x14ac:dyDescent="0.25">
      <c r="A669">
        <v>6.6699999999999995E-2</v>
      </c>
      <c r="B669">
        <v>-52.944899999999997</v>
      </c>
      <c r="C669">
        <v>-56.617100000000001</v>
      </c>
    </row>
    <row r="670" spans="1:3" x14ac:dyDescent="0.25">
      <c r="A670">
        <v>6.6799999999999998E-2</v>
      </c>
      <c r="B670">
        <v>-53.0396</v>
      </c>
      <c r="C670">
        <v>-56.657200000000003</v>
      </c>
    </row>
    <row r="671" spans="1:3" x14ac:dyDescent="0.25">
      <c r="A671">
        <v>6.6900000000000001E-2</v>
      </c>
      <c r="B671">
        <v>-53.167700000000004</v>
      </c>
      <c r="C671">
        <v>-56.7087</v>
      </c>
    </row>
    <row r="672" spans="1:3" x14ac:dyDescent="0.25">
      <c r="A672">
        <v>6.7000000000000004E-2</v>
      </c>
      <c r="B672">
        <v>-53.271500000000003</v>
      </c>
      <c r="C672">
        <v>-56.764000000000003</v>
      </c>
    </row>
    <row r="673" spans="1:3" x14ac:dyDescent="0.25">
      <c r="A673">
        <v>6.7100000000000007E-2</v>
      </c>
      <c r="B673">
        <v>-53.3386</v>
      </c>
      <c r="C673">
        <v>-56.7926</v>
      </c>
    </row>
    <row r="674" spans="1:3" x14ac:dyDescent="0.25">
      <c r="A674">
        <v>6.7199999999999996E-2</v>
      </c>
      <c r="B674">
        <v>-53.390500000000003</v>
      </c>
      <c r="C674">
        <v>-56.836500000000001</v>
      </c>
    </row>
    <row r="675" spans="1:3" x14ac:dyDescent="0.25">
      <c r="A675">
        <v>6.7299999999999999E-2</v>
      </c>
      <c r="B675">
        <v>-53.469799999999999</v>
      </c>
      <c r="C675">
        <v>-56.872700000000002</v>
      </c>
    </row>
    <row r="676" spans="1:3" x14ac:dyDescent="0.25">
      <c r="A676">
        <v>6.7400000000000002E-2</v>
      </c>
      <c r="B676">
        <v>-53.570599999999999</v>
      </c>
      <c r="C676">
        <v>-56.935600000000001</v>
      </c>
    </row>
    <row r="677" spans="1:3" x14ac:dyDescent="0.25">
      <c r="A677">
        <v>6.7500000000000004E-2</v>
      </c>
      <c r="B677">
        <v>-53.634599999999999</v>
      </c>
      <c r="C677">
        <v>-56.9833</v>
      </c>
    </row>
    <row r="678" spans="1:3" x14ac:dyDescent="0.25">
      <c r="A678">
        <v>6.7599999999999993E-2</v>
      </c>
      <c r="B678">
        <v>-53.674300000000002</v>
      </c>
      <c r="C678">
        <v>-57.002400000000002</v>
      </c>
    </row>
    <row r="679" spans="1:3" x14ac:dyDescent="0.25">
      <c r="A679">
        <v>6.7699999999999996E-2</v>
      </c>
      <c r="B679">
        <v>-53.720100000000002</v>
      </c>
      <c r="C679">
        <v>-57.004300000000001</v>
      </c>
    </row>
    <row r="680" spans="1:3" x14ac:dyDescent="0.25">
      <c r="A680">
        <v>6.7799999999999999E-2</v>
      </c>
      <c r="B680">
        <v>-53.381300000000003</v>
      </c>
      <c r="C680">
        <v>-57.044400000000003</v>
      </c>
    </row>
    <row r="681" spans="1:3" x14ac:dyDescent="0.25">
      <c r="A681">
        <v>6.7900000000000002E-2</v>
      </c>
      <c r="B681">
        <v>-53.549199999999999</v>
      </c>
      <c r="C681">
        <v>-57.053899999999999</v>
      </c>
    </row>
    <row r="682" spans="1:3" x14ac:dyDescent="0.25">
      <c r="A682">
        <v>6.8000000000000005E-2</v>
      </c>
      <c r="B682">
        <v>-53.723100000000002</v>
      </c>
      <c r="C682">
        <v>-57.084400000000002</v>
      </c>
    </row>
    <row r="683" spans="1:3" x14ac:dyDescent="0.25">
      <c r="A683">
        <v>6.8099999999999994E-2</v>
      </c>
      <c r="B683">
        <v>-53.845199999999998</v>
      </c>
      <c r="C683">
        <v>-57.116799999999998</v>
      </c>
    </row>
    <row r="684" spans="1:3" x14ac:dyDescent="0.25">
      <c r="A684">
        <v>6.8199999999999997E-2</v>
      </c>
      <c r="B684">
        <v>-54.000900000000001</v>
      </c>
      <c r="C684">
        <v>-57.151200000000003</v>
      </c>
    </row>
    <row r="685" spans="1:3" x14ac:dyDescent="0.25">
      <c r="A685">
        <v>6.83E-2</v>
      </c>
      <c r="B685">
        <v>-54.147300000000001</v>
      </c>
      <c r="C685">
        <v>-57.2027</v>
      </c>
    </row>
    <row r="686" spans="1:3" x14ac:dyDescent="0.25">
      <c r="A686">
        <v>6.8400000000000002E-2</v>
      </c>
      <c r="B686">
        <v>-54.229700000000001</v>
      </c>
      <c r="C686">
        <v>-57.233199999999997</v>
      </c>
    </row>
    <row r="687" spans="1:3" x14ac:dyDescent="0.25">
      <c r="A687">
        <v>6.8500000000000005E-2</v>
      </c>
      <c r="B687">
        <v>-54.330399999999997</v>
      </c>
      <c r="C687">
        <v>-57.282800000000002</v>
      </c>
    </row>
    <row r="688" spans="1:3" x14ac:dyDescent="0.25">
      <c r="A688">
        <v>6.8599999999999994E-2</v>
      </c>
      <c r="B688">
        <v>-54.434199999999997</v>
      </c>
      <c r="C688">
        <v>-57.322800000000001</v>
      </c>
    </row>
    <row r="689" spans="1:3" x14ac:dyDescent="0.25">
      <c r="A689">
        <v>6.8699999999999997E-2</v>
      </c>
      <c r="B689">
        <v>-54.5349</v>
      </c>
      <c r="C689">
        <v>-57.368600000000001</v>
      </c>
    </row>
    <row r="690" spans="1:3" x14ac:dyDescent="0.25">
      <c r="A690">
        <v>6.88E-2</v>
      </c>
      <c r="B690">
        <v>-54.5837</v>
      </c>
      <c r="C690">
        <v>-57.378100000000003</v>
      </c>
    </row>
    <row r="691" spans="1:3" x14ac:dyDescent="0.25">
      <c r="A691">
        <v>6.8900000000000003E-2</v>
      </c>
      <c r="B691">
        <v>-54.656999999999996</v>
      </c>
      <c r="C691">
        <v>-57.402900000000002</v>
      </c>
    </row>
    <row r="692" spans="1:3" x14ac:dyDescent="0.25">
      <c r="A692">
        <v>6.9000000000000006E-2</v>
      </c>
      <c r="B692">
        <v>-54.7211</v>
      </c>
      <c r="C692">
        <v>-57.429600000000001</v>
      </c>
    </row>
    <row r="693" spans="1:3" x14ac:dyDescent="0.25">
      <c r="A693">
        <v>6.9099999999999995E-2</v>
      </c>
      <c r="B693">
        <v>-54.821800000000003</v>
      </c>
      <c r="C693">
        <v>-57.469700000000003</v>
      </c>
    </row>
    <row r="694" spans="1:3" x14ac:dyDescent="0.25">
      <c r="A694">
        <v>6.9199999999999998E-2</v>
      </c>
      <c r="B694">
        <v>-54.861499999999999</v>
      </c>
      <c r="C694">
        <v>-57.507800000000003</v>
      </c>
    </row>
    <row r="695" spans="1:3" x14ac:dyDescent="0.25">
      <c r="A695">
        <v>6.93E-2</v>
      </c>
      <c r="B695">
        <v>-54.928600000000003</v>
      </c>
      <c r="C695">
        <v>-57.490699999999997</v>
      </c>
    </row>
    <row r="696" spans="1:3" x14ac:dyDescent="0.25">
      <c r="A696">
        <v>6.9400000000000003E-2</v>
      </c>
      <c r="B696">
        <v>-54.998800000000003</v>
      </c>
      <c r="C696">
        <v>-57.503999999999998</v>
      </c>
    </row>
    <row r="697" spans="1:3" x14ac:dyDescent="0.25">
      <c r="A697">
        <v>6.9500000000000006E-2</v>
      </c>
      <c r="B697">
        <v>-55.047600000000003</v>
      </c>
      <c r="C697">
        <v>-57.519300000000001</v>
      </c>
    </row>
    <row r="698" spans="1:3" x14ac:dyDescent="0.25">
      <c r="A698">
        <v>6.9599999999999995E-2</v>
      </c>
      <c r="B698">
        <v>-55.081200000000003</v>
      </c>
      <c r="C698">
        <v>-57.549799999999998</v>
      </c>
    </row>
    <row r="699" spans="1:3" x14ac:dyDescent="0.25">
      <c r="A699">
        <v>6.9699999999999998E-2</v>
      </c>
      <c r="B699">
        <v>-55.105600000000003</v>
      </c>
      <c r="C699">
        <v>-57.593699999999998</v>
      </c>
    </row>
    <row r="700" spans="1:3" x14ac:dyDescent="0.25">
      <c r="A700">
        <v>6.9800000000000001E-2</v>
      </c>
      <c r="B700">
        <v>-55.120800000000003</v>
      </c>
      <c r="C700">
        <v>-57.597499999999997</v>
      </c>
    </row>
    <row r="701" spans="1:3" x14ac:dyDescent="0.25">
      <c r="A701">
        <v>6.9900000000000004E-2</v>
      </c>
      <c r="B701">
        <v>-55.087299999999999</v>
      </c>
      <c r="C701">
        <v>-57.597499999999997</v>
      </c>
    </row>
    <row r="702" spans="1:3" x14ac:dyDescent="0.25">
      <c r="A702">
        <v>7.0000000000000007E-2</v>
      </c>
      <c r="B702">
        <v>-55.096400000000003</v>
      </c>
      <c r="C702">
        <v>-57.606999999999999</v>
      </c>
    </row>
    <row r="703" spans="1:3" x14ac:dyDescent="0.25">
      <c r="A703">
        <v>7.0099999999999996E-2</v>
      </c>
      <c r="B703">
        <v>-55.120800000000003</v>
      </c>
      <c r="C703">
        <v>-57.616599999999998</v>
      </c>
    </row>
    <row r="704" spans="1:3" x14ac:dyDescent="0.25">
      <c r="A704">
        <v>7.0199999999999999E-2</v>
      </c>
      <c r="B704">
        <v>-55.142200000000003</v>
      </c>
      <c r="C704">
        <v>-57.622300000000003</v>
      </c>
    </row>
    <row r="705" spans="1:3" x14ac:dyDescent="0.25">
      <c r="A705">
        <v>7.0300000000000001E-2</v>
      </c>
      <c r="B705">
        <v>-55.139200000000002</v>
      </c>
      <c r="C705">
        <v>-57.641399999999997</v>
      </c>
    </row>
    <row r="706" spans="1:3" x14ac:dyDescent="0.25">
      <c r="A706">
        <v>7.0400000000000004E-2</v>
      </c>
      <c r="B706">
        <v>-55.093400000000003</v>
      </c>
      <c r="C706">
        <v>-57.6509</v>
      </c>
    </row>
    <row r="707" spans="1:3" x14ac:dyDescent="0.25">
      <c r="A707">
        <v>7.0499999999999993E-2</v>
      </c>
      <c r="B707">
        <v>-55.062899999999999</v>
      </c>
      <c r="C707">
        <v>-57.635599999999997</v>
      </c>
    </row>
    <row r="708" spans="1:3" x14ac:dyDescent="0.25">
      <c r="A708">
        <v>7.0599999999999996E-2</v>
      </c>
      <c r="B708">
        <v>-55.017099999999999</v>
      </c>
      <c r="C708">
        <v>-57.658499999999997</v>
      </c>
    </row>
    <row r="709" spans="1:3" x14ac:dyDescent="0.25">
      <c r="A709">
        <v>7.0699999999999999E-2</v>
      </c>
      <c r="B709">
        <v>-55.004899999999999</v>
      </c>
      <c r="C709">
        <v>-57.660400000000003</v>
      </c>
    </row>
    <row r="710" spans="1:3" x14ac:dyDescent="0.25">
      <c r="A710">
        <v>7.0800000000000002E-2</v>
      </c>
      <c r="B710">
        <v>-55.017099999999999</v>
      </c>
      <c r="C710">
        <v>-57.675699999999999</v>
      </c>
    </row>
    <row r="711" spans="1:3" x14ac:dyDescent="0.25">
      <c r="A711">
        <v>7.0900000000000005E-2</v>
      </c>
      <c r="B711">
        <v>-54.971299999999999</v>
      </c>
      <c r="C711">
        <v>-57.679499999999997</v>
      </c>
    </row>
    <row r="712" spans="1:3" x14ac:dyDescent="0.25">
      <c r="A712">
        <v>7.0999999999999994E-2</v>
      </c>
      <c r="B712">
        <v>-54.959099999999999</v>
      </c>
      <c r="C712">
        <v>-57.658499999999997</v>
      </c>
    </row>
    <row r="713" spans="1:3" x14ac:dyDescent="0.25">
      <c r="A713">
        <v>7.1099999999999997E-2</v>
      </c>
      <c r="B713">
        <v>-54.919400000000003</v>
      </c>
      <c r="C713">
        <v>-57.6738</v>
      </c>
    </row>
    <row r="714" spans="1:3" x14ac:dyDescent="0.25">
      <c r="A714">
        <v>7.1199999999999999E-2</v>
      </c>
      <c r="B714">
        <v>-54.837000000000003</v>
      </c>
      <c r="C714">
        <v>-57.694800000000001</v>
      </c>
    </row>
    <row r="715" spans="1:3" x14ac:dyDescent="0.25">
      <c r="A715">
        <v>7.1300000000000002E-2</v>
      </c>
      <c r="B715">
        <v>-54.821800000000003</v>
      </c>
      <c r="C715">
        <v>-57.685200000000002</v>
      </c>
    </row>
    <row r="716" spans="1:3" x14ac:dyDescent="0.25">
      <c r="A716">
        <v>7.1400000000000005E-2</v>
      </c>
      <c r="B716">
        <v>-54.7729</v>
      </c>
      <c r="C716">
        <v>-57.687100000000001</v>
      </c>
    </row>
    <row r="717" spans="1:3" x14ac:dyDescent="0.25">
      <c r="A717">
        <v>7.1499999999999994E-2</v>
      </c>
      <c r="B717">
        <v>-54.742400000000004</v>
      </c>
      <c r="C717">
        <v>-57.702399999999997</v>
      </c>
    </row>
    <row r="718" spans="1:3" x14ac:dyDescent="0.25">
      <c r="A718">
        <v>7.1599999999999997E-2</v>
      </c>
      <c r="B718">
        <v>-54.6875</v>
      </c>
      <c r="C718">
        <v>-57.687100000000001</v>
      </c>
    </row>
    <row r="719" spans="1:3" x14ac:dyDescent="0.25">
      <c r="A719">
        <v>7.17E-2</v>
      </c>
      <c r="B719">
        <v>-54.6417</v>
      </c>
      <c r="C719">
        <v>-57.660400000000003</v>
      </c>
    </row>
    <row r="720" spans="1:3" x14ac:dyDescent="0.25">
      <c r="A720">
        <v>7.1800000000000003E-2</v>
      </c>
      <c r="B720">
        <v>-54.623399999999997</v>
      </c>
      <c r="C720">
        <v>-57.635599999999997</v>
      </c>
    </row>
    <row r="721" spans="1:3" x14ac:dyDescent="0.25">
      <c r="A721">
        <v>7.1900000000000006E-2</v>
      </c>
      <c r="B721">
        <v>-54.577599999999997</v>
      </c>
      <c r="C721">
        <v>-57.658499999999997</v>
      </c>
    </row>
    <row r="722" spans="1:3" x14ac:dyDescent="0.25">
      <c r="A722">
        <v>7.1999999999999995E-2</v>
      </c>
      <c r="B722">
        <v>-54.5197</v>
      </c>
      <c r="C722">
        <v>-57.666200000000003</v>
      </c>
    </row>
    <row r="723" spans="1:3" x14ac:dyDescent="0.25">
      <c r="A723">
        <v>7.2099999999999997E-2</v>
      </c>
      <c r="B723">
        <v>-54.507399999999997</v>
      </c>
      <c r="C723">
        <v>-57.683300000000003</v>
      </c>
    </row>
    <row r="724" spans="1:3" x14ac:dyDescent="0.25">
      <c r="A724">
        <v>7.22E-2</v>
      </c>
      <c r="B724">
        <v>-54.4617</v>
      </c>
      <c r="C724">
        <v>-57.692900000000002</v>
      </c>
    </row>
    <row r="725" spans="1:3" x14ac:dyDescent="0.25">
      <c r="A725">
        <v>7.2300000000000003E-2</v>
      </c>
      <c r="B725">
        <v>-54.397599999999997</v>
      </c>
      <c r="C725">
        <v>-57.708100000000002</v>
      </c>
    </row>
    <row r="726" spans="1:3" x14ac:dyDescent="0.25">
      <c r="A726">
        <v>7.2400000000000006E-2</v>
      </c>
      <c r="B726">
        <v>-54.385399999999997</v>
      </c>
      <c r="C726">
        <v>-57.723399999999998</v>
      </c>
    </row>
    <row r="727" spans="1:3" x14ac:dyDescent="0.25">
      <c r="A727">
        <v>7.2499999999999995E-2</v>
      </c>
      <c r="B727">
        <v>-54.348799999999997</v>
      </c>
      <c r="C727">
        <v>-57.721499999999999</v>
      </c>
    </row>
    <row r="728" spans="1:3" x14ac:dyDescent="0.25">
      <c r="A728">
        <v>7.2599999999999998E-2</v>
      </c>
      <c r="B728">
        <v>-54.293799999999997</v>
      </c>
      <c r="C728">
        <v>-57.715699999999998</v>
      </c>
    </row>
    <row r="729" spans="1:3" x14ac:dyDescent="0.25">
      <c r="A729">
        <v>7.2700000000000001E-2</v>
      </c>
      <c r="B729">
        <v>-54.244999999999997</v>
      </c>
      <c r="C729">
        <v>-57.723399999999998</v>
      </c>
    </row>
    <row r="730" spans="1:3" x14ac:dyDescent="0.25">
      <c r="A730">
        <v>7.2800000000000004E-2</v>
      </c>
      <c r="B730">
        <v>-54.193100000000001</v>
      </c>
      <c r="C730">
        <v>-57.731000000000002</v>
      </c>
    </row>
    <row r="731" spans="1:3" x14ac:dyDescent="0.25">
      <c r="A731">
        <v>7.2900000000000006E-2</v>
      </c>
      <c r="B731">
        <v>-54.183999999999997</v>
      </c>
      <c r="C731">
        <v>-57.736699999999999</v>
      </c>
    </row>
    <row r="732" spans="1:3" x14ac:dyDescent="0.25">
      <c r="A732">
        <v>7.2999999999999995E-2</v>
      </c>
      <c r="B732">
        <v>-54.138199999999998</v>
      </c>
      <c r="C732">
        <v>-57.713799999999999</v>
      </c>
    </row>
    <row r="733" spans="1:3" x14ac:dyDescent="0.25">
      <c r="A733">
        <v>7.3099999999999998E-2</v>
      </c>
      <c r="B733">
        <v>-54.119900000000001</v>
      </c>
      <c r="C733">
        <v>-57.702399999999997</v>
      </c>
    </row>
    <row r="734" spans="1:3" x14ac:dyDescent="0.25">
      <c r="A734">
        <v>7.3200000000000001E-2</v>
      </c>
      <c r="B734">
        <v>-54.016100000000002</v>
      </c>
      <c r="C734">
        <v>-57.7119</v>
      </c>
    </row>
    <row r="735" spans="1:3" x14ac:dyDescent="0.25">
      <c r="A735">
        <v>7.3300000000000004E-2</v>
      </c>
      <c r="B735">
        <v>-53.985599999999998</v>
      </c>
      <c r="C735">
        <v>-57.732900000000001</v>
      </c>
    </row>
    <row r="736" spans="1:3" x14ac:dyDescent="0.25">
      <c r="A736">
        <v>7.3400000000000007E-2</v>
      </c>
      <c r="B736">
        <v>-53.948999999999998</v>
      </c>
      <c r="C736">
        <v>-57.7348</v>
      </c>
    </row>
    <row r="737" spans="1:3" x14ac:dyDescent="0.25">
      <c r="A737">
        <v>7.3499999999999996E-2</v>
      </c>
      <c r="B737">
        <v>-53.878799999999998</v>
      </c>
      <c r="C737">
        <v>-57.753900000000002</v>
      </c>
    </row>
    <row r="738" spans="1:3" x14ac:dyDescent="0.25">
      <c r="A738">
        <v>7.3599999999999999E-2</v>
      </c>
      <c r="B738">
        <v>-53.866599999999998</v>
      </c>
      <c r="C738">
        <v>-57.759599999999999</v>
      </c>
    </row>
    <row r="739" spans="1:3" x14ac:dyDescent="0.25">
      <c r="A739">
        <v>7.3700000000000002E-2</v>
      </c>
      <c r="B739">
        <v>-53.811599999999999</v>
      </c>
      <c r="C739">
        <v>-57.7577</v>
      </c>
    </row>
    <row r="740" spans="1:3" x14ac:dyDescent="0.25">
      <c r="A740">
        <v>7.3800000000000004E-2</v>
      </c>
      <c r="B740">
        <v>-53.750599999999999</v>
      </c>
      <c r="C740">
        <v>-57.7348</v>
      </c>
    </row>
    <row r="741" spans="1:3" x14ac:dyDescent="0.25">
      <c r="A741">
        <v>7.3899999999999993E-2</v>
      </c>
      <c r="B741">
        <v>-53.707900000000002</v>
      </c>
      <c r="C741">
        <v>-57.7348</v>
      </c>
    </row>
    <row r="742" spans="1:3" x14ac:dyDescent="0.25">
      <c r="A742">
        <v>7.3999999999999996E-2</v>
      </c>
      <c r="B742">
        <v>-53.659100000000002</v>
      </c>
      <c r="C742">
        <v>-57.727200000000003</v>
      </c>
    </row>
    <row r="743" spans="1:3" x14ac:dyDescent="0.25">
      <c r="A743">
        <v>7.4099999999999999E-2</v>
      </c>
      <c r="B743">
        <v>-53.631599999999999</v>
      </c>
      <c r="C743">
        <v>-57.738599999999998</v>
      </c>
    </row>
    <row r="744" spans="1:3" x14ac:dyDescent="0.25">
      <c r="A744">
        <v>7.4200000000000002E-2</v>
      </c>
      <c r="B744">
        <v>-53.576700000000002</v>
      </c>
      <c r="C744">
        <v>-57.727200000000003</v>
      </c>
    </row>
    <row r="745" spans="1:3" x14ac:dyDescent="0.25">
      <c r="A745">
        <v>7.4300000000000005E-2</v>
      </c>
      <c r="B745">
        <v>-53.546100000000003</v>
      </c>
      <c r="C745">
        <v>-57.6967</v>
      </c>
    </row>
    <row r="746" spans="1:3" x14ac:dyDescent="0.25">
      <c r="A746">
        <v>7.4399999999999994E-2</v>
      </c>
      <c r="B746">
        <v>-53.506500000000003</v>
      </c>
      <c r="C746">
        <v>-57.713799999999999</v>
      </c>
    </row>
    <row r="747" spans="1:3" x14ac:dyDescent="0.25">
      <c r="A747">
        <v>7.4499999999999997E-2</v>
      </c>
      <c r="B747">
        <v>-53.454599999999999</v>
      </c>
      <c r="C747">
        <v>-57.698599999999999</v>
      </c>
    </row>
    <row r="748" spans="1:3" x14ac:dyDescent="0.25">
      <c r="A748">
        <v>7.46E-2</v>
      </c>
      <c r="B748">
        <v>-53.448500000000003</v>
      </c>
      <c r="C748">
        <v>-57.692900000000002</v>
      </c>
    </row>
    <row r="749" spans="1:3" x14ac:dyDescent="0.25">
      <c r="A749">
        <v>7.4700000000000003E-2</v>
      </c>
      <c r="B749">
        <v>-53.427100000000003</v>
      </c>
      <c r="C749">
        <v>-57.71</v>
      </c>
    </row>
    <row r="750" spans="1:3" x14ac:dyDescent="0.25">
      <c r="A750">
        <v>7.4800000000000005E-2</v>
      </c>
      <c r="B750">
        <v>-53.396599999999999</v>
      </c>
      <c r="C750">
        <v>-57.729100000000003</v>
      </c>
    </row>
    <row r="751" spans="1:3" x14ac:dyDescent="0.25">
      <c r="A751">
        <v>7.4899999999999994E-2</v>
      </c>
      <c r="B751">
        <v>-53.372199999999999</v>
      </c>
      <c r="C751">
        <v>-57.677599999999998</v>
      </c>
    </row>
    <row r="752" spans="1:3" x14ac:dyDescent="0.25">
      <c r="A752">
        <v>7.4999999999999997E-2</v>
      </c>
      <c r="B752">
        <v>-53.3386</v>
      </c>
      <c r="C752">
        <v>-57.6967</v>
      </c>
    </row>
    <row r="753" spans="1:3" x14ac:dyDescent="0.25">
      <c r="A753">
        <v>7.51E-2</v>
      </c>
      <c r="B753">
        <v>-53.302</v>
      </c>
      <c r="C753">
        <v>-57.692900000000002</v>
      </c>
    </row>
    <row r="754" spans="1:3" x14ac:dyDescent="0.25">
      <c r="A754">
        <v>7.5200000000000003E-2</v>
      </c>
      <c r="B754">
        <v>-53.274500000000003</v>
      </c>
      <c r="C754">
        <v>-57.662300000000002</v>
      </c>
    </row>
    <row r="755" spans="1:3" x14ac:dyDescent="0.25">
      <c r="A755">
        <v>7.5300000000000006E-2</v>
      </c>
      <c r="B755">
        <v>-53.244</v>
      </c>
      <c r="C755">
        <v>-57.662300000000002</v>
      </c>
    </row>
    <row r="756" spans="1:3" x14ac:dyDescent="0.25">
      <c r="A756">
        <v>7.5399999999999995E-2</v>
      </c>
      <c r="B756">
        <v>-53.2166</v>
      </c>
      <c r="C756">
        <v>-57.666200000000003</v>
      </c>
    </row>
    <row r="757" spans="1:3" x14ac:dyDescent="0.25">
      <c r="A757">
        <v>7.5499999999999998E-2</v>
      </c>
      <c r="B757">
        <v>-53.189100000000003</v>
      </c>
      <c r="C757">
        <v>-57.675699999999999</v>
      </c>
    </row>
    <row r="758" spans="1:3" x14ac:dyDescent="0.25">
      <c r="A758">
        <v>7.5600000000000001E-2</v>
      </c>
      <c r="B758">
        <v>-53.128100000000003</v>
      </c>
      <c r="C758">
        <v>-57.689</v>
      </c>
    </row>
    <row r="759" spans="1:3" x14ac:dyDescent="0.25">
      <c r="A759">
        <v>7.5700000000000003E-2</v>
      </c>
      <c r="B759">
        <v>-53.1128</v>
      </c>
      <c r="C759">
        <v>-57.706200000000003</v>
      </c>
    </row>
    <row r="760" spans="1:3" x14ac:dyDescent="0.25">
      <c r="A760">
        <v>7.5800000000000006E-2</v>
      </c>
      <c r="B760">
        <v>-53.073099999999997</v>
      </c>
      <c r="C760">
        <v>-57.729100000000003</v>
      </c>
    </row>
    <row r="761" spans="1:3" x14ac:dyDescent="0.25">
      <c r="A761">
        <v>7.5899999999999995E-2</v>
      </c>
      <c r="B761">
        <v>-52.999899999999997</v>
      </c>
      <c r="C761">
        <v>-57.753900000000002</v>
      </c>
    </row>
    <row r="762" spans="1:3" x14ac:dyDescent="0.25">
      <c r="A762">
        <v>7.5999999999999998E-2</v>
      </c>
      <c r="B762">
        <v>-52.920499999999997</v>
      </c>
      <c r="C762">
        <v>-57.765300000000003</v>
      </c>
    </row>
    <row r="763" spans="1:3" x14ac:dyDescent="0.25">
      <c r="A763">
        <v>7.6100000000000001E-2</v>
      </c>
      <c r="B763">
        <v>-52.9358</v>
      </c>
      <c r="C763">
        <v>-57.755800000000001</v>
      </c>
    </row>
    <row r="764" spans="1:3" x14ac:dyDescent="0.25">
      <c r="A764">
        <v>7.6200000000000004E-2</v>
      </c>
      <c r="B764">
        <v>-52.932699999999997</v>
      </c>
      <c r="C764">
        <v>-57.792000000000002</v>
      </c>
    </row>
    <row r="765" spans="1:3" x14ac:dyDescent="0.25">
      <c r="A765">
        <v>7.6300000000000007E-2</v>
      </c>
      <c r="B765">
        <v>-52.902200000000001</v>
      </c>
      <c r="C765">
        <v>-57.811100000000003</v>
      </c>
    </row>
    <row r="766" spans="1:3" x14ac:dyDescent="0.25">
      <c r="A766">
        <v>7.6399999999999996E-2</v>
      </c>
      <c r="B766">
        <v>-52.896099999999997</v>
      </c>
      <c r="C766">
        <v>-57.814900000000002</v>
      </c>
    </row>
    <row r="767" spans="1:3" x14ac:dyDescent="0.25">
      <c r="A767">
        <v>7.6499999999999999E-2</v>
      </c>
      <c r="B767">
        <v>-52.8748</v>
      </c>
      <c r="C767">
        <v>-57.830199999999998</v>
      </c>
    </row>
    <row r="768" spans="1:3" x14ac:dyDescent="0.25">
      <c r="A768">
        <v>7.6600000000000001E-2</v>
      </c>
      <c r="B768">
        <v>-52.871699999999997</v>
      </c>
      <c r="C768">
        <v>-57.8645</v>
      </c>
    </row>
    <row r="769" spans="1:3" x14ac:dyDescent="0.25">
      <c r="A769">
        <v>7.6700000000000004E-2</v>
      </c>
      <c r="B769">
        <v>-52.856400000000001</v>
      </c>
      <c r="C769">
        <v>-57.900799999999997</v>
      </c>
    </row>
    <row r="770" spans="1:3" x14ac:dyDescent="0.25">
      <c r="A770">
        <v>7.6799999999999993E-2</v>
      </c>
      <c r="B770">
        <v>-52.825899999999997</v>
      </c>
      <c r="C770">
        <v>-57.898800000000001</v>
      </c>
    </row>
    <row r="771" spans="1:3" x14ac:dyDescent="0.25">
      <c r="A771">
        <v>7.6899999999999996E-2</v>
      </c>
      <c r="B771">
        <v>-52.807600000000001</v>
      </c>
      <c r="C771">
        <v>-57.904600000000002</v>
      </c>
    </row>
    <row r="772" spans="1:3" x14ac:dyDescent="0.25">
      <c r="A772">
        <v>7.6999999999999999E-2</v>
      </c>
      <c r="B772">
        <v>-52.804600000000001</v>
      </c>
      <c r="C772">
        <v>-57.914099999999998</v>
      </c>
    </row>
    <row r="773" spans="1:3" x14ac:dyDescent="0.25">
      <c r="A773">
        <v>7.7100000000000002E-2</v>
      </c>
      <c r="B773">
        <v>-52.783200000000001</v>
      </c>
      <c r="C773">
        <v>-57.921700000000001</v>
      </c>
    </row>
    <row r="774" spans="1:3" x14ac:dyDescent="0.25">
      <c r="A774">
        <v>7.7200000000000005E-2</v>
      </c>
      <c r="B774">
        <v>-52.758800000000001</v>
      </c>
      <c r="C774">
        <v>-57.9542</v>
      </c>
    </row>
    <row r="775" spans="1:3" x14ac:dyDescent="0.25">
      <c r="A775">
        <v>7.7299999999999994E-2</v>
      </c>
      <c r="B775">
        <v>-52.71</v>
      </c>
      <c r="C775">
        <v>-57.927500000000002</v>
      </c>
    </row>
    <row r="776" spans="1:3" x14ac:dyDescent="0.25">
      <c r="A776">
        <v>7.7399999999999997E-2</v>
      </c>
      <c r="B776">
        <v>-52.71</v>
      </c>
      <c r="C776">
        <v>-57.942700000000002</v>
      </c>
    </row>
    <row r="777" spans="1:3" x14ac:dyDescent="0.25">
      <c r="A777">
        <v>7.7499999999999999E-2</v>
      </c>
      <c r="B777">
        <v>-52.667200000000001</v>
      </c>
      <c r="C777">
        <v>-57.971299999999999</v>
      </c>
    </row>
    <row r="778" spans="1:3" x14ac:dyDescent="0.25">
      <c r="A778">
        <v>7.7600000000000002E-2</v>
      </c>
      <c r="B778">
        <v>-52.621499999999997</v>
      </c>
      <c r="C778">
        <v>-57.986600000000003</v>
      </c>
    </row>
    <row r="779" spans="1:3" x14ac:dyDescent="0.25">
      <c r="A779">
        <v>7.7700000000000005E-2</v>
      </c>
      <c r="B779">
        <v>-52.600099999999998</v>
      </c>
      <c r="C779">
        <v>-58.017099999999999</v>
      </c>
    </row>
    <row r="780" spans="1:3" x14ac:dyDescent="0.25">
      <c r="A780">
        <v>7.7799999999999994E-2</v>
      </c>
      <c r="B780">
        <v>-52.572600000000001</v>
      </c>
      <c r="C780">
        <v>-58.0381</v>
      </c>
    </row>
    <row r="781" spans="1:3" x14ac:dyDescent="0.25">
      <c r="A781">
        <v>7.7899999999999997E-2</v>
      </c>
      <c r="B781">
        <v>-52.554299999999998</v>
      </c>
      <c r="C781">
        <v>-58.041899999999998</v>
      </c>
    </row>
    <row r="782" spans="1:3" x14ac:dyDescent="0.25">
      <c r="A782">
        <v>7.8E-2</v>
      </c>
      <c r="B782">
        <v>-52.551299999999998</v>
      </c>
      <c r="C782">
        <v>-58.070500000000003</v>
      </c>
    </row>
    <row r="783" spans="1:3" x14ac:dyDescent="0.25">
      <c r="A783">
        <v>7.8100000000000003E-2</v>
      </c>
      <c r="B783">
        <v>-52.496299999999998</v>
      </c>
      <c r="C783">
        <v>-58.085799999999999</v>
      </c>
    </row>
    <row r="784" spans="1:3" x14ac:dyDescent="0.25">
      <c r="A784">
        <v>7.8200000000000006E-2</v>
      </c>
      <c r="B784">
        <v>-52.475000000000001</v>
      </c>
      <c r="C784">
        <v>-58.093400000000003</v>
      </c>
    </row>
    <row r="785" spans="1:3" x14ac:dyDescent="0.25">
      <c r="A785">
        <v>7.8299999999999995E-2</v>
      </c>
      <c r="B785">
        <v>-52.447499999999998</v>
      </c>
      <c r="C785">
        <v>-58.104799999999997</v>
      </c>
    </row>
    <row r="786" spans="1:3" x14ac:dyDescent="0.25">
      <c r="A786">
        <v>7.8399999999999997E-2</v>
      </c>
      <c r="B786">
        <v>-52.404800000000002</v>
      </c>
      <c r="C786">
        <v>-58.118200000000002</v>
      </c>
    </row>
    <row r="787" spans="1:3" x14ac:dyDescent="0.25">
      <c r="A787">
        <v>7.85E-2</v>
      </c>
      <c r="B787">
        <v>-52.380400000000002</v>
      </c>
      <c r="C787">
        <v>-58.135399999999997</v>
      </c>
    </row>
    <row r="788" spans="1:3" x14ac:dyDescent="0.25">
      <c r="A788">
        <v>7.8600000000000003E-2</v>
      </c>
      <c r="B788">
        <v>-52.298000000000002</v>
      </c>
      <c r="C788">
        <v>-58.127699999999997</v>
      </c>
    </row>
    <row r="789" spans="1:3" x14ac:dyDescent="0.25">
      <c r="A789">
        <v>7.8700000000000006E-2</v>
      </c>
      <c r="B789">
        <v>-52.249099999999999</v>
      </c>
      <c r="C789">
        <v>-58.122</v>
      </c>
    </row>
    <row r="790" spans="1:3" x14ac:dyDescent="0.25">
      <c r="A790">
        <v>7.8799999999999995E-2</v>
      </c>
      <c r="B790">
        <v>-52.215600000000002</v>
      </c>
      <c r="C790">
        <v>-58.152500000000003</v>
      </c>
    </row>
    <row r="791" spans="1:3" x14ac:dyDescent="0.25">
      <c r="A791">
        <v>7.8899999999999998E-2</v>
      </c>
      <c r="B791">
        <v>-52.175899999999999</v>
      </c>
      <c r="C791">
        <v>-58.150599999999997</v>
      </c>
    </row>
    <row r="792" spans="1:3" x14ac:dyDescent="0.25">
      <c r="A792">
        <v>7.9000000000000001E-2</v>
      </c>
      <c r="B792">
        <v>-52.127099999999999</v>
      </c>
      <c r="C792">
        <v>-58.165900000000001</v>
      </c>
    </row>
    <row r="793" spans="1:3" x14ac:dyDescent="0.25">
      <c r="A793">
        <v>7.9100000000000004E-2</v>
      </c>
      <c r="B793">
        <v>-52.087400000000002</v>
      </c>
      <c r="C793">
        <v>-58.158200000000001</v>
      </c>
    </row>
    <row r="794" spans="1:3" x14ac:dyDescent="0.25">
      <c r="A794">
        <v>7.9200000000000007E-2</v>
      </c>
      <c r="B794">
        <v>-52.032499999999999</v>
      </c>
      <c r="C794">
        <v>-58.165900000000001</v>
      </c>
    </row>
    <row r="795" spans="1:3" x14ac:dyDescent="0.25">
      <c r="A795">
        <v>7.9299999999999995E-2</v>
      </c>
      <c r="B795">
        <v>-52.023299999999999</v>
      </c>
      <c r="C795">
        <v>-58.173499999999997</v>
      </c>
    </row>
    <row r="796" spans="1:3" x14ac:dyDescent="0.25">
      <c r="A796">
        <v>7.9399999999999998E-2</v>
      </c>
      <c r="B796">
        <v>-51.992800000000003</v>
      </c>
      <c r="C796">
        <v>-58.160200000000003</v>
      </c>
    </row>
    <row r="797" spans="1:3" x14ac:dyDescent="0.25">
      <c r="A797">
        <v>7.9500000000000001E-2</v>
      </c>
      <c r="B797">
        <v>-51.922600000000003</v>
      </c>
      <c r="C797">
        <v>-58.1907</v>
      </c>
    </row>
    <row r="798" spans="1:3" x14ac:dyDescent="0.25">
      <c r="A798">
        <v>7.9600000000000004E-2</v>
      </c>
      <c r="B798">
        <v>-51.849400000000003</v>
      </c>
      <c r="C798">
        <v>-58.200200000000002</v>
      </c>
    </row>
    <row r="799" spans="1:3" x14ac:dyDescent="0.25">
      <c r="A799">
        <v>7.9699999999999993E-2</v>
      </c>
      <c r="B799">
        <v>-51.779200000000003</v>
      </c>
      <c r="C799">
        <v>-58.181100000000001</v>
      </c>
    </row>
    <row r="800" spans="1:3" x14ac:dyDescent="0.25">
      <c r="A800">
        <v>7.9799999999999996E-2</v>
      </c>
      <c r="B800">
        <v>-51.7395</v>
      </c>
      <c r="C800">
        <v>-58.171599999999998</v>
      </c>
    </row>
    <row r="801" spans="1:3" x14ac:dyDescent="0.25">
      <c r="A801">
        <v>7.9899999999999999E-2</v>
      </c>
      <c r="B801">
        <v>-51.7273</v>
      </c>
      <c r="C801">
        <v>-58.181100000000001</v>
      </c>
    </row>
    <row r="802" spans="1:3" x14ac:dyDescent="0.25">
      <c r="A802">
        <v>0.08</v>
      </c>
      <c r="B802">
        <v>-51.684600000000003</v>
      </c>
      <c r="C802">
        <v>-58.1907</v>
      </c>
    </row>
    <row r="803" spans="1:3" x14ac:dyDescent="0.25">
      <c r="A803">
        <v>8.0100000000000005E-2</v>
      </c>
      <c r="B803">
        <v>-51.663200000000003</v>
      </c>
      <c r="C803">
        <v>-58.192599999999999</v>
      </c>
    </row>
    <row r="804" spans="1:3" x14ac:dyDescent="0.25">
      <c r="A804">
        <v>8.0199999999999994E-2</v>
      </c>
      <c r="B804">
        <v>-51.641800000000003</v>
      </c>
      <c r="C804">
        <v>-58.192599999999999</v>
      </c>
    </row>
    <row r="805" spans="1:3" x14ac:dyDescent="0.25">
      <c r="A805">
        <v>8.0299999999999996E-2</v>
      </c>
      <c r="B805">
        <v>-51.6205</v>
      </c>
      <c r="C805">
        <v>-58.200200000000002</v>
      </c>
    </row>
    <row r="806" spans="1:3" x14ac:dyDescent="0.25">
      <c r="A806">
        <v>8.0399999999999999E-2</v>
      </c>
      <c r="B806">
        <v>-51.565600000000003</v>
      </c>
      <c r="C806">
        <v>-58.188800000000001</v>
      </c>
    </row>
    <row r="807" spans="1:3" x14ac:dyDescent="0.25">
      <c r="A807">
        <v>8.0500000000000002E-2</v>
      </c>
      <c r="B807">
        <v>-51.025399999999998</v>
      </c>
      <c r="C807">
        <v>-58.200200000000002</v>
      </c>
    </row>
    <row r="808" spans="1:3" x14ac:dyDescent="0.25">
      <c r="A808">
        <v>8.0600000000000005E-2</v>
      </c>
      <c r="B808">
        <v>-51.113900000000001</v>
      </c>
      <c r="C808">
        <v>-58.194499999999998</v>
      </c>
    </row>
    <row r="809" spans="1:3" x14ac:dyDescent="0.25">
      <c r="A809">
        <v>8.0699999999999994E-2</v>
      </c>
      <c r="B809">
        <v>-51.211500000000001</v>
      </c>
      <c r="C809">
        <v>-58.164000000000001</v>
      </c>
    </row>
    <row r="810" spans="1:3" x14ac:dyDescent="0.25">
      <c r="A810">
        <v>8.0799999999999997E-2</v>
      </c>
      <c r="B810">
        <v>-51.254300000000001</v>
      </c>
      <c r="C810">
        <v>-58.171599999999998</v>
      </c>
    </row>
    <row r="811" spans="1:3" x14ac:dyDescent="0.25">
      <c r="A811">
        <v>8.09E-2</v>
      </c>
      <c r="B811">
        <v>-51.315300000000001</v>
      </c>
      <c r="C811">
        <v>-58.173499999999997</v>
      </c>
    </row>
    <row r="812" spans="1:3" x14ac:dyDescent="0.25">
      <c r="A812">
        <v>8.1000000000000003E-2</v>
      </c>
      <c r="B812">
        <v>-51.400799999999997</v>
      </c>
      <c r="C812">
        <v>-58.165900000000001</v>
      </c>
    </row>
    <row r="813" spans="1:3" x14ac:dyDescent="0.25">
      <c r="A813">
        <v>8.1100000000000005E-2</v>
      </c>
      <c r="B813">
        <v>-51.449599999999997</v>
      </c>
      <c r="C813">
        <v>-58.173499999999997</v>
      </c>
    </row>
    <row r="814" spans="1:3" x14ac:dyDescent="0.25">
      <c r="A814">
        <v>8.1199999999999994E-2</v>
      </c>
      <c r="B814">
        <v>-51.5167</v>
      </c>
      <c r="C814">
        <v>-58.165900000000001</v>
      </c>
    </row>
    <row r="815" spans="1:3" x14ac:dyDescent="0.25">
      <c r="A815">
        <v>8.1299999999999997E-2</v>
      </c>
      <c r="B815">
        <v>-51.559399999999997</v>
      </c>
      <c r="C815">
        <v>-58.129600000000003</v>
      </c>
    </row>
    <row r="816" spans="1:3" x14ac:dyDescent="0.25">
      <c r="A816">
        <v>8.14E-2</v>
      </c>
      <c r="B816">
        <v>-51.5839</v>
      </c>
      <c r="C816">
        <v>-58.131500000000003</v>
      </c>
    </row>
    <row r="817" spans="1:3" x14ac:dyDescent="0.25">
      <c r="A817">
        <v>8.1500000000000003E-2</v>
      </c>
      <c r="B817">
        <v>-51.5961</v>
      </c>
      <c r="C817">
        <v>-58.146799999999999</v>
      </c>
    </row>
    <row r="818" spans="1:3" x14ac:dyDescent="0.25">
      <c r="A818">
        <v>8.1600000000000006E-2</v>
      </c>
      <c r="B818">
        <v>-51.5961</v>
      </c>
      <c r="C818">
        <v>-58.125799999999998</v>
      </c>
    </row>
    <row r="819" spans="1:3" x14ac:dyDescent="0.25">
      <c r="A819">
        <v>8.1699999999999995E-2</v>
      </c>
      <c r="B819">
        <v>-51.6113</v>
      </c>
      <c r="C819">
        <v>-58.108699999999999</v>
      </c>
    </row>
    <row r="820" spans="1:3" x14ac:dyDescent="0.25">
      <c r="A820">
        <v>8.1799999999999998E-2</v>
      </c>
      <c r="B820">
        <v>-51.617400000000004</v>
      </c>
      <c r="C820">
        <v>-58.104799999999997</v>
      </c>
    </row>
    <row r="821" spans="1:3" x14ac:dyDescent="0.25">
      <c r="A821">
        <v>8.1900000000000001E-2</v>
      </c>
      <c r="B821">
        <v>-51.6235</v>
      </c>
      <c r="C821">
        <v>-58.120100000000001</v>
      </c>
    </row>
    <row r="822" spans="1:3" x14ac:dyDescent="0.25">
      <c r="A822">
        <v>8.2000000000000003E-2</v>
      </c>
      <c r="B822">
        <v>-51.6235</v>
      </c>
      <c r="C822">
        <v>-58.093400000000003</v>
      </c>
    </row>
    <row r="823" spans="1:3" x14ac:dyDescent="0.25">
      <c r="A823">
        <v>8.2100000000000006E-2</v>
      </c>
      <c r="B823">
        <v>-51.6357</v>
      </c>
      <c r="C823">
        <v>-58.0839</v>
      </c>
    </row>
    <row r="824" spans="1:3" x14ac:dyDescent="0.25">
      <c r="A824">
        <v>8.2199999999999995E-2</v>
      </c>
      <c r="B824">
        <v>-51.629600000000003</v>
      </c>
      <c r="C824">
        <v>-58.062899999999999</v>
      </c>
    </row>
    <row r="825" spans="1:3" x14ac:dyDescent="0.25">
      <c r="A825">
        <v>8.2299999999999998E-2</v>
      </c>
      <c r="B825">
        <v>-51.6113</v>
      </c>
      <c r="C825">
        <v>-58.043799999999997</v>
      </c>
    </row>
    <row r="826" spans="1:3" x14ac:dyDescent="0.25">
      <c r="A826">
        <v>8.2400000000000001E-2</v>
      </c>
      <c r="B826">
        <v>-51.5717</v>
      </c>
      <c r="C826">
        <v>-58.049500000000002</v>
      </c>
    </row>
    <row r="827" spans="1:3" x14ac:dyDescent="0.25">
      <c r="A827">
        <v>8.2500000000000004E-2</v>
      </c>
      <c r="B827">
        <v>-51.577800000000003</v>
      </c>
      <c r="C827">
        <v>-58.034300000000002</v>
      </c>
    </row>
    <row r="828" spans="1:3" x14ac:dyDescent="0.25">
      <c r="A828">
        <v>8.2600000000000007E-2</v>
      </c>
      <c r="B828">
        <v>-51.5503</v>
      </c>
      <c r="C828">
        <v>-58.0381</v>
      </c>
    </row>
    <row r="829" spans="1:3" x14ac:dyDescent="0.25">
      <c r="A829">
        <v>8.2699999999999996E-2</v>
      </c>
      <c r="B829">
        <v>-51.495399999999997</v>
      </c>
      <c r="C829">
        <v>-58.057200000000002</v>
      </c>
    </row>
    <row r="830" spans="1:3" x14ac:dyDescent="0.25">
      <c r="A830">
        <v>8.2799999999999999E-2</v>
      </c>
      <c r="B830">
        <v>-51.495399999999997</v>
      </c>
      <c r="C830">
        <v>-58.085799999999999</v>
      </c>
    </row>
    <row r="831" spans="1:3" x14ac:dyDescent="0.25">
      <c r="A831">
        <v>8.2900000000000001E-2</v>
      </c>
      <c r="B831">
        <v>-51.486199999999997</v>
      </c>
      <c r="C831">
        <v>-58.114400000000003</v>
      </c>
    </row>
    <row r="832" spans="1:3" x14ac:dyDescent="0.25">
      <c r="A832">
        <v>8.3000000000000004E-2</v>
      </c>
      <c r="B832">
        <v>-51.4923</v>
      </c>
      <c r="C832">
        <v>-58.085799999999999</v>
      </c>
    </row>
    <row r="833" spans="1:3" x14ac:dyDescent="0.25">
      <c r="A833">
        <v>8.3099999999999993E-2</v>
      </c>
      <c r="B833">
        <v>-51.4587</v>
      </c>
      <c r="C833">
        <v>-58.078099999999999</v>
      </c>
    </row>
    <row r="834" spans="1:3" x14ac:dyDescent="0.25">
      <c r="A834">
        <v>8.3199999999999996E-2</v>
      </c>
      <c r="B834">
        <v>-51.437399999999997</v>
      </c>
      <c r="C834">
        <v>-58.08</v>
      </c>
    </row>
    <row r="835" spans="1:3" x14ac:dyDescent="0.25">
      <c r="A835">
        <v>8.3299999999999999E-2</v>
      </c>
      <c r="B835">
        <v>-51.4587</v>
      </c>
      <c r="C835">
        <v>-58.085799999999999</v>
      </c>
    </row>
    <row r="836" spans="1:3" x14ac:dyDescent="0.25">
      <c r="A836">
        <v>8.3400000000000002E-2</v>
      </c>
      <c r="B836">
        <v>-51.415999999999997</v>
      </c>
      <c r="C836">
        <v>-58.078099999999999</v>
      </c>
    </row>
    <row r="837" spans="1:3" x14ac:dyDescent="0.25">
      <c r="A837">
        <v>8.3500000000000005E-2</v>
      </c>
      <c r="B837">
        <v>-51.345799999999997</v>
      </c>
      <c r="C837">
        <v>-58.062899999999999</v>
      </c>
    </row>
    <row r="838" spans="1:3" x14ac:dyDescent="0.25">
      <c r="A838">
        <v>8.3599999999999994E-2</v>
      </c>
      <c r="B838">
        <v>-51.327500000000001</v>
      </c>
      <c r="C838">
        <v>-58.078099999999999</v>
      </c>
    </row>
    <row r="839" spans="1:3" x14ac:dyDescent="0.25">
      <c r="A839">
        <v>8.3699999999999997E-2</v>
      </c>
      <c r="B839">
        <v>-51.293900000000001</v>
      </c>
      <c r="C839">
        <v>-58.064799999999998</v>
      </c>
    </row>
    <row r="840" spans="1:3" x14ac:dyDescent="0.25">
      <c r="A840">
        <v>8.3799999999999999E-2</v>
      </c>
      <c r="B840">
        <v>-51.248199999999997</v>
      </c>
      <c r="C840">
        <v>-58.041899999999998</v>
      </c>
    </row>
    <row r="841" spans="1:3" x14ac:dyDescent="0.25">
      <c r="A841">
        <v>8.3900000000000002E-2</v>
      </c>
      <c r="B841">
        <v>-51.214599999999997</v>
      </c>
      <c r="C841">
        <v>-58.013300000000001</v>
      </c>
    </row>
    <row r="842" spans="1:3" x14ac:dyDescent="0.25">
      <c r="A842">
        <v>8.4000000000000005E-2</v>
      </c>
      <c r="B842">
        <v>-50.305199999999999</v>
      </c>
      <c r="C842">
        <v>-57.997999999999998</v>
      </c>
    </row>
    <row r="843" spans="1:3" x14ac:dyDescent="0.25">
      <c r="A843">
        <v>8.4099999999999994E-2</v>
      </c>
      <c r="B843">
        <v>-50.445599999999999</v>
      </c>
      <c r="C843">
        <v>-57.9923</v>
      </c>
    </row>
    <row r="844" spans="1:3" x14ac:dyDescent="0.25">
      <c r="A844">
        <v>8.4199999999999997E-2</v>
      </c>
      <c r="B844">
        <v>-50.518799999999999</v>
      </c>
      <c r="C844">
        <v>-58.009500000000003</v>
      </c>
    </row>
    <row r="845" spans="1:3" x14ac:dyDescent="0.25">
      <c r="A845">
        <v>8.43E-2</v>
      </c>
      <c r="B845">
        <v>-50.595100000000002</v>
      </c>
      <c r="C845">
        <v>-58.009500000000003</v>
      </c>
    </row>
    <row r="846" spans="1:3" x14ac:dyDescent="0.25">
      <c r="A846">
        <v>8.4400000000000003E-2</v>
      </c>
      <c r="B846">
        <v>-50.689700000000002</v>
      </c>
      <c r="C846">
        <v>-58.011400000000002</v>
      </c>
    </row>
    <row r="847" spans="1:3" x14ac:dyDescent="0.25">
      <c r="A847">
        <v>8.4500000000000006E-2</v>
      </c>
      <c r="B847">
        <v>-50.772100000000002</v>
      </c>
      <c r="C847">
        <v>-58.0152</v>
      </c>
    </row>
    <row r="848" spans="1:3" x14ac:dyDescent="0.25">
      <c r="A848">
        <v>8.4599999999999995E-2</v>
      </c>
      <c r="B848">
        <v>-50.576799999999999</v>
      </c>
      <c r="C848">
        <v>-57.999899999999997</v>
      </c>
    </row>
    <row r="849" spans="1:3" x14ac:dyDescent="0.25">
      <c r="A849">
        <v>8.4699999999999998E-2</v>
      </c>
      <c r="B849">
        <v>-50.656100000000002</v>
      </c>
      <c r="C849">
        <v>-58.009500000000003</v>
      </c>
    </row>
    <row r="850" spans="1:3" x14ac:dyDescent="0.25">
      <c r="A850">
        <v>8.48E-2</v>
      </c>
      <c r="B850">
        <v>-50.720199999999998</v>
      </c>
      <c r="C850">
        <v>-58.001800000000003</v>
      </c>
    </row>
    <row r="851" spans="1:3" x14ac:dyDescent="0.25">
      <c r="A851">
        <v>8.4900000000000003E-2</v>
      </c>
      <c r="B851">
        <v>-50.781300000000002</v>
      </c>
      <c r="C851">
        <v>-57.988500000000002</v>
      </c>
    </row>
    <row r="852" spans="1:3" x14ac:dyDescent="0.25">
      <c r="A852">
        <v>8.5000000000000006E-2</v>
      </c>
      <c r="B852">
        <v>-50.839199999999998</v>
      </c>
      <c r="C852">
        <v>-57.967500000000001</v>
      </c>
    </row>
    <row r="853" spans="1:3" x14ac:dyDescent="0.25">
      <c r="A853">
        <v>8.5099999999999995E-2</v>
      </c>
      <c r="B853">
        <v>-50.884999999999998</v>
      </c>
      <c r="C853">
        <v>-57.950299999999999</v>
      </c>
    </row>
    <row r="854" spans="1:3" x14ac:dyDescent="0.25">
      <c r="A854">
        <v>8.5199999999999998E-2</v>
      </c>
      <c r="B854">
        <v>-50.945999999999998</v>
      </c>
      <c r="C854">
        <v>-57.957999999999998</v>
      </c>
    </row>
    <row r="855" spans="1:3" x14ac:dyDescent="0.25">
      <c r="A855">
        <v>8.5300000000000001E-2</v>
      </c>
      <c r="B855">
        <v>-50.970500000000001</v>
      </c>
      <c r="C855">
        <v>-57.963700000000003</v>
      </c>
    </row>
    <row r="856" spans="1:3" x14ac:dyDescent="0.25">
      <c r="A856">
        <v>8.5400000000000004E-2</v>
      </c>
      <c r="B856">
        <v>-51.022300000000001</v>
      </c>
      <c r="C856">
        <v>-57.973199999999999</v>
      </c>
    </row>
    <row r="857" spans="1:3" x14ac:dyDescent="0.25">
      <c r="A857">
        <v>8.5500000000000007E-2</v>
      </c>
      <c r="B857">
        <v>-51.040599999999998</v>
      </c>
      <c r="C857">
        <v>-57.986600000000003</v>
      </c>
    </row>
    <row r="858" spans="1:3" x14ac:dyDescent="0.25">
      <c r="A858">
        <v>8.5599999999999996E-2</v>
      </c>
      <c r="B858">
        <v>-51.058999999999997</v>
      </c>
      <c r="C858">
        <v>-57.994199999999999</v>
      </c>
    </row>
    <row r="859" spans="1:3" x14ac:dyDescent="0.25">
      <c r="A859">
        <v>8.5699999999999998E-2</v>
      </c>
      <c r="B859">
        <v>-51.089500000000001</v>
      </c>
      <c r="C859">
        <v>-57.986600000000003</v>
      </c>
    </row>
    <row r="860" spans="1:3" x14ac:dyDescent="0.25">
      <c r="A860">
        <v>8.5800000000000001E-2</v>
      </c>
      <c r="B860">
        <v>-51.116900000000001</v>
      </c>
      <c r="C860">
        <v>-57.994199999999999</v>
      </c>
    </row>
    <row r="861" spans="1:3" x14ac:dyDescent="0.25">
      <c r="A861">
        <v>8.5900000000000004E-2</v>
      </c>
      <c r="B861">
        <v>-51.138300000000001</v>
      </c>
      <c r="C861">
        <v>-57.996099999999998</v>
      </c>
    </row>
    <row r="862" spans="1:3" x14ac:dyDescent="0.25">
      <c r="A862">
        <v>8.5999999999999993E-2</v>
      </c>
      <c r="B862">
        <v>-51.156599999999997</v>
      </c>
      <c r="C862">
        <v>-57.965600000000002</v>
      </c>
    </row>
    <row r="863" spans="1:3" x14ac:dyDescent="0.25">
      <c r="A863">
        <v>8.6099999999999996E-2</v>
      </c>
      <c r="B863">
        <v>-51.193199999999997</v>
      </c>
      <c r="C863">
        <v>-57.957999999999998</v>
      </c>
    </row>
    <row r="864" spans="1:3" x14ac:dyDescent="0.25">
      <c r="A864">
        <v>8.6199999999999999E-2</v>
      </c>
      <c r="B864">
        <v>-51.229900000000001</v>
      </c>
      <c r="C864">
        <v>-57.925600000000003</v>
      </c>
    </row>
    <row r="865" spans="1:3" x14ac:dyDescent="0.25">
      <c r="A865">
        <v>8.6300000000000002E-2</v>
      </c>
      <c r="B865">
        <v>-50.732399999999998</v>
      </c>
      <c r="C865">
        <v>-57.893099999999997</v>
      </c>
    </row>
    <row r="866" spans="1:3" x14ac:dyDescent="0.25">
      <c r="A866">
        <v>8.6400000000000005E-2</v>
      </c>
      <c r="B866">
        <v>-50.707999999999998</v>
      </c>
      <c r="C866">
        <v>-57.834000000000003</v>
      </c>
    </row>
    <row r="867" spans="1:3" x14ac:dyDescent="0.25">
      <c r="A867">
        <v>8.6499999999999994E-2</v>
      </c>
      <c r="B867">
        <v>-50.659199999999998</v>
      </c>
      <c r="C867">
        <v>-57.8187</v>
      </c>
    </row>
    <row r="868" spans="1:3" x14ac:dyDescent="0.25">
      <c r="A868">
        <v>8.6599999999999996E-2</v>
      </c>
      <c r="B868">
        <v>-50.616500000000002</v>
      </c>
      <c r="C868">
        <v>-57.797800000000002</v>
      </c>
    </row>
    <row r="869" spans="1:3" x14ac:dyDescent="0.25">
      <c r="A869">
        <v>8.6699999999999999E-2</v>
      </c>
      <c r="B869">
        <v>-50.610399999999998</v>
      </c>
      <c r="C869">
        <v>-57.773000000000003</v>
      </c>
    </row>
    <row r="870" spans="1:3" x14ac:dyDescent="0.25">
      <c r="A870">
        <v>8.6800000000000002E-2</v>
      </c>
      <c r="B870">
        <v>-50.601199999999999</v>
      </c>
      <c r="C870">
        <v>-57.731000000000002</v>
      </c>
    </row>
    <row r="871" spans="1:3" x14ac:dyDescent="0.25">
      <c r="A871">
        <v>8.6900000000000005E-2</v>
      </c>
      <c r="B871">
        <v>-50.540199999999999</v>
      </c>
      <c r="C871">
        <v>-57.6738</v>
      </c>
    </row>
    <row r="872" spans="1:3" x14ac:dyDescent="0.25">
      <c r="A872">
        <v>8.6999999999999994E-2</v>
      </c>
      <c r="B872">
        <v>-50.500500000000002</v>
      </c>
      <c r="C872">
        <v>-57.610799999999998</v>
      </c>
    </row>
    <row r="873" spans="1:3" x14ac:dyDescent="0.25">
      <c r="A873">
        <v>8.7099999999999997E-2</v>
      </c>
      <c r="B873">
        <v>-50.463900000000002</v>
      </c>
      <c r="C873">
        <v>-57.565100000000001</v>
      </c>
    </row>
    <row r="874" spans="1:3" x14ac:dyDescent="0.25">
      <c r="A874">
        <v>8.72E-2</v>
      </c>
      <c r="B874">
        <v>-50.418100000000003</v>
      </c>
      <c r="C874">
        <v>-57.524999999999999</v>
      </c>
    </row>
    <row r="875" spans="1:3" x14ac:dyDescent="0.25">
      <c r="A875">
        <v>8.7300000000000003E-2</v>
      </c>
      <c r="B875">
        <v>-49.902299999999997</v>
      </c>
      <c r="C875">
        <v>-57.467799999999997</v>
      </c>
    </row>
    <row r="876" spans="1:3" x14ac:dyDescent="0.25">
      <c r="A876">
        <v>8.7400000000000005E-2</v>
      </c>
      <c r="B876">
        <v>-50.0122</v>
      </c>
      <c r="C876">
        <v>-57.441099999999999</v>
      </c>
    </row>
    <row r="877" spans="1:3" x14ac:dyDescent="0.25">
      <c r="A877">
        <v>8.7499999999999994E-2</v>
      </c>
      <c r="B877">
        <v>-50.0702</v>
      </c>
      <c r="C877">
        <v>-57.389600000000002</v>
      </c>
    </row>
    <row r="878" spans="1:3" x14ac:dyDescent="0.25">
      <c r="A878">
        <v>8.7599999999999997E-2</v>
      </c>
      <c r="B878">
        <v>-50.119</v>
      </c>
      <c r="C878">
        <v>-57.319000000000003</v>
      </c>
    </row>
    <row r="879" spans="1:3" x14ac:dyDescent="0.25">
      <c r="A879">
        <v>8.77E-2</v>
      </c>
      <c r="B879">
        <v>-50.1892</v>
      </c>
      <c r="C879">
        <v>-57.265599999999999</v>
      </c>
    </row>
    <row r="880" spans="1:3" x14ac:dyDescent="0.25">
      <c r="A880">
        <v>8.7800000000000003E-2</v>
      </c>
      <c r="B880">
        <v>-50.2258</v>
      </c>
      <c r="C880">
        <v>-57.237000000000002</v>
      </c>
    </row>
    <row r="881" spans="1:3" x14ac:dyDescent="0.25">
      <c r="A881">
        <v>8.7900000000000006E-2</v>
      </c>
      <c r="B881">
        <v>-50.283799999999999</v>
      </c>
      <c r="C881">
        <v>-57.2027</v>
      </c>
    </row>
    <row r="882" spans="1:3" x14ac:dyDescent="0.25">
      <c r="A882">
        <v>8.7999999999999995E-2</v>
      </c>
      <c r="B882">
        <v>-47.296100000000003</v>
      </c>
      <c r="C882">
        <v>-57.139699999999998</v>
      </c>
    </row>
    <row r="883" spans="1:3" x14ac:dyDescent="0.25">
      <c r="A883">
        <v>8.8099999999999998E-2</v>
      </c>
      <c r="B883">
        <v>-47.628799999999998</v>
      </c>
      <c r="C883">
        <v>-57.073</v>
      </c>
    </row>
    <row r="884" spans="1:3" x14ac:dyDescent="0.25">
      <c r="A884">
        <v>8.8200000000000001E-2</v>
      </c>
      <c r="B884">
        <v>-47.943100000000001</v>
      </c>
      <c r="C884">
        <v>-56.991</v>
      </c>
    </row>
    <row r="885" spans="1:3" x14ac:dyDescent="0.25">
      <c r="A885">
        <v>8.8300000000000003E-2</v>
      </c>
      <c r="B885">
        <v>-48.2971</v>
      </c>
      <c r="C885">
        <v>-56.939500000000002</v>
      </c>
    </row>
    <row r="886" spans="1:3" x14ac:dyDescent="0.25">
      <c r="A886">
        <v>8.8400000000000006E-2</v>
      </c>
      <c r="B886">
        <v>-48.562600000000003</v>
      </c>
      <c r="C886">
        <v>-56.895600000000002</v>
      </c>
    </row>
    <row r="887" spans="1:3" x14ac:dyDescent="0.25">
      <c r="A887">
        <v>8.8499999999999995E-2</v>
      </c>
      <c r="B887">
        <v>-48.877000000000002</v>
      </c>
      <c r="C887">
        <v>-56.859299999999998</v>
      </c>
    </row>
    <row r="888" spans="1:3" x14ac:dyDescent="0.25">
      <c r="A888">
        <v>8.8599999999999998E-2</v>
      </c>
      <c r="B888">
        <v>-49.124099999999999</v>
      </c>
      <c r="C888">
        <v>-56.804000000000002</v>
      </c>
    </row>
    <row r="889" spans="1:3" x14ac:dyDescent="0.25">
      <c r="A889">
        <v>8.8700000000000001E-2</v>
      </c>
      <c r="B889">
        <v>-49.371299999999998</v>
      </c>
      <c r="C889">
        <v>-56.762099999999997</v>
      </c>
    </row>
    <row r="890" spans="1:3" x14ac:dyDescent="0.25">
      <c r="A890">
        <v>8.8800000000000004E-2</v>
      </c>
      <c r="B890">
        <v>-49.612400000000001</v>
      </c>
      <c r="C890">
        <v>-56.743000000000002</v>
      </c>
    </row>
    <row r="891" spans="1:3" x14ac:dyDescent="0.25">
      <c r="A891">
        <v>8.8900000000000007E-2</v>
      </c>
      <c r="B891">
        <v>-49.792499999999997</v>
      </c>
      <c r="C891">
        <v>-56.683900000000001</v>
      </c>
    </row>
    <row r="892" spans="1:3" x14ac:dyDescent="0.25">
      <c r="A892">
        <v>8.8999999999999996E-2</v>
      </c>
      <c r="B892">
        <v>-49.9756</v>
      </c>
      <c r="C892">
        <v>-56.645699999999998</v>
      </c>
    </row>
    <row r="893" spans="1:3" x14ac:dyDescent="0.25">
      <c r="A893">
        <v>8.9099999999999999E-2</v>
      </c>
      <c r="B893">
        <v>-50.158700000000003</v>
      </c>
      <c r="C893">
        <v>-56.5961</v>
      </c>
    </row>
    <row r="894" spans="1:3" x14ac:dyDescent="0.25">
      <c r="A894">
        <v>8.9200000000000002E-2</v>
      </c>
      <c r="B894">
        <v>-50.286900000000003</v>
      </c>
      <c r="C894">
        <v>-56.563699999999997</v>
      </c>
    </row>
    <row r="895" spans="1:3" x14ac:dyDescent="0.25">
      <c r="A895">
        <v>8.9300000000000004E-2</v>
      </c>
      <c r="B895">
        <v>-50.411999999999999</v>
      </c>
      <c r="C895">
        <v>-56.510300000000001</v>
      </c>
    </row>
    <row r="896" spans="1:3" x14ac:dyDescent="0.25">
      <c r="A896">
        <v>8.9399999999999993E-2</v>
      </c>
      <c r="B896">
        <v>-50.543199999999999</v>
      </c>
      <c r="C896">
        <v>-56.485500000000002</v>
      </c>
    </row>
    <row r="897" spans="1:3" x14ac:dyDescent="0.25">
      <c r="A897">
        <v>8.9499999999999996E-2</v>
      </c>
      <c r="B897">
        <v>-50.65</v>
      </c>
      <c r="C897">
        <v>-56.395899999999997</v>
      </c>
    </row>
    <row r="898" spans="1:3" x14ac:dyDescent="0.25">
      <c r="A898">
        <v>8.9599999999999999E-2</v>
      </c>
      <c r="B898">
        <v>-50.759900000000002</v>
      </c>
      <c r="C898">
        <v>-56.376800000000003</v>
      </c>
    </row>
    <row r="899" spans="1:3" x14ac:dyDescent="0.25">
      <c r="A899">
        <v>8.9700000000000002E-2</v>
      </c>
      <c r="B899">
        <v>-50.823999999999998</v>
      </c>
      <c r="C899">
        <v>-56.3596</v>
      </c>
    </row>
    <row r="900" spans="1:3" x14ac:dyDescent="0.25">
      <c r="A900">
        <v>8.9800000000000005E-2</v>
      </c>
      <c r="B900">
        <v>-50.918599999999998</v>
      </c>
      <c r="C900">
        <v>-56.3215</v>
      </c>
    </row>
    <row r="901" spans="1:3" x14ac:dyDescent="0.25">
      <c r="A901">
        <v>8.9899999999999994E-2</v>
      </c>
      <c r="B901">
        <v>-50.964399999999998</v>
      </c>
      <c r="C901">
        <v>-56.285200000000003</v>
      </c>
    </row>
    <row r="902" spans="1:3" x14ac:dyDescent="0.25">
      <c r="A902">
        <v>0.09</v>
      </c>
      <c r="B902">
        <v>-50.494399999999999</v>
      </c>
      <c r="C902">
        <v>-56.275700000000001</v>
      </c>
    </row>
    <row r="903" spans="1:3" x14ac:dyDescent="0.25">
      <c r="A903">
        <v>9.01E-2</v>
      </c>
      <c r="B903">
        <v>-50.485199999999999</v>
      </c>
      <c r="C903">
        <v>-56.271900000000002</v>
      </c>
    </row>
    <row r="904" spans="1:3" x14ac:dyDescent="0.25">
      <c r="A904">
        <v>9.0200000000000002E-2</v>
      </c>
      <c r="B904">
        <v>-50.454700000000003</v>
      </c>
      <c r="C904">
        <v>-56.235599999999998</v>
      </c>
    </row>
    <row r="905" spans="1:3" x14ac:dyDescent="0.25">
      <c r="A905">
        <v>9.0300000000000005E-2</v>
      </c>
      <c r="B905">
        <v>-50.399799999999999</v>
      </c>
      <c r="C905">
        <v>-56.2166</v>
      </c>
    </row>
    <row r="906" spans="1:3" x14ac:dyDescent="0.25">
      <c r="A906">
        <v>9.0399999999999994E-2</v>
      </c>
      <c r="B906">
        <v>-50.314300000000003</v>
      </c>
      <c r="C906">
        <v>-56.195599999999999</v>
      </c>
    </row>
    <row r="907" spans="1:3" x14ac:dyDescent="0.25">
      <c r="A907">
        <v>9.0499999999999997E-2</v>
      </c>
      <c r="B907">
        <v>-50.299100000000003</v>
      </c>
      <c r="C907">
        <v>-56.178400000000003</v>
      </c>
    </row>
    <row r="908" spans="1:3" x14ac:dyDescent="0.25">
      <c r="A908">
        <v>9.06E-2</v>
      </c>
      <c r="B908">
        <v>-50.329599999999999</v>
      </c>
      <c r="C908">
        <v>-56.155500000000004</v>
      </c>
    </row>
    <row r="909" spans="1:3" x14ac:dyDescent="0.25">
      <c r="A909">
        <v>9.0700000000000003E-2</v>
      </c>
      <c r="B909">
        <v>-50.332599999999999</v>
      </c>
      <c r="C909">
        <v>-56.128799999999998</v>
      </c>
    </row>
    <row r="910" spans="1:3" x14ac:dyDescent="0.25">
      <c r="A910">
        <v>9.0800000000000006E-2</v>
      </c>
      <c r="B910">
        <v>-50.350999999999999</v>
      </c>
      <c r="C910">
        <v>-56.130699999999997</v>
      </c>
    </row>
    <row r="911" spans="1:3" x14ac:dyDescent="0.25">
      <c r="A911">
        <v>9.0899999999999995E-2</v>
      </c>
      <c r="B911">
        <v>-50.366199999999999</v>
      </c>
      <c r="C911">
        <v>-56.138399999999997</v>
      </c>
    </row>
    <row r="912" spans="1:3" x14ac:dyDescent="0.25">
      <c r="A912">
        <v>9.0999999999999998E-2</v>
      </c>
      <c r="B912">
        <v>-50.366199999999999</v>
      </c>
      <c r="C912">
        <v>-56.134599999999999</v>
      </c>
    </row>
    <row r="913" spans="1:3" x14ac:dyDescent="0.25">
      <c r="A913">
        <v>9.11E-2</v>
      </c>
      <c r="B913">
        <v>-50.369300000000003</v>
      </c>
      <c r="C913">
        <v>-56.140300000000003</v>
      </c>
    </row>
    <row r="914" spans="1:3" x14ac:dyDescent="0.25">
      <c r="A914">
        <v>9.1200000000000003E-2</v>
      </c>
      <c r="B914">
        <v>-50.350999999999999</v>
      </c>
      <c r="C914">
        <v>-56.132599999999996</v>
      </c>
    </row>
    <row r="915" spans="1:3" x14ac:dyDescent="0.25">
      <c r="A915">
        <v>9.1300000000000006E-2</v>
      </c>
      <c r="B915">
        <v>-50.369300000000003</v>
      </c>
      <c r="C915">
        <v>-56.119300000000003</v>
      </c>
    </row>
    <row r="916" spans="1:3" x14ac:dyDescent="0.25">
      <c r="A916">
        <v>9.1399999999999995E-2</v>
      </c>
      <c r="B916">
        <v>-50.387599999999999</v>
      </c>
      <c r="C916">
        <v>-56.1098</v>
      </c>
    </row>
    <row r="917" spans="1:3" x14ac:dyDescent="0.25">
      <c r="A917">
        <v>9.1499999999999998E-2</v>
      </c>
      <c r="B917">
        <v>-50.372300000000003</v>
      </c>
      <c r="C917">
        <v>-56.083100000000002</v>
      </c>
    </row>
    <row r="918" spans="1:3" x14ac:dyDescent="0.25">
      <c r="A918">
        <v>9.1600000000000001E-2</v>
      </c>
      <c r="B918">
        <v>-50.366199999999999</v>
      </c>
      <c r="C918">
        <v>-56.064</v>
      </c>
    </row>
    <row r="919" spans="1:3" x14ac:dyDescent="0.25">
      <c r="A919">
        <v>9.1700000000000004E-2</v>
      </c>
      <c r="B919">
        <v>-50.372300000000003</v>
      </c>
      <c r="C919">
        <v>-56.050600000000003</v>
      </c>
    </row>
    <row r="920" spans="1:3" x14ac:dyDescent="0.25">
      <c r="A920">
        <v>9.1800000000000007E-2</v>
      </c>
      <c r="B920">
        <v>-50.369300000000003</v>
      </c>
      <c r="C920">
        <v>-56.052500000000002</v>
      </c>
    </row>
    <row r="921" spans="1:3" x14ac:dyDescent="0.25">
      <c r="A921">
        <v>9.1899999999999996E-2</v>
      </c>
      <c r="B921">
        <v>-50.360100000000003</v>
      </c>
      <c r="C921">
        <v>-56.062100000000001</v>
      </c>
    </row>
    <row r="922" spans="1:3" x14ac:dyDescent="0.25">
      <c r="A922">
        <v>9.1999999999999998E-2</v>
      </c>
      <c r="B922">
        <v>-50.353999999999999</v>
      </c>
      <c r="C922">
        <v>-56.060200000000002</v>
      </c>
    </row>
    <row r="923" spans="1:3" x14ac:dyDescent="0.25">
      <c r="A923">
        <v>9.2100000000000001E-2</v>
      </c>
      <c r="B923">
        <v>-50.347900000000003</v>
      </c>
      <c r="C923">
        <v>-56.064</v>
      </c>
    </row>
    <row r="924" spans="1:3" x14ac:dyDescent="0.25">
      <c r="A924">
        <v>9.2200000000000004E-2</v>
      </c>
      <c r="B924">
        <v>-50.323500000000003</v>
      </c>
      <c r="C924">
        <v>-56.064</v>
      </c>
    </row>
    <row r="925" spans="1:3" x14ac:dyDescent="0.25">
      <c r="A925">
        <v>9.2299999999999993E-2</v>
      </c>
      <c r="B925">
        <v>-50.320399999999999</v>
      </c>
      <c r="C925">
        <v>-56.050600000000003</v>
      </c>
    </row>
    <row r="926" spans="1:3" x14ac:dyDescent="0.25">
      <c r="A926">
        <v>9.2399999999999996E-2</v>
      </c>
      <c r="B926">
        <v>-50.320399999999999</v>
      </c>
      <c r="C926">
        <v>-56.048699999999997</v>
      </c>
    </row>
    <row r="927" spans="1:3" x14ac:dyDescent="0.25">
      <c r="A927">
        <v>9.2499999999999999E-2</v>
      </c>
      <c r="B927">
        <v>-50.338700000000003</v>
      </c>
      <c r="C927">
        <v>-56.0792</v>
      </c>
    </row>
    <row r="928" spans="1:3" x14ac:dyDescent="0.25">
      <c r="A928">
        <v>9.2600000000000002E-2</v>
      </c>
      <c r="B928">
        <v>-49.557499999999997</v>
      </c>
      <c r="C928">
        <v>-56.0869</v>
      </c>
    </row>
    <row r="929" spans="1:3" x14ac:dyDescent="0.25">
      <c r="A929">
        <v>9.2700000000000005E-2</v>
      </c>
      <c r="B929">
        <v>-49.710099999999997</v>
      </c>
      <c r="C929">
        <v>-56.094499999999996</v>
      </c>
    </row>
    <row r="930" spans="1:3" x14ac:dyDescent="0.25">
      <c r="A930">
        <v>9.2799999999999994E-2</v>
      </c>
      <c r="B930">
        <v>-49.804699999999997</v>
      </c>
      <c r="C930">
        <v>-56.1098</v>
      </c>
    </row>
    <row r="931" spans="1:3" x14ac:dyDescent="0.25">
      <c r="A931">
        <v>9.2899999999999996E-2</v>
      </c>
      <c r="B931">
        <v>-49.932899999999997</v>
      </c>
      <c r="C931">
        <v>-56.136499999999998</v>
      </c>
    </row>
    <row r="932" spans="1:3" x14ac:dyDescent="0.25">
      <c r="A932">
        <v>9.2999999999999999E-2</v>
      </c>
      <c r="B932">
        <v>-50.051900000000003</v>
      </c>
      <c r="C932">
        <v>-56.167000000000002</v>
      </c>
    </row>
    <row r="933" spans="1:3" x14ac:dyDescent="0.25">
      <c r="A933">
        <v>9.3100000000000002E-2</v>
      </c>
      <c r="B933">
        <v>-50.1404</v>
      </c>
      <c r="C933">
        <v>-56.153599999999997</v>
      </c>
    </row>
    <row r="934" spans="1:3" x14ac:dyDescent="0.25">
      <c r="A934">
        <v>9.3200000000000005E-2</v>
      </c>
      <c r="B934">
        <v>-50.1678</v>
      </c>
      <c r="C934">
        <v>-56.165100000000002</v>
      </c>
    </row>
    <row r="935" spans="1:3" x14ac:dyDescent="0.25">
      <c r="A935">
        <v>9.3299999999999994E-2</v>
      </c>
      <c r="B935">
        <v>-49.8688</v>
      </c>
      <c r="C935">
        <v>-56.205100000000002</v>
      </c>
    </row>
    <row r="936" spans="1:3" x14ac:dyDescent="0.25">
      <c r="A936">
        <v>9.3399999999999997E-2</v>
      </c>
      <c r="B936">
        <v>-49.9298</v>
      </c>
      <c r="C936">
        <v>-56.2089</v>
      </c>
    </row>
    <row r="937" spans="1:3" x14ac:dyDescent="0.25">
      <c r="A937">
        <v>9.35E-2</v>
      </c>
      <c r="B937">
        <v>-50.003100000000003</v>
      </c>
      <c r="C937">
        <v>-56.222299999999997</v>
      </c>
    </row>
    <row r="938" spans="1:3" x14ac:dyDescent="0.25">
      <c r="A938">
        <v>9.3600000000000003E-2</v>
      </c>
      <c r="B938">
        <v>-50.051900000000003</v>
      </c>
      <c r="C938">
        <v>-56.2318</v>
      </c>
    </row>
    <row r="939" spans="1:3" x14ac:dyDescent="0.25">
      <c r="A939">
        <v>9.3700000000000006E-2</v>
      </c>
      <c r="B939">
        <v>-50.054900000000004</v>
      </c>
      <c r="C939">
        <v>-56.229900000000001</v>
      </c>
    </row>
    <row r="940" spans="1:3" x14ac:dyDescent="0.25">
      <c r="A940">
        <v>9.3799999999999994E-2</v>
      </c>
      <c r="B940">
        <v>-50.0732</v>
      </c>
      <c r="C940">
        <v>-56.245199999999997</v>
      </c>
    </row>
    <row r="941" spans="1:3" x14ac:dyDescent="0.25">
      <c r="A941">
        <v>9.3899999999999997E-2</v>
      </c>
      <c r="B941">
        <v>-50.1404</v>
      </c>
      <c r="C941">
        <v>-56.245199999999997</v>
      </c>
    </row>
    <row r="942" spans="1:3" x14ac:dyDescent="0.25">
      <c r="A942">
        <v>9.4E-2</v>
      </c>
      <c r="B942">
        <v>-50.192300000000003</v>
      </c>
      <c r="C942">
        <v>-56.266199999999998</v>
      </c>
    </row>
    <row r="943" spans="1:3" x14ac:dyDescent="0.25">
      <c r="A943">
        <v>9.4100000000000003E-2</v>
      </c>
      <c r="B943">
        <v>-50.271599999999999</v>
      </c>
      <c r="C943">
        <v>-56.273800000000001</v>
      </c>
    </row>
    <row r="944" spans="1:3" x14ac:dyDescent="0.25">
      <c r="A944">
        <v>9.4200000000000006E-2</v>
      </c>
      <c r="B944">
        <v>-50.314300000000003</v>
      </c>
      <c r="C944">
        <v>-56.260399999999997</v>
      </c>
    </row>
    <row r="945" spans="1:3" x14ac:dyDescent="0.25">
      <c r="A945">
        <v>9.4299999999999995E-2</v>
      </c>
      <c r="B945">
        <v>-48.950200000000002</v>
      </c>
      <c r="C945">
        <v>-56.275700000000001</v>
      </c>
    </row>
    <row r="946" spans="1:3" x14ac:dyDescent="0.25">
      <c r="A946">
        <v>9.4399999999999998E-2</v>
      </c>
      <c r="B946">
        <v>-49.154699999999998</v>
      </c>
      <c r="C946">
        <v>-56.289000000000001</v>
      </c>
    </row>
    <row r="947" spans="1:3" x14ac:dyDescent="0.25">
      <c r="A947">
        <v>9.4500000000000001E-2</v>
      </c>
      <c r="B947">
        <v>-49.362200000000001</v>
      </c>
      <c r="C947">
        <v>-56.327199999999998</v>
      </c>
    </row>
    <row r="948" spans="1:3" x14ac:dyDescent="0.25">
      <c r="A948">
        <v>9.4600000000000004E-2</v>
      </c>
      <c r="B948">
        <v>-49.514800000000001</v>
      </c>
      <c r="C948">
        <v>-56.3215</v>
      </c>
    </row>
    <row r="949" spans="1:3" x14ac:dyDescent="0.25">
      <c r="A949">
        <v>9.4700000000000006E-2</v>
      </c>
      <c r="B949">
        <v>-49.682600000000001</v>
      </c>
      <c r="C949">
        <v>-56.311900000000001</v>
      </c>
    </row>
    <row r="950" spans="1:3" x14ac:dyDescent="0.25">
      <c r="A950">
        <v>9.4799999999999995E-2</v>
      </c>
      <c r="B950">
        <v>-49.8718</v>
      </c>
      <c r="C950">
        <v>-56.325299999999999</v>
      </c>
    </row>
    <row r="951" spans="1:3" x14ac:dyDescent="0.25">
      <c r="A951">
        <v>9.4899999999999998E-2</v>
      </c>
      <c r="B951">
        <v>-50.015300000000003</v>
      </c>
      <c r="C951">
        <v>-56.351999999999997</v>
      </c>
    </row>
    <row r="952" spans="1:3" x14ac:dyDescent="0.25">
      <c r="A952">
        <v>9.5000000000000001E-2</v>
      </c>
      <c r="B952">
        <v>-50.158700000000003</v>
      </c>
      <c r="C952">
        <v>-56.367199999999997</v>
      </c>
    </row>
    <row r="953" spans="1:3" x14ac:dyDescent="0.25">
      <c r="A953">
        <v>9.5100000000000004E-2</v>
      </c>
      <c r="B953">
        <v>-50.271599999999999</v>
      </c>
      <c r="C953">
        <v>-56.350099999999998</v>
      </c>
    </row>
    <row r="954" spans="1:3" x14ac:dyDescent="0.25">
      <c r="A954">
        <v>9.5200000000000007E-2</v>
      </c>
      <c r="B954">
        <v>-50.378399999999999</v>
      </c>
      <c r="C954">
        <v>-56.334800000000001</v>
      </c>
    </row>
    <row r="955" spans="1:3" x14ac:dyDescent="0.25">
      <c r="A955">
        <v>9.5299999999999996E-2</v>
      </c>
      <c r="B955">
        <v>-50.476100000000002</v>
      </c>
      <c r="C955">
        <v>-56.342500000000001</v>
      </c>
    </row>
    <row r="956" spans="1:3" x14ac:dyDescent="0.25">
      <c r="A956">
        <v>9.5399999999999999E-2</v>
      </c>
      <c r="B956">
        <v>-50.521900000000002</v>
      </c>
      <c r="C956">
        <v>-56.334800000000001</v>
      </c>
    </row>
    <row r="957" spans="1:3" x14ac:dyDescent="0.25">
      <c r="A957">
        <v>9.5500000000000002E-2</v>
      </c>
      <c r="B957">
        <v>-50.579799999999999</v>
      </c>
      <c r="C957">
        <v>-56.327199999999998</v>
      </c>
    </row>
    <row r="958" spans="1:3" x14ac:dyDescent="0.25">
      <c r="A958">
        <v>9.5600000000000004E-2</v>
      </c>
      <c r="B958">
        <v>-50.628700000000002</v>
      </c>
      <c r="C958">
        <v>-56.351999999999997</v>
      </c>
    </row>
    <row r="959" spans="1:3" x14ac:dyDescent="0.25">
      <c r="A959">
        <v>9.5699999999999993E-2</v>
      </c>
      <c r="B959">
        <v>-50.695799999999998</v>
      </c>
      <c r="C959">
        <v>-56.355800000000002</v>
      </c>
    </row>
    <row r="960" spans="1:3" x14ac:dyDescent="0.25">
      <c r="A960">
        <v>9.5799999999999996E-2</v>
      </c>
      <c r="B960">
        <v>-50.732399999999998</v>
      </c>
      <c r="C960">
        <v>-56.342500000000001</v>
      </c>
    </row>
    <row r="961" spans="1:3" x14ac:dyDescent="0.25">
      <c r="A961">
        <v>9.5899999999999999E-2</v>
      </c>
      <c r="B961">
        <v>-50.753799999999998</v>
      </c>
      <c r="C961">
        <v>-56.311900000000001</v>
      </c>
    </row>
    <row r="962" spans="1:3" x14ac:dyDescent="0.25">
      <c r="A962">
        <v>9.6000000000000002E-2</v>
      </c>
      <c r="B962">
        <v>-50.775100000000002</v>
      </c>
      <c r="C962">
        <v>-56.331000000000003</v>
      </c>
    </row>
    <row r="963" spans="1:3" x14ac:dyDescent="0.25">
      <c r="A963">
        <v>9.6100000000000005E-2</v>
      </c>
      <c r="B963">
        <v>-50.823999999999998</v>
      </c>
      <c r="C963">
        <v>-56.329099999999997</v>
      </c>
    </row>
    <row r="964" spans="1:3" x14ac:dyDescent="0.25">
      <c r="A964">
        <v>9.6199999999999994E-2</v>
      </c>
      <c r="B964">
        <v>-50.830100000000002</v>
      </c>
      <c r="C964">
        <v>-56.325299999999999</v>
      </c>
    </row>
    <row r="965" spans="1:3" x14ac:dyDescent="0.25">
      <c r="A965">
        <v>9.6299999999999997E-2</v>
      </c>
      <c r="B965">
        <v>-50.839199999999998</v>
      </c>
      <c r="C965">
        <v>-56.331000000000003</v>
      </c>
    </row>
    <row r="966" spans="1:3" x14ac:dyDescent="0.25">
      <c r="A966">
        <v>9.64E-2</v>
      </c>
      <c r="B966">
        <v>-50.881999999999998</v>
      </c>
      <c r="C966">
        <v>-56.350099999999998</v>
      </c>
    </row>
    <row r="967" spans="1:3" x14ac:dyDescent="0.25">
      <c r="A967">
        <v>9.6500000000000002E-2</v>
      </c>
      <c r="B967">
        <v>-50.906399999999998</v>
      </c>
      <c r="C967">
        <v>-56.348199999999999</v>
      </c>
    </row>
    <row r="968" spans="1:3" x14ac:dyDescent="0.25">
      <c r="A968">
        <v>9.6600000000000005E-2</v>
      </c>
      <c r="B968">
        <v>-50.927700000000002</v>
      </c>
      <c r="C968">
        <v>-56.3386</v>
      </c>
    </row>
    <row r="969" spans="1:3" x14ac:dyDescent="0.25">
      <c r="A969">
        <v>9.6699999999999994E-2</v>
      </c>
      <c r="B969">
        <v>-50.973500000000001</v>
      </c>
      <c r="C969">
        <v>-56.334800000000001</v>
      </c>
    </row>
    <row r="970" spans="1:3" x14ac:dyDescent="0.25">
      <c r="A970">
        <v>9.6799999999999997E-2</v>
      </c>
      <c r="B970">
        <v>-50.979599999999998</v>
      </c>
      <c r="C970">
        <v>-56.329099999999997</v>
      </c>
    </row>
    <row r="971" spans="1:3" x14ac:dyDescent="0.25">
      <c r="A971">
        <v>9.69E-2</v>
      </c>
      <c r="B971">
        <v>-50.985700000000001</v>
      </c>
      <c r="C971">
        <v>-56.348199999999999</v>
      </c>
    </row>
    <row r="972" spans="1:3" x14ac:dyDescent="0.25">
      <c r="A972">
        <v>9.7000000000000003E-2</v>
      </c>
      <c r="B972">
        <v>-50.985700000000001</v>
      </c>
      <c r="C972">
        <v>-56.3444</v>
      </c>
    </row>
    <row r="973" spans="1:3" x14ac:dyDescent="0.25">
      <c r="A973">
        <v>9.7100000000000006E-2</v>
      </c>
      <c r="B973">
        <v>-50.961300000000001</v>
      </c>
      <c r="C973">
        <v>-56.302399999999999</v>
      </c>
    </row>
    <row r="974" spans="1:3" x14ac:dyDescent="0.25">
      <c r="A974">
        <v>9.7199999999999995E-2</v>
      </c>
      <c r="B974">
        <v>-50.964399999999998</v>
      </c>
      <c r="C974">
        <v>-56.279499999999999</v>
      </c>
    </row>
    <row r="975" spans="1:3" x14ac:dyDescent="0.25">
      <c r="A975">
        <v>9.7299999999999998E-2</v>
      </c>
      <c r="B975">
        <v>-50.927700000000002</v>
      </c>
      <c r="C975">
        <v>-56.292900000000003</v>
      </c>
    </row>
    <row r="976" spans="1:3" x14ac:dyDescent="0.25">
      <c r="A976">
        <v>9.74E-2</v>
      </c>
      <c r="B976">
        <v>-50.927700000000002</v>
      </c>
      <c r="C976">
        <v>-56.262300000000003</v>
      </c>
    </row>
    <row r="977" spans="1:3" x14ac:dyDescent="0.25">
      <c r="A977">
        <v>9.7500000000000003E-2</v>
      </c>
      <c r="B977">
        <v>-50.909399999999998</v>
      </c>
      <c r="C977">
        <v>-56.245199999999997</v>
      </c>
    </row>
    <row r="978" spans="1:3" x14ac:dyDescent="0.25">
      <c r="A978">
        <v>9.7600000000000006E-2</v>
      </c>
      <c r="B978">
        <v>-50.884999999999998</v>
      </c>
      <c r="C978">
        <v>-56.228000000000002</v>
      </c>
    </row>
    <row r="979" spans="1:3" x14ac:dyDescent="0.25">
      <c r="A979">
        <v>9.7699999999999995E-2</v>
      </c>
      <c r="B979">
        <v>-50.881999999999998</v>
      </c>
      <c r="C979">
        <v>-56.247100000000003</v>
      </c>
    </row>
    <row r="980" spans="1:3" x14ac:dyDescent="0.25">
      <c r="A980">
        <v>9.7799999999999998E-2</v>
      </c>
      <c r="B980">
        <v>-50.891100000000002</v>
      </c>
      <c r="C980">
        <v>-56.262300000000003</v>
      </c>
    </row>
    <row r="981" spans="1:3" x14ac:dyDescent="0.25">
      <c r="A981">
        <v>9.7900000000000001E-2</v>
      </c>
      <c r="B981">
        <v>-50.903300000000002</v>
      </c>
      <c r="C981">
        <v>-56.273800000000001</v>
      </c>
    </row>
    <row r="982" spans="1:3" x14ac:dyDescent="0.25">
      <c r="A982">
        <v>9.8000000000000004E-2</v>
      </c>
      <c r="B982">
        <v>-49.884</v>
      </c>
      <c r="C982">
        <v>-56.306199999999997</v>
      </c>
    </row>
    <row r="983" spans="1:3" x14ac:dyDescent="0.25">
      <c r="A983">
        <v>9.8100000000000007E-2</v>
      </c>
      <c r="B983">
        <v>-50.0366</v>
      </c>
      <c r="C983">
        <v>-56.334800000000001</v>
      </c>
    </row>
    <row r="984" spans="1:3" x14ac:dyDescent="0.25">
      <c r="A984">
        <v>9.8199999999999996E-2</v>
      </c>
      <c r="B984">
        <v>-50.173999999999999</v>
      </c>
      <c r="C984">
        <v>-56.372999999999998</v>
      </c>
    </row>
    <row r="985" spans="1:3" x14ac:dyDescent="0.25">
      <c r="A985">
        <v>9.8299999999999998E-2</v>
      </c>
      <c r="B985">
        <v>-50.295999999999999</v>
      </c>
      <c r="C985">
        <v>-56.3825</v>
      </c>
    </row>
    <row r="986" spans="1:3" x14ac:dyDescent="0.25">
      <c r="A986">
        <v>9.8400000000000001E-2</v>
      </c>
      <c r="B986">
        <v>-50.353999999999999</v>
      </c>
      <c r="C986">
        <v>-56.350099999999998</v>
      </c>
    </row>
    <row r="987" spans="1:3" x14ac:dyDescent="0.25">
      <c r="A987">
        <v>9.8500000000000004E-2</v>
      </c>
      <c r="B987">
        <v>-50.442500000000003</v>
      </c>
      <c r="C987">
        <v>-56.355800000000002</v>
      </c>
    </row>
    <row r="988" spans="1:3" x14ac:dyDescent="0.25">
      <c r="A988">
        <v>9.8599999999999993E-2</v>
      </c>
      <c r="B988">
        <v>-50.534100000000002</v>
      </c>
      <c r="C988">
        <v>-56.374899999999997</v>
      </c>
    </row>
    <row r="989" spans="1:3" x14ac:dyDescent="0.25">
      <c r="A989">
        <v>9.8699999999999996E-2</v>
      </c>
      <c r="B989">
        <v>-50.610399999999998</v>
      </c>
      <c r="C989">
        <v>-56.331000000000003</v>
      </c>
    </row>
    <row r="990" spans="1:3" x14ac:dyDescent="0.25">
      <c r="A990">
        <v>9.8799999999999999E-2</v>
      </c>
      <c r="B990">
        <v>-50.707999999999998</v>
      </c>
      <c r="C990">
        <v>-56.357700000000001</v>
      </c>
    </row>
    <row r="991" spans="1:3" x14ac:dyDescent="0.25">
      <c r="A991">
        <v>9.8900000000000002E-2</v>
      </c>
      <c r="B991">
        <v>-50.781300000000002</v>
      </c>
      <c r="C991">
        <v>-56.390099999999997</v>
      </c>
    </row>
    <row r="992" spans="1:3" x14ac:dyDescent="0.25">
      <c r="A992">
        <v>9.9000000000000005E-2</v>
      </c>
      <c r="B992">
        <v>-50.830100000000002</v>
      </c>
      <c r="C992">
        <v>-56.371099999999998</v>
      </c>
    </row>
    <row r="993" spans="1:3" x14ac:dyDescent="0.25">
      <c r="A993">
        <v>9.9099999999999994E-2</v>
      </c>
      <c r="B993">
        <v>-50.854500000000002</v>
      </c>
      <c r="C993">
        <v>-56.369199999999999</v>
      </c>
    </row>
    <row r="994" spans="1:3" x14ac:dyDescent="0.25">
      <c r="A994">
        <v>9.9199999999999997E-2</v>
      </c>
      <c r="B994">
        <v>-50.875900000000001</v>
      </c>
      <c r="C994">
        <v>-56.374899999999997</v>
      </c>
    </row>
    <row r="995" spans="1:3" x14ac:dyDescent="0.25">
      <c r="A995">
        <v>9.9299999999999999E-2</v>
      </c>
      <c r="B995">
        <v>-50.979599999999998</v>
      </c>
      <c r="C995">
        <v>-56.353900000000003</v>
      </c>
    </row>
    <row r="996" spans="1:3" x14ac:dyDescent="0.25">
      <c r="A996">
        <v>9.9400000000000002E-2</v>
      </c>
      <c r="B996">
        <v>-50.991799999999998</v>
      </c>
      <c r="C996">
        <v>-56.3825</v>
      </c>
    </row>
    <row r="997" spans="1:3" x14ac:dyDescent="0.25">
      <c r="A997">
        <v>9.9500000000000005E-2</v>
      </c>
      <c r="B997">
        <v>-51.010100000000001</v>
      </c>
      <c r="C997">
        <v>-56.388199999999998</v>
      </c>
    </row>
    <row r="998" spans="1:3" x14ac:dyDescent="0.25">
      <c r="A998">
        <v>9.9599999999999994E-2</v>
      </c>
      <c r="B998">
        <v>-51.071199999999997</v>
      </c>
      <c r="C998">
        <v>-56.395899999999997</v>
      </c>
    </row>
    <row r="999" spans="1:3" x14ac:dyDescent="0.25">
      <c r="A999">
        <v>9.9699999999999997E-2</v>
      </c>
      <c r="B999">
        <v>-51.107799999999997</v>
      </c>
      <c r="C999">
        <v>-56.399700000000003</v>
      </c>
    </row>
    <row r="1000" spans="1:3" x14ac:dyDescent="0.25">
      <c r="A1000">
        <v>9.98E-2</v>
      </c>
      <c r="B1000">
        <v>-51.126100000000001</v>
      </c>
      <c r="C1000">
        <v>-56.411099999999998</v>
      </c>
    </row>
    <row r="1001" spans="1:3" x14ac:dyDescent="0.25">
      <c r="A1001">
        <v>9.9900000000000003E-2</v>
      </c>
      <c r="B1001">
        <v>-51.135300000000001</v>
      </c>
      <c r="C1001">
        <v>-56.445399999999999</v>
      </c>
    </row>
    <row r="1002" spans="1:3" x14ac:dyDescent="0.25">
      <c r="A1002">
        <v>0.1</v>
      </c>
      <c r="B1002">
        <v>-51.129199999999997</v>
      </c>
      <c r="C1002">
        <v>-56.441600000000001</v>
      </c>
    </row>
    <row r="1003" spans="1:3" x14ac:dyDescent="0.25">
      <c r="A1003">
        <v>0.10009999999999999</v>
      </c>
      <c r="B1003">
        <v>-51.101700000000001</v>
      </c>
      <c r="C1003">
        <v>-56.472200000000001</v>
      </c>
    </row>
    <row r="1004" spans="1:3" x14ac:dyDescent="0.25">
      <c r="A1004">
        <v>0.1002</v>
      </c>
      <c r="B1004">
        <v>-51.135300000000001</v>
      </c>
      <c r="C1004">
        <v>-56.487400000000001</v>
      </c>
    </row>
    <row r="1005" spans="1:3" x14ac:dyDescent="0.25">
      <c r="A1005">
        <v>0.1003</v>
      </c>
      <c r="B1005">
        <v>-51.110799999999998</v>
      </c>
      <c r="C1005">
        <v>-56.491199999999999</v>
      </c>
    </row>
    <row r="1006" spans="1:3" x14ac:dyDescent="0.25">
      <c r="A1006">
        <v>0.1004</v>
      </c>
      <c r="B1006">
        <v>-51.080300000000001</v>
      </c>
      <c r="C1006">
        <v>-56.510300000000001</v>
      </c>
    </row>
    <row r="1007" spans="1:3" x14ac:dyDescent="0.25">
      <c r="A1007">
        <v>0.10050000000000001</v>
      </c>
      <c r="B1007">
        <v>-51.083399999999997</v>
      </c>
      <c r="C1007">
        <v>-56.514099999999999</v>
      </c>
    </row>
    <row r="1008" spans="1:3" x14ac:dyDescent="0.25">
      <c r="A1008">
        <v>0.10059999999999999</v>
      </c>
      <c r="B1008">
        <v>-51.098599999999998</v>
      </c>
      <c r="C1008">
        <v>-56.548400000000001</v>
      </c>
    </row>
    <row r="1009" spans="1:3" x14ac:dyDescent="0.25">
      <c r="A1009">
        <v>0.1007</v>
      </c>
      <c r="B1009">
        <v>-51.116900000000001</v>
      </c>
      <c r="C1009">
        <v>-56.554200000000002</v>
      </c>
    </row>
    <row r="1010" spans="1:3" x14ac:dyDescent="0.25">
      <c r="A1010">
        <v>0.1008</v>
      </c>
      <c r="B1010">
        <v>-51.144399999999997</v>
      </c>
      <c r="C1010">
        <v>-56.546500000000002</v>
      </c>
    </row>
    <row r="1011" spans="1:3" x14ac:dyDescent="0.25">
      <c r="A1011">
        <v>0.1009</v>
      </c>
      <c r="B1011">
        <v>-51.168799999999997</v>
      </c>
      <c r="C1011">
        <v>-56.548400000000001</v>
      </c>
    </row>
    <row r="1012" spans="1:3" x14ac:dyDescent="0.25">
      <c r="A1012">
        <v>0.10100000000000001</v>
      </c>
      <c r="B1012">
        <v>-51.187100000000001</v>
      </c>
      <c r="C1012">
        <v>-56.563699999999997</v>
      </c>
    </row>
    <row r="1013" spans="1:3" x14ac:dyDescent="0.25">
      <c r="A1013">
        <v>0.1011</v>
      </c>
      <c r="B1013">
        <v>-51.168799999999997</v>
      </c>
      <c r="C1013">
        <v>-56.569400000000002</v>
      </c>
    </row>
    <row r="1014" spans="1:3" x14ac:dyDescent="0.25">
      <c r="A1014">
        <v>0.1012</v>
      </c>
      <c r="B1014">
        <v>-51.165799999999997</v>
      </c>
      <c r="C1014">
        <v>-56.559899999999999</v>
      </c>
    </row>
    <row r="1015" spans="1:3" x14ac:dyDescent="0.25">
      <c r="A1015">
        <v>0.1013</v>
      </c>
      <c r="B1015">
        <v>-50.921599999999998</v>
      </c>
      <c r="C1015">
        <v>-56.579000000000001</v>
      </c>
    </row>
    <row r="1016" spans="1:3" x14ac:dyDescent="0.25">
      <c r="A1016">
        <v>0.1014</v>
      </c>
      <c r="B1016">
        <v>-50.820900000000002</v>
      </c>
      <c r="C1016">
        <v>-56.5961</v>
      </c>
    </row>
    <row r="1017" spans="1:3" x14ac:dyDescent="0.25">
      <c r="A1017">
        <v>0.10150000000000001</v>
      </c>
      <c r="B1017">
        <v>-50.714100000000002</v>
      </c>
      <c r="C1017">
        <v>-56.5961</v>
      </c>
    </row>
    <row r="1018" spans="1:3" x14ac:dyDescent="0.25">
      <c r="A1018">
        <v>0.1016</v>
      </c>
      <c r="B1018">
        <v>-50.543199999999999</v>
      </c>
      <c r="C1018">
        <v>-56.638100000000001</v>
      </c>
    </row>
    <row r="1019" spans="1:3" x14ac:dyDescent="0.25">
      <c r="A1019">
        <v>0.1017</v>
      </c>
      <c r="B1019">
        <v>-50.326500000000003</v>
      </c>
      <c r="C1019">
        <v>-56.659100000000002</v>
      </c>
    </row>
    <row r="1020" spans="1:3" x14ac:dyDescent="0.25">
      <c r="A1020">
        <v>0.1018</v>
      </c>
      <c r="B1020">
        <v>-50.051900000000003</v>
      </c>
      <c r="C1020">
        <v>-56.668599999999998</v>
      </c>
    </row>
    <row r="1021" spans="1:3" x14ac:dyDescent="0.25">
      <c r="A1021">
        <v>0.1019</v>
      </c>
      <c r="B1021">
        <v>-49.700899999999997</v>
      </c>
      <c r="C1021">
        <v>-56.674300000000002</v>
      </c>
    </row>
    <row r="1022" spans="1:3" x14ac:dyDescent="0.25">
      <c r="A1022">
        <v>0.10199999999999999</v>
      </c>
      <c r="B1022">
        <v>-49.218800000000002</v>
      </c>
      <c r="C1022">
        <v>-56.674300000000002</v>
      </c>
    </row>
    <row r="1023" spans="1:3" x14ac:dyDescent="0.25">
      <c r="A1023">
        <v>0.1021</v>
      </c>
      <c r="B1023">
        <v>-48.623699999999999</v>
      </c>
      <c r="C1023">
        <v>-56.680100000000003</v>
      </c>
    </row>
    <row r="1024" spans="1:3" x14ac:dyDescent="0.25">
      <c r="A1024">
        <v>0.1022</v>
      </c>
      <c r="B1024">
        <v>-47.985799999999998</v>
      </c>
      <c r="C1024">
        <v>-56.718200000000003</v>
      </c>
    </row>
    <row r="1025" spans="1:3" x14ac:dyDescent="0.25">
      <c r="A1025">
        <v>0.1023</v>
      </c>
      <c r="B1025">
        <v>-47.326700000000002</v>
      </c>
      <c r="C1025">
        <v>-56.741100000000003</v>
      </c>
    </row>
    <row r="1026" spans="1:3" x14ac:dyDescent="0.25">
      <c r="A1026">
        <v>0.1024</v>
      </c>
      <c r="B1026">
        <v>-46.691899999999997</v>
      </c>
      <c r="C1026">
        <v>-56.7258</v>
      </c>
    </row>
    <row r="1027" spans="1:3" x14ac:dyDescent="0.25">
      <c r="A1027">
        <v>0.10249999999999999</v>
      </c>
      <c r="B1027">
        <v>-46.115099999999998</v>
      </c>
      <c r="C1027">
        <v>-56.771599999999999</v>
      </c>
    </row>
    <row r="1028" spans="1:3" x14ac:dyDescent="0.25">
      <c r="A1028">
        <v>0.1026</v>
      </c>
      <c r="B1028">
        <v>-45.629899999999999</v>
      </c>
      <c r="C1028">
        <v>-56.804000000000002</v>
      </c>
    </row>
    <row r="1029" spans="1:3" x14ac:dyDescent="0.25">
      <c r="A1029">
        <v>0.1027</v>
      </c>
      <c r="B1029">
        <v>-45.2637</v>
      </c>
      <c r="C1029">
        <v>-56.855499999999999</v>
      </c>
    </row>
    <row r="1030" spans="1:3" x14ac:dyDescent="0.25">
      <c r="A1030">
        <v>0.1028</v>
      </c>
      <c r="B1030">
        <v>-45.028700000000001</v>
      </c>
      <c r="C1030">
        <v>-56.933700000000002</v>
      </c>
    </row>
    <row r="1031" spans="1:3" x14ac:dyDescent="0.25">
      <c r="A1031">
        <v>0.10290000000000001</v>
      </c>
      <c r="B1031">
        <v>-44.839500000000001</v>
      </c>
      <c r="C1031">
        <v>-57.004300000000001</v>
      </c>
    </row>
    <row r="1032" spans="1:3" x14ac:dyDescent="0.25">
      <c r="A1032">
        <v>0.10299999999999999</v>
      </c>
      <c r="B1032">
        <v>-44.772300000000001</v>
      </c>
      <c r="C1032">
        <v>-57.0501</v>
      </c>
    </row>
    <row r="1033" spans="1:3" x14ac:dyDescent="0.25">
      <c r="A1033">
        <v>0.1031</v>
      </c>
      <c r="B1033">
        <v>-44.805900000000001</v>
      </c>
      <c r="C1033">
        <v>-57.114899999999999</v>
      </c>
    </row>
    <row r="1034" spans="1:3" x14ac:dyDescent="0.25">
      <c r="A1034">
        <v>0.1032</v>
      </c>
      <c r="B1034">
        <v>-44.888300000000001</v>
      </c>
      <c r="C1034">
        <v>-57.223599999999998</v>
      </c>
    </row>
    <row r="1035" spans="1:3" x14ac:dyDescent="0.25">
      <c r="A1035">
        <v>0.1033</v>
      </c>
      <c r="B1035">
        <v>-45.028700000000001</v>
      </c>
      <c r="C1035">
        <v>-57.277099999999997</v>
      </c>
    </row>
    <row r="1036" spans="1:3" x14ac:dyDescent="0.25">
      <c r="A1036">
        <v>0.10340000000000001</v>
      </c>
      <c r="B1036">
        <v>-45.245399999999997</v>
      </c>
      <c r="C1036">
        <v>-57.366700000000002</v>
      </c>
    </row>
    <row r="1037" spans="1:3" x14ac:dyDescent="0.25">
      <c r="A1037">
        <v>0.10349999999999999</v>
      </c>
      <c r="B1037">
        <v>-45.568800000000003</v>
      </c>
      <c r="C1037">
        <v>-57.4315</v>
      </c>
    </row>
    <row r="1038" spans="1:3" x14ac:dyDescent="0.25">
      <c r="A1038">
        <v>0.1036</v>
      </c>
      <c r="B1038">
        <v>-45.877099999999999</v>
      </c>
      <c r="C1038">
        <v>-57.473500000000001</v>
      </c>
    </row>
    <row r="1039" spans="1:3" x14ac:dyDescent="0.25">
      <c r="A1039">
        <v>0.1037</v>
      </c>
      <c r="B1039">
        <v>-46.221899999999998</v>
      </c>
      <c r="C1039">
        <v>-57.557400000000001</v>
      </c>
    </row>
    <row r="1040" spans="1:3" x14ac:dyDescent="0.25">
      <c r="A1040">
        <v>0.1038</v>
      </c>
      <c r="B1040">
        <v>-46.594200000000001</v>
      </c>
      <c r="C1040">
        <v>-57.624200000000002</v>
      </c>
    </row>
    <row r="1041" spans="1:3" x14ac:dyDescent="0.25">
      <c r="A1041">
        <v>0.10390000000000001</v>
      </c>
      <c r="B1041">
        <v>-46.987900000000003</v>
      </c>
      <c r="C1041">
        <v>-57.6967</v>
      </c>
    </row>
    <row r="1042" spans="1:3" x14ac:dyDescent="0.25">
      <c r="A1042">
        <v>0.104</v>
      </c>
      <c r="B1042">
        <v>-47.360199999999999</v>
      </c>
      <c r="C1042">
        <v>-57.767200000000003</v>
      </c>
    </row>
    <row r="1043" spans="1:3" x14ac:dyDescent="0.25">
      <c r="A1043">
        <v>0.1041</v>
      </c>
      <c r="B1043">
        <v>-47.753900000000002</v>
      </c>
      <c r="C1043">
        <v>-57.839700000000001</v>
      </c>
    </row>
    <row r="1044" spans="1:3" x14ac:dyDescent="0.25">
      <c r="A1044">
        <v>0.1042</v>
      </c>
      <c r="B1044">
        <v>-48.113999999999997</v>
      </c>
      <c r="C1044">
        <v>-57.874099999999999</v>
      </c>
    </row>
    <row r="1045" spans="1:3" x14ac:dyDescent="0.25">
      <c r="A1045">
        <v>0.1043</v>
      </c>
      <c r="B1045">
        <v>-48.452800000000003</v>
      </c>
      <c r="C1045">
        <v>-57.935099999999998</v>
      </c>
    </row>
    <row r="1046" spans="1:3" x14ac:dyDescent="0.25">
      <c r="A1046">
        <v>0.10440000000000001</v>
      </c>
      <c r="B1046">
        <v>-48.822000000000003</v>
      </c>
      <c r="C1046">
        <v>-57.952300000000001</v>
      </c>
    </row>
    <row r="1047" spans="1:3" x14ac:dyDescent="0.25">
      <c r="A1047">
        <v>0.1045</v>
      </c>
      <c r="B1047">
        <v>-49.163800000000002</v>
      </c>
      <c r="C1047">
        <v>-57.999899999999997</v>
      </c>
    </row>
    <row r="1048" spans="1:3" x14ac:dyDescent="0.25">
      <c r="A1048">
        <v>0.1046</v>
      </c>
      <c r="B1048">
        <v>-49.505600000000001</v>
      </c>
      <c r="C1048">
        <v>-58.04</v>
      </c>
    </row>
    <row r="1049" spans="1:3" x14ac:dyDescent="0.25">
      <c r="A1049">
        <v>0.1047</v>
      </c>
      <c r="B1049">
        <v>-49.819899999999997</v>
      </c>
      <c r="C1049">
        <v>-58.0839</v>
      </c>
    </row>
    <row r="1050" spans="1:3" x14ac:dyDescent="0.25">
      <c r="A1050">
        <v>0.1048</v>
      </c>
      <c r="B1050">
        <v>-50.125100000000003</v>
      </c>
      <c r="C1050">
        <v>-58.127699999999997</v>
      </c>
    </row>
    <row r="1051" spans="1:3" x14ac:dyDescent="0.25">
      <c r="A1051">
        <v>0.10489999999999999</v>
      </c>
      <c r="B1051">
        <v>-50.381500000000003</v>
      </c>
      <c r="C1051">
        <v>-58.181100000000001</v>
      </c>
    </row>
    <row r="1052" spans="1:3" x14ac:dyDescent="0.25">
      <c r="A1052">
        <v>0.105</v>
      </c>
      <c r="B1052">
        <v>-50.665300000000002</v>
      </c>
      <c r="C1052">
        <v>-58.194499999999998</v>
      </c>
    </row>
    <row r="1053" spans="1:3" x14ac:dyDescent="0.25">
      <c r="A1053">
        <v>0.1051</v>
      </c>
      <c r="B1053">
        <v>-50.915500000000002</v>
      </c>
      <c r="C1053">
        <v>-58.2288</v>
      </c>
    </row>
    <row r="1054" spans="1:3" x14ac:dyDescent="0.25">
      <c r="A1054">
        <v>0.1052</v>
      </c>
      <c r="B1054">
        <v>-51.150500000000001</v>
      </c>
      <c r="C1054">
        <v>-58.2746</v>
      </c>
    </row>
    <row r="1055" spans="1:3" x14ac:dyDescent="0.25">
      <c r="A1055">
        <v>0.1053</v>
      </c>
      <c r="B1055">
        <v>-51.3855</v>
      </c>
      <c r="C1055">
        <v>-58.322299999999998</v>
      </c>
    </row>
    <row r="1056" spans="1:3" x14ac:dyDescent="0.25">
      <c r="A1056">
        <v>0.10539999999999999</v>
      </c>
      <c r="B1056">
        <v>-51.593000000000004</v>
      </c>
      <c r="C1056">
        <v>-58.364199999999997</v>
      </c>
    </row>
    <row r="1057" spans="1:3" x14ac:dyDescent="0.25">
      <c r="A1057">
        <v>0.1055</v>
      </c>
      <c r="B1057">
        <v>-51.7761</v>
      </c>
      <c r="C1057">
        <v>-58.413800000000002</v>
      </c>
    </row>
    <row r="1058" spans="1:3" x14ac:dyDescent="0.25">
      <c r="A1058">
        <v>0.1056</v>
      </c>
      <c r="B1058">
        <v>-51.962299999999999</v>
      </c>
      <c r="C1058">
        <v>-58.444400000000002</v>
      </c>
    </row>
    <row r="1059" spans="1:3" x14ac:dyDescent="0.25">
      <c r="A1059">
        <v>0.1057</v>
      </c>
      <c r="B1059">
        <v>-52.142299999999999</v>
      </c>
      <c r="C1059">
        <v>-58.491999999999997</v>
      </c>
    </row>
    <row r="1060" spans="1:3" x14ac:dyDescent="0.25">
      <c r="A1060">
        <v>0.10580000000000001</v>
      </c>
      <c r="B1060">
        <v>-52.301000000000002</v>
      </c>
      <c r="C1060">
        <v>-58.555</v>
      </c>
    </row>
    <row r="1061" spans="1:3" x14ac:dyDescent="0.25">
      <c r="A1061">
        <v>0.10589999999999999</v>
      </c>
      <c r="B1061">
        <v>-52.432299999999998</v>
      </c>
      <c r="C1061">
        <v>-58.617899999999999</v>
      </c>
    </row>
    <row r="1062" spans="1:3" x14ac:dyDescent="0.25">
      <c r="A1062">
        <v>0.106</v>
      </c>
      <c r="B1062">
        <v>-52.566499999999998</v>
      </c>
      <c r="C1062">
        <v>-58.684699999999999</v>
      </c>
    </row>
    <row r="1063" spans="1:3" x14ac:dyDescent="0.25">
      <c r="A1063">
        <v>0.1061</v>
      </c>
      <c r="B1063">
        <v>-52.755699999999997</v>
      </c>
      <c r="C1063">
        <v>-58.717100000000002</v>
      </c>
    </row>
    <row r="1064" spans="1:3" x14ac:dyDescent="0.25">
      <c r="A1064">
        <v>0.1062</v>
      </c>
      <c r="B1064">
        <v>-52.893099999999997</v>
      </c>
      <c r="C1064">
        <v>-58.770499999999998</v>
      </c>
    </row>
    <row r="1065" spans="1:3" x14ac:dyDescent="0.25">
      <c r="A1065">
        <v>0.10630000000000001</v>
      </c>
      <c r="B1065">
        <v>-53.0304</v>
      </c>
      <c r="C1065">
        <v>-58.816299999999998</v>
      </c>
    </row>
    <row r="1066" spans="1:3" x14ac:dyDescent="0.25">
      <c r="A1066">
        <v>0.10639999999999999</v>
      </c>
      <c r="B1066">
        <v>-53.106699999999996</v>
      </c>
      <c r="C1066">
        <v>-58.844900000000003</v>
      </c>
    </row>
    <row r="1067" spans="1:3" x14ac:dyDescent="0.25">
      <c r="A1067">
        <v>0.1065</v>
      </c>
      <c r="B1067">
        <v>-53.186</v>
      </c>
      <c r="C1067">
        <v>-58.879199999999997</v>
      </c>
    </row>
    <row r="1068" spans="1:3" x14ac:dyDescent="0.25">
      <c r="A1068">
        <v>0.1066</v>
      </c>
      <c r="B1068">
        <v>-53.2532</v>
      </c>
      <c r="C1068">
        <v>-58.924999999999997</v>
      </c>
    </row>
    <row r="1069" spans="1:3" x14ac:dyDescent="0.25">
      <c r="A1069">
        <v>0.1067</v>
      </c>
      <c r="B1069">
        <v>-53.366100000000003</v>
      </c>
      <c r="C1069">
        <v>-58.9651</v>
      </c>
    </row>
    <row r="1070" spans="1:3" x14ac:dyDescent="0.25">
      <c r="A1070">
        <v>0.10680000000000001</v>
      </c>
      <c r="B1070">
        <v>-53.472900000000003</v>
      </c>
      <c r="C1070">
        <v>-59.045200000000001</v>
      </c>
    </row>
    <row r="1071" spans="1:3" x14ac:dyDescent="0.25">
      <c r="A1071">
        <v>0.1069</v>
      </c>
      <c r="B1071">
        <v>-53.576700000000002</v>
      </c>
      <c r="C1071">
        <v>-59.102400000000003</v>
      </c>
    </row>
    <row r="1072" spans="1:3" x14ac:dyDescent="0.25">
      <c r="A1072">
        <v>0.107</v>
      </c>
      <c r="B1072">
        <v>-53.698700000000002</v>
      </c>
      <c r="C1072">
        <v>-59.152000000000001</v>
      </c>
    </row>
    <row r="1073" spans="1:3" x14ac:dyDescent="0.25">
      <c r="A1073">
        <v>0.1071</v>
      </c>
      <c r="B1073">
        <v>-53.778100000000002</v>
      </c>
      <c r="C1073">
        <v>-59.195799999999998</v>
      </c>
    </row>
    <row r="1074" spans="1:3" x14ac:dyDescent="0.25">
      <c r="A1074">
        <v>0.1072</v>
      </c>
      <c r="B1074">
        <v>-53.848300000000002</v>
      </c>
      <c r="C1074">
        <v>-59.220599999999997</v>
      </c>
    </row>
    <row r="1075" spans="1:3" x14ac:dyDescent="0.25">
      <c r="A1075">
        <v>0.10730000000000001</v>
      </c>
      <c r="B1075">
        <v>-53.924599999999998</v>
      </c>
      <c r="C1075">
        <v>-59.3065</v>
      </c>
    </row>
    <row r="1076" spans="1:3" x14ac:dyDescent="0.25">
      <c r="A1076">
        <v>0.1074</v>
      </c>
      <c r="B1076">
        <v>-53.991700000000002</v>
      </c>
      <c r="C1076">
        <v>-59.357999999999997</v>
      </c>
    </row>
    <row r="1077" spans="1:3" x14ac:dyDescent="0.25">
      <c r="A1077">
        <v>0.1075</v>
      </c>
      <c r="B1077">
        <v>-54.043599999999998</v>
      </c>
      <c r="C1077">
        <v>-59.401800000000001</v>
      </c>
    </row>
    <row r="1078" spans="1:3" x14ac:dyDescent="0.25">
      <c r="A1078">
        <v>0.1076</v>
      </c>
      <c r="B1078">
        <v>-54.113799999999998</v>
      </c>
      <c r="C1078">
        <v>-59.4514</v>
      </c>
    </row>
    <row r="1079" spans="1:3" x14ac:dyDescent="0.25">
      <c r="A1079">
        <v>0.1077</v>
      </c>
      <c r="B1079">
        <v>-54.135100000000001</v>
      </c>
      <c r="C1079">
        <v>-59.5182</v>
      </c>
    </row>
    <row r="1080" spans="1:3" x14ac:dyDescent="0.25">
      <c r="A1080">
        <v>0.10780000000000001</v>
      </c>
      <c r="B1080">
        <v>-54.190100000000001</v>
      </c>
      <c r="C1080">
        <v>-59.560200000000002</v>
      </c>
    </row>
    <row r="1081" spans="1:3" x14ac:dyDescent="0.25">
      <c r="A1081">
        <v>0.1079</v>
      </c>
      <c r="B1081">
        <v>-54.305999999999997</v>
      </c>
      <c r="C1081">
        <v>-59.609699999999997</v>
      </c>
    </row>
    <row r="1082" spans="1:3" x14ac:dyDescent="0.25">
      <c r="A1082">
        <v>0.108</v>
      </c>
      <c r="B1082">
        <v>-54.363999999999997</v>
      </c>
      <c r="C1082">
        <v>-59.674599999999998</v>
      </c>
    </row>
    <row r="1083" spans="1:3" x14ac:dyDescent="0.25">
      <c r="A1083">
        <v>0.1081</v>
      </c>
      <c r="B1083">
        <v>-54.388399999999997</v>
      </c>
      <c r="C1083">
        <v>-59.707000000000001</v>
      </c>
    </row>
    <row r="1084" spans="1:3" x14ac:dyDescent="0.25">
      <c r="A1084">
        <v>0.1082</v>
      </c>
      <c r="B1084">
        <v>-54.4373</v>
      </c>
      <c r="C1084">
        <v>-59.766100000000002</v>
      </c>
    </row>
    <row r="1085" spans="1:3" x14ac:dyDescent="0.25">
      <c r="A1085">
        <v>0.10829999999999999</v>
      </c>
      <c r="B1085">
        <v>-54.467799999999997</v>
      </c>
      <c r="C1085">
        <v>-59.844299999999997</v>
      </c>
    </row>
    <row r="1086" spans="1:3" x14ac:dyDescent="0.25">
      <c r="A1086">
        <v>0.1084</v>
      </c>
      <c r="B1086">
        <v>-54.507399999999997</v>
      </c>
      <c r="C1086">
        <v>-59.884399999999999</v>
      </c>
    </row>
    <row r="1087" spans="1:3" x14ac:dyDescent="0.25">
      <c r="A1087">
        <v>0.1085</v>
      </c>
      <c r="B1087">
        <v>-54.5685</v>
      </c>
      <c r="C1087">
        <v>-59.949199999999998</v>
      </c>
    </row>
    <row r="1088" spans="1:3" x14ac:dyDescent="0.25">
      <c r="A1088">
        <v>0.1086</v>
      </c>
      <c r="B1088">
        <v>-54.6143</v>
      </c>
      <c r="C1088">
        <v>-59.993099999999998</v>
      </c>
    </row>
    <row r="1089" spans="1:3" x14ac:dyDescent="0.25">
      <c r="A1089">
        <v>0.1087</v>
      </c>
      <c r="B1089">
        <v>-54.6631</v>
      </c>
      <c r="C1089">
        <v>-60.056100000000001</v>
      </c>
    </row>
    <row r="1090" spans="1:3" x14ac:dyDescent="0.25">
      <c r="A1090">
        <v>0.10879999999999999</v>
      </c>
      <c r="B1090">
        <v>-54.6783</v>
      </c>
      <c r="C1090">
        <v>-60.143799999999999</v>
      </c>
    </row>
    <row r="1091" spans="1:3" x14ac:dyDescent="0.25">
      <c r="A1091">
        <v>0.1089</v>
      </c>
      <c r="B1091">
        <v>-54.7241</v>
      </c>
      <c r="C1091">
        <v>-60.237299999999998</v>
      </c>
    </row>
    <row r="1092" spans="1:3" x14ac:dyDescent="0.25">
      <c r="A1092">
        <v>0.109</v>
      </c>
      <c r="B1092">
        <v>-54.785200000000003</v>
      </c>
      <c r="C1092">
        <v>-60.3078</v>
      </c>
    </row>
    <row r="1093" spans="1:3" x14ac:dyDescent="0.25">
      <c r="A1093">
        <v>0.1091</v>
      </c>
      <c r="B1093">
        <v>-54.8309</v>
      </c>
      <c r="C1093">
        <v>-60.391800000000003</v>
      </c>
    </row>
    <row r="1094" spans="1:3" x14ac:dyDescent="0.25">
      <c r="A1094">
        <v>0.10920000000000001</v>
      </c>
      <c r="B1094">
        <v>-54.9133</v>
      </c>
      <c r="C1094">
        <v>-60.441299999999998</v>
      </c>
    </row>
    <row r="1095" spans="1:3" x14ac:dyDescent="0.25">
      <c r="A1095">
        <v>0.10929999999999999</v>
      </c>
      <c r="B1095">
        <v>-54.922499999999999</v>
      </c>
      <c r="C1095">
        <v>-60.519500000000001</v>
      </c>
    </row>
    <row r="1096" spans="1:3" x14ac:dyDescent="0.25">
      <c r="A1096">
        <v>0.1094</v>
      </c>
      <c r="B1096">
        <v>-54.953000000000003</v>
      </c>
      <c r="C1096">
        <v>-60.605400000000003</v>
      </c>
    </row>
    <row r="1097" spans="1:3" x14ac:dyDescent="0.25">
      <c r="A1097">
        <v>0.1095</v>
      </c>
      <c r="B1097">
        <v>-55.020099999999999</v>
      </c>
      <c r="C1097">
        <v>-60.6721</v>
      </c>
    </row>
    <row r="1098" spans="1:3" x14ac:dyDescent="0.25">
      <c r="A1098">
        <v>0.1096</v>
      </c>
      <c r="B1098">
        <v>-55.044600000000003</v>
      </c>
      <c r="C1098">
        <v>-60.7408</v>
      </c>
    </row>
    <row r="1099" spans="1:3" x14ac:dyDescent="0.25">
      <c r="A1099">
        <v>0.10970000000000001</v>
      </c>
      <c r="B1099">
        <v>-55.090299999999999</v>
      </c>
      <c r="C1099">
        <v>-60.799900000000001</v>
      </c>
    </row>
    <row r="1100" spans="1:3" x14ac:dyDescent="0.25">
      <c r="A1100">
        <v>0.10979999999999999</v>
      </c>
      <c r="B1100">
        <v>-55.114699999999999</v>
      </c>
      <c r="C1100">
        <v>-60.868600000000001</v>
      </c>
    </row>
    <row r="1101" spans="1:3" x14ac:dyDescent="0.25">
      <c r="A1101">
        <v>0.1099</v>
      </c>
      <c r="B1101">
        <v>-55.157499999999999</v>
      </c>
      <c r="C1101">
        <v>-60.927700000000002</v>
      </c>
    </row>
    <row r="1102" spans="1:3" x14ac:dyDescent="0.25">
      <c r="A1102">
        <v>0.11</v>
      </c>
      <c r="B1102">
        <v>-55.166600000000003</v>
      </c>
      <c r="C1102">
        <v>-60.965899999999998</v>
      </c>
    </row>
    <row r="1103" spans="1:3" x14ac:dyDescent="0.25">
      <c r="A1103">
        <v>0.1101</v>
      </c>
      <c r="B1103">
        <v>-55.175800000000002</v>
      </c>
      <c r="C1103">
        <v>-61.015500000000003</v>
      </c>
    </row>
    <row r="1104" spans="1:3" x14ac:dyDescent="0.25">
      <c r="A1104">
        <v>0.11020000000000001</v>
      </c>
      <c r="B1104">
        <v>-55.252099999999999</v>
      </c>
      <c r="C1104">
        <v>-61.070799999999998</v>
      </c>
    </row>
    <row r="1105" spans="1:3" x14ac:dyDescent="0.25">
      <c r="A1105">
        <v>0.1103</v>
      </c>
      <c r="B1105">
        <v>-55.297899999999998</v>
      </c>
      <c r="C1105">
        <v>-61.156599999999997</v>
      </c>
    </row>
    <row r="1106" spans="1:3" x14ac:dyDescent="0.25">
      <c r="A1106">
        <v>0.1104</v>
      </c>
      <c r="B1106">
        <v>-55.291699999999999</v>
      </c>
      <c r="C1106">
        <v>-61.221499999999999</v>
      </c>
    </row>
    <row r="1107" spans="1:3" x14ac:dyDescent="0.25">
      <c r="A1107">
        <v>0.1105</v>
      </c>
      <c r="B1107">
        <v>-55.322299999999998</v>
      </c>
      <c r="C1107">
        <v>-61.288200000000003</v>
      </c>
    </row>
    <row r="1108" spans="1:3" x14ac:dyDescent="0.25">
      <c r="A1108">
        <v>0.1106</v>
      </c>
      <c r="B1108">
        <v>-55.334499999999998</v>
      </c>
      <c r="C1108">
        <v>-61.366399999999999</v>
      </c>
    </row>
    <row r="1109" spans="1:3" x14ac:dyDescent="0.25">
      <c r="A1109">
        <v>0.11070000000000001</v>
      </c>
      <c r="B1109">
        <v>-55.352800000000002</v>
      </c>
      <c r="C1109">
        <v>-61.4465</v>
      </c>
    </row>
    <row r="1110" spans="1:3" x14ac:dyDescent="0.25">
      <c r="A1110">
        <v>0.1108</v>
      </c>
      <c r="B1110">
        <v>-55.395499999999998</v>
      </c>
      <c r="C1110">
        <v>-61.517099999999999</v>
      </c>
    </row>
    <row r="1111" spans="1:3" x14ac:dyDescent="0.25">
      <c r="A1111">
        <v>0.1109</v>
      </c>
      <c r="B1111">
        <v>-55.432099999999998</v>
      </c>
      <c r="C1111">
        <v>-61.574300000000001</v>
      </c>
    </row>
    <row r="1112" spans="1:3" x14ac:dyDescent="0.25">
      <c r="A1112">
        <v>0.111</v>
      </c>
      <c r="B1112">
        <v>-55.471800000000002</v>
      </c>
      <c r="C1112">
        <v>-61.6449</v>
      </c>
    </row>
    <row r="1113" spans="1:3" x14ac:dyDescent="0.25">
      <c r="A1113">
        <v>0.1111</v>
      </c>
      <c r="B1113">
        <v>-55.508400000000002</v>
      </c>
      <c r="C1113">
        <v>-61.696399999999997</v>
      </c>
    </row>
    <row r="1114" spans="1:3" x14ac:dyDescent="0.25">
      <c r="A1114">
        <v>0.11119999999999999</v>
      </c>
      <c r="B1114">
        <v>-55.578600000000002</v>
      </c>
      <c r="C1114">
        <v>-61.757399999999997</v>
      </c>
    </row>
    <row r="1115" spans="1:3" x14ac:dyDescent="0.25">
      <c r="A1115">
        <v>0.1113</v>
      </c>
      <c r="B1115">
        <v>-55.593899999999998</v>
      </c>
      <c r="C1115">
        <v>-61.8127</v>
      </c>
    </row>
    <row r="1116" spans="1:3" x14ac:dyDescent="0.25">
      <c r="A1116">
        <v>0.1114</v>
      </c>
      <c r="B1116">
        <v>-55.609099999999998</v>
      </c>
      <c r="C1116">
        <v>-61.889000000000003</v>
      </c>
    </row>
    <row r="1117" spans="1:3" x14ac:dyDescent="0.25">
      <c r="A1117">
        <v>0.1115</v>
      </c>
      <c r="B1117">
        <v>-55.642699999999998</v>
      </c>
      <c r="C1117">
        <v>-61.972900000000003</v>
      </c>
    </row>
    <row r="1118" spans="1:3" x14ac:dyDescent="0.25">
      <c r="A1118">
        <v>0.1116</v>
      </c>
      <c r="B1118">
        <v>-55.715899999999998</v>
      </c>
      <c r="C1118">
        <v>-62.037799999999997</v>
      </c>
    </row>
    <row r="1119" spans="1:3" x14ac:dyDescent="0.25">
      <c r="A1119">
        <v>0.11169999999999999</v>
      </c>
      <c r="B1119">
        <v>-55.761699999999998</v>
      </c>
      <c r="C1119">
        <v>-62.104599999999998</v>
      </c>
    </row>
    <row r="1120" spans="1:3" x14ac:dyDescent="0.25">
      <c r="A1120">
        <v>0.1118</v>
      </c>
      <c r="B1120">
        <v>-55.789200000000001</v>
      </c>
      <c r="C1120">
        <v>-62.180799999999998</v>
      </c>
    </row>
    <row r="1121" spans="1:3" x14ac:dyDescent="0.25">
      <c r="A1121">
        <v>0.1119</v>
      </c>
      <c r="B1121">
        <v>-55.822800000000001</v>
      </c>
      <c r="C1121">
        <v>-62.253300000000003</v>
      </c>
    </row>
    <row r="1122" spans="1:3" x14ac:dyDescent="0.25">
      <c r="A1122">
        <v>0.112</v>
      </c>
      <c r="B1122">
        <v>-55.841099999999997</v>
      </c>
      <c r="C1122">
        <v>-62.333399999999997</v>
      </c>
    </row>
    <row r="1123" spans="1:3" x14ac:dyDescent="0.25">
      <c r="A1123">
        <v>0.11210000000000001</v>
      </c>
      <c r="B1123">
        <v>-55.883800000000001</v>
      </c>
      <c r="C1123">
        <v>-62.402099999999997</v>
      </c>
    </row>
    <row r="1124" spans="1:3" x14ac:dyDescent="0.25">
      <c r="A1124">
        <v>0.11219999999999999</v>
      </c>
      <c r="B1124">
        <v>-55.908200000000001</v>
      </c>
      <c r="C1124">
        <v>-62.449800000000003</v>
      </c>
    </row>
    <row r="1125" spans="1:3" x14ac:dyDescent="0.25">
      <c r="A1125">
        <v>0.1123</v>
      </c>
      <c r="B1125">
        <v>-55.880699999999997</v>
      </c>
      <c r="C1125">
        <v>-62.512700000000002</v>
      </c>
    </row>
    <row r="1126" spans="1:3" x14ac:dyDescent="0.25">
      <c r="A1126">
        <v>0.1124</v>
      </c>
      <c r="B1126">
        <v>-55.896000000000001</v>
      </c>
      <c r="C1126">
        <v>-62.569899999999997</v>
      </c>
    </row>
    <row r="1127" spans="1:3" x14ac:dyDescent="0.25">
      <c r="A1127">
        <v>0.1125</v>
      </c>
      <c r="B1127">
        <v>-55.905200000000001</v>
      </c>
      <c r="C1127">
        <v>-62.636699999999998</v>
      </c>
    </row>
    <row r="1128" spans="1:3" x14ac:dyDescent="0.25">
      <c r="A1128">
        <v>0.11260000000000001</v>
      </c>
      <c r="B1128">
        <v>-55.935699999999997</v>
      </c>
      <c r="C1128">
        <v>-62.672899999999998</v>
      </c>
    </row>
    <row r="1129" spans="1:3" x14ac:dyDescent="0.25">
      <c r="A1129">
        <v>0.11269999999999999</v>
      </c>
      <c r="B1129">
        <v>-55.969200000000001</v>
      </c>
      <c r="C1129">
        <v>-62.755000000000003</v>
      </c>
    </row>
    <row r="1130" spans="1:3" x14ac:dyDescent="0.25">
      <c r="A1130">
        <v>0.1128</v>
      </c>
      <c r="B1130">
        <v>-55.996699999999997</v>
      </c>
      <c r="C1130">
        <v>-62.802599999999998</v>
      </c>
    </row>
    <row r="1131" spans="1:3" x14ac:dyDescent="0.25">
      <c r="A1131">
        <v>0.1129</v>
      </c>
      <c r="B1131">
        <v>-56.0364</v>
      </c>
      <c r="C1131">
        <v>-62.835099999999997</v>
      </c>
    </row>
    <row r="1132" spans="1:3" x14ac:dyDescent="0.25">
      <c r="A1132">
        <v>0.113</v>
      </c>
      <c r="B1132">
        <v>-56.079099999999997</v>
      </c>
      <c r="C1132">
        <v>-62.9056</v>
      </c>
    </row>
    <row r="1133" spans="1:3" x14ac:dyDescent="0.25">
      <c r="A1133">
        <v>0.11310000000000001</v>
      </c>
      <c r="B1133">
        <v>-56.1462</v>
      </c>
      <c r="C1133">
        <v>-62.964799999999997</v>
      </c>
    </row>
    <row r="1134" spans="1:3" x14ac:dyDescent="0.25">
      <c r="A1134">
        <v>0.1132</v>
      </c>
      <c r="B1134">
        <v>-56.1462</v>
      </c>
      <c r="C1134">
        <v>-63.023899999999998</v>
      </c>
    </row>
    <row r="1135" spans="1:3" x14ac:dyDescent="0.25">
      <c r="A1135">
        <v>0.1133</v>
      </c>
      <c r="B1135">
        <v>-56.124899999999997</v>
      </c>
      <c r="C1135">
        <v>-63.084899999999998</v>
      </c>
    </row>
    <row r="1136" spans="1:3" x14ac:dyDescent="0.25">
      <c r="A1136">
        <v>0.1134</v>
      </c>
      <c r="B1136">
        <v>-56.1432</v>
      </c>
      <c r="C1136">
        <v>-63.1479</v>
      </c>
    </row>
    <row r="1137" spans="1:3" x14ac:dyDescent="0.25">
      <c r="A1137">
        <v>0.1135</v>
      </c>
      <c r="B1137">
        <v>-56.1554</v>
      </c>
      <c r="C1137">
        <v>-63.205100000000002</v>
      </c>
    </row>
    <row r="1138" spans="1:3" x14ac:dyDescent="0.25">
      <c r="A1138">
        <v>0.11360000000000001</v>
      </c>
      <c r="B1138">
        <v>-56.192</v>
      </c>
      <c r="C1138">
        <v>-63.235599999999998</v>
      </c>
    </row>
    <row r="1139" spans="1:3" x14ac:dyDescent="0.25">
      <c r="A1139">
        <v>0.1137</v>
      </c>
      <c r="B1139">
        <v>-56.1798</v>
      </c>
      <c r="C1139">
        <v>-63.306199999999997</v>
      </c>
    </row>
    <row r="1140" spans="1:3" x14ac:dyDescent="0.25">
      <c r="A1140">
        <v>0.1138</v>
      </c>
      <c r="B1140">
        <v>-56.2012</v>
      </c>
      <c r="C1140">
        <v>-63.369100000000003</v>
      </c>
    </row>
    <row r="1141" spans="1:3" x14ac:dyDescent="0.25">
      <c r="A1141">
        <v>0.1139</v>
      </c>
      <c r="B1141">
        <v>-56.2012</v>
      </c>
      <c r="C1141">
        <v>-63.395800000000001</v>
      </c>
    </row>
    <row r="1142" spans="1:3" x14ac:dyDescent="0.25">
      <c r="A1142">
        <v>0.114</v>
      </c>
      <c r="B1142">
        <v>-56.173699999999997</v>
      </c>
      <c r="C1142">
        <v>-63.439700000000002</v>
      </c>
    </row>
    <row r="1143" spans="1:3" x14ac:dyDescent="0.25">
      <c r="A1143">
        <v>0.11409999999999999</v>
      </c>
      <c r="B1143">
        <v>-56.198099999999997</v>
      </c>
      <c r="C1143">
        <v>-63.493099999999998</v>
      </c>
    </row>
    <row r="1144" spans="1:3" x14ac:dyDescent="0.25">
      <c r="A1144">
        <v>0.1142</v>
      </c>
      <c r="B1144">
        <v>-56.2408</v>
      </c>
      <c r="C1144">
        <v>-63.536999999999999</v>
      </c>
    </row>
    <row r="1145" spans="1:3" x14ac:dyDescent="0.25">
      <c r="A1145">
        <v>0.1143</v>
      </c>
      <c r="B1145">
        <v>-56.25</v>
      </c>
      <c r="C1145">
        <v>-63.588500000000003</v>
      </c>
    </row>
    <row r="1146" spans="1:3" x14ac:dyDescent="0.25">
      <c r="A1146">
        <v>0.1144</v>
      </c>
      <c r="B1146">
        <v>-56.2592</v>
      </c>
      <c r="C1146">
        <v>-63.651400000000002</v>
      </c>
    </row>
    <row r="1147" spans="1:3" x14ac:dyDescent="0.25">
      <c r="A1147">
        <v>0.1145</v>
      </c>
      <c r="B1147">
        <v>-56.2286</v>
      </c>
      <c r="C1147">
        <v>-63.683799999999998</v>
      </c>
    </row>
    <row r="1148" spans="1:3" x14ac:dyDescent="0.25">
      <c r="A1148">
        <v>0.11459999999999999</v>
      </c>
      <c r="B1148">
        <v>-56.243899999999996</v>
      </c>
      <c r="C1148">
        <v>-63.710500000000003</v>
      </c>
    </row>
    <row r="1149" spans="1:3" x14ac:dyDescent="0.25">
      <c r="A1149">
        <v>0.1147</v>
      </c>
      <c r="B1149">
        <v>-56.231699999999996</v>
      </c>
      <c r="C1149">
        <v>-63.760100000000001</v>
      </c>
    </row>
    <row r="1150" spans="1:3" x14ac:dyDescent="0.25">
      <c r="A1150">
        <v>0.1148</v>
      </c>
      <c r="B1150">
        <v>-56.219499999999996</v>
      </c>
      <c r="C1150">
        <v>-63.777299999999997</v>
      </c>
    </row>
    <row r="1151" spans="1:3" x14ac:dyDescent="0.25">
      <c r="A1151">
        <v>0.1149</v>
      </c>
      <c r="B1151">
        <v>-56.2378</v>
      </c>
      <c r="C1151">
        <v>-63.832599999999999</v>
      </c>
    </row>
    <row r="1152" spans="1:3" x14ac:dyDescent="0.25">
      <c r="A1152">
        <v>0.115</v>
      </c>
      <c r="B1152">
        <v>-56.2286</v>
      </c>
      <c r="C1152">
        <v>-63.8994</v>
      </c>
    </row>
    <row r="1153" spans="1:3" x14ac:dyDescent="0.25">
      <c r="A1153">
        <v>0.11509999999999999</v>
      </c>
      <c r="B1153">
        <v>-56.234699999999997</v>
      </c>
      <c r="C1153">
        <v>-63.956600000000002</v>
      </c>
    </row>
    <row r="1154" spans="1:3" x14ac:dyDescent="0.25">
      <c r="A1154">
        <v>0.1152</v>
      </c>
      <c r="B1154">
        <v>-56.243899999999996</v>
      </c>
      <c r="C1154">
        <v>-63.998600000000003</v>
      </c>
    </row>
    <row r="1155" spans="1:3" x14ac:dyDescent="0.25">
      <c r="A1155">
        <v>0.1153</v>
      </c>
      <c r="B1155">
        <v>-56.2164</v>
      </c>
      <c r="C1155">
        <v>-64.0214</v>
      </c>
    </row>
    <row r="1156" spans="1:3" x14ac:dyDescent="0.25">
      <c r="A1156">
        <v>0.1154</v>
      </c>
      <c r="B1156">
        <v>-56.198099999999997</v>
      </c>
      <c r="C1156">
        <v>-64.048100000000005</v>
      </c>
    </row>
    <row r="1157" spans="1:3" x14ac:dyDescent="0.25">
      <c r="A1157">
        <v>0.11550000000000001</v>
      </c>
      <c r="B1157">
        <v>-56.185899999999997</v>
      </c>
      <c r="C1157">
        <v>-64.0672</v>
      </c>
    </row>
    <row r="1158" spans="1:3" x14ac:dyDescent="0.25">
      <c r="A1158">
        <v>0.11559999999999999</v>
      </c>
      <c r="B1158">
        <v>-56.195099999999996</v>
      </c>
      <c r="C1158">
        <v>-64.093900000000005</v>
      </c>
    </row>
    <row r="1159" spans="1:3" x14ac:dyDescent="0.25">
      <c r="A1159">
        <v>0.1157</v>
      </c>
      <c r="B1159">
        <v>-56.195099999999996</v>
      </c>
      <c r="C1159">
        <v>-64.120599999999996</v>
      </c>
    </row>
    <row r="1160" spans="1:3" x14ac:dyDescent="0.25">
      <c r="A1160">
        <v>0.1158</v>
      </c>
      <c r="B1160">
        <v>-56.219499999999996</v>
      </c>
      <c r="C1160">
        <v>-64.168300000000002</v>
      </c>
    </row>
    <row r="1161" spans="1:3" x14ac:dyDescent="0.25">
      <c r="A1161">
        <v>0.1159</v>
      </c>
      <c r="B1161">
        <v>-56.2256</v>
      </c>
      <c r="C1161">
        <v>-64.208399999999997</v>
      </c>
    </row>
    <row r="1162" spans="1:3" x14ac:dyDescent="0.25">
      <c r="A1162">
        <v>0.11600000000000001</v>
      </c>
      <c r="B1162">
        <v>-56.2012</v>
      </c>
      <c r="C1162">
        <v>-64.257900000000006</v>
      </c>
    </row>
    <row r="1163" spans="1:3" x14ac:dyDescent="0.25">
      <c r="A1163">
        <v>0.11609999999999999</v>
      </c>
      <c r="B1163">
        <v>-56.210299999999997</v>
      </c>
      <c r="C1163">
        <v>-64.299899999999994</v>
      </c>
    </row>
    <row r="1164" spans="1:3" x14ac:dyDescent="0.25">
      <c r="A1164">
        <v>0.1162</v>
      </c>
      <c r="B1164">
        <v>-56.198099999999997</v>
      </c>
      <c r="C1164">
        <v>-64.326599999999999</v>
      </c>
    </row>
    <row r="1165" spans="1:3" x14ac:dyDescent="0.25">
      <c r="A1165">
        <v>0.1163</v>
      </c>
      <c r="B1165">
        <v>-56.192</v>
      </c>
      <c r="C1165">
        <v>-64.376199999999997</v>
      </c>
    </row>
    <row r="1166" spans="1:3" x14ac:dyDescent="0.25">
      <c r="A1166">
        <v>0.1164</v>
      </c>
      <c r="B1166">
        <v>-56.182899999999997</v>
      </c>
      <c r="C1166">
        <v>-64.408600000000007</v>
      </c>
    </row>
    <row r="1167" spans="1:3" x14ac:dyDescent="0.25">
      <c r="A1167">
        <v>0.11650000000000001</v>
      </c>
      <c r="B1167">
        <v>-56.140099999999997</v>
      </c>
      <c r="C1167">
        <v>-64.444900000000004</v>
      </c>
    </row>
    <row r="1168" spans="1:3" x14ac:dyDescent="0.25">
      <c r="A1168">
        <v>0.1166</v>
      </c>
      <c r="B1168">
        <v>-56.127899999999997</v>
      </c>
      <c r="C1168">
        <v>-64.488699999999994</v>
      </c>
    </row>
    <row r="1169" spans="1:3" x14ac:dyDescent="0.25">
      <c r="A1169">
        <v>0.1167</v>
      </c>
      <c r="B1169">
        <v>-56.124899999999997</v>
      </c>
      <c r="C1169">
        <v>-64.492599999999996</v>
      </c>
    </row>
    <row r="1170" spans="1:3" x14ac:dyDescent="0.25">
      <c r="A1170">
        <v>0.1168</v>
      </c>
      <c r="B1170">
        <v>-56.115699999999997</v>
      </c>
      <c r="C1170">
        <v>-64.526899999999998</v>
      </c>
    </row>
    <row r="1171" spans="1:3" x14ac:dyDescent="0.25">
      <c r="A1171">
        <v>0.1169</v>
      </c>
      <c r="B1171">
        <v>-56.131</v>
      </c>
      <c r="C1171">
        <v>-64.570800000000006</v>
      </c>
    </row>
    <row r="1172" spans="1:3" x14ac:dyDescent="0.25">
      <c r="A1172">
        <v>0.11700000000000001</v>
      </c>
      <c r="B1172">
        <v>-56.112699999999997</v>
      </c>
      <c r="C1172">
        <v>-64.587900000000005</v>
      </c>
    </row>
    <row r="1173" spans="1:3" x14ac:dyDescent="0.25">
      <c r="A1173">
        <v>0.1171</v>
      </c>
      <c r="B1173">
        <v>-56.069899999999997</v>
      </c>
      <c r="C1173">
        <v>-64.624200000000002</v>
      </c>
    </row>
    <row r="1174" spans="1:3" x14ac:dyDescent="0.25">
      <c r="A1174">
        <v>0.1172</v>
      </c>
      <c r="B1174">
        <v>-56.066899999999997</v>
      </c>
      <c r="C1174">
        <v>-64.687100000000001</v>
      </c>
    </row>
    <row r="1175" spans="1:3" x14ac:dyDescent="0.25">
      <c r="A1175">
        <v>0.1173</v>
      </c>
      <c r="B1175">
        <v>-56.079099999999997</v>
      </c>
      <c r="C1175">
        <v>-64.721400000000003</v>
      </c>
    </row>
    <row r="1176" spans="1:3" x14ac:dyDescent="0.25">
      <c r="A1176">
        <v>0.1174</v>
      </c>
      <c r="B1176">
        <v>-56.076000000000001</v>
      </c>
      <c r="C1176">
        <v>-64.719499999999996</v>
      </c>
    </row>
    <row r="1177" spans="1:3" x14ac:dyDescent="0.25">
      <c r="A1177">
        <v>0.11749999999999999</v>
      </c>
      <c r="B1177">
        <v>-56.0974</v>
      </c>
      <c r="C1177">
        <v>-64.734800000000007</v>
      </c>
    </row>
    <row r="1178" spans="1:3" x14ac:dyDescent="0.25">
      <c r="A1178">
        <v>0.1176</v>
      </c>
      <c r="B1178">
        <v>-56.140099999999997</v>
      </c>
      <c r="C1178">
        <v>-64.786299999999997</v>
      </c>
    </row>
    <row r="1179" spans="1:3" x14ac:dyDescent="0.25">
      <c r="A1179">
        <v>0.1177</v>
      </c>
      <c r="B1179">
        <v>-56.1462</v>
      </c>
      <c r="C1179">
        <v>-64.822500000000005</v>
      </c>
    </row>
    <row r="1180" spans="1:3" x14ac:dyDescent="0.25">
      <c r="A1180">
        <v>0.1178</v>
      </c>
      <c r="B1180">
        <v>-56.115699999999997</v>
      </c>
      <c r="C1180">
        <v>-64.852999999999994</v>
      </c>
    </row>
    <row r="1181" spans="1:3" x14ac:dyDescent="0.25">
      <c r="A1181">
        <v>0.1179</v>
      </c>
      <c r="B1181">
        <v>-56.1218</v>
      </c>
      <c r="C1181">
        <v>-64.891199999999998</v>
      </c>
    </row>
    <row r="1182" spans="1:3" x14ac:dyDescent="0.25">
      <c r="A1182">
        <v>0.11799999999999999</v>
      </c>
      <c r="B1182">
        <v>-56.1096</v>
      </c>
      <c r="C1182">
        <v>-64.927400000000006</v>
      </c>
    </row>
    <row r="1183" spans="1:3" x14ac:dyDescent="0.25">
      <c r="A1183">
        <v>0.1181</v>
      </c>
      <c r="B1183">
        <v>-56.0974</v>
      </c>
      <c r="C1183">
        <v>-65.007499999999993</v>
      </c>
    </row>
    <row r="1184" spans="1:3" x14ac:dyDescent="0.25">
      <c r="A1184">
        <v>0.1182</v>
      </c>
      <c r="B1184">
        <v>-56.1188</v>
      </c>
      <c r="C1184">
        <v>-65.036100000000005</v>
      </c>
    </row>
    <row r="1185" spans="1:3" x14ac:dyDescent="0.25">
      <c r="A1185">
        <v>0.1183</v>
      </c>
      <c r="B1185">
        <v>-56.0852</v>
      </c>
      <c r="C1185">
        <v>-65.057100000000005</v>
      </c>
    </row>
    <row r="1186" spans="1:3" x14ac:dyDescent="0.25">
      <c r="A1186">
        <v>0.11840000000000001</v>
      </c>
      <c r="B1186">
        <v>-56.124899999999997</v>
      </c>
      <c r="C1186">
        <v>-65.097200000000001</v>
      </c>
    </row>
    <row r="1187" spans="1:3" x14ac:dyDescent="0.25">
      <c r="A1187">
        <v>0.11849999999999999</v>
      </c>
      <c r="B1187">
        <v>-56.1066</v>
      </c>
      <c r="C1187">
        <v>-65.135300000000001</v>
      </c>
    </row>
    <row r="1188" spans="1:3" x14ac:dyDescent="0.25">
      <c r="A1188">
        <v>0.1186</v>
      </c>
      <c r="B1188">
        <v>-56.0944</v>
      </c>
      <c r="C1188">
        <v>-65.177300000000002</v>
      </c>
    </row>
    <row r="1189" spans="1:3" x14ac:dyDescent="0.25">
      <c r="A1189">
        <v>0.1187</v>
      </c>
      <c r="B1189">
        <v>-56.100499999999997</v>
      </c>
      <c r="C1189">
        <v>-65.207800000000006</v>
      </c>
    </row>
    <row r="1190" spans="1:3" x14ac:dyDescent="0.25">
      <c r="A1190">
        <v>0.1188</v>
      </c>
      <c r="B1190">
        <v>-56.0974</v>
      </c>
      <c r="C1190">
        <v>-65.245999999999995</v>
      </c>
    </row>
    <row r="1191" spans="1:3" x14ac:dyDescent="0.25">
      <c r="A1191">
        <v>0.11890000000000001</v>
      </c>
      <c r="B1191">
        <v>-56.149299999999997</v>
      </c>
      <c r="C1191">
        <v>-65.2727</v>
      </c>
    </row>
    <row r="1192" spans="1:3" x14ac:dyDescent="0.25">
      <c r="A1192">
        <v>0.11899999999999999</v>
      </c>
      <c r="B1192">
        <v>-56.131</v>
      </c>
      <c r="C1192">
        <v>-65.299400000000006</v>
      </c>
    </row>
    <row r="1193" spans="1:3" x14ac:dyDescent="0.25">
      <c r="A1193">
        <v>0.1191</v>
      </c>
      <c r="B1193">
        <v>-56.1096</v>
      </c>
      <c r="C1193">
        <v>-65.337500000000006</v>
      </c>
    </row>
    <row r="1194" spans="1:3" x14ac:dyDescent="0.25">
      <c r="A1194">
        <v>0.1192</v>
      </c>
      <c r="B1194">
        <v>-56.127899999999997</v>
      </c>
      <c r="C1194">
        <v>-65.371799999999993</v>
      </c>
    </row>
    <row r="1195" spans="1:3" x14ac:dyDescent="0.25">
      <c r="A1195">
        <v>0.1193</v>
      </c>
      <c r="B1195">
        <v>-56.1462</v>
      </c>
      <c r="C1195">
        <v>-65.417599999999993</v>
      </c>
    </row>
    <row r="1196" spans="1:3" x14ac:dyDescent="0.25">
      <c r="A1196">
        <v>0.11940000000000001</v>
      </c>
      <c r="B1196">
        <v>-56.1554</v>
      </c>
      <c r="C1196">
        <v>-65.444299999999998</v>
      </c>
    </row>
    <row r="1197" spans="1:3" x14ac:dyDescent="0.25">
      <c r="A1197">
        <v>0.1195</v>
      </c>
      <c r="B1197">
        <v>-56.1554</v>
      </c>
      <c r="C1197">
        <v>-65.495800000000003</v>
      </c>
    </row>
    <row r="1198" spans="1:3" x14ac:dyDescent="0.25">
      <c r="A1198">
        <v>0.1196</v>
      </c>
      <c r="B1198">
        <v>-56.173699999999997</v>
      </c>
      <c r="C1198">
        <v>-65.509200000000007</v>
      </c>
    </row>
    <row r="1199" spans="1:3" x14ac:dyDescent="0.25">
      <c r="A1199">
        <v>0.1197</v>
      </c>
      <c r="B1199">
        <v>-56.195099999999996</v>
      </c>
      <c r="C1199">
        <v>-65.530199999999994</v>
      </c>
    </row>
    <row r="1200" spans="1:3" x14ac:dyDescent="0.25">
      <c r="A1200">
        <v>0.1198</v>
      </c>
      <c r="B1200">
        <v>-56.210299999999997</v>
      </c>
      <c r="C1200">
        <v>-65.554900000000004</v>
      </c>
    </row>
    <row r="1201" spans="1:3" x14ac:dyDescent="0.25">
      <c r="A1201">
        <v>0.11990000000000001</v>
      </c>
      <c r="B1201">
        <v>-56.189</v>
      </c>
      <c r="C1201">
        <v>-65.596900000000005</v>
      </c>
    </row>
    <row r="1202" spans="1:3" x14ac:dyDescent="0.25">
      <c r="A1202">
        <v>0.12</v>
      </c>
      <c r="B1202">
        <v>-56.198099999999997</v>
      </c>
      <c r="C1202">
        <v>-65.642700000000005</v>
      </c>
    </row>
    <row r="1203" spans="1:3" x14ac:dyDescent="0.25">
      <c r="A1203">
        <v>0.1201</v>
      </c>
      <c r="B1203">
        <v>-56.222499999999997</v>
      </c>
      <c r="C1203">
        <v>-65.659899999999993</v>
      </c>
    </row>
    <row r="1204" spans="1:3" x14ac:dyDescent="0.25">
      <c r="A1204">
        <v>0.1202</v>
      </c>
      <c r="B1204">
        <v>-56.2378</v>
      </c>
      <c r="C1204">
        <v>-65.692300000000003</v>
      </c>
    </row>
    <row r="1205" spans="1:3" x14ac:dyDescent="0.25">
      <c r="A1205">
        <v>0.1203</v>
      </c>
      <c r="B1205">
        <v>-56.231699999999996</v>
      </c>
      <c r="C1205">
        <v>-65.762799999999999</v>
      </c>
    </row>
    <row r="1206" spans="1:3" x14ac:dyDescent="0.25">
      <c r="A1206">
        <v>0.12039999999999999</v>
      </c>
      <c r="B1206">
        <v>-56.231699999999996</v>
      </c>
      <c r="C1206">
        <v>-65.823899999999995</v>
      </c>
    </row>
    <row r="1207" spans="1:3" x14ac:dyDescent="0.25">
      <c r="A1207">
        <v>0.1205</v>
      </c>
      <c r="B1207">
        <v>-56.268300000000004</v>
      </c>
      <c r="C1207">
        <v>-65.863900000000001</v>
      </c>
    </row>
    <row r="1208" spans="1:3" x14ac:dyDescent="0.25">
      <c r="A1208">
        <v>0.1206</v>
      </c>
      <c r="B1208">
        <v>-56.2622</v>
      </c>
      <c r="C1208">
        <v>-65.900199999999998</v>
      </c>
    </row>
    <row r="1209" spans="1:3" x14ac:dyDescent="0.25">
      <c r="A1209">
        <v>0.1207</v>
      </c>
      <c r="B1209">
        <v>-56.2714</v>
      </c>
      <c r="C1209">
        <v>-65.959299999999999</v>
      </c>
    </row>
    <row r="1210" spans="1:3" x14ac:dyDescent="0.25">
      <c r="A1210">
        <v>0.1208</v>
      </c>
      <c r="B1210">
        <v>-56.304900000000004</v>
      </c>
      <c r="C1210">
        <v>-65.997500000000002</v>
      </c>
    </row>
    <row r="1211" spans="1:3" x14ac:dyDescent="0.25">
      <c r="A1211">
        <v>0.12089999999999999</v>
      </c>
      <c r="B1211">
        <v>-56.3538</v>
      </c>
      <c r="C1211">
        <v>-66.046999999999997</v>
      </c>
    </row>
    <row r="1212" spans="1:3" x14ac:dyDescent="0.25">
      <c r="A1212">
        <v>0.121</v>
      </c>
      <c r="B1212">
        <v>-56.3538</v>
      </c>
      <c r="C1212">
        <v>-66.092799999999997</v>
      </c>
    </row>
    <row r="1213" spans="1:3" x14ac:dyDescent="0.25">
      <c r="A1213">
        <v>0.1211</v>
      </c>
      <c r="B1213">
        <v>-56.329300000000003</v>
      </c>
      <c r="C1213">
        <v>-66.1691</v>
      </c>
    </row>
    <row r="1214" spans="1:3" x14ac:dyDescent="0.25">
      <c r="A1214">
        <v>0.1212</v>
      </c>
      <c r="B1214">
        <v>-56.3446</v>
      </c>
      <c r="C1214">
        <v>-66.220600000000005</v>
      </c>
    </row>
    <row r="1215" spans="1:3" x14ac:dyDescent="0.25">
      <c r="A1215">
        <v>0.12130000000000001</v>
      </c>
      <c r="B1215">
        <v>-56.369</v>
      </c>
      <c r="C1215">
        <v>-66.256900000000002</v>
      </c>
    </row>
    <row r="1216" spans="1:3" x14ac:dyDescent="0.25">
      <c r="A1216">
        <v>0.12139999999999999</v>
      </c>
      <c r="B1216">
        <v>-56.399500000000003</v>
      </c>
      <c r="C1216">
        <v>-66.2988</v>
      </c>
    </row>
    <row r="1217" spans="1:3" x14ac:dyDescent="0.25">
      <c r="A1217">
        <v>0.1215</v>
      </c>
      <c r="B1217">
        <v>-56.3934</v>
      </c>
      <c r="C1217">
        <v>-66.331199999999995</v>
      </c>
    </row>
    <row r="1218" spans="1:3" x14ac:dyDescent="0.25">
      <c r="A1218">
        <v>0.1216</v>
      </c>
      <c r="B1218">
        <v>-56.399500000000003</v>
      </c>
      <c r="C1218">
        <v>-66.392300000000006</v>
      </c>
    </row>
    <row r="1219" spans="1:3" x14ac:dyDescent="0.25">
      <c r="A1219">
        <v>0.1217</v>
      </c>
      <c r="B1219">
        <v>-56.4056</v>
      </c>
      <c r="C1219">
        <v>-66.48</v>
      </c>
    </row>
    <row r="1220" spans="1:3" x14ac:dyDescent="0.25">
      <c r="A1220">
        <v>0.12180000000000001</v>
      </c>
      <c r="B1220">
        <v>-56.436199999999999</v>
      </c>
      <c r="C1220">
        <v>-66.520099999999999</v>
      </c>
    </row>
    <row r="1221" spans="1:3" x14ac:dyDescent="0.25">
      <c r="A1221">
        <v>0.12189999999999999</v>
      </c>
      <c r="B1221">
        <v>-56.399500000000003</v>
      </c>
      <c r="C1221">
        <v>-66.571600000000004</v>
      </c>
    </row>
    <row r="1222" spans="1:3" x14ac:dyDescent="0.25">
      <c r="A1222">
        <v>0.122</v>
      </c>
      <c r="B1222">
        <v>-56.3934</v>
      </c>
      <c r="C1222">
        <v>-66.619200000000006</v>
      </c>
    </row>
    <row r="1223" spans="1:3" x14ac:dyDescent="0.25">
      <c r="A1223">
        <v>0.1221</v>
      </c>
      <c r="B1223">
        <v>-56.411700000000003</v>
      </c>
      <c r="C1223">
        <v>-66.649799999999999</v>
      </c>
    </row>
    <row r="1224" spans="1:3" x14ac:dyDescent="0.25">
      <c r="A1224">
        <v>0.1222</v>
      </c>
      <c r="B1224">
        <v>-56.4392</v>
      </c>
      <c r="C1224">
        <v>-66.706999999999994</v>
      </c>
    </row>
    <row r="1225" spans="1:3" x14ac:dyDescent="0.25">
      <c r="A1225">
        <v>0.12230000000000001</v>
      </c>
      <c r="B1225">
        <v>-56.469700000000003</v>
      </c>
      <c r="C1225">
        <v>-66.743200000000002</v>
      </c>
    </row>
    <row r="1226" spans="1:3" x14ac:dyDescent="0.25">
      <c r="A1226">
        <v>0.12239999999999999</v>
      </c>
      <c r="B1226">
        <v>-56.466700000000003</v>
      </c>
      <c r="C1226">
        <v>-66.775700000000001</v>
      </c>
    </row>
    <row r="1227" spans="1:3" x14ac:dyDescent="0.25">
      <c r="A1227">
        <v>0.1225</v>
      </c>
      <c r="B1227">
        <v>-56.469700000000003</v>
      </c>
      <c r="C1227">
        <v>-66.821399999999997</v>
      </c>
    </row>
    <row r="1228" spans="1:3" x14ac:dyDescent="0.25">
      <c r="A1228">
        <v>0.1226</v>
      </c>
      <c r="B1228">
        <v>-56.454500000000003</v>
      </c>
      <c r="C1228">
        <v>-66.853899999999996</v>
      </c>
    </row>
    <row r="1229" spans="1:3" x14ac:dyDescent="0.25">
      <c r="A1229">
        <v>0.1227</v>
      </c>
      <c r="B1229">
        <v>-56.4636</v>
      </c>
      <c r="C1229">
        <v>-66.890100000000004</v>
      </c>
    </row>
    <row r="1230" spans="1:3" x14ac:dyDescent="0.25">
      <c r="A1230">
        <v>0.12280000000000001</v>
      </c>
      <c r="B1230">
        <v>-56.469700000000003</v>
      </c>
      <c r="C1230">
        <v>-66.930099999999996</v>
      </c>
    </row>
    <row r="1231" spans="1:3" x14ac:dyDescent="0.25">
      <c r="A1231">
        <v>0.1229</v>
      </c>
      <c r="B1231">
        <v>-56.515500000000003</v>
      </c>
      <c r="C1231">
        <v>-66.9893</v>
      </c>
    </row>
    <row r="1232" spans="1:3" x14ac:dyDescent="0.25">
      <c r="A1232">
        <v>0.123</v>
      </c>
      <c r="B1232">
        <v>-56.491100000000003</v>
      </c>
      <c r="C1232">
        <v>-67.038899999999998</v>
      </c>
    </row>
    <row r="1233" spans="1:3" x14ac:dyDescent="0.25">
      <c r="A1233">
        <v>0.1231</v>
      </c>
      <c r="B1233">
        <v>-56.472799999999999</v>
      </c>
      <c r="C1233">
        <v>-67.080799999999996</v>
      </c>
    </row>
    <row r="1234" spans="1:3" x14ac:dyDescent="0.25">
      <c r="A1234">
        <v>0.1232</v>
      </c>
      <c r="B1234">
        <v>-56.494100000000003</v>
      </c>
      <c r="C1234">
        <v>-67.151399999999995</v>
      </c>
    </row>
    <row r="1235" spans="1:3" x14ac:dyDescent="0.25">
      <c r="A1235">
        <v>0.12330000000000001</v>
      </c>
      <c r="B1235">
        <v>-56.515500000000003</v>
      </c>
      <c r="C1235">
        <v>-67.185699999999997</v>
      </c>
    </row>
    <row r="1236" spans="1:3" x14ac:dyDescent="0.25">
      <c r="A1236">
        <v>0.1234</v>
      </c>
      <c r="B1236">
        <v>-56.521599999999999</v>
      </c>
      <c r="C1236">
        <v>-67.248699999999999</v>
      </c>
    </row>
    <row r="1237" spans="1:3" x14ac:dyDescent="0.25">
      <c r="A1237">
        <v>0.1235</v>
      </c>
      <c r="B1237">
        <v>-56.533799999999999</v>
      </c>
      <c r="C1237">
        <v>-67.273499999999999</v>
      </c>
    </row>
    <row r="1238" spans="1:3" x14ac:dyDescent="0.25">
      <c r="A1238">
        <v>0.1236</v>
      </c>
      <c r="B1238">
        <v>-56.579599999999999</v>
      </c>
      <c r="C1238">
        <v>-67.347899999999996</v>
      </c>
    </row>
    <row r="1239" spans="1:3" x14ac:dyDescent="0.25">
      <c r="A1239">
        <v>0.1237</v>
      </c>
      <c r="B1239">
        <v>-56.558199999999999</v>
      </c>
      <c r="C1239">
        <v>-67.416499999999999</v>
      </c>
    </row>
    <row r="1240" spans="1:3" x14ac:dyDescent="0.25">
      <c r="A1240">
        <v>0.12379999999999999</v>
      </c>
      <c r="B1240">
        <v>-56.576500000000003</v>
      </c>
      <c r="C1240">
        <v>-67.447000000000003</v>
      </c>
    </row>
    <row r="1241" spans="1:3" x14ac:dyDescent="0.25">
      <c r="A1241">
        <v>0.1239</v>
      </c>
      <c r="B1241">
        <v>-56.597900000000003</v>
      </c>
      <c r="C1241">
        <v>-67.471800000000002</v>
      </c>
    </row>
    <row r="1242" spans="1:3" x14ac:dyDescent="0.25">
      <c r="A1242">
        <v>0.124</v>
      </c>
      <c r="B1242">
        <v>-56.591799999999999</v>
      </c>
      <c r="C1242">
        <v>-67.511899999999997</v>
      </c>
    </row>
    <row r="1243" spans="1:3" x14ac:dyDescent="0.25">
      <c r="A1243">
        <v>0.1241</v>
      </c>
      <c r="B1243">
        <v>-56.652799999999999</v>
      </c>
      <c r="C1243">
        <v>-67.555800000000005</v>
      </c>
    </row>
    <row r="1244" spans="1:3" x14ac:dyDescent="0.25">
      <c r="A1244">
        <v>0.1242</v>
      </c>
      <c r="B1244">
        <v>-56.689500000000002</v>
      </c>
      <c r="C1244">
        <v>-67.586299999999994</v>
      </c>
    </row>
    <row r="1245" spans="1:3" x14ac:dyDescent="0.25">
      <c r="A1245">
        <v>0.12429999999999999</v>
      </c>
      <c r="B1245">
        <v>-56.671100000000003</v>
      </c>
      <c r="C1245">
        <v>-67.628200000000007</v>
      </c>
    </row>
    <row r="1246" spans="1:3" x14ac:dyDescent="0.25">
      <c r="A1246">
        <v>0.1244</v>
      </c>
      <c r="B1246">
        <v>-56.692500000000003</v>
      </c>
      <c r="C1246">
        <v>-67.660700000000006</v>
      </c>
    </row>
    <row r="1247" spans="1:3" x14ac:dyDescent="0.25">
      <c r="A1247">
        <v>0.1245</v>
      </c>
      <c r="B1247">
        <v>-56.695599999999999</v>
      </c>
      <c r="C1247">
        <v>-67.700699999999998</v>
      </c>
    </row>
    <row r="1248" spans="1:3" x14ac:dyDescent="0.25">
      <c r="A1248">
        <v>0.1246</v>
      </c>
      <c r="B1248">
        <v>-56.726100000000002</v>
      </c>
      <c r="C1248">
        <v>-67.754099999999994</v>
      </c>
    </row>
    <row r="1249" spans="1:3" x14ac:dyDescent="0.25">
      <c r="A1249">
        <v>0.12470000000000001</v>
      </c>
      <c r="B1249">
        <v>-56.744399999999999</v>
      </c>
      <c r="C1249">
        <v>-67.826599999999999</v>
      </c>
    </row>
    <row r="1250" spans="1:3" x14ac:dyDescent="0.25">
      <c r="A1250">
        <v>0.12479999999999999</v>
      </c>
      <c r="B1250">
        <v>-56.732199999999999</v>
      </c>
      <c r="C1250">
        <v>-67.881900000000002</v>
      </c>
    </row>
    <row r="1251" spans="1:3" x14ac:dyDescent="0.25">
      <c r="A1251">
        <v>0.1249</v>
      </c>
      <c r="B1251">
        <v>-56.762700000000002</v>
      </c>
      <c r="C1251">
        <v>-67.935299999999998</v>
      </c>
    </row>
    <row r="1252" spans="1:3" x14ac:dyDescent="0.25">
      <c r="A1252">
        <v>0.125</v>
      </c>
      <c r="B1252">
        <v>-56.808500000000002</v>
      </c>
      <c r="C1252">
        <v>-67.971599999999995</v>
      </c>
    </row>
    <row r="1253" spans="1:3" x14ac:dyDescent="0.25">
      <c r="A1253">
        <v>0.12509999999999999</v>
      </c>
      <c r="B1253">
        <v>-56.872599999999998</v>
      </c>
      <c r="C1253">
        <v>-68.040199999999999</v>
      </c>
    </row>
    <row r="1254" spans="1:3" x14ac:dyDescent="0.25">
      <c r="A1254">
        <v>0.12520000000000001</v>
      </c>
      <c r="B1254">
        <v>-56.878700000000002</v>
      </c>
      <c r="C1254">
        <v>-68.106999999999999</v>
      </c>
    </row>
    <row r="1255" spans="1:3" x14ac:dyDescent="0.25">
      <c r="A1255">
        <v>0.12529999999999999</v>
      </c>
      <c r="B1255">
        <v>-56.918300000000002</v>
      </c>
      <c r="C1255">
        <v>-68.154700000000005</v>
      </c>
    </row>
    <row r="1256" spans="1:3" x14ac:dyDescent="0.25">
      <c r="A1256">
        <v>0.12540000000000001</v>
      </c>
      <c r="B1256">
        <v>-56.961100000000002</v>
      </c>
      <c r="C1256">
        <v>-68.217600000000004</v>
      </c>
    </row>
    <row r="1257" spans="1:3" x14ac:dyDescent="0.25">
      <c r="A1257">
        <v>0.1255</v>
      </c>
      <c r="B1257">
        <v>-56.985500000000002</v>
      </c>
      <c r="C1257">
        <v>-68.25</v>
      </c>
    </row>
    <row r="1258" spans="1:3" x14ac:dyDescent="0.25">
      <c r="A1258">
        <v>0.12559999999999999</v>
      </c>
      <c r="B1258">
        <v>-57.040399999999998</v>
      </c>
      <c r="C1258">
        <v>-68.301500000000004</v>
      </c>
    </row>
    <row r="1259" spans="1:3" x14ac:dyDescent="0.25">
      <c r="A1259">
        <v>0.12570000000000001</v>
      </c>
      <c r="B1259">
        <v>-57.061799999999998</v>
      </c>
      <c r="C1259">
        <v>-68.375900000000001</v>
      </c>
    </row>
    <row r="1260" spans="1:3" x14ac:dyDescent="0.25">
      <c r="A1260">
        <v>0.1258</v>
      </c>
      <c r="B1260">
        <v>-57.092300000000002</v>
      </c>
      <c r="C1260">
        <v>-68.419799999999995</v>
      </c>
    </row>
    <row r="1261" spans="1:3" x14ac:dyDescent="0.25">
      <c r="A1261">
        <v>0.12590000000000001</v>
      </c>
      <c r="B1261">
        <v>-57.147199999999998</v>
      </c>
      <c r="C1261">
        <v>-68.469399999999993</v>
      </c>
    </row>
    <row r="1262" spans="1:3" x14ac:dyDescent="0.25">
      <c r="A1262">
        <v>0.126</v>
      </c>
      <c r="B1262">
        <v>-57.192999999999998</v>
      </c>
      <c r="C1262">
        <v>-68.515199999999993</v>
      </c>
    </row>
    <row r="1263" spans="1:3" x14ac:dyDescent="0.25">
      <c r="A1263">
        <v>0.12609999999999999</v>
      </c>
      <c r="B1263">
        <v>-57.232700000000001</v>
      </c>
      <c r="C1263">
        <v>-68.574299999999994</v>
      </c>
    </row>
    <row r="1264" spans="1:3" x14ac:dyDescent="0.25">
      <c r="A1264">
        <v>0.12620000000000001</v>
      </c>
      <c r="B1264">
        <v>-57.269300000000001</v>
      </c>
      <c r="C1264">
        <v>-68.629599999999996</v>
      </c>
    </row>
    <row r="1265" spans="1:3" x14ac:dyDescent="0.25">
      <c r="A1265">
        <v>0.1263</v>
      </c>
      <c r="B1265">
        <v>-57.305900000000001</v>
      </c>
      <c r="C1265">
        <v>-68.679199999999994</v>
      </c>
    </row>
    <row r="1266" spans="1:3" x14ac:dyDescent="0.25">
      <c r="A1266">
        <v>0.12640000000000001</v>
      </c>
      <c r="B1266">
        <v>-57.354700000000001</v>
      </c>
      <c r="C1266">
        <v>-68.726900000000001</v>
      </c>
    </row>
    <row r="1267" spans="1:3" x14ac:dyDescent="0.25">
      <c r="A1267">
        <v>0.1265</v>
      </c>
      <c r="B1267">
        <v>-57.388300000000001</v>
      </c>
      <c r="C1267">
        <v>-68.786000000000001</v>
      </c>
    </row>
    <row r="1268" spans="1:3" x14ac:dyDescent="0.25">
      <c r="A1268">
        <v>0.12659999999999999</v>
      </c>
      <c r="B1268">
        <v>-57.437100000000001</v>
      </c>
      <c r="C1268">
        <v>-68.828000000000003</v>
      </c>
    </row>
    <row r="1269" spans="1:3" x14ac:dyDescent="0.25">
      <c r="A1269">
        <v>0.12670000000000001</v>
      </c>
      <c r="B1269">
        <v>-57.473799999999997</v>
      </c>
      <c r="C1269">
        <v>-68.860399999999998</v>
      </c>
    </row>
    <row r="1270" spans="1:3" x14ac:dyDescent="0.25">
      <c r="A1270">
        <v>0.1268</v>
      </c>
      <c r="B1270">
        <v>-57.525599999999997</v>
      </c>
      <c r="C1270">
        <v>-68.898499999999999</v>
      </c>
    </row>
    <row r="1271" spans="1:3" x14ac:dyDescent="0.25">
      <c r="A1271">
        <v>0.12690000000000001</v>
      </c>
      <c r="B1271">
        <v>-57.583599999999997</v>
      </c>
      <c r="C1271">
        <v>-68.923299999999998</v>
      </c>
    </row>
    <row r="1272" spans="1:3" x14ac:dyDescent="0.25">
      <c r="A1272">
        <v>0.127</v>
      </c>
      <c r="B1272">
        <v>-57.595799999999997</v>
      </c>
      <c r="C1272">
        <v>-68.942400000000006</v>
      </c>
    </row>
    <row r="1273" spans="1:3" x14ac:dyDescent="0.25">
      <c r="A1273">
        <v>0.12709999999999999</v>
      </c>
      <c r="B1273">
        <v>-57.638500000000001</v>
      </c>
      <c r="C1273">
        <v>-68.984399999999994</v>
      </c>
    </row>
    <row r="1274" spans="1:3" x14ac:dyDescent="0.25">
      <c r="A1274">
        <v>0.12720000000000001</v>
      </c>
      <c r="B1274">
        <v>-57.6813</v>
      </c>
      <c r="C1274">
        <v>-69.041600000000003</v>
      </c>
    </row>
    <row r="1275" spans="1:3" x14ac:dyDescent="0.25">
      <c r="A1275">
        <v>0.1273</v>
      </c>
      <c r="B1275">
        <v>-57.723999999999997</v>
      </c>
      <c r="C1275">
        <v>-69.091200000000001</v>
      </c>
    </row>
    <row r="1276" spans="1:3" x14ac:dyDescent="0.25">
      <c r="A1276">
        <v>0.12740000000000001</v>
      </c>
      <c r="B1276">
        <v>-57.7789</v>
      </c>
      <c r="C1276">
        <v>-69.136899999999997</v>
      </c>
    </row>
    <row r="1277" spans="1:3" x14ac:dyDescent="0.25">
      <c r="A1277">
        <v>0.1275</v>
      </c>
      <c r="B1277">
        <v>-57.781999999999996</v>
      </c>
      <c r="C1277">
        <v>-69.1751</v>
      </c>
    </row>
    <row r="1278" spans="1:3" x14ac:dyDescent="0.25">
      <c r="A1278">
        <v>0.12759999999999999</v>
      </c>
      <c r="B1278">
        <v>-57.8125</v>
      </c>
      <c r="C1278">
        <v>-69.201800000000006</v>
      </c>
    </row>
    <row r="1279" spans="1:3" x14ac:dyDescent="0.25">
      <c r="A1279">
        <v>0.12770000000000001</v>
      </c>
      <c r="B1279">
        <v>-57.8705</v>
      </c>
      <c r="C1279">
        <v>-69.272400000000005</v>
      </c>
    </row>
    <row r="1280" spans="1:3" x14ac:dyDescent="0.25">
      <c r="A1280">
        <v>0.1278</v>
      </c>
      <c r="B1280">
        <v>-57.876600000000003</v>
      </c>
      <c r="C1280">
        <v>-69.365799999999993</v>
      </c>
    </row>
    <row r="1281" spans="1:3" x14ac:dyDescent="0.25">
      <c r="A1281">
        <v>0.12790000000000001</v>
      </c>
      <c r="B1281">
        <v>-57.8583</v>
      </c>
      <c r="C1281">
        <v>-69.382999999999996</v>
      </c>
    </row>
    <row r="1282" spans="1:3" x14ac:dyDescent="0.25">
      <c r="A1282">
        <v>0.128</v>
      </c>
      <c r="B1282">
        <v>-57.946800000000003</v>
      </c>
      <c r="C1282">
        <v>-69.428799999999995</v>
      </c>
    </row>
    <row r="1283" spans="1:3" x14ac:dyDescent="0.25">
      <c r="A1283">
        <v>0.12809999999999999</v>
      </c>
      <c r="B1283">
        <v>-58.007800000000003</v>
      </c>
      <c r="C1283">
        <v>-69.463099999999997</v>
      </c>
    </row>
    <row r="1284" spans="1:3" x14ac:dyDescent="0.25">
      <c r="A1284">
        <v>0.12820000000000001</v>
      </c>
      <c r="B1284">
        <v>-58.0627</v>
      </c>
      <c r="C1284">
        <v>-69.516499999999994</v>
      </c>
    </row>
    <row r="1285" spans="1:3" x14ac:dyDescent="0.25">
      <c r="A1285">
        <v>0.1283</v>
      </c>
      <c r="B1285">
        <v>-58.105499999999999</v>
      </c>
      <c r="C1285">
        <v>-69.556600000000003</v>
      </c>
    </row>
    <row r="1286" spans="1:3" x14ac:dyDescent="0.25">
      <c r="A1286">
        <v>0.12839999999999999</v>
      </c>
      <c r="B1286">
        <v>-58.111600000000003</v>
      </c>
      <c r="C1286">
        <v>-69.554699999999997</v>
      </c>
    </row>
    <row r="1287" spans="1:3" x14ac:dyDescent="0.25">
      <c r="A1287">
        <v>0.1285</v>
      </c>
      <c r="B1287">
        <v>-58.160400000000003</v>
      </c>
      <c r="C1287">
        <v>-69.581400000000002</v>
      </c>
    </row>
    <row r="1288" spans="1:3" x14ac:dyDescent="0.25">
      <c r="A1288">
        <v>0.12859999999999999</v>
      </c>
      <c r="B1288">
        <v>-58.190899999999999</v>
      </c>
      <c r="C1288">
        <v>-69.642399999999995</v>
      </c>
    </row>
    <row r="1289" spans="1:3" x14ac:dyDescent="0.25">
      <c r="A1289">
        <v>0.12870000000000001</v>
      </c>
      <c r="B1289">
        <v>-58.236699999999999</v>
      </c>
      <c r="C1289">
        <v>-69.699600000000004</v>
      </c>
    </row>
    <row r="1290" spans="1:3" x14ac:dyDescent="0.25">
      <c r="A1290">
        <v>0.1288</v>
      </c>
      <c r="B1290">
        <v>-58.245800000000003</v>
      </c>
      <c r="C1290">
        <v>-69.762600000000006</v>
      </c>
    </row>
    <row r="1291" spans="1:3" x14ac:dyDescent="0.25">
      <c r="A1291">
        <v>0.12889999999999999</v>
      </c>
      <c r="B1291">
        <v>-58.279400000000003</v>
      </c>
      <c r="C1291">
        <v>-69.810199999999995</v>
      </c>
    </row>
    <row r="1292" spans="1:3" x14ac:dyDescent="0.25">
      <c r="A1292">
        <v>0.129</v>
      </c>
      <c r="B1292">
        <v>-58.316000000000003</v>
      </c>
      <c r="C1292">
        <v>-69.857900000000001</v>
      </c>
    </row>
    <row r="1293" spans="1:3" x14ac:dyDescent="0.25">
      <c r="A1293">
        <v>0.12909999999999999</v>
      </c>
      <c r="B1293">
        <v>-58.371000000000002</v>
      </c>
      <c r="C1293">
        <v>-69.905600000000007</v>
      </c>
    </row>
    <row r="1294" spans="1:3" x14ac:dyDescent="0.25">
      <c r="A1294">
        <v>0.12920000000000001</v>
      </c>
      <c r="B1294">
        <v>-58.435099999999998</v>
      </c>
      <c r="C1294">
        <v>-69.951400000000007</v>
      </c>
    </row>
    <row r="1295" spans="1:3" x14ac:dyDescent="0.25">
      <c r="A1295">
        <v>0.1293</v>
      </c>
      <c r="B1295">
        <v>-58.450299999999999</v>
      </c>
      <c r="C1295">
        <v>-69.991399999999999</v>
      </c>
    </row>
    <row r="1296" spans="1:3" x14ac:dyDescent="0.25">
      <c r="A1296">
        <v>0.12939999999999999</v>
      </c>
      <c r="B1296">
        <v>-58.450299999999999</v>
      </c>
      <c r="C1296">
        <v>-70.035300000000007</v>
      </c>
    </row>
    <row r="1297" spans="1:3" x14ac:dyDescent="0.25">
      <c r="A1297">
        <v>0.1295</v>
      </c>
      <c r="B1297">
        <v>-58.474699999999999</v>
      </c>
      <c r="C1297">
        <v>-70.061999999999998</v>
      </c>
    </row>
    <row r="1298" spans="1:3" x14ac:dyDescent="0.25">
      <c r="A1298">
        <v>0.12959999999999999</v>
      </c>
      <c r="B1298">
        <v>-58.511400000000002</v>
      </c>
      <c r="C1298">
        <v>-70.1173</v>
      </c>
    </row>
    <row r="1299" spans="1:3" x14ac:dyDescent="0.25">
      <c r="A1299">
        <v>0.12970000000000001</v>
      </c>
      <c r="B1299">
        <v>-58.560200000000002</v>
      </c>
      <c r="C1299">
        <v>-70.166899999999998</v>
      </c>
    </row>
    <row r="1300" spans="1:3" x14ac:dyDescent="0.25">
      <c r="A1300">
        <v>0.1298</v>
      </c>
      <c r="B1300">
        <v>-58.606000000000002</v>
      </c>
      <c r="C1300">
        <v>-70.222200000000001</v>
      </c>
    </row>
    <row r="1301" spans="1:3" x14ac:dyDescent="0.25">
      <c r="A1301">
        <v>0.12989999999999999</v>
      </c>
      <c r="B1301">
        <v>-58.627299999999998</v>
      </c>
      <c r="C1301">
        <v>-70.269900000000007</v>
      </c>
    </row>
    <row r="1302" spans="1:3" x14ac:dyDescent="0.25">
      <c r="A1302">
        <v>0.13</v>
      </c>
      <c r="B1302">
        <v>-58.654800000000002</v>
      </c>
      <c r="C1302">
        <v>-70.311899999999994</v>
      </c>
    </row>
    <row r="1303" spans="1:3" x14ac:dyDescent="0.25">
      <c r="A1303">
        <v>0.13009999999999999</v>
      </c>
      <c r="B1303">
        <v>-58.682299999999998</v>
      </c>
      <c r="C1303">
        <v>-70.374799999999993</v>
      </c>
    </row>
    <row r="1304" spans="1:3" x14ac:dyDescent="0.25">
      <c r="A1304">
        <v>0.13020000000000001</v>
      </c>
      <c r="B1304">
        <v>-58.725000000000001</v>
      </c>
      <c r="C1304">
        <v>-70.407200000000003</v>
      </c>
    </row>
    <row r="1305" spans="1:3" x14ac:dyDescent="0.25">
      <c r="A1305">
        <v>0.1303</v>
      </c>
      <c r="B1305">
        <v>-58.749400000000001</v>
      </c>
      <c r="C1305">
        <v>-70.447299999999998</v>
      </c>
    </row>
    <row r="1306" spans="1:3" x14ac:dyDescent="0.25">
      <c r="A1306">
        <v>0.13039999999999999</v>
      </c>
      <c r="B1306">
        <v>-58.792099999999998</v>
      </c>
      <c r="C1306">
        <v>-70.521699999999996</v>
      </c>
    </row>
    <row r="1307" spans="1:3" x14ac:dyDescent="0.25">
      <c r="A1307">
        <v>0.1305</v>
      </c>
      <c r="B1307">
        <v>-58.816499999999998</v>
      </c>
      <c r="C1307">
        <v>-70.555999999999997</v>
      </c>
    </row>
    <row r="1308" spans="1:3" x14ac:dyDescent="0.25">
      <c r="A1308">
        <v>0.13059999999999999</v>
      </c>
      <c r="B1308">
        <v>-58.837899999999998</v>
      </c>
      <c r="C1308">
        <v>-70.584599999999995</v>
      </c>
    </row>
    <row r="1309" spans="1:3" x14ac:dyDescent="0.25">
      <c r="A1309">
        <v>0.13070000000000001</v>
      </c>
      <c r="B1309">
        <v>-58.859299999999998</v>
      </c>
      <c r="C1309">
        <v>-70.596100000000007</v>
      </c>
    </row>
    <row r="1310" spans="1:3" x14ac:dyDescent="0.25">
      <c r="A1310">
        <v>0.1308</v>
      </c>
      <c r="B1310">
        <v>-58.889800000000001</v>
      </c>
      <c r="C1310">
        <v>-70.624700000000004</v>
      </c>
    </row>
    <row r="1311" spans="1:3" x14ac:dyDescent="0.25">
      <c r="A1311">
        <v>0.13089999999999999</v>
      </c>
      <c r="B1311">
        <v>-58.889800000000001</v>
      </c>
      <c r="C1311">
        <v>-70.6571</v>
      </c>
    </row>
    <row r="1312" spans="1:3" x14ac:dyDescent="0.25">
      <c r="A1312">
        <v>0.13100000000000001</v>
      </c>
      <c r="B1312">
        <v>-58.902000000000001</v>
      </c>
      <c r="C1312">
        <v>-70.687600000000003</v>
      </c>
    </row>
    <row r="1313" spans="1:3" x14ac:dyDescent="0.25">
      <c r="A1313">
        <v>0.13109999999999999</v>
      </c>
      <c r="B1313">
        <v>-58.905000000000001</v>
      </c>
      <c r="C1313">
        <v>-70.716200000000001</v>
      </c>
    </row>
    <row r="1314" spans="1:3" x14ac:dyDescent="0.25">
      <c r="A1314">
        <v>0.13120000000000001</v>
      </c>
      <c r="B1314">
        <v>-58.929400000000001</v>
      </c>
      <c r="C1314">
        <v>-70.754400000000004</v>
      </c>
    </row>
    <row r="1315" spans="1:3" x14ac:dyDescent="0.25">
      <c r="A1315">
        <v>0.1313</v>
      </c>
      <c r="B1315">
        <v>-58.963000000000001</v>
      </c>
      <c r="C1315">
        <v>-70.763900000000007</v>
      </c>
    </row>
    <row r="1316" spans="1:3" x14ac:dyDescent="0.25">
      <c r="A1316">
        <v>0.13139999999999999</v>
      </c>
      <c r="B1316">
        <v>-58.981299999999997</v>
      </c>
      <c r="C1316">
        <v>-70.809700000000007</v>
      </c>
    </row>
    <row r="1317" spans="1:3" x14ac:dyDescent="0.25">
      <c r="A1317">
        <v>0.13150000000000001</v>
      </c>
      <c r="B1317">
        <v>-59.008800000000001</v>
      </c>
      <c r="C1317">
        <v>-70.8459</v>
      </c>
    </row>
    <row r="1318" spans="1:3" x14ac:dyDescent="0.25">
      <c r="A1318">
        <v>0.13159999999999999</v>
      </c>
      <c r="B1318">
        <v>-59.057600000000001</v>
      </c>
      <c r="C1318">
        <v>-70.866900000000001</v>
      </c>
    </row>
    <row r="1319" spans="1:3" x14ac:dyDescent="0.25">
      <c r="A1319">
        <v>0.13170000000000001</v>
      </c>
      <c r="B1319">
        <v>-59.054600000000001</v>
      </c>
      <c r="C1319">
        <v>-70.903199999999998</v>
      </c>
    </row>
    <row r="1320" spans="1:3" x14ac:dyDescent="0.25">
      <c r="A1320">
        <v>0.1318</v>
      </c>
      <c r="B1320">
        <v>-59.066800000000001</v>
      </c>
      <c r="C1320">
        <v>-70.960400000000007</v>
      </c>
    </row>
    <row r="1321" spans="1:3" x14ac:dyDescent="0.25">
      <c r="A1321">
        <v>0.13189999999999999</v>
      </c>
      <c r="B1321">
        <v>-59.057600000000001</v>
      </c>
      <c r="C1321">
        <v>-70.964200000000005</v>
      </c>
    </row>
    <row r="1322" spans="1:3" x14ac:dyDescent="0.25">
      <c r="A1322">
        <v>0.13200000000000001</v>
      </c>
      <c r="B1322">
        <v>-59.100299999999997</v>
      </c>
      <c r="C1322">
        <v>-71.015699999999995</v>
      </c>
    </row>
    <row r="1323" spans="1:3" x14ac:dyDescent="0.25">
      <c r="A1323">
        <v>0.1321</v>
      </c>
      <c r="B1323">
        <v>-59.143099999999997</v>
      </c>
      <c r="C1323">
        <v>-71.051900000000003</v>
      </c>
    </row>
    <row r="1324" spans="1:3" x14ac:dyDescent="0.25">
      <c r="A1324">
        <v>0.13220000000000001</v>
      </c>
      <c r="B1324">
        <v>-59.152200000000001</v>
      </c>
      <c r="C1324">
        <v>-71.070999999999998</v>
      </c>
    </row>
    <row r="1325" spans="1:3" x14ac:dyDescent="0.25">
      <c r="A1325">
        <v>0.1323</v>
      </c>
      <c r="B1325">
        <v>-59.194899999999997</v>
      </c>
      <c r="C1325">
        <v>-71.109099999999998</v>
      </c>
    </row>
    <row r="1326" spans="1:3" x14ac:dyDescent="0.25">
      <c r="A1326">
        <v>0.13239999999999999</v>
      </c>
      <c r="B1326">
        <v>-59.201000000000001</v>
      </c>
      <c r="C1326">
        <v>-71.139700000000005</v>
      </c>
    </row>
    <row r="1327" spans="1:3" x14ac:dyDescent="0.25">
      <c r="A1327">
        <v>0.13250000000000001</v>
      </c>
      <c r="B1327">
        <v>-59.188800000000001</v>
      </c>
      <c r="C1327">
        <v>-71.181600000000003</v>
      </c>
    </row>
    <row r="1328" spans="1:3" x14ac:dyDescent="0.25">
      <c r="A1328">
        <v>0.1326</v>
      </c>
      <c r="B1328">
        <v>-59.213299999999997</v>
      </c>
      <c r="C1328">
        <v>-71.219800000000006</v>
      </c>
    </row>
    <row r="1329" spans="1:3" x14ac:dyDescent="0.25">
      <c r="A1329">
        <v>0.13270000000000001</v>
      </c>
      <c r="B1329">
        <v>-59.213299999999997</v>
      </c>
      <c r="C1329">
        <v>-71.238799999999998</v>
      </c>
    </row>
    <row r="1330" spans="1:3" x14ac:dyDescent="0.25">
      <c r="A1330">
        <v>0.1328</v>
      </c>
      <c r="B1330">
        <v>-59.265099999999997</v>
      </c>
      <c r="C1330">
        <v>-71.254099999999994</v>
      </c>
    </row>
    <row r="1331" spans="1:3" x14ac:dyDescent="0.25">
      <c r="A1331">
        <v>0.13289999999999999</v>
      </c>
      <c r="B1331">
        <v>-59.286499999999997</v>
      </c>
      <c r="C1331">
        <v>-71.269400000000005</v>
      </c>
    </row>
    <row r="1332" spans="1:3" x14ac:dyDescent="0.25">
      <c r="A1332">
        <v>0.13300000000000001</v>
      </c>
      <c r="B1332">
        <v>-59.2896</v>
      </c>
      <c r="C1332">
        <v>-71.296099999999996</v>
      </c>
    </row>
    <row r="1333" spans="1:3" x14ac:dyDescent="0.25">
      <c r="A1333">
        <v>0.1331</v>
      </c>
      <c r="B1333">
        <v>-59.298699999999997</v>
      </c>
      <c r="C1333">
        <v>-71.330399999999997</v>
      </c>
    </row>
    <row r="1334" spans="1:3" x14ac:dyDescent="0.25">
      <c r="A1334">
        <v>0.13320000000000001</v>
      </c>
      <c r="B1334">
        <v>-59.314</v>
      </c>
      <c r="C1334">
        <v>-71.358999999999995</v>
      </c>
    </row>
    <row r="1335" spans="1:3" x14ac:dyDescent="0.25">
      <c r="A1335">
        <v>0.1333</v>
      </c>
      <c r="B1335">
        <v>-59.3414</v>
      </c>
      <c r="C1335">
        <v>-71.387600000000006</v>
      </c>
    </row>
    <row r="1336" spans="1:3" x14ac:dyDescent="0.25">
      <c r="A1336">
        <v>0.13339999999999999</v>
      </c>
      <c r="B1336">
        <v>-59.4116</v>
      </c>
      <c r="C1336">
        <v>-71.414299999999997</v>
      </c>
    </row>
    <row r="1337" spans="1:3" x14ac:dyDescent="0.25">
      <c r="A1337">
        <v>0.13350000000000001</v>
      </c>
      <c r="B1337">
        <v>-59.436</v>
      </c>
      <c r="C1337">
        <v>-71.458200000000005</v>
      </c>
    </row>
    <row r="1338" spans="1:3" x14ac:dyDescent="0.25">
      <c r="A1338">
        <v>0.1336</v>
      </c>
      <c r="B1338">
        <v>-59.4452</v>
      </c>
      <c r="C1338">
        <v>-71.488699999999994</v>
      </c>
    </row>
    <row r="1339" spans="1:3" x14ac:dyDescent="0.25">
      <c r="A1339">
        <v>0.13370000000000001</v>
      </c>
      <c r="B1339">
        <v>-59.3872</v>
      </c>
      <c r="C1339">
        <v>-71.504000000000005</v>
      </c>
    </row>
    <row r="1340" spans="1:3" x14ac:dyDescent="0.25">
      <c r="A1340">
        <v>0.1338</v>
      </c>
      <c r="B1340">
        <v>-59.359699999999997</v>
      </c>
      <c r="C1340">
        <v>-71.502099999999999</v>
      </c>
    </row>
    <row r="1341" spans="1:3" x14ac:dyDescent="0.25">
      <c r="A1341">
        <v>0.13389999999999999</v>
      </c>
      <c r="B1341">
        <v>-59.402500000000003</v>
      </c>
      <c r="C1341">
        <v>-71.545900000000003</v>
      </c>
    </row>
    <row r="1342" spans="1:3" x14ac:dyDescent="0.25">
      <c r="A1342">
        <v>0.13400000000000001</v>
      </c>
      <c r="B1342">
        <v>-59.414700000000003</v>
      </c>
      <c r="C1342">
        <v>-71.572599999999994</v>
      </c>
    </row>
    <row r="1343" spans="1:3" x14ac:dyDescent="0.25">
      <c r="A1343">
        <v>0.1341</v>
      </c>
      <c r="B1343">
        <v>-59.451300000000003</v>
      </c>
      <c r="C1343">
        <v>-71.616500000000002</v>
      </c>
    </row>
    <row r="1344" spans="1:3" x14ac:dyDescent="0.25">
      <c r="A1344">
        <v>0.13420000000000001</v>
      </c>
      <c r="B1344">
        <v>-59.451300000000003</v>
      </c>
      <c r="C1344">
        <v>-71.639399999999995</v>
      </c>
    </row>
    <row r="1345" spans="1:3" x14ac:dyDescent="0.25">
      <c r="A1345">
        <v>0.1343</v>
      </c>
      <c r="B1345">
        <v>-59.475700000000003</v>
      </c>
      <c r="C1345">
        <v>-71.673699999999997</v>
      </c>
    </row>
    <row r="1346" spans="1:3" x14ac:dyDescent="0.25">
      <c r="A1346">
        <v>0.13439999999999999</v>
      </c>
      <c r="B1346">
        <v>-59.475700000000003</v>
      </c>
      <c r="C1346">
        <v>-71.687100000000001</v>
      </c>
    </row>
    <row r="1347" spans="1:3" x14ac:dyDescent="0.25">
      <c r="A1347">
        <v>0.13450000000000001</v>
      </c>
      <c r="B1347">
        <v>-59.4666</v>
      </c>
      <c r="C1347">
        <v>-71.717600000000004</v>
      </c>
    </row>
    <row r="1348" spans="1:3" x14ac:dyDescent="0.25">
      <c r="A1348">
        <v>0.1346</v>
      </c>
      <c r="B1348">
        <v>-59.500100000000003</v>
      </c>
      <c r="C1348">
        <v>-71.763400000000004</v>
      </c>
    </row>
    <row r="1349" spans="1:3" x14ac:dyDescent="0.25">
      <c r="A1349">
        <v>0.13469999999999999</v>
      </c>
      <c r="B1349">
        <v>-59.5154</v>
      </c>
      <c r="C1349">
        <v>-71.769099999999995</v>
      </c>
    </row>
    <row r="1350" spans="1:3" x14ac:dyDescent="0.25">
      <c r="A1350">
        <v>0.1348</v>
      </c>
      <c r="B1350">
        <v>-59.5642</v>
      </c>
      <c r="C1350">
        <v>-71.822500000000005</v>
      </c>
    </row>
    <row r="1351" spans="1:3" x14ac:dyDescent="0.25">
      <c r="A1351">
        <v>0.13489999999999999</v>
      </c>
      <c r="B1351">
        <v>-59.6008</v>
      </c>
      <c r="C1351">
        <v>-71.889300000000006</v>
      </c>
    </row>
    <row r="1352" spans="1:3" x14ac:dyDescent="0.25">
      <c r="A1352">
        <v>0.13500000000000001</v>
      </c>
      <c r="B1352">
        <v>-59.61</v>
      </c>
      <c r="C1352">
        <v>-71.917900000000003</v>
      </c>
    </row>
    <row r="1353" spans="1:3" x14ac:dyDescent="0.25">
      <c r="A1353">
        <v>0.1351</v>
      </c>
      <c r="B1353">
        <v>-59.655799999999999</v>
      </c>
      <c r="C1353">
        <v>-71.929299999999998</v>
      </c>
    </row>
    <row r="1354" spans="1:3" x14ac:dyDescent="0.25">
      <c r="A1354">
        <v>0.13519999999999999</v>
      </c>
      <c r="B1354">
        <v>-59.661900000000003</v>
      </c>
      <c r="C1354">
        <v>-71.988399999999999</v>
      </c>
    </row>
    <row r="1355" spans="1:3" x14ac:dyDescent="0.25">
      <c r="A1355">
        <v>0.1353</v>
      </c>
      <c r="B1355">
        <v>-59.710700000000003</v>
      </c>
      <c r="C1355">
        <v>-72.020899999999997</v>
      </c>
    </row>
    <row r="1356" spans="1:3" x14ac:dyDescent="0.25">
      <c r="A1356">
        <v>0.13539999999999999</v>
      </c>
      <c r="B1356">
        <v>-59.750399999999999</v>
      </c>
      <c r="C1356">
        <v>-72.060900000000004</v>
      </c>
    </row>
    <row r="1357" spans="1:3" x14ac:dyDescent="0.25">
      <c r="A1357">
        <v>0.13550000000000001</v>
      </c>
      <c r="B1357">
        <v>-59.780900000000003</v>
      </c>
      <c r="C1357">
        <v>-72.12</v>
      </c>
    </row>
    <row r="1358" spans="1:3" x14ac:dyDescent="0.25">
      <c r="A1358">
        <v>0.1356</v>
      </c>
      <c r="B1358">
        <v>-59.817500000000003</v>
      </c>
      <c r="C1358">
        <v>-72.152500000000003</v>
      </c>
    </row>
    <row r="1359" spans="1:3" x14ac:dyDescent="0.25">
      <c r="A1359">
        <v>0.13569999999999999</v>
      </c>
      <c r="B1359">
        <v>-59.875500000000002</v>
      </c>
      <c r="C1359">
        <v>-72.202100000000002</v>
      </c>
    </row>
    <row r="1360" spans="1:3" x14ac:dyDescent="0.25">
      <c r="A1360">
        <v>0.1358</v>
      </c>
      <c r="B1360">
        <v>-59.899900000000002</v>
      </c>
      <c r="C1360">
        <v>-72.230699999999999</v>
      </c>
    </row>
    <row r="1361" spans="1:3" x14ac:dyDescent="0.25">
      <c r="A1361">
        <v>0.13589999999999999</v>
      </c>
      <c r="B1361">
        <v>-59.918199999999999</v>
      </c>
      <c r="C1361">
        <v>-72.263099999999994</v>
      </c>
    </row>
    <row r="1362" spans="1:3" x14ac:dyDescent="0.25">
      <c r="A1362">
        <v>0.13600000000000001</v>
      </c>
      <c r="B1362">
        <v>-59.948700000000002</v>
      </c>
      <c r="C1362">
        <v>-72.299300000000002</v>
      </c>
    </row>
    <row r="1363" spans="1:3" x14ac:dyDescent="0.25">
      <c r="A1363">
        <v>0.1361</v>
      </c>
      <c r="B1363">
        <v>-60.012799999999999</v>
      </c>
      <c r="C1363">
        <v>-72.331800000000001</v>
      </c>
    </row>
    <row r="1364" spans="1:3" x14ac:dyDescent="0.25">
      <c r="A1364">
        <v>0.13619999999999999</v>
      </c>
      <c r="B1364">
        <v>-60.131799999999998</v>
      </c>
      <c r="C1364">
        <v>-72.345100000000002</v>
      </c>
    </row>
    <row r="1365" spans="1:3" x14ac:dyDescent="0.25">
      <c r="A1365">
        <v>0.1363</v>
      </c>
      <c r="B1365">
        <v>-60.165399999999998</v>
      </c>
      <c r="C1365">
        <v>-72.366100000000003</v>
      </c>
    </row>
    <row r="1366" spans="1:3" x14ac:dyDescent="0.25">
      <c r="A1366">
        <v>0.13639999999999999</v>
      </c>
      <c r="B1366">
        <v>-60.211199999999998</v>
      </c>
      <c r="C1366">
        <v>-72.415700000000001</v>
      </c>
    </row>
    <row r="1367" spans="1:3" x14ac:dyDescent="0.25">
      <c r="A1367">
        <v>0.13650000000000001</v>
      </c>
      <c r="B1367">
        <v>-60.235599999999998</v>
      </c>
      <c r="C1367">
        <v>-72.469099999999997</v>
      </c>
    </row>
    <row r="1368" spans="1:3" x14ac:dyDescent="0.25">
      <c r="A1368">
        <v>0.1366</v>
      </c>
      <c r="B1368">
        <v>-60.269199999999998</v>
      </c>
      <c r="C1368">
        <v>-72.480500000000006</v>
      </c>
    </row>
    <row r="1369" spans="1:3" x14ac:dyDescent="0.25">
      <c r="A1369">
        <v>0.13669999999999999</v>
      </c>
      <c r="B1369">
        <v>-60.330199999999998</v>
      </c>
      <c r="C1369">
        <v>-72.501499999999993</v>
      </c>
    </row>
    <row r="1370" spans="1:3" x14ac:dyDescent="0.25">
      <c r="A1370">
        <v>0.1368</v>
      </c>
      <c r="B1370">
        <v>-60.357700000000001</v>
      </c>
      <c r="C1370">
        <v>-72.537800000000004</v>
      </c>
    </row>
    <row r="1371" spans="1:3" x14ac:dyDescent="0.25">
      <c r="A1371">
        <v>0.13689999999999999</v>
      </c>
      <c r="B1371">
        <v>-60.406500000000001</v>
      </c>
      <c r="C1371">
        <v>-72.583500000000001</v>
      </c>
    </row>
    <row r="1372" spans="1:3" x14ac:dyDescent="0.25">
      <c r="A1372">
        <v>0.13700000000000001</v>
      </c>
      <c r="B1372">
        <v>-60.455300000000001</v>
      </c>
      <c r="C1372">
        <v>-72.610200000000006</v>
      </c>
    </row>
    <row r="1373" spans="1:3" x14ac:dyDescent="0.25">
      <c r="A1373">
        <v>0.1371</v>
      </c>
      <c r="B1373">
        <v>-60.485799999999998</v>
      </c>
      <c r="C1373">
        <v>-72.635000000000005</v>
      </c>
    </row>
    <row r="1374" spans="1:3" x14ac:dyDescent="0.25">
      <c r="A1374">
        <v>0.13719999999999999</v>
      </c>
      <c r="B1374">
        <v>-60.531599999999997</v>
      </c>
      <c r="C1374">
        <v>-72.667400000000001</v>
      </c>
    </row>
    <row r="1375" spans="1:3" x14ac:dyDescent="0.25">
      <c r="A1375">
        <v>0.13730000000000001</v>
      </c>
      <c r="B1375">
        <v>-60.534700000000001</v>
      </c>
      <c r="C1375">
        <v>-72.724699999999999</v>
      </c>
    </row>
    <row r="1376" spans="1:3" x14ac:dyDescent="0.25">
      <c r="A1376">
        <v>0.13739999999999999</v>
      </c>
      <c r="B1376">
        <v>-60.565199999999997</v>
      </c>
      <c r="C1376">
        <v>-72.732299999999995</v>
      </c>
    </row>
    <row r="1377" spans="1:3" x14ac:dyDescent="0.25">
      <c r="A1377">
        <v>0.13750000000000001</v>
      </c>
      <c r="B1377">
        <v>-60.626199999999997</v>
      </c>
      <c r="C1377">
        <v>-72.778099999999995</v>
      </c>
    </row>
    <row r="1378" spans="1:3" x14ac:dyDescent="0.25">
      <c r="A1378">
        <v>0.1376</v>
      </c>
      <c r="B1378">
        <v>-60.678100000000001</v>
      </c>
      <c r="C1378">
        <v>-72.812399999999997</v>
      </c>
    </row>
    <row r="1379" spans="1:3" x14ac:dyDescent="0.25">
      <c r="A1379">
        <v>0.13769999999999999</v>
      </c>
      <c r="B1379">
        <v>-60.7239</v>
      </c>
      <c r="C1379">
        <v>-72.846699999999998</v>
      </c>
    </row>
    <row r="1380" spans="1:3" x14ac:dyDescent="0.25">
      <c r="A1380">
        <v>0.13780000000000001</v>
      </c>
      <c r="B1380">
        <v>-60.7605</v>
      </c>
      <c r="C1380">
        <v>-72.879199999999997</v>
      </c>
    </row>
    <row r="1381" spans="1:3" x14ac:dyDescent="0.25">
      <c r="A1381">
        <v>0.13789999999999999</v>
      </c>
      <c r="B1381">
        <v>-60.8215</v>
      </c>
      <c r="C1381">
        <v>-72.923000000000002</v>
      </c>
    </row>
    <row r="1382" spans="1:3" x14ac:dyDescent="0.25">
      <c r="A1382">
        <v>0.13800000000000001</v>
      </c>
      <c r="B1382">
        <v>-60.8673</v>
      </c>
      <c r="C1382">
        <v>-72.924899999999994</v>
      </c>
    </row>
    <row r="1383" spans="1:3" x14ac:dyDescent="0.25">
      <c r="A1383">
        <v>0.1381</v>
      </c>
      <c r="B1383">
        <v>-60.8765</v>
      </c>
      <c r="C1383">
        <v>-72.970699999999994</v>
      </c>
    </row>
    <row r="1384" spans="1:3" x14ac:dyDescent="0.25">
      <c r="A1384">
        <v>0.13819999999999999</v>
      </c>
      <c r="B1384">
        <v>-60.9131</v>
      </c>
      <c r="C1384">
        <v>-73.024100000000004</v>
      </c>
    </row>
    <row r="1385" spans="1:3" x14ac:dyDescent="0.25">
      <c r="A1385">
        <v>0.13830000000000001</v>
      </c>
      <c r="B1385">
        <v>-60.968000000000004</v>
      </c>
      <c r="C1385">
        <v>-73.050799999999995</v>
      </c>
    </row>
    <row r="1386" spans="1:3" x14ac:dyDescent="0.25">
      <c r="A1386">
        <v>0.1384</v>
      </c>
      <c r="B1386">
        <v>-61.016800000000003</v>
      </c>
      <c r="C1386">
        <v>-73.092799999999997</v>
      </c>
    </row>
    <row r="1387" spans="1:3" x14ac:dyDescent="0.25">
      <c r="A1387">
        <v>0.13850000000000001</v>
      </c>
      <c r="B1387">
        <v>-61.074800000000003</v>
      </c>
      <c r="C1387">
        <v>-73.121399999999994</v>
      </c>
    </row>
    <row r="1388" spans="1:3" x14ac:dyDescent="0.25">
      <c r="A1388">
        <v>0.1386</v>
      </c>
      <c r="B1388">
        <v>-61.117600000000003</v>
      </c>
      <c r="C1388">
        <v>-73.176699999999997</v>
      </c>
    </row>
    <row r="1389" spans="1:3" x14ac:dyDescent="0.25">
      <c r="A1389">
        <v>0.13869999999999999</v>
      </c>
      <c r="B1389">
        <v>-61.172499999999999</v>
      </c>
      <c r="C1389">
        <v>-73.233900000000006</v>
      </c>
    </row>
    <row r="1390" spans="1:3" x14ac:dyDescent="0.25">
      <c r="A1390">
        <v>0.13880000000000001</v>
      </c>
      <c r="B1390">
        <v>-61.221299999999999</v>
      </c>
      <c r="C1390">
        <v>-73.264499999999998</v>
      </c>
    </row>
    <row r="1391" spans="1:3" x14ac:dyDescent="0.25">
      <c r="A1391">
        <v>0.1389</v>
      </c>
      <c r="B1391">
        <v>-61.206099999999999</v>
      </c>
      <c r="C1391">
        <v>-73.274000000000001</v>
      </c>
    </row>
    <row r="1392" spans="1:3" x14ac:dyDescent="0.25">
      <c r="A1392">
        <v>0.13900000000000001</v>
      </c>
      <c r="B1392">
        <v>-61.251800000000003</v>
      </c>
      <c r="C1392">
        <v>-73.302599999999998</v>
      </c>
    </row>
    <row r="1393" spans="1:3" x14ac:dyDescent="0.25">
      <c r="A1393">
        <v>0.1391</v>
      </c>
      <c r="B1393">
        <v>-61.306800000000003</v>
      </c>
      <c r="C1393">
        <v>-73.357900000000001</v>
      </c>
    </row>
    <row r="1394" spans="1:3" x14ac:dyDescent="0.25">
      <c r="A1394">
        <v>0.13919999999999999</v>
      </c>
      <c r="B1394">
        <v>-61.361699999999999</v>
      </c>
      <c r="C1394">
        <v>-73.396100000000004</v>
      </c>
    </row>
    <row r="1395" spans="1:3" x14ac:dyDescent="0.25">
      <c r="A1395">
        <v>0.13930000000000001</v>
      </c>
      <c r="B1395">
        <v>-61.398299999999999</v>
      </c>
      <c r="C1395">
        <v>-73.405600000000007</v>
      </c>
    </row>
    <row r="1396" spans="1:3" x14ac:dyDescent="0.25">
      <c r="A1396">
        <v>0.1394</v>
      </c>
      <c r="B1396">
        <v>-61.413600000000002</v>
      </c>
      <c r="C1396">
        <v>-73.434200000000004</v>
      </c>
    </row>
    <row r="1397" spans="1:3" x14ac:dyDescent="0.25">
      <c r="A1397">
        <v>0.13950000000000001</v>
      </c>
      <c r="B1397">
        <v>-61.422699999999999</v>
      </c>
      <c r="C1397">
        <v>-73.462800000000001</v>
      </c>
    </row>
    <row r="1398" spans="1:3" x14ac:dyDescent="0.25">
      <c r="A1398">
        <v>0.1396</v>
      </c>
      <c r="B1398">
        <v>-61.444099999999999</v>
      </c>
      <c r="C1398">
        <v>-73.5124</v>
      </c>
    </row>
    <row r="1399" spans="1:3" x14ac:dyDescent="0.25">
      <c r="A1399">
        <v>0.13969999999999999</v>
      </c>
      <c r="B1399">
        <v>-61.474600000000002</v>
      </c>
      <c r="C1399">
        <v>-73.573400000000007</v>
      </c>
    </row>
    <row r="1400" spans="1:3" x14ac:dyDescent="0.25">
      <c r="A1400">
        <v>0.13980000000000001</v>
      </c>
      <c r="B1400">
        <v>-61.502099999999999</v>
      </c>
      <c r="C1400">
        <v>-73.611599999999996</v>
      </c>
    </row>
    <row r="1401" spans="1:3" x14ac:dyDescent="0.25">
      <c r="A1401">
        <v>0.1399</v>
      </c>
      <c r="B1401">
        <v>-61.541699999999999</v>
      </c>
      <c r="C1401">
        <v>-73.653499999999994</v>
      </c>
    </row>
    <row r="1402" spans="1:3" x14ac:dyDescent="0.25">
      <c r="A1402">
        <v>0.14000000000000001</v>
      </c>
      <c r="B1402">
        <v>-61.593600000000002</v>
      </c>
      <c r="C1402">
        <v>-73.682199999999995</v>
      </c>
    </row>
    <row r="1403" spans="1:3" x14ac:dyDescent="0.25">
      <c r="A1403">
        <v>0.1401</v>
      </c>
      <c r="B1403">
        <v>-61.654699999999998</v>
      </c>
      <c r="C1403">
        <v>-73.718400000000003</v>
      </c>
    </row>
    <row r="1404" spans="1:3" x14ac:dyDescent="0.25">
      <c r="A1404">
        <v>0.14019999999999999</v>
      </c>
      <c r="B1404">
        <v>-61.688200000000002</v>
      </c>
      <c r="C1404">
        <v>-73.739400000000003</v>
      </c>
    </row>
    <row r="1405" spans="1:3" x14ac:dyDescent="0.25">
      <c r="A1405">
        <v>0.14030000000000001</v>
      </c>
      <c r="B1405">
        <v>-61.724899999999998</v>
      </c>
      <c r="C1405">
        <v>-73.787099999999995</v>
      </c>
    </row>
    <row r="1406" spans="1:3" x14ac:dyDescent="0.25">
      <c r="A1406">
        <v>0.1404</v>
      </c>
      <c r="B1406">
        <v>-61.743200000000002</v>
      </c>
      <c r="C1406">
        <v>-73.836699999999993</v>
      </c>
    </row>
    <row r="1407" spans="1:3" x14ac:dyDescent="0.25">
      <c r="A1407">
        <v>0.14050000000000001</v>
      </c>
      <c r="B1407">
        <v>-61.746200000000002</v>
      </c>
      <c r="C1407">
        <v>-73.880499999999998</v>
      </c>
    </row>
    <row r="1408" spans="1:3" x14ac:dyDescent="0.25">
      <c r="A1408">
        <v>0.1406</v>
      </c>
      <c r="B1408">
        <v>-61.779800000000002</v>
      </c>
      <c r="C1408">
        <v>-73.912899999999993</v>
      </c>
    </row>
    <row r="1409" spans="1:3" x14ac:dyDescent="0.25">
      <c r="A1409">
        <v>0.14069999999999999</v>
      </c>
      <c r="B1409">
        <v>-61.810299999999998</v>
      </c>
      <c r="C1409">
        <v>-73.9435</v>
      </c>
    </row>
    <row r="1410" spans="1:3" x14ac:dyDescent="0.25">
      <c r="A1410">
        <v>0.14080000000000001</v>
      </c>
      <c r="B1410">
        <v>-61.831699999999998</v>
      </c>
      <c r="C1410">
        <v>-73.975899999999996</v>
      </c>
    </row>
    <row r="1411" spans="1:3" x14ac:dyDescent="0.25">
      <c r="A1411">
        <v>0.1409</v>
      </c>
      <c r="B1411">
        <v>-61.837800000000001</v>
      </c>
      <c r="C1411">
        <v>-73.983500000000006</v>
      </c>
    </row>
    <row r="1412" spans="1:3" x14ac:dyDescent="0.25">
      <c r="A1412">
        <v>0.14099999999999999</v>
      </c>
      <c r="B1412">
        <v>-61.886600000000001</v>
      </c>
      <c r="C1412">
        <v>-74.048400000000001</v>
      </c>
    </row>
    <row r="1413" spans="1:3" x14ac:dyDescent="0.25">
      <c r="A1413">
        <v>0.1411</v>
      </c>
      <c r="B1413">
        <v>-61.920200000000001</v>
      </c>
      <c r="C1413">
        <v>-74.084599999999995</v>
      </c>
    </row>
    <row r="1414" spans="1:3" x14ac:dyDescent="0.25">
      <c r="A1414">
        <v>0.14119999999999999</v>
      </c>
      <c r="B1414">
        <v>-61.923200000000001</v>
      </c>
      <c r="C1414">
        <v>-74.130399999999995</v>
      </c>
    </row>
    <row r="1415" spans="1:3" x14ac:dyDescent="0.25">
      <c r="A1415">
        <v>0.14130000000000001</v>
      </c>
      <c r="B1415">
        <v>-61.953699999999998</v>
      </c>
      <c r="C1415">
        <v>-74.183800000000005</v>
      </c>
    </row>
    <row r="1416" spans="1:3" x14ac:dyDescent="0.25">
      <c r="A1416">
        <v>0.1414</v>
      </c>
      <c r="B1416">
        <v>-61.978099999999998</v>
      </c>
      <c r="C1416">
        <v>-74.191400000000002</v>
      </c>
    </row>
    <row r="1417" spans="1:3" x14ac:dyDescent="0.25">
      <c r="A1417">
        <v>0.14149999999999999</v>
      </c>
      <c r="B1417">
        <v>-62.020899999999997</v>
      </c>
      <c r="C1417">
        <v>-74.244799999999998</v>
      </c>
    </row>
    <row r="1418" spans="1:3" x14ac:dyDescent="0.25">
      <c r="A1418">
        <v>0.1416</v>
      </c>
      <c r="B1418">
        <v>-62.057499999999997</v>
      </c>
      <c r="C1418">
        <v>-74.283000000000001</v>
      </c>
    </row>
    <row r="1419" spans="1:3" x14ac:dyDescent="0.25">
      <c r="A1419">
        <v>0.14169999999999999</v>
      </c>
      <c r="B1419">
        <v>-62.063600000000001</v>
      </c>
      <c r="C1419">
        <v>-74.317300000000003</v>
      </c>
    </row>
    <row r="1420" spans="1:3" x14ac:dyDescent="0.25">
      <c r="A1420">
        <v>0.14180000000000001</v>
      </c>
      <c r="B1420">
        <v>-62.081899999999997</v>
      </c>
      <c r="C1420">
        <v>-74.357399999999998</v>
      </c>
    </row>
    <row r="1421" spans="1:3" x14ac:dyDescent="0.25">
      <c r="A1421">
        <v>0.1419</v>
      </c>
      <c r="B1421">
        <v>-62.127699999999997</v>
      </c>
      <c r="C1421">
        <v>-74.384100000000004</v>
      </c>
    </row>
    <row r="1422" spans="1:3" x14ac:dyDescent="0.25">
      <c r="A1422">
        <v>0.14199999999999999</v>
      </c>
      <c r="B1422">
        <v>-62.188699999999997</v>
      </c>
      <c r="C1422">
        <v>-74.443200000000004</v>
      </c>
    </row>
    <row r="1423" spans="1:3" x14ac:dyDescent="0.25">
      <c r="A1423">
        <v>0.1421</v>
      </c>
      <c r="B1423">
        <v>-62.197899999999997</v>
      </c>
      <c r="C1423">
        <v>-74.496600000000001</v>
      </c>
    </row>
    <row r="1424" spans="1:3" x14ac:dyDescent="0.25">
      <c r="A1424">
        <v>0.14219999999999999</v>
      </c>
      <c r="B1424">
        <v>-62.200899999999997</v>
      </c>
      <c r="C1424">
        <v>-74.544300000000007</v>
      </c>
    </row>
    <row r="1425" spans="1:3" x14ac:dyDescent="0.25">
      <c r="A1425">
        <v>0.14230000000000001</v>
      </c>
      <c r="B1425">
        <v>-62.237499999999997</v>
      </c>
      <c r="C1425">
        <v>-74.576700000000002</v>
      </c>
    </row>
    <row r="1426" spans="1:3" x14ac:dyDescent="0.25">
      <c r="A1426">
        <v>0.1424</v>
      </c>
      <c r="B1426">
        <v>-62.262</v>
      </c>
      <c r="C1426">
        <v>-74.582400000000007</v>
      </c>
    </row>
    <row r="1427" spans="1:3" x14ac:dyDescent="0.25">
      <c r="A1427">
        <v>0.14249999999999999</v>
      </c>
      <c r="B1427">
        <v>-62.262</v>
      </c>
      <c r="C1427">
        <v>-74.622500000000002</v>
      </c>
    </row>
    <row r="1428" spans="1:3" x14ac:dyDescent="0.25">
      <c r="A1428">
        <v>0.1426</v>
      </c>
      <c r="B1428">
        <v>-62.292499999999997</v>
      </c>
      <c r="C1428">
        <v>-74.653000000000006</v>
      </c>
    </row>
    <row r="1429" spans="1:3" x14ac:dyDescent="0.25">
      <c r="A1429">
        <v>0.14269999999999999</v>
      </c>
      <c r="B1429">
        <v>-62.2742</v>
      </c>
      <c r="C1429">
        <v>-74.6721</v>
      </c>
    </row>
    <row r="1430" spans="1:3" x14ac:dyDescent="0.25">
      <c r="A1430">
        <v>0.14280000000000001</v>
      </c>
      <c r="B1430">
        <v>-62.301600000000001</v>
      </c>
      <c r="C1430">
        <v>-74.698800000000006</v>
      </c>
    </row>
    <row r="1431" spans="1:3" x14ac:dyDescent="0.25">
      <c r="A1431">
        <v>0.1429</v>
      </c>
      <c r="B1431">
        <v>-62.2986</v>
      </c>
      <c r="C1431">
        <v>-74.756</v>
      </c>
    </row>
    <row r="1432" spans="1:3" x14ac:dyDescent="0.25">
      <c r="A1432">
        <v>0.14299999999999999</v>
      </c>
      <c r="B1432">
        <v>-62.262</v>
      </c>
      <c r="C1432">
        <v>-74.780799999999999</v>
      </c>
    </row>
    <row r="1433" spans="1:3" x14ac:dyDescent="0.25">
      <c r="A1433">
        <v>0.1431</v>
      </c>
      <c r="B1433">
        <v>-62.255899999999997</v>
      </c>
      <c r="C1433">
        <v>-74.792199999999994</v>
      </c>
    </row>
    <row r="1434" spans="1:3" x14ac:dyDescent="0.25">
      <c r="A1434">
        <v>0.14319999999999999</v>
      </c>
      <c r="B1434">
        <v>-62.2498</v>
      </c>
      <c r="C1434">
        <v>-74.860900000000001</v>
      </c>
    </row>
    <row r="1435" spans="1:3" x14ac:dyDescent="0.25">
      <c r="A1435">
        <v>0.14330000000000001</v>
      </c>
      <c r="B1435">
        <v>-62.258899999999997</v>
      </c>
      <c r="C1435">
        <v>-74.899000000000001</v>
      </c>
    </row>
    <row r="1436" spans="1:3" x14ac:dyDescent="0.25">
      <c r="A1436">
        <v>0.1434</v>
      </c>
      <c r="B1436">
        <v>-62.289400000000001</v>
      </c>
      <c r="C1436">
        <v>-74.916200000000003</v>
      </c>
    </row>
    <row r="1437" spans="1:3" x14ac:dyDescent="0.25">
      <c r="A1437">
        <v>0.14349999999999999</v>
      </c>
      <c r="B1437">
        <v>-62.3688</v>
      </c>
      <c r="C1437">
        <v>-74.956299999999999</v>
      </c>
    </row>
    <row r="1438" spans="1:3" x14ac:dyDescent="0.25">
      <c r="A1438">
        <v>0.14360000000000001</v>
      </c>
      <c r="B1438">
        <v>-62.374899999999997</v>
      </c>
      <c r="C1438">
        <v>-74.973399999999998</v>
      </c>
    </row>
    <row r="1439" spans="1:3" x14ac:dyDescent="0.25">
      <c r="A1439">
        <v>0.14369999999999999</v>
      </c>
      <c r="B1439">
        <v>-62.381</v>
      </c>
      <c r="C1439">
        <v>-74.986800000000002</v>
      </c>
    </row>
    <row r="1440" spans="1:3" x14ac:dyDescent="0.25">
      <c r="A1440">
        <v>0.14380000000000001</v>
      </c>
      <c r="B1440">
        <v>-62.423699999999997</v>
      </c>
      <c r="C1440">
        <v>-75.030699999999996</v>
      </c>
    </row>
    <row r="1441" spans="1:3" x14ac:dyDescent="0.25">
      <c r="A1441">
        <v>0.1439</v>
      </c>
      <c r="B1441">
        <v>-62.435899999999997</v>
      </c>
      <c r="C1441">
        <v>-75.066900000000004</v>
      </c>
    </row>
    <row r="1442" spans="1:3" x14ac:dyDescent="0.25">
      <c r="A1442">
        <v>0.14399999999999999</v>
      </c>
      <c r="B1442">
        <v>-62.442</v>
      </c>
      <c r="C1442">
        <v>-75.105000000000004</v>
      </c>
    </row>
    <row r="1443" spans="1:3" x14ac:dyDescent="0.25">
      <c r="A1443">
        <v>0.14410000000000001</v>
      </c>
      <c r="B1443">
        <v>-62.448099999999997</v>
      </c>
      <c r="C1443">
        <v>-75.101200000000006</v>
      </c>
    </row>
    <row r="1444" spans="1:3" x14ac:dyDescent="0.25">
      <c r="A1444">
        <v>0.14419999999999999</v>
      </c>
      <c r="B1444">
        <v>-62.4786</v>
      </c>
      <c r="C1444">
        <v>-75.126000000000005</v>
      </c>
    </row>
    <row r="1445" spans="1:3" x14ac:dyDescent="0.25">
      <c r="A1445">
        <v>0.14430000000000001</v>
      </c>
      <c r="B1445">
        <v>-62.493899999999996</v>
      </c>
      <c r="C1445">
        <v>-75.160399999999996</v>
      </c>
    </row>
    <row r="1446" spans="1:3" x14ac:dyDescent="0.25">
      <c r="A1446">
        <v>0.1444</v>
      </c>
      <c r="B1446">
        <v>-62.515300000000003</v>
      </c>
      <c r="C1446">
        <v>-75.179400000000001</v>
      </c>
    </row>
    <row r="1447" spans="1:3" x14ac:dyDescent="0.25">
      <c r="A1447">
        <v>0.14449999999999999</v>
      </c>
      <c r="B1447">
        <v>-62.5122</v>
      </c>
      <c r="C1447">
        <v>-75.248099999999994</v>
      </c>
    </row>
    <row r="1448" spans="1:3" x14ac:dyDescent="0.25">
      <c r="A1448">
        <v>0.14460000000000001</v>
      </c>
      <c r="B1448">
        <v>-62.5336</v>
      </c>
      <c r="C1448">
        <v>-75.290099999999995</v>
      </c>
    </row>
    <row r="1449" spans="1:3" x14ac:dyDescent="0.25">
      <c r="A1449">
        <v>0.1447</v>
      </c>
      <c r="B1449">
        <v>-62.554900000000004</v>
      </c>
      <c r="C1449">
        <v>-75.320599999999999</v>
      </c>
    </row>
    <row r="1450" spans="1:3" x14ac:dyDescent="0.25">
      <c r="A1450">
        <v>0.14480000000000001</v>
      </c>
      <c r="B1450">
        <v>-62.6068</v>
      </c>
      <c r="C1450">
        <v>-75.337699999999998</v>
      </c>
    </row>
    <row r="1451" spans="1:3" x14ac:dyDescent="0.25">
      <c r="A1451">
        <v>0.1449</v>
      </c>
      <c r="B1451">
        <v>-62.619</v>
      </c>
      <c r="C1451">
        <v>-75.352999999999994</v>
      </c>
    </row>
    <row r="1452" spans="1:3" x14ac:dyDescent="0.25">
      <c r="A1452">
        <v>0.14499999999999999</v>
      </c>
      <c r="B1452">
        <v>-62.619</v>
      </c>
      <c r="C1452">
        <v>-75.387299999999996</v>
      </c>
    </row>
    <row r="1453" spans="1:3" x14ac:dyDescent="0.25">
      <c r="A1453">
        <v>0.14510000000000001</v>
      </c>
      <c r="B1453">
        <v>-62.6556</v>
      </c>
      <c r="C1453">
        <v>-75.408299999999997</v>
      </c>
    </row>
    <row r="1454" spans="1:3" x14ac:dyDescent="0.25">
      <c r="A1454">
        <v>0.1452</v>
      </c>
      <c r="B1454">
        <v>-62.686199999999999</v>
      </c>
      <c r="C1454">
        <v>-75.4255</v>
      </c>
    </row>
    <row r="1455" spans="1:3" x14ac:dyDescent="0.25">
      <c r="A1455">
        <v>0.14530000000000001</v>
      </c>
      <c r="B1455">
        <v>-62.710599999999999</v>
      </c>
      <c r="C1455">
        <v>-75.467399999999998</v>
      </c>
    </row>
    <row r="1456" spans="1:3" x14ac:dyDescent="0.25">
      <c r="A1456">
        <v>0.1454</v>
      </c>
      <c r="B1456">
        <v>-62.753300000000003</v>
      </c>
      <c r="C1456">
        <v>-75.534199999999998</v>
      </c>
    </row>
    <row r="1457" spans="1:3" x14ac:dyDescent="0.25">
      <c r="A1457">
        <v>0.14549999999999999</v>
      </c>
      <c r="B1457">
        <v>-62.756300000000003</v>
      </c>
      <c r="C1457">
        <v>-75.537999999999997</v>
      </c>
    </row>
    <row r="1458" spans="1:3" x14ac:dyDescent="0.25">
      <c r="A1458">
        <v>0.14560000000000001</v>
      </c>
      <c r="B1458">
        <v>-62.771599999999999</v>
      </c>
      <c r="C1458">
        <v>-75.539900000000003</v>
      </c>
    </row>
    <row r="1459" spans="1:3" x14ac:dyDescent="0.25">
      <c r="A1459">
        <v>0.1457</v>
      </c>
      <c r="B1459">
        <v>-62.792999999999999</v>
      </c>
      <c r="C1459">
        <v>-75.5685</v>
      </c>
    </row>
    <row r="1460" spans="1:3" x14ac:dyDescent="0.25">
      <c r="A1460">
        <v>0.14580000000000001</v>
      </c>
      <c r="B1460">
        <v>-62.820399999999999</v>
      </c>
      <c r="C1460">
        <v>-75.587599999999995</v>
      </c>
    </row>
    <row r="1461" spans="1:3" x14ac:dyDescent="0.25">
      <c r="A1461">
        <v>0.1459</v>
      </c>
      <c r="B1461">
        <v>-62.881500000000003</v>
      </c>
      <c r="C1461">
        <v>-75.612399999999994</v>
      </c>
    </row>
    <row r="1462" spans="1:3" x14ac:dyDescent="0.25">
      <c r="A1462">
        <v>0.14599999999999999</v>
      </c>
      <c r="B1462">
        <v>-62.872300000000003</v>
      </c>
      <c r="C1462">
        <v>-75.681100000000001</v>
      </c>
    </row>
    <row r="1463" spans="1:3" x14ac:dyDescent="0.25">
      <c r="A1463">
        <v>0.14610000000000001</v>
      </c>
      <c r="B1463">
        <v>-62.887599999999999</v>
      </c>
      <c r="C1463">
        <v>-75.696299999999994</v>
      </c>
    </row>
    <row r="1464" spans="1:3" x14ac:dyDescent="0.25">
      <c r="A1464">
        <v>0.1462</v>
      </c>
      <c r="B1464">
        <v>-62.893700000000003</v>
      </c>
      <c r="C1464">
        <v>-75.703900000000004</v>
      </c>
    </row>
    <row r="1465" spans="1:3" x14ac:dyDescent="0.25">
      <c r="A1465">
        <v>0.14630000000000001</v>
      </c>
      <c r="B1465">
        <v>-62.890599999999999</v>
      </c>
      <c r="C1465">
        <v>-75.734499999999997</v>
      </c>
    </row>
    <row r="1466" spans="1:3" x14ac:dyDescent="0.25">
      <c r="A1466">
        <v>0.1464</v>
      </c>
      <c r="B1466">
        <v>-62.896700000000003</v>
      </c>
      <c r="C1466">
        <v>-75.726799999999997</v>
      </c>
    </row>
    <row r="1467" spans="1:3" x14ac:dyDescent="0.25">
      <c r="A1467">
        <v>0.14649999999999999</v>
      </c>
      <c r="B1467">
        <v>-62.918100000000003</v>
      </c>
      <c r="C1467">
        <v>-75.740200000000002</v>
      </c>
    </row>
    <row r="1468" spans="1:3" x14ac:dyDescent="0.25">
      <c r="A1468">
        <v>0.14660000000000001</v>
      </c>
      <c r="B1468">
        <v>-62.991300000000003</v>
      </c>
      <c r="C1468">
        <v>-75.797399999999996</v>
      </c>
    </row>
    <row r="1469" spans="1:3" x14ac:dyDescent="0.25">
      <c r="A1469">
        <v>0.1467</v>
      </c>
      <c r="B1469">
        <v>-63.015700000000002</v>
      </c>
      <c r="C1469">
        <v>-75.803100000000001</v>
      </c>
    </row>
    <row r="1470" spans="1:3" x14ac:dyDescent="0.25">
      <c r="A1470">
        <v>0.14680000000000001</v>
      </c>
      <c r="B1470">
        <v>-62.979100000000003</v>
      </c>
      <c r="C1470">
        <v>-75.854600000000005</v>
      </c>
    </row>
    <row r="1471" spans="1:3" x14ac:dyDescent="0.25">
      <c r="A1471">
        <v>0.1469</v>
      </c>
      <c r="B1471">
        <v>-63.000500000000002</v>
      </c>
      <c r="C1471">
        <v>-75.858400000000003</v>
      </c>
    </row>
    <row r="1472" spans="1:3" x14ac:dyDescent="0.25">
      <c r="A1472">
        <v>0.14699999999999999</v>
      </c>
      <c r="B1472">
        <v>-62.991300000000003</v>
      </c>
      <c r="C1472">
        <v>-75.883200000000002</v>
      </c>
    </row>
    <row r="1473" spans="1:3" x14ac:dyDescent="0.25">
      <c r="A1473">
        <v>0.14710000000000001</v>
      </c>
      <c r="B1473">
        <v>-62.976100000000002</v>
      </c>
      <c r="C1473">
        <v>-75.921400000000006</v>
      </c>
    </row>
    <row r="1474" spans="1:3" x14ac:dyDescent="0.25">
      <c r="A1474">
        <v>0.1472</v>
      </c>
      <c r="B1474">
        <v>-63.006599999999999</v>
      </c>
      <c r="C1474">
        <v>-75.957599999999999</v>
      </c>
    </row>
    <row r="1475" spans="1:3" x14ac:dyDescent="0.25">
      <c r="A1475">
        <v>0.14729999999999999</v>
      </c>
      <c r="B1475">
        <v>-63.024900000000002</v>
      </c>
      <c r="C1475">
        <v>-75.972899999999996</v>
      </c>
    </row>
    <row r="1476" spans="1:3" x14ac:dyDescent="0.25">
      <c r="A1476">
        <v>0.1474</v>
      </c>
      <c r="B1476">
        <v>-63.024900000000002</v>
      </c>
      <c r="C1476">
        <v>-75.988100000000003</v>
      </c>
    </row>
    <row r="1477" spans="1:3" x14ac:dyDescent="0.25">
      <c r="A1477">
        <v>0.14749999999999999</v>
      </c>
      <c r="B1477">
        <v>-63.027999999999999</v>
      </c>
      <c r="C1477">
        <v>-76.005300000000005</v>
      </c>
    </row>
    <row r="1478" spans="1:3" x14ac:dyDescent="0.25">
      <c r="A1478">
        <v>0.14760000000000001</v>
      </c>
      <c r="B1478">
        <v>-63.037100000000002</v>
      </c>
      <c r="C1478">
        <v>-76.030100000000004</v>
      </c>
    </row>
    <row r="1479" spans="1:3" x14ac:dyDescent="0.25">
      <c r="A1479">
        <v>0.1477</v>
      </c>
      <c r="B1479">
        <v>-63.030999999999999</v>
      </c>
      <c r="C1479">
        <v>-76.033900000000003</v>
      </c>
    </row>
    <row r="1480" spans="1:3" x14ac:dyDescent="0.25">
      <c r="A1480">
        <v>0.14779999999999999</v>
      </c>
      <c r="B1480">
        <v>-63.034100000000002</v>
      </c>
      <c r="C1480">
        <v>-76.039599999999993</v>
      </c>
    </row>
    <row r="1481" spans="1:3" x14ac:dyDescent="0.25">
      <c r="A1481">
        <v>0.1479</v>
      </c>
      <c r="B1481">
        <v>-63.043199999999999</v>
      </c>
      <c r="C1481">
        <v>-76.051100000000005</v>
      </c>
    </row>
    <row r="1482" spans="1:3" x14ac:dyDescent="0.25">
      <c r="A1482">
        <v>0.14799999999999999</v>
      </c>
      <c r="B1482">
        <v>-63.055399999999999</v>
      </c>
      <c r="C1482">
        <v>-76.066299999999998</v>
      </c>
    </row>
    <row r="1483" spans="1:3" x14ac:dyDescent="0.25">
      <c r="A1483">
        <v>0.14810000000000001</v>
      </c>
      <c r="B1483">
        <v>-63.061500000000002</v>
      </c>
      <c r="C1483">
        <v>-76.100700000000003</v>
      </c>
    </row>
    <row r="1484" spans="1:3" x14ac:dyDescent="0.25">
      <c r="A1484">
        <v>0.1482</v>
      </c>
      <c r="B1484">
        <v>-63.107300000000002</v>
      </c>
      <c r="C1484">
        <v>-76.096900000000005</v>
      </c>
    </row>
    <row r="1485" spans="1:3" x14ac:dyDescent="0.25">
      <c r="A1485">
        <v>0.14829999999999999</v>
      </c>
      <c r="B1485">
        <v>-63.104199999999999</v>
      </c>
      <c r="C1485">
        <v>-76.096900000000005</v>
      </c>
    </row>
    <row r="1486" spans="1:3" x14ac:dyDescent="0.25">
      <c r="A1486">
        <v>0.1484</v>
      </c>
      <c r="B1486">
        <v>-63.116500000000002</v>
      </c>
      <c r="C1486">
        <v>-76.117800000000003</v>
      </c>
    </row>
    <row r="1487" spans="1:3" x14ac:dyDescent="0.25">
      <c r="A1487">
        <v>0.14849999999999999</v>
      </c>
      <c r="B1487">
        <v>-63.162199999999999</v>
      </c>
      <c r="C1487">
        <v>-76.135000000000005</v>
      </c>
    </row>
    <row r="1488" spans="1:3" x14ac:dyDescent="0.25">
      <c r="A1488">
        <v>0.14860000000000001</v>
      </c>
      <c r="B1488">
        <v>-63.119500000000002</v>
      </c>
      <c r="C1488">
        <v>-76.127399999999994</v>
      </c>
    </row>
    <row r="1489" spans="1:3" x14ac:dyDescent="0.25">
      <c r="A1489">
        <v>0.1487</v>
      </c>
      <c r="B1489">
        <v>-63.128700000000002</v>
      </c>
      <c r="C1489">
        <v>-76.157899999999998</v>
      </c>
    </row>
    <row r="1490" spans="1:3" x14ac:dyDescent="0.25">
      <c r="A1490">
        <v>0.14879999999999999</v>
      </c>
      <c r="B1490">
        <v>-63.15</v>
      </c>
      <c r="C1490">
        <v>-76.163600000000002</v>
      </c>
    </row>
    <row r="1491" spans="1:3" x14ac:dyDescent="0.25">
      <c r="A1491">
        <v>0.1489</v>
      </c>
      <c r="B1491">
        <v>-63.107300000000002</v>
      </c>
      <c r="C1491">
        <v>-76.190299999999993</v>
      </c>
    </row>
    <row r="1492" spans="1:3" x14ac:dyDescent="0.25">
      <c r="A1492">
        <v>0.14899999999999999</v>
      </c>
      <c r="B1492">
        <v>-63.122599999999998</v>
      </c>
      <c r="C1492">
        <v>-76.209400000000002</v>
      </c>
    </row>
    <row r="1493" spans="1:3" x14ac:dyDescent="0.25">
      <c r="A1493">
        <v>0.14910000000000001</v>
      </c>
      <c r="B1493">
        <v>-63.146999999999998</v>
      </c>
      <c r="C1493">
        <v>-76.213200000000001</v>
      </c>
    </row>
    <row r="1494" spans="1:3" x14ac:dyDescent="0.25">
      <c r="A1494">
        <v>0.1492</v>
      </c>
      <c r="B1494">
        <v>-63.125599999999999</v>
      </c>
      <c r="C1494">
        <v>-76.224699999999999</v>
      </c>
    </row>
    <row r="1495" spans="1:3" x14ac:dyDescent="0.25">
      <c r="A1495">
        <v>0.14929999999999999</v>
      </c>
      <c r="B1495">
        <v>-63.128700000000002</v>
      </c>
      <c r="C1495">
        <v>-76.213200000000001</v>
      </c>
    </row>
    <row r="1496" spans="1:3" x14ac:dyDescent="0.25">
      <c r="A1496">
        <v>0.14940000000000001</v>
      </c>
      <c r="B1496">
        <v>-63.122599999999998</v>
      </c>
      <c r="C1496">
        <v>-76.220799999999997</v>
      </c>
    </row>
    <row r="1497" spans="1:3" x14ac:dyDescent="0.25">
      <c r="A1497">
        <v>0.14949999999999999</v>
      </c>
      <c r="B1497">
        <v>-63.101199999999999</v>
      </c>
      <c r="C1497">
        <v>-76.251400000000004</v>
      </c>
    </row>
    <row r="1498" spans="1:3" x14ac:dyDescent="0.25">
      <c r="A1498">
        <v>0.14960000000000001</v>
      </c>
      <c r="B1498">
        <v>-63.082900000000002</v>
      </c>
      <c r="C1498">
        <v>-76.274199999999993</v>
      </c>
    </row>
    <row r="1499" spans="1:3" x14ac:dyDescent="0.25">
      <c r="A1499">
        <v>0.1497</v>
      </c>
      <c r="B1499">
        <v>-63.076799999999999</v>
      </c>
      <c r="C1499">
        <v>-76.253299999999996</v>
      </c>
    </row>
    <row r="1500" spans="1:3" x14ac:dyDescent="0.25">
      <c r="A1500">
        <v>0.14979999999999999</v>
      </c>
      <c r="B1500">
        <v>-63.113399999999999</v>
      </c>
      <c r="C1500">
        <v>-76.262799999999999</v>
      </c>
    </row>
    <row r="1501" spans="1:3" x14ac:dyDescent="0.25">
      <c r="A1501">
        <v>0.14990000000000001</v>
      </c>
      <c r="B1501">
        <v>-63.091999999999999</v>
      </c>
      <c r="C1501">
        <v>-76.262799999999999</v>
      </c>
    </row>
    <row r="1502" spans="1:3" x14ac:dyDescent="0.25">
      <c r="A1502">
        <v>0.15</v>
      </c>
      <c r="B1502">
        <v>-63.079799999999999</v>
      </c>
      <c r="C1502">
        <v>-76.276200000000003</v>
      </c>
    </row>
    <row r="1503" spans="1:3" x14ac:dyDescent="0.25">
      <c r="A1503">
        <v>0.15010000000000001</v>
      </c>
      <c r="B1503">
        <v>-63.055399999999999</v>
      </c>
      <c r="C1503">
        <v>-76.312399999999997</v>
      </c>
    </row>
    <row r="1504" spans="1:3" x14ac:dyDescent="0.25">
      <c r="A1504">
        <v>0.1502</v>
      </c>
      <c r="B1504">
        <v>-63.034100000000002</v>
      </c>
      <c r="C1504">
        <v>-76.331500000000005</v>
      </c>
    </row>
    <row r="1505" spans="1:3" x14ac:dyDescent="0.25">
      <c r="A1505">
        <v>0.15029999999999999</v>
      </c>
      <c r="B1505">
        <v>-63.052399999999999</v>
      </c>
      <c r="C1505">
        <v>-76.339100000000002</v>
      </c>
    </row>
    <row r="1506" spans="1:3" x14ac:dyDescent="0.25">
      <c r="A1506">
        <v>0.15040000000000001</v>
      </c>
      <c r="B1506">
        <v>-63.073700000000002</v>
      </c>
      <c r="C1506">
        <v>-76.365799999999993</v>
      </c>
    </row>
    <row r="1507" spans="1:3" x14ac:dyDescent="0.25">
      <c r="A1507">
        <v>0.15049999999999999</v>
      </c>
      <c r="B1507">
        <v>-63.061500000000002</v>
      </c>
      <c r="C1507">
        <v>-76.369600000000005</v>
      </c>
    </row>
    <row r="1508" spans="1:3" x14ac:dyDescent="0.25">
      <c r="A1508">
        <v>0.15060000000000001</v>
      </c>
      <c r="B1508">
        <v>-63.040199999999999</v>
      </c>
      <c r="C1508">
        <v>-76.363900000000001</v>
      </c>
    </row>
    <row r="1509" spans="1:3" x14ac:dyDescent="0.25">
      <c r="A1509">
        <v>0.1507</v>
      </c>
      <c r="B1509">
        <v>-63.055399999999999</v>
      </c>
      <c r="C1509">
        <v>-76.346699999999998</v>
      </c>
    </row>
    <row r="1510" spans="1:3" x14ac:dyDescent="0.25">
      <c r="A1510">
        <v>0.15079999999999999</v>
      </c>
      <c r="B1510">
        <v>-63.040199999999999</v>
      </c>
      <c r="C1510">
        <v>-76.377200000000002</v>
      </c>
    </row>
    <row r="1511" spans="1:3" x14ac:dyDescent="0.25">
      <c r="A1511">
        <v>0.15090000000000001</v>
      </c>
      <c r="B1511">
        <v>-63.034100000000002</v>
      </c>
      <c r="C1511">
        <v>-76.381100000000004</v>
      </c>
    </row>
    <row r="1512" spans="1:3" x14ac:dyDescent="0.25">
      <c r="A1512">
        <v>0.151</v>
      </c>
      <c r="B1512">
        <v>-63.055399999999999</v>
      </c>
      <c r="C1512">
        <v>-76.409700000000001</v>
      </c>
    </row>
    <row r="1513" spans="1:3" x14ac:dyDescent="0.25">
      <c r="A1513">
        <v>0.15110000000000001</v>
      </c>
      <c r="B1513">
        <v>-63.079799999999999</v>
      </c>
      <c r="C1513">
        <v>-76.423000000000002</v>
      </c>
    </row>
    <row r="1514" spans="1:3" x14ac:dyDescent="0.25">
      <c r="A1514">
        <v>0.1512</v>
      </c>
      <c r="B1514">
        <v>-63.061500000000002</v>
      </c>
      <c r="C1514">
        <v>-76.440200000000004</v>
      </c>
    </row>
    <row r="1515" spans="1:3" x14ac:dyDescent="0.25">
      <c r="A1515">
        <v>0.15129999999999999</v>
      </c>
      <c r="B1515">
        <v>-63.079799999999999</v>
      </c>
      <c r="C1515">
        <v>-76.470699999999994</v>
      </c>
    </row>
    <row r="1516" spans="1:3" x14ac:dyDescent="0.25">
      <c r="A1516">
        <v>0.15140000000000001</v>
      </c>
      <c r="B1516">
        <v>-63.076799999999999</v>
      </c>
      <c r="C1516">
        <v>-76.484099999999998</v>
      </c>
    </row>
    <row r="1517" spans="1:3" x14ac:dyDescent="0.25">
      <c r="A1517">
        <v>0.1515</v>
      </c>
      <c r="B1517">
        <v>-63.082900000000002</v>
      </c>
      <c r="C1517">
        <v>-76.487899999999996</v>
      </c>
    </row>
    <row r="1518" spans="1:3" x14ac:dyDescent="0.25">
      <c r="A1518">
        <v>0.15160000000000001</v>
      </c>
      <c r="B1518">
        <v>-63.107300000000002</v>
      </c>
      <c r="C1518">
        <v>-76.529799999999994</v>
      </c>
    </row>
    <row r="1519" spans="1:3" x14ac:dyDescent="0.25">
      <c r="A1519">
        <v>0.1517</v>
      </c>
      <c r="B1519">
        <v>-63.085900000000002</v>
      </c>
      <c r="C1519">
        <v>-76.552700000000002</v>
      </c>
    </row>
    <row r="1520" spans="1:3" x14ac:dyDescent="0.25">
      <c r="A1520">
        <v>0.15179999999999999</v>
      </c>
      <c r="B1520">
        <v>-63.061500000000002</v>
      </c>
      <c r="C1520">
        <v>-76.596599999999995</v>
      </c>
    </row>
    <row r="1521" spans="1:3" x14ac:dyDescent="0.25">
      <c r="A1521">
        <v>0.15190000000000001</v>
      </c>
      <c r="B1521">
        <v>-63.058500000000002</v>
      </c>
      <c r="C1521">
        <v>-76.587100000000007</v>
      </c>
    </row>
    <row r="1522" spans="1:3" x14ac:dyDescent="0.25">
      <c r="A1522">
        <v>0.152</v>
      </c>
      <c r="B1522">
        <v>-63.073700000000002</v>
      </c>
      <c r="C1522">
        <v>-76.606099999999998</v>
      </c>
    </row>
    <row r="1523" spans="1:3" x14ac:dyDescent="0.25">
      <c r="A1523">
        <v>0.15210000000000001</v>
      </c>
      <c r="B1523">
        <v>-63.079799999999999</v>
      </c>
      <c r="C1523">
        <v>-76.6233</v>
      </c>
    </row>
    <row r="1524" spans="1:3" x14ac:dyDescent="0.25">
      <c r="A1524">
        <v>0.1522</v>
      </c>
      <c r="B1524">
        <v>-63.101199999999999</v>
      </c>
      <c r="C1524">
        <v>-76.659499999999994</v>
      </c>
    </row>
    <row r="1525" spans="1:3" x14ac:dyDescent="0.25">
      <c r="A1525">
        <v>0.15229999999999999</v>
      </c>
      <c r="B1525">
        <v>-63.082900000000002</v>
      </c>
      <c r="C1525">
        <v>-76.676699999999997</v>
      </c>
    </row>
    <row r="1526" spans="1:3" x14ac:dyDescent="0.25">
      <c r="A1526">
        <v>0.15240000000000001</v>
      </c>
      <c r="B1526">
        <v>-63.088999999999999</v>
      </c>
      <c r="C1526">
        <v>-76.718699999999998</v>
      </c>
    </row>
    <row r="1527" spans="1:3" x14ac:dyDescent="0.25">
      <c r="A1527">
        <v>0.1525</v>
      </c>
      <c r="B1527">
        <v>-63.095100000000002</v>
      </c>
      <c r="C1527">
        <v>-76.722499999999997</v>
      </c>
    </row>
    <row r="1528" spans="1:3" x14ac:dyDescent="0.25">
      <c r="A1528">
        <v>0.15260000000000001</v>
      </c>
      <c r="B1528">
        <v>-63.116500000000002</v>
      </c>
      <c r="C1528">
        <v>-76.714799999999997</v>
      </c>
    </row>
    <row r="1529" spans="1:3" x14ac:dyDescent="0.25">
      <c r="A1529">
        <v>0.1527</v>
      </c>
      <c r="B1529">
        <v>-63.113399999999999</v>
      </c>
      <c r="C1529">
        <v>-76.714799999999997</v>
      </c>
    </row>
    <row r="1530" spans="1:3" x14ac:dyDescent="0.25">
      <c r="A1530">
        <v>0.15279999999999999</v>
      </c>
      <c r="B1530">
        <v>-63.122599999999998</v>
      </c>
      <c r="C1530">
        <v>-76.722499999999997</v>
      </c>
    </row>
    <row r="1531" spans="1:3" x14ac:dyDescent="0.25">
      <c r="A1531">
        <v>0.15290000000000001</v>
      </c>
      <c r="B1531">
        <v>-63.098100000000002</v>
      </c>
      <c r="C1531">
        <v>-76.756799999999998</v>
      </c>
    </row>
    <row r="1532" spans="1:3" x14ac:dyDescent="0.25">
      <c r="A1532">
        <v>0.153</v>
      </c>
      <c r="B1532">
        <v>-63.095100000000002</v>
      </c>
      <c r="C1532">
        <v>-76.745400000000004</v>
      </c>
    </row>
    <row r="1533" spans="1:3" x14ac:dyDescent="0.25">
      <c r="A1533">
        <v>0.15310000000000001</v>
      </c>
      <c r="B1533">
        <v>-63.128700000000002</v>
      </c>
      <c r="C1533">
        <v>-76.762500000000003</v>
      </c>
    </row>
    <row r="1534" spans="1:3" x14ac:dyDescent="0.25">
      <c r="A1534">
        <v>0.1532</v>
      </c>
      <c r="B1534">
        <v>-63.125599999999999</v>
      </c>
      <c r="C1534">
        <v>-76.808300000000003</v>
      </c>
    </row>
    <row r="1535" spans="1:3" x14ac:dyDescent="0.25">
      <c r="A1535">
        <v>0.15329999999999999</v>
      </c>
      <c r="B1535">
        <v>-63.156100000000002</v>
      </c>
      <c r="C1535">
        <v>-76.8369</v>
      </c>
    </row>
    <row r="1536" spans="1:3" x14ac:dyDescent="0.25">
      <c r="A1536">
        <v>0.15340000000000001</v>
      </c>
      <c r="B1536">
        <v>-63.195799999999998</v>
      </c>
      <c r="C1536">
        <v>-76.859800000000007</v>
      </c>
    </row>
    <row r="1537" spans="1:3" x14ac:dyDescent="0.25">
      <c r="A1537">
        <v>0.1535</v>
      </c>
      <c r="B1537">
        <v>-63.171399999999998</v>
      </c>
      <c r="C1537">
        <v>-76.865499999999997</v>
      </c>
    </row>
    <row r="1538" spans="1:3" x14ac:dyDescent="0.25">
      <c r="A1538">
        <v>0.15359999999999999</v>
      </c>
      <c r="B1538">
        <v>-63.140900000000002</v>
      </c>
      <c r="C1538">
        <v>-76.869299999999996</v>
      </c>
    </row>
    <row r="1539" spans="1:3" x14ac:dyDescent="0.25">
      <c r="A1539">
        <v>0.1537</v>
      </c>
      <c r="B1539">
        <v>-63.189700000000002</v>
      </c>
      <c r="C1539">
        <v>-76.890299999999996</v>
      </c>
    </row>
    <row r="1540" spans="1:3" x14ac:dyDescent="0.25">
      <c r="A1540">
        <v>0.15379999999999999</v>
      </c>
      <c r="B1540">
        <v>-63.204999999999998</v>
      </c>
      <c r="C1540">
        <v>-76.9285</v>
      </c>
    </row>
    <row r="1541" spans="1:3" x14ac:dyDescent="0.25">
      <c r="A1541">
        <v>0.15390000000000001</v>
      </c>
      <c r="B1541">
        <v>-63.229399999999998</v>
      </c>
      <c r="C1541">
        <v>-76.960899999999995</v>
      </c>
    </row>
    <row r="1542" spans="1:3" x14ac:dyDescent="0.25">
      <c r="A1542">
        <v>0.154</v>
      </c>
      <c r="B1542">
        <v>-63.272100000000002</v>
      </c>
      <c r="C1542">
        <v>-76.983800000000002</v>
      </c>
    </row>
    <row r="1543" spans="1:3" x14ac:dyDescent="0.25">
      <c r="A1543">
        <v>0.15409999999999999</v>
      </c>
      <c r="B1543">
        <v>-63.293500000000002</v>
      </c>
      <c r="C1543">
        <v>-77.021900000000002</v>
      </c>
    </row>
    <row r="1544" spans="1:3" x14ac:dyDescent="0.25">
      <c r="A1544">
        <v>0.1542</v>
      </c>
      <c r="B1544">
        <v>-63.336199999999998</v>
      </c>
      <c r="C1544">
        <v>-77.058199999999999</v>
      </c>
    </row>
    <row r="1545" spans="1:3" x14ac:dyDescent="0.25">
      <c r="A1545">
        <v>0.15429999999999999</v>
      </c>
      <c r="B1545">
        <v>-63.381999999999998</v>
      </c>
      <c r="C1545">
        <v>-77.082999999999998</v>
      </c>
    </row>
    <row r="1546" spans="1:3" x14ac:dyDescent="0.25">
      <c r="A1546">
        <v>0.15440000000000001</v>
      </c>
      <c r="B1546">
        <v>-63.412500000000001</v>
      </c>
      <c r="C1546">
        <v>-77.102000000000004</v>
      </c>
    </row>
    <row r="1547" spans="1:3" x14ac:dyDescent="0.25">
      <c r="A1547">
        <v>0.1545</v>
      </c>
      <c r="B1547">
        <v>-63.439900000000002</v>
      </c>
      <c r="C1547">
        <v>-77.130600000000001</v>
      </c>
    </row>
    <row r="1548" spans="1:3" x14ac:dyDescent="0.25">
      <c r="A1548">
        <v>0.15459999999999999</v>
      </c>
      <c r="B1548">
        <v>-63.449100000000001</v>
      </c>
      <c r="C1548">
        <v>-77.1631</v>
      </c>
    </row>
    <row r="1549" spans="1:3" x14ac:dyDescent="0.25">
      <c r="A1549">
        <v>0.1547</v>
      </c>
      <c r="B1549">
        <v>-63.482700000000001</v>
      </c>
      <c r="C1549">
        <v>-77.193600000000004</v>
      </c>
    </row>
    <row r="1550" spans="1:3" x14ac:dyDescent="0.25">
      <c r="A1550">
        <v>0.15479999999999999</v>
      </c>
      <c r="B1550">
        <v>-63.528399999999998</v>
      </c>
      <c r="C1550">
        <v>-77.225999999999999</v>
      </c>
    </row>
    <row r="1551" spans="1:3" x14ac:dyDescent="0.25">
      <c r="A1551">
        <v>0.15490000000000001</v>
      </c>
      <c r="B1551">
        <v>-63.549799999999998</v>
      </c>
      <c r="C1551">
        <v>-77.252700000000004</v>
      </c>
    </row>
    <row r="1552" spans="1:3" x14ac:dyDescent="0.25">
      <c r="A1552">
        <v>0.155</v>
      </c>
      <c r="B1552">
        <v>-63.577300000000001</v>
      </c>
      <c r="C1552">
        <v>-77.290899999999993</v>
      </c>
    </row>
    <row r="1553" spans="1:3" x14ac:dyDescent="0.25">
      <c r="A1553">
        <v>0.15509999999999999</v>
      </c>
      <c r="B1553">
        <v>-63.635300000000001</v>
      </c>
      <c r="C1553">
        <v>-77.306100000000001</v>
      </c>
    </row>
    <row r="1554" spans="1:3" x14ac:dyDescent="0.25">
      <c r="A1554">
        <v>0.1552</v>
      </c>
      <c r="B1554">
        <v>-63.705399999999997</v>
      </c>
      <c r="C1554">
        <v>-77.338499999999996</v>
      </c>
    </row>
    <row r="1555" spans="1:3" x14ac:dyDescent="0.25">
      <c r="A1555">
        <v>0.15529999999999999</v>
      </c>
      <c r="B1555">
        <v>-63.738999999999997</v>
      </c>
      <c r="C1555">
        <v>-77.391999999999996</v>
      </c>
    </row>
    <row r="1556" spans="1:3" x14ac:dyDescent="0.25">
      <c r="A1556">
        <v>0.15540000000000001</v>
      </c>
      <c r="B1556">
        <v>-63.760399999999997</v>
      </c>
      <c r="C1556">
        <v>-77.426299999999998</v>
      </c>
    </row>
    <row r="1557" spans="1:3" x14ac:dyDescent="0.25">
      <c r="A1557">
        <v>0.1555</v>
      </c>
      <c r="B1557">
        <v>-63.772599999999997</v>
      </c>
      <c r="C1557">
        <v>-77.449200000000005</v>
      </c>
    </row>
    <row r="1558" spans="1:3" x14ac:dyDescent="0.25">
      <c r="A1558">
        <v>0.15559999999999999</v>
      </c>
      <c r="B1558">
        <v>-63.8</v>
      </c>
      <c r="C1558">
        <v>-77.479699999999994</v>
      </c>
    </row>
    <row r="1559" spans="1:3" x14ac:dyDescent="0.25">
      <c r="A1559">
        <v>0.15570000000000001</v>
      </c>
      <c r="B1559">
        <v>-63.784799999999997</v>
      </c>
      <c r="C1559">
        <v>-77.502600000000001</v>
      </c>
    </row>
    <row r="1560" spans="1:3" x14ac:dyDescent="0.25">
      <c r="A1560">
        <v>0.15579999999999999</v>
      </c>
      <c r="B1560">
        <v>-63.8367</v>
      </c>
      <c r="C1560">
        <v>-77.521699999999996</v>
      </c>
    </row>
    <row r="1561" spans="1:3" x14ac:dyDescent="0.25">
      <c r="A1561">
        <v>0.15590000000000001</v>
      </c>
      <c r="B1561">
        <v>-63.857999999999997</v>
      </c>
      <c r="C1561">
        <v>-77.521699999999996</v>
      </c>
    </row>
    <row r="1562" spans="1:3" x14ac:dyDescent="0.25">
      <c r="A1562">
        <v>0.156</v>
      </c>
      <c r="B1562">
        <v>-63.8733</v>
      </c>
      <c r="C1562">
        <v>-77.571200000000005</v>
      </c>
    </row>
    <row r="1563" spans="1:3" x14ac:dyDescent="0.25">
      <c r="A1563">
        <v>0.15609999999999999</v>
      </c>
      <c r="B1563">
        <v>-63.900799999999997</v>
      </c>
      <c r="C1563">
        <v>-77.628500000000003</v>
      </c>
    </row>
    <row r="1564" spans="1:3" x14ac:dyDescent="0.25">
      <c r="A1564">
        <v>0.15620000000000001</v>
      </c>
      <c r="B1564">
        <v>-63.903799999999997</v>
      </c>
      <c r="C1564">
        <v>-77.647499999999994</v>
      </c>
    </row>
    <row r="1565" spans="1:3" x14ac:dyDescent="0.25">
      <c r="A1565">
        <v>0.15629999999999999</v>
      </c>
      <c r="B1565">
        <v>-63.940399999999997</v>
      </c>
      <c r="C1565">
        <v>-77.678100000000001</v>
      </c>
    </row>
    <row r="1566" spans="1:3" x14ac:dyDescent="0.25">
      <c r="A1566">
        <v>0.15640000000000001</v>
      </c>
      <c r="B1566">
        <v>-64.004499999999993</v>
      </c>
      <c r="C1566">
        <v>-77.7029</v>
      </c>
    </row>
    <row r="1567" spans="1:3" x14ac:dyDescent="0.25">
      <c r="A1567">
        <v>0.1565</v>
      </c>
      <c r="B1567">
        <v>-63.998399999999997</v>
      </c>
      <c r="C1567">
        <v>-77.742900000000006</v>
      </c>
    </row>
    <row r="1568" spans="1:3" x14ac:dyDescent="0.25">
      <c r="A1568">
        <v>0.15659999999999999</v>
      </c>
      <c r="B1568">
        <v>-64.031999999999996</v>
      </c>
      <c r="C1568">
        <v>-77.783000000000001</v>
      </c>
    </row>
    <row r="1569" spans="1:3" x14ac:dyDescent="0.25">
      <c r="A1569">
        <v>0.15670000000000001</v>
      </c>
      <c r="B1569">
        <v>-64.044200000000004</v>
      </c>
      <c r="C1569">
        <v>-77.8249</v>
      </c>
    </row>
    <row r="1570" spans="1:3" x14ac:dyDescent="0.25">
      <c r="A1570">
        <v>0.15679999999999999</v>
      </c>
      <c r="B1570">
        <v>-64.059399999999997</v>
      </c>
      <c r="C1570">
        <v>-77.855400000000003</v>
      </c>
    </row>
    <row r="1571" spans="1:3" x14ac:dyDescent="0.25">
      <c r="A1571">
        <v>0.15690000000000001</v>
      </c>
      <c r="B1571">
        <v>-64.09</v>
      </c>
      <c r="C1571">
        <v>-77.876400000000004</v>
      </c>
    </row>
    <row r="1572" spans="1:3" x14ac:dyDescent="0.25">
      <c r="A1572">
        <v>0.157</v>
      </c>
      <c r="B1572">
        <v>-64.129599999999996</v>
      </c>
      <c r="C1572">
        <v>-77.931700000000006</v>
      </c>
    </row>
    <row r="1573" spans="1:3" x14ac:dyDescent="0.25">
      <c r="A1573">
        <v>0.15709999999999999</v>
      </c>
      <c r="B1573">
        <v>-64.1571</v>
      </c>
      <c r="C1573">
        <v>-77.973699999999994</v>
      </c>
    </row>
    <row r="1574" spans="1:3" x14ac:dyDescent="0.25">
      <c r="A1574">
        <v>0.15720000000000001</v>
      </c>
      <c r="B1574">
        <v>-64.193700000000007</v>
      </c>
      <c r="C1574">
        <v>-78.011799999999994</v>
      </c>
    </row>
    <row r="1575" spans="1:3" x14ac:dyDescent="0.25">
      <c r="A1575">
        <v>0.1573</v>
      </c>
      <c r="B1575">
        <v>-64.224199999999996</v>
      </c>
      <c r="C1575">
        <v>-78.034700000000001</v>
      </c>
    </row>
    <row r="1576" spans="1:3" x14ac:dyDescent="0.25">
      <c r="A1576">
        <v>0.15740000000000001</v>
      </c>
      <c r="B1576">
        <v>-64.239500000000007</v>
      </c>
      <c r="C1576">
        <v>-78.070999999999998</v>
      </c>
    </row>
    <row r="1577" spans="1:3" x14ac:dyDescent="0.25">
      <c r="A1577">
        <v>0.1575</v>
      </c>
      <c r="B1577">
        <v>-64.239500000000007</v>
      </c>
      <c r="C1577">
        <v>-78.103399999999993</v>
      </c>
    </row>
    <row r="1578" spans="1:3" x14ac:dyDescent="0.25">
      <c r="A1578">
        <v>0.15759999999999999</v>
      </c>
      <c r="B1578">
        <v>-64.239500000000007</v>
      </c>
      <c r="C1578">
        <v>-78.153000000000006</v>
      </c>
    </row>
    <row r="1579" spans="1:3" x14ac:dyDescent="0.25">
      <c r="A1579">
        <v>0.15770000000000001</v>
      </c>
      <c r="B1579">
        <v>-64.263900000000007</v>
      </c>
      <c r="C1579">
        <v>-78.170199999999994</v>
      </c>
    </row>
    <row r="1580" spans="1:3" x14ac:dyDescent="0.25">
      <c r="A1580">
        <v>0.1578</v>
      </c>
      <c r="B1580">
        <v>-64.288300000000007</v>
      </c>
      <c r="C1580">
        <v>-78.200699999999998</v>
      </c>
    </row>
    <row r="1581" spans="1:3" x14ac:dyDescent="0.25">
      <c r="A1581">
        <v>0.15790000000000001</v>
      </c>
      <c r="B1581">
        <v>-64.312700000000007</v>
      </c>
      <c r="C1581">
        <v>-78.225499999999997</v>
      </c>
    </row>
    <row r="1582" spans="1:3" x14ac:dyDescent="0.25">
      <c r="A1582">
        <v>0.158</v>
      </c>
      <c r="B1582">
        <v>-64.331100000000006</v>
      </c>
      <c r="C1582">
        <v>-78.254099999999994</v>
      </c>
    </row>
    <row r="1583" spans="1:3" x14ac:dyDescent="0.25">
      <c r="A1583">
        <v>0.15809999999999999</v>
      </c>
      <c r="B1583">
        <v>-64.364599999999996</v>
      </c>
      <c r="C1583">
        <v>-78.271199999999993</v>
      </c>
    </row>
    <row r="1584" spans="1:3" x14ac:dyDescent="0.25">
      <c r="A1584">
        <v>0.15820000000000001</v>
      </c>
      <c r="B1584">
        <v>-64.392099999999999</v>
      </c>
      <c r="C1584">
        <v>-78.284599999999998</v>
      </c>
    </row>
    <row r="1585" spans="1:3" x14ac:dyDescent="0.25">
      <c r="A1585">
        <v>0.1583</v>
      </c>
      <c r="B1585">
        <v>-64.413499999999999</v>
      </c>
      <c r="C1585">
        <v>-78.318899999999999</v>
      </c>
    </row>
    <row r="1586" spans="1:3" x14ac:dyDescent="0.25">
      <c r="A1586">
        <v>0.15840000000000001</v>
      </c>
      <c r="B1586">
        <v>-64.440899999999999</v>
      </c>
      <c r="C1586">
        <v>-78.341800000000006</v>
      </c>
    </row>
    <row r="1587" spans="1:3" x14ac:dyDescent="0.25">
      <c r="A1587">
        <v>0.1585</v>
      </c>
      <c r="B1587">
        <v>-64.434799999999996</v>
      </c>
      <c r="C1587">
        <v>-78.368499999999997</v>
      </c>
    </row>
    <row r="1588" spans="1:3" x14ac:dyDescent="0.25">
      <c r="A1588">
        <v>0.15859999999999999</v>
      </c>
      <c r="B1588">
        <v>-64.480599999999995</v>
      </c>
      <c r="C1588">
        <v>-78.391400000000004</v>
      </c>
    </row>
    <row r="1589" spans="1:3" x14ac:dyDescent="0.25">
      <c r="A1589">
        <v>0.15870000000000001</v>
      </c>
      <c r="B1589">
        <v>-64.508099999999999</v>
      </c>
      <c r="C1589">
        <v>-78.410499999999999</v>
      </c>
    </row>
    <row r="1590" spans="1:3" x14ac:dyDescent="0.25">
      <c r="A1590">
        <v>0.1588</v>
      </c>
      <c r="B1590">
        <v>-64.498900000000006</v>
      </c>
      <c r="C1590">
        <v>-78.429599999999994</v>
      </c>
    </row>
    <row r="1591" spans="1:3" x14ac:dyDescent="0.25">
      <c r="A1591">
        <v>0.15890000000000001</v>
      </c>
      <c r="B1591">
        <v>-64.520300000000006</v>
      </c>
      <c r="C1591">
        <v>-78.471500000000006</v>
      </c>
    </row>
    <row r="1592" spans="1:3" x14ac:dyDescent="0.25">
      <c r="A1592">
        <v>0.159</v>
      </c>
      <c r="B1592">
        <v>-64.541600000000003</v>
      </c>
      <c r="C1592">
        <v>-78.494399999999999</v>
      </c>
    </row>
    <row r="1593" spans="1:3" x14ac:dyDescent="0.25">
      <c r="A1593">
        <v>0.15909999999999999</v>
      </c>
      <c r="B1593">
        <v>-64.587400000000002</v>
      </c>
      <c r="C1593">
        <v>-78.505799999999994</v>
      </c>
    </row>
    <row r="1594" spans="1:3" x14ac:dyDescent="0.25">
      <c r="A1594">
        <v>0.15920000000000001</v>
      </c>
      <c r="B1594">
        <v>-64.620999999999995</v>
      </c>
      <c r="C1594">
        <v>-78.5535</v>
      </c>
    </row>
    <row r="1595" spans="1:3" x14ac:dyDescent="0.25">
      <c r="A1595">
        <v>0.1593</v>
      </c>
      <c r="B1595">
        <v>-64.639300000000006</v>
      </c>
      <c r="C1595">
        <v>-78.561199999999999</v>
      </c>
    </row>
    <row r="1596" spans="1:3" x14ac:dyDescent="0.25">
      <c r="A1596">
        <v>0.15939999999999999</v>
      </c>
      <c r="B1596">
        <v>-64.712500000000006</v>
      </c>
      <c r="C1596">
        <v>-78.572599999999994</v>
      </c>
    </row>
    <row r="1597" spans="1:3" x14ac:dyDescent="0.25">
      <c r="A1597">
        <v>0.1595</v>
      </c>
      <c r="B1597">
        <v>-64.739999999999995</v>
      </c>
      <c r="C1597">
        <v>-78.618399999999994</v>
      </c>
    </row>
    <row r="1598" spans="1:3" x14ac:dyDescent="0.25">
      <c r="A1598">
        <v>0.15959999999999999</v>
      </c>
      <c r="B1598">
        <v>-64.746099999999998</v>
      </c>
      <c r="C1598">
        <v>-78.6661</v>
      </c>
    </row>
    <row r="1599" spans="1:3" x14ac:dyDescent="0.25">
      <c r="A1599">
        <v>0.15970000000000001</v>
      </c>
      <c r="B1599">
        <v>-64.788799999999995</v>
      </c>
      <c r="C1599">
        <v>-78.696600000000004</v>
      </c>
    </row>
    <row r="1600" spans="1:3" x14ac:dyDescent="0.25">
      <c r="A1600">
        <v>0.1598</v>
      </c>
      <c r="B1600">
        <v>-64.804100000000005</v>
      </c>
      <c r="C1600">
        <v>-78.725200000000001</v>
      </c>
    </row>
    <row r="1601" spans="1:3" x14ac:dyDescent="0.25">
      <c r="A1601">
        <v>0.15989999999999999</v>
      </c>
      <c r="B1601">
        <v>-64.846800000000002</v>
      </c>
      <c r="C1601">
        <v>-78.727099999999993</v>
      </c>
    </row>
    <row r="1602" spans="1:3" x14ac:dyDescent="0.25">
      <c r="A1602">
        <v>0.16</v>
      </c>
      <c r="B1602">
        <v>-64.862099999999998</v>
      </c>
      <c r="C1602">
        <v>-78.757599999999996</v>
      </c>
    </row>
    <row r="1603" spans="1:3" x14ac:dyDescent="0.25">
      <c r="A1603">
        <v>0.16009999999999999</v>
      </c>
      <c r="B1603">
        <v>-64.862099999999998</v>
      </c>
      <c r="C1603">
        <v>-78.776700000000005</v>
      </c>
    </row>
    <row r="1604" spans="1:3" x14ac:dyDescent="0.25">
      <c r="A1604">
        <v>0.16020000000000001</v>
      </c>
      <c r="B1604">
        <v>-64.883399999999995</v>
      </c>
      <c r="C1604">
        <v>-78.778599999999997</v>
      </c>
    </row>
    <row r="1605" spans="1:3" x14ac:dyDescent="0.25">
      <c r="A1605">
        <v>0.1603</v>
      </c>
      <c r="B1605">
        <v>-64.944500000000005</v>
      </c>
      <c r="C1605">
        <v>-78.803399999999996</v>
      </c>
    </row>
    <row r="1606" spans="1:3" x14ac:dyDescent="0.25">
      <c r="A1606">
        <v>0.16039999999999999</v>
      </c>
      <c r="B1606">
        <v>-64.938400000000001</v>
      </c>
      <c r="C1606">
        <v>-78.816699999999997</v>
      </c>
    </row>
    <row r="1607" spans="1:3" x14ac:dyDescent="0.25">
      <c r="A1607">
        <v>0.1605</v>
      </c>
      <c r="B1607">
        <v>-64.974999999999994</v>
      </c>
      <c r="C1607">
        <v>-78.820599999999999</v>
      </c>
    </row>
    <row r="1608" spans="1:3" x14ac:dyDescent="0.25">
      <c r="A1608">
        <v>0.16059999999999999</v>
      </c>
      <c r="B1608">
        <v>-65.014600000000002</v>
      </c>
      <c r="C1608">
        <v>-78.868200000000002</v>
      </c>
    </row>
    <row r="1609" spans="1:3" x14ac:dyDescent="0.25">
      <c r="A1609">
        <v>0.16070000000000001</v>
      </c>
      <c r="B1609">
        <v>-65.042100000000005</v>
      </c>
      <c r="C1609">
        <v>-78.891099999999994</v>
      </c>
    </row>
    <row r="1610" spans="1:3" x14ac:dyDescent="0.25">
      <c r="A1610">
        <v>0.1608</v>
      </c>
      <c r="B1610">
        <v>-65.066500000000005</v>
      </c>
      <c r="C1610">
        <v>-78.904499999999999</v>
      </c>
    </row>
    <row r="1611" spans="1:3" x14ac:dyDescent="0.25">
      <c r="A1611">
        <v>0.16089999999999999</v>
      </c>
      <c r="B1611">
        <v>-65.084800000000001</v>
      </c>
      <c r="C1611">
        <v>-78.927400000000006</v>
      </c>
    </row>
    <row r="1612" spans="1:3" x14ac:dyDescent="0.25">
      <c r="A1612">
        <v>0.161</v>
      </c>
      <c r="B1612">
        <v>-65.109300000000005</v>
      </c>
      <c r="C1612">
        <v>-78.942599999999999</v>
      </c>
    </row>
    <row r="1613" spans="1:3" x14ac:dyDescent="0.25">
      <c r="A1613">
        <v>0.16109999999999999</v>
      </c>
      <c r="B1613">
        <v>-65.155000000000001</v>
      </c>
      <c r="C1613">
        <v>-78.977000000000004</v>
      </c>
    </row>
    <row r="1614" spans="1:3" x14ac:dyDescent="0.25">
      <c r="A1614">
        <v>0.16120000000000001</v>
      </c>
      <c r="B1614">
        <v>-65.142799999999994</v>
      </c>
      <c r="C1614">
        <v>-78.990300000000005</v>
      </c>
    </row>
    <row r="1615" spans="1:3" x14ac:dyDescent="0.25">
      <c r="A1615">
        <v>0.1613</v>
      </c>
      <c r="B1615">
        <v>-65.133700000000005</v>
      </c>
      <c r="C1615">
        <v>-78.997900000000001</v>
      </c>
    </row>
    <row r="1616" spans="1:3" x14ac:dyDescent="0.25">
      <c r="A1616">
        <v>0.16139999999999999</v>
      </c>
      <c r="B1616">
        <v>-65.142799999999994</v>
      </c>
      <c r="C1616">
        <v>-79.028499999999994</v>
      </c>
    </row>
    <row r="1617" spans="1:3" x14ac:dyDescent="0.25">
      <c r="A1617">
        <v>0.1615</v>
      </c>
      <c r="B1617">
        <v>-65.188599999999994</v>
      </c>
      <c r="C1617">
        <v>-79.032300000000006</v>
      </c>
    </row>
    <row r="1618" spans="1:3" x14ac:dyDescent="0.25">
      <c r="A1618">
        <v>0.16159999999999999</v>
      </c>
      <c r="B1618">
        <v>-65.219099999999997</v>
      </c>
      <c r="C1618">
        <v>-79.055199999999999</v>
      </c>
    </row>
    <row r="1619" spans="1:3" x14ac:dyDescent="0.25">
      <c r="A1619">
        <v>0.16170000000000001</v>
      </c>
      <c r="B1619">
        <v>-65.264899999999997</v>
      </c>
      <c r="C1619">
        <v>-79.060900000000004</v>
      </c>
    </row>
    <row r="1620" spans="1:3" x14ac:dyDescent="0.25">
      <c r="A1620">
        <v>0.1618</v>
      </c>
      <c r="B1620">
        <v>-65.267899999999997</v>
      </c>
      <c r="C1620">
        <v>-79.076099999999997</v>
      </c>
    </row>
    <row r="1621" spans="1:3" x14ac:dyDescent="0.25">
      <c r="A1621">
        <v>0.16189999999999999</v>
      </c>
      <c r="B1621">
        <v>-65.267899999999997</v>
      </c>
      <c r="C1621">
        <v>-79.091399999999993</v>
      </c>
    </row>
    <row r="1622" spans="1:3" x14ac:dyDescent="0.25">
      <c r="A1622">
        <v>0.16200000000000001</v>
      </c>
      <c r="B1622">
        <v>-65.286299999999997</v>
      </c>
      <c r="C1622">
        <v>-79.102800000000002</v>
      </c>
    </row>
    <row r="1623" spans="1:3" x14ac:dyDescent="0.25">
      <c r="A1623">
        <v>0.16209999999999999</v>
      </c>
      <c r="B1623">
        <v>-65.295400000000001</v>
      </c>
      <c r="C1623">
        <v>-79.129499999999993</v>
      </c>
    </row>
    <row r="1624" spans="1:3" x14ac:dyDescent="0.25">
      <c r="A1624">
        <v>0.16220000000000001</v>
      </c>
      <c r="B1624">
        <v>-65.301500000000004</v>
      </c>
      <c r="C1624">
        <v>-79.146699999999996</v>
      </c>
    </row>
    <row r="1625" spans="1:3" x14ac:dyDescent="0.25">
      <c r="A1625">
        <v>0.1623</v>
      </c>
      <c r="B1625">
        <v>-65.335099999999997</v>
      </c>
      <c r="C1625">
        <v>-79.180999999999997</v>
      </c>
    </row>
    <row r="1626" spans="1:3" x14ac:dyDescent="0.25">
      <c r="A1626">
        <v>0.16239999999999999</v>
      </c>
      <c r="B1626">
        <v>-65.353399999999993</v>
      </c>
      <c r="C1626">
        <v>-79.200100000000006</v>
      </c>
    </row>
    <row r="1627" spans="1:3" x14ac:dyDescent="0.25">
      <c r="A1627">
        <v>0.16250000000000001</v>
      </c>
      <c r="B1627">
        <v>-65.39</v>
      </c>
      <c r="C1627">
        <v>-79.213499999999996</v>
      </c>
    </row>
    <row r="1628" spans="1:3" x14ac:dyDescent="0.25">
      <c r="A1628">
        <v>0.16259999999999999</v>
      </c>
      <c r="B1628">
        <v>-65.39</v>
      </c>
      <c r="C1628">
        <v>-79.211600000000004</v>
      </c>
    </row>
    <row r="1629" spans="1:3" x14ac:dyDescent="0.25">
      <c r="A1629">
        <v>0.16270000000000001</v>
      </c>
      <c r="B1629">
        <v>-65.374799999999993</v>
      </c>
      <c r="C1629">
        <v>-79.238299999999995</v>
      </c>
    </row>
    <row r="1630" spans="1:3" x14ac:dyDescent="0.25">
      <c r="A1630">
        <v>0.1628</v>
      </c>
      <c r="B1630">
        <v>-65.393100000000004</v>
      </c>
      <c r="C1630">
        <v>-79.205799999999996</v>
      </c>
    </row>
    <row r="1631" spans="1:3" x14ac:dyDescent="0.25">
      <c r="A1631">
        <v>0.16289999999999999</v>
      </c>
      <c r="B1631">
        <v>-65.4358</v>
      </c>
      <c r="C1631">
        <v>-79.245900000000006</v>
      </c>
    </row>
    <row r="1632" spans="1:3" x14ac:dyDescent="0.25">
      <c r="A1632">
        <v>0.16300000000000001</v>
      </c>
      <c r="B1632">
        <v>-65.450999999999993</v>
      </c>
      <c r="C1632">
        <v>-79.263099999999994</v>
      </c>
    </row>
    <row r="1633" spans="1:3" x14ac:dyDescent="0.25">
      <c r="A1633">
        <v>0.16309999999999999</v>
      </c>
      <c r="B1633">
        <v>-65.399199999999993</v>
      </c>
      <c r="C1633">
        <v>-79.268799999999999</v>
      </c>
    </row>
    <row r="1634" spans="1:3" x14ac:dyDescent="0.25">
      <c r="A1634">
        <v>0.16320000000000001</v>
      </c>
      <c r="B1634">
        <v>-65.426599999999993</v>
      </c>
      <c r="C1634">
        <v>-79.306899999999999</v>
      </c>
    </row>
    <row r="1635" spans="1:3" x14ac:dyDescent="0.25">
      <c r="A1635">
        <v>0.1633</v>
      </c>
      <c r="B1635">
        <v>-65.417500000000004</v>
      </c>
      <c r="C1635">
        <v>-79.329800000000006</v>
      </c>
    </row>
    <row r="1636" spans="1:3" x14ac:dyDescent="0.25">
      <c r="A1636">
        <v>0.16339999999999999</v>
      </c>
      <c r="B1636">
        <v>-65.414400000000001</v>
      </c>
      <c r="C1636">
        <v>-79.318399999999997</v>
      </c>
    </row>
    <row r="1637" spans="1:3" x14ac:dyDescent="0.25">
      <c r="A1637">
        <v>0.16350000000000001</v>
      </c>
      <c r="B1637">
        <v>-65.420500000000004</v>
      </c>
      <c r="C1637">
        <v>-79.354600000000005</v>
      </c>
    </row>
    <row r="1638" spans="1:3" x14ac:dyDescent="0.25">
      <c r="A1638">
        <v>0.1636</v>
      </c>
      <c r="B1638">
        <v>-65.4358</v>
      </c>
      <c r="C1638">
        <v>-79.367999999999995</v>
      </c>
    </row>
    <row r="1639" spans="1:3" x14ac:dyDescent="0.25">
      <c r="A1639">
        <v>0.16370000000000001</v>
      </c>
      <c r="B1639">
        <v>-65.450999999999993</v>
      </c>
      <c r="C1639">
        <v>-79.387</v>
      </c>
    </row>
    <row r="1640" spans="1:3" x14ac:dyDescent="0.25">
      <c r="A1640">
        <v>0.1638</v>
      </c>
      <c r="B1640">
        <v>-65.4358</v>
      </c>
      <c r="C1640">
        <v>-79.396600000000007</v>
      </c>
    </row>
    <row r="1641" spans="1:3" x14ac:dyDescent="0.25">
      <c r="A1641">
        <v>0.16389999999999999</v>
      </c>
      <c r="B1641">
        <v>-65.463300000000004</v>
      </c>
      <c r="C1641">
        <v>-79.408000000000001</v>
      </c>
    </row>
    <row r="1642" spans="1:3" x14ac:dyDescent="0.25">
      <c r="A1642">
        <v>0.16400000000000001</v>
      </c>
      <c r="B1642">
        <v>-65.450999999999993</v>
      </c>
      <c r="C1642">
        <v>-79.429000000000002</v>
      </c>
    </row>
    <row r="1643" spans="1:3" x14ac:dyDescent="0.25">
      <c r="A1643">
        <v>0.1641</v>
      </c>
      <c r="B1643">
        <v>-65.444900000000004</v>
      </c>
      <c r="C1643">
        <v>-79.440399999999997</v>
      </c>
    </row>
    <row r="1644" spans="1:3" x14ac:dyDescent="0.25">
      <c r="A1644">
        <v>0.16420000000000001</v>
      </c>
      <c r="B1644">
        <v>-65.4572</v>
      </c>
      <c r="C1644">
        <v>-79.465199999999996</v>
      </c>
    </row>
    <row r="1645" spans="1:3" x14ac:dyDescent="0.25">
      <c r="A1645">
        <v>0.1643</v>
      </c>
      <c r="B1645">
        <v>-65.475499999999997</v>
      </c>
      <c r="C1645">
        <v>-79.467100000000002</v>
      </c>
    </row>
    <row r="1646" spans="1:3" x14ac:dyDescent="0.25">
      <c r="A1646">
        <v>0.16439999999999999</v>
      </c>
      <c r="B1646">
        <v>-65.478499999999997</v>
      </c>
      <c r="C1646">
        <v>-79.499600000000001</v>
      </c>
    </row>
    <row r="1647" spans="1:3" x14ac:dyDescent="0.25">
      <c r="A1647">
        <v>0.16450000000000001</v>
      </c>
      <c r="B1647">
        <v>-65.512100000000004</v>
      </c>
      <c r="C1647">
        <v>-79.522499999999994</v>
      </c>
    </row>
    <row r="1648" spans="1:3" x14ac:dyDescent="0.25">
      <c r="A1648">
        <v>0.1646</v>
      </c>
      <c r="B1648">
        <v>-65.512100000000004</v>
      </c>
      <c r="C1648">
        <v>-79.552999999999997</v>
      </c>
    </row>
    <row r="1649" spans="1:3" x14ac:dyDescent="0.25">
      <c r="A1649">
        <v>0.16470000000000001</v>
      </c>
      <c r="B1649">
        <v>-65.5304</v>
      </c>
      <c r="C1649">
        <v>-79.531999999999996</v>
      </c>
    </row>
    <row r="1650" spans="1:3" x14ac:dyDescent="0.25">
      <c r="A1650">
        <v>0.1648</v>
      </c>
      <c r="B1650">
        <v>-65.542599999999993</v>
      </c>
      <c r="C1650">
        <v>-79.533900000000003</v>
      </c>
    </row>
    <row r="1651" spans="1:3" x14ac:dyDescent="0.25">
      <c r="A1651">
        <v>0.16489999999999999</v>
      </c>
      <c r="B1651">
        <v>-65.548699999999997</v>
      </c>
      <c r="C1651">
        <v>-79.547300000000007</v>
      </c>
    </row>
    <row r="1652" spans="1:3" x14ac:dyDescent="0.25">
      <c r="A1652">
        <v>0.16500000000000001</v>
      </c>
      <c r="B1652">
        <v>-65.570099999999996</v>
      </c>
      <c r="C1652">
        <v>-79.572100000000006</v>
      </c>
    </row>
    <row r="1653" spans="1:3" x14ac:dyDescent="0.25">
      <c r="A1653">
        <v>0.1651</v>
      </c>
      <c r="B1653">
        <v>-65.591399999999993</v>
      </c>
      <c r="C1653">
        <v>-79.587299999999999</v>
      </c>
    </row>
    <row r="1654" spans="1:3" x14ac:dyDescent="0.25">
      <c r="A1654">
        <v>0.16520000000000001</v>
      </c>
      <c r="B1654">
        <v>-65.585300000000004</v>
      </c>
      <c r="C1654">
        <v>-79.594899999999996</v>
      </c>
    </row>
    <row r="1655" spans="1:3" x14ac:dyDescent="0.25">
      <c r="A1655">
        <v>0.1653</v>
      </c>
      <c r="B1655">
        <v>-65.566999999999993</v>
      </c>
      <c r="C1655">
        <v>-79.602599999999995</v>
      </c>
    </row>
    <row r="1656" spans="1:3" x14ac:dyDescent="0.25">
      <c r="A1656">
        <v>0.16539999999999999</v>
      </c>
      <c r="B1656">
        <v>-65.585300000000004</v>
      </c>
      <c r="C1656">
        <v>-79.631200000000007</v>
      </c>
    </row>
    <row r="1657" spans="1:3" x14ac:dyDescent="0.25">
      <c r="A1657">
        <v>0.16550000000000001</v>
      </c>
      <c r="B1657">
        <v>-65.582300000000004</v>
      </c>
      <c r="C1657">
        <v>-79.684600000000003</v>
      </c>
    </row>
    <row r="1658" spans="1:3" x14ac:dyDescent="0.25">
      <c r="A1658">
        <v>0.1656</v>
      </c>
      <c r="B1658">
        <v>-65.582300000000004</v>
      </c>
      <c r="C1658">
        <v>-79.686499999999995</v>
      </c>
    </row>
    <row r="1659" spans="1:3" x14ac:dyDescent="0.25">
      <c r="A1659">
        <v>0.16569999999999999</v>
      </c>
      <c r="B1659">
        <v>-65.621899999999997</v>
      </c>
      <c r="C1659">
        <v>-79.695999999999998</v>
      </c>
    </row>
    <row r="1660" spans="1:3" x14ac:dyDescent="0.25">
      <c r="A1660">
        <v>0.1658</v>
      </c>
      <c r="B1660">
        <v>-65.615799999999993</v>
      </c>
      <c r="C1660">
        <v>-79.720799999999997</v>
      </c>
    </row>
    <row r="1661" spans="1:3" x14ac:dyDescent="0.25">
      <c r="A1661">
        <v>0.16589999999999999</v>
      </c>
      <c r="B1661">
        <v>-65.640299999999996</v>
      </c>
      <c r="C1661">
        <v>-79.741799999999998</v>
      </c>
    </row>
    <row r="1662" spans="1:3" x14ac:dyDescent="0.25">
      <c r="A1662">
        <v>0.16600000000000001</v>
      </c>
      <c r="B1662">
        <v>-65.652500000000003</v>
      </c>
      <c r="C1662">
        <v>-79.743700000000004</v>
      </c>
    </row>
    <row r="1663" spans="1:3" x14ac:dyDescent="0.25">
      <c r="A1663">
        <v>0.1661</v>
      </c>
      <c r="B1663">
        <v>-65.661600000000007</v>
      </c>
      <c r="C1663">
        <v>-79.757099999999994</v>
      </c>
    </row>
    <row r="1664" spans="1:3" x14ac:dyDescent="0.25">
      <c r="A1664">
        <v>0.16619999999999999</v>
      </c>
      <c r="B1664">
        <v>-65.6494</v>
      </c>
      <c r="C1664">
        <v>-79.78</v>
      </c>
    </row>
    <row r="1665" spans="1:3" x14ac:dyDescent="0.25">
      <c r="A1665">
        <v>0.1663</v>
      </c>
      <c r="B1665">
        <v>-65.640299999999996</v>
      </c>
      <c r="C1665">
        <v>-79.812399999999997</v>
      </c>
    </row>
    <row r="1666" spans="1:3" x14ac:dyDescent="0.25">
      <c r="A1666">
        <v>0.16639999999999999</v>
      </c>
      <c r="B1666">
        <v>-65.6708</v>
      </c>
      <c r="C1666">
        <v>-79.831500000000005</v>
      </c>
    </row>
    <row r="1667" spans="1:3" x14ac:dyDescent="0.25">
      <c r="A1667">
        <v>0.16650000000000001</v>
      </c>
      <c r="B1667">
        <v>-65.664699999999996</v>
      </c>
      <c r="C1667">
        <v>-79.854299999999995</v>
      </c>
    </row>
    <row r="1668" spans="1:3" x14ac:dyDescent="0.25">
      <c r="A1668">
        <v>0.1666</v>
      </c>
      <c r="B1668">
        <v>-65.679900000000004</v>
      </c>
      <c r="C1668">
        <v>-79.844800000000006</v>
      </c>
    </row>
    <row r="1669" spans="1:3" x14ac:dyDescent="0.25">
      <c r="A1669">
        <v>0.16669999999999999</v>
      </c>
      <c r="B1669">
        <v>-65.725700000000003</v>
      </c>
      <c r="C1669">
        <v>-79.800899999999999</v>
      </c>
    </row>
    <row r="1670" spans="1:3" x14ac:dyDescent="0.25">
      <c r="A1670">
        <v>0.1668</v>
      </c>
      <c r="B1670">
        <v>-65.744</v>
      </c>
      <c r="C1670">
        <v>-79.816199999999995</v>
      </c>
    </row>
    <row r="1671" spans="1:3" x14ac:dyDescent="0.25">
      <c r="A1671">
        <v>0.16689999999999999</v>
      </c>
      <c r="B1671">
        <v>-65.713499999999996</v>
      </c>
      <c r="C1671">
        <v>-79.829499999999996</v>
      </c>
    </row>
    <row r="1672" spans="1:3" x14ac:dyDescent="0.25">
      <c r="A1672">
        <v>0.16700000000000001</v>
      </c>
      <c r="B1672">
        <v>-65.713499999999996</v>
      </c>
      <c r="C1672">
        <v>-79.814300000000003</v>
      </c>
    </row>
    <row r="1673" spans="1:3" x14ac:dyDescent="0.25">
      <c r="A1673">
        <v>0.1671</v>
      </c>
      <c r="B1673">
        <v>-65.713499999999996</v>
      </c>
      <c r="C1673">
        <v>-79.778000000000006</v>
      </c>
    </row>
    <row r="1674" spans="1:3" x14ac:dyDescent="0.25">
      <c r="A1674">
        <v>0.16719999999999999</v>
      </c>
      <c r="B1674">
        <v>-65.728800000000007</v>
      </c>
      <c r="C1674">
        <v>-79.789500000000004</v>
      </c>
    </row>
    <row r="1675" spans="1:3" x14ac:dyDescent="0.25">
      <c r="A1675">
        <v>0.1673</v>
      </c>
      <c r="B1675">
        <v>-65.747100000000003</v>
      </c>
      <c r="C1675">
        <v>-79.821899999999999</v>
      </c>
    </row>
    <row r="1676" spans="1:3" x14ac:dyDescent="0.25">
      <c r="A1676">
        <v>0.16739999999999999</v>
      </c>
      <c r="B1676">
        <v>-65.7166</v>
      </c>
      <c r="C1676">
        <v>-79.848600000000005</v>
      </c>
    </row>
    <row r="1677" spans="1:3" x14ac:dyDescent="0.25">
      <c r="A1677">
        <v>0.16750000000000001</v>
      </c>
      <c r="B1677">
        <v>-65.704300000000003</v>
      </c>
      <c r="C1677">
        <v>-79.865799999999993</v>
      </c>
    </row>
    <row r="1678" spans="1:3" x14ac:dyDescent="0.25">
      <c r="A1678">
        <v>0.1676</v>
      </c>
      <c r="B1678">
        <v>-65.744</v>
      </c>
      <c r="C1678">
        <v>-79.858199999999997</v>
      </c>
    </row>
    <row r="1679" spans="1:3" x14ac:dyDescent="0.25">
      <c r="A1679">
        <v>0.16769999999999999</v>
      </c>
      <c r="B1679">
        <v>-65.7684</v>
      </c>
      <c r="C1679">
        <v>-79.873400000000004</v>
      </c>
    </row>
    <row r="1680" spans="1:3" x14ac:dyDescent="0.25">
      <c r="A1680">
        <v>0.1678</v>
      </c>
      <c r="B1680">
        <v>-65.7898</v>
      </c>
      <c r="C1680">
        <v>-79.863900000000001</v>
      </c>
    </row>
    <row r="1681" spans="1:3" x14ac:dyDescent="0.25">
      <c r="A1681">
        <v>0.16789999999999999</v>
      </c>
      <c r="B1681">
        <v>-65.795900000000003</v>
      </c>
      <c r="C1681">
        <v>-79.846699999999998</v>
      </c>
    </row>
    <row r="1682" spans="1:3" x14ac:dyDescent="0.25">
      <c r="A1682">
        <v>0.16800000000000001</v>
      </c>
      <c r="B1682">
        <v>-65.7654</v>
      </c>
      <c r="C1682">
        <v>-79.856200000000001</v>
      </c>
    </row>
    <row r="1683" spans="1:3" x14ac:dyDescent="0.25">
      <c r="A1683">
        <v>0.1681</v>
      </c>
      <c r="B1683">
        <v>-65.774500000000003</v>
      </c>
      <c r="C1683">
        <v>-79.871499999999997</v>
      </c>
    </row>
    <row r="1684" spans="1:3" x14ac:dyDescent="0.25">
      <c r="A1684">
        <v>0.16819999999999999</v>
      </c>
      <c r="B1684">
        <v>-65.799000000000007</v>
      </c>
      <c r="C1684">
        <v>-79.913499999999999</v>
      </c>
    </row>
    <row r="1685" spans="1:3" x14ac:dyDescent="0.25">
      <c r="A1685">
        <v>0.16830000000000001</v>
      </c>
      <c r="B1685">
        <v>-65.7898</v>
      </c>
      <c r="C1685">
        <v>-79.947800000000001</v>
      </c>
    </row>
    <row r="1686" spans="1:3" x14ac:dyDescent="0.25">
      <c r="A1686">
        <v>0.16839999999999999</v>
      </c>
      <c r="B1686">
        <v>-65.774500000000003</v>
      </c>
      <c r="C1686">
        <v>-79.949700000000007</v>
      </c>
    </row>
    <row r="1687" spans="1:3" x14ac:dyDescent="0.25">
      <c r="A1687">
        <v>0.16850000000000001</v>
      </c>
      <c r="B1687">
        <v>-65.780600000000007</v>
      </c>
      <c r="C1687">
        <v>-79.9726</v>
      </c>
    </row>
    <row r="1688" spans="1:3" x14ac:dyDescent="0.25">
      <c r="A1688">
        <v>0.1686</v>
      </c>
      <c r="B1688">
        <v>-65.799000000000007</v>
      </c>
      <c r="C1688">
        <v>-79.980199999999996</v>
      </c>
    </row>
    <row r="1689" spans="1:3" x14ac:dyDescent="0.25">
      <c r="A1689">
        <v>0.16869999999999999</v>
      </c>
      <c r="B1689">
        <v>-65.7928</v>
      </c>
      <c r="C1689">
        <v>-79.997399999999999</v>
      </c>
    </row>
    <row r="1690" spans="1:3" x14ac:dyDescent="0.25">
      <c r="A1690">
        <v>0.16880000000000001</v>
      </c>
      <c r="B1690">
        <v>-65.7928</v>
      </c>
      <c r="C1690">
        <v>-80.029799999999994</v>
      </c>
    </row>
    <row r="1691" spans="1:3" x14ac:dyDescent="0.25">
      <c r="A1691">
        <v>0.16889999999999999</v>
      </c>
      <c r="B1691">
        <v>-65.777600000000007</v>
      </c>
      <c r="C1691">
        <v>-80.041300000000007</v>
      </c>
    </row>
    <row r="1692" spans="1:3" x14ac:dyDescent="0.25">
      <c r="A1692">
        <v>0.16900000000000001</v>
      </c>
      <c r="B1692">
        <v>-65.762299999999996</v>
      </c>
      <c r="C1692">
        <v>-80.048900000000003</v>
      </c>
    </row>
    <row r="1693" spans="1:3" x14ac:dyDescent="0.25">
      <c r="A1693">
        <v>0.1691</v>
      </c>
      <c r="B1693">
        <v>-65.777600000000007</v>
      </c>
      <c r="C1693">
        <v>-80.092799999999997</v>
      </c>
    </row>
    <row r="1694" spans="1:3" x14ac:dyDescent="0.25">
      <c r="A1694">
        <v>0.16919999999999999</v>
      </c>
      <c r="B1694">
        <v>-65.805099999999996</v>
      </c>
      <c r="C1694">
        <v>-80.104200000000006</v>
      </c>
    </row>
    <row r="1695" spans="1:3" x14ac:dyDescent="0.25">
      <c r="A1695">
        <v>0.16930000000000001</v>
      </c>
      <c r="B1695">
        <v>-65.795900000000003</v>
      </c>
      <c r="C1695">
        <v>-80.115600000000001</v>
      </c>
    </row>
    <row r="1696" spans="1:3" x14ac:dyDescent="0.25">
      <c r="A1696">
        <v>0.1694</v>
      </c>
      <c r="B1696">
        <v>-65.808099999999996</v>
      </c>
      <c r="C1696">
        <v>-80.1233</v>
      </c>
    </row>
    <row r="1697" spans="1:3" x14ac:dyDescent="0.25">
      <c r="A1697">
        <v>0.16950000000000001</v>
      </c>
      <c r="B1697">
        <v>-65.823400000000007</v>
      </c>
      <c r="C1697">
        <v>-80.108000000000004</v>
      </c>
    </row>
    <row r="1698" spans="1:3" x14ac:dyDescent="0.25">
      <c r="A1698">
        <v>0.1696</v>
      </c>
      <c r="B1698">
        <v>-65.856899999999996</v>
      </c>
      <c r="C1698">
        <v>-80.1233</v>
      </c>
    </row>
    <row r="1699" spans="1:3" x14ac:dyDescent="0.25">
      <c r="A1699">
        <v>0.16969999999999999</v>
      </c>
      <c r="B1699">
        <v>-65.863</v>
      </c>
      <c r="C1699">
        <v>-80.136600000000001</v>
      </c>
    </row>
    <row r="1700" spans="1:3" x14ac:dyDescent="0.25">
      <c r="A1700">
        <v>0.16980000000000001</v>
      </c>
      <c r="B1700">
        <v>-65.884399999999999</v>
      </c>
      <c r="C1700">
        <v>-80.159499999999994</v>
      </c>
    </row>
    <row r="1701" spans="1:3" x14ac:dyDescent="0.25">
      <c r="A1701">
        <v>0.1699</v>
      </c>
      <c r="B1701">
        <v>-65.908799999999999</v>
      </c>
      <c r="C1701">
        <v>-80.176699999999997</v>
      </c>
    </row>
    <row r="1702" spans="1:3" x14ac:dyDescent="0.25">
      <c r="A1702">
        <v>0.17</v>
      </c>
      <c r="B1702">
        <v>-65.972899999999996</v>
      </c>
      <c r="C1702">
        <v>-80.197699999999998</v>
      </c>
    </row>
    <row r="1703" spans="1:3" x14ac:dyDescent="0.25">
      <c r="A1703">
        <v>0.1701</v>
      </c>
      <c r="B1703">
        <v>-65.978999999999999</v>
      </c>
      <c r="C1703">
        <v>-80.214799999999997</v>
      </c>
    </row>
    <row r="1704" spans="1:3" x14ac:dyDescent="0.25">
      <c r="A1704">
        <v>0.17019999999999999</v>
      </c>
      <c r="B1704">
        <v>-66.000399999999999</v>
      </c>
      <c r="C1704">
        <v>-80.224400000000003</v>
      </c>
    </row>
    <row r="1705" spans="1:3" x14ac:dyDescent="0.25">
      <c r="A1705">
        <v>0.17030000000000001</v>
      </c>
      <c r="B1705">
        <v>-65.991200000000006</v>
      </c>
      <c r="C1705">
        <v>-80.253</v>
      </c>
    </row>
    <row r="1706" spans="1:3" x14ac:dyDescent="0.25">
      <c r="A1706">
        <v>0.1704</v>
      </c>
      <c r="B1706">
        <v>-66.018699999999995</v>
      </c>
      <c r="C1706">
        <v>-80.272000000000006</v>
      </c>
    </row>
    <row r="1707" spans="1:3" x14ac:dyDescent="0.25">
      <c r="A1707">
        <v>0.17050000000000001</v>
      </c>
      <c r="B1707">
        <v>-66.101100000000002</v>
      </c>
      <c r="C1707">
        <v>-80.287300000000002</v>
      </c>
    </row>
    <row r="1708" spans="1:3" x14ac:dyDescent="0.25">
      <c r="A1708">
        <v>0.1706</v>
      </c>
      <c r="B1708">
        <v>-66.101100000000002</v>
      </c>
      <c r="C1708">
        <v>-80.270099999999999</v>
      </c>
    </row>
    <row r="1709" spans="1:3" x14ac:dyDescent="0.25">
      <c r="A1709">
        <v>0.17069999999999999</v>
      </c>
      <c r="B1709">
        <v>-66.094999999999999</v>
      </c>
      <c r="C1709">
        <v>-80.304500000000004</v>
      </c>
    </row>
    <row r="1710" spans="1:3" x14ac:dyDescent="0.25">
      <c r="A1710">
        <v>0.17080000000000001</v>
      </c>
      <c r="B1710">
        <v>-66.094999999999999</v>
      </c>
      <c r="C1710">
        <v>-80.334999999999994</v>
      </c>
    </row>
    <row r="1711" spans="1:3" x14ac:dyDescent="0.25">
      <c r="A1711">
        <v>0.1709</v>
      </c>
      <c r="B1711">
        <v>-66.097999999999999</v>
      </c>
      <c r="C1711">
        <v>-80.342600000000004</v>
      </c>
    </row>
    <row r="1712" spans="1:3" x14ac:dyDescent="0.25">
      <c r="A1712">
        <v>0.17100000000000001</v>
      </c>
      <c r="B1712">
        <v>-66.116299999999995</v>
      </c>
      <c r="C1712">
        <v>-80.357900000000001</v>
      </c>
    </row>
    <row r="1713" spans="1:3" x14ac:dyDescent="0.25">
      <c r="A1713">
        <v>0.1711</v>
      </c>
      <c r="B1713">
        <v>-66.180400000000006</v>
      </c>
      <c r="C1713">
        <v>-80.348299999999995</v>
      </c>
    </row>
    <row r="1714" spans="1:3" x14ac:dyDescent="0.25">
      <c r="A1714">
        <v>0.17119999999999999</v>
      </c>
      <c r="B1714">
        <v>-66.195700000000002</v>
      </c>
      <c r="C1714">
        <v>-80.390299999999996</v>
      </c>
    </row>
    <row r="1715" spans="1:3" x14ac:dyDescent="0.25">
      <c r="A1715">
        <v>0.17130000000000001</v>
      </c>
      <c r="B1715">
        <v>-66.223100000000002</v>
      </c>
      <c r="C1715">
        <v>-80.441800000000001</v>
      </c>
    </row>
    <row r="1716" spans="1:3" x14ac:dyDescent="0.25">
      <c r="A1716">
        <v>0.1714</v>
      </c>
      <c r="B1716">
        <v>-66.247600000000006</v>
      </c>
      <c r="C1716">
        <v>-80.477999999999994</v>
      </c>
    </row>
    <row r="1717" spans="1:3" x14ac:dyDescent="0.25">
      <c r="A1717">
        <v>0.17150000000000001</v>
      </c>
      <c r="B1717">
        <v>-66.262799999999999</v>
      </c>
      <c r="C1717">
        <v>-80.5047</v>
      </c>
    </row>
    <row r="1718" spans="1:3" x14ac:dyDescent="0.25">
      <c r="A1718">
        <v>0.1716</v>
      </c>
      <c r="B1718">
        <v>-66.259799999999998</v>
      </c>
      <c r="C1718">
        <v>-80.5047</v>
      </c>
    </row>
    <row r="1719" spans="1:3" x14ac:dyDescent="0.25">
      <c r="A1719">
        <v>0.17169999999999999</v>
      </c>
      <c r="B1719">
        <v>-66.290300000000002</v>
      </c>
      <c r="C1719">
        <v>-80.514300000000006</v>
      </c>
    </row>
    <row r="1720" spans="1:3" x14ac:dyDescent="0.25">
      <c r="A1720">
        <v>0.17180000000000001</v>
      </c>
      <c r="B1720">
        <v>-66.308599999999998</v>
      </c>
      <c r="C1720">
        <v>-80.540999999999997</v>
      </c>
    </row>
    <row r="1721" spans="1:3" x14ac:dyDescent="0.25">
      <c r="A1721">
        <v>0.1719</v>
      </c>
      <c r="B1721">
        <v>-66.320800000000006</v>
      </c>
      <c r="C1721">
        <v>-80.540999999999997</v>
      </c>
    </row>
    <row r="1722" spans="1:3" x14ac:dyDescent="0.25">
      <c r="A1722">
        <v>0.17199999999999999</v>
      </c>
      <c r="B1722">
        <v>-66.336100000000002</v>
      </c>
      <c r="C1722">
        <v>-80.563900000000004</v>
      </c>
    </row>
    <row r="1723" spans="1:3" x14ac:dyDescent="0.25">
      <c r="A1723">
        <v>0.1721</v>
      </c>
      <c r="B1723">
        <v>-66.323899999999995</v>
      </c>
      <c r="C1723">
        <v>-80.603899999999996</v>
      </c>
    </row>
    <row r="1724" spans="1:3" x14ac:dyDescent="0.25">
      <c r="A1724">
        <v>0.17219999999999999</v>
      </c>
      <c r="B1724">
        <v>-66.33</v>
      </c>
      <c r="C1724">
        <v>-80.634399999999999</v>
      </c>
    </row>
    <row r="1725" spans="1:3" x14ac:dyDescent="0.25">
      <c r="A1725">
        <v>0.17230000000000001</v>
      </c>
      <c r="B1725">
        <v>-66.378799999999998</v>
      </c>
      <c r="C1725">
        <v>-80.651600000000002</v>
      </c>
    </row>
    <row r="1726" spans="1:3" x14ac:dyDescent="0.25">
      <c r="A1726">
        <v>0.1724</v>
      </c>
      <c r="B1726">
        <v>-66.400099999999995</v>
      </c>
      <c r="C1726">
        <v>-80.672600000000003</v>
      </c>
    </row>
    <row r="1727" spans="1:3" x14ac:dyDescent="0.25">
      <c r="A1727">
        <v>0.17249999999999999</v>
      </c>
      <c r="B1727">
        <v>-66.406300000000002</v>
      </c>
      <c r="C1727">
        <v>-80.693600000000004</v>
      </c>
    </row>
    <row r="1728" spans="1:3" x14ac:dyDescent="0.25">
      <c r="A1728">
        <v>0.1726</v>
      </c>
      <c r="B1728">
        <v>-66.433700000000002</v>
      </c>
      <c r="C1728">
        <v>-80.727900000000005</v>
      </c>
    </row>
    <row r="1729" spans="1:3" x14ac:dyDescent="0.25">
      <c r="A1729">
        <v>0.17269999999999999</v>
      </c>
      <c r="B1729">
        <v>-66.424599999999998</v>
      </c>
      <c r="C1729">
        <v>-80.741299999999995</v>
      </c>
    </row>
    <row r="1730" spans="1:3" x14ac:dyDescent="0.25">
      <c r="A1730">
        <v>0.17280000000000001</v>
      </c>
      <c r="B1730">
        <v>-66.439800000000005</v>
      </c>
      <c r="C1730">
        <v>-80.747</v>
      </c>
    </row>
    <row r="1731" spans="1:3" x14ac:dyDescent="0.25">
      <c r="A1731">
        <v>0.1729</v>
      </c>
      <c r="B1731">
        <v>-66.464200000000005</v>
      </c>
      <c r="C1731">
        <v>-80.781300000000002</v>
      </c>
    </row>
    <row r="1732" spans="1:3" x14ac:dyDescent="0.25">
      <c r="A1732">
        <v>0.17299999999999999</v>
      </c>
      <c r="B1732">
        <v>-66.491699999999994</v>
      </c>
      <c r="C1732">
        <v>-80.804199999999994</v>
      </c>
    </row>
    <row r="1733" spans="1:3" x14ac:dyDescent="0.25">
      <c r="A1733">
        <v>0.1731</v>
      </c>
      <c r="B1733">
        <v>-66.479500000000002</v>
      </c>
      <c r="C1733">
        <v>-80.798500000000004</v>
      </c>
    </row>
    <row r="1734" spans="1:3" x14ac:dyDescent="0.25">
      <c r="A1734">
        <v>0.17319999999999999</v>
      </c>
      <c r="B1734">
        <v>-66.488600000000005</v>
      </c>
      <c r="C1734">
        <v>-80.815600000000003</v>
      </c>
    </row>
    <row r="1735" spans="1:3" x14ac:dyDescent="0.25">
      <c r="A1735">
        <v>0.17330000000000001</v>
      </c>
      <c r="B1735">
        <v>-66.494799999999998</v>
      </c>
      <c r="C1735">
        <v>-80.838499999999996</v>
      </c>
    </row>
    <row r="1736" spans="1:3" x14ac:dyDescent="0.25">
      <c r="A1736">
        <v>0.1734</v>
      </c>
      <c r="B1736">
        <v>-66.507000000000005</v>
      </c>
      <c r="C1736">
        <v>-80.861400000000003</v>
      </c>
    </row>
    <row r="1737" spans="1:3" x14ac:dyDescent="0.25">
      <c r="A1737">
        <v>0.17349999999999999</v>
      </c>
      <c r="B1737">
        <v>-66.531400000000005</v>
      </c>
      <c r="C1737">
        <v>-80.89</v>
      </c>
    </row>
    <row r="1738" spans="1:3" x14ac:dyDescent="0.25">
      <c r="A1738">
        <v>0.1736</v>
      </c>
      <c r="B1738">
        <v>-66.510000000000005</v>
      </c>
      <c r="C1738">
        <v>-80.9148</v>
      </c>
    </row>
    <row r="1739" spans="1:3" x14ac:dyDescent="0.25">
      <c r="A1739">
        <v>0.17369999999999999</v>
      </c>
      <c r="B1739">
        <v>-66.519199999999998</v>
      </c>
      <c r="C1739">
        <v>-80.970100000000002</v>
      </c>
    </row>
    <row r="1740" spans="1:3" x14ac:dyDescent="0.25">
      <c r="A1740">
        <v>0.17380000000000001</v>
      </c>
      <c r="B1740">
        <v>-66.482500000000002</v>
      </c>
      <c r="C1740">
        <v>-80.991100000000003</v>
      </c>
    </row>
    <row r="1741" spans="1:3" x14ac:dyDescent="0.25">
      <c r="A1741">
        <v>0.1739</v>
      </c>
      <c r="B1741">
        <v>-66.510000000000005</v>
      </c>
      <c r="C1741">
        <v>-80.996799999999993</v>
      </c>
    </row>
    <row r="1742" spans="1:3" x14ac:dyDescent="0.25">
      <c r="A1742">
        <v>0.17399999999999999</v>
      </c>
      <c r="B1742">
        <v>-66.519199999999998</v>
      </c>
      <c r="C1742">
        <v>-81.036900000000003</v>
      </c>
    </row>
    <row r="1743" spans="1:3" x14ac:dyDescent="0.25">
      <c r="A1743">
        <v>0.1741</v>
      </c>
      <c r="B1743">
        <v>-66.519199999999998</v>
      </c>
      <c r="C1743">
        <v>-81.059799999999996</v>
      </c>
    </row>
    <row r="1744" spans="1:3" x14ac:dyDescent="0.25">
      <c r="A1744">
        <v>0.17419999999999999</v>
      </c>
      <c r="B1744">
        <v>-66.513099999999994</v>
      </c>
      <c r="C1744">
        <v>-81.076999999999998</v>
      </c>
    </row>
    <row r="1745" spans="1:3" x14ac:dyDescent="0.25">
      <c r="A1745">
        <v>0.17430000000000001</v>
      </c>
      <c r="B1745">
        <v>-66.507000000000005</v>
      </c>
      <c r="C1745">
        <v>-81.097899999999996</v>
      </c>
    </row>
    <row r="1746" spans="1:3" x14ac:dyDescent="0.25">
      <c r="A1746">
        <v>0.1744</v>
      </c>
      <c r="B1746">
        <v>-66.494799999999998</v>
      </c>
      <c r="C1746">
        <v>-81.1494</v>
      </c>
    </row>
    <row r="1747" spans="1:3" x14ac:dyDescent="0.25">
      <c r="A1747">
        <v>0.17449999999999999</v>
      </c>
      <c r="B1747">
        <v>-66.491699999999994</v>
      </c>
      <c r="C1747">
        <v>-81.160899999999998</v>
      </c>
    </row>
    <row r="1748" spans="1:3" x14ac:dyDescent="0.25">
      <c r="A1748">
        <v>0.17460000000000001</v>
      </c>
      <c r="B1748">
        <v>-66.510000000000005</v>
      </c>
      <c r="C1748">
        <v>-81.172300000000007</v>
      </c>
    </row>
    <row r="1749" spans="1:3" x14ac:dyDescent="0.25">
      <c r="A1749">
        <v>0.17469999999999999</v>
      </c>
      <c r="B1749">
        <v>-66.531400000000005</v>
      </c>
      <c r="C1749">
        <v>-81.206599999999995</v>
      </c>
    </row>
    <row r="1750" spans="1:3" x14ac:dyDescent="0.25">
      <c r="A1750">
        <v>0.17480000000000001</v>
      </c>
      <c r="B1750">
        <v>-66.546599999999998</v>
      </c>
      <c r="C1750">
        <v>-81.241</v>
      </c>
    </row>
    <row r="1751" spans="1:3" x14ac:dyDescent="0.25">
      <c r="A1751">
        <v>0.1749</v>
      </c>
      <c r="B1751">
        <v>-66.580200000000005</v>
      </c>
      <c r="C1751">
        <v>-81.260099999999994</v>
      </c>
    </row>
    <row r="1752" spans="1:3" x14ac:dyDescent="0.25">
      <c r="A1752">
        <v>0.17499999999999999</v>
      </c>
      <c r="B1752">
        <v>-66.549700000000001</v>
      </c>
      <c r="C1752">
        <v>-81.277199999999993</v>
      </c>
    </row>
    <row r="1753" spans="1:3" x14ac:dyDescent="0.25">
      <c r="A1753">
        <v>0.17510000000000001</v>
      </c>
      <c r="B1753">
        <v>-66.564899999999994</v>
      </c>
      <c r="C1753">
        <v>-81.3249</v>
      </c>
    </row>
    <row r="1754" spans="1:3" x14ac:dyDescent="0.25">
      <c r="A1754">
        <v>0.17519999999999999</v>
      </c>
      <c r="B1754">
        <v>-66.598500000000001</v>
      </c>
      <c r="C1754">
        <v>-81.347800000000007</v>
      </c>
    </row>
    <row r="1755" spans="1:3" x14ac:dyDescent="0.25">
      <c r="A1755">
        <v>0.17530000000000001</v>
      </c>
      <c r="B1755">
        <v>-66.586299999999994</v>
      </c>
      <c r="C1755">
        <v>-81.376400000000004</v>
      </c>
    </row>
    <row r="1756" spans="1:3" x14ac:dyDescent="0.25">
      <c r="A1756">
        <v>0.1754</v>
      </c>
      <c r="B1756">
        <v>-66.592399999999998</v>
      </c>
      <c r="C1756">
        <v>-81.401200000000003</v>
      </c>
    </row>
    <row r="1757" spans="1:3" x14ac:dyDescent="0.25">
      <c r="A1757">
        <v>0.17549999999999999</v>
      </c>
      <c r="B1757">
        <v>-66.586299999999994</v>
      </c>
      <c r="C1757">
        <v>-81.416499999999999</v>
      </c>
    </row>
    <row r="1758" spans="1:3" x14ac:dyDescent="0.25">
      <c r="A1758">
        <v>0.17560000000000001</v>
      </c>
      <c r="B1758">
        <v>-66.601600000000005</v>
      </c>
      <c r="C1758">
        <v>-81.465999999999994</v>
      </c>
    </row>
    <row r="1759" spans="1:3" x14ac:dyDescent="0.25">
      <c r="A1759">
        <v>0.1757</v>
      </c>
      <c r="B1759">
        <v>-66.647300000000001</v>
      </c>
      <c r="C1759">
        <v>-81.492800000000003</v>
      </c>
    </row>
    <row r="1760" spans="1:3" x14ac:dyDescent="0.25">
      <c r="A1760">
        <v>0.17580000000000001</v>
      </c>
      <c r="B1760">
        <v>-66.674800000000005</v>
      </c>
      <c r="C1760">
        <v>-81.519499999999994</v>
      </c>
    </row>
    <row r="1761" spans="1:3" x14ac:dyDescent="0.25">
      <c r="A1761">
        <v>0.1759</v>
      </c>
      <c r="B1761">
        <v>-66.668700000000001</v>
      </c>
      <c r="C1761">
        <v>-81.534700000000001</v>
      </c>
    </row>
    <row r="1762" spans="1:3" x14ac:dyDescent="0.25">
      <c r="A1762">
        <v>0.17599999999999999</v>
      </c>
      <c r="B1762">
        <v>-66.680899999999994</v>
      </c>
      <c r="C1762">
        <v>-81.572900000000004</v>
      </c>
    </row>
    <row r="1763" spans="1:3" x14ac:dyDescent="0.25">
      <c r="A1763">
        <v>0.17610000000000001</v>
      </c>
      <c r="B1763">
        <v>-66.702299999999994</v>
      </c>
      <c r="C1763">
        <v>-81.586200000000005</v>
      </c>
    </row>
    <row r="1764" spans="1:3" x14ac:dyDescent="0.25">
      <c r="A1764">
        <v>0.1762</v>
      </c>
      <c r="B1764">
        <v>-66.723600000000005</v>
      </c>
      <c r="C1764">
        <v>-81.628200000000007</v>
      </c>
    </row>
    <row r="1765" spans="1:3" x14ac:dyDescent="0.25">
      <c r="A1765">
        <v>0.17630000000000001</v>
      </c>
      <c r="B1765">
        <v>-66.711399999999998</v>
      </c>
      <c r="C1765">
        <v>-81.696799999999996</v>
      </c>
    </row>
    <row r="1766" spans="1:3" x14ac:dyDescent="0.25">
      <c r="A1766">
        <v>0.1764</v>
      </c>
      <c r="B1766">
        <v>-66.726699999999994</v>
      </c>
      <c r="C1766">
        <v>-81.702600000000004</v>
      </c>
    </row>
    <row r="1767" spans="1:3" x14ac:dyDescent="0.25">
      <c r="A1767">
        <v>0.17649999999999999</v>
      </c>
      <c r="B1767">
        <v>-66.717500000000001</v>
      </c>
      <c r="C1767">
        <v>-81.723500000000001</v>
      </c>
    </row>
    <row r="1768" spans="1:3" x14ac:dyDescent="0.25">
      <c r="A1768">
        <v>0.17660000000000001</v>
      </c>
      <c r="B1768">
        <v>-66.745000000000005</v>
      </c>
      <c r="C1768">
        <v>-81.754099999999994</v>
      </c>
    </row>
    <row r="1769" spans="1:3" x14ac:dyDescent="0.25">
      <c r="A1769">
        <v>0.1767</v>
      </c>
      <c r="B1769">
        <v>-66.778599999999997</v>
      </c>
      <c r="C1769">
        <v>-81.761700000000005</v>
      </c>
    </row>
    <row r="1770" spans="1:3" x14ac:dyDescent="0.25">
      <c r="A1770">
        <v>0.17680000000000001</v>
      </c>
      <c r="B1770">
        <v>-66.839600000000004</v>
      </c>
      <c r="C1770">
        <v>-81.7941</v>
      </c>
    </row>
    <row r="1771" spans="1:3" x14ac:dyDescent="0.25">
      <c r="A1771">
        <v>0.1769</v>
      </c>
      <c r="B1771">
        <v>-66.848799999999997</v>
      </c>
      <c r="C1771">
        <v>-81.792199999999994</v>
      </c>
    </row>
    <row r="1772" spans="1:3" x14ac:dyDescent="0.25">
      <c r="A1772">
        <v>0.17699999999999999</v>
      </c>
      <c r="B1772">
        <v>-66.861000000000004</v>
      </c>
      <c r="C1772">
        <v>-81.826499999999996</v>
      </c>
    </row>
    <row r="1773" spans="1:3" x14ac:dyDescent="0.25">
      <c r="A1773">
        <v>0.17710000000000001</v>
      </c>
      <c r="B1773">
        <v>-66.876199999999997</v>
      </c>
      <c r="C1773">
        <v>-81.855099999999993</v>
      </c>
    </row>
    <row r="1774" spans="1:3" x14ac:dyDescent="0.25">
      <c r="A1774">
        <v>0.1772</v>
      </c>
      <c r="B1774">
        <v>-66.891499999999994</v>
      </c>
      <c r="C1774">
        <v>-81.914299999999997</v>
      </c>
    </row>
    <row r="1775" spans="1:3" x14ac:dyDescent="0.25">
      <c r="A1775">
        <v>0.17730000000000001</v>
      </c>
      <c r="B1775">
        <v>-66.921999999999997</v>
      </c>
      <c r="C1775">
        <v>-81.944800000000001</v>
      </c>
    </row>
    <row r="1776" spans="1:3" x14ac:dyDescent="0.25">
      <c r="A1776">
        <v>0.1774</v>
      </c>
      <c r="B1776">
        <v>-66.955600000000004</v>
      </c>
      <c r="C1776">
        <v>-81.933300000000003</v>
      </c>
    </row>
    <row r="1777" spans="1:3" x14ac:dyDescent="0.25">
      <c r="A1777">
        <v>0.17749999999999999</v>
      </c>
      <c r="B1777">
        <v>-66.983000000000004</v>
      </c>
      <c r="C1777">
        <v>-81.960099999999997</v>
      </c>
    </row>
    <row r="1778" spans="1:3" x14ac:dyDescent="0.25">
      <c r="A1778">
        <v>0.17760000000000001</v>
      </c>
      <c r="B1778">
        <v>-66.958600000000004</v>
      </c>
      <c r="C1778">
        <v>-82.013499999999993</v>
      </c>
    </row>
    <row r="1779" spans="1:3" x14ac:dyDescent="0.25">
      <c r="A1779">
        <v>0.1777</v>
      </c>
      <c r="B1779">
        <v>-66.967799999999997</v>
      </c>
      <c r="C1779">
        <v>-82.045900000000003</v>
      </c>
    </row>
    <row r="1780" spans="1:3" x14ac:dyDescent="0.25">
      <c r="A1780">
        <v>0.17780000000000001</v>
      </c>
      <c r="B1780">
        <v>-66.976900000000001</v>
      </c>
      <c r="C1780">
        <v>-82.045900000000003</v>
      </c>
    </row>
    <row r="1781" spans="1:3" x14ac:dyDescent="0.25">
      <c r="A1781">
        <v>0.1779</v>
      </c>
      <c r="B1781">
        <v>-66.970799999999997</v>
      </c>
      <c r="C1781">
        <v>-82.057299999999998</v>
      </c>
    </row>
    <row r="1782" spans="1:3" x14ac:dyDescent="0.25">
      <c r="A1782">
        <v>0.17799999999999999</v>
      </c>
      <c r="B1782">
        <v>-66.983000000000004</v>
      </c>
      <c r="C1782">
        <v>-82.072599999999994</v>
      </c>
    </row>
    <row r="1783" spans="1:3" x14ac:dyDescent="0.25">
      <c r="A1783">
        <v>0.17810000000000001</v>
      </c>
      <c r="B1783">
        <v>-66.976900000000001</v>
      </c>
      <c r="C1783">
        <v>-82.085899999999995</v>
      </c>
    </row>
    <row r="1784" spans="1:3" x14ac:dyDescent="0.25">
      <c r="A1784">
        <v>0.1782</v>
      </c>
      <c r="B1784">
        <v>-66.976900000000001</v>
      </c>
      <c r="C1784">
        <v>-82.089799999999997</v>
      </c>
    </row>
    <row r="1785" spans="1:3" x14ac:dyDescent="0.25">
      <c r="A1785">
        <v>0.17829999999999999</v>
      </c>
      <c r="B1785">
        <v>-66.992199999999997</v>
      </c>
      <c r="C1785">
        <v>-82.106899999999996</v>
      </c>
    </row>
    <row r="1786" spans="1:3" x14ac:dyDescent="0.25">
      <c r="A1786">
        <v>0.1784</v>
      </c>
      <c r="B1786">
        <v>-66.958600000000004</v>
      </c>
      <c r="C1786">
        <v>-82.145099999999999</v>
      </c>
    </row>
    <row r="1787" spans="1:3" x14ac:dyDescent="0.25">
      <c r="A1787">
        <v>0.17849999999999999</v>
      </c>
      <c r="B1787">
        <v>-66.943399999999997</v>
      </c>
      <c r="C1787">
        <v>-82.179400000000001</v>
      </c>
    </row>
    <row r="1788" spans="1:3" x14ac:dyDescent="0.25">
      <c r="A1788">
        <v>0.17860000000000001</v>
      </c>
      <c r="B1788">
        <v>-66.967799999999997</v>
      </c>
      <c r="C1788">
        <v>-82.188900000000004</v>
      </c>
    </row>
    <row r="1789" spans="1:3" x14ac:dyDescent="0.25">
      <c r="A1789">
        <v>0.1787</v>
      </c>
      <c r="B1789">
        <v>-67.001300000000001</v>
      </c>
      <c r="C1789">
        <v>-82.198499999999996</v>
      </c>
    </row>
    <row r="1790" spans="1:3" x14ac:dyDescent="0.25">
      <c r="A1790">
        <v>0.17879999999999999</v>
      </c>
      <c r="B1790">
        <v>-67.013499999999993</v>
      </c>
      <c r="C1790">
        <v>-82.219499999999996</v>
      </c>
    </row>
    <row r="1791" spans="1:3" x14ac:dyDescent="0.25">
      <c r="A1791">
        <v>0.1789</v>
      </c>
      <c r="B1791">
        <v>-67.056299999999993</v>
      </c>
      <c r="C1791">
        <v>-82.2423</v>
      </c>
    </row>
    <row r="1792" spans="1:3" x14ac:dyDescent="0.25">
      <c r="A1792">
        <v>0.17899999999999999</v>
      </c>
      <c r="B1792">
        <v>-67.040999999999997</v>
      </c>
      <c r="C1792">
        <v>-82.257599999999996</v>
      </c>
    </row>
    <row r="1793" spans="1:3" x14ac:dyDescent="0.25">
      <c r="A1793">
        <v>0.17910000000000001</v>
      </c>
      <c r="B1793">
        <v>-67.037999999999997</v>
      </c>
      <c r="C1793">
        <v>-82.253799999999998</v>
      </c>
    </row>
    <row r="1794" spans="1:3" x14ac:dyDescent="0.25">
      <c r="A1794">
        <v>0.1792</v>
      </c>
      <c r="B1794">
        <v>-67.034899999999993</v>
      </c>
      <c r="C1794">
        <v>-82.272900000000007</v>
      </c>
    </row>
    <row r="1795" spans="1:3" x14ac:dyDescent="0.25">
      <c r="A1795">
        <v>0.17929999999999999</v>
      </c>
      <c r="B1795">
        <v>-67.050200000000004</v>
      </c>
      <c r="C1795">
        <v>-82.295699999999997</v>
      </c>
    </row>
    <row r="1796" spans="1:3" x14ac:dyDescent="0.25">
      <c r="A1796">
        <v>0.1794</v>
      </c>
      <c r="B1796">
        <v>-67.034899999999993</v>
      </c>
      <c r="C1796">
        <v>-82.314800000000005</v>
      </c>
    </row>
    <row r="1797" spans="1:3" x14ac:dyDescent="0.25">
      <c r="A1797">
        <v>0.17949999999999999</v>
      </c>
      <c r="B1797">
        <v>-67.050200000000004</v>
      </c>
      <c r="C1797">
        <v>-82.322400000000002</v>
      </c>
    </row>
    <row r="1798" spans="1:3" x14ac:dyDescent="0.25">
      <c r="A1798">
        <v>0.17960000000000001</v>
      </c>
      <c r="B1798">
        <v>-67.089799999999997</v>
      </c>
      <c r="C1798">
        <v>-82.3339</v>
      </c>
    </row>
    <row r="1799" spans="1:3" x14ac:dyDescent="0.25">
      <c r="A1799">
        <v>0.1797</v>
      </c>
      <c r="B1799">
        <v>-67.062399999999997</v>
      </c>
      <c r="C1799">
        <v>-82.343400000000003</v>
      </c>
    </row>
    <row r="1800" spans="1:3" x14ac:dyDescent="0.25">
      <c r="A1800">
        <v>0.17979999999999999</v>
      </c>
      <c r="B1800">
        <v>-67.056299999999993</v>
      </c>
      <c r="C1800">
        <v>-82.3339</v>
      </c>
    </row>
    <row r="1801" spans="1:3" x14ac:dyDescent="0.25">
      <c r="A1801">
        <v>0.1799</v>
      </c>
      <c r="B1801">
        <v>-67.050200000000004</v>
      </c>
      <c r="C1801">
        <v>-82.341499999999996</v>
      </c>
    </row>
    <row r="1802" spans="1:3" x14ac:dyDescent="0.25">
      <c r="A1802">
        <v>0.18</v>
      </c>
      <c r="B1802">
        <v>-67.0685</v>
      </c>
      <c r="C1802">
        <v>-82.362499999999997</v>
      </c>
    </row>
    <row r="1803" spans="1:3" x14ac:dyDescent="0.25">
      <c r="A1803">
        <v>0.18010000000000001</v>
      </c>
      <c r="B1803">
        <v>-67.0929</v>
      </c>
      <c r="C1803">
        <v>-82.362499999999997</v>
      </c>
    </row>
    <row r="1804" spans="1:3" x14ac:dyDescent="0.25">
      <c r="A1804">
        <v>0.1802</v>
      </c>
      <c r="B1804">
        <v>-67.074600000000004</v>
      </c>
      <c r="C1804">
        <v>-82.370099999999994</v>
      </c>
    </row>
    <row r="1805" spans="1:3" x14ac:dyDescent="0.25">
      <c r="A1805">
        <v>0.18029999999999999</v>
      </c>
      <c r="B1805">
        <v>-67.065399999999997</v>
      </c>
      <c r="C1805">
        <v>-82.400700000000001</v>
      </c>
    </row>
    <row r="1806" spans="1:3" x14ac:dyDescent="0.25">
      <c r="A1806">
        <v>0.1804</v>
      </c>
      <c r="B1806">
        <v>-67.053200000000004</v>
      </c>
      <c r="C1806">
        <v>-82.444500000000005</v>
      </c>
    </row>
    <row r="1807" spans="1:3" x14ac:dyDescent="0.25">
      <c r="A1807">
        <v>0.18049999999999999</v>
      </c>
      <c r="B1807">
        <v>-67.053200000000004</v>
      </c>
      <c r="C1807">
        <v>-82.431200000000004</v>
      </c>
    </row>
    <row r="1808" spans="1:3" x14ac:dyDescent="0.25">
      <c r="A1808">
        <v>0.18060000000000001</v>
      </c>
      <c r="B1808">
        <v>-67.031899999999993</v>
      </c>
      <c r="C1808">
        <v>-82.4178</v>
      </c>
    </row>
    <row r="1809" spans="1:3" x14ac:dyDescent="0.25">
      <c r="A1809">
        <v>0.1807</v>
      </c>
      <c r="B1809">
        <v>-67.0197</v>
      </c>
      <c r="C1809">
        <v>-82.423500000000004</v>
      </c>
    </row>
    <row r="1810" spans="1:3" x14ac:dyDescent="0.25">
      <c r="A1810">
        <v>0.18079999999999999</v>
      </c>
      <c r="B1810">
        <v>-67.025800000000004</v>
      </c>
      <c r="C1810">
        <v>-82.459800000000001</v>
      </c>
    </row>
    <row r="1811" spans="1:3" x14ac:dyDescent="0.25">
      <c r="A1811">
        <v>0.18090000000000001</v>
      </c>
      <c r="B1811">
        <v>-67.0227</v>
      </c>
      <c r="C1811">
        <v>-82.488399999999999</v>
      </c>
    </row>
    <row r="1812" spans="1:3" x14ac:dyDescent="0.25">
      <c r="A1812">
        <v>0.18099999999999999</v>
      </c>
      <c r="B1812">
        <v>-67.065399999999997</v>
      </c>
      <c r="C1812">
        <v>-82.486500000000007</v>
      </c>
    </row>
    <row r="1813" spans="1:3" x14ac:dyDescent="0.25">
      <c r="A1813">
        <v>0.18110000000000001</v>
      </c>
      <c r="B1813">
        <v>-67.056299999999993</v>
      </c>
      <c r="C1813">
        <v>-82.480800000000002</v>
      </c>
    </row>
    <row r="1814" spans="1:3" x14ac:dyDescent="0.25">
      <c r="A1814">
        <v>0.1812</v>
      </c>
      <c r="B1814">
        <v>-67.0441</v>
      </c>
      <c r="C1814">
        <v>-82.492199999999997</v>
      </c>
    </row>
    <row r="1815" spans="1:3" x14ac:dyDescent="0.25">
      <c r="A1815">
        <v>0.18129999999999999</v>
      </c>
      <c r="B1815">
        <v>-67.034899999999993</v>
      </c>
      <c r="C1815">
        <v>-82.499799999999993</v>
      </c>
    </row>
    <row r="1816" spans="1:3" x14ac:dyDescent="0.25">
      <c r="A1816">
        <v>0.18140000000000001</v>
      </c>
      <c r="B1816">
        <v>-67.050200000000004</v>
      </c>
      <c r="C1816">
        <v>-82.524600000000007</v>
      </c>
    </row>
    <row r="1817" spans="1:3" x14ac:dyDescent="0.25">
      <c r="A1817">
        <v>0.18149999999999999</v>
      </c>
      <c r="B1817">
        <v>-67.034899999999993</v>
      </c>
      <c r="C1817">
        <v>-82.5227</v>
      </c>
    </row>
    <row r="1818" spans="1:3" x14ac:dyDescent="0.25">
      <c r="A1818">
        <v>0.18160000000000001</v>
      </c>
      <c r="B1818">
        <v>-67.050200000000004</v>
      </c>
      <c r="C1818">
        <v>-82.507499999999993</v>
      </c>
    </row>
    <row r="1819" spans="1:3" x14ac:dyDescent="0.25">
      <c r="A1819">
        <v>0.1817</v>
      </c>
      <c r="B1819">
        <v>-67.037999999999997</v>
      </c>
      <c r="C1819">
        <v>-82.520799999999994</v>
      </c>
    </row>
    <row r="1820" spans="1:3" x14ac:dyDescent="0.25">
      <c r="A1820">
        <v>0.18179999999999999</v>
      </c>
      <c r="B1820">
        <v>-67.037999999999997</v>
      </c>
      <c r="C1820">
        <v>-82.547499999999999</v>
      </c>
    </row>
    <row r="1821" spans="1:3" x14ac:dyDescent="0.25">
      <c r="A1821">
        <v>0.18190000000000001</v>
      </c>
      <c r="B1821">
        <v>-67.040999999999997</v>
      </c>
      <c r="C1821">
        <v>-82.543700000000001</v>
      </c>
    </row>
    <row r="1822" spans="1:3" x14ac:dyDescent="0.25">
      <c r="A1822">
        <v>0.182</v>
      </c>
      <c r="B1822">
        <v>-67.028800000000004</v>
      </c>
      <c r="C1822">
        <v>-82.555099999999996</v>
      </c>
    </row>
    <row r="1823" spans="1:3" x14ac:dyDescent="0.25">
      <c r="A1823">
        <v>0.18210000000000001</v>
      </c>
      <c r="B1823">
        <v>-66.986099999999993</v>
      </c>
      <c r="C1823">
        <v>-82.591399999999993</v>
      </c>
    </row>
    <row r="1824" spans="1:3" x14ac:dyDescent="0.25">
      <c r="A1824">
        <v>0.1822</v>
      </c>
      <c r="B1824">
        <v>-66.976900000000001</v>
      </c>
      <c r="C1824">
        <v>-82.612399999999994</v>
      </c>
    </row>
    <row r="1825" spans="1:3" x14ac:dyDescent="0.25">
      <c r="A1825">
        <v>0.18229999999999999</v>
      </c>
      <c r="B1825">
        <v>-66.958600000000004</v>
      </c>
      <c r="C1825">
        <v>-82.616200000000006</v>
      </c>
    </row>
    <row r="1826" spans="1:3" x14ac:dyDescent="0.25">
      <c r="A1826">
        <v>0.18240000000000001</v>
      </c>
      <c r="B1826">
        <v>-66.964699999999993</v>
      </c>
      <c r="C1826">
        <v>-82.623800000000003</v>
      </c>
    </row>
    <row r="1827" spans="1:3" x14ac:dyDescent="0.25">
      <c r="A1827">
        <v>0.1825</v>
      </c>
      <c r="B1827">
        <v>-66.967799999999997</v>
      </c>
      <c r="C1827">
        <v>-82.635300000000001</v>
      </c>
    </row>
    <row r="1828" spans="1:3" x14ac:dyDescent="0.25">
      <c r="A1828">
        <v>0.18260000000000001</v>
      </c>
      <c r="B1828">
        <v>-67.001300000000001</v>
      </c>
      <c r="C1828">
        <v>-82.641000000000005</v>
      </c>
    </row>
    <row r="1829" spans="1:3" x14ac:dyDescent="0.25">
      <c r="A1829">
        <v>0.1827</v>
      </c>
      <c r="B1829">
        <v>-67.010499999999993</v>
      </c>
      <c r="C1829">
        <v>-82.654300000000006</v>
      </c>
    </row>
    <row r="1830" spans="1:3" x14ac:dyDescent="0.25">
      <c r="A1830">
        <v>0.18279999999999999</v>
      </c>
      <c r="B1830">
        <v>-66.995199999999997</v>
      </c>
      <c r="C1830">
        <v>-82.669600000000003</v>
      </c>
    </row>
    <row r="1831" spans="1:3" x14ac:dyDescent="0.25">
      <c r="A1831">
        <v>0.18290000000000001</v>
      </c>
      <c r="B1831">
        <v>-66.952500000000001</v>
      </c>
      <c r="C1831">
        <v>-82.686800000000005</v>
      </c>
    </row>
    <row r="1832" spans="1:3" x14ac:dyDescent="0.25">
      <c r="A1832">
        <v>0.183</v>
      </c>
      <c r="B1832">
        <v>-66.952500000000001</v>
      </c>
      <c r="C1832">
        <v>-82.700100000000006</v>
      </c>
    </row>
    <row r="1833" spans="1:3" x14ac:dyDescent="0.25">
      <c r="A1833">
        <v>0.18310000000000001</v>
      </c>
      <c r="B1833">
        <v>-66.946399999999997</v>
      </c>
      <c r="C1833">
        <v>-82.696299999999994</v>
      </c>
    </row>
    <row r="1834" spans="1:3" x14ac:dyDescent="0.25">
      <c r="A1834">
        <v>0.1832</v>
      </c>
      <c r="B1834">
        <v>-66.943399999999997</v>
      </c>
      <c r="C1834">
        <v>-82.707700000000003</v>
      </c>
    </row>
    <row r="1835" spans="1:3" x14ac:dyDescent="0.25">
      <c r="A1835">
        <v>0.18329999999999999</v>
      </c>
      <c r="B1835">
        <v>-66.934200000000004</v>
      </c>
      <c r="C1835">
        <v>-82.717299999999994</v>
      </c>
    </row>
    <row r="1836" spans="1:3" x14ac:dyDescent="0.25">
      <c r="A1836">
        <v>0.18340000000000001</v>
      </c>
      <c r="B1836">
        <v>-66.915899999999993</v>
      </c>
      <c r="C1836">
        <v>-82.728700000000003</v>
      </c>
    </row>
    <row r="1837" spans="1:3" x14ac:dyDescent="0.25">
      <c r="A1837">
        <v>0.1835</v>
      </c>
      <c r="B1837">
        <v>-66.928100000000001</v>
      </c>
      <c r="C1837">
        <v>-82.742099999999994</v>
      </c>
    </row>
    <row r="1838" spans="1:3" x14ac:dyDescent="0.25">
      <c r="A1838">
        <v>0.18360000000000001</v>
      </c>
      <c r="B1838">
        <v>-66.928100000000001</v>
      </c>
      <c r="C1838">
        <v>-82.751599999999996</v>
      </c>
    </row>
    <row r="1839" spans="1:3" x14ac:dyDescent="0.25">
      <c r="A1839">
        <v>0.1837</v>
      </c>
      <c r="B1839">
        <v>-66.918899999999994</v>
      </c>
      <c r="C1839">
        <v>-82.751599999999996</v>
      </c>
    </row>
    <row r="1840" spans="1:3" x14ac:dyDescent="0.25">
      <c r="A1840">
        <v>0.18379999999999999</v>
      </c>
      <c r="B1840">
        <v>-66.909800000000004</v>
      </c>
      <c r="C1840">
        <v>-82.755399999999995</v>
      </c>
    </row>
    <row r="1841" spans="1:3" x14ac:dyDescent="0.25">
      <c r="A1841">
        <v>0.18390000000000001</v>
      </c>
      <c r="B1841">
        <v>-66.903700000000001</v>
      </c>
      <c r="C1841">
        <v>-82.772599999999997</v>
      </c>
    </row>
    <row r="1842" spans="1:3" x14ac:dyDescent="0.25">
      <c r="A1842">
        <v>0.184</v>
      </c>
      <c r="B1842">
        <v>-66.891499999999994</v>
      </c>
      <c r="C1842">
        <v>-82.778300000000002</v>
      </c>
    </row>
    <row r="1843" spans="1:3" x14ac:dyDescent="0.25">
      <c r="A1843">
        <v>0.18410000000000001</v>
      </c>
      <c r="B1843">
        <v>-66.876199999999997</v>
      </c>
      <c r="C1843">
        <v>-82.761099999999999</v>
      </c>
    </row>
    <row r="1844" spans="1:3" x14ac:dyDescent="0.25">
      <c r="A1844">
        <v>0.1842</v>
      </c>
      <c r="B1844">
        <v>-66.839600000000004</v>
      </c>
      <c r="C1844">
        <v>-82.765000000000001</v>
      </c>
    </row>
    <row r="1845" spans="1:3" x14ac:dyDescent="0.25">
      <c r="A1845">
        <v>0.18429999999999999</v>
      </c>
      <c r="B1845">
        <v>-66.812100000000001</v>
      </c>
      <c r="C1845">
        <v>-82.787800000000004</v>
      </c>
    </row>
    <row r="1846" spans="1:3" x14ac:dyDescent="0.25">
      <c r="A1846">
        <v>0.18440000000000001</v>
      </c>
      <c r="B1846">
        <v>-66.818200000000004</v>
      </c>
      <c r="C1846">
        <v>-82.806899999999999</v>
      </c>
    </row>
    <row r="1847" spans="1:3" x14ac:dyDescent="0.25">
      <c r="A1847">
        <v>0.1845</v>
      </c>
      <c r="B1847">
        <v>-66.812100000000001</v>
      </c>
      <c r="C1847">
        <v>-82.820300000000003</v>
      </c>
    </row>
    <row r="1848" spans="1:3" x14ac:dyDescent="0.25">
      <c r="A1848">
        <v>0.18459999999999999</v>
      </c>
      <c r="B1848">
        <v>-66.772499999999994</v>
      </c>
      <c r="C1848">
        <v>-82.825999999999993</v>
      </c>
    </row>
    <row r="1849" spans="1:3" x14ac:dyDescent="0.25">
      <c r="A1849">
        <v>0.1847</v>
      </c>
      <c r="B1849">
        <v>-66.766400000000004</v>
      </c>
      <c r="C1849">
        <v>-82.8489</v>
      </c>
    </row>
    <row r="1850" spans="1:3" x14ac:dyDescent="0.25">
      <c r="A1850">
        <v>0.18479999999999999</v>
      </c>
      <c r="B1850">
        <v>-66.760300000000001</v>
      </c>
      <c r="C1850">
        <v>-82.879400000000004</v>
      </c>
    </row>
    <row r="1851" spans="1:3" x14ac:dyDescent="0.25">
      <c r="A1851">
        <v>0.18490000000000001</v>
      </c>
      <c r="B1851">
        <v>-66.763300000000001</v>
      </c>
      <c r="C1851">
        <v>-82.888900000000007</v>
      </c>
    </row>
    <row r="1852" spans="1:3" x14ac:dyDescent="0.25">
      <c r="A1852">
        <v>0.185</v>
      </c>
      <c r="B1852">
        <v>-66.757199999999997</v>
      </c>
      <c r="C1852">
        <v>-82.917500000000004</v>
      </c>
    </row>
    <row r="1853" spans="1:3" x14ac:dyDescent="0.25">
      <c r="A1853">
        <v>0.18509999999999999</v>
      </c>
      <c r="B1853">
        <v>-66.732799999999997</v>
      </c>
      <c r="C1853">
        <v>-82.915599999999998</v>
      </c>
    </row>
    <row r="1854" spans="1:3" x14ac:dyDescent="0.25">
      <c r="A1854">
        <v>0.1852</v>
      </c>
      <c r="B1854">
        <v>-66.735799999999998</v>
      </c>
      <c r="C1854">
        <v>-82.946200000000005</v>
      </c>
    </row>
    <row r="1855" spans="1:3" x14ac:dyDescent="0.25">
      <c r="A1855">
        <v>0.18529999999999999</v>
      </c>
      <c r="B1855">
        <v>-66.748000000000005</v>
      </c>
      <c r="C1855">
        <v>-82.955699999999993</v>
      </c>
    </row>
    <row r="1856" spans="1:3" x14ac:dyDescent="0.25">
      <c r="A1856">
        <v>0.18540000000000001</v>
      </c>
      <c r="B1856">
        <v>-66.729699999999994</v>
      </c>
      <c r="C1856">
        <v>-82.9709</v>
      </c>
    </row>
    <row r="1857" spans="1:3" x14ac:dyDescent="0.25">
      <c r="A1857">
        <v>0.1855</v>
      </c>
      <c r="B1857">
        <v>-66.708399999999997</v>
      </c>
      <c r="C1857">
        <v>-82.988100000000003</v>
      </c>
    </row>
    <row r="1858" spans="1:3" x14ac:dyDescent="0.25">
      <c r="A1858">
        <v>0.18559999999999999</v>
      </c>
      <c r="B1858">
        <v>-66.680899999999994</v>
      </c>
      <c r="C1858">
        <v>-82.976699999999994</v>
      </c>
    </row>
    <row r="1859" spans="1:3" x14ac:dyDescent="0.25">
      <c r="A1859">
        <v>0.1857</v>
      </c>
      <c r="B1859">
        <v>-66.641199999999998</v>
      </c>
      <c r="C1859">
        <v>-83.018600000000006</v>
      </c>
    </row>
    <row r="1860" spans="1:3" x14ac:dyDescent="0.25">
      <c r="A1860">
        <v>0.18579999999999999</v>
      </c>
      <c r="B1860">
        <v>-66.650400000000005</v>
      </c>
      <c r="C1860">
        <v>-83.037700000000001</v>
      </c>
    </row>
    <row r="1861" spans="1:3" x14ac:dyDescent="0.25">
      <c r="A1861">
        <v>0.18590000000000001</v>
      </c>
      <c r="B1861">
        <v>-66.662599999999998</v>
      </c>
      <c r="C1861">
        <v>-83.041499999999999</v>
      </c>
    </row>
    <row r="1862" spans="1:3" x14ac:dyDescent="0.25">
      <c r="A1862">
        <v>0.186</v>
      </c>
      <c r="B1862">
        <v>-66.662599999999998</v>
      </c>
      <c r="C1862">
        <v>-83.054900000000004</v>
      </c>
    </row>
    <row r="1863" spans="1:3" x14ac:dyDescent="0.25">
      <c r="A1863">
        <v>0.18609999999999999</v>
      </c>
      <c r="B1863">
        <v>-66.653400000000005</v>
      </c>
      <c r="C1863">
        <v>-83.051100000000005</v>
      </c>
    </row>
    <row r="1864" spans="1:3" x14ac:dyDescent="0.25">
      <c r="A1864">
        <v>0.1862</v>
      </c>
      <c r="B1864">
        <v>-66.647300000000001</v>
      </c>
      <c r="C1864">
        <v>-83.045299999999997</v>
      </c>
    </row>
    <row r="1865" spans="1:3" x14ac:dyDescent="0.25">
      <c r="A1865">
        <v>0.18629999999999999</v>
      </c>
      <c r="B1865">
        <v>-66.626000000000005</v>
      </c>
      <c r="C1865">
        <v>-83.075900000000004</v>
      </c>
    </row>
    <row r="1866" spans="1:3" x14ac:dyDescent="0.25">
      <c r="A1866">
        <v>0.18640000000000001</v>
      </c>
      <c r="B1866">
        <v>-66.638199999999998</v>
      </c>
      <c r="C1866">
        <v>-83.098699999999994</v>
      </c>
    </row>
    <row r="1867" spans="1:3" x14ac:dyDescent="0.25">
      <c r="A1867">
        <v>0.1865</v>
      </c>
      <c r="B1867">
        <v>-66.629000000000005</v>
      </c>
      <c r="C1867">
        <v>-83.129300000000001</v>
      </c>
    </row>
    <row r="1868" spans="1:3" x14ac:dyDescent="0.25">
      <c r="A1868">
        <v>0.18659999999999999</v>
      </c>
      <c r="B1868">
        <v>-66.622900000000001</v>
      </c>
      <c r="C1868">
        <v>-83.121600000000001</v>
      </c>
    </row>
    <row r="1869" spans="1:3" x14ac:dyDescent="0.25">
      <c r="A1869">
        <v>0.1867</v>
      </c>
      <c r="B1869">
        <v>-66.626000000000005</v>
      </c>
      <c r="C1869">
        <v>-83.148300000000006</v>
      </c>
    </row>
    <row r="1870" spans="1:3" x14ac:dyDescent="0.25">
      <c r="A1870">
        <v>0.18679999999999999</v>
      </c>
      <c r="B1870">
        <v>-66.622900000000001</v>
      </c>
      <c r="C1870">
        <v>-83.165499999999994</v>
      </c>
    </row>
    <row r="1871" spans="1:3" x14ac:dyDescent="0.25">
      <c r="A1871">
        <v>0.18690000000000001</v>
      </c>
      <c r="B1871">
        <v>-66.619900000000001</v>
      </c>
      <c r="C1871">
        <v>-83.173100000000005</v>
      </c>
    </row>
    <row r="1872" spans="1:3" x14ac:dyDescent="0.25">
      <c r="A1872">
        <v>0.187</v>
      </c>
      <c r="B1872">
        <v>-66.592399999999998</v>
      </c>
      <c r="C1872">
        <v>-83.186499999999995</v>
      </c>
    </row>
    <row r="1873" spans="1:3" x14ac:dyDescent="0.25">
      <c r="A1873">
        <v>0.18709999999999999</v>
      </c>
      <c r="B1873">
        <v>-66.613799999999998</v>
      </c>
      <c r="C1873">
        <v>-83.188400000000001</v>
      </c>
    </row>
    <row r="1874" spans="1:3" x14ac:dyDescent="0.25">
      <c r="A1874">
        <v>0.18720000000000001</v>
      </c>
      <c r="B1874">
        <v>-66.583299999999994</v>
      </c>
      <c r="C1874">
        <v>-83.197900000000004</v>
      </c>
    </row>
    <row r="1875" spans="1:3" x14ac:dyDescent="0.25">
      <c r="A1875">
        <v>0.18729999999999999</v>
      </c>
      <c r="B1875">
        <v>-66.561899999999994</v>
      </c>
      <c r="C1875">
        <v>-83.222700000000003</v>
      </c>
    </row>
    <row r="1876" spans="1:3" x14ac:dyDescent="0.25">
      <c r="A1876">
        <v>0.18740000000000001</v>
      </c>
      <c r="B1876">
        <v>-66.580200000000005</v>
      </c>
      <c r="C1876">
        <v>-83.255099999999999</v>
      </c>
    </row>
    <row r="1877" spans="1:3" x14ac:dyDescent="0.25">
      <c r="A1877">
        <v>0.1875</v>
      </c>
      <c r="B1877">
        <v>-66.598500000000001</v>
      </c>
      <c r="C1877">
        <v>-83.306600000000003</v>
      </c>
    </row>
    <row r="1878" spans="1:3" x14ac:dyDescent="0.25">
      <c r="A1878">
        <v>0.18759999999999999</v>
      </c>
      <c r="B1878">
        <v>-66.574100000000001</v>
      </c>
      <c r="C1878">
        <v>-83.308499999999995</v>
      </c>
    </row>
    <row r="1879" spans="1:3" x14ac:dyDescent="0.25">
      <c r="A1879">
        <v>0.18770000000000001</v>
      </c>
      <c r="B1879">
        <v>-66.552700000000002</v>
      </c>
      <c r="C1879">
        <v>-83.329499999999996</v>
      </c>
    </row>
    <row r="1880" spans="1:3" x14ac:dyDescent="0.25">
      <c r="A1880">
        <v>0.18779999999999999</v>
      </c>
      <c r="B1880">
        <v>-66.574100000000001</v>
      </c>
      <c r="C1880">
        <v>-83.335300000000004</v>
      </c>
    </row>
    <row r="1881" spans="1:3" x14ac:dyDescent="0.25">
      <c r="A1881">
        <v>0.18790000000000001</v>
      </c>
      <c r="B1881">
        <v>-66.595500000000001</v>
      </c>
      <c r="C1881">
        <v>-83.348600000000005</v>
      </c>
    </row>
    <row r="1882" spans="1:3" x14ac:dyDescent="0.25">
      <c r="A1882">
        <v>0.188</v>
      </c>
      <c r="B1882">
        <v>-66.626000000000005</v>
      </c>
      <c r="C1882">
        <v>-83.348600000000005</v>
      </c>
    </row>
    <row r="1883" spans="1:3" x14ac:dyDescent="0.25">
      <c r="A1883">
        <v>0.18809999999999999</v>
      </c>
      <c r="B1883">
        <v>-66.635099999999994</v>
      </c>
      <c r="C1883">
        <v>-83.367699999999999</v>
      </c>
    </row>
    <row r="1884" spans="1:3" x14ac:dyDescent="0.25">
      <c r="A1884">
        <v>0.18820000000000001</v>
      </c>
      <c r="B1884">
        <v>-66.644300000000001</v>
      </c>
      <c r="C1884">
        <v>-83.367699999999999</v>
      </c>
    </row>
    <row r="1885" spans="1:3" x14ac:dyDescent="0.25">
      <c r="A1885">
        <v>0.1883</v>
      </c>
      <c r="B1885">
        <v>-66.659499999999994</v>
      </c>
      <c r="C1885">
        <v>-83.403899999999993</v>
      </c>
    </row>
    <row r="1886" spans="1:3" x14ac:dyDescent="0.25">
      <c r="A1886">
        <v>0.18840000000000001</v>
      </c>
      <c r="B1886">
        <v>-66.699200000000005</v>
      </c>
      <c r="C1886">
        <v>-83.440200000000004</v>
      </c>
    </row>
    <row r="1887" spans="1:3" x14ac:dyDescent="0.25">
      <c r="A1887">
        <v>0.1885</v>
      </c>
      <c r="B1887">
        <v>-66.720600000000005</v>
      </c>
      <c r="C1887">
        <v>-83.457300000000004</v>
      </c>
    </row>
    <row r="1888" spans="1:3" x14ac:dyDescent="0.25">
      <c r="A1888">
        <v>0.18859999999999999</v>
      </c>
      <c r="B1888">
        <v>-66.738900000000001</v>
      </c>
      <c r="C1888">
        <v>-83.4726</v>
      </c>
    </row>
    <row r="1889" spans="1:3" x14ac:dyDescent="0.25">
      <c r="A1889">
        <v>0.18870000000000001</v>
      </c>
      <c r="B1889">
        <v>-66.760300000000001</v>
      </c>
      <c r="C1889">
        <v>-83.461100000000002</v>
      </c>
    </row>
    <row r="1890" spans="1:3" x14ac:dyDescent="0.25">
      <c r="A1890">
        <v>0.1888</v>
      </c>
      <c r="B1890">
        <v>-66.812100000000001</v>
      </c>
      <c r="C1890">
        <v>-83.476399999999998</v>
      </c>
    </row>
    <row r="1891" spans="1:3" x14ac:dyDescent="0.25">
      <c r="A1891">
        <v>0.18890000000000001</v>
      </c>
      <c r="B1891">
        <v>-66.821299999999994</v>
      </c>
      <c r="C1891">
        <v>-83.512600000000006</v>
      </c>
    </row>
    <row r="1892" spans="1:3" x14ac:dyDescent="0.25">
      <c r="A1892">
        <v>0.189</v>
      </c>
      <c r="B1892">
        <v>-66.851799999999997</v>
      </c>
      <c r="C1892">
        <v>-83.558400000000006</v>
      </c>
    </row>
    <row r="1893" spans="1:3" x14ac:dyDescent="0.25">
      <c r="A1893">
        <v>0.18909999999999999</v>
      </c>
      <c r="B1893">
        <v>-66.839600000000004</v>
      </c>
      <c r="C1893">
        <v>-83.594700000000003</v>
      </c>
    </row>
    <row r="1894" spans="1:3" x14ac:dyDescent="0.25">
      <c r="A1894">
        <v>0.18920000000000001</v>
      </c>
      <c r="B1894">
        <v>-66.857900000000001</v>
      </c>
      <c r="C1894">
        <v>-83.596599999999995</v>
      </c>
    </row>
    <row r="1895" spans="1:3" x14ac:dyDescent="0.25">
      <c r="A1895">
        <v>0.1893</v>
      </c>
      <c r="B1895">
        <v>-66.891499999999994</v>
      </c>
      <c r="C1895">
        <v>-83.619399999999999</v>
      </c>
    </row>
    <row r="1896" spans="1:3" x14ac:dyDescent="0.25">
      <c r="A1896">
        <v>0.18940000000000001</v>
      </c>
      <c r="B1896">
        <v>-66.885400000000004</v>
      </c>
      <c r="C1896">
        <v>-83.648099999999999</v>
      </c>
    </row>
    <row r="1897" spans="1:3" x14ac:dyDescent="0.25">
      <c r="A1897">
        <v>0.1895</v>
      </c>
      <c r="B1897">
        <v>-66.900599999999997</v>
      </c>
      <c r="C1897">
        <v>-83.634699999999995</v>
      </c>
    </row>
    <row r="1898" spans="1:3" x14ac:dyDescent="0.25">
      <c r="A1898">
        <v>0.18959999999999999</v>
      </c>
      <c r="B1898">
        <v>-66.909800000000004</v>
      </c>
      <c r="C1898">
        <v>-83.6614</v>
      </c>
    </row>
    <row r="1899" spans="1:3" x14ac:dyDescent="0.25">
      <c r="A1899">
        <v>0.18970000000000001</v>
      </c>
      <c r="B1899">
        <v>-66.931200000000004</v>
      </c>
      <c r="C1899">
        <v>-83.684299999999993</v>
      </c>
    </row>
    <row r="1900" spans="1:3" x14ac:dyDescent="0.25">
      <c r="A1900">
        <v>0.1898</v>
      </c>
      <c r="B1900">
        <v>-66.903700000000001</v>
      </c>
      <c r="C1900">
        <v>-83.726299999999995</v>
      </c>
    </row>
    <row r="1901" spans="1:3" x14ac:dyDescent="0.25">
      <c r="A1901">
        <v>0.18990000000000001</v>
      </c>
      <c r="B1901">
        <v>-66.903700000000001</v>
      </c>
      <c r="C1901">
        <v>-83.731999999999999</v>
      </c>
    </row>
    <row r="1902" spans="1:3" x14ac:dyDescent="0.25">
      <c r="A1902">
        <v>0.19</v>
      </c>
      <c r="B1902">
        <v>-66.921999999999997</v>
      </c>
      <c r="C1902">
        <v>-83.760599999999997</v>
      </c>
    </row>
    <row r="1903" spans="1:3" x14ac:dyDescent="0.25">
      <c r="A1903">
        <v>0.19009999999999999</v>
      </c>
      <c r="B1903">
        <v>-66.946399999999997</v>
      </c>
      <c r="C1903">
        <v>-83.775800000000004</v>
      </c>
    </row>
    <row r="1904" spans="1:3" x14ac:dyDescent="0.25">
      <c r="A1904">
        <v>0.19020000000000001</v>
      </c>
      <c r="B1904">
        <v>-66.964699999999993</v>
      </c>
      <c r="C1904">
        <v>-83.779700000000005</v>
      </c>
    </row>
    <row r="1905" spans="1:3" x14ac:dyDescent="0.25">
      <c r="A1905">
        <v>0.1903</v>
      </c>
      <c r="B1905">
        <v>-66.976900000000001</v>
      </c>
      <c r="C1905">
        <v>-83.781599999999997</v>
      </c>
    </row>
    <row r="1906" spans="1:3" x14ac:dyDescent="0.25">
      <c r="A1906">
        <v>0.19040000000000001</v>
      </c>
      <c r="B1906">
        <v>-66.983000000000004</v>
      </c>
      <c r="C1906">
        <v>-83.812100000000001</v>
      </c>
    </row>
    <row r="1907" spans="1:3" x14ac:dyDescent="0.25">
      <c r="A1907">
        <v>0.1905</v>
      </c>
      <c r="B1907">
        <v>-66.967799999999997</v>
      </c>
      <c r="C1907">
        <v>-83.823499999999996</v>
      </c>
    </row>
    <row r="1908" spans="1:3" x14ac:dyDescent="0.25">
      <c r="A1908">
        <v>0.19059999999999999</v>
      </c>
      <c r="B1908">
        <v>-66.946399999999997</v>
      </c>
      <c r="C1908">
        <v>-83.810199999999995</v>
      </c>
    </row>
    <row r="1909" spans="1:3" x14ac:dyDescent="0.25">
      <c r="A1909">
        <v>0.19070000000000001</v>
      </c>
      <c r="B1909">
        <v>-66.924999999999997</v>
      </c>
      <c r="C1909">
        <v>-83.848299999999995</v>
      </c>
    </row>
    <row r="1910" spans="1:3" x14ac:dyDescent="0.25">
      <c r="A1910">
        <v>0.1908</v>
      </c>
      <c r="B1910">
        <v>-66.940299999999993</v>
      </c>
      <c r="C1910">
        <v>-83.888400000000004</v>
      </c>
    </row>
    <row r="1911" spans="1:3" x14ac:dyDescent="0.25">
      <c r="A1911">
        <v>0.19089999999999999</v>
      </c>
      <c r="B1911">
        <v>-66.992199999999997</v>
      </c>
      <c r="C1911">
        <v>-83.932299999999998</v>
      </c>
    </row>
    <row r="1912" spans="1:3" x14ac:dyDescent="0.25">
      <c r="A1912">
        <v>0.191</v>
      </c>
      <c r="B1912">
        <v>-66.967799999999997</v>
      </c>
      <c r="C1912">
        <v>-83.949399999999997</v>
      </c>
    </row>
    <row r="1913" spans="1:3" x14ac:dyDescent="0.25">
      <c r="A1913">
        <v>0.19109999999999999</v>
      </c>
      <c r="B1913">
        <v>-66.958600000000004</v>
      </c>
      <c r="C1913">
        <v>-83.943700000000007</v>
      </c>
    </row>
    <row r="1914" spans="1:3" x14ac:dyDescent="0.25">
      <c r="A1914">
        <v>0.19120000000000001</v>
      </c>
      <c r="B1914">
        <v>-66.9495</v>
      </c>
      <c r="C1914">
        <v>-83.976100000000002</v>
      </c>
    </row>
    <row r="1915" spans="1:3" x14ac:dyDescent="0.25">
      <c r="A1915">
        <v>0.1913</v>
      </c>
      <c r="B1915">
        <v>-66.9739</v>
      </c>
      <c r="C1915">
        <v>-84.0047</v>
      </c>
    </row>
    <row r="1916" spans="1:3" x14ac:dyDescent="0.25">
      <c r="A1916">
        <v>0.19139999999999999</v>
      </c>
      <c r="B1916">
        <v>-66.989099999999993</v>
      </c>
      <c r="C1916">
        <v>-84.010499999999993</v>
      </c>
    </row>
    <row r="1917" spans="1:3" x14ac:dyDescent="0.25">
      <c r="A1917">
        <v>0.1915</v>
      </c>
      <c r="B1917">
        <v>-67.0227</v>
      </c>
      <c r="C1917">
        <v>-84.031400000000005</v>
      </c>
    </row>
    <row r="1918" spans="1:3" x14ac:dyDescent="0.25">
      <c r="A1918">
        <v>0.19159999999999999</v>
      </c>
      <c r="B1918">
        <v>-67.031899999999993</v>
      </c>
      <c r="C1918">
        <v>-84.058099999999996</v>
      </c>
    </row>
    <row r="1919" spans="1:3" x14ac:dyDescent="0.25">
      <c r="A1919">
        <v>0.19170000000000001</v>
      </c>
      <c r="B1919">
        <v>-67.0471</v>
      </c>
      <c r="C1919">
        <v>-84.096299999999999</v>
      </c>
    </row>
    <row r="1920" spans="1:3" x14ac:dyDescent="0.25">
      <c r="A1920">
        <v>0.1918</v>
      </c>
      <c r="B1920">
        <v>-67.065399999999997</v>
      </c>
      <c r="C1920">
        <v>-84.132499999999993</v>
      </c>
    </row>
    <row r="1921" spans="1:3" x14ac:dyDescent="0.25">
      <c r="A1921">
        <v>0.19189999999999999</v>
      </c>
      <c r="B1921">
        <v>-67.0959</v>
      </c>
      <c r="C1921">
        <v>-84.145899999999997</v>
      </c>
    </row>
    <row r="1922" spans="1:3" x14ac:dyDescent="0.25">
      <c r="A1922">
        <v>0.192</v>
      </c>
      <c r="B1922">
        <v>-67.080699999999993</v>
      </c>
      <c r="C1922">
        <v>-84.170699999999997</v>
      </c>
    </row>
    <row r="1923" spans="1:3" x14ac:dyDescent="0.25">
      <c r="A1923">
        <v>0.19209999999999999</v>
      </c>
      <c r="B1923">
        <v>-67.089799999999997</v>
      </c>
      <c r="C1923">
        <v>-84.212599999999995</v>
      </c>
    </row>
    <row r="1924" spans="1:3" x14ac:dyDescent="0.25">
      <c r="A1924">
        <v>0.19220000000000001</v>
      </c>
      <c r="B1924">
        <v>-67.0929</v>
      </c>
      <c r="C1924">
        <v>-84.2393</v>
      </c>
    </row>
    <row r="1925" spans="1:3" x14ac:dyDescent="0.25">
      <c r="A1925">
        <v>0.1923</v>
      </c>
      <c r="B1925">
        <v>-67.099000000000004</v>
      </c>
      <c r="C1925">
        <v>-84.235500000000002</v>
      </c>
    </row>
    <row r="1926" spans="1:3" x14ac:dyDescent="0.25">
      <c r="A1926">
        <v>0.19239999999999999</v>
      </c>
      <c r="B1926">
        <v>-67.099000000000004</v>
      </c>
      <c r="C1926">
        <v>-84.258399999999995</v>
      </c>
    </row>
    <row r="1927" spans="1:3" x14ac:dyDescent="0.25">
      <c r="A1927">
        <v>0.1925</v>
      </c>
      <c r="B1927">
        <v>-67.126499999999993</v>
      </c>
      <c r="C1927">
        <v>-84.281300000000002</v>
      </c>
    </row>
    <row r="1928" spans="1:3" x14ac:dyDescent="0.25">
      <c r="A1928">
        <v>0.19259999999999999</v>
      </c>
      <c r="B1928">
        <v>-67.1387</v>
      </c>
      <c r="C1928">
        <v>-84.311800000000005</v>
      </c>
    </row>
    <row r="1929" spans="1:3" x14ac:dyDescent="0.25">
      <c r="A1929">
        <v>0.19270000000000001</v>
      </c>
      <c r="B1929">
        <v>-67.169200000000004</v>
      </c>
      <c r="C1929">
        <v>-84.351900000000001</v>
      </c>
    </row>
    <row r="1930" spans="1:3" x14ac:dyDescent="0.25">
      <c r="A1930">
        <v>0.1928</v>
      </c>
      <c r="B1930">
        <v>-67.205799999999996</v>
      </c>
      <c r="C1930">
        <v>-84.388099999999994</v>
      </c>
    </row>
    <row r="1931" spans="1:3" x14ac:dyDescent="0.25">
      <c r="A1931">
        <v>0.19289999999999999</v>
      </c>
      <c r="B1931">
        <v>-67.202799999999996</v>
      </c>
      <c r="C1931">
        <v>-84.39</v>
      </c>
    </row>
    <row r="1932" spans="1:3" x14ac:dyDescent="0.25">
      <c r="A1932">
        <v>0.193</v>
      </c>
      <c r="B1932">
        <v>-67.184399999999997</v>
      </c>
      <c r="C1932">
        <v>-84.4148</v>
      </c>
    </row>
    <row r="1933" spans="1:3" x14ac:dyDescent="0.25">
      <c r="A1933">
        <v>0.19309999999999999</v>
      </c>
      <c r="B1933">
        <v>-67.196700000000007</v>
      </c>
      <c r="C1933">
        <v>-84.450999999999993</v>
      </c>
    </row>
    <row r="1934" spans="1:3" x14ac:dyDescent="0.25">
      <c r="A1934">
        <v>0.19320000000000001</v>
      </c>
      <c r="B1934">
        <v>-67.215000000000003</v>
      </c>
      <c r="C1934">
        <v>-84.470100000000002</v>
      </c>
    </row>
    <row r="1935" spans="1:3" x14ac:dyDescent="0.25">
      <c r="A1935">
        <v>0.1933</v>
      </c>
      <c r="B1935">
        <v>-67.239400000000003</v>
      </c>
      <c r="C1935">
        <v>-84.487300000000005</v>
      </c>
    </row>
    <row r="1936" spans="1:3" x14ac:dyDescent="0.25">
      <c r="A1936">
        <v>0.19339999999999999</v>
      </c>
      <c r="B1936">
        <v>-67.239400000000003</v>
      </c>
      <c r="C1936">
        <v>-84.498699999999999</v>
      </c>
    </row>
    <row r="1937" spans="1:3" x14ac:dyDescent="0.25">
      <c r="A1937">
        <v>0.19350000000000001</v>
      </c>
      <c r="B1937">
        <v>-67.205799999999996</v>
      </c>
      <c r="C1937">
        <v>-84.500600000000006</v>
      </c>
    </row>
    <row r="1938" spans="1:3" x14ac:dyDescent="0.25">
      <c r="A1938">
        <v>0.19359999999999999</v>
      </c>
      <c r="B1938">
        <v>-67.218000000000004</v>
      </c>
      <c r="C1938">
        <v>-84.494900000000001</v>
      </c>
    </row>
    <row r="1939" spans="1:3" x14ac:dyDescent="0.25">
      <c r="A1939">
        <v>0.19370000000000001</v>
      </c>
      <c r="B1939">
        <v>-67.227199999999996</v>
      </c>
      <c r="C1939">
        <v>-84.494900000000001</v>
      </c>
    </row>
    <row r="1940" spans="1:3" x14ac:dyDescent="0.25">
      <c r="A1940">
        <v>0.1938</v>
      </c>
      <c r="B1940">
        <v>-67.218000000000004</v>
      </c>
      <c r="C1940">
        <v>-84.512100000000004</v>
      </c>
    </row>
    <row r="1941" spans="1:3" x14ac:dyDescent="0.25">
      <c r="A1941">
        <v>0.19389999999999999</v>
      </c>
      <c r="B1941">
        <v>-67.2119</v>
      </c>
      <c r="C1941">
        <v>-84.548299999999998</v>
      </c>
    </row>
    <row r="1942" spans="1:3" x14ac:dyDescent="0.25">
      <c r="A1942">
        <v>0.19400000000000001</v>
      </c>
      <c r="B1942">
        <v>-67.202799999999996</v>
      </c>
      <c r="C1942">
        <v>-84.561700000000002</v>
      </c>
    </row>
    <row r="1943" spans="1:3" x14ac:dyDescent="0.25">
      <c r="A1943">
        <v>0.19409999999999999</v>
      </c>
      <c r="B1943">
        <v>-67.221100000000007</v>
      </c>
      <c r="C1943">
        <v>-84.573099999999997</v>
      </c>
    </row>
    <row r="1944" spans="1:3" x14ac:dyDescent="0.25">
      <c r="A1944">
        <v>0.19420000000000001</v>
      </c>
      <c r="B1944">
        <v>-67.224100000000007</v>
      </c>
      <c r="C1944">
        <v>-84.575000000000003</v>
      </c>
    </row>
    <row r="1945" spans="1:3" x14ac:dyDescent="0.25">
      <c r="A1945">
        <v>0.1943</v>
      </c>
      <c r="B1945">
        <v>-67.199700000000007</v>
      </c>
      <c r="C1945">
        <v>-84.582700000000003</v>
      </c>
    </row>
    <row r="1946" spans="1:3" x14ac:dyDescent="0.25">
      <c r="A1946">
        <v>0.19439999999999999</v>
      </c>
      <c r="B1946">
        <v>-67.2089</v>
      </c>
      <c r="C1946">
        <v>-84.601699999999994</v>
      </c>
    </row>
    <row r="1947" spans="1:3" x14ac:dyDescent="0.25">
      <c r="A1947">
        <v>0.19450000000000001</v>
      </c>
      <c r="B1947">
        <v>-67.218000000000004</v>
      </c>
      <c r="C1947">
        <v>-84.584599999999995</v>
      </c>
    </row>
    <row r="1948" spans="1:3" x14ac:dyDescent="0.25">
      <c r="A1948">
        <v>0.1946</v>
      </c>
      <c r="B1948">
        <v>-67.2363</v>
      </c>
      <c r="C1948">
        <v>-84.596000000000004</v>
      </c>
    </row>
    <row r="1949" spans="1:3" x14ac:dyDescent="0.25">
      <c r="A1949">
        <v>0.19470000000000001</v>
      </c>
      <c r="B1949">
        <v>-67.199700000000007</v>
      </c>
      <c r="C1949">
        <v>-84.605500000000006</v>
      </c>
    </row>
    <row r="1950" spans="1:3" x14ac:dyDescent="0.25">
      <c r="A1950">
        <v>0.1948</v>
      </c>
      <c r="B1950">
        <v>-67.193600000000004</v>
      </c>
      <c r="C1950">
        <v>-84.605500000000006</v>
      </c>
    </row>
    <row r="1951" spans="1:3" x14ac:dyDescent="0.25">
      <c r="A1951">
        <v>0.19489999999999999</v>
      </c>
      <c r="B1951">
        <v>-67.205799999999996</v>
      </c>
      <c r="C1951">
        <v>-84.628399999999999</v>
      </c>
    </row>
    <row r="1952" spans="1:3" x14ac:dyDescent="0.25">
      <c r="A1952">
        <v>0.19500000000000001</v>
      </c>
      <c r="B1952">
        <v>-67.1661</v>
      </c>
      <c r="C1952">
        <v>-84.6494</v>
      </c>
    </row>
    <row r="1953" spans="1:3" x14ac:dyDescent="0.25">
      <c r="A1953">
        <v>0.1951</v>
      </c>
      <c r="B1953">
        <v>-67.169200000000004</v>
      </c>
      <c r="C1953">
        <v>-84.659000000000006</v>
      </c>
    </row>
    <row r="1954" spans="1:3" x14ac:dyDescent="0.25">
      <c r="A1954">
        <v>0.19520000000000001</v>
      </c>
      <c r="B1954">
        <v>-67.1661</v>
      </c>
      <c r="C1954">
        <v>-84.672300000000007</v>
      </c>
    </row>
    <row r="1955" spans="1:3" x14ac:dyDescent="0.25">
      <c r="A1955">
        <v>0.1953</v>
      </c>
      <c r="B1955">
        <v>-67.153899999999993</v>
      </c>
      <c r="C1955">
        <v>-84.6952</v>
      </c>
    </row>
    <row r="1956" spans="1:3" x14ac:dyDescent="0.25">
      <c r="A1956">
        <v>0.19539999999999999</v>
      </c>
      <c r="B1956">
        <v>-67.184399999999997</v>
      </c>
      <c r="C1956">
        <v>-84.702799999999996</v>
      </c>
    </row>
    <row r="1957" spans="1:3" x14ac:dyDescent="0.25">
      <c r="A1957">
        <v>0.19550000000000001</v>
      </c>
      <c r="B1957">
        <v>-67.190600000000003</v>
      </c>
      <c r="C1957">
        <v>-84.708500000000001</v>
      </c>
    </row>
    <row r="1958" spans="1:3" x14ac:dyDescent="0.25">
      <c r="A1958">
        <v>0.1956</v>
      </c>
      <c r="B1958">
        <v>-67.172200000000004</v>
      </c>
      <c r="C1958">
        <v>-84.72</v>
      </c>
    </row>
    <row r="1959" spans="1:3" x14ac:dyDescent="0.25">
      <c r="A1959">
        <v>0.19570000000000001</v>
      </c>
      <c r="B1959">
        <v>-67.153899999999993</v>
      </c>
      <c r="C1959">
        <v>-84.7333</v>
      </c>
    </row>
    <row r="1960" spans="1:3" x14ac:dyDescent="0.25">
      <c r="A1960">
        <v>0.1958</v>
      </c>
      <c r="B1960">
        <v>-67.1387</v>
      </c>
      <c r="C1960">
        <v>-84.721900000000005</v>
      </c>
    </row>
    <row r="1961" spans="1:3" x14ac:dyDescent="0.25">
      <c r="A1961">
        <v>0.19589999999999999</v>
      </c>
      <c r="B1961">
        <v>-67.126499999999993</v>
      </c>
      <c r="C1961">
        <v>-84.742900000000006</v>
      </c>
    </row>
    <row r="1962" spans="1:3" x14ac:dyDescent="0.25">
      <c r="A1962">
        <v>0.19600000000000001</v>
      </c>
      <c r="B1962">
        <v>-67.1173</v>
      </c>
      <c r="C1962">
        <v>-84.781000000000006</v>
      </c>
    </row>
    <row r="1963" spans="1:3" x14ac:dyDescent="0.25">
      <c r="A1963">
        <v>0.1961</v>
      </c>
      <c r="B1963">
        <v>-67.132599999999996</v>
      </c>
      <c r="C1963">
        <v>-84.784800000000004</v>
      </c>
    </row>
    <row r="1964" spans="1:3" x14ac:dyDescent="0.25">
      <c r="A1964">
        <v>0.19620000000000001</v>
      </c>
      <c r="B1964">
        <v>-67.16</v>
      </c>
      <c r="C1964">
        <v>-84.771500000000003</v>
      </c>
    </row>
    <row r="1965" spans="1:3" x14ac:dyDescent="0.25">
      <c r="A1965">
        <v>0.1963</v>
      </c>
      <c r="B1965">
        <v>-67.16</v>
      </c>
      <c r="C1965">
        <v>-84.796300000000002</v>
      </c>
    </row>
    <row r="1966" spans="1:3" x14ac:dyDescent="0.25">
      <c r="A1966">
        <v>0.19639999999999999</v>
      </c>
      <c r="B1966">
        <v>-67.1387</v>
      </c>
      <c r="C1966">
        <v>-84.805800000000005</v>
      </c>
    </row>
    <row r="1967" spans="1:3" x14ac:dyDescent="0.25">
      <c r="A1967">
        <v>0.19650000000000001</v>
      </c>
      <c r="B1967">
        <v>-67.1173</v>
      </c>
      <c r="C1967">
        <v>-84.830600000000004</v>
      </c>
    </row>
    <row r="1968" spans="1:3" x14ac:dyDescent="0.25">
      <c r="A1968">
        <v>0.1966</v>
      </c>
      <c r="B1968">
        <v>-67.105099999999993</v>
      </c>
      <c r="C1968">
        <v>-84.842100000000002</v>
      </c>
    </row>
    <row r="1969" spans="1:3" x14ac:dyDescent="0.25">
      <c r="A1969">
        <v>0.19670000000000001</v>
      </c>
      <c r="B1969">
        <v>-67.0929</v>
      </c>
      <c r="C1969">
        <v>-84.843999999999994</v>
      </c>
    </row>
    <row r="1970" spans="1:3" x14ac:dyDescent="0.25">
      <c r="A1970">
        <v>0.1968</v>
      </c>
      <c r="B1970">
        <v>-67.1143</v>
      </c>
      <c r="C1970">
        <v>-84.868799999999993</v>
      </c>
    </row>
    <row r="1971" spans="1:3" x14ac:dyDescent="0.25">
      <c r="A1971">
        <v>0.19689999999999999</v>
      </c>
      <c r="B1971">
        <v>-67.129499999999993</v>
      </c>
      <c r="C1971">
        <v>-84.866900000000001</v>
      </c>
    </row>
    <row r="1972" spans="1:3" x14ac:dyDescent="0.25">
      <c r="A1972">
        <v>0.19700000000000001</v>
      </c>
      <c r="B1972">
        <v>-67.1143</v>
      </c>
      <c r="C1972">
        <v>-84.866900000000001</v>
      </c>
    </row>
    <row r="1973" spans="1:3" x14ac:dyDescent="0.25">
      <c r="A1973">
        <v>0.1971</v>
      </c>
      <c r="B1973">
        <v>-67.089799999999997</v>
      </c>
      <c r="C1973">
        <v>-84.882099999999994</v>
      </c>
    </row>
    <row r="1974" spans="1:3" x14ac:dyDescent="0.25">
      <c r="A1974">
        <v>0.19719999999999999</v>
      </c>
      <c r="B1974">
        <v>-67.074600000000004</v>
      </c>
      <c r="C1974">
        <v>-84.901200000000003</v>
      </c>
    </row>
    <row r="1975" spans="1:3" x14ac:dyDescent="0.25">
      <c r="A1975">
        <v>0.1973</v>
      </c>
      <c r="B1975">
        <v>-67.080699999999993</v>
      </c>
      <c r="C1975">
        <v>-84.885900000000007</v>
      </c>
    </row>
    <row r="1976" spans="1:3" x14ac:dyDescent="0.25">
      <c r="A1976">
        <v>0.19739999999999999</v>
      </c>
      <c r="B1976">
        <v>-67.0685</v>
      </c>
      <c r="C1976">
        <v>-84.903099999999995</v>
      </c>
    </row>
    <row r="1977" spans="1:3" x14ac:dyDescent="0.25">
      <c r="A1977">
        <v>0.19750000000000001</v>
      </c>
      <c r="B1977">
        <v>-67.0441</v>
      </c>
      <c r="C1977">
        <v>-84.903099999999995</v>
      </c>
    </row>
    <row r="1978" spans="1:3" x14ac:dyDescent="0.25">
      <c r="A1978">
        <v>0.1976</v>
      </c>
      <c r="B1978">
        <v>-67.028800000000004</v>
      </c>
      <c r="C1978">
        <v>-84.926000000000002</v>
      </c>
    </row>
    <row r="1979" spans="1:3" x14ac:dyDescent="0.25">
      <c r="A1979">
        <v>0.19769999999999999</v>
      </c>
      <c r="B1979">
        <v>-67.053200000000004</v>
      </c>
      <c r="C1979">
        <v>-84.916399999999996</v>
      </c>
    </row>
    <row r="1980" spans="1:3" x14ac:dyDescent="0.25">
      <c r="A1980">
        <v>0.1978</v>
      </c>
      <c r="B1980">
        <v>-67.034899999999993</v>
      </c>
      <c r="C1980">
        <v>-84.922200000000004</v>
      </c>
    </row>
    <row r="1981" spans="1:3" x14ac:dyDescent="0.25">
      <c r="A1981">
        <v>0.19789999999999999</v>
      </c>
      <c r="B1981">
        <v>-67.037999999999997</v>
      </c>
      <c r="C1981">
        <v>-84.912599999999998</v>
      </c>
    </row>
    <row r="1982" spans="1:3" x14ac:dyDescent="0.25">
      <c r="A1982">
        <v>0.19800000000000001</v>
      </c>
      <c r="B1982">
        <v>-67.086799999999997</v>
      </c>
      <c r="C1982">
        <v>-84.931700000000006</v>
      </c>
    </row>
    <row r="1983" spans="1:3" x14ac:dyDescent="0.25">
      <c r="A1983">
        <v>0.1981</v>
      </c>
      <c r="B1983">
        <v>-67.080699999999993</v>
      </c>
      <c r="C1983">
        <v>-84.939300000000003</v>
      </c>
    </row>
    <row r="1984" spans="1:3" x14ac:dyDescent="0.25">
      <c r="A1984">
        <v>0.19819999999999999</v>
      </c>
      <c r="B1984">
        <v>-67.062399999999997</v>
      </c>
      <c r="C1984">
        <v>-84.9298</v>
      </c>
    </row>
    <row r="1985" spans="1:3" x14ac:dyDescent="0.25">
      <c r="A1985">
        <v>0.1983</v>
      </c>
      <c r="B1985">
        <v>-67.065399999999997</v>
      </c>
      <c r="C1985">
        <v>-84.937399999999997</v>
      </c>
    </row>
    <row r="1986" spans="1:3" x14ac:dyDescent="0.25">
      <c r="A1986">
        <v>0.19839999999999999</v>
      </c>
      <c r="B1986">
        <v>-67.056299999999993</v>
      </c>
      <c r="C1986">
        <v>-84.931700000000006</v>
      </c>
    </row>
    <row r="1987" spans="1:3" x14ac:dyDescent="0.25">
      <c r="A1987">
        <v>0.19850000000000001</v>
      </c>
      <c r="B1987">
        <v>-67.053200000000004</v>
      </c>
      <c r="C1987">
        <v>-84.950800000000001</v>
      </c>
    </row>
    <row r="1988" spans="1:3" x14ac:dyDescent="0.25">
      <c r="A1988">
        <v>0.1986</v>
      </c>
      <c r="B1988">
        <v>-67.010499999999993</v>
      </c>
      <c r="C1988">
        <v>-84.965999999999994</v>
      </c>
    </row>
    <row r="1989" spans="1:3" x14ac:dyDescent="0.25">
      <c r="A1989">
        <v>0.19869999999999999</v>
      </c>
      <c r="B1989">
        <v>-66.992199999999997</v>
      </c>
      <c r="C1989">
        <v>-84.965999999999994</v>
      </c>
    </row>
    <row r="1990" spans="1:3" x14ac:dyDescent="0.25">
      <c r="A1990">
        <v>0.1988</v>
      </c>
      <c r="B1990">
        <v>-66.964699999999993</v>
      </c>
      <c r="C1990">
        <v>-84.971800000000002</v>
      </c>
    </row>
    <row r="1991" spans="1:3" x14ac:dyDescent="0.25">
      <c r="A1991">
        <v>0.19889999999999999</v>
      </c>
      <c r="B1991">
        <v>-66.967799999999997</v>
      </c>
      <c r="C1991">
        <v>-84.988900000000001</v>
      </c>
    </row>
    <row r="1992" spans="1:3" x14ac:dyDescent="0.25">
      <c r="A1992">
        <v>0.19900000000000001</v>
      </c>
      <c r="B1992">
        <v>-66.992199999999997</v>
      </c>
      <c r="C1992">
        <v>-84.990799999999993</v>
      </c>
    </row>
    <row r="1993" spans="1:3" x14ac:dyDescent="0.25">
      <c r="A1993">
        <v>0.1991</v>
      </c>
      <c r="B1993">
        <v>-66.9739</v>
      </c>
      <c r="C1993">
        <v>-85.004199999999997</v>
      </c>
    </row>
    <row r="1994" spans="1:3" x14ac:dyDescent="0.25">
      <c r="A1994">
        <v>0.19919999999999999</v>
      </c>
      <c r="B1994">
        <v>-66.9739</v>
      </c>
      <c r="C1994">
        <v>-85.011799999999994</v>
      </c>
    </row>
    <row r="1995" spans="1:3" x14ac:dyDescent="0.25">
      <c r="A1995">
        <v>0.1993</v>
      </c>
      <c r="B1995">
        <v>-66.986099999999993</v>
      </c>
      <c r="C1995">
        <v>-85.015600000000006</v>
      </c>
    </row>
    <row r="1996" spans="1:3" x14ac:dyDescent="0.25">
      <c r="A1996">
        <v>0.19939999999999999</v>
      </c>
      <c r="B1996">
        <v>-66.976900000000001</v>
      </c>
      <c r="C1996">
        <v>-85.023300000000006</v>
      </c>
    </row>
    <row r="1997" spans="1:3" x14ac:dyDescent="0.25">
      <c r="A1997">
        <v>0.19950000000000001</v>
      </c>
      <c r="B1997">
        <v>-66.934200000000004</v>
      </c>
      <c r="C1997">
        <v>-85.030900000000003</v>
      </c>
    </row>
    <row r="1998" spans="1:3" x14ac:dyDescent="0.25">
      <c r="A1998">
        <v>0.1996</v>
      </c>
      <c r="B1998">
        <v>-66.946399999999997</v>
      </c>
      <c r="C1998">
        <v>-85.0595</v>
      </c>
    </row>
    <row r="1999" spans="1:3" x14ac:dyDescent="0.25">
      <c r="A1999">
        <v>0.19969999999999999</v>
      </c>
      <c r="B1999">
        <v>-66.9495</v>
      </c>
      <c r="C1999">
        <v>-85.046099999999996</v>
      </c>
    </row>
    <row r="2000" spans="1:3" x14ac:dyDescent="0.25">
      <c r="A2000">
        <v>0.19980000000000001</v>
      </c>
      <c r="B2000">
        <v>-66.934200000000004</v>
      </c>
      <c r="C2000">
        <v>-85.063299999999998</v>
      </c>
    </row>
    <row r="2001" spans="1:3" x14ac:dyDescent="0.25">
      <c r="A2001">
        <v>0.19989999999999999</v>
      </c>
      <c r="B2001">
        <v>-66.961699999999993</v>
      </c>
      <c r="C2001">
        <v>-85.093800000000002</v>
      </c>
    </row>
    <row r="2002" spans="1:3" x14ac:dyDescent="0.25">
      <c r="A2002">
        <v>0.2</v>
      </c>
      <c r="B2002">
        <v>-66.958600000000004</v>
      </c>
      <c r="C2002">
        <v>-85.084299999999999</v>
      </c>
    </row>
    <row r="2003" spans="1:3" x14ac:dyDescent="0.25">
      <c r="A2003">
        <v>0.2001</v>
      </c>
      <c r="B2003">
        <v>-66.915899999999993</v>
      </c>
      <c r="C2003">
        <v>-85.082400000000007</v>
      </c>
    </row>
    <row r="2004" spans="1:3" x14ac:dyDescent="0.25">
      <c r="A2004">
        <v>0.20019999999999999</v>
      </c>
      <c r="B2004">
        <v>-66.955600000000004</v>
      </c>
      <c r="C2004">
        <v>-85.055700000000002</v>
      </c>
    </row>
    <row r="2005" spans="1:3" x14ac:dyDescent="0.25">
      <c r="A2005">
        <v>0.20030000000000001</v>
      </c>
      <c r="B2005">
        <v>-66.952500000000001</v>
      </c>
      <c r="C2005">
        <v>-85.038499999999999</v>
      </c>
    </row>
    <row r="2006" spans="1:3" x14ac:dyDescent="0.25">
      <c r="A2006">
        <v>0.20039999999999999</v>
      </c>
      <c r="B2006">
        <v>-66.952500000000001</v>
      </c>
      <c r="C2006">
        <v>-85.027100000000004</v>
      </c>
    </row>
    <row r="2007" spans="1:3" x14ac:dyDescent="0.25">
      <c r="A2007">
        <v>0.20050000000000001</v>
      </c>
      <c r="B2007">
        <v>-66.976900000000001</v>
      </c>
      <c r="C2007">
        <v>-85.025199999999998</v>
      </c>
    </row>
    <row r="2008" spans="1:3" x14ac:dyDescent="0.25">
      <c r="A2008">
        <v>0.2006</v>
      </c>
      <c r="B2008">
        <v>-66.970799999999997</v>
      </c>
      <c r="C2008">
        <v>-85.006100000000004</v>
      </c>
    </row>
    <row r="2009" spans="1:3" x14ac:dyDescent="0.25">
      <c r="A2009">
        <v>0.20069999999999999</v>
      </c>
      <c r="B2009">
        <v>-66.983000000000004</v>
      </c>
      <c r="C2009">
        <v>-85.021299999999997</v>
      </c>
    </row>
    <row r="2010" spans="1:3" x14ac:dyDescent="0.25">
      <c r="A2010">
        <v>0.20080000000000001</v>
      </c>
      <c r="B2010">
        <v>-66.961699999999993</v>
      </c>
      <c r="C2010">
        <v>-85.055700000000002</v>
      </c>
    </row>
    <row r="2011" spans="1:3" x14ac:dyDescent="0.25">
      <c r="A2011">
        <v>0.2009</v>
      </c>
      <c r="B2011">
        <v>-66.952500000000001</v>
      </c>
      <c r="C2011">
        <v>-85.025199999999998</v>
      </c>
    </row>
    <row r="2012" spans="1:3" x14ac:dyDescent="0.25">
      <c r="A2012">
        <v>0.20100000000000001</v>
      </c>
      <c r="B2012">
        <v>-66.915899999999993</v>
      </c>
      <c r="C2012">
        <v>-85.048000000000002</v>
      </c>
    </row>
    <row r="2013" spans="1:3" x14ac:dyDescent="0.25">
      <c r="A2013">
        <v>0.2011</v>
      </c>
      <c r="B2013">
        <v>-66.900599999999997</v>
      </c>
      <c r="C2013">
        <v>-85.084299999999999</v>
      </c>
    </row>
    <row r="2014" spans="1:3" x14ac:dyDescent="0.25">
      <c r="A2014">
        <v>0.20119999999999999</v>
      </c>
      <c r="B2014">
        <v>-66.921999999999997</v>
      </c>
      <c r="C2014">
        <v>-85.103399999999993</v>
      </c>
    </row>
    <row r="2015" spans="1:3" x14ac:dyDescent="0.25">
      <c r="A2015">
        <v>0.20130000000000001</v>
      </c>
      <c r="B2015">
        <v>-66.903700000000001</v>
      </c>
      <c r="C2015">
        <v>-85.084299999999999</v>
      </c>
    </row>
    <row r="2016" spans="1:3" x14ac:dyDescent="0.25">
      <c r="A2016">
        <v>0.2014</v>
      </c>
      <c r="B2016">
        <v>-66.937299999999993</v>
      </c>
      <c r="C2016">
        <v>-85.082400000000007</v>
      </c>
    </row>
    <row r="2017" spans="1:3" x14ac:dyDescent="0.25">
      <c r="A2017">
        <v>0.20150000000000001</v>
      </c>
      <c r="B2017">
        <v>-66.928100000000001</v>
      </c>
      <c r="C2017">
        <v>-85.0976</v>
      </c>
    </row>
    <row r="2018" spans="1:3" x14ac:dyDescent="0.25">
      <c r="A2018">
        <v>0.2016</v>
      </c>
      <c r="B2018">
        <v>-66.934200000000004</v>
      </c>
      <c r="C2018">
        <v>-85.116699999999994</v>
      </c>
    </row>
    <row r="2019" spans="1:3" x14ac:dyDescent="0.25">
      <c r="A2019">
        <v>0.20169999999999999</v>
      </c>
      <c r="B2019">
        <v>-66.940299999999993</v>
      </c>
      <c r="C2019">
        <v>-85.118600000000001</v>
      </c>
    </row>
    <row r="2020" spans="1:3" x14ac:dyDescent="0.25">
      <c r="A2020">
        <v>0.20180000000000001</v>
      </c>
      <c r="B2020">
        <v>-66.900599999999997</v>
      </c>
      <c r="C2020">
        <v>-85.128200000000007</v>
      </c>
    </row>
    <row r="2021" spans="1:3" x14ac:dyDescent="0.25">
      <c r="A2021">
        <v>0.2019</v>
      </c>
      <c r="B2021">
        <v>-66.924999999999997</v>
      </c>
      <c r="C2021">
        <v>-85.107200000000006</v>
      </c>
    </row>
    <row r="2022" spans="1:3" x14ac:dyDescent="0.25">
      <c r="A2022">
        <v>0.20200000000000001</v>
      </c>
      <c r="B2022">
        <v>-66.9495</v>
      </c>
      <c r="C2022">
        <v>-85.111000000000004</v>
      </c>
    </row>
    <row r="2023" spans="1:3" x14ac:dyDescent="0.25">
      <c r="A2023">
        <v>0.2021</v>
      </c>
      <c r="B2023">
        <v>-66.931200000000004</v>
      </c>
      <c r="C2023">
        <v>-85.156800000000004</v>
      </c>
    </row>
    <row r="2024" spans="1:3" x14ac:dyDescent="0.25">
      <c r="A2024">
        <v>0.20219999999999999</v>
      </c>
      <c r="B2024">
        <v>-66.961699999999993</v>
      </c>
      <c r="C2024">
        <v>-85.158699999999996</v>
      </c>
    </row>
    <row r="2025" spans="1:3" x14ac:dyDescent="0.25">
      <c r="A2025">
        <v>0.20230000000000001</v>
      </c>
      <c r="B2025">
        <v>-66.961699999999993</v>
      </c>
      <c r="C2025">
        <v>-85.175799999999995</v>
      </c>
    </row>
    <row r="2026" spans="1:3" x14ac:dyDescent="0.25">
      <c r="A2026">
        <v>0.2024</v>
      </c>
      <c r="B2026">
        <v>-66.98</v>
      </c>
      <c r="C2026">
        <v>-85.194900000000004</v>
      </c>
    </row>
    <row r="2027" spans="1:3" x14ac:dyDescent="0.25">
      <c r="A2027">
        <v>0.20250000000000001</v>
      </c>
      <c r="B2027">
        <v>-66.955600000000004</v>
      </c>
      <c r="C2027">
        <v>-85.208299999999994</v>
      </c>
    </row>
    <row r="2028" spans="1:3" x14ac:dyDescent="0.25">
      <c r="A2028">
        <v>0.2026</v>
      </c>
      <c r="B2028">
        <v>-66.98</v>
      </c>
      <c r="C2028">
        <v>-85.236900000000006</v>
      </c>
    </row>
    <row r="2029" spans="1:3" x14ac:dyDescent="0.25">
      <c r="A2029">
        <v>0.20269999999999999</v>
      </c>
      <c r="B2029">
        <v>-66.946399999999997</v>
      </c>
      <c r="C2029">
        <v>-85.250200000000007</v>
      </c>
    </row>
    <row r="2030" spans="1:3" x14ac:dyDescent="0.25">
      <c r="A2030">
        <v>0.20280000000000001</v>
      </c>
      <c r="B2030">
        <v>-66.970799999999997</v>
      </c>
      <c r="C2030">
        <v>-85.278800000000004</v>
      </c>
    </row>
    <row r="2031" spans="1:3" x14ac:dyDescent="0.25">
      <c r="A2031">
        <v>0.2029</v>
      </c>
      <c r="B2031">
        <v>-67.016599999999997</v>
      </c>
      <c r="C2031">
        <v>-85.307400000000001</v>
      </c>
    </row>
    <row r="2032" spans="1:3" x14ac:dyDescent="0.25">
      <c r="A2032">
        <v>0.20300000000000001</v>
      </c>
      <c r="B2032">
        <v>-67.0197</v>
      </c>
      <c r="C2032">
        <v>-85.315100000000001</v>
      </c>
    </row>
    <row r="2033" spans="1:3" x14ac:dyDescent="0.25">
      <c r="A2033">
        <v>0.2031</v>
      </c>
      <c r="B2033">
        <v>-67.0227</v>
      </c>
      <c r="C2033">
        <v>-85.3322</v>
      </c>
    </row>
    <row r="2034" spans="1:3" x14ac:dyDescent="0.25">
      <c r="A2034">
        <v>0.20319999999999999</v>
      </c>
      <c r="B2034">
        <v>-67.004400000000004</v>
      </c>
      <c r="C2034">
        <v>-85.343699999999998</v>
      </c>
    </row>
    <row r="2035" spans="1:3" x14ac:dyDescent="0.25">
      <c r="A2035">
        <v>0.20330000000000001</v>
      </c>
      <c r="B2035">
        <v>-67.0227</v>
      </c>
      <c r="C2035">
        <v>-85.355099999999993</v>
      </c>
    </row>
    <row r="2036" spans="1:3" x14ac:dyDescent="0.25">
      <c r="A2036">
        <v>0.2034</v>
      </c>
      <c r="B2036">
        <v>-67.016599999999997</v>
      </c>
      <c r="C2036">
        <v>-85.358900000000006</v>
      </c>
    </row>
    <row r="2037" spans="1:3" x14ac:dyDescent="0.25">
      <c r="A2037">
        <v>0.20349999999999999</v>
      </c>
      <c r="B2037">
        <v>-67.050200000000004</v>
      </c>
      <c r="C2037">
        <v>-85.370400000000004</v>
      </c>
    </row>
    <row r="2038" spans="1:3" x14ac:dyDescent="0.25">
      <c r="A2038">
        <v>0.2036</v>
      </c>
      <c r="B2038">
        <v>-67.0929</v>
      </c>
      <c r="C2038">
        <v>-85.376099999999994</v>
      </c>
    </row>
    <row r="2039" spans="1:3" x14ac:dyDescent="0.25">
      <c r="A2039">
        <v>0.20369999999999999</v>
      </c>
      <c r="B2039">
        <v>-67.102099999999993</v>
      </c>
      <c r="C2039">
        <v>-85.387600000000006</v>
      </c>
    </row>
    <row r="2040" spans="1:3" x14ac:dyDescent="0.25">
      <c r="A2040">
        <v>0.20380000000000001</v>
      </c>
      <c r="B2040">
        <v>-67.132599999999996</v>
      </c>
      <c r="C2040">
        <v>-85.4238</v>
      </c>
    </row>
    <row r="2041" spans="1:3" x14ac:dyDescent="0.25">
      <c r="A2041">
        <v>0.2039</v>
      </c>
      <c r="B2041">
        <v>-67.132599999999996</v>
      </c>
      <c r="C2041">
        <v>-85.448599999999999</v>
      </c>
    </row>
    <row r="2042" spans="1:3" x14ac:dyDescent="0.25">
      <c r="A2042">
        <v>0.20399999999999999</v>
      </c>
      <c r="B2042">
        <v>-67.16</v>
      </c>
      <c r="C2042">
        <v>-85.458100000000002</v>
      </c>
    </row>
    <row r="2043" spans="1:3" x14ac:dyDescent="0.25">
      <c r="A2043">
        <v>0.2041</v>
      </c>
      <c r="B2043">
        <v>-67.144800000000004</v>
      </c>
      <c r="C2043">
        <v>-85.471500000000006</v>
      </c>
    </row>
    <row r="2044" spans="1:3" x14ac:dyDescent="0.25">
      <c r="A2044">
        <v>0.20419999999999999</v>
      </c>
      <c r="B2044">
        <v>-67.156999999999996</v>
      </c>
      <c r="C2044">
        <v>-85.467699999999994</v>
      </c>
    </row>
    <row r="2045" spans="1:3" x14ac:dyDescent="0.25">
      <c r="A2045">
        <v>0.20430000000000001</v>
      </c>
      <c r="B2045">
        <v>-67.175299999999993</v>
      </c>
      <c r="C2045">
        <v>-85.492500000000007</v>
      </c>
    </row>
    <row r="2046" spans="1:3" x14ac:dyDescent="0.25">
      <c r="A2046">
        <v>0.2044</v>
      </c>
      <c r="B2046">
        <v>-67.193600000000004</v>
      </c>
      <c r="C2046">
        <v>-85.522999999999996</v>
      </c>
    </row>
    <row r="2047" spans="1:3" x14ac:dyDescent="0.25">
      <c r="A2047">
        <v>0.20449999999999999</v>
      </c>
      <c r="B2047">
        <v>-67.172200000000004</v>
      </c>
      <c r="C2047">
        <v>-85.526799999999994</v>
      </c>
    </row>
    <row r="2048" spans="1:3" x14ac:dyDescent="0.25">
      <c r="A2048">
        <v>0.2046</v>
      </c>
      <c r="B2048">
        <v>-67.1875</v>
      </c>
      <c r="C2048">
        <v>-85.549700000000001</v>
      </c>
    </row>
    <row r="2049" spans="1:3" x14ac:dyDescent="0.25">
      <c r="A2049">
        <v>0.20469999999999999</v>
      </c>
      <c r="B2049">
        <v>-67.196700000000007</v>
      </c>
      <c r="C2049">
        <v>-85.557299999999998</v>
      </c>
    </row>
    <row r="2050" spans="1:3" x14ac:dyDescent="0.25">
      <c r="A2050">
        <v>0.20480000000000001</v>
      </c>
      <c r="B2050">
        <v>-67.218000000000004</v>
      </c>
      <c r="C2050">
        <v>-85.580200000000005</v>
      </c>
    </row>
    <row r="2051" spans="1:3" x14ac:dyDescent="0.25">
      <c r="A2051">
        <v>0.2049</v>
      </c>
      <c r="B2051">
        <v>-67.218000000000004</v>
      </c>
      <c r="C2051">
        <v>-85.589699999999993</v>
      </c>
    </row>
    <row r="2052" spans="1:3" x14ac:dyDescent="0.25">
      <c r="A2052">
        <v>0.20499999999999999</v>
      </c>
      <c r="B2052">
        <v>-67.230199999999996</v>
      </c>
      <c r="C2052">
        <v>-85.576400000000007</v>
      </c>
    </row>
    <row r="2053" spans="1:3" x14ac:dyDescent="0.25">
      <c r="A2053">
        <v>0.2051</v>
      </c>
      <c r="B2053">
        <v>-67.251599999999996</v>
      </c>
      <c r="C2053">
        <v>-85.5916</v>
      </c>
    </row>
    <row r="2054" spans="1:3" x14ac:dyDescent="0.25">
      <c r="A2054">
        <v>0.20519999999999999</v>
      </c>
      <c r="B2054">
        <v>-67.2577</v>
      </c>
      <c r="C2054">
        <v>-85.616399999999999</v>
      </c>
    </row>
    <row r="2055" spans="1:3" x14ac:dyDescent="0.25">
      <c r="A2055">
        <v>0.20530000000000001</v>
      </c>
      <c r="B2055">
        <v>-67.2607</v>
      </c>
      <c r="C2055">
        <v>-85.629800000000003</v>
      </c>
    </row>
    <row r="2056" spans="1:3" x14ac:dyDescent="0.25">
      <c r="A2056">
        <v>0.2054</v>
      </c>
      <c r="B2056">
        <v>-67.254599999999996</v>
      </c>
      <c r="C2056">
        <v>-85.667900000000003</v>
      </c>
    </row>
    <row r="2057" spans="1:3" x14ac:dyDescent="0.25">
      <c r="A2057">
        <v>0.20549999999999999</v>
      </c>
      <c r="B2057">
        <v>-67.263800000000003</v>
      </c>
      <c r="C2057">
        <v>-85.686999999999998</v>
      </c>
    </row>
    <row r="2058" spans="1:3" x14ac:dyDescent="0.25">
      <c r="A2058">
        <v>0.2056</v>
      </c>
      <c r="B2058">
        <v>-67.275999999999996</v>
      </c>
      <c r="C2058">
        <v>-85.700400000000002</v>
      </c>
    </row>
    <row r="2059" spans="1:3" x14ac:dyDescent="0.25">
      <c r="A2059">
        <v>0.20569999999999999</v>
      </c>
      <c r="B2059">
        <v>-67.300399999999996</v>
      </c>
      <c r="C2059">
        <v>-85.725200000000001</v>
      </c>
    </row>
    <row r="2060" spans="1:3" x14ac:dyDescent="0.25">
      <c r="A2060">
        <v>0.20580000000000001</v>
      </c>
      <c r="B2060">
        <v>-67.321799999999996</v>
      </c>
      <c r="C2060">
        <v>-85.727099999999993</v>
      </c>
    </row>
    <row r="2061" spans="1:3" x14ac:dyDescent="0.25">
      <c r="A2061">
        <v>0.2059</v>
      </c>
      <c r="B2061">
        <v>-67.340100000000007</v>
      </c>
      <c r="C2061">
        <v>-85.732799999999997</v>
      </c>
    </row>
    <row r="2062" spans="1:3" x14ac:dyDescent="0.25">
      <c r="A2062">
        <v>0.20599999999999999</v>
      </c>
      <c r="B2062">
        <v>-67.346199999999996</v>
      </c>
      <c r="C2062">
        <v>-85.744200000000006</v>
      </c>
    </row>
    <row r="2063" spans="1:3" x14ac:dyDescent="0.25">
      <c r="A2063">
        <v>0.20610000000000001</v>
      </c>
      <c r="B2063">
        <v>-67.358400000000003</v>
      </c>
      <c r="C2063">
        <v>-85.763300000000001</v>
      </c>
    </row>
    <row r="2064" spans="1:3" x14ac:dyDescent="0.25">
      <c r="A2064">
        <v>0.20619999999999999</v>
      </c>
      <c r="B2064">
        <v>-67.367599999999996</v>
      </c>
      <c r="C2064">
        <v>-85.751900000000006</v>
      </c>
    </row>
    <row r="2065" spans="1:3" x14ac:dyDescent="0.25">
      <c r="A2065">
        <v>0.20630000000000001</v>
      </c>
      <c r="B2065">
        <v>-67.361500000000007</v>
      </c>
      <c r="C2065">
        <v>-85.761399999999995</v>
      </c>
    </row>
    <row r="2066" spans="1:3" x14ac:dyDescent="0.25">
      <c r="A2066">
        <v>0.2064</v>
      </c>
      <c r="B2066">
        <v>-67.391999999999996</v>
      </c>
      <c r="C2066">
        <v>-85.770899999999997</v>
      </c>
    </row>
    <row r="2067" spans="1:3" x14ac:dyDescent="0.25">
      <c r="A2067">
        <v>0.20649999999999999</v>
      </c>
      <c r="B2067">
        <v>-67.346199999999996</v>
      </c>
      <c r="C2067">
        <v>-85.778599999999997</v>
      </c>
    </row>
    <row r="2068" spans="1:3" x14ac:dyDescent="0.25">
      <c r="A2068">
        <v>0.20660000000000001</v>
      </c>
      <c r="B2068">
        <v>-67.346199999999996</v>
      </c>
      <c r="C2068">
        <v>-85.776700000000005</v>
      </c>
    </row>
    <row r="2069" spans="1:3" x14ac:dyDescent="0.25">
      <c r="A2069">
        <v>0.20669999999999999</v>
      </c>
      <c r="B2069">
        <v>-67.361500000000007</v>
      </c>
      <c r="C2069">
        <v>-85.791899999999998</v>
      </c>
    </row>
    <row r="2070" spans="1:3" x14ac:dyDescent="0.25">
      <c r="A2070">
        <v>0.20680000000000001</v>
      </c>
      <c r="B2070">
        <v>-67.379800000000003</v>
      </c>
      <c r="C2070">
        <v>-85.818600000000004</v>
      </c>
    </row>
    <row r="2071" spans="1:3" x14ac:dyDescent="0.25">
      <c r="A2071">
        <v>0.2069</v>
      </c>
      <c r="B2071">
        <v>-67.343100000000007</v>
      </c>
      <c r="C2071">
        <v>-85.811000000000007</v>
      </c>
    </row>
    <row r="2072" spans="1:3" x14ac:dyDescent="0.25">
      <c r="A2072">
        <v>0.20699999999999999</v>
      </c>
      <c r="B2072">
        <v>-67.382800000000003</v>
      </c>
      <c r="C2072">
        <v>-85.831999999999994</v>
      </c>
    </row>
    <row r="2073" spans="1:3" x14ac:dyDescent="0.25">
      <c r="A2073">
        <v>0.20710000000000001</v>
      </c>
      <c r="B2073">
        <v>-67.382800000000003</v>
      </c>
      <c r="C2073">
        <v>-85.864400000000003</v>
      </c>
    </row>
    <row r="2074" spans="1:3" x14ac:dyDescent="0.25">
      <c r="A2074">
        <v>0.2072</v>
      </c>
      <c r="B2074">
        <v>-67.428600000000003</v>
      </c>
      <c r="C2074">
        <v>-85.868200000000002</v>
      </c>
    </row>
    <row r="2075" spans="1:3" x14ac:dyDescent="0.25">
      <c r="A2075">
        <v>0.20730000000000001</v>
      </c>
      <c r="B2075">
        <v>-67.431600000000003</v>
      </c>
      <c r="C2075">
        <v>-85.887299999999996</v>
      </c>
    </row>
    <row r="2076" spans="1:3" x14ac:dyDescent="0.25">
      <c r="A2076">
        <v>0.2074</v>
      </c>
      <c r="B2076">
        <v>-67.4255</v>
      </c>
      <c r="C2076">
        <v>-85.891099999999994</v>
      </c>
    </row>
    <row r="2077" spans="1:3" x14ac:dyDescent="0.25">
      <c r="A2077">
        <v>0.20749999999999999</v>
      </c>
      <c r="B2077">
        <v>-67.419399999999996</v>
      </c>
      <c r="C2077">
        <v>-85.900599999999997</v>
      </c>
    </row>
    <row r="2078" spans="1:3" x14ac:dyDescent="0.25">
      <c r="A2078">
        <v>0.20760000000000001</v>
      </c>
      <c r="B2078">
        <v>-67.440799999999996</v>
      </c>
      <c r="C2078">
        <v>-85.906400000000005</v>
      </c>
    </row>
    <row r="2079" spans="1:3" x14ac:dyDescent="0.25">
      <c r="A2079">
        <v>0.2077</v>
      </c>
      <c r="B2079">
        <v>-67.434700000000007</v>
      </c>
      <c r="C2079">
        <v>-85.933099999999996</v>
      </c>
    </row>
    <row r="2080" spans="1:3" x14ac:dyDescent="0.25">
      <c r="A2080">
        <v>0.20780000000000001</v>
      </c>
      <c r="B2080">
        <v>-67.434700000000007</v>
      </c>
      <c r="C2080">
        <v>-85.952100000000002</v>
      </c>
    </row>
    <row r="2081" spans="1:3" x14ac:dyDescent="0.25">
      <c r="A2081">
        <v>0.2079</v>
      </c>
      <c r="B2081">
        <v>-67.431600000000003</v>
      </c>
      <c r="C2081">
        <v>-85.9846</v>
      </c>
    </row>
    <row r="2082" spans="1:3" x14ac:dyDescent="0.25">
      <c r="A2082">
        <v>0.20799999999999999</v>
      </c>
      <c r="B2082">
        <v>-67.440799999999996</v>
      </c>
      <c r="C2082">
        <v>-85.992199999999997</v>
      </c>
    </row>
    <row r="2083" spans="1:3" x14ac:dyDescent="0.25">
      <c r="A2083">
        <v>0.20810000000000001</v>
      </c>
      <c r="B2083">
        <v>-67.456100000000006</v>
      </c>
      <c r="C2083">
        <v>-86.018900000000002</v>
      </c>
    </row>
    <row r="2084" spans="1:3" x14ac:dyDescent="0.25">
      <c r="A2084">
        <v>0.2082</v>
      </c>
      <c r="B2084">
        <v>-67.459100000000007</v>
      </c>
      <c r="C2084">
        <v>-86.043700000000001</v>
      </c>
    </row>
    <row r="2085" spans="1:3" x14ac:dyDescent="0.25">
      <c r="A2085">
        <v>0.20830000000000001</v>
      </c>
      <c r="B2085">
        <v>-67.489599999999996</v>
      </c>
      <c r="C2085">
        <v>-86.074200000000005</v>
      </c>
    </row>
    <row r="2086" spans="1:3" x14ac:dyDescent="0.25">
      <c r="A2086">
        <v>0.2084</v>
      </c>
      <c r="B2086">
        <v>-67.474400000000003</v>
      </c>
      <c r="C2086">
        <v>-86.085599999999999</v>
      </c>
    </row>
    <row r="2087" spans="1:3" x14ac:dyDescent="0.25">
      <c r="A2087">
        <v>0.20849999999999999</v>
      </c>
      <c r="B2087">
        <v>-67.465199999999996</v>
      </c>
      <c r="C2087">
        <v>-86.100899999999996</v>
      </c>
    </row>
    <row r="2088" spans="1:3" x14ac:dyDescent="0.25">
      <c r="A2088">
        <v>0.20860000000000001</v>
      </c>
      <c r="B2088">
        <v>-67.45</v>
      </c>
      <c r="C2088">
        <v>-86.135199999999998</v>
      </c>
    </row>
    <row r="2089" spans="1:3" x14ac:dyDescent="0.25">
      <c r="A2089">
        <v>0.2087</v>
      </c>
      <c r="B2089">
        <v>-67.486599999999996</v>
      </c>
      <c r="C2089">
        <v>-86.142899999999997</v>
      </c>
    </row>
    <row r="2090" spans="1:3" x14ac:dyDescent="0.25">
      <c r="A2090">
        <v>0.20880000000000001</v>
      </c>
      <c r="B2090">
        <v>-67.489599999999996</v>
      </c>
      <c r="C2090">
        <v>-86.163799999999995</v>
      </c>
    </row>
    <row r="2091" spans="1:3" x14ac:dyDescent="0.25">
      <c r="A2091">
        <v>0.2089</v>
      </c>
      <c r="B2091">
        <v>-67.480500000000006</v>
      </c>
      <c r="C2091">
        <v>-86.173400000000001</v>
      </c>
    </row>
    <row r="2092" spans="1:3" x14ac:dyDescent="0.25">
      <c r="A2092">
        <v>0.20899999999999999</v>
      </c>
      <c r="B2092">
        <v>-67.486599999999996</v>
      </c>
      <c r="C2092">
        <v>-86.1982</v>
      </c>
    </row>
    <row r="2093" spans="1:3" x14ac:dyDescent="0.25">
      <c r="A2093">
        <v>0.20910000000000001</v>
      </c>
      <c r="B2093">
        <v>-67.507900000000006</v>
      </c>
      <c r="C2093">
        <v>-86.232500000000002</v>
      </c>
    </row>
    <row r="2094" spans="1:3" x14ac:dyDescent="0.25">
      <c r="A2094">
        <v>0.2092</v>
      </c>
      <c r="B2094">
        <v>-67.526200000000003</v>
      </c>
      <c r="C2094">
        <v>-86.245900000000006</v>
      </c>
    </row>
    <row r="2095" spans="1:3" x14ac:dyDescent="0.25">
      <c r="A2095">
        <v>0.20930000000000001</v>
      </c>
      <c r="B2095">
        <v>-67.498800000000003</v>
      </c>
      <c r="C2095">
        <v>-86.245900000000006</v>
      </c>
    </row>
    <row r="2096" spans="1:3" x14ac:dyDescent="0.25">
      <c r="A2096">
        <v>0.2094</v>
      </c>
      <c r="B2096">
        <v>-67.541499999999999</v>
      </c>
      <c r="C2096">
        <v>-86.278300000000002</v>
      </c>
    </row>
    <row r="2097" spans="1:3" x14ac:dyDescent="0.25">
      <c r="A2097">
        <v>0.20949999999999999</v>
      </c>
      <c r="B2097">
        <v>-67.556799999999996</v>
      </c>
      <c r="C2097">
        <v>-86.306899999999999</v>
      </c>
    </row>
    <row r="2098" spans="1:3" x14ac:dyDescent="0.25">
      <c r="A2098">
        <v>0.20960000000000001</v>
      </c>
      <c r="B2098">
        <v>-67.547600000000003</v>
      </c>
      <c r="C2098">
        <v>-86.318299999999994</v>
      </c>
    </row>
    <row r="2099" spans="1:3" x14ac:dyDescent="0.25">
      <c r="A2099">
        <v>0.2097</v>
      </c>
      <c r="B2099">
        <v>-67.562899999999999</v>
      </c>
      <c r="C2099">
        <v>-86.352699999999999</v>
      </c>
    </row>
    <row r="2100" spans="1:3" x14ac:dyDescent="0.25">
      <c r="A2100">
        <v>0.20979999999999999</v>
      </c>
      <c r="B2100">
        <v>-67.581199999999995</v>
      </c>
      <c r="C2100">
        <v>-86.354600000000005</v>
      </c>
    </row>
    <row r="2101" spans="1:3" x14ac:dyDescent="0.25">
      <c r="A2101">
        <v>0.2099</v>
      </c>
      <c r="B2101">
        <v>-67.593400000000003</v>
      </c>
      <c r="C2101">
        <v>-86.398499999999999</v>
      </c>
    </row>
    <row r="2102" spans="1:3" x14ac:dyDescent="0.25">
      <c r="A2102">
        <v>0.21</v>
      </c>
      <c r="B2102">
        <v>-67.596400000000003</v>
      </c>
      <c r="C2102">
        <v>-86.394599999999997</v>
      </c>
    </row>
    <row r="2103" spans="1:3" x14ac:dyDescent="0.25">
      <c r="A2103">
        <v>0.21010000000000001</v>
      </c>
      <c r="B2103">
        <v>-67.593400000000003</v>
      </c>
      <c r="C2103">
        <v>-86.379400000000004</v>
      </c>
    </row>
    <row r="2104" spans="1:3" x14ac:dyDescent="0.25">
      <c r="A2104">
        <v>0.2102</v>
      </c>
      <c r="B2104">
        <v>-67.590299999999999</v>
      </c>
      <c r="C2104">
        <v>-86.387</v>
      </c>
    </row>
    <row r="2105" spans="1:3" x14ac:dyDescent="0.25">
      <c r="A2105">
        <v>0.21029999999999999</v>
      </c>
      <c r="B2105">
        <v>-67.617800000000003</v>
      </c>
      <c r="C2105">
        <v>-86.390799999999999</v>
      </c>
    </row>
    <row r="2106" spans="1:3" x14ac:dyDescent="0.25">
      <c r="A2106">
        <v>0.2104</v>
      </c>
      <c r="B2106">
        <v>-67.642200000000003</v>
      </c>
      <c r="C2106">
        <v>-86.402299999999997</v>
      </c>
    </row>
    <row r="2107" spans="1:3" x14ac:dyDescent="0.25">
      <c r="A2107">
        <v>0.21049999999999999</v>
      </c>
      <c r="B2107">
        <v>-67.642200000000003</v>
      </c>
      <c r="C2107">
        <v>-86.427099999999996</v>
      </c>
    </row>
    <row r="2108" spans="1:3" x14ac:dyDescent="0.25">
      <c r="A2108">
        <v>0.21060000000000001</v>
      </c>
      <c r="B2108">
        <v>-67.654399999999995</v>
      </c>
      <c r="C2108">
        <v>-86.413700000000006</v>
      </c>
    </row>
    <row r="2109" spans="1:3" x14ac:dyDescent="0.25">
      <c r="A2109">
        <v>0.2107</v>
      </c>
      <c r="B2109">
        <v>-67.675799999999995</v>
      </c>
      <c r="C2109">
        <v>-86.430899999999994</v>
      </c>
    </row>
    <row r="2110" spans="1:3" x14ac:dyDescent="0.25">
      <c r="A2110">
        <v>0.21079999999999999</v>
      </c>
      <c r="B2110">
        <v>-67.681899999999999</v>
      </c>
      <c r="C2110">
        <v>-86.4328</v>
      </c>
    </row>
    <row r="2111" spans="1:3" x14ac:dyDescent="0.25">
      <c r="A2111">
        <v>0.2109</v>
      </c>
      <c r="B2111">
        <v>-67.660499999999999</v>
      </c>
      <c r="C2111">
        <v>-86.444199999999995</v>
      </c>
    </row>
    <row r="2112" spans="1:3" x14ac:dyDescent="0.25">
      <c r="A2112">
        <v>0.21099999999999999</v>
      </c>
      <c r="B2112">
        <v>-67.675799999999995</v>
      </c>
      <c r="C2112">
        <v>-86.4786</v>
      </c>
    </row>
    <row r="2113" spans="1:3" x14ac:dyDescent="0.25">
      <c r="A2113">
        <v>0.21110000000000001</v>
      </c>
      <c r="B2113">
        <v>-67.703199999999995</v>
      </c>
      <c r="C2113">
        <v>-86.510999999999996</v>
      </c>
    </row>
    <row r="2114" spans="1:3" x14ac:dyDescent="0.25">
      <c r="A2114">
        <v>0.2112</v>
      </c>
      <c r="B2114">
        <v>-67.684899999999999</v>
      </c>
      <c r="C2114">
        <v>-86.514799999999994</v>
      </c>
    </row>
    <row r="2115" spans="1:3" x14ac:dyDescent="0.25">
      <c r="A2115">
        <v>0.21129999999999999</v>
      </c>
      <c r="B2115">
        <v>-67.700199999999995</v>
      </c>
      <c r="C2115">
        <v>-86.510999999999996</v>
      </c>
    </row>
    <row r="2116" spans="1:3" x14ac:dyDescent="0.25">
      <c r="A2116">
        <v>0.2114</v>
      </c>
      <c r="B2116">
        <v>-67.709400000000002</v>
      </c>
      <c r="C2116">
        <v>-86.522400000000005</v>
      </c>
    </row>
    <row r="2117" spans="1:3" x14ac:dyDescent="0.25">
      <c r="A2117">
        <v>0.21149999999999999</v>
      </c>
      <c r="B2117">
        <v>-67.700199999999995</v>
      </c>
      <c r="C2117">
        <v>-86.554900000000004</v>
      </c>
    </row>
    <row r="2118" spans="1:3" x14ac:dyDescent="0.25">
      <c r="A2118">
        <v>0.21160000000000001</v>
      </c>
      <c r="B2118">
        <v>-67.724599999999995</v>
      </c>
      <c r="C2118">
        <v>-86.566299999999998</v>
      </c>
    </row>
    <row r="2119" spans="1:3" x14ac:dyDescent="0.25">
      <c r="A2119">
        <v>0.2117</v>
      </c>
      <c r="B2119">
        <v>-67.718500000000006</v>
      </c>
      <c r="C2119">
        <v>-86.570099999999996</v>
      </c>
    </row>
    <row r="2120" spans="1:3" x14ac:dyDescent="0.25">
      <c r="A2120">
        <v>0.21179999999999999</v>
      </c>
      <c r="B2120">
        <v>-67.697100000000006</v>
      </c>
      <c r="C2120">
        <v>-86.556799999999996</v>
      </c>
    </row>
    <row r="2121" spans="1:3" x14ac:dyDescent="0.25">
      <c r="A2121">
        <v>0.21190000000000001</v>
      </c>
      <c r="B2121">
        <v>-67.703199999999995</v>
      </c>
      <c r="C2121">
        <v>-86.564400000000006</v>
      </c>
    </row>
    <row r="2122" spans="1:3" x14ac:dyDescent="0.25">
      <c r="A2122">
        <v>0.21199999999999999</v>
      </c>
      <c r="B2122">
        <v>-67.715500000000006</v>
      </c>
      <c r="C2122">
        <v>-86.564400000000006</v>
      </c>
    </row>
    <row r="2123" spans="1:3" x14ac:dyDescent="0.25">
      <c r="A2123">
        <v>0.21210000000000001</v>
      </c>
      <c r="B2123">
        <v>-67.739900000000006</v>
      </c>
      <c r="C2123">
        <v>-86.560599999999994</v>
      </c>
    </row>
    <row r="2124" spans="1:3" x14ac:dyDescent="0.25">
      <c r="A2124">
        <v>0.2122</v>
      </c>
      <c r="B2124">
        <v>-67.697100000000006</v>
      </c>
      <c r="C2124">
        <v>-86.560599999999994</v>
      </c>
    </row>
    <row r="2125" spans="1:3" x14ac:dyDescent="0.25">
      <c r="A2125">
        <v>0.21229999999999999</v>
      </c>
      <c r="B2125">
        <v>-67.706299999999999</v>
      </c>
      <c r="C2125">
        <v>-86.570099999999996</v>
      </c>
    </row>
    <row r="2126" spans="1:3" x14ac:dyDescent="0.25">
      <c r="A2126">
        <v>0.21240000000000001</v>
      </c>
      <c r="B2126">
        <v>-67.706299999999999</v>
      </c>
      <c r="C2126">
        <v>-86.5625</v>
      </c>
    </row>
    <row r="2127" spans="1:3" x14ac:dyDescent="0.25">
      <c r="A2127">
        <v>0.21249999999999999</v>
      </c>
      <c r="B2127">
        <v>-67.706299999999999</v>
      </c>
      <c r="C2127">
        <v>-86.583500000000001</v>
      </c>
    </row>
    <row r="2128" spans="1:3" x14ac:dyDescent="0.25">
      <c r="A2128">
        <v>0.21260000000000001</v>
      </c>
      <c r="B2128">
        <v>-67.681899999999999</v>
      </c>
      <c r="C2128">
        <v>-86.591099999999997</v>
      </c>
    </row>
    <row r="2129" spans="1:3" x14ac:dyDescent="0.25">
      <c r="A2129">
        <v>0.2127</v>
      </c>
      <c r="B2129">
        <v>-67.700199999999995</v>
      </c>
      <c r="C2129">
        <v>-86.602500000000006</v>
      </c>
    </row>
    <row r="2130" spans="1:3" x14ac:dyDescent="0.25">
      <c r="A2130">
        <v>0.21279999999999999</v>
      </c>
      <c r="B2130">
        <v>-67.700199999999995</v>
      </c>
      <c r="C2130">
        <v>-86.614000000000004</v>
      </c>
    </row>
    <row r="2131" spans="1:3" x14ac:dyDescent="0.25">
      <c r="A2131">
        <v>0.21290000000000001</v>
      </c>
      <c r="B2131">
        <v>-67.654399999999995</v>
      </c>
      <c r="C2131">
        <v>-86.623500000000007</v>
      </c>
    </row>
    <row r="2132" spans="1:3" x14ac:dyDescent="0.25">
      <c r="A2132">
        <v>0.21299999999999999</v>
      </c>
      <c r="B2132">
        <v>-67.672700000000006</v>
      </c>
      <c r="C2132">
        <v>-86.612099999999998</v>
      </c>
    </row>
    <row r="2133" spans="1:3" x14ac:dyDescent="0.25">
      <c r="A2133">
        <v>0.21310000000000001</v>
      </c>
      <c r="B2133">
        <v>-67.691000000000003</v>
      </c>
      <c r="C2133">
        <v>-86.625399999999999</v>
      </c>
    </row>
    <row r="2134" spans="1:3" x14ac:dyDescent="0.25">
      <c r="A2134">
        <v>0.2132</v>
      </c>
      <c r="B2134">
        <v>-67.675799999999995</v>
      </c>
      <c r="C2134">
        <v>-86.648300000000006</v>
      </c>
    </row>
    <row r="2135" spans="1:3" x14ac:dyDescent="0.25">
      <c r="A2135">
        <v>0.21329999999999999</v>
      </c>
      <c r="B2135">
        <v>-67.678799999999995</v>
      </c>
      <c r="C2135">
        <v>-86.659800000000004</v>
      </c>
    </row>
    <row r="2136" spans="1:3" x14ac:dyDescent="0.25">
      <c r="A2136">
        <v>0.21340000000000001</v>
      </c>
      <c r="B2136">
        <v>-67.691000000000003</v>
      </c>
      <c r="C2136">
        <v>-86.661699999999996</v>
      </c>
    </row>
    <row r="2137" spans="1:3" x14ac:dyDescent="0.25">
      <c r="A2137">
        <v>0.2135</v>
      </c>
      <c r="B2137">
        <v>-67.712400000000002</v>
      </c>
      <c r="C2137">
        <v>-86.690299999999993</v>
      </c>
    </row>
    <row r="2138" spans="1:3" x14ac:dyDescent="0.25">
      <c r="A2138">
        <v>0.21360000000000001</v>
      </c>
      <c r="B2138">
        <v>-67.688000000000002</v>
      </c>
      <c r="C2138">
        <v>-86.720799999999997</v>
      </c>
    </row>
    <row r="2139" spans="1:3" x14ac:dyDescent="0.25">
      <c r="A2139">
        <v>0.2137</v>
      </c>
      <c r="B2139">
        <v>-67.681899999999999</v>
      </c>
      <c r="C2139">
        <v>-86.709400000000002</v>
      </c>
    </row>
    <row r="2140" spans="1:3" x14ac:dyDescent="0.25">
      <c r="A2140">
        <v>0.21379999999999999</v>
      </c>
      <c r="B2140">
        <v>-67.712400000000002</v>
      </c>
      <c r="C2140">
        <v>-86.709400000000002</v>
      </c>
    </row>
    <row r="2141" spans="1:3" x14ac:dyDescent="0.25">
      <c r="A2141">
        <v>0.21390000000000001</v>
      </c>
      <c r="B2141">
        <v>-67.712400000000002</v>
      </c>
      <c r="C2141">
        <v>-86.701700000000002</v>
      </c>
    </row>
    <row r="2142" spans="1:3" x14ac:dyDescent="0.25">
      <c r="A2142">
        <v>0.214</v>
      </c>
      <c r="B2142">
        <v>-67.703199999999995</v>
      </c>
      <c r="C2142">
        <v>-86.701700000000002</v>
      </c>
    </row>
    <row r="2143" spans="1:3" x14ac:dyDescent="0.25">
      <c r="A2143">
        <v>0.21410000000000001</v>
      </c>
      <c r="B2143">
        <v>-67.703199999999995</v>
      </c>
      <c r="C2143">
        <v>-86.726500000000001</v>
      </c>
    </row>
    <row r="2144" spans="1:3" x14ac:dyDescent="0.25">
      <c r="A2144">
        <v>0.2142</v>
      </c>
      <c r="B2144">
        <v>-67.694100000000006</v>
      </c>
      <c r="C2144">
        <v>-86.764700000000005</v>
      </c>
    </row>
    <row r="2145" spans="1:3" x14ac:dyDescent="0.25">
      <c r="A2145">
        <v>0.21429999999999999</v>
      </c>
      <c r="B2145">
        <v>-67.718500000000006</v>
      </c>
      <c r="C2145">
        <v>-86.760800000000003</v>
      </c>
    </row>
    <row r="2146" spans="1:3" x14ac:dyDescent="0.25">
      <c r="A2146">
        <v>0.21440000000000001</v>
      </c>
      <c r="B2146">
        <v>-67.715500000000006</v>
      </c>
      <c r="C2146">
        <v>-86.778000000000006</v>
      </c>
    </row>
    <row r="2147" spans="1:3" x14ac:dyDescent="0.25">
      <c r="A2147">
        <v>0.2145</v>
      </c>
      <c r="B2147">
        <v>-67.712400000000002</v>
      </c>
      <c r="C2147">
        <v>-86.806600000000003</v>
      </c>
    </row>
    <row r="2148" spans="1:3" x14ac:dyDescent="0.25">
      <c r="A2148">
        <v>0.21460000000000001</v>
      </c>
      <c r="B2148">
        <v>-67.709400000000002</v>
      </c>
      <c r="C2148">
        <v>-86.791399999999996</v>
      </c>
    </row>
    <row r="2149" spans="1:3" x14ac:dyDescent="0.25">
      <c r="A2149">
        <v>0.2147</v>
      </c>
      <c r="B2149">
        <v>-67.694100000000006</v>
      </c>
      <c r="C2149">
        <v>-86.793300000000002</v>
      </c>
    </row>
    <row r="2150" spans="1:3" x14ac:dyDescent="0.25">
      <c r="A2150">
        <v>0.21479999999999999</v>
      </c>
      <c r="B2150">
        <v>-67.700199999999995</v>
      </c>
      <c r="C2150">
        <v>-86.800899999999999</v>
      </c>
    </row>
    <row r="2151" spans="1:3" x14ac:dyDescent="0.25">
      <c r="A2151">
        <v>0.21490000000000001</v>
      </c>
      <c r="B2151">
        <v>-67.684899999999999</v>
      </c>
      <c r="C2151">
        <v>-86.7971</v>
      </c>
    </row>
    <row r="2152" spans="1:3" x14ac:dyDescent="0.25">
      <c r="A2152">
        <v>0.215</v>
      </c>
      <c r="B2152">
        <v>-67.688000000000002</v>
      </c>
      <c r="C2152">
        <v>-86.7971</v>
      </c>
    </row>
    <row r="2153" spans="1:3" x14ac:dyDescent="0.25">
      <c r="A2153">
        <v>0.21510000000000001</v>
      </c>
      <c r="B2153">
        <v>-67.666600000000003</v>
      </c>
      <c r="C2153">
        <v>-86.800899999999999</v>
      </c>
    </row>
    <row r="2154" spans="1:3" x14ac:dyDescent="0.25">
      <c r="A2154">
        <v>0.2152</v>
      </c>
      <c r="B2154">
        <v>-67.654399999999995</v>
      </c>
      <c r="C2154">
        <v>-86.825699999999998</v>
      </c>
    </row>
    <row r="2155" spans="1:3" x14ac:dyDescent="0.25">
      <c r="A2155">
        <v>0.21529999999999999</v>
      </c>
      <c r="B2155">
        <v>-67.651399999999995</v>
      </c>
      <c r="C2155">
        <v>-86.818100000000001</v>
      </c>
    </row>
    <row r="2156" spans="1:3" x14ac:dyDescent="0.25">
      <c r="A2156">
        <v>0.21540000000000001</v>
      </c>
      <c r="B2156">
        <v>-67.642200000000003</v>
      </c>
      <c r="C2156">
        <v>-86.816199999999995</v>
      </c>
    </row>
    <row r="2157" spans="1:3" x14ac:dyDescent="0.25">
      <c r="A2157">
        <v>0.2155</v>
      </c>
      <c r="B2157">
        <v>-67.651399999999995</v>
      </c>
      <c r="C2157">
        <v>-86.827600000000004</v>
      </c>
    </row>
    <row r="2158" spans="1:3" x14ac:dyDescent="0.25">
      <c r="A2158">
        <v>0.21560000000000001</v>
      </c>
      <c r="B2158">
        <v>-67.654399999999995</v>
      </c>
      <c r="C2158">
        <v>-86.863799999999998</v>
      </c>
    </row>
    <row r="2159" spans="1:3" x14ac:dyDescent="0.25">
      <c r="A2159">
        <v>0.2157</v>
      </c>
      <c r="B2159">
        <v>-67.617800000000003</v>
      </c>
      <c r="C2159">
        <v>-86.867699999999999</v>
      </c>
    </row>
    <row r="2160" spans="1:3" x14ac:dyDescent="0.25">
      <c r="A2160">
        <v>0.21579999999999999</v>
      </c>
      <c r="B2160">
        <v>-67.617800000000003</v>
      </c>
      <c r="C2160">
        <v>-86.840999999999994</v>
      </c>
    </row>
    <row r="2161" spans="1:3" x14ac:dyDescent="0.25">
      <c r="A2161">
        <v>0.21590000000000001</v>
      </c>
      <c r="B2161">
        <v>-67.605599999999995</v>
      </c>
      <c r="C2161">
        <v>-86.8352</v>
      </c>
    </row>
    <row r="2162" spans="1:3" x14ac:dyDescent="0.25">
      <c r="A2162">
        <v>0.216</v>
      </c>
      <c r="B2162">
        <v>-67.602500000000006</v>
      </c>
      <c r="C2162">
        <v>-86.854299999999995</v>
      </c>
    </row>
    <row r="2163" spans="1:3" x14ac:dyDescent="0.25">
      <c r="A2163">
        <v>0.21609999999999999</v>
      </c>
      <c r="B2163">
        <v>-67.562899999999999</v>
      </c>
      <c r="C2163">
        <v>-86.881</v>
      </c>
    </row>
    <row r="2164" spans="1:3" x14ac:dyDescent="0.25">
      <c r="A2164">
        <v>0.2162</v>
      </c>
      <c r="B2164">
        <v>-67.593400000000003</v>
      </c>
      <c r="C2164">
        <v>-86.863799999999998</v>
      </c>
    </row>
    <row r="2165" spans="1:3" x14ac:dyDescent="0.25">
      <c r="A2165">
        <v>0.21629999999999999</v>
      </c>
      <c r="B2165">
        <v>-67.581199999999995</v>
      </c>
      <c r="C2165">
        <v>-86.861900000000006</v>
      </c>
    </row>
    <row r="2166" spans="1:3" x14ac:dyDescent="0.25">
      <c r="A2166">
        <v>0.21640000000000001</v>
      </c>
      <c r="B2166">
        <v>-67.544600000000003</v>
      </c>
      <c r="C2166">
        <v>-86.875299999999996</v>
      </c>
    </row>
    <row r="2167" spans="1:3" x14ac:dyDescent="0.25">
      <c r="A2167">
        <v>0.2165</v>
      </c>
      <c r="B2167">
        <v>-67.556799999999996</v>
      </c>
      <c r="C2167">
        <v>-86.890500000000003</v>
      </c>
    </row>
    <row r="2168" spans="1:3" x14ac:dyDescent="0.25">
      <c r="A2168">
        <v>0.21659999999999999</v>
      </c>
      <c r="B2168">
        <v>-67.529300000000006</v>
      </c>
      <c r="C2168">
        <v>-86.898200000000003</v>
      </c>
    </row>
    <row r="2169" spans="1:3" x14ac:dyDescent="0.25">
      <c r="A2169">
        <v>0.2167</v>
      </c>
      <c r="B2169">
        <v>-67.532300000000006</v>
      </c>
      <c r="C2169">
        <v>-86.894400000000005</v>
      </c>
    </row>
    <row r="2170" spans="1:3" x14ac:dyDescent="0.25">
      <c r="A2170">
        <v>0.21679999999999999</v>
      </c>
      <c r="B2170">
        <v>-67.538499999999999</v>
      </c>
      <c r="C2170">
        <v>-86.907700000000006</v>
      </c>
    </row>
    <row r="2171" spans="1:3" x14ac:dyDescent="0.25">
      <c r="A2171">
        <v>0.21690000000000001</v>
      </c>
      <c r="B2171">
        <v>-67.507900000000006</v>
      </c>
      <c r="C2171">
        <v>-86.932500000000005</v>
      </c>
    </row>
    <row r="2172" spans="1:3" x14ac:dyDescent="0.25">
      <c r="A2172">
        <v>0.217</v>
      </c>
      <c r="B2172">
        <v>-67.504900000000006</v>
      </c>
      <c r="C2172">
        <v>-86.911500000000004</v>
      </c>
    </row>
    <row r="2173" spans="1:3" x14ac:dyDescent="0.25">
      <c r="A2173">
        <v>0.21709999999999999</v>
      </c>
      <c r="B2173">
        <v>-67.507900000000006</v>
      </c>
      <c r="C2173">
        <v>-86.938199999999995</v>
      </c>
    </row>
    <row r="2174" spans="1:3" x14ac:dyDescent="0.25">
      <c r="A2174">
        <v>0.2172</v>
      </c>
      <c r="B2174">
        <v>-67.510999999999996</v>
      </c>
      <c r="C2174">
        <v>-86.930599999999998</v>
      </c>
    </row>
    <row r="2175" spans="1:3" x14ac:dyDescent="0.25">
      <c r="A2175">
        <v>0.21729999999999999</v>
      </c>
      <c r="B2175">
        <v>-67.507900000000006</v>
      </c>
      <c r="C2175">
        <v>-86.945899999999995</v>
      </c>
    </row>
    <row r="2176" spans="1:3" x14ac:dyDescent="0.25">
      <c r="A2176">
        <v>0.21740000000000001</v>
      </c>
      <c r="B2176">
        <v>-67.513999999999996</v>
      </c>
      <c r="C2176">
        <v>-86.944000000000003</v>
      </c>
    </row>
    <row r="2177" spans="1:3" x14ac:dyDescent="0.25">
      <c r="A2177">
        <v>0.2175</v>
      </c>
      <c r="B2177">
        <v>-67.507900000000006</v>
      </c>
      <c r="C2177">
        <v>-86.955399999999997</v>
      </c>
    </row>
    <row r="2178" spans="1:3" x14ac:dyDescent="0.25">
      <c r="A2178">
        <v>0.21759999999999999</v>
      </c>
      <c r="B2178">
        <v>-67.492699999999999</v>
      </c>
      <c r="C2178">
        <v>-86.938199999999995</v>
      </c>
    </row>
    <row r="2179" spans="1:3" x14ac:dyDescent="0.25">
      <c r="A2179">
        <v>0.2177</v>
      </c>
      <c r="B2179">
        <v>-67.495699999999999</v>
      </c>
      <c r="C2179">
        <v>-86.917299999999997</v>
      </c>
    </row>
    <row r="2180" spans="1:3" x14ac:dyDescent="0.25">
      <c r="A2180">
        <v>0.21779999999999999</v>
      </c>
      <c r="B2180">
        <v>-67.486599999999996</v>
      </c>
      <c r="C2180">
        <v>-86.894400000000005</v>
      </c>
    </row>
    <row r="2181" spans="1:3" x14ac:dyDescent="0.25">
      <c r="A2181">
        <v>0.21790000000000001</v>
      </c>
      <c r="B2181">
        <v>-67.474400000000003</v>
      </c>
      <c r="C2181">
        <v>-86.892499999999998</v>
      </c>
    </row>
    <row r="2182" spans="1:3" x14ac:dyDescent="0.25">
      <c r="A2182">
        <v>0.218</v>
      </c>
      <c r="B2182">
        <v>-67.471299999999999</v>
      </c>
      <c r="C2182">
        <v>-86.9268</v>
      </c>
    </row>
    <row r="2183" spans="1:3" x14ac:dyDescent="0.25">
      <c r="A2183">
        <v>0.21809999999999999</v>
      </c>
      <c r="B2183">
        <v>-67.465199999999996</v>
      </c>
      <c r="C2183">
        <v>-86.923000000000002</v>
      </c>
    </row>
    <row r="2184" spans="1:3" x14ac:dyDescent="0.25">
      <c r="A2184">
        <v>0.21820000000000001</v>
      </c>
      <c r="B2184">
        <v>-67.492699999999999</v>
      </c>
      <c r="C2184">
        <v>-86.949700000000007</v>
      </c>
    </row>
    <row r="2185" spans="1:3" x14ac:dyDescent="0.25">
      <c r="A2185">
        <v>0.21829999999999999</v>
      </c>
      <c r="B2185">
        <v>-67.489599999999996</v>
      </c>
      <c r="C2185">
        <v>-86.974500000000006</v>
      </c>
    </row>
    <row r="2186" spans="1:3" x14ac:dyDescent="0.25">
      <c r="A2186">
        <v>0.21840000000000001</v>
      </c>
      <c r="B2186">
        <v>-67.468299999999999</v>
      </c>
      <c r="C2186">
        <v>-86.9649</v>
      </c>
    </row>
    <row r="2187" spans="1:3" x14ac:dyDescent="0.25">
      <c r="A2187">
        <v>0.2185</v>
      </c>
      <c r="B2187">
        <v>-67.456100000000006</v>
      </c>
      <c r="C2187">
        <v>-86.957300000000004</v>
      </c>
    </row>
    <row r="2188" spans="1:3" x14ac:dyDescent="0.25">
      <c r="A2188">
        <v>0.21859999999999999</v>
      </c>
      <c r="B2188">
        <v>-67.462199999999996</v>
      </c>
      <c r="C2188">
        <v>-86.962999999999994</v>
      </c>
    </row>
    <row r="2189" spans="1:3" x14ac:dyDescent="0.25">
      <c r="A2189">
        <v>0.21870000000000001</v>
      </c>
      <c r="B2189">
        <v>-67.456100000000006</v>
      </c>
      <c r="C2189">
        <v>-86.995500000000007</v>
      </c>
    </row>
    <row r="2190" spans="1:3" x14ac:dyDescent="0.25">
      <c r="A2190">
        <v>0.21879999999999999</v>
      </c>
      <c r="B2190">
        <v>-67.489599999999996</v>
      </c>
      <c r="C2190">
        <v>-87.008799999999994</v>
      </c>
    </row>
    <row r="2191" spans="1:3" x14ac:dyDescent="0.25">
      <c r="A2191">
        <v>0.21890000000000001</v>
      </c>
      <c r="B2191">
        <v>-67.474400000000003</v>
      </c>
      <c r="C2191">
        <v>-86.987799999999993</v>
      </c>
    </row>
    <row r="2192" spans="1:3" x14ac:dyDescent="0.25">
      <c r="A2192">
        <v>0.219</v>
      </c>
      <c r="B2192">
        <v>-67.453000000000003</v>
      </c>
      <c r="C2192">
        <v>-87.006900000000002</v>
      </c>
    </row>
    <row r="2193" spans="1:3" x14ac:dyDescent="0.25">
      <c r="A2193">
        <v>0.21909999999999999</v>
      </c>
      <c r="B2193">
        <v>-67.453000000000003</v>
      </c>
      <c r="C2193">
        <v>-87.012600000000006</v>
      </c>
    </row>
    <row r="2194" spans="1:3" x14ac:dyDescent="0.25">
      <c r="A2194">
        <v>0.21920000000000001</v>
      </c>
      <c r="B2194">
        <v>-67.456100000000006</v>
      </c>
      <c r="C2194">
        <v>-87.008799999999994</v>
      </c>
    </row>
    <row r="2195" spans="1:3" x14ac:dyDescent="0.25">
      <c r="A2195">
        <v>0.21929999999999999</v>
      </c>
      <c r="B2195">
        <v>-67.407200000000003</v>
      </c>
      <c r="C2195">
        <v>-86.999300000000005</v>
      </c>
    </row>
    <row r="2196" spans="1:3" x14ac:dyDescent="0.25">
      <c r="A2196">
        <v>0.21940000000000001</v>
      </c>
      <c r="B2196">
        <v>-67.440799999999996</v>
      </c>
      <c r="C2196">
        <v>-87.020200000000003</v>
      </c>
    </row>
    <row r="2197" spans="1:3" x14ac:dyDescent="0.25">
      <c r="A2197">
        <v>0.2195</v>
      </c>
      <c r="B2197">
        <v>-67.483500000000006</v>
      </c>
      <c r="C2197">
        <v>-87.004999999999995</v>
      </c>
    </row>
    <row r="2198" spans="1:3" x14ac:dyDescent="0.25">
      <c r="A2198">
        <v>0.21959999999999999</v>
      </c>
      <c r="B2198">
        <v>-67.468299999999999</v>
      </c>
      <c r="C2198">
        <v>-87.014499999999998</v>
      </c>
    </row>
    <row r="2199" spans="1:3" x14ac:dyDescent="0.25">
      <c r="A2199">
        <v>0.21970000000000001</v>
      </c>
      <c r="B2199">
        <v>-67.456100000000006</v>
      </c>
      <c r="C2199">
        <v>-87.045000000000002</v>
      </c>
    </row>
    <row r="2200" spans="1:3" x14ac:dyDescent="0.25">
      <c r="A2200">
        <v>0.2198</v>
      </c>
      <c r="B2200">
        <v>-67.428600000000003</v>
      </c>
      <c r="C2200">
        <v>-87.050799999999995</v>
      </c>
    </row>
    <row r="2201" spans="1:3" x14ac:dyDescent="0.25">
      <c r="A2201">
        <v>0.21990000000000001</v>
      </c>
      <c r="B2201">
        <v>-67.422499999999999</v>
      </c>
      <c r="C2201">
        <v>-87.090800000000002</v>
      </c>
    </row>
    <row r="2202" spans="1:3" x14ac:dyDescent="0.25">
      <c r="A2202">
        <v>0.22</v>
      </c>
      <c r="B2202">
        <v>-67.413300000000007</v>
      </c>
      <c r="C2202">
        <v>-87.090800000000002</v>
      </c>
    </row>
    <row r="2203" spans="1:3" x14ac:dyDescent="0.25">
      <c r="A2203">
        <v>0.22009999999999999</v>
      </c>
      <c r="B2203">
        <v>-67.413300000000007</v>
      </c>
      <c r="C2203">
        <v>-87.067899999999995</v>
      </c>
    </row>
    <row r="2204" spans="1:3" x14ac:dyDescent="0.25">
      <c r="A2204">
        <v>0.22020000000000001</v>
      </c>
      <c r="B2204">
        <v>-67.413300000000007</v>
      </c>
      <c r="C2204">
        <v>-87.077500000000001</v>
      </c>
    </row>
    <row r="2205" spans="1:3" x14ac:dyDescent="0.25">
      <c r="A2205">
        <v>0.2203</v>
      </c>
      <c r="B2205">
        <v>-67.404200000000003</v>
      </c>
      <c r="C2205">
        <v>-87.113699999999994</v>
      </c>
    </row>
    <row r="2206" spans="1:3" x14ac:dyDescent="0.25">
      <c r="A2206">
        <v>0.22040000000000001</v>
      </c>
      <c r="B2206">
        <v>-67.398099999999999</v>
      </c>
      <c r="C2206">
        <v>-87.108000000000004</v>
      </c>
    </row>
    <row r="2207" spans="1:3" x14ac:dyDescent="0.25">
      <c r="A2207">
        <v>0.2205</v>
      </c>
      <c r="B2207">
        <v>-67.398099999999999</v>
      </c>
      <c r="C2207">
        <v>-87.121300000000005</v>
      </c>
    </row>
    <row r="2208" spans="1:3" x14ac:dyDescent="0.25">
      <c r="A2208">
        <v>0.22059999999999999</v>
      </c>
      <c r="B2208">
        <v>-67.413300000000007</v>
      </c>
      <c r="C2208">
        <v>-87.130899999999997</v>
      </c>
    </row>
    <row r="2209" spans="1:3" x14ac:dyDescent="0.25">
      <c r="A2209">
        <v>0.22070000000000001</v>
      </c>
      <c r="B2209">
        <v>-67.413300000000007</v>
      </c>
      <c r="C2209">
        <v>-87.1614</v>
      </c>
    </row>
    <row r="2210" spans="1:3" x14ac:dyDescent="0.25">
      <c r="A2210">
        <v>0.2208</v>
      </c>
      <c r="B2210">
        <v>-67.419399999999996</v>
      </c>
      <c r="C2210">
        <v>-87.193799999999996</v>
      </c>
    </row>
    <row r="2211" spans="1:3" x14ac:dyDescent="0.25">
      <c r="A2211">
        <v>0.22090000000000001</v>
      </c>
      <c r="B2211">
        <v>-67.419399999999996</v>
      </c>
      <c r="C2211">
        <v>-87.19</v>
      </c>
    </row>
    <row r="2212" spans="1:3" x14ac:dyDescent="0.25">
      <c r="A2212">
        <v>0.221</v>
      </c>
      <c r="B2212">
        <v>-67.407200000000003</v>
      </c>
      <c r="C2212">
        <v>-87.19</v>
      </c>
    </row>
    <row r="2213" spans="1:3" x14ac:dyDescent="0.25">
      <c r="A2213">
        <v>0.22109999999999999</v>
      </c>
      <c r="B2213">
        <v>-67.416399999999996</v>
      </c>
      <c r="C2213">
        <v>-87.193799999999996</v>
      </c>
    </row>
    <row r="2214" spans="1:3" x14ac:dyDescent="0.25">
      <c r="A2214">
        <v>0.22120000000000001</v>
      </c>
      <c r="B2214">
        <v>-67.413300000000007</v>
      </c>
      <c r="C2214">
        <v>-87.2072</v>
      </c>
    </row>
    <row r="2215" spans="1:3" x14ac:dyDescent="0.25">
      <c r="A2215">
        <v>0.2213</v>
      </c>
      <c r="B2215">
        <v>-67.388900000000007</v>
      </c>
      <c r="C2215">
        <v>-87.209100000000007</v>
      </c>
    </row>
    <row r="2216" spans="1:3" x14ac:dyDescent="0.25">
      <c r="A2216">
        <v>0.22140000000000001</v>
      </c>
      <c r="B2216">
        <v>-67.394999999999996</v>
      </c>
      <c r="C2216">
        <v>-87.224299999999999</v>
      </c>
    </row>
    <row r="2217" spans="1:3" x14ac:dyDescent="0.25">
      <c r="A2217">
        <v>0.2215</v>
      </c>
      <c r="B2217">
        <v>-67.407200000000003</v>
      </c>
      <c r="C2217">
        <v>-87.237700000000004</v>
      </c>
    </row>
    <row r="2218" spans="1:3" x14ac:dyDescent="0.25">
      <c r="A2218">
        <v>0.22159999999999999</v>
      </c>
      <c r="B2218">
        <v>-67.382800000000003</v>
      </c>
      <c r="C2218">
        <v>-87.256799999999998</v>
      </c>
    </row>
    <row r="2219" spans="1:3" x14ac:dyDescent="0.25">
      <c r="A2219">
        <v>0.22170000000000001</v>
      </c>
      <c r="B2219">
        <v>-67.343100000000007</v>
      </c>
      <c r="C2219">
        <v>-87.293000000000006</v>
      </c>
    </row>
    <row r="2220" spans="1:3" x14ac:dyDescent="0.25">
      <c r="A2220">
        <v>0.2218</v>
      </c>
      <c r="B2220">
        <v>-67.367599999999996</v>
      </c>
      <c r="C2220">
        <v>-87.334999999999994</v>
      </c>
    </row>
    <row r="2221" spans="1:3" x14ac:dyDescent="0.25">
      <c r="A2221">
        <v>0.22189999999999999</v>
      </c>
      <c r="B2221">
        <v>-67.382800000000003</v>
      </c>
      <c r="C2221">
        <v>-87.376900000000006</v>
      </c>
    </row>
    <row r="2222" spans="1:3" x14ac:dyDescent="0.25">
      <c r="A2222">
        <v>0.222</v>
      </c>
      <c r="B2222">
        <v>-67.379800000000003</v>
      </c>
      <c r="C2222">
        <v>-87.380700000000004</v>
      </c>
    </row>
    <row r="2223" spans="1:3" x14ac:dyDescent="0.25">
      <c r="A2223">
        <v>0.22209999999999999</v>
      </c>
      <c r="B2223">
        <v>-67.398099999999999</v>
      </c>
      <c r="C2223">
        <v>-87.378799999999998</v>
      </c>
    </row>
    <row r="2224" spans="1:3" x14ac:dyDescent="0.25">
      <c r="A2224">
        <v>0.22220000000000001</v>
      </c>
      <c r="B2224">
        <v>-67.388900000000007</v>
      </c>
      <c r="C2224">
        <v>-87.386499999999998</v>
      </c>
    </row>
    <row r="2225" spans="1:3" x14ac:dyDescent="0.25">
      <c r="A2225">
        <v>0.2223</v>
      </c>
      <c r="B2225">
        <v>-67.3523</v>
      </c>
      <c r="C2225">
        <v>-87.403599999999997</v>
      </c>
    </row>
    <row r="2226" spans="1:3" x14ac:dyDescent="0.25">
      <c r="A2226">
        <v>0.22239999999999999</v>
      </c>
      <c r="B2226">
        <v>-67.324799999999996</v>
      </c>
      <c r="C2226">
        <v>-87.401700000000005</v>
      </c>
    </row>
    <row r="2227" spans="1:3" x14ac:dyDescent="0.25">
      <c r="A2227">
        <v>0.2225</v>
      </c>
      <c r="B2227">
        <v>-67.309600000000003</v>
      </c>
      <c r="C2227">
        <v>-87.415099999999995</v>
      </c>
    </row>
    <row r="2228" spans="1:3" x14ac:dyDescent="0.25">
      <c r="A2228">
        <v>0.22259999999999999</v>
      </c>
      <c r="B2228">
        <v>-67.3035</v>
      </c>
      <c r="C2228">
        <v>-87.441800000000001</v>
      </c>
    </row>
    <row r="2229" spans="1:3" x14ac:dyDescent="0.25">
      <c r="A2229">
        <v>0.22270000000000001</v>
      </c>
      <c r="B2229">
        <v>-67.315700000000007</v>
      </c>
      <c r="C2229">
        <v>-87.4589</v>
      </c>
    </row>
    <row r="2230" spans="1:3" x14ac:dyDescent="0.25">
      <c r="A2230">
        <v>0.2228</v>
      </c>
      <c r="B2230">
        <v>-67.309600000000003</v>
      </c>
      <c r="C2230">
        <v>-87.464699999999993</v>
      </c>
    </row>
    <row r="2231" spans="1:3" x14ac:dyDescent="0.25">
      <c r="A2231">
        <v>0.22289999999999999</v>
      </c>
      <c r="B2231">
        <v>-67.315700000000007</v>
      </c>
      <c r="C2231">
        <v>-87.476100000000002</v>
      </c>
    </row>
    <row r="2232" spans="1:3" x14ac:dyDescent="0.25">
      <c r="A2232">
        <v>0.223</v>
      </c>
      <c r="B2232">
        <v>-67.324799999999996</v>
      </c>
      <c r="C2232">
        <v>-87.510400000000004</v>
      </c>
    </row>
    <row r="2233" spans="1:3" x14ac:dyDescent="0.25">
      <c r="A2233">
        <v>0.22309999999999999</v>
      </c>
      <c r="B2233">
        <v>-67.349199999999996</v>
      </c>
      <c r="C2233">
        <v>-87.525700000000001</v>
      </c>
    </row>
    <row r="2234" spans="1:3" x14ac:dyDescent="0.25">
      <c r="A2234">
        <v>0.22320000000000001</v>
      </c>
      <c r="B2234">
        <v>-67.370599999999996</v>
      </c>
      <c r="C2234">
        <v>-87.525700000000001</v>
      </c>
    </row>
    <row r="2235" spans="1:3" x14ac:dyDescent="0.25">
      <c r="A2235">
        <v>0.2233</v>
      </c>
      <c r="B2235">
        <v>-67.4011</v>
      </c>
      <c r="C2235">
        <v>-87.542900000000003</v>
      </c>
    </row>
    <row r="2236" spans="1:3" x14ac:dyDescent="0.25">
      <c r="A2236">
        <v>0.22339999999999999</v>
      </c>
      <c r="B2236">
        <v>-67.413300000000007</v>
      </c>
      <c r="C2236">
        <v>-87.573400000000007</v>
      </c>
    </row>
    <row r="2237" spans="1:3" x14ac:dyDescent="0.25">
      <c r="A2237">
        <v>0.2235</v>
      </c>
      <c r="B2237">
        <v>-67.4255</v>
      </c>
      <c r="C2237">
        <v>-87.6096</v>
      </c>
    </row>
    <row r="2238" spans="1:3" x14ac:dyDescent="0.25">
      <c r="A2238">
        <v>0.22359999999999999</v>
      </c>
      <c r="B2238">
        <v>-67.398099999999999</v>
      </c>
      <c r="C2238">
        <v>-87.613399999999999</v>
      </c>
    </row>
    <row r="2239" spans="1:3" x14ac:dyDescent="0.25">
      <c r="A2239">
        <v>0.22370000000000001</v>
      </c>
      <c r="B2239">
        <v>-67.370599999999996</v>
      </c>
      <c r="C2239">
        <v>-87.630600000000001</v>
      </c>
    </row>
    <row r="2240" spans="1:3" x14ac:dyDescent="0.25">
      <c r="A2240">
        <v>0.2238</v>
      </c>
      <c r="B2240">
        <v>-67.388900000000007</v>
      </c>
      <c r="C2240">
        <v>-87.685900000000004</v>
      </c>
    </row>
    <row r="2241" spans="1:3" x14ac:dyDescent="0.25">
      <c r="A2241">
        <v>0.22389999999999999</v>
      </c>
      <c r="B2241">
        <v>-67.367599999999996</v>
      </c>
      <c r="C2241">
        <v>-87.725999999999999</v>
      </c>
    </row>
    <row r="2242" spans="1:3" x14ac:dyDescent="0.25">
      <c r="A2242">
        <v>0.224</v>
      </c>
      <c r="B2242">
        <v>-67.364500000000007</v>
      </c>
      <c r="C2242">
        <v>-87.7393</v>
      </c>
    </row>
    <row r="2243" spans="1:3" x14ac:dyDescent="0.25">
      <c r="A2243">
        <v>0.22409999999999999</v>
      </c>
      <c r="B2243">
        <v>-67.349199999999996</v>
      </c>
      <c r="C2243">
        <v>-87.737399999999994</v>
      </c>
    </row>
    <row r="2244" spans="1:3" x14ac:dyDescent="0.25">
      <c r="A2244">
        <v>0.22420000000000001</v>
      </c>
      <c r="B2244">
        <v>-67.364500000000007</v>
      </c>
      <c r="C2244">
        <v>-87.735500000000002</v>
      </c>
    </row>
    <row r="2245" spans="1:3" x14ac:dyDescent="0.25">
      <c r="A2245">
        <v>0.2243</v>
      </c>
      <c r="B2245">
        <v>-67.391999999999996</v>
      </c>
      <c r="C2245">
        <v>-87.771699999999996</v>
      </c>
    </row>
    <row r="2246" spans="1:3" x14ac:dyDescent="0.25">
      <c r="A2246">
        <v>0.22439999999999999</v>
      </c>
      <c r="B2246">
        <v>-67.379800000000003</v>
      </c>
      <c r="C2246">
        <v>-87.766000000000005</v>
      </c>
    </row>
    <row r="2247" spans="1:3" x14ac:dyDescent="0.25">
      <c r="A2247">
        <v>0.22450000000000001</v>
      </c>
      <c r="B2247">
        <v>-67.391999999999996</v>
      </c>
      <c r="C2247">
        <v>-87.788899999999998</v>
      </c>
    </row>
    <row r="2248" spans="1:3" x14ac:dyDescent="0.25">
      <c r="A2248">
        <v>0.22459999999999999</v>
      </c>
      <c r="B2248">
        <v>-67.373699999999999</v>
      </c>
      <c r="C2248">
        <v>-87.815600000000003</v>
      </c>
    </row>
    <row r="2249" spans="1:3" x14ac:dyDescent="0.25">
      <c r="A2249">
        <v>0.22470000000000001</v>
      </c>
      <c r="B2249">
        <v>-67.394999999999996</v>
      </c>
      <c r="C2249">
        <v>-87.844200000000001</v>
      </c>
    </row>
    <row r="2250" spans="1:3" x14ac:dyDescent="0.25">
      <c r="A2250">
        <v>0.2248</v>
      </c>
      <c r="B2250">
        <v>-67.413300000000007</v>
      </c>
      <c r="C2250">
        <v>-87.834699999999998</v>
      </c>
    </row>
    <row r="2251" spans="1:3" x14ac:dyDescent="0.25">
      <c r="A2251">
        <v>0.22489999999999999</v>
      </c>
      <c r="B2251">
        <v>-67.4255</v>
      </c>
      <c r="C2251">
        <v>-87.8309</v>
      </c>
    </row>
    <row r="2252" spans="1:3" x14ac:dyDescent="0.25">
      <c r="A2252">
        <v>0.22500000000000001</v>
      </c>
      <c r="B2252">
        <v>-67.440799999999996</v>
      </c>
      <c r="C2252">
        <v>-87.872799999999998</v>
      </c>
    </row>
    <row r="2253" spans="1:3" x14ac:dyDescent="0.25">
      <c r="A2253">
        <v>0.22509999999999999</v>
      </c>
      <c r="B2253">
        <v>-67.440799999999996</v>
      </c>
      <c r="C2253">
        <v>-87.911000000000001</v>
      </c>
    </row>
    <row r="2254" spans="1:3" x14ac:dyDescent="0.25">
      <c r="A2254">
        <v>0.22520000000000001</v>
      </c>
      <c r="B2254">
        <v>-67.428600000000003</v>
      </c>
      <c r="C2254">
        <v>-87.924300000000002</v>
      </c>
    </row>
    <row r="2255" spans="1:3" x14ac:dyDescent="0.25">
      <c r="A2255">
        <v>0.2253</v>
      </c>
      <c r="B2255">
        <v>-67.431600000000003</v>
      </c>
      <c r="C2255">
        <v>-87.937700000000007</v>
      </c>
    </row>
    <row r="2256" spans="1:3" x14ac:dyDescent="0.25">
      <c r="A2256">
        <v>0.22539999999999999</v>
      </c>
      <c r="B2256">
        <v>-67.437700000000007</v>
      </c>
      <c r="C2256">
        <v>-87.989199999999997</v>
      </c>
    </row>
    <row r="2257" spans="1:3" x14ac:dyDescent="0.25">
      <c r="A2257">
        <v>0.22550000000000001</v>
      </c>
      <c r="B2257">
        <v>-67.446899999999999</v>
      </c>
      <c r="C2257">
        <v>-87.987300000000005</v>
      </c>
    </row>
    <row r="2258" spans="1:3" x14ac:dyDescent="0.25">
      <c r="A2258">
        <v>0.22559999999999999</v>
      </c>
      <c r="B2258">
        <v>-67.486599999999996</v>
      </c>
      <c r="C2258">
        <v>-88.004400000000004</v>
      </c>
    </row>
    <row r="2259" spans="1:3" x14ac:dyDescent="0.25">
      <c r="A2259">
        <v>0.22570000000000001</v>
      </c>
      <c r="B2259">
        <v>-67.489599999999996</v>
      </c>
      <c r="C2259">
        <v>-88.046400000000006</v>
      </c>
    </row>
    <row r="2260" spans="1:3" x14ac:dyDescent="0.25">
      <c r="A2260">
        <v>0.2258</v>
      </c>
      <c r="B2260">
        <v>-67.526200000000003</v>
      </c>
      <c r="C2260">
        <v>-88.036900000000003</v>
      </c>
    </row>
    <row r="2261" spans="1:3" x14ac:dyDescent="0.25">
      <c r="A2261">
        <v>0.22589999999999999</v>
      </c>
      <c r="B2261">
        <v>-67.541499999999999</v>
      </c>
      <c r="C2261">
        <v>-88.052099999999996</v>
      </c>
    </row>
    <row r="2262" spans="1:3" x14ac:dyDescent="0.25">
      <c r="A2262">
        <v>0.22600000000000001</v>
      </c>
      <c r="B2262">
        <v>-67.541499999999999</v>
      </c>
      <c r="C2262">
        <v>-88.075000000000003</v>
      </c>
    </row>
    <row r="2263" spans="1:3" x14ac:dyDescent="0.25">
      <c r="A2263">
        <v>0.2261</v>
      </c>
      <c r="B2263">
        <v>-67.532300000000006</v>
      </c>
      <c r="C2263">
        <v>-88.075000000000003</v>
      </c>
    </row>
    <row r="2264" spans="1:3" x14ac:dyDescent="0.25">
      <c r="A2264">
        <v>0.22620000000000001</v>
      </c>
      <c r="B2264">
        <v>-67.556799999999996</v>
      </c>
      <c r="C2264">
        <v>-88.105500000000006</v>
      </c>
    </row>
    <row r="2265" spans="1:3" x14ac:dyDescent="0.25">
      <c r="A2265">
        <v>0.2263</v>
      </c>
      <c r="B2265">
        <v>-67.569000000000003</v>
      </c>
      <c r="C2265">
        <v>-88.115099999999998</v>
      </c>
    </row>
    <row r="2266" spans="1:3" x14ac:dyDescent="0.25">
      <c r="A2266">
        <v>0.22639999999999999</v>
      </c>
      <c r="B2266">
        <v>-67.565899999999999</v>
      </c>
      <c r="C2266">
        <v>-88.1494</v>
      </c>
    </row>
    <row r="2267" spans="1:3" x14ac:dyDescent="0.25">
      <c r="A2267">
        <v>0.22650000000000001</v>
      </c>
      <c r="B2267">
        <v>-67.593400000000003</v>
      </c>
      <c r="C2267">
        <v>-88.141800000000003</v>
      </c>
    </row>
    <row r="2268" spans="1:3" x14ac:dyDescent="0.25">
      <c r="A2268">
        <v>0.2266</v>
      </c>
      <c r="B2268">
        <v>-67.587299999999999</v>
      </c>
      <c r="C2268">
        <v>-88.141800000000003</v>
      </c>
    </row>
    <row r="2269" spans="1:3" x14ac:dyDescent="0.25">
      <c r="A2269">
        <v>0.22670000000000001</v>
      </c>
      <c r="B2269">
        <v>-67.602500000000006</v>
      </c>
      <c r="C2269">
        <v>-88.138000000000005</v>
      </c>
    </row>
    <row r="2270" spans="1:3" x14ac:dyDescent="0.25">
      <c r="A2270">
        <v>0.2268</v>
      </c>
      <c r="B2270">
        <v>-67.620800000000003</v>
      </c>
      <c r="C2270">
        <v>-88.128399999999999</v>
      </c>
    </row>
    <row r="2271" spans="1:3" x14ac:dyDescent="0.25">
      <c r="A2271">
        <v>0.22689999999999999</v>
      </c>
      <c r="B2271">
        <v>-67.633099999999999</v>
      </c>
      <c r="C2271">
        <v>-88.181799999999996</v>
      </c>
    </row>
    <row r="2272" spans="1:3" x14ac:dyDescent="0.25">
      <c r="A2272">
        <v>0.22700000000000001</v>
      </c>
      <c r="B2272">
        <v>-67.636099999999999</v>
      </c>
      <c r="C2272">
        <v>-88.1875</v>
      </c>
    </row>
    <row r="2273" spans="1:3" x14ac:dyDescent="0.25">
      <c r="A2273">
        <v>0.2271</v>
      </c>
      <c r="B2273">
        <v>-67.636099999999999</v>
      </c>
      <c r="C2273">
        <v>-88.183700000000002</v>
      </c>
    </row>
    <row r="2274" spans="1:3" x14ac:dyDescent="0.25">
      <c r="A2274">
        <v>0.22720000000000001</v>
      </c>
      <c r="B2274">
        <v>-67.636099999999999</v>
      </c>
      <c r="C2274">
        <v>-88.208500000000001</v>
      </c>
    </row>
    <row r="2275" spans="1:3" x14ac:dyDescent="0.25">
      <c r="A2275">
        <v>0.2273</v>
      </c>
      <c r="B2275">
        <v>-67.639200000000002</v>
      </c>
      <c r="C2275">
        <v>-88.214200000000005</v>
      </c>
    </row>
    <row r="2276" spans="1:3" x14ac:dyDescent="0.25">
      <c r="A2276">
        <v>0.22739999999999999</v>
      </c>
      <c r="B2276">
        <v>-67.642200000000003</v>
      </c>
      <c r="C2276">
        <v>-88.229500000000002</v>
      </c>
    </row>
    <row r="2277" spans="1:3" x14ac:dyDescent="0.25">
      <c r="A2277">
        <v>0.22750000000000001</v>
      </c>
      <c r="B2277">
        <v>-67.657499999999999</v>
      </c>
      <c r="C2277">
        <v>-88.241</v>
      </c>
    </row>
    <row r="2278" spans="1:3" x14ac:dyDescent="0.25">
      <c r="A2278">
        <v>0.2276</v>
      </c>
      <c r="B2278">
        <v>-67.678799999999995</v>
      </c>
      <c r="C2278">
        <v>-88.250500000000002</v>
      </c>
    </row>
    <row r="2279" spans="1:3" x14ac:dyDescent="0.25">
      <c r="A2279">
        <v>0.22770000000000001</v>
      </c>
      <c r="B2279">
        <v>-67.715500000000006</v>
      </c>
      <c r="C2279">
        <v>-88.290499999999994</v>
      </c>
    </row>
    <row r="2280" spans="1:3" x14ac:dyDescent="0.25">
      <c r="A2280">
        <v>0.2278</v>
      </c>
      <c r="B2280">
        <v>-67.672700000000006</v>
      </c>
      <c r="C2280">
        <v>-88.309600000000003</v>
      </c>
    </row>
    <row r="2281" spans="1:3" x14ac:dyDescent="0.25">
      <c r="A2281">
        <v>0.22789999999999999</v>
      </c>
      <c r="B2281">
        <v>-67.639200000000002</v>
      </c>
      <c r="C2281">
        <v>-88.305800000000005</v>
      </c>
    </row>
    <row r="2282" spans="1:3" x14ac:dyDescent="0.25">
      <c r="A2282">
        <v>0.22800000000000001</v>
      </c>
      <c r="B2282">
        <v>-67.642200000000003</v>
      </c>
      <c r="C2282">
        <v>-88.288600000000002</v>
      </c>
    </row>
    <row r="2283" spans="1:3" x14ac:dyDescent="0.25">
      <c r="A2283">
        <v>0.2281</v>
      </c>
      <c r="B2283">
        <v>-67.681899999999999</v>
      </c>
      <c r="C2283">
        <v>-88.2791</v>
      </c>
    </row>
    <row r="2284" spans="1:3" x14ac:dyDescent="0.25">
      <c r="A2284">
        <v>0.22819999999999999</v>
      </c>
      <c r="B2284">
        <v>-67.715500000000006</v>
      </c>
      <c r="C2284">
        <v>-88.298199999999994</v>
      </c>
    </row>
    <row r="2285" spans="1:3" x14ac:dyDescent="0.25">
      <c r="A2285">
        <v>0.2283</v>
      </c>
      <c r="B2285">
        <v>-67.706299999999999</v>
      </c>
      <c r="C2285">
        <v>-88.303899999999999</v>
      </c>
    </row>
    <row r="2286" spans="1:3" x14ac:dyDescent="0.25">
      <c r="A2286">
        <v>0.22839999999999999</v>
      </c>
      <c r="B2286">
        <v>-67.733800000000002</v>
      </c>
      <c r="C2286">
        <v>-88.321100000000001</v>
      </c>
    </row>
    <row r="2287" spans="1:3" x14ac:dyDescent="0.25">
      <c r="A2287">
        <v>0.22850000000000001</v>
      </c>
      <c r="B2287">
        <v>-67.730699999999999</v>
      </c>
      <c r="C2287">
        <v>-88.338200000000001</v>
      </c>
    </row>
    <row r="2288" spans="1:3" x14ac:dyDescent="0.25">
      <c r="A2288">
        <v>0.2286</v>
      </c>
      <c r="B2288">
        <v>-67.703199999999995</v>
      </c>
      <c r="C2288">
        <v>-88.363</v>
      </c>
    </row>
    <row r="2289" spans="1:3" x14ac:dyDescent="0.25">
      <c r="A2289">
        <v>0.22869999999999999</v>
      </c>
      <c r="B2289">
        <v>-67.703199999999995</v>
      </c>
      <c r="C2289">
        <v>-88.385900000000007</v>
      </c>
    </row>
    <row r="2290" spans="1:3" x14ac:dyDescent="0.25">
      <c r="A2290">
        <v>0.2288</v>
      </c>
      <c r="B2290">
        <v>-67.715500000000006</v>
      </c>
      <c r="C2290">
        <v>-88.389700000000005</v>
      </c>
    </row>
    <row r="2291" spans="1:3" x14ac:dyDescent="0.25">
      <c r="A2291">
        <v>0.22889999999999999</v>
      </c>
      <c r="B2291">
        <v>-67.691000000000003</v>
      </c>
      <c r="C2291">
        <v>-88.389700000000005</v>
      </c>
    </row>
    <row r="2292" spans="1:3" x14ac:dyDescent="0.25">
      <c r="A2292">
        <v>0.22900000000000001</v>
      </c>
      <c r="B2292">
        <v>-67.712400000000002</v>
      </c>
      <c r="C2292">
        <v>-88.389700000000005</v>
      </c>
    </row>
    <row r="2293" spans="1:3" x14ac:dyDescent="0.25">
      <c r="A2293">
        <v>0.2291</v>
      </c>
      <c r="B2293">
        <v>-67.715500000000006</v>
      </c>
      <c r="C2293">
        <v>-88.385900000000007</v>
      </c>
    </row>
    <row r="2294" spans="1:3" x14ac:dyDescent="0.25">
      <c r="A2294">
        <v>0.22919999999999999</v>
      </c>
      <c r="B2294">
        <v>-67.715500000000006</v>
      </c>
      <c r="C2294">
        <v>-88.403099999999995</v>
      </c>
    </row>
    <row r="2295" spans="1:3" x14ac:dyDescent="0.25">
      <c r="A2295">
        <v>0.2293</v>
      </c>
      <c r="B2295">
        <v>-67.709400000000002</v>
      </c>
      <c r="C2295">
        <v>-88.427899999999994</v>
      </c>
    </row>
    <row r="2296" spans="1:3" x14ac:dyDescent="0.25">
      <c r="A2296">
        <v>0.22939999999999999</v>
      </c>
      <c r="B2296">
        <v>-67.675799999999995</v>
      </c>
      <c r="C2296">
        <v>-88.450800000000001</v>
      </c>
    </row>
    <row r="2297" spans="1:3" x14ac:dyDescent="0.25">
      <c r="A2297">
        <v>0.22950000000000001</v>
      </c>
      <c r="B2297">
        <v>-67.678799999999995</v>
      </c>
      <c r="C2297">
        <v>-88.426000000000002</v>
      </c>
    </row>
    <row r="2298" spans="1:3" x14ac:dyDescent="0.25">
      <c r="A2298">
        <v>0.2296</v>
      </c>
      <c r="B2298">
        <v>-67.697100000000006</v>
      </c>
      <c r="C2298">
        <v>-88.433599999999998</v>
      </c>
    </row>
    <row r="2299" spans="1:3" x14ac:dyDescent="0.25">
      <c r="A2299">
        <v>0.22969999999999999</v>
      </c>
      <c r="B2299">
        <v>-67.712400000000002</v>
      </c>
      <c r="C2299">
        <v>-88.456500000000005</v>
      </c>
    </row>
    <row r="2300" spans="1:3" x14ac:dyDescent="0.25">
      <c r="A2300">
        <v>0.2298</v>
      </c>
      <c r="B2300">
        <v>-67.684899999999999</v>
      </c>
      <c r="C2300">
        <v>-88.4679</v>
      </c>
    </row>
    <row r="2301" spans="1:3" x14ac:dyDescent="0.25">
      <c r="A2301">
        <v>0.22989999999999999</v>
      </c>
      <c r="B2301">
        <v>-67.694100000000006</v>
      </c>
      <c r="C2301">
        <v>-88.469800000000006</v>
      </c>
    </row>
    <row r="2302" spans="1:3" x14ac:dyDescent="0.25">
      <c r="A2302">
        <v>0.23</v>
      </c>
      <c r="B2302">
        <v>-67.718500000000006</v>
      </c>
      <c r="C2302">
        <v>-88.481300000000005</v>
      </c>
    </row>
    <row r="2303" spans="1:3" x14ac:dyDescent="0.25">
      <c r="A2303">
        <v>0.2301</v>
      </c>
      <c r="B2303">
        <v>-67.706299999999999</v>
      </c>
      <c r="C2303">
        <v>-88.485100000000003</v>
      </c>
    </row>
    <row r="2304" spans="1:3" x14ac:dyDescent="0.25">
      <c r="A2304">
        <v>0.23019999999999999</v>
      </c>
      <c r="B2304">
        <v>-67.712400000000002</v>
      </c>
      <c r="C2304">
        <v>-88.488900000000001</v>
      </c>
    </row>
    <row r="2305" spans="1:3" x14ac:dyDescent="0.25">
      <c r="A2305">
        <v>0.2303</v>
      </c>
      <c r="B2305">
        <v>-67.721599999999995</v>
      </c>
      <c r="C2305">
        <v>-88.502300000000005</v>
      </c>
    </row>
    <row r="2306" spans="1:3" x14ac:dyDescent="0.25">
      <c r="A2306">
        <v>0.23039999999999999</v>
      </c>
      <c r="B2306">
        <v>-67.724599999999995</v>
      </c>
      <c r="C2306">
        <v>-88.5137</v>
      </c>
    </row>
    <row r="2307" spans="1:3" x14ac:dyDescent="0.25">
      <c r="A2307">
        <v>0.23050000000000001</v>
      </c>
      <c r="B2307">
        <v>-67.712400000000002</v>
      </c>
      <c r="C2307">
        <v>-88.517499999999998</v>
      </c>
    </row>
    <row r="2308" spans="1:3" x14ac:dyDescent="0.25">
      <c r="A2308">
        <v>0.2306</v>
      </c>
      <c r="B2308">
        <v>-67.727699999999999</v>
      </c>
      <c r="C2308">
        <v>-88.528999999999996</v>
      </c>
    </row>
    <row r="2309" spans="1:3" x14ac:dyDescent="0.25">
      <c r="A2309">
        <v>0.23069999999999999</v>
      </c>
      <c r="B2309">
        <v>-67.715500000000006</v>
      </c>
      <c r="C2309">
        <v>-88.530900000000003</v>
      </c>
    </row>
    <row r="2310" spans="1:3" x14ac:dyDescent="0.25">
      <c r="A2310">
        <v>0.23080000000000001</v>
      </c>
      <c r="B2310">
        <v>-67.715500000000006</v>
      </c>
      <c r="C2310">
        <v>-88.530900000000003</v>
      </c>
    </row>
    <row r="2311" spans="1:3" x14ac:dyDescent="0.25">
      <c r="A2311">
        <v>0.23089999999999999</v>
      </c>
      <c r="B2311">
        <v>-67.770399999999995</v>
      </c>
      <c r="C2311">
        <v>-88.549899999999994</v>
      </c>
    </row>
    <row r="2312" spans="1:3" x14ac:dyDescent="0.25">
      <c r="A2312">
        <v>0.23100000000000001</v>
      </c>
      <c r="B2312">
        <v>-67.773399999999995</v>
      </c>
      <c r="C2312">
        <v>-88.534700000000001</v>
      </c>
    </row>
    <row r="2313" spans="1:3" x14ac:dyDescent="0.25">
      <c r="A2313">
        <v>0.2311</v>
      </c>
      <c r="B2313">
        <v>-67.748999999999995</v>
      </c>
      <c r="C2313">
        <v>-88.5595</v>
      </c>
    </row>
    <row r="2314" spans="1:3" x14ac:dyDescent="0.25">
      <c r="A2314">
        <v>0.23119999999999999</v>
      </c>
      <c r="B2314">
        <v>-67.745999999999995</v>
      </c>
      <c r="C2314">
        <v>-88.557599999999994</v>
      </c>
    </row>
    <row r="2315" spans="1:3" x14ac:dyDescent="0.25">
      <c r="A2315">
        <v>0.23130000000000001</v>
      </c>
      <c r="B2315">
        <v>-67.730699999999999</v>
      </c>
      <c r="C2315">
        <v>-88.557599999999994</v>
      </c>
    </row>
    <row r="2316" spans="1:3" x14ac:dyDescent="0.25">
      <c r="A2316">
        <v>0.23139999999999999</v>
      </c>
      <c r="B2316">
        <v>-67.745999999999995</v>
      </c>
      <c r="C2316">
        <v>-88.534700000000001</v>
      </c>
    </row>
    <row r="2317" spans="1:3" x14ac:dyDescent="0.25">
      <c r="A2317">
        <v>0.23150000000000001</v>
      </c>
      <c r="B2317">
        <v>-67.739900000000006</v>
      </c>
      <c r="C2317">
        <v>-88.534700000000001</v>
      </c>
    </row>
    <row r="2318" spans="1:3" x14ac:dyDescent="0.25">
      <c r="A2318">
        <v>0.2316</v>
      </c>
      <c r="B2318">
        <v>-67.745999999999995</v>
      </c>
      <c r="C2318">
        <v>-88.540400000000005</v>
      </c>
    </row>
    <row r="2319" spans="1:3" x14ac:dyDescent="0.25">
      <c r="A2319">
        <v>0.23169999999999999</v>
      </c>
      <c r="B2319">
        <v>-67.727699999999999</v>
      </c>
      <c r="C2319">
        <v>-88.553799999999995</v>
      </c>
    </row>
    <row r="2320" spans="1:3" x14ac:dyDescent="0.25">
      <c r="A2320">
        <v>0.23180000000000001</v>
      </c>
      <c r="B2320">
        <v>-67.755099999999999</v>
      </c>
      <c r="C2320">
        <v>-88.563299999999998</v>
      </c>
    </row>
    <row r="2321" spans="1:3" x14ac:dyDescent="0.25">
      <c r="A2321">
        <v>0.2319</v>
      </c>
      <c r="B2321">
        <v>-67.742900000000006</v>
      </c>
      <c r="C2321">
        <v>-88.549899999999994</v>
      </c>
    </row>
    <row r="2322" spans="1:3" x14ac:dyDescent="0.25">
      <c r="A2322">
        <v>0.23200000000000001</v>
      </c>
      <c r="B2322">
        <v>-67.721599999999995</v>
      </c>
      <c r="C2322">
        <v>-88.532799999999995</v>
      </c>
    </row>
    <row r="2323" spans="1:3" x14ac:dyDescent="0.25">
      <c r="A2323">
        <v>0.2321</v>
      </c>
      <c r="B2323">
        <v>-67.742900000000006</v>
      </c>
      <c r="C2323">
        <v>-88.540400000000005</v>
      </c>
    </row>
    <row r="2324" spans="1:3" x14ac:dyDescent="0.25">
      <c r="A2324">
        <v>0.23219999999999999</v>
      </c>
      <c r="B2324">
        <v>-67.758200000000002</v>
      </c>
      <c r="C2324">
        <v>-88.549899999999994</v>
      </c>
    </row>
    <row r="2325" spans="1:3" x14ac:dyDescent="0.25">
      <c r="A2325">
        <v>0.23230000000000001</v>
      </c>
      <c r="B2325">
        <v>-67.748999999999995</v>
      </c>
      <c r="C2325">
        <v>-88.538499999999999</v>
      </c>
    </row>
    <row r="2326" spans="1:3" x14ac:dyDescent="0.25">
      <c r="A2326">
        <v>0.2324</v>
      </c>
      <c r="B2326">
        <v>-67.748999999999995</v>
      </c>
      <c r="C2326">
        <v>-88.538499999999999</v>
      </c>
    </row>
    <row r="2327" spans="1:3" x14ac:dyDescent="0.25">
      <c r="A2327">
        <v>0.23250000000000001</v>
      </c>
      <c r="B2327">
        <v>-67.770399999999995</v>
      </c>
      <c r="C2327">
        <v>-88.5518</v>
      </c>
    </row>
    <row r="2328" spans="1:3" x14ac:dyDescent="0.25">
      <c r="A2328">
        <v>0.2326</v>
      </c>
      <c r="B2328">
        <v>-67.797899999999998</v>
      </c>
      <c r="C2328">
        <v>-88.549899999999994</v>
      </c>
    </row>
    <row r="2329" spans="1:3" x14ac:dyDescent="0.25">
      <c r="A2329">
        <v>0.23269999999999999</v>
      </c>
      <c r="B2329">
        <v>-67.788700000000006</v>
      </c>
      <c r="C2329">
        <v>-88.557599999999994</v>
      </c>
    </row>
    <row r="2330" spans="1:3" x14ac:dyDescent="0.25">
      <c r="A2330">
        <v>0.23280000000000001</v>
      </c>
      <c r="B2330">
        <v>-67.804000000000002</v>
      </c>
      <c r="C2330">
        <v>-88.572800000000001</v>
      </c>
    </row>
    <row r="2331" spans="1:3" x14ac:dyDescent="0.25">
      <c r="A2331">
        <v>0.2329</v>
      </c>
      <c r="B2331">
        <v>-67.797899999999998</v>
      </c>
      <c r="C2331">
        <v>-88.553799999999995</v>
      </c>
    </row>
    <row r="2332" spans="1:3" x14ac:dyDescent="0.25">
      <c r="A2332">
        <v>0.23300000000000001</v>
      </c>
      <c r="B2332">
        <v>-67.767300000000006</v>
      </c>
      <c r="C2332">
        <v>-88.542299999999997</v>
      </c>
    </row>
    <row r="2333" spans="1:3" x14ac:dyDescent="0.25">
      <c r="A2333">
        <v>0.2331</v>
      </c>
      <c r="B2333">
        <v>-67.748999999999995</v>
      </c>
      <c r="C2333">
        <v>-88.542299999999997</v>
      </c>
    </row>
    <row r="2334" spans="1:3" x14ac:dyDescent="0.25">
      <c r="A2334">
        <v>0.23319999999999999</v>
      </c>
      <c r="B2334">
        <v>-67.742900000000006</v>
      </c>
      <c r="C2334">
        <v>-88.536600000000007</v>
      </c>
    </row>
    <row r="2335" spans="1:3" x14ac:dyDescent="0.25">
      <c r="A2335">
        <v>0.23330000000000001</v>
      </c>
      <c r="B2335">
        <v>-67.742900000000006</v>
      </c>
      <c r="C2335">
        <v>-88.521299999999997</v>
      </c>
    </row>
    <row r="2336" spans="1:3" x14ac:dyDescent="0.25">
      <c r="A2336">
        <v>0.2334</v>
      </c>
      <c r="B2336">
        <v>-67.776499999999999</v>
      </c>
      <c r="C2336">
        <v>-88.523200000000003</v>
      </c>
    </row>
    <row r="2337" spans="1:3" x14ac:dyDescent="0.25">
      <c r="A2337">
        <v>0.23350000000000001</v>
      </c>
      <c r="B2337">
        <v>-67.782600000000002</v>
      </c>
      <c r="C2337">
        <v>-88.509900000000002</v>
      </c>
    </row>
    <row r="2338" spans="1:3" x14ac:dyDescent="0.25">
      <c r="A2338">
        <v>0.2336</v>
      </c>
      <c r="B2338">
        <v>-67.752099999999999</v>
      </c>
      <c r="C2338">
        <v>-88.515600000000006</v>
      </c>
    </row>
    <row r="2339" spans="1:3" x14ac:dyDescent="0.25">
      <c r="A2339">
        <v>0.23369999999999999</v>
      </c>
      <c r="B2339">
        <v>-67.718500000000006</v>
      </c>
      <c r="C2339">
        <v>-88.527100000000004</v>
      </c>
    </row>
    <row r="2340" spans="1:3" x14ac:dyDescent="0.25">
      <c r="A2340">
        <v>0.23380000000000001</v>
      </c>
      <c r="B2340">
        <v>-67.730699999999999</v>
      </c>
      <c r="C2340">
        <v>-88.5137</v>
      </c>
    </row>
    <row r="2341" spans="1:3" x14ac:dyDescent="0.25">
      <c r="A2341">
        <v>0.2339</v>
      </c>
      <c r="B2341">
        <v>-67.748999999999995</v>
      </c>
      <c r="C2341">
        <v>-88.517499999999998</v>
      </c>
    </row>
    <row r="2342" spans="1:3" x14ac:dyDescent="0.25">
      <c r="A2342">
        <v>0.23400000000000001</v>
      </c>
      <c r="B2342">
        <v>-67.752099999999999</v>
      </c>
      <c r="C2342">
        <v>-88.528999999999996</v>
      </c>
    </row>
    <row r="2343" spans="1:3" x14ac:dyDescent="0.25">
      <c r="A2343">
        <v>0.2341</v>
      </c>
      <c r="B2343">
        <v>-67.776499999999999</v>
      </c>
      <c r="C2343">
        <v>-88.521299999999997</v>
      </c>
    </row>
    <row r="2344" spans="1:3" x14ac:dyDescent="0.25">
      <c r="A2344">
        <v>0.23419999999999999</v>
      </c>
      <c r="B2344">
        <v>-67.742900000000006</v>
      </c>
      <c r="C2344">
        <v>-88.527100000000004</v>
      </c>
    </row>
    <row r="2345" spans="1:3" x14ac:dyDescent="0.25">
      <c r="A2345">
        <v>0.23430000000000001</v>
      </c>
      <c r="B2345">
        <v>-67.736800000000002</v>
      </c>
      <c r="C2345">
        <v>-88.540400000000005</v>
      </c>
    </row>
    <row r="2346" spans="1:3" x14ac:dyDescent="0.25">
      <c r="A2346">
        <v>0.2344</v>
      </c>
      <c r="B2346">
        <v>-67.730699999999999</v>
      </c>
      <c r="C2346">
        <v>-88.534700000000001</v>
      </c>
    </row>
    <row r="2347" spans="1:3" x14ac:dyDescent="0.25">
      <c r="A2347">
        <v>0.23449999999999999</v>
      </c>
      <c r="B2347">
        <v>-67.724599999999995</v>
      </c>
      <c r="C2347">
        <v>-88.544200000000004</v>
      </c>
    </row>
    <row r="2348" spans="1:3" x14ac:dyDescent="0.25">
      <c r="A2348">
        <v>0.2346</v>
      </c>
      <c r="B2348">
        <v>-67.730699999999999</v>
      </c>
      <c r="C2348">
        <v>-88.555700000000002</v>
      </c>
    </row>
    <row r="2349" spans="1:3" x14ac:dyDescent="0.25">
      <c r="A2349">
        <v>0.23469999999999999</v>
      </c>
      <c r="B2349">
        <v>-67.724599999999995</v>
      </c>
      <c r="C2349">
        <v>-88.549899999999994</v>
      </c>
    </row>
    <row r="2350" spans="1:3" x14ac:dyDescent="0.25">
      <c r="A2350">
        <v>0.23480000000000001</v>
      </c>
      <c r="B2350">
        <v>-67.733800000000002</v>
      </c>
      <c r="C2350">
        <v>-88.561400000000006</v>
      </c>
    </row>
    <row r="2351" spans="1:3" x14ac:dyDescent="0.25">
      <c r="A2351">
        <v>0.2349</v>
      </c>
      <c r="B2351">
        <v>-67.715500000000006</v>
      </c>
      <c r="C2351">
        <v>-88.555700000000002</v>
      </c>
    </row>
    <row r="2352" spans="1:3" x14ac:dyDescent="0.25">
      <c r="A2352">
        <v>0.23499999999999999</v>
      </c>
      <c r="B2352">
        <v>-67.706299999999999</v>
      </c>
      <c r="C2352">
        <v>-88.578599999999994</v>
      </c>
    </row>
    <row r="2353" spans="1:3" x14ac:dyDescent="0.25">
      <c r="A2353">
        <v>0.2351</v>
      </c>
      <c r="B2353">
        <v>-67.706299999999999</v>
      </c>
      <c r="C2353">
        <v>-88.574700000000007</v>
      </c>
    </row>
    <row r="2354" spans="1:3" x14ac:dyDescent="0.25">
      <c r="A2354">
        <v>0.23519999999999999</v>
      </c>
      <c r="B2354">
        <v>-67.727699999999999</v>
      </c>
      <c r="C2354">
        <v>-88.582400000000007</v>
      </c>
    </row>
    <row r="2355" spans="1:3" x14ac:dyDescent="0.25">
      <c r="A2355">
        <v>0.23530000000000001</v>
      </c>
      <c r="B2355">
        <v>-67.706299999999999</v>
      </c>
      <c r="C2355">
        <v>-88.603300000000004</v>
      </c>
    </row>
    <row r="2356" spans="1:3" x14ac:dyDescent="0.25">
      <c r="A2356">
        <v>0.2354</v>
      </c>
      <c r="B2356">
        <v>-67.715500000000006</v>
      </c>
      <c r="C2356">
        <v>-88.628100000000003</v>
      </c>
    </row>
    <row r="2357" spans="1:3" x14ac:dyDescent="0.25">
      <c r="A2357">
        <v>0.23549999999999999</v>
      </c>
      <c r="B2357">
        <v>-67.727699999999999</v>
      </c>
      <c r="C2357">
        <v>-88.626199999999997</v>
      </c>
    </row>
    <row r="2358" spans="1:3" x14ac:dyDescent="0.25">
      <c r="A2358">
        <v>0.2356</v>
      </c>
      <c r="B2358">
        <v>-67.755099999999999</v>
      </c>
      <c r="C2358">
        <v>-88.620500000000007</v>
      </c>
    </row>
    <row r="2359" spans="1:3" x14ac:dyDescent="0.25">
      <c r="A2359">
        <v>0.23569999999999999</v>
      </c>
      <c r="B2359">
        <v>-67.730699999999999</v>
      </c>
      <c r="C2359">
        <v>-88.633899999999997</v>
      </c>
    </row>
    <row r="2360" spans="1:3" x14ac:dyDescent="0.25">
      <c r="A2360">
        <v>0.23580000000000001</v>
      </c>
      <c r="B2360">
        <v>-67.703199999999995</v>
      </c>
      <c r="C2360">
        <v>-88.633899999999997</v>
      </c>
    </row>
    <row r="2361" spans="1:3" x14ac:dyDescent="0.25">
      <c r="A2361">
        <v>0.2359</v>
      </c>
      <c r="B2361">
        <v>-67.681899999999999</v>
      </c>
      <c r="C2361">
        <v>-88.652900000000002</v>
      </c>
    </row>
    <row r="2362" spans="1:3" x14ac:dyDescent="0.25">
      <c r="A2362">
        <v>0.23599999999999999</v>
      </c>
      <c r="B2362">
        <v>-67.688000000000002</v>
      </c>
      <c r="C2362">
        <v>-88.664400000000001</v>
      </c>
    </row>
    <row r="2363" spans="1:3" x14ac:dyDescent="0.25">
      <c r="A2363">
        <v>0.2361</v>
      </c>
      <c r="B2363">
        <v>-67.660499999999999</v>
      </c>
      <c r="C2363">
        <v>-88.6815</v>
      </c>
    </row>
    <row r="2364" spans="1:3" x14ac:dyDescent="0.25">
      <c r="A2364">
        <v>0.23619999999999999</v>
      </c>
      <c r="B2364">
        <v>-67.669700000000006</v>
      </c>
      <c r="C2364">
        <v>-88.671999999999997</v>
      </c>
    </row>
    <row r="2365" spans="1:3" x14ac:dyDescent="0.25">
      <c r="A2365">
        <v>0.23630000000000001</v>
      </c>
      <c r="B2365">
        <v>-67.645300000000006</v>
      </c>
      <c r="C2365">
        <v>-88.679599999999994</v>
      </c>
    </row>
    <row r="2366" spans="1:3" x14ac:dyDescent="0.25">
      <c r="A2366">
        <v>0.2364</v>
      </c>
      <c r="B2366">
        <v>-67.672700000000006</v>
      </c>
      <c r="C2366">
        <v>-88.696799999999996</v>
      </c>
    </row>
    <row r="2367" spans="1:3" x14ac:dyDescent="0.25">
      <c r="A2367">
        <v>0.23649999999999999</v>
      </c>
      <c r="B2367">
        <v>-67.672700000000006</v>
      </c>
      <c r="C2367">
        <v>-88.7102</v>
      </c>
    </row>
    <row r="2368" spans="1:3" x14ac:dyDescent="0.25">
      <c r="A2368">
        <v>0.2366</v>
      </c>
      <c r="B2368">
        <v>-67.697100000000006</v>
      </c>
      <c r="C2368">
        <v>-88.700599999999994</v>
      </c>
    </row>
    <row r="2369" spans="1:3" x14ac:dyDescent="0.25">
      <c r="A2369">
        <v>0.23669999999999999</v>
      </c>
      <c r="B2369">
        <v>-67.727699999999999</v>
      </c>
      <c r="C2369">
        <v>-88.696799999999996</v>
      </c>
    </row>
    <row r="2370" spans="1:3" x14ac:dyDescent="0.25">
      <c r="A2370">
        <v>0.23680000000000001</v>
      </c>
      <c r="B2370">
        <v>-67.724599999999995</v>
      </c>
      <c r="C2370">
        <v>-88.713999999999999</v>
      </c>
    </row>
    <row r="2371" spans="1:3" x14ac:dyDescent="0.25">
      <c r="A2371">
        <v>0.2369</v>
      </c>
      <c r="B2371">
        <v>-67.742900000000006</v>
      </c>
      <c r="C2371">
        <v>-88.725399999999993</v>
      </c>
    </row>
    <row r="2372" spans="1:3" x14ac:dyDescent="0.25">
      <c r="A2372">
        <v>0.23699999999999999</v>
      </c>
      <c r="B2372">
        <v>-67.733800000000002</v>
      </c>
      <c r="C2372">
        <v>-88.744500000000002</v>
      </c>
    </row>
    <row r="2373" spans="1:3" x14ac:dyDescent="0.25">
      <c r="A2373">
        <v>0.23710000000000001</v>
      </c>
      <c r="B2373">
        <v>-67.718500000000006</v>
      </c>
      <c r="C2373">
        <v>-88.759799999999998</v>
      </c>
    </row>
    <row r="2374" spans="1:3" x14ac:dyDescent="0.25">
      <c r="A2374">
        <v>0.23719999999999999</v>
      </c>
      <c r="B2374">
        <v>-67.709400000000002</v>
      </c>
      <c r="C2374">
        <v>-88.782600000000002</v>
      </c>
    </row>
    <row r="2375" spans="1:3" x14ac:dyDescent="0.25">
      <c r="A2375">
        <v>0.23730000000000001</v>
      </c>
      <c r="B2375">
        <v>-67.727699999999999</v>
      </c>
      <c r="C2375">
        <v>-88.809299999999993</v>
      </c>
    </row>
    <row r="2376" spans="1:3" x14ac:dyDescent="0.25">
      <c r="A2376">
        <v>0.2374</v>
      </c>
      <c r="B2376">
        <v>-67.745999999999995</v>
      </c>
      <c r="C2376">
        <v>-88.822699999999998</v>
      </c>
    </row>
    <row r="2377" spans="1:3" x14ac:dyDescent="0.25">
      <c r="A2377">
        <v>0.23749999999999999</v>
      </c>
      <c r="B2377">
        <v>-67.739900000000006</v>
      </c>
      <c r="C2377">
        <v>-88.830299999999994</v>
      </c>
    </row>
    <row r="2378" spans="1:3" x14ac:dyDescent="0.25">
      <c r="A2378">
        <v>0.23760000000000001</v>
      </c>
      <c r="B2378">
        <v>-67.727699999999999</v>
      </c>
      <c r="C2378">
        <v>-88.8399</v>
      </c>
    </row>
    <row r="2379" spans="1:3" x14ac:dyDescent="0.25">
      <c r="A2379">
        <v>0.23769999999999999</v>
      </c>
      <c r="B2379">
        <v>-67.727699999999999</v>
      </c>
      <c r="C2379">
        <v>-88.843699999999998</v>
      </c>
    </row>
    <row r="2380" spans="1:3" x14ac:dyDescent="0.25">
      <c r="A2380">
        <v>0.23780000000000001</v>
      </c>
      <c r="B2380">
        <v>-67.730699999999999</v>
      </c>
      <c r="C2380">
        <v>-88.843699999999998</v>
      </c>
    </row>
    <row r="2381" spans="1:3" x14ac:dyDescent="0.25">
      <c r="A2381">
        <v>0.2379</v>
      </c>
      <c r="B2381">
        <v>-67.739900000000006</v>
      </c>
      <c r="C2381">
        <v>-88.835999999999999</v>
      </c>
    </row>
    <row r="2382" spans="1:3" x14ac:dyDescent="0.25">
      <c r="A2382">
        <v>0.23799999999999999</v>
      </c>
      <c r="B2382">
        <v>-67.739900000000006</v>
      </c>
      <c r="C2382">
        <v>-88.870400000000004</v>
      </c>
    </row>
    <row r="2383" spans="1:3" x14ac:dyDescent="0.25">
      <c r="A2383">
        <v>0.23810000000000001</v>
      </c>
      <c r="B2383">
        <v>-67.724599999999995</v>
      </c>
      <c r="C2383">
        <v>-88.895200000000003</v>
      </c>
    </row>
    <row r="2384" spans="1:3" x14ac:dyDescent="0.25">
      <c r="A2384">
        <v>0.2382</v>
      </c>
      <c r="B2384">
        <v>-67.742900000000006</v>
      </c>
      <c r="C2384">
        <v>-88.904700000000005</v>
      </c>
    </row>
    <row r="2385" spans="1:3" x14ac:dyDescent="0.25">
      <c r="A2385">
        <v>0.23830000000000001</v>
      </c>
      <c r="B2385">
        <v>-67.764300000000006</v>
      </c>
      <c r="C2385">
        <v>-88.921899999999994</v>
      </c>
    </row>
    <row r="2386" spans="1:3" x14ac:dyDescent="0.25">
      <c r="A2386">
        <v>0.2384</v>
      </c>
      <c r="B2386">
        <v>-67.739900000000006</v>
      </c>
      <c r="C2386">
        <v>-88.929500000000004</v>
      </c>
    </row>
    <row r="2387" spans="1:3" x14ac:dyDescent="0.25">
      <c r="A2387">
        <v>0.23849999999999999</v>
      </c>
      <c r="B2387">
        <v>-67.745999999999995</v>
      </c>
      <c r="C2387">
        <v>-88.948599999999999</v>
      </c>
    </row>
    <row r="2388" spans="1:3" x14ac:dyDescent="0.25">
      <c r="A2388">
        <v>0.23860000000000001</v>
      </c>
      <c r="B2388">
        <v>-67.764300000000006</v>
      </c>
      <c r="C2388">
        <v>-88.938999999999993</v>
      </c>
    </row>
    <row r="2389" spans="1:3" x14ac:dyDescent="0.25">
      <c r="A2389">
        <v>0.2387</v>
      </c>
      <c r="B2389">
        <v>-67.785600000000002</v>
      </c>
      <c r="C2389">
        <v>-88.948599999999999</v>
      </c>
    </row>
    <row r="2390" spans="1:3" x14ac:dyDescent="0.25">
      <c r="A2390">
        <v>0.23880000000000001</v>
      </c>
      <c r="B2390">
        <v>-67.752099999999999</v>
      </c>
      <c r="C2390">
        <v>-88.971500000000006</v>
      </c>
    </row>
    <row r="2391" spans="1:3" x14ac:dyDescent="0.25">
      <c r="A2391">
        <v>0.2389</v>
      </c>
      <c r="B2391">
        <v>-67.736800000000002</v>
      </c>
      <c r="C2391">
        <v>-88.977199999999996</v>
      </c>
    </row>
    <row r="2392" spans="1:3" x14ac:dyDescent="0.25">
      <c r="A2392">
        <v>0.23899999999999999</v>
      </c>
      <c r="B2392">
        <v>-67.752099999999999</v>
      </c>
      <c r="C2392">
        <v>-88.9696</v>
      </c>
    </row>
    <row r="2393" spans="1:3" x14ac:dyDescent="0.25">
      <c r="A2393">
        <v>0.23910000000000001</v>
      </c>
      <c r="B2393">
        <v>-67.788700000000006</v>
      </c>
      <c r="C2393">
        <v>-88.996300000000005</v>
      </c>
    </row>
    <row r="2394" spans="1:3" x14ac:dyDescent="0.25">
      <c r="A2394">
        <v>0.2392</v>
      </c>
      <c r="B2394">
        <v>-67.779499999999999</v>
      </c>
      <c r="C2394">
        <v>-88.998199999999997</v>
      </c>
    </row>
    <row r="2395" spans="1:3" x14ac:dyDescent="0.25">
      <c r="A2395">
        <v>0.23930000000000001</v>
      </c>
      <c r="B2395">
        <v>-67.773399999999995</v>
      </c>
      <c r="C2395">
        <v>-89.024900000000002</v>
      </c>
    </row>
    <row r="2396" spans="1:3" x14ac:dyDescent="0.25">
      <c r="A2396">
        <v>0.2394</v>
      </c>
      <c r="B2396">
        <v>-67.758200000000002</v>
      </c>
      <c r="C2396">
        <v>-89.011499999999998</v>
      </c>
    </row>
    <row r="2397" spans="1:3" x14ac:dyDescent="0.25">
      <c r="A2397">
        <v>0.23949999999999999</v>
      </c>
      <c r="B2397">
        <v>-67.764300000000006</v>
      </c>
      <c r="C2397">
        <v>-89.0535</v>
      </c>
    </row>
    <row r="2398" spans="1:3" x14ac:dyDescent="0.25">
      <c r="A2398">
        <v>0.23960000000000001</v>
      </c>
      <c r="B2398">
        <v>-67.785600000000002</v>
      </c>
      <c r="C2398">
        <v>-89.057299999999998</v>
      </c>
    </row>
    <row r="2399" spans="1:3" x14ac:dyDescent="0.25">
      <c r="A2399">
        <v>0.2397</v>
      </c>
      <c r="B2399">
        <v>-67.810100000000006</v>
      </c>
      <c r="C2399">
        <v>-89.040099999999995</v>
      </c>
    </row>
    <row r="2400" spans="1:3" x14ac:dyDescent="0.25">
      <c r="A2400">
        <v>0.23980000000000001</v>
      </c>
      <c r="B2400">
        <v>-67.800899999999999</v>
      </c>
      <c r="C2400">
        <v>-89.076400000000007</v>
      </c>
    </row>
    <row r="2401" spans="1:3" x14ac:dyDescent="0.25">
      <c r="A2401">
        <v>0.2399</v>
      </c>
      <c r="B2401">
        <v>-67.788700000000006</v>
      </c>
      <c r="C2401">
        <v>-89.122100000000003</v>
      </c>
    </row>
    <row r="2402" spans="1:3" x14ac:dyDescent="0.25">
      <c r="A2402">
        <v>0.24</v>
      </c>
      <c r="B2402">
        <v>-67.810100000000006</v>
      </c>
      <c r="C2402">
        <v>-89.120199999999997</v>
      </c>
    </row>
    <row r="2403" spans="1:3" x14ac:dyDescent="0.25">
      <c r="A2403">
        <v>0.24010000000000001</v>
      </c>
      <c r="B2403">
        <v>-67.807000000000002</v>
      </c>
      <c r="C2403">
        <v>-89.144999999999996</v>
      </c>
    </row>
    <row r="2404" spans="1:3" x14ac:dyDescent="0.25">
      <c r="A2404">
        <v>0.2402</v>
      </c>
      <c r="B2404">
        <v>-67.816199999999995</v>
      </c>
      <c r="C2404">
        <v>-89.171700000000001</v>
      </c>
    </row>
    <row r="2405" spans="1:3" x14ac:dyDescent="0.25">
      <c r="A2405">
        <v>0.24030000000000001</v>
      </c>
      <c r="B2405">
        <v>-67.816199999999995</v>
      </c>
      <c r="C2405">
        <v>-89.202299999999994</v>
      </c>
    </row>
    <row r="2406" spans="1:3" x14ac:dyDescent="0.25">
      <c r="A2406">
        <v>0.2404</v>
      </c>
      <c r="B2406">
        <v>-67.810100000000006</v>
      </c>
      <c r="C2406">
        <v>-89.228999999999999</v>
      </c>
    </row>
    <row r="2407" spans="1:3" x14ac:dyDescent="0.25">
      <c r="A2407">
        <v>0.24049999999999999</v>
      </c>
      <c r="B2407">
        <v>-67.794799999999995</v>
      </c>
      <c r="C2407">
        <v>-89.236599999999996</v>
      </c>
    </row>
    <row r="2408" spans="1:3" x14ac:dyDescent="0.25">
      <c r="A2408">
        <v>0.24060000000000001</v>
      </c>
      <c r="B2408">
        <v>-67.782600000000002</v>
      </c>
      <c r="C2408">
        <v>-89.217500000000001</v>
      </c>
    </row>
    <row r="2409" spans="1:3" x14ac:dyDescent="0.25">
      <c r="A2409">
        <v>0.2407</v>
      </c>
      <c r="B2409">
        <v>-67.813100000000006</v>
      </c>
      <c r="C2409">
        <v>-89.238500000000002</v>
      </c>
    </row>
    <row r="2410" spans="1:3" x14ac:dyDescent="0.25">
      <c r="A2410">
        <v>0.24079999999999999</v>
      </c>
      <c r="B2410">
        <v>-67.834500000000006</v>
      </c>
      <c r="C2410">
        <v>-89.276600000000002</v>
      </c>
    </row>
    <row r="2411" spans="1:3" x14ac:dyDescent="0.25">
      <c r="A2411">
        <v>0.2409</v>
      </c>
      <c r="B2411">
        <v>-67.846699999999998</v>
      </c>
      <c r="C2411">
        <v>-89.295699999999997</v>
      </c>
    </row>
    <row r="2412" spans="1:3" x14ac:dyDescent="0.25">
      <c r="A2412">
        <v>0.24099999999999999</v>
      </c>
      <c r="B2412">
        <v>-67.849699999999999</v>
      </c>
      <c r="C2412">
        <v>-89.312899999999999</v>
      </c>
    </row>
    <row r="2413" spans="1:3" x14ac:dyDescent="0.25">
      <c r="A2413">
        <v>0.24110000000000001</v>
      </c>
      <c r="B2413">
        <v>-67.840599999999995</v>
      </c>
      <c r="C2413">
        <v>-89.33</v>
      </c>
    </row>
    <row r="2414" spans="1:3" x14ac:dyDescent="0.25">
      <c r="A2414">
        <v>0.2412</v>
      </c>
      <c r="B2414">
        <v>-67.816199999999995</v>
      </c>
      <c r="C2414">
        <v>-89.335800000000006</v>
      </c>
    </row>
    <row r="2415" spans="1:3" x14ac:dyDescent="0.25">
      <c r="A2415">
        <v>0.24129999999999999</v>
      </c>
      <c r="B2415">
        <v>-67.828400000000002</v>
      </c>
      <c r="C2415">
        <v>-89.345299999999995</v>
      </c>
    </row>
    <row r="2416" spans="1:3" x14ac:dyDescent="0.25">
      <c r="A2416">
        <v>0.2414</v>
      </c>
      <c r="B2416">
        <v>-67.804000000000002</v>
      </c>
      <c r="C2416">
        <v>-89.377700000000004</v>
      </c>
    </row>
    <row r="2417" spans="1:3" x14ac:dyDescent="0.25">
      <c r="A2417">
        <v>0.24149999999999999</v>
      </c>
      <c r="B2417">
        <v>-67.855800000000002</v>
      </c>
      <c r="C2417">
        <v>-89.393000000000001</v>
      </c>
    </row>
    <row r="2418" spans="1:3" x14ac:dyDescent="0.25">
      <c r="A2418">
        <v>0.24160000000000001</v>
      </c>
      <c r="B2418">
        <v>-67.886399999999995</v>
      </c>
      <c r="C2418">
        <v>-89.408199999999994</v>
      </c>
    </row>
    <row r="2419" spans="1:3" x14ac:dyDescent="0.25">
      <c r="A2419">
        <v>0.2417</v>
      </c>
      <c r="B2419">
        <v>-67.926000000000002</v>
      </c>
      <c r="C2419">
        <v>-89.438800000000001</v>
      </c>
    </row>
    <row r="2420" spans="1:3" x14ac:dyDescent="0.25">
      <c r="A2420">
        <v>0.24179999999999999</v>
      </c>
      <c r="B2420">
        <v>-67.923000000000002</v>
      </c>
      <c r="C2420">
        <v>-89.4559</v>
      </c>
    </row>
    <row r="2421" spans="1:3" x14ac:dyDescent="0.25">
      <c r="A2421">
        <v>0.2419</v>
      </c>
      <c r="B2421">
        <v>-67.926000000000002</v>
      </c>
      <c r="C2421">
        <v>-89.465500000000006</v>
      </c>
    </row>
    <row r="2422" spans="1:3" x14ac:dyDescent="0.25">
      <c r="A2422">
        <v>0.24199999999999999</v>
      </c>
      <c r="B2422">
        <v>-67.889399999999995</v>
      </c>
      <c r="C2422">
        <v>-89.4636</v>
      </c>
    </row>
    <row r="2423" spans="1:3" x14ac:dyDescent="0.25">
      <c r="A2423">
        <v>0.24210000000000001</v>
      </c>
      <c r="B2423">
        <v>-67.898600000000002</v>
      </c>
      <c r="C2423">
        <v>-89.488399999999999</v>
      </c>
    </row>
    <row r="2424" spans="1:3" x14ac:dyDescent="0.25">
      <c r="A2424">
        <v>0.2422</v>
      </c>
      <c r="B2424">
        <v>-67.913799999999995</v>
      </c>
      <c r="C2424">
        <v>-89.495999999999995</v>
      </c>
    </row>
    <row r="2425" spans="1:3" x14ac:dyDescent="0.25">
      <c r="A2425">
        <v>0.24229999999999999</v>
      </c>
      <c r="B2425">
        <v>-67.910799999999995</v>
      </c>
      <c r="C2425">
        <v>-89.505499999999998</v>
      </c>
    </row>
    <row r="2426" spans="1:3" x14ac:dyDescent="0.25">
      <c r="A2426">
        <v>0.2424</v>
      </c>
      <c r="B2426">
        <v>-67.935199999999995</v>
      </c>
      <c r="C2426">
        <v>-89.524600000000007</v>
      </c>
    </row>
    <row r="2427" spans="1:3" x14ac:dyDescent="0.25">
      <c r="A2427">
        <v>0.24249999999999999</v>
      </c>
      <c r="B2427">
        <v>-67.950400000000002</v>
      </c>
      <c r="C2427">
        <v>-89.495999999999995</v>
      </c>
    </row>
    <row r="2428" spans="1:3" x14ac:dyDescent="0.25">
      <c r="A2428">
        <v>0.24260000000000001</v>
      </c>
      <c r="B2428">
        <v>-67.938199999999995</v>
      </c>
      <c r="C2428">
        <v>-89.503600000000006</v>
      </c>
    </row>
    <row r="2429" spans="1:3" x14ac:dyDescent="0.25">
      <c r="A2429">
        <v>0.2427</v>
      </c>
      <c r="B2429">
        <v>-67.968800000000002</v>
      </c>
      <c r="C2429">
        <v>-89.505499999999998</v>
      </c>
    </row>
    <row r="2430" spans="1:3" x14ac:dyDescent="0.25">
      <c r="A2430">
        <v>0.24279999999999999</v>
      </c>
      <c r="B2430">
        <v>-67.993200000000002</v>
      </c>
      <c r="C2430">
        <v>-89.509299999999996</v>
      </c>
    </row>
    <row r="2431" spans="1:3" x14ac:dyDescent="0.25">
      <c r="A2431">
        <v>0.2429</v>
      </c>
      <c r="B2431">
        <v>-68.014499999999998</v>
      </c>
      <c r="C2431">
        <v>-89.494100000000003</v>
      </c>
    </row>
    <row r="2432" spans="1:3" x14ac:dyDescent="0.25">
      <c r="A2432">
        <v>0.24299999999999999</v>
      </c>
      <c r="B2432">
        <v>-67.977900000000005</v>
      </c>
      <c r="C2432">
        <v>-89.518900000000002</v>
      </c>
    </row>
    <row r="2433" spans="1:3" x14ac:dyDescent="0.25">
      <c r="A2433">
        <v>0.24310000000000001</v>
      </c>
      <c r="B2433">
        <v>-67.965699999999998</v>
      </c>
      <c r="C2433">
        <v>-89.524600000000007</v>
      </c>
    </row>
    <row r="2434" spans="1:3" x14ac:dyDescent="0.25">
      <c r="A2434">
        <v>0.2432</v>
      </c>
      <c r="B2434">
        <v>-67.962599999999995</v>
      </c>
      <c r="C2434">
        <v>-89.551299999999998</v>
      </c>
    </row>
    <row r="2435" spans="1:3" x14ac:dyDescent="0.25">
      <c r="A2435">
        <v>0.24329999999999999</v>
      </c>
      <c r="B2435">
        <v>-67.990099999999998</v>
      </c>
      <c r="C2435">
        <v>-89.597099999999998</v>
      </c>
    </row>
    <row r="2436" spans="1:3" x14ac:dyDescent="0.25">
      <c r="A2436">
        <v>0.24340000000000001</v>
      </c>
      <c r="B2436">
        <v>-68.032799999999995</v>
      </c>
      <c r="C2436">
        <v>-89.600899999999996</v>
      </c>
    </row>
    <row r="2437" spans="1:3" x14ac:dyDescent="0.25">
      <c r="A2437">
        <v>0.24349999999999999</v>
      </c>
      <c r="B2437">
        <v>-68.054199999999994</v>
      </c>
      <c r="C2437">
        <v>-89.574200000000005</v>
      </c>
    </row>
    <row r="2438" spans="1:3" x14ac:dyDescent="0.25">
      <c r="A2438">
        <v>0.24360000000000001</v>
      </c>
      <c r="B2438">
        <v>-68.020600000000002</v>
      </c>
      <c r="C2438">
        <v>-89.612300000000005</v>
      </c>
    </row>
    <row r="2439" spans="1:3" x14ac:dyDescent="0.25">
      <c r="A2439">
        <v>0.2437</v>
      </c>
      <c r="B2439">
        <v>-68.032799999999995</v>
      </c>
      <c r="C2439">
        <v>-89.621899999999997</v>
      </c>
    </row>
    <row r="2440" spans="1:3" x14ac:dyDescent="0.25">
      <c r="A2440">
        <v>0.24379999999999999</v>
      </c>
      <c r="B2440">
        <v>-68.060299999999998</v>
      </c>
      <c r="C2440">
        <v>-89.635199999999998</v>
      </c>
    </row>
    <row r="2441" spans="1:3" x14ac:dyDescent="0.25">
      <c r="A2441">
        <v>0.24390000000000001</v>
      </c>
      <c r="B2441">
        <v>-68.060299999999998</v>
      </c>
      <c r="C2441">
        <v>-89.644800000000004</v>
      </c>
    </row>
    <row r="2442" spans="1:3" x14ac:dyDescent="0.25">
      <c r="A2442">
        <v>0.24399999999999999</v>
      </c>
      <c r="B2442">
        <v>-68.066400000000002</v>
      </c>
      <c r="C2442">
        <v>-89.642899999999997</v>
      </c>
    </row>
    <row r="2443" spans="1:3" x14ac:dyDescent="0.25">
      <c r="A2443">
        <v>0.24410000000000001</v>
      </c>
      <c r="B2443">
        <v>-68.078599999999994</v>
      </c>
      <c r="C2443">
        <v>-89.650499999999994</v>
      </c>
    </row>
    <row r="2444" spans="1:3" x14ac:dyDescent="0.25">
      <c r="A2444">
        <v>0.2442</v>
      </c>
      <c r="B2444">
        <v>-68.087800000000001</v>
      </c>
      <c r="C2444">
        <v>-89.669600000000003</v>
      </c>
    </row>
    <row r="2445" spans="1:3" x14ac:dyDescent="0.25">
      <c r="A2445">
        <v>0.24429999999999999</v>
      </c>
      <c r="B2445">
        <v>-68.090800000000002</v>
      </c>
      <c r="C2445">
        <v>-89.684799999999996</v>
      </c>
    </row>
    <row r="2446" spans="1:3" x14ac:dyDescent="0.25">
      <c r="A2446">
        <v>0.24440000000000001</v>
      </c>
      <c r="B2446">
        <v>-68.078599999999994</v>
      </c>
      <c r="C2446">
        <v>-89.719099999999997</v>
      </c>
    </row>
    <row r="2447" spans="1:3" x14ac:dyDescent="0.25">
      <c r="A2447">
        <v>0.2445</v>
      </c>
      <c r="B2447">
        <v>-68.096900000000005</v>
      </c>
      <c r="C2447">
        <v>-89.705799999999996</v>
      </c>
    </row>
    <row r="2448" spans="1:3" x14ac:dyDescent="0.25">
      <c r="A2448">
        <v>0.24460000000000001</v>
      </c>
      <c r="B2448">
        <v>-68.148799999999994</v>
      </c>
      <c r="C2448">
        <v>-89.709599999999995</v>
      </c>
    </row>
    <row r="2449" spans="1:3" x14ac:dyDescent="0.25">
      <c r="A2449">
        <v>0.2447</v>
      </c>
      <c r="B2449">
        <v>-68.164100000000005</v>
      </c>
      <c r="C2449">
        <v>-89.724900000000005</v>
      </c>
    </row>
    <row r="2450" spans="1:3" x14ac:dyDescent="0.25">
      <c r="A2450">
        <v>0.24479999999999999</v>
      </c>
      <c r="B2450">
        <v>-68.164100000000005</v>
      </c>
      <c r="C2450">
        <v>-89.703900000000004</v>
      </c>
    </row>
    <row r="2451" spans="1:3" x14ac:dyDescent="0.25">
      <c r="A2451">
        <v>0.24490000000000001</v>
      </c>
      <c r="B2451">
        <v>-68.182400000000001</v>
      </c>
      <c r="C2451">
        <v>-89.673400000000001</v>
      </c>
    </row>
    <row r="2452" spans="1:3" x14ac:dyDescent="0.25">
      <c r="A2452">
        <v>0.245</v>
      </c>
      <c r="B2452">
        <v>-68.194599999999994</v>
      </c>
      <c r="C2452">
        <v>-89.669600000000003</v>
      </c>
    </row>
    <row r="2453" spans="1:3" x14ac:dyDescent="0.25">
      <c r="A2453">
        <v>0.24510000000000001</v>
      </c>
      <c r="B2453">
        <v>-68.191500000000005</v>
      </c>
      <c r="C2453">
        <v>-89.675299999999993</v>
      </c>
    </row>
    <row r="2454" spans="1:3" x14ac:dyDescent="0.25">
      <c r="A2454">
        <v>0.2452</v>
      </c>
      <c r="B2454">
        <v>-68.188500000000005</v>
      </c>
      <c r="C2454">
        <v>-89.688599999999994</v>
      </c>
    </row>
    <row r="2455" spans="1:3" x14ac:dyDescent="0.25">
      <c r="A2455">
        <v>0.24529999999999999</v>
      </c>
      <c r="B2455">
        <v>-68.182400000000001</v>
      </c>
      <c r="C2455">
        <v>-89.680999999999997</v>
      </c>
    </row>
    <row r="2456" spans="1:3" x14ac:dyDescent="0.25">
      <c r="A2456">
        <v>0.24540000000000001</v>
      </c>
      <c r="B2456">
        <v>-68.179299999999998</v>
      </c>
      <c r="C2456">
        <v>-89.6982</v>
      </c>
    </row>
    <row r="2457" spans="1:3" x14ac:dyDescent="0.25">
      <c r="A2457">
        <v>0.2455</v>
      </c>
      <c r="B2457">
        <v>-68.182400000000001</v>
      </c>
      <c r="C2457">
        <v>-89.721100000000007</v>
      </c>
    </row>
    <row r="2458" spans="1:3" x14ac:dyDescent="0.25">
      <c r="A2458">
        <v>0.24560000000000001</v>
      </c>
      <c r="B2458">
        <v>-68.182400000000001</v>
      </c>
      <c r="C2458">
        <v>-89.722999999999999</v>
      </c>
    </row>
    <row r="2459" spans="1:3" x14ac:dyDescent="0.25">
      <c r="A2459">
        <v>0.2457</v>
      </c>
      <c r="B2459">
        <v>-68.185400000000001</v>
      </c>
      <c r="C2459">
        <v>-89.6982</v>
      </c>
    </row>
    <row r="2460" spans="1:3" x14ac:dyDescent="0.25">
      <c r="A2460">
        <v>0.24579999999999999</v>
      </c>
      <c r="B2460">
        <v>-68.170199999999994</v>
      </c>
      <c r="C2460">
        <v>-89.717200000000005</v>
      </c>
    </row>
    <row r="2461" spans="1:3" x14ac:dyDescent="0.25">
      <c r="A2461">
        <v>0.24590000000000001</v>
      </c>
      <c r="B2461">
        <v>-68.200699999999998</v>
      </c>
      <c r="C2461">
        <v>-89.728700000000003</v>
      </c>
    </row>
    <row r="2462" spans="1:3" x14ac:dyDescent="0.25">
      <c r="A2462">
        <v>0.246</v>
      </c>
      <c r="B2462">
        <v>-68.240399999999994</v>
      </c>
      <c r="C2462">
        <v>-89.707700000000003</v>
      </c>
    </row>
    <row r="2463" spans="1:3" x14ac:dyDescent="0.25">
      <c r="A2463">
        <v>0.24610000000000001</v>
      </c>
      <c r="B2463">
        <v>-68.261700000000005</v>
      </c>
      <c r="C2463">
        <v>-89.745800000000003</v>
      </c>
    </row>
    <row r="2464" spans="1:3" x14ac:dyDescent="0.25">
      <c r="A2464">
        <v>0.2462</v>
      </c>
      <c r="B2464">
        <v>-68.261700000000005</v>
      </c>
      <c r="C2464">
        <v>-89.7363</v>
      </c>
    </row>
    <row r="2465" spans="1:3" x14ac:dyDescent="0.25">
      <c r="A2465">
        <v>0.24629999999999999</v>
      </c>
      <c r="B2465">
        <v>-68.267799999999994</v>
      </c>
      <c r="C2465">
        <v>-89.715299999999999</v>
      </c>
    </row>
    <row r="2466" spans="1:3" x14ac:dyDescent="0.25">
      <c r="A2466">
        <v>0.24640000000000001</v>
      </c>
      <c r="B2466">
        <v>-68.277000000000001</v>
      </c>
      <c r="C2466">
        <v>-89.721100000000007</v>
      </c>
    </row>
    <row r="2467" spans="1:3" x14ac:dyDescent="0.25">
      <c r="A2467">
        <v>0.2465</v>
      </c>
      <c r="B2467">
        <v>-68.295299999999997</v>
      </c>
      <c r="C2467">
        <v>-89.709599999999995</v>
      </c>
    </row>
    <row r="2468" spans="1:3" x14ac:dyDescent="0.25">
      <c r="A2468">
        <v>0.24660000000000001</v>
      </c>
      <c r="B2468">
        <v>-68.313599999999994</v>
      </c>
      <c r="C2468">
        <v>-89.732500000000002</v>
      </c>
    </row>
    <row r="2469" spans="1:3" x14ac:dyDescent="0.25">
      <c r="A2469">
        <v>0.2467</v>
      </c>
      <c r="B2469">
        <v>-68.310500000000005</v>
      </c>
      <c r="C2469">
        <v>-89.732500000000002</v>
      </c>
    </row>
    <row r="2470" spans="1:3" x14ac:dyDescent="0.25">
      <c r="A2470">
        <v>0.24679999999999999</v>
      </c>
      <c r="B2470">
        <v>-68.301400000000001</v>
      </c>
      <c r="C2470">
        <v>-89.715299999999999</v>
      </c>
    </row>
    <row r="2471" spans="1:3" x14ac:dyDescent="0.25">
      <c r="A2471">
        <v>0.24690000000000001</v>
      </c>
      <c r="B2471">
        <v>-68.28</v>
      </c>
      <c r="C2471">
        <v>-89.722999999999999</v>
      </c>
    </row>
    <row r="2472" spans="1:3" x14ac:dyDescent="0.25">
      <c r="A2472">
        <v>0.247</v>
      </c>
      <c r="B2472">
        <v>-68.252600000000001</v>
      </c>
      <c r="C2472">
        <v>-89.7363</v>
      </c>
    </row>
    <row r="2473" spans="1:3" x14ac:dyDescent="0.25">
      <c r="A2473">
        <v>0.24709999999999999</v>
      </c>
      <c r="B2473">
        <v>-68.261700000000005</v>
      </c>
      <c r="C2473">
        <v>-89.717200000000005</v>
      </c>
    </row>
    <row r="2474" spans="1:3" x14ac:dyDescent="0.25">
      <c r="A2474">
        <v>0.2472</v>
      </c>
      <c r="B2474">
        <v>-68.264799999999994</v>
      </c>
      <c r="C2474">
        <v>-89.715299999999999</v>
      </c>
    </row>
    <row r="2475" spans="1:3" x14ac:dyDescent="0.25">
      <c r="A2475">
        <v>0.24729999999999999</v>
      </c>
      <c r="B2475">
        <v>-68.270899999999997</v>
      </c>
      <c r="C2475">
        <v>-89.711500000000001</v>
      </c>
    </row>
    <row r="2476" spans="1:3" x14ac:dyDescent="0.25">
      <c r="A2476">
        <v>0.24740000000000001</v>
      </c>
      <c r="B2476">
        <v>-68.277000000000001</v>
      </c>
      <c r="C2476">
        <v>-89.705799999999996</v>
      </c>
    </row>
    <row r="2477" spans="1:3" x14ac:dyDescent="0.25">
      <c r="A2477">
        <v>0.2475</v>
      </c>
      <c r="B2477">
        <v>-68.267799999999994</v>
      </c>
      <c r="C2477">
        <v>-89.673400000000001</v>
      </c>
    </row>
    <row r="2478" spans="1:3" x14ac:dyDescent="0.25">
      <c r="A2478">
        <v>0.24759999999999999</v>
      </c>
      <c r="B2478">
        <v>-68.246499999999997</v>
      </c>
      <c r="C2478">
        <v>-89.661900000000003</v>
      </c>
    </row>
    <row r="2479" spans="1:3" x14ac:dyDescent="0.25">
      <c r="A2479">
        <v>0.2477</v>
      </c>
      <c r="B2479">
        <v>-68.267799999999994</v>
      </c>
      <c r="C2479">
        <v>-89.707700000000003</v>
      </c>
    </row>
    <row r="2480" spans="1:3" x14ac:dyDescent="0.25">
      <c r="A2480">
        <v>0.24779999999999999</v>
      </c>
      <c r="B2480">
        <v>-68.292199999999994</v>
      </c>
      <c r="C2480">
        <v>-89.713399999999993</v>
      </c>
    </row>
    <row r="2481" spans="1:3" x14ac:dyDescent="0.25">
      <c r="A2481">
        <v>0.24790000000000001</v>
      </c>
      <c r="B2481">
        <v>-68.295299999999997</v>
      </c>
      <c r="C2481">
        <v>-89.701999999999998</v>
      </c>
    </row>
    <row r="2482" spans="1:3" x14ac:dyDescent="0.25">
      <c r="A2482">
        <v>0.248</v>
      </c>
      <c r="B2482">
        <v>-68.283100000000005</v>
      </c>
      <c r="C2482">
        <v>-89.696299999999994</v>
      </c>
    </row>
    <row r="2483" spans="1:3" x14ac:dyDescent="0.25">
      <c r="A2483">
        <v>0.24809999999999999</v>
      </c>
      <c r="B2483">
        <v>-68.289199999999994</v>
      </c>
      <c r="C2483">
        <v>-89.700100000000006</v>
      </c>
    </row>
    <row r="2484" spans="1:3" x14ac:dyDescent="0.25">
      <c r="A2484">
        <v>0.2482</v>
      </c>
      <c r="B2484">
        <v>-68.270899999999997</v>
      </c>
      <c r="C2484">
        <v>-89.709599999999995</v>
      </c>
    </row>
    <row r="2485" spans="1:3" x14ac:dyDescent="0.25">
      <c r="A2485">
        <v>0.24829999999999999</v>
      </c>
      <c r="B2485">
        <v>-68.252600000000001</v>
      </c>
      <c r="C2485">
        <v>-89.692400000000006</v>
      </c>
    </row>
    <row r="2486" spans="1:3" x14ac:dyDescent="0.25">
      <c r="A2486">
        <v>0.24840000000000001</v>
      </c>
      <c r="B2486">
        <v>-68.255600000000001</v>
      </c>
      <c r="C2486">
        <v>-89.692400000000006</v>
      </c>
    </row>
    <row r="2487" spans="1:3" x14ac:dyDescent="0.25">
      <c r="A2487">
        <v>0.2485</v>
      </c>
      <c r="B2487">
        <v>-68.270899999999997</v>
      </c>
      <c r="C2487">
        <v>-89.675299999999993</v>
      </c>
    </row>
    <row r="2488" spans="1:3" x14ac:dyDescent="0.25">
      <c r="A2488">
        <v>0.24859999999999999</v>
      </c>
      <c r="B2488">
        <v>-68.286100000000005</v>
      </c>
      <c r="C2488">
        <v>-89.6524</v>
      </c>
    </row>
    <row r="2489" spans="1:3" x14ac:dyDescent="0.25">
      <c r="A2489">
        <v>0.2487</v>
      </c>
      <c r="B2489">
        <v>-68.270899999999997</v>
      </c>
      <c r="C2489">
        <v>-89.654300000000006</v>
      </c>
    </row>
    <row r="2490" spans="1:3" x14ac:dyDescent="0.25">
      <c r="A2490">
        <v>0.24879999999999999</v>
      </c>
      <c r="B2490">
        <v>-68.28</v>
      </c>
      <c r="C2490">
        <v>-89.667599999999993</v>
      </c>
    </row>
    <row r="2491" spans="1:3" x14ac:dyDescent="0.25">
      <c r="A2491">
        <v>0.24890000000000001</v>
      </c>
      <c r="B2491">
        <v>-68.261700000000005</v>
      </c>
      <c r="C2491">
        <v>-89.675299999999993</v>
      </c>
    </row>
    <row r="2492" spans="1:3" x14ac:dyDescent="0.25">
      <c r="A2492">
        <v>0.249</v>
      </c>
      <c r="B2492">
        <v>-68.240399999999994</v>
      </c>
      <c r="C2492">
        <v>-89.707700000000003</v>
      </c>
    </row>
    <row r="2493" spans="1:3" x14ac:dyDescent="0.25">
      <c r="A2493">
        <v>0.24909999999999999</v>
      </c>
      <c r="B2493">
        <v>-68.237300000000005</v>
      </c>
      <c r="C2493">
        <v>-89.700100000000006</v>
      </c>
    </row>
    <row r="2494" spans="1:3" x14ac:dyDescent="0.25">
      <c r="A2494">
        <v>0.2492</v>
      </c>
      <c r="B2494">
        <v>-68.246499999999997</v>
      </c>
      <c r="C2494">
        <v>-89.696299999999994</v>
      </c>
    </row>
    <row r="2495" spans="1:3" x14ac:dyDescent="0.25">
      <c r="A2495">
        <v>0.24929999999999999</v>
      </c>
      <c r="B2495">
        <v>-68.249499999999998</v>
      </c>
      <c r="C2495">
        <v>-89.682900000000004</v>
      </c>
    </row>
    <row r="2496" spans="1:3" x14ac:dyDescent="0.25">
      <c r="A2496">
        <v>0.24940000000000001</v>
      </c>
      <c r="B2496">
        <v>-68.237300000000005</v>
      </c>
      <c r="C2496">
        <v>-89.677199999999999</v>
      </c>
    </row>
    <row r="2497" spans="1:3" x14ac:dyDescent="0.25">
      <c r="A2497">
        <v>0.2495</v>
      </c>
      <c r="B2497">
        <v>-68.243399999999994</v>
      </c>
      <c r="C2497">
        <v>-89.640900000000002</v>
      </c>
    </row>
    <row r="2498" spans="1:3" x14ac:dyDescent="0.25">
      <c r="A2498">
        <v>0.24959999999999999</v>
      </c>
      <c r="B2498">
        <v>-68.243399999999994</v>
      </c>
      <c r="C2498">
        <v>-89.633300000000006</v>
      </c>
    </row>
    <row r="2499" spans="1:3" x14ac:dyDescent="0.25">
      <c r="A2499">
        <v>0.24970000000000001</v>
      </c>
      <c r="B2499">
        <v>-68.234300000000005</v>
      </c>
      <c r="C2499">
        <v>-89.627600000000001</v>
      </c>
    </row>
    <row r="2500" spans="1:3" x14ac:dyDescent="0.25">
      <c r="A2500">
        <v>0.24979999999999999</v>
      </c>
      <c r="B2500">
        <v>-68.221999999999994</v>
      </c>
      <c r="C2500">
        <v>-89.633300000000006</v>
      </c>
    </row>
    <row r="2501" spans="1:3" x14ac:dyDescent="0.25">
      <c r="A2501">
        <v>0.24990000000000001</v>
      </c>
      <c r="B2501">
        <v>-68.209800000000001</v>
      </c>
      <c r="C2501">
        <v>-89.642899999999997</v>
      </c>
    </row>
    <row r="2502" spans="1:3" x14ac:dyDescent="0.25">
      <c r="A2502">
        <v>0.25</v>
      </c>
      <c r="B2502">
        <v>-68.218999999999994</v>
      </c>
      <c r="C2502">
        <v>-89.665700000000001</v>
      </c>
    </row>
    <row r="2503" spans="1:3" x14ac:dyDescent="0.25">
      <c r="A2503">
        <v>0.25009999999999999</v>
      </c>
      <c r="B2503">
        <v>-68.246499999999997</v>
      </c>
      <c r="C2503">
        <v>-89.658100000000005</v>
      </c>
    </row>
    <row r="2504" spans="1:3" x14ac:dyDescent="0.25">
      <c r="A2504">
        <v>0.25019999999999998</v>
      </c>
      <c r="B2504">
        <v>-68.264799999999994</v>
      </c>
      <c r="C2504">
        <v>-89.654300000000006</v>
      </c>
    </row>
    <row r="2505" spans="1:3" x14ac:dyDescent="0.25">
      <c r="A2505">
        <v>0.25030000000000002</v>
      </c>
      <c r="B2505">
        <v>-68.212900000000005</v>
      </c>
      <c r="C2505">
        <v>-89.658100000000005</v>
      </c>
    </row>
    <row r="2506" spans="1:3" x14ac:dyDescent="0.25">
      <c r="A2506">
        <v>0.25040000000000001</v>
      </c>
      <c r="B2506">
        <v>-68.191500000000005</v>
      </c>
      <c r="C2506">
        <v>-89.648600000000002</v>
      </c>
    </row>
    <row r="2507" spans="1:3" x14ac:dyDescent="0.25">
      <c r="A2507">
        <v>0.2505</v>
      </c>
      <c r="B2507">
        <v>-68.206800000000001</v>
      </c>
      <c r="C2507">
        <v>-89.673400000000001</v>
      </c>
    </row>
    <row r="2508" spans="1:3" x14ac:dyDescent="0.25">
      <c r="A2508">
        <v>0.25059999999999999</v>
      </c>
      <c r="B2508">
        <v>-68.161000000000001</v>
      </c>
      <c r="C2508">
        <v>-89.663799999999995</v>
      </c>
    </row>
    <row r="2509" spans="1:3" x14ac:dyDescent="0.25">
      <c r="A2509">
        <v>0.25069999999999998</v>
      </c>
      <c r="B2509">
        <v>-68.118300000000005</v>
      </c>
      <c r="C2509">
        <v>-89.66</v>
      </c>
    </row>
    <row r="2510" spans="1:3" x14ac:dyDescent="0.25">
      <c r="A2510">
        <v>0.25080000000000002</v>
      </c>
      <c r="B2510">
        <v>-68.124399999999994</v>
      </c>
      <c r="C2510">
        <v>-89.665700000000001</v>
      </c>
    </row>
    <row r="2511" spans="1:3" x14ac:dyDescent="0.25">
      <c r="A2511">
        <v>0.25090000000000001</v>
      </c>
      <c r="B2511">
        <v>-68.093900000000005</v>
      </c>
      <c r="C2511">
        <v>-89.663799999999995</v>
      </c>
    </row>
    <row r="2512" spans="1:3" x14ac:dyDescent="0.25">
      <c r="A2512">
        <v>0.251</v>
      </c>
      <c r="B2512">
        <v>-68.102999999999994</v>
      </c>
      <c r="C2512">
        <v>-89.661900000000003</v>
      </c>
    </row>
    <row r="2513" spans="1:3" x14ac:dyDescent="0.25">
      <c r="A2513">
        <v>0.25109999999999999</v>
      </c>
      <c r="B2513">
        <v>-68.078599999999994</v>
      </c>
      <c r="C2513">
        <v>-89.665700000000001</v>
      </c>
    </row>
    <row r="2514" spans="1:3" x14ac:dyDescent="0.25">
      <c r="A2514">
        <v>0.25119999999999998</v>
      </c>
      <c r="B2514">
        <v>-68.075599999999994</v>
      </c>
      <c r="C2514">
        <v>-89.6524</v>
      </c>
    </row>
    <row r="2515" spans="1:3" x14ac:dyDescent="0.25">
      <c r="A2515">
        <v>0.25130000000000002</v>
      </c>
      <c r="B2515">
        <v>-68.093900000000005</v>
      </c>
      <c r="C2515">
        <v>-89.661900000000003</v>
      </c>
    </row>
    <row r="2516" spans="1:3" x14ac:dyDescent="0.25">
      <c r="A2516">
        <v>0.25140000000000001</v>
      </c>
      <c r="B2516">
        <v>-68.063400000000001</v>
      </c>
      <c r="C2516">
        <v>-89.679100000000005</v>
      </c>
    </row>
    <row r="2517" spans="1:3" x14ac:dyDescent="0.25">
      <c r="A2517">
        <v>0.2515</v>
      </c>
      <c r="B2517">
        <v>-68.072500000000005</v>
      </c>
      <c r="C2517">
        <v>-89.692400000000006</v>
      </c>
    </row>
    <row r="2518" spans="1:3" x14ac:dyDescent="0.25">
      <c r="A2518">
        <v>0.25159999999999999</v>
      </c>
      <c r="B2518">
        <v>-68.057299999999998</v>
      </c>
      <c r="C2518">
        <v>-89.682900000000004</v>
      </c>
    </row>
    <row r="2519" spans="1:3" x14ac:dyDescent="0.25">
      <c r="A2519">
        <v>0.25169999999999998</v>
      </c>
      <c r="B2519">
        <v>-68.060299999999998</v>
      </c>
      <c r="C2519">
        <v>-89.679100000000005</v>
      </c>
    </row>
    <row r="2520" spans="1:3" x14ac:dyDescent="0.25">
      <c r="A2520">
        <v>0.25180000000000002</v>
      </c>
      <c r="B2520">
        <v>-68.042000000000002</v>
      </c>
      <c r="C2520">
        <v>-89.661900000000003</v>
      </c>
    </row>
    <row r="2521" spans="1:3" x14ac:dyDescent="0.25">
      <c r="A2521">
        <v>0.25190000000000001</v>
      </c>
      <c r="B2521">
        <v>-68.026700000000005</v>
      </c>
      <c r="C2521">
        <v>-89.66</v>
      </c>
    </row>
    <row r="2522" spans="1:3" x14ac:dyDescent="0.25">
      <c r="A2522">
        <v>0.252</v>
      </c>
      <c r="B2522">
        <v>-68.045000000000002</v>
      </c>
      <c r="C2522">
        <v>-89.671499999999995</v>
      </c>
    </row>
    <row r="2523" spans="1:3" x14ac:dyDescent="0.25">
      <c r="A2523">
        <v>0.25209999999999999</v>
      </c>
      <c r="B2523">
        <v>-68.048100000000005</v>
      </c>
      <c r="C2523">
        <v>-89.663799999999995</v>
      </c>
    </row>
    <row r="2524" spans="1:3" x14ac:dyDescent="0.25">
      <c r="A2524">
        <v>0.25219999999999998</v>
      </c>
      <c r="B2524">
        <v>-68.078599999999994</v>
      </c>
      <c r="C2524">
        <v>-89.684799999999996</v>
      </c>
    </row>
    <row r="2525" spans="1:3" x14ac:dyDescent="0.25">
      <c r="A2525">
        <v>0.25230000000000002</v>
      </c>
      <c r="B2525">
        <v>-68.066400000000002</v>
      </c>
      <c r="C2525">
        <v>-89.684799999999996</v>
      </c>
    </row>
    <row r="2526" spans="1:3" x14ac:dyDescent="0.25">
      <c r="A2526">
        <v>0.25240000000000001</v>
      </c>
      <c r="B2526">
        <v>-68.023700000000005</v>
      </c>
      <c r="C2526">
        <v>-89.667599999999993</v>
      </c>
    </row>
    <row r="2527" spans="1:3" x14ac:dyDescent="0.25">
      <c r="A2527">
        <v>0.2525</v>
      </c>
      <c r="B2527">
        <v>-68.038899999999998</v>
      </c>
      <c r="C2527">
        <v>-89.677199999999999</v>
      </c>
    </row>
    <row r="2528" spans="1:3" x14ac:dyDescent="0.25">
      <c r="A2528">
        <v>0.25259999999999999</v>
      </c>
      <c r="B2528">
        <v>-68.029799999999994</v>
      </c>
      <c r="C2528">
        <v>-89.679100000000005</v>
      </c>
    </row>
    <row r="2529" spans="1:3" x14ac:dyDescent="0.25">
      <c r="A2529">
        <v>0.25269999999999998</v>
      </c>
      <c r="B2529">
        <v>-68.023700000000005</v>
      </c>
      <c r="C2529">
        <v>-89.694400000000002</v>
      </c>
    </row>
    <row r="2530" spans="1:3" x14ac:dyDescent="0.25">
      <c r="A2530">
        <v>0.25280000000000002</v>
      </c>
      <c r="B2530">
        <v>-68.020600000000002</v>
      </c>
      <c r="C2530">
        <v>-89.6905</v>
      </c>
    </row>
    <row r="2531" spans="1:3" x14ac:dyDescent="0.25">
      <c r="A2531">
        <v>0.25290000000000001</v>
      </c>
      <c r="B2531">
        <v>-68.029799999999994</v>
      </c>
      <c r="C2531">
        <v>-89.705799999999996</v>
      </c>
    </row>
    <row r="2532" spans="1:3" x14ac:dyDescent="0.25">
      <c r="A2532">
        <v>0.253</v>
      </c>
      <c r="B2532">
        <v>-68.042000000000002</v>
      </c>
      <c r="C2532">
        <v>-89.703900000000004</v>
      </c>
    </row>
    <row r="2533" spans="1:3" x14ac:dyDescent="0.25">
      <c r="A2533">
        <v>0.25309999999999999</v>
      </c>
      <c r="B2533">
        <v>-68.026700000000005</v>
      </c>
      <c r="C2533">
        <v>-89.717200000000005</v>
      </c>
    </row>
    <row r="2534" spans="1:3" x14ac:dyDescent="0.25">
      <c r="A2534">
        <v>0.25319999999999998</v>
      </c>
      <c r="B2534">
        <v>-68.026700000000005</v>
      </c>
      <c r="C2534">
        <v>-89.724900000000005</v>
      </c>
    </row>
    <row r="2535" spans="1:3" x14ac:dyDescent="0.25">
      <c r="A2535">
        <v>0.25330000000000003</v>
      </c>
      <c r="B2535">
        <v>-68.029799999999994</v>
      </c>
      <c r="C2535">
        <v>-89.742000000000004</v>
      </c>
    </row>
    <row r="2536" spans="1:3" x14ac:dyDescent="0.25">
      <c r="A2536">
        <v>0.25340000000000001</v>
      </c>
      <c r="B2536">
        <v>-68.011499999999998</v>
      </c>
      <c r="C2536">
        <v>-89.745800000000003</v>
      </c>
    </row>
    <row r="2537" spans="1:3" x14ac:dyDescent="0.25">
      <c r="A2537">
        <v>0.2535</v>
      </c>
      <c r="B2537">
        <v>-68.014499999999998</v>
      </c>
      <c r="C2537">
        <v>-89.719099999999997</v>
      </c>
    </row>
    <row r="2538" spans="1:3" x14ac:dyDescent="0.25">
      <c r="A2538">
        <v>0.25359999999999999</v>
      </c>
      <c r="B2538">
        <v>-68.042000000000002</v>
      </c>
      <c r="C2538">
        <v>-89.732500000000002</v>
      </c>
    </row>
    <row r="2539" spans="1:3" x14ac:dyDescent="0.25">
      <c r="A2539">
        <v>0.25369999999999998</v>
      </c>
      <c r="B2539">
        <v>-68.029799999999994</v>
      </c>
      <c r="C2539">
        <v>-89.755399999999995</v>
      </c>
    </row>
    <row r="2540" spans="1:3" x14ac:dyDescent="0.25">
      <c r="A2540">
        <v>0.25380000000000003</v>
      </c>
      <c r="B2540">
        <v>-68.038899999999998</v>
      </c>
      <c r="C2540">
        <v>-89.740099999999998</v>
      </c>
    </row>
    <row r="2541" spans="1:3" x14ac:dyDescent="0.25">
      <c r="A2541">
        <v>0.25390000000000001</v>
      </c>
      <c r="B2541">
        <v>-68.017600000000002</v>
      </c>
      <c r="C2541">
        <v>-89.728700000000003</v>
      </c>
    </row>
    <row r="2542" spans="1:3" x14ac:dyDescent="0.25">
      <c r="A2542">
        <v>0.254</v>
      </c>
      <c r="B2542">
        <v>-68.023700000000005</v>
      </c>
      <c r="C2542">
        <v>-89.724900000000005</v>
      </c>
    </row>
    <row r="2543" spans="1:3" x14ac:dyDescent="0.25">
      <c r="A2543">
        <v>0.25409999999999999</v>
      </c>
      <c r="B2543">
        <v>-68.005399999999995</v>
      </c>
      <c r="C2543">
        <v>-89.749700000000004</v>
      </c>
    </row>
    <row r="2544" spans="1:3" x14ac:dyDescent="0.25">
      <c r="A2544">
        <v>0.25419999999999998</v>
      </c>
      <c r="B2544">
        <v>-68.038899999999998</v>
      </c>
      <c r="C2544">
        <v>-89.757300000000001</v>
      </c>
    </row>
    <row r="2545" spans="1:3" x14ac:dyDescent="0.25">
      <c r="A2545">
        <v>0.25430000000000003</v>
      </c>
      <c r="B2545">
        <v>-68.051100000000005</v>
      </c>
      <c r="C2545">
        <v>-89.772599999999997</v>
      </c>
    </row>
    <row r="2546" spans="1:3" x14ac:dyDescent="0.25">
      <c r="A2546">
        <v>0.25440000000000002</v>
      </c>
      <c r="B2546">
        <v>-68.023700000000005</v>
      </c>
      <c r="C2546">
        <v>-89.759200000000007</v>
      </c>
    </row>
    <row r="2547" spans="1:3" x14ac:dyDescent="0.25">
      <c r="A2547">
        <v>0.2545</v>
      </c>
      <c r="B2547">
        <v>-68.017600000000002</v>
      </c>
      <c r="C2547">
        <v>-89.770600000000002</v>
      </c>
    </row>
    <row r="2548" spans="1:3" x14ac:dyDescent="0.25">
      <c r="A2548">
        <v>0.25459999999999999</v>
      </c>
      <c r="B2548">
        <v>-68.029799999999994</v>
      </c>
      <c r="C2548">
        <v>-89.785899999999998</v>
      </c>
    </row>
    <row r="2549" spans="1:3" x14ac:dyDescent="0.25">
      <c r="A2549">
        <v>0.25469999999999998</v>
      </c>
      <c r="B2549">
        <v>-68.029799999999994</v>
      </c>
      <c r="C2549">
        <v>-89.793499999999995</v>
      </c>
    </row>
    <row r="2550" spans="1:3" x14ac:dyDescent="0.25">
      <c r="A2550">
        <v>0.25480000000000003</v>
      </c>
      <c r="B2550">
        <v>-68.029799999999994</v>
      </c>
      <c r="C2550">
        <v>-89.818299999999994</v>
      </c>
    </row>
    <row r="2551" spans="1:3" x14ac:dyDescent="0.25">
      <c r="A2551">
        <v>0.25490000000000002</v>
      </c>
      <c r="B2551">
        <v>-68.008399999999995</v>
      </c>
      <c r="C2551">
        <v>-89.835499999999996</v>
      </c>
    </row>
    <row r="2552" spans="1:3" x14ac:dyDescent="0.25">
      <c r="A2552">
        <v>0.255</v>
      </c>
      <c r="B2552">
        <v>-67.993200000000002</v>
      </c>
      <c r="C2552">
        <v>-89.831699999999998</v>
      </c>
    </row>
    <row r="2553" spans="1:3" x14ac:dyDescent="0.25">
      <c r="A2553">
        <v>0.25509999999999999</v>
      </c>
      <c r="B2553">
        <v>-68.014499999999998</v>
      </c>
      <c r="C2553">
        <v>-89.844999999999999</v>
      </c>
    </row>
    <row r="2554" spans="1:3" x14ac:dyDescent="0.25">
      <c r="A2554">
        <v>0.25519999999999998</v>
      </c>
      <c r="B2554">
        <v>-68.051100000000005</v>
      </c>
      <c r="C2554">
        <v>-89.844999999999999</v>
      </c>
    </row>
    <row r="2555" spans="1:3" x14ac:dyDescent="0.25">
      <c r="A2555">
        <v>0.25530000000000003</v>
      </c>
      <c r="B2555">
        <v>-68.038899999999998</v>
      </c>
      <c r="C2555">
        <v>-89.839299999999994</v>
      </c>
    </row>
    <row r="2556" spans="1:3" x14ac:dyDescent="0.25">
      <c r="A2556">
        <v>0.25540000000000002</v>
      </c>
      <c r="B2556">
        <v>-68.051100000000005</v>
      </c>
      <c r="C2556">
        <v>-89.841200000000001</v>
      </c>
    </row>
    <row r="2557" spans="1:3" x14ac:dyDescent="0.25">
      <c r="A2557">
        <v>0.2555</v>
      </c>
      <c r="B2557">
        <v>-68.066400000000002</v>
      </c>
      <c r="C2557">
        <v>-89.841200000000001</v>
      </c>
    </row>
    <row r="2558" spans="1:3" x14ac:dyDescent="0.25">
      <c r="A2558">
        <v>0.25559999999999999</v>
      </c>
      <c r="B2558">
        <v>-68.063400000000001</v>
      </c>
      <c r="C2558">
        <v>-89.829800000000006</v>
      </c>
    </row>
    <row r="2559" spans="1:3" x14ac:dyDescent="0.25">
      <c r="A2559">
        <v>0.25569999999999998</v>
      </c>
      <c r="B2559">
        <v>-68.045000000000002</v>
      </c>
      <c r="C2559">
        <v>-89.829800000000006</v>
      </c>
    </row>
    <row r="2560" spans="1:3" x14ac:dyDescent="0.25">
      <c r="A2560">
        <v>0.25580000000000003</v>
      </c>
      <c r="B2560">
        <v>-68.017600000000002</v>
      </c>
      <c r="C2560">
        <v>-89.824100000000001</v>
      </c>
    </row>
    <row r="2561" spans="1:3" x14ac:dyDescent="0.25">
      <c r="A2561">
        <v>0.25590000000000002</v>
      </c>
      <c r="B2561">
        <v>-68.005399999999995</v>
      </c>
      <c r="C2561">
        <v>-89.824100000000001</v>
      </c>
    </row>
    <row r="2562" spans="1:3" x14ac:dyDescent="0.25">
      <c r="A2562">
        <v>0.25600000000000001</v>
      </c>
      <c r="B2562">
        <v>-68.008399999999995</v>
      </c>
      <c r="C2562">
        <v>-89.824100000000001</v>
      </c>
    </row>
    <row r="2563" spans="1:3" x14ac:dyDescent="0.25">
      <c r="A2563">
        <v>0.25609999999999999</v>
      </c>
      <c r="B2563">
        <v>-67.993200000000002</v>
      </c>
      <c r="C2563">
        <v>-89.852699999999999</v>
      </c>
    </row>
    <row r="2564" spans="1:3" x14ac:dyDescent="0.25">
      <c r="A2564">
        <v>0.25619999999999998</v>
      </c>
      <c r="B2564">
        <v>-68.005399999999995</v>
      </c>
      <c r="C2564">
        <v>-89.877499999999998</v>
      </c>
    </row>
    <row r="2565" spans="1:3" x14ac:dyDescent="0.25">
      <c r="A2565">
        <v>0.25629999999999997</v>
      </c>
      <c r="B2565">
        <v>-68.020600000000002</v>
      </c>
      <c r="C2565">
        <v>-89.888900000000007</v>
      </c>
    </row>
    <row r="2566" spans="1:3" x14ac:dyDescent="0.25">
      <c r="A2566">
        <v>0.25640000000000002</v>
      </c>
      <c r="B2566">
        <v>-68.057299999999998</v>
      </c>
      <c r="C2566">
        <v>-89.909899999999993</v>
      </c>
    </row>
    <row r="2567" spans="1:3" x14ac:dyDescent="0.25">
      <c r="A2567">
        <v>0.25650000000000001</v>
      </c>
      <c r="B2567">
        <v>-68.051100000000005</v>
      </c>
      <c r="C2567">
        <v>-89.904200000000003</v>
      </c>
    </row>
    <row r="2568" spans="1:3" x14ac:dyDescent="0.25">
      <c r="A2568">
        <v>0.25659999999999999</v>
      </c>
      <c r="B2568">
        <v>-68.066400000000002</v>
      </c>
      <c r="C2568">
        <v>-89.923199999999994</v>
      </c>
    </row>
    <row r="2569" spans="1:3" x14ac:dyDescent="0.25">
      <c r="A2569">
        <v>0.25669999999999998</v>
      </c>
      <c r="B2569">
        <v>-68.093900000000005</v>
      </c>
      <c r="C2569">
        <v>-89.915599999999998</v>
      </c>
    </row>
    <row r="2570" spans="1:3" x14ac:dyDescent="0.25">
      <c r="A2570">
        <v>0.25679999999999997</v>
      </c>
      <c r="B2570">
        <v>-68.109099999999998</v>
      </c>
      <c r="C2570">
        <v>-89.944199999999995</v>
      </c>
    </row>
    <row r="2571" spans="1:3" x14ac:dyDescent="0.25">
      <c r="A2571">
        <v>0.25690000000000002</v>
      </c>
      <c r="B2571">
        <v>-68.112200000000001</v>
      </c>
      <c r="C2571">
        <v>-89.953800000000001</v>
      </c>
    </row>
    <row r="2572" spans="1:3" x14ac:dyDescent="0.25">
      <c r="A2572">
        <v>0.25700000000000001</v>
      </c>
      <c r="B2572">
        <v>-68.102999999999994</v>
      </c>
      <c r="C2572">
        <v>-89.953800000000001</v>
      </c>
    </row>
    <row r="2573" spans="1:3" x14ac:dyDescent="0.25">
      <c r="A2573">
        <v>0.2571</v>
      </c>
      <c r="B2573">
        <v>-68.075599999999994</v>
      </c>
      <c r="C2573">
        <v>-89.963300000000004</v>
      </c>
    </row>
    <row r="2574" spans="1:3" x14ac:dyDescent="0.25">
      <c r="A2574">
        <v>0.25719999999999998</v>
      </c>
      <c r="B2574">
        <v>-68.066400000000002</v>
      </c>
      <c r="C2574">
        <v>-89.997600000000006</v>
      </c>
    </row>
    <row r="2575" spans="1:3" x14ac:dyDescent="0.25">
      <c r="A2575">
        <v>0.25729999999999997</v>
      </c>
      <c r="B2575">
        <v>-68.054199999999994</v>
      </c>
      <c r="C2575">
        <v>-90.005200000000002</v>
      </c>
    </row>
    <row r="2576" spans="1:3" x14ac:dyDescent="0.25">
      <c r="A2576">
        <v>0.25740000000000002</v>
      </c>
      <c r="B2576">
        <v>-68.069500000000005</v>
      </c>
      <c r="C2576">
        <v>-89.993799999999993</v>
      </c>
    </row>
    <row r="2577" spans="1:3" x14ac:dyDescent="0.25">
      <c r="A2577">
        <v>0.25750000000000001</v>
      </c>
      <c r="B2577">
        <v>-68.090800000000002</v>
      </c>
      <c r="C2577">
        <v>-90.010999999999996</v>
      </c>
    </row>
    <row r="2578" spans="1:3" x14ac:dyDescent="0.25">
      <c r="A2578">
        <v>0.2576</v>
      </c>
      <c r="B2578">
        <v>-68.099999999999994</v>
      </c>
      <c r="C2578">
        <v>-90.039599999999993</v>
      </c>
    </row>
    <row r="2579" spans="1:3" x14ac:dyDescent="0.25">
      <c r="A2579">
        <v>0.25769999999999998</v>
      </c>
      <c r="B2579">
        <v>-68.102999999999994</v>
      </c>
      <c r="C2579">
        <v>-90.047200000000004</v>
      </c>
    </row>
    <row r="2580" spans="1:3" x14ac:dyDescent="0.25">
      <c r="A2580">
        <v>0.25779999999999997</v>
      </c>
      <c r="B2580">
        <v>-68.087800000000001</v>
      </c>
      <c r="C2580">
        <v>-90.077699999999993</v>
      </c>
    </row>
    <row r="2581" spans="1:3" x14ac:dyDescent="0.25">
      <c r="A2581">
        <v>0.25790000000000002</v>
      </c>
      <c r="B2581">
        <v>-68.096900000000005</v>
      </c>
      <c r="C2581">
        <v>-90.102500000000006</v>
      </c>
    </row>
    <row r="2582" spans="1:3" x14ac:dyDescent="0.25">
      <c r="A2582">
        <v>0.25800000000000001</v>
      </c>
      <c r="B2582">
        <v>-68.106099999999998</v>
      </c>
      <c r="C2582">
        <v>-90.115899999999996</v>
      </c>
    </row>
    <row r="2583" spans="1:3" x14ac:dyDescent="0.25">
      <c r="A2583">
        <v>0.2581</v>
      </c>
      <c r="B2583">
        <v>-68.124399999999994</v>
      </c>
      <c r="C2583">
        <v>-90.108199999999997</v>
      </c>
    </row>
    <row r="2584" spans="1:3" x14ac:dyDescent="0.25">
      <c r="A2584">
        <v>0.25819999999999999</v>
      </c>
      <c r="B2584">
        <v>-68.112200000000001</v>
      </c>
      <c r="C2584">
        <v>-90.132999999999996</v>
      </c>
    </row>
    <row r="2585" spans="1:3" x14ac:dyDescent="0.25">
      <c r="A2585">
        <v>0.25829999999999997</v>
      </c>
      <c r="B2585">
        <v>-68.124399999999994</v>
      </c>
      <c r="C2585">
        <v>-90.131100000000004</v>
      </c>
    </row>
    <row r="2586" spans="1:3" x14ac:dyDescent="0.25">
      <c r="A2586">
        <v>0.25840000000000002</v>
      </c>
      <c r="B2586">
        <v>-68.158000000000001</v>
      </c>
      <c r="C2586">
        <v>-90.159700000000001</v>
      </c>
    </row>
    <row r="2587" spans="1:3" x14ac:dyDescent="0.25">
      <c r="A2587">
        <v>0.25850000000000001</v>
      </c>
      <c r="B2587">
        <v>-68.154899999999998</v>
      </c>
      <c r="C2587">
        <v>-90.173100000000005</v>
      </c>
    </row>
    <row r="2588" spans="1:3" x14ac:dyDescent="0.25">
      <c r="A2588">
        <v>0.2586</v>
      </c>
      <c r="B2588">
        <v>-68.173199999999994</v>
      </c>
      <c r="C2588">
        <v>-90.173100000000005</v>
      </c>
    </row>
    <row r="2589" spans="1:3" x14ac:dyDescent="0.25">
      <c r="A2589">
        <v>0.25869999999999999</v>
      </c>
      <c r="B2589">
        <v>-68.197599999999994</v>
      </c>
      <c r="C2589">
        <v>-90.165499999999994</v>
      </c>
    </row>
    <row r="2590" spans="1:3" x14ac:dyDescent="0.25">
      <c r="A2590">
        <v>0.25879999999999997</v>
      </c>
      <c r="B2590">
        <v>-68.185400000000001</v>
      </c>
      <c r="C2590">
        <v>-90.171199999999999</v>
      </c>
    </row>
    <row r="2591" spans="1:3" x14ac:dyDescent="0.25">
      <c r="A2591">
        <v>0.25890000000000002</v>
      </c>
      <c r="B2591">
        <v>-68.197599999999994</v>
      </c>
      <c r="C2591">
        <v>-90.169300000000007</v>
      </c>
    </row>
    <row r="2592" spans="1:3" x14ac:dyDescent="0.25">
      <c r="A2592">
        <v>0.25900000000000001</v>
      </c>
      <c r="B2592">
        <v>-68.221999999999994</v>
      </c>
      <c r="C2592">
        <v>-90.180700000000002</v>
      </c>
    </row>
    <row r="2593" spans="1:3" x14ac:dyDescent="0.25">
      <c r="A2593">
        <v>0.2591</v>
      </c>
      <c r="B2593">
        <v>-68.200699999999998</v>
      </c>
      <c r="C2593">
        <v>-90.201700000000002</v>
      </c>
    </row>
    <row r="2594" spans="1:3" x14ac:dyDescent="0.25">
      <c r="A2594">
        <v>0.25919999999999999</v>
      </c>
      <c r="B2594">
        <v>-68.185400000000001</v>
      </c>
      <c r="C2594">
        <v>-90.226500000000001</v>
      </c>
    </row>
    <row r="2595" spans="1:3" x14ac:dyDescent="0.25">
      <c r="A2595">
        <v>0.25929999999999997</v>
      </c>
      <c r="B2595">
        <v>-68.221999999999994</v>
      </c>
      <c r="C2595">
        <v>-90.262699999999995</v>
      </c>
    </row>
    <row r="2596" spans="1:3" x14ac:dyDescent="0.25">
      <c r="A2596">
        <v>0.25940000000000002</v>
      </c>
      <c r="B2596">
        <v>-68.225099999999998</v>
      </c>
      <c r="C2596">
        <v>-90.270399999999995</v>
      </c>
    </row>
    <row r="2597" spans="1:3" x14ac:dyDescent="0.25">
      <c r="A2597">
        <v>0.25950000000000001</v>
      </c>
      <c r="B2597">
        <v>-68.221999999999994</v>
      </c>
      <c r="C2597">
        <v>-90.260800000000003</v>
      </c>
    </row>
    <row r="2598" spans="1:3" x14ac:dyDescent="0.25">
      <c r="A2598">
        <v>0.2596</v>
      </c>
      <c r="B2598">
        <v>-68.212900000000005</v>
      </c>
      <c r="C2598">
        <v>-90.274199999999993</v>
      </c>
    </row>
    <row r="2599" spans="1:3" x14ac:dyDescent="0.25">
      <c r="A2599">
        <v>0.25969999999999999</v>
      </c>
      <c r="B2599">
        <v>-68.212900000000005</v>
      </c>
      <c r="C2599">
        <v>-90.279899999999998</v>
      </c>
    </row>
    <row r="2600" spans="1:3" x14ac:dyDescent="0.25">
      <c r="A2600">
        <v>0.25979999999999998</v>
      </c>
      <c r="B2600">
        <v>-68.209800000000001</v>
      </c>
      <c r="C2600">
        <v>-90.299000000000007</v>
      </c>
    </row>
    <row r="2601" spans="1:3" x14ac:dyDescent="0.25">
      <c r="A2601">
        <v>0.25990000000000002</v>
      </c>
      <c r="B2601">
        <v>-68.234300000000005</v>
      </c>
      <c r="C2601">
        <v>-90.325699999999998</v>
      </c>
    </row>
    <row r="2602" spans="1:3" x14ac:dyDescent="0.25">
      <c r="A2602">
        <v>0.26</v>
      </c>
      <c r="B2602">
        <v>-68.261700000000005</v>
      </c>
      <c r="C2602">
        <v>-90.340900000000005</v>
      </c>
    </row>
    <row r="2603" spans="1:3" x14ac:dyDescent="0.25">
      <c r="A2603">
        <v>0.2601</v>
      </c>
      <c r="B2603">
        <v>-68.255600000000001</v>
      </c>
      <c r="C2603">
        <v>-90.325699999999998</v>
      </c>
    </row>
    <row r="2604" spans="1:3" x14ac:dyDescent="0.25">
      <c r="A2604">
        <v>0.26019999999999999</v>
      </c>
      <c r="B2604">
        <v>-68.234300000000005</v>
      </c>
      <c r="C2604">
        <v>-90.32</v>
      </c>
    </row>
    <row r="2605" spans="1:3" x14ac:dyDescent="0.25">
      <c r="A2605">
        <v>0.26029999999999998</v>
      </c>
      <c r="B2605">
        <v>-68.203699999999998</v>
      </c>
      <c r="C2605">
        <v>-90.323800000000006</v>
      </c>
    </row>
    <row r="2606" spans="1:3" x14ac:dyDescent="0.25">
      <c r="A2606">
        <v>0.26040000000000002</v>
      </c>
      <c r="B2606">
        <v>-68.164100000000005</v>
      </c>
      <c r="C2606">
        <v>-90.316100000000006</v>
      </c>
    </row>
    <row r="2607" spans="1:3" x14ac:dyDescent="0.25">
      <c r="A2607">
        <v>0.26050000000000001</v>
      </c>
      <c r="B2607">
        <v>-68.188500000000005</v>
      </c>
      <c r="C2607">
        <v>-90.327600000000004</v>
      </c>
    </row>
    <row r="2608" spans="1:3" x14ac:dyDescent="0.25">
      <c r="A2608">
        <v>0.2606</v>
      </c>
      <c r="B2608">
        <v>-68.231200000000001</v>
      </c>
      <c r="C2608">
        <v>-90.329499999999996</v>
      </c>
    </row>
    <row r="2609" spans="1:3" x14ac:dyDescent="0.25">
      <c r="A2609">
        <v>0.26069999999999999</v>
      </c>
      <c r="B2609">
        <v>-68.212900000000005</v>
      </c>
      <c r="C2609">
        <v>-90.337100000000007</v>
      </c>
    </row>
    <row r="2610" spans="1:3" x14ac:dyDescent="0.25">
      <c r="A2610">
        <v>0.26079999999999998</v>
      </c>
      <c r="B2610">
        <v>-68.200699999999998</v>
      </c>
      <c r="C2610">
        <v>-90.323800000000006</v>
      </c>
    </row>
    <row r="2611" spans="1:3" x14ac:dyDescent="0.25">
      <c r="A2611">
        <v>0.26090000000000002</v>
      </c>
      <c r="B2611">
        <v>-68.221999999999994</v>
      </c>
      <c r="C2611">
        <v>-90.342799999999997</v>
      </c>
    </row>
    <row r="2612" spans="1:3" x14ac:dyDescent="0.25">
      <c r="A2612">
        <v>0.26100000000000001</v>
      </c>
      <c r="B2612">
        <v>-68.225099999999998</v>
      </c>
      <c r="C2612">
        <v>-90.3352</v>
      </c>
    </row>
    <row r="2613" spans="1:3" x14ac:dyDescent="0.25">
      <c r="A2613">
        <v>0.2611</v>
      </c>
      <c r="B2613">
        <v>-68.234300000000005</v>
      </c>
      <c r="C2613">
        <v>-90.344800000000006</v>
      </c>
    </row>
    <row r="2614" spans="1:3" x14ac:dyDescent="0.25">
      <c r="A2614">
        <v>0.26119999999999999</v>
      </c>
      <c r="B2614">
        <v>-68.261700000000005</v>
      </c>
      <c r="C2614">
        <v>-90.354299999999995</v>
      </c>
    </row>
    <row r="2615" spans="1:3" x14ac:dyDescent="0.25">
      <c r="A2615">
        <v>0.26129999999999998</v>
      </c>
      <c r="B2615">
        <v>-68.249499999999998</v>
      </c>
      <c r="C2615">
        <v>-90.371499999999997</v>
      </c>
    </row>
    <row r="2616" spans="1:3" x14ac:dyDescent="0.25">
      <c r="A2616">
        <v>0.26140000000000002</v>
      </c>
      <c r="B2616">
        <v>-68.212900000000005</v>
      </c>
      <c r="C2616">
        <v>-90.381</v>
      </c>
    </row>
    <row r="2617" spans="1:3" x14ac:dyDescent="0.25">
      <c r="A2617">
        <v>0.26150000000000001</v>
      </c>
      <c r="B2617">
        <v>-68.225099999999998</v>
      </c>
      <c r="C2617">
        <v>-90.386700000000005</v>
      </c>
    </row>
    <row r="2618" spans="1:3" x14ac:dyDescent="0.25">
      <c r="A2618">
        <v>0.2616</v>
      </c>
      <c r="B2618">
        <v>-68.231200000000001</v>
      </c>
      <c r="C2618">
        <v>-90.386700000000005</v>
      </c>
    </row>
    <row r="2619" spans="1:3" x14ac:dyDescent="0.25">
      <c r="A2619">
        <v>0.26169999999999999</v>
      </c>
      <c r="B2619">
        <v>-68.218999999999994</v>
      </c>
      <c r="C2619">
        <v>-90.392399999999995</v>
      </c>
    </row>
    <row r="2620" spans="1:3" x14ac:dyDescent="0.25">
      <c r="A2620">
        <v>0.26179999999999998</v>
      </c>
      <c r="B2620">
        <v>-68.252600000000001</v>
      </c>
      <c r="C2620">
        <v>-90.424899999999994</v>
      </c>
    </row>
    <row r="2621" spans="1:3" x14ac:dyDescent="0.25">
      <c r="A2621">
        <v>0.26190000000000002</v>
      </c>
      <c r="B2621">
        <v>-68.258700000000005</v>
      </c>
      <c r="C2621">
        <v>-90.402000000000001</v>
      </c>
    </row>
    <row r="2622" spans="1:3" x14ac:dyDescent="0.25">
      <c r="A2622">
        <v>0.26200000000000001</v>
      </c>
      <c r="B2622">
        <v>-68.218999999999994</v>
      </c>
      <c r="C2622">
        <v>-90.407700000000006</v>
      </c>
    </row>
    <row r="2623" spans="1:3" x14ac:dyDescent="0.25">
      <c r="A2623">
        <v>0.2621</v>
      </c>
      <c r="B2623">
        <v>-68.194599999999994</v>
      </c>
      <c r="C2623">
        <v>-90.432500000000005</v>
      </c>
    </row>
    <row r="2624" spans="1:3" x14ac:dyDescent="0.25">
      <c r="A2624">
        <v>0.26219999999999999</v>
      </c>
      <c r="B2624">
        <v>-68.215900000000005</v>
      </c>
      <c r="C2624">
        <v>-90.445800000000006</v>
      </c>
    </row>
    <row r="2625" spans="1:3" x14ac:dyDescent="0.25">
      <c r="A2625">
        <v>0.26229999999999998</v>
      </c>
      <c r="B2625">
        <v>-68.221999999999994</v>
      </c>
      <c r="C2625">
        <v>-90.434399999999997</v>
      </c>
    </row>
    <row r="2626" spans="1:3" x14ac:dyDescent="0.25">
      <c r="A2626">
        <v>0.26240000000000002</v>
      </c>
      <c r="B2626">
        <v>-68.215900000000005</v>
      </c>
      <c r="C2626">
        <v>-90.413399999999996</v>
      </c>
    </row>
    <row r="2627" spans="1:3" x14ac:dyDescent="0.25">
      <c r="A2627">
        <v>0.26250000000000001</v>
      </c>
      <c r="B2627">
        <v>-68.203699999999998</v>
      </c>
      <c r="C2627">
        <v>-90.409599999999998</v>
      </c>
    </row>
    <row r="2628" spans="1:3" x14ac:dyDescent="0.25">
      <c r="A2628">
        <v>0.2626</v>
      </c>
      <c r="B2628">
        <v>-68.185400000000001</v>
      </c>
      <c r="C2628">
        <v>-90.432500000000005</v>
      </c>
    </row>
    <row r="2629" spans="1:3" x14ac:dyDescent="0.25">
      <c r="A2629">
        <v>0.26269999999999999</v>
      </c>
      <c r="B2629">
        <v>-68.170199999999994</v>
      </c>
      <c r="C2629">
        <v>-90.438199999999995</v>
      </c>
    </row>
    <row r="2630" spans="1:3" x14ac:dyDescent="0.25">
      <c r="A2630">
        <v>0.26279999999999998</v>
      </c>
      <c r="B2630">
        <v>-68.176299999999998</v>
      </c>
      <c r="C2630">
        <v>-90.434399999999997</v>
      </c>
    </row>
    <row r="2631" spans="1:3" x14ac:dyDescent="0.25">
      <c r="A2631">
        <v>0.26290000000000002</v>
      </c>
      <c r="B2631">
        <v>-68.176299999999998</v>
      </c>
      <c r="C2631">
        <v>-90.407700000000006</v>
      </c>
    </row>
    <row r="2632" spans="1:3" x14ac:dyDescent="0.25">
      <c r="A2632">
        <v>0.26300000000000001</v>
      </c>
      <c r="B2632">
        <v>-68.158000000000001</v>
      </c>
      <c r="C2632">
        <v>-90.417199999999994</v>
      </c>
    </row>
    <row r="2633" spans="1:3" x14ac:dyDescent="0.25">
      <c r="A2633">
        <v>0.2631</v>
      </c>
      <c r="B2633">
        <v>-68.158000000000001</v>
      </c>
      <c r="C2633">
        <v>-90.424899999999994</v>
      </c>
    </row>
    <row r="2634" spans="1:3" x14ac:dyDescent="0.25">
      <c r="A2634">
        <v>0.26319999999999999</v>
      </c>
      <c r="B2634">
        <v>-68.142700000000005</v>
      </c>
      <c r="C2634">
        <v>-90.447800000000001</v>
      </c>
    </row>
    <row r="2635" spans="1:3" x14ac:dyDescent="0.25">
      <c r="A2635">
        <v>0.26329999999999998</v>
      </c>
      <c r="B2635">
        <v>-68.148799999999994</v>
      </c>
      <c r="C2635">
        <v>-90.468699999999998</v>
      </c>
    </row>
    <row r="2636" spans="1:3" x14ac:dyDescent="0.25">
      <c r="A2636">
        <v>0.26340000000000002</v>
      </c>
      <c r="B2636">
        <v>-68.139600000000002</v>
      </c>
      <c r="C2636">
        <v>-90.459199999999996</v>
      </c>
    </row>
    <row r="2637" spans="1:3" x14ac:dyDescent="0.25">
      <c r="A2637">
        <v>0.26350000000000001</v>
      </c>
      <c r="B2637">
        <v>-68.130499999999998</v>
      </c>
      <c r="C2637">
        <v>-90.432500000000005</v>
      </c>
    </row>
    <row r="2638" spans="1:3" x14ac:dyDescent="0.25">
      <c r="A2638">
        <v>0.2636</v>
      </c>
      <c r="B2638">
        <v>-68.145799999999994</v>
      </c>
      <c r="C2638">
        <v>-90.443899999999999</v>
      </c>
    </row>
    <row r="2639" spans="1:3" x14ac:dyDescent="0.25">
      <c r="A2639">
        <v>0.26369999999999999</v>
      </c>
      <c r="B2639">
        <v>-68.136600000000001</v>
      </c>
      <c r="C2639">
        <v>-90.453500000000005</v>
      </c>
    </row>
    <row r="2640" spans="1:3" x14ac:dyDescent="0.25">
      <c r="A2640">
        <v>0.26379999999999998</v>
      </c>
      <c r="B2640">
        <v>-68.142700000000005</v>
      </c>
      <c r="C2640">
        <v>-90.4649</v>
      </c>
    </row>
    <row r="2641" spans="1:3" x14ac:dyDescent="0.25">
      <c r="A2641">
        <v>0.26390000000000002</v>
      </c>
      <c r="B2641">
        <v>-68.176299999999998</v>
      </c>
      <c r="C2641">
        <v>-90.451599999999999</v>
      </c>
    </row>
    <row r="2642" spans="1:3" x14ac:dyDescent="0.25">
      <c r="A2642">
        <v>0.26400000000000001</v>
      </c>
      <c r="B2642">
        <v>-68.161000000000001</v>
      </c>
      <c r="C2642">
        <v>-90.432500000000005</v>
      </c>
    </row>
    <row r="2643" spans="1:3" x14ac:dyDescent="0.25">
      <c r="A2643">
        <v>0.2641</v>
      </c>
      <c r="B2643">
        <v>-68.164100000000005</v>
      </c>
      <c r="C2643">
        <v>-90.451599999999999</v>
      </c>
    </row>
    <row r="2644" spans="1:3" x14ac:dyDescent="0.25">
      <c r="A2644">
        <v>0.26419999999999999</v>
      </c>
      <c r="B2644">
        <v>-68.170199999999994</v>
      </c>
      <c r="C2644">
        <v>-90.455399999999997</v>
      </c>
    </row>
    <row r="2645" spans="1:3" x14ac:dyDescent="0.25">
      <c r="A2645">
        <v>0.26429999999999998</v>
      </c>
      <c r="B2645">
        <v>-68.164100000000005</v>
      </c>
      <c r="C2645">
        <v>-90.476399999999998</v>
      </c>
    </row>
    <row r="2646" spans="1:3" x14ac:dyDescent="0.25">
      <c r="A2646">
        <v>0.26440000000000002</v>
      </c>
      <c r="B2646">
        <v>-68.161000000000001</v>
      </c>
      <c r="C2646">
        <v>-90.487799999999993</v>
      </c>
    </row>
    <row r="2647" spans="1:3" x14ac:dyDescent="0.25">
      <c r="A2647">
        <v>0.26450000000000001</v>
      </c>
      <c r="B2647">
        <v>-68.164100000000005</v>
      </c>
      <c r="C2647">
        <v>-90.468699999999998</v>
      </c>
    </row>
    <row r="2648" spans="1:3" x14ac:dyDescent="0.25">
      <c r="A2648">
        <v>0.2646</v>
      </c>
      <c r="B2648">
        <v>-68.188500000000005</v>
      </c>
      <c r="C2648">
        <v>-90.443899999999999</v>
      </c>
    </row>
    <row r="2649" spans="1:3" x14ac:dyDescent="0.25">
      <c r="A2649">
        <v>0.26469999999999999</v>
      </c>
      <c r="B2649">
        <v>-68.194599999999994</v>
      </c>
      <c r="C2649">
        <v>-90.4268</v>
      </c>
    </row>
    <row r="2650" spans="1:3" x14ac:dyDescent="0.25">
      <c r="A2650">
        <v>0.26479999999999998</v>
      </c>
      <c r="B2650">
        <v>-68.188500000000005</v>
      </c>
      <c r="C2650">
        <v>-90.443899999999999</v>
      </c>
    </row>
    <row r="2651" spans="1:3" x14ac:dyDescent="0.25">
      <c r="A2651">
        <v>0.26490000000000002</v>
      </c>
      <c r="B2651">
        <v>-68.203699999999998</v>
      </c>
      <c r="C2651">
        <v>-90.455399999999997</v>
      </c>
    </row>
    <row r="2652" spans="1:3" x14ac:dyDescent="0.25">
      <c r="A2652">
        <v>0.26500000000000001</v>
      </c>
      <c r="B2652">
        <v>-68.188500000000005</v>
      </c>
      <c r="C2652">
        <v>-90.462999999999994</v>
      </c>
    </row>
    <row r="2653" spans="1:3" x14ac:dyDescent="0.25">
      <c r="A2653">
        <v>0.2651</v>
      </c>
      <c r="B2653">
        <v>-68.173199999999994</v>
      </c>
      <c r="C2653">
        <v>-90.430599999999998</v>
      </c>
    </row>
    <row r="2654" spans="1:3" x14ac:dyDescent="0.25">
      <c r="A2654">
        <v>0.26519999999999999</v>
      </c>
      <c r="B2654">
        <v>-68.176299999999998</v>
      </c>
      <c r="C2654">
        <v>-90.421099999999996</v>
      </c>
    </row>
    <row r="2655" spans="1:3" x14ac:dyDescent="0.25">
      <c r="A2655">
        <v>0.26529999999999998</v>
      </c>
      <c r="B2655">
        <v>-68.173199999999994</v>
      </c>
      <c r="C2655">
        <v>-90.402000000000001</v>
      </c>
    </row>
    <row r="2656" spans="1:3" x14ac:dyDescent="0.25">
      <c r="A2656">
        <v>0.26540000000000002</v>
      </c>
      <c r="B2656">
        <v>-68.200699999999998</v>
      </c>
      <c r="C2656">
        <v>-90.396299999999997</v>
      </c>
    </row>
    <row r="2657" spans="1:3" x14ac:dyDescent="0.25">
      <c r="A2657">
        <v>0.26550000000000001</v>
      </c>
      <c r="B2657">
        <v>-68.194599999999994</v>
      </c>
      <c r="C2657">
        <v>-90.377200000000002</v>
      </c>
    </row>
    <row r="2658" spans="1:3" x14ac:dyDescent="0.25">
      <c r="A2658">
        <v>0.2656</v>
      </c>
      <c r="B2658">
        <v>-68.200699999999998</v>
      </c>
      <c r="C2658">
        <v>-90.390500000000003</v>
      </c>
    </row>
    <row r="2659" spans="1:3" x14ac:dyDescent="0.25">
      <c r="A2659">
        <v>0.26569999999999999</v>
      </c>
      <c r="B2659">
        <v>-68.203699999999998</v>
      </c>
      <c r="C2659">
        <v>-90.384799999999998</v>
      </c>
    </row>
    <row r="2660" spans="1:3" x14ac:dyDescent="0.25">
      <c r="A2660">
        <v>0.26579999999999998</v>
      </c>
      <c r="B2660">
        <v>-68.161000000000001</v>
      </c>
      <c r="C2660">
        <v>-90.373400000000004</v>
      </c>
    </row>
    <row r="2661" spans="1:3" x14ac:dyDescent="0.25">
      <c r="A2661">
        <v>0.26590000000000003</v>
      </c>
      <c r="B2661">
        <v>-68.136600000000001</v>
      </c>
      <c r="C2661">
        <v>-90.371499999999997</v>
      </c>
    </row>
    <row r="2662" spans="1:3" x14ac:dyDescent="0.25">
      <c r="A2662">
        <v>0.26600000000000001</v>
      </c>
      <c r="B2662">
        <v>-68.148799999999994</v>
      </c>
      <c r="C2662">
        <v>-90.340900000000005</v>
      </c>
    </row>
    <row r="2663" spans="1:3" x14ac:dyDescent="0.25">
      <c r="A2663">
        <v>0.2661</v>
      </c>
      <c r="B2663">
        <v>-68.179299999999998</v>
      </c>
      <c r="C2663">
        <v>-90.36</v>
      </c>
    </row>
    <row r="2664" spans="1:3" x14ac:dyDescent="0.25">
      <c r="A2664">
        <v>0.26619999999999999</v>
      </c>
      <c r="B2664">
        <v>-68.142700000000005</v>
      </c>
      <c r="C2664">
        <v>-90.363799999999998</v>
      </c>
    </row>
    <row r="2665" spans="1:3" x14ac:dyDescent="0.25">
      <c r="A2665">
        <v>0.26629999999999998</v>
      </c>
      <c r="B2665">
        <v>-68.124399999999994</v>
      </c>
      <c r="C2665">
        <v>-90.342799999999997</v>
      </c>
    </row>
    <row r="2666" spans="1:3" x14ac:dyDescent="0.25">
      <c r="A2666">
        <v>0.26640000000000003</v>
      </c>
      <c r="B2666">
        <v>-68.127399999999994</v>
      </c>
      <c r="C2666">
        <v>-90.338999999999999</v>
      </c>
    </row>
    <row r="2667" spans="1:3" x14ac:dyDescent="0.25">
      <c r="A2667">
        <v>0.26650000000000001</v>
      </c>
      <c r="B2667">
        <v>-68.148799999999994</v>
      </c>
      <c r="C2667">
        <v>-90.333299999999994</v>
      </c>
    </row>
    <row r="2668" spans="1:3" x14ac:dyDescent="0.25">
      <c r="A2668">
        <v>0.2666</v>
      </c>
      <c r="B2668">
        <v>-68.127399999999994</v>
      </c>
      <c r="C2668">
        <v>-90.381</v>
      </c>
    </row>
    <row r="2669" spans="1:3" x14ac:dyDescent="0.25">
      <c r="A2669">
        <v>0.26669999999999999</v>
      </c>
      <c r="B2669">
        <v>-68.109099999999998</v>
      </c>
      <c r="C2669">
        <v>-90.365700000000004</v>
      </c>
    </row>
    <row r="2670" spans="1:3" x14ac:dyDescent="0.25">
      <c r="A2670">
        <v>0.26679999999999998</v>
      </c>
      <c r="B2670">
        <v>-68.096900000000005</v>
      </c>
      <c r="C2670">
        <v>-90.375299999999996</v>
      </c>
    </row>
    <row r="2671" spans="1:3" x14ac:dyDescent="0.25">
      <c r="A2671">
        <v>0.26690000000000003</v>
      </c>
      <c r="B2671">
        <v>-68.096900000000005</v>
      </c>
      <c r="C2671">
        <v>-90.371499999999997</v>
      </c>
    </row>
    <row r="2672" spans="1:3" x14ac:dyDescent="0.25">
      <c r="A2672">
        <v>0.26700000000000002</v>
      </c>
      <c r="B2672">
        <v>-68.093900000000005</v>
      </c>
      <c r="C2672">
        <v>-90.358099999999993</v>
      </c>
    </row>
    <row r="2673" spans="1:3" x14ac:dyDescent="0.25">
      <c r="A2673">
        <v>0.2671</v>
      </c>
      <c r="B2673">
        <v>-68.093900000000005</v>
      </c>
      <c r="C2673">
        <v>-90.36</v>
      </c>
    </row>
    <row r="2674" spans="1:3" x14ac:dyDescent="0.25">
      <c r="A2674">
        <v>0.26719999999999999</v>
      </c>
      <c r="B2674">
        <v>-68.109099999999998</v>
      </c>
      <c r="C2674">
        <v>-90.371499999999997</v>
      </c>
    </row>
    <row r="2675" spans="1:3" x14ac:dyDescent="0.25">
      <c r="A2675">
        <v>0.26729999999999998</v>
      </c>
      <c r="B2675">
        <v>-68.130499999999998</v>
      </c>
      <c r="C2675">
        <v>-90.3352</v>
      </c>
    </row>
    <row r="2676" spans="1:3" x14ac:dyDescent="0.25">
      <c r="A2676">
        <v>0.26740000000000003</v>
      </c>
      <c r="B2676">
        <v>-68.158000000000001</v>
      </c>
      <c r="C2676">
        <v>-90.342799999999997</v>
      </c>
    </row>
    <row r="2677" spans="1:3" x14ac:dyDescent="0.25">
      <c r="A2677">
        <v>0.26750000000000002</v>
      </c>
      <c r="B2677">
        <v>-68.139600000000002</v>
      </c>
      <c r="C2677">
        <v>-90.369600000000005</v>
      </c>
    </row>
    <row r="2678" spans="1:3" x14ac:dyDescent="0.25">
      <c r="A2678">
        <v>0.2676</v>
      </c>
      <c r="B2678">
        <v>-68.090800000000002</v>
      </c>
      <c r="C2678">
        <v>-90.348600000000005</v>
      </c>
    </row>
    <row r="2679" spans="1:3" x14ac:dyDescent="0.25">
      <c r="A2679">
        <v>0.26769999999999999</v>
      </c>
      <c r="B2679">
        <v>-68.081699999999998</v>
      </c>
      <c r="C2679">
        <v>-90.300899999999999</v>
      </c>
    </row>
    <row r="2680" spans="1:3" x14ac:dyDescent="0.25">
      <c r="A2680">
        <v>0.26779999999999998</v>
      </c>
      <c r="B2680">
        <v>-68.096900000000005</v>
      </c>
      <c r="C2680">
        <v>-90.300899999999999</v>
      </c>
    </row>
    <row r="2681" spans="1:3" x14ac:dyDescent="0.25">
      <c r="A2681">
        <v>0.26790000000000003</v>
      </c>
      <c r="B2681">
        <v>-68.102999999999994</v>
      </c>
      <c r="C2681">
        <v>-90.291399999999996</v>
      </c>
    </row>
    <row r="2682" spans="1:3" x14ac:dyDescent="0.25">
      <c r="A2682">
        <v>0.26800000000000002</v>
      </c>
      <c r="B2682">
        <v>-68.118300000000005</v>
      </c>
      <c r="C2682">
        <v>-90.295199999999994</v>
      </c>
    </row>
    <row r="2683" spans="1:3" x14ac:dyDescent="0.25">
      <c r="A2683">
        <v>0.2681</v>
      </c>
      <c r="B2683">
        <v>-68.099999999999994</v>
      </c>
      <c r="C2683">
        <v>-90.291399999999996</v>
      </c>
    </row>
    <row r="2684" spans="1:3" x14ac:dyDescent="0.25">
      <c r="A2684">
        <v>0.26819999999999999</v>
      </c>
      <c r="B2684">
        <v>-68.115200000000002</v>
      </c>
      <c r="C2684">
        <v>-90.289400000000001</v>
      </c>
    </row>
    <row r="2685" spans="1:3" x14ac:dyDescent="0.25">
      <c r="A2685">
        <v>0.26829999999999998</v>
      </c>
      <c r="B2685">
        <v>-68.078599999999994</v>
      </c>
      <c r="C2685">
        <v>-90.295199999999994</v>
      </c>
    </row>
    <row r="2686" spans="1:3" x14ac:dyDescent="0.25">
      <c r="A2686">
        <v>0.26840000000000003</v>
      </c>
      <c r="B2686">
        <v>-68.084699999999998</v>
      </c>
      <c r="C2686">
        <v>-90.308499999999995</v>
      </c>
    </row>
    <row r="2687" spans="1:3" x14ac:dyDescent="0.25">
      <c r="A2687">
        <v>0.26850000000000002</v>
      </c>
      <c r="B2687">
        <v>-68.072500000000005</v>
      </c>
      <c r="C2687">
        <v>-90.312299999999993</v>
      </c>
    </row>
    <row r="2688" spans="1:3" x14ac:dyDescent="0.25">
      <c r="A2688">
        <v>0.26860000000000001</v>
      </c>
      <c r="B2688">
        <v>-68.075599999999994</v>
      </c>
      <c r="C2688">
        <v>-90.3142</v>
      </c>
    </row>
    <row r="2689" spans="1:3" x14ac:dyDescent="0.25">
      <c r="A2689">
        <v>0.26869999999999999</v>
      </c>
      <c r="B2689">
        <v>-68.060299999999998</v>
      </c>
      <c r="C2689">
        <v>-90.3142</v>
      </c>
    </row>
    <row r="2690" spans="1:3" x14ac:dyDescent="0.25">
      <c r="A2690">
        <v>0.26879999999999998</v>
      </c>
      <c r="B2690">
        <v>-68.069500000000005</v>
      </c>
      <c r="C2690">
        <v>-90.327600000000004</v>
      </c>
    </row>
    <row r="2691" spans="1:3" x14ac:dyDescent="0.25">
      <c r="A2691">
        <v>0.26889999999999997</v>
      </c>
      <c r="B2691">
        <v>-68.060299999999998</v>
      </c>
      <c r="C2691">
        <v>-90.318100000000001</v>
      </c>
    </row>
    <row r="2692" spans="1:3" x14ac:dyDescent="0.25">
      <c r="A2692">
        <v>0.26900000000000002</v>
      </c>
      <c r="B2692">
        <v>-68.048100000000005</v>
      </c>
      <c r="C2692">
        <v>-90.3352</v>
      </c>
    </row>
    <row r="2693" spans="1:3" x14ac:dyDescent="0.25">
      <c r="A2693">
        <v>0.26910000000000001</v>
      </c>
      <c r="B2693">
        <v>-68.045000000000002</v>
      </c>
      <c r="C2693">
        <v>-90.3352</v>
      </c>
    </row>
    <row r="2694" spans="1:3" x14ac:dyDescent="0.25">
      <c r="A2694">
        <v>0.26919999999999999</v>
      </c>
      <c r="B2694">
        <v>-68.078599999999994</v>
      </c>
      <c r="C2694">
        <v>-90.340900000000005</v>
      </c>
    </row>
    <row r="2695" spans="1:3" x14ac:dyDescent="0.25">
      <c r="A2695">
        <v>0.26929999999999998</v>
      </c>
      <c r="B2695">
        <v>-68.063400000000001</v>
      </c>
      <c r="C2695">
        <v>-90.342799999999997</v>
      </c>
    </row>
    <row r="2696" spans="1:3" x14ac:dyDescent="0.25">
      <c r="A2696">
        <v>0.26939999999999997</v>
      </c>
      <c r="B2696">
        <v>-68.063400000000001</v>
      </c>
      <c r="C2696">
        <v>-90.331400000000002</v>
      </c>
    </row>
    <row r="2697" spans="1:3" x14ac:dyDescent="0.25">
      <c r="A2697">
        <v>0.26950000000000002</v>
      </c>
      <c r="B2697">
        <v>-68.093900000000005</v>
      </c>
      <c r="C2697">
        <v>-90.323800000000006</v>
      </c>
    </row>
    <row r="2698" spans="1:3" x14ac:dyDescent="0.25">
      <c r="A2698">
        <v>0.26960000000000001</v>
      </c>
      <c r="B2698">
        <v>-68.069500000000005</v>
      </c>
      <c r="C2698">
        <v>-90.338999999999999</v>
      </c>
    </row>
    <row r="2699" spans="1:3" x14ac:dyDescent="0.25">
      <c r="A2699">
        <v>0.2697</v>
      </c>
      <c r="B2699">
        <v>-68.084699999999998</v>
      </c>
      <c r="C2699">
        <v>-90.346699999999998</v>
      </c>
    </row>
    <row r="2700" spans="1:3" x14ac:dyDescent="0.25">
      <c r="A2700">
        <v>0.26979999999999998</v>
      </c>
      <c r="B2700">
        <v>-68.121300000000005</v>
      </c>
      <c r="C2700">
        <v>-90.348600000000005</v>
      </c>
    </row>
    <row r="2701" spans="1:3" x14ac:dyDescent="0.25">
      <c r="A2701">
        <v>0.26989999999999997</v>
      </c>
      <c r="B2701">
        <v>-68.127399999999994</v>
      </c>
      <c r="C2701">
        <v>-90.333299999999994</v>
      </c>
    </row>
    <row r="2702" spans="1:3" x14ac:dyDescent="0.25">
      <c r="A2702">
        <v>0.27</v>
      </c>
      <c r="B2702">
        <v>-68.115200000000002</v>
      </c>
      <c r="C2702">
        <v>-90.346699999999998</v>
      </c>
    </row>
    <row r="2703" spans="1:3" x14ac:dyDescent="0.25">
      <c r="A2703">
        <v>0.27010000000000001</v>
      </c>
      <c r="B2703">
        <v>-68.102999999999994</v>
      </c>
      <c r="C2703">
        <v>-90.342799999999997</v>
      </c>
    </row>
    <row r="2704" spans="1:3" x14ac:dyDescent="0.25">
      <c r="A2704">
        <v>0.2702</v>
      </c>
      <c r="B2704">
        <v>-68.099999999999994</v>
      </c>
      <c r="C2704">
        <v>-90.352400000000003</v>
      </c>
    </row>
    <row r="2705" spans="1:3" x14ac:dyDescent="0.25">
      <c r="A2705">
        <v>0.27029999999999998</v>
      </c>
      <c r="B2705">
        <v>-68.090800000000002</v>
      </c>
      <c r="C2705">
        <v>-90.344800000000006</v>
      </c>
    </row>
    <row r="2706" spans="1:3" x14ac:dyDescent="0.25">
      <c r="A2706">
        <v>0.27039999999999997</v>
      </c>
      <c r="B2706">
        <v>-68.087800000000001</v>
      </c>
      <c r="C2706">
        <v>-90.373400000000004</v>
      </c>
    </row>
    <row r="2707" spans="1:3" x14ac:dyDescent="0.25">
      <c r="A2707">
        <v>0.27050000000000002</v>
      </c>
      <c r="B2707">
        <v>-68.112200000000001</v>
      </c>
      <c r="C2707">
        <v>-90.375299999999996</v>
      </c>
    </row>
    <row r="2708" spans="1:3" x14ac:dyDescent="0.25">
      <c r="A2708">
        <v>0.27060000000000001</v>
      </c>
      <c r="B2708">
        <v>-68.106099999999998</v>
      </c>
      <c r="C2708">
        <v>-90.386700000000005</v>
      </c>
    </row>
    <row r="2709" spans="1:3" x14ac:dyDescent="0.25">
      <c r="A2709">
        <v>0.2707</v>
      </c>
      <c r="B2709">
        <v>-68.130499999999998</v>
      </c>
      <c r="C2709">
        <v>-90.405799999999999</v>
      </c>
    </row>
    <row r="2710" spans="1:3" x14ac:dyDescent="0.25">
      <c r="A2710">
        <v>0.27079999999999999</v>
      </c>
      <c r="B2710">
        <v>-68.130499999999998</v>
      </c>
      <c r="C2710">
        <v>-90.411500000000004</v>
      </c>
    </row>
    <row r="2711" spans="1:3" x14ac:dyDescent="0.25">
      <c r="A2711">
        <v>0.27089999999999997</v>
      </c>
      <c r="B2711">
        <v>-68.154899999999998</v>
      </c>
      <c r="C2711">
        <v>-90.4191</v>
      </c>
    </row>
    <row r="2712" spans="1:3" x14ac:dyDescent="0.25">
      <c r="A2712">
        <v>0.27100000000000002</v>
      </c>
      <c r="B2712">
        <v>-68.170199999999994</v>
      </c>
      <c r="C2712">
        <v>-90.417199999999994</v>
      </c>
    </row>
    <row r="2713" spans="1:3" x14ac:dyDescent="0.25">
      <c r="A2713">
        <v>0.27110000000000001</v>
      </c>
      <c r="B2713">
        <v>-68.148799999999994</v>
      </c>
      <c r="C2713">
        <v>-90.4268</v>
      </c>
    </row>
    <row r="2714" spans="1:3" x14ac:dyDescent="0.25">
      <c r="A2714">
        <v>0.2712</v>
      </c>
      <c r="B2714">
        <v>-68.130499999999998</v>
      </c>
      <c r="C2714">
        <v>-90.476399999999998</v>
      </c>
    </row>
    <row r="2715" spans="1:3" x14ac:dyDescent="0.25">
      <c r="A2715">
        <v>0.27129999999999999</v>
      </c>
      <c r="B2715">
        <v>-68.145799999999994</v>
      </c>
      <c r="C2715">
        <v>-90.504999999999995</v>
      </c>
    </row>
    <row r="2716" spans="1:3" x14ac:dyDescent="0.25">
      <c r="A2716">
        <v>0.27139999999999997</v>
      </c>
      <c r="B2716">
        <v>-68.151899999999998</v>
      </c>
      <c r="C2716">
        <v>-90.478300000000004</v>
      </c>
    </row>
    <row r="2717" spans="1:3" x14ac:dyDescent="0.25">
      <c r="A2717">
        <v>0.27150000000000002</v>
      </c>
      <c r="B2717">
        <v>-68.151899999999998</v>
      </c>
      <c r="C2717">
        <v>-90.493499999999997</v>
      </c>
    </row>
    <row r="2718" spans="1:3" x14ac:dyDescent="0.25">
      <c r="A2718">
        <v>0.27160000000000001</v>
      </c>
      <c r="B2718">
        <v>-68.158000000000001</v>
      </c>
      <c r="C2718">
        <v>-90.495400000000004</v>
      </c>
    </row>
    <row r="2719" spans="1:3" x14ac:dyDescent="0.25">
      <c r="A2719">
        <v>0.2717</v>
      </c>
      <c r="B2719">
        <v>-68.161000000000001</v>
      </c>
      <c r="C2719">
        <v>-90.503100000000003</v>
      </c>
    </row>
    <row r="2720" spans="1:3" x14ac:dyDescent="0.25">
      <c r="A2720">
        <v>0.27179999999999999</v>
      </c>
      <c r="B2720">
        <v>-68.176299999999998</v>
      </c>
      <c r="C2720">
        <v>-90.535499999999999</v>
      </c>
    </row>
    <row r="2721" spans="1:3" x14ac:dyDescent="0.25">
      <c r="A2721">
        <v>0.27189999999999998</v>
      </c>
      <c r="B2721">
        <v>-68.182400000000001</v>
      </c>
      <c r="C2721">
        <v>-90.550799999999995</v>
      </c>
    </row>
    <row r="2722" spans="1:3" x14ac:dyDescent="0.25">
      <c r="A2722">
        <v>0.27200000000000002</v>
      </c>
      <c r="B2722">
        <v>-68.176299999999998</v>
      </c>
      <c r="C2722">
        <v>-90.527900000000002</v>
      </c>
    </row>
    <row r="2723" spans="1:3" x14ac:dyDescent="0.25">
      <c r="A2723">
        <v>0.27210000000000001</v>
      </c>
      <c r="B2723">
        <v>-68.179299999999998</v>
      </c>
      <c r="C2723">
        <v>-90.512600000000006</v>
      </c>
    </row>
    <row r="2724" spans="1:3" x14ac:dyDescent="0.25">
      <c r="A2724">
        <v>0.2722</v>
      </c>
      <c r="B2724">
        <v>-68.194599999999994</v>
      </c>
      <c r="C2724">
        <v>-90.506900000000002</v>
      </c>
    </row>
    <row r="2725" spans="1:3" x14ac:dyDescent="0.25">
      <c r="A2725">
        <v>0.27229999999999999</v>
      </c>
      <c r="B2725">
        <v>-68.191500000000005</v>
      </c>
      <c r="C2725">
        <v>-90.537400000000005</v>
      </c>
    </row>
    <row r="2726" spans="1:3" x14ac:dyDescent="0.25">
      <c r="A2726">
        <v>0.27239999999999998</v>
      </c>
      <c r="B2726">
        <v>-68.203699999999998</v>
      </c>
      <c r="C2726">
        <v>-90.558400000000006</v>
      </c>
    </row>
    <row r="2727" spans="1:3" x14ac:dyDescent="0.25">
      <c r="A2727">
        <v>0.27250000000000002</v>
      </c>
      <c r="B2727">
        <v>-68.200699999999998</v>
      </c>
      <c r="C2727">
        <v>-90.545000000000002</v>
      </c>
    </row>
    <row r="2728" spans="1:3" x14ac:dyDescent="0.25">
      <c r="A2728">
        <v>0.27260000000000001</v>
      </c>
      <c r="B2728">
        <v>-68.203699999999998</v>
      </c>
      <c r="C2728">
        <v>-90.546899999999994</v>
      </c>
    </row>
    <row r="2729" spans="1:3" x14ac:dyDescent="0.25">
      <c r="A2729">
        <v>0.2727</v>
      </c>
      <c r="B2729">
        <v>-68.185400000000001</v>
      </c>
      <c r="C2729">
        <v>-90.545000000000002</v>
      </c>
    </row>
    <row r="2730" spans="1:3" x14ac:dyDescent="0.25">
      <c r="A2730">
        <v>0.27279999999999999</v>
      </c>
      <c r="B2730">
        <v>-68.176299999999998</v>
      </c>
      <c r="C2730">
        <v>-90.550799999999995</v>
      </c>
    </row>
    <row r="2731" spans="1:3" x14ac:dyDescent="0.25">
      <c r="A2731">
        <v>0.27289999999999998</v>
      </c>
      <c r="B2731">
        <v>-68.200699999999998</v>
      </c>
      <c r="C2731">
        <v>-90.567899999999995</v>
      </c>
    </row>
    <row r="2732" spans="1:3" x14ac:dyDescent="0.25">
      <c r="A2732">
        <v>0.27300000000000002</v>
      </c>
      <c r="B2732">
        <v>-68.215900000000005</v>
      </c>
      <c r="C2732">
        <v>-90.569800000000001</v>
      </c>
    </row>
    <row r="2733" spans="1:3" x14ac:dyDescent="0.25">
      <c r="A2733">
        <v>0.27310000000000001</v>
      </c>
      <c r="B2733">
        <v>-68.194599999999994</v>
      </c>
      <c r="C2733">
        <v>-90.567899999999995</v>
      </c>
    </row>
    <row r="2734" spans="1:3" x14ac:dyDescent="0.25">
      <c r="A2734">
        <v>0.2732</v>
      </c>
      <c r="B2734">
        <v>-68.200699999999998</v>
      </c>
      <c r="C2734">
        <v>-90.590800000000002</v>
      </c>
    </row>
    <row r="2735" spans="1:3" x14ac:dyDescent="0.25">
      <c r="A2735">
        <v>0.27329999999999999</v>
      </c>
      <c r="B2735">
        <v>-68.225099999999998</v>
      </c>
      <c r="C2735">
        <v>-90.587000000000003</v>
      </c>
    </row>
    <row r="2736" spans="1:3" x14ac:dyDescent="0.25">
      <c r="A2736">
        <v>0.27339999999999998</v>
      </c>
      <c r="B2736">
        <v>-68.185400000000001</v>
      </c>
      <c r="C2736">
        <v>-90.600300000000004</v>
      </c>
    </row>
    <row r="2737" spans="1:3" x14ac:dyDescent="0.25">
      <c r="A2737">
        <v>0.27350000000000002</v>
      </c>
      <c r="B2737">
        <v>-68.221999999999994</v>
      </c>
      <c r="C2737">
        <v>-90.600300000000004</v>
      </c>
    </row>
    <row r="2738" spans="1:3" x14ac:dyDescent="0.25">
      <c r="A2738">
        <v>0.27360000000000001</v>
      </c>
      <c r="B2738">
        <v>-68.240399999999994</v>
      </c>
      <c r="C2738">
        <v>-90.590800000000002</v>
      </c>
    </row>
    <row r="2739" spans="1:3" x14ac:dyDescent="0.25">
      <c r="A2739">
        <v>0.2737</v>
      </c>
      <c r="B2739">
        <v>-68.221999999999994</v>
      </c>
      <c r="C2739">
        <v>-90.625100000000003</v>
      </c>
    </row>
    <row r="2740" spans="1:3" x14ac:dyDescent="0.25">
      <c r="A2740">
        <v>0.27379999999999999</v>
      </c>
      <c r="B2740">
        <v>-68.237300000000005</v>
      </c>
      <c r="C2740">
        <v>-90.615600000000001</v>
      </c>
    </row>
    <row r="2741" spans="1:3" x14ac:dyDescent="0.25">
      <c r="A2741">
        <v>0.27389999999999998</v>
      </c>
      <c r="B2741">
        <v>-68.243399999999994</v>
      </c>
      <c r="C2741">
        <v>-90.632800000000003</v>
      </c>
    </row>
    <row r="2742" spans="1:3" x14ac:dyDescent="0.25">
      <c r="A2742">
        <v>0.27400000000000002</v>
      </c>
      <c r="B2742">
        <v>-68.234300000000005</v>
      </c>
      <c r="C2742">
        <v>-90.636600000000001</v>
      </c>
    </row>
    <row r="2743" spans="1:3" x14ac:dyDescent="0.25">
      <c r="A2743">
        <v>0.27410000000000001</v>
      </c>
      <c r="B2743">
        <v>-68.234300000000005</v>
      </c>
      <c r="C2743">
        <v>-90.619399999999999</v>
      </c>
    </row>
    <row r="2744" spans="1:3" x14ac:dyDescent="0.25">
      <c r="A2744">
        <v>0.2742</v>
      </c>
      <c r="B2744">
        <v>-68.237300000000005</v>
      </c>
      <c r="C2744">
        <v>-90.632800000000003</v>
      </c>
    </row>
    <row r="2745" spans="1:3" x14ac:dyDescent="0.25">
      <c r="A2745">
        <v>0.27429999999999999</v>
      </c>
      <c r="B2745">
        <v>-68.258700000000005</v>
      </c>
      <c r="C2745">
        <v>-90.655699999999996</v>
      </c>
    </row>
    <row r="2746" spans="1:3" x14ac:dyDescent="0.25">
      <c r="A2746">
        <v>0.27439999999999998</v>
      </c>
      <c r="B2746">
        <v>-68.234300000000005</v>
      </c>
      <c r="C2746">
        <v>-90.6785</v>
      </c>
    </row>
    <row r="2747" spans="1:3" x14ac:dyDescent="0.25">
      <c r="A2747">
        <v>0.27450000000000002</v>
      </c>
      <c r="B2747">
        <v>-68.221999999999994</v>
      </c>
      <c r="C2747">
        <v>-90.665199999999999</v>
      </c>
    </row>
    <row r="2748" spans="1:3" x14ac:dyDescent="0.25">
      <c r="A2748">
        <v>0.27460000000000001</v>
      </c>
      <c r="B2748">
        <v>-68.252600000000001</v>
      </c>
      <c r="C2748">
        <v>-90.688100000000006</v>
      </c>
    </row>
    <row r="2749" spans="1:3" x14ac:dyDescent="0.25">
      <c r="A2749">
        <v>0.2747</v>
      </c>
      <c r="B2749">
        <v>-68.246499999999997</v>
      </c>
      <c r="C2749">
        <v>-90.682400000000001</v>
      </c>
    </row>
    <row r="2750" spans="1:3" x14ac:dyDescent="0.25">
      <c r="A2750">
        <v>0.27479999999999999</v>
      </c>
      <c r="B2750">
        <v>-68.252600000000001</v>
      </c>
      <c r="C2750">
        <v>-90.686199999999999</v>
      </c>
    </row>
    <row r="2751" spans="1:3" x14ac:dyDescent="0.25">
      <c r="A2751">
        <v>0.27489999999999998</v>
      </c>
      <c r="B2751">
        <v>-68.267799999999994</v>
      </c>
      <c r="C2751">
        <v>-90.676599999999993</v>
      </c>
    </row>
    <row r="2752" spans="1:3" x14ac:dyDescent="0.25">
      <c r="A2752">
        <v>0.27500000000000002</v>
      </c>
      <c r="B2752">
        <v>-68.258700000000005</v>
      </c>
      <c r="C2752">
        <v>-90.688100000000006</v>
      </c>
    </row>
    <row r="2753" spans="1:3" x14ac:dyDescent="0.25">
      <c r="A2753">
        <v>0.27510000000000001</v>
      </c>
      <c r="B2753">
        <v>-68.246499999999997</v>
      </c>
      <c r="C2753">
        <v>-90.701400000000007</v>
      </c>
    </row>
    <row r="2754" spans="1:3" x14ac:dyDescent="0.25">
      <c r="A2754">
        <v>0.2752</v>
      </c>
      <c r="B2754">
        <v>-68.252600000000001</v>
      </c>
      <c r="C2754">
        <v>-90.710999999999999</v>
      </c>
    </row>
    <row r="2755" spans="1:3" x14ac:dyDescent="0.25">
      <c r="A2755">
        <v>0.27529999999999999</v>
      </c>
      <c r="B2755">
        <v>-68.258700000000005</v>
      </c>
      <c r="C2755">
        <v>-90.720500000000001</v>
      </c>
    </row>
    <row r="2756" spans="1:3" x14ac:dyDescent="0.25">
      <c r="A2756">
        <v>0.27539999999999998</v>
      </c>
      <c r="B2756">
        <v>-68.255600000000001</v>
      </c>
      <c r="C2756">
        <v>-90.714799999999997</v>
      </c>
    </row>
    <row r="2757" spans="1:3" x14ac:dyDescent="0.25">
      <c r="A2757">
        <v>0.27550000000000002</v>
      </c>
      <c r="B2757">
        <v>-68.283100000000005</v>
      </c>
      <c r="C2757">
        <v>-90.737700000000004</v>
      </c>
    </row>
    <row r="2758" spans="1:3" x14ac:dyDescent="0.25">
      <c r="A2758">
        <v>0.27560000000000001</v>
      </c>
      <c r="B2758">
        <v>-68.304400000000001</v>
      </c>
      <c r="C2758">
        <v>-90.739599999999996</v>
      </c>
    </row>
    <row r="2759" spans="1:3" x14ac:dyDescent="0.25">
      <c r="A2759">
        <v>0.2757</v>
      </c>
      <c r="B2759">
        <v>-68.319699999999997</v>
      </c>
      <c r="C2759">
        <v>-90.7453</v>
      </c>
    </row>
    <row r="2760" spans="1:3" x14ac:dyDescent="0.25">
      <c r="A2760">
        <v>0.27579999999999999</v>
      </c>
      <c r="B2760">
        <v>-68.298299999999998</v>
      </c>
      <c r="C2760">
        <v>-90.728099999999998</v>
      </c>
    </row>
    <row r="2761" spans="1:3" x14ac:dyDescent="0.25">
      <c r="A2761">
        <v>0.27589999999999998</v>
      </c>
      <c r="B2761">
        <v>-68.286100000000005</v>
      </c>
      <c r="C2761">
        <v>-90.737700000000004</v>
      </c>
    </row>
    <row r="2762" spans="1:3" x14ac:dyDescent="0.25">
      <c r="A2762">
        <v>0.27600000000000002</v>
      </c>
      <c r="B2762">
        <v>-68.304400000000001</v>
      </c>
      <c r="C2762">
        <v>-90.756699999999995</v>
      </c>
    </row>
    <row r="2763" spans="1:3" x14ac:dyDescent="0.25">
      <c r="A2763">
        <v>0.27610000000000001</v>
      </c>
      <c r="B2763">
        <v>-68.328900000000004</v>
      </c>
      <c r="C2763">
        <v>-90.770099999999999</v>
      </c>
    </row>
    <row r="2764" spans="1:3" x14ac:dyDescent="0.25">
      <c r="A2764">
        <v>0.2762</v>
      </c>
      <c r="B2764">
        <v>-68.341099999999997</v>
      </c>
      <c r="C2764">
        <v>-90.7834</v>
      </c>
    </row>
    <row r="2765" spans="1:3" x14ac:dyDescent="0.25">
      <c r="A2765">
        <v>0.27629999999999999</v>
      </c>
      <c r="B2765">
        <v>-68.350200000000001</v>
      </c>
      <c r="C2765">
        <v>-90.7834</v>
      </c>
    </row>
    <row r="2766" spans="1:3" x14ac:dyDescent="0.25">
      <c r="A2766">
        <v>0.27639999999999998</v>
      </c>
      <c r="B2766">
        <v>-68.353300000000004</v>
      </c>
      <c r="C2766">
        <v>-90.802499999999995</v>
      </c>
    </row>
    <row r="2767" spans="1:3" x14ac:dyDescent="0.25">
      <c r="A2767">
        <v>0.27650000000000002</v>
      </c>
      <c r="B2767">
        <v>-68.353300000000004</v>
      </c>
      <c r="C2767">
        <v>-90.798699999999997</v>
      </c>
    </row>
    <row r="2768" spans="1:3" x14ac:dyDescent="0.25">
      <c r="A2768">
        <v>0.27660000000000001</v>
      </c>
      <c r="B2768">
        <v>-68.362399999999994</v>
      </c>
      <c r="C2768">
        <v>-90.785399999999996</v>
      </c>
    </row>
    <row r="2769" spans="1:3" x14ac:dyDescent="0.25">
      <c r="A2769">
        <v>0.2767</v>
      </c>
      <c r="B2769">
        <v>-68.334999999999994</v>
      </c>
      <c r="C2769">
        <v>-90.796800000000005</v>
      </c>
    </row>
    <row r="2770" spans="1:3" x14ac:dyDescent="0.25">
      <c r="A2770">
        <v>0.27679999999999999</v>
      </c>
      <c r="B2770">
        <v>-68.347200000000001</v>
      </c>
      <c r="C2770">
        <v>-90.815899999999999</v>
      </c>
    </row>
    <row r="2771" spans="1:3" x14ac:dyDescent="0.25">
      <c r="A2771">
        <v>0.27689999999999998</v>
      </c>
      <c r="B2771">
        <v>-68.362399999999994</v>
      </c>
      <c r="C2771">
        <v>-90.812100000000001</v>
      </c>
    </row>
    <row r="2772" spans="1:3" x14ac:dyDescent="0.25">
      <c r="A2772">
        <v>0.27700000000000002</v>
      </c>
      <c r="B2772">
        <v>-68.334999999999994</v>
      </c>
      <c r="C2772">
        <v>-90.7911</v>
      </c>
    </row>
    <row r="2773" spans="1:3" x14ac:dyDescent="0.25">
      <c r="A2773">
        <v>0.27710000000000001</v>
      </c>
      <c r="B2773">
        <v>-68.328900000000004</v>
      </c>
      <c r="C2773">
        <v>-90.806299999999993</v>
      </c>
    </row>
    <row r="2774" spans="1:3" x14ac:dyDescent="0.25">
      <c r="A2774">
        <v>0.2772</v>
      </c>
      <c r="B2774">
        <v>-68.337999999999994</v>
      </c>
      <c r="C2774">
        <v>-90.815899999999999</v>
      </c>
    </row>
    <row r="2775" spans="1:3" x14ac:dyDescent="0.25">
      <c r="A2775">
        <v>0.27729999999999999</v>
      </c>
      <c r="B2775">
        <v>-68.350200000000001</v>
      </c>
      <c r="C2775">
        <v>-90.800600000000003</v>
      </c>
    </row>
    <row r="2776" spans="1:3" x14ac:dyDescent="0.25">
      <c r="A2776">
        <v>0.27739999999999998</v>
      </c>
      <c r="B2776">
        <v>-68.362399999999994</v>
      </c>
      <c r="C2776">
        <v>-90.817800000000005</v>
      </c>
    </row>
    <row r="2777" spans="1:3" x14ac:dyDescent="0.25">
      <c r="A2777">
        <v>0.27750000000000002</v>
      </c>
      <c r="B2777">
        <v>-68.374600000000001</v>
      </c>
      <c r="C2777">
        <v>-90.815899999999999</v>
      </c>
    </row>
    <row r="2778" spans="1:3" x14ac:dyDescent="0.25">
      <c r="A2778">
        <v>0.27760000000000001</v>
      </c>
      <c r="B2778">
        <v>-68.368499999999997</v>
      </c>
      <c r="C2778">
        <v>-90.840699999999998</v>
      </c>
    </row>
    <row r="2779" spans="1:3" x14ac:dyDescent="0.25">
      <c r="A2779">
        <v>0.2777</v>
      </c>
      <c r="B2779">
        <v>-68.377700000000004</v>
      </c>
      <c r="C2779">
        <v>-90.834900000000005</v>
      </c>
    </row>
    <row r="2780" spans="1:3" x14ac:dyDescent="0.25">
      <c r="A2780">
        <v>0.27779999999999999</v>
      </c>
      <c r="B2780">
        <v>-68.365499999999997</v>
      </c>
      <c r="C2780">
        <v>-90.834900000000005</v>
      </c>
    </row>
    <row r="2781" spans="1:3" x14ac:dyDescent="0.25">
      <c r="A2781">
        <v>0.27789999999999998</v>
      </c>
      <c r="B2781">
        <v>-68.344099999999997</v>
      </c>
      <c r="C2781">
        <v>-90.840699999999998</v>
      </c>
    </row>
    <row r="2782" spans="1:3" x14ac:dyDescent="0.25">
      <c r="A2782">
        <v>0.27800000000000002</v>
      </c>
      <c r="B2782">
        <v>-68.328900000000004</v>
      </c>
      <c r="C2782">
        <v>-90.827299999999994</v>
      </c>
    </row>
    <row r="2783" spans="1:3" x14ac:dyDescent="0.25">
      <c r="A2783">
        <v>0.27810000000000001</v>
      </c>
      <c r="B2783">
        <v>-68.289199999999994</v>
      </c>
      <c r="C2783">
        <v>-90.834900000000005</v>
      </c>
    </row>
    <row r="2784" spans="1:3" x14ac:dyDescent="0.25">
      <c r="A2784">
        <v>0.2782</v>
      </c>
      <c r="B2784">
        <v>-68.292199999999994</v>
      </c>
      <c r="C2784">
        <v>-90.842600000000004</v>
      </c>
    </row>
    <row r="2785" spans="1:3" x14ac:dyDescent="0.25">
      <c r="A2785">
        <v>0.27829999999999999</v>
      </c>
      <c r="B2785">
        <v>-68.304400000000001</v>
      </c>
      <c r="C2785">
        <v>-90.857799999999997</v>
      </c>
    </row>
    <row r="2786" spans="1:3" x14ac:dyDescent="0.25">
      <c r="A2786">
        <v>0.27839999999999998</v>
      </c>
      <c r="B2786">
        <v>-68.273899999999998</v>
      </c>
      <c r="C2786">
        <v>-90.842600000000004</v>
      </c>
    </row>
    <row r="2787" spans="1:3" x14ac:dyDescent="0.25">
      <c r="A2787">
        <v>0.27850000000000003</v>
      </c>
      <c r="B2787">
        <v>-68.270899999999997</v>
      </c>
      <c r="C2787">
        <v>-90.840699999999998</v>
      </c>
    </row>
    <row r="2788" spans="1:3" x14ac:dyDescent="0.25">
      <c r="A2788">
        <v>0.27860000000000001</v>
      </c>
      <c r="B2788">
        <v>-68.264799999999994</v>
      </c>
      <c r="C2788">
        <v>-90.850200000000001</v>
      </c>
    </row>
    <row r="2789" spans="1:3" x14ac:dyDescent="0.25">
      <c r="A2789">
        <v>0.2787</v>
      </c>
      <c r="B2789">
        <v>-68.212900000000005</v>
      </c>
      <c r="C2789">
        <v>-90.850200000000001</v>
      </c>
    </row>
    <row r="2790" spans="1:3" x14ac:dyDescent="0.25">
      <c r="A2790">
        <v>0.27879999999999999</v>
      </c>
      <c r="B2790">
        <v>-68.234300000000005</v>
      </c>
      <c r="C2790">
        <v>-90.846400000000003</v>
      </c>
    </row>
    <row r="2791" spans="1:3" x14ac:dyDescent="0.25">
      <c r="A2791">
        <v>0.27889999999999998</v>
      </c>
      <c r="B2791">
        <v>-68.246499999999997</v>
      </c>
      <c r="C2791">
        <v>-90.848299999999995</v>
      </c>
    </row>
    <row r="2792" spans="1:3" x14ac:dyDescent="0.25">
      <c r="A2792">
        <v>0.27900000000000003</v>
      </c>
      <c r="B2792">
        <v>-68.258700000000005</v>
      </c>
      <c r="C2792">
        <v>-90.844499999999996</v>
      </c>
    </row>
    <row r="2793" spans="1:3" x14ac:dyDescent="0.25">
      <c r="A2793">
        <v>0.27910000000000001</v>
      </c>
      <c r="B2793">
        <v>-68.246499999999997</v>
      </c>
      <c r="C2793">
        <v>-90.831100000000006</v>
      </c>
    </row>
    <row r="2794" spans="1:3" x14ac:dyDescent="0.25">
      <c r="A2794">
        <v>0.2792</v>
      </c>
      <c r="B2794">
        <v>-68.231200000000001</v>
      </c>
      <c r="C2794">
        <v>-90.834900000000005</v>
      </c>
    </row>
    <row r="2795" spans="1:3" x14ac:dyDescent="0.25">
      <c r="A2795">
        <v>0.27929999999999999</v>
      </c>
      <c r="B2795">
        <v>-68.231200000000001</v>
      </c>
      <c r="C2795">
        <v>-90.840699999999998</v>
      </c>
    </row>
    <row r="2796" spans="1:3" x14ac:dyDescent="0.25">
      <c r="A2796">
        <v>0.27939999999999998</v>
      </c>
      <c r="B2796">
        <v>-68.231200000000001</v>
      </c>
      <c r="C2796">
        <v>-90.832999999999998</v>
      </c>
    </row>
    <row r="2797" spans="1:3" x14ac:dyDescent="0.25">
      <c r="A2797">
        <v>0.27950000000000003</v>
      </c>
      <c r="B2797">
        <v>-68.200699999999998</v>
      </c>
      <c r="C2797">
        <v>-90.8292</v>
      </c>
    </row>
    <row r="2798" spans="1:3" x14ac:dyDescent="0.25">
      <c r="A2798">
        <v>0.27960000000000002</v>
      </c>
      <c r="B2798">
        <v>-68.249499999999998</v>
      </c>
      <c r="C2798">
        <v>-90.846400000000003</v>
      </c>
    </row>
    <row r="2799" spans="1:3" x14ac:dyDescent="0.25">
      <c r="A2799">
        <v>0.2797</v>
      </c>
      <c r="B2799">
        <v>-68.261700000000005</v>
      </c>
      <c r="C2799">
        <v>-90.821600000000004</v>
      </c>
    </row>
    <row r="2800" spans="1:3" x14ac:dyDescent="0.25">
      <c r="A2800">
        <v>0.27979999999999999</v>
      </c>
      <c r="B2800">
        <v>-68.264799999999994</v>
      </c>
      <c r="C2800">
        <v>-90.8292</v>
      </c>
    </row>
    <row r="2801" spans="1:3" x14ac:dyDescent="0.25">
      <c r="A2801">
        <v>0.27989999999999998</v>
      </c>
      <c r="B2801">
        <v>-68.234300000000005</v>
      </c>
      <c r="C2801">
        <v>-90.844499999999996</v>
      </c>
    </row>
    <row r="2802" spans="1:3" x14ac:dyDescent="0.25">
      <c r="A2802">
        <v>0.28000000000000003</v>
      </c>
      <c r="B2802">
        <v>-68.255600000000001</v>
      </c>
      <c r="C2802">
        <v>-90.842600000000004</v>
      </c>
    </row>
    <row r="2803" spans="1:3" x14ac:dyDescent="0.25">
      <c r="A2803">
        <v>0.28010000000000002</v>
      </c>
      <c r="B2803">
        <v>-68.273899999999998</v>
      </c>
      <c r="C2803">
        <v>-90.848299999999995</v>
      </c>
    </row>
    <row r="2804" spans="1:3" x14ac:dyDescent="0.25">
      <c r="A2804">
        <v>0.2802</v>
      </c>
      <c r="B2804">
        <v>-68.270899999999997</v>
      </c>
      <c r="C2804">
        <v>-90.857799999999997</v>
      </c>
    </row>
    <row r="2805" spans="1:3" x14ac:dyDescent="0.25">
      <c r="A2805">
        <v>0.28029999999999999</v>
      </c>
      <c r="B2805">
        <v>-68.240399999999994</v>
      </c>
      <c r="C2805">
        <v>-90.838800000000006</v>
      </c>
    </row>
    <row r="2806" spans="1:3" x14ac:dyDescent="0.25">
      <c r="A2806">
        <v>0.28039999999999998</v>
      </c>
      <c r="B2806">
        <v>-68.261700000000005</v>
      </c>
      <c r="C2806">
        <v>-90.813999999999993</v>
      </c>
    </row>
    <row r="2807" spans="1:3" x14ac:dyDescent="0.25">
      <c r="A2807">
        <v>0.28050000000000003</v>
      </c>
      <c r="B2807">
        <v>-68.273899999999998</v>
      </c>
      <c r="C2807">
        <v>-90.819699999999997</v>
      </c>
    </row>
    <row r="2808" spans="1:3" x14ac:dyDescent="0.25">
      <c r="A2808">
        <v>0.28060000000000002</v>
      </c>
      <c r="B2808">
        <v>-68.295299999999997</v>
      </c>
      <c r="C2808">
        <v>-90.808199999999999</v>
      </c>
    </row>
    <row r="2809" spans="1:3" x14ac:dyDescent="0.25">
      <c r="A2809">
        <v>0.28070000000000001</v>
      </c>
      <c r="B2809">
        <v>-68.28</v>
      </c>
      <c r="C2809">
        <v>-90.793000000000006</v>
      </c>
    </row>
    <row r="2810" spans="1:3" x14ac:dyDescent="0.25">
      <c r="A2810">
        <v>0.28079999999999999</v>
      </c>
      <c r="B2810">
        <v>-68.286100000000005</v>
      </c>
      <c r="C2810">
        <v>-90.789199999999994</v>
      </c>
    </row>
    <row r="2811" spans="1:3" x14ac:dyDescent="0.25">
      <c r="A2811">
        <v>0.28089999999999998</v>
      </c>
      <c r="B2811">
        <v>-68.298299999999998</v>
      </c>
      <c r="C2811">
        <v>-90.764399999999995</v>
      </c>
    </row>
    <row r="2812" spans="1:3" x14ac:dyDescent="0.25">
      <c r="A2812">
        <v>0.28100000000000003</v>
      </c>
      <c r="B2812">
        <v>-68.283100000000005</v>
      </c>
      <c r="C2812">
        <v>-90.764399999999995</v>
      </c>
    </row>
    <row r="2813" spans="1:3" x14ac:dyDescent="0.25">
      <c r="A2813">
        <v>0.28110000000000002</v>
      </c>
      <c r="B2813">
        <v>-68.277000000000001</v>
      </c>
      <c r="C2813">
        <v>-90.777699999999996</v>
      </c>
    </row>
    <row r="2814" spans="1:3" x14ac:dyDescent="0.25">
      <c r="A2814">
        <v>0.28120000000000001</v>
      </c>
      <c r="B2814">
        <v>-68.273899999999998</v>
      </c>
      <c r="C2814">
        <v>-90.772000000000006</v>
      </c>
    </row>
    <row r="2815" spans="1:3" x14ac:dyDescent="0.25">
      <c r="A2815">
        <v>0.28129999999999999</v>
      </c>
      <c r="B2815">
        <v>-68.261700000000005</v>
      </c>
      <c r="C2815">
        <v>-90.766300000000001</v>
      </c>
    </row>
    <row r="2816" spans="1:3" x14ac:dyDescent="0.25">
      <c r="A2816">
        <v>0.28139999999999998</v>
      </c>
      <c r="B2816">
        <v>-68.267799999999994</v>
      </c>
      <c r="C2816">
        <v>-90.751000000000005</v>
      </c>
    </row>
    <row r="2817" spans="1:3" x14ac:dyDescent="0.25">
      <c r="A2817">
        <v>0.28149999999999997</v>
      </c>
      <c r="B2817">
        <v>-68.258700000000005</v>
      </c>
      <c r="C2817">
        <v>-90.73</v>
      </c>
    </row>
    <row r="2818" spans="1:3" x14ac:dyDescent="0.25">
      <c r="A2818">
        <v>0.28160000000000002</v>
      </c>
      <c r="B2818">
        <v>-68.249499999999998</v>
      </c>
      <c r="C2818">
        <v>-90.747200000000007</v>
      </c>
    </row>
    <row r="2819" spans="1:3" x14ac:dyDescent="0.25">
      <c r="A2819">
        <v>0.28170000000000001</v>
      </c>
      <c r="B2819">
        <v>-68.231200000000001</v>
      </c>
      <c r="C2819">
        <v>-90.760599999999997</v>
      </c>
    </row>
    <row r="2820" spans="1:3" x14ac:dyDescent="0.25">
      <c r="A2820">
        <v>0.28179999999999999</v>
      </c>
      <c r="B2820">
        <v>-68.240399999999994</v>
      </c>
      <c r="C2820">
        <v>-90.752899999999997</v>
      </c>
    </row>
    <row r="2821" spans="1:3" x14ac:dyDescent="0.25">
      <c r="A2821">
        <v>0.28189999999999998</v>
      </c>
      <c r="B2821">
        <v>-68.237300000000005</v>
      </c>
      <c r="C2821">
        <v>-90.7072</v>
      </c>
    </row>
    <row r="2822" spans="1:3" x14ac:dyDescent="0.25">
      <c r="A2822">
        <v>0.28199999999999997</v>
      </c>
      <c r="B2822">
        <v>-68.237300000000005</v>
      </c>
      <c r="C2822">
        <v>-90.684299999999993</v>
      </c>
    </row>
    <row r="2823" spans="1:3" x14ac:dyDescent="0.25">
      <c r="A2823">
        <v>0.28210000000000002</v>
      </c>
      <c r="B2823">
        <v>-68.215900000000005</v>
      </c>
      <c r="C2823">
        <v>-90.701400000000007</v>
      </c>
    </row>
    <row r="2824" spans="1:3" x14ac:dyDescent="0.25">
      <c r="A2824">
        <v>0.28220000000000001</v>
      </c>
      <c r="B2824">
        <v>-68.221999999999994</v>
      </c>
      <c r="C2824">
        <v>-90.676599999999993</v>
      </c>
    </row>
    <row r="2825" spans="1:3" x14ac:dyDescent="0.25">
      <c r="A2825">
        <v>0.2823</v>
      </c>
      <c r="B2825">
        <v>-68.246499999999997</v>
      </c>
      <c r="C2825">
        <v>-90.665199999999999</v>
      </c>
    </row>
    <row r="2826" spans="1:3" x14ac:dyDescent="0.25">
      <c r="A2826">
        <v>0.28239999999999998</v>
      </c>
      <c r="B2826">
        <v>-68.234300000000005</v>
      </c>
      <c r="C2826">
        <v>-90.655699999999996</v>
      </c>
    </row>
    <row r="2827" spans="1:3" x14ac:dyDescent="0.25">
      <c r="A2827">
        <v>0.28249999999999997</v>
      </c>
      <c r="B2827">
        <v>-68.221999999999994</v>
      </c>
      <c r="C2827">
        <v>-90.638499999999993</v>
      </c>
    </row>
    <row r="2828" spans="1:3" x14ac:dyDescent="0.25">
      <c r="A2828">
        <v>0.28260000000000002</v>
      </c>
      <c r="B2828">
        <v>-68.225099999999998</v>
      </c>
      <c r="C2828">
        <v>-90.629000000000005</v>
      </c>
    </row>
    <row r="2829" spans="1:3" x14ac:dyDescent="0.25">
      <c r="A2829">
        <v>0.28270000000000001</v>
      </c>
      <c r="B2829">
        <v>-68.225099999999998</v>
      </c>
      <c r="C2829">
        <v>-90.626999999999995</v>
      </c>
    </row>
    <row r="2830" spans="1:3" x14ac:dyDescent="0.25">
      <c r="A2830">
        <v>0.2828</v>
      </c>
      <c r="B2830">
        <v>-68.203699999999998</v>
      </c>
      <c r="C2830">
        <v>-90.619399999999999</v>
      </c>
    </row>
    <row r="2831" spans="1:3" x14ac:dyDescent="0.25">
      <c r="A2831">
        <v>0.28289999999999998</v>
      </c>
      <c r="B2831">
        <v>-68.203699999999998</v>
      </c>
      <c r="C2831">
        <v>-90.629000000000005</v>
      </c>
    </row>
    <row r="2832" spans="1:3" x14ac:dyDescent="0.25">
      <c r="A2832">
        <v>0.28299999999999997</v>
      </c>
      <c r="B2832">
        <v>-68.194599999999994</v>
      </c>
      <c r="C2832">
        <v>-90.617500000000007</v>
      </c>
    </row>
    <row r="2833" spans="1:3" x14ac:dyDescent="0.25">
      <c r="A2833">
        <v>0.28310000000000002</v>
      </c>
      <c r="B2833">
        <v>-68.170199999999994</v>
      </c>
      <c r="C2833">
        <v>-90.609899999999996</v>
      </c>
    </row>
    <row r="2834" spans="1:3" x14ac:dyDescent="0.25">
      <c r="A2834">
        <v>0.28320000000000001</v>
      </c>
      <c r="B2834">
        <v>-68.142700000000005</v>
      </c>
      <c r="C2834">
        <v>-90.644199999999998</v>
      </c>
    </row>
    <row r="2835" spans="1:3" x14ac:dyDescent="0.25">
      <c r="A2835">
        <v>0.2833</v>
      </c>
      <c r="B2835">
        <v>-68.167100000000005</v>
      </c>
      <c r="C2835">
        <v>-90.623199999999997</v>
      </c>
    </row>
    <row r="2836" spans="1:3" x14ac:dyDescent="0.25">
      <c r="A2836">
        <v>0.28339999999999999</v>
      </c>
      <c r="B2836">
        <v>-68.194599999999994</v>
      </c>
      <c r="C2836">
        <v>-90.585099999999997</v>
      </c>
    </row>
    <row r="2837" spans="1:3" x14ac:dyDescent="0.25">
      <c r="A2837">
        <v>0.28349999999999997</v>
      </c>
      <c r="B2837">
        <v>-68.203699999999998</v>
      </c>
      <c r="C2837">
        <v>-90.592699999999994</v>
      </c>
    </row>
    <row r="2838" spans="1:3" x14ac:dyDescent="0.25">
      <c r="A2838">
        <v>0.28360000000000002</v>
      </c>
      <c r="B2838">
        <v>-68.209800000000001</v>
      </c>
      <c r="C2838">
        <v>-90.5946</v>
      </c>
    </row>
    <row r="2839" spans="1:3" x14ac:dyDescent="0.25">
      <c r="A2839">
        <v>0.28370000000000001</v>
      </c>
      <c r="B2839">
        <v>-68.194599999999994</v>
      </c>
      <c r="C2839">
        <v>-90.5946</v>
      </c>
    </row>
    <row r="2840" spans="1:3" x14ac:dyDescent="0.25">
      <c r="A2840">
        <v>0.2838</v>
      </c>
      <c r="B2840">
        <v>-68.179299999999998</v>
      </c>
      <c r="C2840">
        <v>-90.590800000000002</v>
      </c>
    </row>
    <row r="2841" spans="1:3" x14ac:dyDescent="0.25">
      <c r="A2841">
        <v>0.28389999999999999</v>
      </c>
      <c r="B2841">
        <v>-68.191500000000005</v>
      </c>
      <c r="C2841">
        <v>-90.587000000000003</v>
      </c>
    </row>
    <row r="2842" spans="1:3" x14ac:dyDescent="0.25">
      <c r="A2842">
        <v>0.28399999999999997</v>
      </c>
      <c r="B2842">
        <v>-68.209800000000001</v>
      </c>
      <c r="C2842">
        <v>-90.571700000000007</v>
      </c>
    </row>
    <row r="2843" spans="1:3" x14ac:dyDescent="0.25">
      <c r="A2843">
        <v>0.28410000000000002</v>
      </c>
      <c r="B2843">
        <v>-68.188500000000005</v>
      </c>
      <c r="C2843">
        <v>-90.579400000000007</v>
      </c>
    </row>
    <row r="2844" spans="1:3" x14ac:dyDescent="0.25">
      <c r="A2844">
        <v>0.28420000000000001</v>
      </c>
      <c r="B2844">
        <v>-68.173199999999994</v>
      </c>
      <c r="C2844">
        <v>-90.608000000000004</v>
      </c>
    </row>
    <row r="2845" spans="1:3" x14ac:dyDescent="0.25">
      <c r="A2845">
        <v>0.2843</v>
      </c>
      <c r="B2845">
        <v>-68.158000000000001</v>
      </c>
      <c r="C2845">
        <v>-90.575500000000005</v>
      </c>
    </row>
    <row r="2846" spans="1:3" x14ac:dyDescent="0.25">
      <c r="A2846">
        <v>0.28439999999999999</v>
      </c>
      <c r="B2846">
        <v>-68.176299999999998</v>
      </c>
      <c r="C2846">
        <v>-90.566000000000003</v>
      </c>
    </row>
    <row r="2847" spans="1:3" x14ac:dyDescent="0.25">
      <c r="A2847">
        <v>0.28449999999999998</v>
      </c>
      <c r="B2847">
        <v>-68.151899999999998</v>
      </c>
      <c r="C2847">
        <v>-90.558400000000006</v>
      </c>
    </row>
    <row r="2848" spans="1:3" x14ac:dyDescent="0.25">
      <c r="A2848">
        <v>0.28460000000000002</v>
      </c>
      <c r="B2848">
        <v>-68.127399999999994</v>
      </c>
      <c r="C2848">
        <v>-90.552700000000002</v>
      </c>
    </row>
    <row r="2849" spans="1:3" x14ac:dyDescent="0.25">
      <c r="A2849">
        <v>0.28470000000000001</v>
      </c>
      <c r="B2849">
        <v>-68.084699999999998</v>
      </c>
      <c r="C2849">
        <v>-90.546899999999994</v>
      </c>
    </row>
    <row r="2850" spans="1:3" x14ac:dyDescent="0.25">
      <c r="A2850">
        <v>0.2848</v>
      </c>
      <c r="B2850">
        <v>-68.081699999999998</v>
      </c>
      <c r="C2850">
        <v>-90.569800000000001</v>
      </c>
    </row>
    <row r="2851" spans="1:3" x14ac:dyDescent="0.25">
      <c r="A2851">
        <v>0.28489999999999999</v>
      </c>
      <c r="B2851">
        <v>-68.075599999999994</v>
      </c>
      <c r="C2851">
        <v>-90.596500000000006</v>
      </c>
    </row>
    <row r="2852" spans="1:3" x14ac:dyDescent="0.25">
      <c r="A2852">
        <v>0.28499999999999998</v>
      </c>
      <c r="B2852">
        <v>-68.075599999999994</v>
      </c>
      <c r="C2852">
        <v>-90.608000000000004</v>
      </c>
    </row>
    <row r="2853" spans="1:3" x14ac:dyDescent="0.25">
      <c r="A2853">
        <v>0.28510000000000002</v>
      </c>
      <c r="B2853">
        <v>-68.057299999999998</v>
      </c>
      <c r="C2853">
        <v>-90.600300000000004</v>
      </c>
    </row>
    <row r="2854" spans="1:3" x14ac:dyDescent="0.25">
      <c r="A2854">
        <v>0.28520000000000001</v>
      </c>
      <c r="B2854">
        <v>-68.048100000000005</v>
      </c>
      <c r="C2854">
        <v>-90.585099999999997</v>
      </c>
    </row>
    <row r="2855" spans="1:3" x14ac:dyDescent="0.25">
      <c r="A2855">
        <v>0.2853</v>
      </c>
      <c r="B2855">
        <v>-68.038899999999998</v>
      </c>
      <c r="C2855">
        <v>-90.571700000000007</v>
      </c>
    </row>
    <row r="2856" spans="1:3" x14ac:dyDescent="0.25">
      <c r="A2856">
        <v>0.28539999999999999</v>
      </c>
      <c r="B2856">
        <v>-68.048100000000005</v>
      </c>
      <c r="C2856">
        <v>-90.558400000000006</v>
      </c>
    </row>
    <row r="2857" spans="1:3" x14ac:dyDescent="0.25">
      <c r="A2857">
        <v>0.28549999999999998</v>
      </c>
      <c r="B2857">
        <v>-68.035899999999998</v>
      </c>
      <c r="C2857">
        <v>-90.541200000000003</v>
      </c>
    </row>
    <row r="2858" spans="1:3" x14ac:dyDescent="0.25">
      <c r="A2858">
        <v>0.28560000000000002</v>
      </c>
      <c r="B2858">
        <v>-68.023700000000005</v>
      </c>
      <c r="C2858">
        <v>-90.560299999999998</v>
      </c>
    </row>
    <row r="2859" spans="1:3" x14ac:dyDescent="0.25">
      <c r="A2859">
        <v>0.28570000000000001</v>
      </c>
      <c r="B2859">
        <v>-68.023700000000005</v>
      </c>
      <c r="C2859">
        <v>-90.585099999999997</v>
      </c>
    </row>
    <row r="2860" spans="1:3" x14ac:dyDescent="0.25">
      <c r="A2860">
        <v>0.2858</v>
      </c>
      <c r="B2860">
        <v>-68.026700000000005</v>
      </c>
      <c r="C2860">
        <v>-90.585099999999997</v>
      </c>
    </row>
    <row r="2861" spans="1:3" x14ac:dyDescent="0.25">
      <c r="A2861">
        <v>0.28589999999999999</v>
      </c>
      <c r="B2861">
        <v>-68.048100000000005</v>
      </c>
      <c r="C2861">
        <v>-90.573599999999999</v>
      </c>
    </row>
    <row r="2862" spans="1:3" x14ac:dyDescent="0.25">
      <c r="A2862">
        <v>0.28599999999999998</v>
      </c>
      <c r="B2862">
        <v>-68.017600000000002</v>
      </c>
      <c r="C2862">
        <v>-90.566000000000003</v>
      </c>
    </row>
    <row r="2863" spans="1:3" x14ac:dyDescent="0.25">
      <c r="A2863">
        <v>0.28610000000000002</v>
      </c>
      <c r="B2863">
        <v>-68.023700000000005</v>
      </c>
      <c r="C2863">
        <v>-90.579400000000007</v>
      </c>
    </row>
    <row r="2864" spans="1:3" x14ac:dyDescent="0.25">
      <c r="A2864">
        <v>0.28620000000000001</v>
      </c>
      <c r="B2864">
        <v>-67.993200000000002</v>
      </c>
      <c r="C2864">
        <v>-90.604200000000006</v>
      </c>
    </row>
    <row r="2865" spans="1:3" x14ac:dyDescent="0.25">
      <c r="A2865">
        <v>0.2863</v>
      </c>
      <c r="B2865">
        <v>-67.977900000000005</v>
      </c>
      <c r="C2865">
        <v>-90.611800000000002</v>
      </c>
    </row>
    <row r="2866" spans="1:3" x14ac:dyDescent="0.25">
      <c r="A2866">
        <v>0.28639999999999999</v>
      </c>
      <c r="B2866">
        <v>-68.005399999999995</v>
      </c>
      <c r="C2866">
        <v>-90.611800000000002</v>
      </c>
    </row>
    <row r="2867" spans="1:3" x14ac:dyDescent="0.25">
      <c r="A2867">
        <v>0.28649999999999998</v>
      </c>
      <c r="B2867">
        <v>-67.987099999999998</v>
      </c>
      <c r="C2867">
        <v>-90.587000000000003</v>
      </c>
    </row>
    <row r="2868" spans="1:3" x14ac:dyDescent="0.25">
      <c r="A2868">
        <v>0.28660000000000002</v>
      </c>
      <c r="B2868">
        <v>-67.983999999999995</v>
      </c>
      <c r="C2868">
        <v>-90.581299999999999</v>
      </c>
    </row>
    <row r="2869" spans="1:3" x14ac:dyDescent="0.25">
      <c r="A2869">
        <v>0.28670000000000001</v>
      </c>
      <c r="B2869">
        <v>-68.002300000000005</v>
      </c>
      <c r="C2869">
        <v>-90.609899999999996</v>
      </c>
    </row>
    <row r="2870" spans="1:3" x14ac:dyDescent="0.25">
      <c r="A2870">
        <v>0.2868</v>
      </c>
      <c r="B2870">
        <v>-67.996200000000002</v>
      </c>
      <c r="C2870">
        <v>-90.630899999999997</v>
      </c>
    </row>
    <row r="2871" spans="1:3" x14ac:dyDescent="0.25">
      <c r="A2871">
        <v>0.28689999999999999</v>
      </c>
      <c r="B2871">
        <v>-68.011499999999998</v>
      </c>
      <c r="C2871">
        <v>-90.642300000000006</v>
      </c>
    </row>
    <row r="2872" spans="1:3" x14ac:dyDescent="0.25">
      <c r="A2872">
        <v>0.28699999999999998</v>
      </c>
      <c r="B2872">
        <v>-68.042000000000002</v>
      </c>
      <c r="C2872">
        <v>-90.651799999999994</v>
      </c>
    </row>
    <row r="2873" spans="1:3" x14ac:dyDescent="0.25">
      <c r="A2873">
        <v>0.28710000000000002</v>
      </c>
      <c r="B2873">
        <v>-68.017600000000002</v>
      </c>
      <c r="C2873">
        <v>-90.653700000000001</v>
      </c>
    </row>
    <row r="2874" spans="1:3" x14ac:dyDescent="0.25">
      <c r="A2874">
        <v>0.28720000000000001</v>
      </c>
      <c r="B2874">
        <v>-67.987099999999998</v>
      </c>
      <c r="C2874">
        <v>-90.649900000000002</v>
      </c>
    </row>
    <row r="2875" spans="1:3" x14ac:dyDescent="0.25">
      <c r="A2875">
        <v>0.2873</v>
      </c>
      <c r="B2875">
        <v>-67.999300000000005</v>
      </c>
      <c r="C2875">
        <v>-90.672799999999995</v>
      </c>
    </row>
    <row r="2876" spans="1:3" x14ac:dyDescent="0.25">
      <c r="A2876">
        <v>0.28739999999999999</v>
      </c>
      <c r="B2876">
        <v>-68.005399999999995</v>
      </c>
      <c r="C2876">
        <v>-90.6995</v>
      </c>
    </row>
    <row r="2877" spans="1:3" x14ac:dyDescent="0.25">
      <c r="A2877">
        <v>0.28749999999999998</v>
      </c>
      <c r="B2877">
        <v>-68.017600000000002</v>
      </c>
      <c r="C2877">
        <v>-90.69</v>
      </c>
    </row>
    <row r="2878" spans="1:3" x14ac:dyDescent="0.25">
      <c r="A2878">
        <v>0.28760000000000002</v>
      </c>
      <c r="B2878">
        <v>-68.026700000000005</v>
      </c>
      <c r="C2878">
        <v>-90.697599999999994</v>
      </c>
    </row>
    <row r="2879" spans="1:3" x14ac:dyDescent="0.25">
      <c r="A2879">
        <v>0.28770000000000001</v>
      </c>
      <c r="B2879">
        <v>-68.026700000000005</v>
      </c>
      <c r="C2879">
        <v>-90.703299999999999</v>
      </c>
    </row>
    <row r="2880" spans="1:3" x14ac:dyDescent="0.25">
      <c r="A2880">
        <v>0.2878</v>
      </c>
      <c r="B2880">
        <v>-68.054199999999994</v>
      </c>
      <c r="C2880">
        <v>-90.686199999999999</v>
      </c>
    </row>
    <row r="2881" spans="1:3" x14ac:dyDescent="0.25">
      <c r="A2881">
        <v>0.28789999999999999</v>
      </c>
      <c r="B2881">
        <v>-68.057299999999998</v>
      </c>
      <c r="C2881">
        <v>-90.6785</v>
      </c>
    </row>
    <row r="2882" spans="1:3" x14ac:dyDescent="0.25">
      <c r="A2882">
        <v>0.28799999999999998</v>
      </c>
      <c r="B2882">
        <v>-68.042000000000002</v>
      </c>
      <c r="C2882">
        <v>-90.6995</v>
      </c>
    </row>
    <row r="2883" spans="1:3" x14ac:dyDescent="0.25">
      <c r="A2883">
        <v>0.28810000000000002</v>
      </c>
      <c r="B2883">
        <v>-68.069500000000005</v>
      </c>
      <c r="C2883">
        <v>-90.663300000000007</v>
      </c>
    </row>
    <row r="2884" spans="1:3" x14ac:dyDescent="0.25">
      <c r="A2884">
        <v>0.28820000000000001</v>
      </c>
      <c r="B2884">
        <v>-68.054199999999994</v>
      </c>
      <c r="C2884">
        <v>-90.6785</v>
      </c>
    </row>
    <row r="2885" spans="1:3" x14ac:dyDescent="0.25">
      <c r="A2885">
        <v>0.2883</v>
      </c>
      <c r="B2885">
        <v>-68.081699999999998</v>
      </c>
      <c r="C2885">
        <v>-90.670900000000003</v>
      </c>
    </row>
    <row r="2886" spans="1:3" x14ac:dyDescent="0.25">
      <c r="A2886">
        <v>0.28839999999999999</v>
      </c>
      <c r="B2886">
        <v>-68.087800000000001</v>
      </c>
      <c r="C2886">
        <v>-90.703299999999999</v>
      </c>
    </row>
    <row r="2887" spans="1:3" x14ac:dyDescent="0.25">
      <c r="A2887">
        <v>0.28849999999999998</v>
      </c>
      <c r="B2887">
        <v>-68.072500000000005</v>
      </c>
      <c r="C2887">
        <v>-90.720500000000001</v>
      </c>
    </row>
    <row r="2888" spans="1:3" x14ac:dyDescent="0.25">
      <c r="A2888">
        <v>0.28860000000000002</v>
      </c>
      <c r="B2888">
        <v>-68.063400000000001</v>
      </c>
      <c r="C2888">
        <v>-90.716700000000003</v>
      </c>
    </row>
    <row r="2889" spans="1:3" x14ac:dyDescent="0.25">
      <c r="A2889">
        <v>0.28870000000000001</v>
      </c>
      <c r="B2889">
        <v>-68.060299999999998</v>
      </c>
      <c r="C2889">
        <v>-90.697599999999994</v>
      </c>
    </row>
    <row r="2890" spans="1:3" x14ac:dyDescent="0.25">
      <c r="A2890">
        <v>0.2888</v>
      </c>
      <c r="B2890">
        <v>-68.072500000000005</v>
      </c>
      <c r="C2890">
        <v>-90.714799999999997</v>
      </c>
    </row>
    <row r="2891" spans="1:3" x14ac:dyDescent="0.25">
      <c r="A2891">
        <v>0.28889999999999999</v>
      </c>
      <c r="B2891">
        <v>-68.084699999999998</v>
      </c>
      <c r="C2891">
        <v>-90.728099999999998</v>
      </c>
    </row>
    <row r="2892" spans="1:3" x14ac:dyDescent="0.25">
      <c r="A2892">
        <v>0.28899999999999998</v>
      </c>
      <c r="B2892">
        <v>-68.099999999999994</v>
      </c>
      <c r="C2892">
        <v>-90.720500000000001</v>
      </c>
    </row>
    <row r="2893" spans="1:3" x14ac:dyDescent="0.25">
      <c r="A2893">
        <v>0.28910000000000002</v>
      </c>
      <c r="B2893">
        <v>-68.115200000000002</v>
      </c>
      <c r="C2893">
        <v>-90.718599999999995</v>
      </c>
    </row>
    <row r="2894" spans="1:3" x14ac:dyDescent="0.25">
      <c r="A2894">
        <v>0.28920000000000001</v>
      </c>
      <c r="B2894">
        <v>-68.087800000000001</v>
      </c>
      <c r="C2894">
        <v>-90.69</v>
      </c>
    </row>
    <row r="2895" spans="1:3" x14ac:dyDescent="0.25">
      <c r="A2895">
        <v>0.2893</v>
      </c>
      <c r="B2895">
        <v>-68.096900000000005</v>
      </c>
      <c r="C2895">
        <v>-90.701400000000007</v>
      </c>
    </row>
    <row r="2896" spans="1:3" x14ac:dyDescent="0.25">
      <c r="A2896">
        <v>0.28939999999999999</v>
      </c>
      <c r="B2896">
        <v>-68.127399999999994</v>
      </c>
      <c r="C2896">
        <v>-90.722399999999993</v>
      </c>
    </row>
    <row r="2897" spans="1:3" x14ac:dyDescent="0.25">
      <c r="A2897">
        <v>0.28949999999999998</v>
      </c>
      <c r="B2897">
        <v>-68.139600000000002</v>
      </c>
      <c r="C2897">
        <v>-90.718599999999995</v>
      </c>
    </row>
    <row r="2898" spans="1:3" x14ac:dyDescent="0.25">
      <c r="A2898">
        <v>0.28960000000000002</v>
      </c>
      <c r="B2898">
        <v>-68.115200000000002</v>
      </c>
      <c r="C2898">
        <v>-90.724299999999999</v>
      </c>
    </row>
    <row r="2899" spans="1:3" x14ac:dyDescent="0.25">
      <c r="A2899">
        <v>0.28970000000000001</v>
      </c>
      <c r="B2899">
        <v>-68.145799999999994</v>
      </c>
      <c r="C2899">
        <v>-90.747200000000007</v>
      </c>
    </row>
    <row r="2900" spans="1:3" x14ac:dyDescent="0.25">
      <c r="A2900">
        <v>0.2898</v>
      </c>
      <c r="B2900">
        <v>-68.158000000000001</v>
      </c>
      <c r="C2900">
        <v>-90.747200000000007</v>
      </c>
    </row>
    <row r="2901" spans="1:3" x14ac:dyDescent="0.25">
      <c r="A2901">
        <v>0.28989999999999999</v>
      </c>
      <c r="B2901">
        <v>-68.173199999999994</v>
      </c>
      <c r="C2901">
        <v>-90.766300000000001</v>
      </c>
    </row>
    <row r="2902" spans="1:3" x14ac:dyDescent="0.25">
      <c r="A2902">
        <v>0.28999999999999998</v>
      </c>
      <c r="B2902">
        <v>-68.185400000000001</v>
      </c>
      <c r="C2902">
        <v>-90.768199999999993</v>
      </c>
    </row>
    <row r="2903" spans="1:3" x14ac:dyDescent="0.25">
      <c r="A2903">
        <v>0.29010000000000002</v>
      </c>
      <c r="B2903">
        <v>-68.206800000000001</v>
      </c>
      <c r="C2903">
        <v>-90.796800000000005</v>
      </c>
    </row>
    <row r="2904" spans="1:3" x14ac:dyDescent="0.25">
      <c r="A2904">
        <v>0.29020000000000001</v>
      </c>
      <c r="B2904">
        <v>-68.194599999999994</v>
      </c>
      <c r="C2904">
        <v>-90.802499999999995</v>
      </c>
    </row>
    <row r="2905" spans="1:3" x14ac:dyDescent="0.25">
      <c r="A2905">
        <v>0.2903</v>
      </c>
      <c r="B2905">
        <v>-68.194599999999994</v>
      </c>
      <c r="C2905">
        <v>-90.808199999999999</v>
      </c>
    </row>
    <row r="2906" spans="1:3" x14ac:dyDescent="0.25">
      <c r="A2906">
        <v>0.29039999999999999</v>
      </c>
      <c r="B2906">
        <v>-68.228099999999998</v>
      </c>
      <c r="C2906">
        <v>-90.819699999999997</v>
      </c>
    </row>
    <row r="2907" spans="1:3" x14ac:dyDescent="0.25">
      <c r="A2907">
        <v>0.29049999999999998</v>
      </c>
      <c r="B2907">
        <v>-68.228099999999998</v>
      </c>
      <c r="C2907">
        <v>-90.859700000000004</v>
      </c>
    </row>
    <row r="2908" spans="1:3" x14ac:dyDescent="0.25">
      <c r="A2908">
        <v>0.29060000000000002</v>
      </c>
      <c r="B2908">
        <v>-68.209800000000001</v>
      </c>
      <c r="C2908">
        <v>-90.875</v>
      </c>
    </row>
    <row r="2909" spans="1:3" x14ac:dyDescent="0.25">
      <c r="A2909">
        <v>0.29070000000000001</v>
      </c>
      <c r="B2909">
        <v>-68.215900000000005</v>
      </c>
      <c r="C2909">
        <v>-90.882599999999996</v>
      </c>
    </row>
    <row r="2910" spans="1:3" x14ac:dyDescent="0.25">
      <c r="A2910">
        <v>0.2908</v>
      </c>
      <c r="B2910">
        <v>-68.228099999999998</v>
      </c>
      <c r="C2910">
        <v>-90.886399999999995</v>
      </c>
    </row>
    <row r="2911" spans="1:3" x14ac:dyDescent="0.25">
      <c r="A2911">
        <v>0.29089999999999999</v>
      </c>
      <c r="B2911">
        <v>-68.231200000000001</v>
      </c>
      <c r="C2911">
        <v>-90.903599999999997</v>
      </c>
    </row>
    <row r="2912" spans="1:3" x14ac:dyDescent="0.25">
      <c r="A2912">
        <v>0.29099999999999998</v>
      </c>
      <c r="B2912">
        <v>-68.243399999999994</v>
      </c>
      <c r="C2912">
        <v>-90.932199999999995</v>
      </c>
    </row>
    <row r="2913" spans="1:3" x14ac:dyDescent="0.25">
      <c r="A2913">
        <v>0.29110000000000003</v>
      </c>
      <c r="B2913">
        <v>-68.255600000000001</v>
      </c>
      <c r="C2913">
        <v>-90.945599999999999</v>
      </c>
    </row>
    <row r="2914" spans="1:3" x14ac:dyDescent="0.25">
      <c r="A2914">
        <v>0.29120000000000001</v>
      </c>
      <c r="B2914">
        <v>-68.292199999999994</v>
      </c>
      <c r="C2914">
        <v>-90.917000000000002</v>
      </c>
    </row>
    <row r="2915" spans="1:3" x14ac:dyDescent="0.25">
      <c r="A2915">
        <v>0.2913</v>
      </c>
      <c r="B2915">
        <v>-68.295299999999997</v>
      </c>
      <c r="C2915">
        <v>-90.953199999999995</v>
      </c>
    </row>
    <row r="2916" spans="1:3" x14ac:dyDescent="0.25">
      <c r="A2916">
        <v>0.29139999999999999</v>
      </c>
      <c r="B2916">
        <v>-68.350200000000001</v>
      </c>
      <c r="C2916">
        <v>-90.960800000000006</v>
      </c>
    </row>
    <row r="2917" spans="1:3" x14ac:dyDescent="0.25">
      <c r="A2917">
        <v>0.29149999999999998</v>
      </c>
      <c r="B2917">
        <v>-68.331900000000005</v>
      </c>
      <c r="C2917">
        <v>-90.993300000000005</v>
      </c>
    </row>
    <row r="2918" spans="1:3" x14ac:dyDescent="0.25">
      <c r="A2918">
        <v>0.29160000000000003</v>
      </c>
      <c r="B2918">
        <v>-68.337999999999994</v>
      </c>
      <c r="C2918">
        <v>-91.002799999999993</v>
      </c>
    </row>
    <row r="2919" spans="1:3" x14ac:dyDescent="0.25">
      <c r="A2919">
        <v>0.29170000000000001</v>
      </c>
      <c r="B2919">
        <v>-68.341099999999997</v>
      </c>
      <c r="C2919">
        <v>-91.012299999999996</v>
      </c>
    </row>
    <row r="2920" spans="1:3" x14ac:dyDescent="0.25">
      <c r="A2920">
        <v>0.2918</v>
      </c>
      <c r="B2920">
        <v>-68.350200000000001</v>
      </c>
      <c r="C2920">
        <v>-90.998999999999995</v>
      </c>
    </row>
    <row r="2921" spans="1:3" x14ac:dyDescent="0.25">
      <c r="A2921">
        <v>0.29189999999999999</v>
      </c>
      <c r="B2921">
        <v>-68.359399999999994</v>
      </c>
      <c r="C2921">
        <v>-91.002799999999993</v>
      </c>
    </row>
    <row r="2922" spans="1:3" x14ac:dyDescent="0.25">
      <c r="A2922">
        <v>0.29199999999999998</v>
      </c>
      <c r="B2922">
        <v>-68.399000000000001</v>
      </c>
      <c r="C2922">
        <v>-91.016099999999994</v>
      </c>
    </row>
    <row r="2923" spans="1:3" x14ac:dyDescent="0.25">
      <c r="A2923">
        <v>0.29210000000000003</v>
      </c>
      <c r="B2923">
        <v>-68.417400000000001</v>
      </c>
      <c r="C2923">
        <v>-90.997100000000003</v>
      </c>
    </row>
    <row r="2924" spans="1:3" x14ac:dyDescent="0.25">
      <c r="A2924">
        <v>0.29220000000000002</v>
      </c>
      <c r="B2924">
        <v>-68.411299999999997</v>
      </c>
      <c r="C2924">
        <v>-90.993300000000005</v>
      </c>
    </row>
    <row r="2925" spans="1:3" x14ac:dyDescent="0.25">
      <c r="A2925">
        <v>0.2923</v>
      </c>
      <c r="B2925">
        <v>-68.414299999999997</v>
      </c>
      <c r="C2925">
        <v>-91.039000000000001</v>
      </c>
    </row>
    <row r="2926" spans="1:3" x14ac:dyDescent="0.25">
      <c r="A2926">
        <v>0.29239999999999999</v>
      </c>
      <c r="B2926">
        <v>-68.405199999999994</v>
      </c>
      <c r="C2926">
        <v>-91.037099999999995</v>
      </c>
    </row>
    <row r="2927" spans="1:3" x14ac:dyDescent="0.25">
      <c r="A2927">
        <v>0.29249999999999998</v>
      </c>
      <c r="B2927">
        <v>-68.460099999999997</v>
      </c>
      <c r="C2927">
        <v>-91.06</v>
      </c>
    </row>
    <row r="2928" spans="1:3" x14ac:dyDescent="0.25">
      <c r="A2928">
        <v>0.29260000000000003</v>
      </c>
      <c r="B2928">
        <v>-68.496700000000004</v>
      </c>
      <c r="C2928">
        <v>-91.069500000000005</v>
      </c>
    </row>
    <row r="2929" spans="1:3" x14ac:dyDescent="0.25">
      <c r="A2929">
        <v>0.29270000000000002</v>
      </c>
      <c r="B2929">
        <v>-68.487499999999997</v>
      </c>
      <c r="C2929">
        <v>-91.079099999999997</v>
      </c>
    </row>
    <row r="2930" spans="1:3" x14ac:dyDescent="0.25">
      <c r="A2930">
        <v>0.2928</v>
      </c>
      <c r="B2930">
        <v>-68.484499999999997</v>
      </c>
      <c r="C2930">
        <v>-91.107699999999994</v>
      </c>
    </row>
    <row r="2931" spans="1:3" x14ac:dyDescent="0.25">
      <c r="A2931">
        <v>0.29289999999999999</v>
      </c>
      <c r="B2931">
        <v>-68.524199999999993</v>
      </c>
      <c r="C2931">
        <v>-91.141999999999996</v>
      </c>
    </row>
    <row r="2932" spans="1:3" x14ac:dyDescent="0.25">
      <c r="A2932">
        <v>0.29299999999999998</v>
      </c>
      <c r="B2932">
        <v>-68.563800000000001</v>
      </c>
      <c r="C2932">
        <v>-91.1554</v>
      </c>
    </row>
    <row r="2933" spans="1:3" x14ac:dyDescent="0.25">
      <c r="A2933">
        <v>0.29310000000000003</v>
      </c>
      <c r="B2933">
        <v>-68.563800000000001</v>
      </c>
      <c r="C2933">
        <v>-91.141999999999996</v>
      </c>
    </row>
    <row r="2934" spans="1:3" x14ac:dyDescent="0.25">
      <c r="A2934">
        <v>0.29320000000000002</v>
      </c>
      <c r="B2934">
        <v>-68.566900000000004</v>
      </c>
      <c r="C2934">
        <v>-91.172499999999999</v>
      </c>
    </row>
    <row r="2935" spans="1:3" x14ac:dyDescent="0.25">
      <c r="A2935">
        <v>0.29330000000000001</v>
      </c>
      <c r="B2935">
        <v>-68.5608</v>
      </c>
      <c r="C2935">
        <v>-91.182100000000005</v>
      </c>
    </row>
    <row r="2936" spans="1:3" x14ac:dyDescent="0.25">
      <c r="A2936">
        <v>0.29339999999999999</v>
      </c>
      <c r="B2936">
        <v>-68.579099999999997</v>
      </c>
      <c r="C2936">
        <v>-91.180199999999999</v>
      </c>
    </row>
    <row r="2937" spans="1:3" x14ac:dyDescent="0.25">
      <c r="A2937">
        <v>0.29349999999999998</v>
      </c>
      <c r="B2937">
        <v>-68.557699999999997</v>
      </c>
      <c r="C2937">
        <v>-91.168700000000001</v>
      </c>
    </row>
    <row r="2938" spans="1:3" x14ac:dyDescent="0.25">
      <c r="A2938">
        <v>0.29360000000000003</v>
      </c>
      <c r="B2938">
        <v>-68.566900000000004</v>
      </c>
      <c r="C2938">
        <v>-91.166799999999995</v>
      </c>
    </row>
    <row r="2939" spans="1:3" x14ac:dyDescent="0.25">
      <c r="A2939">
        <v>0.29370000000000002</v>
      </c>
      <c r="B2939">
        <v>-68.5822</v>
      </c>
      <c r="C2939">
        <v>-91.182100000000005</v>
      </c>
    </row>
    <row r="2940" spans="1:3" x14ac:dyDescent="0.25">
      <c r="A2940">
        <v>0.29380000000000001</v>
      </c>
      <c r="B2940">
        <v>-68.563800000000001</v>
      </c>
      <c r="C2940">
        <v>-91.195400000000006</v>
      </c>
    </row>
    <row r="2941" spans="1:3" x14ac:dyDescent="0.25">
      <c r="A2941">
        <v>0.29389999999999999</v>
      </c>
      <c r="B2941">
        <v>-68.5822</v>
      </c>
      <c r="C2941">
        <v>-91.206900000000005</v>
      </c>
    </row>
    <row r="2942" spans="1:3" x14ac:dyDescent="0.25">
      <c r="A2942">
        <v>0.29399999999999998</v>
      </c>
      <c r="B2942">
        <v>-68.600499999999997</v>
      </c>
      <c r="C2942">
        <v>-91.187799999999996</v>
      </c>
    </row>
    <row r="2943" spans="1:3" x14ac:dyDescent="0.25">
      <c r="A2943">
        <v>0.29409999999999997</v>
      </c>
      <c r="B2943">
        <v>-68.627899999999997</v>
      </c>
      <c r="C2943">
        <v>-91.199200000000005</v>
      </c>
    </row>
    <row r="2944" spans="1:3" x14ac:dyDescent="0.25">
      <c r="A2944">
        <v>0.29420000000000002</v>
      </c>
      <c r="B2944">
        <v>-68.597399999999993</v>
      </c>
      <c r="C2944">
        <v>-91.208799999999997</v>
      </c>
    </row>
    <row r="2945" spans="1:3" x14ac:dyDescent="0.25">
      <c r="A2945">
        <v>0.29430000000000001</v>
      </c>
      <c r="B2945">
        <v>-68.579099999999997</v>
      </c>
      <c r="C2945">
        <v>-91.222099999999998</v>
      </c>
    </row>
    <row r="2946" spans="1:3" x14ac:dyDescent="0.25">
      <c r="A2946">
        <v>0.2944</v>
      </c>
      <c r="B2946">
        <v>-68.612700000000004</v>
      </c>
      <c r="C2946">
        <v>-91.208799999999997</v>
      </c>
    </row>
    <row r="2947" spans="1:3" x14ac:dyDescent="0.25">
      <c r="A2947">
        <v>0.29449999999999998</v>
      </c>
      <c r="B2947">
        <v>-68.646199999999993</v>
      </c>
      <c r="C2947">
        <v>-91.220200000000006</v>
      </c>
    </row>
    <row r="2948" spans="1:3" x14ac:dyDescent="0.25">
      <c r="A2948">
        <v>0.29459999999999997</v>
      </c>
      <c r="B2948">
        <v>-68.6584</v>
      </c>
      <c r="C2948">
        <v>-91.2393</v>
      </c>
    </row>
    <row r="2949" spans="1:3" x14ac:dyDescent="0.25">
      <c r="A2949">
        <v>0.29470000000000002</v>
      </c>
      <c r="B2949">
        <v>-68.640100000000004</v>
      </c>
      <c r="C2949">
        <v>-91.235500000000002</v>
      </c>
    </row>
    <row r="2950" spans="1:3" x14ac:dyDescent="0.25">
      <c r="A2950">
        <v>0.29480000000000001</v>
      </c>
      <c r="B2950">
        <v>-68.627899999999997</v>
      </c>
      <c r="C2950">
        <v>-91.222099999999998</v>
      </c>
    </row>
    <row r="2951" spans="1:3" x14ac:dyDescent="0.25">
      <c r="A2951">
        <v>0.2949</v>
      </c>
      <c r="B2951">
        <v>-68.643199999999993</v>
      </c>
      <c r="C2951">
        <v>-91.210700000000003</v>
      </c>
    </row>
    <row r="2952" spans="1:3" x14ac:dyDescent="0.25">
      <c r="A2952">
        <v>0.29499999999999998</v>
      </c>
      <c r="B2952">
        <v>-68.6066</v>
      </c>
      <c r="C2952">
        <v>-91.218299999999999</v>
      </c>
    </row>
    <row r="2953" spans="1:3" x14ac:dyDescent="0.25">
      <c r="A2953">
        <v>0.29509999999999997</v>
      </c>
      <c r="B2953">
        <v>-68.643199999999993</v>
      </c>
      <c r="C2953">
        <v>-91.231700000000004</v>
      </c>
    </row>
    <row r="2954" spans="1:3" x14ac:dyDescent="0.25">
      <c r="A2954">
        <v>0.29520000000000002</v>
      </c>
      <c r="B2954">
        <v>-68.634</v>
      </c>
      <c r="C2954">
        <v>-91.235500000000002</v>
      </c>
    </row>
    <row r="2955" spans="1:3" x14ac:dyDescent="0.25">
      <c r="A2955">
        <v>0.29530000000000001</v>
      </c>
      <c r="B2955">
        <v>-68.646199999999993</v>
      </c>
      <c r="C2955">
        <v>-91.245000000000005</v>
      </c>
    </row>
    <row r="2956" spans="1:3" x14ac:dyDescent="0.25">
      <c r="A2956">
        <v>0.2954</v>
      </c>
      <c r="B2956">
        <v>-68.6584</v>
      </c>
      <c r="C2956">
        <v>-91.260300000000001</v>
      </c>
    </row>
    <row r="2957" spans="1:3" x14ac:dyDescent="0.25">
      <c r="A2957">
        <v>0.29549999999999998</v>
      </c>
      <c r="B2957">
        <v>-68.652299999999997</v>
      </c>
      <c r="C2957">
        <v>-91.237399999999994</v>
      </c>
    </row>
    <row r="2958" spans="1:3" x14ac:dyDescent="0.25">
      <c r="A2958">
        <v>0.29559999999999997</v>
      </c>
      <c r="B2958">
        <v>-68.682900000000004</v>
      </c>
      <c r="C2958">
        <v>-91.241200000000006</v>
      </c>
    </row>
    <row r="2959" spans="1:3" x14ac:dyDescent="0.25">
      <c r="A2959">
        <v>0.29570000000000002</v>
      </c>
      <c r="B2959">
        <v>-68.673699999999997</v>
      </c>
      <c r="C2959">
        <v>-91.256500000000003</v>
      </c>
    </row>
    <row r="2960" spans="1:3" x14ac:dyDescent="0.25">
      <c r="A2960">
        <v>0.29580000000000001</v>
      </c>
      <c r="B2960">
        <v>-68.646199999999993</v>
      </c>
      <c r="C2960">
        <v>-91.275499999999994</v>
      </c>
    </row>
    <row r="2961" spans="1:3" x14ac:dyDescent="0.25">
      <c r="A2961">
        <v>0.2959</v>
      </c>
      <c r="B2961">
        <v>-68.6554</v>
      </c>
      <c r="C2961">
        <v>-91.283199999999994</v>
      </c>
    </row>
    <row r="2962" spans="1:3" x14ac:dyDescent="0.25">
      <c r="A2962">
        <v>0.29599999999999999</v>
      </c>
      <c r="B2962">
        <v>-68.624899999999997</v>
      </c>
      <c r="C2962">
        <v>-91.281300000000002</v>
      </c>
    </row>
    <row r="2963" spans="1:3" x14ac:dyDescent="0.25">
      <c r="A2963">
        <v>0.29609999999999997</v>
      </c>
      <c r="B2963">
        <v>-68.618799999999993</v>
      </c>
      <c r="C2963">
        <v>-91.273600000000002</v>
      </c>
    </row>
    <row r="2964" spans="1:3" x14ac:dyDescent="0.25">
      <c r="A2964">
        <v>0.29620000000000002</v>
      </c>
      <c r="B2964">
        <v>-68.631</v>
      </c>
      <c r="C2964">
        <v>-91.290800000000004</v>
      </c>
    </row>
    <row r="2965" spans="1:3" x14ac:dyDescent="0.25">
      <c r="A2965">
        <v>0.29630000000000001</v>
      </c>
      <c r="B2965">
        <v>-68.6066</v>
      </c>
      <c r="C2965">
        <v>-91.288899999999998</v>
      </c>
    </row>
    <row r="2966" spans="1:3" x14ac:dyDescent="0.25">
      <c r="A2966">
        <v>0.2964</v>
      </c>
      <c r="B2966">
        <v>-68.627899999999997</v>
      </c>
      <c r="C2966">
        <v>-91.302199999999999</v>
      </c>
    </row>
    <row r="2967" spans="1:3" x14ac:dyDescent="0.25">
      <c r="A2967">
        <v>0.29649999999999999</v>
      </c>
      <c r="B2967">
        <v>-68.624899999999997</v>
      </c>
      <c r="C2967">
        <v>-91.334699999999998</v>
      </c>
    </row>
    <row r="2968" spans="1:3" x14ac:dyDescent="0.25">
      <c r="A2968">
        <v>0.29659999999999997</v>
      </c>
      <c r="B2968">
        <v>-68.572999999999993</v>
      </c>
      <c r="C2968">
        <v>-91.367099999999994</v>
      </c>
    </row>
    <row r="2969" spans="1:3" x14ac:dyDescent="0.25">
      <c r="A2969">
        <v>0.29670000000000002</v>
      </c>
      <c r="B2969">
        <v>-68.5822</v>
      </c>
      <c r="C2969">
        <v>-91.357600000000005</v>
      </c>
    </row>
    <row r="2970" spans="1:3" x14ac:dyDescent="0.25">
      <c r="A2970">
        <v>0.29680000000000001</v>
      </c>
      <c r="B2970">
        <v>-68.594399999999993</v>
      </c>
      <c r="C2970">
        <v>-91.334699999999998</v>
      </c>
    </row>
    <row r="2971" spans="1:3" x14ac:dyDescent="0.25">
      <c r="A2971">
        <v>0.2969</v>
      </c>
      <c r="B2971">
        <v>-68.5852</v>
      </c>
      <c r="C2971">
        <v>-91.347999999999999</v>
      </c>
    </row>
    <row r="2972" spans="1:3" x14ac:dyDescent="0.25">
      <c r="A2972">
        <v>0.29699999999999999</v>
      </c>
      <c r="B2972">
        <v>-68.569900000000004</v>
      </c>
      <c r="C2972">
        <v>-91.353700000000003</v>
      </c>
    </row>
    <row r="2973" spans="1:3" x14ac:dyDescent="0.25">
      <c r="A2973">
        <v>0.29709999999999998</v>
      </c>
      <c r="B2973">
        <v>-68.572999999999993</v>
      </c>
      <c r="C2973">
        <v>-91.321299999999994</v>
      </c>
    </row>
    <row r="2974" spans="1:3" x14ac:dyDescent="0.25">
      <c r="A2974">
        <v>0.29720000000000002</v>
      </c>
      <c r="B2974">
        <v>-68.575999999999993</v>
      </c>
      <c r="C2974">
        <v>-91.338499999999996</v>
      </c>
    </row>
    <row r="2975" spans="1:3" x14ac:dyDescent="0.25">
      <c r="A2975">
        <v>0.29730000000000001</v>
      </c>
      <c r="B2975">
        <v>-68.597399999999993</v>
      </c>
      <c r="C2975">
        <v>-91.351799999999997</v>
      </c>
    </row>
    <row r="2976" spans="1:3" x14ac:dyDescent="0.25">
      <c r="A2976">
        <v>0.2974</v>
      </c>
      <c r="B2976">
        <v>-68.591300000000004</v>
      </c>
      <c r="C2976">
        <v>-91.334699999999998</v>
      </c>
    </row>
    <row r="2977" spans="1:3" x14ac:dyDescent="0.25">
      <c r="A2977">
        <v>0.29749999999999999</v>
      </c>
      <c r="B2977">
        <v>-68.621799999999993</v>
      </c>
      <c r="C2977">
        <v>-91.361400000000003</v>
      </c>
    </row>
    <row r="2978" spans="1:3" x14ac:dyDescent="0.25">
      <c r="A2978">
        <v>0.29759999999999998</v>
      </c>
      <c r="B2978">
        <v>-68.575999999999993</v>
      </c>
      <c r="C2978">
        <v>-91.359499999999997</v>
      </c>
    </row>
    <row r="2979" spans="1:3" x14ac:dyDescent="0.25">
      <c r="A2979">
        <v>0.29770000000000002</v>
      </c>
      <c r="B2979">
        <v>-68.5852</v>
      </c>
      <c r="C2979">
        <v>-91.357600000000005</v>
      </c>
    </row>
    <row r="2980" spans="1:3" x14ac:dyDescent="0.25">
      <c r="A2980">
        <v>0.29780000000000001</v>
      </c>
      <c r="B2980">
        <v>-68.5852</v>
      </c>
      <c r="C2980">
        <v>-91.365200000000002</v>
      </c>
    </row>
    <row r="2981" spans="1:3" x14ac:dyDescent="0.25">
      <c r="A2981">
        <v>0.2979</v>
      </c>
      <c r="B2981">
        <v>-68.588300000000004</v>
      </c>
      <c r="C2981">
        <v>-91.346100000000007</v>
      </c>
    </row>
    <row r="2982" spans="1:3" x14ac:dyDescent="0.25">
      <c r="A2982">
        <v>0.29799999999999999</v>
      </c>
      <c r="B2982">
        <v>-68.579099999999997</v>
      </c>
      <c r="C2982">
        <v>-91.332800000000006</v>
      </c>
    </row>
    <row r="2983" spans="1:3" x14ac:dyDescent="0.25">
      <c r="A2983">
        <v>0.29809999999999998</v>
      </c>
      <c r="B2983">
        <v>-68.563800000000001</v>
      </c>
      <c r="C2983">
        <v>-91.3232</v>
      </c>
    </row>
    <row r="2984" spans="1:3" x14ac:dyDescent="0.25">
      <c r="A2984">
        <v>0.29820000000000002</v>
      </c>
      <c r="B2984">
        <v>-68.5852</v>
      </c>
      <c r="C2984">
        <v>-91.304199999999994</v>
      </c>
    </row>
    <row r="2985" spans="1:3" x14ac:dyDescent="0.25">
      <c r="A2985">
        <v>0.29830000000000001</v>
      </c>
      <c r="B2985">
        <v>-68.566900000000004</v>
      </c>
      <c r="C2985">
        <v>-91.302199999999999</v>
      </c>
    </row>
    <row r="2986" spans="1:3" x14ac:dyDescent="0.25">
      <c r="A2986">
        <v>0.2984</v>
      </c>
      <c r="B2986">
        <v>-68.5364</v>
      </c>
      <c r="C2986">
        <v>-91.3232</v>
      </c>
    </row>
    <row r="2987" spans="1:3" x14ac:dyDescent="0.25">
      <c r="A2987">
        <v>0.29849999999999999</v>
      </c>
      <c r="B2987">
        <v>-68.542500000000004</v>
      </c>
      <c r="C2987">
        <v>-91.321299999999994</v>
      </c>
    </row>
    <row r="2988" spans="1:3" x14ac:dyDescent="0.25">
      <c r="A2988">
        <v>0.29859999999999998</v>
      </c>
      <c r="B2988">
        <v>-68.539400000000001</v>
      </c>
      <c r="C2988">
        <v>-91.342299999999994</v>
      </c>
    </row>
    <row r="2989" spans="1:3" x14ac:dyDescent="0.25">
      <c r="A2989">
        <v>0.29870000000000002</v>
      </c>
      <c r="B2989">
        <v>-68.548599999999993</v>
      </c>
      <c r="C2989">
        <v>-91.367099999999994</v>
      </c>
    </row>
    <row r="2990" spans="1:3" x14ac:dyDescent="0.25">
      <c r="A2990">
        <v>0.29880000000000001</v>
      </c>
      <c r="B2990">
        <v>-68.521100000000004</v>
      </c>
      <c r="C2990">
        <v>-91.334699999999998</v>
      </c>
    </row>
    <row r="2991" spans="1:3" x14ac:dyDescent="0.25">
      <c r="A2991">
        <v>0.2989</v>
      </c>
      <c r="B2991">
        <v>-68.484499999999997</v>
      </c>
      <c r="C2991">
        <v>-91.359499999999997</v>
      </c>
    </row>
    <row r="2992" spans="1:3" x14ac:dyDescent="0.25">
      <c r="A2992">
        <v>0.29899999999999999</v>
      </c>
      <c r="B2992">
        <v>-68.518100000000004</v>
      </c>
      <c r="C2992">
        <v>-91.370900000000006</v>
      </c>
    </row>
    <row r="2993" spans="1:3" x14ac:dyDescent="0.25">
      <c r="A2993">
        <v>0.29909999999999998</v>
      </c>
      <c r="B2993">
        <v>-68.518100000000004</v>
      </c>
      <c r="C2993">
        <v>-91.346100000000007</v>
      </c>
    </row>
    <row r="2994" spans="1:3" x14ac:dyDescent="0.25">
      <c r="A2994">
        <v>0.29920000000000002</v>
      </c>
      <c r="B2994">
        <v>-68.496700000000004</v>
      </c>
      <c r="C2994">
        <v>-91.332800000000006</v>
      </c>
    </row>
    <row r="2995" spans="1:3" x14ac:dyDescent="0.25">
      <c r="A2995">
        <v>0.29930000000000001</v>
      </c>
      <c r="B2995">
        <v>-68.502799999999993</v>
      </c>
      <c r="C2995">
        <v>-91.319400000000002</v>
      </c>
    </row>
    <row r="2996" spans="1:3" x14ac:dyDescent="0.25">
      <c r="A2996">
        <v>0.2994</v>
      </c>
      <c r="B2996">
        <v>-68.499799999999993</v>
      </c>
      <c r="C2996">
        <v>-91.3232</v>
      </c>
    </row>
    <row r="2997" spans="1:3" x14ac:dyDescent="0.25">
      <c r="A2997">
        <v>0.29949999999999999</v>
      </c>
      <c r="B2997">
        <v>-68.508899999999997</v>
      </c>
      <c r="C2997">
        <v>-91.319400000000002</v>
      </c>
    </row>
    <row r="2998" spans="1:3" x14ac:dyDescent="0.25">
      <c r="A2998">
        <v>0.29959999999999998</v>
      </c>
      <c r="B2998">
        <v>-68.466200000000001</v>
      </c>
      <c r="C2998">
        <v>-91.325100000000006</v>
      </c>
    </row>
    <row r="2999" spans="1:3" x14ac:dyDescent="0.25">
      <c r="A2999">
        <v>0.29970000000000002</v>
      </c>
      <c r="B2999">
        <v>-68.423500000000004</v>
      </c>
      <c r="C2999">
        <v>-91.328900000000004</v>
      </c>
    </row>
    <row r="3000" spans="1:3" x14ac:dyDescent="0.25">
      <c r="A3000">
        <v>0.29980000000000001</v>
      </c>
      <c r="B3000">
        <v>-68.408199999999994</v>
      </c>
      <c r="C3000">
        <v>-91.336600000000004</v>
      </c>
    </row>
    <row r="3001" spans="1:3" x14ac:dyDescent="0.25">
      <c r="A3001">
        <v>0.2999</v>
      </c>
      <c r="B3001">
        <v>-68.417400000000001</v>
      </c>
      <c r="C3001">
        <v>-91.342299999999994</v>
      </c>
    </row>
    <row r="3002" spans="1:3" x14ac:dyDescent="0.25">
      <c r="A3002">
        <v>0.3</v>
      </c>
      <c r="B3002">
        <v>-68.399000000000001</v>
      </c>
      <c r="C3002">
        <v>-91.319400000000002</v>
      </c>
    </row>
    <row r="3003" spans="1:3" x14ac:dyDescent="0.25">
      <c r="A3003">
        <v>0.30009999999999998</v>
      </c>
      <c r="B3003">
        <v>-68.386799999999994</v>
      </c>
      <c r="C3003">
        <v>-91.317499999999995</v>
      </c>
    </row>
    <row r="3004" spans="1:3" x14ac:dyDescent="0.25">
      <c r="A3004">
        <v>0.30020000000000002</v>
      </c>
      <c r="B3004">
        <v>-68.374600000000001</v>
      </c>
      <c r="C3004">
        <v>-91.304199999999994</v>
      </c>
    </row>
    <row r="3005" spans="1:3" x14ac:dyDescent="0.25">
      <c r="A3005">
        <v>0.30030000000000001</v>
      </c>
      <c r="B3005">
        <v>-68.356300000000005</v>
      </c>
      <c r="C3005">
        <v>-91.315600000000003</v>
      </c>
    </row>
    <row r="3006" spans="1:3" x14ac:dyDescent="0.25">
      <c r="A3006">
        <v>0.3004</v>
      </c>
      <c r="B3006">
        <v>-68.316699999999997</v>
      </c>
      <c r="C3006">
        <v>-91.302199999999999</v>
      </c>
    </row>
    <row r="3007" spans="1:3" x14ac:dyDescent="0.25">
      <c r="A3007">
        <v>0.30049999999999999</v>
      </c>
      <c r="B3007">
        <v>-68.328900000000004</v>
      </c>
      <c r="C3007">
        <v>-91.2851</v>
      </c>
    </row>
    <row r="3008" spans="1:3" x14ac:dyDescent="0.25">
      <c r="A3008">
        <v>0.30059999999999998</v>
      </c>
      <c r="B3008">
        <v>-68.359399999999994</v>
      </c>
      <c r="C3008">
        <v>-91.302199999999999</v>
      </c>
    </row>
    <row r="3009" spans="1:3" x14ac:dyDescent="0.25">
      <c r="A3009">
        <v>0.30070000000000002</v>
      </c>
      <c r="B3009">
        <v>-68.325800000000001</v>
      </c>
      <c r="C3009">
        <v>-91.317499999999995</v>
      </c>
    </row>
    <row r="3010" spans="1:3" x14ac:dyDescent="0.25">
      <c r="A3010">
        <v>0.30080000000000001</v>
      </c>
      <c r="B3010">
        <v>-68.298299999999998</v>
      </c>
      <c r="C3010">
        <v>-91.325100000000006</v>
      </c>
    </row>
    <row r="3011" spans="1:3" x14ac:dyDescent="0.25">
      <c r="A3011">
        <v>0.3009</v>
      </c>
      <c r="B3011">
        <v>-68.289199999999994</v>
      </c>
      <c r="C3011">
        <v>-91.3232</v>
      </c>
    </row>
    <row r="3012" spans="1:3" x14ac:dyDescent="0.25">
      <c r="A3012">
        <v>0.30099999999999999</v>
      </c>
      <c r="B3012">
        <v>-68.277000000000001</v>
      </c>
      <c r="C3012">
        <v>-91.336600000000004</v>
      </c>
    </row>
    <row r="3013" spans="1:3" x14ac:dyDescent="0.25">
      <c r="A3013">
        <v>0.30109999999999998</v>
      </c>
      <c r="B3013">
        <v>-68.267799999999994</v>
      </c>
      <c r="C3013">
        <v>-91.338499999999996</v>
      </c>
    </row>
    <row r="3014" spans="1:3" x14ac:dyDescent="0.25">
      <c r="A3014">
        <v>0.30120000000000002</v>
      </c>
      <c r="B3014">
        <v>-68.264799999999994</v>
      </c>
      <c r="C3014">
        <v>-91.3309</v>
      </c>
    </row>
    <row r="3015" spans="1:3" x14ac:dyDescent="0.25">
      <c r="A3015">
        <v>0.30130000000000001</v>
      </c>
      <c r="B3015">
        <v>-68.277000000000001</v>
      </c>
      <c r="C3015">
        <v>-91.336600000000004</v>
      </c>
    </row>
    <row r="3016" spans="1:3" x14ac:dyDescent="0.25">
      <c r="A3016">
        <v>0.3014</v>
      </c>
      <c r="B3016">
        <v>-68.200699999999998</v>
      </c>
      <c r="C3016">
        <v>-91.325100000000006</v>
      </c>
    </row>
    <row r="3017" spans="1:3" x14ac:dyDescent="0.25">
      <c r="A3017">
        <v>0.30149999999999999</v>
      </c>
      <c r="B3017">
        <v>-68.158000000000001</v>
      </c>
      <c r="C3017">
        <v>-91.3309</v>
      </c>
    </row>
    <row r="3018" spans="1:3" x14ac:dyDescent="0.25">
      <c r="A3018">
        <v>0.30159999999999998</v>
      </c>
      <c r="B3018">
        <v>-68.167100000000005</v>
      </c>
      <c r="C3018">
        <v>-91.321299999999994</v>
      </c>
    </row>
    <row r="3019" spans="1:3" x14ac:dyDescent="0.25">
      <c r="A3019">
        <v>0.30170000000000002</v>
      </c>
      <c r="B3019">
        <v>-68.148799999999994</v>
      </c>
      <c r="C3019">
        <v>-91.332800000000006</v>
      </c>
    </row>
    <row r="3020" spans="1:3" x14ac:dyDescent="0.25">
      <c r="A3020">
        <v>0.30180000000000001</v>
      </c>
      <c r="B3020">
        <v>-68.109099999999998</v>
      </c>
      <c r="C3020">
        <v>-91.332800000000006</v>
      </c>
    </row>
    <row r="3021" spans="1:3" x14ac:dyDescent="0.25">
      <c r="A3021">
        <v>0.3019</v>
      </c>
      <c r="B3021">
        <v>-68.102999999999994</v>
      </c>
      <c r="C3021">
        <v>-91.346100000000007</v>
      </c>
    </row>
    <row r="3022" spans="1:3" x14ac:dyDescent="0.25">
      <c r="A3022">
        <v>0.30199999999999999</v>
      </c>
      <c r="B3022">
        <v>-68.066400000000002</v>
      </c>
      <c r="C3022">
        <v>-91.349900000000005</v>
      </c>
    </row>
    <row r="3023" spans="1:3" x14ac:dyDescent="0.25">
      <c r="A3023">
        <v>0.30209999999999998</v>
      </c>
      <c r="B3023">
        <v>-68.054199999999994</v>
      </c>
      <c r="C3023">
        <v>-91.342299999999994</v>
      </c>
    </row>
    <row r="3024" spans="1:3" x14ac:dyDescent="0.25">
      <c r="A3024">
        <v>0.30220000000000002</v>
      </c>
      <c r="B3024">
        <v>-68.017600000000002</v>
      </c>
      <c r="C3024">
        <v>-91.359499999999997</v>
      </c>
    </row>
    <row r="3025" spans="1:3" x14ac:dyDescent="0.25">
      <c r="A3025">
        <v>0.30230000000000001</v>
      </c>
      <c r="B3025">
        <v>-67.999300000000005</v>
      </c>
      <c r="C3025">
        <v>-91.361400000000003</v>
      </c>
    </row>
    <row r="3026" spans="1:3" x14ac:dyDescent="0.25">
      <c r="A3026">
        <v>0.3024</v>
      </c>
      <c r="B3026">
        <v>-67.968800000000002</v>
      </c>
      <c r="C3026">
        <v>-91.384299999999996</v>
      </c>
    </row>
    <row r="3027" spans="1:3" x14ac:dyDescent="0.25">
      <c r="A3027">
        <v>0.30249999999999999</v>
      </c>
      <c r="B3027">
        <v>-67.947400000000002</v>
      </c>
      <c r="C3027">
        <v>-91.4148</v>
      </c>
    </row>
    <row r="3028" spans="1:3" x14ac:dyDescent="0.25">
      <c r="A3028">
        <v>0.30259999999999998</v>
      </c>
      <c r="B3028">
        <v>-67.941299999999998</v>
      </c>
      <c r="C3028">
        <v>-91.397599999999997</v>
      </c>
    </row>
    <row r="3029" spans="1:3" x14ac:dyDescent="0.25">
      <c r="A3029">
        <v>0.30270000000000002</v>
      </c>
      <c r="B3029">
        <v>-67.956500000000005</v>
      </c>
      <c r="C3029">
        <v>-91.353700000000003</v>
      </c>
    </row>
    <row r="3030" spans="1:3" x14ac:dyDescent="0.25">
      <c r="A3030">
        <v>0.30280000000000001</v>
      </c>
      <c r="B3030">
        <v>-67.950400000000002</v>
      </c>
      <c r="C3030">
        <v>-91.369</v>
      </c>
    </row>
    <row r="3031" spans="1:3" x14ac:dyDescent="0.25">
      <c r="A3031">
        <v>0.3029</v>
      </c>
      <c r="B3031">
        <v>-67.938199999999995</v>
      </c>
      <c r="C3031">
        <v>-91.353700000000003</v>
      </c>
    </row>
    <row r="3032" spans="1:3" x14ac:dyDescent="0.25">
      <c r="A3032">
        <v>0.30299999999999999</v>
      </c>
      <c r="B3032">
        <v>-67.944299999999998</v>
      </c>
      <c r="C3032">
        <v>-91.355699999999999</v>
      </c>
    </row>
    <row r="3033" spans="1:3" x14ac:dyDescent="0.25">
      <c r="A3033">
        <v>0.30309999999999998</v>
      </c>
      <c r="B3033">
        <v>-67.926000000000002</v>
      </c>
      <c r="C3033">
        <v>-91.353700000000003</v>
      </c>
    </row>
    <row r="3034" spans="1:3" x14ac:dyDescent="0.25">
      <c r="A3034">
        <v>0.30320000000000003</v>
      </c>
      <c r="B3034">
        <v>-67.907700000000006</v>
      </c>
      <c r="C3034">
        <v>-91.349900000000005</v>
      </c>
    </row>
    <row r="3035" spans="1:3" x14ac:dyDescent="0.25">
      <c r="A3035">
        <v>0.30330000000000001</v>
      </c>
      <c r="B3035">
        <v>-67.895499999999998</v>
      </c>
      <c r="C3035">
        <v>-91.386200000000002</v>
      </c>
    </row>
    <row r="3036" spans="1:3" x14ac:dyDescent="0.25">
      <c r="A3036">
        <v>0.3034</v>
      </c>
      <c r="B3036">
        <v>-67.880200000000002</v>
      </c>
      <c r="C3036">
        <v>-91.382400000000004</v>
      </c>
    </row>
    <row r="3037" spans="1:3" x14ac:dyDescent="0.25">
      <c r="A3037">
        <v>0.30349999999999999</v>
      </c>
      <c r="B3037">
        <v>-67.855800000000002</v>
      </c>
      <c r="C3037">
        <v>-91.386200000000002</v>
      </c>
    </row>
    <row r="3038" spans="1:3" x14ac:dyDescent="0.25">
      <c r="A3038">
        <v>0.30359999999999998</v>
      </c>
      <c r="B3038">
        <v>-67.831400000000002</v>
      </c>
      <c r="C3038">
        <v>-91.407200000000003</v>
      </c>
    </row>
    <row r="3039" spans="1:3" x14ac:dyDescent="0.25">
      <c r="A3039">
        <v>0.30370000000000003</v>
      </c>
      <c r="B3039">
        <v>-67.822299999999998</v>
      </c>
      <c r="C3039">
        <v>-91.395700000000005</v>
      </c>
    </row>
    <row r="3040" spans="1:3" x14ac:dyDescent="0.25">
      <c r="A3040">
        <v>0.30380000000000001</v>
      </c>
      <c r="B3040">
        <v>-67.764300000000006</v>
      </c>
      <c r="C3040">
        <v>-91.401399999999995</v>
      </c>
    </row>
    <row r="3041" spans="1:3" x14ac:dyDescent="0.25">
      <c r="A3041">
        <v>0.3039</v>
      </c>
      <c r="B3041">
        <v>-67.758200000000002</v>
      </c>
      <c r="C3041">
        <v>-91.409099999999995</v>
      </c>
    </row>
    <row r="3042" spans="1:3" x14ac:dyDescent="0.25">
      <c r="A3042">
        <v>0.30399999999999999</v>
      </c>
      <c r="B3042">
        <v>-67.752099999999999</v>
      </c>
      <c r="C3042">
        <v>-91.395700000000005</v>
      </c>
    </row>
    <row r="3043" spans="1:3" x14ac:dyDescent="0.25">
      <c r="A3043">
        <v>0.30409999999999998</v>
      </c>
      <c r="B3043">
        <v>-67.748999999999995</v>
      </c>
      <c r="C3043">
        <v>-91.380399999999995</v>
      </c>
    </row>
    <row r="3044" spans="1:3" x14ac:dyDescent="0.25">
      <c r="A3044">
        <v>0.30420000000000003</v>
      </c>
      <c r="B3044">
        <v>-67.764300000000006</v>
      </c>
      <c r="C3044">
        <v>-91.382400000000004</v>
      </c>
    </row>
    <row r="3045" spans="1:3" x14ac:dyDescent="0.25">
      <c r="A3045">
        <v>0.30430000000000001</v>
      </c>
      <c r="B3045">
        <v>-67.748999999999995</v>
      </c>
      <c r="C3045">
        <v>-91.401399999999995</v>
      </c>
    </row>
    <row r="3046" spans="1:3" x14ac:dyDescent="0.25">
      <c r="A3046">
        <v>0.3044</v>
      </c>
      <c r="B3046">
        <v>-67.748999999999995</v>
      </c>
      <c r="C3046">
        <v>-91.409099999999995</v>
      </c>
    </row>
    <row r="3047" spans="1:3" x14ac:dyDescent="0.25">
      <c r="A3047">
        <v>0.30449999999999999</v>
      </c>
      <c r="B3047">
        <v>-67.712400000000002</v>
      </c>
      <c r="C3047">
        <v>-91.4358</v>
      </c>
    </row>
    <row r="3048" spans="1:3" x14ac:dyDescent="0.25">
      <c r="A3048">
        <v>0.30459999999999998</v>
      </c>
      <c r="B3048">
        <v>-67.700199999999995</v>
      </c>
      <c r="C3048">
        <v>-91.4529</v>
      </c>
    </row>
    <row r="3049" spans="1:3" x14ac:dyDescent="0.25">
      <c r="A3049">
        <v>0.30470000000000003</v>
      </c>
      <c r="B3049">
        <v>-67.666600000000003</v>
      </c>
      <c r="C3049">
        <v>-91.449100000000001</v>
      </c>
    </row>
    <row r="3050" spans="1:3" x14ac:dyDescent="0.25">
      <c r="A3050">
        <v>0.30480000000000002</v>
      </c>
      <c r="B3050">
        <v>-67.63</v>
      </c>
      <c r="C3050">
        <v>-91.454800000000006</v>
      </c>
    </row>
    <row r="3051" spans="1:3" x14ac:dyDescent="0.25">
      <c r="A3051">
        <v>0.3049</v>
      </c>
      <c r="B3051">
        <v>-67.654399999999995</v>
      </c>
      <c r="C3051">
        <v>-91.475800000000007</v>
      </c>
    </row>
    <row r="3052" spans="1:3" x14ac:dyDescent="0.25">
      <c r="A3052">
        <v>0.30499999999999999</v>
      </c>
      <c r="B3052">
        <v>-67.700199999999995</v>
      </c>
      <c r="C3052">
        <v>-91.491100000000003</v>
      </c>
    </row>
    <row r="3053" spans="1:3" x14ac:dyDescent="0.25">
      <c r="A3053">
        <v>0.30509999999999998</v>
      </c>
      <c r="B3053">
        <v>-67.706299999999999</v>
      </c>
      <c r="C3053">
        <v>-91.485399999999998</v>
      </c>
    </row>
    <row r="3054" spans="1:3" x14ac:dyDescent="0.25">
      <c r="A3054">
        <v>0.30520000000000003</v>
      </c>
      <c r="B3054">
        <v>-67.730699999999999</v>
      </c>
      <c r="C3054">
        <v>-91.500600000000006</v>
      </c>
    </row>
    <row r="3055" spans="1:3" x14ac:dyDescent="0.25">
      <c r="A3055">
        <v>0.30530000000000002</v>
      </c>
      <c r="B3055">
        <v>-67.651399999999995</v>
      </c>
      <c r="C3055">
        <v>-91.512100000000004</v>
      </c>
    </row>
    <row r="3056" spans="1:3" x14ac:dyDescent="0.25">
      <c r="A3056">
        <v>0.3054</v>
      </c>
      <c r="B3056">
        <v>-67.657499999999999</v>
      </c>
      <c r="C3056">
        <v>-91.510099999999994</v>
      </c>
    </row>
    <row r="3057" spans="1:3" x14ac:dyDescent="0.25">
      <c r="A3057">
        <v>0.30549999999999999</v>
      </c>
      <c r="B3057">
        <v>-67.657499999999999</v>
      </c>
      <c r="C3057">
        <v>-91.492999999999995</v>
      </c>
    </row>
    <row r="3058" spans="1:3" x14ac:dyDescent="0.25">
      <c r="A3058">
        <v>0.30559999999999998</v>
      </c>
      <c r="B3058">
        <v>-67.620800000000003</v>
      </c>
      <c r="C3058">
        <v>-91.525400000000005</v>
      </c>
    </row>
    <row r="3059" spans="1:3" x14ac:dyDescent="0.25">
      <c r="A3059">
        <v>0.30570000000000003</v>
      </c>
      <c r="B3059">
        <v>-67.617800000000003</v>
      </c>
      <c r="C3059">
        <v>-91.529200000000003</v>
      </c>
    </row>
    <row r="3060" spans="1:3" x14ac:dyDescent="0.25">
      <c r="A3060">
        <v>0.30580000000000002</v>
      </c>
      <c r="B3060">
        <v>-67.623900000000006</v>
      </c>
      <c r="C3060">
        <v>-91.544499999999999</v>
      </c>
    </row>
    <row r="3061" spans="1:3" x14ac:dyDescent="0.25">
      <c r="A3061">
        <v>0.30590000000000001</v>
      </c>
      <c r="B3061">
        <v>-67.626999999999995</v>
      </c>
      <c r="C3061">
        <v>-91.531099999999995</v>
      </c>
    </row>
    <row r="3062" spans="1:3" x14ac:dyDescent="0.25">
      <c r="A3062">
        <v>0.30599999999999999</v>
      </c>
      <c r="B3062">
        <v>-67.611699999999999</v>
      </c>
      <c r="C3062">
        <v>-91.548299999999998</v>
      </c>
    </row>
    <row r="3063" spans="1:3" x14ac:dyDescent="0.25">
      <c r="A3063">
        <v>0.30609999999999998</v>
      </c>
      <c r="B3063">
        <v>-67.593400000000003</v>
      </c>
      <c r="C3063">
        <v>-91.546400000000006</v>
      </c>
    </row>
    <row r="3064" spans="1:3" x14ac:dyDescent="0.25">
      <c r="A3064">
        <v>0.30620000000000003</v>
      </c>
      <c r="B3064">
        <v>-67.611699999999999</v>
      </c>
      <c r="C3064">
        <v>-91.542599999999993</v>
      </c>
    </row>
    <row r="3065" spans="1:3" x14ac:dyDescent="0.25">
      <c r="A3065">
        <v>0.30630000000000002</v>
      </c>
      <c r="B3065">
        <v>-67.587299999999999</v>
      </c>
      <c r="C3065">
        <v>-91.561599999999999</v>
      </c>
    </row>
    <row r="3066" spans="1:3" x14ac:dyDescent="0.25">
      <c r="A3066">
        <v>0.30640000000000001</v>
      </c>
      <c r="B3066">
        <v>-67.556799999999996</v>
      </c>
      <c r="C3066">
        <v>-91.569299999999998</v>
      </c>
    </row>
    <row r="3067" spans="1:3" x14ac:dyDescent="0.25">
      <c r="A3067">
        <v>0.30649999999999999</v>
      </c>
      <c r="B3067">
        <v>-67.544600000000003</v>
      </c>
      <c r="C3067">
        <v>-91.571200000000005</v>
      </c>
    </row>
    <row r="3068" spans="1:3" x14ac:dyDescent="0.25">
      <c r="A3068">
        <v>0.30659999999999998</v>
      </c>
      <c r="B3068">
        <v>-67.559799999999996</v>
      </c>
      <c r="C3068">
        <v>-91.580699999999993</v>
      </c>
    </row>
    <row r="3069" spans="1:3" x14ac:dyDescent="0.25">
      <c r="A3069">
        <v>0.30669999999999997</v>
      </c>
      <c r="B3069">
        <v>-67.569000000000003</v>
      </c>
      <c r="C3069">
        <v>-91.6036</v>
      </c>
    </row>
    <row r="3070" spans="1:3" x14ac:dyDescent="0.25">
      <c r="A3070">
        <v>0.30680000000000002</v>
      </c>
      <c r="B3070">
        <v>-67.578100000000006</v>
      </c>
      <c r="C3070">
        <v>-91.622699999999995</v>
      </c>
    </row>
    <row r="3071" spans="1:3" x14ac:dyDescent="0.25">
      <c r="A3071">
        <v>0.30690000000000001</v>
      </c>
      <c r="B3071">
        <v>-67.569000000000003</v>
      </c>
      <c r="C3071">
        <v>-91.639799999999994</v>
      </c>
    </row>
    <row r="3072" spans="1:3" x14ac:dyDescent="0.25">
      <c r="A3072">
        <v>0.307</v>
      </c>
      <c r="B3072">
        <v>-67.559799999999996</v>
      </c>
      <c r="C3072">
        <v>-91.630300000000005</v>
      </c>
    </row>
    <row r="3073" spans="1:3" x14ac:dyDescent="0.25">
      <c r="A3073">
        <v>0.30709999999999998</v>
      </c>
      <c r="B3073">
        <v>-67.569000000000003</v>
      </c>
      <c r="C3073">
        <v>-91.645600000000002</v>
      </c>
    </row>
    <row r="3074" spans="1:3" x14ac:dyDescent="0.25">
      <c r="A3074">
        <v>0.30719999999999997</v>
      </c>
      <c r="B3074">
        <v>-67.553700000000006</v>
      </c>
      <c r="C3074">
        <v>-91.683700000000002</v>
      </c>
    </row>
    <row r="3075" spans="1:3" x14ac:dyDescent="0.25">
      <c r="A3075">
        <v>0.30730000000000002</v>
      </c>
      <c r="B3075">
        <v>-67.538499999999999</v>
      </c>
      <c r="C3075">
        <v>-91.676100000000005</v>
      </c>
    </row>
    <row r="3076" spans="1:3" x14ac:dyDescent="0.25">
      <c r="A3076">
        <v>0.30740000000000001</v>
      </c>
      <c r="B3076">
        <v>-67.547600000000003</v>
      </c>
      <c r="C3076">
        <v>-91.672300000000007</v>
      </c>
    </row>
    <row r="3077" spans="1:3" x14ac:dyDescent="0.25">
      <c r="A3077">
        <v>0.3075</v>
      </c>
      <c r="B3077">
        <v>-67.559799999999996</v>
      </c>
      <c r="C3077">
        <v>-91.6875</v>
      </c>
    </row>
    <row r="3078" spans="1:3" x14ac:dyDescent="0.25">
      <c r="A3078">
        <v>0.30759999999999998</v>
      </c>
      <c r="B3078">
        <v>-67.532300000000006</v>
      </c>
      <c r="C3078">
        <v>-91.6875</v>
      </c>
    </row>
    <row r="3079" spans="1:3" x14ac:dyDescent="0.25">
      <c r="A3079">
        <v>0.30769999999999997</v>
      </c>
      <c r="B3079">
        <v>-67.507900000000006</v>
      </c>
      <c r="C3079">
        <v>-91.704700000000003</v>
      </c>
    </row>
    <row r="3080" spans="1:3" x14ac:dyDescent="0.25">
      <c r="A3080">
        <v>0.30780000000000002</v>
      </c>
      <c r="B3080">
        <v>-67.538499999999999</v>
      </c>
      <c r="C3080">
        <v>-91.714200000000005</v>
      </c>
    </row>
    <row r="3081" spans="1:3" x14ac:dyDescent="0.25">
      <c r="A3081">
        <v>0.30790000000000001</v>
      </c>
      <c r="B3081">
        <v>-67.550700000000006</v>
      </c>
      <c r="C3081">
        <v>-91.727599999999995</v>
      </c>
    </row>
    <row r="3082" spans="1:3" x14ac:dyDescent="0.25">
      <c r="A3082">
        <v>0.308</v>
      </c>
      <c r="B3082">
        <v>-67.532300000000006</v>
      </c>
      <c r="C3082">
        <v>-91.761899999999997</v>
      </c>
    </row>
    <row r="3083" spans="1:3" x14ac:dyDescent="0.25">
      <c r="A3083">
        <v>0.30809999999999998</v>
      </c>
      <c r="B3083">
        <v>-67.504900000000006</v>
      </c>
      <c r="C3083">
        <v>-91.781000000000006</v>
      </c>
    </row>
    <row r="3084" spans="1:3" x14ac:dyDescent="0.25">
      <c r="A3084">
        <v>0.30819999999999997</v>
      </c>
      <c r="B3084">
        <v>-67.517099999999999</v>
      </c>
      <c r="C3084">
        <v>-91.803899999999999</v>
      </c>
    </row>
    <row r="3085" spans="1:3" x14ac:dyDescent="0.25">
      <c r="A3085">
        <v>0.30830000000000002</v>
      </c>
      <c r="B3085">
        <v>-67.520099999999999</v>
      </c>
      <c r="C3085">
        <v>-91.841999999999999</v>
      </c>
    </row>
    <row r="3086" spans="1:3" x14ac:dyDescent="0.25">
      <c r="A3086">
        <v>0.30840000000000001</v>
      </c>
      <c r="B3086">
        <v>-67.468299999999999</v>
      </c>
      <c r="C3086">
        <v>-91.836299999999994</v>
      </c>
    </row>
    <row r="3087" spans="1:3" x14ac:dyDescent="0.25">
      <c r="A3087">
        <v>0.3085</v>
      </c>
      <c r="B3087">
        <v>-67.501800000000003</v>
      </c>
      <c r="C3087">
        <v>-91.8249</v>
      </c>
    </row>
    <row r="3088" spans="1:3" x14ac:dyDescent="0.25">
      <c r="A3088">
        <v>0.30859999999999999</v>
      </c>
      <c r="B3088">
        <v>-67.486599999999996</v>
      </c>
      <c r="C3088">
        <v>-91.849699999999999</v>
      </c>
    </row>
    <row r="3089" spans="1:3" x14ac:dyDescent="0.25">
      <c r="A3089">
        <v>0.30869999999999997</v>
      </c>
      <c r="B3089">
        <v>-67.498800000000003</v>
      </c>
      <c r="C3089">
        <v>-91.874499999999998</v>
      </c>
    </row>
    <row r="3090" spans="1:3" x14ac:dyDescent="0.25">
      <c r="A3090">
        <v>0.30880000000000002</v>
      </c>
      <c r="B3090">
        <v>-67.501800000000003</v>
      </c>
      <c r="C3090">
        <v>-91.912599999999998</v>
      </c>
    </row>
    <row r="3091" spans="1:3" x14ac:dyDescent="0.25">
      <c r="A3091">
        <v>0.30890000000000001</v>
      </c>
      <c r="B3091">
        <v>-67.483500000000006</v>
      </c>
      <c r="C3091">
        <v>-91.912599999999998</v>
      </c>
    </row>
    <row r="3092" spans="1:3" x14ac:dyDescent="0.25">
      <c r="A3092">
        <v>0.309</v>
      </c>
      <c r="B3092">
        <v>-67.498800000000003</v>
      </c>
      <c r="C3092">
        <v>-91.903099999999995</v>
      </c>
    </row>
    <row r="3093" spans="1:3" x14ac:dyDescent="0.25">
      <c r="A3093">
        <v>0.30909999999999999</v>
      </c>
      <c r="B3093">
        <v>-67.498800000000003</v>
      </c>
      <c r="C3093">
        <v>-91.906899999999993</v>
      </c>
    </row>
    <row r="3094" spans="1:3" x14ac:dyDescent="0.25">
      <c r="A3094">
        <v>0.30919999999999997</v>
      </c>
      <c r="B3094">
        <v>-67.486599999999996</v>
      </c>
      <c r="C3094">
        <v>-91.9221</v>
      </c>
    </row>
    <row r="3095" spans="1:3" x14ac:dyDescent="0.25">
      <c r="A3095">
        <v>0.30930000000000002</v>
      </c>
      <c r="B3095">
        <v>-67.483500000000006</v>
      </c>
      <c r="C3095">
        <v>-91.931700000000006</v>
      </c>
    </row>
    <row r="3096" spans="1:3" x14ac:dyDescent="0.25">
      <c r="A3096">
        <v>0.30940000000000001</v>
      </c>
      <c r="B3096">
        <v>-67.498800000000003</v>
      </c>
      <c r="C3096">
        <v>-91.946899999999999</v>
      </c>
    </row>
    <row r="3097" spans="1:3" x14ac:dyDescent="0.25">
      <c r="A3097">
        <v>0.3095</v>
      </c>
      <c r="B3097">
        <v>-67.520099999999999</v>
      </c>
      <c r="C3097">
        <v>-91.969800000000006</v>
      </c>
    </row>
    <row r="3098" spans="1:3" x14ac:dyDescent="0.25">
      <c r="A3098">
        <v>0.30959999999999999</v>
      </c>
      <c r="B3098">
        <v>-67.520099999999999</v>
      </c>
      <c r="C3098">
        <v>-91.994600000000005</v>
      </c>
    </row>
    <row r="3099" spans="1:3" x14ac:dyDescent="0.25">
      <c r="A3099">
        <v>0.30969999999999998</v>
      </c>
      <c r="B3099">
        <v>-67.550700000000006</v>
      </c>
      <c r="C3099">
        <v>-91.988900000000001</v>
      </c>
    </row>
    <row r="3100" spans="1:3" x14ac:dyDescent="0.25">
      <c r="A3100">
        <v>0.30980000000000002</v>
      </c>
      <c r="B3100">
        <v>-67.556799999999996</v>
      </c>
      <c r="C3100">
        <v>-91.975499999999997</v>
      </c>
    </row>
    <row r="3101" spans="1:3" x14ac:dyDescent="0.25">
      <c r="A3101">
        <v>0.30990000000000001</v>
      </c>
      <c r="B3101">
        <v>-67.541499999999999</v>
      </c>
      <c r="C3101">
        <v>-91.950699999999998</v>
      </c>
    </row>
    <row r="3102" spans="1:3" x14ac:dyDescent="0.25">
      <c r="A3102">
        <v>0.31</v>
      </c>
      <c r="B3102">
        <v>-67.532300000000006</v>
      </c>
      <c r="C3102">
        <v>-91.965999999999994</v>
      </c>
    </row>
    <row r="3103" spans="1:3" x14ac:dyDescent="0.25">
      <c r="A3103">
        <v>0.31009999999999999</v>
      </c>
      <c r="B3103">
        <v>-67.572000000000003</v>
      </c>
      <c r="C3103">
        <v>-91.996499999999997</v>
      </c>
    </row>
    <row r="3104" spans="1:3" x14ac:dyDescent="0.25">
      <c r="A3104">
        <v>0.31019999999999998</v>
      </c>
      <c r="B3104">
        <v>-67.559799999999996</v>
      </c>
      <c r="C3104">
        <v>-91.992699999999999</v>
      </c>
    </row>
    <row r="3105" spans="1:3" x14ac:dyDescent="0.25">
      <c r="A3105">
        <v>0.31030000000000002</v>
      </c>
      <c r="B3105">
        <v>-67.569000000000003</v>
      </c>
      <c r="C3105">
        <v>-92.007999999999996</v>
      </c>
    </row>
    <row r="3106" spans="1:3" x14ac:dyDescent="0.25">
      <c r="A3106">
        <v>0.31040000000000001</v>
      </c>
      <c r="B3106">
        <v>-67.584199999999996</v>
      </c>
      <c r="C3106">
        <v>-92.036600000000007</v>
      </c>
    </row>
    <row r="3107" spans="1:3" x14ac:dyDescent="0.25">
      <c r="A3107">
        <v>0.3105</v>
      </c>
      <c r="B3107">
        <v>-67.611699999999999</v>
      </c>
      <c r="C3107">
        <v>-92.044200000000004</v>
      </c>
    </row>
    <row r="3108" spans="1:3" x14ac:dyDescent="0.25">
      <c r="A3108">
        <v>0.31059999999999999</v>
      </c>
      <c r="B3108">
        <v>-67.642200000000003</v>
      </c>
      <c r="C3108">
        <v>-92.038499999999999</v>
      </c>
    </row>
    <row r="3109" spans="1:3" x14ac:dyDescent="0.25">
      <c r="A3109">
        <v>0.31069999999999998</v>
      </c>
      <c r="B3109">
        <v>-67.626999999999995</v>
      </c>
      <c r="C3109">
        <v>-92.028899999999993</v>
      </c>
    </row>
    <row r="3110" spans="1:3" x14ac:dyDescent="0.25">
      <c r="A3110">
        <v>0.31080000000000002</v>
      </c>
      <c r="B3110">
        <v>-67.639200000000002</v>
      </c>
      <c r="C3110">
        <v>-92.023200000000003</v>
      </c>
    </row>
    <row r="3111" spans="1:3" x14ac:dyDescent="0.25">
      <c r="A3111">
        <v>0.31090000000000001</v>
      </c>
      <c r="B3111">
        <v>-67.648300000000006</v>
      </c>
      <c r="C3111">
        <v>-92.028899999999993</v>
      </c>
    </row>
    <row r="3112" spans="1:3" x14ac:dyDescent="0.25">
      <c r="A3112">
        <v>0.311</v>
      </c>
      <c r="B3112">
        <v>-67.645300000000006</v>
      </c>
      <c r="C3112">
        <v>-92.040400000000005</v>
      </c>
    </row>
    <row r="3113" spans="1:3" x14ac:dyDescent="0.25">
      <c r="A3113">
        <v>0.31109999999999999</v>
      </c>
      <c r="B3113">
        <v>-67.651399999999995</v>
      </c>
      <c r="C3113">
        <v>-92.084299999999999</v>
      </c>
    </row>
    <row r="3114" spans="1:3" x14ac:dyDescent="0.25">
      <c r="A3114">
        <v>0.31119999999999998</v>
      </c>
      <c r="B3114">
        <v>-67.626999999999995</v>
      </c>
      <c r="C3114">
        <v>-92.099500000000006</v>
      </c>
    </row>
    <row r="3115" spans="1:3" x14ac:dyDescent="0.25">
      <c r="A3115">
        <v>0.31130000000000002</v>
      </c>
      <c r="B3115">
        <v>-67.611699999999999</v>
      </c>
      <c r="C3115">
        <v>-92.111000000000004</v>
      </c>
    </row>
    <row r="3116" spans="1:3" x14ac:dyDescent="0.25">
      <c r="A3116">
        <v>0.31140000000000001</v>
      </c>
      <c r="B3116">
        <v>-67.63</v>
      </c>
      <c r="C3116">
        <v>-92.139600000000002</v>
      </c>
    </row>
    <row r="3117" spans="1:3" x14ac:dyDescent="0.25">
      <c r="A3117">
        <v>0.3115</v>
      </c>
      <c r="B3117">
        <v>-67.611699999999999</v>
      </c>
      <c r="C3117">
        <v>-92.156700000000001</v>
      </c>
    </row>
    <row r="3118" spans="1:3" x14ac:dyDescent="0.25">
      <c r="A3118">
        <v>0.31159999999999999</v>
      </c>
      <c r="B3118">
        <v>-67.645300000000006</v>
      </c>
      <c r="C3118">
        <v>-92.1434</v>
      </c>
    </row>
    <row r="3119" spans="1:3" x14ac:dyDescent="0.25">
      <c r="A3119">
        <v>0.31169999999999998</v>
      </c>
      <c r="B3119">
        <v>-67.63</v>
      </c>
      <c r="C3119">
        <v>-92.141499999999994</v>
      </c>
    </row>
    <row r="3120" spans="1:3" x14ac:dyDescent="0.25">
      <c r="A3120">
        <v>0.31180000000000002</v>
      </c>
      <c r="B3120">
        <v>-67.614699999999999</v>
      </c>
      <c r="C3120">
        <v>-92.164400000000001</v>
      </c>
    </row>
    <row r="3121" spans="1:3" x14ac:dyDescent="0.25">
      <c r="A3121">
        <v>0.31190000000000001</v>
      </c>
      <c r="B3121">
        <v>-67.63</v>
      </c>
      <c r="C3121">
        <v>-92.173900000000003</v>
      </c>
    </row>
    <row r="3122" spans="1:3" x14ac:dyDescent="0.25">
      <c r="A3122">
        <v>0.312</v>
      </c>
      <c r="B3122">
        <v>-67.614699999999999</v>
      </c>
      <c r="C3122">
        <v>-92.191100000000006</v>
      </c>
    </row>
    <row r="3123" spans="1:3" x14ac:dyDescent="0.25">
      <c r="A3123">
        <v>0.31209999999999999</v>
      </c>
      <c r="B3123">
        <v>-67.642200000000003</v>
      </c>
      <c r="C3123">
        <v>-92.210099999999997</v>
      </c>
    </row>
    <row r="3124" spans="1:3" x14ac:dyDescent="0.25">
      <c r="A3124">
        <v>0.31219999999999998</v>
      </c>
      <c r="B3124">
        <v>-67.639200000000002</v>
      </c>
      <c r="C3124">
        <v>-92.198700000000002</v>
      </c>
    </row>
    <row r="3125" spans="1:3" x14ac:dyDescent="0.25">
      <c r="A3125">
        <v>0.31230000000000002</v>
      </c>
      <c r="B3125">
        <v>-67.651399999999995</v>
      </c>
      <c r="C3125">
        <v>-92.215900000000005</v>
      </c>
    </row>
    <row r="3126" spans="1:3" x14ac:dyDescent="0.25">
      <c r="A3126">
        <v>0.31240000000000001</v>
      </c>
      <c r="B3126">
        <v>-67.633099999999999</v>
      </c>
      <c r="C3126">
        <v>-92.215900000000005</v>
      </c>
    </row>
    <row r="3127" spans="1:3" x14ac:dyDescent="0.25">
      <c r="A3127">
        <v>0.3125</v>
      </c>
      <c r="B3127">
        <v>-67.651399999999995</v>
      </c>
      <c r="C3127">
        <v>-92.213999999999999</v>
      </c>
    </row>
    <row r="3128" spans="1:3" x14ac:dyDescent="0.25">
      <c r="A3128">
        <v>0.31259999999999999</v>
      </c>
      <c r="B3128">
        <v>-67.666600000000003</v>
      </c>
      <c r="C3128">
        <v>-92.212100000000007</v>
      </c>
    </row>
    <row r="3129" spans="1:3" x14ac:dyDescent="0.25">
      <c r="A3129">
        <v>0.31269999999999998</v>
      </c>
      <c r="B3129">
        <v>-67.636099999999999</v>
      </c>
      <c r="C3129">
        <v>-92.236800000000002</v>
      </c>
    </row>
    <row r="3130" spans="1:3" x14ac:dyDescent="0.25">
      <c r="A3130">
        <v>0.31280000000000002</v>
      </c>
      <c r="B3130">
        <v>-67.654399999999995</v>
      </c>
      <c r="C3130">
        <v>-92.238799999999998</v>
      </c>
    </row>
    <row r="3131" spans="1:3" x14ac:dyDescent="0.25">
      <c r="A3131">
        <v>0.31290000000000001</v>
      </c>
      <c r="B3131">
        <v>-67.666600000000003</v>
      </c>
      <c r="C3131">
        <v>-92.221599999999995</v>
      </c>
    </row>
    <row r="3132" spans="1:3" x14ac:dyDescent="0.25">
      <c r="A3132">
        <v>0.313</v>
      </c>
      <c r="B3132">
        <v>-67.63</v>
      </c>
      <c r="C3132">
        <v>-92.219700000000003</v>
      </c>
    </row>
    <row r="3133" spans="1:3" x14ac:dyDescent="0.25">
      <c r="A3133">
        <v>0.31309999999999999</v>
      </c>
      <c r="B3133">
        <v>-67.633099999999999</v>
      </c>
      <c r="C3133">
        <v>-92.2273</v>
      </c>
    </row>
    <row r="3134" spans="1:3" x14ac:dyDescent="0.25">
      <c r="A3134">
        <v>0.31319999999999998</v>
      </c>
      <c r="B3134">
        <v>-67.651399999999995</v>
      </c>
      <c r="C3134">
        <v>-92.221599999999995</v>
      </c>
    </row>
    <row r="3135" spans="1:3" x14ac:dyDescent="0.25">
      <c r="A3135">
        <v>0.31330000000000002</v>
      </c>
      <c r="B3135">
        <v>-67.63</v>
      </c>
      <c r="C3135">
        <v>-92.236800000000002</v>
      </c>
    </row>
    <row r="3136" spans="1:3" x14ac:dyDescent="0.25">
      <c r="A3136">
        <v>0.31340000000000001</v>
      </c>
      <c r="B3136">
        <v>-67.642200000000003</v>
      </c>
      <c r="C3136">
        <v>-92.2483</v>
      </c>
    </row>
    <row r="3137" spans="1:3" x14ac:dyDescent="0.25">
      <c r="A3137">
        <v>0.3135</v>
      </c>
      <c r="B3137">
        <v>-67.636099999999999</v>
      </c>
      <c r="C3137">
        <v>-92.254000000000005</v>
      </c>
    </row>
    <row r="3138" spans="1:3" x14ac:dyDescent="0.25">
      <c r="A3138">
        <v>0.31359999999999999</v>
      </c>
      <c r="B3138">
        <v>-67.620800000000003</v>
      </c>
      <c r="C3138">
        <v>-92.273099999999999</v>
      </c>
    </row>
    <row r="3139" spans="1:3" x14ac:dyDescent="0.25">
      <c r="A3139">
        <v>0.31369999999999998</v>
      </c>
      <c r="B3139">
        <v>-67.608599999999996</v>
      </c>
      <c r="C3139">
        <v>-92.284499999999994</v>
      </c>
    </row>
    <row r="3140" spans="1:3" x14ac:dyDescent="0.25">
      <c r="A3140">
        <v>0.31380000000000002</v>
      </c>
      <c r="B3140">
        <v>-67.602500000000006</v>
      </c>
      <c r="C3140">
        <v>-92.288300000000007</v>
      </c>
    </row>
    <row r="3141" spans="1:3" x14ac:dyDescent="0.25">
      <c r="A3141">
        <v>0.31390000000000001</v>
      </c>
      <c r="B3141">
        <v>-67.562899999999999</v>
      </c>
      <c r="C3141">
        <v>-92.273099999999999</v>
      </c>
    </row>
    <row r="3142" spans="1:3" x14ac:dyDescent="0.25">
      <c r="A3142">
        <v>0.314</v>
      </c>
      <c r="B3142">
        <v>-67.553700000000006</v>
      </c>
      <c r="C3142">
        <v>-92.276899999999998</v>
      </c>
    </row>
    <row r="3143" spans="1:3" x14ac:dyDescent="0.25">
      <c r="A3143">
        <v>0.31409999999999999</v>
      </c>
      <c r="B3143">
        <v>-67.559799999999996</v>
      </c>
      <c r="C3143">
        <v>-92.240700000000004</v>
      </c>
    </row>
    <row r="3144" spans="1:3" x14ac:dyDescent="0.25">
      <c r="A3144">
        <v>0.31419999999999998</v>
      </c>
      <c r="B3144">
        <v>-67.584199999999996</v>
      </c>
      <c r="C3144">
        <v>-92.252099999999999</v>
      </c>
    </row>
    <row r="3145" spans="1:3" x14ac:dyDescent="0.25">
      <c r="A3145">
        <v>0.31430000000000002</v>
      </c>
      <c r="B3145">
        <v>-67.587299999999999</v>
      </c>
      <c r="C3145">
        <v>-92.267399999999995</v>
      </c>
    </row>
    <row r="3146" spans="1:3" x14ac:dyDescent="0.25">
      <c r="A3146">
        <v>0.31440000000000001</v>
      </c>
      <c r="B3146">
        <v>-67.572000000000003</v>
      </c>
      <c r="C3146">
        <v>-92.2941</v>
      </c>
    </row>
    <row r="3147" spans="1:3" x14ac:dyDescent="0.25">
      <c r="A3147">
        <v>0.3145</v>
      </c>
      <c r="B3147">
        <v>-67.602500000000006</v>
      </c>
      <c r="C3147">
        <v>-92.276899999999998</v>
      </c>
    </row>
    <row r="3148" spans="1:3" x14ac:dyDescent="0.25">
      <c r="A3148">
        <v>0.31459999999999999</v>
      </c>
      <c r="B3148">
        <v>-67.611699999999999</v>
      </c>
      <c r="C3148">
        <v>-92.288300000000007</v>
      </c>
    </row>
    <row r="3149" spans="1:3" x14ac:dyDescent="0.25">
      <c r="A3149">
        <v>0.31469999999999998</v>
      </c>
      <c r="B3149">
        <v>-67.605599999999995</v>
      </c>
      <c r="C3149">
        <v>-92.313100000000006</v>
      </c>
    </row>
    <row r="3150" spans="1:3" x14ac:dyDescent="0.25">
      <c r="A3150">
        <v>0.31480000000000002</v>
      </c>
      <c r="B3150">
        <v>-67.605599999999995</v>
      </c>
      <c r="C3150">
        <v>-92.316999999999993</v>
      </c>
    </row>
    <row r="3151" spans="1:3" x14ac:dyDescent="0.25">
      <c r="A3151">
        <v>0.31490000000000001</v>
      </c>
      <c r="B3151">
        <v>-67.623900000000006</v>
      </c>
      <c r="C3151">
        <v>-92.307400000000001</v>
      </c>
    </row>
    <row r="3152" spans="1:3" x14ac:dyDescent="0.25">
      <c r="A3152">
        <v>0.315</v>
      </c>
      <c r="B3152">
        <v>-67.620800000000003</v>
      </c>
      <c r="C3152">
        <v>-92.288300000000007</v>
      </c>
    </row>
    <row r="3153" spans="1:3" x14ac:dyDescent="0.25">
      <c r="A3153">
        <v>0.31509999999999999</v>
      </c>
      <c r="B3153">
        <v>-67.611699999999999</v>
      </c>
      <c r="C3153">
        <v>-92.305499999999995</v>
      </c>
    </row>
    <row r="3154" spans="1:3" x14ac:dyDescent="0.25">
      <c r="A3154">
        <v>0.31519999999999998</v>
      </c>
      <c r="B3154">
        <v>-67.623900000000006</v>
      </c>
      <c r="C3154">
        <v>-92.299800000000005</v>
      </c>
    </row>
    <row r="3155" spans="1:3" x14ac:dyDescent="0.25">
      <c r="A3155">
        <v>0.31530000000000002</v>
      </c>
      <c r="B3155">
        <v>-67.605599999999995</v>
      </c>
      <c r="C3155">
        <v>-92.2941</v>
      </c>
    </row>
    <row r="3156" spans="1:3" x14ac:dyDescent="0.25">
      <c r="A3156">
        <v>0.31540000000000001</v>
      </c>
      <c r="B3156">
        <v>-67.602500000000006</v>
      </c>
      <c r="C3156">
        <v>-92.276899999999998</v>
      </c>
    </row>
    <row r="3157" spans="1:3" x14ac:dyDescent="0.25">
      <c r="A3157">
        <v>0.3155</v>
      </c>
      <c r="B3157">
        <v>-67.633099999999999</v>
      </c>
      <c r="C3157">
        <v>-92.280699999999996</v>
      </c>
    </row>
    <row r="3158" spans="1:3" x14ac:dyDescent="0.25">
      <c r="A3158">
        <v>0.31559999999999999</v>
      </c>
      <c r="B3158">
        <v>-67.651399999999995</v>
      </c>
      <c r="C3158">
        <v>-92.265500000000003</v>
      </c>
    </row>
    <row r="3159" spans="1:3" x14ac:dyDescent="0.25">
      <c r="A3159">
        <v>0.31569999999999998</v>
      </c>
      <c r="B3159">
        <v>-67.636099999999999</v>
      </c>
      <c r="C3159">
        <v>-92.263499999999993</v>
      </c>
    </row>
    <row r="3160" spans="1:3" x14ac:dyDescent="0.25">
      <c r="A3160">
        <v>0.31580000000000003</v>
      </c>
      <c r="B3160">
        <v>-67.602500000000006</v>
      </c>
      <c r="C3160">
        <v>-92.276899999999998</v>
      </c>
    </row>
    <row r="3161" spans="1:3" x14ac:dyDescent="0.25">
      <c r="A3161">
        <v>0.31590000000000001</v>
      </c>
      <c r="B3161">
        <v>-67.575100000000006</v>
      </c>
      <c r="C3161">
        <v>-92.273099999999999</v>
      </c>
    </row>
    <row r="3162" spans="1:3" x14ac:dyDescent="0.25">
      <c r="A3162">
        <v>0.316</v>
      </c>
      <c r="B3162">
        <v>-67.578100000000006</v>
      </c>
      <c r="C3162">
        <v>-92.250200000000007</v>
      </c>
    </row>
    <row r="3163" spans="1:3" x14ac:dyDescent="0.25">
      <c r="A3163">
        <v>0.31609999999999999</v>
      </c>
      <c r="B3163">
        <v>-67.608599999999996</v>
      </c>
      <c r="C3163">
        <v>-92.238799999999998</v>
      </c>
    </row>
    <row r="3164" spans="1:3" x14ac:dyDescent="0.25">
      <c r="A3164">
        <v>0.31619999999999998</v>
      </c>
      <c r="B3164">
        <v>-67.590299999999999</v>
      </c>
      <c r="C3164">
        <v>-92.273099999999999</v>
      </c>
    </row>
    <row r="3165" spans="1:3" x14ac:dyDescent="0.25">
      <c r="A3165">
        <v>0.31630000000000003</v>
      </c>
      <c r="B3165">
        <v>-67.532300000000006</v>
      </c>
      <c r="C3165">
        <v>-92.278800000000004</v>
      </c>
    </row>
    <row r="3166" spans="1:3" x14ac:dyDescent="0.25">
      <c r="A3166">
        <v>0.31640000000000001</v>
      </c>
      <c r="B3166">
        <v>-67.556799999999996</v>
      </c>
      <c r="C3166">
        <v>-92.296000000000006</v>
      </c>
    </row>
    <row r="3167" spans="1:3" x14ac:dyDescent="0.25">
      <c r="A3167">
        <v>0.3165</v>
      </c>
      <c r="B3167">
        <v>-67.544600000000003</v>
      </c>
      <c r="C3167">
        <v>-92.2941</v>
      </c>
    </row>
    <row r="3168" spans="1:3" x14ac:dyDescent="0.25">
      <c r="A3168">
        <v>0.31659999999999999</v>
      </c>
      <c r="B3168">
        <v>-67.523200000000003</v>
      </c>
      <c r="C3168">
        <v>-92.276899999999998</v>
      </c>
    </row>
    <row r="3169" spans="1:3" x14ac:dyDescent="0.25">
      <c r="A3169">
        <v>0.31669999999999998</v>
      </c>
      <c r="B3169">
        <v>-67.507900000000006</v>
      </c>
      <c r="C3169">
        <v>-92.265500000000003</v>
      </c>
    </row>
    <row r="3170" spans="1:3" x14ac:dyDescent="0.25">
      <c r="A3170">
        <v>0.31680000000000003</v>
      </c>
      <c r="B3170">
        <v>-67.486599999999996</v>
      </c>
      <c r="C3170">
        <v>-92.276899999999998</v>
      </c>
    </row>
    <row r="3171" spans="1:3" x14ac:dyDescent="0.25">
      <c r="A3171">
        <v>0.31690000000000002</v>
      </c>
      <c r="B3171">
        <v>-67.483500000000006</v>
      </c>
      <c r="C3171">
        <v>-92.275000000000006</v>
      </c>
    </row>
    <row r="3172" spans="1:3" x14ac:dyDescent="0.25">
      <c r="A3172">
        <v>0.317</v>
      </c>
      <c r="B3172">
        <v>-67.431600000000003</v>
      </c>
      <c r="C3172">
        <v>-92.2483</v>
      </c>
    </row>
    <row r="3173" spans="1:3" x14ac:dyDescent="0.25">
      <c r="A3173">
        <v>0.31709999999999999</v>
      </c>
      <c r="B3173">
        <v>-67.428600000000003</v>
      </c>
      <c r="C3173">
        <v>-92.2483</v>
      </c>
    </row>
    <row r="3174" spans="1:3" x14ac:dyDescent="0.25">
      <c r="A3174">
        <v>0.31719999999999998</v>
      </c>
      <c r="B3174">
        <v>-67.434700000000007</v>
      </c>
      <c r="C3174">
        <v>-92.254000000000005</v>
      </c>
    </row>
    <row r="3175" spans="1:3" x14ac:dyDescent="0.25">
      <c r="A3175">
        <v>0.31730000000000003</v>
      </c>
      <c r="B3175">
        <v>-67.456100000000006</v>
      </c>
      <c r="C3175">
        <v>-92.273099999999999</v>
      </c>
    </row>
    <row r="3176" spans="1:3" x14ac:dyDescent="0.25">
      <c r="A3176">
        <v>0.31740000000000002</v>
      </c>
      <c r="B3176">
        <v>-67.45</v>
      </c>
      <c r="C3176">
        <v>-92.269300000000001</v>
      </c>
    </row>
    <row r="3177" spans="1:3" x14ac:dyDescent="0.25">
      <c r="A3177">
        <v>0.3175</v>
      </c>
      <c r="B3177">
        <v>-67.437700000000007</v>
      </c>
      <c r="C3177">
        <v>-92.252099999999999</v>
      </c>
    </row>
    <row r="3178" spans="1:3" x14ac:dyDescent="0.25">
      <c r="A3178">
        <v>0.31759999999999999</v>
      </c>
      <c r="B3178">
        <v>-67.422499999999999</v>
      </c>
      <c r="C3178">
        <v>-92.238799999999998</v>
      </c>
    </row>
    <row r="3179" spans="1:3" x14ac:dyDescent="0.25">
      <c r="A3179">
        <v>0.31769999999999998</v>
      </c>
      <c r="B3179">
        <v>-67.4255</v>
      </c>
      <c r="C3179">
        <v>-92.233000000000004</v>
      </c>
    </row>
    <row r="3180" spans="1:3" x14ac:dyDescent="0.25">
      <c r="A3180">
        <v>0.31780000000000003</v>
      </c>
      <c r="B3180">
        <v>-67.440799999999996</v>
      </c>
      <c r="C3180">
        <v>-92.242599999999996</v>
      </c>
    </row>
    <row r="3181" spans="1:3" x14ac:dyDescent="0.25">
      <c r="A3181">
        <v>0.31790000000000002</v>
      </c>
      <c r="B3181">
        <v>-67.398099999999999</v>
      </c>
      <c r="C3181">
        <v>-92.229200000000006</v>
      </c>
    </row>
    <row r="3182" spans="1:3" x14ac:dyDescent="0.25">
      <c r="A3182">
        <v>0.318</v>
      </c>
      <c r="B3182">
        <v>-67.382800000000003</v>
      </c>
      <c r="C3182">
        <v>-92.223500000000001</v>
      </c>
    </row>
    <row r="3183" spans="1:3" x14ac:dyDescent="0.25">
      <c r="A3183">
        <v>0.31809999999999999</v>
      </c>
      <c r="B3183">
        <v>-67.410300000000007</v>
      </c>
      <c r="C3183">
        <v>-92.191100000000006</v>
      </c>
    </row>
    <row r="3184" spans="1:3" x14ac:dyDescent="0.25">
      <c r="A3184">
        <v>0.31819999999999998</v>
      </c>
      <c r="B3184">
        <v>-67.388900000000007</v>
      </c>
      <c r="C3184">
        <v>-92.183400000000006</v>
      </c>
    </row>
    <row r="3185" spans="1:3" x14ac:dyDescent="0.25">
      <c r="A3185">
        <v>0.31830000000000003</v>
      </c>
      <c r="B3185">
        <v>-67.3767</v>
      </c>
      <c r="C3185">
        <v>-92.1815</v>
      </c>
    </row>
    <row r="3186" spans="1:3" x14ac:dyDescent="0.25">
      <c r="A3186">
        <v>0.31840000000000002</v>
      </c>
      <c r="B3186">
        <v>-67.364500000000007</v>
      </c>
      <c r="C3186">
        <v>-92.192999999999998</v>
      </c>
    </row>
    <row r="3187" spans="1:3" x14ac:dyDescent="0.25">
      <c r="A3187">
        <v>0.31850000000000001</v>
      </c>
      <c r="B3187">
        <v>-67.3767</v>
      </c>
      <c r="C3187">
        <v>-92.198700000000002</v>
      </c>
    </row>
    <row r="3188" spans="1:3" x14ac:dyDescent="0.25">
      <c r="A3188">
        <v>0.31859999999999999</v>
      </c>
      <c r="B3188">
        <v>-67.407200000000003</v>
      </c>
      <c r="C3188">
        <v>-92.219700000000003</v>
      </c>
    </row>
    <row r="3189" spans="1:3" x14ac:dyDescent="0.25">
      <c r="A3189">
        <v>0.31869999999999998</v>
      </c>
      <c r="B3189">
        <v>-67.388900000000007</v>
      </c>
      <c r="C3189">
        <v>-92.225399999999993</v>
      </c>
    </row>
    <row r="3190" spans="1:3" x14ac:dyDescent="0.25">
      <c r="A3190">
        <v>0.31879999999999997</v>
      </c>
      <c r="B3190">
        <v>-67.379800000000003</v>
      </c>
      <c r="C3190">
        <v>-92.231099999999998</v>
      </c>
    </row>
    <row r="3191" spans="1:3" x14ac:dyDescent="0.25">
      <c r="A3191">
        <v>0.31890000000000002</v>
      </c>
      <c r="B3191">
        <v>-67.309600000000003</v>
      </c>
      <c r="C3191">
        <v>-92.254000000000005</v>
      </c>
    </row>
    <row r="3192" spans="1:3" x14ac:dyDescent="0.25">
      <c r="A3192">
        <v>0.31900000000000001</v>
      </c>
      <c r="B3192">
        <v>-67.3065</v>
      </c>
      <c r="C3192">
        <v>-92.238799999999998</v>
      </c>
    </row>
    <row r="3193" spans="1:3" x14ac:dyDescent="0.25">
      <c r="A3193">
        <v>0.31909999999999999</v>
      </c>
      <c r="B3193">
        <v>-67.275999999999996</v>
      </c>
      <c r="C3193">
        <v>-92.215900000000005</v>
      </c>
    </row>
    <row r="3194" spans="1:3" x14ac:dyDescent="0.25">
      <c r="A3194">
        <v>0.31919999999999998</v>
      </c>
      <c r="B3194">
        <v>-67.300399999999996</v>
      </c>
      <c r="C3194">
        <v>-92.219700000000003</v>
      </c>
    </row>
    <row r="3195" spans="1:3" x14ac:dyDescent="0.25">
      <c r="A3195">
        <v>0.31929999999999997</v>
      </c>
      <c r="B3195">
        <v>-67.312600000000003</v>
      </c>
      <c r="C3195">
        <v>-92.204400000000007</v>
      </c>
    </row>
    <row r="3196" spans="1:3" x14ac:dyDescent="0.25">
      <c r="A3196">
        <v>0.31940000000000002</v>
      </c>
      <c r="B3196">
        <v>-67.2791</v>
      </c>
      <c r="C3196">
        <v>-92.221599999999995</v>
      </c>
    </row>
    <row r="3197" spans="1:3" x14ac:dyDescent="0.25">
      <c r="A3197">
        <v>0.31950000000000001</v>
      </c>
      <c r="B3197">
        <v>-67.297399999999996</v>
      </c>
      <c r="C3197">
        <v>-92.246399999999994</v>
      </c>
    </row>
    <row r="3198" spans="1:3" x14ac:dyDescent="0.25">
      <c r="A3198">
        <v>0.3196</v>
      </c>
      <c r="B3198">
        <v>-67.312600000000003</v>
      </c>
      <c r="C3198">
        <v>-92.255899999999997</v>
      </c>
    </row>
    <row r="3199" spans="1:3" x14ac:dyDescent="0.25">
      <c r="A3199">
        <v>0.31969999999999998</v>
      </c>
      <c r="B3199">
        <v>-67.3065</v>
      </c>
      <c r="C3199">
        <v>-92.2483</v>
      </c>
    </row>
    <row r="3200" spans="1:3" x14ac:dyDescent="0.25">
      <c r="A3200">
        <v>0.31979999999999997</v>
      </c>
      <c r="B3200">
        <v>-67.324799999999996</v>
      </c>
      <c r="C3200">
        <v>-92.288300000000007</v>
      </c>
    </row>
    <row r="3201" spans="1:3" x14ac:dyDescent="0.25">
      <c r="A3201">
        <v>0.31990000000000002</v>
      </c>
      <c r="B3201">
        <v>-67.312600000000003</v>
      </c>
      <c r="C3201">
        <v>-92.2941</v>
      </c>
    </row>
    <row r="3202" spans="1:3" x14ac:dyDescent="0.25">
      <c r="A3202">
        <v>0.32</v>
      </c>
      <c r="B3202">
        <v>-67.291300000000007</v>
      </c>
      <c r="C3202">
        <v>-92.305499999999995</v>
      </c>
    </row>
    <row r="3203" spans="1:3" x14ac:dyDescent="0.25">
      <c r="A3203">
        <v>0.3201</v>
      </c>
      <c r="B3203">
        <v>-67.285200000000003</v>
      </c>
      <c r="C3203">
        <v>-92.316999999999993</v>
      </c>
    </row>
    <row r="3204" spans="1:3" x14ac:dyDescent="0.25">
      <c r="A3204">
        <v>0.32019999999999998</v>
      </c>
      <c r="B3204">
        <v>-67.269900000000007</v>
      </c>
      <c r="C3204">
        <v>-92.314999999999998</v>
      </c>
    </row>
    <row r="3205" spans="1:3" x14ac:dyDescent="0.25">
      <c r="A3205">
        <v>0.32029999999999997</v>
      </c>
      <c r="B3205">
        <v>-67.254599999999996</v>
      </c>
      <c r="C3205">
        <v>-92.313100000000006</v>
      </c>
    </row>
    <row r="3206" spans="1:3" x14ac:dyDescent="0.25">
      <c r="A3206">
        <v>0.32040000000000002</v>
      </c>
      <c r="B3206">
        <v>-67.269900000000007</v>
      </c>
      <c r="C3206">
        <v>-92.345600000000005</v>
      </c>
    </row>
    <row r="3207" spans="1:3" x14ac:dyDescent="0.25">
      <c r="A3207">
        <v>0.32050000000000001</v>
      </c>
      <c r="B3207">
        <v>-67.251599999999996</v>
      </c>
      <c r="C3207">
        <v>-92.355099999999993</v>
      </c>
    </row>
    <row r="3208" spans="1:3" x14ac:dyDescent="0.25">
      <c r="A3208">
        <v>0.3206</v>
      </c>
      <c r="B3208">
        <v>-67.239400000000003</v>
      </c>
      <c r="C3208">
        <v>-92.378</v>
      </c>
    </row>
    <row r="3209" spans="1:3" x14ac:dyDescent="0.25">
      <c r="A3209">
        <v>0.32069999999999999</v>
      </c>
      <c r="B3209">
        <v>-67.242400000000004</v>
      </c>
      <c r="C3209">
        <v>-92.393199999999993</v>
      </c>
    </row>
    <row r="3210" spans="1:3" x14ac:dyDescent="0.25">
      <c r="A3210">
        <v>0.32079999999999997</v>
      </c>
      <c r="B3210">
        <v>-67.227199999999996</v>
      </c>
      <c r="C3210">
        <v>-92.414199999999994</v>
      </c>
    </row>
    <row r="3211" spans="1:3" x14ac:dyDescent="0.25">
      <c r="A3211">
        <v>0.32090000000000002</v>
      </c>
      <c r="B3211">
        <v>-67.242400000000004</v>
      </c>
      <c r="C3211">
        <v>-92.440899999999999</v>
      </c>
    </row>
    <row r="3212" spans="1:3" x14ac:dyDescent="0.25">
      <c r="A3212">
        <v>0.32100000000000001</v>
      </c>
      <c r="B3212">
        <v>-67.2607</v>
      </c>
      <c r="C3212">
        <v>-92.444699999999997</v>
      </c>
    </row>
    <row r="3213" spans="1:3" x14ac:dyDescent="0.25">
      <c r="A3213">
        <v>0.3211</v>
      </c>
      <c r="B3213">
        <v>-67.266800000000003</v>
      </c>
      <c r="C3213">
        <v>-92.431399999999996</v>
      </c>
    </row>
    <row r="3214" spans="1:3" x14ac:dyDescent="0.25">
      <c r="A3214">
        <v>0.32119999999999999</v>
      </c>
      <c r="B3214">
        <v>-67.245500000000007</v>
      </c>
      <c r="C3214">
        <v>-92.465699999999998</v>
      </c>
    </row>
    <row r="3215" spans="1:3" x14ac:dyDescent="0.25">
      <c r="A3215">
        <v>0.32129999999999997</v>
      </c>
      <c r="B3215">
        <v>-67.2577</v>
      </c>
      <c r="C3215">
        <v>-92.471500000000006</v>
      </c>
    </row>
    <row r="3216" spans="1:3" x14ac:dyDescent="0.25">
      <c r="A3216">
        <v>0.32140000000000002</v>
      </c>
      <c r="B3216">
        <v>-67.239400000000003</v>
      </c>
      <c r="C3216">
        <v>-92.498199999999997</v>
      </c>
    </row>
    <row r="3217" spans="1:3" x14ac:dyDescent="0.25">
      <c r="A3217">
        <v>0.32150000000000001</v>
      </c>
      <c r="B3217">
        <v>-67.199700000000007</v>
      </c>
      <c r="C3217">
        <v>-92.482900000000001</v>
      </c>
    </row>
    <row r="3218" spans="1:3" x14ac:dyDescent="0.25">
      <c r="A3218">
        <v>0.3216</v>
      </c>
      <c r="B3218">
        <v>-67.193600000000004</v>
      </c>
      <c r="C3218">
        <v>-92.511499999999998</v>
      </c>
    </row>
    <row r="3219" spans="1:3" x14ac:dyDescent="0.25">
      <c r="A3219">
        <v>0.32169999999999999</v>
      </c>
      <c r="B3219">
        <v>-67.184399999999997</v>
      </c>
      <c r="C3219">
        <v>-92.524900000000002</v>
      </c>
    </row>
    <row r="3220" spans="1:3" x14ac:dyDescent="0.25">
      <c r="A3220">
        <v>0.32179999999999997</v>
      </c>
      <c r="B3220">
        <v>-67.181399999999996</v>
      </c>
      <c r="C3220">
        <v>-92.521000000000001</v>
      </c>
    </row>
    <row r="3221" spans="1:3" x14ac:dyDescent="0.25">
      <c r="A3221">
        <v>0.32190000000000002</v>
      </c>
      <c r="B3221">
        <v>-67.193600000000004</v>
      </c>
      <c r="C3221">
        <v>-92.540099999999995</v>
      </c>
    </row>
    <row r="3222" spans="1:3" x14ac:dyDescent="0.25">
      <c r="A3222">
        <v>0.32200000000000001</v>
      </c>
      <c r="B3222">
        <v>-67.199700000000007</v>
      </c>
      <c r="C3222">
        <v>-92.524900000000002</v>
      </c>
    </row>
    <row r="3223" spans="1:3" x14ac:dyDescent="0.25">
      <c r="A3223">
        <v>0.3221</v>
      </c>
      <c r="B3223">
        <v>-67.199700000000007</v>
      </c>
      <c r="C3223">
        <v>-92.521000000000001</v>
      </c>
    </row>
    <row r="3224" spans="1:3" x14ac:dyDescent="0.25">
      <c r="A3224">
        <v>0.32219999999999999</v>
      </c>
      <c r="B3224">
        <v>-67.169200000000004</v>
      </c>
      <c r="C3224">
        <v>-92.534400000000005</v>
      </c>
    </row>
    <row r="3225" spans="1:3" x14ac:dyDescent="0.25">
      <c r="A3225">
        <v>0.32229999999999998</v>
      </c>
      <c r="B3225">
        <v>-67.1417</v>
      </c>
      <c r="C3225">
        <v>-92.561099999999996</v>
      </c>
    </row>
    <row r="3226" spans="1:3" x14ac:dyDescent="0.25">
      <c r="A3226">
        <v>0.32240000000000002</v>
      </c>
      <c r="B3226">
        <v>-67.1173</v>
      </c>
      <c r="C3226">
        <v>-92.547700000000006</v>
      </c>
    </row>
    <row r="3227" spans="1:3" x14ac:dyDescent="0.25">
      <c r="A3227">
        <v>0.32250000000000001</v>
      </c>
      <c r="B3227">
        <v>-67.1173</v>
      </c>
      <c r="C3227">
        <v>-92.574399999999997</v>
      </c>
    </row>
    <row r="3228" spans="1:3" x14ac:dyDescent="0.25">
      <c r="A3228">
        <v>0.3226</v>
      </c>
      <c r="B3228">
        <v>-67.1143</v>
      </c>
      <c r="C3228">
        <v>-92.608800000000002</v>
      </c>
    </row>
    <row r="3229" spans="1:3" x14ac:dyDescent="0.25">
      <c r="A3229">
        <v>0.32269999999999999</v>
      </c>
      <c r="B3229">
        <v>-67.1173</v>
      </c>
      <c r="C3229">
        <v>-92.597300000000004</v>
      </c>
    </row>
    <row r="3230" spans="1:3" x14ac:dyDescent="0.25">
      <c r="A3230">
        <v>0.32279999999999998</v>
      </c>
      <c r="B3230">
        <v>-67.111199999999997</v>
      </c>
      <c r="C3230">
        <v>-92.578299999999999</v>
      </c>
    </row>
    <row r="3231" spans="1:3" x14ac:dyDescent="0.25">
      <c r="A3231">
        <v>0.32290000000000002</v>
      </c>
      <c r="B3231">
        <v>-67.105099999999993</v>
      </c>
      <c r="C3231">
        <v>-92.616399999999999</v>
      </c>
    </row>
    <row r="3232" spans="1:3" x14ac:dyDescent="0.25">
      <c r="A3232">
        <v>0.32300000000000001</v>
      </c>
      <c r="B3232">
        <v>-67.0929</v>
      </c>
      <c r="C3232">
        <v>-92.625900000000001</v>
      </c>
    </row>
    <row r="3233" spans="1:3" x14ac:dyDescent="0.25">
      <c r="A3233">
        <v>0.3231</v>
      </c>
      <c r="B3233">
        <v>-67.083699999999993</v>
      </c>
      <c r="C3233">
        <v>-92.639300000000006</v>
      </c>
    </row>
    <row r="3234" spans="1:3" x14ac:dyDescent="0.25">
      <c r="A3234">
        <v>0.32319999999999999</v>
      </c>
      <c r="B3234">
        <v>-67.086799999999997</v>
      </c>
      <c r="C3234">
        <v>-92.646900000000002</v>
      </c>
    </row>
    <row r="3235" spans="1:3" x14ac:dyDescent="0.25">
      <c r="A3235">
        <v>0.32329999999999998</v>
      </c>
      <c r="B3235">
        <v>-67.086799999999997</v>
      </c>
      <c r="C3235">
        <v>-92.652600000000007</v>
      </c>
    </row>
    <row r="3236" spans="1:3" x14ac:dyDescent="0.25">
      <c r="A3236">
        <v>0.32340000000000002</v>
      </c>
      <c r="B3236">
        <v>-67.086799999999997</v>
      </c>
      <c r="C3236">
        <v>-92.683199999999999</v>
      </c>
    </row>
    <row r="3237" spans="1:3" x14ac:dyDescent="0.25">
      <c r="A3237">
        <v>0.32350000000000001</v>
      </c>
      <c r="B3237">
        <v>-67.0715</v>
      </c>
      <c r="C3237">
        <v>-92.667900000000003</v>
      </c>
    </row>
    <row r="3238" spans="1:3" x14ac:dyDescent="0.25">
      <c r="A3238">
        <v>0.3236</v>
      </c>
      <c r="B3238">
        <v>-67.077600000000004</v>
      </c>
      <c r="C3238">
        <v>-92.656499999999994</v>
      </c>
    </row>
    <row r="3239" spans="1:3" x14ac:dyDescent="0.25">
      <c r="A3239">
        <v>0.32369999999999999</v>
      </c>
      <c r="B3239">
        <v>-67.086799999999997</v>
      </c>
      <c r="C3239">
        <v>-92.679400000000001</v>
      </c>
    </row>
    <row r="3240" spans="1:3" x14ac:dyDescent="0.25">
      <c r="A3240">
        <v>0.32379999999999998</v>
      </c>
      <c r="B3240">
        <v>-67.083699999999993</v>
      </c>
      <c r="C3240">
        <v>-92.700299999999999</v>
      </c>
    </row>
    <row r="3241" spans="1:3" x14ac:dyDescent="0.25">
      <c r="A3241">
        <v>0.32390000000000002</v>
      </c>
      <c r="B3241">
        <v>-67.056299999999993</v>
      </c>
      <c r="C3241">
        <v>-92.719399999999993</v>
      </c>
    </row>
    <row r="3242" spans="1:3" x14ac:dyDescent="0.25">
      <c r="A3242">
        <v>0.32400000000000001</v>
      </c>
      <c r="B3242">
        <v>-67.0441</v>
      </c>
      <c r="C3242">
        <v>-92.713700000000003</v>
      </c>
    </row>
    <row r="3243" spans="1:3" x14ac:dyDescent="0.25">
      <c r="A3243">
        <v>0.3241</v>
      </c>
      <c r="B3243">
        <v>-67.040999999999997</v>
      </c>
      <c r="C3243">
        <v>-92.702200000000005</v>
      </c>
    </row>
    <row r="3244" spans="1:3" x14ac:dyDescent="0.25">
      <c r="A3244">
        <v>0.32419999999999999</v>
      </c>
      <c r="B3244">
        <v>-67.034899999999993</v>
      </c>
      <c r="C3244">
        <v>-92.721299999999999</v>
      </c>
    </row>
    <row r="3245" spans="1:3" x14ac:dyDescent="0.25">
      <c r="A3245">
        <v>0.32429999999999998</v>
      </c>
      <c r="B3245">
        <v>-67.025800000000004</v>
      </c>
      <c r="C3245">
        <v>-92.736599999999996</v>
      </c>
    </row>
    <row r="3246" spans="1:3" x14ac:dyDescent="0.25">
      <c r="A3246">
        <v>0.32440000000000002</v>
      </c>
      <c r="B3246">
        <v>-67.025800000000004</v>
      </c>
      <c r="C3246">
        <v>-92.763300000000001</v>
      </c>
    </row>
    <row r="3247" spans="1:3" x14ac:dyDescent="0.25">
      <c r="A3247">
        <v>0.32450000000000001</v>
      </c>
      <c r="B3247">
        <v>-66.9983</v>
      </c>
      <c r="C3247">
        <v>-92.801400000000001</v>
      </c>
    </row>
    <row r="3248" spans="1:3" x14ac:dyDescent="0.25">
      <c r="A3248">
        <v>0.3246</v>
      </c>
      <c r="B3248">
        <v>-66.976900000000001</v>
      </c>
      <c r="C3248">
        <v>-92.8262</v>
      </c>
    </row>
    <row r="3249" spans="1:3" x14ac:dyDescent="0.25">
      <c r="A3249">
        <v>0.32469999999999999</v>
      </c>
      <c r="B3249">
        <v>-66.983000000000004</v>
      </c>
      <c r="C3249">
        <v>-92.837699999999998</v>
      </c>
    </row>
    <row r="3250" spans="1:3" x14ac:dyDescent="0.25">
      <c r="A3250">
        <v>0.32479999999999998</v>
      </c>
      <c r="B3250">
        <v>-66.970799999999997</v>
      </c>
      <c r="C3250">
        <v>-92.833799999999997</v>
      </c>
    </row>
    <row r="3251" spans="1:3" x14ac:dyDescent="0.25">
      <c r="A3251">
        <v>0.32490000000000002</v>
      </c>
      <c r="B3251">
        <v>-66.995199999999997</v>
      </c>
      <c r="C3251">
        <v>-92.824299999999994</v>
      </c>
    </row>
    <row r="3252" spans="1:3" x14ac:dyDescent="0.25">
      <c r="A3252">
        <v>0.32500000000000001</v>
      </c>
      <c r="B3252">
        <v>-66.989099999999993</v>
      </c>
      <c r="C3252">
        <v>-92.837699999999998</v>
      </c>
    </row>
    <row r="3253" spans="1:3" x14ac:dyDescent="0.25">
      <c r="A3253">
        <v>0.3251</v>
      </c>
      <c r="B3253">
        <v>-66.958600000000004</v>
      </c>
      <c r="C3253">
        <v>-92.860500000000002</v>
      </c>
    </row>
    <row r="3254" spans="1:3" x14ac:dyDescent="0.25">
      <c r="A3254">
        <v>0.32519999999999999</v>
      </c>
      <c r="B3254">
        <v>-66.946399999999997</v>
      </c>
      <c r="C3254">
        <v>-92.868200000000002</v>
      </c>
    </row>
    <row r="3255" spans="1:3" x14ac:dyDescent="0.25">
      <c r="A3255">
        <v>0.32529999999999998</v>
      </c>
      <c r="B3255">
        <v>-66.931200000000004</v>
      </c>
      <c r="C3255">
        <v>-92.873900000000006</v>
      </c>
    </row>
    <row r="3256" spans="1:3" x14ac:dyDescent="0.25">
      <c r="A3256">
        <v>0.32540000000000002</v>
      </c>
      <c r="B3256">
        <v>-66.943399999999997</v>
      </c>
      <c r="C3256">
        <v>-92.873900000000006</v>
      </c>
    </row>
    <row r="3257" spans="1:3" x14ac:dyDescent="0.25">
      <c r="A3257">
        <v>0.32550000000000001</v>
      </c>
      <c r="B3257">
        <v>-66.955600000000004</v>
      </c>
      <c r="C3257">
        <v>-92.896799999999999</v>
      </c>
    </row>
    <row r="3258" spans="1:3" x14ac:dyDescent="0.25">
      <c r="A3258">
        <v>0.3256</v>
      </c>
      <c r="B3258">
        <v>-66.946399999999997</v>
      </c>
      <c r="C3258">
        <v>-92.906300000000002</v>
      </c>
    </row>
    <row r="3259" spans="1:3" x14ac:dyDescent="0.25">
      <c r="A3259">
        <v>0.32569999999999999</v>
      </c>
      <c r="B3259">
        <v>-66.934200000000004</v>
      </c>
      <c r="C3259">
        <v>-92.936800000000005</v>
      </c>
    </row>
    <row r="3260" spans="1:3" x14ac:dyDescent="0.25">
      <c r="A3260">
        <v>0.32579999999999998</v>
      </c>
      <c r="B3260">
        <v>-66.943399999999997</v>
      </c>
      <c r="C3260">
        <v>-92.957800000000006</v>
      </c>
    </row>
    <row r="3261" spans="1:3" x14ac:dyDescent="0.25">
      <c r="A3261">
        <v>0.32590000000000002</v>
      </c>
      <c r="B3261">
        <v>-66.952500000000001</v>
      </c>
      <c r="C3261">
        <v>-92.959699999999998</v>
      </c>
    </row>
    <row r="3262" spans="1:3" x14ac:dyDescent="0.25">
      <c r="A3262">
        <v>0.32600000000000001</v>
      </c>
      <c r="B3262">
        <v>-66.964699999999993</v>
      </c>
      <c r="C3262">
        <v>-92.976900000000001</v>
      </c>
    </row>
    <row r="3263" spans="1:3" x14ac:dyDescent="0.25">
      <c r="A3263">
        <v>0.3261</v>
      </c>
      <c r="B3263">
        <v>-66.964699999999993</v>
      </c>
      <c r="C3263">
        <v>-93.020799999999994</v>
      </c>
    </row>
    <row r="3264" spans="1:3" x14ac:dyDescent="0.25">
      <c r="A3264">
        <v>0.32619999999999999</v>
      </c>
      <c r="B3264">
        <v>-66.946399999999997</v>
      </c>
      <c r="C3264">
        <v>-93.030299999999997</v>
      </c>
    </row>
    <row r="3265" spans="1:3" x14ac:dyDescent="0.25">
      <c r="A3265">
        <v>0.32629999999999998</v>
      </c>
      <c r="B3265">
        <v>-66.9495</v>
      </c>
      <c r="C3265">
        <v>-93.034099999999995</v>
      </c>
    </row>
    <row r="3266" spans="1:3" x14ac:dyDescent="0.25">
      <c r="A3266">
        <v>0.32640000000000002</v>
      </c>
      <c r="B3266">
        <v>-66.952500000000001</v>
      </c>
      <c r="C3266">
        <v>-93.032200000000003</v>
      </c>
    </row>
    <row r="3267" spans="1:3" x14ac:dyDescent="0.25">
      <c r="A3267">
        <v>0.32650000000000001</v>
      </c>
      <c r="B3267">
        <v>-66.970799999999997</v>
      </c>
      <c r="C3267">
        <v>-93.005499999999998</v>
      </c>
    </row>
    <row r="3268" spans="1:3" x14ac:dyDescent="0.25">
      <c r="A3268">
        <v>0.3266</v>
      </c>
      <c r="B3268">
        <v>-66.976900000000001</v>
      </c>
      <c r="C3268">
        <v>-93.013099999999994</v>
      </c>
    </row>
    <row r="3269" spans="1:3" x14ac:dyDescent="0.25">
      <c r="A3269">
        <v>0.32669999999999999</v>
      </c>
      <c r="B3269">
        <v>-66.989099999999993</v>
      </c>
      <c r="C3269">
        <v>-93.034099999999995</v>
      </c>
    </row>
    <row r="3270" spans="1:3" x14ac:dyDescent="0.25">
      <c r="A3270">
        <v>0.32679999999999998</v>
      </c>
      <c r="B3270">
        <v>-66.983000000000004</v>
      </c>
      <c r="C3270">
        <v>-93.016999999999996</v>
      </c>
    </row>
    <row r="3271" spans="1:3" x14ac:dyDescent="0.25">
      <c r="A3271">
        <v>0.32690000000000002</v>
      </c>
      <c r="B3271">
        <v>-67.001300000000001</v>
      </c>
      <c r="C3271">
        <v>-93.018900000000002</v>
      </c>
    </row>
    <row r="3272" spans="1:3" x14ac:dyDescent="0.25">
      <c r="A3272">
        <v>0.32700000000000001</v>
      </c>
      <c r="B3272">
        <v>-66.989099999999993</v>
      </c>
      <c r="C3272">
        <v>-93.016999999999996</v>
      </c>
    </row>
    <row r="3273" spans="1:3" x14ac:dyDescent="0.25">
      <c r="A3273">
        <v>0.3271</v>
      </c>
      <c r="B3273">
        <v>-66.976900000000001</v>
      </c>
      <c r="C3273">
        <v>-93.0227</v>
      </c>
    </row>
    <row r="3274" spans="1:3" x14ac:dyDescent="0.25">
      <c r="A3274">
        <v>0.32719999999999999</v>
      </c>
      <c r="B3274">
        <v>-66.9495</v>
      </c>
      <c r="C3274">
        <v>-93.045599999999993</v>
      </c>
    </row>
    <row r="3275" spans="1:3" x14ac:dyDescent="0.25">
      <c r="A3275">
        <v>0.32729999999999998</v>
      </c>
      <c r="B3275">
        <v>-66.943399999999997</v>
      </c>
      <c r="C3275">
        <v>-93.062700000000007</v>
      </c>
    </row>
    <row r="3276" spans="1:3" x14ac:dyDescent="0.25">
      <c r="A3276">
        <v>0.32740000000000002</v>
      </c>
      <c r="B3276">
        <v>-66.946399999999997</v>
      </c>
      <c r="C3276">
        <v>-93.066500000000005</v>
      </c>
    </row>
    <row r="3277" spans="1:3" x14ac:dyDescent="0.25">
      <c r="A3277">
        <v>0.32750000000000001</v>
      </c>
      <c r="B3277">
        <v>-66.918899999999994</v>
      </c>
      <c r="C3277">
        <v>-93.058899999999994</v>
      </c>
    </row>
    <row r="3278" spans="1:3" x14ac:dyDescent="0.25">
      <c r="A3278">
        <v>0.3276</v>
      </c>
      <c r="B3278">
        <v>-66.928100000000001</v>
      </c>
      <c r="C3278">
        <v>-93.079899999999995</v>
      </c>
    </row>
    <row r="3279" spans="1:3" x14ac:dyDescent="0.25">
      <c r="A3279">
        <v>0.32769999999999999</v>
      </c>
      <c r="B3279">
        <v>-66.961699999999993</v>
      </c>
      <c r="C3279">
        <v>-93.081800000000001</v>
      </c>
    </row>
    <row r="3280" spans="1:3" x14ac:dyDescent="0.25">
      <c r="A3280">
        <v>0.32779999999999998</v>
      </c>
      <c r="B3280">
        <v>-66.98</v>
      </c>
      <c r="C3280">
        <v>-93.097099999999998</v>
      </c>
    </row>
    <row r="3281" spans="1:3" x14ac:dyDescent="0.25">
      <c r="A3281">
        <v>0.32790000000000002</v>
      </c>
      <c r="B3281">
        <v>-66.983000000000004</v>
      </c>
      <c r="C3281">
        <v>-93.104699999999994</v>
      </c>
    </row>
    <row r="3282" spans="1:3" x14ac:dyDescent="0.25">
      <c r="A3282">
        <v>0.32800000000000001</v>
      </c>
      <c r="B3282">
        <v>-66.970799999999997</v>
      </c>
      <c r="C3282">
        <v>-93.091300000000004</v>
      </c>
    </row>
    <row r="3283" spans="1:3" x14ac:dyDescent="0.25">
      <c r="A3283">
        <v>0.3281</v>
      </c>
      <c r="B3283">
        <v>-66.958600000000004</v>
      </c>
      <c r="C3283">
        <v>-93.097099999999998</v>
      </c>
    </row>
    <row r="3284" spans="1:3" x14ac:dyDescent="0.25">
      <c r="A3284">
        <v>0.32819999999999999</v>
      </c>
      <c r="B3284">
        <v>-66.955600000000004</v>
      </c>
      <c r="C3284">
        <v>-93.1066</v>
      </c>
    </row>
    <row r="3285" spans="1:3" x14ac:dyDescent="0.25">
      <c r="A3285">
        <v>0.32829999999999998</v>
      </c>
      <c r="B3285">
        <v>-66.952500000000001</v>
      </c>
      <c r="C3285">
        <v>-93.083699999999993</v>
      </c>
    </row>
    <row r="3286" spans="1:3" x14ac:dyDescent="0.25">
      <c r="A3286">
        <v>0.32840000000000003</v>
      </c>
      <c r="B3286">
        <v>-66.961699999999993</v>
      </c>
      <c r="C3286">
        <v>-93.108500000000006</v>
      </c>
    </row>
    <row r="3287" spans="1:3" x14ac:dyDescent="0.25">
      <c r="A3287">
        <v>0.32850000000000001</v>
      </c>
      <c r="B3287">
        <v>-66.976900000000001</v>
      </c>
      <c r="C3287">
        <v>-93.129499999999993</v>
      </c>
    </row>
    <row r="3288" spans="1:3" x14ac:dyDescent="0.25">
      <c r="A3288">
        <v>0.3286</v>
      </c>
      <c r="B3288">
        <v>-66.98</v>
      </c>
      <c r="C3288">
        <v>-93.133300000000006</v>
      </c>
    </row>
    <row r="3289" spans="1:3" x14ac:dyDescent="0.25">
      <c r="A3289">
        <v>0.32869999999999999</v>
      </c>
      <c r="B3289">
        <v>-66.992199999999997</v>
      </c>
      <c r="C3289">
        <v>-93.102800000000002</v>
      </c>
    </row>
    <row r="3290" spans="1:3" x14ac:dyDescent="0.25">
      <c r="A3290">
        <v>0.32879999999999998</v>
      </c>
      <c r="B3290">
        <v>-66.967799999999997</v>
      </c>
      <c r="C3290">
        <v>-93.091300000000004</v>
      </c>
    </row>
    <row r="3291" spans="1:3" x14ac:dyDescent="0.25">
      <c r="A3291">
        <v>0.32890000000000003</v>
      </c>
      <c r="B3291">
        <v>-66.955600000000004</v>
      </c>
      <c r="C3291">
        <v>-93.097099999999998</v>
      </c>
    </row>
    <row r="3292" spans="1:3" x14ac:dyDescent="0.25">
      <c r="A3292">
        <v>0.32900000000000001</v>
      </c>
      <c r="B3292">
        <v>-66.983000000000004</v>
      </c>
      <c r="C3292">
        <v>-93.135199999999998</v>
      </c>
    </row>
    <row r="3293" spans="1:3" x14ac:dyDescent="0.25">
      <c r="A3293">
        <v>0.3291</v>
      </c>
      <c r="B3293">
        <v>-67.010499999999993</v>
      </c>
      <c r="C3293">
        <v>-93.133300000000006</v>
      </c>
    </row>
    <row r="3294" spans="1:3" x14ac:dyDescent="0.25">
      <c r="A3294">
        <v>0.32919999999999999</v>
      </c>
      <c r="B3294">
        <v>-67.010499999999993</v>
      </c>
      <c r="C3294">
        <v>-93.137100000000004</v>
      </c>
    </row>
    <row r="3295" spans="1:3" x14ac:dyDescent="0.25">
      <c r="A3295">
        <v>0.32929999999999998</v>
      </c>
      <c r="B3295">
        <v>-67.050200000000004</v>
      </c>
      <c r="C3295">
        <v>-93.133300000000006</v>
      </c>
    </row>
    <row r="3296" spans="1:3" x14ac:dyDescent="0.25">
      <c r="A3296">
        <v>0.32940000000000003</v>
      </c>
      <c r="B3296">
        <v>-67.086799999999997</v>
      </c>
      <c r="C3296">
        <v>-93.148600000000002</v>
      </c>
    </row>
    <row r="3297" spans="1:3" x14ac:dyDescent="0.25">
      <c r="A3297">
        <v>0.32950000000000002</v>
      </c>
      <c r="B3297">
        <v>-67.065399999999997</v>
      </c>
      <c r="C3297">
        <v>-93.161900000000003</v>
      </c>
    </row>
    <row r="3298" spans="1:3" x14ac:dyDescent="0.25">
      <c r="A3298">
        <v>0.3296</v>
      </c>
      <c r="B3298">
        <v>-67.083699999999993</v>
      </c>
      <c r="C3298">
        <v>-93.156199999999998</v>
      </c>
    </row>
    <row r="3299" spans="1:3" x14ac:dyDescent="0.25">
      <c r="A3299">
        <v>0.32969999999999999</v>
      </c>
      <c r="B3299">
        <v>-67.077600000000004</v>
      </c>
      <c r="C3299">
        <v>-93.150499999999994</v>
      </c>
    </row>
    <row r="3300" spans="1:3" x14ac:dyDescent="0.25">
      <c r="A3300">
        <v>0.32979999999999998</v>
      </c>
      <c r="B3300">
        <v>-67.080699999999993</v>
      </c>
      <c r="C3300">
        <v>-93.146699999999996</v>
      </c>
    </row>
    <row r="3301" spans="1:3" x14ac:dyDescent="0.25">
      <c r="A3301">
        <v>0.32990000000000003</v>
      </c>
      <c r="B3301">
        <v>-67.086799999999997</v>
      </c>
      <c r="C3301">
        <v>-93.146699999999996</v>
      </c>
    </row>
    <row r="3302" spans="1:3" x14ac:dyDescent="0.25">
      <c r="A3302">
        <v>0.33</v>
      </c>
      <c r="B3302">
        <v>-67.099000000000004</v>
      </c>
      <c r="C3302">
        <v>-93.158100000000005</v>
      </c>
    </row>
    <row r="3303" spans="1:3" x14ac:dyDescent="0.25">
      <c r="A3303">
        <v>0.3301</v>
      </c>
      <c r="B3303">
        <v>-67.0929</v>
      </c>
      <c r="C3303">
        <v>-93.165700000000001</v>
      </c>
    </row>
    <row r="3304" spans="1:3" x14ac:dyDescent="0.25">
      <c r="A3304">
        <v>0.33019999999999999</v>
      </c>
      <c r="B3304">
        <v>-67.080699999999993</v>
      </c>
      <c r="C3304">
        <v>-93.142799999999994</v>
      </c>
    </row>
    <row r="3305" spans="1:3" x14ac:dyDescent="0.25">
      <c r="A3305">
        <v>0.33029999999999998</v>
      </c>
      <c r="B3305">
        <v>-67.028800000000004</v>
      </c>
      <c r="C3305">
        <v>-93.1524</v>
      </c>
    </row>
    <row r="3306" spans="1:3" x14ac:dyDescent="0.25">
      <c r="A3306">
        <v>0.33040000000000003</v>
      </c>
      <c r="B3306">
        <v>-67.065399999999997</v>
      </c>
      <c r="C3306">
        <v>-93.161900000000003</v>
      </c>
    </row>
    <row r="3307" spans="1:3" x14ac:dyDescent="0.25">
      <c r="A3307">
        <v>0.33050000000000002</v>
      </c>
      <c r="B3307">
        <v>-67.065399999999997</v>
      </c>
      <c r="C3307">
        <v>-93.142799999999994</v>
      </c>
    </row>
    <row r="3308" spans="1:3" x14ac:dyDescent="0.25">
      <c r="A3308">
        <v>0.3306</v>
      </c>
      <c r="B3308">
        <v>-67.056299999999993</v>
      </c>
      <c r="C3308">
        <v>-93.1524</v>
      </c>
    </row>
    <row r="3309" spans="1:3" x14ac:dyDescent="0.25">
      <c r="A3309">
        <v>0.33069999999999999</v>
      </c>
      <c r="B3309">
        <v>-67.0715</v>
      </c>
      <c r="C3309">
        <v>-93.137100000000004</v>
      </c>
    </row>
    <row r="3310" spans="1:3" x14ac:dyDescent="0.25">
      <c r="A3310">
        <v>0.33079999999999998</v>
      </c>
      <c r="B3310">
        <v>-67.074600000000004</v>
      </c>
      <c r="C3310">
        <v>-93.1447</v>
      </c>
    </row>
    <row r="3311" spans="1:3" x14ac:dyDescent="0.25">
      <c r="A3311">
        <v>0.33090000000000003</v>
      </c>
      <c r="B3311">
        <v>-67.053200000000004</v>
      </c>
      <c r="C3311">
        <v>-93.156199999999998</v>
      </c>
    </row>
    <row r="3312" spans="1:3" x14ac:dyDescent="0.25">
      <c r="A3312">
        <v>0.33100000000000002</v>
      </c>
      <c r="B3312">
        <v>-67.0685</v>
      </c>
      <c r="C3312">
        <v>-93.158100000000005</v>
      </c>
    </row>
    <row r="3313" spans="1:3" x14ac:dyDescent="0.25">
      <c r="A3313">
        <v>0.33110000000000001</v>
      </c>
      <c r="B3313">
        <v>-67.0959</v>
      </c>
      <c r="C3313">
        <v>-93.161900000000003</v>
      </c>
    </row>
    <row r="3314" spans="1:3" x14ac:dyDescent="0.25">
      <c r="A3314">
        <v>0.33119999999999999</v>
      </c>
      <c r="B3314">
        <v>-67.0959</v>
      </c>
      <c r="C3314">
        <v>-93.169499999999999</v>
      </c>
    </row>
    <row r="3315" spans="1:3" x14ac:dyDescent="0.25">
      <c r="A3315">
        <v>0.33129999999999998</v>
      </c>
      <c r="B3315">
        <v>-67.074600000000004</v>
      </c>
      <c r="C3315">
        <v>-93.138999999999996</v>
      </c>
    </row>
    <row r="3316" spans="1:3" x14ac:dyDescent="0.25">
      <c r="A3316">
        <v>0.33139999999999997</v>
      </c>
      <c r="B3316">
        <v>-67.077600000000004</v>
      </c>
      <c r="C3316">
        <v>-93.142799999999994</v>
      </c>
    </row>
    <row r="3317" spans="1:3" x14ac:dyDescent="0.25">
      <c r="A3317">
        <v>0.33150000000000002</v>
      </c>
      <c r="B3317">
        <v>-67.077600000000004</v>
      </c>
      <c r="C3317">
        <v>-93.177199999999999</v>
      </c>
    </row>
    <row r="3318" spans="1:3" x14ac:dyDescent="0.25">
      <c r="A3318">
        <v>0.33160000000000001</v>
      </c>
      <c r="B3318">
        <v>-67.089799999999997</v>
      </c>
      <c r="C3318">
        <v>-93.192400000000006</v>
      </c>
    </row>
    <row r="3319" spans="1:3" x14ac:dyDescent="0.25">
      <c r="A3319">
        <v>0.33169999999999999</v>
      </c>
      <c r="B3319">
        <v>-67.1143</v>
      </c>
      <c r="C3319">
        <v>-93.182900000000004</v>
      </c>
    </row>
    <row r="3320" spans="1:3" x14ac:dyDescent="0.25">
      <c r="A3320">
        <v>0.33179999999999998</v>
      </c>
      <c r="B3320">
        <v>-67.099000000000004</v>
      </c>
      <c r="C3320">
        <v>-93.1982</v>
      </c>
    </row>
    <row r="3321" spans="1:3" x14ac:dyDescent="0.25">
      <c r="A3321">
        <v>0.33189999999999997</v>
      </c>
      <c r="B3321">
        <v>-67.080699999999993</v>
      </c>
      <c r="C3321">
        <v>-93.221000000000004</v>
      </c>
    </row>
    <row r="3322" spans="1:3" x14ac:dyDescent="0.25">
      <c r="A3322">
        <v>0.33200000000000002</v>
      </c>
      <c r="B3322">
        <v>-67.0441</v>
      </c>
      <c r="C3322">
        <v>-93.205799999999996</v>
      </c>
    </row>
    <row r="3323" spans="1:3" x14ac:dyDescent="0.25">
      <c r="A3323">
        <v>0.33210000000000001</v>
      </c>
      <c r="B3323">
        <v>-67.0471</v>
      </c>
      <c r="C3323">
        <v>-93.194299999999998</v>
      </c>
    </row>
    <row r="3324" spans="1:3" x14ac:dyDescent="0.25">
      <c r="A3324">
        <v>0.3322</v>
      </c>
      <c r="B3324">
        <v>-67.034899999999993</v>
      </c>
      <c r="C3324">
        <v>-93.1982</v>
      </c>
    </row>
    <row r="3325" spans="1:3" x14ac:dyDescent="0.25">
      <c r="A3325">
        <v>0.33229999999999998</v>
      </c>
      <c r="B3325">
        <v>-67.034899999999993</v>
      </c>
      <c r="C3325">
        <v>-93.203900000000004</v>
      </c>
    </row>
    <row r="3326" spans="1:3" x14ac:dyDescent="0.25">
      <c r="A3326">
        <v>0.33239999999999997</v>
      </c>
      <c r="B3326">
        <v>-67.0441</v>
      </c>
      <c r="C3326">
        <v>-93.203900000000004</v>
      </c>
    </row>
    <row r="3327" spans="1:3" x14ac:dyDescent="0.25">
      <c r="A3327">
        <v>0.33250000000000002</v>
      </c>
      <c r="B3327">
        <v>-67.034899999999993</v>
      </c>
      <c r="C3327">
        <v>-93.186700000000002</v>
      </c>
    </row>
    <row r="3328" spans="1:3" x14ac:dyDescent="0.25">
      <c r="A3328">
        <v>0.33260000000000001</v>
      </c>
      <c r="B3328">
        <v>-67.031899999999993</v>
      </c>
      <c r="C3328">
        <v>-93.175299999999993</v>
      </c>
    </row>
    <row r="3329" spans="1:3" x14ac:dyDescent="0.25">
      <c r="A3329">
        <v>0.3327</v>
      </c>
      <c r="B3329">
        <v>-67.037999999999997</v>
      </c>
      <c r="C3329">
        <v>-93.1524</v>
      </c>
    </row>
    <row r="3330" spans="1:3" x14ac:dyDescent="0.25">
      <c r="A3330">
        <v>0.33279999999999998</v>
      </c>
      <c r="B3330">
        <v>-67.0197</v>
      </c>
      <c r="C3330">
        <v>-93.150499999999994</v>
      </c>
    </row>
    <row r="3331" spans="1:3" x14ac:dyDescent="0.25">
      <c r="A3331">
        <v>0.33289999999999997</v>
      </c>
      <c r="B3331">
        <v>-67.001300000000001</v>
      </c>
      <c r="C3331">
        <v>-93.177199999999999</v>
      </c>
    </row>
    <row r="3332" spans="1:3" x14ac:dyDescent="0.25">
      <c r="A3332">
        <v>0.33300000000000002</v>
      </c>
      <c r="B3332">
        <v>-66.995199999999997</v>
      </c>
      <c r="C3332">
        <v>-93.184799999999996</v>
      </c>
    </row>
    <row r="3333" spans="1:3" x14ac:dyDescent="0.25">
      <c r="A3333">
        <v>0.33310000000000001</v>
      </c>
      <c r="B3333">
        <v>-66.98</v>
      </c>
      <c r="C3333">
        <v>-93.171400000000006</v>
      </c>
    </row>
    <row r="3334" spans="1:3" x14ac:dyDescent="0.25">
      <c r="A3334">
        <v>0.3332</v>
      </c>
      <c r="B3334">
        <v>-66.9739</v>
      </c>
      <c r="C3334">
        <v>-93.146699999999996</v>
      </c>
    </row>
    <row r="3335" spans="1:3" x14ac:dyDescent="0.25">
      <c r="A3335">
        <v>0.33329999999999999</v>
      </c>
      <c r="B3335">
        <v>-66.961699999999993</v>
      </c>
      <c r="C3335">
        <v>-93.137100000000004</v>
      </c>
    </row>
    <row r="3336" spans="1:3" x14ac:dyDescent="0.25">
      <c r="A3336">
        <v>0.33339999999999997</v>
      </c>
      <c r="B3336">
        <v>-66.940299999999993</v>
      </c>
      <c r="C3336">
        <v>-93.117999999999995</v>
      </c>
    </row>
    <row r="3337" spans="1:3" x14ac:dyDescent="0.25">
      <c r="A3337">
        <v>0.33350000000000002</v>
      </c>
      <c r="B3337">
        <v>-66.924999999999997</v>
      </c>
      <c r="C3337">
        <v>-93.102800000000002</v>
      </c>
    </row>
    <row r="3338" spans="1:3" x14ac:dyDescent="0.25">
      <c r="A3338">
        <v>0.33360000000000001</v>
      </c>
      <c r="B3338">
        <v>-66.903700000000001</v>
      </c>
      <c r="C3338">
        <v>-93.053200000000004</v>
      </c>
    </row>
    <row r="3339" spans="1:3" x14ac:dyDescent="0.25">
      <c r="A3339">
        <v>0.3337</v>
      </c>
      <c r="B3339">
        <v>-66.897599999999997</v>
      </c>
      <c r="C3339">
        <v>-93.036000000000001</v>
      </c>
    </row>
    <row r="3340" spans="1:3" x14ac:dyDescent="0.25">
      <c r="A3340">
        <v>0.33379999999999999</v>
      </c>
      <c r="B3340">
        <v>-66.861000000000004</v>
      </c>
      <c r="C3340">
        <v>-93.0227</v>
      </c>
    </row>
    <row r="3341" spans="1:3" x14ac:dyDescent="0.25">
      <c r="A3341">
        <v>0.33389999999999997</v>
      </c>
      <c r="B3341">
        <v>-66.833500000000001</v>
      </c>
      <c r="C3341">
        <v>-93.024600000000007</v>
      </c>
    </row>
    <row r="3342" spans="1:3" x14ac:dyDescent="0.25">
      <c r="A3342">
        <v>0.33400000000000002</v>
      </c>
      <c r="B3342">
        <v>-66.821299999999994</v>
      </c>
      <c r="C3342">
        <v>-93.007400000000004</v>
      </c>
    </row>
    <row r="3343" spans="1:3" x14ac:dyDescent="0.25">
      <c r="A3343">
        <v>0.33410000000000001</v>
      </c>
      <c r="B3343">
        <v>-66.824299999999994</v>
      </c>
      <c r="C3343">
        <v>-92.986400000000003</v>
      </c>
    </row>
    <row r="3344" spans="1:3" x14ac:dyDescent="0.25">
      <c r="A3344">
        <v>0.3342</v>
      </c>
      <c r="B3344">
        <v>-66.812100000000001</v>
      </c>
      <c r="C3344">
        <v>-92.976900000000001</v>
      </c>
    </row>
    <row r="3345" spans="1:3" x14ac:dyDescent="0.25">
      <c r="A3345">
        <v>0.33429999999999999</v>
      </c>
      <c r="B3345">
        <v>-66.815200000000004</v>
      </c>
      <c r="C3345">
        <v>-92.982600000000005</v>
      </c>
    </row>
    <row r="3346" spans="1:3" x14ac:dyDescent="0.25">
      <c r="A3346">
        <v>0.33439999999999998</v>
      </c>
      <c r="B3346">
        <v>-66.796899999999994</v>
      </c>
      <c r="C3346">
        <v>-92.973100000000002</v>
      </c>
    </row>
    <row r="3347" spans="1:3" x14ac:dyDescent="0.25">
      <c r="A3347">
        <v>0.33450000000000002</v>
      </c>
      <c r="B3347">
        <v>-66.766400000000004</v>
      </c>
      <c r="C3347">
        <v>-92.950199999999995</v>
      </c>
    </row>
    <row r="3348" spans="1:3" x14ac:dyDescent="0.25">
      <c r="A3348">
        <v>0.33460000000000001</v>
      </c>
      <c r="B3348">
        <v>-66.748000000000005</v>
      </c>
      <c r="C3348">
        <v>-92.963499999999996</v>
      </c>
    </row>
    <row r="3349" spans="1:3" x14ac:dyDescent="0.25">
      <c r="A3349">
        <v>0.3347</v>
      </c>
      <c r="B3349">
        <v>-66.763300000000001</v>
      </c>
      <c r="C3349">
        <v>-92.974999999999994</v>
      </c>
    </row>
    <row r="3350" spans="1:3" x14ac:dyDescent="0.25">
      <c r="A3350">
        <v>0.33479999999999999</v>
      </c>
      <c r="B3350">
        <v>-66.781599999999997</v>
      </c>
      <c r="C3350">
        <v>-92.965500000000006</v>
      </c>
    </row>
    <row r="3351" spans="1:3" x14ac:dyDescent="0.25">
      <c r="A3351">
        <v>0.33489999999999998</v>
      </c>
      <c r="B3351">
        <v>-66.772499999999994</v>
      </c>
      <c r="C3351">
        <v>-92.974999999999994</v>
      </c>
    </row>
    <row r="3352" spans="1:3" x14ac:dyDescent="0.25">
      <c r="A3352">
        <v>0.33500000000000002</v>
      </c>
      <c r="B3352">
        <v>-66.748000000000005</v>
      </c>
      <c r="C3352">
        <v>-92.971199999999996</v>
      </c>
    </row>
    <row r="3353" spans="1:3" x14ac:dyDescent="0.25">
      <c r="A3353">
        <v>0.33510000000000001</v>
      </c>
      <c r="B3353">
        <v>-66.769400000000005</v>
      </c>
      <c r="C3353">
        <v>-92.9559</v>
      </c>
    </row>
    <row r="3354" spans="1:3" x14ac:dyDescent="0.25">
      <c r="A3354">
        <v>0.3352</v>
      </c>
      <c r="B3354">
        <v>-66.738900000000001</v>
      </c>
      <c r="C3354">
        <v>-92.931100000000001</v>
      </c>
    </row>
    <row r="3355" spans="1:3" x14ac:dyDescent="0.25">
      <c r="A3355">
        <v>0.33529999999999999</v>
      </c>
      <c r="B3355">
        <v>-66.690100000000001</v>
      </c>
      <c r="C3355">
        <v>-92.936800000000005</v>
      </c>
    </row>
    <row r="3356" spans="1:3" x14ac:dyDescent="0.25">
      <c r="A3356">
        <v>0.33539999999999998</v>
      </c>
      <c r="B3356">
        <v>-66.714500000000001</v>
      </c>
      <c r="C3356">
        <v>-92.963499999999996</v>
      </c>
    </row>
    <row r="3357" spans="1:3" x14ac:dyDescent="0.25">
      <c r="A3357">
        <v>0.33550000000000002</v>
      </c>
      <c r="B3357">
        <v>-66.717500000000001</v>
      </c>
      <c r="C3357">
        <v>-92.946399999999997</v>
      </c>
    </row>
    <row r="3358" spans="1:3" x14ac:dyDescent="0.25">
      <c r="A3358">
        <v>0.33560000000000001</v>
      </c>
      <c r="B3358">
        <v>-66.702299999999994</v>
      </c>
      <c r="C3358">
        <v>-92.933000000000007</v>
      </c>
    </row>
    <row r="3359" spans="1:3" x14ac:dyDescent="0.25">
      <c r="A3359">
        <v>0.3357</v>
      </c>
      <c r="B3359">
        <v>-66.720600000000005</v>
      </c>
      <c r="C3359">
        <v>-92.931100000000001</v>
      </c>
    </row>
    <row r="3360" spans="1:3" x14ac:dyDescent="0.25">
      <c r="A3360">
        <v>0.33579999999999999</v>
      </c>
      <c r="B3360">
        <v>-66.686999999999998</v>
      </c>
      <c r="C3360">
        <v>-92.9101</v>
      </c>
    </row>
    <row r="3361" spans="1:3" x14ac:dyDescent="0.25">
      <c r="A3361">
        <v>0.33589999999999998</v>
      </c>
      <c r="B3361">
        <v>-66.668700000000001</v>
      </c>
      <c r="C3361">
        <v>-92.900599999999997</v>
      </c>
    </row>
    <row r="3362" spans="1:3" x14ac:dyDescent="0.25">
      <c r="A3362">
        <v>0.33600000000000002</v>
      </c>
      <c r="B3362">
        <v>-66.699200000000005</v>
      </c>
      <c r="C3362">
        <v>-92.864400000000003</v>
      </c>
    </row>
    <row r="3363" spans="1:3" x14ac:dyDescent="0.25">
      <c r="A3363">
        <v>0.33610000000000001</v>
      </c>
      <c r="B3363">
        <v>-66.726699999999994</v>
      </c>
      <c r="C3363">
        <v>-92.875799999999998</v>
      </c>
    </row>
    <row r="3364" spans="1:3" x14ac:dyDescent="0.25">
      <c r="A3364">
        <v>0.3362</v>
      </c>
      <c r="B3364">
        <v>-66.726699999999994</v>
      </c>
      <c r="C3364">
        <v>-92.896799999999999</v>
      </c>
    </row>
    <row r="3365" spans="1:3" x14ac:dyDescent="0.25">
      <c r="A3365">
        <v>0.33629999999999999</v>
      </c>
      <c r="B3365">
        <v>-66.696200000000005</v>
      </c>
      <c r="C3365">
        <v>-92.893000000000001</v>
      </c>
    </row>
    <row r="3366" spans="1:3" x14ac:dyDescent="0.25">
      <c r="A3366">
        <v>0.33639999999999998</v>
      </c>
      <c r="B3366">
        <v>-66.702299999999994</v>
      </c>
      <c r="C3366">
        <v>-92.881500000000003</v>
      </c>
    </row>
    <row r="3367" spans="1:3" x14ac:dyDescent="0.25">
      <c r="A3367">
        <v>0.33650000000000002</v>
      </c>
      <c r="B3367">
        <v>-66.690100000000001</v>
      </c>
      <c r="C3367">
        <v>-92.868200000000002</v>
      </c>
    </row>
    <row r="3368" spans="1:3" x14ac:dyDescent="0.25">
      <c r="A3368">
        <v>0.33660000000000001</v>
      </c>
      <c r="B3368">
        <v>-66.680899999999994</v>
      </c>
      <c r="C3368">
        <v>-92.862499999999997</v>
      </c>
    </row>
    <row r="3369" spans="1:3" x14ac:dyDescent="0.25">
      <c r="A3369">
        <v>0.3367</v>
      </c>
      <c r="B3369">
        <v>-66.705299999999994</v>
      </c>
      <c r="C3369">
        <v>-92.875799999999998</v>
      </c>
    </row>
    <row r="3370" spans="1:3" x14ac:dyDescent="0.25">
      <c r="A3370">
        <v>0.33679999999999999</v>
      </c>
      <c r="B3370">
        <v>-66.708399999999997</v>
      </c>
      <c r="C3370">
        <v>-92.868200000000002</v>
      </c>
    </row>
    <row r="3371" spans="1:3" x14ac:dyDescent="0.25">
      <c r="A3371">
        <v>0.33689999999999998</v>
      </c>
      <c r="B3371">
        <v>-66.693100000000001</v>
      </c>
      <c r="C3371">
        <v>-92.873900000000006</v>
      </c>
    </row>
    <row r="3372" spans="1:3" x14ac:dyDescent="0.25">
      <c r="A3372">
        <v>0.33700000000000002</v>
      </c>
      <c r="B3372">
        <v>-66.674800000000005</v>
      </c>
      <c r="C3372">
        <v>-92.852900000000005</v>
      </c>
    </row>
    <row r="3373" spans="1:3" x14ac:dyDescent="0.25">
      <c r="A3373">
        <v>0.33710000000000001</v>
      </c>
      <c r="B3373">
        <v>-66.686999999999998</v>
      </c>
      <c r="C3373">
        <v>-92.879599999999996</v>
      </c>
    </row>
    <row r="3374" spans="1:3" x14ac:dyDescent="0.25">
      <c r="A3374">
        <v>0.3372</v>
      </c>
      <c r="B3374">
        <v>-66.668700000000001</v>
      </c>
      <c r="C3374">
        <v>-92.898700000000005</v>
      </c>
    </row>
    <row r="3375" spans="1:3" x14ac:dyDescent="0.25">
      <c r="A3375">
        <v>0.33729999999999999</v>
      </c>
      <c r="B3375">
        <v>-66.635099999999994</v>
      </c>
      <c r="C3375">
        <v>-92.927300000000002</v>
      </c>
    </row>
    <row r="3376" spans="1:3" x14ac:dyDescent="0.25">
      <c r="A3376">
        <v>0.33739999999999998</v>
      </c>
      <c r="B3376">
        <v>-66.674800000000005</v>
      </c>
      <c r="C3376">
        <v>-92.936800000000005</v>
      </c>
    </row>
    <row r="3377" spans="1:3" x14ac:dyDescent="0.25">
      <c r="A3377">
        <v>0.33750000000000002</v>
      </c>
      <c r="B3377">
        <v>-66.668700000000001</v>
      </c>
      <c r="C3377">
        <v>-92.912000000000006</v>
      </c>
    </row>
    <row r="3378" spans="1:3" x14ac:dyDescent="0.25">
      <c r="A3378">
        <v>0.33760000000000001</v>
      </c>
      <c r="B3378">
        <v>-66.647300000000001</v>
      </c>
      <c r="C3378">
        <v>-92.931100000000001</v>
      </c>
    </row>
    <row r="3379" spans="1:3" x14ac:dyDescent="0.25">
      <c r="A3379">
        <v>0.3377</v>
      </c>
      <c r="B3379">
        <v>-66.647300000000001</v>
      </c>
      <c r="C3379">
        <v>-92.948300000000003</v>
      </c>
    </row>
    <row r="3380" spans="1:3" x14ac:dyDescent="0.25">
      <c r="A3380">
        <v>0.33779999999999999</v>
      </c>
      <c r="B3380">
        <v>-66.659499999999994</v>
      </c>
      <c r="C3380">
        <v>-92.946399999999997</v>
      </c>
    </row>
    <row r="3381" spans="1:3" x14ac:dyDescent="0.25">
      <c r="A3381">
        <v>0.33789999999999998</v>
      </c>
      <c r="B3381">
        <v>-66.686999999999998</v>
      </c>
      <c r="C3381">
        <v>-92.944500000000005</v>
      </c>
    </row>
    <row r="3382" spans="1:3" x14ac:dyDescent="0.25">
      <c r="A3382">
        <v>0.33800000000000002</v>
      </c>
      <c r="B3382">
        <v>-66.702299999999994</v>
      </c>
      <c r="C3382">
        <v>-92.973100000000002</v>
      </c>
    </row>
    <row r="3383" spans="1:3" x14ac:dyDescent="0.25">
      <c r="A3383">
        <v>0.33810000000000001</v>
      </c>
      <c r="B3383">
        <v>-66.702299999999994</v>
      </c>
      <c r="C3383">
        <v>-92.971199999999996</v>
      </c>
    </row>
    <row r="3384" spans="1:3" x14ac:dyDescent="0.25">
      <c r="A3384">
        <v>0.3382</v>
      </c>
      <c r="B3384">
        <v>-66.720600000000005</v>
      </c>
      <c r="C3384">
        <v>-92.967399999999998</v>
      </c>
    </row>
    <row r="3385" spans="1:3" x14ac:dyDescent="0.25">
      <c r="A3385">
        <v>0.33829999999999999</v>
      </c>
      <c r="B3385">
        <v>-66.735799999999998</v>
      </c>
      <c r="C3385">
        <v>-92.967399999999998</v>
      </c>
    </row>
    <row r="3386" spans="1:3" x14ac:dyDescent="0.25">
      <c r="A3386">
        <v>0.33839999999999998</v>
      </c>
      <c r="B3386">
        <v>-66.757199999999997</v>
      </c>
      <c r="C3386">
        <v>-92.974999999999994</v>
      </c>
    </row>
    <row r="3387" spans="1:3" x14ac:dyDescent="0.25">
      <c r="A3387">
        <v>0.33850000000000002</v>
      </c>
      <c r="B3387">
        <v>-66.754199999999997</v>
      </c>
      <c r="C3387">
        <v>-92.997900000000001</v>
      </c>
    </row>
    <row r="3388" spans="1:3" x14ac:dyDescent="0.25">
      <c r="A3388">
        <v>0.33860000000000001</v>
      </c>
      <c r="B3388">
        <v>-66.784700000000001</v>
      </c>
      <c r="C3388">
        <v>-92.992199999999997</v>
      </c>
    </row>
    <row r="3389" spans="1:3" x14ac:dyDescent="0.25">
      <c r="A3389">
        <v>0.3387</v>
      </c>
      <c r="B3389">
        <v>-66.793800000000005</v>
      </c>
      <c r="C3389">
        <v>-92.988299999999995</v>
      </c>
    </row>
    <row r="3390" spans="1:3" x14ac:dyDescent="0.25">
      <c r="A3390">
        <v>0.33879999999999999</v>
      </c>
      <c r="B3390">
        <v>-66.790800000000004</v>
      </c>
      <c r="C3390">
        <v>-92.997900000000001</v>
      </c>
    </row>
    <row r="3391" spans="1:3" x14ac:dyDescent="0.25">
      <c r="A3391">
        <v>0.33889999999999998</v>
      </c>
      <c r="B3391">
        <v>-66.796899999999994</v>
      </c>
      <c r="C3391">
        <v>-93.0017</v>
      </c>
    </row>
    <row r="3392" spans="1:3" x14ac:dyDescent="0.25">
      <c r="A3392">
        <v>0.33900000000000002</v>
      </c>
      <c r="B3392">
        <v>-66.757199999999997</v>
      </c>
      <c r="C3392">
        <v>-93.007400000000004</v>
      </c>
    </row>
    <row r="3393" spans="1:3" x14ac:dyDescent="0.25">
      <c r="A3393">
        <v>0.33910000000000001</v>
      </c>
      <c r="B3393">
        <v>-66.741900000000001</v>
      </c>
      <c r="C3393">
        <v>-93.024600000000007</v>
      </c>
    </row>
    <row r="3394" spans="1:3" x14ac:dyDescent="0.25">
      <c r="A3394">
        <v>0.3392</v>
      </c>
      <c r="B3394">
        <v>-66.787700000000001</v>
      </c>
      <c r="C3394">
        <v>-93.005499999999998</v>
      </c>
    </row>
    <row r="3395" spans="1:3" x14ac:dyDescent="0.25">
      <c r="A3395">
        <v>0.33929999999999999</v>
      </c>
      <c r="B3395">
        <v>-66.793800000000005</v>
      </c>
      <c r="C3395">
        <v>-93.0227</v>
      </c>
    </row>
    <row r="3396" spans="1:3" x14ac:dyDescent="0.25">
      <c r="A3396">
        <v>0.33939999999999998</v>
      </c>
      <c r="B3396">
        <v>-66.772499999999994</v>
      </c>
      <c r="C3396">
        <v>-93.049400000000006</v>
      </c>
    </row>
    <row r="3397" spans="1:3" x14ac:dyDescent="0.25">
      <c r="A3397">
        <v>0.33950000000000002</v>
      </c>
      <c r="B3397">
        <v>-66.793800000000005</v>
      </c>
      <c r="C3397">
        <v>-93.062700000000007</v>
      </c>
    </row>
    <row r="3398" spans="1:3" x14ac:dyDescent="0.25">
      <c r="A3398">
        <v>0.33960000000000001</v>
      </c>
      <c r="B3398">
        <v>-66.784700000000001</v>
      </c>
      <c r="C3398">
        <v>-93.099000000000004</v>
      </c>
    </row>
    <row r="3399" spans="1:3" x14ac:dyDescent="0.25">
      <c r="A3399">
        <v>0.3397</v>
      </c>
      <c r="B3399">
        <v>-66.793800000000005</v>
      </c>
      <c r="C3399">
        <v>-93.095200000000006</v>
      </c>
    </row>
    <row r="3400" spans="1:3" x14ac:dyDescent="0.25">
      <c r="A3400">
        <v>0.33979999999999999</v>
      </c>
      <c r="B3400">
        <v>-66.787700000000001</v>
      </c>
      <c r="C3400">
        <v>-93.119900000000001</v>
      </c>
    </row>
    <row r="3401" spans="1:3" x14ac:dyDescent="0.25">
      <c r="A3401">
        <v>0.33989999999999998</v>
      </c>
      <c r="B3401">
        <v>-66.821299999999994</v>
      </c>
      <c r="C3401">
        <v>-93.110399999999998</v>
      </c>
    </row>
    <row r="3402" spans="1:3" x14ac:dyDescent="0.25">
      <c r="A3402">
        <v>0.34</v>
      </c>
      <c r="B3402">
        <v>-66.851799999999997</v>
      </c>
      <c r="C3402">
        <v>-93.091300000000004</v>
      </c>
    </row>
    <row r="3403" spans="1:3" x14ac:dyDescent="0.25">
      <c r="A3403">
        <v>0.34010000000000001</v>
      </c>
      <c r="B3403">
        <v>-66.870099999999994</v>
      </c>
      <c r="C3403">
        <v>-93.087500000000006</v>
      </c>
    </row>
    <row r="3404" spans="1:3" x14ac:dyDescent="0.25">
      <c r="A3404">
        <v>0.3402</v>
      </c>
      <c r="B3404">
        <v>-66.845699999999994</v>
      </c>
      <c r="C3404">
        <v>-93.112300000000005</v>
      </c>
    </row>
    <row r="3405" spans="1:3" x14ac:dyDescent="0.25">
      <c r="A3405">
        <v>0.34029999999999999</v>
      </c>
      <c r="B3405">
        <v>-66.833500000000001</v>
      </c>
      <c r="C3405">
        <v>-93.117999999999995</v>
      </c>
    </row>
    <row r="3406" spans="1:3" x14ac:dyDescent="0.25">
      <c r="A3406">
        <v>0.34039999999999998</v>
      </c>
      <c r="B3406">
        <v>-66.839600000000004</v>
      </c>
      <c r="C3406">
        <v>-93.125699999999995</v>
      </c>
    </row>
    <row r="3407" spans="1:3" x14ac:dyDescent="0.25">
      <c r="A3407">
        <v>0.34050000000000002</v>
      </c>
      <c r="B3407">
        <v>-66.861000000000004</v>
      </c>
      <c r="C3407">
        <v>-93.114199999999997</v>
      </c>
    </row>
    <row r="3408" spans="1:3" x14ac:dyDescent="0.25">
      <c r="A3408">
        <v>0.34060000000000001</v>
      </c>
      <c r="B3408">
        <v>-66.900599999999997</v>
      </c>
      <c r="C3408">
        <v>-93.138999999999996</v>
      </c>
    </row>
    <row r="3409" spans="1:3" x14ac:dyDescent="0.25">
      <c r="A3409">
        <v>0.3407</v>
      </c>
      <c r="B3409">
        <v>-66.900599999999997</v>
      </c>
      <c r="C3409">
        <v>-93.165700000000001</v>
      </c>
    </row>
    <row r="3410" spans="1:3" x14ac:dyDescent="0.25">
      <c r="A3410">
        <v>0.34079999999999999</v>
      </c>
      <c r="B3410">
        <v>-66.918899999999994</v>
      </c>
      <c r="C3410">
        <v>-93.175299999999993</v>
      </c>
    </row>
    <row r="3411" spans="1:3" x14ac:dyDescent="0.25">
      <c r="A3411">
        <v>0.34089999999999998</v>
      </c>
      <c r="B3411">
        <v>-66.918899999999994</v>
      </c>
      <c r="C3411">
        <v>-93.209599999999995</v>
      </c>
    </row>
    <row r="3412" spans="1:3" x14ac:dyDescent="0.25">
      <c r="A3412">
        <v>0.34100000000000003</v>
      </c>
      <c r="B3412">
        <v>-66.888400000000004</v>
      </c>
      <c r="C3412">
        <v>-93.211500000000001</v>
      </c>
    </row>
    <row r="3413" spans="1:3" x14ac:dyDescent="0.25">
      <c r="A3413">
        <v>0.34110000000000001</v>
      </c>
      <c r="B3413">
        <v>-66.909800000000004</v>
      </c>
      <c r="C3413">
        <v>-93.203900000000004</v>
      </c>
    </row>
    <row r="3414" spans="1:3" x14ac:dyDescent="0.25">
      <c r="A3414">
        <v>0.3412</v>
      </c>
      <c r="B3414">
        <v>-66.934200000000004</v>
      </c>
      <c r="C3414">
        <v>-93.209599999999995</v>
      </c>
    </row>
    <row r="3415" spans="1:3" x14ac:dyDescent="0.25">
      <c r="A3415">
        <v>0.34129999999999999</v>
      </c>
      <c r="B3415">
        <v>-66.9739</v>
      </c>
      <c r="C3415">
        <v>-93.238200000000006</v>
      </c>
    </row>
    <row r="3416" spans="1:3" x14ac:dyDescent="0.25">
      <c r="A3416">
        <v>0.34139999999999998</v>
      </c>
      <c r="B3416">
        <v>-66.986099999999993</v>
      </c>
      <c r="C3416">
        <v>-93.253500000000003</v>
      </c>
    </row>
    <row r="3417" spans="1:3" x14ac:dyDescent="0.25">
      <c r="A3417">
        <v>0.34150000000000003</v>
      </c>
      <c r="B3417">
        <v>-66.9983</v>
      </c>
      <c r="C3417">
        <v>-93.284000000000006</v>
      </c>
    </row>
    <row r="3418" spans="1:3" x14ac:dyDescent="0.25">
      <c r="A3418">
        <v>0.34160000000000001</v>
      </c>
      <c r="B3418">
        <v>-67.001300000000001</v>
      </c>
      <c r="C3418">
        <v>-93.308800000000005</v>
      </c>
    </row>
    <row r="3419" spans="1:3" x14ac:dyDescent="0.25">
      <c r="A3419">
        <v>0.3417</v>
      </c>
      <c r="B3419">
        <v>-66.995199999999997</v>
      </c>
      <c r="C3419">
        <v>-93.318299999999994</v>
      </c>
    </row>
    <row r="3420" spans="1:3" x14ac:dyDescent="0.25">
      <c r="A3420">
        <v>0.34179999999999999</v>
      </c>
      <c r="B3420">
        <v>-67.028800000000004</v>
      </c>
      <c r="C3420">
        <v>-93.318299999999994</v>
      </c>
    </row>
    <row r="3421" spans="1:3" x14ac:dyDescent="0.25">
      <c r="A3421">
        <v>0.34189999999999998</v>
      </c>
      <c r="B3421">
        <v>-67.0715</v>
      </c>
      <c r="C3421">
        <v>-93.310699999999997</v>
      </c>
    </row>
    <row r="3422" spans="1:3" x14ac:dyDescent="0.25">
      <c r="A3422">
        <v>0.34200000000000003</v>
      </c>
      <c r="B3422">
        <v>-67.105099999999993</v>
      </c>
      <c r="C3422">
        <v>-93.329800000000006</v>
      </c>
    </row>
    <row r="3423" spans="1:3" x14ac:dyDescent="0.25">
      <c r="A3423">
        <v>0.34210000000000002</v>
      </c>
      <c r="B3423">
        <v>-67.1173</v>
      </c>
      <c r="C3423">
        <v>-93.344999999999999</v>
      </c>
    </row>
    <row r="3424" spans="1:3" x14ac:dyDescent="0.25">
      <c r="A3424">
        <v>0.3422</v>
      </c>
      <c r="B3424">
        <v>-67.129499999999993</v>
      </c>
      <c r="C3424">
        <v>-93.337400000000002</v>
      </c>
    </row>
    <row r="3425" spans="1:3" x14ac:dyDescent="0.25">
      <c r="A3425">
        <v>0.34229999999999999</v>
      </c>
      <c r="B3425">
        <v>-67.156999999999996</v>
      </c>
      <c r="C3425">
        <v>-93.348799999999997</v>
      </c>
    </row>
    <row r="3426" spans="1:3" x14ac:dyDescent="0.25">
      <c r="A3426">
        <v>0.34239999999999998</v>
      </c>
      <c r="B3426">
        <v>-67.175299999999993</v>
      </c>
      <c r="C3426">
        <v>-93.354600000000005</v>
      </c>
    </row>
    <row r="3427" spans="1:3" x14ac:dyDescent="0.25">
      <c r="A3427">
        <v>0.34250000000000003</v>
      </c>
      <c r="B3427">
        <v>-67.181399999999996</v>
      </c>
      <c r="C3427">
        <v>-93.323999999999998</v>
      </c>
    </row>
    <row r="3428" spans="1:3" x14ac:dyDescent="0.25">
      <c r="A3428">
        <v>0.34260000000000002</v>
      </c>
      <c r="B3428">
        <v>-67.184399999999997</v>
      </c>
      <c r="C3428">
        <v>-93.323999999999998</v>
      </c>
    </row>
    <row r="3429" spans="1:3" x14ac:dyDescent="0.25">
      <c r="A3429">
        <v>0.3427</v>
      </c>
      <c r="B3429">
        <v>-67.221100000000007</v>
      </c>
      <c r="C3429">
        <v>-93.323999999999998</v>
      </c>
    </row>
    <row r="3430" spans="1:3" x14ac:dyDescent="0.25">
      <c r="A3430">
        <v>0.34279999999999999</v>
      </c>
      <c r="B3430">
        <v>-67.215000000000003</v>
      </c>
      <c r="C3430">
        <v>-93.3279</v>
      </c>
    </row>
    <row r="3431" spans="1:3" x14ac:dyDescent="0.25">
      <c r="A3431">
        <v>0.34289999999999998</v>
      </c>
      <c r="B3431">
        <v>-67.218000000000004</v>
      </c>
      <c r="C3431">
        <v>-93.331699999999998</v>
      </c>
    </row>
    <row r="3432" spans="1:3" x14ac:dyDescent="0.25">
      <c r="A3432">
        <v>0.34300000000000003</v>
      </c>
      <c r="B3432">
        <v>-67.202799999999996</v>
      </c>
      <c r="C3432">
        <v>-93.344999999999999</v>
      </c>
    </row>
    <row r="3433" spans="1:3" x14ac:dyDescent="0.25">
      <c r="A3433">
        <v>0.34310000000000002</v>
      </c>
      <c r="B3433">
        <v>-67.2791</v>
      </c>
      <c r="C3433">
        <v>-93.366</v>
      </c>
    </row>
    <row r="3434" spans="1:3" x14ac:dyDescent="0.25">
      <c r="A3434">
        <v>0.34320000000000001</v>
      </c>
      <c r="B3434">
        <v>-67.272900000000007</v>
      </c>
      <c r="C3434">
        <v>-93.364099999999993</v>
      </c>
    </row>
    <row r="3435" spans="1:3" x14ac:dyDescent="0.25">
      <c r="A3435">
        <v>0.34329999999999999</v>
      </c>
      <c r="B3435">
        <v>-67.266800000000003</v>
      </c>
      <c r="C3435">
        <v>-93.362200000000001</v>
      </c>
    </row>
    <row r="3436" spans="1:3" x14ac:dyDescent="0.25">
      <c r="A3436">
        <v>0.34339999999999998</v>
      </c>
      <c r="B3436">
        <v>-67.3065</v>
      </c>
      <c r="C3436">
        <v>-93.362200000000001</v>
      </c>
    </row>
    <row r="3437" spans="1:3" x14ac:dyDescent="0.25">
      <c r="A3437">
        <v>0.34350000000000003</v>
      </c>
      <c r="B3437">
        <v>-67.346199999999996</v>
      </c>
      <c r="C3437">
        <v>-93.350700000000003</v>
      </c>
    </row>
    <row r="3438" spans="1:3" x14ac:dyDescent="0.25">
      <c r="A3438">
        <v>0.34360000000000002</v>
      </c>
      <c r="B3438">
        <v>-67.340100000000007</v>
      </c>
      <c r="C3438">
        <v>-93.322100000000006</v>
      </c>
    </row>
    <row r="3439" spans="1:3" x14ac:dyDescent="0.25">
      <c r="A3439">
        <v>0.34370000000000001</v>
      </c>
      <c r="B3439">
        <v>-67.337000000000003</v>
      </c>
      <c r="C3439">
        <v>-93.299199999999999</v>
      </c>
    </row>
    <row r="3440" spans="1:3" x14ac:dyDescent="0.25">
      <c r="A3440">
        <v>0.34379999999999999</v>
      </c>
      <c r="B3440">
        <v>-67.3309</v>
      </c>
      <c r="C3440">
        <v>-93.280199999999994</v>
      </c>
    </row>
    <row r="3441" spans="1:3" x14ac:dyDescent="0.25">
      <c r="A3441">
        <v>0.34389999999999998</v>
      </c>
      <c r="B3441">
        <v>-67.3553</v>
      </c>
      <c r="C3441">
        <v>-93.280199999999994</v>
      </c>
    </row>
    <row r="3442" spans="1:3" x14ac:dyDescent="0.25">
      <c r="A3442">
        <v>0.34399999999999997</v>
      </c>
      <c r="B3442">
        <v>-67.385900000000007</v>
      </c>
      <c r="C3442">
        <v>-93.293499999999995</v>
      </c>
    </row>
    <row r="3443" spans="1:3" x14ac:dyDescent="0.25">
      <c r="A3443">
        <v>0.34410000000000002</v>
      </c>
      <c r="B3443">
        <v>-67.4011</v>
      </c>
      <c r="C3443">
        <v>-93.287800000000004</v>
      </c>
    </row>
    <row r="3444" spans="1:3" x14ac:dyDescent="0.25">
      <c r="A3444">
        <v>0.34420000000000001</v>
      </c>
      <c r="B3444">
        <v>-67.416399999999996</v>
      </c>
      <c r="C3444">
        <v>-93.253500000000003</v>
      </c>
    </row>
    <row r="3445" spans="1:3" x14ac:dyDescent="0.25">
      <c r="A3445">
        <v>0.34429999999999999</v>
      </c>
      <c r="B3445">
        <v>-67.407200000000003</v>
      </c>
      <c r="C3445">
        <v>-93.266800000000003</v>
      </c>
    </row>
    <row r="3446" spans="1:3" x14ac:dyDescent="0.25">
      <c r="A3446">
        <v>0.34439999999999998</v>
      </c>
      <c r="B3446">
        <v>-67.404200000000003</v>
      </c>
      <c r="C3446">
        <v>-93.291600000000003</v>
      </c>
    </row>
    <row r="3447" spans="1:3" x14ac:dyDescent="0.25">
      <c r="A3447">
        <v>0.34449999999999997</v>
      </c>
      <c r="B3447">
        <v>-67.370599999999996</v>
      </c>
      <c r="C3447">
        <v>-93.280199999999994</v>
      </c>
    </row>
    <row r="3448" spans="1:3" x14ac:dyDescent="0.25">
      <c r="A3448">
        <v>0.34460000000000002</v>
      </c>
      <c r="B3448">
        <v>-67.407200000000003</v>
      </c>
      <c r="C3448">
        <v>-93.272499999999994</v>
      </c>
    </row>
    <row r="3449" spans="1:3" x14ac:dyDescent="0.25">
      <c r="A3449">
        <v>0.34470000000000001</v>
      </c>
      <c r="B3449">
        <v>-67.428600000000003</v>
      </c>
      <c r="C3449">
        <v>-93.272499999999994</v>
      </c>
    </row>
    <row r="3450" spans="1:3" x14ac:dyDescent="0.25">
      <c r="A3450">
        <v>0.3448</v>
      </c>
      <c r="B3450">
        <v>-67.440799999999996</v>
      </c>
      <c r="C3450">
        <v>-93.240099999999998</v>
      </c>
    </row>
    <row r="3451" spans="1:3" x14ac:dyDescent="0.25">
      <c r="A3451">
        <v>0.34489999999999998</v>
      </c>
      <c r="B3451">
        <v>-67.45</v>
      </c>
      <c r="C3451">
        <v>-93.238200000000006</v>
      </c>
    </row>
    <row r="3452" spans="1:3" x14ac:dyDescent="0.25">
      <c r="A3452">
        <v>0.34499999999999997</v>
      </c>
      <c r="B3452">
        <v>-67.446899999999999</v>
      </c>
      <c r="C3452">
        <v>-93.259200000000007</v>
      </c>
    </row>
    <row r="3453" spans="1:3" x14ac:dyDescent="0.25">
      <c r="A3453">
        <v>0.34510000000000002</v>
      </c>
      <c r="B3453">
        <v>-67.4011</v>
      </c>
      <c r="C3453">
        <v>-93.270600000000002</v>
      </c>
    </row>
    <row r="3454" spans="1:3" x14ac:dyDescent="0.25">
      <c r="A3454">
        <v>0.34520000000000001</v>
      </c>
      <c r="B3454">
        <v>-67.422499999999999</v>
      </c>
      <c r="C3454">
        <v>-93.278300000000002</v>
      </c>
    </row>
    <row r="3455" spans="1:3" x14ac:dyDescent="0.25">
      <c r="A3455">
        <v>0.3453</v>
      </c>
      <c r="B3455">
        <v>-67.443799999999996</v>
      </c>
      <c r="C3455">
        <v>-93.2821</v>
      </c>
    </row>
    <row r="3456" spans="1:3" x14ac:dyDescent="0.25">
      <c r="A3456">
        <v>0.34539999999999998</v>
      </c>
      <c r="B3456">
        <v>-67.440799999999996</v>
      </c>
      <c r="C3456">
        <v>-93.263000000000005</v>
      </c>
    </row>
    <row r="3457" spans="1:3" x14ac:dyDescent="0.25">
      <c r="A3457">
        <v>0.34549999999999997</v>
      </c>
      <c r="B3457">
        <v>-67.437700000000007</v>
      </c>
      <c r="C3457">
        <v>-93.255399999999995</v>
      </c>
    </row>
    <row r="3458" spans="1:3" x14ac:dyDescent="0.25">
      <c r="A3458">
        <v>0.34560000000000002</v>
      </c>
      <c r="B3458">
        <v>-67.443799999999996</v>
      </c>
      <c r="C3458">
        <v>-93.266800000000003</v>
      </c>
    </row>
    <row r="3459" spans="1:3" x14ac:dyDescent="0.25">
      <c r="A3459">
        <v>0.34570000000000001</v>
      </c>
      <c r="B3459">
        <v>-67.453000000000003</v>
      </c>
      <c r="C3459">
        <v>-93.2821</v>
      </c>
    </row>
    <row r="3460" spans="1:3" x14ac:dyDescent="0.25">
      <c r="A3460">
        <v>0.3458</v>
      </c>
      <c r="B3460">
        <v>-67.456100000000006</v>
      </c>
      <c r="C3460">
        <v>-93.264899999999997</v>
      </c>
    </row>
    <row r="3461" spans="1:3" x14ac:dyDescent="0.25">
      <c r="A3461">
        <v>0.34589999999999999</v>
      </c>
      <c r="B3461">
        <v>-67.471299999999999</v>
      </c>
      <c r="C3461">
        <v>-93.280199999999994</v>
      </c>
    </row>
    <row r="3462" spans="1:3" x14ac:dyDescent="0.25">
      <c r="A3462">
        <v>0.34599999999999997</v>
      </c>
      <c r="B3462">
        <v>-67.507900000000006</v>
      </c>
      <c r="C3462">
        <v>-93.293499999999995</v>
      </c>
    </row>
    <row r="3463" spans="1:3" x14ac:dyDescent="0.25">
      <c r="A3463">
        <v>0.34610000000000002</v>
      </c>
      <c r="B3463">
        <v>-67.492699999999999</v>
      </c>
      <c r="C3463">
        <v>-93.297300000000007</v>
      </c>
    </row>
    <row r="3464" spans="1:3" x14ac:dyDescent="0.25">
      <c r="A3464">
        <v>0.34620000000000001</v>
      </c>
      <c r="B3464">
        <v>-67.471299999999999</v>
      </c>
      <c r="C3464">
        <v>-93.303100000000001</v>
      </c>
    </row>
    <row r="3465" spans="1:3" x14ac:dyDescent="0.25">
      <c r="A3465">
        <v>0.3463</v>
      </c>
      <c r="B3465">
        <v>-67.492699999999999</v>
      </c>
      <c r="C3465">
        <v>-93.291600000000003</v>
      </c>
    </row>
    <row r="3466" spans="1:3" x14ac:dyDescent="0.25">
      <c r="A3466">
        <v>0.34639999999999999</v>
      </c>
      <c r="B3466">
        <v>-67.517099999999999</v>
      </c>
      <c r="C3466">
        <v>-93.287800000000004</v>
      </c>
    </row>
    <row r="3467" spans="1:3" x14ac:dyDescent="0.25">
      <c r="A3467">
        <v>0.34649999999999997</v>
      </c>
      <c r="B3467">
        <v>-67.532300000000006</v>
      </c>
      <c r="C3467">
        <v>-93.297300000000007</v>
      </c>
    </row>
    <row r="3468" spans="1:3" x14ac:dyDescent="0.25">
      <c r="A3468">
        <v>0.34660000000000002</v>
      </c>
      <c r="B3468">
        <v>-67.520099999999999</v>
      </c>
      <c r="C3468">
        <v>-93.295400000000001</v>
      </c>
    </row>
    <row r="3469" spans="1:3" x14ac:dyDescent="0.25">
      <c r="A3469">
        <v>0.34670000000000001</v>
      </c>
      <c r="B3469">
        <v>-67.520099999999999</v>
      </c>
      <c r="C3469">
        <v>-93.289699999999996</v>
      </c>
    </row>
    <row r="3470" spans="1:3" x14ac:dyDescent="0.25">
      <c r="A3470">
        <v>0.3468</v>
      </c>
      <c r="B3470">
        <v>-67.556799999999996</v>
      </c>
      <c r="C3470">
        <v>-93.310699999999997</v>
      </c>
    </row>
    <row r="3471" spans="1:3" x14ac:dyDescent="0.25">
      <c r="A3471">
        <v>0.34689999999999999</v>
      </c>
      <c r="B3471">
        <v>-67.544600000000003</v>
      </c>
      <c r="C3471">
        <v>-93.299199999999999</v>
      </c>
    </row>
    <row r="3472" spans="1:3" x14ac:dyDescent="0.25">
      <c r="A3472">
        <v>0.34699999999999998</v>
      </c>
      <c r="B3472">
        <v>-67.532300000000006</v>
      </c>
      <c r="C3472">
        <v>-93.310699999999997</v>
      </c>
    </row>
    <row r="3473" spans="1:3" x14ac:dyDescent="0.25">
      <c r="A3473">
        <v>0.34710000000000002</v>
      </c>
      <c r="B3473">
        <v>-67.477400000000003</v>
      </c>
      <c r="C3473">
        <v>-93.316400000000002</v>
      </c>
    </row>
    <row r="3474" spans="1:3" x14ac:dyDescent="0.25">
      <c r="A3474">
        <v>0.34720000000000001</v>
      </c>
      <c r="B3474">
        <v>-67.486599999999996</v>
      </c>
      <c r="C3474">
        <v>-93.308800000000005</v>
      </c>
    </row>
    <row r="3475" spans="1:3" x14ac:dyDescent="0.25">
      <c r="A3475">
        <v>0.3473</v>
      </c>
      <c r="B3475">
        <v>-67.492699999999999</v>
      </c>
      <c r="C3475">
        <v>-93.289699999999996</v>
      </c>
    </row>
    <row r="3476" spans="1:3" x14ac:dyDescent="0.25">
      <c r="A3476">
        <v>0.34739999999999999</v>
      </c>
      <c r="B3476">
        <v>-67.483500000000006</v>
      </c>
      <c r="C3476">
        <v>-93.2821</v>
      </c>
    </row>
    <row r="3477" spans="1:3" x14ac:dyDescent="0.25">
      <c r="A3477">
        <v>0.34749999999999998</v>
      </c>
      <c r="B3477">
        <v>-67.517099999999999</v>
      </c>
      <c r="C3477">
        <v>-93.276399999999995</v>
      </c>
    </row>
    <row r="3478" spans="1:3" x14ac:dyDescent="0.25">
      <c r="A3478">
        <v>0.34760000000000002</v>
      </c>
      <c r="B3478">
        <v>-67.547600000000003</v>
      </c>
      <c r="C3478">
        <v>-93.270600000000002</v>
      </c>
    </row>
    <row r="3479" spans="1:3" x14ac:dyDescent="0.25">
      <c r="A3479">
        <v>0.34770000000000001</v>
      </c>
      <c r="B3479">
        <v>-67.541499999999999</v>
      </c>
      <c r="C3479">
        <v>-93.276399999999995</v>
      </c>
    </row>
    <row r="3480" spans="1:3" x14ac:dyDescent="0.25">
      <c r="A3480">
        <v>0.3478</v>
      </c>
      <c r="B3480">
        <v>-67.520099999999999</v>
      </c>
      <c r="C3480">
        <v>-93.270600000000002</v>
      </c>
    </row>
    <row r="3481" spans="1:3" x14ac:dyDescent="0.25">
      <c r="A3481">
        <v>0.34789999999999999</v>
      </c>
      <c r="B3481">
        <v>-67.486599999999996</v>
      </c>
      <c r="C3481">
        <v>-93.266800000000003</v>
      </c>
    </row>
    <row r="3482" spans="1:3" x14ac:dyDescent="0.25">
      <c r="A3482">
        <v>0.34799999999999998</v>
      </c>
      <c r="B3482">
        <v>-67.492699999999999</v>
      </c>
      <c r="C3482">
        <v>-93.264899999999997</v>
      </c>
    </row>
    <row r="3483" spans="1:3" x14ac:dyDescent="0.25">
      <c r="A3483">
        <v>0.34810000000000002</v>
      </c>
      <c r="B3483">
        <v>-67.483500000000006</v>
      </c>
      <c r="C3483">
        <v>-93.276399999999995</v>
      </c>
    </row>
    <row r="3484" spans="1:3" x14ac:dyDescent="0.25">
      <c r="A3484">
        <v>0.34820000000000001</v>
      </c>
      <c r="B3484">
        <v>-67.498800000000003</v>
      </c>
      <c r="C3484">
        <v>-93.264899999999997</v>
      </c>
    </row>
    <row r="3485" spans="1:3" x14ac:dyDescent="0.25">
      <c r="A3485">
        <v>0.3483</v>
      </c>
      <c r="B3485">
        <v>-67.513999999999996</v>
      </c>
      <c r="C3485">
        <v>-93.253500000000003</v>
      </c>
    </row>
    <row r="3486" spans="1:3" x14ac:dyDescent="0.25">
      <c r="A3486">
        <v>0.34839999999999999</v>
      </c>
      <c r="B3486">
        <v>-67.468299999999999</v>
      </c>
      <c r="C3486">
        <v>-93.226799999999997</v>
      </c>
    </row>
    <row r="3487" spans="1:3" x14ac:dyDescent="0.25">
      <c r="A3487">
        <v>0.34849999999999998</v>
      </c>
      <c r="B3487">
        <v>-67.440799999999996</v>
      </c>
      <c r="C3487">
        <v>-93.201999999999998</v>
      </c>
    </row>
    <row r="3488" spans="1:3" x14ac:dyDescent="0.25">
      <c r="A3488">
        <v>0.34860000000000002</v>
      </c>
      <c r="B3488">
        <v>-67.437700000000007</v>
      </c>
      <c r="C3488">
        <v>-93.167599999999993</v>
      </c>
    </row>
    <row r="3489" spans="1:3" x14ac:dyDescent="0.25">
      <c r="A3489">
        <v>0.34870000000000001</v>
      </c>
      <c r="B3489">
        <v>-67.453000000000003</v>
      </c>
      <c r="C3489">
        <v>-93.150499999999994</v>
      </c>
    </row>
    <row r="3490" spans="1:3" x14ac:dyDescent="0.25">
      <c r="A3490">
        <v>0.3488</v>
      </c>
      <c r="B3490">
        <v>-67.477400000000003</v>
      </c>
      <c r="C3490">
        <v>-93.146699999999996</v>
      </c>
    </row>
    <row r="3491" spans="1:3" x14ac:dyDescent="0.25">
      <c r="A3491">
        <v>0.34889999999999999</v>
      </c>
      <c r="B3491">
        <v>-67.459100000000007</v>
      </c>
      <c r="C3491">
        <v>-93.133300000000006</v>
      </c>
    </row>
    <row r="3492" spans="1:3" x14ac:dyDescent="0.25">
      <c r="A3492">
        <v>0.34899999999999998</v>
      </c>
      <c r="B3492">
        <v>-67.456100000000006</v>
      </c>
      <c r="C3492">
        <v>-93.108500000000006</v>
      </c>
    </row>
    <row r="3493" spans="1:3" x14ac:dyDescent="0.25">
      <c r="A3493">
        <v>0.34910000000000002</v>
      </c>
      <c r="B3493">
        <v>-67.456100000000006</v>
      </c>
      <c r="C3493">
        <v>-93.104699999999994</v>
      </c>
    </row>
    <row r="3494" spans="1:3" x14ac:dyDescent="0.25">
      <c r="A3494">
        <v>0.34920000000000001</v>
      </c>
      <c r="B3494">
        <v>-67.428600000000003</v>
      </c>
      <c r="C3494">
        <v>-93.091300000000004</v>
      </c>
    </row>
    <row r="3495" spans="1:3" x14ac:dyDescent="0.25">
      <c r="A3495">
        <v>0.3493</v>
      </c>
      <c r="B3495">
        <v>-67.440799999999996</v>
      </c>
      <c r="C3495">
        <v>-93.083699999999993</v>
      </c>
    </row>
    <row r="3496" spans="1:3" x14ac:dyDescent="0.25">
      <c r="A3496">
        <v>0.34939999999999999</v>
      </c>
      <c r="B3496">
        <v>-67.456100000000006</v>
      </c>
      <c r="C3496">
        <v>-93.064599999999999</v>
      </c>
    </row>
    <row r="3497" spans="1:3" x14ac:dyDescent="0.25">
      <c r="A3497">
        <v>0.34949999999999998</v>
      </c>
      <c r="B3497">
        <v>-67.443799999999996</v>
      </c>
      <c r="C3497">
        <v>-93.066500000000005</v>
      </c>
    </row>
    <row r="3498" spans="1:3" x14ac:dyDescent="0.25">
      <c r="A3498">
        <v>0.34960000000000002</v>
      </c>
      <c r="B3498">
        <v>-67.437700000000007</v>
      </c>
      <c r="C3498">
        <v>-93.057000000000002</v>
      </c>
    </row>
    <row r="3499" spans="1:3" x14ac:dyDescent="0.25">
      <c r="A3499">
        <v>0.34970000000000001</v>
      </c>
      <c r="B3499">
        <v>-67.434700000000007</v>
      </c>
      <c r="C3499">
        <v>-93.011200000000002</v>
      </c>
    </row>
    <row r="3500" spans="1:3" x14ac:dyDescent="0.25">
      <c r="A3500">
        <v>0.3498</v>
      </c>
      <c r="B3500">
        <v>-67.422499999999999</v>
      </c>
      <c r="C3500">
        <v>-93.024600000000007</v>
      </c>
    </row>
    <row r="3501" spans="1:3" x14ac:dyDescent="0.25">
      <c r="A3501">
        <v>0.34989999999999999</v>
      </c>
      <c r="B3501">
        <v>-67.394999999999996</v>
      </c>
      <c r="C3501">
        <v>-93.041700000000006</v>
      </c>
    </row>
    <row r="3502" spans="1:3" x14ac:dyDescent="0.25">
      <c r="A3502">
        <v>0.35</v>
      </c>
      <c r="B3502">
        <v>-67.382800000000003</v>
      </c>
      <c r="C3502">
        <v>-93.043700000000001</v>
      </c>
    </row>
    <row r="3503" spans="1:3" x14ac:dyDescent="0.25">
      <c r="A3503">
        <v>0.35010000000000002</v>
      </c>
      <c r="B3503">
        <v>-67.419399999999996</v>
      </c>
      <c r="C3503">
        <v>-93.030299999999997</v>
      </c>
    </row>
    <row r="3504" spans="1:3" x14ac:dyDescent="0.25">
      <c r="A3504">
        <v>0.35020000000000001</v>
      </c>
      <c r="B3504">
        <v>-67.3767</v>
      </c>
      <c r="C3504">
        <v>-93.009299999999996</v>
      </c>
    </row>
    <row r="3505" spans="1:3" x14ac:dyDescent="0.25">
      <c r="A3505">
        <v>0.3503</v>
      </c>
      <c r="B3505">
        <v>-67.340100000000007</v>
      </c>
      <c r="C3505">
        <v>-93.005499999999998</v>
      </c>
    </row>
    <row r="3506" spans="1:3" x14ac:dyDescent="0.25">
      <c r="A3506">
        <v>0.35039999999999999</v>
      </c>
      <c r="B3506">
        <v>-67.382800000000003</v>
      </c>
      <c r="C3506">
        <v>-92.992199999999997</v>
      </c>
    </row>
    <row r="3507" spans="1:3" x14ac:dyDescent="0.25">
      <c r="A3507">
        <v>0.35049999999999998</v>
      </c>
      <c r="B3507">
        <v>-67.4011</v>
      </c>
      <c r="C3507">
        <v>-92.984499999999997</v>
      </c>
    </row>
    <row r="3508" spans="1:3" x14ac:dyDescent="0.25">
      <c r="A3508">
        <v>0.35060000000000002</v>
      </c>
      <c r="B3508">
        <v>-67.394999999999996</v>
      </c>
      <c r="C3508">
        <v>-92.982600000000005</v>
      </c>
    </row>
    <row r="3509" spans="1:3" x14ac:dyDescent="0.25">
      <c r="A3509">
        <v>0.35070000000000001</v>
      </c>
      <c r="B3509">
        <v>-67.388900000000007</v>
      </c>
      <c r="C3509">
        <v>-92.971199999999996</v>
      </c>
    </row>
    <row r="3510" spans="1:3" x14ac:dyDescent="0.25">
      <c r="A3510">
        <v>0.3508</v>
      </c>
      <c r="B3510">
        <v>-67.394999999999996</v>
      </c>
      <c r="C3510">
        <v>-92.990200000000002</v>
      </c>
    </row>
    <row r="3511" spans="1:3" x14ac:dyDescent="0.25">
      <c r="A3511">
        <v>0.35089999999999999</v>
      </c>
      <c r="B3511">
        <v>-67.398099999999999</v>
      </c>
      <c r="C3511">
        <v>-93.011200000000002</v>
      </c>
    </row>
    <row r="3512" spans="1:3" x14ac:dyDescent="0.25">
      <c r="A3512">
        <v>0.35099999999999998</v>
      </c>
      <c r="B3512">
        <v>-67.385900000000007</v>
      </c>
      <c r="C3512">
        <v>-92.974999999999994</v>
      </c>
    </row>
    <row r="3513" spans="1:3" x14ac:dyDescent="0.25">
      <c r="A3513">
        <v>0.35110000000000002</v>
      </c>
      <c r="B3513">
        <v>-67.370599999999996</v>
      </c>
      <c r="C3513">
        <v>-92.978800000000007</v>
      </c>
    </row>
    <row r="3514" spans="1:3" x14ac:dyDescent="0.25">
      <c r="A3514">
        <v>0.35120000000000001</v>
      </c>
      <c r="B3514">
        <v>-67.3767</v>
      </c>
      <c r="C3514">
        <v>-92.984499999999997</v>
      </c>
    </row>
    <row r="3515" spans="1:3" x14ac:dyDescent="0.25">
      <c r="A3515">
        <v>0.3513</v>
      </c>
      <c r="B3515">
        <v>-67.373699999999999</v>
      </c>
      <c r="C3515">
        <v>-92.959699999999998</v>
      </c>
    </row>
    <row r="3516" spans="1:3" x14ac:dyDescent="0.25">
      <c r="A3516">
        <v>0.35139999999999999</v>
      </c>
      <c r="B3516">
        <v>-67.343100000000007</v>
      </c>
      <c r="C3516">
        <v>-92.9559</v>
      </c>
    </row>
    <row r="3517" spans="1:3" x14ac:dyDescent="0.25">
      <c r="A3517">
        <v>0.35149999999999998</v>
      </c>
      <c r="B3517">
        <v>-67.337000000000003</v>
      </c>
      <c r="C3517">
        <v>-92.944500000000005</v>
      </c>
    </row>
    <row r="3518" spans="1:3" x14ac:dyDescent="0.25">
      <c r="A3518">
        <v>0.35160000000000002</v>
      </c>
      <c r="B3518">
        <v>-67.3279</v>
      </c>
      <c r="C3518">
        <v>-92.933000000000007</v>
      </c>
    </row>
    <row r="3519" spans="1:3" x14ac:dyDescent="0.25">
      <c r="A3519">
        <v>0.35170000000000001</v>
      </c>
      <c r="B3519">
        <v>-67.312600000000003</v>
      </c>
      <c r="C3519">
        <v>-92.938800000000001</v>
      </c>
    </row>
    <row r="3520" spans="1:3" x14ac:dyDescent="0.25">
      <c r="A3520">
        <v>0.3518</v>
      </c>
      <c r="B3520">
        <v>-67.288200000000003</v>
      </c>
      <c r="C3520">
        <v>-92.948300000000003</v>
      </c>
    </row>
    <row r="3521" spans="1:3" x14ac:dyDescent="0.25">
      <c r="A3521">
        <v>0.35189999999999999</v>
      </c>
      <c r="B3521">
        <v>-67.309600000000003</v>
      </c>
      <c r="C3521">
        <v>-92.940700000000007</v>
      </c>
    </row>
    <row r="3522" spans="1:3" x14ac:dyDescent="0.25">
      <c r="A3522">
        <v>0.35199999999999998</v>
      </c>
      <c r="B3522">
        <v>-67.312600000000003</v>
      </c>
      <c r="C3522">
        <v>-92.959699999999998</v>
      </c>
    </row>
    <row r="3523" spans="1:3" x14ac:dyDescent="0.25">
      <c r="A3523">
        <v>0.35210000000000002</v>
      </c>
      <c r="B3523">
        <v>-67.3065</v>
      </c>
      <c r="C3523">
        <v>-92.942599999999999</v>
      </c>
    </row>
    <row r="3524" spans="1:3" x14ac:dyDescent="0.25">
      <c r="A3524">
        <v>0.35220000000000001</v>
      </c>
      <c r="B3524">
        <v>-67.309600000000003</v>
      </c>
      <c r="C3524">
        <v>-92.929199999999994</v>
      </c>
    </row>
    <row r="3525" spans="1:3" x14ac:dyDescent="0.25">
      <c r="A3525">
        <v>0.3523</v>
      </c>
      <c r="B3525">
        <v>-67.318700000000007</v>
      </c>
      <c r="C3525">
        <v>-92.936800000000005</v>
      </c>
    </row>
    <row r="3526" spans="1:3" x14ac:dyDescent="0.25">
      <c r="A3526">
        <v>0.35239999999999999</v>
      </c>
      <c r="B3526">
        <v>-67.3279</v>
      </c>
      <c r="C3526">
        <v>-92.9559</v>
      </c>
    </row>
    <row r="3527" spans="1:3" x14ac:dyDescent="0.25">
      <c r="A3527">
        <v>0.35249999999999998</v>
      </c>
      <c r="B3527">
        <v>-67.334000000000003</v>
      </c>
      <c r="C3527">
        <v>-92.971199999999996</v>
      </c>
    </row>
    <row r="3528" spans="1:3" x14ac:dyDescent="0.25">
      <c r="A3528">
        <v>0.35260000000000002</v>
      </c>
      <c r="B3528">
        <v>-67.3309</v>
      </c>
      <c r="C3528">
        <v>-92.967399999999998</v>
      </c>
    </row>
    <row r="3529" spans="1:3" x14ac:dyDescent="0.25">
      <c r="A3529">
        <v>0.35270000000000001</v>
      </c>
      <c r="B3529">
        <v>-67.315700000000007</v>
      </c>
      <c r="C3529">
        <v>-92.967399999999998</v>
      </c>
    </row>
    <row r="3530" spans="1:3" x14ac:dyDescent="0.25">
      <c r="A3530">
        <v>0.3528</v>
      </c>
      <c r="B3530">
        <v>-67.3035</v>
      </c>
      <c r="C3530">
        <v>-92.974999999999994</v>
      </c>
    </row>
    <row r="3531" spans="1:3" x14ac:dyDescent="0.25">
      <c r="A3531">
        <v>0.35289999999999999</v>
      </c>
      <c r="B3531">
        <v>-67.2791</v>
      </c>
      <c r="C3531">
        <v>-92.967399999999998</v>
      </c>
    </row>
    <row r="3532" spans="1:3" x14ac:dyDescent="0.25">
      <c r="A3532">
        <v>0.35299999999999998</v>
      </c>
      <c r="B3532">
        <v>-67.297399999999996</v>
      </c>
      <c r="C3532">
        <v>-92.973100000000002</v>
      </c>
    </row>
    <row r="3533" spans="1:3" x14ac:dyDescent="0.25">
      <c r="A3533">
        <v>0.35310000000000002</v>
      </c>
      <c r="B3533">
        <v>-67.3035</v>
      </c>
      <c r="C3533">
        <v>-92.986400000000003</v>
      </c>
    </row>
    <row r="3534" spans="1:3" x14ac:dyDescent="0.25">
      <c r="A3534">
        <v>0.35320000000000001</v>
      </c>
      <c r="B3534">
        <v>-67.285200000000003</v>
      </c>
      <c r="C3534">
        <v>-92.988299999999995</v>
      </c>
    </row>
    <row r="3535" spans="1:3" x14ac:dyDescent="0.25">
      <c r="A3535">
        <v>0.3533</v>
      </c>
      <c r="B3535">
        <v>-67.3035</v>
      </c>
      <c r="C3535">
        <v>-92.986400000000003</v>
      </c>
    </row>
    <row r="3536" spans="1:3" x14ac:dyDescent="0.25">
      <c r="A3536">
        <v>0.35339999999999999</v>
      </c>
      <c r="B3536">
        <v>-67.285200000000003</v>
      </c>
      <c r="C3536">
        <v>-93.005499999999998</v>
      </c>
    </row>
    <row r="3537" spans="1:3" x14ac:dyDescent="0.25">
      <c r="A3537">
        <v>0.35349999999999998</v>
      </c>
      <c r="B3537">
        <v>-67.2577</v>
      </c>
      <c r="C3537">
        <v>-93.030299999999997</v>
      </c>
    </row>
    <row r="3538" spans="1:3" x14ac:dyDescent="0.25">
      <c r="A3538">
        <v>0.35360000000000003</v>
      </c>
      <c r="B3538">
        <v>-67.263800000000003</v>
      </c>
      <c r="C3538">
        <v>-93.032200000000003</v>
      </c>
    </row>
    <row r="3539" spans="1:3" x14ac:dyDescent="0.25">
      <c r="A3539">
        <v>0.35370000000000001</v>
      </c>
      <c r="B3539">
        <v>-67.263800000000003</v>
      </c>
      <c r="C3539">
        <v>-93.016999999999996</v>
      </c>
    </row>
    <row r="3540" spans="1:3" x14ac:dyDescent="0.25">
      <c r="A3540">
        <v>0.3538</v>
      </c>
      <c r="B3540">
        <v>-67.266800000000003</v>
      </c>
      <c r="C3540">
        <v>-93.016999999999996</v>
      </c>
    </row>
    <row r="3541" spans="1:3" x14ac:dyDescent="0.25">
      <c r="A3541">
        <v>0.35389999999999999</v>
      </c>
      <c r="B3541">
        <v>-67.272900000000007</v>
      </c>
      <c r="C3541">
        <v>-93.030299999999997</v>
      </c>
    </row>
    <row r="3542" spans="1:3" x14ac:dyDescent="0.25">
      <c r="A3542">
        <v>0.35399999999999998</v>
      </c>
      <c r="B3542">
        <v>-67.285200000000003</v>
      </c>
      <c r="C3542">
        <v>-93.028400000000005</v>
      </c>
    </row>
    <row r="3543" spans="1:3" x14ac:dyDescent="0.25">
      <c r="A3543">
        <v>0.35410000000000003</v>
      </c>
      <c r="B3543">
        <v>-67.315700000000007</v>
      </c>
      <c r="C3543">
        <v>-93.011200000000002</v>
      </c>
    </row>
    <row r="3544" spans="1:3" x14ac:dyDescent="0.25">
      <c r="A3544">
        <v>0.35420000000000001</v>
      </c>
      <c r="B3544">
        <v>-67.3035</v>
      </c>
      <c r="C3544">
        <v>-93.024600000000007</v>
      </c>
    </row>
    <row r="3545" spans="1:3" x14ac:dyDescent="0.25">
      <c r="A3545">
        <v>0.3543</v>
      </c>
      <c r="B3545">
        <v>-67.312600000000003</v>
      </c>
      <c r="C3545">
        <v>-93.003600000000006</v>
      </c>
    </row>
    <row r="3546" spans="1:3" x14ac:dyDescent="0.25">
      <c r="A3546">
        <v>0.35439999999999999</v>
      </c>
      <c r="B3546">
        <v>-67.321799999999996</v>
      </c>
      <c r="C3546">
        <v>-93.013099999999994</v>
      </c>
    </row>
    <row r="3547" spans="1:3" x14ac:dyDescent="0.25">
      <c r="A3547">
        <v>0.35449999999999998</v>
      </c>
      <c r="B3547">
        <v>-67.324799999999996</v>
      </c>
      <c r="C3547">
        <v>-93.034099999999995</v>
      </c>
    </row>
    <row r="3548" spans="1:3" x14ac:dyDescent="0.25">
      <c r="A3548">
        <v>0.35460000000000003</v>
      </c>
      <c r="B3548">
        <v>-67.3309</v>
      </c>
      <c r="C3548">
        <v>-93.036000000000001</v>
      </c>
    </row>
    <row r="3549" spans="1:3" x14ac:dyDescent="0.25">
      <c r="A3549">
        <v>0.35470000000000002</v>
      </c>
      <c r="B3549">
        <v>-67.346199999999996</v>
      </c>
      <c r="C3549">
        <v>-93.051299999999998</v>
      </c>
    </row>
    <row r="3550" spans="1:3" x14ac:dyDescent="0.25">
      <c r="A3550">
        <v>0.3548</v>
      </c>
      <c r="B3550">
        <v>-67.3553</v>
      </c>
      <c r="C3550">
        <v>-93.036000000000001</v>
      </c>
    </row>
    <row r="3551" spans="1:3" x14ac:dyDescent="0.25">
      <c r="A3551">
        <v>0.35489999999999999</v>
      </c>
      <c r="B3551">
        <v>-67.343100000000007</v>
      </c>
      <c r="C3551">
        <v>-93.047499999999999</v>
      </c>
    </row>
    <row r="3552" spans="1:3" x14ac:dyDescent="0.25">
      <c r="A3552">
        <v>0.35499999999999998</v>
      </c>
      <c r="B3552">
        <v>-67.3309</v>
      </c>
      <c r="C3552">
        <v>-93.079899999999995</v>
      </c>
    </row>
    <row r="3553" spans="1:3" x14ac:dyDescent="0.25">
      <c r="A3553">
        <v>0.35510000000000003</v>
      </c>
      <c r="B3553">
        <v>-67.367599999999996</v>
      </c>
      <c r="C3553">
        <v>-93.0685</v>
      </c>
    </row>
    <row r="3554" spans="1:3" x14ac:dyDescent="0.25">
      <c r="A3554">
        <v>0.35520000000000002</v>
      </c>
      <c r="B3554">
        <v>-67.340100000000007</v>
      </c>
      <c r="C3554">
        <v>-93.072299999999998</v>
      </c>
    </row>
    <row r="3555" spans="1:3" x14ac:dyDescent="0.25">
      <c r="A3555">
        <v>0.3553</v>
      </c>
      <c r="B3555">
        <v>-67.334000000000003</v>
      </c>
      <c r="C3555">
        <v>-93.070400000000006</v>
      </c>
    </row>
    <row r="3556" spans="1:3" x14ac:dyDescent="0.25">
      <c r="A3556">
        <v>0.35539999999999999</v>
      </c>
      <c r="B3556">
        <v>-67.3767</v>
      </c>
      <c r="C3556">
        <v>-93.100899999999996</v>
      </c>
    </row>
    <row r="3557" spans="1:3" x14ac:dyDescent="0.25">
      <c r="A3557">
        <v>0.35549999999999998</v>
      </c>
      <c r="B3557">
        <v>-67.3767</v>
      </c>
      <c r="C3557">
        <v>-93.140900000000002</v>
      </c>
    </row>
    <row r="3558" spans="1:3" x14ac:dyDescent="0.25">
      <c r="A3558">
        <v>0.35560000000000003</v>
      </c>
      <c r="B3558">
        <v>-67.361500000000007</v>
      </c>
      <c r="C3558">
        <v>-93.137100000000004</v>
      </c>
    </row>
    <row r="3559" spans="1:3" x14ac:dyDescent="0.25">
      <c r="A3559">
        <v>0.35570000000000002</v>
      </c>
      <c r="B3559">
        <v>-67.367599999999996</v>
      </c>
      <c r="C3559">
        <v>-93.150499999999994</v>
      </c>
    </row>
    <row r="3560" spans="1:3" x14ac:dyDescent="0.25">
      <c r="A3560">
        <v>0.35580000000000001</v>
      </c>
      <c r="B3560">
        <v>-67.367599999999996</v>
      </c>
      <c r="C3560">
        <v>-93.156199999999998</v>
      </c>
    </row>
    <row r="3561" spans="1:3" x14ac:dyDescent="0.25">
      <c r="A3561">
        <v>0.35589999999999999</v>
      </c>
      <c r="B3561">
        <v>-67.373699999999999</v>
      </c>
      <c r="C3561">
        <v>-93.156199999999998</v>
      </c>
    </row>
    <row r="3562" spans="1:3" x14ac:dyDescent="0.25">
      <c r="A3562">
        <v>0.35599999999999998</v>
      </c>
      <c r="B3562">
        <v>-67.385900000000007</v>
      </c>
      <c r="C3562">
        <v>-93.173400000000001</v>
      </c>
    </row>
    <row r="3563" spans="1:3" x14ac:dyDescent="0.25">
      <c r="A3563">
        <v>0.35610000000000003</v>
      </c>
      <c r="B3563">
        <v>-67.349199999999996</v>
      </c>
      <c r="C3563">
        <v>-93.177199999999999</v>
      </c>
    </row>
    <row r="3564" spans="1:3" x14ac:dyDescent="0.25">
      <c r="A3564">
        <v>0.35620000000000002</v>
      </c>
      <c r="B3564">
        <v>-67.358400000000003</v>
      </c>
      <c r="C3564">
        <v>-93.1982</v>
      </c>
    </row>
    <row r="3565" spans="1:3" x14ac:dyDescent="0.25">
      <c r="A3565">
        <v>0.35630000000000001</v>
      </c>
      <c r="B3565">
        <v>-67.382800000000003</v>
      </c>
      <c r="C3565">
        <v>-93.1905</v>
      </c>
    </row>
    <row r="3566" spans="1:3" x14ac:dyDescent="0.25">
      <c r="A3566">
        <v>0.35639999999999999</v>
      </c>
      <c r="B3566">
        <v>-67.382800000000003</v>
      </c>
      <c r="C3566">
        <v>-93.215299999999999</v>
      </c>
    </row>
    <row r="3567" spans="1:3" x14ac:dyDescent="0.25">
      <c r="A3567">
        <v>0.35649999999999998</v>
      </c>
      <c r="B3567">
        <v>-67.3767</v>
      </c>
      <c r="C3567">
        <v>-93.234399999999994</v>
      </c>
    </row>
    <row r="3568" spans="1:3" x14ac:dyDescent="0.25">
      <c r="A3568">
        <v>0.35659999999999997</v>
      </c>
      <c r="B3568">
        <v>-67.379800000000003</v>
      </c>
      <c r="C3568">
        <v>-93.226799999999997</v>
      </c>
    </row>
    <row r="3569" spans="1:3" x14ac:dyDescent="0.25">
      <c r="A3569">
        <v>0.35670000000000002</v>
      </c>
      <c r="B3569">
        <v>-67.398099999999999</v>
      </c>
      <c r="C3569">
        <v>-93.217200000000005</v>
      </c>
    </row>
    <row r="3570" spans="1:3" x14ac:dyDescent="0.25">
      <c r="A3570">
        <v>0.35680000000000001</v>
      </c>
      <c r="B3570">
        <v>-67.388900000000007</v>
      </c>
      <c r="C3570">
        <v>-93.243899999999996</v>
      </c>
    </row>
    <row r="3571" spans="1:3" x14ac:dyDescent="0.25">
      <c r="A3571">
        <v>0.3569</v>
      </c>
      <c r="B3571">
        <v>-67.367599999999996</v>
      </c>
      <c r="C3571">
        <v>-93.257300000000001</v>
      </c>
    </row>
    <row r="3572" spans="1:3" x14ac:dyDescent="0.25">
      <c r="A3572">
        <v>0.35699999999999998</v>
      </c>
      <c r="B3572">
        <v>-67.349199999999996</v>
      </c>
      <c r="C3572">
        <v>-93.2363</v>
      </c>
    </row>
    <row r="3573" spans="1:3" x14ac:dyDescent="0.25">
      <c r="A3573">
        <v>0.35709999999999997</v>
      </c>
      <c r="B3573">
        <v>-67.358400000000003</v>
      </c>
      <c r="C3573">
        <v>-93.238200000000006</v>
      </c>
    </row>
    <row r="3574" spans="1:3" x14ac:dyDescent="0.25">
      <c r="A3574">
        <v>0.35720000000000002</v>
      </c>
      <c r="B3574">
        <v>-67.3279</v>
      </c>
      <c r="C3574">
        <v>-93.253500000000003</v>
      </c>
    </row>
    <row r="3575" spans="1:3" x14ac:dyDescent="0.25">
      <c r="A3575">
        <v>0.35730000000000001</v>
      </c>
      <c r="B3575">
        <v>-67.340100000000007</v>
      </c>
      <c r="C3575">
        <v>-93.264899999999997</v>
      </c>
    </row>
    <row r="3576" spans="1:3" x14ac:dyDescent="0.25">
      <c r="A3576">
        <v>0.3574</v>
      </c>
      <c r="B3576">
        <v>-67.3309</v>
      </c>
      <c r="C3576">
        <v>-93.272499999999994</v>
      </c>
    </row>
    <row r="3577" spans="1:3" x14ac:dyDescent="0.25">
      <c r="A3577">
        <v>0.35749999999999998</v>
      </c>
      <c r="B3577">
        <v>-67.3279</v>
      </c>
      <c r="C3577">
        <v>-93.295400000000001</v>
      </c>
    </row>
    <row r="3578" spans="1:3" x14ac:dyDescent="0.25">
      <c r="A3578">
        <v>0.35759999999999997</v>
      </c>
      <c r="B3578">
        <v>-67.349199999999996</v>
      </c>
      <c r="C3578">
        <v>-93.287800000000004</v>
      </c>
    </row>
    <row r="3579" spans="1:3" x14ac:dyDescent="0.25">
      <c r="A3579">
        <v>0.35770000000000002</v>
      </c>
      <c r="B3579">
        <v>-67.3065</v>
      </c>
      <c r="C3579">
        <v>-93.276399999999995</v>
      </c>
    </row>
    <row r="3580" spans="1:3" x14ac:dyDescent="0.25">
      <c r="A3580">
        <v>0.35780000000000001</v>
      </c>
      <c r="B3580">
        <v>-67.275999999999996</v>
      </c>
      <c r="C3580">
        <v>-93.251599999999996</v>
      </c>
    </row>
    <row r="3581" spans="1:3" x14ac:dyDescent="0.25">
      <c r="A3581">
        <v>0.3579</v>
      </c>
      <c r="B3581">
        <v>-67.297399999999996</v>
      </c>
      <c r="C3581">
        <v>-93.259200000000007</v>
      </c>
    </row>
    <row r="3582" spans="1:3" x14ac:dyDescent="0.25">
      <c r="A3582">
        <v>0.35799999999999998</v>
      </c>
      <c r="B3582">
        <v>-67.300399999999996</v>
      </c>
      <c r="C3582">
        <v>-93.264899999999997</v>
      </c>
    </row>
    <row r="3583" spans="1:3" x14ac:dyDescent="0.25">
      <c r="A3583">
        <v>0.35809999999999997</v>
      </c>
      <c r="B3583">
        <v>-67.294300000000007</v>
      </c>
      <c r="C3583">
        <v>-93.284000000000006</v>
      </c>
    </row>
    <row r="3584" spans="1:3" x14ac:dyDescent="0.25">
      <c r="A3584">
        <v>0.35820000000000002</v>
      </c>
      <c r="B3584">
        <v>-67.266800000000003</v>
      </c>
      <c r="C3584">
        <v>-93.293499999999995</v>
      </c>
    </row>
    <row r="3585" spans="1:3" x14ac:dyDescent="0.25">
      <c r="A3585">
        <v>0.35830000000000001</v>
      </c>
      <c r="B3585">
        <v>-67.224100000000007</v>
      </c>
      <c r="C3585">
        <v>-93.3202</v>
      </c>
    </row>
    <row r="3586" spans="1:3" x14ac:dyDescent="0.25">
      <c r="A3586">
        <v>0.3584</v>
      </c>
      <c r="B3586">
        <v>-67.242400000000004</v>
      </c>
      <c r="C3586">
        <v>-93.310699999999997</v>
      </c>
    </row>
    <row r="3587" spans="1:3" x14ac:dyDescent="0.25">
      <c r="A3587">
        <v>0.35849999999999999</v>
      </c>
      <c r="B3587">
        <v>-67.288200000000003</v>
      </c>
      <c r="C3587">
        <v>-93.329800000000006</v>
      </c>
    </row>
    <row r="3588" spans="1:3" x14ac:dyDescent="0.25">
      <c r="A3588">
        <v>0.35859999999999997</v>
      </c>
      <c r="B3588">
        <v>-67.315700000000007</v>
      </c>
      <c r="C3588">
        <v>-93.343100000000007</v>
      </c>
    </row>
    <row r="3589" spans="1:3" x14ac:dyDescent="0.25">
      <c r="A3589">
        <v>0.35870000000000002</v>
      </c>
      <c r="B3589">
        <v>-67.294300000000007</v>
      </c>
      <c r="C3589">
        <v>-93.352599999999995</v>
      </c>
    </row>
    <row r="3590" spans="1:3" x14ac:dyDescent="0.25">
      <c r="A3590">
        <v>0.35880000000000001</v>
      </c>
      <c r="B3590">
        <v>-67.288200000000003</v>
      </c>
      <c r="C3590">
        <v>-93.350700000000003</v>
      </c>
    </row>
    <row r="3591" spans="1:3" x14ac:dyDescent="0.25">
      <c r="A3591">
        <v>0.3589</v>
      </c>
      <c r="B3591">
        <v>-67.272900000000007</v>
      </c>
      <c r="C3591">
        <v>-93.352599999999995</v>
      </c>
    </row>
    <row r="3592" spans="1:3" x14ac:dyDescent="0.25">
      <c r="A3592">
        <v>0.35899999999999999</v>
      </c>
      <c r="B3592">
        <v>-67.251599999999996</v>
      </c>
      <c r="C3592">
        <v>-93.379300000000001</v>
      </c>
    </row>
    <row r="3593" spans="1:3" x14ac:dyDescent="0.25">
      <c r="A3593">
        <v>0.35909999999999997</v>
      </c>
      <c r="B3593">
        <v>-67.215000000000003</v>
      </c>
      <c r="C3593">
        <v>-93.383200000000002</v>
      </c>
    </row>
    <row r="3594" spans="1:3" x14ac:dyDescent="0.25">
      <c r="A3594">
        <v>0.35920000000000002</v>
      </c>
      <c r="B3594">
        <v>-67.230199999999996</v>
      </c>
      <c r="C3594">
        <v>-93.377399999999994</v>
      </c>
    </row>
    <row r="3595" spans="1:3" x14ac:dyDescent="0.25">
      <c r="A3595">
        <v>0.35930000000000001</v>
      </c>
      <c r="B3595">
        <v>-67.248500000000007</v>
      </c>
      <c r="C3595">
        <v>-93.373599999999996</v>
      </c>
    </row>
    <row r="3596" spans="1:3" x14ac:dyDescent="0.25">
      <c r="A3596">
        <v>0.3594</v>
      </c>
      <c r="B3596">
        <v>-67.248500000000007</v>
      </c>
      <c r="C3596">
        <v>-93.375500000000002</v>
      </c>
    </row>
    <row r="3597" spans="1:3" x14ac:dyDescent="0.25">
      <c r="A3597">
        <v>0.35949999999999999</v>
      </c>
      <c r="B3597">
        <v>-67.272900000000007</v>
      </c>
      <c r="C3597">
        <v>-93.427000000000007</v>
      </c>
    </row>
    <row r="3598" spans="1:3" x14ac:dyDescent="0.25">
      <c r="A3598">
        <v>0.35959999999999998</v>
      </c>
      <c r="B3598">
        <v>-67.2607</v>
      </c>
      <c r="C3598">
        <v>-93.417500000000004</v>
      </c>
    </row>
    <row r="3599" spans="1:3" x14ac:dyDescent="0.25">
      <c r="A3599">
        <v>0.35970000000000002</v>
      </c>
      <c r="B3599">
        <v>-67.2333</v>
      </c>
      <c r="C3599">
        <v>-93.415599999999998</v>
      </c>
    </row>
    <row r="3600" spans="1:3" x14ac:dyDescent="0.25">
      <c r="A3600">
        <v>0.35980000000000001</v>
      </c>
      <c r="B3600">
        <v>-67.205799999999996</v>
      </c>
      <c r="C3600">
        <v>-93.440399999999997</v>
      </c>
    </row>
    <row r="3601" spans="1:3" x14ac:dyDescent="0.25">
      <c r="A3601">
        <v>0.3599</v>
      </c>
      <c r="B3601">
        <v>-67.2333</v>
      </c>
      <c r="C3601">
        <v>-93.4499</v>
      </c>
    </row>
    <row r="3602" spans="1:3" x14ac:dyDescent="0.25">
      <c r="A3602">
        <v>0.36</v>
      </c>
      <c r="B3602">
        <v>-67.242400000000004</v>
      </c>
      <c r="C3602">
        <v>-93.442300000000003</v>
      </c>
    </row>
    <row r="3603" spans="1:3" x14ac:dyDescent="0.25">
      <c r="A3603">
        <v>0.36009999999999998</v>
      </c>
      <c r="B3603">
        <v>-67.202799999999996</v>
      </c>
      <c r="C3603">
        <v>-93.474699999999999</v>
      </c>
    </row>
    <row r="3604" spans="1:3" x14ac:dyDescent="0.25">
      <c r="A3604">
        <v>0.36020000000000002</v>
      </c>
      <c r="B3604">
        <v>-67.230199999999996</v>
      </c>
      <c r="C3604">
        <v>-93.463300000000004</v>
      </c>
    </row>
    <row r="3605" spans="1:3" x14ac:dyDescent="0.25">
      <c r="A3605">
        <v>0.36030000000000001</v>
      </c>
      <c r="B3605">
        <v>-67.242400000000004</v>
      </c>
      <c r="C3605">
        <v>-93.453699999999998</v>
      </c>
    </row>
    <row r="3606" spans="1:3" x14ac:dyDescent="0.25">
      <c r="A3606">
        <v>0.3604</v>
      </c>
      <c r="B3606">
        <v>-67.224100000000007</v>
      </c>
      <c r="C3606">
        <v>-93.463300000000004</v>
      </c>
    </row>
    <row r="3607" spans="1:3" x14ac:dyDescent="0.25">
      <c r="A3607">
        <v>0.36049999999999999</v>
      </c>
      <c r="B3607">
        <v>-67.230199999999996</v>
      </c>
      <c r="C3607">
        <v>-93.465199999999996</v>
      </c>
    </row>
    <row r="3608" spans="1:3" x14ac:dyDescent="0.25">
      <c r="A3608">
        <v>0.36059999999999998</v>
      </c>
      <c r="B3608">
        <v>-67.190600000000003</v>
      </c>
      <c r="C3608">
        <v>-93.447999999999993</v>
      </c>
    </row>
    <row r="3609" spans="1:3" x14ac:dyDescent="0.25">
      <c r="A3609">
        <v>0.36070000000000002</v>
      </c>
      <c r="B3609">
        <v>-67.215000000000003</v>
      </c>
      <c r="C3609">
        <v>-93.4328</v>
      </c>
    </row>
    <row r="3610" spans="1:3" x14ac:dyDescent="0.25">
      <c r="A3610">
        <v>0.36080000000000001</v>
      </c>
      <c r="B3610">
        <v>-67.2119</v>
      </c>
      <c r="C3610">
        <v>-93.438500000000005</v>
      </c>
    </row>
    <row r="3611" spans="1:3" x14ac:dyDescent="0.25">
      <c r="A3611">
        <v>0.3609</v>
      </c>
      <c r="B3611">
        <v>-67.218000000000004</v>
      </c>
      <c r="C3611">
        <v>-93.447999999999993</v>
      </c>
    </row>
    <row r="3612" spans="1:3" x14ac:dyDescent="0.25">
      <c r="A3612">
        <v>0.36099999999999999</v>
      </c>
      <c r="B3612">
        <v>-67.181399999999996</v>
      </c>
      <c r="C3612">
        <v>-93.467100000000002</v>
      </c>
    </row>
    <row r="3613" spans="1:3" x14ac:dyDescent="0.25">
      <c r="A3613">
        <v>0.36109999999999998</v>
      </c>
      <c r="B3613">
        <v>-67.169200000000004</v>
      </c>
      <c r="C3613">
        <v>-93.495699999999999</v>
      </c>
    </row>
    <row r="3614" spans="1:3" x14ac:dyDescent="0.25">
      <c r="A3614">
        <v>0.36120000000000002</v>
      </c>
      <c r="B3614">
        <v>-67.1631</v>
      </c>
      <c r="C3614">
        <v>-93.495699999999999</v>
      </c>
    </row>
    <row r="3615" spans="1:3" x14ac:dyDescent="0.25">
      <c r="A3615">
        <v>0.36130000000000001</v>
      </c>
      <c r="B3615">
        <v>-67.1631</v>
      </c>
      <c r="C3615">
        <v>-93.478499999999997</v>
      </c>
    </row>
    <row r="3616" spans="1:3" x14ac:dyDescent="0.25">
      <c r="A3616">
        <v>0.3614</v>
      </c>
      <c r="B3616">
        <v>-67.1387</v>
      </c>
      <c r="C3616">
        <v>-93.484300000000005</v>
      </c>
    </row>
    <row r="3617" spans="1:3" x14ac:dyDescent="0.25">
      <c r="A3617">
        <v>0.36149999999999999</v>
      </c>
      <c r="B3617">
        <v>-67.102099999999993</v>
      </c>
      <c r="C3617">
        <v>-93.482299999999995</v>
      </c>
    </row>
    <row r="3618" spans="1:3" x14ac:dyDescent="0.25">
      <c r="A3618">
        <v>0.36159999999999998</v>
      </c>
      <c r="B3618">
        <v>-67.1387</v>
      </c>
      <c r="C3618">
        <v>-93.493799999999993</v>
      </c>
    </row>
    <row r="3619" spans="1:3" x14ac:dyDescent="0.25">
      <c r="A3619">
        <v>0.36170000000000002</v>
      </c>
      <c r="B3619">
        <v>-67.178299999999993</v>
      </c>
      <c r="C3619">
        <v>-93.491900000000001</v>
      </c>
    </row>
    <row r="3620" spans="1:3" x14ac:dyDescent="0.25">
      <c r="A3620">
        <v>0.36180000000000001</v>
      </c>
      <c r="B3620">
        <v>-67.1387</v>
      </c>
      <c r="C3620">
        <v>-93.482299999999995</v>
      </c>
    </row>
    <row r="3621" spans="1:3" x14ac:dyDescent="0.25">
      <c r="A3621">
        <v>0.3619</v>
      </c>
      <c r="B3621">
        <v>-67.135599999999997</v>
      </c>
      <c r="C3621">
        <v>-93.472800000000007</v>
      </c>
    </row>
    <row r="3622" spans="1:3" x14ac:dyDescent="0.25">
      <c r="A3622">
        <v>0.36199999999999999</v>
      </c>
      <c r="B3622">
        <v>-67.135599999999997</v>
      </c>
      <c r="C3622">
        <v>-93.465199999999996</v>
      </c>
    </row>
    <row r="3623" spans="1:3" x14ac:dyDescent="0.25">
      <c r="A3623">
        <v>0.36209999999999998</v>
      </c>
      <c r="B3623">
        <v>-67.1387</v>
      </c>
      <c r="C3623">
        <v>-93.482299999999995</v>
      </c>
    </row>
    <row r="3624" spans="1:3" x14ac:dyDescent="0.25">
      <c r="A3624">
        <v>0.36220000000000002</v>
      </c>
      <c r="B3624">
        <v>-67.144800000000004</v>
      </c>
      <c r="C3624">
        <v>-93.455600000000004</v>
      </c>
    </row>
    <row r="3625" spans="1:3" x14ac:dyDescent="0.25">
      <c r="A3625">
        <v>0.36230000000000001</v>
      </c>
      <c r="B3625">
        <v>-67.120400000000004</v>
      </c>
      <c r="C3625">
        <v>-93.457599999999999</v>
      </c>
    </row>
    <row r="3626" spans="1:3" x14ac:dyDescent="0.25">
      <c r="A3626">
        <v>0.3624</v>
      </c>
      <c r="B3626">
        <v>-67.111199999999997</v>
      </c>
      <c r="C3626">
        <v>-93.459500000000006</v>
      </c>
    </row>
    <row r="3627" spans="1:3" x14ac:dyDescent="0.25">
      <c r="A3627">
        <v>0.36249999999999999</v>
      </c>
      <c r="B3627">
        <v>-67.105099999999993</v>
      </c>
      <c r="C3627">
        <v>-93.438500000000005</v>
      </c>
    </row>
    <row r="3628" spans="1:3" x14ac:dyDescent="0.25">
      <c r="A3628">
        <v>0.36259999999999998</v>
      </c>
      <c r="B3628">
        <v>-67.111199999999997</v>
      </c>
      <c r="C3628">
        <v>-93.4251</v>
      </c>
    </row>
    <row r="3629" spans="1:3" x14ac:dyDescent="0.25">
      <c r="A3629">
        <v>0.36270000000000002</v>
      </c>
      <c r="B3629">
        <v>-67.111199999999997</v>
      </c>
      <c r="C3629">
        <v>-93.436599999999999</v>
      </c>
    </row>
    <row r="3630" spans="1:3" x14ac:dyDescent="0.25">
      <c r="A3630">
        <v>0.36280000000000001</v>
      </c>
      <c r="B3630">
        <v>-67.120400000000004</v>
      </c>
      <c r="C3630">
        <v>-93.440399999999997</v>
      </c>
    </row>
    <row r="3631" spans="1:3" x14ac:dyDescent="0.25">
      <c r="A3631">
        <v>0.3629</v>
      </c>
      <c r="B3631">
        <v>-67.111199999999997</v>
      </c>
      <c r="C3631">
        <v>-93.423199999999994</v>
      </c>
    </row>
    <row r="3632" spans="1:3" x14ac:dyDescent="0.25">
      <c r="A3632">
        <v>0.36299999999999999</v>
      </c>
      <c r="B3632">
        <v>-67.111199999999997</v>
      </c>
      <c r="C3632">
        <v>-93.411799999999999</v>
      </c>
    </row>
    <row r="3633" spans="1:3" x14ac:dyDescent="0.25">
      <c r="A3633">
        <v>0.36309999999999998</v>
      </c>
      <c r="B3633">
        <v>-67.102099999999993</v>
      </c>
      <c r="C3633">
        <v>-93.440399999999997</v>
      </c>
    </row>
    <row r="3634" spans="1:3" x14ac:dyDescent="0.25">
      <c r="A3634">
        <v>0.36320000000000002</v>
      </c>
      <c r="B3634">
        <v>-67.102099999999993</v>
      </c>
      <c r="C3634">
        <v>-93.451800000000006</v>
      </c>
    </row>
    <row r="3635" spans="1:3" x14ac:dyDescent="0.25">
      <c r="A3635">
        <v>0.36330000000000001</v>
      </c>
      <c r="B3635">
        <v>-67.083699999999993</v>
      </c>
      <c r="C3635">
        <v>-93.413700000000006</v>
      </c>
    </row>
    <row r="3636" spans="1:3" x14ac:dyDescent="0.25">
      <c r="A3636">
        <v>0.3634</v>
      </c>
      <c r="B3636">
        <v>-67.086799999999997</v>
      </c>
      <c r="C3636">
        <v>-93.415599999999998</v>
      </c>
    </row>
    <row r="3637" spans="1:3" x14ac:dyDescent="0.25">
      <c r="A3637">
        <v>0.36349999999999999</v>
      </c>
      <c r="B3637">
        <v>-67.074600000000004</v>
      </c>
      <c r="C3637">
        <v>-93.436599999999999</v>
      </c>
    </row>
    <row r="3638" spans="1:3" x14ac:dyDescent="0.25">
      <c r="A3638">
        <v>0.36359999999999998</v>
      </c>
      <c r="B3638">
        <v>-67.083699999999993</v>
      </c>
      <c r="C3638">
        <v>-93.434700000000007</v>
      </c>
    </row>
    <row r="3639" spans="1:3" x14ac:dyDescent="0.25">
      <c r="A3639">
        <v>0.36370000000000002</v>
      </c>
      <c r="B3639">
        <v>-67.0441</v>
      </c>
      <c r="C3639">
        <v>-93.411799999999999</v>
      </c>
    </row>
    <row r="3640" spans="1:3" x14ac:dyDescent="0.25">
      <c r="A3640">
        <v>0.36380000000000001</v>
      </c>
      <c r="B3640">
        <v>-67.013499999999993</v>
      </c>
      <c r="C3640">
        <v>-93.4041</v>
      </c>
    </row>
    <row r="3641" spans="1:3" x14ac:dyDescent="0.25">
      <c r="A3641">
        <v>0.3639</v>
      </c>
      <c r="B3641">
        <v>-66.9983</v>
      </c>
      <c r="C3641">
        <v>-93.406099999999995</v>
      </c>
    </row>
    <row r="3642" spans="1:3" x14ac:dyDescent="0.25">
      <c r="A3642">
        <v>0.36399999999999999</v>
      </c>
      <c r="B3642">
        <v>-66.970799999999997</v>
      </c>
      <c r="C3642">
        <v>-93.385099999999994</v>
      </c>
    </row>
    <row r="3643" spans="1:3" x14ac:dyDescent="0.25">
      <c r="A3643">
        <v>0.36409999999999998</v>
      </c>
      <c r="B3643">
        <v>-66.955600000000004</v>
      </c>
      <c r="C3643">
        <v>-93.390799999999999</v>
      </c>
    </row>
    <row r="3644" spans="1:3" x14ac:dyDescent="0.25">
      <c r="A3644">
        <v>0.36420000000000002</v>
      </c>
      <c r="B3644">
        <v>-66.946399999999997</v>
      </c>
      <c r="C3644">
        <v>-93.398399999999995</v>
      </c>
    </row>
    <row r="3645" spans="1:3" x14ac:dyDescent="0.25">
      <c r="A3645">
        <v>0.36430000000000001</v>
      </c>
      <c r="B3645">
        <v>-66.9495</v>
      </c>
      <c r="C3645">
        <v>-93.369799999999998</v>
      </c>
    </row>
    <row r="3646" spans="1:3" x14ac:dyDescent="0.25">
      <c r="A3646">
        <v>0.3644</v>
      </c>
      <c r="B3646">
        <v>-66.915899999999993</v>
      </c>
      <c r="C3646">
        <v>-93.367900000000006</v>
      </c>
    </row>
    <row r="3647" spans="1:3" x14ac:dyDescent="0.25">
      <c r="A3647">
        <v>0.36449999999999999</v>
      </c>
      <c r="B3647">
        <v>-66.931200000000004</v>
      </c>
      <c r="C3647">
        <v>-93.364099999999993</v>
      </c>
    </row>
    <row r="3648" spans="1:3" x14ac:dyDescent="0.25">
      <c r="A3648">
        <v>0.36459999999999998</v>
      </c>
      <c r="B3648">
        <v>-66.937299999999993</v>
      </c>
      <c r="C3648">
        <v>-93.344999999999999</v>
      </c>
    </row>
    <row r="3649" spans="1:3" x14ac:dyDescent="0.25">
      <c r="A3649">
        <v>0.36470000000000002</v>
      </c>
      <c r="B3649">
        <v>-66.940299999999993</v>
      </c>
      <c r="C3649">
        <v>-93.3279</v>
      </c>
    </row>
    <row r="3650" spans="1:3" x14ac:dyDescent="0.25">
      <c r="A3650">
        <v>0.36480000000000001</v>
      </c>
      <c r="B3650">
        <v>-66.909800000000004</v>
      </c>
      <c r="C3650">
        <v>-93.323999999999998</v>
      </c>
    </row>
    <row r="3651" spans="1:3" x14ac:dyDescent="0.25">
      <c r="A3651">
        <v>0.3649</v>
      </c>
      <c r="B3651">
        <v>-66.915899999999993</v>
      </c>
      <c r="C3651">
        <v>-93.337400000000002</v>
      </c>
    </row>
    <row r="3652" spans="1:3" x14ac:dyDescent="0.25">
      <c r="A3652">
        <v>0.36499999999999999</v>
      </c>
      <c r="B3652">
        <v>-66.912800000000004</v>
      </c>
      <c r="C3652">
        <v>-93.333600000000004</v>
      </c>
    </row>
    <row r="3653" spans="1:3" x14ac:dyDescent="0.25">
      <c r="A3653">
        <v>0.36509999999999998</v>
      </c>
      <c r="B3653">
        <v>-66.885400000000004</v>
      </c>
      <c r="C3653">
        <v>-93.354600000000005</v>
      </c>
    </row>
    <row r="3654" spans="1:3" x14ac:dyDescent="0.25">
      <c r="A3654">
        <v>0.36520000000000002</v>
      </c>
      <c r="B3654">
        <v>-66.848799999999997</v>
      </c>
      <c r="C3654">
        <v>-93.356499999999997</v>
      </c>
    </row>
    <row r="3655" spans="1:3" x14ac:dyDescent="0.25">
      <c r="A3655">
        <v>0.36530000000000001</v>
      </c>
      <c r="B3655">
        <v>-66.848799999999997</v>
      </c>
      <c r="C3655">
        <v>-93.333600000000004</v>
      </c>
    </row>
    <row r="3656" spans="1:3" x14ac:dyDescent="0.25">
      <c r="A3656">
        <v>0.3654</v>
      </c>
      <c r="B3656">
        <v>-66.839600000000004</v>
      </c>
      <c r="C3656">
        <v>-93.323999999999998</v>
      </c>
    </row>
    <row r="3657" spans="1:3" x14ac:dyDescent="0.25">
      <c r="A3657">
        <v>0.36549999999999999</v>
      </c>
      <c r="B3657">
        <v>-66.827399999999997</v>
      </c>
      <c r="C3657">
        <v>-93.312600000000003</v>
      </c>
    </row>
    <row r="3658" spans="1:3" x14ac:dyDescent="0.25">
      <c r="A3658">
        <v>0.36559999999999998</v>
      </c>
      <c r="B3658">
        <v>-66.799899999999994</v>
      </c>
      <c r="C3658">
        <v>-93.299199999999999</v>
      </c>
    </row>
    <row r="3659" spans="1:3" x14ac:dyDescent="0.25">
      <c r="A3659">
        <v>0.36570000000000003</v>
      </c>
      <c r="B3659">
        <v>-66.809100000000001</v>
      </c>
      <c r="C3659">
        <v>-93.308800000000005</v>
      </c>
    </row>
    <row r="3660" spans="1:3" x14ac:dyDescent="0.25">
      <c r="A3660">
        <v>0.36580000000000001</v>
      </c>
      <c r="B3660">
        <v>-66.784700000000001</v>
      </c>
      <c r="C3660">
        <v>-93.329800000000006</v>
      </c>
    </row>
    <row r="3661" spans="1:3" x14ac:dyDescent="0.25">
      <c r="A3661">
        <v>0.3659</v>
      </c>
      <c r="B3661">
        <v>-66.754199999999997</v>
      </c>
      <c r="C3661">
        <v>-93.308800000000005</v>
      </c>
    </row>
    <row r="3662" spans="1:3" x14ac:dyDescent="0.25">
      <c r="A3662">
        <v>0.36599999999999999</v>
      </c>
      <c r="B3662">
        <v>-66.775499999999994</v>
      </c>
      <c r="C3662">
        <v>-93.318299999999994</v>
      </c>
    </row>
    <row r="3663" spans="1:3" x14ac:dyDescent="0.25">
      <c r="A3663">
        <v>0.36609999999999998</v>
      </c>
      <c r="B3663">
        <v>-66.793800000000005</v>
      </c>
      <c r="C3663">
        <v>-93.325900000000004</v>
      </c>
    </row>
    <row r="3664" spans="1:3" x14ac:dyDescent="0.25">
      <c r="A3664">
        <v>0.36620000000000003</v>
      </c>
      <c r="B3664">
        <v>-66.763300000000001</v>
      </c>
      <c r="C3664">
        <v>-93.331699999999998</v>
      </c>
    </row>
    <row r="3665" spans="1:3" x14ac:dyDescent="0.25">
      <c r="A3665">
        <v>0.36630000000000001</v>
      </c>
      <c r="B3665">
        <v>-66.717500000000001</v>
      </c>
      <c r="C3665">
        <v>-93.354600000000005</v>
      </c>
    </row>
    <row r="3666" spans="1:3" x14ac:dyDescent="0.25">
      <c r="A3666">
        <v>0.3664</v>
      </c>
      <c r="B3666">
        <v>-66.699200000000005</v>
      </c>
      <c r="C3666">
        <v>-93.358400000000003</v>
      </c>
    </row>
    <row r="3667" spans="1:3" x14ac:dyDescent="0.25">
      <c r="A3667">
        <v>0.36649999999999999</v>
      </c>
      <c r="B3667">
        <v>-66.714500000000001</v>
      </c>
      <c r="C3667">
        <v>-93.364099999999993</v>
      </c>
    </row>
    <row r="3668" spans="1:3" x14ac:dyDescent="0.25">
      <c r="A3668">
        <v>0.36659999999999998</v>
      </c>
      <c r="B3668">
        <v>-66.705299999999994</v>
      </c>
      <c r="C3668">
        <v>-93.339299999999994</v>
      </c>
    </row>
    <row r="3669" spans="1:3" x14ac:dyDescent="0.25">
      <c r="A3669">
        <v>0.36670000000000003</v>
      </c>
      <c r="B3669">
        <v>-66.677899999999994</v>
      </c>
      <c r="C3669">
        <v>-93.323999999999998</v>
      </c>
    </row>
    <row r="3670" spans="1:3" x14ac:dyDescent="0.25">
      <c r="A3670">
        <v>0.36680000000000001</v>
      </c>
      <c r="B3670">
        <v>-66.665599999999998</v>
      </c>
      <c r="C3670">
        <v>-93.305000000000007</v>
      </c>
    </row>
    <row r="3671" spans="1:3" x14ac:dyDescent="0.25">
      <c r="A3671">
        <v>0.3669</v>
      </c>
      <c r="B3671">
        <v>-66.662599999999998</v>
      </c>
      <c r="C3671">
        <v>-93.287800000000004</v>
      </c>
    </row>
    <row r="3672" spans="1:3" x14ac:dyDescent="0.25">
      <c r="A3672">
        <v>0.36699999999999999</v>
      </c>
      <c r="B3672">
        <v>-66.635099999999994</v>
      </c>
      <c r="C3672">
        <v>-93.297300000000007</v>
      </c>
    </row>
    <row r="3673" spans="1:3" x14ac:dyDescent="0.25">
      <c r="A3673">
        <v>0.36709999999999998</v>
      </c>
      <c r="B3673">
        <v>-66.592399999999998</v>
      </c>
      <c r="C3673">
        <v>-93.293499999999995</v>
      </c>
    </row>
    <row r="3674" spans="1:3" x14ac:dyDescent="0.25">
      <c r="A3674">
        <v>0.36720000000000003</v>
      </c>
      <c r="B3674">
        <v>-66.589399999999998</v>
      </c>
      <c r="C3674">
        <v>-93.293499999999995</v>
      </c>
    </row>
    <row r="3675" spans="1:3" x14ac:dyDescent="0.25">
      <c r="A3675">
        <v>0.36730000000000002</v>
      </c>
      <c r="B3675">
        <v>-66.613799999999998</v>
      </c>
      <c r="C3675">
        <v>-93.278300000000002</v>
      </c>
    </row>
    <row r="3676" spans="1:3" x14ac:dyDescent="0.25">
      <c r="A3676">
        <v>0.3674</v>
      </c>
      <c r="B3676">
        <v>-66.616799999999998</v>
      </c>
      <c r="C3676">
        <v>-93.284000000000006</v>
      </c>
    </row>
    <row r="3677" spans="1:3" x14ac:dyDescent="0.25">
      <c r="A3677">
        <v>0.36749999999999999</v>
      </c>
      <c r="B3677">
        <v>-66.592399999999998</v>
      </c>
      <c r="C3677">
        <v>-93.264899999999997</v>
      </c>
    </row>
    <row r="3678" spans="1:3" x14ac:dyDescent="0.25">
      <c r="A3678">
        <v>0.36759999999999998</v>
      </c>
      <c r="B3678">
        <v>-66.549700000000001</v>
      </c>
      <c r="C3678">
        <v>-93.257300000000001</v>
      </c>
    </row>
    <row r="3679" spans="1:3" x14ac:dyDescent="0.25">
      <c r="A3679">
        <v>0.36770000000000003</v>
      </c>
      <c r="B3679">
        <v>-66.552700000000002</v>
      </c>
      <c r="C3679">
        <v>-93.222899999999996</v>
      </c>
    </row>
    <row r="3680" spans="1:3" x14ac:dyDescent="0.25">
      <c r="A3680">
        <v>0.36780000000000002</v>
      </c>
      <c r="B3680">
        <v>-66.540499999999994</v>
      </c>
      <c r="C3680">
        <v>-93.240099999999998</v>
      </c>
    </row>
    <row r="3681" spans="1:3" x14ac:dyDescent="0.25">
      <c r="A3681">
        <v>0.3679</v>
      </c>
      <c r="B3681">
        <v>-66.494799999999998</v>
      </c>
      <c r="C3681">
        <v>-93.264899999999997</v>
      </c>
    </row>
    <row r="3682" spans="1:3" x14ac:dyDescent="0.25">
      <c r="A3682">
        <v>0.36799999999999999</v>
      </c>
      <c r="B3682">
        <v>-66.519199999999998</v>
      </c>
      <c r="C3682">
        <v>-93.238200000000006</v>
      </c>
    </row>
    <row r="3683" spans="1:3" x14ac:dyDescent="0.25">
      <c r="A3683">
        <v>0.36809999999999998</v>
      </c>
      <c r="B3683">
        <v>-66.534400000000005</v>
      </c>
      <c r="C3683">
        <v>-93.207700000000003</v>
      </c>
    </row>
    <row r="3684" spans="1:3" x14ac:dyDescent="0.25">
      <c r="A3684">
        <v>0.36820000000000003</v>
      </c>
      <c r="B3684">
        <v>-66.516099999999994</v>
      </c>
      <c r="C3684">
        <v>-93.232500000000002</v>
      </c>
    </row>
    <row r="3685" spans="1:3" x14ac:dyDescent="0.25">
      <c r="A3685">
        <v>0.36830000000000002</v>
      </c>
      <c r="B3685">
        <v>-66.482500000000002</v>
      </c>
      <c r="C3685">
        <v>-93.253500000000003</v>
      </c>
    </row>
    <row r="3686" spans="1:3" x14ac:dyDescent="0.25">
      <c r="A3686">
        <v>0.36840000000000001</v>
      </c>
      <c r="B3686">
        <v>-66.488600000000005</v>
      </c>
      <c r="C3686">
        <v>-93.259200000000007</v>
      </c>
    </row>
    <row r="3687" spans="1:3" x14ac:dyDescent="0.25">
      <c r="A3687">
        <v>0.36849999999999999</v>
      </c>
      <c r="B3687">
        <v>-66.497799999999998</v>
      </c>
      <c r="C3687">
        <v>-93.263000000000005</v>
      </c>
    </row>
    <row r="3688" spans="1:3" x14ac:dyDescent="0.25">
      <c r="A3688">
        <v>0.36859999999999998</v>
      </c>
      <c r="B3688">
        <v>-66.485600000000005</v>
      </c>
      <c r="C3688">
        <v>-93.263000000000005</v>
      </c>
    </row>
    <row r="3689" spans="1:3" x14ac:dyDescent="0.25">
      <c r="A3689">
        <v>0.36870000000000003</v>
      </c>
      <c r="B3689">
        <v>-66.476399999999998</v>
      </c>
      <c r="C3689">
        <v>-93.255399999999995</v>
      </c>
    </row>
    <row r="3690" spans="1:3" x14ac:dyDescent="0.25">
      <c r="A3690">
        <v>0.36880000000000002</v>
      </c>
      <c r="B3690">
        <v>-66.494799999999998</v>
      </c>
      <c r="C3690">
        <v>-93.285899999999998</v>
      </c>
    </row>
    <row r="3691" spans="1:3" x14ac:dyDescent="0.25">
      <c r="A3691">
        <v>0.36890000000000001</v>
      </c>
      <c r="B3691">
        <v>-66.494799999999998</v>
      </c>
      <c r="C3691">
        <v>-93.259200000000007</v>
      </c>
    </row>
    <row r="3692" spans="1:3" x14ac:dyDescent="0.25">
      <c r="A3692">
        <v>0.36899999999999999</v>
      </c>
      <c r="B3692">
        <v>-66.476399999999998</v>
      </c>
      <c r="C3692">
        <v>-93.261099999999999</v>
      </c>
    </row>
    <row r="3693" spans="1:3" x14ac:dyDescent="0.25">
      <c r="A3693">
        <v>0.36909999999999998</v>
      </c>
      <c r="B3693">
        <v>-66.491699999999994</v>
      </c>
      <c r="C3693">
        <v>-93.301100000000005</v>
      </c>
    </row>
    <row r="3694" spans="1:3" x14ac:dyDescent="0.25">
      <c r="A3694">
        <v>0.36919999999999997</v>
      </c>
      <c r="B3694">
        <v>-66.479500000000002</v>
      </c>
      <c r="C3694">
        <v>-93.291600000000003</v>
      </c>
    </row>
    <row r="3695" spans="1:3" x14ac:dyDescent="0.25">
      <c r="A3695">
        <v>0.36930000000000002</v>
      </c>
      <c r="B3695">
        <v>-66.467299999999994</v>
      </c>
      <c r="C3695">
        <v>-93.287800000000004</v>
      </c>
    </row>
    <row r="3696" spans="1:3" x14ac:dyDescent="0.25">
      <c r="A3696">
        <v>0.36940000000000001</v>
      </c>
      <c r="B3696">
        <v>-66.503900000000002</v>
      </c>
      <c r="C3696">
        <v>-93.314499999999995</v>
      </c>
    </row>
    <row r="3697" spans="1:3" x14ac:dyDescent="0.25">
      <c r="A3697">
        <v>0.3695</v>
      </c>
      <c r="B3697">
        <v>-66.500900000000001</v>
      </c>
      <c r="C3697">
        <v>-93.3279</v>
      </c>
    </row>
    <row r="3698" spans="1:3" x14ac:dyDescent="0.25">
      <c r="A3698">
        <v>0.36959999999999998</v>
      </c>
      <c r="B3698">
        <v>-66.500900000000001</v>
      </c>
      <c r="C3698">
        <v>-93.325900000000004</v>
      </c>
    </row>
    <row r="3699" spans="1:3" x14ac:dyDescent="0.25">
      <c r="A3699">
        <v>0.36969999999999997</v>
      </c>
      <c r="B3699">
        <v>-66.467299999999994</v>
      </c>
      <c r="C3699">
        <v>-93.314499999999995</v>
      </c>
    </row>
    <row r="3700" spans="1:3" x14ac:dyDescent="0.25">
      <c r="A3700">
        <v>0.36980000000000002</v>
      </c>
      <c r="B3700">
        <v>-66.436800000000005</v>
      </c>
      <c r="C3700">
        <v>-93.343100000000007</v>
      </c>
    </row>
    <row r="3701" spans="1:3" x14ac:dyDescent="0.25">
      <c r="A3701">
        <v>0.36990000000000001</v>
      </c>
      <c r="B3701">
        <v>-66.433700000000002</v>
      </c>
      <c r="C3701">
        <v>-93.341200000000001</v>
      </c>
    </row>
    <row r="3702" spans="1:3" x14ac:dyDescent="0.25">
      <c r="A3702">
        <v>0.37</v>
      </c>
      <c r="B3702">
        <v>-66.442899999999995</v>
      </c>
      <c r="C3702">
        <v>-93.360299999999995</v>
      </c>
    </row>
    <row r="3703" spans="1:3" x14ac:dyDescent="0.25">
      <c r="A3703">
        <v>0.37009999999999998</v>
      </c>
      <c r="B3703">
        <v>-66.424599999999998</v>
      </c>
      <c r="C3703">
        <v>-93.360299999999995</v>
      </c>
    </row>
    <row r="3704" spans="1:3" x14ac:dyDescent="0.25">
      <c r="A3704">
        <v>0.37019999999999997</v>
      </c>
      <c r="B3704">
        <v>-66.436800000000005</v>
      </c>
      <c r="C3704">
        <v>-93.343100000000007</v>
      </c>
    </row>
    <row r="3705" spans="1:3" x14ac:dyDescent="0.25">
      <c r="A3705">
        <v>0.37030000000000002</v>
      </c>
      <c r="B3705">
        <v>-66.427599999999998</v>
      </c>
      <c r="C3705">
        <v>-93.3279</v>
      </c>
    </row>
    <row r="3706" spans="1:3" x14ac:dyDescent="0.25">
      <c r="A3706">
        <v>0.37040000000000001</v>
      </c>
      <c r="B3706">
        <v>-66.448999999999998</v>
      </c>
      <c r="C3706">
        <v>-93.335499999999996</v>
      </c>
    </row>
    <row r="3707" spans="1:3" x14ac:dyDescent="0.25">
      <c r="A3707">
        <v>0.3705</v>
      </c>
      <c r="B3707">
        <v>-66.455100000000002</v>
      </c>
      <c r="C3707">
        <v>-93.312600000000003</v>
      </c>
    </row>
    <row r="3708" spans="1:3" x14ac:dyDescent="0.25">
      <c r="A3708">
        <v>0.37059999999999998</v>
      </c>
      <c r="B3708">
        <v>-66.439800000000005</v>
      </c>
      <c r="C3708">
        <v>-93.341200000000001</v>
      </c>
    </row>
    <row r="3709" spans="1:3" x14ac:dyDescent="0.25">
      <c r="A3709">
        <v>0.37069999999999997</v>
      </c>
      <c r="B3709">
        <v>-66.445899999999995</v>
      </c>
      <c r="C3709">
        <v>-93.360299999999995</v>
      </c>
    </row>
    <row r="3710" spans="1:3" x14ac:dyDescent="0.25">
      <c r="A3710">
        <v>0.37080000000000002</v>
      </c>
      <c r="B3710">
        <v>-66.458100000000002</v>
      </c>
      <c r="C3710">
        <v>-93.346900000000005</v>
      </c>
    </row>
    <row r="3711" spans="1:3" x14ac:dyDescent="0.25">
      <c r="A3711">
        <v>0.37090000000000001</v>
      </c>
      <c r="B3711">
        <v>-66.451999999999998</v>
      </c>
      <c r="C3711">
        <v>-93.364099999999993</v>
      </c>
    </row>
    <row r="3712" spans="1:3" x14ac:dyDescent="0.25">
      <c r="A3712">
        <v>0.371</v>
      </c>
      <c r="B3712">
        <v>-66.430700000000002</v>
      </c>
      <c r="C3712">
        <v>-93.360299999999995</v>
      </c>
    </row>
    <row r="3713" spans="1:3" x14ac:dyDescent="0.25">
      <c r="A3713">
        <v>0.37109999999999999</v>
      </c>
      <c r="B3713">
        <v>-66.442899999999995</v>
      </c>
      <c r="C3713">
        <v>-93.356499999999997</v>
      </c>
    </row>
    <row r="3714" spans="1:3" x14ac:dyDescent="0.25">
      <c r="A3714">
        <v>0.37119999999999997</v>
      </c>
      <c r="B3714">
        <v>-66.430700000000002</v>
      </c>
      <c r="C3714">
        <v>-93.354600000000005</v>
      </c>
    </row>
    <row r="3715" spans="1:3" x14ac:dyDescent="0.25">
      <c r="A3715">
        <v>0.37130000000000002</v>
      </c>
      <c r="B3715">
        <v>-66.406300000000002</v>
      </c>
      <c r="C3715">
        <v>-93.341200000000001</v>
      </c>
    </row>
    <row r="3716" spans="1:3" x14ac:dyDescent="0.25">
      <c r="A3716">
        <v>0.37140000000000001</v>
      </c>
      <c r="B3716">
        <v>-66.412400000000005</v>
      </c>
      <c r="C3716">
        <v>-93.306899999999999</v>
      </c>
    </row>
    <row r="3717" spans="1:3" x14ac:dyDescent="0.25">
      <c r="A3717">
        <v>0.3715</v>
      </c>
      <c r="B3717">
        <v>-66.418499999999995</v>
      </c>
      <c r="C3717">
        <v>-93.285899999999998</v>
      </c>
    </row>
    <row r="3718" spans="1:3" x14ac:dyDescent="0.25">
      <c r="A3718">
        <v>0.37159999999999999</v>
      </c>
      <c r="B3718">
        <v>-66.427599999999998</v>
      </c>
      <c r="C3718">
        <v>-93.308800000000005</v>
      </c>
    </row>
    <row r="3719" spans="1:3" x14ac:dyDescent="0.25">
      <c r="A3719">
        <v>0.37169999999999997</v>
      </c>
      <c r="B3719">
        <v>-66.421499999999995</v>
      </c>
      <c r="C3719">
        <v>-93.344999999999999</v>
      </c>
    </row>
    <row r="3720" spans="1:3" x14ac:dyDescent="0.25">
      <c r="A3720">
        <v>0.37180000000000002</v>
      </c>
      <c r="B3720">
        <v>-66.433700000000002</v>
      </c>
      <c r="C3720">
        <v>-93.325900000000004</v>
      </c>
    </row>
    <row r="3721" spans="1:3" x14ac:dyDescent="0.25">
      <c r="A3721">
        <v>0.37190000000000001</v>
      </c>
      <c r="B3721">
        <v>-66.448999999999998</v>
      </c>
      <c r="C3721">
        <v>-93.329800000000006</v>
      </c>
    </row>
    <row r="3722" spans="1:3" x14ac:dyDescent="0.25">
      <c r="A3722">
        <v>0.372</v>
      </c>
      <c r="B3722">
        <v>-66.464200000000005</v>
      </c>
      <c r="C3722">
        <v>-93.305000000000007</v>
      </c>
    </row>
    <row r="3723" spans="1:3" x14ac:dyDescent="0.25">
      <c r="A3723">
        <v>0.37209999999999999</v>
      </c>
      <c r="B3723">
        <v>-66.467299999999994</v>
      </c>
      <c r="C3723">
        <v>-93.289699999999996</v>
      </c>
    </row>
    <row r="3724" spans="1:3" x14ac:dyDescent="0.25">
      <c r="A3724">
        <v>0.37219999999999998</v>
      </c>
      <c r="B3724">
        <v>-66.482500000000002</v>
      </c>
      <c r="C3724">
        <v>-93.303100000000001</v>
      </c>
    </row>
    <row r="3725" spans="1:3" x14ac:dyDescent="0.25">
      <c r="A3725">
        <v>0.37230000000000002</v>
      </c>
      <c r="B3725">
        <v>-66.451999999999998</v>
      </c>
      <c r="C3725">
        <v>-93.354600000000005</v>
      </c>
    </row>
    <row r="3726" spans="1:3" x14ac:dyDescent="0.25">
      <c r="A3726">
        <v>0.37240000000000001</v>
      </c>
      <c r="B3726">
        <v>-66.442899999999995</v>
      </c>
      <c r="C3726">
        <v>-93.348799999999997</v>
      </c>
    </row>
    <row r="3727" spans="1:3" x14ac:dyDescent="0.25">
      <c r="A3727">
        <v>0.3725</v>
      </c>
      <c r="B3727">
        <v>-66.479500000000002</v>
      </c>
      <c r="C3727">
        <v>-93.360299999999995</v>
      </c>
    </row>
    <row r="3728" spans="1:3" x14ac:dyDescent="0.25">
      <c r="A3728">
        <v>0.37259999999999999</v>
      </c>
      <c r="B3728">
        <v>-66.464200000000005</v>
      </c>
      <c r="C3728">
        <v>-93.343100000000007</v>
      </c>
    </row>
    <row r="3729" spans="1:3" x14ac:dyDescent="0.25">
      <c r="A3729">
        <v>0.37269999999999998</v>
      </c>
      <c r="B3729">
        <v>-66.433700000000002</v>
      </c>
      <c r="C3729">
        <v>-93.3202</v>
      </c>
    </row>
    <row r="3730" spans="1:3" x14ac:dyDescent="0.25">
      <c r="A3730">
        <v>0.37280000000000002</v>
      </c>
      <c r="B3730">
        <v>-66.436800000000005</v>
      </c>
      <c r="C3730">
        <v>-93.333600000000004</v>
      </c>
    </row>
    <row r="3731" spans="1:3" x14ac:dyDescent="0.25">
      <c r="A3731">
        <v>0.37290000000000001</v>
      </c>
      <c r="B3731">
        <v>-66.384900000000002</v>
      </c>
      <c r="C3731">
        <v>-93.322100000000006</v>
      </c>
    </row>
    <row r="3732" spans="1:3" x14ac:dyDescent="0.25">
      <c r="A3732">
        <v>0.373</v>
      </c>
      <c r="B3732">
        <v>-66.381799999999998</v>
      </c>
      <c r="C3732">
        <v>-93.295400000000001</v>
      </c>
    </row>
    <row r="3733" spans="1:3" x14ac:dyDescent="0.25">
      <c r="A3733">
        <v>0.37309999999999999</v>
      </c>
      <c r="B3733">
        <v>-66.400099999999995</v>
      </c>
      <c r="C3733">
        <v>-93.308800000000005</v>
      </c>
    </row>
    <row r="3734" spans="1:3" x14ac:dyDescent="0.25">
      <c r="A3734">
        <v>0.37319999999999998</v>
      </c>
      <c r="B3734">
        <v>-66.378799999999998</v>
      </c>
      <c r="C3734">
        <v>-93.325900000000004</v>
      </c>
    </row>
    <row r="3735" spans="1:3" x14ac:dyDescent="0.25">
      <c r="A3735">
        <v>0.37330000000000002</v>
      </c>
      <c r="B3735">
        <v>-66.381799999999998</v>
      </c>
      <c r="C3735">
        <v>-93.333600000000004</v>
      </c>
    </row>
    <row r="3736" spans="1:3" x14ac:dyDescent="0.25">
      <c r="A3736">
        <v>0.37340000000000001</v>
      </c>
      <c r="B3736">
        <v>-66.375699999999995</v>
      </c>
      <c r="C3736">
        <v>-93.348799999999997</v>
      </c>
    </row>
    <row r="3737" spans="1:3" x14ac:dyDescent="0.25">
      <c r="A3737">
        <v>0.3735</v>
      </c>
      <c r="B3737">
        <v>-66.366600000000005</v>
      </c>
      <c r="C3737">
        <v>-93.344999999999999</v>
      </c>
    </row>
    <row r="3738" spans="1:3" x14ac:dyDescent="0.25">
      <c r="A3738">
        <v>0.37359999999999999</v>
      </c>
      <c r="B3738">
        <v>-66.363500000000002</v>
      </c>
      <c r="C3738">
        <v>-93.337400000000002</v>
      </c>
    </row>
    <row r="3739" spans="1:3" x14ac:dyDescent="0.25">
      <c r="A3739">
        <v>0.37369999999999998</v>
      </c>
      <c r="B3739">
        <v>-66.348299999999995</v>
      </c>
      <c r="C3739">
        <v>-93.358400000000003</v>
      </c>
    </row>
    <row r="3740" spans="1:3" x14ac:dyDescent="0.25">
      <c r="A3740">
        <v>0.37380000000000002</v>
      </c>
      <c r="B3740">
        <v>-66.357399999999998</v>
      </c>
      <c r="C3740">
        <v>-93.375500000000002</v>
      </c>
    </row>
    <row r="3741" spans="1:3" x14ac:dyDescent="0.25">
      <c r="A3741">
        <v>0.37390000000000001</v>
      </c>
      <c r="B3741">
        <v>-66.360500000000002</v>
      </c>
      <c r="C3741">
        <v>-93.385099999999994</v>
      </c>
    </row>
    <row r="3742" spans="1:3" x14ac:dyDescent="0.25">
      <c r="A3742">
        <v>0.374</v>
      </c>
      <c r="B3742">
        <v>-66.391000000000005</v>
      </c>
      <c r="C3742">
        <v>-93.364099999999993</v>
      </c>
    </row>
    <row r="3743" spans="1:3" x14ac:dyDescent="0.25">
      <c r="A3743">
        <v>0.37409999999999999</v>
      </c>
      <c r="B3743">
        <v>-66.391000000000005</v>
      </c>
      <c r="C3743">
        <v>-93.356499999999997</v>
      </c>
    </row>
    <row r="3744" spans="1:3" x14ac:dyDescent="0.25">
      <c r="A3744">
        <v>0.37419999999999998</v>
      </c>
      <c r="B3744">
        <v>-66.409300000000002</v>
      </c>
      <c r="C3744">
        <v>-93.394599999999997</v>
      </c>
    </row>
    <row r="3745" spans="1:3" x14ac:dyDescent="0.25">
      <c r="A3745">
        <v>0.37430000000000002</v>
      </c>
      <c r="B3745">
        <v>-66.412400000000005</v>
      </c>
      <c r="C3745">
        <v>-93.408000000000001</v>
      </c>
    </row>
    <row r="3746" spans="1:3" x14ac:dyDescent="0.25">
      <c r="A3746">
        <v>0.37440000000000001</v>
      </c>
      <c r="B3746">
        <v>-66.458100000000002</v>
      </c>
      <c r="C3746">
        <v>-93.428899999999999</v>
      </c>
    </row>
    <row r="3747" spans="1:3" x14ac:dyDescent="0.25">
      <c r="A3747">
        <v>0.3745</v>
      </c>
      <c r="B3747">
        <v>-66.458100000000002</v>
      </c>
      <c r="C3747">
        <v>-93.4328</v>
      </c>
    </row>
    <row r="3748" spans="1:3" x14ac:dyDescent="0.25">
      <c r="A3748">
        <v>0.37459999999999999</v>
      </c>
      <c r="B3748">
        <v>-66.497799999999998</v>
      </c>
      <c r="C3748">
        <v>-93.423199999999994</v>
      </c>
    </row>
    <row r="3749" spans="1:3" x14ac:dyDescent="0.25">
      <c r="A3749">
        <v>0.37469999999999998</v>
      </c>
      <c r="B3749">
        <v>-66.507000000000005</v>
      </c>
      <c r="C3749">
        <v>-93.411799999999999</v>
      </c>
    </row>
    <row r="3750" spans="1:3" x14ac:dyDescent="0.25">
      <c r="A3750">
        <v>0.37480000000000002</v>
      </c>
      <c r="B3750">
        <v>-66.507000000000005</v>
      </c>
      <c r="C3750">
        <v>-93.415599999999998</v>
      </c>
    </row>
    <row r="3751" spans="1:3" x14ac:dyDescent="0.25">
      <c r="A3751">
        <v>0.37490000000000001</v>
      </c>
      <c r="B3751">
        <v>-66.491699999999994</v>
      </c>
      <c r="C3751">
        <v>-93.451800000000006</v>
      </c>
    </row>
    <row r="3752" spans="1:3" x14ac:dyDescent="0.25">
      <c r="A3752">
        <v>0.375</v>
      </c>
      <c r="B3752">
        <v>-66.507000000000005</v>
      </c>
      <c r="C3752">
        <v>-93.467100000000002</v>
      </c>
    </row>
    <row r="3753" spans="1:3" x14ac:dyDescent="0.25">
      <c r="A3753">
        <v>0.37509999999999999</v>
      </c>
      <c r="B3753">
        <v>-66.516099999999994</v>
      </c>
      <c r="C3753">
        <v>-93.446100000000001</v>
      </c>
    </row>
    <row r="3754" spans="1:3" x14ac:dyDescent="0.25">
      <c r="A3754">
        <v>0.37519999999999998</v>
      </c>
      <c r="B3754">
        <v>-66.552700000000002</v>
      </c>
      <c r="C3754">
        <v>-93.447999999999993</v>
      </c>
    </row>
    <row r="3755" spans="1:3" x14ac:dyDescent="0.25">
      <c r="A3755">
        <v>0.37530000000000002</v>
      </c>
      <c r="B3755">
        <v>-66.552700000000002</v>
      </c>
      <c r="C3755">
        <v>-93.461399999999998</v>
      </c>
    </row>
    <row r="3756" spans="1:3" x14ac:dyDescent="0.25">
      <c r="A3756">
        <v>0.37540000000000001</v>
      </c>
      <c r="B3756">
        <v>-66.567999999999998</v>
      </c>
      <c r="C3756">
        <v>-93.495699999999999</v>
      </c>
    </row>
    <row r="3757" spans="1:3" x14ac:dyDescent="0.25">
      <c r="A3757">
        <v>0.3755</v>
      </c>
      <c r="B3757">
        <v>-66.580200000000005</v>
      </c>
      <c r="C3757">
        <v>-93.488100000000003</v>
      </c>
    </row>
    <row r="3758" spans="1:3" x14ac:dyDescent="0.25">
      <c r="A3758">
        <v>0.37559999999999999</v>
      </c>
      <c r="B3758">
        <v>-66.577100000000002</v>
      </c>
      <c r="C3758">
        <v>-93.497600000000006</v>
      </c>
    </row>
    <row r="3759" spans="1:3" x14ac:dyDescent="0.25">
      <c r="A3759">
        <v>0.37569999999999998</v>
      </c>
      <c r="B3759">
        <v>-66.613799999999998</v>
      </c>
      <c r="C3759">
        <v>-93.491900000000001</v>
      </c>
    </row>
    <row r="3760" spans="1:3" x14ac:dyDescent="0.25">
      <c r="A3760">
        <v>0.37580000000000002</v>
      </c>
      <c r="B3760">
        <v>-66.632099999999994</v>
      </c>
      <c r="C3760">
        <v>-93.510999999999996</v>
      </c>
    </row>
    <row r="3761" spans="1:3" x14ac:dyDescent="0.25">
      <c r="A3761">
        <v>0.37590000000000001</v>
      </c>
      <c r="B3761">
        <v>-66.668700000000001</v>
      </c>
      <c r="C3761">
        <v>-93.545299999999997</v>
      </c>
    </row>
    <row r="3762" spans="1:3" x14ac:dyDescent="0.25">
      <c r="A3762">
        <v>0.376</v>
      </c>
      <c r="B3762">
        <v>-66.693100000000001</v>
      </c>
      <c r="C3762">
        <v>-93.556700000000006</v>
      </c>
    </row>
    <row r="3763" spans="1:3" x14ac:dyDescent="0.25">
      <c r="A3763">
        <v>0.37609999999999999</v>
      </c>
      <c r="B3763">
        <v>-66.693100000000001</v>
      </c>
      <c r="C3763">
        <v>-93.547200000000004</v>
      </c>
    </row>
    <row r="3764" spans="1:3" x14ac:dyDescent="0.25">
      <c r="A3764">
        <v>0.37619999999999998</v>
      </c>
      <c r="B3764">
        <v>-66.705299999999994</v>
      </c>
      <c r="C3764">
        <v>-93.560500000000005</v>
      </c>
    </row>
    <row r="3765" spans="1:3" x14ac:dyDescent="0.25">
      <c r="A3765">
        <v>0.37630000000000002</v>
      </c>
      <c r="B3765">
        <v>-66.726699999999994</v>
      </c>
      <c r="C3765">
        <v>-93.566299999999998</v>
      </c>
    </row>
    <row r="3766" spans="1:3" x14ac:dyDescent="0.25">
      <c r="A3766">
        <v>0.37640000000000001</v>
      </c>
      <c r="B3766">
        <v>-66.763300000000001</v>
      </c>
      <c r="C3766">
        <v>-93.587199999999996</v>
      </c>
    </row>
    <row r="3767" spans="1:3" x14ac:dyDescent="0.25">
      <c r="A3767">
        <v>0.3765</v>
      </c>
      <c r="B3767">
        <v>-66.787700000000001</v>
      </c>
      <c r="C3767">
        <v>-93.593000000000004</v>
      </c>
    </row>
    <row r="3768" spans="1:3" x14ac:dyDescent="0.25">
      <c r="A3768">
        <v>0.37659999999999999</v>
      </c>
      <c r="B3768">
        <v>-66.754199999999997</v>
      </c>
      <c r="C3768">
        <v>-93.593000000000004</v>
      </c>
    </row>
    <row r="3769" spans="1:3" x14ac:dyDescent="0.25">
      <c r="A3769">
        <v>0.37669999999999998</v>
      </c>
      <c r="B3769">
        <v>-66.754199999999997</v>
      </c>
      <c r="C3769">
        <v>-93.604399999999998</v>
      </c>
    </row>
    <row r="3770" spans="1:3" x14ac:dyDescent="0.25">
      <c r="A3770">
        <v>0.37680000000000002</v>
      </c>
      <c r="B3770">
        <v>-66.781599999999997</v>
      </c>
      <c r="C3770">
        <v>-93.602500000000006</v>
      </c>
    </row>
    <row r="3771" spans="1:3" x14ac:dyDescent="0.25">
      <c r="A3771">
        <v>0.37690000000000001</v>
      </c>
      <c r="B3771">
        <v>-66.775499999999994</v>
      </c>
      <c r="C3771">
        <v>-93.602500000000006</v>
      </c>
    </row>
    <row r="3772" spans="1:3" x14ac:dyDescent="0.25">
      <c r="A3772">
        <v>0.377</v>
      </c>
      <c r="B3772">
        <v>-66.809100000000001</v>
      </c>
      <c r="C3772">
        <v>-93.604399999999998</v>
      </c>
    </row>
    <row r="3773" spans="1:3" x14ac:dyDescent="0.25">
      <c r="A3773">
        <v>0.37709999999999999</v>
      </c>
      <c r="B3773">
        <v>-66.815200000000004</v>
      </c>
      <c r="C3773">
        <v>-93.610100000000003</v>
      </c>
    </row>
    <row r="3774" spans="1:3" x14ac:dyDescent="0.25">
      <c r="A3774">
        <v>0.37719999999999998</v>
      </c>
      <c r="B3774">
        <v>-66.821299999999994</v>
      </c>
      <c r="C3774">
        <v>-93.591099999999997</v>
      </c>
    </row>
    <row r="3775" spans="1:3" x14ac:dyDescent="0.25">
      <c r="A3775">
        <v>0.37730000000000002</v>
      </c>
      <c r="B3775">
        <v>-66.861000000000004</v>
      </c>
      <c r="C3775">
        <v>-93.606300000000005</v>
      </c>
    </row>
    <row r="3776" spans="1:3" x14ac:dyDescent="0.25">
      <c r="A3776">
        <v>0.37740000000000001</v>
      </c>
      <c r="B3776">
        <v>-66.851799999999997</v>
      </c>
      <c r="C3776">
        <v>-93.614000000000004</v>
      </c>
    </row>
    <row r="3777" spans="1:3" x14ac:dyDescent="0.25">
      <c r="A3777">
        <v>0.3775</v>
      </c>
      <c r="B3777">
        <v>-66.851799999999997</v>
      </c>
      <c r="C3777">
        <v>-93.627300000000005</v>
      </c>
    </row>
    <row r="3778" spans="1:3" x14ac:dyDescent="0.25">
      <c r="A3778">
        <v>0.37759999999999999</v>
      </c>
      <c r="B3778">
        <v>-66.854900000000001</v>
      </c>
      <c r="C3778">
        <v>-93.644499999999994</v>
      </c>
    </row>
    <row r="3779" spans="1:3" x14ac:dyDescent="0.25">
      <c r="A3779">
        <v>0.37769999999999998</v>
      </c>
      <c r="B3779">
        <v>-66.882300000000001</v>
      </c>
      <c r="C3779">
        <v>-93.636799999999994</v>
      </c>
    </row>
    <row r="3780" spans="1:3" x14ac:dyDescent="0.25">
      <c r="A3780">
        <v>0.37780000000000002</v>
      </c>
      <c r="B3780">
        <v>-66.903700000000001</v>
      </c>
      <c r="C3780">
        <v>-93.648300000000006</v>
      </c>
    </row>
    <row r="3781" spans="1:3" x14ac:dyDescent="0.25">
      <c r="A3781">
        <v>0.37790000000000001</v>
      </c>
      <c r="B3781">
        <v>-66.909800000000004</v>
      </c>
      <c r="C3781">
        <v>-93.655900000000003</v>
      </c>
    </row>
    <row r="3782" spans="1:3" x14ac:dyDescent="0.25">
      <c r="A3782">
        <v>0.378</v>
      </c>
      <c r="B3782">
        <v>-66.903700000000001</v>
      </c>
      <c r="C3782">
        <v>-93.669300000000007</v>
      </c>
    </row>
    <row r="3783" spans="1:3" x14ac:dyDescent="0.25">
      <c r="A3783">
        <v>0.37809999999999999</v>
      </c>
      <c r="B3783">
        <v>-66.915899999999993</v>
      </c>
      <c r="C3783">
        <v>-93.678799999999995</v>
      </c>
    </row>
    <row r="3784" spans="1:3" x14ac:dyDescent="0.25">
      <c r="A3784">
        <v>0.37819999999999998</v>
      </c>
      <c r="B3784">
        <v>-66.912800000000004</v>
      </c>
      <c r="C3784">
        <v>-93.665499999999994</v>
      </c>
    </row>
    <row r="3785" spans="1:3" x14ac:dyDescent="0.25">
      <c r="A3785">
        <v>0.37830000000000003</v>
      </c>
      <c r="B3785">
        <v>-66.943399999999997</v>
      </c>
      <c r="C3785">
        <v>-93.650199999999998</v>
      </c>
    </row>
    <row r="3786" spans="1:3" x14ac:dyDescent="0.25">
      <c r="A3786">
        <v>0.37840000000000001</v>
      </c>
      <c r="B3786">
        <v>-66.912800000000004</v>
      </c>
      <c r="C3786">
        <v>-93.625399999999999</v>
      </c>
    </row>
    <row r="3787" spans="1:3" x14ac:dyDescent="0.25">
      <c r="A3787">
        <v>0.3785</v>
      </c>
      <c r="B3787">
        <v>-66.915899999999993</v>
      </c>
      <c r="C3787">
        <v>-93.625399999999999</v>
      </c>
    </row>
    <row r="3788" spans="1:3" x14ac:dyDescent="0.25">
      <c r="A3788">
        <v>0.37859999999999999</v>
      </c>
      <c r="B3788">
        <v>-66.946399999999997</v>
      </c>
      <c r="C3788">
        <v>-93.629199999999997</v>
      </c>
    </row>
    <row r="3789" spans="1:3" x14ac:dyDescent="0.25">
      <c r="A3789">
        <v>0.37869999999999998</v>
      </c>
      <c r="B3789">
        <v>-66.964699999999993</v>
      </c>
      <c r="C3789">
        <v>-93.632999999999996</v>
      </c>
    </row>
    <row r="3790" spans="1:3" x14ac:dyDescent="0.25">
      <c r="A3790">
        <v>0.37880000000000003</v>
      </c>
      <c r="B3790">
        <v>-66.9495</v>
      </c>
      <c r="C3790">
        <v>-93.629199999999997</v>
      </c>
    </row>
    <row r="3791" spans="1:3" x14ac:dyDescent="0.25">
      <c r="A3791">
        <v>0.37890000000000001</v>
      </c>
      <c r="B3791">
        <v>-66.943399999999997</v>
      </c>
      <c r="C3791">
        <v>-93.604399999999998</v>
      </c>
    </row>
    <row r="3792" spans="1:3" x14ac:dyDescent="0.25">
      <c r="A3792">
        <v>0.379</v>
      </c>
      <c r="B3792">
        <v>-66.943399999999997</v>
      </c>
      <c r="C3792">
        <v>-93.621600000000001</v>
      </c>
    </row>
    <row r="3793" spans="1:3" x14ac:dyDescent="0.25">
      <c r="A3793">
        <v>0.37909999999999999</v>
      </c>
      <c r="B3793">
        <v>-66.921999999999997</v>
      </c>
      <c r="C3793">
        <v>-93.629199999999997</v>
      </c>
    </row>
    <row r="3794" spans="1:3" x14ac:dyDescent="0.25">
      <c r="A3794">
        <v>0.37919999999999998</v>
      </c>
      <c r="B3794">
        <v>-66.912800000000004</v>
      </c>
      <c r="C3794">
        <v>-93.608199999999997</v>
      </c>
    </row>
    <row r="3795" spans="1:3" x14ac:dyDescent="0.25">
      <c r="A3795">
        <v>0.37930000000000003</v>
      </c>
      <c r="B3795">
        <v>-66.931200000000004</v>
      </c>
      <c r="C3795">
        <v>-93.617800000000003</v>
      </c>
    </row>
    <row r="3796" spans="1:3" x14ac:dyDescent="0.25">
      <c r="A3796">
        <v>0.37940000000000002</v>
      </c>
      <c r="B3796">
        <v>-66.958600000000004</v>
      </c>
      <c r="C3796">
        <v>-93.6006</v>
      </c>
    </row>
    <row r="3797" spans="1:3" x14ac:dyDescent="0.25">
      <c r="A3797">
        <v>0.3795</v>
      </c>
      <c r="B3797">
        <v>-66.958600000000004</v>
      </c>
      <c r="C3797">
        <v>-93.583399999999997</v>
      </c>
    </row>
    <row r="3798" spans="1:3" x14ac:dyDescent="0.25">
      <c r="A3798">
        <v>0.37959999999999999</v>
      </c>
      <c r="B3798">
        <v>-66.983000000000004</v>
      </c>
      <c r="C3798">
        <v>-93.593000000000004</v>
      </c>
    </row>
    <row r="3799" spans="1:3" x14ac:dyDescent="0.25">
      <c r="A3799">
        <v>0.37969999999999998</v>
      </c>
      <c r="B3799">
        <v>-66.98</v>
      </c>
      <c r="C3799">
        <v>-93.596800000000002</v>
      </c>
    </row>
    <row r="3800" spans="1:3" x14ac:dyDescent="0.25">
      <c r="A3800">
        <v>0.37980000000000003</v>
      </c>
      <c r="B3800">
        <v>-66.983000000000004</v>
      </c>
      <c r="C3800">
        <v>-93.575800000000001</v>
      </c>
    </row>
    <row r="3801" spans="1:3" x14ac:dyDescent="0.25">
      <c r="A3801">
        <v>0.37990000000000002</v>
      </c>
      <c r="B3801">
        <v>-67.0197</v>
      </c>
      <c r="C3801">
        <v>-93.564400000000006</v>
      </c>
    </row>
    <row r="3802" spans="1:3" x14ac:dyDescent="0.25">
      <c r="A3802">
        <v>0.38</v>
      </c>
      <c r="B3802">
        <v>-67.025800000000004</v>
      </c>
      <c r="C3802">
        <v>-93.583399999999997</v>
      </c>
    </row>
    <row r="3803" spans="1:3" x14ac:dyDescent="0.25">
      <c r="A3803">
        <v>0.38009999999999999</v>
      </c>
      <c r="B3803">
        <v>-66.9983</v>
      </c>
      <c r="C3803">
        <v>-93.579599999999999</v>
      </c>
    </row>
    <row r="3804" spans="1:3" x14ac:dyDescent="0.25">
      <c r="A3804">
        <v>0.38019999999999998</v>
      </c>
      <c r="B3804">
        <v>-67.031899999999993</v>
      </c>
      <c r="C3804">
        <v>-93.581500000000005</v>
      </c>
    </row>
    <row r="3805" spans="1:3" x14ac:dyDescent="0.25">
      <c r="A3805">
        <v>0.38030000000000003</v>
      </c>
      <c r="B3805">
        <v>-67.062399999999997</v>
      </c>
      <c r="C3805">
        <v>-93.566299999999998</v>
      </c>
    </row>
    <row r="3806" spans="1:3" x14ac:dyDescent="0.25">
      <c r="A3806">
        <v>0.38040000000000002</v>
      </c>
      <c r="B3806">
        <v>-67.016599999999997</v>
      </c>
      <c r="C3806">
        <v>-93.552899999999994</v>
      </c>
    </row>
    <row r="3807" spans="1:3" x14ac:dyDescent="0.25">
      <c r="A3807">
        <v>0.3805</v>
      </c>
      <c r="B3807">
        <v>-67.028800000000004</v>
      </c>
      <c r="C3807">
        <v>-93.556700000000006</v>
      </c>
    </row>
    <row r="3808" spans="1:3" x14ac:dyDescent="0.25">
      <c r="A3808">
        <v>0.38059999999999999</v>
      </c>
      <c r="B3808">
        <v>-67.0197</v>
      </c>
      <c r="C3808">
        <v>-93.535799999999995</v>
      </c>
    </row>
    <row r="3809" spans="1:3" x14ac:dyDescent="0.25">
      <c r="A3809">
        <v>0.38069999999999998</v>
      </c>
      <c r="B3809">
        <v>-67.016599999999997</v>
      </c>
      <c r="C3809">
        <v>-93.526200000000003</v>
      </c>
    </row>
    <row r="3810" spans="1:3" x14ac:dyDescent="0.25">
      <c r="A3810">
        <v>0.38080000000000003</v>
      </c>
      <c r="B3810">
        <v>-67.056299999999993</v>
      </c>
      <c r="C3810">
        <v>-93.543400000000005</v>
      </c>
    </row>
    <row r="3811" spans="1:3" x14ac:dyDescent="0.25">
      <c r="A3811">
        <v>0.38090000000000002</v>
      </c>
      <c r="B3811">
        <v>-67.0685</v>
      </c>
      <c r="C3811">
        <v>-93.524299999999997</v>
      </c>
    </row>
    <row r="3812" spans="1:3" x14ac:dyDescent="0.25">
      <c r="A3812">
        <v>0.38100000000000001</v>
      </c>
      <c r="B3812">
        <v>-67.0471</v>
      </c>
      <c r="C3812">
        <v>-93.507099999999994</v>
      </c>
    </row>
    <row r="3813" spans="1:3" x14ac:dyDescent="0.25">
      <c r="A3813">
        <v>0.38109999999999999</v>
      </c>
      <c r="B3813">
        <v>-67.056299999999993</v>
      </c>
      <c r="C3813">
        <v>-93.541499999999999</v>
      </c>
    </row>
    <row r="3814" spans="1:3" x14ac:dyDescent="0.25">
      <c r="A3814">
        <v>0.38119999999999998</v>
      </c>
      <c r="B3814">
        <v>-67.074600000000004</v>
      </c>
      <c r="C3814">
        <v>-93.543400000000005</v>
      </c>
    </row>
    <row r="3815" spans="1:3" x14ac:dyDescent="0.25">
      <c r="A3815">
        <v>0.38129999999999997</v>
      </c>
      <c r="B3815">
        <v>-67.086799999999997</v>
      </c>
      <c r="C3815">
        <v>-93.551000000000002</v>
      </c>
    </row>
    <row r="3816" spans="1:3" x14ac:dyDescent="0.25">
      <c r="A3816">
        <v>0.38140000000000002</v>
      </c>
      <c r="B3816">
        <v>-67.0929</v>
      </c>
      <c r="C3816">
        <v>-93.528099999999995</v>
      </c>
    </row>
    <row r="3817" spans="1:3" x14ac:dyDescent="0.25">
      <c r="A3817">
        <v>0.38150000000000001</v>
      </c>
      <c r="B3817">
        <v>-67.0685</v>
      </c>
      <c r="C3817">
        <v>-93.512900000000002</v>
      </c>
    </row>
    <row r="3818" spans="1:3" x14ac:dyDescent="0.25">
      <c r="A3818">
        <v>0.38159999999999999</v>
      </c>
      <c r="B3818">
        <v>-67.077600000000004</v>
      </c>
      <c r="C3818">
        <v>-93.512900000000002</v>
      </c>
    </row>
    <row r="3819" spans="1:3" x14ac:dyDescent="0.25">
      <c r="A3819">
        <v>0.38169999999999998</v>
      </c>
      <c r="B3819">
        <v>-67.0959</v>
      </c>
      <c r="C3819">
        <v>-93.495699999999999</v>
      </c>
    </row>
    <row r="3820" spans="1:3" x14ac:dyDescent="0.25">
      <c r="A3820">
        <v>0.38179999999999997</v>
      </c>
      <c r="B3820">
        <v>-67.132599999999996</v>
      </c>
      <c r="C3820">
        <v>-93.486199999999997</v>
      </c>
    </row>
    <row r="3821" spans="1:3" x14ac:dyDescent="0.25">
      <c r="A3821">
        <v>0.38190000000000002</v>
      </c>
      <c r="B3821">
        <v>-67.1143</v>
      </c>
      <c r="C3821">
        <v>-93.461399999999998</v>
      </c>
    </row>
    <row r="3822" spans="1:3" x14ac:dyDescent="0.25">
      <c r="A3822">
        <v>0.38200000000000001</v>
      </c>
      <c r="B3822">
        <v>-67.102099999999993</v>
      </c>
      <c r="C3822">
        <v>-93.446100000000001</v>
      </c>
    </row>
    <row r="3823" spans="1:3" x14ac:dyDescent="0.25">
      <c r="A3823">
        <v>0.3821</v>
      </c>
      <c r="B3823">
        <v>-67.1143</v>
      </c>
      <c r="C3823">
        <v>-93.447999999999993</v>
      </c>
    </row>
    <row r="3824" spans="1:3" x14ac:dyDescent="0.25">
      <c r="A3824">
        <v>0.38219999999999998</v>
      </c>
      <c r="B3824">
        <v>-67.0929</v>
      </c>
      <c r="C3824">
        <v>-93.427000000000007</v>
      </c>
    </row>
    <row r="3825" spans="1:3" x14ac:dyDescent="0.25">
      <c r="A3825">
        <v>0.38229999999999997</v>
      </c>
      <c r="B3825">
        <v>-67.102099999999993</v>
      </c>
      <c r="C3825">
        <v>-93.447999999999993</v>
      </c>
    </row>
    <row r="3826" spans="1:3" x14ac:dyDescent="0.25">
      <c r="A3826">
        <v>0.38240000000000002</v>
      </c>
      <c r="B3826">
        <v>-67.105099999999993</v>
      </c>
      <c r="C3826">
        <v>-93.457599999999999</v>
      </c>
    </row>
    <row r="3827" spans="1:3" x14ac:dyDescent="0.25">
      <c r="A3827">
        <v>0.38250000000000001</v>
      </c>
      <c r="B3827">
        <v>-67.0929</v>
      </c>
      <c r="C3827">
        <v>-93.468999999999994</v>
      </c>
    </row>
    <row r="3828" spans="1:3" x14ac:dyDescent="0.25">
      <c r="A3828">
        <v>0.3826</v>
      </c>
      <c r="B3828">
        <v>-67.108199999999997</v>
      </c>
      <c r="C3828">
        <v>-93.453699999999998</v>
      </c>
    </row>
    <row r="3829" spans="1:3" x14ac:dyDescent="0.25">
      <c r="A3829">
        <v>0.38269999999999998</v>
      </c>
      <c r="B3829">
        <v>-67.129499999999993</v>
      </c>
      <c r="C3829">
        <v>-93.4251</v>
      </c>
    </row>
    <row r="3830" spans="1:3" x14ac:dyDescent="0.25">
      <c r="A3830">
        <v>0.38279999999999997</v>
      </c>
      <c r="B3830">
        <v>-67.135599999999997</v>
      </c>
      <c r="C3830">
        <v>-93.4251</v>
      </c>
    </row>
    <row r="3831" spans="1:3" x14ac:dyDescent="0.25">
      <c r="A3831">
        <v>0.38290000000000002</v>
      </c>
      <c r="B3831">
        <v>-67.135599999999997</v>
      </c>
      <c r="C3831">
        <v>-93.417500000000004</v>
      </c>
    </row>
    <row r="3832" spans="1:3" x14ac:dyDescent="0.25">
      <c r="A3832">
        <v>0.38300000000000001</v>
      </c>
      <c r="B3832">
        <v>-67.135599999999997</v>
      </c>
      <c r="C3832">
        <v>-93.415599999999998</v>
      </c>
    </row>
    <row r="3833" spans="1:3" x14ac:dyDescent="0.25">
      <c r="A3833">
        <v>0.3831</v>
      </c>
      <c r="B3833">
        <v>-67.126499999999993</v>
      </c>
      <c r="C3833">
        <v>-93.392700000000005</v>
      </c>
    </row>
    <row r="3834" spans="1:3" x14ac:dyDescent="0.25">
      <c r="A3834">
        <v>0.38319999999999999</v>
      </c>
      <c r="B3834">
        <v>-67.108199999999997</v>
      </c>
      <c r="C3834">
        <v>-93.371700000000004</v>
      </c>
    </row>
    <row r="3835" spans="1:3" x14ac:dyDescent="0.25">
      <c r="A3835">
        <v>0.38329999999999997</v>
      </c>
      <c r="B3835">
        <v>-67.1143</v>
      </c>
      <c r="C3835">
        <v>-93.381299999999996</v>
      </c>
    </row>
    <row r="3836" spans="1:3" x14ac:dyDescent="0.25">
      <c r="A3836">
        <v>0.38340000000000002</v>
      </c>
      <c r="B3836">
        <v>-67.135599999999997</v>
      </c>
      <c r="C3836">
        <v>-93.398399999999995</v>
      </c>
    </row>
    <row r="3837" spans="1:3" x14ac:dyDescent="0.25">
      <c r="A3837">
        <v>0.38350000000000001</v>
      </c>
      <c r="B3837">
        <v>-67.120400000000004</v>
      </c>
      <c r="C3837">
        <v>-93.381299999999996</v>
      </c>
    </row>
    <row r="3838" spans="1:3" x14ac:dyDescent="0.25">
      <c r="A3838">
        <v>0.3836</v>
      </c>
      <c r="B3838">
        <v>-67.150899999999993</v>
      </c>
      <c r="C3838">
        <v>-93.373599999999996</v>
      </c>
    </row>
    <row r="3839" spans="1:3" x14ac:dyDescent="0.25">
      <c r="A3839">
        <v>0.38369999999999999</v>
      </c>
      <c r="B3839">
        <v>-67.147800000000004</v>
      </c>
      <c r="C3839">
        <v>-93.377399999999994</v>
      </c>
    </row>
    <row r="3840" spans="1:3" x14ac:dyDescent="0.25">
      <c r="A3840">
        <v>0.38379999999999997</v>
      </c>
      <c r="B3840">
        <v>-67.150899999999993</v>
      </c>
      <c r="C3840">
        <v>-93.383200000000002</v>
      </c>
    </row>
    <row r="3841" spans="1:3" x14ac:dyDescent="0.25">
      <c r="A3841">
        <v>0.38390000000000002</v>
      </c>
      <c r="B3841">
        <v>-67.135599999999997</v>
      </c>
      <c r="C3841">
        <v>-93.388900000000007</v>
      </c>
    </row>
    <row r="3842" spans="1:3" x14ac:dyDescent="0.25">
      <c r="A3842">
        <v>0.38400000000000001</v>
      </c>
      <c r="B3842">
        <v>-67.150899999999993</v>
      </c>
      <c r="C3842">
        <v>-93.369799999999998</v>
      </c>
    </row>
    <row r="3843" spans="1:3" x14ac:dyDescent="0.25">
      <c r="A3843">
        <v>0.3841</v>
      </c>
      <c r="B3843">
        <v>-67.181399999999996</v>
      </c>
      <c r="C3843">
        <v>-93.348799999999997</v>
      </c>
    </row>
    <row r="3844" spans="1:3" x14ac:dyDescent="0.25">
      <c r="A3844">
        <v>0.38419999999999999</v>
      </c>
      <c r="B3844">
        <v>-67.147800000000004</v>
      </c>
      <c r="C3844">
        <v>-93.339299999999994</v>
      </c>
    </row>
    <row r="3845" spans="1:3" x14ac:dyDescent="0.25">
      <c r="A3845">
        <v>0.38429999999999997</v>
      </c>
      <c r="B3845">
        <v>-67.153899999999993</v>
      </c>
      <c r="C3845">
        <v>-93.339299999999994</v>
      </c>
    </row>
    <row r="3846" spans="1:3" x14ac:dyDescent="0.25">
      <c r="A3846">
        <v>0.38440000000000002</v>
      </c>
      <c r="B3846">
        <v>-67.175299999999993</v>
      </c>
      <c r="C3846">
        <v>-93.339299999999994</v>
      </c>
    </row>
    <row r="3847" spans="1:3" x14ac:dyDescent="0.25">
      <c r="A3847">
        <v>0.38450000000000001</v>
      </c>
      <c r="B3847">
        <v>-67.178299999999993</v>
      </c>
      <c r="C3847">
        <v>-93.333600000000004</v>
      </c>
    </row>
    <row r="3848" spans="1:3" x14ac:dyDescent="0.25">
      <c r="A3848">
        <v>0.3846</v>
      </c>
      <c r="B3848">
        <v>-67.178299999999993</v>
      </c>
      <c r="C3848">
        <v>-93.350700000000003</v>
      </c>
    </row>
    <row r="3849" spans="1:3" x14ac:dyDescent="0.25">
      <c r="A3849">
        <v>0.38469999999999999</v>
      </c>
      <c r="B3849">
        <v>-67.16</v>
      </c>
      <c r="C3849">
        <v>-93.356499999999997</v>
      </c>
    </row>
    <row r="3850" spans="1:3" x14ac:dyDescent="0.25">
      <c r="A3850">
        <v>0.38479999999999998</v>
      </c>
      <c r="B3850">
        <v>-67.190600000000003</v>
      </c>
      <c r="C3850">
        <v>-93.337400000000002</v>
      </c>
    </row>
    <row r="3851" spans="1:3" x14ac:dyDescent="0.25">
      <c r="A3851">
        <v>0.38490000000000002</v>
      </c>
      <c r="B3851">
        <v>-67.193600000000004</v>
      </c>
      <c r="C3851">
        <v>-93.329800000000006</v>
      </c>
    </row>
    <row r="3852" spans="1:3" x14ac:dyDescent="0.25">
      <c r="A3852">
        <v>0.38500000000000001</v>
      </c>
      <c r="B3852">
        <v>-67.1875</v>
      </c>
      <c r="C3852">
        <v>-93.314499999999995</v>
      </c>
    </row>
    <row r="3853" spans="1:3" x14ac:dyDescent="0.25">
      <c r="A3853">
        <v>0.3851</v>
      </c>
      <c r="B3853">
        <v>-67.193600000000004</v>
      </c>
      <c r="C3853">
        <v>-93.293499999999995</v>
      </c>
    </row>
    <row r="3854" spans="1:3" x14ac:dyDescent="0.25">
      <c r="A3854">
        <v>0.38519999999999999</v>
      </c>
      <c r="B3854">
        <v>-67.2089</v>
      </c>
      <c r="C3854">
        <v>-93.305000000000007</v>
      </c>
    </row>
    <row r="3855" spans="1:3" x14ac:dyDescent="0.25">
      <c r="A3855">
        <v>0.38529999999999998</v>
      </c>
      <c r="B3855">
        <v>-67.190600000000003</v>
      </c>
      <c r="C3855">
        <v>-93.3202</v>
      </c>
    </row>
    <row r="3856" spans="1:3" x14ac:dyDescent="0.25">
      <c r="A3856">
        <v>0.38540000000000002</v>
      </c>
      <c r="B3856">
        <v>-67.218000000000004</v>
      </c>
      <c r="C3856">
        <v>-93.323999999999998</v>
      </c>
    </row>
    <row r="3857" spans="1:3" x14ac:dyDescent="0.25">
      <c r="A3857">
        <v>0.38550000000000001</v>
      </c>
      <c r="B3857">
        <v>-67.242400000000004</v>
      </c>
      <c r="C3857">
        <v>-93.364099999999993</v>
      </c>
    </row>
    <row r="3858" spans="1:3" x14ac:dyDescent="0.25">
      <c r="A3858">
        <v>0.3856</v>
      </c>
      <c r="B3858">
        <v>-67.251599999999996</v>
      </c>
      <c r="C3858">
        <v>-93.377399999999994</v>
      </c>
    </row>
    <row r="3859" spans="1:3" x14ac:dyDescent="0.25">
      <c r="A3859">
        <v>0.38569999999999999</v>
      </c>
      <c r="B3859">
        <v>-67.242400000000004</v>
      </c>
      <c r="C3859">
        <v>-93.371700000000004</v>
      </c>
    </row>
    <row r="3860" spans="1:3" x14ac:dyDescent="0.25">
      <c r="A3860">
        <v>0.38579999999999998</v>
      </c>
      <c r="B3860">
        <v>-67.224100000000007</v>
      </c>
      <c r="C3860">
        <v>-93.356499999999997</v>
      </c>
    </row>
    <row r="3861" spans="1:3" x14ac:dyDescent="0.25">
      <c r="A3861">
        <v>0.38590000000000002</v>
      </c>
      <c r="B3861">
        <v>-67.242400000000004</v>
      </c>
      <c r="C3861">
        <v>-93.354600000000005</v>
      </c>
    </row>
    <row r="3862" spans="1:3" x14ac:dyDescent="0.25">
      <c r="A3862">
        <v>0.38600000000000001</v>
      </c>
      <c r="B3862">
        <v>-67.266800000000003</v>
      </c>
      <c r="C3862">
        <v>-93.356499999999997</v>
      </c>
    </row>
    <row r="3863" spans="1:3" x14ac:dyDescent="0.25">
      <c r="A3863">
        <v>0.3861</v>
      </c>
      <c r="B3863">
        <v>-67.2791</v>
      </c>
      <c r="C3863">
        <v>-93.369799999999998</v>
      </c>
    </row>
    <row r="3864" spans="1:3" x14ac:dyDescent="0.25">
      <c r="A3864">
        <v>0.38619999999999999</v>
      </c>
      <c r="B3864">
        <v>-67.275999999999996</v>
      </c>
      <c r="C3864">
        <v>-93.366</v>
      </c>
    </row>
    <row r="3865" spans="1:3" x14ac:dyDescent="0.25">
      <c r="A3865">
        <v>0.38629999999999998</v>
      </c>
      <c r="B3865">
        <v>-67.2791</v>
      </c>
      <c r="C3865">
        <v>-93.352599999999995</v>
      </c>
    </row>
    <row r="3866" spans="1:3" x14ac:dyDescent="0.25">
      <c r="A3866">
        <v>0.38640000000000002</v>
      </c>
      <c r="B3866">
        <v>-67.300399999999996</v>
      </c>
      <c r="C3866">
        <v>-93.356499999999997</v>
      </c>
    </row>
    <row r="3867" spans="1:3" x14ac:dyDescent="0.25">
      <c r="A3867">
        <v>0.38650000000000001</v>
      </c>
      <c r="B3867">
        <v>-67.3279</v>
      </c>
      <c r="C3867">
        <v>-93.366</v>
      </c>
    </row>
    <row r="3868" spans="1:3" x14ac:dyDescent="0.25">
      <c r="A3868">
        <v>0.3866</v>
      </c>
      <c r="B3868">
        <v>-67.3309</v>
      </c>
      <c r="C3868">
        <v>-93.364099999999993</v>
      </c>
    </row>
    <row r="3869" spans="1:3" x14ac:dyDescent="0.25">
      <c r="A3869">
        <v>0.38669999999999999</v>
      </c>
      <c r="B3869">
        <v>-67.364500000000007</v>
      </c>
      <c r="C3869">
        <v>-93.366</v>
      </c>
    </row>
    <row r="3870" spans="1:3" x14ac:dyDescent="0.25">
      <c r="A3870">
        <v>0.38679999999999998</v>
      </c>
      <c r="B3870">
        <v>-67.358400000000003</v>
      </c>
      <c r="C3870">
        <v>-93.358400000000003</v>
      </c>
    </row>
    <row r="3871" spans="1:3" x14ac:dyDescent="0.25">
      <c r="A3871">
        <v>0.38690000000000002</v>
      </c>
      <c r="B3871">
        <v>-67.358400000000003</v>
      </c>
      <c r="C3871">
        <v>-93.325900000000004</v>
      </c>
    </row>
    <row r="3872" spans="1:3" x14ac:dyDescent="0.25">
      <c r="A3872">
        <v>0.38700000000000001</v>
      </c>
      <c r="B3872">
        <v>-67.373699999999999</v>
      </c>
      <c r="C3872">
        <v>-93.331699999999998</v>
      </c>
    </row>
    <row r="3873" spans="1:3" x14ac:dyDescent="0.25">
      <c r="A3873">
        <v>0.3871</v>
      </c>
      <c r="B3873">
        <v>-67.3767</v>
      </c>
      <c r="C3873">
        <v>-93.344999999999999</v>
      </c>
    </row>
    <row r="3874" spans="1:3" x14ac:dyDescent="0.25">
      <c r="A3874">
        <v>0.38719999999999999</v>
      </c>
      <c r="B3874">
        <v>-67.398099999999999</v>
      </c>
      <c r="C3874">
        <v>-93.333600000000004</v>
      </c>
    </row>
    <row r="3875" spans="1:3" x14ac:dyDescent="0.25">
      <c r="A3875">
        <v>0.38729999999999998</v>
      </c>
      <c r="B3875">
        <v>-67.416399999999996</v>
      </c>
      <c r="C3875">
        <v>-93.335499999999996</v>
      </c>
    </row>
    <row r="3876" spans="1:3" x14ac:dyDescent="0.25">
      <c r="A3876">
        <v>0.38740000000000002</v>
      </c>
      <c r="B3876">
        <v>-67.407200000000003</v>
      </c>
      <c r="C3876">
        <v>-93.346900000000005</v>
      </c>
    </row>
    <row r="3877" spans="1:3" x14ac:dyDescent="0.25">
      <c r="A3877">
        <v>0.38750000000000001</v>
      </c>
      <c r="B3877">
        <v>-67.410300000000007</v>
      </c>
      <c r="C3877">
        <v>-93.322100000000006</v>
      </c>
    </row>
    <row r="3878" spans="1:3" x14ac:dyDescent="0.25">
      <c r="A3878">
        <v>0.3876</v>
      </c>
      <c r="B3878">
        <v>-67.410300000000007</v>
      </c>
      <c r="C3878">
        <v>-93.337400000000002</v>
      </c>
    </row>
    <row r="3879" spans="1:3" x14ac:dyDescent="0.25">
      <c r="A3879">
        <v>0.38769999999999999</v>
      </c>
      <c r="B3879">
        <v>-67.440799999999996</v>
      </c>
      <c r="C3879">
        <v>-93.354600000000005</v>
      </c>
    </row>
    <row r="3880" spans="1:3" x14ac:dyDescent="0.25">
      <c r="A3880">
        <v>0.38779999999999998</v>
      </c>
      <c r="B3880">
        <v>-67.434700000000007</v>
      </c>
      <c r="C3880">
        <v>-93.343100000000007</v>
      </c>
    </row>
    <row r="3881" spans="1:3" x14ac:dyDescent="0.25">
      <c r="A3881">
        <v>0.38790000000000002</v>
      </c>
      <c r="B3881">
        <v>-67.398099999999999</v>
      </c>
      <c r="C3881">
        <v>-93.333600000000004</v>
      </c>
    </row>
    <row r="3882" spans="1:3" x14ac:dyDescent="0.25">
      <c r="A3882">
        <v>0.38800000000000001</v>
      </c>
      <c r="B3882">
        <v>-67.398099999999999</v>
      </c>
      <c r="C3882">
        <v>-93.318299999999994</v>
      </c>
    </row>
    <row r="3883" spans="1:3" x14ac:dyDescent="0.25">
      <c r="A3883">
        <v>0.3881</v>
      </c>
      <c r="B3883">
        <v>-67.4255</v>
      </c>
      <c r="C3883">
        <v>-93.305000000000007</v>
      </c>
    </row>
    <row r="3884" spans="1:3" x14ac:dyDescent="0.25">
      <c r="A3884">
        <v>0.38819999999999999</v>
      </c>
      <c r="B3884">
        <v>-67.440799999999996</v>
      </c>
      <c r="C3884">
        <v>-93.299199999999999</v>
      </c>
    </row>
    <row r="3885" spans="1:3" x14ac:dyDescent="0.25">
      <c r="A3885">
        <v>0.38829999999999998</v>
      </c>
      <c r="B3885">
        <v>-67.416399999999996</v>
      </c>
      <c r="C3885">
        <v>-93.293499999999995</v>
      </c>
    </row>
    <row r="3886" spans="1:3" x14ac:dyDescent="0.25">
      <c r="A3886">
        <v>0.38840000000000002</v>
      </c>
      <c r="B3886">
        <v>-67.404200000000003</v>
      </c>
      <c r="C3886">
        <v>-93.314499999999995</v>
      </c>
    </row>
    <row r="3887" spans="1:3" x14ac:dyDescent="0.25">
      <c r="A3887">
        <v>0.38850000000000001</v>
      </c>
      <c r="B3887">
        <v>-67.431600000000003</v>
      </c>
      <c r="C3887">
        <v>-93.325900000000004</v>
      </c>
    </row>
    <row r="3888" spans="1:3" x14ac:dyDescent="0.25">
      <c r="A3888">
        <v>0.3886</v>
      </c>
      <c r="B3888">
        <v>-67.404200000000003</v>
      </c>
      <c r="C3888">
        <v>-93.3279</v>
      </c>
    </row>
    <row r="3889" spans="1:3" x14ac:dyDescent="0.25">
      <c r="A3889">
        <v>0.38869999999999999</v>
      </c>
      <c r="B3889">
        <v>-67.398099999999999</v>
      </c>
      <c r="C3889">
        <v>-93.341200000000001</v>
      </c>
    </row>
    <row r="3890" spans="1:3" x14ac:dyDescent="0.25">
      <c r="A3890">
        <v>0.38879999999999998</v>
      </c>
      <c r="B3890">
        <v>-67.382800000000003</v>
      </c>
      <c r="C3890">
        <v>-93.3279</v>
      </c>
    </row>
    <row r="3891" spans="1:3" x14ac:dyDescent="0.25">
      <c r="A3891">
        <v>0.38890000000000002</v>
      </c>
      <c r="B3891">
        <v>-67.367599999999996</v>
      </c>
      <c r="C3891">
        <v>-93.299199999999999</v>
      </c>
    </row>
    <row r="3892" spans="1:3" x14ac:dyDescent="0.25">
      <c r="A3892">
        <v>0.38900000000000001</v>
      </c>
      <c r="B3892">
        <v>-67.382800000000003</v>
      </c>
      <c r="C3892">
        <v>-93.312600000000003</v>
      </c>
    </row>
    <row r="3893" spans="1:3" x14ac:dyDescent="0.25">
      <c r="A3893">
        <v>0.3891</v>
      </c>
      <c r="B3893">
        <v>-67.367599999999996</v>
      </c>
      <c r="C3893">
        <v>-93.310699999999997</v>
      </c>
    </row>
    <row r="3894" spans="1:3" x14ac:dyDescent="0.25">
      <c r="A3894">
        <v>0.38919999999999999</v>
      </c>
      <c r="B3894">
        <v>-67.321799999999996</v>
      </c>
      <c r="C3894">
        <v>-93.278300000000002</v>
      </c>
    </row>
    <row r="3895" spans="1:3" x14ac:dyDescent="0.25">
      <c r="A3895">
        <v>0.38929999999999998</v>
      </c>
      <c r="B3895">
        <v>-67.340100000000007</v>
      </c>
      <c r="C3895">
        <v>-93.2821</v>
      </c>
    </row>
    <row r="3896" spans="1:3" x14ac:dyDescent="0.25">
      <c r="A3896">
        <v>0.38940000000000002</v>
      </c>
      <c r="B3896">
        <v>-67.394999999999996</v>
      </c>
      <c r="C3896">
        <v>-93.293499999999995</v>
      </c>
    </row>
    <row r="3897" spans="1:3" x14ac:dyDescent="0.25">
      <c r="A3897">
        <v>0.38950000000000001</v>
      </c>
      <c r="B3897">
        <v>-67.379800000000003</v>
      </c>
      <c r="C3897">
        <v>-93.301100000000005</v>
      </c>
    </row>
    <row r="3898" spans="1:3" x14ac:dyDescent="0.25">
      <c r="A3898">
        <v>0.3896</v>
      </c>
      <c r="B3898">
        <v>-67.343100000000007</v>
      </c>
      <c r="C3898">
        <v>-93.305000000000007</v>
      </c>
    </row>
    <row r="3899" spans="1:3" x14ac:dyDescent="0.25">
      <c r="A3899">
        <v>0.38969999999999999</v>
      </c>
      <c r="B3899">
        <v>-67.370599999999996</v>
      </c>
      <c r="C3899">
        <v>-93.284000000000006</v>
      </c>
    </row>
    <row r="3900" spans="1:3" x14ac:dyDescent="0.25">
      <c r="A3900">
        <v>0.38979999999999998</v>
      </c>
      <c r="B3900">
        <v>-67.388900000000007</v>
      </c>
      <c r="C3900">
        <v>-93.287800000000004</v>
      </c>
    </row>
    <row r="3901" spans="1:3" x14ac:dyDescent="0.25">
      <c r="A3901">
        <v>0.38990000000000002</v>
      </c>
      <c r="B3901">
        <v>-67.394999999999996</v>
      </c>
      <c r="C3901">
        <v>-93.301100000000005</v>
      </c>
    </row>
    <row r="3902" spans="1:3" x14ac:dyDescent="0.25">
      <c r="A3902">
        <v>0.39</v>
      </c>
      <c r="B3902">
        <v>-67.3767</v>
      </c>
      <c r="C3902">
        <v>-93.299199999999999</v>
      </c>
    </row>
    <row r="3903" spans="1:3" x14ac:dyDescent="0.25">
      <c r="A3903">
        <v>0.3901</v>
      </c>
      <c r="B3903">
        <v>-67.379800000000003</v>
      </c>
      <c r="C3903">
        <v>-93.289699999999996</v>
      </c>
    </row>
    <row r="3904" spans="1:3" x14ac:dyDescent="0.25">
      <c r="A3904">
        <v>0.39019999999999999</v>
      </c>
      <c r="B3904">
        <v>-67.349199999999996</v>
      </c>
      <c r="C3904">
        <v>-93.306899999999999</v>
      </c>
    </row>
    <row r="3905" spans="1:3" x14ac:dyDescent="0.25">
      <c r="A3905">
        <v>0.39029999999999998</v>
      </c>
      <c r="B3905">
        <v>-67.343100000000007</v>
      </c>
      <c r="C3905">
        <v>-93.305000000000007</v>
      </c>
    </row>
    <row r="3906" spans="1:3" x14ac:dyDescent="0.25">
      <c r="A3906">
        <v>0.39040000000000002</v>
      </c>
      <c r="B3906">
        <v>-67.364500000000007</v>
      </c>
      <c r="C3906">
        <v>-93.305000000000007</v>
      </c>
    </row>
    <row r="3907" spans="1:3" x14ac:dyDescent="0.25">
      <c r="A3907">
        <v>0.39050000000000001</v>
      </c>
      <c r="B3907">
        <v>-67.379800000000003</v>
      </c>
      <c r="C3907">
        <v>-93.318299999999994</v>
      </c>
    </row>
    <row r="3908" spans="1:3" x14ac:dyDescent="0.25">
      <c r="A3908">
        <v>0.3906</v>
      </c>
      <c r="B3908">
        <v>-67.373699999999999</v>
      </c>
      <c r="C3908">
        <v>-93.3202</v>
      </c>
    </row>
    <row r="3909" spans="1:3" x14ac:dyDescent="0.25">
      <c r="A3909">
        <v>0.39069999999999999</v>
      </c>
      <c r="B3909">
        <v>-67.370599999999996</v>
      </c>
      <c r="C3909">
        <v>-93.325900000000004</v>
      </c>
    </row>
    <row r="3910" spans="1:3" x14ac:dyDescent="0.25">
      <c r="A3910">
        <v>0.39079999999999998</v>
      </c>
      <c r="B3910">
        <v>-67.358400000000003</v>
      </c>
      <c r="C3910">
        <v>-93.318299999999994</v>
      </c>
    </row>
    <row r="3911" spans="1:3" x14ac:dyDescent="0.25">
      <c r="A3911">
        <v>0.39090000000000003</v>
      </c>
      <c r="B3911">
        <v>-67.334000000000003</v>
      </c>
      <c r="C3911">
        <v>-93.306899999999999</v>
      </c>
    </row>
    <row r="3912" spans="1:3" x14ac:dyDescent="0.25">
      <c r="A3912">
        <v>0.39100000000000001</v>
      </c>
      <c r="B3912">
        <v>-67.300399999999996</v>
      </c>
      <c r="C3912">
        <v>-93.3279</v>
      </c>
    </row>
    <row r="3913" spans="1:3" x14ac:dyDescent="0.25">
      <c r="A3913">
        <v>0.3911</v>
      </c>
      <c r="B3913">
        <v>-67.2821</v>
      </c>
      <c r="C3913">
        <v>-93.348799999999997</v>
      </c>
    </row>
    <row r="3914" spans="1:3" x14ac:dyDescent="0.25">
      <c r="A3914">
        <v>0.39119999999999999</v>
      </c>
      <c r="B3914">
        <v>-67.2577</v>
      </c>
      <c r="C3914">
        <v>-93.352599999999995</v>
      </c>
    </row>
    <row r="3915" spans="1:3" x14ac:dyDescent="0.25">
      <c r="A3915">
        <v>0.39129999999999998</v>
      </c>
      <c r="B3915">
        <v>-67.321799999999996</v>
      </c>
      <c r="C3915">
        <v>-93.367900000000006</v>
      </c>
    </row>
    <row r="3916" spans="1:3" x14ac:dyDescent="0.25">
      <c r="A3916">
        <v>0.39140000000000003</v>
      </c>
      <c r="B3916">
        <v>-67.3523</v>
      </c>
      <c r="C3916">
        <v>-93.392700000000005</v>
      </c>
    </row>
    <row r="3917" spans="1:3" x14ac:dyDescent="0.25">
      <c r="A3917">
        <v>0.39150000000000001</v>
      </c>
      <c r="B3917">
        <v>-67.3553</v>
      </c>
      <c r="C3917">
        <v>-93.4251</v>
      </c>
    </row>
    <row r="3918" spans="1:3" x14ac:dyDescent="0.25">
      <c r="A3918">
        <v>0.3916</v>
      </c>
      <c r="B3918">
        <v>-67.3553</v>
      </c>
      <c r="C3918">
        <v>-93.4499</v>
      </c>
    </row>
    <row r="3919" spans="1:3" x14ac:dyDescent="0.25">
      <c r="A3919">
        <v>0.39169999999999999</v>
      </c>
      <c r="B3919">
        <v>-67.391999999999996</v>
      </c>
      <c r="C3919">
        <v>-93.444199999999995</v>
      </c>
    </row>
    <row r="3920" spans="1:3" x14ac:dyDescent="0.25">
      <c r="A3920">
        <v>0.39179999999999998</v>
      </c>
      <c r="B3920">
        <v>-67.394999999999996</v>
      </c>
      <c r="C3920">
        <v>-93.459500000000006</v>
      </c>
    </row>
    <row r="3921" spans="1:3" x14ac:dyDescent="0.25">
      <c r="A3921">
        <v>0.39190000000000003</v>
      </c>
      <c r="B3921">
        <v>-67.398099999999999</v>
      </c>
      <c r="C3921">
        <v>-93.467100000000002</v>
      </c>
    </row>
    <row r="3922" spans="1:3" x14ac:dyDescent="0.25">
      <c r="A3922">
        <v>0.39200000000000002</v>
      </c>
      <c r="B3922">
        <v>-67.422499999999999</v>
      </c>
      <c r="C3922">
        <v>-93.463300000000004</v>
      </c>
    </row>
    <row r="3923" spans="1:3" x14ac:dyDescent="0.25">
      <c r="A3923">
        <v>0.3921</v>
      </c>
      <c r="B3923">
        <v>-67.416399999999996</v>
      </c>
      <c r="C3923">
        <v>-93.474699999999999</v>
      </c>
    </row>
    <row r="3924" spans="1:3" x14ac:dyDescent="0.25">
      <c r="A3924">
        <v>0.39219999999999999</v>
      </c>
      <c r="B3924">
        <v>-67.437700000000007</v>
      </c>
      <c r="C3924">
        <v>-93.457599999999999</v>
      </c>
    </row>
    <row r="3925" spans="1:3" x14ac:dyDescent="0.25">
      <c r="A3925">
        <v>0.39229999999999998</v>
      </c>
      <c r="B3925">
        <v>-67.4255</v>
      </c>
      <c r="C3925">
        <v>-93.447999999999993</v>
      </c>
    </row>
    <row r="3926" spans="1:3" x14ac:dyDescent="0.25">
      <c r="A3926">
        <v>0.39240000000000003</v>
      </c>
      <c r="B3926">
        <v>-67.428600000000003</v>
      </c>
      <c r="C3926">
        <v>-93.484300000000005</v>
      </c>
    </row>
    <row r="3927" spans="1:3" x14ac:dyDescent="0.25">
      <c r="A3927">
        <v>0.39250000000000002</v>
      </c>
      <c r="B3927">
        <v>-67.431600000000003</v>
      </c>
      <c r="C3927">
        <v>-93.49</v>
      </c>
    </row>
    <row r="3928" spans="1:3" x14ac:dyDescent="0.25">
      <c r="A3928">
        <v>0.3926</v>
      </c>
      <c r="B3928">
        <v>-67.428600000000003</v>
      </c>
      <c r="C3928">
        <v>-93.505200000000002</v>
      </c>
    </row>
    <row r="3929" spans="1:3" x14ac:dyDescent="0.25">
      <c r="A3929">
        <v>0.39269999999999999</v>
      </c>
      <c r="B3929">
        <v>-67.440799999999996</v>
      </c>
      <c r="C3929">
        <v>-93.551000000000002</v>
      </c>
    </row>
    <row r="3930" spans="1:3" x14ac:dyDescent="0.25">
      <c r="A3930">
        <v>0.39279999999999998</v>
      </c>
      <c r="B3930">
        <v>-67.465199999999996</v>
      </c>
      <c r="C3930">
        <v>-93.549099999999996</v>
      </c>
    </row>
    <row r="3931" spans="1:3" x14ac:dyDescent="0.25">
      <c r="A3931">
        <v>0.39290000000000003</v>
      </c>
      <c r="B3931">
        <v>-67.486599999999996</v>
      </c>
      <c r="C3931">
        <v>-93.526200000000003</v>
      </c>
    </row>
    <row r="3932" spans="1:3" x14ac:dyDescent="0.25">
      <c r="A3932">
        <v>0.39300000000000002</v>
      </c>
      <c r="B3932">
        <v>-67.486599999999996</v>
      </c>
      <c r="C3932">
        <v>-93.524299999999997</v>
      </c>
    </row>
    <row r="3933" spans="1:3" x14ac:dyDescent="0.25">
      <c r="A3933">
        <v>0.3931</v>
      </c>
      <c r="B3933">
        <v>-67.498800000000003</v>
      </c>
      <c r="C3933">
        <v>-93.556700000000006</v>
      </c>
    </row>
    <row r="3934" spans="1:3" x14ac:dyDescent="0.25">
      <c r="A3934">
        <v>0.39319999999999999</v>
      </c>
      <c r="B3934">
        <v>-67.532300000000006</v>
      </c>
      <c r="C3934">
        <v>-93.541499999999999</v>
      </c>
    </row>
    <row r="3935" spans="1:3" x14ac:dyDescent="0.25">
      <c r="A3935">
        <v>0.39329999999999998</v>
      </c>
      <c r="B3935">
        <v>-67.553700000000006</v>
      </c>
      <c r="C3935">
        <v>-93.564400000000006</v>
      </c>
    </row>
    <row r="3936" spans="1:3" x14ac:dyDescent="0.25">
      <c r="A3936">
        <v>0.39340000000000003</v>
      </c>
      <c r="B3936">
        <v>-67.559799999999996</v>
      </c>
      <c r="C3936">
        <v>-93.585300000000004</v>
      </c>
    </row>
    <row r="3937" spans="1:3" x14ac:dyDescent="0.25">
      <c r="A3937">
        <v>0.39350000000000002</v>
      </c>
      <c r="B3937">
        <v>-67.575100000000006</v>
      </c>
      <c r="C3937">
        <v>-93.547200000000004</v>
      </c>
    </row>
    <row r="3938" spans="1:3" x14ac:dyDescent="0.25">
      <c r="A3938">
        <v>0.39360000000000001</v>
      </c>
      <c r="B3938">
        <v>-67.562899999999999</v>
      </c>
      <c r="C3938">
        <v>-93.543400000000005</v>
      </c>
    </row>
    <row r="3939" spans="1:3" x14ac:dyDescent="0.25">
      <c r="A3939">
        <v>0.39369999999999999</v>
      </c>
      <c r="B3939">
        <v>-67.578100000000006</v>
      </c>
      <c r="C3939">
        <v>-93.533799999999999</v>
      </c>
    </row>
    <row r="3940" spans="1:3" x14ac:dyDescent="0.25">
      <c r="A3940">
        <v>0.39379999999999998</v>
      </c>
      <c r="B3940">
        <v>-67.575100000000006</v>
      </c>
      <c r="C3940">
        <v>-93.549099999999996</v>
      </c>
    </row>
    <row r="3941" spans="1:3" x14ac:dyDescent="0.25">
      <c r="A3941">
        <v>0.39389999999999997</v>
      </c>
      <c r="B3941">
        <v>-67.581199999999995</v>
      </c>
      <c r="C3941">
        <v>-93.531899999999993</v>
      </c>
    </row>
    <row r="3942" spans="1:3" x14ac:dyDescent="0.25">
      <c r="A3942">
        <v>0.39400000000000002</v>
      </c>
      <c r="B3942">
        <v>-67.587299999999999</v>
      </c>
      <c r="C3942">
        <v>-93.5167</v>
      </c>
    </row>
    <row r="3943" spans="1:3" x14ac:dyDescent="0.25">
      <c r="A3943">
        <v>0.39410000000000001</v>
      </c>
      <c r="B3943">
        <v>-67.538499999999999</v>
      </c>
      <c r="C3943">
        <v>-93.531899999999993</v>
      </c>
    </row>
    <row r="3944" spans="1:3" x14ac:dyDescent="0.25">
      <c r="A3944">
        <v>0.39419999999999999</v>
      </c>
      <c r="B3944">
        <v>-67.541499999999999</v>
      </c>
      <c r="C3944">
        <v>-93.560500000000005</v>
      </c>
    </row>
    <row r="3945" spans="1:3" x14ac:dyDescent="0.25">
      <c r="A3945">
        <v>0.39429999999999998</v>
      </c>
      <c r="B3945">
        <v>-67.562899999999999</v>
      </c>
      <c r="C3945">
        <v>-93.568200000000004</v>
      </c>
    </row>
    <row r="3946" spans="1:3" x14ac:dyDescent="0.25">
      <c r="A3946">
        <v>0.39439999999999997</v>
      </c>
      <c r="B3946">
        <v>-67.550700000000006</v>
      </c>
      <c r="C3946">
        <v>-93.594899999999996</v>
      </c>
    </row>
    <row r="3947" spans="1:3" x14ac:dyDescent="0.25">
      <c r="A3947">
        <v>0.39450000000000002</v>
      </c>
      <c r="B3947">
        <v>-67.532300000000006</v>
      </c>
      <c r="C3947">
        <v>-93.602500000000006</v>
      </c>
    </row>
    <row r="3948" spans="1:3" x14ac:dyDescent="0.25">
      <c r="A3948">
        <v>0.39460000000000001</v>
      </c>
      <c r="B3948">
        <v>-67.547600000000003</v>
      </c>
      <c r="C3948">
        <v>-93.617800000000003</v>
      </c>
    </row>
    <row r="3949" spans="1:3" x14ac:dyDescent="0.25">
      <c r="A3949">
        <v>0.3947</v>
      </c>
      <c r="B3949">
        <v>-67.556799999999996</v>
      </c>
      <c r="C3949">
        <v>-93.606300000000005</v>
      </c>
    </row>
    <row r="3950" spans="1:3" x14ac:dyDescent="0.25">
      <c r="A3950">
        <v>0.39479999999999998</v>
      </c>
      <c r="B3950">
        <v>-67.559799999999996</v>
      </c>
      <c r="C3950">
        <v>-93.617800000000003</v>
      </c>
    </row>
    <row r="3951" spans="1:3" x14ac:dyDescent="0.25">
      <c r="A3951">
        <v>0.39489999999999997</v>
      </c>
      <c r="B3951">
        <v>-67.556799999999996</v>
      </c>
      <c r="C3951">
        <v>-93.623500000000007</v>
      </c>
    </row>
    <row r="3952" spans="1:3" x14ac:dyDescent="0.25">
      <c r="A3952">
        <v>0.39500000000000002</v>
      </c>
      <c r="B3952">
        <v>-67.526200000000003</v>
      </c>
      <c r="C3952">
        <v>-93.631100000000004</v>
      </c>
    </row>
    <row r="3953" spans="1:3" x14ac:dyDescent="0.25">
      <c r="A3953">
        <v>0.39510000000000001</v>
      </c>
      <c r="B3953">
        <v>-67.523200000000003</v>
      </c>
      <c r="C3953">
        <v>-93.629199999999997</v>
      </c>
    </row>
    <row r="3954" spans="1:3" x14ac:dyDescent="0.25">
      <c r="A3954">
        <v>0.3952</v>
      </c>
      <c r="B3954">
        <v>-67.501800000000003</v>
      </c>
      <c r="C3954">
        <v>-93.644499999999994</v>
      </c>
    </row>
    <row r="3955" spans="1:3" x14ac:dyDescent="0.25">
      <c r="A3955">
        <v>0.39529999999999998</v>
      </c>
      <c r="B3955">
        <v>-67.510999999999996</v>
      </c>
      <c r="C3955">
        <v>-93.652100000000004</v>
      </c>
    </row>
    <row r="3956" spans="1:3" x14ac:dyDescent="0.25">
      <c r="A3956">
        <v>0.39539999999999997</v>
      </c>
      <c r="B3956">
        <v>-67.486599999999996</v>
      </c>
      <c r="C3956">
        <v>-93.644499999999994</v>
      </c>
    </row>
    <row r="3957" spans="1:3" x14ac:dyDescent="0.25">
      <c r="A3957">
        <v>0.39550000000000002</v>
      </c>
      <c r="B3957">
        <v>-67.477400000000003</v>
      </c>
      <c r="C3957">
        <v>-93.629199999999997</v>
      </c>
    </row>
    <row r="3958" spans="1:3" x14ac:dyDescent="0.25">
      <c r="A3958">
        <v>0.39560000000000001</v>
      </c>
      <c r="B3958">
        <v>-67.513999999999996</v>
      </c>
      <c r="C3958">
        <v>-93.619699999999995</v>
      </c>
    </row>
    <row r="3959" spans="1:3" x14ac:dyDescent="0.25">
      <c r="A3959">
        <v>0.3957</v>
      </c>
      <c r="B3959">
        <v>-67.529300000000006</v>
      </c>
      <c r="C3959">
        <v>-93.627300000000005</v>
      </c>
    </row>
    <row r="3960" spans="1:3" x14ac:dyDescent="0.25">
      <c r="A3960">
        <v>0.39579999999999999</v>
      </c>
      <c r="B3960">
        <v>-67.526200000000003</v>
      </c>
      <c r="C3960">
        <v>-93.644499999999994</v>
      </c>
    </row>
    <row r="3961" spans="1:3" x14ac:dyDescent="0.25">
      <c r="A3961">
        <v>0.39589999999999997</v>
      </c>
      <c r="B3961">
        <v>-67.507900000000006</v>
      </c>
      <c r="C3961">
        <v>-93.625399999999999</v>
      </c>
    </row>
    <row r="3962" spans="1:3" x14ac:dyDescent="0.25">
      <c r="A3962">
        <v>0.39600000000000002</v>
      </c>
      <c r="B3962">
        <v>-67.513999999999996</v>
      </c>
      <c r="C3962">
        <v>-93.625399999999999</v>
      </c>
    </row>
    <row r="3963" spans="1:3" x14ac:dyDescent="0.25">
      <c r="A3963">
        <v>0.39610000000000001</v>
      </c>
      <c r="B3963">
        <v>-67.520099999999999</v>
      </c>
      <c r="C3963">
        <v>-93.615899999999996</v>
      </c>
    </row>
    <row r="3964" spans="1:3" x14ac:dyDescent="0.25">
      <c r="A3964">
        <v>0.3962</v>
      </c>
      <c r="B3964">
        <v>-67.510999999999996</v>
      </c>
      <c r="C3964">
        <v>-93.625399999999999</v>
      </c>
    </row>
    <row r="3965" spans="1:3" x14ac:dyDescent="0.25">
      <c r="A3965">
        <v>0.39629999999999999</v>
      </c>
      <c r="B3965">
        <v>-67.501800000000003</v>
      </c>
      <c r="C3965">
        <v>-93.623500000000007</v>
      </c>
    </row>
    <row r="3966" spans="1:3" x14ac:dyDescent="0.25">
      <c r="A3966">
        <v>0.39639999999999997</v>
      </c>
      <c r="B3966">
        <v>-67.504900000000006</v>
      </c>
      <c r="C3966">
        <v>-93.6464</v>
      </c>
    </row>
    <row r="3967" spans="1:3" x14ac:dyDescent="0.25">
      <c r="A3967">
        <v>0.39650000000000002</v>
      </c>
      <c r="B3967">
        <v>-67.523200000000003</v>
      </c>
      <c r="C3967">
        <v>-93.640699999999995</v>
      </c>
    </row>
    <row r="3968" spans="1:3" x14ac:dyDescent="0.25">
      <c r="A3968">
        <v>0.39660000000000001</v>
      </c>
      <c r="B3968">
        <v>-67.486599999999996</v>
      </c>
      <c r="C3968">
        <v>-93.615899999999996</v>
      </c>
    </row>
    <row r="3969" spans="1:3" x14ac:dyDescent="0.25">
      <c r="A3969">
        <v>0.3967</v>
      </c>
      <c r="B3969">
        <v>-67.486599999999996</v>
      </c>
      <c r="C3969">
        <v>-93.625399999999999</v>
      </c>
    </row>
    <row r="3970" spans="1:3" x14ac:dyDescent="0.25">
      <c r="A3970">
        <v>0.39679999999999999</v>
      </c>
      <c r="B3970">
        <v>-67.480500000000006</v>
      </c>
      <c r="C3970">
        <v>-93.608199999999997</v>
      </c>
    </row>
    <row r="3971" spans="1:3" x14ac:dyDescent="0.25">
      <c r="A3971">
        <v>0.39689999999999998</v>
      </c>
      <c r="B3971">
        <v>-67.501800000000003</v>
      </c>
      <c r="C3971">
        <v>-93.591099999999997</v>
      </c>
    </row>
    <row r="3972" spans="1:3" x14ac:dyDescent="0.25">
      <c r="A3972">
        <v>0.39700000000000002</v>
      </c>
      <c r="B3972">
        <v>-67.498800000000003</v>
      </c>
      <c r="C3972">
        <v>-93.608199999999997</v>
      </c>
    </row>
    <row r="3973" spans="1:3" x14ac:dyDescent="0.25">
      <c r="A3973">
        <v>0.39710000000000001</v>
      </c>
      <c r="B3973">
        <v>-67.507900000000006</v>
      </c>
      <c r="C3973">
        <v>-93.606300000000005</v>
      </c>
    </row>
    <row r="3974" spans="1:3" x14ac:dyDescent="0.25">
      <c r="A3974">
        <v>0.3972</v>
      </c>
      <c r="B3974">
        <v>-67.532300000000006</v>
      </c>
      <c r="C3974">
        <v>-93.596800000000002</v>
      </c>
    </row>
    <row r="3975" spans="1:3" x14ac:dyDescent="0.25">
      <c r="A3975">
        <v>0.39729999999999999</v>
      </c>
      <c r="B3975">
        <v>-67.504900000000006</v>
      </c>
      <c r="C3975">
        <v>-93.583399999999997</v>
      </c>
    </row>
    <row r="3976" spans="1:3" x14ac:dyDescent="0.25">
      <c r="A3976">
        <v>0.39739999999999998</v>
      </c>
      <c r="B3976">
        <v>-67.520099999999999</v>
      </c>
      <c r="C3976">
        <v>-93.577699999999993</v>
      </c>
    </row>
    <row r="3977" spans="1:3" x14ac:dyDescent="0.25">
      <c r="A3977">
        <v>0.39750000000000002</v>
      </c>
      <c r="B3977">
        <v>-67.517099999999999</v>
      </c>
      <c r="C3977">
        <v>-93.568200000000004</v>
      </c>
    </row>
    <row r="3978" spans="1:3" x14ac:dyDescent="0.25">
      <c r="A3978">
        <v>0.39760000000000001</v>
      </c>
      <c r="B3978">
        <v>-67.459100000000007</v>
      </c>
      <c r="C3978">
        <v>-93.570099999999996</v>
      </c>
    </row>
    <row r="3979" spans="1:3" x14ac:dyDescent="0.25">
      <c r="A3979">
        <v>0.3977</v>
      </c>
      <c r="B3979">
        <v>-67.437700000000007</v>
      </c>
      <c r="C3979">
        <v>-93.575800000000001</v>
      </c>
    </row>
    <row r="3980" spans="1:3" x14ac:dyDescent="0.25">
      <c r="A3980">
        <v>0.39779999999999999</v>
      </c>
      <c r="B3980">
        <v>-67.456100000000006</v>
      </c>
      <c r="C3980">
        <v>-93.560500000000005</v>
      </c>
    </row>
    <row r="3981" spans="1:3" x14ac:dyDescent="0.25">
      <c r="A3981">
        <v>0.39789999999999998</v>
      </c>
      <c r="B3981">
        <v>-67.474400000000003</v>
      </c>
      <c r="C3981">
        <v>-93.564400000000006</v>
      </c>
    </row>
    <row r="3982" spans="1:3" x14ac:dyDescent="0.25">
      <c r="A3982">
        <v>0.39800000000000002</v>
      </c>
      <c r="B3982">
        <v>-67.462199999999996</v>
      </c>
      <c r="C3982">
        <v>-93.552899999999994</v>
      </c>
    </row>
    <row r="3983" spans="1:3" x14ac:dyDescent="0.25">
      <c r="A3983">
        <v>0.39810000000000001</v>
      </c>
      <c r="B3983">
        <v>-67.446899999999999</v>
      </c>
      <c r="C3983">
        <v>-93.528099999999995</v>
      </c>
    </row>
    <row r="3984" spans="1:3" x14ac:dyDescent="0.25">
      <c r="A3984">
        <v>0.3982</v>
      </c>
      <c r="B3984">
        <v>-67.456100000000006</v>
      </c>
      <c r="C3984">
        <v>-93.543400000000005</v>
      </c>
    </row>
    <row r="3985" spans="1:3" x14ac:dyDescent="0.25">
      <c r="A3985">
        <v>0.39829999999999999</v>
      </c>
      <c r="B3985">
        <v>-67.443799999999996</v>
      </c>
      <c r="C3985">
        <v>-93.570099999999996</v>
      </c>
    </row>
    <row r="3986" spans="1:3" x14ac:dyDescent="0.25">
      <c r="A3986">
        <v>0.39839999999999998</v>
      </c>
      <c r="B3986">
        <v>-67.437700000000007</v>
      </c>
      <c r="C3986">
        <v>-93.556700000000006</v>
      </c>
    </row>
    <row r="3987" spans="1:3" x14ac:dyDescent="0.25">
      <c r="A3987">
        <v>0.39850000000000002</v>
      </c>
      <c r="B3987">
        <v>-67.446899999999999</v>
      </c>
      <c r="C3987">
        <v>-93.524299999999997</v>
      </c>
    </row>
    <row r="3988" spans="1:3" x14ac:dyDescent="0.25">
      <c r="A3988">
        <v>0.39860000000000001</v>
      </c>
      <c r="B3988">
        <v>-67.453000000000003</v>
      </c>
      <c r="C3988">
        <v>-93.493799999999993</v>
      </c>
    </row>
    <row r="3989" spans="1:3" x14ac:dyDescent="0.25">
      <c r="A3989">
        <v>0.3987</v>
      </c>
      <c r="B3989">
        <v>-67.45</v>
      </c>
      <c r="C3989">
        <v>-93.493799999999993</v>
      </c>
    </row>
    <row r="3990" spans="1:3" x14ac:dyDescent="0.25">
      <c r="A3990">
        <v>0.39879999999999999</v>
      </c>
      <c r="B3990">
        <v>-67.471299999999999</v>
      </c>
      <c r="C3990">
        <v>-93.491900000000001</v>
      </c>
    </row>
    <row r="3991" spans="1:3" x14ac:dyDescent="0.25">
      <c r="A3991">
        <v>0.39889999999999998</v>
      </c>
      <c r="B3991">
        <v>-67.434700000000007</v>
      </c>
      <c r="C3991">
        <v>-93.468999999999994</v>
      </c>
    </row>
    <row r="3992" spans="1:3" x14ac:dyDescent="0.25">
      <c r="A3992">
        <v>0.39900000000000002</v>
      </c>
      <c r="B3992">
        <v>-67.416399999999996</v>
      </c>
      <c r="C3992">
        <v>-93.468999999999994</v>
      </c>
    </row>
    <row r="3993" spans="1:3" x14ac:dyDescent="0.25">
      <c r="A3993">
        <v>0.39910000000000001</v>
      </c>
      <c r="B3993">
        <v>-67.443799999999996</v>
      </c>
      <c r="C3993">
        <v>-93.4709</v>
      </c>
    </row>
    <row r="3994" spans="1:3" x14ac:dyDescent="0.25">
      <c r="A3994">
        <v>0.3992</v>
      </c>
      <c r="B3994">
        <v>-67.4255</v>
      </c>
      <c r="C3994">
        <v>-93.474699999999999</v>
      </c>
    </row>
    <row r="3995" spans="1:3" x14ac:dyDescent="0.25">
      <c r="A3995">
        <v>0.39929999999999999</v>
      </c>
      <c r="B3995">
        <v>-67.440799999999996</v>
      </c>
      <c r="C3995">
        <v>-93.474699999999999</v>
      </c>
    </row>
    <row r="3996" spans="1:3" x14ac:dyDescent="0.25">
      <c r="A3996">
        <v>0.39939999999999998</v>
      </c>
      <c r="B3996">
        <v>-67.419399999999996</v>
      </c>
      <c r="C3996">
        <v>-93.447999999999993</v>
      </c>
    </row>
    <row r="3997" spans="1:3" x14ac:dyDescent="0.25">
      <c r="A3997">
        <v>0.39950000000000002</v>
      </c>
      <c r="B3997">
        <v>-67.422499999999999</v>
      </c>
      <c r="C3997">
        <v>-93.4251</v>
      </c>
    </row>
    <row r="3998" spans="1:3" x14ac:dyDescent="0.25">
      <c r="A3998">
        <v>0.39960000000000001</v>
      </c>
      <c r="B3998">
        <v>-67.4255</v>
      </c>
      <c r="C3998">
        <v>-93.417500000000004</v>
      </c>
    </row>
    <row r="3999" spans="1:3" x14ac:dyDescent="0.25">
      <c r="A3999">
        <v>0.3997</v>
      </c>
      <c r="B3999">
        <v>-67.404200000000003</v>
      </c>
      <c r="C3999">
        <v>-93.408000000000001</v>
      </c>
    </row>
    <row r="4000" spans="1:3" x14ac:dyDescent="0.25">
      <c r="A4000">
        <v>0.39979999999999999</v>
      </c>
      <c r="B4000">
        <v>-67.410300000000007</v>
      </c>
      <c r="C4000">
        <v>-93.4041</v>
      </c>
    </row>
    <row r="4001" spans="1:3" x14ac:dyDescent="0.25">
      <c r="A4001">
        <v>0.39989999999999998</v>
      </c>
      <c r="B4001">
        <v>-67.388900000000007</v>
      </c>
      <c r="C4001">
        <v>-93.411799999999999</v>
      </c>
    </row>
    <row r="4002" spans="1:3" x14ac:dyDescent="0.25">
      <c r="A4002">
        <v>0.4</v>
      </c>
      <c r="B4002">
        <v>-67.407200000000003</v>
      </c>
      <c r="C4002">
        <v>-93.381299999999996</v>
      </c>
    </row>
    <row r="4003" spans="1:3" x14ac:dyDescent="0.25">
      <c r="A4003">
        <v>0.40010000000000001</v>
      </c>
      <c r="B4003">
        <v>-67.382800000000003</v>
      </c>
      <c r="C4003">
        <v>-93.379300000000001</v>
      </c>
    </row>
    <row r="4004" spans="1:3" x14ac:dyDescent="0.25">
      <c r="A4004">
        <v>0.4002</v>
      </c>
      <c r="B4004">
        <v>-67.361500000000007</v>
      </c>
      <c r="C4004">
        <v>-93.373599999999996</v>
      </c>
    </row>
    <row r="4005" spans="1:3" x14ac:dyDescent="0.25">
      <c r="A4005">
        <v>0.40029999999999999</v>
      </c>
      <c r="B4005">
        <v>-67.349199999999996</v>
      </c>
      <c r="C4005">
        <v>-93.394599999999997</v>
      </c>
    </row>
    <row r="4006" spans="1:3" x14ac:dyDescent="0.25">
      <c r="A4006">
        <v>0.40039999999999998</v>
      </c>
      <c r="B4006">
        <v>-67.337000000000003</v>
      </c>
      <c r="C4006">
        <v>-93.392700000000005</v>
      </c>
    </row>
    <row r="4007" spans="1:3" x14ac:dyDescent="0.25">
      <c r="A4007">
        <v>0.40050000000000002</v>
      </c>
      <c r="B4007">
        <v>-67.340100000000007</v>
      </c>
      <c r="C4007">
        <v>-93.364099999999993</v>
      </c>
    </row>
    <row r="4008" spans="1:3" x14ac:dyDescent="0.25">
      <c r="A4008">
        <v>0.40060000000000001</v>
      </c>
      <c r="B4008">
        <v>-67.309600000000003</v>
      </c>
      <c r="C4008">
        <v>-93.339299999999994</v>
      </c>
    </row>
    <row r="4009" spans="1:3" x14ac:dyDescent="0.25">
      <c r="A4009">
        <v>0.4007</v>
      </c>
      <c r="B4009">
        <v>-67.337000000000003</v>
      </c>
      <c r="C4009">
        <v>-93.352599999999995</v>
      </c>
    </row>
    <row r="4010" spans="1:3" x14ac:dyDescent="0.25">
      <c r="A4010">
        <v>0.40079999999999999</v>
      </c>
      <c r="B4010">
        <v>-67.364500000000007</v>
      </c>
      <c r="C4010">
        <v>-93.367900000000006</v>
      </c>
    </row>
    <row r="4011" spans="1:3" x14ac:dyDescent="0.25">
      <c r="A4011">
        <v>0.40089999999999998</v>
      </c>
      <c r="B4011">
        <v>-67.3279</v>
      </c>
      <c r="C4011">
        <v>-93.350700000000003</v>
      </c>
    </row>
    <row r="4012" spans="1:3" x14ac:dyDescent="0.25">
      <c r="A4012">
        <v>0.40100000000000002</v>
      </c>
      <c r="B4012">
        <v>-67.3065</v>
      </c>
      <c r="C4012">
        <v>-93.362200000000001</v>
      </c>
    </row>
    <row r="4013" spans="1:3" x14ac:dyDescent="0.25">
      <c r="A4013">
        <v>0.40110000000000001</v>
      </c>
      <c r="B4013">
        <v>-67.309600000000003</v>
      </c>
      <c r="C4013">
        <v>-93.358400000000003</v>
      </c>
    </row>
    <row r="4014" spans="1:3" x14ac:dyDescent="0.25">
      <c r="A4014">
        <v>0.4012</v>
      </c>
      <c r="B4014">
        <v>-67.309600000000003</v>
      </c>
      <c r="C4014">
        <v>-93.325900000000004</v>
      </c>
    </row>
    <row r="4015" spans="1:3" x14ac:dyDescent="0.25">
      <c r="A4015">
        <v>0.40129999999999999</v>
      </c>
      <c r="B4015">
        <v>-67.294300000000007</v>
      </c>
      <c r="C4015">
        <v>-93.314499999999995</v>
      </c>
    </row>
    <row r="4016" spans="1:3" x14ac:dyDescent="0.25">
      <c r="A4016">
        <v>0.40139999999999998</v>
      </c>
      <c r="B4016">
        <v>-67.2607</v>
      </c>
      <c r="C4016">
        <v>-93.306899999999999</v>
      </c>
    </row>
    <row r="4017" spans="1:3" x14ac:dyDescent="0.25">
      <c r="A4017">
        <v>0.40150000000000002</v>
      </c>
      <c r="B4017">
        <v>-67.251599999999996</v>
      </c>
      <c r="C4017">
        <v>-93.306899999999999</v>
      </c>
    </row>
    <row r="4018" spans="1:3" x14ac:dyDescent="0.25">
      <c r="A4018">
        <v>0.40160000000000001</v>
      </c>
      <c r="B4018">
        <v>-67.2363</v>
      </c>
      <c r="C4018">
        <v>-93.310699999999997</v>
      </c>
    </row>
    <row r="4019" spans="1:3" x14ac:dyDescent="0.25">
      <c r="A4019">
        <v>0.4017</v>
      </c>
      <c r="B4019">
        <v>-67.221100000000007</v>
      </c>
      <c r="C4019">
        <v>-93.312600000000003</v>
      </c>
    </row>
    <row r="4020" spans="1:3" x14ac:dyDescent="0.25">
      <c r="A4020">
        <v>0.40179999999999999</v>
      </c>
      <c r="B4020">
        <v>-67.2333</v>
      </c>
      <c r="C4020">
        <v>-93.291600000000003</v>
      </c>
    </row>
    <row r="4021" spans="1:3" x14ac:dyDescent="0.25">
      <c r="A4021">
        <v>0.40189999999999998</v>
      </c>
      <c r="B4021">
        <v>-67.224100000000007</v>
      </c>
      <c r="C4021">
        <v>-93.299199999999999</v>
      </c>
    </row>
    <row r="4022" spans="1:3" x14ac:dyDescent="0.25">
      <c r="A4022">
        <v>0.40200000000000002</v>
      </c>
      <c r="B4022">
        <v>-67.215000000000003</v>
      </c>
      <c r="C4022">
        <v>-93.293499999999995</v>
      </c>
    </row>
    <row r="4023" spans="1:3" x14ac:dyDescent="0.25">
      <c r="A4023">
        <v>0.40210000000000001</v>
      </c>
      <c r="B4023">
        <v>-67.196700000000007</v>
      </c>
      <c r="C4023">
        <v>-93.2821</v>
      </c>
    </row>
    <row r="4024" spans="1:3" x14ac:dyDescent="0.25">
      <c r="A4024">
        <v>0.4022</v>
      </c>
      <c r="B4024">
        <v>-67.184399999999997</v>
      </c>
      <c r="C4024">
        <v>-93.280199999999994</v>
      </c>
    </row>
    <row r="4025" spans="1:3" x14ac:dyDescent="0.25">
      <c r="A4025">
        <v>0.40229999999999999</v>
      </c>
      <c r="B4025">
        <v>-67.215000000000003</v>
      </c>
      <c r="C4025">
        <v>-93.314499999999995</v>
      </c>
    </row>
    <row r="4026" spans="1:3" x14ac:dyDescent="0.25">
      <c r="A4026">
        <v>0.40239999999999998</v>
      </c>
      <c r="B4026">
        <v>-67.2119</v>
      </c>
      <c r="C4026">
        <v>-93.312600000000003</v>
      </c>
    </row>
    <row r="4027" spans="1:3" x14ac:dyDescent="0.25">
      <c r="A4027">
        <v>0.40250000000000002</v>
      </c>
      <c r="B4027">
        <v>-67.1661</v>
      </c>
      <c r="C4027">
        <v>-93.308800000000005</v>
      </c>
    </row>
    <row r="4028" spans="1:3" x14ac:dyDescent="0.25">
      <c r="A4028">
        <v>0.40260000000000001</v>
      </c>
      <c r="B4028">
        <v>-67.135599999999997</v>
      </c>
      <c r="C4028">
        <v>-93.305000000000007</v>
      </c>
    </row>
    <row r="4029" spans="1:3" x14ac:dyDescent="0.25">
      <c r="A4029">
        <v>0.4027</v>
      </c>
      <c r="B4029">
        <v>-67.135599999999997</v>
      </c>
      <c r="C4029">
        <v>-93.305000000000007</v>
      </c>
    </row>
    <row r="4030" spans="1:3" x14ac:dyDescent="0.25">
      <c r="A4030">
        <v>0.40279999999999999</v>
      </c>
      <c r="B4030">
        <v>-67.123400000000004</v>
      </c>
      <c r="C4030">
        <v>-93.305000000000007</v>
      </c>
    </row>
    <row r="4031" spans="1:3" x14ac:dyDescent="0.25">
      <c r="A4031">
        <v>0.40289999999999998</v>
      </c>
      <c r="B4031">
        <v>-67.1173</v>
      </c>
      <c r="C4031">
        <v>-93.322100000000006</v>
      </c>
    </row>
    <row r="4032" spans="1:3" x14ac:dyDescent="0.25">
      <c r="A4032">
        <v>0.40300000000000002</v>
      </c>
      <c r="B4032">
        <v>-67.099000000000004</v>
      </c>
      <c r="C4032">
        <v>-93.316400000000002</v>
      </c>
    </row>
    <row r="4033" spans="1:3" x14ac:dyDescent="0.25">
      <c r="A4033">
        <v>0.40310000000000001</v>
      </c>
      <c r="B4033">
        <v>-67.111199999999997</v>
      </c>
      <c r="C4033">
        <v>-93.333600000000004</v>
      </c>
    </row>
    <row r="4034" spans="1:3" x14ac:dyDescent="0.25">
      <c r="A4034">
        <v>0.4032</v>
      </c>
      <c r="B4034">
        <v>-67.086799999999997</v>
      </c>
      <c r="C4034">
        <v>-93.350700000000003</v>
      </c>
    </row>
    <row r="4035" spans="1:3" x14ac:dyDescent="0.25">
      <c r="A4035">
        <v>0.40329999999999999</v>
      </c>
      <c r="B4035">
        <v>-67.077600000000004</v>
      </c>
      <c r="C4035">
        <v>-93.333600000000004</v>
      </c>
    </row>
    <row r="4036" spans="1:3" x14ac:dyDescent="0.25">
      <c r="A4036">
        <v>0.40339999999999998</v>
      </c>
      <c r="B4036">
        <v>-67.059299999999993</v>
      </c>
      <c r="C4036">
        <v>-93.3279</v>
      </c>
    </row>
    <row r="4037" spans="1:3" x14ac:dyDescent="0.25">
      <c r="A4037">
        <v>0.40350000000000003</v>
      </c>
      <c r="B4037">
        <v>-67.031899999999993</v>
      </c>
      <c r="C4037">
        <v>-93.323999999999998</v>
      </c>
    </row>
    <row r="4038" spans="1:3" x14ac:dyDescent="0.25">
      <c r="A4038">
        <v>0.40360000000000001</v>
      </c>
      <c r="B4038">
        <v>-67.028800000000004</v>
      </c>
      <c r="C4038">
        <v>-93.3279</v>
      </c>
    </row>
    <row r="4039" spans="1:3" x14ac:dyDescent="0.25">
      <c r="A4039">
        <v>0.4037</v>
      </c>
      <c r="B4039">
        <v>-67.0471</v>
      </c>
      <c r="C4039">
        <v>-93.333600000000004</v>
      </c>
    </row>
    <row r="4040" spans="1:3" x14ac:dyDescent="0.25">
      <c r="A4040">
        <v>0.40379999999999999</v>
      </c>
      <c r="B4040">
        <v>-67.077600000000004</v>
      </c>
      <c r="C4040">
        <v>-93.344999999999999</v>
      </c>
    </row>
    <row r="4041" spans="1:3" x14ac:dyDescent="0.25">
      <c r="A4041">
        <v>0.40389999999999998</v>
      </c>
      <c r="B4041">
        <v>-67.053200000000004</v>
      </c>
      <c r="C4041">
        <v>-93.362200000000001</v>
      </c>
    </row>
    <row r="4042" spans="1:3" x14ac:dyDescent="0.25">
      <c r="A4042">
        <v>0.40400000000000003</v>
      </c>
      <c r="B4042">
        <v>-67.059299999999993</v>
      </c>
      <c r="C4042">
        <v>-93.373599999999996</v>
      </c>
    </row>
    <row r="4043" spans="1:3" x14ac:dyDescent="0.25">
      <c r="A4043">
        <v>0.40410000000000001</v>
      </c>
      <c r="B4043">
        <v>-67.0471</v>
      </c>
      <c r="C4043">
        <v>-93.356499999999997</v>
      </c>
    </row>
    <row r="4044" spans="1:3" x14ac:dyDescent="0.25">
      <c r="A4044">
        <v>0.4042</v>
      </c>
      <c r="B4044">
        <v>-67.0441</v>
      </c>
      <c r="C4044">
        <v>-93.364099999999993</v>
      </c>
    </row>
    <row r="4045" spans="1:3" x14ac:dyDescent="0.25">
      <c r="A4045">
        <v>0.40429999999999999</v>
      </c>
      <c r="B4045">
        <v>-67.083699999999993</v>
      </c>
      <c r="C4045">
        <v>-93.375500000000002</v>
      </c>
    </row>
    <row r="4046" spans="1:3" x14ac:dyDescent="0.25">
      <c r="A4046">
        <v>0.40439999999999998</v>
      </c>
      <c r="B4046">
        <v>-67.089799999999997</v>
      </c>
      <c r="C4046">
        <v>-93.356499999999997</v>
      </c>
    </row>
    <row r="4047" spans="1:3" x14ac:dyDescent="0.25">
      <c r="A4047">
        <v>0.40450000000000003</v>
      </c>
      <c r="B4047">
        <v>-67.0471</v>
      </c>
      <c r="C4047">
        <v>-93.383200000000002</v>
      </c>
    </row>
    <row r="4048" spans="1:3" x14ac:dyDescent="0.25">
      <c r="A4048">
        <v>0.40460000000000002</v>
      </c>
      <c r="B4048">
        <v>-67.037999999999997</v>
      </c>
      <c r="C4048">
        <v>-93.387</v>
      </c>
    </row>
    <row r="4049" spans="1:3" x14ac:dyDescent="0.25">
      <c r="A4049">
        <v>0.4047</v>
      </c>
      <c r="B4049">
        <v>-67.059299999999993</v>
      </c>
      <c r="C4049">
        <v>-93.408000000000001</v>
      </c>
    </row>
    <row r="4050" spans="1:3" x14ac:dyDescent="0.25">
      <c r="A4050">
        <v>0.40479999999999999</v>
      </c>
      <c r="B4050">
        <v>-67.034899999999993</v>
      </c>
      <c r="C4050">
        <v>-93.427000000000007</v>
      </c>
    </row>
    <row r="4051" spans="1:3" x14ac:dyDescent="0.25">
      <c r="A4051">
        <v>0.40489999999999998</v>
      </c>
      <c r="B4051">
        <v>-67.037999999999997</v>
      </c>
      <c r="C4051">
        <v>-93.430800000000005</v>
      </c>
    </row>
    <row r="4052" spans="1:3" x14ac:dyDescent="0.25">
      <c r="A4052">
        <v>0.40500000000000003</v>
      </c>
      <c r="B4052">
        <v>-67.031899999999993</v>
      </c>
      <c r="C4052">
        <v>-93.417500000000004</v>
      </c>
    </row>
    <row r="4053" spans="1:3" x14ac:dyDescent="0.25">
      <c r="A4053">
        <v>0.40510000000000002</v>
      </c>
      <c r="B4053">
        <v>-67.053200000000004</v>
      </c>
      <c r="C4053">
        <v>-93.423199999999994</v>
      </c>
    </row>
    <row r="4054" spans="1:3" x14ac:dyDescent="0.25">
      <c r="A4054">
        <v>0.4052</v>
      </c>
      <c r="B4054">
        <v>-67.074600000000004</v>
      </c>
      <c r="C4054">
        <v>-93.447999999999993</v>
      </c>
    </row>
    <row r="4055" spans="1:3" x14ac:dyDescent="0.25">
      <c r="A4055">
        <v>0.40529999999999999</v>
      </c>
      <c r="B4055">
        <v>-67.0441</v>
      </c>
      <c r="C4055">
        <v>-93.440399999999997</v>
      </c>
    </row>
    <row r="4056" spans="1:3" x14ac:dyDescent="0.25">
      <c r="A4056">
        <v>0.40539999999999998</v>
      </c>
      <c r="B4056">
        <v>-67.034899999999993</v>
      </c>
      <c r="C4056">
        <v>-93.440399999999997</v>
      </c>
    </row>
    <row r="4057" spans="1:3" x14ac:dyDescent="0.25">
      <c r="A4057">
        <v>0.40550000000000003</v>
      </c>
      <c r="B4057">
        <v>-67.0471</v>
      </c>
      <c r="C4057">
        <v>-93.444199999999995</v>
      </c>
    </row>
    <row r="4058" spans="1:3" x14ac:dyDescent="0.25">
      <c r="A4058">
        <v>0.40560000000000002</v>
      </c>
      <c r="B4058">
        <v>-67.0227</v>
      </c>
      <c r="C4058">
        <v>-93.447999999999993</v>
      </c>
    </row>
    <row r="4059" spans="1:3" x14ac:dyDescent="0.25">
      <c r="A4059">
        <v>0.40570000000000001</v>
      </c>
      <c r="B4059">
        <v>-66.986099999999993</v>
      </c>
      <c r="C4059">
        <v>-93.4709</v>
      </c>
    </row>
    <row r="4060" spans="1:3" x14ac:dyDescent="0.25">
      <c r="A4060">
        <v>0.40579999999999999</v>
      </c>
      <c r="B4060">
        <v>-67.010499999999993</v>
      </c>
      <c r="C4060">
        <v>-93.478499999999997</v>
      </c>
    </row>
    <row r="4061" spans="1:3" x14ac:dyDescent="0.25">
      <c r="A4061">
        <v>0.40589999999999998</v>
      </c>
      <c r="B4061">
        <v>-67.025800000000004</v>
      </c>
      <c r="C4061">
        <v>-93.476600000000005</v>
      </c>
    </row>
    <row r="4062" spans="1:3" x14ac:dyDescent="0.25">
      <c r="A4062">
        <v>0.40600000000000003</v>
      </c>
      <c r="B4062">
        <v>-67.001300000000001</v>
      </c>
      <c r="C4062">
        <v>-93.488100000000003</v>
      </c>
    </row>
    <row r="4063" spans="1:3" x14ac:dyDescent="0.25">
      <c r="A4063">
        <v>0.40610000000000002</v>
      </c>
      <c r="B4063">
        <v>-66.992199999999997</v>
      </c>
      <c r="C4063">
        <v>-93.505200000000002</v>
      </c>
    </row>
    <row r="4064" spans="1:3" x14ac:dyDescent="0.25">
      <c r="A4064">
        <v>0.40620000000000001</v>
      </c>
      <c r="B4064">
        <v>-67.037999999999997</v>
      </c>
      <c r="C4064">
        <v>-93.522400000000005</v>
      </c>
    </row>
    <row r="4065" spans="1:3" x14ac:dyDescent="0.25">
      <c r="A4065">
        <v>0.40629999999999999</v>
      </c>
      <c r="B4065">
        <v>-67.010499999999993</v>
      </c>
      <c r="C4065">
        <v>-93.560500000000005</v>
      </c>
    </row>
    <row r="4066" spans="1:3" x14ac:dyDescent="0.25">
      <c r="A4066">
        <v>0.40639999999999998</v>
      </c>
      <c r="B4066">
        <v>-67.0197</v>
      </c>
      <c r="C4066">
        <v>-93.575800000000001</v>
      </c>
    </row>
    <row r="4067" spans="1:3" x14ac:dyDescent="0.25">
      <c r="A4067">
        <v>0.40649999999999997</v>
      </c>
      <c r="B4067">
        <v>-67.0471</v>
      </c>
      <c r="C4067">
        <v>-93.581500000000005</v>
      </c>
    </row>
    <row r="4068" spans="1:3" x14ac:dyDescent="0.25">
      <c r="A4068">
        <v>0.40660000000000002</v>
      </c>
      <c r="B4068">
        <v>-67.065399999999997</v>
      </c>
      <c r="C4068">
        <v>-93.602500000000006</v>
      </c>
    </row>
    <row r="4069" spans="1:3" x14ac:dyDescent="0.25">
      <c r="A4069">
        <v>0.40670000000000001</v>
      </c>
      <c r="B4069">
        <v>-67.0471</v>
      </c>
      <c r="C4069">
        <v>-93.614000000000004</v>
      </c>
    </row>
    <row r="4070" spans="1:3" x14ac:dyDescent="0.25">
      <c r="A4070">
        <v>0.40679999999999999</v>
      </c>
      <c r="B4070">
        <v>-67.0471</v>
      </c>
      <c r="C4070">
        <v>-93.6006</v>
      </c>
    </row>
    <row r="4071" spans="1:3" x14ac:dyDescent="0.25">
      <c r="A4071">
        <v>0.40689999999999998</v>
      </c>
      <c r="B4071">
        <v>-67.0715</v>
      </c>
      <c r="C4071">
        <v>-93.606300000000005</v>
      </c>
    </row>
    <row r="4072" spans="1:3" x14ac:dyDescent="0.25">
      <c r="A4072">
        <v>0.40699999999999997</v>
      </c>
      <c r="B4072">
        <v>-67.077600000000004</v>
      </c>
      <c r="C4072">
        <v>-93.608199999999997</v>
      </c>
    </row>
    <row r="4073" spans="1:3" x14ac:dyDescent="0.25">
      <c r="A4073">
        <v>0.40710000000000002</v>
      </c>
      <c r="B4073">
        <v>-67.059299999999993</v>
      </c>
      <c r="C4073">
        <v>-93.644499999999994</v>
      </c>
    </row>
    <row r="4074" spans="1:3" x14ac:dyDescent="0.25">
      <c r="A4074">
        <v>0.40720000000000001</v>
      </c>
      <c r="B4074">
        <v>-67.0471</v>
      </c>
      <c r="C4074">
        <v>-93.650199999999998</v>
      </c>
    </row>
    <row r="4075" spans="1:3" x14ac:dyDescent="0.25">
      <c r="A4075">
        <v>0.4073</v>
      </c>
      <c r="B4075">
        <v>-67.010499999999993</v>
      </c>
      <c r="C4075">
        <v>-93.644499999999994</v>
      </c>
    </row>
    <row r="4076" spans="1:3" x14ac:dyDescent="0.25">
      <c r="A4076">
        <v>0.40739999999999998</v>
      </c>
      <c r="B4076">
        <v>-66.989099999999993</v>
      </c>
      <c r="C4076">
        <v>-93.642600000000002</v>
      </c>
    </row>
    <row r="4077" spans="1:3" x14ac:dyDescent="0.25">
      <c r="A4077">
        <v>0.40749999999999997</v>
      </c>
      <c r="B4077">
        <v>-66.992199999999997</v>
      </c>
      <c r="C4077">
        <v>-93.625399999999999</v>
      </c>
    </row>
    <row r="4078" spans="1:3" x14ac:dyDescent="0.25">
      <c r="A4078">
        <v>0.40760000000000002</v>
      </c>
      <c r="B4078">
        <v>-67.0227</v>
      </c>
      <c r="C4078">
        <v>-93.614000000000004</v>
      </c>
    </row>
    <row r="4079" spans="1:3" x14ac:dyDescent="0.25">
      <c r="A4079">
        <v>0.40770000000000001</v>
      </c>
      <c r="B4079">
        <v>-67.065399999999997</v>
      </c>
      <c r="C4079">
        <v>-93.614000000000004</v>
      </c>
    </row>
    <row r="4080" spans="1:3" x14ac:dyDescent="0.25">
      <c r="A4080">
        <v>0.4078</v>
      </c>
      <c r="B4080">
        <v>-67.031899999999993</v>
      </c>
      <c r="C4080">
        <v>-93.648300000000006</v>
      </c>
    </row>
    <row r="4081" spans="1:3" x14ac:dyDescent="0.25">
      <c r="A4081">
        <v>0.40789999999999998</v>
      </c>
      <c r="B4081">
        <v>-67.056299999999993</v>
      </c>
      <c r="C4081">
        <v>-93.676900000000003</v>
      </c>
    </row>
    <row r="4082" spans="1:3" x14ac:dyDescent="0.25">
      <c r="A4082">
        <v>0.40799999999999997</v>
      </c>
      <c r="B4082">
        <v>-67.062399999999997</v>
      </c>
      <c r="C4082">
        <v>-93.671199999999999</v>
      </c>
    </row>
    <row r="4083" spans="1:3" x14ac:dyDescent="0.25">
      <c r="A4083">
        <v>0.40810000000000002</v>
      </c>
      <c r="B4083">
        <v>-67.0715</v>
      </c>
      <c r="C4083">
        <v>-93.674999999999997</v>
      </c>
    </row>
    <row r="4084" spans="1:3" x14ac:dyDescent="0.25">
      <c r="A4084">
        <v>0.40820000000000001</v>
      </c>
      <c r="B4084">
        <v>-67.1143</v>
      </c>
      <c r="C4084">
        <v>-93.652100000000004</v>
      </c>
    </row>
    <row r="4085" spans="1:3" x14ac:dyDescent="0.25">
      <c r="A4085">
        <v>0.4083</v>
      </c>
      <c r="B4085">
        <v>-67.123400000000004</v>
      </c>
      <c r="C4085">
        <v>-93.653999999999996</v>
      </c>
    </row>
    <row r="4086" spans="1:3" x14ac:dyDescent="0.25">
      <c r="A4086">
        <v>0.40839999999999999</v>
      </c>
      <c r="B4086">
        <v>-67.1387</v>
      </c>
      <c r="C4086">
        <v>-93.674999999999997</v>
      </c>
    </row>
    <row r="4087" spans="1:3" x14ac:dyDescent="0.25">
      <c r="A4087">
        <v>0.40849999999999997</v>
      </c>
      <c r="B4087">
        <v>-67.1417</v>
      </c>
      <c r="C4087">
        <v>-93.701700000000002</v>
      </c>
    </row>
    <row r="4088" spans="1:3" x14ac:dyDescent="0.25">
      <c r="A4088">
        <v>0.40860000000000002</v>
      </c>
      <c r="B4088">
        <v>-67.1875</v>
      </c>
      <c r="C4088">
        <v>-93.694100000000006</v>
      </c>
    </row>
    <row r="4089" spans="1:3" x14ac:dyDescent="0.25">
      <c r="A4089">
        <v>0.40870000000000001</v>
      </c>
      <c r="B4089">
        <v>-67.190600000000003</v>
      </c>
      <c r="C4089">
        <v>-93.705500000000001</v>
      </c>
    </row>
    <row r="4090" spans="1:3" x14ac:dyDescent="0.25">
      <c r="A4090">
        <v>0.4088</v>
      </c>
      <c r="B4090">
        <v>-67.181399999999996</v>
      </c>
      <c r="C4090">
        <v>-93.741699999999994</v>
      </c>
    </row>
    <row r="4091" spans="1:3" x14ac:dyDescent="0.25">
      <c r="A4091">
        <v>0.40889999999999999</v>
      </c>
      <c r="B4091">
        <v>-67.1661</v>
      </c>
      <c r="C4091">
        <v>-93.718900000000005</v>
      </c>
    </row>
    <row r="4092" spans="1:3" x14ac:dyDescent="0.25">
      <c r="A4092">
        <v>0.40899999999999997</v>
      </c>
      <c r="B4092">
        <v>-67.184399999999997</v>
      </c>
      <c r="C4092">
        <v>-93.709299999999999</v>
      </c>
    </row>
    <row r="4093" spans="1:3" x14ac:dyDescent="0.25">
      <c r="A4093">
        <v>0.40910000000000002</v>
      </c>
      <c r="B4093">
        <v>-67.178299999999993</v>
      </c>
      <c r="C4093">
        <v>-93.739800000000002</v>
      </c>
    </row>
    <row r="4094" spans="1:3" x14ac:dyDescent="0.25">
      <c r="A4094">
        <v>0.40920000000000001</v>
      </c>
      <c r="B4094">
        <v>-67.196700000000007</v>
      </c>
      <c r="C4094">
        <v>-93.760800000000003</v>
      </c>
    </row>
    <row r="4095" spans="1:3" x14ac:dyDescent="0.25">
      <c r="A4095">
        <v>0.4093</v>
      </c>
      <c r="B4095">
        <v>-67.239400000000003</v>
      </c>
      <c r="C4095">
        <v>-93.758899999999997</v>
      </c>
    </row>
    <row r="4096" spans="1:3" x14ac:dyDescent="0.25">
      <c r="A4096">
        <v>0.40939999999999999</v>
      </c>
      <c r="B4096">
        <v>-67.221100000000007</v>
      </c>
      <c r="C4096">
        <v>-93.745599999999996</v>
      </c>
    </row>
    <row r="4097" spans="1:3" x14ac:dyDescent="0.25">
      <c r="A4097">
        <v>0.40949999999999998</v>
      </c>
      <c r="B4097">
        <v>-67.202799999999996</v>
      </c>
      <c r="C4097">
        <v>-93.758899999999997</v>
      </c>
    </row>
    <row r="4098" spans="1:3" x14ac:dyDescent="0.25">
      <c r="A4098">
        <v>0.40960000000000002</v>
      </c>
      <c r="B4098">
        <v>-67.221100000000007</v>
      </c>
      <c r="C4098">
        <v>-93.749399999999994</v>
      </c>
    </row>
    <row r="4099" spans="1:3" x14ac:dyDescent="0.25">
      <c r="A4099">
        <v>0.40970000000000001</v>
      </c>
      <c r="B4099">
        <v>-67.230199999999996</v>
      </c>
      <c r="C4099">
        <v>-93.770399999999995</v>
      </c>
    </row>
    <row r="4100" spans="1:3" x14ac:dyDescent="0.25">
      <c r="A4100">
        <v>0.4098</v>
      </c>
      <c r="B4100">
        <v>-67.254599999999996</v>
      </c>
      <c r="C4100">
        <v>-93.804699999999997</v>
      </c>
    </row>
    <row r="4101" spans="1:3" x14ac:dyDescent="0.25">
      <c r="A4101">
        <v>0.40989999999999999</v>
      </c>
      <c r="B4101">
        <v>-67.248500000000007</v>
      </c>
      <c r="C4101">
        <v>-93.816100000000006</v>
      </c>
    </row>
    <row r="4102" spans="1:3" x14ac:dyDescent="0.25">
      <c r="A4102">
        <v>0.41</v>
      </c>
      <c r="B4102">
        <v>-67.251599999999996</v>
      </c>
      <c r="C4102">
        <v>-93.793199999999999</v>
      </c>
    </row>
    <row r="4103" spans="1:3" x14ac:dyDescent="0.25">
      <c r="A4103">
        <v>0.41010000000000002</v>
      </c>
      <c r="B4103">
        <v>-67.2577</v>
      </c>
      <c r="C4103">
        <v>-93.802800000000005</v>
      </c>
    </row>
    <row r="4104" spans="1:3" x14ac:dyDescent="0.25">
      <c r="A4104">
        <v>0.41020000000000001</v>
      </c>
      <c r="B4104">
        <v>-67.266800000000003</v>
      </c>
      <c r="C4104">
        <v>-93.793199999999999</v>
      </c>
    </row>
    <row r="4105" spans="1:3" x14ac:dyDescent="0.25">
      <c r="A4105">
        <v>0.4103</v>
      </c>
      <c r="B4105">
        <v>-67.285200000000003</v>
      </c>
      <c r="C4105">
        <v>-93.7971</v>
      </c>
    </row>
    <row r="4106" spans="1:3" x14ac:dyDescent="0.25">
      <c r="A4106">
        <v>0.41039999999999999</v>
      </c>
      <c r="B4106">
        <v>-67.315700000000007</v>
      </c>
      <c r="C4106">
        <v>-93.785600000000002</v>
      </c>
    </row>
    <row r="4107" spans="1:3" x14ac:dyDescent="0.25">
      <c r="A4107">
        <v>0.41049999999999998</v>
      </c>
      <c r="B4107">
        <v>-67.300399999999996</v>
      </c>
      <c r="C4107">
        <v>-93.795199999999994</v>
      </c>
    </row>
    <row r="4108" spans="1:3" x14ac:dyDescent="0.25">
      <c r="A4108">
        <v>0.41060000000000002</v>
      </c>
      <c r="B4108">
        <v>-67.3035</v>
      </c>
      <c r="C4108">
        <v>-93.785600000000002</v>
      </c>
    </row>
    <row r="4109" spans="1:3" x14ac:dyDescent="0.25">
      <c r="A4109">
        <v>0.41070000000000001</v>
      </c>
      <c r="B4109">
        <v>-67.343100000000007</v>
      </c>
      <c r="C4109">
        <v>-93.793199999999999</v>
      </c>
    </row>
    <row r="4110" spans="1:3" x14ac:dyDescent="0.25">
      <c r="A4110">
        <v>0.4108</v>
      </c>
      <c r="B4110">
        <v>-67.349199999999996</v>
      </c>
      <c r="C4110">
        <v>-93.7684</v>
      </c>
    </row>
    <row r="4111" spans="1:3" x14ac:dyDescent="0.25">
      <c r="A4111">
        <v>0.41089999999999999</v>
      </c>
      <c r="B4111">
        <v>-67.321799999999996</v>
      </c>
      <c r="C4111">
        <v>-93.770399999999995</v>
      </c>
    </row>
    <row r="4112" spans="1:3" x14ac:dyDescent="0.25">
      <c r="A4112">
        <v>0.41099999999999998</v>
      </c>
      <c r="B4112">
        <v>-67.343100000000007</v>
      </c>
      <c r="C4112">
        <v>-93.7761</v>
      </c>
    </row>
    <row r="4113" spans="1:3" x14ac:dyDescent="0.25">
      <c r="A4113">
        <v>0.41110000000000002</v>
      </c>
      <c r="B4113">
        <v>-67.3553</v>
      </c>
      <c r="C4113">
        <v>-93.753200000000007</v>
      </c>
    </row>
    <row r="4114" spans="1:3" x14ac:dyDescent="0.25">
      <c r="A4114">
        <v>0.41120000000000001</v>
      </c>
      <c r="B4114">
        <v>-67.382800000000003</v>
      </c>
      <c r="C4114">
        <v>-93.743700000000004</v>
      </c>
    </row>
    <row r="4115" spans="1:3" x14ac:dyDescent="0.25">
      <c r="A4115">
        <v>0.4113</v>
      </c>
      <c r="B4115">
        <v>-67.410300000000007</v>
      </c>
      <c r="C4115">
        <v>-93.772300000000001</v>
      </c>
    </row>
    <row r="4116" spans="1:3" x14ac:dyDescent="0.25">
      <c r="A4116">
        <v>0.41139999999999999</v>
      </c>
      <c r="B4116">
        <v>-67.4011</v>
      </c>
      <c r="C4116">
        <v>-93.781800000000004</v>
      </c>
    </row>
    <row r="4117" spans="1:3" x14ac:dyDescent="0.25">
      <c r="A4117">
        <v>0.41149999999999998</v>
      </c>
      <c r="B4117">
        <v>-67.3767</v>
      </c>
      <c r="C4117">
        <v>-93.770399999999995</v>
      </c>
    </row>
    <row r="4118" spans="1:3" x14ac:dyDescent="0.25">
      <c r="A4118">
        <v>0.41160000000000002</v>
      </c>
      <c r="B4118">
        <v>-67.4011</v>
      </c>
      <c r="C4118">
        <v>-93.779899999999998</v>
      </c>
    </row>
    <row r="4119" spans="1:3" x14ac:dyDescent="0.25">
      <c r="A4119">
        <v>0.41170000000000001</v>
      </c>
      <c r="B4119">
        <v>-67.385900000000007</v>
      </c>
      <c r="C4119">
        <v>-93.762699999999995</v>
      </c>
    </row>
    <row r="4120" spans="1:3" x14ac:dyDescent="0.25">
      <c r="A4120">
        <v>0.4118</v>
      </c>
      <c r="B4120">
        <v>-67.398099999999999</v>
      </c>
      <c r="C4120">
        <v>-93.764600000000002</v>
      </c>
    </row>
    <row r="4121" spans="1:3" x14ac:dyDescent="0.25">
      <c r="A4121">
        <v>0.41189999999999999</v>
      </c>
      <c r="B4121">
        <v>-67.370599999999996</v>
      </c>
      <c r="C4121">
        <v>-93.749399999999994</v>
      </c>
    </row>
    <row r="4122" spans="1:3" x14ac:dyDescent="0.25">
      <c r="A4122">
        <v>0.41199999999999998</v>
      </c>
      <c r="B4122">
        <v>-67.364500000000007</v>
      </c>
      <c r="C4122">
        <v>-93.732200000000006</v>
      </c>
    </row>
    <row r="4123" spans="1:3" x14ac:dyDescent="0.25">
      <c r="A4123">
        <v>0.41210000000000002</v>
      </c>
      <c r="B4123">
        <v>-67.367599999999996</v>
      </c>
      <c r="C4123">
        <v>-93.741699999999994</v>
      </c>
    </row>
    <row r="4124" spans="1:3" x14ac:dyDescent="0.25">
      <c r="A4124">
        <v>0.41220000000000001</v>
      </c>
      <c r="B4124">
        <v>-67.394999999999996</v>
      </c>
      <c r="C4124">
        <v>-93.741699999999994</v>
      </c>
    </row>
    <row r="4125" spans="1:3" x14ac:dyDescent="0.25">
      <c r="A4125">
        <v>0.4123</v>
      </c>
      <c r="B4125">
        <v>-67.419399999999996</v>
      </c>
      <c r="C4125">
        <v>-93.739800000000002</v>
      </c>
    </row>
    <row r="4126" spans="1:3" x14ac:dyDescent="0.25">
      <c r="A4126">
        <v>0.41239999999999999</v>
      </c>
      <c r="B4126">
        <v>-67.398099999999999</v>
      </c>
      <c r="C4126">
        <v>-93.734099999999998</v>
      </c>
    </row>
    <row r="4127" spans="1:3" x14ac:dyDescent="0.25">
      <c r="A4127">
        <v>0.41249999999999998</v>
      </c>
      <c r="B4127">
        <v>-67.394999999999996</v>
      </c>
      <c r="C4127">
        <v>-93.734099999999998</v>
      </c>
    </row>
    <row r="4128" spans="1:3" x14ac:dyDescent="0.25">
      <c r="A4128">
        <v>0.41260000000000002</v>
      </c>
      <c r="B4128">
        <v>-67.431600000000003</v>
      </c>
      <c r="C4128">
        <v>-93.713099999999997</v>
      </c>
    </row>
    <row r="4129" spans="1:3" x14ac:dyDescent="0.25">
      <c r="A4129">
        <v>0.41270000000000001</v>
      </c>
      <c r="B4129">
        <v>-67.434700000000007</v>
      </c>
      <c r="C4129">
        <v>-93.699799999999996</v>
      </c>
    </row>
    <row r="4130" spans="1:3" x14ac:dyDescent="0.25">
      <c r="A4130">
        <v>0.4128</v>
      </c>
      <c r="B4130">
        <v>-67.407200000000003</v>
      </c>
      <c r="C4130">
        <v>-93.695999999999998</v>
      </c>
    </row>
    <row r="4131" spans="1:3" x14ac:dyDescent="0.25">
      <c r="A4131">
        <v>0.41289999999999999</v>
      </c>
      <c r="B4131">
        <v>-67.428600000000003</v>
      </c>
      <c r="C4131">
        <v>-93.701700000000002</v>
      </c>
    </row>
    <row r="4132" spans="1:3" x14ac:dyDescent="0.25">
      <c r="A4132">
        <v>0.41299999999999998</v>
      </c>
      <c r="B4132">
        <v>-67.434700000000007</v>
      </c>
      <c r="C4132">
        <v>-93.690200000000004</v>
      </c>
    </row>
    <row r="4133" spans="1:3" x14ac:dyDescent="0.25">
      <c r="A4133">
        <v>0.41310000000000002</v>
      </c>
      <c r="B4133">
        <v>-67.379800000000003</v>
      </c>
      <c r="C4133">
        <v>-93.711200000000005</v>
      </c>
    </row>
    <row r="4134" spans="1:3" x14ac:dyDescent="0.25">
      <c r="A4134">
        <v>0.41320000000000001</v>
      </c>
      <c r="B4134">
        <v>-67.367599999999996</v>
      </c>
      <c r="C4134">
        <v>-93.716899999999995</v>
      </c>
    </row>
    <row r="4135" spans="1:3" x14ac:dyDescent="0.25">
      <c r="A4135">
        <v>0.4133</v>
      </c>
      <c r="B4135">
        <v>-67.364500000000007</v>
      </c>
      <c r="C4135">
        <v>-93.715000000000003</v>
      </c>
    </row>
    <row r="4136" spans="1:3" x14ac:dyDescent="0.25">
      <c r="A4136">
        <v>0.41339999999999999</v>
      </c>
      <c r="B4136">
        <v>-67.367599999999996</v>
      </c>
      <c r="C4136">
        <v>-93.724599999999995</v>
      </c>
    </row>
    <row r="4137" spans="1:3" x14ac:dyDescent="0.25">
      <c r="A4137">
        <v>0.41349999999999998</v>
      </c>
      <c r="B4137">
        <v>-67.349199999999996</v>
      </c>
      <c r="C4137">
        <v>-93.688299999999998</v>
      </c>
    </row>
    <row r="4138" spans="1:3" x14ac:dyDescent="0.25">
      <c r="A4138">
        <v>0.41360000000000002</v>
      </c>
      <c r="B4138">
        <v>-67.309600000000003</v>
      </c>
      <c r="C4138">
        <v>-93.665499999999994</v>
      </c>
    </row>
    <row r="4139" spans="1:3" x14ac:dyDescent="0.25">
      <c r="A4139">
        <v>0.41370000000000001</v>
      </c>
      <c r="B4139">
        <v>-67.318700000000007</v>
      </c>
      <c r="C4139">
        <v>-93.655900000000003</v>
      </c>
    </row>
    <row r="4140" spans="1:3" x14ac:dyDescent="0.25">
      <c r="A4140">
        <v>0.4138</v>
      </c>
      <c r="B4140">
        <v>-67.318700000000007</v>
      </c>
      <c r="C4140">
        <v>-93.634900000000002</v>
      </c>
    </row>
    <row r="4141" spans="1:3" x14ac:dyDescent="0.25">
      <c r="A4141">
        <v>0.41389999999999999</v>
      </c>
      <c r="B4141">
        <v>-67.3279</v>
      </c>
      <c r="C4141">
        <v>-93.636799999999994</v>
      </c>
    </row>
    <row r="4142" spans="1:3" x14ac:dyDescent="0.25">
      <c r="A4142">
        <v>0.41399999999999998</v>
      </c>
      <c r="B4142">
        <v>-67.364500000000007</v>
      </c>
      <c r="C4142">
        <v>-93.631100000000004</v>
      </c>
    </row>
    <row r="4143" spans="1:3" x14ac:dyDescent="0.25">
      <c r="A4143">
        <v>0.41410000000000002</v>
      </c>
      <c r="B4143">
        <v>-67.370599999999996</v>
      </c>
      <c r="C4143">
        <v>-93.632999999999996</v>
      </c>
    </row>
    <row r="4144" spans="1:3" x14ac:dyDescent="0.25">
      <c r="A4144">
        <v>0.41420000000000001</v>
      </c>
      <c r="B4144">
        <v>-67.373699999999999</v>
      </c>
      <c r="C4144">
        <v>-93.640699999999995</v>
      </c>
    </row>
    <row r="4145" spans="1:3" x14ac:dyDescent="0.25">
      <c r="A4145">
        <v>0.4143</v>
      </c>
      <c r="B4145">
        <v>-67.3767</v>
      </c>
      <c r="C4145">
        <v>-93.650199999999998</v>
      </c>
    </row>
    <row r="4146" spans="1:3" x14ac:dyDescent="0.25">
      <c r="A4146">
        <v>0.41439999999999999</v>
      </c>
      <c r="B4146">
        <v>-67.394999999999996</v>
      </c>
      <c r="C4146">
        <v>-93.648300000000006</v>
      </c>
    </row>
    <row r="4147" spans="1:3" x14ac:dyDescent="0.25">
      <c r="A4147">
        <v>0.41449999999999998</v>
      </c>
      <c r="B4147">
        <v>-67.4011</v>
      </c>
      <c r="C4147">
        <v>-93.642600000000002</v>
      </c>
    </row>
    <row r="4148" spans="1:3" x14ac:dyDescent="0.25">
      <c r="A4148">
        <v>0.41460000000000002</v>
      </c>
      <c r="B4148">
        <v>-67.4011</v>
      </c>
      <c r="C4148">
        <v>-93.631100000000004</v>
      </c>
    </row>
    <row r="4149" spans="1:3" x14ac:dyDescent="0.25">
      <c r="A4149">
        <v>0.41470000000000001</v>
      </c>
      <c r="B4149">
        <v>-67.407200000000003</v>
      </c>
      <c r="C4149">
        <v>-93.650199999999998</v>
      </c>
    </row>
    <row r="4150" spans="1:3" x14ac:dyDescent="0.25">
      <c r="A4150">
        <v>0.4148</v>
      </c>
      <c r="B4150">
        <v>-67.419399999999996</v>
      </c>
      <c r="C4150">
        <v>-93.642600000000002</v>
      </c>
    </row>
    <row r="4151" spans="1:3" x14ac:dyDescent="0.25">
      <c r="A4151">
        <v>0.41489999999999999</v>
      </c>
      <c r="B4151">
        <v>-67.45</v>
      </c>
      <c r="C4151">
        <v>-93.6464</v>
      </c>
    </row>
    <row r="4152" spans="1:3" x14ac:dyDescent="0.25">
      <c r="A4152">
        <v>0.41499999999999998</v>
      </c>
      <c r="B4152">
        <v>-67.462199999999996</v>
      </c>
      <c r="C4152">
        <v>-93.663499999999999</v>
      </c>
    </row>
    <row r="4153" spans="1:3" x14ac:dyDescent="0.25">
      <c r="A4153">
        <v>0.41510000000000002</v>
      </c>
      <c r="B4153">
        <v>-67.462199999999996</v>
      </c>
      <c r="C4153">
        <v>-93.653999999999996</v>
      </c>
    </row>
    <row r="4154" spans="1:3" x14ac:dyDescent="0.25">
      <c r="A4154">
        <v>0.41520000000000001</v>
      </c>
      <c r="B4154">
        <v>-67.453000000000003</v>
      </c>
      <c r="C4154">
        <v>-93.652100000000004</v>
      </c>
    </row>
    <row r="4155" spans="1:3" x14ac:dyDescent="0.25">
      <c r="A4155">
        <v>0.4153</v>
      </c>
      <c r="B4155">
        <v>-67.446899999999999</v>
      </c>
      <c r="C4155">
        <v>-93.6387</v>
      </c>
    </row>
    <row r="4156" spans="1:3" x14ac:dyDescent="0.25">
      <c r="A4156">
        <v>0.41539999999999999</v>
      </c>
      <c r="B4156">
        <v>-67.477400000000003</v>
      </c>
      <c r="C4156">
        <v>-93.6464</v>
      </c>
    </row>
    <row r="4157" spans="1:3" x14ac:dyDescent="0.25">
      <c r="A4157">
        <v>0.41549999999999998</v>
      </c>
      <c r="B4157">
        <v>-67.459100000000007</v>
      </c>
      <c r="C4157">
        <v>-93.611999999999995</v>
      </c>
    </row>
    <row r="4158" spans="1:3" x14ac:dyDescent="0.25">
      <c r="A4158">
        <v>0.41560000000000002</v>
      </c>
      <c r="B4158">
        <v>-67.443799999999996</v>
      </c>
      <c r="C4158">
        <v>-93.608199999999997</v>
      </c>
    </row>
    <row r="4159" spans="1:3" x14ac:dyDescent="0.25">
      <c r="A4159">
        <v>0.41570000000000001</v>
      </c>
      <c r="B4159">
        <v>-67.443799999999996</v>
      </c>
      <c r="C4159">
        <v>-93.608199999999997</v>
      </c>
    </row>
    <row r="4160" spans="1:3" x14ac:dyDescent="0.25">
      <c r="A4160">
        <v>0.4158</v>
      </c>
      <c r="B4160">
        <v>-67.440799999999996</v>
      </c>
      <c r="C4160">
        <v>-93.606300000000005</v>
      </c>
    </row>
    <row r="4161" spans="1:3" x14ac:dyDescent="0.25">
      <c r="A4161">
        <v>0.41589999999999999</v>
      </c>
      <c r="B4161">
        <v>-67.434700000000007</v>
      </c>
      <c r="C4161">
        <v>-93.627300000000005</v>
      </c>
    </row>
    <row r="4162" spans="1:3" x14ac:dyDescent="0.25">
      <c r="A4162">
        <v>0.41599999999999998</v>
      </c>
      <c r="B4162">
        <v>-67.459100000000007</v>
      </c>
      <c r="C4162">
        <v>-93.627300000000005</v>
      </c>
    </row>
    <row r="4163" spans="1:3" x14ac:dyDescent="0.25">
      <c r="A4163">
        <v>0.41610000000000003</v>
      </c>
      <c r="B4163">
        <v>-67.459100000000007</v>
      </c>
      <c r="C4163">
        <v>-93.6387</v>
      </c>
    </row>
    <row r="4164" spans="1:3" x14ac:dyDescent="0.25">
      <c r="A4164">
        <v>0.41620000000000001</v>
      </c>
      <c r="B4164">
        <v>-67.437700000000007</v>
      </c>
      <c r="C4164">
        <v>-93.615899999999996</v>
      </c>
    </row>
    <row r="4165" spans="1:3" x14ac:dyDescent="0.25">
      <c r="A4165">
        <v>0.4163</v>
      </c>
      <c r="B4165">
        <v>-67.440799999999996</v>
      </c>
      <c r="C4165">
        <v>-93.598699999999994</v>
      </c>
    </row>
    <row r="4166" spans="1:3" x14ac:dyDescent="0.25">
      <c r="A4166">
        <v>0.41639999999999999</v>
      </c>
      <c r="B4166">
        <v>-67.422499999999999</v>
      </c>
      <c r="C4166">
        <v>-93.579599999999999</v>
      </c>
    </row>
    <row r="4167" spans="1:3" x14ac:dyDescent="0.25">
      <c r="A4167">
        <v>0.41649999999999998</v>
      </c>
      <c r="B4167">
        <v>-67.431600000000003</v>
      </c>
      <c r="C4167">
        <v>-93.585300000000004</v>
      </c>
    </row>
    <row r="4168" spans="1:3" x14ac:dyDescent="0.25">
      <c r="A4168">
        <v>0.41660000000000003</v>
      </c>
      <c r="B4168">
        <v>-67.413300000000007</v>
      </c>
      <c r="C4168">
        <v>-93.564400000000006</v>
      </c>
    </row>
    <row r="4169" spans="1:3" x14ac:dyDescent="0.25">
      <c r="A4169">
        <v>0.41670000000000001</v>
      </c>
      <c r="B4169">
        <v>-67.410300000000007</v>
      </c>
      <c r="C4169">
        <v>-93.5548</v>
      </c>
    </row>
    <row r="4170" spans="1:3" x14ac:dyDescent="0.25">
      <c r="A4170">
        <v>0.4168</v>
      </c>
      <c r="B4170">
        <v>-67.391999999999996</v>
      </c>
      <c r="C4170">
        <v>-93.552899999999994</v>
      </c>
    </row>
    <row r="4171" spans="1:3" x14ac:dyDescent="0.25">
      <c r="A4171">
        <v>0.41689999999999999</v>
      </c>
      <c r="B4171">
        <v>-67.404200000000003</v>
      </c>
      <c r="C4171">
        <v>-93.5548</v>
      </c>
    </row>
    <row r="4172" spans="1:3" x14ac:dyDescent="0.25">
      <c r="A4172">
        <v>0.41699999999999998</v>
      </c>
      <c r="B4172">
        <v>-67.428600000000003</v>
      </c>
      <c r="C4172">
        <v>-93.533799999999999</v>
      </c>
    </row>
    <row r="4173" spans="1:3" x14ac:dyDescent="0.25">
      <c r="A4173">
        <v>0.41710000000000003</v>
      </c>
      <c r="B4173">
        <v>-67.422499999999999</v>
      </c>
      <c r="C4173">
        <v>-93.549099999999996</v>
      </c>
    </row>
    <row r="4174" spans="1:3" x14ac:dyDescent="0.25">
      <c r="A4174">
        <v>0.41720000000000002</v>
      </c>
      <c r="B4174">
        <v>-67.431600000000003</v>
      </c>
      <c r="C4174">
        <v>-93.560500000000005</v>
      </c>
    </row>
    <row r="4175" spans="1:3" x14ac:dyDescent="0.25">
      <c r="A4175">
        <v>0.4173</v>
      </c>
      <c r="B4175">
        <v>-67.431600000000003</v>
      </c>
      <c r="C4175">
        <v>-93.564400000000006</v>
      </c>
    </row>
    <row r="4176" spans="1:3" x14ac:dyDescent="0.25">
      <c r="A4176">
        <v>0.41739999999999999</v>
      </c>
      <c r="B4176">
        <v>-67.4255</v>
      </c>
      <c r="C4176">
        <v>-93.577699999999993</v>
      </c>
    </row>
    <row r="4177" spans="1:3" x14ac:dyDescent="0.25">
      <c r="A4177">
        <v>0.41749999999999998</v>
      </c>
      <c r="B4177">
        <v>-67.419399999999996</v>
      </c>
      <c r="C4177">
        <v>-93.589200000000005</v>
      </c>
    </row>
    <row r="4178" spans="1:3" x14ac:dyDescent="0.25">
      <c r="A4178">
        <v>0.41760000000000003</v>
      </c>
      <c r="B4178">
        <v>-67.4011</v>
      </c>
      <c r="C4178">
        <v>-93.579599999999999</v>
      </c>
    </row>
    <row r="4179" spans="1:3" x14ac:dyDescent="0.25">
      <c r="A4179">
        <v>0.41770000000000002</v>
      </c>
      <c r="B4179">
        <v>-67.410300000000007</v>
      </c>
      <c r="C4179">
        <v>-93.568200000000004</v>
      </c>
    </row>
    <row r="4180" spans="1:3" x14ac:dyDescent="0.25">
      <c r="A4180">
        <v>0.4178</v>
      </c>
      <c r="B4180">
        <v>-67.407200000000003</v>
      </c>
      <c r="C4180">
        <v>-93.552899999999994</v>
      </c>
    </row>
    <row r="4181" spans="1:3" x14ac:dyDescent="0.25">
      <c r="A4181">
        <v>0.41789999999999999</v>
      </c>
      <c r="B4181">
        <v>-67.373699999999999</v>
      </c>
      <c r="C4181">
        <v>-93.537700000000001</v>
      </c>
    </row>
    <row r="4182" spans="1:3" x14ac:dyDescent="0.25">
      <c r="A4182">
        <v>0.41799999999999998</v>
      </c>
      <c r="B4182">
        <v>-67.398099999999999</v>
      </c>
      <c r="C4182">
        <v>-93.547200000000004</v>
      </c>
    </row>
    <row r="4183" spans="1:3" x14ac:dyDescent="0.25">
      <c r="A4183">
        <v>0.41810000000000003</v>
      </c>
      <c r="B4183">
        <v>-67.367599999999996</v>
      </c>
      <c r="C4183">
        <v>-93.528099999999995</v>
      </c>
    </row>
    <row r="4184" spans="1:3" x14ac:dyDescent="0.25">
      <c r="A4184">
        <v>0.41820000000000002</v>
      </c>
      <c r="B4184">
        <v>-67.364500000000007</v>
      </c>
      <c r="C4184">
        <v>-93.5167</v>
      </c>
    </row>
    <row r="4185" spans="1:3" x14ac:dyDescent="0.25">
      <c r="A4185">
        <v>0.41830000000000001</v>
      </c>
      <c r="B4185">
        <v>-67.404200000000003</v>
      </c>
      <c r="C4185">
        <v>-93.528099999999995</v>
      </c>
    </row>
    <row r="4186" spans="1:3" x14ac:dyDescent="0.25">
      <c r="A4186">
        <v>0.41839999999999999</v>
      </c>
      <c r="B4186">
        <v>-67.385900000000007</v>
      </c>
      <c r="C4186">
        <v>-93.552899999999994</v>
      </c>
    </row>
    <row r="4187" spans="1:3" x14ac:dyDescent="0.25">
      <c r="A4187">
        <v>0.41849999999999998</v>
      </c>
      <c r="B4187">
        <v>-67.367599999999996</v>
      </c>
      <c r="C4187">
        <v>-93.531899999999993</v>
      </c>
    </row>
    <row r="4188" spans="1:3" x14ac:dyDescent="0.25">
      <c r="A4188">
        <v>0.41860000000000003</v>
      </c>
      <c r="B4188">
        <v>-67.413300000000007</v>
      </c>
      <c r="C4188">
        <v>-93.545299999999997</v>
      </c>
    </row>
    <row r="4189" spans="1:3" x14ac:dyDescent="0.25">
      <c r="A4189">
        <v>0.41870000000000002</v>
      </c>
      <c r="B4189">
        <v>-67.382800000000003</v>
      </c>
      <c r="C4189">
        <v>-93.564400000000006</v>
      </c>
    </row>
    <row r="4190" spans="1:3" x14ac:dyDescent="0.25">
      <c r="A4190">
        <v>0.41880000000000001</v>
      </c>
      <c r="B4190">
        <v>-67.358400000000003</v>
      </c>
      <c r="C4190">
        <v>-93.575800000000001</v>
      </c>
    </row>
    <row r="4191" spans="1:3" x14ac:dyDescent="0.25">
      <c r="A4191">
        <v>0.41889999999999999</v>
      </c>
      <c r="B4191">
        <v>-67.3523</v>
      </c>
      <c r="C4191">
        <v>-93.541499999999999</v>
      </c>
    </row>
    <row r="4192" spans="1:3" x14ac:dyDescent="0.25">
      <c r="A4192">
        <v>0.41899999999999998</v>
      </c>
      <c r="B4192">
        <v>-67.343100000000007</v>
      </c>
      <c r="C4192">
        <v>-93.564400000000006</v>
      </c>
    </row>
    <row r="4193" spans="1:3" x14ac:dyDescent="0.25">
      <c r="A4193">
        <v>0.41909999999999997</v>
      </c>
      <c r="B4193">
        <v>-67.373699999999999</v>
      </c>
      <c r="C4193">
        <v>-93.541499999999999</v>
      </c>
    </row>
    <row r="4194" spans="1:3" x14ac:dyDescent="0.25">
      <c r="A4194">
        <v>0.41920000000000002</v>
      </c>
      <c r="B4194">
        <v>-67.361500000000007</v>
      </c>
      <c r="C4194">
        <v>-93.526200000000003</v>
      </c>
    </row>
    <row r="4195" spans="1:3" x14ac:dyDescent="0.25">
      <c r="A4195">
        <v>0.41930000000000001</v>
      </c>
      <c r="B4195">
        <v>-67.340100000000007</v>
      </c>
      <c r="C4195">
        <v>-93.53</v>
      </c>
    </row>
    <row r="4196" spans="1:3" x14ac:dyDescent="0.25">
      <c r="A4196">
        <v>0.4194</v>
      </c>
      <c r="B4196">
        <v>-67.349199999999996</v>
      </c>
      <c r="C4196">
        <v>-93.552899999999994</v>
      </c>
    </row>
    <row r="4197" spans="1:3" x14ac:dyDescent="0.25">
      <c r="A4197">
        <v>0.41949999999999998</v>
      </c>
      <c r="B4197">
        <v>-67.385900000000007</v>
      </c>
      <c r="C4197">
        <v>-93.537700000000001</v>
      </c>
    </row>
    <row r="4198" spans="1:3" x14ac:dyDescent="0.25">
      <c r="A4198">
        <v>0.41959999999999997</v>
      </c>
      <c r="B4198">
        <v>-67.379800000000003</v>
      </c>
      <c r="C4198">
        <v>-93.564400000000006</v>
      </c>
    </row>
    <row r="4199" spans="1:3" x14ac:dyDescent="0.25">
      <c r="A4199">
        <v>0.41970000000000002</v>
      </c>
      <c r="B4199">
        <v>-67.367599999999996</v>
      </c>
      <c r="C4199">
        <v>-93.570099999999996</v>
      </c>
    </row>
    <row r="4200" spans="1:3" x14ac:dyDescent="0.25">
      <c r="A4200">
        <v>0.41980000000000001</v>
      </c>
      <c r="B4200">
        <v>-67.391999999999996</v>
      </c>
      <c r="C4200">
        <v>-93.543400000000005</v>
      </c>
    </row>
    <row r="4201" spans="1:3" x14ac:dyDescent="0.25">
      <c r="A4201">
        <v>0.4199</v>
      </c>
      <c r="B4201">
        <v>-67.388900000000007</v>
      </c>
      <c r="C4201">
        <v>-93.535799999999995</v>
      </c>
    </row>
    <row r="4202" spans="1:3" x14ac:dyDescent="0.25">
      <c r="A4202">
        <v>0.42</v>
      </c>
      <c r="B4202">
        <v>-67.3523</v>
      </c>
      <c r="C4202">
        <v>-93.551000000000002</v>
      </c>
    </row>
    <row r="4203" spans="1:3" x14ac:dyDescent="0.25">
      <c r="A4203">
        <v>0.42009999999999997</v>
      </c>
      <c r="B4203">
        <v>-67.3523</v>
      </c>
      <c r="C4203">
        <v>-93.556700000000006</v>
      </c>
    </row>
    <row r="4204" spans="1:3" x14ac:dyDescent="0.25">
      <c r="A4204">
        <v>0.42020000000000002</v>
      </c>
      <c r="B4204">
        <v>-67.346199999999996</v>
      </c>
      <c r="C4204">
        <v>-93.585300000000004</v>
      </c>
    </row>
    <row r="4205" spans="1:3" x14ac:dyDescent="0.25">
      <c r="A4205">
        <v>0.42030000000000001</v>
      </c>
      <c r="B4205">
        <v>-67.3767</v>
      </c>
      <c r="C4205">
        <v>-93.602500000000006</v>
      </c>
    </row>
    <row r="4206" spans="1:3" x14ac:dyDescent="0.25">
      <c r="A4206">
        <v>0.4204</v>
      </c>
      <c r="B4206">
        <v>-67.367599999999996</v>
      </c>
      <c r="C4206">
        <v>-93.614000000000004</v>
      </c>
    </row>
    <row r="4207" spans="1:3" x14ac:dyDescent="0.25">
      <c r="A4207">
        <v>0.42049999999999998</v>
      </c>
      <c r="B4207">
        <v>-67.379800000000003</v>
      </c>
      <c r="C4207">
        <v>-93.621600000000001</v>
      </c>
    </row>
    <row r="4208" spans="1:3" x14ac:dyDescent="0.25">
      <c r="A4208">
        <v>0.42059999999999997</v>
      </c>
      <c r="B4208">
        <v>-67.364500000000007</v>
      </c>
      <c r="C4208">
        <v>-93.631100000000004</v>
      </c>
    </row>
    <row r="4209" spans="1:3" x14ac:dyDescent="0.25">
      <c r="A4209">
        <v>0.42070000000000002</v>
      </c>
      <c r="B4209">
        <v>-67.3035</v>
      </c>
      <c r="C4209">
        <v>-93.623500000000007</v>
      </c>
    </row>
    <row r="4210" spans="1:3" x14ac:dyDescent="0.25">
      <c r="A4210">
        <v>0.42080000000000001</v>
      </c>
      <c r="B4210">
        <v>-67.340100000000007</v>
      </c>
      <c r="C4210">
        <v>-93.602500000000006</v>
      </c>
    </row>
    <row r="4211" spans="1:3" x14ac:dyDescent="0.25">
      <c r="A4211">
        <v>0.4209</v>
      </c>
      <c r="B4211">
        <v>-67.358400000000003</v>
      </c>
      <c r="C4211">
        <v>-93.625399999999999</v>
      </c>
    </row>
    <row r="4212" spans="1:3" x14ac:dyDescent="0.25">
      <c r="A4212">
        <v>0.42099999999999999</v>
      </c>
      <c r="B4212">
        <v>-67.3309</v>
      </c>
      <c r="C4212">
        <v>-93.617800000000003</v>
      </c>
    </row>
    <row r="4213" spans="1:3" x14ac:dyDescent="0.25">
      <c r="A4213">
        <v>0.42109999999999997</v>
      </c>
      <c r="B4213">
        <v>-67.321799999999996</v>
      </c>
      <c r="C4213">
        <v>-93.632999999999996</v>
      </c>
    </row>
    <row r="4214" spans="1:3" x14ac:dyDescent="0.25">
      <c r="A4214">
        <v>0.42120000000000002</v>
      </c>
      <c r="B4214">
        <v>-67.294300000000007</v>
      </c>
      <c r="C4214">
        <v>-93.652100000000004</v>
      </c>
    </row>
    <row r="4215" spans="1:3" x14ac:dyDescent="0.25">
      <c r="A4215">
        <v>0.42130000000000001</v>
      </c>
      <c r="B4215">
        <v>-67.340100000000007</v>
      </c>
      <c r="C4215">
        <v>-93.629199999999997</v>
      </c>
    </row>
    <row r="4216" spans="1:3" x14ac:dyDescent="0.25">
      <c r="A4216">
        <v>0.4214</v>
      </c>
      <c r="B4216">
        <v>-67.3309</v>
      </c>
      <c r="C4216">
        <v>-93.627300000000005</v>
      </c>
    </row>
    <row r="4217" spans="1:3" x14ac:dyDescent="0.25">
      <c r="A4217">
        <v>0.42149999999999999</v>
      </c>
      <c r="B4217">
        <v>-67.324799999999996</v>
      </c>
      <c r="C4217">
        <v>-93.642600000000002</v>
      </c>
    </row>
    <row r="4218" spans="1:3" x14ac:dyDescent="0.25">
      <c r="A4218">
        <v>0.42159999999999997</v>
      </c>
      <c r="B4218">
        <v>-67.364500000000007</v>
      </c>
      <c r="C4218">
        <v>-93.665499999999994</v>
      </c>
    </row>
    <row r="4219" spans="1:3" x14ac:dyDescent="0.25">
      <c r="A4219">
        <v>0.42170000000000002</v>
      </c>
      <c r="B4219">
        <v>-67.3523</v>
      </c>
      <c r="C4219">
        <v>-93.650199999999998</v>
      </c>
    </row>
    <row r="4220" spans="1:3" x14ac:dyDescent="0.25">
      <c r="A4220">
        <v>0.42180000000000001</v>
      </c>
      <c r="B4220">
        <v>-67.3553</v>
      </c>
      <c r="C4220">
        <v>-93.694100000000006</v>
      </c>
    </row>
    <row r="4221" spans="1:3" x14ac:dyDescent="0.25">
      <c r="A4221">
        <v>0.4219</v>
      </c>
      <c r="B4221">
        <v>-67.364500000000007</v>
      </c>
      <c r="C4221">
        <v>-93.6845</v>
      </c>
    </row>
    <row r="4222" spans="1:3" x14ac:dyDescent="0.25">
      <c r="A4222">
        <v>0.42199999999999999</v>
      </c>
      <c r="B4222">
        <v>-67.388900000000007</v>
      </c>
      <c r="C4222">
        <v>-93.661600000000007</v>
      </c>
    </row>
    <row r="4223" spans="1:3" x14ac:dyDescent="0.25">
      <c r="A4223">
        <v>0.42209999999999998</v>
      </c>
      <c r="B4223">
        <v>-67.364500000000007</v>
      </c>
      <c r="C4223">
        <v>-93.667400000000001</v>
      </c>
    </row>
    <row r="4224" spans="1:3" x14ac:dyDescent="0.25">
      <c r="A4224">
        <v>0.42220000000000002</v>
      </c>
      <c r="B4224">
        <v>-67.343100000000007</v>
      </c>
      <c r="C4224">
        <v>-93.6845</v>
      </c>
    </row>
    <row r="4225" spans="1:3" x14ac:dyDescent="0.25">
      <c r="A4225">
        <v>0.42230000000000001</v>
      </c>
      <c r="B4225">
        <v>-67.364500000000007</v>
      </c>
      <c r="C4225">
        <v>-93.674999999999997</v>
      </c>
    </row>
    <row r="4226" spans="1:3" x14ac:dyDescent="0.25">
      <c r="A4226">
        <v>0.4224</v>
      </c>
      <c r="B4226">
        <v>-67.3309</v>
      </c>
      <c r="C4226">
        <v>-93.697900000000004</v>
      </c>
    </row>
    <row r="4227" spans="1:3" x14ac:dyDescent="0.25">
      <c r="A4227">
        <v>0.42249999999999999</v>
      </c>
      <c r="B4227">
        <v>-67.340100000000007</v>
      </c>
      <c r="C4227">
        <v>-93.707400000000007</v>
      </c>
    </row>
    <row r="4228" spans="1:3" x14ac:dyDescent="0.25">
      <c r="A4228">
        <v>0.42259999999999998</v>
      </c>
      <c r="B4228">
        <v>-67.391999999999996</v>
      </c>
      <c r="C4228">
        <v>-93.718900000000005</v>
      </c>
    </row>
    <row r="4229" spans="1:3" x14ac:dyDescent="0.25">
      <c r="A4229">
        <v>0.42270000000000002</v>
      </c>
      <c r="B4229">
        <v>-67.358400000000003</v>
      </c>
      <c r="C4229">
        <v>-93.726500000000001</v>
      </c>
    </row>
    <row r="4230" spans="1:3" x14ac:dyDescent="0.25">
      <c r="A4230">
        <v>0.42280000000000001</v>
      </c>
      <c r="B4230">
        <v>-67.324799999999996</v>
      </c>
      <c r="C4230">
        <v>-93.745599999999996</v>
      </c>
    </row>
    <row r="4231" spans="1:3" x14ac:dyDescent="0.25">
      <c r="A4231">
        <v>0.4229</v>
      </c>
      <c r="B4231">
        <v>-67.361500000000007</v>
      </c>
      <c r="C4231">
        <v>-93.758899999999997</v>
      </c>
    </row>
    <row r="4232" spans="1:3" x14ac:dyDescent="0.25">
      <c r="A4232">
        <v>0.42299999999999999</v>
      </c>
      <c r="B4232">
        <v>-67.370599999999996</v>
      </c>
      <c r="C4232">
        <v>-93.778000000000006</v>
      </c>
    </row>
    <row r="4233" spans="1:3" x14ac:dyDescent="0.25">
      <c r="A4233">
        <v>0.42309999999999998</v>
      </c>
      <c r="B4233">
        <v>-67.337000000000003</v>
      </c>
      <c r="C4233">
        <v>-93.795199999999994</v>
      </c>
    </row>
    <row r="4234" spans="1:3" x14ac:dyDescent="0.25">
      <c r="A4234">
        <v>0.42320000000000002</v>
      </c>
      <c r="B4234">
        <v>-67.312600000000003</v>
      </c>
      <c r="C4234">
        <v>-93.7971</v>
      </c>
    </row>
    <row r="4235" spans="1:3" x14ac:dyDescent="0.25">
      <c r="A4235">
        <v>0.42330000000000001</v>
      </c>
      <c r="B4235">
        <v>-67.334000000000003</v>
      </c>
      <c r="C4235">
        <v>-93.7971</v>
      </c>
    </row>
    <row r="4236" spans="1:3" x14ac:dyDescent="0.25">
      <c r="A4236">
        <v>0.4234</v>
      </c>
      <c r="B4236">
        <v>-67.346199999999996</v>
      </c>
      <c r="C4236">
        <v>-93.812299999999993</v>
      </c>
    </row>
    <row r="4237" spans="1:3" x14ac:dyDescent="0.25">
      <c r="A4237">
        <v>0.42349999999999999</v>
      </c>
      <c r="B4237">
        <v>-67.340100000000007</v>
      </c>
      <c r="C4237">
        <v>-93.817999999999998</v>
      </c>
    </row>
    <row r="4238" spans="1:3" x14ac:dyDescent="0.25">
      <c r="A4238">
        <v>0.42359999999999998</v>
      </c>
      <c r="B4238">
        <v>-67.349199999999996</v>
      </c>
      <c r="C4238">
        <v>-93.856200000000001</v>
      </c>
    </row>
    <row r="4239" spans="1:3" x14ac:dyDescent="0.25">
      <c r="A4239">
        <v>0.42370000000000002</v>
      </c>
      <c r="B4239">
        <v>-67.388900000000007</v>
      </c>
      <c r="C4239">
        <v>-93.867599999999996</v>
      </c>
    </row>
    <row r="4240" spans="1:3" x14ac:dyDescent="0.25">
      <c r="A4240">
        <v>0.42380000000000001</v>
      </c>
      <c r="B4240">
        <v>-67.416399999999996</v>
      </c>
      <c r="C4240">
        <v>-93.896199999999993</v>
      </c>
    </row>
    <row r="4241" spans="1:3" x14ac:dyDescent="0.25">
      <c r="A4241">
        <v>0.4239</v>
      </c>
      <c r="B4241">
        <v>-67.440799999999996</v>
      </c>
      <c r="C4241">
        <v>-93.934399999999997</v>
      </c>
    </row>
    <row r="4242" spans="1:3" x14ac:dyDescent="0.25">
      <c r="A4242">
        <v>0.42399999999999999</v>
      </c>
      <c r="B4242">
        <v>-67.431600000000003</v>
      </c>
      <c r="C4242">
        <v>-93.955399999999997</v>
      </c>
    </row>
    <row r="4243" spans="1:3" x14ac:dyDescent="0.25">
      <c r="A4243">
        <v>0.42409999999999998</v>
      </c>
      <c r="B4243">
        <v>-67.434700000000007</v>
      </c>
      <c r="C4243">
        <v>-93.9268</v>
      </c>
    </row>
    <row r="4244" spans="1:3" x14ac:dyDescent="0.25">
      <c r="A4244">
        <v>0.42420000000000002</v>
      </c>
      <c r="B4244">
        <v>-67.434700000000007</v>
      </c>
      <c r="C4244">
        <v>-93.934399999999997</v>
      </c>
    </row>
    <row r="4245" spans="1:3" x14ac:dyDescent="0.25">
      <c r="A4245">
        <v>0.42430000000000001</v>
      </c>
      <c r="B4245">
        <v>-67.419399999999996</v>
      </c>
      <c r="C4245">
        <v>-93.962999999999994</v>
      </c>
    </row>
    <row r="4246" spans="1:3" x14ac:dyDescent="0.25">
      <c r="A4246">
        <v>0.4244</v>
      </c>
      <c r="B4246">
        <v>-67.413300000000007</v>
      </c>
      <c r="C4246">
        <v>-93.976299999999995</v>
      </c>
    </row>
    <row r="4247" spans="1:3" x14ac:dyDescent="0.25">
      <c r="A4247">
        <v>0.42449999999999999</v>
      </c>
      <c r="B4247">
        <v>-67.434700000000007</v>
      </c>
      <c r="C4247">
        <v>-94.003100000000003</v>
      </c>
    </row>
    <row r="4248" spans="1:3" x14ac:dyDescent="0.25">
      <c r="A4248">
        <v>0.42459999999999998</v>
      </c>
      <c r="B4248">
        <v>-67.462199999999996</v>
      </c>
      <c r="C4248">
        <v>-94.025899999999993</v>
      </c>
    </row>
    <row r="4249" spans="1:3" x14ac:dyDescent="0.25">
      <c r="A4249">
        <v>0.42470000000000002</v>
      </c>
      <c r="B4249">
        <v>-67.474400000000003</v>
      </c>
      <c r="C4249">
        <v>-94.022099999999995</v>
      </c>
    </row>
    <row r="4250" spans="1:3" x14ac:dyDescent="0.25">
      <c r="A4250">
        <v>0.42480000000000001</v>
      </c>
      <c r="B4250">
        <v>-67.492699999999999</v>
      </c>
      <c r="C4250">
        <v>-94.052599999999998</v>
      </c>
    </row>
    <row r="4251" spans="1:3" x14ac:dyDescent="0.25">
      <c r="A4251">
        <v>0.4249</v>
      </c>
      <c r="B4251">
        <v>-67.501800000000003</v>
      </c>
      <c r="C4251">
        <v>-94.079300000000003</v>
      </c>
    </row>
    <row r="4252" spans="1:3" x14ac:dyDescent="0.25">
      <c r="A4252">
        <v>0.42499999999999999</v>
      </c>
      <c r="B4252">
        <v>-67.510999999999996</v>
      </c>
      <c r="C4252">
        <v>-94.104100000000003</v>
      </c>
    </row>
    <row r="4253" spans="1:3" x14ac:dyDescent="0.25">
      <c r="A4253">
        <v>0.42509999999999998</v>
      </c>
      <c r="B4253">
        <v>-67.471299999999999</v>
      </c>
      <c r="C4253">
        <v>-94.111800000000002</v>
      </c>
    </row>
    <row r="4254" spans="1:3" x14ac:dyDescent="0.25">
      <c r="A4254">
        <v>0.42520000000000002</v>
      </c>
      <c r="B4254">
        <v>-67.483500000000006</v>
      </c>
      <c r="C4254">
        <v>-94.117500000000007</v>
      </c>
    </row>
    <row r="4255" spans="1:3" x14ac:dyDescent="0.25">
      <c r="A4255">
        <v>0.42530000000000001</v>
      </c>
      <c r="B4255">
        <v>-67.492699999999999</v>
      </c>
      <c r="C4255">
        <v>-94.128900000000002</v>
      </c>
    </row>
    <row r="4256" spans="1:3" x14ac:dyDescent="0.25">
      <c r="A4256">
        <v>0.4254</v>
      </c>
      <c r="B4256">
        <v>-67.513999999999996</v>
      </c>
      <c r="C4256">
        <v>-94.123199999999997</v>
      </c>
    </row>
    <row r="4257" spans="1:3" x14ac:dyDescent="0.25">
      <c r="A4257">
        <v>0.42549999999999999</v>
      </c>
      <c r="B4257">
        <v>-67.553700000000006</v>
      </c>
      <c r="C4257">
        <v>-94.121300000000005</v>
      </c>
    </row>
    <row r="4258" spans="1:3" x14ac:dyDescent="0.25">
      <c r="A4258">
        <v>0.42559999999999998</v>
      </c>
      <c r="B4258">
        <v>-67.547600000000003</v>
      </c>
      <c r="C4258">
        <v>-94.130799999999994</v>
      </c>
    </row>
    <row r="4259" spans="1:3" x14ac:dyDescent="0.25">
      <c r="A4259">
        <v>0.42570000000000002</v>
      </c>
      <c r="B4259">
        <v>-67.547600000000003</v>
      </c>
      <c r="C4259">
        <v>-94.149900000000002</v>
      </c>
    </row>
    <row r="4260" spans="1:3" x14ac:dyDescent="0.25">
      <c r="A4260">
        <v>0.42580000000000001</v>
      </c>
      <c r="B4260">
        <v>-67.535399999999996</v>
      </c>
      <c r="C4260">
        <v>-94.153700000000001</v>
      </c>
    </row>
    <row r="4261" spans="1:3" x14ac:dyDescent="0.25">
      <c r="A4261">
        <v>0.4259</v>
      </c>
      <c r="B4261">
        <v>-67.556799999999996</v>
      </c>
      <c r="C4261">
        <v>-94.155600000000007</v>
      </c>
    </row>
    <row r="4262" spans="1:3" x14ac:dyDescent="0.25">
      <c r="A4262">
        <v>0.42599999999999999</v>
      </c>
      <c r="B4262">
        <v>-67.535399999999996</v>
      </c>
      <c r="C4262">
        <v>-94.172799999999995</v>
      </c>
    </row>
    <row r="4263" spans="1:3" x14ac:dyDescent="0.25">
      <c r="A4263">
        <v>0.42609999999999998</v>
      </c>
      <c r="B4263">
        <v>-67.553700000000006</v>
      </c>
      <c r="C4263">
        <v>-94.195700000000002</v>
      </c>
    </row>
    <row r="4264" spans="1:3" x14ac:dyDescent="0.25">
      <c r="A4264">
        <v>0.42620000000000002</v>
      </c>
      <c r="B4264">
        <v>-67.569000000000003</v>
      </c>
      <c r="C4264">
        <v>-94.218599999999995</v>
      </c>
    </row>
    <row r="4265" spans="1:3" x14ac:dyDescent="0.25">
      <c r="A4265">
        <v>0.42630000000000001</v>
      </c>
      <c r="B4265">
        <v>-67.584199999999996</v>
      </c>
      <c r="C4265">
        <v>-94.226200000000006</v>
      </c>
    </row>
    <row r="4266" spans="1:3" x14ac:dyDescent="0.25">
      <c r="A4266">
        <v>0.4264</v>
      </c>
      <c r="B4266">
        <v>-67.584199999999996</v>
      </c>
      <c r="C4266">
        <v>-94.243399999999994</v>
      </c>
    </row>
    <row r="4267" spans="1:3" x14ac:dyDescent="0.25">
      <c r="A4267">
        <v>0.42649999999999999</v>
      </c>
      <c r="B4267">
        <v>-67.587299999999999</v>
      </c>
      <c r="C4267">
        <v>-94.222399999999993</v>
      </c>
    </row>
    <row r="4268" spans="1:3" x14ac:dyDescent="0.25">
      <c r="A4268">
        <v>0.42659999999999998</v>
      </c>
      <c r="B4268">
        <v>-67.593400000000003</v>
      </c>
      <c r="C4268">
        <v>-94.222399999999993</v>
      </c>
    </row>
    <row r="4269" spans="1:3" x14ac:dyDescent="0.25">
      <c r="A4269">
        <v>0.42670000000000002</v>
      </c>
      <c r="B4269">
        <v>-67.581199999999995</v>
      </c>
      <c r="C4269">
        <v>-94.222399999999993</v>
      </c>
    </row>
    <row r="4270" spans="1:3" x14ac:dyDescent="0.25">
      <c r="A4270">
        <v>0.42680000000000001</v>
      </c>
      <c r="B4270">
        <v>-67.569000000000003</v>
      </c>
      <c r="C4270">
        <v>-94.228099999999998</v>
      </c>
    </row>
    <row r="4271" spans="1:3" x14ac:dyDescent="0.25">
      <c r="A4271">
        <v>0.4269</v>
      </c>
      <c r="B4271">
        <v>-67.581199999999995</v>
      </c>
      <c r="C4271">
        <v>-94.224299999999999</v>
      </c>
    </row>
    <row r="4272" spans="1:3" x14ac:dyDescent="0.25">
      <c r="A4272">
        <v>0.42699999999999999</v>
      </c>
      <c r="B4272">
        <v>-67.593400000000003</v>
      </c>
      <c r="C4272">
        <v>-94.220500000000001</v>
      </c>
    </row>
    <row r="4273" spans="1:3" x14ac:dyDescent="0.25">
      <c r="A4273">
        <v>0.42709999999999998</v>
      </c>
      <c r="B4273">
        <v>-67.590299999999999</v>
      </c>
      <c r="C4273">
        <v>-94.235699999999994</v>
      </c>
    </row>
    <row r="4274" spans="1:3" x14ac:dyDescent="0.25">
      <c r="A4274">
        <v>0.42720000000000002</v>
      </c>
      <c r="B4274">
        <v>-67.590299999999999</v>
      </c>
      <c r="C4274">
        <v>-94.241500000000002</v>
      </c>
    </row>
    <row r="4275" spans="1:3" x14ac:dyDescent="0.25">
      <c r="A4275">
        <v>0.42730000000000001</v>
      </c>
      <c r="B4275">
        <v>-67.611699999999999</v>
      </c>
      <c r="C4275">
        <v>-94.241500000000002</v>
      </c>
    </row>
    <row r="4276" spans="1:3" x14ac:dyDescent="0.25">
      <c r="A4276">
        <v>0.4274</v>
      </c>
      <c r="B4276">
        <v>-67.605599999999995</v>
      </c>
      <c r="C4276">
        <v>-94.243399999999994</v>
      </c>
    </row>
    <row r="4277" spans="1:3" x14ac:dyDescent="0.25">
      <c r="A4277">
        <v>0.42749999999999999</v>
      </c>
      <c r="B4277">
        <v>-67.611699999999999</v>
      </c>
      <c r="C4277">
        <v>-94.241500000000002</v>
      </c>
    </row>
    <row r="4278" spans="1:3" x14ac:dyDescent="0.25">
      <c r="A4278">
        <v>0.42759999999999998</v>
      </c>
      <c r="B4278">
        <v>-67.611699999999999</v>
      </c>
      <c r="C4278">
        <v>-94.247200000000007</v>
      </c>
    </row>
    <row r="4279" spans="1:3" x14ac:dyDescent="0.25">
      <c r="A4279">
        <v>0.42770000000000002</v>
      </c>
      <c r="B4279">
        <v>-67.620800000000003</v>
      </c>
      <c r="C4279">
        <v>-94.258600000000001</v>
      </c>
    </row>
    <row r="4280" spans="1:3" x14ac:dyDescent="0.25">
      <c r="A4280">
        <v>0.42780000000000001</v>
      </c>
      <c r="B4280">
        <v>-67.642200000000003</v>
      </c>
      <c r="C4280">
        <v>-94.2453</v>
      </c>
    </row>
    <row r="4281" spans="1:3" x14ac:dyDescent="0.25">
      <c r="A4281">
        <v>0.4279</v>
      </c>
      <c r="B4281">
        <v>-67.626999999999995</v>
      </c>
      <c r="C4281">
        <v>-94.256699999999995</v>
      </c>
    </row>
    <row r="4282" spans="1:3" x14ac:dyDescent="0.25">
      <c r="A4282">
        <v>0.42799999999999999</v>
      </c>
      <c r="B4282">
        <v>-67.636099999999999</v>
      </c>
      <c r="C4282">
        <v>-94.254800000000003</v>
      </c>
    </row>
    <row r="4283" spans="1:3" x14ac:dyDescent="0.25">
      <c r="A4283">
        <v>0.42809999999999998</v>
      </c>
      <c r="B4283">
        <v>-67.617800000000003</v>
      </c>
      <c r="C4283">
        <v>-94.252899999999997</v>
      </c>
    </row>
    <row r="4284" spans="1:3" x14ac:dyDescent="0.25">
      <c r="A4284">
        <v>0.42820000000000003</v>
      </c>
      <c r="B4284">
        <v>-67.633099999999999</v>
      </c>
      <c r="C4284">
        <v>-94.264399999999995</v>
      </c>
    </row>
    <row r="4285" spans="1:3" x14ac:dyDescent="0.25">
      <c r="A4285">
        <v>0.42830000000000001</v>
      </c>
      <c r="B4285">
        <v>-67.642200000000003</v>
      </c>
      <c r="C4285">
        <v>-94.262500000000003</v>
      </c>
    </row>
    <row r="4286" spans="1:3" x14ac:dyDescent="0.25">
      <c r="A4286">
        <v>0.4284</v>
      </c>
      <c r="B4286">
        <v>-67.63</v>
      </c>
      <c r="C4286">
        <v>-94.254800000000003</v>
      </c>
    </row>
    <row r="4287" spans="1:3" x14ac:dyDescent="0.25">
      <c r="A4287">
        <v>0.42849999999999999</v>
      </c>
      <c r="B4287">
        <v>-67.605599999999995</v>
      </c>
      <c r="C4287">
        <v>-94.237700000000004</v>
      </c>
    </row>
    <row r="4288" spans="1:3" x14ac:dyDescent="0.25">
      <c r="A4288">
        <v>0.42859999999999998</v>
      </c>
      <c r="B4288">
        <v>-67.623900000000006</v>
      </c>
      <c r="C4288">
        <v>-94.243399999999994</v>
      </c>
    </row>
    <row r="4289" spans="1:3" x14ac:dyDescent="0.25">
      <c r="A4289">
        <v>0.42870000000000003</v>
      </c>
      <c r="B4289">
        <v>-67.669700000000006</v>
      </c>
      <c r="C4289">
        <v>-94.249099999999999</v>
      </c>
    </row>
    <row r="4290" spans="1:3" x14ac:dyDescent="0.25">
      <c r="A4290">
        <v>0.42880000000000001</v>
      </c>
      <c r="B4290">
        <v>-67.709400000000002</v>
      </c>
      <c r="C4290">
        <v>-94.249099999999999</v>
      </c>
    </row>
    <row r="4291" spans="1:3" x14ac:dyDescent="0.25">
      <c r="A4291">
        <v>0.4289</v>
      </c>
      <c r="B4291">
        <v>-67.681899999999999</v>
      </c>
      <c r="C4291">
        <v>-94.251000000000005</v>
      </c>
    </row>
    <row r="4292" spans="1:3" x14ac:dyDescent="0.25">
      <c r="A4292">
        <v>0.42899999999999999</v>
      </c>
      <c r="B4292">
        <v>-67.688000000000002</v>
      </c>
      <c r="C4292">
        <v>-94.266300000000001</v>
      </c>
    </row>
    <row r="4293" spans="1:3" x14ac:dyDescent="0.25">
      <c r="A4293">
        <v>0.42909999999999998</v>
      </c>
      <c r="B4293">
        <v>-67.669700000000006</v>
      </c>
      <c r="C4293">
        <v>-94.231899999999996</v>
      </c>
    </row>
    <row r="4294" spans="1:3" x14ac:dyDescent="0.25">
      <c r="A4294">
        <v>0.42920000000000003</v>
      </c>
      <c r="B4294">
        <v>-67.706299999999999</v>
      </c>
      <c r="C4294">
        <v>-94.228099999999998</v>
      </c>
    </row>
    <row r="4295" spans="1:3" x14ac:dyDescent="0.25">
      <c r="A4295">
        <v>0.42930000000000001</v>
      </c>
      <c r="B4295">
        <v>-67.663600000000002</v>
      </c>
      <c r="C4295">
        <v>-94.252899999999997</v>
      </c>
    </row>
    <row r="4296" spans="1:3" x14ac:dyDescent="0.25">
      <c r="A4296">
        <v>0.4294</v>
      </c>
      <c r="B4296">
        <v>-67.678799999999995</v>
      </c>
      <c r="C4296">
        <v>-94.2453</v>
      </c>
    </row>
    <row r="4297" spans="1:3" x14ac:dyDescent="0.25">
      <c r="A4297">
        <v>0.42949999999999999</v>
      </c>
      <c r="B4297">
        <v>-67.709400000000002</v>
      </c>
      <c r="C4297">
        <v>-94.226200000000006</v>
      </c>
    </row>
    <row r="4298" spans="1:3" x14ac:dyDescent="0.25">
      <c r="A4298">
        <v>0.42959999999999998</v>
      </c>
      <c r="B4298">
        <v>-67.678799999999995</v>
      </c>
      <c r="C4298">
        <v>-94.233800000000002</v>
      </c>
    </row>
    <row r="4299" spans="1:3" x14ac:dyDescent="0.25">
      <c r="A4299">
        <v>0.42970000000000003</v>
      </c>
      <c r="B4299">
        <v>-67.681899999999999</v>
      </c>
      <c r="C4299">
        <v>-94.2453</v>
      </c>
    </row>
    <row r="4300" spans="1:3" x14ac:dyDescent="0.25">
      <c r="A4300">
        <v>0.42980000000000002</v>
      </c>
      <c r="B4300">
        <v>-67.694100000000006</v>
      </c>
      <c r="C4300">
        <v>-94.241500000000002</v>
      </c>
    </row>
    <row r="4301" spans="1:3" x14ac:dyDescent="0.25">
      <c r="A4301">
        <v>0.4299</v>
      </c>
      <c r="B4301">
        <v>-67.703199999999995</v>
      </c>
      <c r="C4301">
        <v>-94.260499999999993</v>
      </c>
    </row>
    <row r="4302" spans="1:3" x14ac:dyDescent="0.25">
      <c r="A4302">
        <v>0.43</v>
      </c>
      <c r="B4302">
        <v>-67.712400000000002</v>
      </c>
      <c r="C4302">
        <v>-94.254800000000003</v>
      </c>
    </row>
    <row r="4303" spans="1:3" x14ac:dyDescent="0.25">
      <c r="A4303">
        <v>0.43009999999999998</v>
      </c>
      <c r="B4303">
        <v>-67.684899999999999</v>
      </c>
      <c r="C4303">
        <v>-94.243399999999994</v>
      </c>
    </row>
    <row r="4304" spans="1:3" x14ac:dyDescent="0.25">
      <c r="A4304">
        <v>0.43020000000000003</v>
      </c>
      <c r="B4304">
        <v>-67.706299999999999</v>
      </c>
      <c r="C4304">
        <v>-94.228099999999998</v>
      </c>
    </row>
    <row r="4305" spans="1:3" x14ac:dyDescent="0.25">
      <c r="A4305">
        <v>0.43030000000000002</v>
      </c>
      <c r="B4305">
        <v>-67.712400000000002</v>
      </c>
      <c r="C4305">
        <v>-94.226200000000006</v>
      </c>
    </row>
    <row r="4306" spans="1:3" x14ac:dyDescent="0.25">
      <c r="A4306">
        <v>0.4304</v>
      </c>
      <c r="B4306">
        <v>-67.703199999999995</v>
      </c>
      <c r="C4306">
        <v>-94.2453</v>
      </c>
    </row>
    <row r="4307" spans="1:3" x14ac:dyDescent="0.25">
      <c r="A4307">
        <v>0.43049999999999999</v>
      </c>
      <c r="B4307">
        <v>-67.712400000000002</v>
      </c>
      <c r="C4307">
        <v>-94.252899999999997</v>
      </c>
    </row>
    <row r="4308" spans="1:3" x14ac:dyDescent="0.25">
      <c r="A4308">
        <v>0.43059999999999998</v>
      </c>
      <c r="B4308">
        <v>-67.709400000000002</v>
      </c>
      <c r="C4308">
        <v>-94.243399999999994</v>
      </c>
    </row>
    <row r="4309" spans="1:3" x14ac:dyDescent="0.25">
      <c r="A4309">
        <v>0.43070000000000003</v>
      </c>
      <c r="B4309">
        <v>-67.688000000000002</v>
      </c>
      <c r="C4309">
        <v>-94.235699999999994</v>
      </c>
    </row>
    <row r="4310" spans="1:3" x14ac:dyDescent="0.25">
      <c r="A4310">
        <v>0.43080000000000002</v>
      </c>
      <c r="B4310">
        <v>-67.706299999999999</v>
      </c>
      <c r="C4310">
        <v>-94.239599999999996</v>
      </c>
    </row>
    <row r="4311" spans="1:3" x14ac:dyDescent="0.25">
      <c r="A4311">
        <v>0.43090000000000001</v>
      </c>
      <c r="B4311">
        <v>-67.733800000000002</v>
      </c>
      <c r="C4311">
        <v>-94.220500000000001</v>
      </c>
    </row>
    <row r="4312" spans="1:3" x14ac:dyDescent="0.25">
      <c r="A4312">
        <v>0.43099999999999999</v>
      </c>
      <c r="B4312">
        <v>-67.745999999999995</v>
      </c>
      <c r="C4312">
        <v>-94.222399999999993</v>
      </c>
    </row>
    <row r="4313" spans="1:3" x14ac:dyDescent="0.25">
      <c r="A4313">
        <v>0.43109999999999998</v>
      </c>
      <c r="B4313">
        <v>-67.745999999999995</v>
      </c>
      <c r="C4313">
        <v>-94.233800000000002</v>
      </c>
    </row>
    <row r="4314" spans="1:3" x14ac:dyDescent="0.25">
      <c r="A4314">
        <v>0.43120000000000003</v>
      </c>
      <c r="B4314">
        <v>-67.752099999999999</v>
      </c>
      <c r="C4314">
        <v>-94.218599999999995</v>
      </c>
    </row>
    <row r="4315" spans="1:3" x14ac:dyDescent="0.25">
      <c r="A4315">
        <v>0.43130000000000002</v>
      </c>
      <c r="B4315">
        <v>-67.782600000000002</v>
      </c>
      <c r="C4315">
        <v>-94.203299999999999</v>
      </c>
    </row>
    <row r="4316" spans="1:3" x14ac:dyDescent="0.25">
      <c r="A4316">
        <v>0.43140000000000001</v>
      </c>
      <c r="B4316">
        <v>-67.761200000000002</v>
      </c>
      <c r="C4316">
        <v>-94.214799999999997</v>
      </c>
    </row>
    <row r="4317" spans="1:3" x14ac:dyDescent="0.25">
      <c r="A4317">
        <v>0.43149999999999999</v>
      </c>
      <c r="B4317">
        <v>-67.755099999999999</v>
      </c>
      <c r="C4317">
        <v>-94.207099999999997</v>
      </c>
    </row>
    <row r="4318" spans="1:3" x14ac:dyDescent="0.25">
      <c r="A4318">
        <v>0.43159999999999998</v>
      </c>
      <c r="B4318">
        <v>-67.813100000000006</v>
      </c>
      <c r="C4318">
        <v>-94.186199999999999</v>
      </c>
    </row>
    <row r="4319" spans="1:3" x14ac:dyDescent="0.25">
      <c r="A4319">
        <v>0.43169999999999997</v>
      </c>
      <c r="B4319">
        <v>-67.834500000000006</v>
      </c>
      <c r="C4319">
        <v>-94.180400000000006</v>
      </c>
    </row>
    <row r="4320" spans="1:3" x14ac:dyDescent="0.25">
      <c r="A4320">
        <v>0.43180000000000002</v>
      </c>
      <c r="B4320">
        <v>-67.785600000000002</v>
      </c>
      <c r="C4320">
        <v>-94.186199999999999</v>
      </c>
    </row>
    <row r="4321" spans="1:3" x14ac:dyDescent="0.25">
      <c r="A4321">
        <v>0.43190000000000001</v>
      </c>
      <c r="B4321">
        <v>-67.748999999999995</v>
      </c>
      <c r="C4321">
        <v>-94.1785</v>
      </c>
    </row>
    <row r="4322" spans="1:3" x14ac:dyDescent="0.25">
      <c r="A4322">
        <v>0.432</v>
      </c>
      <c r="B4322">
        <v>-67.776499999999999</v>
      </c>
      <c r="C4322">
        <v>-94.1995</v>
      </c>
    </row>
    <row r="4323" spans="1:3" x14ac:dyDescent="0.25">
      <c r="A4323">
        <v>0.43209999999999998</v>
      </c>
      <c r="B4323">
        <v>-67.755099999999999</v>
      </c>
      <c r="C4323">
        <v>-94.210999999999999</v>
      </c>
    </row>
    <row r="4324" spans="1:3" x14ac:dyDescent="0.25">
      <c r="A4324">
        <v>0.43219999999999997</v>
      </c>
      <c r="B4324">
        <v>-67.758200000000002</v>
      </c>
      <c r="C4324">
        <v>-94.182299999999998</v>
      </c>
    </row>
    <row r="4325" spans="1:3" x14ac:dyDescent="0.25">
      <c r="A4325">
        <v>0.43230000000000002</v>
      </c>
      <c r="B4325">
        <v>-67.748999999999995</v>
      </c>
      <c r="C4325">
        <v>-94.142300000000006</v>
      </c>
    </row>
    <row r="4326" spans="1:3" x14ac:dyDescent="0.25">
      <c r="A4326">
        <v>0.43240000000000001</v>
      </c>
      <c r="B4326">
        <v>-67.807000000000002</v>
      </c>
      <c r="C4326">
        <v>-94.157499999999999</v>
      </c>
    </row>
    <row r="4327" spans="1:3" x14ac:dyDescent="0.25">
      <c r="A4327">
        <v>0.4325</v>
      </c>
      <c r="B4327">
        <v>-67.831400000000002</v>
      </c>
      <c r="C4327">
        <v>-94.1785</v>
      </c>
    </row>
    <row r="4328" spans="1:3" x14ac:dyDescent="0.25">
      <c r="A4328">
        <v>0.43259999999999998</v>
      </c>
      <c r="B4328">
        <v>-67.819199999999995</v>
      </c>
      <c r="C4328">
        <v>-94.188100000000006</v>
      </c>
    </row>
    <row r="4329" spans="1:3" x14ac:dyDescent="0.25">
      <c r="A4329">
        <v>0.43269999999999997</v>
      </c>
      <c r="B4329">
        <v>-67.797899999999998</v>
      </c>
      <c r="C4329">
        <v>-94.193799999999996</v>
      </c>
    </row>
    <row r="4330" spans="1:3" x14ac:dyDescent="0.25">
      <c r="A4330">
        <v>0.43280000000000002</v>
      </c>
      <c r="B4330">
        <v>-67.785600000000002</v>
      </c>
      <c r="C4330">
        <v>-94.157499999999999</v>
      </c>
    </row>
    <row r="4331" spans="1:3" x14ac:dyDescent="0.25">
      <c r="A4331">
        <v>0.43290000000000001</v>
      </c>
      <c r="B4331">
        <v>-67.782600000000002</v>
      </c>
      <c r="C4331">
        <v>-94.172799999999995</v>
      </c>
    </row>
    <row r="4332" spans="1:3" x14ac:dyDescent="0.25">
      <c r="A4332">
        <v>0.433</v>
      </c>
      <c r="B4332">
        <v>-67.782600000000002</v>
      </c>
      <c r="C4332">
        <v>-94.180400000000006</v>
      </c>
    </row>
    <row r="4333" spans="1:3" x14ac:dyDescent="0.25">
      <c r="A4333">
        <v>0.43309999999999998</v>
      </c>
      <c r="B4333">
        <v>-67.773399999999995</v>
      </c>
      <c r="C4333">
        <v>-94.147999999999996</v>
      </c>
    </row>
    <row r="4334" spans="1:3" x14ac:dyDescent="0.25">
      <c r="A4334">
        <v>0.43319999999999997</v>
      </c>
      <c r="B4334">
        <v>-67.788700000000006</v>
      </c>
      <c r="C4334">
        <v>-94.136600000000001</v>
      </c>
    </row>
    <row r="4335" spans="1:3" x14ac:dyDescent="0.25">
      <c r="A4335">
        <v>0.43330000000000002</v>
      </c>
      <c r="B4335">
        <v>-67.773399999999995</v>
      </c>
      <c r="C4335">
        <v>-94.146100000000004</v>
      </c>
    </row>
    <row r="4336" spans="1:3" x14ac:dyDescent="0.25">
      <c r="A4336">
        <v>0.43340000000000001</v>
      </c>
      <c r="B4336">
        <v>-67.767300000000006</v>
      </c>
      <c r="C4336">
        <v>-94.142300000000006</v>
      </c>
    </row>
    <row r="4337" spans="1:3" x14ac:dyDescent="0.25">
      <c r="A4337">
        <v>0.4335</v>
      </c>
      <c r="B4337">
        <v>-67.761200000000002</v>
      </c>
      <c r="C4337">
        <v>-94.134699999999995</v>
      </c>
    </row>
    <row r="4338" spans="1:3" x14ac:dyDescent="0.25">
      <c r="A4338">
        <v>0.43359999999999999</v>
      </c>
      <c r="B4338">
        <v>-67.758200000000002</v>
      </c>
      <c r="C4338">
        <v>-94.170900000000003</v>
      </c>
    </row>
    <row r="4339" spans="1:3" x14ac:dyDescent="0.25">
      <c r="A4339">
        <v>0.43369999999999997</v>
      </c>
      <c r="B4339">
        <v>-67.739900000000006</v>
      </c>
      <c r="C4339">
        <v>-94.144199999999998</v>
      </c>
    </row>
    <row r="4340" spans="1:3" x14ac:dyDescent="0.25">
      <c r="A4340">
        <v>0.43380000000000002</v>
      </c>
      <c r="B4340">
        <v>-67.752099999999999</v>
      </c>
      <c r="C4340">
        <v>-94.108000000000004</v>
      </c>
    </row>
    <row r="4341" spans="1:3" x14ac:dyDescent="0.25">
      <c r="A4341">
        <v>0.43390000000000001</v>
      </c>
      <c r="B4341">
        <v>-67.800899999999999</v>
      </c>
      <c r="C4341">
        <v>-94.100300000000004</v>
      </c>
    </row>
    <row r="4342" spans="1:3" x14ac:dyDescent="0.25">
      <c r="A4342">
        <v>0.434</v>
      </c>
      <c r="B4342">
        <v>-67.810100000000006</v>
      </c>
      <c r="C4342">
        <v>-94.0946</v>
      </c>
    </row>
    <row r="4343" spans="1:3" x14ac:dyDescent="0.25">
      <c r="A4343">
        <v>0.43409999999999999</v>
      </c>
      <c r="B4343">
        <v>-67.782600000000002</v>
      </c>
      <c r="C4343">
        <v>-94.083200000000005</v>
      </c>
    </row>
    <row r="4344" spans="1:3" x14ac:dyDescent="0.25">
      <c r="A4344">
        <v>0.43419999999999997</v>
      </c>
      <c r="B4344">
        <v>-67.776499999999999</v>
      </c>
      <c r="C4344">
        <v>-94.081299999999999</v>
      </c>
    </row>
    <row r="4345" spans="1:3" x14ac:dyDescent="0.25">
      <c r="A4345">
        <v>0.43430000000000002</v>
      </c>
      <c r="B4345">
        <v>-67.770399999999995</v>
      </c>
      <c r="C4345">
        <v>-94.067899999999995</v>
      </c>
    </row>
    <row r="4346" spans="1:3" x14ac:dyDescent="0.25">
      <c r="A4346">
        <v>0.43440000000000001</v>
      </c>
      <c r="B4346">
        <v>-67.776499999999999</v>
      </c>
      <c r="C4346">
        <v>-94.054599999999994</v>
      </c>
    </row>
    <row r="4347" spans="1:3" x14ac:dyDescent="0.25">
      <c r="A4347">
        <v>0.4345</v>
      </c>
      <c r="B4347">
        <v>-67.761200000000002</v>
      </c>
      <c r="C4347">
        <v>-94.050700000000006</v>
      </c>
    </row>
    <row r="4348" spans="1:3" x14ac:dyDescent="0.25">
      <c r="A4348">
        <v>0.43459999999999999</v>
      </c>
      <c r="B4348">
        <v>-67.748999999999995</v>
      </c>
      <c r="C4348">
        <v>-94.033600000000007</v>
      </c>
    </row>
    <row r="4349" spans="1:3" x14ac:dyDescent="0.25">
      <c r="A4349">
        <v>0.43469999999999998</v>
      </c>
      <c r="B4349">
        <v>-67.761200000000002</v>
      </c>
      <c r="C4349">
        <v>-94.027799999999999</v>
      </c>
    </row>
    <row r="4350" spans="1:3" x14ac:dyDescent="0.25">
      <c r="A4350">
        <v>0.43480000000000002</v>
      </c>
      <c r="B4350">
        <v>-67.767300000000006</v>
      </c>
      <c r="C4350">
        <v>-94.016400000000004</v>
      </c>
    </row>
    <row r="4351" spans="1:3" x14ac:dyDescent="0.25">
      <c r="A4351">
        <v>0.43490000000000001</v>
      </c>
      <c r="B4351">
        <v>-67.745999999999995</v>
      </c>
      <c r="C4351">
        <v>-94.022099999999995</v>
      </c>
    </row>
    <row r="4352" spans="1:3" x14ac:dyDescent="0.25">
      <c r="A4352">
        <v>0.435</v>
      </c>
      <c r="B4352">
        <v>-67.700199999999995</v>
      </c>
      <c r="C4352">
        <v>-94.001099999999994</v>
      </c>
    </row>
    <row r="4353" spans="1:3" x14ac:dyDescent="0.25">
      <c r="A4353">
        <v>0.43509999999999999</v>
      </c>
      <c r="B4353">
        <v>-67.688000000000002</v>
      </c>
      <c r="C4353">
        <v>-93.985900000000001</v>
      </c>
    </row>
    <row r="4354" spans="1:3" x14ac:dyDescent="0.25">
      <c r="A4354">
        <v>0.43519999999999998</v>
      </c>
      <c r="B4354">
        <v>-67.718500000000006</v>
      </c>
      <c r="C4354">
        <v>-93.987799999999993</v>
      </c>
    </row>
    <row r="4355" spans="1:3" x14ac:dyDescent="0.25">
      <c r="A4355">
        <v>0.43530000000000002</v>
      </c>
      <c r="B4355">
        <v>-67.724599999999995</v>
      </c>
      <c r="C4355">
        <v>-93.987799999999993</v>
      </c>
    </row>
    <row r="4356" spans="1:3" x14ac:dyDescent="0.25">
      <c r="A4356">
        <v>0.43540000000000001</v>
      </c>
      <c r="B4356">
        <v>-67.675799999999995</v>
      </c>
      <c r="C4356">
        <v>-94.001099999999994</v>
      </c>
    </row>
    <row r="4357" spans="1:3" x14ac:dyDescent="0.25">
      <c r="A4357">
        <v>0.4355</v>
      </c>
      <c r="B4357">
        <v>-67.712400000000002</v>
      </c>
      <c r="C4357">
        <v>-94.003100000000003</v>
      </c>
    </row>
    <row r="4358" spans="1:3" x14ac:dyDescent="0.25">
      <c r="A4358">
        <v>0.43559999999999999</v>
      </c>
      <c r="B4358">
        <v>-67.761200000000002</v>
      </c>
      <c r="C4358">
        <v>-94.001099999999994</v>
      </c>
    </row>
    <row r="4359" spans="1:3" x14ac:dyDescent="0.25">
      <c r="A4359">
        <v>0.43569999999999998</v>
      </c>
      <c r="B4359">
        <v>-67.752099999999999</v>
      </c>
      <c r="C4359">
        <v>-93.995400000000004</v>
      </c>
    </row>
    <row r="4360" spans="1:3" x14ac:dyDescent="0.25">
      <c r="A4360">
        <v>0.43580000000000002</v>
      </c>
      <c r="B4360">
        <v>-67.755099999999999</v>
      </c>
      <c r="C4360">
        <v>-94.003100000000003</v>
      </c>
    </row>
    <row r="4361" spans="1:3" x14ac:dyDescent="0.25">
      <c r="A4361">
        <v>0.43590000000000001</v>
      </c>
      <c r="B4361">
        <v>-67.758200000000002</v>
      </c>
      <c r="C4361">
        <v>-93.991600000000005</v>
      </c>
    </row>
    <row r="4362" spans="1:3" x14ac:dyDescent="0.25">
      <c r="A4362">
        <v>0.436</v>
      </c>
      <c r="B4362">
        <v>-67.755099999999999</v>
      </c>
      <c r="C4362">
        <v>-93.993499999999997</v>
      </c>
    </row>
    <row r="4363" spans="1:3" x14ac:dyDescent="0.25">
      <c r="A4363">
        <v>0.43609999999999999</v>
      </c>
      <c r="B4363">
        <v>-67.748999999999995</v>
      </c>
      <c r="C4363">
        <v>-93.987799999999993</v>
      </c>
    </row>
    <row r="4364" spans="1:3" x14ac:dyDescent="0.25">
      <c r="A4364">
        <v>0.43619999999999998</v>
      </c>
      <c r="B4364">
        <v>-67.761200000000002</v>
      </c>
      <c r="C4364">
        <v>-93.968699999999998</v>
      </c>
    </row>
    <row r="4365" spans="1:3" x14ac:dyDescent="0.25">
      <c r="A4365">
        <v>0.43630000000000002</v>
      </c>
      <c r="B4365">
        <v>-67.797899999999998</v>
      </c>
      <c r="C4365">
        <v>-93.968699999999998</v>
      </c>
    </row>
    <row r="4366" spans="1:3" x14ac:dyDescent="0.25">
      <c r="A4366">
        <v>0.43640000000000001</v>
      </c>
      <c r="B4366">
        <v>-67.846699999999998</v>
      </c>
      <c r="C4366">
        <v>-93.987799999999993</v>
      </c>
    </row>
    <row r="4367" spans="1:3" x14ac:dyDescent="0.25">
      <c r="A4367">
        <v>0.4365</v>
      </c>
      <c r="B4367">
        <v>-67.834500000000006</v>
      </c>
      <c r="C4367">
        <v>-93.991600000000005</v>
      </c>
    </row>
    <row r="4368" spans="1:3" x14ac:dyDescent="0.25">
      <c r="A4368">
        <v>0.43659999999999999</v>
      </c>
      <c r="B4368">
        <v>-67.816199999999995</v>
      </c>
      <c r="C4368">
        <v>-93.999200000000002</v>
      </c>
    </row>
    <row r="4369" spans="1:3" x14ac:dyDescent="0.25">
      <c r="A4369">
        <v>0.43669999999999998</v>
      </c>
      <c r="B4369">
        <v>-67.785600000000002</v>
      </c>
      <c r="C4369">
        <v>-93.993499999999997</v>
      </c>
    </row>
    <row r="4370" spans="1:3" x14ac:dyDescent="0.25">
      <c r="A4370">
        <v>0.43680000000000002</v>
      </c>
      <c r="B4370">
        <v>-67.800899999999999</v>
      </c>
      <c r="C4370">
        <v>-93.993499999999997</v>
      </c>
    </row>
    <row r="4371" spans="1:3" x14ac:dyDescent="0.25">
      <c r="A4371">
        <v>0.43690000000000001</v>
      </c>
      <c r="B4371">
        <v>-67.797899999999998</v>
      </c>
      <c r="C4371">
        <v>-93.987799999999993</v>
      </c>
    </row>
    <row r="4372" spans="1:3" x14ac:dyDescent="0.25">
      <c r="A4372">
        <v>0.437</v>
      </c>
      <c r="B4372">
        <v>-67.791700000000006</v>
      </c>
      <c r="C4372">
        <v>-94.020200000000003</v>
      </c>
    </row>
    <row r="4373" spans="1:3" x14ac:dyDescent="0.25">
      <c r="A4373">
        <v>0.43709999999999999</v>
      </c>
      <c r="B4373">
        <v>-67.804000000000002</v>
      </c>
      <c r="C4373">
        <v>-94.022099999999995</v>
      </c>
    </row>
    <row r="4374" spans="1:3" x14ac:dyDescent="0.25">
      <c r="A4374">
        <v>0.43719999999999998</v>
      </c>
      <c r="B4374">
        <v>-67.816199999999995</v>
      </c>
      <c r="C4374">
        <v>-94.045000000000002</v>
      </c>
    </row>
    <row r="4375" spans="1:3" x14ac:dyDescent="0.25">
      <c r="A4375">
        <v>0.43730000000000002</v>
      </c>
      <c r="B4375">
        <v>-67.825299999999999</v>
      </c>
      <c r="C4375">
        <v>-94.064099999999996</v>
      </c>
    </row>
    <row r="4376" spans="1:3" x14ac:dyDescent="0.25">
      <c r="A4376">
        <v>0.43740000000000001</v>
      </c>
      <c r="B4376">
        <v>-67.800899999999999</v>
      </c>
      <c r="C4376">
        <v>-94.081299999999999</v>
      </c>
    </row>
    <row r="4377" spans="1:3" x14ac:dyDescent="0.25">
      <c r="A4377">
        <v>0.4375</v>
      </c>
      <c r="B4377">
        <v>-67.813100000000006</v>
      </c>
      <c r="C4377">
        <v>-94.096500000000006</v>
      </c>
    </row>
    <row r="4378" spans="1:3" x14ac:dyDescent="0.25">
      <c r="A4378">
        <v>0.43759999999999999</v>
      </c>
      <c r="B4378">
        <v>-67.797899999999998</v>
      </c>
      <c r="C4378">
        <v>-94.113699999999994</v>
      </c>
    </row>
    <row r="4379" spans="1:3" x14ac:dyDescent="0.25">
      <c r="A4379">
        <v>0.43769999999999998</v>
      </c>
      <c r="B4379">
        <v>-67.791700000000006</v>
      </c>
      <c r="C4379">
        <v>-94.113699999999994</v>
      </c>
    </row>
    <row r="4380" spans="1:3" x14ac:dyDescent="0.25">
      <c r="A4380">
        <v>0.43780000000000002</v>
      </c>
      <c r="B4380">
        <v>-67.788700000000006</v>
      </c>
      <c r="C4380">
        <v>-94.088899999999995</v>
      </c>
    </row>
    <row r="4381" spans="1:3" x14ac:dyDescent="0.25">
      <c r="A4381">
        <v>0.43790000000000001</v>
      </c>
      <c r="B4381">
        <v>-67.770399999999995</v>
      </c>
      <c r="C4381">
        <v>-94.102199999999996</v>
      </c>
    </row>
    <row r="4382" spans="1:3" x14ac:dyDescent="0.25">
      <c r="A4382">
        <v>0.438</v>
      </c>
      <c r="B4382">
        <v>-67.776499999999999</v>
      </c>
      <c r="C4382">
        <v>-94.115600000000001</v>
      </c>
    </row>
    <row r="4383" spans="1:3" x14ac:dyDescent="0.25">
      <c r="A4383">
        <v>0.43809999999999999</v>
      </c>
      <c r="B4383">
        <v>-67.804000000000002</v>
      </c>
      <c r="C4383">
        <v>-94.092699999999994</v>
      </c>
    </row>
    <row r="4384" spans="1:3" x14ac:dyDescent="0.25">
      <c r="A4384">
        <v>0.43819999999999998</v>
      </c>
      <c r="B4384">
        <v>-67.791700000000006</v>
      </c>
      <c r="C4384">
        <v>-94.113699999999994</v>
      </c>
    </row>
    <row r="4385" spans="1:3" x14ac:dyDescent="0.25">
      <c r="A4385">
        <v>0.43830000000000002</v>
      </c>
      <c r="B4385">
        <v>-67.840599999999995</v>
      </c>
      <c r="C4385">
        <v>-94.102199999999996</v>
      </c>
    </row>
    <row r="4386" spans="1:3" x14ac:dyDescent="0.25">
      <c r="A4386">
        <v>0.43840000000000001</v>
      </c>
      <c r="B4386">
        <v>-67.846699999999998</v>
      </c>
      <c r="C4386">
        <v>-94.083200000000005</v>
      </c>
    </row>
    <row r="4387" spans="1:3" x14ac:dyDescent="0.25">
      <c r="A4387">
        <v>0.4385</v>
      </c>
      <c r="B4387">
        <v>-67.880200000000002</v>
      </c>
      <c r="C4387">
        <v>-94.092699999999994</v>
      </c>
    </row>
    <row r="4388" spans="1:3" x14ac:dyDescent="0.25">
      <c r="A4388">
        <v>0.43859999999999999</v>
      </c>
      <c r="B4388">
        <v>-67.877200000000002</v>
      </c>
      <c r="C4388">
        <v>-94.102199999999996</v>
      </c>
    </row>
    <row r="4389" spans="1:3" x14ac:dyDescent="0.25">
      <c r="A4389">
        <v>0.43869999999999998</v>
      </c>
      <c r="B4389">
        <v>-67.855800000000002</v>
      </c>
      <c r="C4389">
        <v>-94.108000000000004</v>
      </c>
    </row>
    <row r="4390" spans="1:3" x14ac:dyDescent="0.25">
      <c r="A4390">
        <v>0.43880000000000002</v>
      </c>
      <c r="B4390">
        <v>-67.858900000000006</v>
      </c>
      <c r="C4390">
        <v>-94.125100000000003</v>
      </c>
    </row>
    <row r="4391" spans="1:3" x14ac:dyDescent="0.25">
      <c r="A4391">
        <v>0.43890000000000001</v>
      </c>
      <c r="B4391">
        <v>-67.871099999999998</v>
      </c>
      <c r="C4391">
        <v>-94.121300000000005</v>
      </c>
    </row>
    <row r="4392" spans="1:3" x14ac:dyDescent="0.25">
      <c r="A4392">
        <v>0.439</v>
      </c>
      <c r="B4392">
        <v>-67.864999999999995</v>
      </c>
      <c r="C4392">
        <v>-94.142300000000006</v>
      </c>
    </row>
    <row r="4393" spans="1:3" x14ac:dyDescent="0.25">
      <c r="A4393">
        <v>0.43909999999999999</v>
      </c>
      <c r="B4393">
        <v>-67.864999999999995</v>
      </c>
      <c r="C4393">
        <v>-94.142300000000006</v>
      </c>
    </row>
    <row r="4394" spans="1:3" x14ac:dyDescent="0.25">
      <c r="A4394">
        <v>0.43919999999999998</v>
      </c>
      <c r="B4394">
        <v>-67.861900000000006</v>
      </c>
      <c r="C4394">
        <v>-94.1785</v>
      </c>
    </row>
    <row r="4395" spans="1:3" x14ac:dyDescent="0.25">
      <c r="A4395">
        <v>0.43930000000000002</v>
      </c>
      <c r="B4395">
        <v>-67.898600000000002</v>
      </c>
      <c r="C4395">
        <v>-94.193799999999996</v>
      </c>
    </row>
    <row r="4396" spans="1:3" x14ac:dyDescent="0.25">
      <c r="A4396">
        <v>0.43940000000000001</v>
      </c>
      <c r="B4396">
        <v>-67.886399999999995</v>
      </c>
      <c r="C4396">
        <v>-94.203299999999999</v>
      </c>
    </row>
    <row r="4397" spans="1:3" x14ac:dyDescent="0.25">
      <c r="A4397">
        <v>0.4395</v>
      </c>
      <c r="B4397">
        <v>-67.874099999999999</v>
      </c>
      <c r="C4397">
        <v>-94.207099999999997</v>
      </c>
    </row>
    <row r="4398" spans="1:3" x14ac:dyDescent="0.25">
      <c r="A4398">
        <v>0.43959999999999999</v>
      </c>
      <c r="B4398">
        <v>-67.849699999999999</v>
      </c>
      <c r="C4398">
        <v>-94.222399999999993</v>
      </c>
    </row>
    <row r="4399" spans="1:3" x14ac:dyDescent="0.25">
      <c r="A4399">
        <v>0.43969999999999998</v>
      </c>
      <c r="B4399">
        <v>-67.877200000000002</v>
      </c>
      <c r="C4399">
        <v>-94.252899999999997</v>
      </c>
    </row>
    <row r="4400" spans="1:3" x14ac:dyDescent="0.25">
      <c r="A4400">
        <v>0.43980000000000002</v>
      </c>
      <c r="B4400">
        <v>-67.874099999999999</v>
      </c>
      <c r="C4400">
        <v>-94.270099999999999</v>
      </c>
    </row>
    <row r="4401" spans="1:3" x14ac:dyDescent="0.25">
      <c r="A4401">
        <v>0.43990000000000001</v>
      </c>
      <c r="B4401">
        <v>-67.877200000000002</v>
      </c>
      <c r="C4401">
        <v>-94.270099999999999</v>
      </c>
    </row>
    <row r="4402" spans="1:3" x14ac:dyDescent="0.25">
      <c r="A4402">
        <v>0.44</v>
      </c>
      <c r="B4402">
        <v>-67.864999999999995</v>
      </c>
      <c r="C4402">
        <v>-94.2834</v>
      </c>
    </row>
    <row r="4403" spans="1:3" x14ac:dyDescent="0.25">
      <c r="A4403">
        <v>0.44009999999999999</v>
      </c>
      <c r="B4403">
        <v>-67.892499999999998</v>
      </c>
      <c r="C4403">
        <v>-94.281499999999994</v>
      </c>
    </row>
    <row r="4404" spans="1:3" x14ac:dyDescent="0.25">
      <c r="A4404">
        <v>0.44019999999999998</v>
      </c>
      <c r="B4404">
        <v>-67.889399999999995</v>
      </c>
      <c r="C4404">
        <v>-94.2834</v>
      </c>
    </row>
    <row r="4405" spans="1:3" x14ac:dyDescent="0.25">
      <c r="A4405">
        <v>0.44030000000000002</v>
      </c>
      <c r="B4405">
        <v>-67.907700000000006</v>
      </c>
      <c r="C4405">
        <v>-94.308199999999999</v>
      </c>
    </row>
    <row r="4406" spans="1:3" x14ac:dyDescent="0.25">
      <c r="A4406">
        <v>0.44040000000000001</v>
      </c>
      <c r="B4406">
        <v>-67.901600000000002</v>
      </c>
      <c r="C4406">
        <v>-94.346400000000003</v>
      </c>
    </row>
    <row r="4407" spans="1:3" x14ac:dyDescent="0.25">
      <c r="A4407">
        <v>0.4405</v>
      </c>
      <c r="B4407">
        <v>-67.904700000000005</v>
      </c>
      <c r="C4407">
        <v>-94.355900000000005</v>
      </c>
    </row>
    <row r="4408" spans="1:3" x14ac:dyDescent="0.25">
      <c r="A4408">
        <v>0.44059999999999999</v>
      </c>
      <c r="B4408">
        <v>-67.944299999999998</v>
      </c>
      <c r="C4408">
        <v>-94.346400000000003</v>
      </c>
    </row>
    <row r="4409" spans="1:3" x14ac:dyDescent="0.25">
      <c r="A4409">
        <v>0.44069999999999998</v>
      </c>
      <c r="B4409">
        <v>-67.947400000000002</v>
      </c>
      <c r="C4409">
        <v>-94.350200000000001</v>
      </c>
    </row>
    <row r="4410" spans="1:3" x14ac:dyDescent="0.25">
      <c r="A4410">
        <v>0.44080000000000003</v>
      </c>
      <c r="B4410">
        <v>-67.950400000000002</v>
      </c>
      <c r="C4410">
        <v>-94.357799999999997</v>
      </c>
    </row>
    <row r="4411" spans="1:3" x14ac:dyDescent="0.25">
      <c r="A4411">
        <v>0.44090000000000001</v>
      </c>
      <c r="B4411">
        <v>-67.974900000000005</v>
      </c>
      <c r="C4411">
        <v>-94.361599999999996</v>
      </c>
    </row>
    <row r="4412" spans="1:3" x14ac:dyDescent="0.25">
      <c r="A4412">
        <v>0.441</v>
      </c>
      <c r="B4412">
        <v>-67.977900000000005</v>
      </c>
      <c r="C4412">
        <v>-94.359700000000004</v>
      </c>
    </row>
    <row r="4413" spans="1:3" x14ac:dyDescent="0.25">
      <c r="A4413">
        <v>0.44109999999999999</v>
      </c>
      <c r="B4413">
        <v>-67.996200000000002</v>
      </c>
      <c r="C4413">
        <v>-94.384500000000003</v>
      </c>
    </row>
    <row r="4414" spans="1:3" x14ac:dyDescent="0.25">
      <c r="A4414">
        <v>0.44119999999999998</v>
      </c>
      <c r="B4414">
        <v>-68.002300000000005</v>
      </c>
      <c r="C4414">
        <v>-94.394099999999995</v>
      </c>
    </row>
    <row r="4415" spans="1:3" x14ac:dyDescent="0.25">
      <c r="A4415">
        <v>0.44130000000000003</v>
      </c>
      <c r="B4415">
        <v>-68.035899999999998</v>
      </c>
      <c r="C4415">
        <v>-94.415000000000006</v>
      </c>
    </row>
    <row r="4416" spans="1:3" x14ac:dyDescent="0.25">
      <c r="A4416">
        <v>0.44140000000000001</v>
      </c>
      <c r="B4416">
        <v>-68.023700000000005</v>
      </c>
      <c r="C4416">
        <v>-94.416899999999998</v>
      </c>
    </row>
    <row r="4417" spans="1:3" x14ac:dyDescent="0.25">
      <c r="A4417">
        <v>0.4415</v>
      </c>
      <c r="B4417">
        <v>-68.029799999999994</v>
      </c>
      <c r="C4417">
        <v>-94.407399999999996</v>
      </c>
    </row>
    <row r="4418" spans="1:3" x14ac:dyDescent="0.25">
      <c r="A4418">
        <v>0.44159999999999999</v>
      </c>
      <c r="B4418">
        <v>-68.032799999999995</v>
      </c>
      <c r="C4418">
        <v>-94.418899999999994</v>
      </c>
    </row>
    <row r="4419" spans="1:3" x14ac:dyDescent="0.25">
      <c r="A4419">
        <v>0.44169999999999998</v>
      </c>
      <c r="B4419">
        <v>-68.051100000000005</v>
      </c>
      <c r="C4419">
        <v>-94.439800000000005</v>
      </c>
    </row>
    <row r="4420" spans="1:3" x14ac:dyDescent="0.25">
      <c r="A4420">
        <v>0.44180000000000003</v>
      </c>
      <c r="B4420">
        <v>-68.066400000000002</v>
      </c>
      <c r="C4420">
        <v>-94.428399999999996</v>
      </c>
    </row>
    <row r="4421" spans="1:3" x14ac:dyDescent="0.25">
      <c r="A4421">
        <v>0.44190000000000002</v>
      </c>
      <c r="B4421">
        <v>-68.081699999999998</v>
      </c>
      <c r="C4421">
        <v>-94.434100000000001</v>
      </c>
    </row>
    <row r="4422" spans="1:3" x14ac:dyDescent="0.25">
      <c r="A4422">
        <v>0.442</v>
      </c>
      <c r="B4422">
        <v>-68.090800000000002</v>
      </c>
      <c r="C4422">
        <v>-94.436000000000007</v>
      </c>
    </row>
    <row r="4423" spans="1:3" x14ac:dyDescent="0.25">
      <c r="A4423">
        <v>0.44209999999999999</v>
      </c>
      <c r="B4423">
        <v>-68.133499999999998</v>
      </c>
      <c r="C4423">
        <v>-94.434100000000001</v>
      </c>
    </row>
    <row r="4424" spans="1:3" x14ac:dyDescent="0.25">
      <c r="A4424">
        <v>0.44219999999999998</v>
      </c>
      <c r="B4424">
        <v>-68.139600000000002</v>
      </c>
      <c r="C4424">
        <v>-94.441699999999997</v>
      </c>
    </row>
    <row r="4425" spans="1:3" x14ac:dyDescent="0.25">
      <c r="A4425">
        <v>0.44230000000000003</v>
      </c>
      <c r="B4425">
        <v>-68.151899999999998</v>
      </c>
      <c r="C4425">
        <v>-94.451300000000003</v>
      </c>
    </row>
    <row r="4426" spans="1:3" x14ac:dyDescent="0.25">
      <c r="A4426">
        <v>0.44240000000000002</v>
      </c>
      <c r="B4426">
        <v>-68.203699999999998</v>
      </c>
      <c r="C4426">
        <v>-94.453199999999995</v>
      </c>
    </row>
    <row r="4427" spans="1:3" x14ac:dyDescent="0.25">
      <c r="A4427">
        <v>0.4425</v>
      </c>
      <c r="B4427">
        <v>-68.194599999999994</v>
      </c>
      <c r="C4427">
        <v>-94.460800000000006</v>
      </c>
    </row>
    <row r="4428" spans="1:3" x14ac:dyDescent="0.25">
      <c r="A4428">
        <v>0.44259999999999999</v>
      </c>
      <c r="B4428">
        <v>-68.200699999999998</v>
      </c>
      <c r="C4428">
        <v>-94.455100000000002</v>
      </c>
    </row>
    <row r="4429" spans="1:3" x14ac:dyDescent="0.25">
      <c r="A4429">
        <v>0.44269999999999998</v>
      </c>
      <c r="B4429">
        <v>-68.200699999999998</v>
      </c>
      <c r="C4429">
        <v>-94.466499999999996</v>
      </c>
    </row>
    <row r="4430" spans="1:3" x14ac:dyDescent="0.25">
      <c r="A4430">
        <v>0.44280000000000003</v>
      </c>
      <c r="B4430">
        <v>-68.240399999999994</v>
      </c>
      <c r="C4430">
        <v>-94.485600000000005</v>
      </c>
    </row>
    <row r="4431" spans="1:3" x14ac:dyDescent="0.25">
      <c r="A4431">
        <v>0.44290000000000002</v>
      </c>
      <c r="B4431">
        <v>-68.249499999999998</v>
      </c>
      <c r="C4431">
        <v>-94.512299999999996</v>
      </c>
    </row>
    <row r="4432" spans="1:3" x14ac:dyDescent="0.25">
      <c r="A4432">
        <v>0.443</v>
      </c>
      <c r="B4432">
        <v>-68.252600000000001</v>
      </c>
      <c r="C4432">
        <v>-94.5047</v>
      </c>
    </row>
    <row r="4433" spans="1:3" x14ac:dyDescent="0.25">
      <c r="A4433">
        <v>0.44309999999999999</v>
      </c>
      <c r="B4433">
        <v>-68.270899999999997</v>
      </c>
      <c r="C4433">
        <v>-94.498999999999995</v>
      </c>
    </row>
    <row r="4434" spans="1:3" x14ac:dyDescent="0.25">
      <c r="A4434">
        <v>0.44319999999999998</v>
      </c>
      <c r="B4434">
        <v>-68.313599999999994</v>
      </c>
      <c r="C4434">
        <v>-94.510400000000004</v>
      </c>
    </row>
    <row r="4435" spans="1:3" x14ac:dyDescent="0.25">
      <c r="A4435">
        <v>0.44330000000000003</v>
      </c>
      <c r="B4435">
        <v>-68.307500000000005</v>
      </c>
      <c r="C4435">
        <v>-94.531400000000005</v>
      </c>
    </row>
    <row r="4436" spans="1:3" x14ac:dyDescent="0.25">
      <c r="A4436">
        <v>0.44340000000000002</v>
      </c>
      <c r="B4436">
        <v>-68.313599999999994</v>
      </c>
      <c r="C4436">
        <v>-94.558099999999996</v>
      </c>
    </row>
    <row r="4437" spans="1:3" x14ac:dyDescent="0.25">
      <c r="A4437">
        <v>0.44350000000000001</v>
      </c>
      <c r="B4437">
        <v>-68.310500000000005</v>
      </c>
      <c r="C4437">
        <v>-94.5505</v>
      </c>
    </row>
    <row r="4438" spans="1:3" x14ac:dyDescent="0.25">
      <c r="A4438">
        <v>0.44359999999999999</v>
      </c>
      <c r="B4438">
        <v>-68.319699999999997</v>
      </c>
      <c r="C4438">
        <v>-94.575299999999999</v>
      </c>
    </row>
    <row r="4439" spans="1:3" x14ac:dyDescent="0.25">
      <c r="A4439">
        <v>0.44369999999999998</v>
      </c>
      <c r="B4439">
        <v>-68.283100000000005</v>
      </c>
      <c r="C4439">
        <v>-94.590500000000006</v>
      </c>
    </row>
    <row r="4440" spans="1:3" x14ac:dyDescent="0.25">
      <c r="A4440">
        <v>0.44379999999999997</v>
      </c>
      <c r="B4440">
        <v>-68.270899999999997</v>
      </c>
      <c r="C4440">
        <v>-94.592399999999998</v>
      </c>
    </row>
    <row r="4441" spans="1:3" x14ac:dyDescent="0.25">
      <c r="A4441">
        <v>0.44390000000000002</v>
      </c>
      <c r="B4441">
        <v>-68.310500000000005</v>
      </c>
      <c r="C4441">
        <v>-94.579099999999997</v>
      </c>
    </row>
    <row r="4442" spans="1:3" x14ac:dyDescent="0.25">
      <c r="A4442">
        <v>0.44400000000000001</v>
      </c>
      <c r="B4442">
        <v>-68.344099999999997</v>
      </c>
      <c r="C4442">
        <v>-94.567599999999999</v>
      </c>
    </row>
    <row r="4443" spans="1:3" x14ac:dyDescent="0.25">
      <c r="A4443">
        <v>0.44409999999999999</v>
      </c>
      <c r="B4443">
        <v>-68.359399999999994</v>
      </c>
      <c r="C4443">
        <v>-94.577200000000005</v>
      </c>
    </row>
    <row r="4444" spans="1:3" x14ac:dyDescent="0.25">
      <c r="A4444">
        <v>0.44419999999999998</v>
      </c>
      <c r="B4444">
        <v>-68.399000000000001</v>
      </c>
      <c r="C4444">
        <v>-94.561899999999994</v>
      </c>
    </row>
    <row r="4445" spans="1:3" x14ac:dyDescent="0.25">
      <c r="A4445">
        <v>0.44429999999999997</v>
      </c>
      <c r="B4445">
        <v>-68.389899999999997</v>
      </c>
      <c r="C4445">
        <v>-94.563800000000001</v>
      </c>
    </row>
    <row r="4446" spans="1:3" x14ac:dyDescent="0.25">
      <c r="A4446">
        <v>0.44440000000000002</v>
      </c>
      <c r="B4446">
        <v>-68.380700000000004</v>
      </c>
      <c r="C4446">
        <v>-94.552400000000006</v>
      </c>
    </row>
    <row r="4447" spans="1:3" x14ac:dyDescent="0.25">
      <c r="A4447">
        <v>0.44450000000000001</v>
      </c>
      <c r="B4447">
        <v>-68.374600000000001</v>
      </c>
      <c r="C4447">
        <v>-94.556200000000004</v>
      </c>
    </row>
    <row r="4448" spans="1:3" x14ac:dyDescent="0.25">
      <c r="A4448">
        <v>0.4446</v>
      </c>
      <c r="B4448">
        <v>-68.344099999999997</v>
      </c>
      <c r="C4448">
        <v>-94.565700000000007</v>
      </c>
    </row>
    <row r="4449" spans="1:3" x14ac:dyDescent="0.25">
      <c r="A4449">
        <v>0.44469999999999998</v>
      </c>
      <c r="B4449">
        <v>-68.374600000000001</v>
      </c>
      <c r="C4449">
        <v>-94.598100000000002</v>
      </c>
    </row>
    <row r="4450" spans="1:3" x14ac:dyDescent="0.25">
      <c r="A4450">
        <v>0.44479999999999997</v>
      </c>
      <c r="B4450">
        <v>-68.429599999999994</v>
      </c>
      <c r="C4450">
        <v>-94.594300000000004</v>
      </c>
    </row>
    <row r="4451" spans="1:3" x14ac:dyDescent="0.25">
      <c r="A4451">
        <v>0.44490000000000002</v>
      </c>
      <c r="B4451">
        <v>-68.435699999999997</v>
      </c>
      <c r="C4451">
        <v>-94.581000000000003</v>
      </c>
    </row>
    <row r="4452" spans="1:3" x14ac:dyDescent="0.25">
      <c r="A4452">
        <v>0.44500000000000001</v>
      </c>
      <c r="B4452">
        <v>-68.417400000000001</v>
      </c>
      <c r="C4452">
        <v>-94.581000000000003</v>
      </c>
    </row>
    <row r="4453" spans="1:3" x14ac:dyDescent="0.25">
      <c r="A4453">
        <v>0.4451</v>
      </c>
      <c r="B4453">
        <v>-68.389899999999997</v>
      </c>
      <c r="C4453">
        <v>-94.584800000000001</v>
      </c>
    </row>
    <row r="4454" spans="1:3" x14ac:dyDescent="0.25">
      <c r="A4454">
        <v>0.44519999999999998</v>
      </c>
      <c r="B4454">
        <v>-68.408199999999994</v>
      </c>
      <c r="C4454">
        <v>-94.6096</v>
      </c>
    </row>
    <row r="4455" spans="1:3" x14ac:dyDescent="0.25">
      <c r="A4455">
        <v>0.44529999999999997</v>
      </c>
      <c r="B4455">
        <v>-68.432599999999994</v>
      </c>
      <c r="C4455">
        <v>-94.596199999999996</v>
      </c>
    </row>
    <row r="4456" spans="1:3" x14ac:dyDescent="0.25">
      <c r="A4456">
        <v>0.44540000000000002</v>
      </c>
      <c r="B4456">
        <v>-68.423500000000004</v>
      </c>
      <c r="C4456">
        <v>-94.611500000000007</v>
      </c>
    </row>
    <row r="4457" spans="1:3" x14ac:dyDescent="0.25">
      <c r="A4457">
        <v>0.44550000000000001</v>
      </c>
      <c r="B4457">
        <v>-68.377700000000004</v>
      </c>
      <c r="C4457">
        <v>-94.6096</v>
      </c>
    </row>
    <row r="4458" spans="1:3" x14ac:dyDescent="0.25">
      <c r="A4458">
        <v>0.4456</v>
      </c>
      <c r="B4458">
        <v>-68.380700000000004</v>
      </c>
      <c r="C4458">
        <v>-94.628699999999995</v>
      </c>
    </row>
    <row r="4459" spans="1:3" x14ac:dyDescent="0.25">
      <c r="A4459">
        <v>0.44569999999999999</v>
      </c>
      <c r="B4459">
        <v>-68.392899999999997</v>
      </c>
      <c r="C4459">
        <v>-94.626800000000003</v>
      </c>
    </row>
    <row r="4460" spans="1:3" x14ac:dyDescent="0.25">
      <c r="A4460">
        <v>0.44579999999999997</v>
      </c>
      <c r="B4460">
        <v>-68.392899999999997</v>
      </c>
      <c r="C4460">
        <v>-94.600099999999998</v>
      </c>
    </row>
    <row r="4461" spans="1:3" x14ac:dyDescent="0.25">
      <c r="A4461">
        <v>0.44590000000000002</v>
      </c>
      <c r="B4461">
        <v>-68.383799999999994</v>
      </c>
      <c r="C4461">
        <v>-94.598100000000002</v>
      </c>
    </row>
    <row r="4462" spans="1:3" x14ac:dyDescent="0.25">
      <c r="A4462">
        <v>0.44600000000000001</v>
      </c>
      <c r="B4462">
        <v>-68.383799999999994</v>
      </c>
      <c r="C4462">
        <v>-94.584800000000001</v>
      </c>
    </row>
    <row r="4463" spans="1:3" x14ac:dyDescent="0.25">
      <c r="A4463">
        <v>0.4461</v>
      </c>
      <c r="B4463">
        <v>-68.383799999999994</v>
      </c>
      <c r="C4463">
        <v>-94.598100000000002</v>
      </c>
    </row>
    <row r="4464" spans="1:3" x14ac:dyDescent="0.25">
      <c r="A4464">
        <v>0.44619999999999999</v>
      </c>
      <c r="B4464">
        <v>-68.396000000000001</v>
      </c>
      <c r="C4464">
        <v>-94.613399999999999</v>
      </c>
    </row>
    <row r="4465" spans="1:3" x14ac:dyDescent="0.25">
      <c r="A4465">
        <v>0.44629999999999997</v>
      </c>
      <c r="B4465">
        <v>-68.405199999999994</v>
      </c>
      <c r="C4465">
        <v>-94.622900000000001</v>
      </c>
    </row>
    <row r="4466" spans="1:3" x14ac:dyDescent="0.25">
      <c r="A4466">
        <v>0.44640000000000002</v>
      </c>
      <c r="B4466">
        <v>-68.450900000000004</v>
      </c>
      <c r="C4466">
        <v>-94.630600000000001</v>
      </c>
    </row>
    <row r="4467" spans="1:3" x14ac:dyDescent="0.25">
      <c r="A4467">
        <v>0.44650000000000001</v>
      </c>
      <c r="B4467">
        <v>-68.444800000000001</v>
      </c>
      <c r="C4467">
        <v>-94.643900000000002</v>
      </c>
    </row>
    <row r="4468" spans="1:3" x14ac:dyDescent="0.25">
      <c r="A4468">
        <v>0.4466</v>
      </c>
      <c r="B4468">
        <v>-68.463099999999997</v>
      </c>
      <c r="C4468">
        <v>-94.6477</v>
      </c>
    </row>
    <row r="4469" spans="1:3" x14ac:dyDescent="0.25">
      <c r="A4469">
        <v>0.44669999999999999</v>
      </c>
      <c r="B4469">
        <v>-68.469200000000001</v>
      </c>
      <c r="C4469">
        <v>-94.638199999999998</v>
      </c>
    </row>
    <row r="4470" spans="1:3" x14ac:dyDescent="0.25">
      <c r="A4470">
        <v>0.44679999999999997</v>
      </c>
      <c r="B4470">
        <v>-68.487499999999997</v>
      </c>
      <c r="C4470">
        <v>-94.636300000000006</v>
      </c>
    </row>
    <row r="4471" spans="1:3" x14ac:dyDescent="0.25">
      <c r="A4471">
        <v>0.44690000000000002</v>
      </c>
      <c r="B4471">
        <v>-68.481399999999994</v>
      </c>
      <c r="C4471">
        <v>-94.622900000000001</v>
      </c>
    </row>
    <row r="4472" spans="1:3" x14ac:dyDescent="0.25">
      <c r="A4472">
        <v>0.44700000000000001</v>
      </c>
      <c r="B4472">
        <v>-68.472300000000004</v>
      </c>
      <c r="C4472">
        <v>-94.626800000000003</v>
      </c>
    </row>
    <row r="4473" spans="1:3" x14ac:dyDescent="0.25">
      <c r="A4473">
        <v>0.4471</v>
      </c>
      <c r="B4473">
        <v>-68.460099999999997</v>
      </c>
      <c r="C4473">
        <v>-94.615300000000005</v>
      </c>
    </row>
    <row r="4474" spans="1:3" x14ac:dyDescent="0.25">
      <c r="A4474">
        <v>0.44719999999999999</v>
      </c>
      <c r="B4474">
        <v>-68.456999999999994</v>
      </c>
      <c r="C4474">
        <v>-94.6096</v>
      </c>
    </row>
    <row r="4475" spans="1:3" x14ac:dyDescent="0.25">
      <c r="A4475">
        <v>0.44729999999999998</v>
      </c>
      <c r="B4475">
        <v>-68.456999999999994</v>
      </c>
      <c r="C4475">
        <v>-94.624799999999993</v>
      </c>
    </row>
    <row r="4476" spans="1:3" x14ac:dyDescent="0.25">
      <c r="A4476">
        <v>0.44740000000000002</v>
      </c>
      <c r="B4476">
        <v>-68.512</v>
      </c>
      <c r="C4476">
        <v>-94.615300000000005</v>
      </c>
    </row>
    <row r="4477" spans="1:3" x14ac:dyDescent="0.25">
      <c r="A4477">
        <v>0.44750000000000001</v>
      </c>
      <c r="B4477">
        <v>-68.545500000000004</v>
      </c>
      <c r="C4477">
        <v>-94.605800000000002</v>
      </c>
    </row>
    <row r="4478" spans="1:3" x14ac:dyDescent="0.25">
      <c r="A4478">
        <v>0.4476</v>
      </c>
      <c r="B4478">
        <v>-68.527199999999993</v>
      </c>
      <c r="C4478">
        <v>-94.5886</v>
      </c>
    </row>
    <row r="4479" spans="1:3" x14ac:dyDescent="0.25">
      <c r="A4479">
        <v>0.44769999999999999</v>
      </c>
      <c r="B4479">
        <v>-68.524199999999993</v>
      </c>
      <c r="C4479">
        <v>-94.56</v>
      </c>
    </row>
    <row r="4480" spans="1:3" x14ac:dyDescent="0.25">
      <c r="A4480">
        <v>0.44779999999999998</v>
      </c>
      <c r="B4480">
        <v>-68.557699999999997</v>
      </c>
      <c r="C4480">
        <v>-94.579099999999997</v>
      </c>
    </row>
    <row r="4481" spans="1:3" x14ac:dyDescent="0.25">
      <c r="A4481">
        <v>0.44790000000000002</v>
      </c>
      <c r="B4481">
        <v>-68.591300000000004</v>
      </c>
      <c r="C4481">
        <v>-94.586699999999993</v>
      </c>
    </row>
    <row r="4482" spans="1:3" x14ac:dyDescent="0.25">
      <c r="A4482">
        <v>0.44800000000000001</v>
      </c>
      <c r="B4482">
        <v>-68.618799999999993</v>
      </c>
      <c r="C4482">
        <v>-94.548599999999993</v>
      </c>
    </row>
    <row r="4483" spans="1:3" x14ac:dyDescent="0.25">
      <c r="A4483">
        <v>0.4481</v>
      </c>
      <c r="B4483">
        <v>-68.640100000000004</v>
      </c>
      <c r="C4483">
        <v>-94.546599999999998</v>
      </c>
    </row>
    <row r="4484" spans="1:3" x14ac:dyDescent="0.25">
      <c r="A4484">
        <v>0.44819999999999999</v>
      </c>
      <c r="B4484">
        <v>-68.649299999999997</v>
      </c>
      <c r="C4484">
        <v>-94.569500000000005</v>
      </c>
    </row>
    <row r="4485" spans="1:3" x14ac:dyDescent="0.25">
      <c r="A4485">
        <v>0.44829999999999998</v>
      </c>
      <c r="B4485">
        <v>-68.643199999999993</v>
      </c>
      <c r="C4485">
        <v>-94.556200000000004</v>
      </c>
    </row>
    <row r="4486" spans="1:3" x14ac:dyDescent="0.25">
      <c r="A4486">
        <v>0.44840000000000002</v>
      </c>
      <c r="B4486">
        <v>-68.637100000000004</v>
      </c>
      <c r="C4486">
        <v>-94.531400000000005</v>
      </c>
    </row>
    <row r="4487" spans="1:3" x14ac:dyDescent="0.25">
      <c r="A4487">
        <v>0.44850000000000001</v>
      </c>
      <c r="B4487">
        <v>-68.621799999999993</v>
      </c>
      <c r="C4487">
        <v>-94.508499999999998</v>
      </c>
    </row>
    <row r="4488" spans="1:3" x14ac:dyDescent="0.25">
      <c r="A4488">
        <v>0.4486</v>
      </c>
      <c r="B4488">
        <v>-68.5852</v>
      </c>
      <c r="C4488">
        <v>-94.489400000000003</v>
      </c>
    </row>
    <row r="4489" spans="1:3" x14ac:dyDescent="0.25">
      <c r="A4489">
        <v>0.44869999999999999</v>
      </c>
      <c r="B4489">
        <v>-68.5852</v>
      </c>
      <c r="C4489">
        <v>-94.477999999999994</v>
      </c>
    </row>
    <row r="4490" spans="1:3" x14ac:dyDescent="0.25">
      <c r="A4490">
        <v>0.44879999999999998</v>
      </c>
      <c r="B4490">
        <v>-68.603499999999997</v>
      </c>
      <c r="C4490">
        <v>-94.481800000000007</v>
      </c>
    </row>
    <row r="4491" spans="1:3" x14ac:dyDescent="0.25">
      <c r="A4491">
        <v>0.44890000000000002</v>
      </c>
      <c r="B4491">
        <v>-68.6066</v>
      </c>
      <c r="C4491">
        <v>-94.489400000000003</v>
      </c>
    </row>
    <row r="4492" spans="1:3" x14ac:dyDescent="0.25">
      <c r="A4492">
        <v>0.44900000000000001</v>
      </c>
      <c r="B4492">
        <v>-68.618799999999993</v>
      </c>
      <c r="C4492">
        <v>-94.491299999999995</v>
      </c>
    </row>
    <row r="4493" spans="1:3" x14ac:dyDescent="0.25">
      <c r="A4493">
        <v>0.4491</v>
      </c>
      <c r="B4493">
        <v>-68.5822</v>
      </c>
      <c r="C4493">
        <v>-94.472300000000004</v>
      </c>
    </row>
    <row r="4494" spans="1:3" x14ac:dyDescent="0.25">
      <c r="A4494">
        <v>0.44919999999999999</v>
      </c>
      <c r="B4494">
        <v>-68.557699999999997</v>
      </c>
      <c r="C4494">
        <v>-94.460800000000006</v>
      </c>
    </row>
    <row r="4495" spans="1:3" x14ac:dyDescent="0.25">
      <c r="A4495">
        <v>0.44929999999999998</v>
      </c>
      <c r="B4495">
        <v>-68.533299999999997</v>
      </c>
      <c r="C4495">
        <v>-94.466499999999996</v>
      </c>
    </row>
    <row r="4496" spans="1:3" x14ac:dyDescent="0.25">
      <c r="A4496">
        <v>0.44940000000000002</v>
      </c>
      <c r="B4496">
        <v>-68.533299999999997</v>
      </c>
      <c r="C4496">
        <v>-94.4589</v>
      </c>
    </row>
    <row r="4497" spans="1:3" x14ac:dyDescent="0.25">
      <c r="A4497">
        <v>0.44950000000000001</v>
      </c>
      <c r="B4497">
        <v>-68.545500000000004</v>
      </c>
      <c r="C4497">
        <v>-94.468400000000003</v>
      </c>
    </row>
    <row r="4498" spans="1:3" x14ac:dyDescent="0.25">
      <c r="A4498">
        <v>0.4496</v>
      </c>
      <c r="B4498">
        <v>-68.542500000000004</v>
      </c>
      <c r="C4498">
        <v>-94.453199999999995</v>
      </c>
    </row>
    <row r="4499" spans="1:3" x14ac:dyDescent="0.25">
      <c r="A4499">
        <v>0.44969999999999999</v>
      </c>
      <c r="B4499">
        <v>-68.566900000000004</v>
      </c>
      <c r="C4499">
        <v>-94.441699999999997</v>
      </c>
    </row>
    <row r="4500" spans="1:3" x14ac:dyDescent="0.25">
      <c r="A4500">
        <v>0.44979999999999998</v>
      </c>
      <c r="B4500">
        <v>-68.572999999999993</v>
      </c>
      <c r="C4500">
        <v>-94.428399999999996</v>
      </c>
    </row>
    <row r="4501" spans="1:3" x14ac:dyDescent="0.25">
      <c r="A4501">
        <v>0.44990000000000002</v>
      </c>
      <c r="B4501">
        <v>-68.563800000000001</v>
      </c>
      <c r="C4501">
        <v>-94.416899999999998</v>
      </c>
    </row>
    <row r="4502" spans="1:3" x14ac:dyDescent="0.25">
      <c r="A4502">
        <v>0.45</v>
      </c>
      <c r="B4502">
        <v>-68.563800000000001</v>
      </c>
      <c r="C4502">
        <v>-94.407399999999996</v>
      </c>
    </row>
    <row r="4503" spans="1:3" x14ac:dyDescent="0.25">
      <c r="A4503">
        <v>0.4501</v>
      </c>
      <c r="B4503">
        <v>-68.5608</v>
      </c>
      <c r="C4503">
        <v>-94.415000000000006</v>
      </c>
    </row>
    <row r="4504" spans="1:3" x14ac:dyDescent="0.25">
      <c r="A4504">
        <v>0.45019999999999999</v>
      </c>
      <c r="B4504">
        <v>-68.521100000000004</v>
      </c>
      <c r="C4504">
        <v>-94.380700000000004</v>
      </c>
    </row>
    <row r="4505" spans="1:3" x14ac:dyDescent="0.25">
      <c r="A4505">
        <v>0.45029999999999998</v>
      </c>
      <c r="B4505">
        <v>-68.518100000000004</v>
      </c>
      <c r="C4505">
        <v>-94.357799999999997</v>
      </c>
    </row>
    <row r="4506" spans="1:3" x14ac:dyDescent="0.25">
      <c r="A4506">
        <v>0.45040000000000002</v>
      </c>
      <c r="B4506">
        <v>-68.5364</v>
      </c>
      <c r="C4506">
        <v>-94.355900000000005</v>
      </c>
    </row>
    <row r="4507" spans="1:3" x14ac:dyDescent="0.25">
      <c r="A4507">
        <v>0.45050000000000001</v>
      </c>
      <c r="B4507">
        <v>-68.545500000000004</v>
      </c>
      <c r="C4507">
        <v>-94.317800000000005</v>
      </c>
    </row>
    <row r="4508" spans="1:3" x14ac:dyDescent="0.25">
      <c r="A4508">
        <v>0.4506</v>
      </c>
      <c r="B4508">
        <v>-68.5364</v>
      </c>
      <c r="C4508">
        <v>-94.311999999999998</v>
      </c>
    </row>
    <row r="4509" spans="1:3" x14ac:dyDescent="0.25">
      <c r="A4509">
        <v>0.45069999999999999</v>
      </c>
      <c r="B4509">
        <v>-68.530299999999997</v>
      </c>
      <c r="C4509">
        <v>-94.296800000000005</v>
      </c>
    </row>
    <row r="4510" spans="1:3" x14ac:dyDescent="0.25">
      <c r="A4510">
        <v>0.45079999999999998</v>
      </c>
      <c r="B4510">
        <v>-68.527199999999993</v>
      </c>
      <c r="C4510">
        <v>-94.296800000000005</v>
      </c>
    </row>
    <row r="4511" spans="1:3" x14ac:dyDescent="0.25">
      <c r="A4511">
        <v>0.45090000000000002</v>
      </c>
      <c r="B4511">
        <v>-68.515000000000001</v>
      </c>
      <c r="C4511">
        <v>-94.294899999999998</v>
      </c>
    </row>
    <row r="4512" spans="1:3" x14ac:dyDescent="0.25">
      <c r="A4512">
        <v>0.45100000000000001</v>
      </c>
      <c r="B4512">
        <v>-68.505899999999997</v>
      </c>
      <c r="C4512">
        <v>-94.304400000000001</v>
      </c>
    </row>
    <row r="4513" spans="1:3" x14ac:dyDescent="0.25">
      <c r="A4513">
        <v>0.4511</v>
      </c>
      <c r="B4513">
        <v>-68.453999999999994</v>
      </c>
      <c r="C4513">
        <v>-94.310100000000006</v>
      </c>
    </row>
    <row r="4514" spans="1:3" x14ac:dyDescent="0.25">
      <c r="A4514">
        <v>0.45119999999999999</v>
      </c>
      <c r="B4514">
        <v>-68.447900000000004</v>
      </c>
      <c r="C4514">
        <v>-94.273899999999998</v>
      </c>
    </row>
    <row r="4515" spans="1:3" x14ac:dyDescent="0.25">
      <c r="A4515">
        <v>0.45129999999999998</v>
      </c>
      <c r="B4515">
        <v>-68.438699999999997</v>
      </c>
      <c r="C4515">
        <v>-94.294899999999998</v>
      </c>
    </row>
    <row r="4516" spans="1:3" x14ac:dyDescent="0.25">
      <c r="A4516">
        <v>0.45140000000000002</v>
      </c>
      <c r="B4516">
        <v>-68.466200000000001</v>
      </c>
      <c r="C4516">
        <v>-94.275800000000004</v>
      </c>
    </row>
    <row r="4517" spans="1:3" x14ac:dyDescent="0.25">
      <c r="A4517">
        <v>0.45150000000000001</v>
      </c>
      <c r="B4517">
        <v>-68.481399999999994</v>
      </c>
      <c r="C4517">
        <v>-94.266300000000001</v>
      </c>
    </row>
    <row r="4518" spans="1:3" x14ac:dyDescent="0.25">
      <c r="A4518">
        <v>0.4516</v>
      </c>
      <c r="B4518">
        <v>-68.478399999999993</v>
      </c>
      <c r="C4518">
        <v>-94.285300000000007</v>
      </c>
    </row>
    <row r="4519" spans="1:3" x14ac:dyDescent="0.25">
      <c r="A4519">
        <v>0.45169999999999999</v>
      </c>
      <c r="B4519">
        <v>-68.469200000000001</v>
      </c>
      <c r="C4519">
        <v>-94.2911</v>
      </c>
    </row>
    <row r="4520" spans="1:3" x14ac:dyDescent="0.25">
      <c r="A4520">
        <v>0.45179999999999998</v>
      </c>
      <c r="B4520">
        <v>-68.435699999999997</v>
      </c>
      <c r="C4520">
        <v>-94.287199999999999</v>
      </c>
    </row>
    <row r="4521" spans="1:3" x14ac:dyDescent="0.25">
      <c r="A4521">
        <v>0.45190000000000002</v>
      </c>
      <c r="B4521">
        <v>-68.438699999999997</v>
      </c>
      <c r="C4521">
        <v>-94.268199999999993</v>
      </c>
    </row>
    <row r="4522" spans="1:3" x14ac:dyDescent="0.25">
      <c r="A4522">
        <v>0.45200000000000001</v>
      </c>
      <c r="B4522">
        <v>-68.402100000000004</v>
      </c>
      <c r="C4522">
        <v>-94.252899999999997</v>
      </c>
    </row>
    <row r="4523" spans="1:3" x14ac:dyDescent="0.25">
      <c r="A4523">
        <v>0.4521</v>
      </c>
      <c r="B4523">
        <v>-68.383799999999994</v>
      </c>
      <c r="C4523">
        <v>-94.233800000000002</v>
      </c>
    </row>
    <row r="4524" spans="1:3" x14ac:dyDescent="0.25">
      <c r="A4524">
        <v>0.45219999999999999</v>
      </c>
      <c r="B4524">
        <v>-68.371600000000001</v>
      </c>
      <c r="C4524">
        <v>-94.239599999999996</v>
      </c>
    </row>
    <row r="4525" spans="1:3" x14ac:dyDescent="0.25">
      <c r="A4525">
        <v>0.45229999999999998</v>
      </c>
      <c r="B4525">
        <v>-68.359399999999994</v>
      </c>
      <c r="C4525">
        <v>-94.228099999999998</v>
      </c>
    </row>
    <row r="4526" spans="1:3" x14ac:dyDescent="0.25">
      <c r="A4526">
        <v>0.45240000000000002</v>
      </c>
      <c r="B4526">
        <v>-68.341099999999997</v>
      </c>
      <c r="C4526">
        <v>-94.197599999999994</v>
      </c>
    </row>
    <row r="4527" spans="1:3" x14ac:dyDescent="0.25">
      <c r="A4527">
        <v>0.45250000000000001</v>
      </c>
      <c r="B4527">
        <v>-68.353300000000004</v>
      </c>
      <c r="C4527">
        <v>-94.193799999999996</v>
      </c>
    </row>
    <row r="4528" spans="1:3" x14ac:dyDescent="0.25">
      <c r="A4528">
        <v>0.4526</v>
      </c>
      <c r="B4528">
        <v>-68.356300000000005</v>
      </c>
      <c r="C4528">
        <v>-94.184200000000004</v>
      </c>
    </row>
    <row r="4529" spans="1:3" x14ac:dyDescent="0.25">
      <c r="A4529">
        <v>0.45269999999999999</v>
      </c>
      <c r="B4529">
        <v>-68.356300000000005</v>
      </c>
      <c r="C4529">
        <v>-94.186199999999999</v>
      </c>
    </row>
    <row r="4530" spans="1:3" x14ac:dyDescent="0.25">
      <c r="A4530">
        <v>0.45279999999999998</v>
      </c>
      <c r="B4530">
        <v>-68.350200000000001</v>
      </c>
      <c r="C4530">
        <v>-94.182299999999998</v>
      </c>
    </row>
    <row r="4531" spans="1:3" x14ac:dyDescent="0.25">
      <c r="A4531">
        <v>0.45290000000000002</v>
      </c>
      <c r="B4531">
        <v>-68.316699999999997</v>
      </c>
      <c r="C4531">
        <v>-94.1785</v>
      </c>
    </row>
    <row r="4532" spans="1:3" x14ac:dyDescent="0.25">
      <c r="A4532">
        <v>0.45300000000000001</v>
      </c>
      <c r="B4532">
        <v>-68.365499999999997</v>
      </c>
      <c r="C4532">
        <v>-94.203299999999999</v>
      </c>
    </row>
    <row r="4533" spans="1:3" x14ac:dyDescent="0.25">
      <c r="A4533">
        <v>0.4531</v>
      </c>
      <c r="B4533">
        <v>-68.383799999999994</v>
      </c>
      <c r="C4533">
        <v>-94.197599999999994</v>
      </c>
    </row>
    <row r="4534" spans="1:3" x14ac:dyDescent="0.25">
      <c r="A4534">
        <v>0.45319999999999999</v>
      </c>
      <c r="B4534">
        <v>-68.362399999999994</v>
      </c>
      <c r="C4534">
        <v>-94.1785</v>
      </c>
    </row>
    <row r="4535" spans="1:3" x14ac:dyDescent="0.25">
      <c r="A4535">
        <v>0.45329999999999998</v>
      </c>
      <c r="B4535">
        <v>-68.344099999999997</v>
      </c>
      <c r="C4535">
        <v>-94.180400000000006</v>
      </c>
    </row>
    <row r="4536" spans="1:3" x14ac:dyDescent="0.25">
      <c r="A4536">
        <v>0.45340000000000003</v>
      </c>
      <c r="B4536">
        <v>-68.341099999999997</v>
      </c>
      <c r="C4536">
        <v>-94.191900000000004</v>
      </c>
    </row>
    <row r="4537" spans="1:3" x14ac:dyDescent="0.25">
      <c r="A4537">
        <v>0.45350000000000001</v>
      </c>
      <c r="B4537">
        <v>-68.344099999999997</v>
      </c>
      <c r="C4537">
        <v>-94.184200000000004</v>
      </c>
    </row>
    <row r="4538" spans="1:3" x14ac:dyDescent="0.25">
      <c r="A4538">
        <v>0.4536</v>
      </c>
      <c r="B4538">
        <v>-68.386799999999994</v>
      </c>
      <c r="C4538">
        <v>-94.136600000000001</v>
      </c>
    </row>
    <row r="4539" spans="1:3" x14ac:dyDescent="0.25">
      <c r="A4539">
        <v>0.45369999999999999</v>
      </c>
      <c r="B4539">
        <v>-68.365499999999997</v>
      </c>
      <c r="C4539">
        <v>-94.144199999999998</v>
      </c>
    </row>
    <row r="4540" spans="1:3" x14ac:dyDescent="0.25">
      <c r="A4540">
        <v>0.45379999999999998</v>
      </c>
      <c r="B4540">
        <v>-68.353300000000004</v>
      </c>
      <c r="C4540">
        <v>-94.159499999999994</v>
      </c>
    </row>
    <row r="4541" spans="1:3" x14ac:dyDescent="0.25">
      <c r="A4541">
        <v>0.45390000000000003</v>
      </c>
      <c r="B4541">
        <v>-68.377700000000004</v>
      </c>
      <c r="C4541">
        <v>-94.165199999999999</v>
      </c>
    </row>
    <row r="4542" spans="1:3" x14ac:dyDescent="0.25">
      <c r="A4542">
        <v>0.45400000000000001</v>
      </c>
      <c r="B4542">
        <v>-68.374600000000001</v>
      </c>
      <c r="C4542">
        <v>-94.1785</v>
      </c>
    </row>
    <row r="4543" spans="1:3" x14ac:dyDescent="0.25">
      <c r="A4543">
        <v>0.4541</v>
      </c>
      <c r="B4543">
        <v>-68.368499999999997</v>
      </c>
      <c r="C4543">
        <v>-94.195700000000002</v>
      </c>
    </row>
    <row r="4544" spans="1:3" x14ac:dyDescent="0.25">
      <c r="A4544">
        <v>0.45419999999999999</v>
      </c>
      <c r="B4544">
        <v>-68.347200000000001</v>
      </c>
      <c r="C4544">
        <v>-94.1785</v>
      </c>
    </row>
    <row r="4545" spans="1:3" x14ac:dyDescent="0.25">
      <c r="A4545">
        <v>0.45429999999999998</v>
      </c>
      <c r="B4545">
        <v>-68.347200000000001</v>
      </c>
      <c r="C4545">
        <v>-94.159499999999994</v>
      </c>
    </row>
    <row r="4546" spans="1:3" x14ac:dyDescent="0.25">
      <c r="A4546">
        <v>0.45440000000000003</v>
      </c>
      <c r="B4546">
        <v>-68.347200000000001</v>
      </c>
      <c r="C4546">
        <v>-94.1614</v>
      </c>
    </row>
    <row r="4547" spans="1:3" x14ac:dyDescent="0.25">
      <c r="A4547">
        <v>0.45450000000000002</v>
      </c>
      <c r="B4547">
        <v>-68.337999999999994</v>
      </c>
      <c r="C4547">
        <v>-94.165199999999999</v>
      </c>
    </row>
    <row r="4548" spans="1:3" x14ac:dyDescent="0.25">
      <c r="A4548">
        <v>0.4546</v>
      </c>
      <c r="B4548">
        <v>-68.322800000000001</v>
      </c>
      <c r="C4548">
        <v>-94.149900000000002</v>
      </c>
    </row>
    <row r="4549" spans="1:3" x14ac:dyDescent="0.25">
      <c r="A4549">
        <v>0.45469999999999999</v>
      </c>
      <c r="B4549">
        <v>-68.328900000000004</v>
      </c>
      <c r="C4549">
        <v>-94.134699999999995</v>
      </c>
    </row>
    <row r="4550" spans="1:3" x14ac:dyDescent="0.25">
      <c r="A4550">
        <v>0.45479999999999998</v>
      </c>
      <c r="B4550">
        <v>-68.350200000000001</v>
      </c>
      <c r="C4550">
        <v>-94.163300000000007</v>
      </c>
    </row>
    <row r="4551" spans="1:3" x14ac:dyDescent="0.25">
      <c r="A4551">
        <v>0.45490000000000003</v>
      </c>
      <c r="B4551">
        <v>-68.374600000000001</v>
      </c>
      <c r="C4551">
        <v>-94.172799999999995</v>
      </c>
    </row>
    <row r="4552" spans="1:3" x14ac:dyDescent="0.25">
      <c r="A4552">
        <v>0.45500000000000002</v>
      </c>
      <c r="B4552">
        <v>-68.399000000000001</v>
      </c>
      <c r="C4552">
        <v>-94.186199999999999</v>
      </c>
    </row>
    <row r="4553" spans="1:3" x14ac:dyDescent="0.25">
      <c r="A4553">
        <v>0.4551</v>
      </c>
      <c r="B4553">
        <v>-68.417400000000001</v>
      </c>
      <c r="C4553">
        <v>-94.172799999999995</v>
      </c>
    </row>
    <row r="4554" spans="1:3" x14ac:dyDescent="0.25">
      <c r="A4554">
        <v>0.45519999999999999</v>
      </c>
      <c r="B4554">
        <v>-68.435699999999997</v>
      </c>
      <c r="C4554">
        <v>-94.182299999999998</v>
      </c>
    </row>
    <row r="4555" spans="1:3" x14ac:dyDescent="0.25">
      <c r="A4555">
        <v>0.45529999999999998</v>
      </c>
      <c r="B4555">
        <v>-68.460099999999997</v>
      </c>
      <c r="C4555">
        <v>-94.168999999999997</v>
      </c>
    </row>
    <row r="4556" spans="1:3" x14ac:dyDescent="0.25">
      <c r="A4556">
        <v>0.45540000000000003</v>
      </c>
      <c r="B4556">
        <v>-68.463099999999997</v>
      </c>
      <c r="C4556">
        <v>-94.136600000000001</v>
      </c>
    </row>
    <row r="4557" spans="1:3" x14ac:dyDescent="0.25">
      <c r="A4557">
        <v>0.45550000000000002</v>
      </c>
      <c r="B4557">
        <v>-68.456999999999994</v>
      </c>
      <c r="C4557">
        <v>-94.180400000000006</v>
      </c>
    </row>
    <row r="4558" spans="1:3" x14ac:dyDescent="0.25">
      <c r="A4558">
        <v>0.4556</v>
      </c>
      <c r="B4558">
        <v>-68.469200000000001</v>
      </c>
      <c r="C4558">
        <v>-94.207099999999997</v>
      </c>
    </row>
    <row r="4559" spans="1:3" x14ac:dyDescent="0.25">
      <c r="A4559">
        <v>0.45569999999999999</v>
      </c>
      <c r="B4559">
        <v>-68.496700000000004</v>
      </c>
      <c r="C4559">
        <v>-94.193799999999996</v>
      </c>
    </row>
    <row r="4560" spans="1:3" x14ac:dyDescent="0.25">
      <c r="A4560">
        <v>0.45579999999999998</v>
      </c>
      <c r="B4560">
        <v>-68.481399999999994</v>
      </c>
      <c r="C4560">
        <v>-94.168999999999997</v>
      </c>
    </row>
    <row r="4561" spans="1:3" x14ac:dyDescent="0.25">
      <c r="A4561">
        <v>0.45590000000000003</v>
      </c>
      <c r="B4561">
        <v>-68.460099999999997</v>
      </c>
      <c r="C4561">
        <v>-94.168999999999997</v>
      </c>
    </row>
    <row r="4562" spans="1:3" x14ac:dyDescent="0.25">
      <c r="A4562">
        <v>0.45600000000000002</v>
      </c>
      <c r="B4562">
        <v>-68.460099999999997</v>
      </c>
      <c r="C4562">
        <v>-94.167100000000005</v>
      </c>
    </row>
    <row r="4563" spans="1:3" x14ac:dyDescent="0.25">
      <c r="A4563">
        <v>0.45610000000000001</v>
      </c>
      <c r="B4563">
        <v>-68.453999999999994</v>
      </c>
      <c r="C4563">
        <v>-94.149900000000002</v>
      </c>
    </row>
    <row r="4564" spans="1:3" x14ac:dyDescent="0.25">
      <c r="A4564">
        <v>0.45619999999999999</v>
      </c>
      <c r="B4564">
        <v>-68.447900000000004</v>
      </c>
      <c r="C4564">
        <v>-94.151799999999994</v>
      </c>
    </row>
    <row r="4565" spans="1:3" x14ac:dyDescent="0.25">
      <c r="A4565">
        <v>0.45629999999999998</v>
      </c>
      <c r="B4565">
        <v>-68.469200000000001</v>
      </c>
      <c r="C4565">
        <v>-94.174700000000001</v>
      </c>
    </row>
    <row r="4566" spans="1:3" x14ac:dyDescent="0.25">
      <c r="A4566">
        <v>0.45639999999999997</v>
      </c>
      <c r="B4566">
        <v>-68.484499999999997</v>
      </c>
      <c r="C4566">
        <v>-94.182299999999998</v>
      </c>
    </row>
    <row r="4567" spans="1:3" x14ac:dyDescent="0.25">
      <c r="A4567">
        <v>0.45650000000000002</v>
      </c>
      <c r="B4567">
        <v>-68.469200000000001</v>
      </c>
      <c r="C4567">
        <v>-94.176599999999993</v>
      </c>
    </row>
    <row r="4568" spans="1:3" x14ac:dyDescent="0.25">
      <c r="A4568">
        <v>0.45660000000000001</v>
      </c>
      <c r="B4568">
        <v>-68.493700000000004</v>
      </c>
      <c r="C4568">
        <v>-94.176599999999993</v>
      </c>
    </row>
    <row r="4569" spans="1:3" x14ac:dyDescent="0.25">
      <c r="A4569">
        <v>0.45669999999999999</v>
      </c>
      <c r="B4569">
        <v>-68.499799999999993</v>
      </c>
      <c r="C4569">
        <v>-94.142300000000006</v>
      </c>
    </row>
    <row r="4570" spans="1:3" x14ac:dyDescent="0.25">
      <c r="A4570">
        <v>0.45679999999999998</v>
      </c>
      <c r="B4570">
        <v>-68.518100000000004</v>
      </c>
      <c r="C4570">
        <v>-94.138499999999993</v>
      </c>
    </row>
    <row r="4571" spans="1:3" x14ac:dyDescent="0.25">
      <c r="A4571">
        <v>0.45689999999999997</v>
      </c>
      <c r="B4571">
        <v>-68.545500000000004</v>
      </c>
      <c r="C4571">
        <v>-94.109899999999996</v>
      </c>
    </row>
    <row r="4572" spans="1:3" x14ac:dyDescent="0.25">
      <c r="A4572">
        <v>0.45700000000000002</v>
      </c>
      <c r="B4572">
        <v>-68.5608</v>
      </c>
      <c r="C4572">
        <v>-94.0946</v>
      </c>
    </row>
    <row r="4573" spans="1:3" x14ac:dyDescent="0.25">
      <c r="A4573">
        <v>0.45710000000000001</v>
      </c>
      <c r="B4573">
        <v>-68.557699999999997</v>
      </c>
      <c r="C4573">
        <v>-94.126999999999995</v>
      </c>
    </row>
    <row r="4574" spans="1:3" x14ac:dyDescent="0.25">
      <c r="A4574">
        <v>0.4572</v>
      </c>
      <c r="B4574">
        <v>-68.566900000000004</v>
      </c>
      <c r="C4574">
        <v>-94.134699999999995</v>
      </c>
    </row>
    <row r="4575" spans="1:3" x14ac:dyDescent="0.25">
      <c r="A4575">
        <v>0.45729999999999998</v>
      </c>
      <c r="B4575">
        <v>-68.591300000000004</v>
      </c>
      <c r="C4575">
        <v>-94.102199999999996</v>
      </c>
    </row>
    <row r="4576" spans="1:3" x14ac:dyDescent="0.25">
      <c r="A4576">
        <v>0.45739999999999997</v>
      </c>
      <c r="B4576">
        <v>-68.591300000000004</v>
      </c>
      <c r="C4576">
        <v>-94.081299999999999</v>
      </c>
    </row>
    <row r="4577" spans="1:3" x14ac:dyDescent="0.25">
      <c r="A4577">
        <v>0.45750000000000002</v>
      </c>
      <c r="B4577">
        <v>-68.579099999999997</v>
      </c>
      <c r="C4577">
        <v>-94.0565</v>
      </c>
    </row>
    <row r="4578" spans="1:3" x14ac:dyDescent="0.25">
      <c r="A4578">
        <v>0.45760000000000001</v>
      </c>
      <c r="B4578">
        <v>-68.575999999999993</v>
      </c>
      <c r="C4578">
        <v>-94.033600000000007</v>
      </c>
    </row>
    <row r="4579" spans="1:3" x14ac:dyDescent="0.25">
      <c r="A4579">
        <v>0.4577</v>
      </c>
      <c r="B4579">
        <v>-68.597399999999993</v>
      </c>
      <c r="C4579">
        <v>-94.027799999999999</v>
      </c>
    </row>
    <row r="4580" spans="1:3" x14ac:dyDescent="0.25">
      <c r="A4580">
        <v>0.45779999999999998</v>
      </c>
      <c r="B4580">
        <v>-68.615700000000004</v>
      </c>
      <c r="C4580">
        <v>-94.035499999999999</v>
      </c>
    </row>
    <row r="4581" spans="1:3" x14ac:dyDescent="0.25">
      <c r="A4581">
        <v>0.45789999999999997</v>
      </c>
      <c r="B4581">
        <v>-68.627899999999997</v>
      </c>
      <c r="C4581">
        <v>-94.008799999999994</v>
      </c>
    </row>
    <row r="4582" spans="1:3" x14ac:dyDescent="0.25">
      <c r="A4582">
        <v>0.45800000000000002</v>
      </c>
      <c r="B4582">
        <v>-68.649299999999997</v>
      </c>
      <c r="C4582">
        <v>-93.991600000000005</v>
      </c>
    </row>
    <row r="4583" spans="1:3" x14ac:dyDescent="0.25">
      <c r="A4583">
        <v>0.45810000000000001</v>
      </c>
      <c r="B4583">
        <v>-68.7012</v>
      </c>
      <c r="C4583">
        <v>-93.962999999999994</v>
      </c>
    </row>
    <row r="4584" spans="1:3" x14ac:dyDescent="0.25">
      <c r="A4584">
        <v>0.4582</v>
      </c>
      <c r="B4584">
        <v>-68.759200000000007</v>
      </c>
      <c r="C4584">
        <v>-93.953500000000005</v>
      </c>
    </row>
    <row r="4585" spans="1:3" x14ac:dyDescent="0.25">
      <c r="A4585">
        <v>0.45829999999999999</v>
      </c>
      <c r="B4585">
        <v>-68.7988</v>
      </c>
      <c r="C4585">
        <v>-93.917199999999994</v>
      </c>
    </row>
    <row r="4586" spans="1:3" x14ac:dyDescent="0.25">
      <c r="A4586">
        <v>0.45839999999999997</v>
      </c>
      <c r="B4586">
        <v>-68.789699999999996</v>
      </c>
      <c r="C4586">
        <v>-93.907700000000006</v>
      </c>
    </row>
    <row r="4587" spans="1:3" x14ac:dyDescent="0.25">
      <c r="A4587">
        <v>0.45850000000000002</v>
      </c>
      <c r="B4587">
        <v>-68.801900000000003</v>
      </c>
      <c r="C4587">
        <v>-93.882900000000006</v>
      </c>
    </row>
    <row r="4588" spans="1:3" x14ac:dyDescent="0.25">
      <c r="A4588">
        <v>0.45860000000000001</v>
      </c>
      <c r="B4588">
        <v>-68.835400000000007</v>
      </c>
      <c r="C4588">
        <v>-93.877200000000002</v>
      </c>
    </row>
    <row r="4589" spans="1:3" x14ac:dyDescent="0.25">
      <c r="A4589">
        <v>0.4587</v>
      </c>
      <c r="B4589">
        <v>-68.902600000000007</v>
      </c>
      <c r="C4589">
        <v>-93.884799999999998</v>
      </c>
    </row>
    <row r="4590" spans="1:3" x14ac:dyDescent="0.25">
      <c r="A4590">
        <v>0.45879999999999999</v>
      </c>
      <c r="B4590">
        <v>-68.908699999999996</v>
      </c>
      <c r="C4590">
        <v>-93.856200000000001</v>
      </c>
    </row>
    <row r="4591" spans="1:3" x14ac:dyDescent="0.25">
      <c r="A4591">
        <v>0.45889999999999997</v>
      </c>
      <c r="B4591">
        <v>-68.942300000000003</v>
      </c>
      <c r="C4591">
        <v>-93.831400000000002</v>
      </c>
    </row>
    <row r="4592" spans="1:3" x14ac:dyDescent="0.25">
      <c r="A4592">
        <v>0.45900000000000002</v>
      </c>
      <c r="B4592">
        <v>-68.954499999999996</v>
      </c>
      <c r="C4592">
        <v>-93.827600000000004</v>
      </c>
    </row>
    <row r="4593" spans="1:3" x14ac:dyDescent="0.25">
      <c r="A4593">
        <v>0.45910000000000001</v>
      </c>
      <c r="B4593">
        <v>-68.951400000000007</v>
      </c>
      <c r="C4593">
        <v>-93.800899999999999</v>
      </c>
    </row>
    <row r="4594" spans="1:3" x14ac:dyDescent="0.25">
      <c r="A4594">
        <v>0.4592</v>
      </c>
      <c r="B4594">
        <v>-68.997200000000007</v>
      </c>
      <c r="C4594">
        <v>-93.779899999999998</v>
      </c>
    </row>
    <row r="4595" spans="1:3" x14ac:dyDescent="0.25">
      <c r="A4595">
        <v>0.45929999999999999</v>
      </c>
      <c r="B4595">
        <v>-69.033799999999999</v>
      </c>
      <c r="C4595">
        <v>-93.778000000000006</v>
      </c>
    </row>
    <row r="4596" spans="1:3" x14ac:dyDescent="0.25">
      <c r="A4596">
        <v>0.45939999999999998</v>
      </c>
      <c r="B4596">
        <v>-69.043000000000006</v>
      </c>
      <c r="C4596">
        <v>-93.762699999999995</v>
      </c>
    </row>
    <row r="4597" spans="1:3" x14ac:dyDescent="0.25">
      <c r="A4597">
        <v>0.45950000000000002</v>
      </c>
      <c r="B4597">
        <v>-69.073499999999996</v>
      </c>
      <c r="C4597">
        <v>-93.772300000000001</v>
      </c>
    </row>
    <row r="4598" spans="1:3" x14ac:dyDescent="0.25">
      <c r="A4598">
        <v>0.45960000000000001</v>
      </c>
      <c r="B4598">
        <v>-69.097899999999996</v>
      </c>
      <c r="C4598">
        <v>-93.772300000000001</v>
      </c>
    </row>
    <row r="4599" spans="1:3" x14ac:dyDescent="0.25">
      <c r="A4599">
        <v>0.4597</v>
      </c>
      <c r="B4599">
        <v>-69.113200000000006</v>
      </c>
      <c r="C4599">
        <v>-93.7684</v>
      </c>
    </row>
    <row r="4600" spans="1:3" x14ac:dyDescent="0.25">
      <c r="A4600">
        <v>0.45979999999999999</v>
      </c>
      <c r="B4600">
        <v>-69.140600000000006</v>
      </c>
      <c r="C4600">
        <v>-93.739800000000002</v>
      </c>
    </row>
    <row r="4601" spans="1:3" x14ac:dyDescent="0.25">
      <c r="A4601">
        <v>0.45989999999999998</v>
      </c>
      <c r="B4601">
        <v>-69.152799999999999</v>
      </c>
      <c r="C4601">
        <v>-93.724599999999995</v>
      </c>
    </row>
    <row r="4602" spans="1:3" x14ac:dyDescent="0.25">
      <c r="A4602">
        <v>0.46</v>
      </c>
      <c r="B4602">
        <v>-69.155900000000003</v>
      </c>
      <c r="C4602">
        <v>-93.678799999999995</v>
      </c>
    </row>
    <row r="4603" spans="1:3" x14ac:dyDescent="0.25">
      <c r="A4603">
        <v>0.46010000000000001</v>
      </c>
      <c r="B4603">
        <v>-69.155900000000003</v>
      </c>
      <c r="C4603">
        <v>-93.6464</v>
      </c>
    </row>
    <row r="4604" spans="1:3" x14ac:dyDescent="0.25">
      <c r="A4604">
        <v>0.4602</v>
      </c>
      <c r="B4604">
        <v>-69.174199999999999</v>
      </c>
      <c r="C4604">
        <v>-93.617800000000003</v>
      </c>
    </row>
    <row r="4605" spans="1:3" x14ac:dyDescent="0.25">
      <c r="A4605">
        <v>0.46029999999999999</v>
      </c>
      <c r="B4605">
        <v>-69.198599999999999</v>
      </c>
      <c r="C4605">
        <v>-93.585300000000004</v>
      </c>
    </row>
    <row r="4606" spans="1:3" x14ac:dyDescent="0.25">
      <c r="A4606">
        <v>0.46039999999999998</v>
      </c>
      <c r="B4606">
        <v>-69.177199999999999</v>
      </c>
      <c r="C4606">
        <v>-93.596800000000002</v>
      </c>
    </row>
    <row r="4607" spans="1:3" x14ac:dyDescent="0.25">
      <c r="A4607">
        <v>0.46050000000000002</v>
      </c>
      <c r="B4607">
        <v>-69.177199999999999</v>
      </c>
      <c r="C4607">
        <v>-93.587199999999996</v>
      </c>
    </row>
    <row r="4608" spans="1:3" x14ac:dyDescent="0.25">
      <c r="A4608">
        <v>0.46060000000000001</v>
      </c>
      <c r="B4608">
        <v>-69.238299999999995</v>
      </c>
      <c r="C4608">
        <v>-93.549099999999996</v>
      </c>
    </row>
    <row r="4609" spans="1:3" x14ac:dyDescent="0.25">
      <c r="A4609">
        <v>0.4607</v>
      </c>
      <c r="B4609">
        <v>-69.244399999999999</v>
      </c>
      <c r="C4609">
        <v>-93.509</v>
      </c>
    </row>
    <row r="4610" spans="1:3" x14ac:dyDescent="0.25">
      <c r="A4610">
        <v>0.46079999999999999</v>
      </c>
      <c r="B4610">
        <v>-69.271900000000002</v>
      </c>
      <c r="C4610">
        <v>-93.474699999999999</v>
      </c>
    </row>
    <row r="4611" spans="1:3" x14ac:dyDescent="0.25">
      <c r="A4611">
        <v>0.46089999999999998</v>
      </c>
      <c r="B4611">
        <v>-69.299300000000002</v>
      </c>
      <c r="C4611">
        <v>-93.436599999999999</v>
      </c>
    </row>
    <row r="4612" spans="1:3" x14ac:dyDescent="0.25">
      <c r="A4612">
        <v>0.46100000000000002</v>
      </c>
      <c r="B4612">
        <v>-69.302400000000006</v>
      </c>
      <c r="C4612">
        <v>-93.434700000000007</v>
      </c>
    </row>
    <row r="4613" spans="1:3" x14ac:dyDescent="0.25">
      <c r="A4613">
        <v>0.46110000000000001</v>
      </c>
      <c r="B4613">
        <v>-69.323700000000002</v>
      </c>
      <c r="C4613">
        <v>-93.421300000000002</v>
      </c>
    </row>
    <row r="4614" spans="1:3" x14ac:dyDescent="0.25">
      <c r="A4614">
        <v>0.4612</v>
      </c>
      <c r="B4614">
        <v>-69.335899999999995</v>
      </c>
      <c r="C4614">
        <v>-93.409899999999993</v>
      </c>
    </row>
    <row r="4615" spans="1:3" x14ac:dyDescent="0.25">
      <c r="A4615">
        <v>0.46129999999999999</v>
      </c>
      <c r="B4615">
        <v>-69.338999999999999</v>
      </c>
      <c r="C4615">
        <v>-93.419399999999996</v>
      </c>
    </row>
    <row r="4616" spans="1:3" x14ac:dyDescent="0.25">
      <c r="A4616">
        <v>0.46139999999999998</v>
      </c>
      <c r="B4616">
        <v>-69.378699999999995</v>
      </c>
      <c r="C4616">
        <v>-93.406099999999995</v>
      </c>
    </row>
    <row r="4617" spans="1:3" x14ac:dyDescent="0.25">
      <c r="A4617">
        <v>0.46150000000000002</v>
      </c>
      <c r="B4617">
        <v>-69.384799999999998</v>
      </c>
      <c r="C4617">
        <v>-93.406099999999995</v>
      </c>
    </row>
    <row r="4618" spans="1:3" x14ac:dyDescent="0.25">
      <c r="A4618">
        <v>0.46160000000000001</v>
      </c>
      <c r="B4618">
        <v>-69.418300000000002</v>
      </c>
      <c r="C4618">
        <v>-93.406099999999995</v>
      </c>
    </row>
    <row r="4619" spans="1:3" x14ac:dyDescent="0.25">
      <c r="A4619">
        <v>0.4617</v>
      </c>
      <c r="B4619">
        <v>-69.436599999999999</v>
      </c>
      <c r="C4619">
        <v>-93.398399999999995</v>
      </c>
    </row>
    <row r="4620" spans="1:3" x14ac:dyDescent="0.25">
      <c r="A4620">
        <v>0.46179999999999999</v>
      </c>
      <c r="B4620">
        <v>-69.436599999999999</v>
      </c>
      <c r="C4620">
        <v>-93.354600000000005</v>
      </c>
    </row>
    <row r="4621" spans="1:3" x14ac:dyDescent="0.25">
      <c r="A4621">
        <v>0.46189999999999998</v>
      </c>
      <c r="B4621">
        <v>-69.445800000000006</v>
      </c>
      <c r="C4621">
        <v>-93.305000000000007</v>
      </c>
    </row>
    <row r="4622" spans="1:3" x14ac:dyDescent="0.25">
      <c r="A4622">
        <v>0.46200000000000002</v>
      </c>
      <c r="B4622">
        <v>-69.436599999999999</v>
      </c>
      <c r="C4622">
        <v>-93.2821</v>
      </c>
    </row>
    <row r="4623" spans="1:3" x14ac:dyDescent="0.25">
      <c r="A4623">
        <v>0.46210000000000001</v>
      </c>
      <c r="B4623">
        <v>-69.421400000000006</v>
      </c>
      <c r="C4623">
        <v>-93.297300000000007</v>
      </c>
    </row>
    <row r="4624" spans="1:3" x14ac:dyDescent="0.25">
      <c r="A4624">
        <v>0.4622</v>
      </c>
      <c r="B4624">
        <v>-69.421400000000006</v>
      </c>
      <c r="C4624">
        <v>-93.261099999999999</v>
      </c>
    </row>
    <row r="4625" spans="1:3" x14ac:dyDescent="0.25">
      <c r="A4625">
        <v>0.46229999999999999</v>
      </c>
      <c r="B4625">
        <v>-69.427499999999995</v>
      </c>
      <c r="C4625">
        <v>-93.230599999999995</v>
      </c>
    </row>
    <row r="4626" spans="1:3" x14ac:dyDescent="0.25">
      <c r="A4626">
        <v>0.46239999999999998</v>
      </c>
      <c r="B4626">
        <v>-69.436599999999999</v>
      </c>
      <c r="C4626">
        <v>-93.222899999999996</v>
      </c>
    </row>
    <row r="4627" spans="1:3" x14ac:dyDescent="0.25">
      <c r="A4627">
        <v>0.46250000000000002</v>
      </c>
      <c r="B4627">
        <v>-69.451899999999995</v>
      </c>
      <c r="C4627">
        <v>-93.205799999999996</v>
      </c>
    </row>
    <row r="4628" spans="1:3" x14ac:dyDescent="0.25">
      <c r="A4628">
        <v>0.46260000000000001</v>
      </c>
      <c r="B4628">
        <v>-69.445800000000006</v>
      </c>
      <c r="C4628">
        <v>-93.194299999999998</v>
      </c>
    </row>
    <row r="4629" spans="1:3" x14ac:dyDescent="0.25">
      <c r="A4629">
        <v>0.4627</v>
      </c>
      <c r="B4629">
        <v>-69.476299999999995</v>
      </c>
      <c r="C4629">
        <v>-93.167599999999993</v>
      </c>
    </row>
    <row r="4630" spans="1:3" x14ac:dyDescent="0.25">
      <c r="A4630">
        <v>0.46279999999999999</v>
      </c>
      <c r="B4630">
        <v>-69.482399999999998</v>
      </c>
      <c r="C4630">
        <v>-93.125699999999995</v>
      </c>
    </row>
    <row r="4631" spans="1:3" x14ac:dyDescent="0.25">
      <c r="A4631">
        <v>0.46289999999999998</v>
      </c>
      <c r="B4631">
        <v>-69.482399999999998</v>
      </c>
      <c r="C4631">
        <v>-93.093199999999996</v>
      </c>
    </row>
    <row r="4632" spans="1:3" x14ac:dyDescent="0.25">
      <c r="A4632">
        <v>0.46300000000000002</v>
      </c>
      <c r="B4632">
        <v>-69.494600000000005</v>
      </c>
      <c r="C4632">
        <v>-93.066500000000005</v>
      </c>
    </row>
    <row r="4633" spans="1:3" x14ac:dyDescent="0.25">
      <c r="A4633">
        <v>0.46310000000000001</v>
      </c>
      <c r="B4633">
        <v>-69.473299999999995</v>
      </c>
      <c r="C4633">
        <v>-93.055099999999996</v>
      </c>
    </row>
    <row r="4634" spans="1:3" x14ac:dyDescent="0.25">
      <c r="A4634">
        <v>0.4632</v>
      </c>
      <c r="B4634">
        <v>-69.454999999999998</v>
      </c>
      <c r="C4634">
        <v>-93.051299999999998</v>
      </c>
    </row>
    <row r="4635" spans="1:3" x14ac:dyDescent="0.25">
      <c r="A4635">
        <v>0.46329999999999999</v>
      </c>
      <c r="B4635">
        <v>-69.500699999999995</v>
      </c>
      <c r="C4635">
        <v>-93.051299999999998</v>
      </c>
    </row>
    <row r="4636" spans="1:3" x14ac:dyDescent="0.25">
      <c r="A4636">
        <v>0.46339999999999998</v>
      </c>
      <c r="B4636">
        <v>-69.494600000000005</v>
      </c>
      <c r="C4636">
        <v>-93.047499999999999</v>
      </c>
    </row>
    <row r="4637" spans="1:3" x14ac:dyDescent="0.25">
      <c r="A4637">
        <v>0.46350000000000002</v>
      </c>
      <c r="B4637">
        <v>-69.503799999999998</v>
      </c>
      <c r="C4637">
        <v>-93.026499999999999</v>
      </c>
    </row>
    <row r="4638" spans="1:3" x14ac:dyDescent="0.25">
      <c r="A4638">
        <v>0.46360000000000001</v>
      </c>
      <c r="B4638">
        <v>-69.506799999999998</v>
      </c>
      <c r="C4638">
        <v>-92.986400000000003</v>
      </c>
    </row>
    <row r="4639" spans="1:3" x14ac:dyDescent="0.25">
      <c r="A4639">
        <v>0.4637</v>
      </c>
      <c r="B4639">
        <v>-69.497699999999995</v>
      </c>
      <c r="C4639">
        <v>-92.999799999999993</v>
      </c>
    </row>
    <row r="4640" spans="1:3" x14ac:dyDescent="0.25">
      <c r="A4640">
        <v>0.46379999999999999</v>
      </c>
      <c r="B4640">
        <v>-69.512900000000002</v>
      </c>
      <c r="C4640">
        <v>-92.988299999999995</v>
      </c>
    </row>
    <row r="4641" spans="1:3" x14ac:dyDescent="0.25">
      <c r="A4641">
        <v>0.46389999999999998</v>
      </c>
      <c r="B4641">
        <v>-69.500699999999995</v>
      </c>
      <c r="C4641">
        <v>-92.959699999999998</v>
      </c>
    </row>
    <row r="4642" spans="1:3" x14ac:dyDescent="0.25">
      <c r="A4642">
        <v>0.46400000000000002</v>
      </c>
      <c r="B4642">
        <v>-69.509900000000002</v>
      </c>
      <c r="C4642">
        <v>-92.9559</v>
      </c>
    </row>
    <row r="4643" spans="1:3" x14ac:dyDescent="0.25">
      <c r="A4643">
        <v>0.46410000000000001</v>
      </c>
      <c r="B4643">
        <v>-69.525099999999995</v>
      </c>
      <c r="C4643">
        <v>-92.931100000000001</v>
      </c>
    </row>
    <row r="4644" spans="1:3" x14ac:dyDescent="0.25">
      <c r="A4644">
        <v>0.4642</v>
      </c>
      <c r="B4644">
        <v>-69.546499999999995</v>
      </c>
      <c r="C4644">
        <v>-92.904399999999995</v>
      </c>
    </row>
    <row r="4645" spans="1:3" x14ac:dyDescent="0.25">
      <c r="A4645">
        <v>0.46429999999999999</v>
      </c>
      <c r="B4645">
        <v>-69.528199999999998</v>
      </c>
      <c r="C4645">
        <v>-92.894900000000007</v>
      </c>
    </row>
    <row r="4646" spans="1:3" x14ac:dyDescent="0.25">
      <c r="A4646">
        <v>0.46439999999999998</v>
      </c>
      <c r="B4646">
        <v>-69.555700000000002</v>
      </c>
      <c r="C4646">
        <v>-92.883399999999995</v>
      </c>
    </row>
    <row r="4647" spans="1:3" x14ac:dyDescent="0.25">
      <c r="A4647">
        <v>0.46450000000000002</v>
      </c>
      <c r="B4647">
        <v>-69.595299999999995</v>
      </c>
      <c r="C4647">
        <v>-92.860500000000002</v>
      </c>
    </row>
    <row r="4648" spans="1:3" x14ac:dyDescent="0.25">
      <c r="A4648">
        <v>0.46460000000000001</v>
      </c>
      <c r="B4648">
        <v>-69.583100000000002</v>
      </c>
      <c r="C4648">
        <v>-92.833799999999997</v>
      </c>
    </row>
    <row r="4649" spans="1:3" x14ac:dyDescent="0.25">
      <c r="A4649">
        <v>0.4647</v>
      </c>
      <c r="B4649">
        <v>-69.564800000000005</v>
      </c>
      <c r="C4649">
        <v>-92.828100000000006</v>
      </c>
    </row>
    <row r="4650" spans="1:3" x14ac:dyDescent="0.25">
      <c r="A4650">
        <v>0.46479999999999999</v>
      </c>
      <c r="B4650">
        <v>-69.564800000000005</v>
      </c>
      <c r="C4650">
        <v>-92.801400000000001</v>
      </c>
    </row>
    <row r="4651" spans="1:3" x14ac:dyDescent="0.25">
      <c r="A4651">
        <v>0.46489999999999998</v>
      </c>
      <c r="B4651">
        <v>-69.576999999999998</v>
      </c>
      <c r="C4651">
        <v>-92.769000000000005</v>
      </c>
    </row>
    <row r="4652" spans="1:3" x14ac:dyDescent="0.25">
      <c r="A4652">
        <v>0.46500000000000002</v>
      </c>
      <c r="B4652">
        <v>-69.570899999999995</v>
      </c>
      <c r="C4652">
        <v>-92.755600000000001</v>
      </c>
    </row>
    <row r="4653" spans="1:3" x14ac:dyDescent="0.25">
      <c r="A4653">
        <v>0.46510000000000001</v>
      </c>
      <c r="B4653">
        <v>-69.534300000000002</v>
      </c>
      <c r="C4653">
        <v>-92.732799999999997</v>
      </c>
    </row>
    <row r="4654" spans="1:3" x14ac:dyDescent="0.25">
      <c r="A4654">
        <v>0.4652</v>
      </c>
      <c r="B4654">
        <v>-69.552599999999998</v>
      </c>
      <c r="C4654">
        <v>-92.709900000000005</v>
      </c>
    </row>
    <row r="4655" spans="1:3" x14ac:dyDescent="0.25">
      <c r="A4655">
        <v>0.46529999999999999</v>
      </c>
      <c r="B4655">
        <v>-69.540400000000005</v>
      </c>
      <c r="C4655">
        <v>-92.698400000000007</v>
      </c>
    </row>
    <row r="4656" spans="1:3" x14ac:dyDescent="0.25">
      <c r="A4656">
        <v>0.46539999999999998</v>
      </c>
      <c r="B4656">
        <v>-69.546499999999995</v>
      </c>
      <c r="C4656">
        <v>-92.660300000000007</v>
      </c>
    </row>
    <row r="4657" spans="1:3" x14ac:dyDescent="0.25">
      <c r="A4657">
        <v>0.46550000000000002</v>
      </c>
      <c r="B4657">
        <v>-69.540400000000005</v>
      </c>
      <c r="C4657">
        <v>-92.648799999999994</v>
      </c>
    </row>
    <row r="4658" spans="1:3" x14ac:dyDescent="0.25">
      <c r="A4658">
        <v>0.46560000000000001</v>
      </c>
      <c r="B4658">
        <v>-69.552599999999998</v>
      </c>
      <c r="C4658">
        <v>-92.625900000000001</v>
      </c>
    </row>
    <row r="4659" spans="1:3" x14ac:dyDescent="0.25">
      <c r="A4659">
        <v>0.4657</v>
      </c>
      <c r="B4659">
        <v>-69.576999999999998</v>
      </c>
      <c r="C4659">
        <v>-92.603099999999998</v>
      </c>
    </row>
    <row r="4660" spans="1:3" x14ac:dyDescent="0.25">
      <c r="A4660">
        <v>0.46579999999999999</v>
      </c>
      <c r="B4660">
        <v>-69.570899999999995</v>
      </c>
      <c r="C4660">
        <v>-92.599199999999996</v>
      </c>
    </row>
    <row r="4661" spans="1:3" x14ac:dyDescent="0.25">
      <c r="A4661">
        <v>0.46589999999999998</v>
      </c>
      <c r="B4661">
        <v>-69.586200000000005</v>
      </c>
      <c r="C4661">
        <v>-92.585899999999995</v>
      </c>
    </row>
    <row r="4662" spans="1:3" x14ac:dyDescent="0.25">
      <c r="A4662">
        <v>0.46600000000000003</v>
      </c>
      <c r="B4662">
        <v>-69.583100000000002</v>
      </c>
      <c r="C4662">
        <v>-92.564899999999994</v>
      </c>
    </row>
    <row r="4663" spans="1:3" x14ac:dyDescent="0.25">
      <c r="A4663">
        <v>0.46610000000000001</v>
      </c>
      <c r="B4663">
        <v>-69.580100000000002</v>
      </c>
      <c r="C4663">
        <v>-92.5535</v>
      </c>
    </row>
    <row r="4664" spans="1:3" x14ac:dyDescent="0.25">
      <c r="A4664">
        <v>0.4662</v>
      </c>
      <c r="B4664">
        <v>-69.573999999999998</v>
      </c>
      <c r="C4664">
        <v>-92.547700000000006</v>
      </c>
    </row>
    <row r="4665" spans="1:3" x14ac:dyDescent="0.25">
      <c r="A4665">
        <v>0.46629999999999999</v>
      </c>
      <c r="B4665">
        <v>-69.580100000000002</v>
      </c>
      <c r="C4665">
        <v>-92.509600000000006</v>
      </c>
    </row>
    <row r="4666" spans="1:3" x14ac:dyDescent="0.25">
      <c r="A4666">
        <v>0.46639999999999998</v>
      </c>
      <c r="B4666">
        <v>-69.580100000000002</v>
      </c>
      <c r="C4666">
        <v>-92.494299999999996</v>
      </c>
    </row>
    <row r="4667" spans="1:3" x14ac:dyDescent="0.25">
      <c r="A4667">
        <v>0.46650000000000003</v>
      </c>
      <c r="B4667">
        <v>-69.586200000000005</v>
      </c>
      <c r="C4667">
        <v>-92.494299999999996</v>
      </c>
    </row>
    <row r="4668" spans="1:3" x14ac:dyDescent="0.25">
      <c r="A4668">
        <v>0.46660000000000001</v>
      </c>
      <c r="B4668">
        <v>-69.567899999999995</v>
      </c>
      <c r="C4668">
        <v>-92.494299999999996</v>
      </c>
    </row>
    <row r="4669" spans="1:3" x14ac:dyDescent="0.25">
      <c r="A4669">
        <v>0.4667</v>
      </c>
      <c r="B4669">
        <v>-69.598399999999998</v>
      </c>
      <c r="C4669">
        <v>-92.458100000000002</v>
      </c>
    </row>
    <row r="4670" spans="1:3" x14ac:dyDescent="0.25">
      <c r="A4670">
        <v>0.46679999999999999</v>
      </c>
      <c r="B4670">
        <v>-69.647199999999998</v>
      </c>
      <c r="C4670">
        <v>-92.446700000000007</v>
      </c>
    </row>
    <row r="4671" spans="1:3" x14ac:dyDescent="0.25">
      <c r="A4671">
        <v>0.46689999999999998</v>
      </c>
      <c r="B4671">
        <v>-69.647199999999998</v>
      </c>
      <c r="C4671">
        <v>-92.393199999999993</v>
      </c>
    </row>
    <row r="4672" spans="1:3" x14ac:dyDescent="0.25">
      <c r="A4672">
        <v>0.46700000000000003</v>
      </c>
      <c r="B4672">
        <v>-69.628900000000002</v>
      </c>
      <c r="C4672">
        <v>-92.370400000000004</v>
      </c>
    </row>
    <row r="4673" spans="1:3" x14ac:dyDescent="0.25">
      <c r="A4673">
        <v>0.46710000000000002</v>
      </c>
      <c r="B4673">
        <v>-69.604500000000002</v>
      </c>
      <c r="C4673">
        <v>-92.349400000000003</v>
      </c>
    </row>
    <row r="4674" spans="1:3" x14ac:dyDescent="0.25">
      <c r="A4674">
        <v>0.4672</v>
      </c>
      <c r="B4674">
        <v>-69.622799999999998</v>
      </c>
      <c r="C4674">
        <v>-92.343699999999998</v>
      </c>
    </row>
    <row r="4675" spans="1:3" x14ac:dyDescent="0.25">
      <c r="A4675">
        <v>0.46729999999999999</v>
      </c>
      <c r="B4675">
        <v>-69.632000000000005</v>
      </c>
      <c r="C4675">
        <v>-92.328400000000002</v>
      </c>
    </row>
    <row r="4676" spans="1:3" x14ac:dyDescent="0.25">
      <c r="A4676">
        <v>0.46739999999999998</v>
      </c>
      <c r="B4676">
        <v>-69.635000000000005</v>
      </c>
      <c r="C4676">
        <v>-92.314999999999998</v>
      </c>
    </row>
    <row r="4677" spans="1:3" x14ac:dyDescent="0.25">
      <c r="A4677">
        <v>0.46750000000000003</v>
      </c>
      <c r="B4677">
        <v>-69.647199999999998</v>
      </c>
      <c r="C4677">
        <v>-92.305499999999995</v>
      </c>
    </row>
    <row r="4678" spans="1:3" x14ac:dyDescent="0.25">
      <c r="A4678">
        <v>0.46760000000000002</v>
      </c>
      <c r="B4678">
        <v>-69.601399999999998</v>
      </c>
      <c r="C4678">
        <v>-92.271199999999993</v>
      </c>
    </row>
    <row r="4679" spans="1:3" x14ac:dyDescent="0.25">
      <c r="A4679">
        <v>0.4677</v>
      </c>
      <c r="B4679">
        <v>-69.613600000000005</v>
      </c>
      <c r="C4679">
        <v>-92.259699999999995</v>
      </c>
    </row>
    <row r="4680" spans="1:3" x14ac:dyDescent="0.25">
      <c r="A4680">
        <v>0.46779999999999999</v>
      </c>
      <c r="B4680">
        <v>-69.638099999999994</v>
      </c>
      <c r="C4680">
        <v>-92.233000000000004</v>
      </c>
    </row>
    <row r="4681" spans="1:3" x14ac:dyDescent="0.25">
      <c r="A4681">
        <v>0.46789999999999998</v>
      </c>
      <c r="B4681">
        <v>-69.644199999999998</v>
      </c>
      <c r="C4681">
        <v>-92.215900000000005</v>
      </c>
    </row>
    <row r="4682" spans="1:3" x14ac:dyDescent="0.25">
      <c r="A4682">
        <v>0.46800000000000003</v>
      </c>
      <c r="B4682">
        <v>-69.671599999999998</v>
      </c>
      <c r="C4682">
        <v>-92.183400000000006</v>
      </c>
    </row>
    <row r="4683" spans="1:3" x14ac:dyDescent="0.25">
      <c r="A4683">
        <v>0.46810000000000002</v>
      </c>
      <c r="B4683">
        <v>-69.665499999999994</v>
      </c>
      <c r="C4683">
        <v>-92.168199999999999</v>
      </c>
    </row>
    <row r="4684" spans="1:3" x14ac:dyDescent="0.25">
      <c r="A4684">
        <v>0.46820000000000001</v>
      </c>
      <c r="B4684">
        <v>-69.683800000000005</v>
      </c>
      <c r="C4684">
        <v>-92.152900000000002</v>
      </c>
    </row>
    <row r="4685" spans="1:3" x14ac:dyDescent="0.25">
      <c r="A4685">
        <v>0.46829999999999999</v>
      </c>
      <c r="B4685">
        <v>-69.689899999999994</v>
      </c>
      <c r="C4685">
        <v>-92.156700000000001</v>
      </c>
    </row>
    <row r="4686" spans="1:3" x14ac:dyDescent="0.25">
      <c r="A4686">
        <v>0.46839999999999998</v>
      </c>
      <c r="B4686">
        <v>-69.689899999999994</v>
      </c>
      <c r="C4686">
        <v>-92.1434</v>
      </c>
    </row>
    <row r="4687" spans="1:3" x14ac:dyDescent="0.25">
      <c r="A4687">
        <v>0.46850000000000003</v>
      </c>
      <c r="B4687">
        <v>-69.714399999999998</v>
      </c>
      <c r="C4687">
        <v>-92.114800000000002</v>
      </c>
    </row>
    <row r="4688" spans="1:3" x14ac:dyDescent="0.25">
      <c r="A4688">
        <v>0.46860000000000002</v>
      </c>
      <c r="B4688">
        <v>-69.717399999999998</v>
      </c>
      <c r="C4688">
        <v>-92.112899999999996</v>
      </c>
    </row>
    <row r="4689" spans="1:3" x14ac:dyDescent="0.25">
      <c r="A4689">
        <v>0.46870000000000001</v>
      </c>
      <c r="B4689">
        <v>-69.723500000000001</v>
      </c>
      <c r="C4689">
        <v>-92.095699999999994</v>
      </c>
    </row>
    <row r="4690" spans="1:3" x14ac:dyDescent="0.25">
      <c r="A4690">
        <v>0.46879999999999999</v>
      </c>
      <c r="B4690">
        <v>-69.735699999999994</v>
      </c>
      <c r="C4690">
        <v>-92.103300000000004</v>
      </c>
    </row>
    <row r="4691" spans="1:3" x14ac:dyDescent="0.25">
      <c r="A4691">
        <v>0.46889999999999998</v>
      </c>
      <c r="B4691">
        <v>-69.699100000000001</v>
      </c>
      <c r="C4691">
        <v>-92.099500000000006</v>
      </c>
    </row>
    <row r="4692" spans="1:3" x14ac:dyDescent="0.25">
      <c r="A4692">
        <v>0.46899999999999997</v>
      </c>
      <c r="B4692">
        <v>-69.705200000000005</v>
      </c>
      <c r="C4692">
        <v>-92.078500000000005</v>
      </c>
    </row>
    <row r="4693" spans="1:3" x14ac:dyDescent="0.25">
      <c r="A4693">
        <v>0.46910000000000002</v>
      </c>
      <c r="B4693">
        <v>-69.714399999999998</v>
      </c>
      <c r="C4693">
        <v>-92.040400000000005</v>
      </c>
    </row>
    <row r="4694" spans="1:3" x14ac:dyDescent="0.25">
      <c r="A4694">
        <v>0.46920000000000001</v>
      </c>
      <c r="B4694">
        <v>-69.708299999999994</v>
      </c>
      <c r="C4694">
        <v>-92.006100000000004</v>
      </c>
    </row>
    <row r="4695" spans="1:3" x14ac:dyDescent="0.25">
      <c r="A4695">
        <v>0.46929999999999999</v>
      </c>
      <c r="B4695">
        <v>-69.717399999999998</v>
      </c>
      <c r="C4695">
        <v>-91.996499999999997</v>
      </c>
    </row>
    <row r="4696" spans="1:3" x14ac:dyDescent="0.25">
      <c r="A4696">
        <v>0.46939999999999998</v>
      </c>
      <c r="B4696">
        <v>-69.720500000000001</v>
      </c>
      <c r="C4696">
        <v>-91.996499999999997</v>
      </c>
    </row>
    <row r="4697" spans="1:3" x14ac:dyDescent="0.25">
      <c r="A4697">
        <v>0.46949999999999997</v>
      </c>
      <c r="B4697">
        <v>-69.711299999999994</v>
      </c>
      <c r="C4697">
        <v>-91.971699999999998</v>
      </c>
    </row>
    <row r="4698" spans="1:3" x14ac:dyDescent="0.25">
      <c r="A4698">
        <v>0.46960000000000002</v>
      </c>
      <c r="B4698">
        <v>-69.702100000000002</v>
      </c>
      <c r="C4698">
        <v>-91.952699999999993</v>
      </c>
    </row>
    <row r="4699" spans="1:3" x14ac:dyDescent="0.25">
      <c r="A4699">
        <v>0.46970000000000001</v>
      </c>
      <c r="B4699">
        <v>-69.708299999999994</v>
      </c>
      <c r="C4699">
        <v>-91.973600000000005</v>
      </c>
    </row>
    <row r="4700" spans="1:3" x14ac:dyDescent="0.25">
      <c r="A4700">
        <v>0.4698</v>
      </c>
      <c r="B4700">
        <v>-69.702100000000002</v>
      </c>
      <c r="C4700">
        <v>-91.956500000000005</v>
      </c>
    </row>
    <row r="4701" spans="1:3" x14ac:dyDescent="0.25">
      <c r="A4701">
        <v>0.46989999999999998</v>
      </c>
      <c r="B4701">
        <v>-69.717399999999998</v>
      </c>
      <c r="C4701">
        <v>-91.960300000000004</v>
      </c>
    </row>
    <row r="4702" spans="1:3" x14ac:dyDescent="0.25">
      <c r="A4702">
        <v>0.47</v>
      </c>
      <c r="B4702">
        <v>-69.711299999999994</v>
      </c>
      <c r="C4702">
        <v>-91.952699999999993</v>
      </c>
    </row>
    <row r="4703" spans="1:3" x14ac:dyDescent="0.25">
      <c r="A4703">
        <v>0.47010000000000002</v>
      </c>
      <c r="B4703">
        <v>-69.732699999999994</v>
      </c>
      <c r="C4703">
        <v>-91.933599999999998</v>
      </c>
    </row>
    <row r="4704" spans="1:3" x14ac:dyDescent="0.25">
      <c r="A4704">
        <v>0.47020000000000001</v>
      </c>
      <c r="B4704">
        <v>-69.747900000000001</v>
      </c>
      <c r="C4704">
        <v>-91.924000000000007</v>
      </c>
    </row>
    <row r="4705" spans="1:3" x14ac:dyDescent="0.25">
      <c r="A4705">
        <v>0.4703</v>
      </c>
      <c r="B4705">
        <v>-69.754000000000005</v>
      </c>
      <c r="C4705">
        <v>-91.925899999999999</v>
      </c>
    </row>
    <row r="4706" spans="1:3" x14ac:dyDescent="0.25">
      <c r="A4706">
        <v>0.47039999999999998</v>
      </c>
      <c r="B4706">
        <v>-69.735699999999994</v>
      </c>
      <c r="C4706">
        <v>-91.927899999999994</v>
      </c>
    </row>
    <row r="4707" spans="1:3" x14ac:dyDescent="0.25">
      <c r="A4707">
        <v>0.47049999999999997</v>
      </c>
      <c r="B4707">
        <v>-69.729600000000005</v>
      </c>
      <c r="C4707">
        <v>-91.9298</v>
      </c>
    </row>
    <row r="4708" spans="1:3" x14ac:dyDescent="0.25">
      <c r="A4708">
        <v>0.47060000000000002</v>
      </c>
      <c r="B4708">
        <v>-69.729600000000005</v>
      </c>
      <c r="C4708">
        <v>-91.912599999999998</v>
      </c>
    </row>
    <row r="4709" spans="1:3" x14ac:dyDescent="0.25">
      <c r="A4709">
        <v>0.47070000000000001</v>
      </c>
      <c r="B4709">
        <v>-69.732699999999994</v>
      </c>
      <c r="C4709">
        <v>-91.891599999999997</v>
      </c>
    </row>
    <row r="4710" spans="1:3" x14ac:dyDescent="0.25">
      <c r="A4710">
        <v>0.4708</v>
      </c>
      <c r="B4710">
        <v>-69.735699999999994</v>
      </c>
      <c r="C4710">
        <v>-91.891599999999997</v>
      </c>
    </row>
    <row r="4711" spans="1:3" x14ac:dyDescent="0.25">
      <c r="A4711">
        <v>0.47089999999999999</v>
      </c>
      <c r="B4711">
        <v>-69.735699999999994</v>
      </c>
      <c r="C4711">
        <v>-91.884</v>
      </c>
    </row>
    <row r="4712" spans="1:3" x14ac:dyDescent="0.25">
      <c r="A4712">
        <v>0.47099999999999997</v>
      </c>
      <c r="B4712">
        <v>-69.723500000000001</v>
      </c>
      <c r="C4712">
        <v>-91.878299999999996</v>
      </c>
    </row>
    <row r="4713" spans="1:3" x14ac:dyDescent="0.25">
      <c r="A4713">
        <v>0.47110000000000002</v>
      </c>
      <c r="B4713">
        <v>-69.757099999999994</v>
      </c>
      <c r="C4713">
        <v>-91.868700000000004</v>
      </c>
    </row>
    <row r="4714" spans="1:3" x14ac:dyDescent="0.25">
      <c r="A4714">
        <v>0.47120000000000001</v>
      </c>
      <c r="B4714">
        <v>-69.763199999999998</v>
      </c>
      <c r="C4714">
        <v>-91.847700000000003</v>
      </c>
    </row>
    <row r="4715" spans="1:3" x14ac:dyDescent="0.25">
      <c r="A4715">
        <v>0.4713</v>
      </c>
      <c r="B4715">
        <v>-69.747900000000001</v>
      </c>
      <c r="C4715">
        <v>-91.840100000000007</v>
      </c>
    </row>
    <row r="4716" spans="1:3" x14ac:dyDescent="0.25">
      <c r="A4716">
        <v>0.47139999999999999</v>
      </c>
      <c r="B4716">
        <v>-69.751000000000005</v>
      </c>
      <c r="C4716">
        <v>-91.849699999999999</v>
      </c>
    </row>
    <row r="4717" spans="1:3" x14ac:dyDescent="0.25">
      <c r="A4717">
        <v>0.47149999999999997</v>
      </c>
      <c r="B4717">
        <v>-69.766199999999998</v>
      </c>
      <c r="C4717">
        <v>-91.840100000000007</v>
      </c>
    </row>
    <row r="4718" spans="1:3" x14ac:dyDescent="0.25">
      <c r="A4718">
        <v>0.47160000000000002</v>
      </c>
      <c r="B4718">
        <v>-69.747900000000001</v>
      </c>
      <c r="C4718">
        <v>-91.828699999999998</v>
      </c>
    </row>
    <row r="4719" spans="1:3" x14ac:dyDescent="0.25">
      <c r="A4719">
        <v>0.47170000000000001</v>
      </c>
      <c r="B4719">
        <v>-69.744900000000001</v>
      </c>
      <c r="C4719">
        <v>-91.815299999999993</v>
      </c>
    </row>
    <row r="4720" spans="1:3" x14ac:dyDescent="0.25">
      <c r="A4720">
        <v>0.4718</v>
      </c>
      <c r="B4720">
        <v>-69.811999999999998</v>
      </c>
      <c r="C4720">
        <v>-91.790499999999994</v>
      </c>
    </row>
    <row r="4721" spans="1:3" x14ac:dyDescent="0.25">
      <c r="A4721">
        <v>0.47189999999999999</v>
      </c>
      <c r="B4721">
        <v>-69.790599999999998</v>
      </c>
      <c r="C4721">
        <v>-91.756200000000007</v>
      </c>
    </row>
    <row r="4722" spans="1:3" x14ac:dyDescent="0.25">
      <c r="A4722">
        <v>0.47199999999999998</v>
      </c>
      <c r="B4722">
        <v>-69.781499999999994</v>
      </c>
      <c r="C4722">
        <v>-91.721900000000005</v>
      </c>
    </row>
    <row r="4723" spans="1:3" x14ac:dyDescent="0.25">
      <c r="A4723">
        <v>0.47210000000000002</v>
      </c>
      <c r="B4723">
        <v>-69.799800000000005</v>
      </c>
      <c r="C4723">
        <v>-91.735200000000006</v>
      </c>
    </row>
    <row r="4724" spans="1:3" x14ac:dyDescent="0.25">
      <c r="A4724">
        <v>0.47220000000000001</v>
      </c>
      <c r="B4724">
        <v>-69.811999999999998</v>
      </c>
      <c r="C4724">
        <v>-91.739000000000004</v>
      </c>
    </row>
    <row r="4725" spans="1:3" x14ac:dyDescent="0.25">
      <c r="A4725">
        <v>0.4723</v>
      </c>
      <c r="B4725">
        <v>-69.787599999999998</v>
      </c>
      <c r="C4725">
        <v>-91.72</v>
      </c>
    </row>
    <row r="4726" spans="1:3" x14ac:dyDescent="0.25">
      <c r="A4726">
        <v>0.47239999999999999</v>
      </c>
      <c r="B4726">
        <v>-69.778400000000005</v>
      </c>
      <c r="C4726">
        <v>-91.710400000000007</v>
      </c>
    </row>
    <row r="4727" spans="1:3" x14ac:dyDescent="0.25">
      <c r="A4727">
        <v>0.47249999999999998</v>
      </c>
      <c r="B4727">
        <v>-69.747900000000001</v>
      </c>
      <c r="C4727">
        <v>-91.668499999999995</v>
      </c>
    </row>
    <row r="4728" spans="1:3" x14ac:dyDescent="0.25">
      <c r="A4728">
        <v>0.47260000000000002</v>
      </c>
      <c r="B4728">
        <v>-69.769300000000001</v>
      </c>
      <c r="C4728">
        <v>-91.651300000000006</v>
      </c>
    </row>
    <row r="4729" spans="1:3" x14ac:dyDescent="0.25">
      <c r="A4729">
        <v>0.47270000000000001</v>
      </c>
      <c r="B4729">
        <v>-69.790599999999998</v>
      </c>
      <c r="C4729">
        <v>-91.635999999999996</v>
      </c>
    </row>
    <row r="4730" spans="1:3" x14ac:dyDescent="0.25">
      <c r="A4730">
        <v>0.4728</v>
      </c>
      <c r="B4730">
        <v>-69.766199999999998</v>
      </c>
      <c r="C4730">
        <v>-91.605500000000006</v>
      </c>
    </row>
    <row r="4731" spans="1:3" x14ac:dyDescent="0.25">
      <c r="A4731">
        <v>0.47289999999999999</v>
      </c>
      <c r="B4731">
        <v>-69.772300000000001</v>
      </c>
      <c r="C4731">
        <v>-91.597899999999996</v>
      </c>
    </row>
    <row r="4732" spans="1:3" x14ac:dyDescent="0.25">
      <c r="A4732">
        <v>0.47299999999999998</v>
      </c>
      <c r="B4732">
        <v>-69.778400000000005</v>
      </c>
      <c r="C4732">
        <v>-91.611199999999997</v>
      </c>
    </row>
    <row r="4733" spans="1:3" x14ac:dyDescent="0.25">
      <c r="A4733">
        <v>0.47310000000000002</v>
      </c>
      <c r="B4733">
        <v>-69.769300000000001</v>
      </c>
      <c r="C4733">
        <v>-91.601699999999994</v>
      </c>
    </row>
    <row r="4734" spans="1:3" x14ac:dyDescent="0.25">
      <c r="A4734">
        <v>0.47320000000000001</v>
      </c>
      <c r="B4734">
        <v>-69.769300000000001</v>
      </c>
      <c r="C4734">
        <v>-91.601699999999994</v>
      </c>
    </row>
    <row r="4735" spans="1:3" x14ac:dyDescent="0.25">
      <c r="A4735">
        <v>0.4733</v>
      </c>
      <c r="B4735">
        <v>-69.769300000000001</v>
      </c>
      <c r="C4735">
        <v>-91.615099999999998</v>
      </c>
    </row>
    <row r="4736" spans="1:3" x14ac:dyDescent="0.25">
      <c r="A4736">
        <v>0.47339999999999999</v>
      </c>
      <c r="B4736">
        <v>-69.763199999999998</v>
      </c>
      <c r="C4736">
        <v>-91.624600000000001</v>
      </c>
    </row>
    <row r="4737" spans="1:3" x14ac:dyDescent="0.25">
      <c r="A4737">
        <v>0.47349999999999998</v>
      </c>
      <c r="B4737">
        <v>-69.738799999999998</v>
      </c>
      <c r="C4737">
        <v>-91.628399999999999</v>
      </c>
    </row>
    <row r="4738" spans="1:3" x14ac:dyDescent="0.25">
      <c r="A4738">
        <v>0.47360000000000002</v>
      </c>
      <c r="B4738">
        <v>-69.741799999999998</v>
      </c>
      <c r="C4738">
        <v>-91.611199999999997</v>
      </c>
    </row>
    <row r="4739" spans="1:3" x14ac:dyDescent="0.25">
      <c r="A4739">
        <v>0.47370000000000001</v>
      </c>
      <c r="B4739">
        <v>-69.741799999999998</v>
      </c>
      <c r="C4739">
        <v>-91.597899999999996</v>
      </c>
    </row>
    <row r="4740" spans="1:3" x14ac:dyDescent="0.25">
      <c r="A4740">
        <v>0.4738</v>
      </c>
      <c r="B4740">
        <v>-69.686899999999994</v>
      </c>
      <c r="C4740">
        <v>-91.575000000000003</v>
      </c>
    </row>
    <row r="4741" spans="1:3" x14ac:dyDescent="0.25">
      <c r="A4741">
        <v>0.47389999999999999</v>
      </c>
      <c r="B4741">
        <v>-69.641099999999994</v>
      </c>
      <c r="C4741">
        <v>-91.571200000000005</v>
      </c>
    </row>
    <row r="4742" spans="1:3" x14ac:dyDescent="0.25">
      <c r="A4742">
        <v>0.47399999999999998</v>
      </c>
      <c r="B4742">
        <v>-69.638099999999994</v>
      </c>
      <c r="C4742">
        <v>-91.571200000000005</v>
      </c>
    </row>
    <row r="4743" spans="1:3" x14ac:dyDescent="0.25">
      <c r="A4743">
        <v>0.47410000000000002</v>
      </c>
      <c r="B4743">
        <v>-69.632000000000005</v>
      </c>
      <c r="C4743">
        <v>-91.569299999999998</v>
      </c>
    </row>
    <row r="4744" spans="1:3" x14ac:dyDescent="0.25">
      <c r="A4744">
        <v>0.47420000000000001</v>
      </c>
      <c r="B4744">
        <v>-69.662499999999994</v>
      </c>
      <c r="C4744">
        <v>-91.563599999999994</v>
      </c>
    </row>
    <row r="4745" spans="1:3" x14ac:dyDescent="0.25">
      <c r="A4745">
        <v>0.4743</v>
      </c>
      <c r="B4745">
        <v>-69.635000000000005</v>
      </c>
      <c r="C4745">
        <v>-91.552099999999996</v>
      </c>
    </row>
    <row r="4746" spans="1:3" x14ac:dyDescent="0.25">
      <c r="A4746">
        <v>0.47439999999999999</v>
      </c>
      <c r="B4746">
        <v>-69.635000000000005</v>
      </c>
      <c r="C4746">
        <v>-91.5655</v>
      </c>
    </row>
    <row r="4747" spans="1:3" x14ac:dyDescent="0.25">
      <c r="A4747">
        <v>0.47449999999999998</v>
      </c>
      <c r="B4747">
        <v>-69.635000000000005</v>
      </c>
      <c r="C4747">
        <v>-91.586399999999998</v>
      </c>
    </row>
    <row r="4748" spans="1:3" x14ac:dyDescent="0.25">
      <c r="A4748">
        <v>0.47460000000000002</v>
      </c>
      <c r="B4748">
        <v>-69.647199999999998</v>
      </c>
      <c r="C4748">
        <v>-91.601699999999994</v>
      </c>
    </row>
    <row r="4749" spans="1:3" x14ac:dyDescent="0.25">
      <c r="A4749">
        <v>0.47470000000000001</v>
      </c>
      <c r="B4749">
        <v>-69.653300000000002</v>
      </c>
      <c r="C4749">
        <v>-91.6494</v>
      </c>
    </row>
    <row r="4750" spans="1:3" x14ac:dyDescent="0.25">
      <c r="A4750">
        <v>0.4748</v>
      </c>
      <c r="B4750">
        <v>-69.638099999999994</v>
      </c>
      <c r="C4750">
        <v>-91.662700000000001</v>
      </c>
    </row>
    <row r="4751" spans="1:3" x14ac:dyDescent="0.25">
      <c r="A4751">
        <v>0.47489999999999999</v>
      </c>
      <c r="B4751">
        <v>-69.641099999999994</v>
      </c>
      <c r="C4751">
        <v>-91.658900000000003</v>
      </c>
    </row>
    <row r="4752" spans="1:3" x14ac:dyDescent="0.25">
      <c r="A4752">
        <v>0.47499999999999998</v>
      </c>
      <c r="B4752">
        <v>-69.671599999999998</v>
      </c>
      <c r="C4752">
        <v>-91.626499999999993</v>
      </c>
    </row>
    <row r="4753" spans="1:3" x14ac:dyDescent="0.25">
      <c r="A4753">
        <v>0.47510000000000002</v>
      </c>
      <c r="B4753">
        <v>-69.668599999999998</v>
      </c>
      <c r="C4753">
        <v>-91.628399999999999</v>
      </c>
    </row>
    <row r="4754" spans="1:3" x14ac:dyDescent="0.25">
      <c r="A4754">
        <v>0.47520000000000001</v>
      </c>
      <c r="B4754">
        <v>-69.705200000000005</v>
      </c>
      <c r="C4754">
        <v>-91.635999999999996</v>
      </c>
    </row>
    <row r="4755" spans="1:3" x14ac:dyDescent="0.25">
      <c r="A4755">
        <v>0.4753</v>
      </c>
      <c r="B4755">
        <v>-69.708299999999994</v>
      </c>
      <c r="C4755">
        <v>-91.647499999999994</v>
      </c>
    </row>
    <row r="4756" spans="1:3" x14ac:dyDescent="0.25">
      <c r="A4756">
        <v>0.47539999999999999</v>
      </c>
      <c r="B4756">
        <v>-69.683800000000005</v>
      </c>
      <c r="C4756">
        <v>-91.676100000000005</v>
      </c>
    </row>
    <row r="4757" spans="1:3" x14ac:dyDescent="0.25">
      <c r="A4757">
        <v>0.47549999999999998</v>
      </c>
      <c r="B4757">
        <v>-69.674700000000001</v>
      </c>
      <c r="C4757">
        <v>-91.6952</v>
      </c>
    </row>
    <row r="4758" spans="1:3" x14ac:dyDescent="0.25">
      <c r="A4758">
        <v>0.47560000000000002</v>
      </c>
      <c r="B4758">
        <v>-69.641099999999994</v>
      </c>
      <c r="C4758">
        <v>-91.697100000000006</v>
      </c>
    </row>
    <row r="4759" spans="1:3" x14ac:dyDescent="0.25">
      <c r="A4759">
        <v>0.47570000000000001</v>
      </c>
      <c r="B4759">
        <v>-69.641099999999994</v>
      </c>
      <c r="C4759">
        <v>-91.700900000000004</v>
      </c>
    </row>
    <row r="4760" spans="1:3" x14ac:dyDescent="0.25">
      <c r="A4760">
        <v>0.4758</v>
      </c>
      <c r="B4760">
        <v>-69.628900000000002</v>
      </c>
      <c r="C4760">
        <v>-91.72</v>
      </c>
    </row>
    <row r="4761" spans="1:3" x14ac:dyDescent="0.25">
      <c r="A4761">
        <v>0.47589999999999999</v>
      </c>
      <c r="B4761">
        <v>-69.601399999999998</v>
      </c>
      <c r="C4761">
        <v>-91.737099999999998</v>
      </c>
    </row>
    <row r="4762" spans="1:3" x14ac:dyDescent="0.25">
      <c r="A4762">
        <v>0.47599999999999998</v>
      </c>
      <c r="B4762">
        <v>-69.619799999999998</v>
      </c>
      <c r="C4762">
        <v>-91.750500000000002</v>
      </c>
    </row>
    <row r="4763" spans="1:3" x14ac:dyDescent="0.25">
      <c r="A4763">
        <v>0.47610000000000002</v>
      </c>
      <c r="B4763">
        <v>-69.635000000000005</v>
      </c>
      <c r="C4763">
        <v>-91.773399999999995</v>
      </c>
    </row>
    <row r="4764" spans="1:3" x14ac:dyDescent="0.25">
      <c r="A4764">
        <v>0.47620000000000001</v>
      </c>
      <c r="B4764">
        <v>-69.625900000000001</v>
      </c>
      <c r="C4764">
        <v>-91.767600000000002</v>
      </c>
    </row>
    <row r="4765" spans="1:3" x14ac:dyDescent="0.25">
      <c r="A4765">
        <v>0.4763</v>
      </c>
      <c r="B4765">
        <v>-69.625900000000001</v>
      </c>
      <c r="C4765">
        <v>-91.76</v>
      </c>
    </row>
    <row r="4766" spans="1:3" x14ac:dyDescent="0.25">
      <c r="A4766">
        <v>0.47639999999999999</v>
      </c>
      <c r="B4766">
        <v>-69.628900000000002</v>
      </c>
      <c r="C4766">
        <v>-91.742800000000003</v>
      </c>
    </row>
    <row r="4767" spans="1:3" x14ac:dyDescent="0.25">
      <c r="A4767">
        <v>0.47649999999999998</v>
      </c>
      <c r="B4767">
        <v>-69.613600000000005</v>
      </c>
      <c r="C4767">
        <v>-91.767600000000002</v>
      </c>
    </row>
    <row r="4768" spans="1:3" x14ac:dyDescent="0.25">
      <c r="A4768">
        <v>0.47660000000000002</v>
      </c>
      <c r="B4768">
        <v>-69.576999999999998</v>
      </c>
      <c r="C4768">
        <v>-91.748599999999996</v>
      </c>
    </row>
    <row r="4769" spans="1:3" x14ac:dyDescent="0.25">
      <c r="A4769">
        <v>0.47670000000000001</v>
      </c>
      <c r="B4769">
        <v>-69.576999999999998</v>
      </c>
      <c r="C4769">
        <v>-91.740899999999996</v>
      </c>
    </row>
    <row r="4770" spans="1:3" x14ac:dyDescent="0.25">
      <c r="A4770">
        <v>0.4768</v>
      </c>
      <c r="B4770">
        <v>-69.570899999999995</v>
      </c>
      <c r="C4770">
        <v>-91.763800000000003</v>
      </c>
    </row>
    <row r="4771" spans="1:3" x14ac:dyDescent="0.25">
      <c r="A4771">
        <v>0.47689999999999999</v>
      </c>
      <c r="B4771">
        <v>-69.570899999999995</v>
      </c>
      <c r="C4771">
        <v>-91.773399999999995</v>
      </c>
    </row>
    <row r="4772" spans="1:3" x14ac:dyDescent="0.25">
      <c r="A4772">
        <v>0.47699999999999998</v>
      </c>
      <c r="B4772">
        <v>-69.564800000000005</v>
      </c>
      <c r="C4772">
        <v>-91.771500000000003</v>
      </c>
    </row>
    <row r="4773" spans="1:3" x14ac:dyDescent="0.25">
      <c r="A4773">
        <v>0.47710000000000002</v>
      </c>
      <c r="B4773">
        <v>-69.573999999999998</v>
      </c>
      <c r="C4773">
        <v>-91.771500000000003</v>
      </c>
    </row>
    <row r="4774" spans="1:3" x14ac:dyDescent="0.25">
      <c r="A4774">
        <v>0.47720000000000001</v>
      </c>
      <c r="B4774">
        <v>-69.546499999999995</v>
      </c>
      <c r="C4774">
        <v>-91.781000000000006</v>
      </c>
    </row>
    <row r="4775" spans="1:3" x14ac:dyDescent="0.25">
      <c r="A4775">
        <v>0.4773</v>
      </c>
      <c r="B4775">
        <v>-69.570899999999995</v>
      </c>
      <c r="C4775">
        <v>-91.794300000000007</v>
      </c>
    </row>
    <row r="4776" spans="1:3" x14ac:dyDescent="0.25">
      <c r="A4776">
        <v>0.47739999999999999</v>
      </c>
      <c r="B4776">
        <v>-69.558700000000002</v>
      </c>
      <c r="C4776">
        <v>-91.7791</v>
      </c>
    </row>
    <row r="4777" spans="1:3" x14ac:dyDescent="0.25">
      <c r="A4777">
        <v>0.47749999999999998</v>
      </c>
      <c r="B4777">
        <v>-69.543499999999995</v>
      </c>
      <c r="C4777">
        <v>-91.761899999999997</v>
      </c>
    </row>
    <row r="4778" spans="1:3" x14ac:dyDescent="0.25">
      <c r="A4778">
        <v>0.47760000000000002</v>
      </c>
      <c r="B4778">
        <v>-69.546499999999995</v>
      </c>
      <c r="C4778">
        <v>-91.771500000000003</v>
      </c>
    </row>
    <row r="4779" spans="1:3" x14ac:dyDescent="0.25">
      <c r="A4779">
        <v>0.47770000000000001</v>
      </c>
      <c r="B4779">
        <v>-69.503799999999998</v>
      </c>
      <c r="C4779">
        <v>-91.796199999999999</v>
      </c>
    </row>
    <row r="4780" spans="1:3" x14ac:dyDescent="0.25">
      <c r="A4780">
        <v>0.4778</v>
      </c>
      <c r="B4780">
        <v>-69.494600000000005</v>
      </c>
      <c r="C4780">
        <v>-91.8001</v>
      </c>
    </row>
    <row r="4781" spans="1:3" x14ac:dyDescent="0.25">
      <c r="A4781">
        <v>0.47789999999999999</v>
      </c>
      <c r="B4781">
        <v>-69.476299999999995</v>
      </c>
      <c r="C4781">
        <v>-91.815299999999993</v>
      </c>
    </row>
    <row r="4782" spans="1:3" x14ac:dyDescent="0.25">
      <c r="A4782">
        <v>0.47799999999999998</v>
      </c>
      <c r="B4782">
        <v>-69.454999999999998</v>
      </c>
      <c r="C4782">
        <v>-91.840100000000007</v>
      </c>
    </row>
    <row r="4783" spans="1:3" x14ac:dyDescent="0.25">
      <c r="A4783">
        <v>0.47810000000000002</v>
      </c>
      <c r="B4783">
        <v>-69.445800000000006</v>
      </c>
      <c r="C4783">
        <v>-91.830600000000004</v>
      </c>
    </row>
    <row r="4784" spans="1:3" x14ac:dyDescent="0.25">
      <c r="A4784">
        <v>0.47820000000000001</v>
      </c>
      <c r="B4784">
        <v>-69.436599999999999</v>
      </c>
      <c r="C4784">
        <v>-91.819100000000006</v>
      </c>
    </row>
    <row r="4785" spans="1:3" x14ac:dyDescent="0.25">
      <c r="A4785">
        <v>0.4783</v>
      </c>
      <c r="B4785">
        <v>-69.424400000000006</v>
      </c>
      <c r="C4785">
        <v>-91.807699999999997</v>
      </c>
    </row>
    <row r="4786" spans="1:3" x14ac:dyDescent="0.25">
      <c r="A4786">
        <v>0.47839999999999999</v>
      </c>
      <c r="B4786">
        <v>-69.433599999999998</v>
      </c>
      <c r="C4786">
        <v>-91.8001</v>
      </c>
    </row>
    <row r="4787" spans="1:3" x14ac:dyDescent="0.25">
      <c r="A4787">
        <v>0.47849999999999998</v>
      </c>
      <c r="B4787">
        <v>-69.445800000000006</v>
      </c>
      <c r="C4787">
        <v>-91.822999999999993</v>
      </c>
    </row>
    <row r="4788" spans="1:3" x14ac:dyDescent="0.25">
      <c r="A4788">
        <v>0.47860000000000003</v>
      </c>
      <c r="B4788">
        <v>-69.433599999999998</v>
      </c>
      <c r="C4788">
        <v>-91.841999999999999</v>
      </c>
    </row>
    <row r="4789" spans="1:3" x14ac:dyDescent="0.25">
      <c r="A4789">
        <v>0.47870000000000001</v>
      </c>
      <c r="B4789">
        <v>-69.415300000000002</v>
      </c>
      <c r="C4789">
        <v>-91.845799999999997</v>
      </c>
    </row>
    <row r="4790" spans="1:3" x14ac:dyDescent="0.25">
      <c r="A4790">
        <v>0.4788</v>
      </c>
      <c r="B4790">
        <v>-69.400000000000006</v>
      </c>
      <c r="C4790">
        <v>-91.851600000000005</v>
      </c>
    </row>
    <row r="4791" spans="1:3" x14ac:dyDescent="0.25">
      <c r="A4791">
        <v>0.47889999999999999</v>
      </c>
      <c r="B4791">
        <v>-69.375600000000006</v>
      </c>
      <c r="C4791">
        <v>-91.809600000000003</v>
      </c>
    </row>
    <row r="4792" spans="1:3" x14ac:dyDescent="0.25">
      <c r="A4792">
        <v>0.47899999999999998</v>
      </c>
      <c r="B4792">
        <v>-69.357299999999995</v>
      </c>
      <c r="C4792">
        <v>-91.788600000000002</v>
      </c>
    </row>
    <row r="4793" spans="1:3" x14ac:dyDescent="0.25">
      <c r="A4793">
        <v>0.47910000000000003</v>
      </c>
      <c r="B4793">
        <v>-69.326800000000006</v>
      </c>
      <c r="C4793">
        <v>-91.803899999999999</v>
      </c>
    </row>
    <row r="4794" spans="1:3" x14ac:dyDescent="0.25">
      <c r="A4794">
        <v>0.47920000000000001</v>
      </c>
      <c r="B4794">
        <v>-69.360399999999998</v>
      </c>
      <c r="C4794">
        <v>-91.803899999999999</v>
      </c>
    </row>
    <row r="4795" spans="1:3" x14ac:dyDescent="0.25">
      <c r="A4795">
        <v>0.4793</v>
      </c>
      <c r="B4795">
        <v>-69.338999999999999</v>
      </c>
      <c r="C4795">
        <v>-91.798199999999994</v>
      </c>
    </row>
    <row r="4796" spans="1:3" x14ac:dyDescent="0.25">
      <c r="A4796">
        <v>0.47939999999999999</v>
      </c>
      <c r="B4796">
        <v>-69.302400000000006</v>
      </c>
      <c r="C4796">
        <v>-91.758099999999999</v>
      </c>
    </row>
    <row r="4797" spans="1:3" x14ac:dyDescent="0.25">
      <c r="A4797">
        <v>0.47949999999999998</v>
      </c>
      <c r="B4797">
        <v>-69.290199999999999</v>
      </c>
      <c r="C4797">
        <v>-91.72</v>
      </c>
    </row>
    <row r="4798" spans="1:3" x14ac:dyDescent="0.25">
      <c r="A4798">
        <v>0.47960000000000003</v>
      </c>
      <c r="B4798">
        <v>-69.274900000000002</v>
      </c>
      <c r="C4798">
        <v>-91.6875</v>
      </c>
    </row>
    <row r="4799" spans="1:3" x14ac:dyDescent="0.25">
      <c r="A4799">
        <v>0.47970000000000002</v>
      </c>
      <c r="B4799">
        <v>-69.278000000000006</v>
      </c>
      <c r="C4799">
        <v>-91.714200000000005</v>
      </c>
    </row>
    <row r="4800" spans="1:3" x14ac:dyDescent="0.25">
      <c r="A4800">
        <v>0.4798</v>
      </c>
      <c r="B4800">
        <v>-69.290199999999999</v>
      </c>
      <c r="C4800">
        <v>-91.721900000000005</v>
      </c>
    </row>
    <row r="4801" spans="1:3" x14ac:dyDescent="0.25">
      <c r="A4801">
        <v>0.47989999999999999</v>
      </c>
      <c r="B4801">
        <v>-69.268799999999999</v>
      </c>
      <c r="C4801">
        <v>-91.683700000000002</v>
      </c>
    </row>
    <row r="4802" spans="1:3" x14ac:dyDescent="0.25">
      <c r="A4802">
        <v>0.48</v>
      </c>
      <c r="B4802">
        <v>-69.235200000000006</v>
      </c>
      <c r="C4802">
        <v>-91.655100000000004</v>
      </c>
    </row>
    <row r="4803" spans="1:3" x14ac:dyDescent="0.25">
      <c r="A4803">
        <v>0.48010000000000003</v>
      </c>
      <c r="B4803">
        <v>-69.207800000000006</v>
      </c>
      <c r="C4803">
        <v>-91.662700000000001</v>
      </c>
    </row>
    <row r="4804" spans="1:3" x14ac:dyDescent="0.25">
      <c r="A4804">
        <v>0.48020000000000002</v>
      </c>
      <c r="B4804">
        <v>-69.165000000000006</v>
      </c>
      <c r="C4804">
        <v>-91.670400000000001</v>
      </c>
    </row>
    <row r="4805" spans="1:3" x14ac:dyDescent="0.25">
      <c r="A4805">
        <v>0.4803</v>
      </c>
      <c r="B4805">
        <v>-69.143699999999995</v>
      </c>
      <c r="C4805">
        <v>-91.656999999999996</v>
      </c>
    </row>
    <row r="4806" spans="1:3" x14ac:dyDescent="0.25">
      <c r="A4806">
        <v>0.48039999999999999</v>
      </c>
      <c r="B4806">
        <v>-69.116200000000006</v>
      </c>
      <c r="C4806">
        <v>-91.626499999999993</v>
      </c>
    </row>
    <row r="4807" spans="1:3" x14ac:dyDescent="0.25">
      <c r="A4807">
        <v>0.48049999999999998</v>
      </c>
      <c r="B4807">
        <v>-69.125399999999999</v>
      </c>
      <c r="C4807">
        <v>-91.607399999999998</v>
      </c>
    </row>
    <row r="4808" spans="1:3" x14ac:dyDescent="0.25">
      <c r="A4808">
        <v>0.48060000000000003</v>
      </c>
      <c r="B4808">
        <v>-69.128399999999999</v>
      </c>
      <c r="C4808">
        <v>-91.609300000000005</v>
      </c>
    </row>
    <row r="4809" spans="1:3" x14ac:dyDescent="0.25">
      <c r="A4809">
        <v>0.48070000000000002</v>
      </c>
      <c r="B4809">
        <v>-69.131500000000003</v>
      </c>
      <c r="C4809">
        <v>-91.580699999999993</v>
      </c>
    </row>
    <row r="4810" spans="1:3" x14ac:dyDescent="0.25">
      <c r="A4810">
        <v>0.48080000000000001</v>
      </c>
      <c r="B4810">
        <v>-69.146699999999996</v>
      </c>
      <c r="C4810">
        <v>-91.554000000000002</v>
      </c>
    </row>
    <row r="4811" spans="1:3" x14ac:dyDescent="0.25">
      <c r="A4811">
        <v>0.48089999999999999</v>
      </c>
      <c r="B4811">
        <v>-69.116200000000006</v>
      </c>
      <c r="C4811">
        <v>-91.534899999999993</v>
      </c>
    </row>
    <row r="4812" spans="1:3" x14ac:dyDescent="0.25">
      <c r="A4812">
        <v>0.48099999999999998</v>
      </c>
      <c r="B4812">
        <v>-69.091800000000006</v>
      </c>
      <c r="C4812">
        <v>-91.477699999999999</v>
      </c>
    </row>
    <row r="4813" spans="1:3" x14ac:dyDescent="0.25">
      <c r="A4813">
        <v>0.48110000000000003</v>
      </c>
      <c r="B4813">
        <v>-69.110100000000003</v>
      </c>
      <c r="C4813">
        <v>-91.447199999999995</v>
      </c>
    </row>
    <row r="4814" spans="1:3" x14ac:dyDescent="0.25">
      <c r="A4814">
        <v>0.48120000000000002</v>
      </c>
      <c r="B4814">
        <v>-69.107100000000003</v>
      </c>
      <c r="C4814">
        <v>-91.422399999999996</v>
      </c>
    </row>
    <row r="4815" spans="1:3" x14ac:dyDescent="0.25">
      <c r="A4815">
        <v>0.48130000000000001</v>
      </c>
      <c r="B4815">
        <v>-69.110100000000003</v>
      </c>
      <c r="C4815">
        <v>-91.418599999999998</v>
      </c>
    </row>
    <row r="4816" spans="1:3" x14ac:dyDescent="0.25">
      <c r="A4816">
        <v>0.48139999999999999</v>
      </c>
      <c r="B4816">
        <v>-69.122299999999996</v>
      </c>
      <c r="C4816">
        <v>-91.412899999999993</v>
      </c>
    </row>
    <row r="4817" spans="1:3" x14ac:dyDescent="0.25">
      <c r="A4817">
        <v>0.48149999999999998</v>
      </c>
      <c r="B4817">
        <v>-69.103999999999999</v>
      </c>
      <c r="C4817">
        <v>-91.363299999999995</v>
      </c>
    </row>
    <row r="4818" spans="1:3" x14ac:dyDescent="0.25">
      <c r="A4818">
        <v>0.48159999999999997</v>
      </c>
      <c r="B4818">
        <v>-69.097899999999996</v>
      </c>
      <c r="C4818">
        <v>-91.3309</v>
      </c>
    </row>
    <row r="4819" spans="1:3" x14ac:dyDescent="0.25">
      <c r="A4819">
        <v>0.48170000000000002</v>
      </c>
      <c r="B4819">
        <v>-69.094800000000006</v>
      </c>
      <c r="C4819">
        <v>-91.302199999999999</v>
      </c>
    </row>
    <row r="4820" spans="1:3" x14ac:dyDescent="0.25">
      <c r="A4820">
        <v>0.48180000000000001</v>
      </c>
      <c r="B4820">
        <v>-69.082599999999999</v>
      </c>
      <c r="C4820">
        <v>-91.252700000000004</v>
      </c>
    </row>
    <row r="4821" spans="1:3" x14ac:dyDescent="0.25">
      <c r="A4821">
        <v>0.4819</v>
      </c>
      <c r="B4821">
        <v>-69.061300000000003</v>
      </c>
      <c r="C4821">
        <v>-91.231700000000004</v>
      </c>
    </row>
    <row r="4822" spans="1:3" x14ac:dyDescent="0.25">
      <c r="A4822">
        <v>0.48199999999999998</v>
      </c>
      <c r="B4822">
        <v>-69.046000000000006</v>
      </c>
      <c r="C4822">
        <v>-91.220200000000006</v>
      </c>
    </row>
    <row r="4823" spans="1:3" x14ac:dyDescent="0.25">
      <c r="A4823">
        <v>0.48209999999999997</v>
      </c>
      <c r="B4823">
        <v>-69.027699999999996</v>
      </c>
      <c r="C4823">
        <v>-91.185900000000004</v>
      </c>
    </row>
    <row r="4824" spans="1:3" x14ac:dyDescent="0.25">
      <c r="A4824">
        <v>0.48220000000000002</v>
      </c>
      <c r="B4824">
        <v>-68.969700000000003</v>
      </c>
      <c r="C4824">
        <v>-91.153499999999994</v>
      </c>
    </row>
    <row r="4825" spans="1:3" x14ac:dyDescent="0.25">
      <c r="A4825">
        <v>0.48230000000000001</v>
      </c>
      <c r="B4825">
        <v>-68.936199999999999</v>
      </c>
      <c r="C4825">
        <v>-91.157300000000006</v>
      </c>
    </row>
    <row r="4826" spans="1:3" x14ac:dyDescent="0.25">
      <c r="A4826">
        <v>0.4824</v>
      </c>
      <c r="B4826">
        <v>-68.954499999999996</v>
      </c>
      <c r="C4826">
        <v>-91.102000000000004</v>
      </c>
    </row>
    <row r="4827" spans="1:3" x14ac:dyDescent="0.25">
      <c r="A4827">
        <v>0.48249999999999998</v>
      </c>
      <c r="B4827">
        <v>-68.954499999999996</v>
      </c>
      <c r="C4827">
        <v>-91.094300000000004</v>
      </c>
    </row>
    <row r="4828" spans="1:3" x14ac:dyDescent="0.25">
      <c r="A4828">
        <v>0.48259999999999997</v>
      </c>
      <c r="B4828">
        <v>-68.930099999999996</v>
      </c>
      <c r="C4828">
        <v>-91.075299999999999</v>
      </c>
    </row>
    <row r="4829" spans="1:3" x14ac:dyDescent="0.25">
      <c r="A4829">
        <v>0.48270000000000002</v>
      </c>
      <c r="B4829">
        <v>-68.920900000000003</v>
      </c>
      <c r="C4829">
        <v>-91.065700000000007</v>
      </c>
    </row>
    <row r="4830" spans="1:3" x14ac:dyDescent="0.25">
      <c r="A4830">
        <v>0.48280000000000001</v>
      </c>
      <c r="B4830">
        <v>-68.911699999999996</v>
      </c>
      <c r="C4830">
        <v>-91.021900000000002</v>
      </c>
    </row>
    <row r="4831" spans="1:3" x14ac:dyDescent="0.25">
      <c r="A4831">
        <v>0.4829</v>
      </c>
      <c r="B4831">
        <v>-68.884299999999996</v>
      </c>
      <c r="C4831">
        <v>-90.979900000000001</v>
      </c>
    </row>
    <row r="4832" spans="1:3" x14ac:dyDescent="0.25">
      <c r="A4832">
        <v>0.48299999999999998</v>
      </c>
      <c r="B4832">
        <v>-68.853800000000007</v>
      </c>
      <c r="C4832">
        <v>-90.968500000000006</v>
      </c>
    </row>
    <row r="4833" spans="1:3" x14ac:dyDescent="0.25">
      <c r="A4833">
        <v>0.48309999999999997</v>
      </c>
      <c r="B4833">
        <v>-68.832400000000007</v>
      </c>
      <c r="C4833">
        <v>-90.968500000000006</v>
      </c>
    </row>
    <row r="4834" spans="1:3" x14ac:dyDescent="0.25">
      <c r="A4834">
        <v>0.48320000000000002</v>
      </c>
      <c r="B4834">
        <v>-68.804900000000004</v>
      </c>
      <c r="C4834">
        <v>-90.936000000000007</v>
      </c>
    </row>
    <row r="4835" spans="1:3" x14ac:dyDescent="0.25">
      <c r="A4835">
        <v>0.48330000000000001</v>
      </c>
      <c r="B4835">
        <v>-68.780500000000004</v>
      </c>
      <c r="C4835">
        <v>-90.899799999999999</v>
      </c>
    </row>
    <row r="4836" spans="1:3" x14ac:dyDescent="0.25">
      <c r="A4836">
        <v>0.4834</v>
      </c>
      <c r="B4836">
        <v>-68.765299999999996</v>
      </c>
      <c r="C4836">
        <v>-90.876900000000006</v>
      </c>
    </row>
    <row r="4837" spans="1:3" x14ac:dyDescent="0.25">
      <c r="A4837">
        <v>0.48349999999999999</v>
      </c>
      <c r="B4837">
        <v>-68.740799999999993</v>
      </c>
      <c r="C4837">
        <v>-90.863600000000005</v>
      </c>
    </row>
    <row r="4838" spans="1:3" x14ac:dyDescent="0.25">
      <c r="A4838">
        <v>0.48359999999999997</v>
      </c>
      <c r="B4838">
        <v>-68.719499999999996</v>
      </c>
      <c r="C4838">
        <v>-90.825400000000002</v>
      </c>
    </row>
    <row r="4839" spans="1:3" x14ac:dyDescent="0.25">
      <c r="A4839">
        <v>0.48370000000000002</v>
      </c>
      <c r="B4839">
        <v>-68.682900000000004</v>
      </c>
      <c r="C4839">
        <v>-90.773899999999998</v>
      </c>
    </row>
    <row r="4840" spans="1:3" x14ac:dyDescent="0.25">
      <c r="A4840">
        <v>0.48380000000000001</v>
      </c>
      <c r="B4840">
        <v>-68.634</v>
      </c>
      <c r="C4840">
        <v>-90.777699999999996</v>
      </c>
    </row>
    <row r="4841" spans="1:3" x14ac:dyDescent="0.25">
      <c r="A4841">
        <v>0.4839</v>
      </c>
      <c r="B4841">
        <v>-68.6096</v>
      </c>
      <c r="C4841">
        <v>-90.772000000000006</v>
      </c>
    </row>
    <row r="4842" spans="1:3" x14ac:dyDescent="0.25">
      <c r="A4842">
        <v>0.48399999999999999</v>
      </c>
      <c r="B4842">
        <v>-68.566900000000004</v>
      </c>
      <c r="C4842">
        <v>-90.752899999999997</v>
      </c>
    </row>
    <row r="4843" spans="1:3" x14ac:dyDescent="0.25">
      <c r="A4843">
        <v>0.48409999999999997</v>
      </c>
      <c r="B4843">
        <v>-68.524199999999993</v>
      </c>
      <c r="C4843">
        <v>-90.724299999999999</v>
      </c>
    </row>
    <row r="4844" spans="1:3" x14ac:dyDescent="0.25">
      <c r="A4844">
        <v>0.48420000000000002</v>
      </c>
      <c r="B4844">
        <v>-68.472300000000004</v>
      </c>
      <c r="C4844">
        <v>-90.69</v>
      </c>
    </row>
    <row r="4845" spans="1:3" x14ac:dyDescent="0.25">
      <c r="A4845">
        <v>0.48430000000000001</v>
      </c>
      <c r="B4845">
        <v>-68.441800000000001</v>
      </c>
      <c r="C4845">
        <v>-90.644199999999998</v>
      </c>
    </row>
    <row r="4846" spans="1:3" x14ac:dyDescent="0.25">
      <c r="A4846">
        <v>0.4844</v>
      </c>
      <c r="B4846">
        <v>-68.426500000000004</v>
      </c>
      <c r="C4846">
        <v>-90.619399999999999</v>
      </c>
    </row>
    <row r="4847" spans="1:3" x14ac:dyDescent="0.25">
      <c r="A4847">
        <v>0.48449999999999999</v>
      </c>
      <c r="B4847">
        <v>-68.402100000000004</v>
      </c>
      <c r="C4847">
        <v>-90.592699999999994</v>
      </c>
    </row>
    <row r="4848" spans="1:3" x14ac:dyDescent="0.25">
      <c r="A4848">
        <v>0.48459999999999998</v>
      </c>
      <c r="B4848">
        <v>-68.411299999999997</v>
      </c>
      <c r="C4848">
        <v>-90.571700000000007</v>
      </c>
    </row>
    <row r="4849" spans="1:3" x14ac:dyDescent="0.25">
      <c r="A4849">
        <v>0.48470000000000002</v>
      </c>
      <c r="B4849">
        <v>-68.408199999999994</v>
      </c>
      <c r="C4849">
        <v>-90.550799999999995</v>
      </c>
    </row>
    <row r="4850" spans="1:3" x14ac:dyDescent="0.25">
      <c r="A4850">
        <v>0.48480000000000001</v>
      </c>
      <c r="B4850">
        <v>-68.325800000000001</v>
      </c>
      <c r="C4850">
        <v>-90.520200000000003</v>
      </c>
    </row>
    <row r="4851" spans="1:3" x14ac:dyDescent="0.25">
      <c r="A4851">
        <v>0.4849</v>
      </c>
      <c r="B4851">
        <v>-68.277000000000001</v>
      </c>
      <c r="C4851">
        <v>-90.518299999999996</v>
      </c>
    </row>
    <row r="4852" spans="1:3" x14ac:dyDescent="0.25">
      <c r="A4852">
        <v>0.48499999999999999</v>
      </c>
      <c r="B4852">
        <v>-68.218999999999994</v>
      </c>
      <c r="C4852">
        <v>-90.508799999999994</v>
      </c>
    </row>
    <row r="4853" spans="1:3" x14ac:dyDescent="0.25">
      <c r="A4853">
        <v>0.48509999999999998</v>
      </c>
      <c r="B4853">
        <v>-68.225099999999998</v>
      </c>
      <c r="C4853">
        <v>-90.474500000000006</v>
      </c>
    </row>
    <row r="4854" spans="1:3" x14ac:dyDescent="0.25">
      <c r="A4854">
        <v>0.48520000000000002</v>
      </c>
      <c r="B4854">
        <v>-68.228099999999998</v>
      </c>
      <c r="C4854">
        <v>-90.449700000000007</v>
      </c>
    </row>
    <row r="4855" spans="1:3" x14ac:dyDescent="0.25">
      <c r="A4855">
        <v>0.48530000000000001</v>
      </c>
      <c r="B4855">
        <v>-68.185400000000001</v>
      </c>
      <c r="C4855">
        <v>-90.432500000000005</v>
      </c>
    </row>
    <row r="4856" spans="1:3" x14ac:dyDescent="0.25">
      <c r="A4856">
        <v>0.4854</v>
      </c>
      <c r="B4856">
        <v>-68.170199999999994</v>
      </c>
      <c r="C4856">
        <v>-90.411500000000004</v>
      </c>
    </row>
    <row r="4857" spans="1:3" x14ac:dyDescent="0.25">
      <c r="A4857">
        <v>0.48549999999999999</v>
      </c>
      <c r="B4857">
        <v>-68.182400000000001</v>
      </c>
      <c r="C4857">
        <v>-90.394300000000001</v>
      </c>
    </row>
    <row r="4858" spans="1:3" x14ac:dyDescent="0.25">
      <c r="A4858">
        <v>0.48559999999999998</v>
      </c>
      <c r="B4858">
        <v>-68.179299999999998</v>
      </c>
      <c r="C4858">
        <v>-90.375299999999996</v>
      </c>
    </row>
    <row r="4859" spans="1:3" x14ac:dyDescent="0.25">
      <c r="A4859">
        <v>0.48570000000000002</v>
      </c>
      <c r="B4859">
        <v>-68.127399999999994</v>
      </c>
      <c r="C4859">
        <v>-90.338999999999999</v>
      </c>
    </row>
    <row r="4860" spans="1:3" x14ac:dyDescent="0.25">
      <c r="A4860">
        <v>0.48580000000000001</v>
      </c>
      <c r="B4860">
        <v>-68.090800000000002</v>
      </c>
      <c r="C4860">
        <v>-90.321899999999999</v>
      </c>
    </row>
    <row r="4861" spans="1:3" x14ac:dyDescent="0.25">
      <c r="A4861">
        <v>0.4859</v>
      </c>
      <c r="B4861">
        <v>-68.066400000000002</v>
      </c>
      <c r="C4861">
        <v>-90.304699999999997</v>
      </c>
    </row>
    <row r="4862" spans="1:3" x14ac:dyDescent="0.25">
      <c r="A4862">
        <v>0.48599999999999999</v>
      </c>
      <c r="B4862">
        <v>-68.038899999999998</v>
      </c>
      <c r="C4862">
        <v>-90.291399999999996</v>
      </c>
    </row>
    <row r="4863" spans="1:3" x14ac:dyDescent="0.25">
      <c r="A4863">
        <v>0.48609999999999998</v>
      </c>
      <c r="B4863">
        <v>-68.045000000000002</v>
      </c>
      <c r="C4863">
        <v>-90.287499999999994</v>
      </c>
    </row>
    <row r="4864" spans="1:3" x14ac:dyDescent="0.25">
      <c r="A4864">
        <v>0.48620000000000002</v>
      </c>
      <c r="B4864">
        <v>-68.066400000000002</v>
      </c>
      <c r="C4864">
        <v>-90.268500000000003</v>
      </c>
    </row>
    <row r="4865" spans="1:3" x14ac:dyDescent="0.25">
      <c r="A4865">
        <v>0.48630000000000001</v>
      </c>
      <c r="B4865">
        <v>-68.081699999999998</v>
      </c>
      <c r="C4865">
        <v>-90.239900000000006</v>
      </c>
    </row>
    <row r="4866" spans="1:3" x14ac:dyDescent="0.25">
      <c r="A4866">
        <v>0.4864</v>
      </c>
      <c r="B4866">
        <v>-68.078599999999994</v>
      </c>
      <c r="C4866">
        <v>-90.232200000000006</v>
      </c>
    </row>
    <row r="4867" spans="1:3" x14ac:dyDescent="0.25">
      <c r="A4867">
        <v>0.48649999999999999</v>
      </c>
      <c r="B4867">
        <v>-68.063400000000001</v>
      </c>
      <c r="C4867">
        <v>-90.203599999999994</v>
      </c>
    </row>
    <row r="4868" spans="1:3" x14ac:dyDescent="0.25">
      <c r="A4868">
        <v>0.48659999999999998</v>
      </c>
      <c r="B4868">
        <v>-68.051100000000005</v>
      </c>
      <c r="C4868">
        <v>-90.203599999999994</v>
      </c>
    </row>
    <row r="4869" spans="1:3" x14ac:dyDescent="0.25">
      <c r="A4869">
        <v>0.48670000000000002</v>
      </c>
      <c r="B4869">
        <v>-68.032799999999995</v>
      </c>
      <c r="C4869">
        <v>-90.215100000000007</v>
      </c>
    </row>
    <row r="4870" spans="1:3" x14ac:dyDescent="0.25">
      <c r="A4870">
        <v>0.48680000000000001</v>
      </c>
      <c r="B4870">
        <v>-68.002300000000005</v>
      </c>
      <c r="C4870">
        <v>-90.209299999999999</v>
      </c>
    </row>
    <row r="4871" spans="1:3" x14ac:dyDescent="0.25">
      <c r="A4871">
        <v>0.4869</v>
      </c>
      <c r="B4871">
        <v>-68.011499999999998</v>
      </c>
      <c r="C4871">
        <v>-90.190299999999993</v>
      </c>
    </row>
    <row r="4872" spans="1:3" x14ac:dyDescent="0.25">
      <c r="A4872">
        <v>0.48699999999999999</v>
      </c>
      <c r="B4872">
        <v>-67.968800000000002</v>
      </c>
      <c r="C4872">
        <v>-90.1845</v>
      </c>
    </row>
    <row r="4873" spans="1:3" x14ac:dyDescent="0.25">
      <c r="A4873">
        <v>0.48709999999999998</v>
      </c>
      <c r="B4873">
        <v>-67.938199999999995</v>
      </c>
      <c r="C4873">
        <v>-90.178799999999995</v>
      </c>
    </row>
    <row r="4874" spans="1:3" x14ac:dyDescent="0.25">
      <c r="A4874">
        <v>0.48720000000000002</v>
      </c>
      <c r="B4874">
        <v>-67.956500000000005</v>
      </c>
      <c r="C4874">
        <v>-90.165499999999994</v>
      </c>
    </row>
    <row r="4875" spans="1:3" x14ac:dyDescent="0.25">
      <c r="A4875">
        <v>0.48730000000000001</v>
      </c>
      <c r="B4875">
        <v>-67.962599999999995</v>
      </c>
      <c r="C4875">
        <v>-90.171199999999999</v>
      </c>
    </row>
    <row r="4876" spans="1:3" x14ac:dyDescent="0.25">
      <c r="A4876">
        <v>0.4874</v>
      </c>
      <c r="B4876">
        <v>-67.926000000000002</v>
      </c>
      <c r="C4876">
        <v>-90.178799999999995</v>
      </c>
    </row>
    <row r="4877" spans="1:3" x14ac:dyDescent="0.25">
      <c r="A4877">
        <v>0.48749999999999999</v>
      </c>
      <c r="B4877">
        <v>-67.947400000000002</v>
      </c>
      <c r="C4877">
        <v>-90.150199999999998</v>
      </c>
    </row>
    <row r="4878" spans="1:3" x14ac:dyDescent="0.25">
      <c r="A4878">
        <v>0.48759999999999998</v>
      </c>
      <c r="B4878">
        <v>-67.944299999999998</v>
      </c>
      <c r="C4878">
        <v>-90.142600000000002</v>
      </c>
    </row>
    <row r="4879" spans="1:3" x14ac:dyDescent="0.25">
      <c r="A4879">
        <v>0.48770000000000002</v>
      </c>
      <c r="B4879">
        <v>-67.910799999999995</v>
      </c>
      <c r="C4879">
        <v>-90.123500000000007</v>
      </c>
    </row>
    <row r="4880" spans="1:3" x14ac:dyDescent="0.25">
      <c r="A4880">
        <v>0.48780000000000001</v>
      </c>
      <c r="B4880">
        <v>-67.874099999999999</v>
      </c>
      <c r="C4880">
        <v>-90.125399999999999</v>
      </c>
    </row>
    <row r="4881" spans="1:3" x14ac:dyDescent="0.25">
      <c r="A4881">
        <v>0.4879</v>
      </c>
      <c r="B4881">
        <v>-67.874099999999999</v>
      </c>
      <c r="C4881">
        <v>-90.117800000000003</v>
      </c>
    </row>
    <row r="4882" spans="1:3" x14ac:dyDescent="0.25">
      <c r="A4882">
        <v>0.48799999999999999</v>
      </c>
      <c r="B4882">
        <v>-67.877200000000002</v>
      </c>
      <c r="C4882">
        <v>-90.134900000000002</v>
      </c>
    </row>
    <row r="4883" spans="1:3" x14ac:dyDescent="0.25">
      <c r="A4883">
        <v>0.48809999999999998</v>
      </c>
      <c r="B4883">
        <v>-67.883300000000006</v>
      </c>
      <c r="C4883">
        <v>-90.119699999999995</v>
      </c>
    </row>
    <row r="4884" spans="1:3" x14ac:dyDescent="0.25">
      <c r="A4884">
        <v>0.48820000000000002</v>
      </c>
      <c r="B4884">
        <v>-67.858900000000006</v>
      </c>
      <c r="C4884">
        <v>-90.138800000000003</v>
      </c>
    </row>
    <row r="4885" spans="1:3" x14ac:dyDescent="0.25">
      <c r="A4885">
        <v>0.48830000000000001</v>
      </c>
      <c r="B4885">
        <v>-67.834500000000006</v>
      </c>
      <c r="C4885">
        <v>-90.129199999999997</v>
      </c>
    </row>
    <row r="4886" spans="1:3" x14ac:dyDescent="0.25">
      <c r="A4886">
        <v>0.4884</v>
      </c>
      <c r="B4886">
        <v>-67.846699999999998</v>
      </c>
      <c r="C4886">
        <v>-90.131100000000004</v>
      </c>
    </row>
    <row r="4887" spans="1:3" x14ac:dyDescent="0.25">
      <c r="A4887">
        <v>0.48849999999999999</v>
      </c>
      <c r="B4887">
        <v>-67.807000000000002</v>
      </c>
      <c r="C4887">
        <v>-90.125399999999999</v>
      </c>
    </row>
    <row r="4888" spans="1:3" x14ac:dyDescent="0.25">
      <c r="A4888">
        <v>0.48859999999999998</v>
      </c>
      <c r="B4888">
        <v>-67.791700000000006</v>
      </c>
      <c r="C4888">
        <v>-90.125399999999999</v>
      </c>
    </row>
    <row r="4889" spans="1:3" x14ac:dyDescent="0.25">
      <c r="A4889">
        <v>0.48870000000000002</v>
      </c>
      <c r="B4889">
        <v>-67.779499999999999</v>
      </c>
      <c r="C4889">
        <v>-90.132999999999996</v>
      </c>
    </row>
    <row r="4890" spans="1:3" x14ac:dyDescent="0.25">
      <c r="A4890">
        <v>0.48880000000000001</v>
      </c>
      <c r="B4890">
        <v>-67.770399999999995</v>
      </c>
      <c r="C4890">
        <v>-90.148300000000006</v>
      </c>
    </row>
    <row r="4891" spans="1:3" x14ac:dyDescent="0.25">
      <c r="A4891">
        <v>0.4889</v>
      </c>
      <c r="B4891">
        <v>-67.718500000000006</v>
      </c>
      <c r="C4891">
        <v>-90.152100000000004</v>
      </c>
    </row>
    <row r="4892" spans="1:3" x14ac:dyDescent="0.25">
      <c r="A4892">
        <v>0.48899999999999999</v>
      </c>
      <c r="B4892">
        <v>-67.727699999999999</v>
      </c>
      <c r="C4892">
        <v>-90.150199999999998</v>
      </c>
    </row>
    <row r="4893" spans="1:3" x14ac:dyDescent="0.25">
      <c r="A4893">
        <v>0.48909999999999998</v>
      </c>
      <c r="B4893">
        <v>-67.730699999999999</v>
      </c>
      <c r="C4893">
        <v>-90.165499999999994</v>
      </c>
    </row>
    <row r="4894" spans="1:3" x14ac:dyDescent="0.25">
      <c r="A4894">
        <v>0.48920000000000002</v>
      </c>
      <c r="B4894">
        <v>-67.706299999999999</v>
      </c>
      <c r="C4894">
        <v>-90.174999999999997</v>
      </c>
    </row>
    <row r="4895" spans="1:3" x14ac:dyDescent="0.25">
      <c r="A4895">
        <v>0.48930000000000001</v>
      </c>
      <c r="B4895">
        <v>-67.675799999999995</v>
      </c>
      <c r="C4895">
        <v>-90.169300000000007</v>
      </c>
    </row>
    <row r="4896" spans="1:3" x14ac:dyDescent="0.25">
      <c r="A4896">
        <v>0.4894</v>
      </c>
      <c r="B4896">
        <v>-67.642200000000003</v>
      </c>
      <c r="C4896">
        <v>-90.153999999999996</v>
      </c>
    </row>
    <row r="4897" spans="1:3" x14ac:dyDescent="0.25">
      <c r="A4897">
        <v>0.48949999999999999</v>
      </c>
      <c r="B4897">
        <v>-67.636099999999999</v>
      </c>
      <c r="C4897">
        <v>-90.167400000000001</v>
      </c>
    </row>
    <row r="4898" spans="1:3" x14ac:dyDescent="0.25">
      <c r="A4898">
        <v>0.48959999999999998</v>
      </c>
      <c r="B4898">
        <v>-67.590299999999999</v>
      </c>
      <c r="C4898">
        <v>-90.176900000000003</v>
      </c>
    </row>
    <row r="4899" spans="1:3" x14ac:dyDescent="0.25">
      <c r="A4899">
        <v>0.48970000000000002</v>
      </c>
      <c r="B4899">
        <v>-67.572000000000003</v>
      </c>
      <c r="C4899">
        <v>-90.1922</v>
      </c>
    </row>
    <row r="4900" spans="1:3" x14ac:dyDescent="0.25">
      <c r="A4900">
        <v>0.48980000000000001</v>
      </c>
      <c r="B4900">
        <v>-67.541499999999999</v>
      </c>
      <c r="C4900">
        <v>-90.1922</v>
      </c>
    </row>
    <row r="4901" spans="1:3" x14ac:dyDescent="0.25">
      <c r="A4901">
        <v>0.4899</v>
      </c>
      <c r="B4901">
        <v>-67.547600000000003</v>
      </c>
      <c r="C4901">
        <v>-90.1845</v>
      </c>
    </row>
    <row r="4902" spans="1:3" x14ac:dyDescent="0.25">
      <c r="A4902">
        <v>0.49</v>
      </c>
      <c r="B4902">
        <v>-67.520099999999999</v>
      </c>
      <c r="C4902">
        <v>-90.205500000000001</v>
      </c>
    </row>
    <row r="4903" spans="1:3" x14ac:dyDescent="0.25">
      <c r="A4903">
        <v>0.49009999999999998</v>
      </c>
      <c r="B4903">
        <v>-67.517099999999999</v>
      </c>
      <c r="C4903">
        <v>-90.220799999999997</v>
      </c>
    </row>
    <row r="4904" spans="1:3" x14ac:dyDescent="0.25">
      <c r="A4904">
        <v>0.49020000000000002</v>
      </c>
      <c r="B4904">
        <v>-67.513999999999996</v>
      </c>
      <c r="C4904">
        <v>-90.215100000000007</v>
      </c>
    </row>
    <row r="4905" spans="1:3" x14ac:dyDescent="0.25">
      <c r="A4905">
        <v>0.49030000000000001</v>
      </c>
      <c r="B4905">
        <v>-67.468299999999999</v>
      </c>
      <c r="C4905">
        <v>-90.186400000000006</v>
      </c>
    </row>
    <row r="4906" spans="1:3" x14ac:dyDescent="0.25">
      <c r="A4906">
        <v>0.4904</v>
      </c>
      <c r="B4906">
        <v>-67.477400000000003</v>
      </c>
      <c r="C4906">
        <v>-90.197900000000004</v>
      </c>
    </row>
    <row r="4907" spans="1:3" x14ac:dyDescent="0.25">
      <c r="A4907">
        <v>0.49049999999999999</v>
      </c>
      <c r="B4907">
        <v>-67.468299999999999</v>
      </c>
      <c r="C4907">
        <v>-90.205500000000001</v>
      </c>
    </row>
    <row r="4908" spans="1:3" x14ac:dyDescent="0.25">
      <c r="A4908">
        <v>0.49059999999999998</v>
      </c>
      <c r="B4908">
        <v>-67.440799999999996</v>
      </c>
      <c r="C4908">
        <v>-90.195999999999998</v>
      </c>
    </row>
    <row r="4909" spans="1:3" x14ac:dyDescent="0.25">
      <c r="A4909">
        <v>0.49070000000000003</v>
      </c>
      <c r="B4909">
        <v>-67.434700000000007</v>
      </c>
      <c r="C4909">
        <v>-90.226500000000001</v>
      </c>
    </row>
    <row r="4910" spans="1:3" x14ac:dyDescent="0.25">
      <c r="A4910">
        <v>0.49080000000000001</v>
      </c>
      <c r="B4910">
        <v>-67.440799999999996</v>
      </c>
      <c r="C4910">
        <v>-90.216999999999999</v>
      </c>
    </row>
    <row r="4911" spans="1:3" x14ac:dyDescent="0.25">
      <c r="A4911">
        <v>0.4909</v>
      </c>
      <c r="B4911">
        <v>-67.45</v>
      </c>
      <c r="C4911">
        <v>-90.215100000000007</v>
      </c>
    </row>
    <row r="4912" spans="1:3" x14ac:dyDescent="0.25">
      <c r="A4912">
        <v>0.49099999999999999</v>
      </c>
      <c r="B4912">
        <v>-67.443799999999996</v>
      </c>
      <c r="C4912">
        <v>-90.205500000000001</v>
      </c>
    </row>
    <row r="4913" spans="1:3" x14ac:dyDescent="0.25">
      <c r="A4913">
        <v>0.49109999999999998</v>
      </c>
      <c r="B4913">
        <v>-67.437700000000007</v>
      </c>
      <c r="C4913">
        <v>-90.201700000000002</v>
      </c>
    </row>
    <row r="4914" spans="1:3" x14ac:dyDescent="0.25">
      <c r="A4914">
        <v>0.49120000000000003</v>
      </c>
      <c r="B4914">
        <v>-67.437700000000007</v>
      </c>
      <c r="C4914">
        <v>-90.199799999999996</v>
      </c>
    </row>
    <row r="4915" spans="1:3" x14ac:dyDescent="0.25">
      <c r="A4915">
        <v>0.49130000000000001</v>
      </c>
      <c r="B4915">
        <v>-67.45</v>
      </c>
      <c r="C4915">
        <v>-90.234099999999998</v>
      </c>
    </row>
    <row r="4916" spans="1:3" x14ac:dyDescent="0.25">
      <c r="A4916">
        <v>0.4914</v>
      </c>
      <c r="B4916">
        <v>-67.428600000000003</v>
      </c>
      <c r="C4916">
        <v>-90.228399999999993</v>
      </c>
    </row>
    <row r="4917" spans="1:3" x14ac:dyDescent="0.25">
      <c r="A4917">
        <v>0.49149999999999999</v>
      </c>
      <c r="B4917">
        <v>-67.391999999999996</v>
      </c>
      <c r="C4917">
        <v>-90.236000000000004</v>
      </c>
    </row>
    <row r="4918" spans="1:3" x14ac:dyDescent="0.25">
      <c r="A4918">
        <v>0.49159999999999998</v>
      </c>
      <c r="B4918">
        <v>-67.388900000000007</v>
      </c>
      <c r="C4918">
        <v>-90.255099999999999</v>
      </c>
    </row>
    <row r="4919" spans="1:3" x14ac:dyDescent="0.25">
      <c r="A4919">
        <v>0.49170000000000003</v>
      </c>
      <c r="B4919">
        <v>-67.413300000000007</v>
      </c>
      <c r="C4919">
        <v>-90.245599999999996</v>
      </c>
    </row>
    <row r="4920" spans="1:3" x14ac:dyDescent="0.25">
      <c r="A4920">
        <v>0.49180000000000001</v>
      </c>
      <c r="B4920">
        <v>-67.391999999999996</v>
      </c>
      <c r="C4920">
        <v>-90.249399999999994</v>
      </c>
    </row>
    <row r="4921" spans="1:3" x14ac:dyDescent="0.25">
      <c r="A4921">
        <v>0.4919</v>
      </c>
      <c r="B4921">
        <v>-67.422499999999999</v>
      </c>
      <c r="C4921">
        <v>-90.260800000000003</v>
      </c>
    </row>
    <row r="4922" spans="1:3" x14ac:dyDescent="0.25">
      <c r="A4922">
        <v>0.49199999999999999</v>
      </c>
      <c r="B4922">
        <v>-67.404200000000003</v>
      </c>
      <c r="C4922">
        <v>-90.247500000000002</v>
      </c>
    </row>
    <row r="4923" spans="1:3" x14ac:dyDescent="0.25">
      <c r="A4923">
        <v>0.49209999999999998</v>
      </c>
      <c r="B4923">
        <v>-67.379800000000003</v>
      </c>
      <c r="C4923">
        <v>-90.251300000000001</v>
      </c>
    </row>
    <row r="4924" spans="1:3" x14ac:dyDescent="0.25">
      <c r="A4924">
        <v>0.49220000000000003</v>
      </c>
      <c r="B4924">
        <v>-67.385900000000007</v>
      </c>
      <c r="C4924">
        <v>-90.241799999999998</v>
      </c>
    </row>
    <row r="4925" spans="1:3" x14ac:dyDescent="0.25">
      <c r="A4925">
        <v>0.49230000000000002</v>
      </c>
      <c r="B4925">
        <v>-67.410300000000007</v>
      </c>
      <c r="C4925">
        <v>-90.249399999999994</v>
      </c>
    </row>
    <row r="4926" spans="1:3" x14ac:dyDescent="0.25">
      <c r="A4926">
        <v>0.4924</v>
      </c>
      <c r="B4926">
        <v>-67.382800000000003</v>
      </c>
      <c r="C4926">
        <v>-90.255099999999999</v>
      </c>
    </row>
    <row r="4927" spans="1:3" x14ac:dyDescent="0.25">
      <c r="A4927">
        <v>0.49249999999999999</v>
      </c>
      <c r="B4927">
        <v>-67.391999999999996</v>
      </c>
      <c r="C4927">
        <v>-90.247500000000002</v>
      </c>
    </row>
    <row r="4928" spans="1:3" x14ac:dyDescent="0.25">
      <c r="A4928">
        <v>0.49259999999999998</v>
      </c>
      <c r="B4928">
        <v>-67.416399999999996</v>
      </c>
      <c r="C4928">
        <v>-90.251300000000001</v>
      </c>
    </row>
    <row r="4929" spans="1:3" x14ac:dyDescent="0.25">
      <c r="A4929">
        <v>0.49270000000000003</v>
      </c>
      <c r="B4929">
        <v>-67.398099999999999</v>
      </c>
      <c r="C4929">
        <v>-90.247500000000002</v>
      </c>
    </row>
    <row r="4930" spans="1:3" x14ac:dyDescent="0.25">
      <c r="A4930">
        <v>0.49280000000000002</v>
      </c>
      <c r="B4930">
        <v>-67.391999999999996</v>
      </c>
      <c r="C4930">
        <v>-90.247500000000002</v>
      </c>
    </row>
    <row r="4931" spans="1:3" x14ac:dyDescent="0.25">
      <c r="A4931">
        <v>0.4929</v>
      </c>
      <c r="B4931">
        <v>-67.4011</v>
      </c>
      <c r="C4931">
        <v>-90.243700000000004</v>
      </c>
    </row>
    <row r="4932" spans="1:3" x14ac:dyDescent="0.25">
      <c r="A4932">
        <v>0.49299999999999999</v>
      </c>
      <c r="B4932">
        <v>-67.394999999999996</v>
      </c>
      <c r="C4932">
        <v>-90.207400000000007</v>
      </c>
    </row>
    <row r="4933" spans="1:3" x14ac:dyDescent="0.25">
      <c r="A4933">
        <v>0.49309999999999998</v>
      </c>
      <c r="B4933">
        <v>-67.379800000000003</v>
      </c>
      <c r="C4933">
        <v>-90.201700000000002</v>
      </c>
    </row>
    <row r="4934" spans="1:3" x14ac:dyDescent="0.25">
      <c r="A4934">
        <v>0.49320000000000003</v>
      </c>
      <c r="B4934">
        <v>-67.404200000000003</v>
      </c>
      <c r="C4934">
        <v>-90.1922</v>
      </c>
    </row>
    <row r="4935" spans="1:3" x14ac:dyDescent="0.25">
      <c r="A4935">
        <v>0.49330000000000002</v>
      </c>
      <c r="B4935">
        <v>-67.428600000000003</v>
      </c>
      <c r="C4935">
        <v>-90.174999999999997</v>
      </c>
    </row>
    <row r="4936" spans="1:3" x14ac:dyDescent="0.25">
      <c r="A4936">
        <v>0.49340000000000001</v>
      </c>
      <c r="B4936">
        <v>-67.410300000000007</v>
      </c>
      <c r="C4936">
        <v>-90.167400000000001</v>
      </c>
    </row>
    <row r="4937" spans="1:3" x14ac:dyDescent="0.25">
      <c r="A4937">
        <v>0.49349999999999999</v>
      </c>
      <c r="B4937">
        <v>-67.394999999999996</v>
      </c>
      <c r="C4937">
        <v>-90.167400000000001</v>
      </c>
    </row>
    <row r="4938" spans="1:3" x14ac:dyDescent="0.25">
      <c r="A4938">
        <v>0.49359999999999998</v>
      </c>
      <c r="B4938">
        <v>-67.391999999999996</v>
      </c>
      <c r="C4938">
        <v>-90.152100000000004</v>
      </c>
    </row>
    <row r="4939" spans="1:3" x14ac:dyDescent="0.25">
      <c r="A4939">
        <v>0.49370000000000003</v>
      </c>
      <c r="B4939">
        <v>-67.385900000000007</v>
      </c>
      <c r="C4939">
        <v>-90.159700000000001</v>
      </c>
    </row>
    <row r="4940" spans="1:3" x14ac:dyDescent="0.25">
      <c r="A4940">
        <v>0.49380000000000002</v>
      </c>
      <c r="B4940">
        <v>-67.388900000000007</v>
      </c>
      <c r="C4940">
        <v>-90.161699999999996</v>
      </c>
    </row>
    <row r="4941" spans="1:3" x14ac:dyDescent="0.25">
      <c r="A4941">
        <v>0.49390000000000001</v>
      </c>
      <c r="B4941">
        <v>-67.370599999999996</v>
      </c>
      <c r="C4941">
        <v>-90.140699999999995</v>
      </c>
    </row>
    <row r="4942" spans="1:3" x14ac:dyDescent="0.25">
      <c r="A4942">
        <v>0.49399999999999999</v>
      </c>
      <c r="B4942">
        <v>-67.3767</v>
      </c>
      <c r="C4942">
        <v>-90.155900000000003</v>
      </c>
    </row>
    <row r="4943" spans="1:3" x14ac:dyDescent="0.25">
      <c r="A4943">
        <v>0.49409999999999998</v>
      </c>
      <c r="B4943">
        <v>-67.394999999999996</v>
      </c>
      <c r="C4943">
        <v>-90.176900000000003</v>
      </c>
    </row>
    <row r="4944" spans="1:3" x14ac:dyDescent="0.25">
      <c r="A4944">
        <v>0.49419999999999997</v>
      </c>
      <c r="B4944">
        <v>-67.361500000000007</v>
      </c>
      <c r="C4944">
        <v>-90.195999999999998</v>
      </c>
    </row>
    <row r="4945" spans="1:3" x14ac:dyDescent="0.25">
      <c r="A4945">
        <v>0.49430000000000002</v>
      </c>
      <c r="B4945">
        <v>-67.358400000000003</v>
      </c>
      <c r="C4945">
        <v>-90.216999999999999</v>
      </c>
    </row>
    <row r="4946" spans="1:3" x14ac:dyDescent="0.25">
      <c r="A4946">
        <v>0.49440000000000001</v>
      </c>
      <c r="B4946">
        <v>-67.3523</v>
      </c>
      <c r="C4946">
        <v>-90.245599999999996</v>
      </c>
    </row>
    <row r="4947" spans="1:3" x14ac:dyDescent="0.25">
      <c r="A4947">
        <v>0.4945</v>
      </c>
      <c r="B4947">
        <v>-67.3279</v>
      </c>
      <c r="C4947">
        <v>-90.253200000000007</v>
      </c>
    </row>
    <row r="4948" spans="1:3" x14ac:dyDescent="0.25">
      <c r="A4948">
        <v>0.49459999999999998</v>
      </c>
      <c r="B4948">
        <v>-67.318700000000007</v>
      </c>
      <c r="C4948">
        <v>-90.236000000000004</v>
      </c>
    </row>
    <row r="4949" spans="1:3" x14ac:dyDescent="0.25">
      <c r="A4949">
        <v>0.49469999999999997</v>
      </c>
      <c r="B4949">
        <v>-67.312600000000003</v>
      </c>
      <c r="C4949">
        <v>-90.245599999999996</v>
      </c>
    </row>
    <row r="4950" spans="1:3" x14ac:dyDescent="0.25">
      <c r="A4950">
        <v>0.49480000000000002</v>
      </c>
      <c r="B4950">
        <v>-67.3279</v>
      </c>
      <c r="C4950">
        <v>-90.247500000000002</v>
      </c>
    </row>
    <row r="4951" spans="1:3" x14ac:dyDescent="0.25">
      <c r="A4951">
        <v>0.49490000000000001</v>
      </c>
      <c r="B4951">
        <v>-67.3065</v>
      </c>
      <c r="C4951">
        <v>-90.237899999999996</v>
      </c>
    </row>
    <row r="4952" spans="1:3" x14ac:dyDescent="0.25">
      <c r="A4952">
        <v>0.495</v>
      </c>
      <c r="B4952">
        <v>-67.297399999999996</v>
      </c>
      <c r="C4952">
        <v>-90.253200000000007</v>
      </c>
    </row>
    <row r="4953" spans="1:3" x14ac:dyDescent="0.25">
      <c r="A4953">
        <v>0.49509999999999998</v>
      </c>
      <c r="B4953">
        <v>-67.312600000000003</v>
      </c>
      <c r="C4953">
        <v>-90.243700000000004</v>
      </c>
    </row>
    <row r="4954" spans="1:3" x14ac:dyDescent="0.25">
      <c r="A4954">
        <v>0.49519999999999997</v>
      </c>
      <c r="B4954">
        <v>-67.334000000000003</v>
      </c>
      <c r="C4954">
        <v>-90.243700000000004</v>
      </c>
    </row>
    <row r="4955" spans="1:3" x14ac:dyDescent="0.25">
      <c r="A4955">
        <v>0.49530000000000002</v>
      </c>
      <c r="B4955">
        <v>-67.370599999999996</v>
      </c>
      <c r="C4955">
        <v>-90.264600000000002</v>
      </c>
    </row>
    <row r="4956" spans="1:3" x14ac:dyDescent="0.25">
      <c r="A4956">
        <v>0.49540000000000001</v>
      </c>
      <c r="B4956">
        <v>-67.334000000000003</v>
      </c>
      <c r="C4956">
        <v>-90.2761</v>
      </c>
    </row>
    <row r="4957" spans="1:3" x14ac:dyDescent="0.25">
      <c r="A4957">
        <v>0.4955</v>
      </c>
      <c r="B4957">
        <v>-67.321799999999996</v>
      </c>
      <c r="C4957">
        <v>-90.272300000000001</v>
      </c>
    </row>
    <row r="4958" spans="1:3" x14ac:dyDescent="0.25">
      <c r="A4958">
        <v>0.49559999999999998</v>
      </c>
      <c r="B4958">
        <v>-67.334000000000003</v>
      </c>
      <c r="C4958">
        <v>-90.253200000000007</v>
      </c>
    </row>
    <row r="4959" spans="1:3" x14ac:dyDescent="0.25">
      <c r="A4959">
        <v>0.49569999999999997</v>
      </c>
      <c r="B4959">
        <v>-67.3309</v>
      </c>
      <c r="C4959">
        <v>-90.293300000000002</v>
      </c>
    </row>
    <row r="4960" spans="1:3" x14ac:dyDescent="0.25">
      <c r="A4960">
        <v>0.49580000000000002</v>
      </c>
      <c r="B4960">
        <v>-67.3279</v>
      </c>
      <c r="C4960">
        <v>-90.283699999999996</v>
      </c>
    </row>
    <row r="4961" spans="1:3" x14ac:dyDescent="0.25">
      <c r="A4961">
        <v>0.49590000000000001</v>
      </c>
      <c r="B4961">
        <v>-67.340100000000007</v>
      </c>
      <c r="C4961">
        <v>-90.300899999999999</v>
      </c>
    </row>
    <row r="4962" spans="1:3" x14ac:dyDescent="0.25">
      <c r="A4962">
        <v>0.496</v>
      </c>
      <c r="B4962">
        <v>-67.346199999999996</v>
      </c>
      <c r="C4962">
        <v>-90.333299999999994</v>
      </c>
    </row>
    <row r="4963" spans="1:3" x14ac:dyDescent="0.25">
      <c r="A4963">
        <v>0.49609999999999999</v>
      </c>
      <c r="B4963">
        <v>-67.337000000000003</v>
      </c>
      <c r="C4963">
        <v>-90.316100000000006</v>
      </c>
    </row>
    <row r="4964" spans="1:3" x14ac:dyDescent="0.25">
      <c r="A4964">
        <v>0.49619999999999997</v>
      </c>
      <c r="B4964">
        <v>-67.367599999999996</v>
      </c>
      <c r="C4964">
        <v>-90.306600000000003</v>
      </c>
    </row>
    <row r="4965" spans="1:3" x14ac:dyDescent="0.25">
      <c r="A4965">
        <v>0.49630000000000002</v>
      </c>
      <c r="B4965">
        <v>-67.391999999999996</v>
      </c>
      <c r="C4965">
        <v>-90.299000000000007</v>
      </c>
    </row>
    <row r="4966" spans="1:3" x14ac:dyDescent="0.25">
      <c r="A4966">
        <v>0.49640000000000001</v>
      </c>
      <c r="B4966">
        <v>-67.385900000000007</v>
      </c>
      <c r="C4966">
        <v>-90.299000000000007</v>
      </c>
    </row>
    <row r="4967" spans="1:3" x14ac:dyDescent="0.25">
      <c r="A4967">
        <v>0.4965</v>
      </c>
      <c r="B4967">
        <v>-67.361500000000007</v>
      </c>
      <c r="C4967">
        <v>-90.299000000000007</v>
      </c>
    </row>
    <row r="4968" spans="1:3" x14ac:dyDescent="0.25">
      <c r="A4968">
        <v>0.49659999999999999</v>
      </c>
      <c r="B4968">
        <v>-67.349199999999996</v>
      </c>
      <c r="C4968">
        <v>-90.312299999999993</v>
      </c>
    </row>
    <row r="4969" spans="1:3" x14ac:dyDescent="0.25">
      <c r="A4969">
        <v>0.49669999999999997</v>
      </c>
      <c r="B4969">
        <v>-67.321799999999996</v>
      </c>
      <c r="C4969">
        <v>-90.299000000000007</v>
      </c>
    </row>
    <row r="4970" spans="1:3" x14ac:dyDescent="0.25">
      <c r="A4970">
        <v>0.49680000000000002</v>
      </c>
      <c r="B4970">
        <v>-67.349199999999996</v>
      </c>
      <c r="C4970">
        <v>-90.289400000000001</v>
      </c>
    </row>
    <row r="4971" spans="1:3" x14ac:dyDescent="0.25">
      <c r="A4971">
        <v>0.49690000000000001</v>
      </c>
      <c r="B4971">
        <v>-67.343100000000007</v>
      </c>
      <c r="C4971">
        <v>-90.295199999999994</v>
      </c>
    </row>
    <row r="4972" spans="1:3" x14ac:dyDescent="0.25">
      <c r="A4972">
        <v>0.497</v>
      </c>
      <c r="B4972">
        <v>-67.3035</v>
      </c>
      <c r="C4972">
        <v>-90.300899999999999</v>
      </c>
    </row>
    <row r="4973" spans="1:3" x14ac:dyDescent="0.25">
      <c r="A4973">
        <v>0.49709999999999999</v>
      </c>
      <c r="B4973">
        <v>-67.291300000000007</v>
      </c>
      <c r="C4973">
        <v>-90.300899999999999</v>
      </c>
    </row>
    <row r="4974" spans="1:3" x14ac:dyDescent="0.25">
      <c r="A4974">
        <v>0.49719999999999998</v>
      </c>
      <c r="B4974">
        <v>-67.3035</v>
      </c>
      <c r="C4974">
        <v>-90.291399999999996</v>
      </c>
    </row>
    <row r="4975" spans="1:3" x14ac:dyDescent="0.25">
      <c r="A4975">
        <v>0.49730000000000002</v>
      </c>
      <c r="B4975">
        <v>-67.297399999999996</v>
      </c>
      <c r="C4975">
        <v>-90.2971</v>
      </c>
    </row>
    <row r="4976" spans="1:3" x14ac:dyDescent="0.25">
      <c r="A4976">
        <v>0.49740000000000001</v>
      </c>
      <c r="B4976">
        <v>-67.288200000000003</v>
      </c>
      <c r="C4976">
        <v>-90.293300000000002</v>
      </c>
    </row>
    <row r="4977" spans="1:3" x14ac:dyDescent="0.25">
      <c r="A4977">
        <v>0.4975</v>
      </c>
      <c r="B4977">
        <v>-67.275999999999996</v>
      </c>
      <c r="C4977">
        <v>-90.302800000000005</v>
      </c>
    </row>
    <row r="4978" spans="1:3" x14ac:dyDescent="0.25">
      <c r="A4978">
        <v>0.49759999999999999</v>
      </c>
      <c r="B4978">
        <v>-67.266800000000003</v>
      </c>
      <c r="C4978">
        <v>-90.285600000000002</v>
      </c>
    </row>
    <row r="4979" spans="1:3" x14ac:dyDescent="0.25">
      <c r="A4979">
        <v>0.49769999999999998</v>
      </c>
      <c r="B4979">
        <v>-67.248500000000007</v>
      </c>
      <c r="C4979">
        <v>-90.274199999999993</v>
      </c>
    </row>
    <row r="4980" spans="1:3" x14ac:dyDescent="0.25">
      <c r="A4980">
        <v>0.49780000000000002</v>
      </c>
      <c r="B4980">
        <v>-67.254599999999996</v>
      </c>
      <c r="C4980">
        <v>-90.272300000000001</v>
      </c>
    </row>
    <row r="4981" spans="1:3" x14ac:dyDescent="0.25">
      <c r="A4981">
        <v>0.49790000000000001</v>
      </c>
      <c r="B4981">
        <v>-67.2791</v>
      </c>
      <c r="C4981">
        <v>-90.262699999999995</v>
      </c>
    </row>
    <row r="4982" spans="1:3" x14ac:dyDescent="0.25">
      <c r="A4982">
        <v>0.498</v>
      </c>
      <c r="B4982">
        <v>-67.3035</v>
      </c>
      <c r="C4982">
        <v>-90.285600000000002</v>
      </c>
    </row>
    <row r="4983" spans="1:3" x14ac:dyDescent="0.25">
      <c r="A4983">
        <v>0.49809999999999999</v>
      </c>
      <c r="B4983">
        <v>-67.294300000000007</v>
      </c>
      <c r="C4983">
        <v>-90.278000000000006</v>
      </c>
    </row>
    <row r="4984" spans="1:3" x14ac:dyDescent="0.25">
      <c r="A4984">
        <v>0.49819999999999998</v>
      </c>
      <c r="B4984">
        <v>-67.266800000000003</v>
      </c>
      <c r="C4984">
        <v>-90.266599999999997</v>
      </c>
    </row>
    <row r="4985" spans="1:3" x14ac:dyDescent="0.25">
      <c r="A4985">
        <v>0.49830000000000002</v>
      </c>
      <c r="B4985">
        <v>-67.269900000000007</v>
      </c>
      <c r="C4985">
        <v>-90.279899999999998</v>
      </c>
    </row>
    <row r="4986" spans="1:3" x14ac:dyDescent="0.25">
      <c r="A4986">
        <v>0.49840000000000001</v>
      </c>
      <c r="B4986">
        <v>-67.269900000000007</v>
      </c>
      <c r="C4986">
        <v>-90.287499999999994</v>
      </c>
    </row>
    <row r="4987" spans="1:3" x14ac:dyDescent="0.25">
      <c r="A4987">
        <v>0.4985</v>
      </c>
      <c r="B4987">
        <v>-67.254599999999996</v>
      </c>
      <c r="C4987">
        <v>-90.266599999999997</v>
      </c>
    </row>
    <row r="4988" spans="1:3" x14ac:dyDescent="0.25">
      <c r="A4988">
        <v>0.49859999999999999</v>
      </c>
      <c r="B4988">
        <v>-67.254599999999996</v>
      </c>
      <c r="C4988">
        <v>-90.241799999999998</v>
      </c>
    </row>
    <row r="4989" spans="1:3" x14ac:dyDescent="0.25">
      <c r="A4989">
        <v>0.49869999999999998</v>
      </c>
      <c r="B4989">
        <v>-67.294300000000007</v>
      </c>
      <c r="C4989">
        <v>-90.2303</v>
      </c>
    </row>
    <row r="4990" spans="1:3" x14ac:dyDescent="0.25">
      <c r="A4990">
        <v>0.49880000000000002</v>
      </c>
      <c r="B4990">
        <v>-67.251599999999996</v>
      </c>
      <c r="C4990">
        <v>-90.260800000000003</v>
      </c>
    </row>
    <row r="4991" spans="1:3" x14ac:dyDescent="0.25">
      <c r="A4991">
        <v>0.49890000000000001</v>
      </c>
      <c r="B4991">
        <v>-67.2363</v>
      </c>
      <c r="C4991">
        <v>-90.274199999999993</v>
      </c>
    </row>
    <row r="4992" spans="1:3" x14ac:dyDescent="0.25">
      <c r="A4992">
        <v>0.499</v>
      </c>
      <c r="B4992">
        <v>-67.2089</v>
      </c>
      <c r="C4992">
        <v>-90.266599999999997</v>
      </c>
    </row>
    <row r="4993" spans="1:3" x14ac:dyDescent="0.25">
      <c r="A4993">
        <v>0.49909999999999999</v>
      </c>
      <c r="B4993">
        <v>-67.239400000000003</v>
      </c>
      <c r="C4993">
        <v>-90.239900000000006</v>
      </c>
    </row>
    <row r="4994" spans="1:3" x14ac:dyDescent="0.25">
      <c r="A4994">
        <v>0.49919999999999998</v>
      </c>
      <c r="B4994">
        <v>-67.251599999999996</v>
      </c>
      <c r="C4994">
        <v>-90.213200000000001</v>
      </c>
    </row>
    <row r="4995" spans="1:3" x14ac:dyDescent="0.25">
      <c r="A4995">
        <v>0.49930000000000002</v>
      </c>
      <c r="B4995">
        <v>-67.263800000000003</v>
      </c>
      <c r="C4995">
        <v>-90.216999999999999</v>
      </c>
    </row>
    <row r="4996" spans="1:3" x14ac:dyDescent="0.25">
      <c r="A4996">
        <v>0.49940000000000001</v>
      </c>
      <c r="B4996">
        <v>-67.2363</v>
      </c>
      <c r="C4996">
        <v>-90.201700000000002</v>
      </c>
    </row>
    <row r="4997" spans="1:3" x14ac:dyDescent="0.25">
      <c r="A4997">
        <v>0.4995</v>
      </c>
      <c r="B4997">
        <v>-67.242400000000004</v>
      </c>
      <c r="C4997">
        <v>-90.205500000000001</v>
      </c>
    </row>
    <row r="4998" spans="1:3" x14ac:dyDescent="0.25">
      <c r="A4998">
        <v>0.49959999999999999</v>
      </c>
      <c r="B4998">
        <v>-67.218000000000004</v>
      </c>
      <c r="C4998">
        <v>-90.224599999999995</v>
      </c>
    </row>
    <row r="4999" spans="1:3" x14ac:dyDescent="0.25">
      <c r="A4999">
        <v>0.49969999999999998</v>
      </c>
      <c r="B4999">
        <v>-67.2089</v>
      </c>
      <c r="C4999">
        <v>-90.207400000000007</v>
      </c>
    </row>
    <row r="5000" spans="1:3" x14ac:dyDescent="0.25">
      <c r="A5000">
        <v>0.49980000000000002</v>
      </c>
      <c r="B5000">
        <v>-67.16</v>
      </c>
      <c r="C5000">
        <v>-90.1845</v>
      </c>
    </row>
    <row r="5001" spans="1:3" x14ac:dyDescent="0.25">
      <c r="A5001">
        <v>0.49990000000000001</v>
      </c>
      <c r="B5001">
        <v>-67.1631</v>
      </c>
      <c r="C5001">
        <v>-90.1845</v>
      </c>
    </row>
    <row r="5002" spans="1:3" x14ac:dyDescent="0.25">
      <c r="A5002">
        <v>0.5</v>
      </c>
      <c r="B5002">
        <v>-67.175299999999993</v>
      </c>
      <c r="C5002">
        <v>-90.201700000000002</v>
      </c>
    </row>
    <row r="5003" spans="1:3" x14ac:dyDescent="0.25">
      <c r="A5003">
        <v>0.50009999999999999</v>
      </c>
      <c r="B5003">
        <v>-67.147800000000004</v>
      </c>
      <c r="C5003">
        <v>-90.201700000000002</v>
      </c>
    </row>
    <row r="5004" spans="1:3" x14ac:dyDescent="0.25">
      <c r="A5004">
        <v>0.50019999999999998</v>
      </c>
      <c r="B5004">
        <v>-67.150899999999993</v>
      </c>
      <c r="C5004">
        <v>-90.211200000000005</v>
      </c>
    </row>
    <row r="5005" spans="1:3" x14ac:dyDescent="0.25">
      <c r="A5005">
        <v>0.50029999999999997</v>
      </c>
      <c r="B5005">
        <v>-67.144800000000004</v>
      </c>
      <c r="C5005">
        <v>-90.205500000000001</v>
      </c>
    </row>
    <row r="5006" spans="1:3" x14ac:dyDescent="0.25">
      <c r="A5006">
        <v>0.50039999999999996</v>
      </c>
      <c r="B5006">
        <v>-67.126499999999993</v>
      </c>
      <c r="C5006">
        <v>-90.169300000000007</v>
      </c>
    </row>
    <row r="5007" spans="1:3" x14ac:dyDescent="0.25">
      <c r="A5007">
        <v>0.50049999999999994</v>
      </c>
      <c r="B5007">
        <v>-67.1143</v>
      </c>
      <c r="C5007">
        <v>-90.155900000000003</v>
      </c>
    </row>
    <row r="5008" spans="1:3" x14ac:dyDescent="0.25">
      <c r="A5008">
        <v>0.50060000000000004</v>
      </c>
      <c r="B5008">
        <v>-67.077600000000004</v>
      </c>
      <c r="C5008">
        <v>-90.174999999999997</v>
      </c>
    </row>
    <row r="5009" spans="1:3" x14ac:dyDescent="0.25">
      <c r="A5009">
        <v>0.50070000000000003</v>
      </c>
      <c r="B5009">
        <v>-67.065399999999997</v>
      </c>
      <c r="C5009">
        <v>-90.176900000000003</v>
      </c>
    </row>
    <row r="5010" spans="1:3" x14ac:dyDescent="0.25">
      <c r="A5010">
        <v>0.50080000000000002</v>
      </c>
      <c r="B5010">
        <v>-67.0441</v>
      </c>
      <c r="C5010">
        <v>-90.155900000000003</v>
      </c>
    </row>
    <row r="5011" spans="1:3" x14ac:dyDescent="0.25">
      <c r="A5011">
        <v>0.50090000000000001</v>
      </c>
      <c r="B5011">
        <v>-67.028800000000004</v>
      </c>
      <c r="C5011">
        <v>-90.178799999999995</v>
      </c>
    </row>
    <row r="5012" spans="1:3" x14ac:dyDescent="0.25">
      <c r="A5012">
        <v>0.501</v>
      </c>
      <c r="B5012">
        <v>-67.028800000000004</v>
      </c>
      <c r="C5012">
        <v>-90.165499999999994</v>
      </c>
    </row>
    <row r="5013" spans="1:3" x14ac:dyDescent="0.25">
      <c r="A5013">
        <v>0.50109999999999999</v>
      </c>
      <c r="B5013">
        <v>-67.007400000000004</v>
      </c>
      <c r="C5013">
        <v>-90.176900000000003</v>
      </c>
    </row>
    <row r="5014" spans="1:3" x14ac:dyDescent="0.25">
      <c r="A5014">
        <v>0.50119999999999998</v>
      </c>
      <c r="B5014">
        <v>-66.9739</v>
      </c>
      <c r="C5014">
        <v>-90.167400000000001</v>
      </c>
    </row>
    <row r="5015" spans="1:3" x14ac:dyDescent="0.25">
      <c r="A5015">
        <v>0.50129999999999997</v>
      </c>
      <c r="B5015">
        <v>-66.961699999999993</v>
      </c>
      <c r="C5015">
        <v>-90.171199999999999</v>
      </c>
    </row>
    <row r="5016" spans="1:3" x14ac:dyDescent="0.25">
      <c r="A5016">
        <v>0.50139999999999996</v>
      </c>
      <c r="B5016">
        <v>-66.970799999999997</v>
      </c>
      <c r="C5016">
        <v>-90.182599999999994</v>
      </c>
    </row>
    <row r="5017" spans="1:3" x14ac:dyDescent="0.25">
      <c r="A5017">
        <v>0.50149999999999995</v>
      </c>
      <c r="B5017">
        <v>-66.924999999999997</v>
      </c>
      <c r="C5017">
        <v>-90.1922</v>
      </c>
    </row>
    <row r="5018" spans="1:3" x14ac:dyDescent="0.25">
      <c r="A5018">
        <v>0.50160000000000005</v>
      </c>
      <c r="B5018">
        <v>-66.918899999999994</v>
      </c>
      <c r="C5018">
        <v>-90.215100000000007</v>
      </c>
    </row>
    <row r="5019" spans="1:3" x14ac:dyDescent="0.25">
      <c r="A5019">
        <v>0.50170000000000003</v>
      </c>
      <c r="B5019">
        <v>-66.915899999999993</v>
      </c>
      <c r="C5019">
        <v>-90.220799999999997</v>
      </c>
    </row>
    <row r="5020" spans="1:3" x14ac:dyDescent="0.25">
      <c r="A5020">
        <v>0.50180000000000002</v>
      </c>
      <c r="B5020">
        <v>-66.940299999999993</v>
      </c>
      <c r="C5020">
        <v>-90.224599999999995</v>
      </c>
    </row>
    <row r="5021" spans="1:3" x14ac:dyDescent="0.25">
      <c r="A5021">
        <v>0.50190000000000001</v>
      </c>
      <c r="B5021">
        <v>-66.931200000000004</v>
      </c>
      <c r="C5021">
        <v>-90.218900000000005</v>
      </c>
    </row>
    <row r="5022" spans="1:3" x14ac:dyDescent="0.25">
      <c r="A5022">
        <v>0.502</v>
      </c>
      <c r="B5022">
        <v>-66.915899999999993</v>
      </c>
      <c r="C5022">
        <v>-90.209299999999999</v>
      </c>
    </row>
    <row r="5023" spans="1:3" x14ac:dyDescent="0.25">
      <c r="A5023">
        <v>0.50209999999999999</v>
      </c>
      <c r="B5023">
        <v>-66.934200000000004</v>
      </c>
      <c r="C5023">
        <v>-90.194100000000006</v>
      </c>
    </row>
    <row r="5024" spans="1:3" x14ac:dyDescent="0.25">
      <c r="A5024">
        <v>0.50219999999999998</v>
      </c>
      <c r="B5024">
        <v>-66.955600000000004</v>
      </c>
      <c r="C5024">
        <v>-90.205500000000001</v>
      </c>
    </row>
    <row r="5025" spans="1:3" x14ac:dyDescent="0.25">
      <c r="A5025">
        <v>0.50229999999999997</v>
      </c>
      <c r="B5025">
        <v>-66.909800000000004</v>
      </c>
      <c r="C5025">
        <v>-90.201700000000002</v>
      </c>
    </row>
    <row r="5026" spans="1:3" x14ac:dyDescent="0.25">
      <c r="A5026">
        <v>0.50239999999999996</v>
      </c>
      <c r="B5026">
        <v>-66.888400000000004</v>
      </c>
      <c r="C5026">
        <v>-90.182599999999994</v>
      </c>
    </row>
    <row r="5027" spans="1:3" x14ac:dyDescent="0.25">
      <c r="A5027">
        <v>0.50249999999999995</v>
      </c>
      <c r="B5027">
        <v>-66.906700000000001</v>
      </c>
      <c r="C5027">
        <v>-90.207400000000007</v>
      </c>
    </row>
    <row r="5028" spans="1:3" x14ac:dyDescent="0.25">
      <c r="A5028">
        <v>0.50260000000000005</v>
      </c>
      <c r="B5028">
        <v>-66.934200000000004</v>
      </c>
      <c r="C5028">
        <v>-90.203599999999994</v>
      </c>
    </row>
    <row r="5029" spans="1:3" x14ac:dyDescent="0.25">
      <c r="A5029">
        <v>0.50270000000000004</v>
      </c>
      <c r="B5029">
        <v>-66.955600000000004</v>
      </c>
      <c r="C5029">
        <v>-90.215100000000007</v>
      </c>
    </row>
    <row r="5030" spans="1:3" x14ac:dyDescent="0.25">
      <c r="A5030">
        <v>0.50280000000000002</v>
      </c>
      <c r="B5030">
        <v>-66.967799999999997</v>
      </c>
      <c r="C5030">
        <v>-90.220799999999997</v>
      </c>
    </row>
    <row r="5031" spans="1:3" x14ac:dyDescent="0.25">
      <c r="A5031">
        <v>0.50290000000000001</v>
      </c>
      <c r="B5031">
        <v>-66.946399999999997</v>
      </c>
      <c r="C5031">
        <v>-90.209299999999999</v>
      </c>
    </row>
    <row r="5032" spans="1:3" x14ac:dyDescent="0.25">
      <c r="A5032">
        <v>0.503</v>
      </c>
      <c r="B5032">
        <v>-66.921999999999997</v>
      </c>
      <c r="C5032">
        <v>-90.194100000000006</v>
      </c>
    </row>
    <row r="5033" spans="1:3" x14ac:dyDescent="0.25">
      <c r="A5033">
        <v>0.50309999999999999</v>
      </c>
      <c r="B5033">
        <v>-66.879300000000001</v>
      </c>
      <c r="C5033">
        <v>-90.220799999999997</v>
      </c>
    </row>
    <row r="5034" spans="1:3" x14ac:dyDescent="0.25">
      <c r="A5034">
        <v>0.50319999999999998</v>
      </c>
      <c r="B5034">
        <v>-66.876199999999997</v>
      </c>
      <c r="C5034">
        <v>-90.201700000000002</v>
      </c>
    </row>
    <row r="5035" spans="1:3" x14ac:dyDescent="0.25">
      <c r="A5035">
        <v>0.50329999999999997</v>
      </c>
      <c r="B5035">
        <v>-66.848799999999997</v>
      </c>
      <c r="C5035">
        <v>-90.213200000000001</v>
      </c>
    </row>
    <row r="5036" spans="1:3" x14ac:dyDescent="0.25">
      <c r="A5036">
        <v>0.50339999999999996</v>
      </c>
      <c r="B5036">
        <v>-66.857900000000001</v>
      </c>
      <c r="C5036">
        <v>-90.241799999999998</v>
      </c>
    </row>
    <row r="5037" spans="1:3" x14ac:dyDescent="0.25">
      <c r="A5037">
        <v>0.50349999999999995</v>
      </c>
      <c r="B5037">
        <v>-66.848799999999997</v>
      </c>
      <c r="C5037">
        <v>-90.232200000000006</v>
      </c>
    </row>
    <row r="5038" spans="1:3" x14ac:dyDescent="0.25">
      <c r="A5038">
        <v>0.50360000000000005</v>
      </c>
      <c r="B5038">
        <v>-66.851799999999997</v>
      </c>
      <c r="C5038">
        <v>-90.251300000000001</v>
      </c>
    </row>
    <row r="5039" spans="1:3" x14ac:dyDescent="0.25">
      <c r="A5039">
        <v>0.50370000000000004</v>
      </c>
      <c r="B5039">
        <v>-66.867099999999994</v>
      </c>
      <c r="C5039">
        <v>-90.2761</v>
      </c>
    </row>
    <row r="5040" spans="1:3" x14ac:dyDescent="0.25">
      <c r="A5040">
        <v>0.50380000000000003</v>
      </c>
      <c r="B5040">
        <v>-66.851799999999997</v>
      </c>
      <c r="C5040">
        <v>-90.272300000000001</v>
      </c>
    </row>
    <row r="5041" spans="1:3" x14ac:dyDescent="0.25">
      <c r="A5041">
        <v>0.50390000000000001</v>
      </c>
      <c r="B5041">
        <v>-66.818200000000004</v>
      </c>
      <c r="C5041">
        <v>-90.281800000000004</v>
      </c>
    </row>
    <row r="5042" spans="1:3" x14ac:dyDescent="0.25">
      <c r="A5042">
        <v>0.504</v>
      </c>
      <c r="B5042">
        <v>-66.812100000000001</v>
      </c>
      <c r="C5042">
        <v>-90.289400000000001</v>
      </c>
    </row>
    <row r="5043" spans="1:3" x14ac:dyDescent="0.25">
      <c r="A5043">
        <v>0.50409999999999999</v>
      </c>
      <c r="B5043">
        <v>-66.815200000000004</v>
      </c>
      <c r="C5043">
        <v>-90.279899999999998</v>
      </c>
    </row>
    <row r="5044" spans="1:3" x14ac:dyDescent="0.25">
      <c r="A5044">
        <v>0.50419999999999998</v>
      </c>
      <c r="B5044">
        <v>-66.818200000000004</v>
      </c>
      <c r="C5044">
        <v>-90.306600000000003</v>
      </c>
    </row>
    <row r="5045" spans="1:3" x14ac:dyDescent="0.25">
      <c r="A5045">
        <v>0.50429999999999997</v>
      </c>
      <c r="B5045">
        <v>-66.845699999999994</v>
      </c>
      <c r="C5045">
        <v>-90.291399999999996</v>
      </c>
    </row>
    <row r="5046" spans="1:3" x14ac:dyDescent="0.25">
      <c r="A5046">
        <v>0.50439999999999996</v>
      </c>
      <c r="B5046">
        <v>-66.827399999999997</v>
      </c>
      <c r="C5046">
        <v>-90.304699999999997</v>
      </c>
    </row>
    <row r="5047" spans="1:3" x14ac:dyDescent="0.25">
      <c r="A5047">
        <v>0.50449999999999995</v>
      </c>
      <c r="B5047">
        <v>-66.818200000000004</v>
      </c>
      <c r="C5047">
        <v>-90.306600000000003</v>
      </c>
    </row>
    <row r="5048" spans="1:3" x14ac:dyDescent="0.25">
      <c r="A5048">
        <v>0.50460000000000005</v>
      </c>
      <c r="B5048">
        <v>-66.790800000000004</v>
      </c>
      <c r="C5048">
        <v>-90.329499999999996</v>
      </c>
    </row>
    <row r="5049" spans="1:3" x14ac:dyDescent="0.25">
      <c r="A5049">
        <v>0.50470000000000004</v>
      </c>
      <c r="B5049">
        <v>-66.732799999999997</v>
      </c>
      <c r="C5049">
        <v>-90.312299999999993</v>
      </c>
    </row>
    <row r="5050" spans="1:3" x14ac:dyDescent="0.25">
      <c r="A5050">
        <v>0.50480000000000003</v>
      </c>
      <c r="B5050">
        <v>-66.738900000000001</v>
      </c>
      <c r="C5050">
        <v>-90.300899999999999</v>
      </c>
    </row>
    <row r="5051" spans="1:3" x14ac:dyDescent="0.25">
      <c r="A5051">
        <v>0.50490000000000002</v>
      </c>
      <c r="B5051">
        <v>-66.772499999999994</v>
      </c>
      <c r="C5051">
        <v>-90.274199999999993</v>
      </c>
    </row>
    <row r="5052" spans="1:3" x14ac:dyDescent="0.25">
      <c r="A5052">
        <v>0.505</v>
      </c>
      <c r="B5052">
        <v>-66.748000000000005</v>
      </c>
      <c r="C5052">
        <v>-90.2761</v>
      </c>
    </row>
    <row r="5053" spans="1:3" x14ac:dyDescent="0.25">
      <c r="A5053">
        <v>0.50509999999999999</v>
      </c>
      <c r="B5053">
        <v>-66.699200000000005</v>
      </c>
      <c r="C5053">
        <v>-90.287499999999994</v>
      </c>
    </row>
    <row r="5054" spans="1:3" x14ac:dyDescent="0.25">
      <c r="A5054">
        <v>0.50519999999999998</v>
      </c>
      <c r="B5054">
        <v>-66.708399999999997</v>
      </c>
      <c r="C5054">
        <v>-90.291399999999996</v>
      </c>
    </row>
    <row r="5055" spans="1:3" x14ac:dyDescent="0.25">
      <c r="A5055">
        <v>0.50529999999999997</v>
      </c>
      <c r="B5055">
        <v>-66.677899999999994</v>
      </c>
      <c r="C5055">
        <v>-90.308499999999995</v>
      </c>
    </row>
    <row r="5056" spans="1:3" x14ac:dyDescent="0.25">
      <c r="A5056">
        <v>0.50539999999999996</v>
      </c>
      <c r="B5056">
        <v>-66.626000000000005</v>
      </c>
      <c r="C5056">
        <v>-90.308499999999995</v>
      </c>
    </row>
    <row r="5057" spans="1:3" x14ac:dyDescent="0.25">
      <c r="A5057">
        <v>0.50549999999999995</v>
      </c>
      <c r="B5057">
        <v>-66.619900000000001</v>
      </c>
      <c r="C5057">
        <v>-90.285600000000002</v>
      </c>
    </row>
    <row r="5058" spans="1:3" x14ac:dyDescent="0.25">
      <c r="A5058">
        <v>0.50560000000000005</v>
      </c>
      <c r="B5058">
        <v>-66.577100000000002</v>
      </c>
      <c r="C5058">
        <v>-90.299000000000007</v>
      </c>
    </row>
    <row r="5059" spans="1:3" x14ac:dyDescent="0.25">
      <c r="A5059">
        <v>0.50570000000000004</v>
      </c>
      <c r="B5059">
        <v>-66.595500000000001</v>
      </c>
      <c r="C5059">
        <v>-90.299000000000007</v>
      </c>
    </row>
    <row r="5060" spans="1:3" x14ac:dyDescent="0.25">
      <c r="A5060">
        <v>0.50580000000000003</v>
      </c>
      <c r="B5060">
        <v>-66.589399999999998</v>
      </c>
      <c r="C5060">
        <v>-90.325699999999998</v>
      </c>
    </row>
    <row r="5061" spans="1:3" x14ac:dyDescent="0.25">
      <c r="A5061">
        <v>0.50590000000000002</v>
      </c>
      <c r="B5061">
        <v>-66.580200000000005</v>
      </c>
      <c r="C5061">
        <v>-90.342799999999997</v>
      </c>
    </row>
    <row r="5062" spans="1:3" x14ac:dyDescent="0.25">
      <c r="A5062">
        <v>0.50600000000000001</v>
      </c>
      <c r="B5062">
        <v>-66.543599999999998</v>
      </c>
      <c r="C5062">
        <v>-90.369600000000005</v>
      </c>
    </row>
    <row r="5063" spans="1:3" x14ac:dyDescent="0.25">
      <c r="A5063">
        <v>0.50609999999999999</v>
      </c>
      <c r="B5063">
        <v>-66.537499999999994</v>
      </c>
      <c r="C5063">
        <v>-90.375299999999996</v>
      </c>
    </row>
    <row r="5064" spans="1:3" x14ac:dyDescent="0.25">
      <c r="A5064">
        <v>0.50619999999999998</v>
      </c>
      <c r="B5064">
        <v>-66.522199999999998</v>
      </c>
      <c r="C5064">
        <v>-90.373400000000004</v>
      </c>
    </row>
    <row r="5065" spans="1:3" x14ac:dyDescent="0.25">
      <c r="A5065">
        <v>0.50629999999999997</v>
      </c>
      <c r="B5065">
        <v>-66.507000000000005</v>
      </c>
      <c r="C5065">
        <v>-90.379099999999994</v>
      </c>
    </row>
    <row r="5066" spans="1:3" x14ac:dyDescent="0.25">
      <c r="A5066">
        <v>0.50639999999999996</v>
      </c>
      <c r="B5066">
        <v>-66.494799999999998</v>
      </c>
      <c r="C5066">
        <v>-90.398200000000003</v>
      </c>
    </row>
    <row r="5067" spans="1:3" x14ac:dyDescent="0.25">
      <c r="A5067">
        <v>0.50649999999999995</v>
      </c>
      <c r="B5067">
        <v>-66.479500000000002</v>
      </c>
      <c r="C5067">
        <v>-90.423000000000002</v>
      </c>
    </row>
    <row r="5068" spans="1:3" x14ac:dyDescent="0.25">
      <c r="A5068">
        <v>0.50660000000000005</v>
      </c>
      <c r="B5068">
        <v>-66.497799999999998</v>
      </c>
      <c r="C5068">
        <v>-90.4191</v>
      </c>
    </row>
    <row r="5069" spans="1:3" x14ac:dyDescent="0.25">
      <c r="A5069">
        <v>0.50670000000000004</v>
      </c>
      <c r="B5069">
        <v>-66.488600000000005</v>
      </c>
      <c r="C5069">
        <v>-90.440100000000001</v>
      </c>
    </row>
    <row r="5070" spans="1:3" x14ac:dyDescent="0.25">
      <c r="A5070">
        <v>0.50680000000000003</v>
      </c>
      <c r="B5070">
        <v>-66.482500000000002</v>
      </c>
      <c r="C5070">
        <v>-90.483999999999995</v>
      </c>
    </row>
    <row r="5071" spans="1:3" x14ac:dyDescent="0.25">
      <c r="A5071">
        <v>0.50690000000000002</v>
      </c>
      <c r="B5071">
        <v>-66.488600000000005</v>
      </c>
      <c r="C5071">
        <v>-90.501199999999997</v>
      </c>
    </row>
    <row r="5072" spans="1:3" x14ac:dyDescent="0.25">
      <c r="A5072">
        <v>0.50700000000000001</v>
      </c>
      <c r="B5072">
        <v>-66.461200000000005</v>
      </c>
      <c r="C5072">
        <v>-90.516400000000004</v>
      </c>
    </row>
    <row r="5073" spans="1:3" x14ac:dyDescent="0.25">
      <c r="A5073">
        <v>0.5071</v>
      </c>
      <c r="B5073">
        <v>-66.464200000000005</v>
      </c>
      <c r="C5073">
        <v>-90.533600000000007</v>
      </c>
    </row>
    <row r="5074" spans="1:3" x14ac:dyDescent="0.25">
      <c r="A5074">
        <v>0.50719999999999998</v>
      </c>
      <c r="B5074">
        <v>-66.485600000000005</v>
      </c>
      <c r="C5074">
        <v>-90.545000000000002</v>
      </c>
    </row>
    <row r="5075" spans="1:3" x14ac:dyDescent="0.25">
      <c r="A5075">
        <v>0.50729999999999997</v>
      </c>
      <c r="B5075">
        <v>-66.455100000000002</v>
      </c>
      <c r="C5075">
        <v>-90.5488</v>
      </c>
    </row>
    <row r="5076" spans="1:3" x14ac:dyDescent="0.25">
      <c r="A5076">
        <v>0.50739999999999996</v>
      </c>
      <c r="B5076">
        <v>-66.461200000000005</v>
      </c>
      <c r="C5076">
        <v>-90.546899999999994</v>
      </c>
    </row>
    <row r="5077" spans="1:3" x14ac:dyDescent="0.25">
      <c r="A5077">
        <v>0.50749999999999995</v>
      </c>
      <c r="B5077">
        <v>-66.458100000000002</v>
      </c>
      <c r="C5077">
        <v>-90.573599999999999</v>
      </c>
    </row>
    <row r="5078" spans="1:3" x14ac:dyDescent="0.25">
      <c r="A5078">
        <v>0.50760000000000005</v>
      </c>
      <c r="B5078">
        <v>-66.439800000000005</v>
      </c>
      <c r="C5078">
        <v>-90.581299999999999</v>
      </c>
    </row>
    <row r="5079" spans="1:3" x14ac:dyDescent="0.25">
      <c r="A5079">
        <v>0.50770000000000004</v>
      </c>
      <c r="B5079">
        <v>-66.442899999999995</v>
      </c>
      <c r="C5079">
        <v>-90.598399999999998</v>
      </c>
    </row>
    <row r="5080" spans="1:3" x14ac:dyDescent="0.25">
      <c r="A5080">
        <v>0.50780000000000003</v>
      </c>
      <c r="B5080">
        <v>-66.433700000000002</v>
      </c>
      <c r="C5080">
        <v>-90.630899999999997</v>
      </c>
    </row>
    <row r="5081" spans="1:3" x14ac:dyDescent="0.25">
      <c r="A5081">
        <v>0.50790000000000002</v>
      </c>
      <c r="B5081">
        <v>-66.412400000000005</v>
      </c>
      <c r="C5081">
        <v>-90.653700000000001</v>
      </c>
    </row>
    <row r="5082" spans="1:3" x14ac:dyDescent="0.25">
      <c r="A5082">
        <v>0.50800000000000001</v>
      </c>
      <c r="B5082">
        <v>-66.409300000000002</v>
      </c>
      <c r="C5082">
        <v>-90.686199999999999</v>
      </c>
    </row>
    <row r="5083" spans="1:3" x14ac:dyDescent="0.25">
      <c r="A5083">
        <v>0.5081</v>
      </c>
      <c r="B5083">
        <v>-66.403199999999998</v>
      </c>
      <c r="C5083">
        <v>-90.710999999999999</v>
      </c>
    </row>
    <row r="5084" spans="1:3" x14ac:dyDescent="0.25">
      <c r="A5084">
        <v>0.50819999999999999</v>
      </c>
      <c r="B5084">
        <v>-66.418499999999995</v>
      </c>
      <c r="C5084">
        <v>-90.712900000000005</v>
      </c>
    </row>
    <row r="5085" spans="1:3" x14ac:dyDescent="0.25">
      <c r="A5085">
        <v>0.50829999999999997</v>
      </c>
      <c r="B5085">
        <v>-66.406300000000002</v>
      </c>
      <c r="C5085">
        <v>-90.754800000000003</v>
      </c>
    </row>
    <row r="5086" spans="1:3" x14ac:dyDescent="0.25">
      <c r="A5086">
        <v>0.50839999999999996</v>
      </c>
      <c r="B5086">
        <v>-66.391000000000005</v>
      </c>
      <c r="C5086">
        <v>-90.762500000000003</v>
      </c>
    </row>
    <row r="5087" spans="1:3" x14ac:dyDescent="0.25">
      <c r="A5087">
        <v>0.50849999999999995</v>
      </c>
      <c r="B5087">
        <v>-66.394000000000005</v>
      </c>
      <c r="C5087">
        <v>-90.777699999999996</v>
      </c>
    </row>
    <row r="5088" spans="1:3" x14ac:dyDescent="0.25">
      <c r="A5088">
        <v>0.50860000000000005</v>
      </c>
      <c r="B5088">
        <v>-66.427599999999998</v>
      </c>
      <c r="C5088">
        <v>-90.798699999999997</v>
      </c>
    </row>
    <row r="5089" spans="1:3" x14ac:dyDescent="0.25">
      <c r="A5089">
        <v>0.50870000000000004</v>
      </c>
      <c r="B5089">
        <v>-66.455100000000002</v>
      </c>
      <c r="C5089">
        <v>-90.827299999999994</v>
      </c>
    </row>
    <row r="5090" spans="1:3" x14ac:dyDescent="0.25">
      <c r="A5090">
        <v>0.50880000000000003</v>
      </c>
      <c r="B5090">
        <v>-66.433700000000002</v>
      </c>
      <c r="C5090">
        <v>-90.848299999999995</v>
      </c>
    </row>
    <row r="5091" spans="1:3" x14ac:dyDescent="0.25">
      <c r="A5091">
        <v>0.50890000000000002</v>
      </c>
      <c r="B5091">
        <v>-66.418499999999995</v>
      </c>
      <c r="C5091">
        <v>-90.853999999999999</v>
      </c>
    </row>
    <row r="5092" spans="1:3" x14ac:dyDescent="0.25">
      <c r="A5092">
        <v>0.50900000000000001</v>
      </c>
      <c r="B5092">
        <v>-66.424599999999998</v>
      </c>
      <c r="C5092">
        <v>-90.863600000000005</v>
      </c>
    </row>
    <row r="5093" spans="1:3" x14ac:dyDescent="0.25">
      <c r="A5093">
        <v>0.5091</v>
      </c>
      <c r="B5093">
        <v>-66.427599999999998</v>
      </c>
      <c r="C5093">
        <v>-90.890299999999996</v>
      </c>
    </row>
    <row r="5094" spans="1:3" x14ac:dyDescent="0.25">
      <c r="A5094">
        <v>0.50919999999999999</v>
      </c>
      <c r="B5094">
        <v>-66.430700000000002</v>
      </c>
      <c r="C5094">
        <v>-90.897900000000007</v>
      </c>
    </row>
    <row r="5095" spans="1:3" x14ac:dyDescent="0.25">
      <c r="A5095">
        <v>0.50929999999999997</v>
      </c>
      <c r="B5095">
        <v>-66.412400000000005</v>
      </c>
      <c r="C5095">
        <v>-90.9208</v>
      </c>
    </row>
    <row r="5096" spans="1:3" x14ac:dyDescent="0.25">
      <c r="A5096">
        <v>0.50939999999999996</v>
      </c>
      <c r="B5096">
        <v>-66.430700000000002</v>
      </c>
      <c r="C5096">
        <v>-90.922700000000006</v>
      </c>
    </row>
    <row r="5097" spans="1:3" x14ac:dyDescent="0.25">
      <c r="A5097">
        <v>0.50949999999999995</v>
      </c>
      <c r="B5097">
        <v>-66.479500000000002</v>
      </c>
      <c r="C5097">
        <v>-90.936000000000007</v>
      </c>
    </row>
    <row r="5098" spans="1:3" x14ac:dyDescent="0.25">
      <c r="A5098">
        <v>0.50960000000000005</v>
      </c>
      <c r="B5098">
        <v>-66.485600000000005</v>
      </c>
      <c r="C5098">
        <v>-90.962699999999998</v>
      </c>
    </row>
    <row r="5099" spans="1:3" x14ac:dyDescent="0.25">
      <c r="A5099">
        <v>0.50970000000000004</v>
      </c>
      <c r="B5099">
        <v>-66.461200000000005</v>
      </c>
      <c r="C5099">
        <v>-90.960800000000006</v>
      </c>
    </row>
    <row r="5100" spans="1:3" x14ac:dyDescent="0.25">
      <c r="A5100">
        <v>0.50980000000000003</v>
      </c>
      <c r="B5100">
        <v>-66.476399999999998</v>
      </c>
      <c r="C5100">
        <v>-90.953199999999995</v>
      </c>
    </row>
    <row r="5101" spans="1:3" x14ac:dyDescent="0.25">
      <c r="A5101">
        <v>0.50990000000000002</v>
      </c>
      <c r="B5101">
        <v>-66.455100000000002</v>
      </c>
      <c r="C5101">
        <v>-90.985600000000005</v>
      </c>
    </row>
    <row r="5102" spans="1:3" x14ac:dyDescent="0.25">
      <c r="A5102">
        <v>0.51</v>
      </c>
      <c r="B5102">
        <v>-66.442899999999995</v>
      </c>
      <c r="C5102">
        <v>-91.010400000000004</v>
      </c>
    </row>
    <row r="5103" spans="1:3" x14ac:dyDescent="0.25">
      <c r="A5103">
        <v>0.5101</v>
      </c>
      <c r="B5103">
        <v>-66.445899999999995</v>
      </c>
      <c r="C5103">
        <v>-91.025700000000001</v>
      </c>
    </row>
    <row r="5104" spans="1:3" x14ac:dyDescent="0.25">
      <c r="A5104">
        <v>0.51019999999999999</v>
      </c>
      <c r="B5104">
        <v>-66.421499999999995</v>
      </c>
      <c r="C5104">
        <v>-91.021900000000002</v>
      </c>
    </row>
    <row r="5105" spans="1:3" x14ac:dyDescent="0.25">
      <c r="A5105">
        <v>0.51029999999999998</v>
      </c>
      <c r="B5105">
        <v>-66.427599999999998</v>
      </c>
      <c r="C5105">
        <v>-91.021900000000002</v>
      </c>
    </row>
    <row r="5106" spans="1:3" x14ac:dyDescent="0.25">
      <c r="A5106">
        <v>0.51039999999999996</v>
      </c>
      <c r="B5106">
        <v>-66.430700000000002</v>
      </c>
      <c r="C5106">
        <v>-91.023799999999994</v>
      </c>
    </row>
    <row r="5107" spans="1:3" x14ac:dyDescent="0.25">
      <c r="A5107">
        <v>0.51049999999999995</v>
      </c>
      <c r="B5107">
        <v>-66.427599999999998</v>
      </c>
      <c r="C5107">
        <v>-91.027600000000007</v>
      </c>
    </row>
    <row r="5108" spans="1:3" x14ac:dyDescent="0.25">
      <c r="A5108">
        <v>0.51060000000000005</v>
      </c>
      <c r="B5108">
        <v>-66.406300000000002</v>
      </c>
      <c r="C5108">
        <v>-91.06</v>
      </c>
    </row>
    <row r="5109" spans="1:3" x14ac:dyDescent="0.25">
      <c r="A5109">
        <v>0.51070000000000004</v>
      </c>
      <c r="B5109">
        <v>-66.378799999999998</v>
      </c>
      <c r="C5109">
        <v>-91.077200000000005</v>
      </c>
    </row>
    <row r="5110" spans="1:3" x14ac:dyDescent="0.25">
      <c r="A5110">
        <v>0.51080000000000003</v>
      </c>
      <c r="B5110">
        <v>-66.400099999999995</v>
      </c>
      <c r="C5110">
        <v>-91.092399999999998</v>
      </c>
    </row>
    <row r="5111" spans="1:3" x14ac:dyDescent="0.25">
      <c r="A5111">
        <v>0.51090000000000002</v>
      </c>
      <c r="B5111">
        <v>-66.394000000000005</v>
      </c>
      <c r="C5111">
        <v>-91.107699999999994</v>
      </c>
    </row>
    <row r="5112" spans="1:3" x14ac:dyDescent="0.25">
      <c r="A5112">
        <v>0.51100000000000001</v>
      </c>
      <c r="B5112">
        <v>-66.363500000000002</v>
      </c>
      <c r="C5112">
        <v>-91.138199999999998</v>
      </c>
    </row>
    <row r="5113" spans="1:3" x14ac:dyDescent="0.25">
      <c r="A5113">
        <v>0.5111</v>
      </c>
      <c r="B5113">
        <v>-66.342200000000005</v>
      </c>
      <c r="C5113">
        <v>-91.157300000000006</v>
      </c>
    </row>
    <row r="5114" spans="1:3" x14ac:dyDescent="0.25">
      <c r="A5114">
        <v>0.51119999999999999</v>
      </c>
      <c r="B5114">
        <v>-66.317700000000002</v>
      </c>
      <c r="C5114">
        <v>-91.1935</v>
      </c>
    </row>
    <row r="5115" spans="1:3" x14ac:dyDescent="0.25">
      <c r="A5115">
        <v>0.51129999999999998</v>
      </c>
      <c r="B5115">
        <v>-66.326899999999995</v>
      </c>
      <c r="C5115">
        <v>-91.197299999999998</v>
      </c>
    </row>
    <row r="5116" spans="1:3" x14ac:dyDescent="0.25">
      <c r="A5116">
        <v>0.51139999999999997</v>
      </c>
      <c r="B5116">
        <v>-66.305499999999995</v>
      </c>
      <c r="C5116">
        <v>-91.220200000000006</v>
      </c>
    </row>
    <row r="5117" spans="1:3" x14ac:dyDescent="0.25">
      <c r="A5117">
        <v>0.51149999999999995</v>
      </c>
      <c r="B5117">
        <v>-66.299400000000006</v>
      </c>
      <c r="C5117">
        <v>-91.245000000000005</v>
      </c>
    </row>
    <row r="5118" spans="1:3" x14ac:dyDescent="0.25">
      <c r="A5118">
        <v>0.51160000000000005</v>
      </c>
      <c r="B5118">
        <v>-66.314700000000002</v>
      </c>
      <c r="C5118">
        <v>-91.227900000000005</v>
      </c>
    </row>
    <row r="5119" spans="1:3" x14ac:dyDescent="0.25">
      <c r="A5119">
        <v>0.51170000000000004</v>
      </c>
      <c r="B5119">
        <v>-66.278099999999995</v>
      </c>
      <c r="C5119">
        <v>-91.220200000000006</v>
      </c>
    </row>
    <row r="5120" spans="1:3" x14ac:dyDescent="0.25">
      <c r="A5120">
        <v>0.51180000000000003</v>
      </c>
      <c r="B5120">
        <v>-66.238399999999999</v>
      </c>
      <c r="C5120">
        <v>-91.229799999999997</v>
      </c>
    </row>
    <row r="5121" spans="1:3" x14ac:dyDescent="0.25">
      <c r="A5121">
        <v>0.51190000000000002</v>
      </c>
      <c r="B5121">
        <v>-66.244500000000002</v>
      </c>
      <c r="C5121">
        <v>-91.250699999999995</v>
      </c>
    </row>
    <row r="5122" spans="1:3" x14ac:dyDescent="0.25">
      <c r="A5122">
        <v>0.51200000000000001</v>
      </c>
      <c r="B5122">
        <v>-66.213999999999999</v>
      </c>
      <c r="C5122">
        <v>-91.271699999999996</v>
      </c>
    </row>
    <row r="5123" spans="1:3" x14ac:dyDescent="0.25">
      <c r="A5123">
        <v>0.5121</v>
      </c>
      <c r="B5123">
        <v>-66.229200000000006</v>
      </c>
      <c r="C5123">
        <v>-91.290800000000004</v>
      </c>
    </row>
    <row r="5124" spans="1:3" x14ac:dyDescent="0.25">
      <c r="A5124">
        <v>0.51219999999999999</v>
      </c>
      <c r="B5124">
        <v>-66.216999999999999</v>
      </c>
      <c r="C5124">
        <v>-91.269800000000004</v>
      </c>
    </row>
    <row r="5125" spans="1:3" x14ac:dyDescent="0.25">
      <c r="A5125">
        <v>0.51229999999999998</v>
      </c>
      <c r="B5125">
        <v>-66.235399999999998</v>
      </c>
      <c r="C5125">
        <v>-91.279399999999995</v>
      </c>
    </row>
    <row r="5126" spans="1:3" x14ac:dyDescent="0.25">
      <c r="A5126">
        <v>0.51239999999999997</v>
      </c>
      <c r="B5126">
        <v>-66.232299999999995</v>
      </c>
      <c r="C5126">
        <v>-91.2851</v>
      </c>
    </row>
    <row r="5127" spans="1:3" x14ac:dyDescent="0.25">
      <c r="A5127">
        <v>0.51249999999999996</v>
      </c>
      <c r="B5127">
        <v>-66.220100000000002</v>
      </c>
      <c r="C5127">
        <v>-91.275499999999994</v>
      </c>
    </row>
    <row r="5128" spans="1:3" x14ac:dyDescent="0.25">
      <c r="A5128">
        <v>0.51259999999999994</v>
      </c>
      <c r="B5128">
        <v>-66.232299999999995</v>
      </c>
      <c r="C5128">
        <v>-91.279399999999995</v>
      </c>
    </row>
    <row r="5129" spans="1:3" x14ac:dyDescent="0.25">
      <c r="A5129">
        <v>0.51270000000000004</v>
      </c>
      <c r="B5129">
        <v>-66.213999999999999</v>
      </c>
      <c r="C5129">
        <v>-91.325100000000006</v>
      </c>
    </row>
    <row r="5130" spans="1:3" x14ac:dyDescent="0.25">
      <c r="A5130">
        <v>0.51280000000000003</v>
      </c>
      <c r="B5130">
        <v>-66.216999999999999</v>
      </c>
      <c r="C5130">
        <v>-91.340400000000002</v>
      </c>
    </row>
    <row r="5131" spans="1:3" x14ac:dyDescent="0.25">
      <c r="A5131">
        <v>0.51290000000000002</v>
      </c>
      <c r="B5131">
        <v>-66.192599999999999</v>
      </c>
      <c r="C5131">
        <v>-91.347999999999999</v>
      </c>
    </row>
    <row r="5132" spans="1:3" x14ac:dyDescent="0.25">
      <c r="A5132">
        <v>0.51300000000000001</v>
      </c>
      <c r="B5132">
        <v>-66.165199999999999</v>
      </c>
      <c r="C5132">
        <v>-91.349900000000005</v>
      </c>
    </row>
    <row r="5133" spans="1:3" x14ac:dyDescent="0.25">
      <c r="A5133">
        <v>0.5131</v>
      </c>
      <c r="B5133">
        <v>-66.177400000000006</v>
      </c>
      <c r="C5133">
        <v>-91.351799999999997</v>
      </c>
    </row>
    <row r="5134" spans="1:3" x14ac:dyDescent="0.25">
      <c r="A5134">
        <v>0.51319999999999999</v>
      </c>
      <c r="B5134">
        <v>-66.177400000000006</v>
      </c>
      <c r="C5134">
        <v>-91.344200000000001</v>
      </c>
    </row>
    <row r="5135" spans="1:3" x14ac:dyDescent="0.25">
      <c r="A5135">
        <v>0.51329999999999998</v>
      </c>
      <c r="B5135">
        <v>-66.171300000000002</v>
      </c>
      <c r="C5135">
        <v>-91.357600000000005</v>
      </c>
    </row>
    <row r="5136" spans="1:3" x14ac:dyDescent="0.25">
      <c r="A5136">
        <v>0.51339999999999997</v>
      </c>
      <c r="B5136">
        <v>-66.204800000000006</v>
      </c>
      <c r="C5136">
        <v>-91.393799999999999</v>
      </c>
    </row>
    <row r="5137" spans="1:3" x14ac:dyDescent="0.25">
      <c r="A5137">
        <v>0.51349999999999996</v>
      </c>
      <c r="B5137">
        <v>-66.174300000000002</v>
      </c>
      <c r="C5137">
        <v>-91.367099999999994</v>
      </c>
    </row>
    <row r="5138" spans="1:3" x14ac:dyDescent="0.25">
      <c r="A5138">
        <v>0.51359999999999995</v>
      </c>
      <c r="B5138">
        <v>-66.137699999999995</v>
      </c>
      <c r="C5138">
        <v>-91.369</v>
      </c>
    </row>
    <row r="5139" spans="1:3" x14ac:dyDescent="0.25">
      <c r="A5139">
        <v>0.51370000000000005</v>
      </c>
      <c r="B5139">
        <v>-66.140699999999995</v>
      </c>
      <c r="C5139">
        <v>-91.365200000000002</v>
      </c>
    </row>
    <row r="5140" spans="1:3" x14ac:dyDescent="0.25">
      <c r="A5140">
        <v>0.51380000000000003</v>
      </c>
      <c r="B5140">
        <v>-66.110200000000006</v>
      </c>
      <c r="C5140">
        <v>-91.3309</v>
      </c>
    </row>
    <row r="5141" spans="1:3" x14ac:dyDescent="0.25">
      <c r="A5141">
        <v>0.51390000000000002</v>
      </c>
      <c r="B5141">
        <v>-66.079700000000003</v>
      </c>
      <c r="C5141">
        <v>-91.344200000000001</v>
      </c>
    </row>
    <row r="5142" spans="1:3" x14ac:dyDescent="0.25">
      <c r="A5142">
        <v>0.51400000000000001</v>
      </c>
      <c r="B5142">
        <v>-66.076700000000002</v>
      </c>
      <c r="C5142">
        <v>-91.347999999999999</v>
      </c>
    </row>
    <row r="5143" spans="1:3" x14ac:dyDescent="0.25">
      <c r="A5143">
        <v>0.5141</v>
      </c>
      <c r="B5143">
        <v>-66.073599999999999</v>
      </c>
      <c r="C5143">
        <v>-91.340400000000002</v>
      </c>
    </row>
    <row r="5144" spans="1:3" x14ac:dyDescent="0.25">
      <c r="A5144">
        <v>0.51419999999999999</v>
      </c>
      <c r="B5144">
        <v>-66.049199999999999</v>
      </c>
      <c r="C5144">
        <v>-91.346100000000007</v>
      </c>
    </row>
    <row r="5145" spans="1:3" x14ac:dyDescent="0.25">
      <c r="A5145">
        <v>0.51429999999999998</v>
      </c>
      <c r="B5145">
        <v>-66.009500000000003</v>
      </c>
      <c r="C5145">
        <v>-91.349900000000005</v>
      </c>
    </row>
    <row r="5146" spans="1:3" x14ac:dyDescent="0.25">
      <c r="A5146">
        <v>0.51439999999999997</v>
      </c>
      <c r="B5146">
        <v>-66.015600000000006</v>
      </c>
      <c r="C5146">
        <v>-91.340400000000002</v>
      </c>
    </row>
    <row r="5147" spans="1:3" x14ac:dyDescent="0.25">
      <c r="A5147">
        <v>0.51449999999999996</v>
      </c>
      <c r="B5147">
        <v>-65.997299999999996</v>
      </c>
      <c r="C5147">
        <v>-91.372799999999998</v>
      </c>
    </row>
    <row r="5148" spans="1:3" x14ac:dyDescent="0.25">
      <c r="A5148">
        <v>0.51459999999999995</v>
      </c>
      <c r="B5148">
        <v>-65.997299999999996</v>
      </c>
      <c r="C5148">
        <v>-91.372799999999998</v>
      </c>
    </row>
    <row r="5149" spans="1:3" x14ac:dyDescent="0.25">
      <c r="A5149">
        <v>0.51470000000000005</v>
      </c>
      <c r="B5149">
        <v>-66.037000000000006</v>
      </c>
      <c r="C5149">
        <v>-91.399500000000003</v>
      </c>
    </row>
    <row r="5150" spans="1:3" x14ac:dyDescent="0.25">
      <c r="A5150">
        <v>0.51480000000000004</v>
      </c>
      <c r="B5150">
        <v>-66.058300000000003</v>
      </c>
      <c r="C5150">
        <v>-91.382400000000004</v>
      </c>
    </row>
    <row r="5151" spans="1:3" x14ac:dyDescent="0.25">
      <c r="A5151">
        <v>0.51490000000000002</v>
      </c>
      <c r="B5151">
        <v>-66.055300000000003</v>
      </c>
      <c r="C5151">
        <v>-91.388099999999994</v>
      </c>
    </row>
    <row r="5152" spans="1:3" x14ac:dyDescent="0.25">
      <c r="A5152">
        <v>0.51500000000000001</v>
      </c>
      <c r="B5152">
        <v>-66.055300000000003</v>
      </c>
      <c r="C5152">
        <v>-91.393799999999999</v>
      </c>
    </row>
    <row r="5153" spans="1:3" x14ac:dyDescent="0.25">
      <c r="A5153">
        <v>0.5151</v>
      </c>
      <c r="B5153">
        <v>-66.052199999999999</v>
      </c>
      <c r="C5153">
        <v>-91.378500000000003</v>
      </c>
    </row>
    <row r="5154" spans="1:3" x14ac:dyDescent="0.25">
      <c r="A5154">
        <v>0.51519999999999999</v>
      </c>
      <c r="B5154">
        <v>-66.079700000000003</v>
      </c>
      <c r="C5154">
        <v>-91.401399999999995</v>
      </c>
    </row>
    <row r="5155" spans="1:3" x14ac:dyDescent="0.25">
      <c r="A5155">
        <v>0.51529999999999998</v>
      </c>
      <c r="B5155">
        <v>-66.088899999999995</v>
      </c>
      <c r="C5155">
        <v>-91.380399999999995</v>
      </c>
    </row>
    <row r="5156" spans="1:3" x14ac:dyDescent="0.25">
      <c r="A5156">
        <v>0.51539999999999997</v>
      </c>
      <c r="B5156">
        <v>-66.091899999999995</v>
      </c>
      <c r="C5156">
        <v>-91.361400000000003</v>
      </c>
    </row>
    <row r="5157" spans="1:3" x14ac:dyDescent="0.25">
      <c r="A5157">
        <v>0.51549999999999996</v>
      </c>
      <c r="B5157">
        <v>-66.073599999999999</v>
      </c>
      <c r="C5157">
        <v>-91.361400000000003</v>
      </c>
    </row>
    <row r="5158" spans="1:3" x14ac:dyDescent="0.25">
      <c r="A5158">
        <v>0.51559999999999995</v>
      </c>
      <c r="B5158">
        <v>-66.079700000000003</v>
      </c>
      <c r="C5158">
        <v>-91.351799999999997</v>
      </c>
    </row>
    <row r="5159" spans="1:3" x14ac:dyDescent="0.25">
      <c r="A5159">
        <v>0.51570000000000005</v>
      </c>
      <c r="B5159">
        <v>-66.076700000000002</v>
      </c>
      <c r="C5159">
        <v>-91.332800000000006</v>
      </c>
    </row>
    <row r="5160" spans="1:3" x14ac:dyDescent="0.25">
      <c r="A5160">
        <v>0.51580000000000004</v>
      </c>
      <c r="B5160">
        <v>-66.070599999999999</v>
      </c>
      <c r="C5160">
        <v>-91.325100000000006</v>
      </c>
    </row>
    <row r="5161" spans="1:3" x14ac:dyDescent="0.25">
      <c r="A5161">
        <v>0.51590000000000003</v>
      </c>
      <c r="B5161">
        <v>-66.070599999999999</v>
      </c>
      <c r="C5161">
        <v>-91.351799999999997</v>
      </c>
    </row>
    <row r="5162" spans="1:3" x14ac:dyDescent="0.25">
      <c r="A5162">
        <v>0.51600000000000001</v>
      </c>
      <c r="B5162">
        <v>-66.076700000000002</v>
      </c>
      <c r="C5162">
        <v>-91.365200000000002</v>
      </c>
    </row>
    <row r="5163" spans="1:3" x14ac:dyDescent="0.25">
      <c r="A5163">
        <v>0.5161</v>
      </c>
      <c r="B5163">
        <v>-66.091899999999995</v>
      </c>
      <c r="C5163">
        <v>-91.365200000000002</v>
      </c>
    </row>
    <row r="5164" spans="1:3" x14ac:dyDescent="0.25">
      <c r="A5164">
        <v>0.51619999999999999</v>
      </c>
      <c r="B5164">
        <v>-66.088899999999995</v>
      </c>
      <c r="C5164">
        <v>-91.361400000000003</v>
      </c>
    </row>
    <row r="5165" spans="1:3" x14ac:dyDescent="0.25">
      <c r="A5165">
        <v>0.51629999999999998</v>
      </c>
      <c r="B5165">
        <v>-66.070599999999999</v>
      </c>
      <c r="C5165">
        <v>-91.344200000000001</v>
      </c>
    </row>
    <row r="5166" spans="1:3" x14ac:dyDescent="0.25">
      <c r="A5166">
        <v>0.51639999999999997</v>
      </c>
      <c r="B5166">
        <v>-66.088899999999995</v>
      </c>
      <c r="C5166">
        <v>-91.344200000000001</v>
      </c>
    </row>
    <row r="5167" spans="1:3" x14ac:dyDescent="0.25">
      <c r="A5167">
        <v>0.51649999999999996</v>
      </c>
      <c r="B5167">
        <v>-66.052199999999999</v>
      </c>
      <c r="C5167">
        <v>-91.338499999999996</v>
      </c>
    </row>
    <row r="5168" spans="1:3" x14ac:dyDescent="0.25">
      <c r="A5168">
        <v>0.51659999999999995</v>
      </c>
      <c r="B5168">
        <v>-66.097999999999999</v>
      </c>
      <c r="C5168">
        <v>-91.328900000000004</v>
      </c>
    </row>
    <row r="5169" spans="1:3" x14ac:dyDescent="0.25">
      <c r="A5169">
        <v>0.51670000000000005</v>
      </c>
      <c r="B5169">
        <v>-66.097999999999999</v>
      </c>
      <c r="C5169">
        <v>-91.317499999999995</v>
      </c>
    </row>
    <row r="5170" spans="1:3" x14ac:dyDescent="0.25">
      <c r="A5170">
        <v>0.51680000000000004</v>
      </c>
      <c r="B5170">
        <v>-66.052199999999999</v>
      </c>
      <c r="C5170">
        <v>-91.342299999999994</v>
      </c>
    </row>
    <row r="5171" spans="1:3" x14ac:dyDescent="0.25">
      <c r="A5171">
        <v>0.51690000000000003</v>
      </c>
      <c r="B5171">
        <v>-66.012600000000006</v>
      </c>
      <c r="C5171">
        <v>-91.334699999999998</v>
      </c>
    </row>
    <row r="5172" spans="1:3" x14ac:dyDescent="0.25">
      <c r="A5172">
        <v>0.51700000000000002</v>
      </c>
      <c r="B5172">
        <v>-66.049199999999999</v>
      </c>
      <c r="C5172">
        <v>-91.311800000000005</v>
      </c>
    </row>
    <row r="5173" spans="1:3" x14ac:dyDescent="0.25">
      <c r="A5173">
        <v>0.5171</v>
      </c>
      <c r="B5173">
        <v>-66.058300000000003</v>
      </c>
      <c r="C5173">
        <v>-91.311800000000005</v>
      </c>
    </row>
    <row r="5174" spans="1:3" x14ac:dyDescent="0.25">
      <c r="A5174">
        <v>0.51719999999999999</v>
      </c>
      <c r="B5174">
        <v>-66.043099999999995</v>
      </c>
      <c r="C5174">
        <v>-91.304199999999994</v>
      </c>
    </row>
    <row r="5175" spans="1:3" x14ac:dyDescent="0.25">
      <c r="A5175">
        <v>0.51729999999999998</v>
      </c>
      <c r="B5175">
        <v>-66.052199999999999</v>
      </c>
      <c r="C5175">
        <v>-91.309899999999999</v>
      </c>
    </row>
    <row r="5176" spans="1:3" x14ac:dyDescent="0.25">
      <c r="A5176">
        <v>0.51739999999999997</v>
      </c>
      <c r="B5176">
        <v>-66.046099999999996</v>
      </c>
      <c r="C5176">
        <v>-91.300299999999993</v>
      </c>
    </row>
    <row r="5177" spans="1:3" x14ac:dyDescent="0.25">
      <c r="A5177">
        <v>0.51749999999999996</v>
      </c>
      <c r="B5177">
        <v>-66.073599999999999</v>
      </c>
      <c r="C5177">
        <v>-91.292699999999996</v>
      </c>
    </row>
    <row r="5178" spans="1:3" x14ac:dyDescent="0.25">
      <c r="A5178">
        <v>0.51759999999999995</v>
      </c>
      <c r="B5178">
        <v>-66.015600000000006</v>
      </c>
      <c r="C5178">
        <v>-91.298400000000001</v>
      </c>
    </row>
    <row r="5179" spans="1:3" x14ac:dyDescent="0.25">
      <c r="A5179">
        <v>0.51770000000000005</v>
      </c>
      <c r="B5179">
        <v>-65.997299999999996</v>
      </c>
      <c r="C5179">
        <v>-91.302199999999999</v>
      </c>
    </row>
    <row r="5180" spans="1:3" x14ac:dyDescent="0.25">
      <c r="A5180">
        <v>0.51780000000000004</v>
      </c>
      <c r="B5180">
        <v>-65.982100000000003</v>
      </c>
      <c r="C5180">
        <v>-91.304199999999994</v>
      </c>
    </row>
    <row r="5181" spans="1:3" x14ac:dyDescent="0.25">
      <c r="A5181">
        <v>0.51790000000000003</v>
      </c>
      <c r="B5181">
        <v>-65.988200000000006</v>
      </c>
      <c r="C5181">
        <v>-91.277500000000003</v>
      </c>
    </row>
    <row r="5182" spans="1:3" x14ac:dyDescent="0.25">
      <c r="A5182">
        <v>0.51800000000000002</v>
      </c>
      <c r="B5182">
        <v>-65.957599999999999</v>
      </c>
      <c r="C5182">
        <v>-91.288899999999998</v>
      </c>
    </row>
    <row r="5183" spans="1:3" x14ac:dyDescent="0.25">
      <c r="A5183">
        <v>0.5181</v>
      </c>
      <c r="B5183">
        <v>-65.933199999999999</v>
      </c>
      <c r="C5183">
        <v>-91.298400000000001</v>
      </c>
    </row>
    <row r="5184" spans="1:3" x14ac:dyDescent="0.25">
      <c r="A5184">
        <v>0.51819999999999999</v>
      </c>
      <c r="B5184">
        <v>-65.911900000000003</v>
      </c>
      <c r="C5184">
        <v>-91.315600000000003</v>
      </c>
    </row>
    <row r="5185" spans="1:3" x14ac:dyDescent="0.25">
      <c r="A5185">
        <v>0.51829999999999998</v>
      </c>
      <c r="B5185">
        <v>-65.942400000000006</v>
      </c>
      <c r="C5185">
        <v>-91.332800000000006</v>
      </c>
    </row>
    <row r="5186" spans="1:3" x14ac:dyDescent="0.25">
      <c r="A5186">
        <v>0.51839999999999997</v>
      </c>
      <c r="B5186">
        <v>-65.914900000000003</v>
      </c>
      <c r="C5186">
        <v>-91.338499999999996</v>
      </c>
    </row>
    <row r="5187" spans="1:3" x14ac:dyDescent="0.25">
      <c r="A5187">
        <v>0.51849999999999996</v>
      </c>
      <c r="B5187">
        <v>-65.924099999999996</v>
      </c>
      <c r="C5187">
        <v>-91.328900000000004</v>
      </c>
    </row>
    <row r="5188" spans="1:3" x14ac:dyDescent="0.25">
      <c r="A5188">
        <v>0.51859999999999995</v>
      </c>
      <c r="B5188">
        <v>-65.924099999999996</v>
      </c>
      <c r="C5188">
        <v>-91.336600000000004</v>
      </c>
    </row>
    <row r="5189" spans="1:3" x14ac:dyDescent="0.25">
      <c r="A5189">
        <v>0.51870000000000005</v>
      </c>
      <c r="B5189">
        <v>-65.911900000000003</v>
      </c>
      <c r="C5189">
        <v>-91.336600000000004</v>
      </c>
    </row>
    <row r="5190" spans="1:3" x14ac:dyDescent="0.25">
      <c r="A5190">
        <v>0.51880000000000004</v>
      </c>
      <c r="B5190">
        <v>-65.890500000000003</v>
      </c>
      <c r="C5190">
        <v>-91.344200000000001</v>
      </c>
    </row>
    <row r="5191" spans="1:3" x14ac:dyDescent="0.25">
      <c r="A5191">
        <v>0.51890000000000003</v>
      </c>
      <c r="B5191">
        <v>-65.86</v>
      </c>
      <c r="C5191">
        <v>-91.3309</v>
      </c>
    </row>
    <row r="5192" spans="1:3" x14ac:dyDescent="0.25">
      <c r="A5192">
        <v>0.51900000000000002</v>
      </c>
      <c r="B5192">
        <v>-65.850800000000007</v>
      </c>
      <c r="C5192">
        <v>-91.3309</v>
      </c>
    </row>
    <row r="5193" spans="1:3" x14ac:dyDescent="0.25">
      <c r="A5193">
        <v>0.51910000000000001</v>
      </c>
      <c r="B5193">
        <v>-65.826400000000007</v>
      </c>
      <c r="C5193">
        <v>-91.326999999999998</v>
      </c>
    </row>
    <row r="5194" spans="1:3" x14ac:dyDescent="0.25">
      <c r="A5194">
        <v>0.51919999999999999</v>
      </c>
      <c r="B5194">
        <v>-65.808099999999996</v>
      </c>
      <c r="C5194">
        <v>-91.319400000000002</v>
      </c>
    </row>
    <row r="5195" spans="1:3" x14ac:dyDescent="0.25">
      <c r="A5195">
        <v>0.51929999999999998</v>
      </c>
      <c r="B5195">
        <v>-65.777600000000007</v>
      </c>
      <c r="C5195">
        <v>-91.304199999999994</v>
      </c>
    </row>
    <row r="5196" spans="1:3" x14ac:dyDescent="0.25">
      <c r="A5196">
        <v>0.51939999999999997</v>
      </c>
      <c r="B5196">
        <v>-65.731800000000007</v>
      </c>
      <c r="C5196">
        <v>-91.334699999999998</v>
      </c>
    </row>
    <row r="5197" spans="1:3" x14ac:dyDescent="0.25">
      <c r="A5197">
        <v>0.51949999999999996</v>
      </c>
      <c r="B5197">
        <v>-65.734899999999996</v>
      </c>
      <c r="C5197">
        <v>-91.376599999999996</v>
      </c>
    </row>
    <row r="5198" spans="1:3" x14ac:dyDescent="0.25">
      <c r="A5198">
        <v>0.51959999999999995</v>
      </c>
      <c r="B5198">
        <v>-65.734899999999996</v>
      </c>
      <c r="C5198">
        <v>-91.367099999999994</v>
      </c>
    </row>
    <row r="5199" spans="1:3" x14ac:dyDescent="0.25">
      <c r="A5199">
        <v>0.51970000000000005</v>
      </c>
      <c r="B5199">
        <v>-65.7166</v>
      </c>
      <c r="C5199">
        <v>-91.376599999999996</v>
      </c>
    </row>
    <row r="5200" spans="1:3" x14ac:dyDescent="0.25">
      <c r="A5200">
        <v>0.51980000000000004</v>
      </c>
      <c r="B5200">
        <v>-65.713499999999996</v>
      </c>
      <c r="C5200">
        <v>-91.391900000000007</v>
      </c>
    </row>
    <row r="5201" spans="1:3" x14ac:dyDescent="0.25">
      <c r="A5201">
        <v>0.51990000000000003</v>
      </c>
      <c r="B5201">
        <v>-65.701300000000003</v>
      </c>
      <c r="C5201">
        <v>-91.386200000000002</v>
      </c>
    </row>
    <row r="5202" spans="1:3" x14ac:dyDescent="0.25">
      <c r="A5202">
        <v>0.52</v>
      </c>
      <c r="B5202">
        <v>-65.692099999999996</v>
      </c>
      <c r="C5202">
        <v>-91.399500000000003</v>
      </c>
    </row>
    <row r="5203" spans="1:3" x14ac:dyDescent="0.25">
      <c r="A5203">
        <v>0.52010000000000001</v>
      </c>
      <c r="B5203">
        <v>-65.679900000000004</v>
      </c>
      <c r="C5203">
        <v>-91.399500000000003</v>
      </c>
    </row>
    <row r="5204" spans="1:3" x14ac:dyDescent="0.25">
      <c r="A5204">
        <v>0.5202</v>
      </c>
      <c r="B5204">
        <v>-65.634200000000007</v>
      </c>
      <c r="C5204">
        <v>-91.393799999999999</v>
      </c>
    </row>
    <row r="5205" spans="1:3" x14ac:dyDescent="0.25">
      <c r="A5205">
        <v>0.52029999999999998</v>
      </c>
      <c r="B5205">
        <v>-65.6036</v>
      </c>
      <c r="C5205">
        <v>-91.412899999999993</v>
      </c>
    </row>
    <row r="5206" spans="1:3" x14ac:dyDescent="0.25">
      <c r="A5206">
        <v>0.52039999999999997</v>
      </c>
      <c r="B5206">
        <v>-65.609700000000004</v>
      </c>
      <c r="C5206">
        <v>-91.4529</v>
      </c>
    </row>
    <row r="5207" spans="1:3" x14ac:dyDescent="0.25">
      <c r="A5207">
        <v>0.52049999999999996</v>
      </c>
      <c r="B5207">
        <v>-65.563999999999993</v>
      </c>
      <c r="C5207">
        <v>-91.456699999999998</v>
      </c>
    </row>
    <row r="5208" spans="1:3" x14ac:dyDescent="0.25">
      <c r="A5208">
        <v>0.52059999999999995</v>
      </c>
      <c r="B5208">
        <v>-65.557900000000004</v>
      </c>
      <c r="C5208">
        <v>-91.460599999999999</v>
      </c>
    </row>
    <row r="5209" spans="1:3" x14ac:dyDescent="0.25">
      <c r="A5209">
        <v>0.52070000000000005</v>
      </c>
      <c r="B5209">
        <v>-65.570099999999996</v>
      </c>
      <c r="C5209">
        <v>-91.475800000000007</v>
      </c>
    </row>
    <row r="5210" spans="1:3" x14ac:dyDescent="0.25">
      <c r="A5210">
        <v>0.52080000000000004</v>
      </c>
      <c r="B5210">
        <v>-65.527299999999997</v>
      </c>
      <c r="C5210">
        <v>-91.479600000000005</v>
      </c>
    </row>
    <row r="5211" spans="1:3" x14ac:dyDescent="0.25">
      <c r="A5211">
        <v>0.52090000000000003</v>
      </c>
      <c r="B5211">
        <v>-65.512100000000004</v>
      </c>
      <c r="C5211">
        <v>-91.470100000000002</v>
      </c>
    </row>
    <row r="5212" spans="1:3" x14ac:dyDescent="0.25">
      <c r="A5212">
        <v>0.52100000000000002</v>
      </c>
      <c r="B5212">
        <v>-65.502899999999997</v>
      </c>
      <c r="C5212">
        <v>-91.496799999999993</v>
      </c>
    </row>
    <row r="5213" spans="1:3" x14ac:dyDescent="0.25">
      <c r="A5213">
        <v>0.52110000000000001</v>
      </c>
      <c r="B5213">
        <v>-65.490700000000004</v>
      </c>
      <c r="C5213">
        <v>-91.500600000000006</v>
      </c>
    </row>
    <row r="5214" spans="1:3" x14ac:dyDescent="0.25">
      <c r="A5214">
        <v>0.5212</v>
      </c>
      <c r="B5214">
        <v>-65.4602</v>
      </c>
      <c r="C5214">
        <v>-91.489199999999997</v>
      </c>
    </row>
    <row r="5215" spans="1:3" x14ac:dyDescent="0.25">
      <c r="A5215">
        <v>0.52129999999999999</v>
      </c>
      <c r="B5215">
        <v>-65.450999999999993</v>
      </c>
      <c r="C5215">
        <v>-91.508200000000002</v>
      </c>
    </row>
    <row r="5216" spans="1:3" x14ac:dyDescent="0.25">
      <c r="A5216">
        <v>0.52139999999999997</v>
      </c>
      <c r="B5216">
        <v>-65.408299999999997</v>
      </c>
      <c r="C5216">
        <v>-91.5197</v>
      </c>
    </row>
    <row r="5217" spans="1:3" x14ac:dyDescent="0.25">
      <c r="A5217">
        <v>0.52149999999999996</v>
      </c>
      <c r="B5217">
        <v>-65.405299999999997</v>
      </c>
      <c r="C5217">
        <v>-91.506299999999996</v>
      </c>
    </row>
    <row r="5218" spans="1:3" x14ac:dyDescent="0.25">
      <c r="A5218">
        <v>0.52159999999999995</v>
      </c>
      <c r="B5218">
        <v>-65.4358</v>
      </c>
      <c r="C5218">
        <v>-91.508200000000002</v>
      </c>
    </row>
    <row r="5219" spans="1:3" x14ac:dyDescent="0.25">
      <c r="A5219">
        <v>0.52170000000000005</v>
      </c>
      <c r="B5219">
        <v>-65.444900000000004</v>
      </c>
      <c r="C5219">
        <v>-91.523499999999999</v>
      </c>
    </row>
    <row r="5220" spans="1:3" x14ac:dyDescent="0.25">
      <c r="A5220">
        <v>0.52180000000000004</v>
      </c>
      <c r="B5220">
        <v>-65.423599999999993</v>
      </c>
      <c r="C5220">
        <v>-91.515900000000002</v>
      </c>
    </row>
    <row r="5221" spans="1:3" x14ac:dyDescent="0.25">
      <c r="A5221">
        <v>0.52190000000000003</v>
      </c>
      <c r="B5221">
        <v>-65.426599999999993</v>
      </c>
      <c r="C5221">
        <v>-91.527299999999997</v>
      </c>
    </row>
    <row r="5222" spans="1:3" x14ac:dyDescent="0.25">
      <c r="A5222">
        <v>0.52200000000000002</v>
      </c>
      <c r="B5222">
        <v>-65.432699999999997</v>
      </c>
      <c r="C5222">
        <v>-91.534899999999993</v>
      </c>
    </row>
    <row r="5223" spans="1:3" x14ac:dyDescent="0.25">
      <c r="A5223">
        <v>0.52210000000000001</v>
      </c>
      <c r="B5223">
        <v>-65.414400000000001</v>
      </c>
      <c r="C5223">
        <v>-91.554000000000002</v>
      </c>
    </row>
    <row r="5224" spans="1:3" x14ac:dyDescent="0.25">
      <c r="A5224">
        <v>0.5222</v>
      </c>
      <c r="B5224">
        <v>-65.426599999999993</v>
      </c>
      <c r="C5224">
        <v>-91.559700000000007</v>
      </c>
    </row>
    <row r="5225" spans="1:3" x14ac:dyDescent="0.25">
      <c r="A5225">
        <v>0.52229999999999999</v>
      </c>
      <c r="B5225">
        <v>-65.387</v>
      </c>
      <c r="C5225">
        <v>-91.567400000000006</v>
      </c>
    </row>
    <row r="5226" spans="1:3" x14ac:dyDescent="0.25">
      <c r="A5226">
        <v>0.52239999999999998</v>
      </c>
      <c r="B5226">
        <v>-65.380899999999997</v>
      </c>
      <c r="C5226">
        <v>-91.578800000000001</v>
      </c>
    </row>
    <row r="5227" spans="1:3" x14ac:dyDescent="0.25">
      <c r="A5227">
        <v>0.52249999999999996</v>
      </c>
      <c r="B5227">
        <v>-65.4114</v>
      </c>
      <c r="C5227">
        <v>-91.586399999999998</v>
      </c>
    </row>
    <row r="5228" spans="1:3" x14ac:dyDescent="0.25">
      <c r="A5228">
        <v>0.52259999999999995</v>
      </c>
      <c r="B5228">
        <v>-65.393100000000004</v>
      </c>
      <c r="C5228">
        <v>-91.586399999999998</v>
      </c>
    </row>
    <row r="5229" spans="1:3" x14ac:dyDescent="0.25">
      <c r="A5229">
        <v>0.52270000000000005</v>
      </c>
      <c r="B5229">
        <v>-65.371700000000004</v>
      </c>
      <c r="C5229">
        <v>-91.575000000000003</v>
      </c>
    </row>
    <row r="5230" spans="1:3" x14ac:dyDescent="0.25">
      <c r="A5230">
        <v>0.52280000000000004</v>
      </c>
      <c r="B5230">
        <v>-65.344200000000001</v>
      </c>
      <c r="C5230">
        <v>-91.599800000000002</v>
      </c>
    </row>
    <row r="5231" spans="1:3" x14ac:dyDescent="0.25">
      <c r="A5231">
        <v>0.52290000000000003</v>
      </c>
      <c r="B5231">
        <v>-65.365600000000001</v>
      </c>
      <c r="C5231">
        <v>-91.597899999999996</v>
      </c>
    </row>
    <row r="5232" spans="1:3" x14ac:dyDescent="0.25">
      <c r="A5232">
        <v>0.52300000000000002</v>
      </c>
      <c r="B5232">
        <v>-65.380899999999997</v>
      </c>
      <c r="C5232">
        <v>-91.624600000000001</v>
      </c>
    </row>
    <row r="5233" spans="1:3" x14ac:dyDescent="0.25">
      <c r="A5233">
        <v>0.52310000000000001</v>
      </c>
      <c r="B5233">
        <v>-65.39</v>
      </c>
      <c r="C5233">
        <v>-91.641800000000003</v>
      </c>
    </row>
    <row r="5234" spans="1:3" x14ac:dyDescent="0.25">
      <c r="A5234">
        <v>0.5232</v>
      </c>
      <c r="B5234">
        <v>-65.387</v>
      </c>
      <c r="C5234">
        <v>-91.632199999999997</v>
      </c>
    </row>
    <row r="5235" spans="1:3" x14ac:dyDescent="0.25">
      <c r="A5235">
        <v>0.52329999999999999</v>
      </c>
      <c r="B5235">
        <v>-65.368700000000004</v>
      </c>
      <c r="C5235">
        <v>-91.597899999999996</v>
      </c>
    </row>
    <row r="5236" spans="1:3" x14ac:dyDescent="0.25">
      <c r="A5236">
        <v>0.52339999999999998</v>
      </c>
      <c r="B5236">
        <v>-65.353399999999993</v>
      </c>
      <c r="C5236">
        <v>-91.599800000000002</v>
      </c>
    </row>
    <row r="5237" spans="1:3" x14ac:dyDescent="0.25">
      <c r="A5237">
        <v>0.52349999999999997</v>
      </c>
      <c r="B5237">
        <v>-65.359499999999997</v>
      </c>
      <c r="C5237">
        <v>-91.613100000000003</v>
      </c>
    </row>
    <row r="5238" spans="1:3" x14ac:dyDescent="0.25">
      <c r="A5238">
        <v>0.52359999999999995</v>
      </c>
      <c r="B5238">
        <v>-65.39</v>
      </c>
      <c r="C5238">
        <v>-91.626499999999993</v>
      </c>
    </row>
    <row r="5239" spans="1:3" x14ac:dyDescent="0.25">
      <c r="A5239">
        <v>0.52370000000000005</v>
      </c>
      <c r="B5239">
        <v>-65.362499999999997</v>
      </c>
      <c r="C5239">
        <v>-91.637900000000002</v>
      </c>
    </row>
    <row r="5240" spans="1:3" x14ac:dyDescent="0.25">
      <c r="A5240">
        <v>0.52380000000000004</v>
      </c>
      <c r="B5240">
        <v>-65.328999999999994</v>
      </c>
      <c r="C5240">
        <v>-91.615099999999998</v>
      </c>
    </row>
    <row r="5241" spans="1:3" x14ac:dyDescent="0.25">
      <c r="A5241">
        <v>0.52390000000000003</v>
      </c>
      <c r="B5241">
        <v>-65.304599999999994</v>
      </c>
      <c r="C5241">
        <v>-91.635999999999996</v>
      </c>
    </row>
    <row r="5242" spans="1:3" x14ac:dyDescent="0.25">
      <c r="A5242">
        <v>0.52400000000000002</v>
      </c>
      <c r="B5242">
        <v>-65.304599999999994</v>
      </c>
      <c r="C5242">
        <v>-91.639799999999994</v>
      </c>
    </row>
    <row r="5243" spans="1:3" x14ac:dyDescent="0.25">
      <c r="A5243">
        <v>0.52410000000000001</v>
      </c>
      <c r="B5243">
        <v>-65.310699999999997</v>
      </c>
      <c r="C5243">
        <v>-91.626499999999993</v>
      </c>
    </row>
    <row r="5244" spans="1:3" x14ac:dyDescent="0.25">
      <c r="A5244">
        <v>0.5242</v>
      </c>
      <c r="B5244">
        <v>-65.331999999999994</v>
      </c>
      <c r="C5244">
        <v>-91.609300000000005</v>
      </c>
    </row>
    <row r="5245" spans="1:3" x14ac:dyDescent="0.25">
      <c r="A5245">
        <v>0.52429999999999999</v>
      </c>
      <c r="B5245">
        <v>-65.301500000000004</v>
      </c>
      <c r="C5245">
        <v>-91.639799999999994</v>
      </c>
    </row>
    <row r="5246" spans="1:3" x14ac:dyDescent="0.25">
      <c r="A5246">
        <v>0.52439999999999998</v>
      </c>
      <c r="B5246">
        <v>-65.319800000000001</v>
      </c>
      <c r="C5246">
        <v>-91.637900000000002</v>
      </c>
    </row>
    <row r="5247" spans="1:3" x14ac:dyDescent="0.25">
      <c r="A5247">
        <v>0.52449999999999997</v>
      </c>
      <c r="B5247">
        <v>-65.301500000000004</v>
      </c>
      <c r="C5247">
        <v>-91.620800000000003</v>
      </c>
    </row>
    <row r="5248" spans="1:3" x14ac:dyDescent="0.25">
      <c r="A5248">
        <v>0.52459999999999996</v>
      </c>
      <c r="B5248">
        <v>-65.328999999999994</v>
      </c>
      <c r="C5248">
        <v>-91.613100000000003</v>
      </c>
    </row>
    <row r="5249" spans="1:3" x14ac:dyDescent="0.25">
      <c r="A5249">
        <v>0.52470000000000006</v>
      </c>
      <c r="B5249">
        <v>-65.328999999999994</v>
      </c>
      <c r="C5249">
        <v>-91.594099999999997</v>
      </c>
    </row>
    <row r="5250" spans="1:3" x14ac:dyDescent="0.25">
      <c r="A5250">
        <v>0.52480000000000004</v>
      </c>
      <c r="B5250">
        <v>-65.310699999999997</v>
      </c>
      <c r="C5250">
        <v>-91.609300000000005</v>
      </c>
    </row>
    <row r="5251" spans="1:3" x14ac:dyDescent="0.25">
      <c r="A5251">
        <v>0.52490000000000003</v>
      </c>
      <c r="B5251">
        <v>-65.322900000000004</v>
      </c>
      <c r="C5251">
        <v>-91.622699999999995</v>
      </c>
    </row>
    <row r="5252" spans="1:3" x14ac:dyDescent="0.25">
      <c r="A5252">
        <v>0.52500000000000002</v>
      </c>
      <c r="B5252">
        <v>-65.338099999999997</v>
      </c>
      <c r="C5252">
        <v>-91.674199999999999</v>
      </c>
    </row>
    <row r="5253" spans="1:3" x14ac:dyDescent="0.25">
      <c r="A5253">
        <v>0.52510000000000001</v>
      </c>
      <c r="B5253">
        <v>-65.371700000000004</v>
      </c>
      <c r="C5253">
        <v>-91.6875</v>
      </c>
    </row>
    <row r="5254" spans="1:3" x14ac:dyDescent="0.25">
      <c r="A5254">
        <v>0.5252</v>
      </c>
      <c r="B5254">
        <v>-65.377799999999993</v>
      </c>
      <c r="C5254">
        <v>-91.702799999999996</v>
      </c>
    </row>
    <row r="5255" spans="1:3" x14ac:dyDescent="0.25">
      <c r="A5255">
        <v>0.52529999999999999</v>
      </c>
      <c r="B5255">
        <v>-65.374799999999993</v>
      </c>
      <c r="C5255">
        <v>-91.672300000000007</v>
      </c>
    </row>
    <row r="5256" spans="1:3" x14ac:dyDescent="0.25">
      <c r="A5256">
        <v>0.52539999999999998</v>
      </c>
      <c r="B5256">
        <v>-65.380899999999997</v>
      </c>
      <c r="C5256">
        <v>-91.664599999999993</v>
      </c>
    </row>
    <row r="5257" spans="1:3" x14ac:dyDescent="0.25">
      <c r="A5257">
        <v>0.52549999999999997</v>
      </c>
      <c r="B5257">
        <v>-65.396100000000004</v>
      </c>
      <c r="C5257">
        <v>-91.668499999999995</v>
      </c>
    </row>
    <row r="5258" spans="1:3" x14ac:dyDescent="0.25">
      <c r="A5258">
        <v>0.52559999999999996</v>
      </c>
      <c r="B5258">
        <v>-65.393100000000004</v>
      </c>
      <c r="C5258">
        <v>-91.653199999999998</v>
      </c>
    </row>
    <row r="5259" spans="1:3" x14ac:dyDescent="0.25">
      <c r="A5259">
        <v>0.52569999999999995</v>
      </c>
      <c r="B5259">
        <v>-65.387</v>
      </c>
      <c r="C5259">
        <v>-91.674199999999999</v>
      </c>
    </row>
    <row r="5260" spans="1:3" x14ac:dyDescent="0.25">
      <c r="A5260">
        <v>0.52580000000000005</v>
      </c>
      <c r="B5260">
        <v>-65.377799999999993</v>
      </c>
      <c r="C5260">
        <v>-91.681799999999996</v>
      </c>
    </row>
    <row r="5261" spans="1:3" x14ac:dyDescent="0.25">
      <c r="A5261">
        <v>0.52590000000000003</v>
      </c>
      <c r="B5261">
        <v>-65.374799999999993</v>
      </c>
      <c r="C5261">
        <v>-91.674199999999999</v>
      </c>
    </row>
    <row r="5262" spans="1:3" x14ac:dyDescent="0.25">
      <c r="A5262">
        <v>0.52600000000000002</v>
      </c>
      <c r="B5262">
        <v>-65.408299999999997</v>
      </c>
      <c r="C5262">
        <v>-91.677999999999997</v>
      </c>
    </row>
    <row r="5263" spans="1:3" x14ac:dyDescent="0.25">
      <c r="A5263">
        <v>0.52610000000000001</v>
      </c>
      <c r="B5263">
        <v>-65.420500000000004</v>
      </c>
      <c r="C5263">
        <v>-91.681799999999996</v>
      </c>
    </row>
    <row r="5264" spans="1:3" x14ac:dyDescent="0.25">
      <c r="A5264">
        <v>0.5262</v>
      </c>
      <c r="B5264">
        <v>-65.405299999999997</v>
      </c>
      <c r="C5264">
        <v>-91.651300000000006</v>
      </c>
    </row>
    <row r="5265" spans="1:3" x14ac:dyDescent="0.25">
      <c r="A5265">
        <v>0.52629999999999999</v>
      </c>
      <c r="B5265">
        <v>-65.408299999999997</v>
      </c>
      <c r="C5265">
        <v>-91.645600000000002</v>
      </c>
    </row>
    <row r="5266" spans="1:3" x14ac:dyDescent="0.25">
      <c r="A5266">
        <v>0.52639999999999998</v>
      </c>
      <c r="B5266">
        <v>-65.396100000000004</v>
      </c>
      <c r="C5266">
        <v>-91.635999999999996</v>
      </c>
    </row>
    <row r="5267" spans="1:3" x14ac:dyDescent="0.25">
      <c r="A5267">
        <v>0.52649999999999997</v>
      </c>
      <c r="B5267">
        <v>-65.393100000000004</v>
      </c>
      <c r="C5267">
        <v>-91.624600000000001</v>
      </c>
    </row>
    <row r="5268" spans="1:3" x14ac:dyDescent="0.25">
      <c r="A5268">
        <v>0.52659999999999996</v>
      </c>
      <c r="B5268">
        <v>-65.441900000000004</v>
      </c>
      <c r="C5268">
        <v>-91.626499999999993</v>
      </c>
    </row>
    <row r="5269" spans="1:3" x14ac:dyDescent="0.25">
      <c r="A5269">
        <v>0.52669999999999995</v>
      </c>
      <c r="B5269">
        <v>-65.454099999999997</v>
      </c>
      <c r="C5269">
        <v>-91.645600000000002</v>
      </c>
    </row>
    <row r="5270" spans="1:3" x14ac:dyDescent="0.25">
      <c r="A5270">
        <v>0.52680000000000005</v>
      </c>
      <c r="B5270">
        <v>-65.4358</v>
      </c>
      <c r="C5270">
        <v>-91.635999999999996</v>
      </c>
    </row>
    <row r="5271" spans="1:3" x14ac:dyDescent="0.25">
      <c r="A5271">
        <v>0.52690000000000003</v>
      </c>
      <c r="B5271">
        <v>-65.4602</v>
      </c>
      <c r="C5271">
        <v>-91.634100000000004</v>
      </c>
    </row>
    <row r="5272" spans="1:3" x14ac:dyDescent="0.25">
      <c r="A5272">
        <v>0.52700000000000002</v>
      </c>
      <c r="B5272">
        <v>-65.469399999999993</v>
      </c>
      <c r="C5272">
        <v>-91.607399999999998</v>
      </c>
    </row>
    <row r="5273" spans="1:3" x14ac:dyDescent="0.25">
      <c r="A5273">
        <v>0.52710000000000001</v>
      </c>
      <c r="B5273">
        <v>-65.472399999999993</v>
      </c>
      <c r="C5273">
        <v>-91.573099999999997</v>
      </c>
    </row>
    <row r="5274" spans="1:3" x14ac:dyDescent="0.25">
      <c r="A5274">
        <v>0.5272</v>
      </c>
      <c r="B5274">
        <v>-65.499899999999997</v>
      </c>
      <c r="C5274">
        <v>-91.563599999999994</v>
      </c>
    </row>
    <row r="5275" spans="1:3" x14ac:dyDescent="0.25">
      <c r="A5275">
        <v>0.52729999999999999</v>
      </c>
      <c r="B5275">
        <v>-65.518199999999993</v>
      </c>
      <c r="C5275">
        <v>-91.563599999999994</v>
      </c>
    </row>
    <row r="5276" spans="1:3" x14ac:dyDescent="0.25">
      <c r="A5276">
        <v>0.52739999999999998</v>
      </c>
      <c r="B5276">
        <v>-65.509</v>
      </c>
      <c r="C5276">
        <v>-91.561599999999999</v>
      </c>
    </row>
    <row r="5277" spans="1:3" x14ac:dyDescent="0.25">
      <c r="A5277">
        <v>0.52749999999999997</v>
      </c>
      <c r="B5277">
        <v>-65.5304</v>
      </c>
      <c r="C5277">
        <v>-91.573099999999997</v>
      </c>
    </row>
    <row r="5278" spans="1:3" x14ac:dyDescent="0.25">
      <c r="A5278">
        <v>0.52759999999999996</v>
      </c>
      <c r="B5278">
        <v>-65.512100000000004</v>
      </c>
      <c r="C5278">
        <v>-91.586399999999998</v>
      </c>
    </row>
    <row r="5279" spans="1:3" x14ac:dyDescent="0.25">
      <c r="A5279">
        <v>0.52769999999999995</v>
      </c>
      <c r="B5279">
        <v>-65.515100000000004</v>
      </c>
      <c r="C5279">
        <v>-91.5578</v>
      </c>
    </row>
    <row r="5280" spans="1:3" x14ac:dyDescent="0.25">
      <c r="A5280">
        <v>0.52780000000000005</v>
      </c>
      <c r="B5280">
        <v>-65.506</v>
      </c>
      <c r="C5280">
        <v>-91.544499999999999</v>
      </c>
    </row>
    <row r="5281" spans="1:3" x14ac:dyDescent="0.25">
      <c r="A5281">
        <v>0.52790000000000004</v>
      </c>
      <c r="B5281">
        <v>-65.527299999999997</v>
      </c>
      <c r="C5281">
        <v>-91.534899999999993</v>
      </c>
    </row>
    <row r="5282" spans="1:3" x14ac:dyDescent="0.25">
      <c r="A5282">
        <v>0.52800000000000002</v>
      </c>
      <c r="B5282">
        <v>-65.5334</v>
      </c>
      <c r="C5282">
        <v>-91.525400000000005</v>
      </c>
    </row>
    <row r="5283" spans="1:3" x14ac:dyDescent="0.25">
      <c r="A5283">
        <v>0.52810000000000001</v>
      </c>
      <c r="B5283">
        <v>-65.5518</v>
      </c>
      <c r="C5283">
        <v>-91.531099999999995</v>
      </c>
    </row>
    <row r="5284" spans="1:3" x14ac:dyDescent="0.25">
      <c r="A5284">
        <v>0.5282</v>
      </c>
      <c r="B5284">
        <v>-65.5518</v>
      </c>
      <c r="C5284">
        <v>-91.5197</v>
      </c>
    </row>
    <row r="5285" spans="1:3" x14ac:dyDescent="0.25">
      <c r="A5285">
        <v>0.52829999999999999</v>
      </c>
      <c r="B5285">
        <v>-65.548699999999997</v>
      </c>
      <c r="C5285">
        <v>-91.487300000000005</v>
      </c>
    </row>
    <row r="5286" spans="1:3" x14ac:dyDescent="0.25">
      <c r="A5286">
        <v>0.52839999999999998</v>
      </c>
      <c r="B5286">
        <v>-65.509</v>
      </c>
      <c r="C5286">
        <v>-91.504400000000004</v>
      </c>
    </row>
    <row r="5287" spans="1:3" x14ac:dyDescent="0.25">
      <c r="A5287">
        <v>0.52849999999999997</v>
      </c>
      <c r="B5287">
        <v>-65.487700000000004</v>
      </c>
      <c r="C5287">
        <v>-91.504400000000004</v>
      </c>
    </row>
    <row r="5288" spans="1:3" x14ac:dyDescent="0.25">
      <c r="A5288">
        <v>0.52859999999999996</v>
      </c>
      <c r="B5288">
        <v>-65.506</v>
      </c>
      <c r="C5288">
        <v>-91.500600000000006</v>
      </c>
    </row>
    <row r="5289" spans="1:3" x14ac:dyDescent="0.25">
      <c r="A5289">
        <v>0.52869999999999995</v>
      </c>
      <c r="B5289">
        <v>-65.524299999999997</v>
      </c>
      <c r="C5289">
        <v>-91.464399999999998</v>
      </c>
    </row>
    <row r="5290" spans="1:3" x14ac:dyDescent="0.25">
      <c r="A5290">
        <v>0.52880000000000005</v>
      </c>
      <c r="B5290">
        <v>-65.512100000000004</v>
      </c>
      <c r="C5290">
        <v>-91.447199999999995</v>
      </c>
    </row>
    <row r="5291" spans="1:3" x14ac:dyDescent="0.25">
      <c r="A5291">
        <v>0.52890000000000004</v>
      </c>
      <c r="B5291">
        <v>-65.521199999999993</v>
      </c>
      <c r="C5291">
        <v>-91.416700000000006</v>
      </c>
    </row>
    <row r="5292" spans="1:3" x14ac:dyDescent="0.25">
      <c r="A5292">
        <v>0.52900000000000003</v>
      </c>
      <c r="B5292">
        <v>-65.539599999999993</v>
      </c>
      <c r="C5292">
        <v>-91.4148</v>
      </c>
    </row>
    <row r="5293" spans="1:3" x14ac:dyDescent="0.25">
      <c r="A5293">
        <v>0.52910000000000001</v>
      </c>
      <c r="B5293">
        <v>-65.566999999999993</v>
      </c>
      <c r="C5293">
        <v>-91.418599999999998</v>
      </c>
    </row>
    <row r="5294" spans="1:3" x14ac:dyDescent="0.25">
      <c r="A5294">
        <v>0.5292</v>
      </c>
      <c r="B5294">
        <v>-65.560900000000004</v>
      </c>
      <c r="C5294">
        <v>-91.382400000000004</v>
      </c>
    </row>
    <row r="5295" spans="1:3" x14ac:dyDescent="0.25">
      <c r="A5295">
        <v>0.52929999999999999</v>
      </c>
      <c r="B5295">
        <v>-65.5548</v>
      </c>
      <c r="C5295">
        <v>-91.357600000000005</v>
      </c>
    </row>
    <row r="5296" spans="1:3" x14ac:dyDescent="0.25">
      <c r="A5296">
        <v>0.52939999999999998</v>
      </c>
      <c r="B5296">
        <v>-65.542599999999993</v>
      </c>
      <c r="C5296">
        <v>-91.338499999999996</v>
      </c>
    </row>
    <row r="5297" spans="1:3" x14ac:dyDescent="0.25">
      <c r="A5297">
        <v>0.52949999999999997</v>
      </c>
      <c r="B5297">
        <v>-65.5548</v>
      </c>
      <c r="C5297">
        <v>-91.313699999999997</v>
      </c>
    </row>
    <row r="5298" spans="1:3" x14ac:dyDescent="0.25">
      <c r="A5298">
        <v>0.52959999999999996</v>
      </c>
      <c r="B5298">
        <v>-65.548699999999997</v>
      </c>
      <c r="C5298">
        <v>-91.304199999999994</v>
      </c>
    </row>
    <row r="5299" spans="1:3" x14ac:dyDescent="0.25">
      <c r="A5299">
        <v>0.52969999999999995</v>
      </c>
      <c r="B5299">
        <v>-65.585300000000004</v>
      </c>
      <c r="C5299">
        <v>-91.300299999999993</v>
      </c>
    </row>
    <row r="5300" spans="1:3" x14ac:dyDescent="0.25">
      <c r="A5300">
        <v>0.52980000000000005</v>
      </c>
      <c r="B5300">
        <v>-65.5792</v>
      </c>
      <c r="C5300">
        <v>-91.260300000000001</v>
      </c>
    </row>
    <row r="5301" spans="1:3" x14ac:dyDescent="0.25">
      <c r="A5301">
        <v>0.52990000000000004</v>
      </c>
      <c r="B5301">
        <v>-65.597499999999997</v>
      </c>
      <c r="C5301">
        <v>-91.243099999999998</v>
      </c>
    </row>
    <row r="5302" spans="1:3" x14ac:dyDescent="0.25">
      <c r="A5302">
        <v>0.53</v>
      </c>
      <c r="B5302">
        <v>-65.585300000000004</v>
      </c>
      <c r="C5302">
        <v>-91.264099999999999</v>
      </c>
    </row>
    <row r="5303" spans="1:3" x14ac:dyDescent="0.25">
      <c r="A5303">
        <v>0.53010000000000002</v>
      </c>
      <c r="B5303">
        <v>-65.582300000000004</v>
      </c>
      <c r="C5303">
        <v>-91.224000000000004</v>
      </c>
    </row>
    <row r="5304" spans="1:3" x14ac:dyDescent="0.25">
      <c r="A5304">
        <v>0.5302</v>
      </c>
      <c r="B5304">
        <v>-65.591399999999993</v>
      </c>
      <c r="C5304">
        <v>-91.2012</v>
      </c>
    </row>
    <row r="5305" spans="1:3" x14ac:dyDescent="0.25">
      <c r="A5305">
        <v>0.53029999999999999</v>
      </c>
      <c r="B5305">
        <v>-65.597499999999997</v>
      </c>
      <c r="C5305">
        <v>-91.187799999999996</v>
      </c>
    </row>
    <row r="5306" spans="1:3" x14ac:dyDescent="0.25">
      <c r="A5306">
        <v>0.53039999999999998</v>
      </c>
      <c r="B5306">
        <v>-65.628100000000003</v>
      </c>
      <c r="C5306">
        <v>-91.195400000000006</v>
      </c>
    </row>
    <row r="5307" spans="1:3" x14ac:dyDescent="0.25">
      <c r="A5307">
        <v>0.53049999999999997</v>
      </c>
      <c r="B5307">
        <v>-65.606700000000004</v>
      </c>
      <c r="C5307">
        <v>-91.191599999999994</v>
      </c>
    </row>
    <row r="5308" spans="1:3" x14ac:dyDescent="0.25">
      <c r="A5308">
        <v>0.53059999999999996</v>
      </c>
      <c r="B5308">
        <v>-65.6464</v>
      </c>
      <c r="C5308">
        <v>-91.172499999999999</v>
      </c>
    </row>
    <row r="5309" spans="1:3" x14ac:dyDescent="0.25">
      <c r="A5309">
        <v>0.53069999999999995</v>
      </c>
      <c r="B5309">
        <v>-65.686000000000007</v>
      </c>
      <c r="C5309">
        <v>-91.130600000000001</v>
      </c>
    </row>
    <row r="5310" spans="1:3" x14ac:dyDescent="0.25">
      <c r="A5310">
        <v>0.53080000000000005</v>
      </c>
      <c r="B5310">
        <v>-65.704300000000003</v>
      </c>
      <c r="C5310">
        <v>-91.113399999999999</v>
      </c>
    </row>
    <row r="5311" spans="1:3" x14ac:dyDescent="0.25">
      <c r="A5311">
        <v>0.53090000000000004</v>
      </c>
      <c r="B5311">
        <v>-65.6982</v>
      </c>
      <c r="C5311">
        <v>-91.126800000000003</v>
      </c>
    </row>
    <row r="5312" spans="1:3" x14ac:dyDescent="0.25">
      <c r="A5312">
        <v>0.53100000000000003</v>
      </c>
      <c r="B5312">
        <v>-65.6982</v>
      </c>
      <c r="C5312">
        <v>-91.113399999999999</v>
      </c>
    </row>
    <row r="5313" spans="1:3" x14ac:dyDescent="0.25">
      <c r="A5313">
        <v>0.53110000000000002</v>
      </c>
      <c r="B5313">
        <v>-65.689099999999996</v>
      </c>
      <c r="C5313">
        <v>-91.058099999999996</v>
      </c>
    </row>
    <row r="5314" spans="1:3" x14ac:dyDescent="0.25">
      <c r="A5314">
        <v>0.53120000000000001</v>
      </c>
      <c r="B5314">
        <v>-65.679900000000004</v>
      </c>
      <c r="C5314">
        <v>-91.052400000000006</v>
      </c>
    </row>
    <row r="5315" spans="1:3" x14ac:dyDescent="0.25">
      <c r="A5315">
        <v>0.53129999999999999</v>
      </c>
      <c r="B5315">
        <v>-65.667699999999996</v>
      </c>
      <c r="C5315">
        <v>-91.040899999999993</v>
      </c>
    </row>
    <row r="5316" spans="1:3" x14ac:dyDescent="0.25">
      <c r="A5316">
        <v>0.53139999999999998</v>
      </c>
      <c r="B5316">
        <v>-65.6738</v>
      </c>
      <c r="C5316">
        <v>-91.056200000000004</v>
      </c>
    </row>
    <row r="5317" spans="1:3" x14ac:dyDescent="0.25">
      <c r="A5317">
        <v>0.53149999999999997</v>
      </c>
      <c r="B5317">
        <v>-65.6738</v>
      </c>
      <c r="C5317">
        <v>-91.044799999999995</v>
      </c>
    </row>
    <row r="5318" spans="1:3" x14ac:dyDescent="0.25">
      <c r="A5318">
        <v>0.53159999999999996</v>
      </c>
      <c r="B5318">
        <v>-65.683000000000007</v>
      </c>
      <c r="C5318">
        <v>-91.023799999999994</v>
      </c>
    </row>
    <row r="5319" spans="1:3" x14ac:dyDescent="0.25">
      <c r="A5319">
        <v>0.53169999999999995</v>
      </c>
      <c r="B5319">
        <v>-65.667699999999996</v>
      </c>
      <c r="C5319">
        <v>-91.027600000000007</v>
      </c>
    </row>
    <row r="5320" spans="1:3" x14ac:dyDescent="0.25">
      <c r="A5320">
        <v>0.53180000000000005</v>
      </c>
      <c r="B5320">
        <v>-65.692099999999996</v>
      </c>
      <c r="C5320">
        <v>-91.010400000000004</v>
      </c>
    </row>
    <row r="5321" spans="1:3" x14ac:dyDescent="0.25">
      <c r="A5321">
        <v>0.53190000000000004</v>
      </c>
      <c r="B5321">
        <v>-65.6738</v>
      </c>
      <c r="C5321">
        <v>-90.979900000000001</v>
      </c>
    </row>
    <row r="5322" spans="1:3" x14ac:dyDescent="0.25">
      <c r="A5322">
        <v>0.53200000000000003</v>
      </c>
      <c r="B5322">
        <v>-65.634200000000007</v>
      </c>
      <c r="C5322">
        <v>-90.970399999999998</v>
      </c>
    </row>
    <row r="5323" spans="1:3" x14ac:dyDescent="0.25">
      <c r="A5323">
        <v>0.53210000000000002</v>
      </c>
      <c r="B5323">
        <v>-65.643299999999996</v>
      </c>
      <c r="C5323">
        <v>-90.928399999999996</v>
      </c>
    </row>
    <row r="5324" spans="1:3" x14ac:dyDescent="0.25">
      <c r="A5324">
        <v>0.53220000000000001</v>
      </c>
      <c r="B5324">
        <v>-65.676900000000003</v>
      </c>
      <c r="C5324">
        <v>-90.911199999999994</v>
      </c>
    </row>
    <row r="5325" spans="1:3" x14ac:dyDescent="0.25">
      <c r="A5325">
        <v>0.5323</v>
      </c>
      <c r="B5325">
        <v>-65.640299999999996</v>
      </c>
      <c r="C5325">
        <v>-90.890299999999996</v>
      </c>
    </row>
    <row r="5326" spans="1:3" x14ac:dyDescent="0.25">
      <c r="A5326">
        <v>0.53239999999999998</v>
      </c>
      <c r="B5326">
        <v>-65.655500000000004</v>
      </c>
      <c r="C5326">
        <v>-90.882599999999996</v>
      </c>
    </row>
    <row r="5327" spans="1:3" x14ac:dyDescent="0.25">
      <c r="A5327">
        <v>0.53249999999999997</v>
      </c>
      <c r="B5327">
        <v>-65.631100000000004</v>
      </c>
      <c r="C5327">
        <v>-90.899799999999999</v>
      </c>
    </row>
    <row r="5328" spans="1:3" x14ac:dyDescent="0.25">
      <c r="A5328">
        <v>0.53259999999999996</v>
      </c>
      <c r="B5328">
        <v>-65.6464</v>
      </c>
      <c r="C5328">
        <v>-90.848299999999995</v>
      </c>
    </row>
    <row r="5329" spans="1:3" x14ac:dyDescent="0.25">
      <c r="A5329">
        <v>0.53269999999999995</v>
      </c>
      <c r="B5329">
        <v>-65.667699999999996</v>
      </c>
      <c r="C5329">
        <v>-90.844499999999996</v>
      </c>
    </row>
    <row r="5330" spans="1:3" x14ac:dyDescent="0.25">
      <c r="A5330">
        <v>0.53280000000000005</v>
      </c>
      <c r="B5330">
        <v>-65.6708</v>
      </c>
      <c r="C5330">
        <v>-90.840699999999998</v>
      </c>
    </row>
    <row r="5331" spans="1:3" x14ac:dyDescent="0.25">
      <c r="A5331">
        <v>0.53290000000000004</v>
      </c>
      <c r="B5331">
        <v>-65.667699999999996</v>
      </c>
      <c r="C5331">
        <v>-90.857799999999997</v>
      </c>
    </row>
    <row r="5332" spans="1:3" x14ac:dyDescent="0.25">
      <c r="A5332">
        <v>0.53300000000000003</v>
      </c>
      <c r="B5332">
        <v>-65.655500000000004</v>
      </c>
      <c r="C5332">
        <v>-90.808199999999999</v>
      </c>
    </row>
    <row r="5333" spans="1:3" x14ac:dyDescent="0.25">
      <c r="A5333">
        <v>0.53310000000000002</v>
      </c>
      <c r="B5333">
        <v>-65.652500000000003</v>
      </c>
      <c r="C5333">
        <v>-90.762500000000003</v>
      </c>
    </row>
    <row r="5334" spans="1:3" x14ac:dyDescent="0.25">
      <c r="A5334">
        <v>0.53320000000000001</v>
      </c>
      <c r="B5334">
        <v>-65.6738</v>
      </c>
      <c r="C5334">
        <v>-90.751000000000005</v>
      </c>
    </row>
    <row r="5335" spans="1:3" x14ac:dyDescent="0.25">
      <c r="A5335">
        <v>0.5333</v>
      </c>
      <c r="B5335">
        <v>-65.692099999999996</v>
      </c>
      <c r="C5335">
        <v>-90.735799999999998</v>
      </c>
    </row>
    <row r="5336" spans="1:3" x14ac:dyDescent="0.25">
      <c r="A5336">
        <v>0.53339999999999999</v>
      </c>
      <c r="B5336">
        <v>-65.689099999999996</v>
      </c>
      <c r="C5336">
        <v>-90.724299999999999</v>
      </c>
    </row>
    <row r="5337" spans="1:3" x14ac:dyDescent="0.25">
      <c r="A5337">
        <v>0.53349999999999997</v>
      </c>
      <c r="B5337">
        <v>-65.664699999999996</v>
      </c>
      <c r="C5337">
        <v>-90.733900000000006</v>
      </c>
    </row>
    <row r="5338" spans="1:3" x14ac:dyDescent="0.25">
      <c r="A5338">
        <v>0.53359999999999996</v>
      </c>
      <c r="B5338">
        <v>-65.6464</v>
      </c>
      <c r="C5338">
        <v>-90.726200000000006</v>
      </c>
    </row>
    <row r="5339" spans="1:3" x14ac:dyDescent="0.25">
      <c r="A5339">
        <v>0.53369999999999995</v>
      </c>
      <c r="B5339">
        <v>-65.637200000000007</v>
      </c>
      <c r="C5339">
        <v>-90.720500000000001</v>
      </c>
    </row>
    <row r="5340" spans="1:3" x14ac:dyDescent="0.25">
      <c r="A5340">
        <v>0.53380000000000005</v>
      </c>
      <c r="B5340">
        <v>-65.634200000000007</v>
      </c>
      <c r="C5340">
        <v>-90.693799999999996</v>
      </c>
    </row>
    <row r="5341" spans="1:3" x14ac:dyDescent="0.25">
      <c r="A5341">
        <v>0.53390000000000004</v>
      </c>
      <c r="B5341">
        <v>-65.640299999999996</v>
      </c>
      <c r="C5341">
        <v>-90.676599999999993</v>
      </c>
    </row>
    <row r="5342" spans="1:3" x14ac:dyDescent="0.25">
      <c r="A5342">
        <v>0.53400000000000003</v>
      </c>
      <c r="B5342">
        <v>-65.6464</v>
      </c>
      <c r="C5342">
        <v>-90.674700000000001</v>
      </c>
    </row>
    <row r="5343" spans="1:3" x14ac:dyDescent="0.25">
      <c r="A5343">
        <v>0.53410000000000002</v>
      </c>
      <c r="B5343">
        <v>-65.655500000000004</v>
      </c>
      <c r="C5343">
        <v>-90.653700000000001</v>
      </c>
    </row>
    <row r="5344" spans="1:3" x14ac:dyDescent="0.25">
      <c r="A5344">
        <v>0.53420000000000001</v>
      </c>
      <c r="B5344">
        <v>-65.643299999999996</v>
      </c>
      <c r="C5344">
        <v>-90.644199999999998</v>
      </c>
    </row>
    <row r="5345" spans="1:3" x14ac:dyDescent="0.25">
      <c r="A5345">
        <v>0.5343</v>
      </c>
      <c r="B5345">
        <v>-65.652500000000003</v>
      </c>
      <c r="C5345">
        <v>-90.619399999999999</v>
      </c>
    </row>
    <row r="5346" spans="1:3" x14ac:dyDescent="0.25">
      <c r="A5346">
        <v>0.53439999999999999</v>
      </c>
      <c r="B5346">
        <v>-65.637200000000007</v>
      </c>
      <c r="C5346">
        <v>-90.606099999999998</v>
      </c>
    </row>
    <row r="5347" spans="1:3" x14ac:dyDescent="0.25">
      <c r="A5347">
        <v>0.53449999999999998</v>
      </c>
      <c r="B5347">
        <v>-65.625</v>
      </c>
      <c r="C5347">
        <v>-90.621300000000005</v>
      </c>
    </row>
    <row r="5348" spans="1:3" x14ac:dyDescent="0.25">
      <c r="A5348">
        <v>0.53459999999999996</v>
      </c>
      <c r="B5348">
        <v>-65.631100000000004</v>
      </c>
      <c r="C5348">
        <v>-90.646100000000004</v>
      </c>
    </row>
    <row r="5349" spans="1:3" x14ac:dyDescent="0.25">
      <c r="A5349">
        <v>0.53469999999999995</v>
      </c>
      <c r="B5349">
        <v>-65.640299999999996</v>
      </c>
      <c r="C5349">
        <v>-90.636600000000001</v>
      </c>
    </row>
    <row r="5350" spans="1:3" x14ac:dyDescent="0.25">
      <c r="A5350">
        <v>0.53480000000000005</v>
      </c>
      <c r="B5350">
        <v>-65.625</v>
      </c>
      <c r="C5350">
        <v>-90.623199999999997</v>
      </c>
    </row>
    <row r="5351" spans="1:3" x14ac:dyDescent="0.25">
      <c r="A5351">
        <v>0.53490000000000004</v>
      </c>
      <c r="B5351">
        <v>-65.637200000000007</v>
      </c>
      <c r="C5351">
        <v>-90.608000000000004</v>
      </c>
    </row>
    <row r="5352" spans="1:3" x14ac:dyDescent="0.25">
      <c r="A5352">
        <v>0.53500000000000003</v>
      </c>
      <c r="B5352">
        <v>-65.606700000000004</v>
      </c>
      <c r="C5352">
        <v>-90.596500000000006</v>
      </c>
    </row>
    <row r="5353" spans="1:3" x14ac:dyDescent="0.25">
      <c r="A5353">
        <v>0.53510000000000002</v>
      </c>
      <c r="B5353">
        <v>-65.6006</v>
      </c>
      <c r="C5353">
        <v>-90.602199999999996</v>
      </c>
    </row>
    <row r="5354" spans="1:3" x14ac:dyDescent="0.25">
      <c r="A5354">
        <v>0.53520000000000001</v>
      </c>
      <c r="B5354">
        <v>-65.594499999999996</v>
      </c>
      <c r="C5354">
        <v>-90.604200000000006</v>
      </c>
    </row>
    <row r="5355" spans="1:3" x14ac:dyDescent="0.25">
      <c r="A5355">
        <v>0.5353</v>
      </c>
      <c r="B5355">
        <v>-65.588399999999993</v>
      </c>
      <c r="C5355">
        <v>-90.608000000000004</v>
      </c>
    </row>
    <row r="5356" spans="1:3" x14ac:dyDescent="0.25">
      <c r="A5356">
        <v>0.53539999999999999</v>
      </c>
      <c r="B5356">
        <v>-65.570099999999996</v>
      </c>
      <c r="C5356">
        <v>-90.598399999999998</v>
      </c>
    </row>
    <row r="5357" spans="1:3" x14ac:dyDescent="0.25">
      <c r="A5357">
        <v>0.53549999999999998</v>
      </c>
      <c r="B5357">
        <v>-65.585300000000004</v>
      </c>
      <c r="C5357">
        <v>-90.602199999999996</v>
      </c>
    </row>
    <row r="5358" spans="1:3" x14ac:dyDescent="0.25">
      <c r="A5358">
        <v>0.53559999999999997</v>
      </c>
      <c r="B5358">
        <v>-65.606700000000004</v>
      </c>
      <c r="C5358">
        <v>-90.600300000000004</v>
      </c>
    </row>
    <row r="5359" spans="1:3" x14ac:dyDescent="0.25">
      <c r="A5359">
        <v>0.53569999999999995</v>
      </c>
      <c r="B5359">
        <v>-65.573099999999997</v>
      </c>
      <c r="C5359">
        <v>-90.585099999999997</v>
      </c>
    </row>
    <row r="5360" spans="1:3" x14ac:dyDescent="0.25">
      <c r="A5360">
        <v>0.53580000000000005</v>
      </c>
      <c r="B5360">
        <v>-65.573099999999997</v>
      </c>
      <c r="C5360">
        <v>-90.579400000000007</v>
      </c>
    </row>
    <row r="5361" spans="1:3" x14ac:dyDescent="0.25">
      <c r="A5361">
        <v>0.53590000000000004</v>
      </c>
      <c r="B5361">
        <v>-65.566999999999993</v>
      </c>
      <c r="C5361">
        <v>-90.567899999999995</v>
      </c>
    </row>
    <row r="5362" spans="1:3" x14ac:dyDescent="0.25">
      <c r="A5362">
        <v>0.53600000000000003</v>
      </c>
      <c r="B5362">
        <v>-65.588399999999993</v>
      </c>
      <c r="C5362">
        <v>-90.571700000000007</v>
      </c>
    </row>
    <row r="5363" spans="1:3" x14ac:dyDescent="0.25">
      <c r="A5363">
        <v>0.53610000000000002</v>
      </c>
      <c r="B5363">
        <v>-65.5792</v>
      </c>
      <c r="C5363">
        <v>-90.552700000000002</v>
      </c>
    </row>
    <row r="5364" spans="1:3" x14ac:dyDescent="0.25">
      <c r="A5364">
        <v>0.53620000000000001</v>
      </c>
      <c r="B5364">
        <v>-65.594499999999996</v>
      </c>
      <c r="C5364">
        <v>-90.564099999999996</v>
      </c>
    </row>
    <row r="5365" spans="1:3" x14ac:dyDescent="0.25">
      <c r="A5365">
        <v>0.5363</v>
      </c>
      <c r="B5365">
        <v>-65.594499999999996</v>
      </c>
      <c r="C5365">
        <v>-90.5565</v>
      </c>
    </row>
    <row r="5366" spans="1:3" x14ac:dyDescent="0.25">
      <c r="A5366">
        <v>0.53639999999999999</v>
      </c>
      <c r="B5366">
        <v>-65.585300000000004</v>
      </c>
      <c r="C5366">
        <v>-90.545000000000002</v>
      </c>
    </row>
    <row r="5367" spans="1:3" x14ac:dyDescent="0.25">
      <c r="A5367">
        <v>0.53649999999999998</v>
      </c>
      <c r="B5367">
        <v>-65.582300000000004</v>
      </c>
      <c r="C5367">
        <v>-90.524000000000001</v>
      </c>
    </row>
    <row r="5368" spans="1:3" x14ac:dyDescent="0.25">
      <c r="A5368">
        <v>0.53659999999999997</v>
      </c>
      <c r="B5368">
        <v>-65.591399999999993</v>
      </c>
      <c r="C5368">
        <v>-90.522099999999995</v>
      </c>
    </row>
    <row r="5369" spans="1:3" x14ac:dyDescent="0.25">
      <c r="A5369">
        <v>0.53669999999999995</v>
      </c>
      <c r="B5369">
        <v>-65.570099999999996</v>
      </c>
      <c r="C5369">
        <v>-90.520200000000003</v>
      </c>
    </row>
    <row r="5370" spans="1:3" x14ac:dyDescent="0.25">
      <c r="A5370">
        <v>0.53680000000000005</v>
      </c>
      <c r="B5370">
        <v>-65.594499999999996</v>
      </c>
      <c r="C5370">
        <v>-90.512600000000006</v>
      </c>
    </row>
    <row r="5371" spans="1:3" x14ac:dyDescent="0.25">
      <c r="A5371">
        <v>0.53690000000000004</v>
      </c>
      <c r="B5371">
        <v>-65.625</v>
      </c>
      <c r="C5371">
        <v>-90.506900000000002</v>
      </c>
    </row>
    <row r="5372" spans="1:3" x14ac:dyDescent="0.25">
      <c r="A5372">
        <v>0.53700000000000003</v>
      </c>
      <c r="B5372">
        <v>-65.634200000000007</v>
      </c>
      <c r="C5372">
        <v>-90.504999999999995</v>
      </c>
    </row>
    <row r="5373" spans="1:3" x14ac:dyDescent="0.25">
      <c r="A5373">
        <v>0.53710000000000002</v>
      </c>
      <c r="B5373">
        <v>-65.637200000000007</v>
      </c>
      <c r="C5373">
        <v>-90.514499999999998</v>
      </c>
    </row>
    <row r="5374" spans="1:3" x14ac:dyDescent="0.25">
      <c r="A5374">
        <v>0.53720000000000001</v>
      </c>
      <c r="B5374">
        <v>-65.634200000000007</v>
      </c>
      <c r="C5374">
        <v>-90.503100000000003</v>
      </c>
    </row>
    <row r="5375" spans="1:3" x14ac:dyDescent="0.25">
      <c r="A5375">
        <v>0.5373</v>
      </c>
      <c r="B5375">
        <v>-65.640299999999996</v>
      </c>
      <c r="C5375">
        <v>-90.503100000000003</v>
      </c>
    </row>
    <row r="5376" spans="1:3" x14ac:dyDescent="0.25">
      <c r="A5376">
        <v>0.53739999999999999</v>
      </c>
      <c r="B5376">
        <v>-65.652500000000003</v>
      </c>
      <c r="C5376">
        <v>-90.514499999999998</v>
      </c>
    </row>
    <row r="5377" spans="1:3" x14ac:dyDescent="0.25">
      <c r="A5377">
        <v>0.53749999999999998</v>
      </c>
      <c r="B5377">
        <v>-65.655500000000004</v>
      </c>
      <c r="C5377">
        <v>-90.520200000000003</v>
      </c>
    </row>
    <row r="5378" spans="1:3" x14ac:dyDescent="0.25">
      <c r="A5378">
        <v>0.53759999999999997</v>
      </c>
      <c r="B5378">
        <v>-65.692099999999996</v>
      </c>
      <c r="C5378">
        <v>-90.504999999999995</v>
      </c>
    </row>
    <row r="5379" spans="1:3" x14ac:dyDescent="0.25">
      <c r="A5379">
        <v>0.53769999999999996</v>
      </c>
      <c r="B5379">
        <v>-65.710400000000007</v>
      </c>
      <c r="C5379">
        <v>-90.512600000000006</v>
      </c>
    </row>
    <row r="5380" spans="1:3" x14ac:dyDescent="0.25">
      <c r="A5380">
        <v>0.53779999999999994</v>
      </c>
      <c r="B5380">
        <v>-65.692099999999996</v>
      </c>
      <c r="C5380">
        <v>-90.537400000000005</v>
      </c>
    </row>
    <row r="5381" spans="1:3" x14ac:dyDescent="0.25">
      <c r="A5381">
        <v>0.53790000000000004</v>
      </c>
      <c r="B5381">
        <v>-65.676900000000003</v>
      </c>
      <c r="C5381">
        <v>-90.512600000000006</v>
      </c>
    </row>
    <row r="5382" spans="1:3" x14ac:dyDescent="0.25">
      <c r="A5382">
        <v>0.53800000000000003</v>
      </c>
      <c r="B5382">
        <v>-65.689099999999996</v>
      </c>
      <c r="C5382">
        <v>-90.522099999999995</v>
      </c>
    </row>
    <row r="5383" spans="1:3" x14ac:dyDescent="0.25">
      <c r="A5383">
        <v>0.53810000000000002</v>
      </c>
      <c r="B5383">
        <v>-65.689099999999996</v>
      </c>
      <c r="C5383">
        <v>-90.503100000000003</v>
      </c>
    </row>
    <row r="5384" spans="1:3" x14ac:dyDescent="0.25">
      <c r="A5384">
        <v>0.53820000000000001</v>
      </c>
      <c r="B5384">
        <v>-65.6952</v>
      </c>
      <c r="C5384">
        <v>-90.474500000000006</v>
      </c>
    </row>
    <row r="5385" spans="1:3" x14ac:dyDescent="0.25">
      <c r="A5385">
        <v>0.5383</v>
      </c>
      <c r="B5385">
        <v>-65.664699999999996</v>
      </c>
      <c r="C5385">
        <v>-90.497299999999996</v>
      </c>
    </row>
    <row r="5386" spans="1:3" x14ac:dyDescent="0.25">
      <c r="A5386">
        <v>0.53839999999999999</v>
      </c>
      <c r="B5386">
        <v>-65.634200000000007</v>
      </c>
      <c r="C5386">
        <v>-90.520200000000003</v>
      </c>
    </row>
    <row r="5387" spans="1:3" x14ac:dyDescent="0.25">
      <c r="A5387">
        <v>0.53849999999999998</v>
      </c>
      <c r="B5387">
        <v>-65.637200000000007</v>
      </c>
      <c r="C5387">
        <v>-90.524000000000001</v>
      </c>
    </row>
    <row r="5388" spans="1:3" x14ac:dyDescent="0.25">
      <c r="A5388">
        <v>0.53859999999999997</v>
      </c>
      <c r="B5388">
        <v>-65.625</v>
      </c>
      <c r="C5388">
        <v>-90.518299999999996</v>
      </c>
    </row>
    <row r="5389" spans="1:3" x14ac:dyDescent="0.25">
      <c r="A5389">
        <v>0.53869999999999996</v>
      </c>
      <c r="B5389">
        <v>-65.6494</v>
      </c>
      <c r="C5389">
        <v>-90.529799999999994</v>
      </c>
    </row>
    <row r="5390" spans="1:3" x14ac:dyDescent="0.25">
      <c r="A5390">
        <v>0.53879999999999995</v>
      </c>
      <c r="B5390">
        <v>-65.655500000000004</v>
      </c>
      <c r="C5390">
        <v>-90.501199999999997</v>
      </c>
    </row>
    <row r="5391" spans="1:3" x14ac:dyDescent="0.25">
      <c r="A5391">
        <v>0.53890000000000005</v>
      </c>
      <c r="B5391">
        <v>-65.655500000000004</v>
      </c>
      <c r="C5391">
        <v>-90.508799999999994</v>
      </c>
    </row>
    <row r="5392" spans="1:3" x14ac:dyDescent="0.25">
      <c r="A5392">
        <v>0.53900000000000003</v>
      </c>
      <c r="B5392">
        <v>-65.615799999999993</v>
      </c>
      <c r="C5392">
        <v>-90.543099999999995</v>
      </c>
    </row>
    <row r="5393" spans="1:3" x14ac:dyDescent="0.25">
      <c r="A5393">
        <v>0.53910000000000002</v>
      </c>
      <c r="B5393">
        <v>-65.585300000000004</v>
      </c>
      <c r="C5393">
        <v>-90.533600000000007</v>
      </c>
    </row>
    <row r="5394" spans="1:3" x14ac:dyDescent="0.25">
      <c r="A5394">
        <v>0.53920000000000001</v>
      </c>
      <c r="B5394">
        <v>-65.597499999999997</v>
      </c>
      <c r="C5394">
        <v>-90.541200000000003</v>
      </c>
    </row>
    <row r="5395" spans="1:3" x14ac:dyDescent="0.25">
      <c r="A5395">
        <v>0.5393</v>
      </c>
      <c r="B5395">
        <v>-65.634200000000007</v>
      </c>
      <c r="C5395">
        <v>-90.539299999999997</v>
      </c>
    </row>
    <row r="5396" spans="1:3" x14ac:dyDescent="0.25">
      <c r="A5396">
        <v>0.53939999999999999</v>
      </c>
      <c r="B5396">
        <v>-65.6494</v>
      </c>
      <c r="C5396">
        <v>-90.531700000000001</v>
      </c>
    </row>
    <row r="5397" spans="1:3" x14ac:dyDescent="0.25">
      <c r="A5397">
        <v>0.53949999999999998</v>
      </c>
      <c r="B5397">
        <v>-65.655500000000004</v>
      </c>
      <c r="C5397">
        <v>-90.546899999999994</v>
      </c>
    </row>
    <row r="5398" spans="1:3" x14ac:dyDescent="0.25">
      <c r="A5398">
        <v>0.53959999999999997</v>
      </c>
      <c r="B5398">
        <v>-65.692099999999996</v>
      </c>
      <c r="C5398">
        <v>-90.550799999999995</v>
      </c>
    </row>
    <row r="5399" spans="1:3" x14ac:dyDescent="0.25">
      <c r="A5399">
        <v>0.53969999999999996</v>
      </c>
      <c r="B5399">
        <v>-65.689099999999996</v>
      </c>
      <c r="C5399">
        <v>-90.546899999999994</v>
      </c>
    </row>
    <row r="5400" spans="1:3" x14ac:dyDescent="0.25">
      <c r="A5400">
        <v>0.53979999999999995</v>
      </c>
      <c r="B5400">
        <v>-65.683000000000007</v>
      </c>
      <c r="C5400">
        <v>-90.543099999999995</v>
      </c>
    </row>
    <row r="5401" spans="1:3" x14ac:dyDescent="0.25">
      <c r="A5401">
        <v>0.53990000000000005</v>
      </c>
      <c r="B5401">
        <v>-65.689099999999996</v>
      </c>
      <c r="C5401">
        <v>-90.585099999999997</v>
      </c>
    </row>
    <row r="5402" spans="1:3" x14ac:dyDescent="0.25">
      <c r="A5402">
        <v>0.54</v>
      </c>
      <c r="B5402">
        <v>-65.686000000000007</v>
      </c>
      <c r="C5402">
        <v>-90.613699999999994</v>
      </c>
    </row>
    <row r="5403" spans="1:3" x14ac:dyDescent="0.25">
      <c r="A5403">
        <v>0.54010000000000002</v>
      </c>
      <c r="B5403">
        <v>-65.701300000000003</v>
      </c>
      <c r="C5403">
        <v>-90.608000000000004</v>
      </c>
    </row>
    <row r="5404" spans="1:3" x14ac:dyDescent="0.25">
      <c r="A5404">
        <v>0.54020000000000001</v>
      </c>
      <c r="B5404">
        <v>-65.701300000000003</v>
      </c>
      <c r="C5404">
        <v>-90.611800000000002</v>
      </c>
    </row>
    <row r="5405" spans="1:3" x14ac:dyDescent="0.25">
      <c r="A5405">
        <v>0.5403</v>
      </c>
      <c r="B5405">
        <v>-65.692099999999996</v>
      </c>
      <c r="C5405">
        <v>-90.621300000000005</v>
      </c>
    </row>
    <row r="5406" spans="1:3" x14ac:dyDescent="0.25">
      <c r="A5406">
        <v>0.54039999999999999</v>
      </c>
      <c r="B5406">
        <v>-65.686000000000007</v>
      </c>
      <c r="C5406">
        <v>-90.629000000000005</v>
      </c>
    </row>
    <row r="5407" spans="1:3" x14ac:dyDescent="0.25">
      <c r="A5407">
        <v>0.54049999999999998</v>
      </c>
      <c r="B5407">
        <v>-65.667699999999996</v>
      </c>
      <c r="C5407">
        <v>-90.625100000000003</v>
      </c>
    </row>
    <row r="5408" spans="1:3" x14ac:dyDescent="0.25">
      <c r="A5408">
        <v>0.54059999999999997</v>
      </c>
      <c r="B5408">
        <v>-65.661600000000007</v>
      </c>
      <c r="C5408">
        <v>-90.617500000000007</v>
      </c>
    </row>
    <row r="5409" spans="1:3" x14ac:dyDescent="0.25">
      <c r="A5409">
        <v>0.54069999999999996</v>
      </c>
      <c r="B5409">
        <v>-65.652500000000003</v>
      </c>
      <c r="C5409">
        <v>-90.609899999999996</v>
      </c>
    </row>
    <row r="5410" spans="1:3" x14ac:dyDescent="0.25">
      <c r="A5410">
        <v>0.54079999999999995</v>
      </c>
      <c r="B5410">
        <v>-65.683000000000007</v>
      </c>
      <c r="C5410">
        <v>-90.600300000000004</v>
      </c>
    </row>
    <row r="5411" spans="1:3" x14ac:dyDescent="0.25">
      <c r="A5411">
        <v>0.54090000000000005</v>
      </c>
      <c r="B5411">
        <v>-65.667699999999996</v>
      </c>
      <c r="C5411">
        <v>-90.587000000000003</v>
      </c>
    </row>
    <row r="5412" spans="1:3" x14ac:dyDescent="0.25">
      <c r="A5412">
        <v>0.54100000000000004</v>
      </c>
      <c r="B5412">
        <v>-65.661600000000007</v>
      </c>
      <c r="C5412">
        <v>-90.609899999999996</v>
      </c>
    </row>
    <row r="5413" spans="1:3" x14ac:dyDescent="0.25">
      <c r="A5413">
        <v>0.54110000000000003</v>
      </c>
      <c r="B5413">
        <v>-65.637200000000007</v>
      </c>
      <c r="C5413">
        <v>-90.608000000000004</v>
      </c>
    </row>
    <row r="5414" spans="1:3" x14ac:dyDescent="0.25">
      <c r="A5414">
        <v>0.54120000000000001</v>
      </c>
      <c r="B5414">
        <v>-65.628100000000003</v>
      </c>
      <c r="C5414">
        <v>-90.623199999999997</v>
      </c>
    </row>
    <row r="5415" spans="1:3" x14ac:dyDescent="0.25">
      <c r="A5415">
        <v>0.5413</v>
      </c>
      <c r="B5415">
        <v>-65.640299999999996</v>
      </c>
      <c r="C5415">
        <v>-90.630899999999997</v>
      </c>
    </row>
    <row r="5416" spans="1:3" x14ac:dyDescent="0.25">
      <c r="A5416">
        <v>0.54139999999999999</v>
      </c>
      <c r="B5416">
        <v>-65.640299999999996</v>
      </c>
      <c r="C5416">
        <v>-90.651799999999994</v>
      </c>
    </row>
    <row r="5417" spans="1:3" x14ac:dyDescent="0.25">
      <c r="A5417">
        <v>0.54149999999999998</v>
      </c>
      <c r="B5417">
        <v>-65.664699999999996</v>
      </c>
      <c r="C5417">
        <v>-90.655699999999996</v>
      </c>
    </row>
    <row r="5418" spans="1:3" x14ac:dyDescent="0.25">
      <c r="A5418">
        <v>0.54159999999999997</v>
      </c>
      <c r="B5418">
        <v>-65.6952</v>
      </c>
      <c r="C5418">
        <v>-90.668999999999997</v>
      </c>
    </row>
    <row r="5419" spans="1:3" x14ac:dyDescent="0.25">
      <c r="A5419">
        <v>0.54169999999999996</v>
      </c>
      <c r="B5419">
        <v>-65.7196</v>
      </c>
      <c r="C5419">
        <v>-90.672799999999995</v>
      </c>
    </row>
    <row r="5420" spans="1:3" x14ac:dyDescent="0.25">
      <c r="A5420">
        <v>0.54179999999999995</v>
      </c>
      <c r="B5420">
        <v>-65.704300000000003</v>
      </c>
      <c r="C5420">
        <v>-90.659499999999994</v>
      </c>
    </row>
    <row r="5421" spans="1:3" x14ac:dyDescent="0.25">
      <c r="A5421">
        <v>0.54190000000000005</v>
      </c>
      <c r="B5421">
        <v>-65.7196</v>
      </c>
      <c r="C5421">
        <v>-90.659499999999994</v>
      </c>
    </row>
    <row r="5422" spans="1:3" x14ac:dyDescent="0.25">
      <c r="A5422">
        <v>0.54200000000000004</v>
      </c>
      <c r="B5422">
        <v>-65.744</v>
      </c>
      <c r="C5422">
        <v>-90.682400000000001</v>
      </c>
    </row>
    <row r="5423" spans="1:3" x14ac:dyDescent="0.25">
      <c r="A5423">
        <v>0.54210000000000003</v>
      </c>
      <c r="B5423">
        <v>-65.753200000000007</v>
      </c>
      <c r="C5423">
        <v>-90.6995</v>
      </c>
    </row>
    <row r="5424" spans="1:3" x14ac:dyDescent="0.25">
      <c r="A5424">
        <v>0.54220000000000002</v>
      </c>
      <c r="B5424">
        <v>-65.777600000000007</v>
      </c>
      <c r="C5424">
        <v>-90.720500000000001</v>
      </c>
    </row>
    <row r="5425" spans="1:3" x14ac:dyDescent="0.25">
      <c r="A5425">
        <v>0.5423</v>
      </c>
      <c r="B5425">
        <v>-65.750100000000003</v>
      </c>
      <c r="C5425">
        <v>-90.718599999999995</v>
      </c>
    </row>
    <row r="5426" spans="1:3" x14ac:dyDescent="0.25">
      <c r="A5426">
        <v>0.54239999999999999</v>
      </c>
      <c r="B5426">
        <v>-65.753200000000007</v>
      </c>
      <c r="C5426">
        <v>-90.6995</v>
      </c>
    </row>
    <row r="5427" spans="1:3" x14ac:dyDescent="0.25">
      <c r="A5427">
        <v>0.54249999999999998</v>
      </c>
      <c r="B5427">
        <v>-65.759299999999996</v>
      </c>
      <c r="C5427">
        <v>-90.691900000000004</v>
      </c>
    </row>
    <row r="5428" spans="1:3" x14ac:dyDescent="0.25">
      <c r="A5428">
        <v>0.54259999999999997</v>
      </c>
      <c r="B5428">
        <v>-65.777600000000007</v>
      </c>
      <c r="C5428">
        <v>-90.716700000000003</v>
      </c>
    </row>
    <row r="5429" spans="1:3" x14ac:dyDescent="0.25">
      <c r="A5429">
        <v>0.54269999999999996</v>
      </c>
      <c r="B5429">
        <v>-65.771500000000003</v>
      </c>
      <c r="C5429">
        <v>-90.726200000000006</v>
      </c>
    </row>
    <row r="5430" spans="1:3" x14ac:dyDescent="0.25">
      <c r="A5430">
        <v>0.54279999999999995</v>
      </c>
      <c r="B5430">
        <v>-65.7928</v>
      </c>
      <c r="C5430">
        <v>-90.712900000000005</v>
      </c>
    </row>
    <row r="5431" spans="1:3" x14ac:dyDescent="0.25">
      <c r="A5431">
        <v>0.54290000000000005</v>
      </c>
      <c r="B5431">
        <v>-65.808099999999996</v>
      </c>
      <c r="C5431">
        <v>-90.733900000000006</v>
      </c>
    </row>
    <row r="5432" spans="1:3" x14ac:dyDescent="0.25">
      <c r="A5432">
        <v>0.54300000000000004</v>
      </c>
      <c r="B5432">
        <v>-65.805099999999996</v>
      </c>
      <c r="C5432">
        <v>-90.7453</v>
      </c>
    </row>
    <row r="5433" spans="1:3" x14ac:dyDescent="0.25">
      <c r="A5433">
        <v>0.54310000000000003</v>
      </c>
      <c r="B5433">
        <v>-65.7928</v>
      </c>
      <c r="C5433">
        <v>-90.749099999999999</v>
      </c>
    </row>
    <row r="5434" spans="1:3" x14ac:dyDescent="0.25">
      <c r="A5434">
        <v>0.54320000000000002</v>
      </c>
      <c r="B5434">
        <v>-65.7928</v>
      </c>
      <c r="C5434">
        <v>-90.7453</v>
      </c>
    </row>
    <row r="5435" spans="1:3" x14ac:dyDescent="0.25">
      <c r="A5435">
        <v>0.54330000000000001</v>
      </c>
      <c r="B5435">
        <v>-65.799000000000007</v>
      </c>
      <c r="C5435">
        <v>-90.764399999999995</v>
      </c>
    </row>
    <row r="5436" spans="1:3" x14ac:dyDescent="0.25">
      <c r="A5436">
        <v>0.54339999999999999</v>
      </c>
      <c r="B5436">
        <v>-65.802000000000007</v>
      </c>
      <c r="C5436">
        <v>-90.777699999999996</v>
      </c>
    </row>
    <row r="5437" spans="1:3" x14ac:dyDescent="0.25">
      <c r="A5437">
        <v>0.54349999999999998</v>
      </c>
      <c r="B5437">
        <v>-65.823400000000007</v>
      </c>
      <c r="C5437">
        <v>-90.764399999999995</v>
      </c>
    </row>
    <row r="5438" spans="1:3" x14ac:dyDescent="0.25">
      <c r="A5438">
        <v>0.54359999999999997</v>
      </c>
      <c r="B5438">
        <v>-65.844700000000003</v>
      </c>
      <c r="C5438">
        <v>-90.758700000000005</v>
      </c>
    </row>
    <row r="5439" spans="1:3" x14ac:dyDescent="0.25">
      <c r="A5439">
        <v>0.54369999999999996</v>
      </c>
      <c r="B5439">
        <v>-65.863</v>
      </c>
      <c r="C5439">
        <v>-90.752899999999997</v>
      </c>
    </row>
    <row r="5440" spans="1:3" x14ac:dyDescent="0.25">
      <c r="A5440">
        <v>0.54379999999999995</v>
      </c>
      <c r="B5440">
        <v>-65.853899999999996</v>
      </c>
      <c r="C5440">
        <v>-90.762500000000003</v>
      </c>
    </row>
    <row r="5441" spans="1:3" x14ac:dyDescent="0.25">
      <c r="A5441">
        <v>0.54390000000000005</v>
      </c>
      <c r="B5441">
        <v>-65.86</v>
      </c>
      <c r="C5441">
        <v>-90.785399999999996</v>
      </c>
    </row>
    <row r="5442" spans="1:3" x14ac:dyDescent="0.25">
      <c r="A5442">
        <v>0.54400000000000004</v>
      </c>
      <c r="B5442">
        <v>-65.872200000000007</v>
      </c>
      <c r="C5442">
        <v>-90.789199999999994</v>
      </c>
    </row>
    <row r="5443" spans="1:3" x14ac:dyDescent="0.25">
      <c r="A5443">
        <v>0.54410000000000003</v>
      </c>
      <c r="B5443">
        <v>-65.881299999999996</v>
      </c>
      <c r="C5443">
        <v>-90.789199999999994</v>
      </c>
    </row>
    <row r="5444" spans="1:3" x14ac:dyDescent="0.25">
      <c r="A5444">
        <v>0.54420000000000002</v>
      </c>
      <c r="B5444">
        <v>-65.899699999999996</v>
      </c>
      <c r="C5444">
        <v>-90.796800000000005</v>
      </c>
    </row>
    <row r="5445" spans="1:3" x14ac:dyDescent="0.25">
      <c r="A5445">
        <v>0.54430000000000001</v>
      </c>
      <c r="B5445">
        <v>-65.899699999999996</v>
      </c>
      <c r="C5445">
        <v>-90.827299999999994</v>
      </c>
    </row>
    <row r="5446" spans="1:3" x14ac:dyDescent="0.25">
      <c r="A5446">
        <v>0.5444</v>
      </c>
      <c r="B5446">
        <v>-65.887500000000003</v>
      </c>
      <c r="C5446">
        <v>-90.810199999999995</v>
      </c>
    </row>
    <row r="5447" spans="1:3" x14ac:dyDescent="0.25">
      <c r="A5447">
        <v>0.54449999999999998</v>
      </c>
      <c r="B5447">
        <v>-65.887500000000003</v>
      </c>
      <c r="C5447">
        <v>-90.800600000000003</v>
      </c>
    </row>
    <row r="5448" spans="1:3" x14ac:dyDescent="0.25">
      <c r="A5448">
        <v>0.54459999999999997</v>
      </c>
      <c r="B5448">
        <v>-65.924099999999996</v>
      </c>
      <c r="C5448">
        <v>-90.802499999999995</v>
      </c>
    </row>
    <row r="5449" spans="1:3" x14ac:dyDescent="0.25">
      <c r="A5449">
        <v>0.54469999999999996</v>
      </c>
      <c r="B5449">
        <v>-65.933199999999999</v>
      </c>
      <c r="C5449">
        <v>-90.804400000000001</v>
      </c>
    </row>
    <row r="5450" spans="1:3" x14ac:dyDescent="0.25">
      <c r="A5450">
        <v>0.54479999999999995</v>
      </c>
      <c r="B5450">
        <v>-65.954599999999999</v>
      </c>
      <c r="C5450">
        <v>-90.796800000000005</v>
      </c>
    </row>
    <row r="5451" spans="1:3" x14ac:dyDescent="0.25">
      <c r="A5451">
        <v>0.54490000000000005</v>
      </c>
      <c r="B5451">
        <v>-65.972899999999996</v>
      </c>
      <c r="C5451">
        <v>-90.812100000000001</v>
      </c>
    </row>
    <row r="5452" spans="1:3" x14ac:dyDescent="0.25">
      <c r="A5452">
        <v>0.54500000000000004</v>
      </c>
      <c r="B5452">
        <v>-65.969800000000006</v>
      </c>
      <c r="C5452">
        <v>-90.804400000000001</v>
      </c>
    </row>
    <row r="5453" spans="1:3" x14ac:dyDescent="0.25">
      <c r="A5453">
        <v>0.54510000000000003</v>
      </c>
      <c r="B5453">
        <v>-65.969800000000006</v>
      </c>
      <c r="C5453">
        <v>-90.798699999999997</v>
      </c>
    </row>
    <row r="5454" spans="1:3" x14ac:dyDescent="0.25">
      <c r="A5454">
        <v>0.54520000000000002</v>
      </c>
      <c r="B5454">
        <v>-66.009500000000003</v>
      </c>
      <c r="C5454">
        <v>-90.806299999999993</v>
      </c>
    </row>
    <row r="5455" spans="1:3" x14ac:dyDescent="0.25">
      <c r="A5455">
        <v>0.54530000000000001</v>
      </c>
      <c r="B5455">
        <v>-65.988200000000006</v>
      </c>
      <c r="C5455">
        <v>-90.823499999999996</v>
      </c>
    </row>
    <row r="5456" spans="1:3" x14ac:dyDescent="0.25">
      <c r="A5456">
        <v>0.5454</v>
      </c>
      <c r="B5456">
        <v>-65.963700000000003</v>
      </c>
      <c r="C5456">
        <v>-90.813999999999993</v>
      </c>
    </row>
    <row r="5457" spans="1:3" x14ac:dyDescent="0.25">
      <c r="A5457">
        <v>0.54549999999999998</v>
      </c>
      <c r="B5457">
        <v>-65.982100000000003</v>
      </c>
      <c r="C5457">
        <v>-90.812100000000001</v>
      </c>
    </row>
    <row r="5458" spans="1:3" x14ac:dyDescent="0.25">
      <c r="A5458">
        <v>0.54559999999999997</v>
      </c>
      <c r="B5458">
        <v>-65.978999999999999</v>
      </c>
      <c r="C5458">
        <v>-90.812100000000001</v>
      </c>
    </row>
    <row r="5459" spans="1:3" x14ac:dyDescent="0.25">
      <c r="A5459">
        <v>0.54569999999999996</v>
      </c>
      <c r="B5459">
        <v>-65.985100000000003</v>
      </c>
      <c r="C5459">
        <v>-90.810199999999995</v>
      </c>
    </row>
    <row r="5460" spans="1:3" x14ac:dyDescent="0.25">
      <c r="A5460">
        <v>0.54579999999999995</v>
      </c>
      <c r="B5460">
        <v>-65.985100000000003</v>
      </c>
      <c r="C5460">
        <v>-90.821600000000004</v>
      </c>
    </row>
    <row r="5461" spans="1:3" x14ac:dyDescent="0.25">
      <c r="A5461">
        <v>0.54590000000000005</v>
      </c>
      <c r="B5461">
        <v>-65.985100000000003</v>
      </c>
      <c r="C5461">
        <v>-90.806299999999993</v>
      </c>
    </row>
    <row r="5462" spans="1:3" x14ac:dyDescent="0.25">
      <c r="A5462">
        <v>0.54600000000000004</v>
      </c>
      <c r="B5462">
        <v>-65.982100000000003</v>
      </c>
      <c r="C5462">
        <v>-90.808199999999999</v>
      </c>
    </row>
    <row r="5463" spans="1:3" x14ac:dyDescent="0.25">
      <c r="A5463">
        <v>0.54610000000000003</v>
      </c>
      <c r="B5463">
        <v>-65.988200000000006</v>
      </c>
      <c r="C5463">
        <v>-90.825400000000002</v>
      </c>
    </row>
    <row r="5464" spans="1:3" x14ac:dyDescent="0.25">
      <c r="A5464">
        <v>0.54620000000000002</v>
      </c>
      <c r="B5464">
        <v>-65.975999999999999</v>
      </c>
      <c r="C5464">
        <v>-90.793000000000006</v>
      </c>
    </row>
    <row r="5465" spans="1:3" x14ac:dyDescent="0.25">
      <c r="A5465">
        <v>0.54630000000000001</v>
      </c>
      <c r="B5465">
        <v>-66.000399999999999</v>
      </c>
      <c r="C5465">
        <v>-90.7911</v>
      </c>
    </row>
    <row r="5466" spans="1:3" x14ac:dyDescent="0.25">
      <c r="A5466">
        <v>0.5464</v>
      </c>
      <c r="B5466">
        <v>-66.030900000000003</v>
      </c>
      <c r="C5466">
        <v>-90.789199999999994</v>
      </c>
    </row>
    <row r="5467" spans="1:3" x14ac:dyDescent="0.25">
      <c r="A5467">
        <v>0.54649999999999999</v>
      </c>
      <c r="B5467">
        <v>-66.024799999999999</v>
      </c>
      <c r="C5467">
        <v>-90.766300000000001</v>
      </c>
    </row>
    <row r="5468" spans="1:3" x14ac:dyDescent="0.25">
      <c r="A5468">
        <v>0.54659999999999997</v>
      </c>
      <c r="B5468">
        <v>-66.009500000000003</v>
      </c>
      <c r="C5468">
        <v>-90.781499999999994</v>
      </c>
    </row>
    <row r="5469" spans="1:3" x14ac:dyDescent="0.25">
      <c r="A5469">
        <v>0.54669999999999996</v>
      </c>
      <c r="B5469">
        <v>-66.012600000000006</v>
      </c>
      <c r="C5469">
        <v>-90.781499999999994</v>
      </c>
    </row>
    <row r="5470" spans="1:3" x14ac:dyDescent="0.25">
      <c r="A5470">
        <v>0.54679999999999995</v>
      </c>
      <c r="B5470">
        <v>-65.991200000000006</v>
      </c>
      <c r="C5470">
        <v>-90.800600000000003</v>
      </c>
    </row>
    <row r="5471" spans="1:3" x14ac:dyDescent="0.25">
      <c r="A5471">
        <v>0.54690000000000005</v>
      </c>
      <c r="B5471">
        <v>-66.003399999999999</v>
      </c>
      <c r="C5471">
        <v>-90.796800000000005</v>
      </c>
    </row>
    <row r="5472" spans="1:3" x14ac:dyDescent="0.25">
      <c r="A5472">
        <v>0.54700000000000004</v>
      </c>
      <c r="B5472">
        <v>-65.988200000000006</v>
      </c>
      <c r="C5472">
        <v>-90.787300000000002</v>
      </c>
    </row>
    <row r="5473" spans="1:3" x14ac:dyDescent="0.25">
      <c r="A5473">
        <v>0.54710000000000003</v>
      </c>
      <c r="B5473">
        <v>-66.009500000000003</v>
      </c>
      <c r="C5473">
        <v>-90.762500000000003</v>
      </c>
    </row>
    <row r="5474" spans="1:3" x14ac:dyDescent="0.25">
      <c r="A5474">
        <v>0.54720000000000002</v>
      </c>
      <c r="B5474">
        <v>-66.006500000000003</v>
      </c>
      <c r="C5474">
        <v>-90.737700000000004</v>
      </c>
    </row>
    <row r="5475" spans="1:3" x14ac:dyDescent="0.25">
      <c r="A5475">
        <v>0.54730000000000001</v>
      </c>
      <c r="B5475">
        <v>-66.024799999999999</v>
      </c>
      <c r="C5475">
        <v>-90.766300000000001</v>
      </c>
    </row>
    <row r="5476" spans="1:3" x14ac:dyDescent="0.25">
      <c r="A5476">
        <v>0.5474</v>
      </c>
      <c r="B5476">
        <v>-66.037000000000006</v>
      </c>
      <c r="C5476">
        <v>-90.758700000000005</v>
      </c>
    </row>
    <row r="5477" spans="1:3" x14ac:dyDescent="0.25">
      <c r="A5477">
        <v>0.54749999999999999</v>
      </c>
      <c r="B5477">
        <v>-66.033900000000003</v>
      </c>
      <c r="C5477">
        <v>-90.766300000000001</v>
      </c>
    </row>
    <row r="5478" spans="1:3" x14ac:dyDescent="0.25">
      <c r="A5478">
        <v>0.54759999999999998</v>
      </c>
      <c r="B5478">
        <v>-66.070599999999999</v>
      </c>
      <c r="C5478">
        <v>-90.752899999999997</v>
      </c>
    </row>
    <row r="5479" spans="1:3" x14ac:dyDescent="0.25">
      <c r="A5479">
        <v>0.54769999999999996</v>
      </c>
      <c r="B5479">
        <v>-66.091899999999995</v>
      </c>
      <c r="C5479">
        <v>-90.739599999999996</v>
      </c>
    </row>
    <row r="5480" spans="1:3" x14ac:dyDescent="0.25">
      <c r="A5480">
        <v>0.54779999999999995</v>
      </c>
      <c r="B5480">
        <v>-66.073599999999999</v>
      </c>
      <c r="C5480">
        <v>-90.724299999999999</v>
      </c>
    </row>
    <row r="5481" spans="1:3" x14ac:dyDescent="0.25">
      <c r="A5481">
        <v>0.54790000000000005</v>
      </c>
      <c r="B5481">
        <v>-66.079700000000003</v>
      </c>
      <c r="C5481">
        <v>-90.697599999999994</v>
      </c>
    </row>
    <row r="5482" spans="1:3" x14ac:dyDescent="0.25">
      <c r="A5482">
        <v>0.54800000000000004</v>
      </c>
      <c r="B5482">
        <v>-66.076700000000002</v>
      </c>
      <c r="C5482">
        <v>-90.709100000000007</v>
      </c>
    </row>
    <row r="5483" spans="1:3" x14ac:dyDescent="0.25">
      <c r="A5483">
        <v>0.54810000000000003</v>
      </c>
      <c r="B5483">
        <v>-66.064499999999995</v>
      </c>
      <c r="C5483">
        <v>-90.714799999999997</v>
      </c>
    </row>
    <row r="5484" spans="1:3" x14ac:dyDescent="0.25">
      <c r="A5484">
        <v>0.54820000000000002</v>
      </c>
      <c r="B5484">
        <v>-66.076700000000002</v>
      </c>
      <c r="C5484">
        <v>-90.695700000000002</v>
      </c>
    </row>
    <row r="5485" spans="1:3" x14ac:dyDescent="0.25">
      <c r="A5485">
        <v>0.54830000000000001</v>
      </c>
      <c r="B5485">
        <v>-66.073599999999999</v>
      </c>
      <c r="C5485">
        <v>-90.716700000000003</v>
      </c>
    </row>
    <row r="5486" spans="1:3" x14ac:dyDescent="0.25">
      <c r="A5486">
        <v>0.5484</v>
      </c>
      <c r="B5486">
        <v>-66.058300000000003</v>
      </c>
      <c r="C5486">
        <v>-90.7072</v>
      </c>
    </row>
    <row r="5487" spans="1:3" x14ac:dyDescent="0.25">
      <c r="A5487">
        <v>0.54849999999999999</v>
      </c>
      <c r="B5487">
        <v>-66.052199999999999</v>
      </c>
      <c r="C5487">
        <v>-90.688100000000006</v>
      </c>
    </row>
    <row r="5488" spans="1:3" x14ac:dyDescent="0.25">
      <c r="A5488">
        <v>0.54859999999999998</v>
      </c>
      <c r="B5488">
        <v>-66.061400000000006</v>
      </c>
      <c r="C5488">
        <v>-90.697599999999994</v>
      </c>
    </row>
    <row r="5489" spans="1:3" x14ac:dyDescent="0.25">
      <c r="A5489">
        <v>0.54869999999999997</v>
      </c>
      <c r="B5489">
        <v>-66.055300000000003</v>
      </c>
      <c r="C5489">
        <v>-90.701400000000007</v>
      </c>
    </row>
    <row r="5490" spans="1:3" x14ac:dyDescent="0.25">
      <c r="A5490">
        <v>0.54879999999999995</v>
      </c>
      <c r="B5490">
        <v>-66.073599999999999</v>
      </c>
      <c r="C5490">
        <v>-90.691900000000004</v>
      </c>
    </row>
    <row r="5491" spans="1:3" x14ac:dyDescent="0.25">
      <c r="A5491">
        <v>0.54890000000000005</v>
      </c>
      <c r="B5491">
        <v>-66.088899999999995</v>
      </c>
      <c r="C5491">
        <v>-90.691900000000004</v>
      </c>
    </row>
    <row r="5492" spans="1:3" x14ac:dyDescent="0.25">
      <c r="A5492">
        <v>0.54900000000000004</v>
      </c>
      <c r="B5492">
        <v>-66.073599999999999</v>
      </c>
      <c r="C5492">
        <v>-90.682400000000001</v>
      </c>
    </row>
    <row r="5493" spans="1:3" x14ac:dyDescent="0.25">
      <c r="A5493">
        <v>0.54910000000000003</v>
      </c>
      <c r="B5493">
        <v>-66.043099999999995</v>
      </c>
      <c r="C5493">
        <v>-90.688100000000006</v>
      </c>
    </row>
    <row r="5494" spans="1:3" x14ac:dyDescent="0.25">
      <c r="A5494">
        <v>0.54920000000000002</v>
      </c>
      <c r="B5494">
        <v>-66.037000000000006</v>
      </c>
      <c r="C5494">
        <v>-90.676599999999993</v>
      </c>
    </row>
    <row r="5495" spans="1:3" x14ac:dyDescent="0.25">
      <c r="A5495">
        <v>0.54930000000000001</v>
      </c>
      <c r="B5495">
        <v>-66.076700000000002</v>
      </c>
      <c r="C5495">
        <v>-90.69</v>
      </c>
    </row>
    <row r="5496" spans="1:3" x14ac:dyDescent="0.25">
      <c r="A5496">
        <v>0.5494</v>
      </c>
      <c r="B5496">
        <v>-66.073599999999999</v>
      </c>
      <c r="C5496">
        <v>-90.697599999999994</v>
      </c>
    </row>
    <row r="5497" spans="1:3" x14ac:dyDescent="0.25">
      <c r="A5497">
        <v>0.54949999999999999</v>
      </c>
      <c r="B5497">
        <v>-66.079700000000003</v>
      </c>
      <c r="C5497">
        <v>-90.710999999999999</v>
      </c>
    </row>
    <row r="5498" spans="1:3" x14ac:dyDescent="0.25">
      <c r="A5498">
        <v>0.54959999999999998</v>
      </c>
      <c r="B5498">
        <v>-66.082800000000006</v>
      </c>
      <c r="C5498">
        <v>-90.73</v>
      </c>
    </row>
    <row r="5499" spans="1:3" x14ac:dyDescent="0.25">
      <c r="A5499">
        <v>0.54969999999999997</v>
      </c>
      <c r="B5499">
        <v>-66.049199999999999</v>
      </c>
      <c r="C5499">
        <v>-90.726200000000006</v>
      </c>
    </row>
    <row r="5500" spans="1:3" x14ac:dyDescent="0.25">
      <c r="A5500">
        <v>0.54979999999999996</v>
      </c>
      <c r="B5500">
        <v>-66.006500000000003</v>
      </c>
      <c r="C5500">
        <v>-90.697599999999994</v>
      </c>
    </row>
    <row r="5501" spans="1:3" x14ac:dyDescent="0.25">
      <c r="A5501">
        <v>0.54990000000000006</v>
      </c>
      <c r="B5501">
        <v>-65.978999999999999</v>
      </c>
      <c r="C5501">
        <v>-90.710999999999999</v>
      </c>
    </row>
    <row r="5502" spans="1:3" x14ac:dyDescent="0.25">
      <c r="A5502">
        <v>0.55000000000000004</v>
      </c>
      <c r="B5502">
        <v>-65.951499999999996</v>
      </c>
      <c r="C5502">
        <v>-90.703299999999999</v>
      </c>
    </row>
    <row r="5503" spans="1:3" x14ac:dyDescent="0.25">
      <c r="A5503">
        <v>0.55010000000000003</v>
      </c>
      <c r="B5503">
        <v>-65.988200000000006</v>
      </c>
      <c r="C5503">
        <v>-90.710999999999999</v>
      </c>
    </row>
    <row r="5504" spans="1:3" x14ac:dyDescent="0.25">
      <c r="A5504">
        <v>0.55020000000000002</v>
      </c>
      <c r="B5504">
        <v>-66.000399999999999</v>
      </c>
      <c r="C5504">
        <v>-90.731899999999996</v>
      </c>
    </row>
    <row r="5505" spans="1:3" x14ac:dyDescent="0.25">
      <c r="A5505">
        <v>0.55030000000000001</v>
      </c>
      <c r="B5505">
        <v>-65.988200000000006</v>
      </c>
      <c r="C5505">
        <v>-90.710999999999999</v>
      </c>
    </row>
    <row r="5506" spans="1:3" x14ac:dyDescent="0.25">
      <c r="A5506">
        <v>0.5504</v>
      </c>
      <c r="B5506">
        <v>-65.960700000000003</v>
      </c>
      <c r="C5506">
        <v>-90.674700000000001</v>
      </c>
    </row>
    <row r="5507" spans="1:3" x14ac:dyDescent="0.25">
      <c r="A5507">
        <v>0.55049999999999999</v>
      </c>
      <c r="B5507">
        <v>-65.972899999999996</v>
      </c>
      <c r="C5507">
        <v>-90.684299999999993</v>
      </c>
    </row>
    <row r="5508" spans="1:3" x14ac:dyDescent="0.25">
      <c r="A5508">
        <v>0.55059999999999998</v>
      </c>
      <c r="B5508">
        <v>-65.957599999999999</v>
      </c>
      <c r="C5508">
        <v>-90.695700000000002</v>
      </c>
    </row>
    <row r="5509" spans="1:3" x14ac:dyDescent="0.25">
      <c r="A5509">
        <v>0.55069999999999997</v>
      </c>
      <c r="B5509">
        <v>-65.948499999999996</v>
      </c>
      <c r="C5509">
        <v>-90.680499999999995</v>
      </c>
    </row>
    <row r="5510" spans="1:3" x14ac:dyDescent="0.25">
      <c r="A5510">
        <v>0.55079999999999996</v>
      </c>
      <c r="B5510">
        <v>-65.939300000000003</v>
      </c>
      <c r="C5510">
        <v>-90.712900000000005</v>
      </c>
    </row>
    <row r="5511" spans="1:3" x14ac:dyDescent="0.25">
      <c r="A5511">
        <v>0.55089999999999995</v>
      </c>
      <c r="B5511">
        <v>-65.927099999999996</v>
      </c>
      <c r="C5511">
        <v>-90.703299999999999</v>
      </c>
    </row>
    <row r="5512" spans="1:3" x14ac:dyDescent="0.25">
      <c r="A5512">
        <v>0.55100000000000005</v>
      </c>
      <c r="B5512">
        <v>-65.914900000000003</v>
      </c>
      <c r="C5512">
        <v>-90.682400000000001</v>
      </c>
    </row>
    <row r="5513" spans="1:3" x14ac:dyDescent="0.25">
      <c r="A5513">
        <v>0.55110000000000003</v>
      </c>
      <c r="B5513">
        <v>-65.899699999999996</v>
      </c>
      <c r="C5513">
        <v>-90.676599999999993</v>
      </c>
    </row>
    <row r="5514" spans="1:3" x14ac:dyDescent="0.25">
      <c r="A5514">
        <v>0.55120000000000002</v>
      </c>
      <c r="B5514">
        <v>-65.911900000000003</v>
      </c>
      <c r="C5514">
        <v>-90.674700000000001</v>
      </c>
    </row>
    <row r="5515" spans="1:3" x14ac:dyDescent="0.25">
      <c r="A5515">
        <v>0.55130000000000001</v>
      </c>
      <c r="B5515">
        <v>-65.875200000000007</v>
      </c>
      <c r="C5515">
        <v>-90.672799999999995</v>
      </c>
    </row>
    <row r="5516" spans="1:3" x14ac:dyDescent="0.25">
      <c r="A5516">
        <v>0.5514</v>
      </c>
      <c r="B5516">
        <v>-65.872200000000007</v>
      </c>
      <c r="C5516">
        <v>-90.693799999999996</v>
      </c>
    </row>
    <row r="5517" spans="1:3" x14ac:dyDescent="0.25">
      <c r="A5517">
        <v>0.55149999999999999</v>
      </c>
      <c r="B5517">
        <v>-65.86</v>
      </c>
      <c r="C5517">
        <v>-90.674700000000001</v>
      </c>
    </row>
    <row r="5518" spans="1:3" x14ac:dyDescent="0.25">
      <c r="A5518">
        <v>0.55159999999999998</v>
      </c>
      <c r="B5518">
        <v>-65.847800000000007</v>
      </c>
      <c r="C5518">
        <v>-90.670900000000003</v>
      </c>
    </row>
    <row r="5519" spans="1:3" x14ac:dyDescent="0.25">
      <c r="A5519">
        <v>0.55169999999999997</v>
      </c>
      <c r="B5519">
        <v>-65.8142</v>
      </c>
      <c r="C5519">
        <v>-90.680499999999995</v>
      </c>
    </row>
    <row r="5520" spans="1:3" x14ac:dyDescent="0.25">
      <c r="A5520">
        <v>0.55179999999999996</v>
      </c>
      <c r="B5520">
        <v>-65.771500000000003</v>
      </c>
      <c r="C5520">
        <v>-90.686199999999999</v>
      </c>
    </row>
    <row r="5521" spans="1:3" x14ac:dyDescent="0.25">
      <c r="A5521">
        <v>0.55189999999999995</v>
      </c>
      <c r="B5521">
        <v>-65.747100000000003</v>
      </c>
      <c r="C5521">
        <v>-90.682400000000001</v>
      </c>
    </row>
    <row r="5522" spans="1:3" x14ac:dyDescent="0.25">
      <c r="A5522">
        <v>0.55200000000000005</v>
      </c>
      <c r="B5522">
        <v>-65.7654</v>
      </c>
      <c r="C5522">
        <v>-90.667100000000005</v>
      </c>
    </row>
    <row r="5523" spans="1:3" x14ac:dyDescent="0.25">
      <c r="A5523">
        <v>0.55210000000000004</v>
      </c>
      <c r="B5523">
        <v>-65.750100000000003</v>
      </c>
      <c r="C5523">
        <v>-90.684299999999993</v>
      </c>
    </row>
    <row r="5524" spans="1:3" x14ac:dyDescent="0.25">
      <c r="A5524">
        <v>0.55220000000000002</v>
      </c>
      <c r="B5524">
        <v>-65.734899999999996</v>
      </c>
      <c r="C5524">
        <v>-90.672799999999995</v>
      </c>
    </row>
    <row r="5525" spans="1:3" x14ac:dyDescent="0.25">
      <c r="A5525">
        <v>0.55230000000000001</v>
      </c>
      <c r="B5525">
        <v>-65.753200000000007</v>
      </c>
      <c r="C5525">
        <v>-90.701400000000007</v>
      </c>
    </row>
    <row r="5526" spans="1:3" x14ac:dyDescent="0.25">
      <c r="A5526">
        <v>0.5524</v>
      </c>
      <c r="B5526">
        <v>-65.7654</v>
      </c>
      <c r="C5526">
        <v>-90.73</v>
      </c>
    </row>
    <row r="5527" spans="1:3" x14ac:dyDescent="0.25">
      <c r="A5527">
        <v>0.55249999999999999</v>
      </c>
      <c r="B5527">
        <v>-65.7166</v>
      </c>
      <c r="C5527">
        <v>-90.712900000000005</v>
      </c>
    </row>
    <row r="5528" spans="1:3" x14ac:dyDescent="0.25">
      <c r="A5528">
        <v>0.55259999999999998</v>
      </c>
      <c r="B5528">
        <v>-65.701300000000003</v>
      </c>
      <c r="C5528">
        <v>-90.718599999999995</v>
      </c>
    </row>
    <row r="5529" spans="1:3" x14ac:dyDescent="0.25">
      <c r="A5529">
        <v>0.55269999999999997</v>
      </c>
      <c r="B5529">
        <v>-65.7196</v>
      </c>
      <c r="C5529">
        <v>-90.73</v>
      </c>
    </row>
    <row r="5530" spans="1:3" x14ac:dyDescent="0.25">
      <c r="A5530">
        <v>0.55279999999999996</v>
      </c>
      <c r="B5530">
        <v>-65.689099999999996</v>
      </c>
      <c r="C5530">
        <v>-90.728099999999998</v>
      </c>
    </row>
    <row r="5531" spans="1:3" x14ac:dyDescent="0.25">
      <c r="A5531">
        <v>0.55289999999999995</v>
      </c>
      <c r="B5531">
        <v>-65.6952</v>
      </c>
      <c r="C5531">
        <v>-90.731899999999996</v>
      </c>
    </row>
    <row r="5532" spans="1:3" x14ac:dyDescent="0.25">
      <c r="A5532">
        <v>0.55300000000000005</v>
      </c>
      <c r="B5532">
        <v>-65.707400000000007</v>
      </c>
      <c r="C5532">
        <v>-90.758700000000005</v>
      </c>
    </row>
    <row r="5533" spans="1:3" x14ac:dyDescent="0.25">
      <c r="A5533">
        <v>0.55310000000000004</v>
      </c>
      <c r="B5533">
        <v>-65.710400000000007</v>
      </c>
      <c r="C5533">
        <v>-90.752899999999997</v>
      </c>
    </row>
    <row r="5534" spans="1:3" x14ac:dyDescent="0.25">
      <c r="A5534">
        <v>0.55320000000000003</v>
      </c>
      <c r="B5534">
        <v>-65.686000000000007</v>
      </c>
      <c r="C5534">
        <v>-90.777699999999996</v>
      </c>
    </row>
    <row r="5535" spans="1:3" x14ac:dyDescent="0.25">
      <c r="A5535">
        <v>0.55330000000000001</v>
      </c>
      <c r="B5535">
        <v>-65.6982</v>
      </c>
      <c r="C5535">
        <v>-90.785399999999996</v>
      </c>
    </row>
    <row r="5536" spans="1:3" x14ac:dyDescent="0.25">
      <c r="A5536">
        <v>0.5534</v>
      </c>
      <c r="B5536">
        <v>-65.707400000000007</v>
      </c>
      <c r="C5536">
        <v>-90.7911</v>
      </c>
    </row>
    <row r="5537" spans="1:3" x14ac:dyDescent="0.25">
      <c r="A5537">
        <v>0.55349999999999999</v>
      </c>
      <c r="B5537">
        <v>-65.692099999999996</v>
      </c>
      <c r="C5537">
        <v>-90.794899999999998</v>
      </c>
    </row>
    <row r="5538" spans="1:3" x14ac:dyDescent="0.25">
      <c r="A5538">
        <v>0.55359999999999998</v>
      </c>
      <c r="B5538">
        <v>-65.707400000000007</v>
      </c>
      <c r="C5538">
        <v>-90.787300000000002</v>
      </c>
    </row>
    <row r="5539" spans="1:3" x14ac:dyDescent="0.25">
      <c r="A5539">
        <v>0.55369999999999997</v>
      </c>
      <c r="B5539">
        <v>-65.6952</v>
      </c>
      <c r="C5539">
        <v>-90.789199999999994</v>
      </c>
    </row>
    <row r="5540" spans="1:3" x14ac:dyDescent="0.25">
      <c r="A5540">
        <v>0.55379999999999996</v>
      </c>
      <c r="B5540">
        <v>-65.6708</v>
      </c>
      <c r="C5540">
        <v>-90.806299999999993</v>
      </c>
    </row>
    <row r="5541" spans="1:3" x14ac:dyDescent="0.25">
      <c r="A5541">
        <v>0.55389999999999995</v>
      </c>
      <c r="B5541">
        <v>-65.704300000000003</v>
      </c>
      <c r="C5541">
        <v>-90.832999999999998</v>
      </c>
    </row>
    <row r="5542" spans="1:3" x14ac:dyDescent="0.25">
      <c r="A5542">
        <v>0.55400000000000005</v>
      </c>
      <c r="B5542">
        <v>-65.689099999999996</v>
      </c>
      <c r="C5542">
        <v>-90.846400000000003</v>
      </c>
    </row>
    <row r="5543" spans="1:3" x14ac:dyDescent="0.25">
      <c r="A5543">
        <v>0.55410000000000004</v>
      </c>
      <c r="B5543">
        <v>-65.6708</v>
      </c>
      <c r="C5543">
        <v>-90.819699999999997</v>
      </c>
    </row>
    <row r="5544" spans="1:3" x14ac:dyDescent="0.25">
      <c r="A5544">
        <v>0.55420000000000003</v>
      </c>
      <c r="B5544">
        <v>-65.676900000000003</v>
      </c>
      <c r="C5544">
        <v>-90.825400000000002</v>
      </c>
    </row>
    <row r="5545" spans="1:3" x14ac:dyDescent="0.25">
      <c r="A5545">
        <v>0.55430000000000001</v>
      </c>
      <c r="B5545">
        <v>-65.652500000000003</v>
      </c>
      <c r="C5545">
        <v>-90.8369</v>
      </c>
    </row>
    <row r="5546" spans="1:3" x14ac:dyDescent="0.25">
      <c r="A5546">
        <v>0.5544</v>
      </c>
      <c r="B5546">
        <v>-65.6708</v>
      </c>
      <c r="C5546">
        <v>-90.846400000000003</v>
      </c>
    </row>
    <row r="5547" spans="1:3" x14ac:dyDescent="0.25">
      <c r="A5547">
        <v>0.55449999999999999</v>
      </c>
      <c r="B5547">
        <v>-65.6952</v>
      </c>
      <c r="C5547">
        <v>-90.884500000000003</v>
      </c>
    </row>
    <row r="5548" spans="1:3" x14ac:dyDescent="0.25">
      <c r="A5548">
        <v>0.55459999999999998</v>
      </c>
      <c r="B5548">
        <v>-65.6738</v>
      </c>
      <c r="C5548">
        <v>-90.899799999999999</v>
      </c>
    </row>
    <row r="5549" spans="1:3" x14ac:dyDescent="0.25">
      <c r="A5549">
        <v>0.55469999999999997</v>
      </c>
      <c r="B5549">
        <v>-65.652500000000003</v>
      </c>
      <c r="C5549">
        <v>-90.897900000000007</v>
      </c>
    </row>
    <row r="5550" spans="1:3" x14ac:dyDescent="0.25">
      <c r="A5550">
        <v>0.55479999999999996</v>
      </c>
      <c r="B5550">
        <v>-65.6464</v>
      </c>
      <c r="C5550">
        <v>-90.888400000000004</v>
      </c>
    </row>
    <row r="5551" spans="1:3" x14ac:dyDescent="0.25">
      <c r="A5551">
        <v>0.55489999999999995</v>
      </c>
      <c r="B5551">
        <v>-65.640299999999996</v>
      </c>
      <c r="C5551">
        <v>-90.909300000000002</v>
      </c>
    </row>
    <row r="5552" spans="1:3" x14ac:dyDescent="0.25">
      <c r="A5552">
        <v>0.55500000000000005</v>
      </c>
      <c r="B5552">
        <v>-65.625</v>
      </c>
      <c r="C5552">
        <v>-90.905500000000004</v>
      </c>
    </row>
    <row r="5553" spans="1:3" x14ac:dyDescent="0.25">
      <c r="A5553">
        <v>0.55510000000000004</v>
      </c>
      <c r="B5553">
        <v>-65.640299999999996</v>
      </c>
      <c r="C5553">
        <v>-90.926500000000004</v>
      </c>
    </row>
    <row r="5554" spans="1:3" x14ac:dyDescent="0.25">
      <c r="A5554">
        <v>0.55520000000000003</v>
      </c>
      <c r="B5554">
        <v>-65.655500000000004</v>
      </c>
      <c r="C5554">
        <v>-90.956999999999994</v>
      </c>
    </row>
    <row r="5555" spans="1:3" x14ac:dyDescent="0.25">
      <c r="A5555">
        <v>0.55530000000000002</v>
      </c>
      <c r="B5555">
        <v>-65.637200000000007</v>
      </c>
      <c r="C5555">
        <v>-90.956999999999994</v>
      </c>
    </row>
    <row r="5556" spans="1:3" x14ac:dyDescent="0.25">
      <c r="A5556">
        <v>0.5554</v>
      </c>
      <c r="B5556">
        <v>-65.643299999999996</v>
      </c>
      <c r="C5556">
        <v>-90.955100000000002</v>
      </c>
    </row>
    <row r="5557" spans="1:3" x14ac:dyDescent="0.25">
      <c r="A5557">
        <v>0.55549999999999999</v>
      </c>
      <c r="B5557">
        <v>-65.637200000000007</v>
      </c>
      <c r="C5557">
        <v>-90.964600000000004</v>
      </c>
    </row>
    <row r="5558" spans="1:3" x14ac:dyDescent="0.25">
      <c r="A5558">
        <v>0.55559999999999998</v>
      </c>
      <c r="B5558">
        <v>-65.6036</v>
      </c>
      <c r="C5558">
        <v>-90.979900000000001</v>
      </c>
    </row>
    <row r="5559" spans="1:3" x14ac:dyDescent="0.25">
      <c r="A5559">
        <v>0.55569999999999997</v>
      </c>
      <c r="B5559">
        <v>-65.6006</v>
      </c>
      <c r="C5559">
        <v>-90.993300000000005</v>
      </c>
    </row>
    <row r="5560" spans="1:3" x14ac:dyDescent="0.25">
      <c r="A5560">
        <v>0.55579999999999996</v>
      </c>
      <c r="B5560">
        <v>-65.582300000000004</v>
      </c>
      <c r="C5560">
        <v>-90.989400000000003</v>
      </c>
    </row>
    <row r="5561" spans="1:3" x14ac:dyDescent="0.25">
      <c r="A5561">
        <v>0.55589999999999995</v>
      </c>
      <c r="B5561">
        <v>-65.609700000000004</v>
      </c>
      <c r="C5561">
        <v>-91.012299999999996</v>
      </c>
    </row>
    <row r="5562" spans="1:3" x14ac:dyDescent="0.25">
      <c r="A5562">
        <v>0.55600000000000005</v>
      </c>
      <c r="B5562">
        <v>-65.6494</v>
      </c>
      <c r="C5562">
        <v>-91.027600000000007</v>
      </c>
    </row>
    <row r="5563" spans="1:3" x14ac:dyDescent="0.25">
      <c r="A5563">
        <v>0.55610000000000004</v>
      </c>
      <c r="B5563">
        <v>-65.6952</v>
      </c>
      <c r="C5563">
        <v>-91.065700000000007</v>
      </c>
    </row>
    <row r="5564" spans="1:3" x14ac:dyDescent="0.25">
      <c r="A5564">
        <v>0.55620000000000003</v>
      </c>
      <c r="B5564">
        <v>-65.707400000000007</v>
      </c>
      <c r="C5564">
        <v>-91.056200000000004</v>
      </c>
    </row>
    <row r="5565" spans="1:3" x14ac:dyDescent="0.25">
      <c r="A5565">
        <v>0.55630000000000002</v>
      </c>
      <c r="B5565">
        <v>-65.6952</v>
      </c>
      <c r="C5565">
        <v>-91.067599999999999</v>
      </c>
    </row>
    <row r="5566" spans="1:3" x14ac:dyDescent="0.25">
      <c r="A5566">
        <v>0.55640000000000001</v>
      </c>
      <c r="B5566">
        <v>-65.704300000000003</v>
      </c>
      <c r="C5566">
        <v>-91.0886</v>
      </c>
    </row>
    <row r="5567" spans="1:3" x14ac:dyDescent="0.25">
      <c r="A5567">
        <v>0.55649999999999999</v>
      </c>
      <c r="B5567">
        <v>-65.689099999999996</v>
      </c>
      <c r="C5567">
        <v>-91.138199999999998</v>
      </c>
    </row>
    <row r="5568" spans="1:3" x14ac:dyDescent="0.25">
      <c r="A5568">
        <v>0.55659999999999998</v>
      </c>
      <c r="B5568">
        <v>-65.655500000000004</v>
      </c>
      <c r="C5568">
        <v>-91.141999999999996</v>
      </c>
    </row>
    <row r="5569" spans="1:3" x14ac:dyDescent="0.25">
      <c r="A5569">
        <v>0.55669999999999997</v>
      </c>
      <c r="B5569">
        <v>-65.643299999999996</v>
      </c>
      <c r="C5569">
        <v>-91.159199999999998</v>
      </c>
    </row>
    <row r="5570" spans="1:3" x14ac:dyDescent="0.25">
      <c r="A5570">
        <v>0.55679999999999996</v>
      </c>
      <c r="B5570">
        <v>-65.667699999999996</v>
      </c>
      <c r="C5570">
        <v>-91.168700000000001</v>
      </c>
    </row>
    <row r="5571" spans="1:3" x14ac:dyDescent="0.25">
      <c r="A5571">
        <v>0.55689999999999995</v>
      </c>
      <c r="B5571">
        <v>-65.679900000000004</v>
      </c>
      <c r="C5571">
        <v>-91.172499999999999</v>
      </c>
    </row>
    <row r="5572" spans="1:3" x14ac:dyDescent="0.25">
      <c r="A5572">
        <v>0.55700000000000005</v>
      </c>
      <c r="B5572">
        <v>-65.6708</v>
      </c>
      <c r="C5572">
        <v>-91.170599999999993</v>
      </c>
    </row>
    <row r="5573" spans="1:3" x14ac:dyDescent="0.25">
      <c r="A5573">
        <v>0.55710000000000004</v>
      </c>
      <c r="B5573">
        <v>-65.661600000000007</v>
      </c>
      <c r="C5573">
        <v>-91.187799999999996</v>
      </c>
    </row>
    <row r="5574" spans="1:3" x14ac:dyDescent="0.25">
      <c r="A5574">
        <v>0.55720000000000003</v>
      </c>
      <c r="B5574">
        <v>-65.643299999999996</v>
      </c>
      <c r="C5574">
        <v>-91.216399999999993</v>
      </c>
    </row>
    <row r="5575" spans="1:3" x14ac:dyDescent="0.25">
      <c r="A5575">
        <v>0.55730000000000002</v>
      </c>
      <c r="B5575">
        <v>-65.634200000000007</v>
      </c>
      <c r="C5575">
        <v>-91.212599999999995</v>
      </c>
    </row>
    <row r="5576" spans="1:3" x14ac:dyDescent="0.25">
      <c r="A5576">
        <v>0.55740000000000001</v>
      </c>
      <c r="B5576">
        <v>-65.631100000000004</v>
      </c>
      <c r="C5576">
        <v>-91.218299999999999</v>
      </c>
    </row>
    <row r="5577" spans="1:3" x14ac:dyDescent="0.25">
      <c r="A5577">
        <v>0.5575</v>
      </c>
      <c r="B5577">
        <v>-65.652500000000003</v>
      </c>
      <c r="C5577">
        <v>-91.258399999999995</v>
      </c>
    </row>
    <row r="5578" spans="1:3" x14ac:dyDescent="0.25">
      <c r="A5578">
        <v>0.55759999999999998</v>
      </c>
      <c r="B5578">
        <v>-65.640299999999996</v>
      </c>
      <c r="C5578">
        <v>-91.258399999999995</v>
      </c>
    </row>
    <row r="5579" spans="1:3" x14ac:dyDescent="0.25">
      <c r="A5579">
        <v>0.55769999999999997</v>
      </c>
      <c r="B5579">
        <v>-65.640299999999996</v>
      </c>
      <c r="C5579">
        <v>-91.2851</v>
      </c>
    </row>
    <row r="5580" spans="1:3" x14ac:dyDescent="0.25">
      <c r="A5580">
        <v>0.55779999999999996</v>
      </c>
      <c r="B5580">
        <v>-65.631100000000004</v>
      </c>
      <c r="C5580">
        <v>-91.338499999999996</v>
      </c>
    </row>
    <row r="5581" spans="1:3" x14ac:dyDescent="0.25">
      <c r="A5581">
        <v>0.55789999999999995</v>
      </c>
      <c r="B5581">
        <v>-65.618899999999996</v>
      </c>
      <c r="C5581">
        <v>-91.346100000000007</v>
      </c>
    </row>
    <row r="5582" spans="1:3" x14ac:dyDescent="0.25">
      <c r="A5582">
        <v>0.55800000000000005</v>
      </c>
      <c r="B5582">
        <v>-65.634200000000007</v>
      </c>
      <c r="C5582">
        <v>-91.376599999999996</v>
      </c>
    </row>
    <row r="5583" spans="1:3" x14ac:dyDescent="0.25">
      <c r="A5583">
        <v>0.55810000000000004</v>
      </c>
      <c r="B5583">
        <v>-65.621899999999997</v>
      </c>
      <c r="C5583">
        <v>-91.386200000000002</v>
      </c>
    </row>
    <row r="5584" spans="1:3" x14ac:dyDescent="0.25">
      <c r="A5584">
        <v>0.55820000000000003</v>
      </c>
      <c r="B5584">
        <v>-65.609700000000004</v>
      </c>
      <c r="C5584">
        <v>-91.420500000000004</v>
      </c>
    </row>
    <row r="5585" spans="1:3" x14ac:dyDescent="0.25">
      <c r="A5585">
        <v>0.55830000000000002</v>
      </c>
      <c r="B5585">
        <v>-65.655500000000004</v>
      </c>
      <c r="C5585">
        <v>-91.422399999999996</v>
      </c>
    </row>
    <row r="5586" spans="1:3" x14ac:dyDescent="0.25">
      <c r="A5586">
        <v>0.55840000000000001</v>
      </c>
      <c r="B5586">
        <v>-65.652500000000003</v>
      </c>
      <c r="C5586">
        <v>-91.447199999999995</v>
      </c>
    </row>
    <row r="5587" spans="1:3" x14ac:dyDescent="0.25">
      <c r="A5587">
        <v>0.5585</v>
      </c>
      <c r="B5587">
        <v>-65.615799999999993</v>
      </c>
      <c r="C5587">
        <v>-91.456699999999998</v>
      </c>
    </row>
    <row r="5588" spans="1:3" x14ac:dyDescent="0.25">
      <c r="A5588">
        <v>0.55859999999999999</v>
      </c>
      <c r="B5588">
        <v>-65.6006</v>
      </c>
      <c r="C5588">
        <v>-91.462500000000006</v>
      </c>
    </row>
    <row r="5589" spans="1:3" x14ac:dyDescent="0.25">
      <c r="A5589">
        <v>0.55869999999999997</v>
      </c>
      <c r="B5589">
        <v>-65.606700000000004</v>
      </c>
      <c r="C5589">
        <v>-91.470100000000002</v>
      </c>
    </row>
    <row r="5590" spans="1:3" x14ac:dyDescent="0.25">
      <c r="A5590">
        <v>0.55879999999999996</v>
      </c>
      <c r="B5590">
        <v>-65.597499999999997</v>
      </c>
      <c r="C5590">
        <v>-91.500600000000006</v>
      </c>
    </row>
    <row r="5591" spans="1:3" x14ac:dyDescent="0.25">
      <c r="A5591">
        <v>0.55889999999999995</v>
      </c>
      <c r="B5591">
        <v>-65.618899999999996</v>
      </c>
      <c r="C5591">
        <v>-91.504400000000004</v>
      </c>
    </row>
    <row r="5592" spans="1:3" x14ac:dyDescent="0.25">
      <c r="A5592">
        <v>0.55900000000000005</v>
      </c>
      <c r="B5592">
        <v>-65.628100000000003</v>
      </c>
      <c r="C5592">
        <v>-91.512100000000004</v>
      </c>
    </row>
    <row r="5593" spans="1:3" x14ac:dyDescent="0.25">
      <c r="A5593">
        <v>0.55910000000000004</v>
      </c>
      <c r="B5593">
        <v>-65.609700000000004</v>
      </c>
      <c r="C5593">
        <v>-91.529200000000003</v>
      </c>
    </row>
    <row r="5594" spans="1:3" x14ac:dyDescent="0.25">
      <c r="A5594">
        <v>0.55920000000000003</v>
      </c>
      <c r="B5594">
        <v>-65.6036</v>
      </c>
      <c r="C5594">
        <v>-91.548299999999998</v>
      </c>
    </row>
    <row r="5595" spans="1:3" x14ac:dyDescent="0.25">
      <c r="A5595">
        <v>0.55930000000000002</v>
      </c>
      <c r="B5595">
        <v>-65.609700000000004</v>
      </c>
      <c r="C5595">
        <v>-91.584500000000006</v>
      </c>
    </row>
    <row r="5596" spans="1:3" x14ac:dyDescent="0.25">
      <c r="A5596">
        <v>0.55940000000000001</v>
      </c>
      <c r="B5596">
        <v>-65.631100000000004</v>
      </c>
      <c r="C5596">
        <v>-91.613100000000003</v>
      </c>
    </row>
    <row r="5597" spans="1:3" x14ac:dyDescent="0.25">
      <c r="A5597">
        <v>0.5595</v>
      </c>
      <c r="B5597">
        <v>-65.6708</v>
      </c>
      <c r="C5597">
        <v>-91.599800000000002</v>
      </c>
    </row>
    <row r="5598" spans="1:3" x14ac:dyDescent="0.25">
      <c r="A5598">
        <v>0.55959999999999999</v>
      </c>
      <c r="B5598">
        <v>-65.658600000000007</v>
      </c>
      <c r="C5598">
        <v>-91.592200000000005</v>
      </c>
    </row>
    <row r="5599" spans="1:3" x14ac:dyDescent="0.25">
      <c r="A5599">
        <v>0.55969999999999998</v>
      </c>
      <c r="B5599">
        <v>-65.652500000000003</v>
      </c>
      <c r="C5599">
        <v>-91.622699999999995</v>
      </c>
    </row>
    <row r="5600" spans="1:3" x14ac:dyDescent="0.25">
      <c r="A5600">
        <v>0.55979999999999996</v>
      </c>
      <c r="B5600">
        <v>-65.6494</v>
      </c>
      <c r="C5600">
        <v>-91.647499999999994</v>
      </c>
    </row>
    <row r="5601" spans="1:3" x14ac:dyDescent="0.25">
      <c r="A5601">
        <v>0.55989999999999995</v>
      </c>
      <c r="B5601">
        <v>-65.631100000000004</v>
      </c>
      <c r="C5601">
        <v>-91.632199999999997</v>
      </c>
    </row>
    <row r="5602" spans="1:3" x14ac:dyDescent="0.25">
      <c r="A5602">
        <v>0.56000000000000005</v>
      </c>
      <c r="B5602">
        <v>-65.615799999999993</v>
      </c>
      <c r="C5602">
        <v>-91.645600000000002</v>
      </c>
    </row>
    <row r="5603" spans="1:3" x14ac:dyDescent="0.25">
      <c r="A5603">
        <v>0.56010000000000004</v>
      </c>
      <c r="B5603">
        <v>-65.640299999999996</v>
      </c>
      <c r="C5603">
        <v>-91.645600000000002</v>
      </c>
    </row>
    <row r="5604" spans="1:3" x14ac:dyDescent="0.25">
      <c r="A5604">
        <v>0.56020000000000003</v>
      </c>
      <c r="B5604">
        <v>-65.6494</v>
      </c>
      <c r="C5604">
        <v>-91.656999999999996</v>
      </c>
    </row>
    <row r="5605" spans="1:3" x14ac:dyDescent="0.25">
      <c r="A5605">
        <v>0.56030000000000002</v>
      </c>
      <c r="B5605">
        <v>-65.6494</v>
      </c>
      <c r="C5605">
        <v>-91.660799999999995</v>
      </c>
    </row>
    <row r="5606" spans="1:3" x14ac:dyDescent="0.25">
      <c r="A5606">
        <v>0.56040000000000001</v>
      </c>
      <c r="B5606">
        <v>-65.6494</v>
      </c>
      <c r="C5606">
        <v>-91.664599999999993</v>
      </c>
    </row>
    <row r="5607" spans="1:3" x14ac:dyDescent="0.25">
      <c r="A5607">
        <v>0.5605</v>
      </c>
      <c r="B5607">
        <v>-65.637200000000007</v>
      </c>
      <c r="C5607">
        <v>-91.658900000000003</v>
      </c>
    </row>
    <row r="5608" spans="1:3" x14ac:dyDescent="0.25">
      <c r="A5608">
        <v>0.56059999999999999</v>
      </c>
      <c r="B5608">
        <v>-65.637200000000007</v>
      </c>
      <c r="C5608">
        <v>-91.679900000000004</v>
      </c>
    </row>
    <row r="5609" spans="1:3" x14ac:dyDescent="0.25">
      <c r="A5609">
        <v>0.56069999999999998</v>
      </c>
      <c r="B5609">
        <v>-65.679900000000004</v>
      </c>
      <c r="C5609">
        <v>-91.689400000000006</v>
      </c>
    </row>
    <row r="5610" spans="1:3" x14ac:dyDescent="0.25">
      <c r="A5610">
        <v>0.56079999999999997</v>
      </c>
      <c r="B5610">
        <v>-65.679900000000004</v>
      </c>
      <c r="C5610">
        <v>-91.693299999999994</v>
      </c>
    </row>
    <row r="5611" spans="1:3" x14ac:dyDescent="0.25">
      <c r="A5611">
        <v>0.56089999999999995</v>
      </c>
      <c r="B5611">
        <v>-65.692099999999996</v>
      </c>
      <c r="C5611">
        <v>-91.698999999999998</v>
      </c>
    </row>
    <row r="5612" spans="1:3" x14ac:dyDescent="0.25">
      <c r="A5612">
        <v>0.56100000000000005</v>
      </c>
      <c r="B5612">
        <v>-65.7166</v>
      </c>
      <c r="C5612">
        <v>-91.712299999999999</v>
      </c>
    </row>
    <row r="5613" spans="1:3" x14ac:dyDescent="0.25">
      <c r="A5613">
        <v>0.56110000000000004</v>
      </c>
      <c r="B5613">
        <v>-65.679900000000004</v>
      </c>
      <c r="C5613">
        <v>-91.700900000000004</v>
      </c>
    </row>
    <row r="5614" spans="1:3" x14ac:dyDescent="0.25">
      <c r="A5614">
        <v>0.56120000000000003</v>
      </c>
      <c r="B5614">
        <v>-65.679900000000004</v>
      </c>
      <c r="C5614">
        <v>-91.721900000000005</v>
      </c>
    </row>
    <row r="5615" spans="1:3" x14ac:dyDescent="0.25">
      <c r="A5615">
        <v>0.56130000000000002</v>
      </c>
      <c r="B5615">
        <v>-65.6738</v>
      </c>
      <c r="C5615">
        <v>-91.727599999999995</v>
      </c>
    </row>
    <row r="5616" spans="1:3" x14ac:dyDescent="0.25">
      <c r="A5616">
        <v>0.56140000000000001</v>
      </c>
      <c r="B5616">
        <v>-65.667699999999996</v>
      </c>
      <c r="C5616">
        <v>-91.737099999999998</v>
      </c>
    </row>
    <row r="5617" spans="1:3" x14ac:dyDescent="0.25">
      <c r="A5617">
        <v>0.5615</v>
      </c>
      <c r="B5617">
        <v>-65.6464</v>
      </c>
      <c r="C5617">
        <v>-91.744799999999998</v>
      </c>
    </row>
    <row r="5618" spans="1:3" x14ac:dyDescent="0.25">
      <c r="A5618">
        <v>0.56159999999999999</v>
      </c>
      <c r="B5618">
        <v>-65.631100000000004</v>
      </c>
      <c r="C5618">
        <v>-91.735200000000006</v>
      </c>
    </row>
    <row r="5619" spans="1:3" x14ac:dyDescent="0.25">
      <c r="A5619">
        <v>0.56169999999999998</v>
      </c>
      <c r="B5619">
        <v>-65.618899999999996</v>
      </c>
      <c r="C5619">
        <v>-91.72</v>
      </c>
    </row>
    <row r="5620" spans="1:3" x14ac:dyDescent="0.25">
      <c r="A5620">
        <v>0.56179999999999997</v>
      </c>
      <c r="B5620">
        <v>-65.606700000000004</v>
      </c>
      <c r="C5620">
        <v>-91.7333</v>
      </c>
    </row>
    <row r="5621" spans="1:3" x14ac:dyDescent="0.25">
      <c r="A5621">
        <v>0.56189999999999996</v>
      </c>
      <c r="B5621">
        <v>-65.582300000000004</v>
      </c>
      <c r="C5621">
        <v>-91.739000000000004</v>
      </c>
    </row>
    <row r="5622" spans="1:3" x14ac:dyDescent="0.25">
      <c r="A5622">
        <v>0.56200000000000006</v>
      </c>
      <c r="B5622">
        <v>-65.588399999999993</v>
      </c>
      <c r="C5622">
        <v>-91.765699999999995</v>
      </c>
    </row>
    <row r="5623" spans="1:3" x14ac:dyDescent="0.25">
      <c r="A5623">
        <v>0.56210000000000004</v>
      </c>
      <c r="B5623">
        <v>-65.573099999999997</v>
      </c>
      <c r="C5623">
        <v>-91.790499999999994</v>
      </c>
    </row>
    <row r="5624" spans="1:3" x14ac:dyDescent="0.25">
      <c r="A5624">
        <v>0.56220000000000003</v>
      </c>
      <c r="B5624">
        <v>-65.557900000000004</v>
      </c>
      <c r="C5624">
        <v>-91.792400000000001</v>
      </c>
    </row>
    <row r="5625" spans="1:3" x14ac:dyDescent="0.25">
      <c r="A5625">
        <v>0.56230000000000002</v>
      </c>
      <c r="B5625">
        <v>-65.560900000000004</v>
      </c>
      <c r="C5625">
        <v>-91.784800000000004</v>
      </c>
    </row>
    <row r="5626" spans="1:3" x14ac:dyDescent="0.25">
      <c r="A5626">
        <v>0.56240000000000001</v>
      </c>
      <c r="B5626">
        <v>-65.509</v>
      </c>
      <c r="C5626">
        <v>-91.792400000000001</v>
      </c>
    </row>
    <row r="5627" spans="1:3" x14ac:dyDescent="0.25">
      <c r="A5627">
        <v>0.5625</v>
      </c>
      <c r="B5627">
        <v>-65.509</v>
      </c>
      <c r="C5627">
        <v>-91.792400000000001</v>
      </c>
    </row>
    <row r="5628" spans="1:3" x14ac:dyDescent="0.25">
      <c r="A5628">
        <v>0.56259999999999999</v>
      </c>
      <c r="B5628">
        <v>-65.515100000000004</v>
      </c>
      <c r="C5628">
        <v>-91.781000000000006</v>
      </c>
    </row>
    <row r="5629" spans="1:3" x14ac:dyDescent="0.25">
      <c r="A5629">
        <v>0.56269999999999998</v>
      </c>
      <c r="B5629">
        <v>-65.490700000000004</v>
      </c>
      <c r="C5629">
        <v>-91.777199999999993</v>
      </c>
    </row>
    <row r="5630" spans="1:3" x14ac:dyDescent="0.25">
      <c r="A5630">
        <v>0.56279999999999997</v>
      </c>
      <c r="B5630">
        <v>-65.463300000000004</v>
      </c>
      <c r="C5630">
        <v>-91.788600000000002</v>
      </c>
    </row>
    <row r="5631" spans="1:3" x14ac:dyDescent="0.25">
      <c r="A5631">
        <v>0.56289999999999996</v>
      </c>
      <c r="B5631">
        <v>-65.447999999999993</v>
      </c>
      <c r="C5631">
        <v>-91.771500000000003</v>
      </c>
    </row>
    <row r="5632" spans="1:3" x14ac:dyDescent="0.25">
      <c r="A5632">
        <v>0.56299999999999994</v>
      </c>
      <c r="B5632">
        <v>-65.463300000000004</v>
      </c>
      <c r="C5632">
        <v>-91.775300000000001</v>
      </c>
    </row>
    <row r="5633" spans="1:3" x14ac:dyDescent="0.25">
      <c r="A5633">
        <v>0.56310000000000004</v>
      </c>
      <c r="B5633">
        <v>-65.4358</v>
      </c>
      <c r="C5633">
        <v>-91.786699999999996</v>
      </c>
    </row>
    <row r="5634" spans="1:3" x14ac:dyDescent="0.25">
      <c r="A5634">
        <v>0.56320000000000003</v>
      </c>
      <c r="B5634">
        <v>-65.420500000000004</v>
      </c>
      <c r="C5634">
        <v>-91.813400000000001</v>
      </c>
    </row>
    <row r="5635" spans="1:3" x14ac:dyDescent="0.25">
      <c r="A5635">
        <v>0.56330000000000002</v>
      </c>
      <c r="B5635">
        <v>-65.402199999999993</v>
      </c>
      <c r="C5635">
        <v>-91.826800000000006</v>
      </c>
    </row>
    <row r="5636" spans="1:3" x14ac:dyDescent="0.25">
      <c r="A5636">
        <v>0.56340000000000001</v>
      </c>
      <c r="B5636">
        <v>-65.408299999999997</v>
      </c>
      <c r="C5636">
        <v>-91.796199999999999</v>
      </c>
    </row>
    <row r="5637" spans="1:3" x14ac:dyDescent="0.25">
      <c r="A5637">
        <v>0.5635</v>
      </c>
      <c r="B5637">
        <v>-65.383899999999997</v>
      </c>
      <c r="C5637">
        <v>-91.820999999999998</v>
      </c>
    </row>
    <row r="5638" spans="1:3" x14ac:dyDescent="0.25">
      <c r="A5638">
        <v>0.56359999999999999</v>
      </c>
      <c r="B5638">
        <v>-65.350300000000004</v>
      </c>
      <c r="C5638">
        <v>-91.853499999999997</v>
      </c>
    </row>
    <row r="5639" spans="1:3" x14ac:dyDescent="0.25">
      <c r="A5639">
        <v>0.56369999999999998</v>
      </c>
      <c r="B5639">
        <v>-65.347300000000004</v>
      </c>
      <c r="C5639">
        <v>-91.878299999999996</v>
      </c>
    </row>
    <row r="5640" spans="1:3" x14ac:dyDescent="0.25">
      <c r="A5640">
        <v>0.56379999999999997</v>
      </c>
      <c r="B5640">
        <v>-65.335099999999997</v>
      </c>
      <c r="C5640">
        <v>-91.889700000000005</v>
      </c>
    </row>
    <row r="5641" spans="1:3" x14ac:dyDescent="0.25">
      <c r="A5641">
        <v>0.56389999999999996</v>
      </c>
      <c r="B5641">
        <v>-65.322900000000004</v>
      </c>
      <c r="C5641">
        <v>-91.878299999999996</v>
      </c>
    </row>
    <row r="5642" spans="1:3" x14ac:dyDescent="0.25">
      <c r="A5642">
        <v>0.56399999999999995</v>
      </c>
      <c r="B5642">
        <v>-65.319800000000001</v>
      </c>
      <c r="C5642">
        <v>-91.861099999999993</v>
      </c>
    </row>
    <row r="5643" spans="1:3" x14ac:dyDescent="0.25">
      <c r="A5643">
        <v>0.56410000000000005</v>
      </c>
      <c r="B5643">
        <v>-65.313699999999997</v>
      </c>
      <c r="C5643">
        <v>-91.893500000000003</v>
      </c>
    </row>
    <row r="5644" spans="1:3" x14ac:dyDescent="0.25">
      <c r="A5644">
        <v>0.56420000000000003</v>
      </c>
      <c r="B5644">
        <v>-65.310699999999997</v>
      </c>
      <c r="C5644">
        <v>-91.893500000000003</v>
      </c>
    </row>
    <row r="5645" spans="1:3" x14ac:dyDescent="0.25">
      <c r="A5645">
        <v>0.56430000000000002</v>
      </c>
      <c r="B5645">
        <v>-65.307599999999994</v>
      </c>
      <c r="C5645">
        <v>-91.887799999999999</v>
      </c>
    </row>
    <row r="5646" spans="1:3" x14ac:dyDescent="0.25">
      <c r="A5646">
        <v>0.56440000000000001</v>
      </c>
      <c r="B5646">
        <v>-65.316800000000001</v>
      </c>
      <c r="C5646">
        <v>-91.868700000000004</v>
      </c>
    </row>
    <row r="5647" spans="1:3" x14ac:dyDescent="0.25">
      <c r="A5647">
        <v>0.5645</v>
      </c>
      <c r="B5647">
        <v>-65.328999999999994</v>
      </c>
      <c r="C5647">
        <v>-91.874499999999998</v>
      </c>
    </row>
    <row r="5648" spans="1:3" x14ac:dyDescent="0.25">
      <c r="A5648">
        <v>0.56459999999999999</v>
      </c>
      <c r="B5648">
        <v>-65.295400000000001</v>
      </c>
      <c r="C5648">
        <v>-91.895399999999995</v>
      </c>
    </row>
    <row r="5649" spans="1:3" x14ac:dyDescent="0.25">
      <c r="A5649">
        <v>0.56469999999999998</v>
      </c>
      <c r="B5649">
        <v>-65.298500000000004</v>
      </c>
      <c r="C5649">
        <v>-91.885900000000007</v>
      </c>
    </row>
    <row r="5650" spans="1:3" x14ac:dyDescent="0.25">
      <c r="A5650">
        <v>0.56479999999999997</v>
      </c>
      <c r="B5650">
        <v>-65.258799999999994</v>
      </c>
      <c r="C5650">
        <v>-91.885900000000007</v>
      </c>
    </row>
    <row r="5651" spans="1:3" x14ac:dyDescent="0.25">
      <c r="A5651">
        <v>0.56489999999999996</v>
      </c>
      <c r="B5651">
        <v>-65.243499999999997</v>
      </c>
      <c r="C5651">
        <v>-91.906899999999993</v>
      </c>
    </row>
    <row r="5652" spans="1:3" x14ac:dyDescent="0.25">
      <c r="A5652">
        <v>0.56499999999999995</v>
      </c>
      <c r="B5652">
        <v>-65.234399999999994</v>
      </c>
      <c r="C5652">
        <v>-91.912599999999998</v>
      </c>
    </row>
    <row r="5653" spans="1:3" x14ac:dyDescent="0.25">
      <c r="A5653">
        <v>0.56510000000000005</v>
      </c>
      <c r="B5653">
        <v>-65.231300000000005</v>
      </c>
      <c r="C5653">
        <v>-91.897300000000001</v>
      </c>
    </row>
    <row r="5654" spans="1:3" x14ac:dyDescent="0.25">
      <c r="A5654">
        <v>0.56520000000000004</v>
      </c>
      <c r="B5654">
        <v>-65.228300000000004</v>
      </c>
      <c r="C5654">
        <v>-91.885900000000007</v>
      </c>
    </row>
    <row r="5655" spans="1:3" x14ac:dyDescent="0.25">
      <c r="A5655">
        <v>0.56530000000000002</v>
      </c>
      <c r="B5655">
        <v>-65.197800000000001</v>
      </c>
      <c r="C5655">
        <v>-91.878299999999996</v>
      </c>
    </row>
    <row r="5656" spans="1:3" x14ac:dyDescent="0.25">
      <c r="A5656">
        <v>0.56540000000000001</v>
      </c>
      <c r="B5656">
        <v>-65.212999999999994</v>
      </c>
      <c r="C5656">
        <v>-91.891599999999997</v>
      </c>
    </row>
    <row r="5657" spans="1:3" x14ac:dyDescent="0.25">
      <c r="A5657">
        <v>0.5655</v>
      </c>
      <c r="B5657">
        <v>-65.212999999999994</v>
      </c>
      <c r="C5657">
        <v>-91.885900000000007</v>
      </c>
    </row>
    <row r="5658" spans="1:3" x14ac:dyDescent="0.25">
      <c r="A5658">
        <v>0.56559999999999999</v>
      </c>
      <c r="B5658">
        <v>-65.231300000000005</v>
      </c>
      <c r="C5658">
        <v>-91.874499999999998</v>
      </c>
    </row>
    <row r="5659" spans="1:3" x14ac:dyDescent="0.25">
      <c r="A5659">
        <v>0.56569999999999998</v>
      </c>
      <c r="B5659">
        <v>-65.222200000000001</v>
      </c>
      <c r="C5659">
        <v>-91.874499999999998</v>
      </c>
    </row>
    <row r="5660" spans="1:3" x14ac:dyDescent="0.25">
      <c r="A5660">
        <v>0.56579999999999997</v>
      </c>
      <c r="B5660">
        <v>-65.194699999999997</v>
      </c>
      <c r="C5660">
        <v>-91.905000000000001</v>
      </c>
    </row>
    <row r="5661" spans="1:3" x14ac:dyDescent="0.25">
      <c r="A5661">
        <v>0.56589999999999996</v>
      </c>
      <c r="B5661">
        <v>-65.158100000000005</v>
      </c>
      <c r="C5661">
        <v>-91.9221</v>
      </c>
    </row>
    <row r="5662" spans="1:3" x14ac:dyDescent="0.25">
      <c r="A5662">
        <v>0.56599999999999995</v>
      </c>
      <c r="B5662">
        <v>-65.139799999999994</v>
      </c>
      <c r="C5662">
        <v>-91.916399999999996</v>
      </c>
    </row>
    <row r="5663" spans="1:3" x14ac:dyDescent="0.25">
      <c r="A5663">
        <v>0.56610000000000005</v>
      </c>
      <c r="B5663">
        <v>-65.106200000000001</v>
      </c>
      <c r="C5663">
        <v>-91.895399999999995</v>
      </c>
    </row>
    <row r="5664" spans="1:3" x14ac:dyDescent="0.25">
      <c r="A5664">
        <v>0.56620000000000004</v>
      </c>
      <c r="B5664">
        <v>-65.118399999999994</v>
      </c>
      <c r="C5664">
        <v>-91.863</v>
      </c>
    </row>
    <row r="5665" spans="1:3" x14ac:dyDescent="0.25">
      <c r="A5665">
        <v>0.56630000000000003</v>
      </c>
      <c r="B5665">
        <v>-65.090900000000005</v>
      </c>
      <c r="C5665">
        <v>-91.864900000000006</v>
      </c>
    </row>
    <row r="5666" spans="1:3" x14ac:dyDescent="0.25">
      <c r="A5666">
        <v>0.56640000000000001</v>
      </c>
      <c r="B5666">
        <v>-65.087900000000005</v>
      </c>
      <c r="C5666">
        <v>-91.851600000000005</v>
      </c>
    </row>
    <row r="5667" spans="1:3" x14ac:dyDescent="0.25">
      <c r="A5667">
        <v>0.5665</v>
      </c>
      <c r="B5667">
        <v>-65.096999999999994</v>
      </c>
      <c r="C5667">
        <v>-91.853499999999997</v>
      </c>
    </row>
    <row r="5668" spans="1:3" x14ac:dyDescent="0.25">
      <c r="A5668">
        <v>0.56659999999999999</v>
      </c>
      <c r="B5668">
        <v>-65.081800000000001</v>
      </c>
      <c r="C5668">
        <v>-91.843900000000005</v>
      </c>
    </row>
    <row r="5669" spans="1:3" x14ac:dyDescent="0.25">
      <c r="A5669">
        <v>0.56669999999999998</v>
      </c>
      <c r="B5669">
        <v>-65.054299999999998</v>
      </c>
      <c r="C5669">
        <v>-91.841999999999999</v>
      </c>
    </row>
    <row r="5670" spans="1:3" x14ac:dyDescent="0.25">
      <c r="A5670">
        <v>0.56679999999999997</v>
      </c>
      <c r="B5670">
        <v>-65.008499999999998</v>
      </c>
      <c r="C5670">
        <v>-91.847700000000003</v>
      </c>
    </row>
    <row r="5671" spans="1:3" x14ac:dyDescent="0.25">
      <c r="A5671">
        <v>0.56689999999999996</v>
      </c>
      <c r="B5671">
        <v>-64.990200000000002</v>
      </c>
      <c r="C5671">
        <v>-91.872500000000002</v>
      </c>
    </row>
    <row r="5672" spans="1:3" x14ac:dyDescent="0.25">
      <c r="A5672">
        <v>0.56699999999999995</v>
      </c>
      <c r="B5672">
        <v>-64.962800000000001</v>
      </c>
      <c r="C5672">
        <v>-91.866799999999998</v>
      </c>
    </row>
    <row r="5673" spans="1:3" x14ac:dyDescent="0.25">
      <c r="A5673">
        <v>0.56710000000000005</v>
      </c>
      <c r="B5673">
        <v>-64.965800000000002</v>
      </c>
      <c r="C5673">
        <v>-91.868700000000004</v>
      </c>
    </row>
    <row r="5674" spans="1:3" x14ac:dyDescent="0.25">
      <c r="A5674">
        <v>0.56720000000000004</v>
      </c>
      <c r="B5674">
        <v>-64.968900000000005</v>
      </c>
      <c r="C5674">
        <v>-91.861099999999993</v>
      </c>
    </row>
    <row r="5675" spans="1:3" x14ac:dyDescent="0.25">
      <c r="A5675">
        <v>0.56730000000000003</v>
      </c>
      <c r="B5675">
        <v>-64.938400000000001</v>
      </c>
      <c r="C5675">
        <v>-91.861099999999993</v>
      </c>
    </row>
    <row r="5676" spans="1:3" x14ac:dyDescent="0.25">
      <c r="A5676">
        <v>0.56740000000000002</v>
      </c>
      <c r="B5676">
        <v>-64.947500000000005</v>
      </c>
      <c r="C5676">
        <v>-91.874499999999998</v>
      </c>
    </row>
    <row r="5677" spans="1:3" x14ac:dyDescent="0.25">
      <c r="A5677">
        <v>0.5675</v>
      </c>
      <c r="B5677">
        <v>-64.929199999999994</v>
      </c>
      <c r="C5677">
        <v>-91.882099999999994</v>
      </c>
    </row>
    <row r="5678" spans="1:3" x14ac:dyDescent="0.25">
      <c r="A5678">
        <v>0.56759999999999999</v>
      </c>
      <c r="B5678">
        <v>-64.889499999999998</v>
      </c>
      <c r="C5678">
        <v>-91.876400000000004</v>
      </c>
    </row>
    <row r="5679" spans="1:3" x14ac:dyDescent="0.25">
      <c r="A5679">
        <v>0.56769999999999998</v>
      </c>
      <c r="B5679">
        <v>-64.837599999999995</v>
      </c>
      <c r="C5679">
        <v>-91.868700000000004</v>
      </c>
    </row>
    <row r="5680" spans="1:3" x14ac:dyDescent="0.25">
      <c r="A5680">
        <v>0.56779999999999997</v>
      </c>
      <c r="B5680">
        <v>-64.819299999999998</v>
      </c>
      <c r="C5680">
        <v>-91.853499999999997</v>
      </c>
    </row>
    <row r="5681" spans="1:3" x14ac:dyDescent="0.25">
      <c r="A5681">
        <v>0.56789999999999996</v>
      </c>
      <c r="B5681">
        <v>-64.813199999999995</v>
      </c>
      <c r="C5681">
        <v>-91.828699999999998</v>
      </c>
    </row>
    <row r="5682" spans="1:3" x14ac:dyDescent="0.25">
      <c r="A5682">
        <v>0.56799999999999995</v>
      </c>
      <c r="B5682">
        <v>-64.825400000000002</v>
      </c>
      <c r="C5682">
        <v>-91.838200000000001</v>
      </c>
    </row>
    <row r="5683" spans="1:3" x14ac:dyDescent="0.25">
      <c r="A5683">
        <v>0.56810000000000005</v>
      </c>
      <c r="B5683">
        <v>-64.813199999999995</v>
      </c>
      <c r="C5683">
        <v>-91.845799999999997</v>
      </c>
    </row>
    <row r="5684" spans="1:3" x14ac:dyDescent="0.25">
      <c r="A5684">
        <v>0.56820000000000004</v>
      </c>
      <c r="B5684">
        <v>-64.798000000000002</v>
      </c>
      <c r="C5684">
        <v>-91.851600000000005</v>
      </c>
    </row>
    <row r="5685" spans="1:3" x14ac:dyDescent="0.25">
      <c r="A5685">
        <v>0.56830000000000003</v>
      </c>
      <c r="B5685">
        <v>-64.819299999999998</v>
      </c>
      <c r="C5685">
        <v>-91.845799999999997</v>
      </c>
    </row>
    <row r="5686" spans="1:3" x14ac:dyDescent="0.25">
      <c r="A5686">
        <v>0.56840000000000002</v>
      </c>
      <c r="B5686">
        <v>-64.801000000000002</v>
      </c>
      <c r="C5686">
        <v>-91.830600000000004</v>
      </c>
    </row>
    <row r="5687" spans="1:3" x14ac:dyDescent="0.25">
      <c r="A5687">
        <v>0.56850000000000001</v>
      </c>
      <c r="B5687">
        <v>-64.721699999999998</v>
      </c>
      <c r="C5687">
        <v>-91.841999999999999</v>
      </c>
    </row>
    <row r="5688" spans="1:3" x14ac:dyDescent="0.25">
      <c r="A5688">
        <v>0.56859999999999999</v>
      </c>
      <c r="B5688">
        <v>-64.718599999999995</v>
      </c>
      <c r="C5688">
        <v>-91.840100000000007</v>
      </c>
    </row>
    <row r="5689" spans="1:3" x14ac:dyDescent="0.25">
      <c r="A5689">
        <v>0.56869999999999998</v>
      </c>
      <c r="B5689">
        <v>-64.706400000000002</v>
      </c>
      <c r="C5689">
        <v>-91.855400000000003</v>
      </c>
    </row>
    <row r="5690" spans="1:3" x14ac:dyDescent="0.25">
      <c r="A5690">
        <v>0.56879999999999997</v>
      </c>
      <c r="B5690">
        <v>-64.739999999999995</v>
      </c>
      <c r="C5690">
        <v>-91.822999999999993</v>
      </c>
    </row>
    <row r="5691" spans="1:3" x14ac:dyDescent="0.25">
      <c r="A5691">
        <v>0.56889999999999996</v>
      </c>
      <c r="B5691">
        <v>-64.724699999999999</v>
      </c>
      <c r="C5691">
        <v>-91.836299999999994</v>
      </c>
    </row>
    <row r="5692" spans="1:3" x14ac:dyDescent="0.25">
      <c r="A5692">
        <v>0.56899999999999995</v>
      </c>
      <c r="B5692">
        <v>-64.715599999999995</v>
      </c>
      <c r="C5692">
        <v>-91.838200000000001</v>
      </c>
    </row>
    <row r="5693" spans="1:3" x14ac:dyDescent="0.25">
      <c r="A5693">
        <v>0.56910000000000005</v>
      </c>
      <c r="B5693">
        <v>-64.721699999999998</v>
      </c>
      <c r="C5693">
        <v>-91.8172</v>
      </c>
    </row>
    <row r="5694" spans="1:3" x14ac:dyDescent="0.25">
      <c r="A5694">
        <v>0.56920000000000004</v>
      </c>
      <c r="B5694">
        <v>-64.685100000000006</v>
      </c>
      <c r="C5694">
        <v>-91.840100000000007</v>
      </c>
    </row>
    <row r="5695" spans="1:3" x14ac:dyDescent="0.25">
      <c r="A5695">
        <v>0.56930000000000003</v>
      </c>
      <c r="B5695">
        <v>-64.642300000000006</v>
      </c>
      <c r="C5695">
        <v>-91.861099999999993</v>
      </c>
    </row>
    <row r="5696" spans="1:3" x14ac:dyDescent="0.25">
      <c r="A5696">
        <v>0.56940000000000002</v>
      </c>
      <c r="B5696">
        <v>-64.654499999999999</v>
      </c>
      <c r="C5696">
        <v>-91.864900000000006</v>
      </c>
    </row>
    <row r="5697" spans="1:3" x14ac:dyDescent="0.25">
      <c r="A5697">
        <v>0.56950000000000001</v>
      </c>
      <c r="B5697">
        <v>-64.654499999999999</v>
      </c>
      <c r="C5697">
        <v>-91.868700000000004</v>
      </c>
    </row>
    <row r="5698" spans="1:3" x14ac:dyDescent="0.25">
      <c r="A5698">
        <v>0.5696</v>
      </c>
      <c r="B5698">
        <v>-64.654499999999999</v>
      </c>
      <c r="C5698">
        <v>-91.861099999999993</v>
      </c>
    </row>
    <row r="5699" spans="1:3" x14ac:dyDescent="0.25">
      <c r="A5699">
        <v>0.56969999999999998</v>
      </c>
      <c r="B5699">
        <v>-64.654499999999999</v>
      </c>
      <c r="C5699">
        <v>-91.859200000000001</v>
      </c>
    </row>
    <row r="5700" spans="1:3" x14ac:dyDescent="0.25">
      <c r="A5700">
        <v>0.56979999999999997</v>
      </c>
      <c r="B5700">
        <v>-64.630099999999999</v>
      </c>
      <c r="C5700">
        <v>-91.864900000000006</v>
      </c>
    </row>
    <row r="5701" spans="1:3" x14ac:dyDescent="0.25">
      <c r="A5701">
        <v>0.56989999999999996</v>
      </c>
      <c r="B5701">
        <v>-64.636200000000002</v>
      </c>
      <c r="C5701">
        <v>-91.855400000000003</v>
      </c>
    </row>
    <row r="5702" spans="1:3" x14ac:dyDescent="0.25">
      <c r="A5702">
        <v>0.56999999999999995</v>
      </c>
      <c r="B5702">
        <v>-64.620999999999995</v>
      </c>
      <c r="C5702">
        <v>-91.884</v>
      </c>
    </row>
    <row r="5703" spans="1:3" x14ac:dyDescent="0.25">
      <c r="A5703">
        <v>0.57010000000000005</v>
      </c>
      <c r="B5703">
        <v>-64.602699999999999</v>
      </c>
      <c r="C5703">
        <v>-91.895399999999995</v>
      </c>
    </row>
    <row r="5704" spans="1:3" x14ac:dyDescent="0.25">
      <c r="A5704">
        <v>0.57020000000000004</v>
      </c>
      <c r="B5704">
        <v>-64.611800000000002</v>
      </c>
      <c r="C5704">
        <v>-91.905000000000001</v>
      </c>
    </row>
    <row r="5705" spans="1:3" x14ac:dyDescent="0.25">
      <c r="A5705">
        <v>0.57030000000000003</v>
      </c>
      <c r="B5705">
        <v>-64.569100000000006</v>
      </c>
      <c r="C5705">
        <v>-91.924000000000007</v>
      </c>
    </row>
    <row r="5706" spans="1:3" x14ac:dyDescent="0.25">
      <c r="A5706">
        <v>0.57040000000000002</v>
      </c>
      <c r="B5706">
        <v>-64.535499999999999</v>
      </c>
      <c r="C5706">
        <v>-91.935500000000005</v>
      </c>
    </row>
    <row r="5707" spans="1:3" x14ac:dyDescent="0.25">
      <c r="A5707">
        <v>0.57050000000000001</v>
      </c>
      <c r="B5707">
        <v>-64.544700000000006</v>
      </c>
      <c r="C5707">
        <v>-91.937399999999997</v>
      </c>
    </row>
    <row r="5708" spans="1:3" x14ac:dyDescent="0.25">
      <c r="A5708">
        <v>0.5706</v>
      </c>
      <c r="B5708">
        <v>-64.547700000000006</v>
      </c>
      <c r="C5708">
        <v>-91.969800000000006</v>
      </c>
    </row>
    <row r="5709" spans="1:3" x14ac:dyDescent="0.25">
      <c r="A5709">
        <v>0.57069999999999999</v>
      </c>
      <c r="B5709">
        <v>-64.553799999999995</v>
      </c>
      <c r="C5709">
        <v>-91.969800000000006</v>
      </c>
    </row>
    <row r="5710" spans="1:3" x14ac:dyDescent="0.25">
      <c r="A5710">
        <v>0.57079999999999997</v>
      </c>
      <c r="B5710">
        <v>-64.541600000000003</v>
      </c>
      <c r="C5710">
        <v>-91.964100000000002</v>
      </c>
    </row>
    <row r="5711" spans="1:3" x14ac:dyDescent="0.25">
      <c r="A5711">
        <v>0.57089999999999996</v>
      </c>
      <c r="B5711">
        <v>-64.535499999999999</v>
      </c>
      <c r="C5711">
        <v>-91.990799999999993</v>
      </c>
    </row>
    <row r="5712" spans="1:3" x14ac:dyDescent="0.25">
      <c r="A5712">
        <v>0.57099999999999995</v>
      </c>
      <c r="B5712">
        <v>-64.535499999999999</v>
      </c>
      <c r="C5712">
        <v>-91.962199999999996</v>
      </c>
    </row>
    <row r="5713" spans="1:3" x14ac:dyDescent="0.25">
      <c r="A5713">
        <v>0.57110000000000005</v>
      </c>
      <c r="B5713">
        <v>-64.520300000000006</v>
      </c>
      <c r="C5713">
        <v>-91.973600000000005</v>
      </c>
    </row>
    <row r="5714" spans="1:3" x14ac:dyDescent="0.25">
      <c r="A5714">
        <v>0.57120000000000004</v>
      </c>
      <c r="B5714">
        <v>-64.508099999999999</v>
      </c>
      <c r="C5714">
        <v>-91.969800000000006</v>
      </c>
    </row>
    <row r="5715" spans="1:3" x14ac:dyDescent="0.25">
      <c r="A5715">
        <v>0.57130000000000003</v>
      </c>
      <c r="B5715">
        <v>-64.486699999999999</v>
      </c>
      <c r="C5715">
        <v>-91.977400000000003</v>
      </c>
    </row>
    <row r="5716" spans="1:3" x14ac:dyDescent="0.25">
      <c r="A5716">
        <v>0.57140000000000002</v>
      </c>
      <c r="B5716">
        <v>-64.486699999999999</v>
      </c>
      <c r="C5716">
        <v>-91.965999999999994</v>
      </c>
    </row>
    <row r="5717" spans="1:3" x14ac:dyDescent="0.25">
      <c r="A5717">
        <v>0.57150000000000001</v>
      </c>
      <c r="B5717">
        <v>-64.480599999999995</v>
      </c>
      <c r="C5717">
        <v>-91.960300000000004</v>
      </c>
    </row>
    <row r="5718" spans="1:3" x14ac:dyDescent="0.25">
      <c r="A5718">
        <v>0.5716</v>
      </c>
      <c r="B5718">
        <v>-64.489699999999999</v>
      </c>
      <c r="C5718">
        <v>-91.962199999999996</v>
      </c>
    </row>
    <row r="5719" spans="1:3" x14ac:dyDescent="0.25">
      <c r="A5719">
        <v>0.57169999999999999</v>
      </c>
      <c r="B5719">
        <v>-64.508099999999999</v>
      </c>
      <c r="C5719">
        <v>-91.998400000000004</v>
      </c>
    </row>
    <row r="5720" spans="1:3" x14ac:dyDescent="0.25">
      <c r="A5720">
        <v>0.57179999999999997</v>
      </c>
      <c r="B5720">
        <v>-64.535499999999999</v>
      </c>
      <c r="C5720">
        <v>-92.0137</v>
      </c>
    </row>
    <row r="5721" spans="1:3" x14ac:dyDescent="0.25">
      <c r="A5721">
        <v>0.57189999999999996</v>
      </c>
      <c r="B5721">
        <v>-64.547700000000006</v>
      </c>
      <c r="C5721">
        <v>-91.994600000000005</v>
      </c>
    </row>
    <row r="5722" spans="1:3" x14ac:dyDescent="0.25">
      <c r="A5722">
        <v>0.57199999999999995</v>
      </c>
      <c r="B5722">
        <v>-64.544700000000006</v>
      </c>
      <c r="C5722">
        <v>-92.011799999999994</v>
      </c>
    </row>
    <row r="5723" spans="1:3" x14ac:dyDescent="0.25">
      <c r="A5723">
        <v>0.57210000000000005</v>
      </c>
      <c r="B5723">
        <v>-64.553799999999995</v>
      </c>
      <c r="C5723">
        <v>-92.011799999999994</v>
      </c>
    </row>
    <row r="5724" spans="1:3" x14ac:dyDescent="0.25">
      <c r="A5724">
        <v>0.57220000000000004</v>
      </c>
      <c r="B5724">
        <v>-64.544700000000006</v>
      </c>
      <c r="C5724">
        <v>-92.032799999999995</v>
      </c>
    </row>
    <row r="5725" spans="1:3" x14ac:dyDescent="0.25">
      <c r="A5725">
        <v>0.57230000000000003</v>
      </c>
      <c r="B5725">
        <v>-64.529399999999995</v>
      </c>
      <c r="C5725">
        <v>-92.021299999999997</v>
      </c>
    </row>
    <row r="5726" spans="1:3" x14ac:dyDescent="0.25">
      <c r="A5726">
        <v>0.57240000000000002</v>
      </c>
      <c r="B5726">
        <v>-64.541600000000003</v>
      </c>
      <c r="C5726">
        <v>-92.042299999999997</v>
      </c>
    </row>
    <row r="5727" spans="1:3" x14ac:dyDescent="0.25">
      <c r="A5727">
        <v>0.57250000000000001</v>
      </c>
      <c r="B5727">
        <v>-64.523300000000006</v>
      </c>
      <c r="C5727">
        <v>-92.038499999999999</v>
      </c>
    </row>
    <row r="5728" spans="1:3" x14ac:dyDescent="0.25">
      <c r="A5728">
        <v>0.5726</v>
      </c>
      <c r="B5728">
        <v>-64.523300000000006</v>
      </c>
      <c r="C5728">
        <v>-92.034700000000001</v>
      </c>
    </row>
    <row r="5729" spans="1:3" x14ac:dyDescent="0.25">
      <c r="A5729">
        <v>0.57269999999999999</v>
      </c>
      <c r="B5729">
        <v>-64.504999999999995</v>
      </c>
      <c r="C5729">
        <v>-92.069000000000003</v>
      </c>
    </row>
    <row r="5730" spans="1:3" x14ac:dyDescent="0.25">
      <c r="A5730">
        <v>0.57279999999999998</v>
      </c>
      <c r="B5730">
        <v>-64.474500000000006</v>
      </c>
      <c r="C5730">
        <v>-92.076599999999999</v>
      </c>
    </row>
    <row r="5731" spans="1:3" x14ac:dyDescent="0.25">
      <c r="A5731">
        <v>0.57289999999999996</v>
      </c>
      <c r="B5731">
        <v>-64.447000000000003</v>
      </c>
      <c r="C5731">
        <v>-92.093800000000002</v>
      </c>
    </row>
    <row r="5732" spans="1:3" x14ac:dyDescent="0.25">
      <c r="A5732">
        <v>0.57299999999999995</v>
      </c>
      <c r="B5732">
        <v>-64.425700000000006</v>
      </c>
      <c r="C5732">
        <v>-92.103300000000004</v>
      </c>
    </row>
    <row r="5733" spans="1:3" x14ac:dyDescent="0.25">
      <c r="A5733">
        <v>0.57310000000000005</v>
      </c>
      <c r="B5733">
        <v>-64.440899999999999</v>
      </c>
      <c r="C5733">
        <v>-92.128100000000003</v>
      </c>
    </row>
    <row r="5734" spans="1:3" x14ac:dyDescent="0.25">
      <c r="A5734">
        <v>0.57320000000000004</v>
      </c>
      <c r="B5734">
        <v>-64.453100000000006</v>
      </c>
      <c r="C5734">
        <v>-92.116699999999994</v>
      </c>
    </row>
    <row r="5735" spans="1:3" x14ac:dyDescent="0.25">
      <c r="A5735">
        <v>0.57330000000000003</v>
      </c>
      <c r="B5735">
        <v>-64.419600000000003</v>
      </c>
      <c r="C5735">
        <v>-92.13</v>
      </c>
    </row>
    <row r="5736" spans="1:3" x14ac:dyDescent="0.25">
      <c r="A5736">
        <v>0.57340000000000002</v>
      </c>
      <c r="B5736">
        <v>-64.431799999999996</v>
      </c>
      <c r="C5736">
        <v>-92.122399999999999</v>
      </c>
    </row>
    <row r="5737" spans="1:3" x14ac:dyDescent="0.25">
      <c r="A5737">
        <v>0.57350000000000001</v>
      </c>
      <c r="B5737">
        <v>-64.425700000000006</v>
      </c>
      <c r="C5737">
        <v>-92.139600000000002</v>
      </c>
    </row>
    <row r="5738" spans="1:3" x14ac:dyDescent="0.25">
      <c r="A5738">
        <v>0.5736</v>
      </c>
      <c r="B5738">
        <v>-64.434799999999996</v>
      </c>
      <c r="C5738">
        <v>-92.147199999999998</v>
      </c>
    </row>
    <row r="5739" spans="1:3" x14ac:dyDescent="0.25">
      <c r="A5739">
        <v>0.57369999999999999</v>
      </c>
      <c r="B5739">
        <v>-64.419600000000003</v>
      </c>
      <c r="C5739">
        <v>-92.171999999999997</v>
      </c>
    </row>
    <row r="5740" spans="1:3" x14ac:dyDescent="0.25">
      <c r="A5740">
        <v>0.57379999999999998</v>
      </c>
      <c r="B5740">
        <v>-64.392099999999999</v>
      </c>
      <c r="C5740">
        <v>-92.168199999999999</v>
      </c>
    </row>
    <row r="5741" spans="1:3" x14ac:dyDescent="0.25">
      <c r="A5741">
        <v>0.57389999999999997</v>
      </c>
      <c r="B5741">
        <v>-64.379900000000006</v>
      </c>
      <c r="C5741">
        <v>-92.154799999999994</v>
      </c>
    </row>
    <row r="5742" spans="1:3" x14ac:dyDescent="0.25">
      <c r="A5742">
        <v>0.57399999999999995</v>
      </c>
      <c r="B5742">
        <v>-64.395099999999999</v>
      </c>
      <c r="C5742">
        <v>-92.1815</v>
      </c>
    </row>
    <row r="5743" spans="1:3" x14ac:dyDescent="0.25">
      <c r="A5743">
        <v>0.57410000000000005</v>
      </c>
      <c r="B5743">
        <v>-64.416499999999999</v>
      </c>
      <c r="C5743">
        <v>-92.196799999999996</v>
      </c>
    </row>
    <row r="5744" spans="1:3" x14ac:dyDescent="0.25">
      <c r="A5744">
        <v>0.57420000000000004</v>
      </c>
      <c r="B5744">
        <v>-64.428700000000006</v>
      </c>
      <c r="C5744">
        <v>-92.208200000000005</v>
      </c>
    </row>
    <row r="5745" spans="1:3" x14ac:dyDescent="0.25">
      <c r="A5745">
        <v>0.57430000000000003</v>
      </c>
      <c r="B5745">
        <v>-64.395099999999999</v>
      </c>
      <c r="C5745">
        <v>-92.231099999999998</v>
      </c>
    </row>
    <row r="5746" spans="1:3" x14ac:dyDescent="0.25">
      <c r="A5746">
        <v>0.57440000000000002</v>
      </c>
      <c r="B5746">
        <v>-64.367699999999999</v>
      </c>
      <c r="C5746">
        <v>-92.231099999999998</v>
      </c>
    </row>
    <row r="5747" spans="1:3" x14ac:dyDescent="0.25">
      <c r="A5747">
        <v>0.57450000000000001</v>
      </c>
      <c r="B5747">
        <v>-64.422600000000003</v>
      </c>
      <c r="C5747">
        <v>-92.240700000000004</v>
      </c>
    </row>
    <row r="5748" spans="1:3" x14ac:dyDescent="0.25">
      <c r="A5748">
        <v>0.5746</v>
      </c>
      <c r="B5748">
        <v>-64.428700000000006</v>
      </c>
      <c r="C5748">
        <v>-92.2864</v>
      </c>
    </row>
    <row r="5749" spans="1:3" x14ac:dyDescent="0.25">
      <c r="A5749">
        <v>0.57469999999999999</v>
      </c>
      <c r="B5749">
        <v>-64.395099999999999</v>
      </c>
      <c r="C5749">
        <v>-92.307400000000001</v>
      </c>
    </row>
    <row r="5750" spans="1:3" x14ac:dyDescent="0.25">
      <c r="A5750">
        <v>0.57479999999999998</v>
      </c>
      <c r="B5750">
        <v>-64.422600000000003</v>
      </c>
      <c r="C5750">
        <v>-92.303600000000003</v>
      </c>
    </row>
    <row r="5751" spans="1:3" x14ac:dyDescent="0.25">
      <c r="A5751">
        <v>0.57489999999999997</v>
      </c>
      <c r="B5751">
        <v>-64.428700000000006</v>
      </c>
      <c r="C5751">
        <v>-92.318899999999999</v>
      </c>
    </row>
    <row r="5752" spans="1:3" x14ac:dyDescent="0.25">
      <c r="A5752">
        <v>0.57499999999999996</v>
      </c>
      <c r="B5752">
        <v>-64.447000000000003</v>
      </c>
      <c r="C5752">
        <v>-92.368499999999997</v>
      </c>
    </row>
    <row r="5753" spans="1:3" x14ac:dyDescent="0.25">
      <c r="A5753">
        <v>0.57509999999999994</v>
      </c>
      <c r="B5753">
        <v>-64.456199999999995</v>
      </c>
      <c r="C5753">
        <v>-92.368499999999997</v>
      </c>
    </row>
    <row r="5754" spans="1:3" x14ac:dyDescent="0.25">
      <c r="A5754">
        <v>0.57520000000000004</v>
      </c>
      <c r="B5754">
        <v>-64.422600000000003</v>
      </c>
      <c r="C5754">
        <v>-92.355099999999993</v>
      </c>
    </row>
    <row r="5755" spans="1:3" x14ac:dyDescent="0.25">
      <c r="A5755">
        <v>0.57530000000000003</v>
      </c>
      <c r="B5755">
        <v>-64.431799999999996</v>
      </c>
      <c r="C5755">
        <v>-92.358900000000006</v>
      </c>
    </row>
    <row r="5756" spans="1:3" x14ac:dyDescent="0.25">
      <c r="A5756">
        <v>0.57540000000000002</v>
      </c>
      <c r="B5756">
        <v>-64.450100000000006</v>
      </c>
      <c r="C5756">
        <v>-92.355099999999993</v>
      </c>
    </row>
    <row r="5757" spans="1:3" x14ac:dyDescent="0.25">
      <c r="A5757">
        <v>0.57550000000000001</v>
      </c>
      <c r="B5757">
        <v>-64.450100000000006</v>
      </c>
      <c r="C5757">
        <v>-92.391300000000001</v>
      </c>
    </row>
    <row r="5758" spans="1:3" x14ac:dyDescent="0.25">
      <c r="A5758">
        <v>0.5756</v>
      </c>
      <c r="B5758">
        <v>-64.453100000000006</v>
      </c>
      <c r="C5758">
        <v>-92.42</v>
      </c>
    </row>
    <row r="5759" spans="1:3" x14ac:dyDescent="0.25">
      <c r="A5759">
        <v>0.57569999999999999</v>
      </c>
      <c r="B5759">
        <v>-64.453100000000006</v>
      </c>
      <c r="C5759">
        <v>-92.410399999999996</v>
      </c>
    </row>
    <row r="5760" spans="1:3" x14ac:dyDescent="0.25">
      <c r="A5760">
        <v>0.57579999999999998</v>
      </c>
      <c r="B5760">
        <v>-64.465299999999999</v>
      </c>
      <c r="C5760">
        <v>-92.404700000000005</v>
      </c>
    </row>
    <row r="5761" spans="1:3" x14ac:dyDescent="0.25">
      <c r="A5761">
        <v>0.57589999999999997</v>
      </c>
      <c r="B5761">
        <v>-64.462299999999999</v>
      </c>
      <c r="C5761">
        <v>-92.427599999999998</v>
      </c>
    </row>
    <row r="5762" spans="1:3" x14ac:dyDescent="0.25">
      <c r="A5762">
        <v>0.57599999999999996</v>
      </c>
      <c r="B5762">
        <v>-64.471400000000003</v>
      </c>
      <c r="C5762">
        <v>-92.444699999999997</v>
      </c>
    </row>
    <row r="5763" spans="1:3" x14ac:dyDescent="0.25">
      <c r="A5763">
        <v>0.57609999999999995</v>
      </c>
      <c r="B5763">
        <v>-64.474500000000006</v>
      </c>
      <c r="C5763">
        <v>-92.456199999999995</v>
      </c>
    </row>
    <row r="5764" spans="1:3" x14ac:dyDescent="0.25">
      <c r="A5764">
        <v>0.57620000000000005</v>
      </c>
      <c r="B5764">
        <v>-64.501999999999995</v>
      </c>
      <c r="C5764">
        <v>-92.463800000000006</v>
      </c>
    </row>
    <row r="5765" spans="1:3" x14ac:dyDescent="0.25">
      <c r="A5765">
        <v>0.57630000000000003</v>
      </c>
      <c r="B5765">
        <v>-64.498900000000006</v>
      </c>
      <c r="C5765">
        <v>-92.46</v>
      </c>
    </row>
    <row r="5766" spans="1:3" x14ac:dyDescent="0.25">
      <c r="A5766">
        <v>0.57640000000000002</v>
      </c>
      <c r="B5766">
        <v>-64.459199999999996</v>
      </c>
      <c r="C5766">
        <v>-92.4619</v>
      </c>
    </row>
    <row r="5767" spans="1:3" x14ac:dyDescent="0.25">
      <c r="A5767">
        <v>0.57650000000000001</v>
      </c>
      <c r="B5767">
        <v>-64.471400000000003</v>
      </c>
      <c r="C5767">
        <v>-92.480999999999995</v>
      </c>
    </row>
    <row r="5768" spans="1:3" x14ac:dyDescent="0.25">
      <c r="A5768">
        <v>0.5766</v>
      </c>
      <c r="B5768">
        <v>-64.474500000000006</v>
      </c>
      <c r="C5768">
        <v>-92.503900000000002</v>
      </c>
    </row>
    <row r="5769" spans="1:3" x14ac:dyDescent="0.25">
      <c r="A5769">
        <v>0.57669999999999999</v>
      </c>
      <c r="B5769">
        <v>-64.462299999999999</v>
      </c>
      <c r="C5769">
        <v>-92.517200000000003</v>
      </c>
    </row>
    <row r="5770" spans="1:3" x14ac:dyDescent="0.25">
      <c r="A5770">
        <v>0.57679999999999998</v>
      </c>
      <c r="B5770">
        <v>-64.474500000000006</v>
      </c>
      <c r="C5770">
        <v>-92.5535</v>
      </c>
    </row>
    <row r="5771" spans="1:3" x14ac:dyDescent="0.25">
      <c r="A5771">
        <v>0.57689999999999997</v>
      </c>
      <c r="B5771">
        <v>-64.501999999999995</v>
      </c>
      <c r="C5771">
        <v>-92.570599999999999</v>
      </c>
    </row>
    <row r="5772" spans="1:3" x14ac:dyDescent="0.25">
      <c r="A5772">
        <v>0.57699999999999996</v>
      </c>
      <c r="B5772">
        <v>-64.517200000000003</v>
      </c>
      <c r="C5772">
        <v>-92.5916</v>
      </c>
    </row>
    <row r="5773" spans="1:3" x14ac:dyDescent="0.25">
      <c r="A5773">
        <v>0.57709999999999995</v>
      </c>
      <c r="B5773">
        <v>-64.489699999999999</v>
      </c>
      <c r="C5773">
        <v>-92.605000000000004</v>
      </c>
    </row>
    <row r="5774" spans="1:3" x14ac:dyDescent="0.25">
      <c r="A5774">
        <v>0.57720000000000005</v>
      </c>
      <c r="B5774">
        <v>-64.504999999999995</v>
      </c>
      <c r="C5774">
        <v>-92.601200000000006</v>
      </c>
    </row>
    <row r="5775" spans="1:3" x14ac:dyDescent="0.25">
      <c r="A5775">
        <v>0.57730000000000004</v>
      </c>
      <c r="B5775">
        <v>-64.526399999999995</v>
      </c>
      <c r="C5775">
        <v>-92.623999999999995</v>
      </c>
    </row>
    <row r="5776" spans="1:3" x14ac:dyDescent="0.25">
      <c r="A5776">
        <v>0.57740000000000002</v>
      </c>
      <c r="B5776">
        <v>-64.526399999999995</v>
      </c>
      <c r="C5776">
        <v>-92.656499999999994</v>
      </c>
    </row>
    <row r="5777" spans="1:3" x14ac:dyDescent="0.25">
      <c r="A5777">
        <v>0.57750000000000001</v>
      </c>
      <c r="B5777">
        <v>-64.526399999999995</v>
      </c>
      <c r="C5777">
        <v>-92.669799999999995</v>
      </c>
    </row>
    <row r="5778" spans="1:3" x14ac:dyDescent="0.25">
      <c r="A5778">
        <v>0.5776</v>
      </c>
      <c r="B5778">
        <v>-64.538600000000002</v>
      </c>
      <c r="C5778">
        <v>-92.635499999999993</v>
      </c>
    </row>
    <row r="5779" spans="1:3" x14ac:dyDescent="0.25">
      <c r="A5779">
        <v>0.57769999999999999</v>
      </c>
      <c r="B5779">
        <v>-64.544700000000006</v>
      </c>
      <c r="C5779">
        <v>-92.646900000000002</v>
      </c>
    </row>
    <row r="5780" spans="1:3" x14ac:dyDescent="0.25">
      <c r="A5780">
        <v>0.57779999999999998</v>
      </c>
      <c r="B5780">
        <v>-64.553799999999995</v>
      </c>
      <c r="C5780">
        <v>-92.652600000000007</v>
      </c>
    </row>
    <row r="5781" spans="1:3" x14ac:dyDescent="0.25">
      <c r="A5781">
        <v>0.57789999999999997</v>
      </c>
      <c r="B5781">
        <v>-64.559899999999999</v>
      </c>
      <c r="C5781">
        <v>-92.665999999999997</v>
      </c>
    </row>
    <row r="5782" spans="1:3" x14ac:dyDescent="0.25">
      <c r="A5782">
        <v>0.57799999999999996</v>
      </c>
      <c r="B5782">
        <v>-64.575199999999995</v>
      </c>
      <c r="C5782">
        <v>-92.641199999999998</v>
      </c>
    </row>
    <row r="5783" spans="1:3" x14ac:dyDescent="0.25">
      <c r="A5783">
        <v>0.57809999999999995</v>
      </c>
      <c r="B5783">
        <v>-64.590500000000006</v>
      </c>
      <c r="C5783">
        <v>-92.635499999999993</v>
      </c>
    </row>
    <row r="5784" spans="1:3" x14ac:dyDescent="0.25">
      <c r="A5784">
        <v>0.57820000000000005</v>
      </c>
      <c r="B5784">
        <v>-64.620999999999995</v>
      </c>
      <c r="C5784">
        <v>-92.6584</v>
      </c>
    </row>
    <row r="5785" spans="1:3" x14ac:dyDescent="0.25">
      <c r="A5785">
        <v>0.57830000000000004</v>
      </c>
      <c r="B5785">
        <v>-64.608800000000002</v>
      </c>
      <c r="C5785">
        <v>-92.654600000000002</v>
      </c>
    </row>
    <row r="5786" spans="1:3" x14ac:dyDescent="0.25">
      <c r="A5786">
        <v>0.57840000000000003</v>
      </c>
      <c r="B5786">
        <v>-64.596599999999995</v>
      </c>
      <c r="C5786">
        <v>-92.656499999999994</v>
      </c>
    </row>
    <row r="5787" spans="1:3" x14ac:dyDescent="0.25">
      <c r="A5787">
        <v>0.57850000000000001</v>
      </c>
      <c r="B5787">
        <v>-64.602699999999999</v>
      </c>
      <c r="C5787">
        <v>-92.6584</v>
      </c>
    </row>
    <row r="5788" spans="1:3" x14ac:dyDescent="0.25">
      <c r="A5788">
        <v>0.5786</v>
      </c>
      <c r="B5788">
        <v>-64.608800000000002</v>
      </c>
      <c r="C5788">
        <v>-92.667900000000003</v>
      </c>
    </row>
    <row r="5789" spans="1:3" x14ac:dyDescent="0.25">
      <c r="A5789">
        <v>0.57869999999999999</v>
      </c>
      <c r="B5789">
        <v>-64.596599999999995</v>
      </c>
      <c r="C5789">
        <v>-92.692700000000002</v>
      </c>
    </row>
    <row r="5790" spans="1:3" x14ac:dyDescent="0.25">
      <c r="A5790">
        <v>0.57879999999999998</v>
      </c>
      <c r="B5790">
        <v>-64.605699999999999</v>
      </c>
      <c r="C5790">
        <v>-92.706100000000006</v>
      </c>
    </row>
    <row r="5791" spans="1:3" x14ac:dyDescent="0.25">
      <c r="A5791">
        <v>0.57889999999999997</v>
      </c>
      <c r="B5791">
        <v>-64.581299999999999</v>
      </c>
      <c r="C5791">
        <v>-92.694599999999994</v>
      </c>
    </row>
    <row r="5792" spans="1:3" x14ac:dyDescent="0.25">
      <c r="A5792">
        <v>0.57899999999999996</v>
      </c>
      <c r="B5792">
        <v>-64.581299999999999</v>
      </c>
      <c r="C5792">
        <v>-92.692700000000002</v>
      </c>
    </row>
    <row r="5793" spans="1:3" x14ac:dyDescent="0.25">
      <c r="A5793">
        <v>0.57909999999999995</v>
      </c>
      <c r="B5793">
        <v>-64.590500000000006</v>
      </c>
      <c r="C5793">
        <v>-92.702200000000005</v>
      </c>
    </row>
    <row r="5794" spans="1:3" x14ac:dyDescent="0.25">
      <c r="A5794">
        <v>0.57920000000000005</v>
      </c>
      <c r="B5794">
        <v>-64.559899999999999</v>
      </c>
      <c r="C5794">
        <v>-92.711799999999997</v>
      </c>
    </row>
    <row r="5795" spans="1:3" x14ac:dyDescent="0.25">
      <c r="A5795">
        <v>0.57930000000000004</v>
      </c>
      <c r="B5795">
        <v>-64.566000000000003</v>
      </c>
      <c r="C5795">
        <v>-92.702200000000005</v>
      </c>
    </row>
    <row r="5796" spans="1:3" x14ac:dyDescent="0.25">
      <c r="A5796">
        <v>0.57940000000000003</v>
      </c>
      <c r="B5796">
        <v>-64.587400000000002</v>
      </c>
      <c r="C5796">
        <v>-92.702200000000005</v>
      </c>
    </row>
    <row r="5797" spans="1:3" x14ac:dyDescent="0.25">
      <c r="A5797">
        <v>0.57950000000000002</v>
      </c>
      <c r="B5797">
        <v>-64.602699999999999</v>
      </c>
      <c r="C5797">
        <v>-92.711799999999997</v>
      </c>
    </row>
    <row r="5798" spans="1:3" x14ac:dyDescent="0.25">
      <c r="A5798">
        <v>0.5796</v>
      </c>
      <c r="B5798">
        <v>-64.654499999999999</v>
      </c>
      <c r="C5798">
        <v>-92.713700000000003</v>
      </c>
    </row>
    <row r="5799" spans="1:3" x14ac:dyDescent="0.25">
      <c r="A5799">
        <v>0.57969999999999999</v>
      </c>
      <c r="B5799">
        <v>-64.654499999999999</v>
      </c>
      <c r="C5799">
        <v>-92.711799999999997</v>
      </c>
    </row>
    <row r="5800" spans="1:3" x14ac:dyDescent="0.25">
      <c r="A5800">
        <v>0.57979999999999998</v>
      </c>
      <c r="B5800">
        <v>-64.654499999999999</v>
      </c>
      <c r="C5800">
        <v>-92.730900000000005</v>
      </c>
    </row>
    <row r="5801" spans="1:3" x14ac:dyDescent="0.25">
      <c r="A5801">
        <v>0.57989999999999997</v>
      </c>
      <c r="B5801">
        <v>-64.636200000000002</v>
      </c>
      <c r="C5801">
        <v>-92.736599999999996</v>
      </c>
    </row>
    <row r="5802" spans="1:3" x14ac:dyDescent="0.25">
      <c r="A5802">
        <v>0.57999999999999996</v>
      </c>
      <c r="B5802">
        <v>-64.660600000000002</v>
      </c>
      <c r="C5802">
        <v>-92.751800000000003</v>
      </c>
    </row>
    <row r="5803" spans="1:3" x14ac:dyDescent="0.25">
      <c r="A5803">
        <v>0.58009999999999995</v>
      </c>
      <c r="B5803">
        <v>-64.660600000000002</v>
      </c>
      <c r="C5803">
        <v>-92.7423</v>
      </c>
    </row>
    <row r="5804" spans="1:3" x14ac:dyDescent="0.25">
      <c r="A5804">
        <v>0.58020000000000005</v>
      </c>
      <c r="B5804">
        <v>-64.660600000000002</v>
      </c>
      <c r="C5804">
        <v>-92.727000000000004</v>
      </c>
    </row>
    <row r="5805" spans="1:3" x14ac:dyDescent="0.25">
      <c r="A5805">
        <v>0.58030000000000004</v>
      </c>
      <c r="B5805">
        <v>-64.654499999999999</v>
      </c>
      <c r="C5805">
        <v>-92.763300000000001</v>
      </c>
    </row>
    <row r="5806" spans="1:3" x14ac:dyDescent="0.25">
      <c r="A5806">
        <v>0.58040000000000003</v>
      </c>
      <c r="B5806">
        <v>-64.679000000000002</v>
      </c>
      <c r="C5806">
        <v>-92.763300000000001</v>
      </c>
    </row>
    <row r="5807" spans="1:3" x14ac:dyDescent="0.25">
      <c r="A5807">
        <v>0.58050000000000002</v>
      </c>
      <c r="B5807">
        <v>-64.660600000000002</v>
      </c>
      <c r="C5807">
        <v>-92.757599999999996</v>
      </c>
    </row>
    <row r="5808" spans="1:3" x14ac:dyDescent="0.25">
      <c r="A5808">
        <v>0.5806</v>
      </c>
      <c r="B5808">
        <v>-64.660600000000002</v>
      </c>
      <c r="C5808">
        <v>-92.740399999999994</v>
      </c>
    </row>
    <row r="5809" spans="1:3" x14ac:dyDescent="0.25">
      <c r="A5809">
        <v>0.58069999999999999</v>
      </c>
      <c r="B5809">
        <v>-64.663700000000006</v>
      </c>
      <c r="C5809">
        <v>-92.730900000000005</v>
      </c>
    </row>
    <row r="5810" spans="1:3" x14ac:dyDescent="0.25">
      <c r="A5810">
        <v>0.58079999999999998</v>
      </c>
      <c r="B5810">
        <v>-64.657600000000002</v>
      </c>
      <c r="C5810">
        <v>-92.738500000000002</v>
      </c>
    </row>
    <row r="5811" spans="1:3" x14ac:dyDescent="0.25">
      <c r="A5811">
        <v>0.58089999999999997</v>
      </c>
      <c r="B5811">
        <v>-64.648399999999995</v>
      </c>
      <c r="C5811">
        <v>-92.738500000000002</v>
      </c>
    </row>
    <row r="5812" spans="1:3" x14ac:dyDescent="0.25">
      <c r="A5812">
        <v>0.58099999999999996</v>
      </c>
      <c r="B5812">
        <v>-64.627099999999999</v>
      </c>
      <c r="C5812">
        <v>-92.736599999999996</v>
      </c>
    </row>
    <row r="5813" spans="1:3" x14ac:dyDescent="0.25">
      <c r="A5813">
        <v>0.58109999999999995</v>
      </c>
      <c r="B5813">
        <v>-64.642300000000006</v>
      </c>
      <c r="C5813">
        <v>-92.728899999999996</v>
      </c>
    </row>
    <row r="5814" spans="1:3" x14ac:dyDescent="0.25">
      <c r="A5814">
        <v>0.58120000000000005</v>
      </c>
      <c r="B5814">
        <v>-64.679000000000002</v>
      </c>
      <c r="C5814">
        <v>-92.732799999999997</v>
      </c>
    </row>
    <row r="5815" spans="1:3" x14ac:dyDescent="0.25">
      <c r="A5815">
        <v>0.58130000000000004</v>
      </c>
      <c r="B5815">
        <v>-64.648399999999995</v>
      </c>
      <c r="C5815">
        <v>-92.721299999999999</v>
      </c>
    </row>
    <row r="5816" spans="1:3" x14ac:dyDescent="0.25">
      <c r="A5816">
        <v>0.58140000000000003</v>
      </c>
      <c r="B5816">
        <v>-64.605699999999999</v>
      </c>
      <c r="C5816">
        <v>-92.736599999999996</v>
      </c>
    </row>
    <row r="5817" spans="1:3" x14ac:dyDescent="0.25">
      <c r="A5817">
        <v>0.58150000000000002</v>
      </c>
      <c r="B5817">
        <v>-64.645399999999995</v>
      </c>
      <c r="C5817">
        <v>-92.751800000000003</v>
      </c>
    </row>
    <row r="5818" spans="1:3" x14ac:dyDescent="0.25">
      <c r="A5818">
        <v>0.58160000000000001</v>
      </c>
      <c r="B5818">
        <v>-64.657600000000002</v>
      </c>
      <c r="C5818">
        <v>-92.723200000000006</v>
      </c>
    </row>
    <row r="5819" spans="1:3" x14ac:dyDescent="0.25">
      <c r="A5819">
        <v>0.58169999999999999</v>
      </c>
      <c r="B5819">
        <v>-64.660600000000002</v>
      </c>
      <c r="C5819">
        <v>-92.738500000000002</v>
      </c>
    </row>
    <row r="5820" spans="1:3" x14ac:dyDescent="0.25">
      <c r="A5820">
        <v>0.58179999999999998</v>
      </c>
      <c r="B5820">
        <v>-64.669799999999995</v>
      </c>
      <c r="C5820">
        <v>-92.761399999999995</v>
      </c>
    </row>
    <row r="5821" spans="1:3" x14ac:dyDescent="0.25">
      <c r="A5821">
        <v>0.58189999999999997</v>
      </c>
      <c r="B5821">
        <v>-64.682000000000002</v>
      </c>
      <c r="C5821">
        <v>-92.755600000000001</v>
      </c>
    </row>
    <row r="5822" spans="1:3" x14ac:dyDescent="0.25">
      <c r="A5822">
        <v>0.58199999999999996</v>
      </c>
      <c r="B5822">
        <v>-64.663700000000006</v>
      </c>
      <c r="C5822">
        <v>-92.774699999999996</v>
      </c>
    </row>
    <row r="5823" spans="1:3" x14ac:dyDescent="0.25">
      <c r="A5823">
        <v>0.58209999999999995</v>
      </c>
      <c r="B5823">
        <v>-64.657600000000002</v>
      </c>
      <c r="C5823">
        <v>-92.782300000000006</v>
      </c>
    </row>
    <row r="5824" spans="1:3" x14ac:dyDescent="0.25">
      <c r="A5824">
        <v>0.58220000000000005</v>
      </c>
      <c r="B5824">
        <v>-64.675899999999999</v>
      </c>
      <c r="C5824">
        <v>-92.7804</v>
      </c>
    </row>
    <row r="5825" spans="1:3" x14ac:dyDescent="0.25">
      <c r="A5825">
        <v>0.58230000000000004</v>
      </c>
      <c r="B5825">
        <v>-64.669799999999995</v>
      </c>
      <c r="C5825">
        <v>-92.774699999999996</v>
      </c>
    </row>
    <row r="5826" spans="1:3" x14ac:dyDescent="0.25">
      <c r="A5826">
        <v>0.58240000000000003</v>
      </c>
      <c r="B5826">
        <v>-64.663700000000006</v>
      </c>
      <c r="C5826">
        <v>-92.776600000000002</v>
      </c>
    </row>
    <row r="5827" spans="1:3" x14ac:dyDescent="0.25">
      <c r="A5827">
        <v>0.58250000000000002</v>
      </c>
      <c r="B5827">
        <v>-64.654499999999999</v>
      </c>
      <c r="C5827">
        <v>-92.772800000000004</v>
      </c>
    </row>
    <row r="5828" spans="1:3" x14ac:dyDescent="0.25">
      <c r="A5828">
        <v>0.58260000000000001</v>
      </c>
      <c r="B5828">
        <v>-64.672899999999998</v>
      </c>
      <c r="C5828">
        <v>-92.776600000000002</v>
      </c>
    </row>
    <row r="5829" spans="1:3" x14ac:dyDescent="0.25">
      <c r="A5829">
        <v>0.5827</v>
      </c>
      <c r="B5829">
        <v>-64.672899999999998</v>
      </c>
      <c r="C5829">
        <v>-92.759500000000003</v>
      </c>
    </row>
    <row r="5830" spans="1:3" x14ac:dyDescent="0.25">
      <c r="A5830">
        <v>0.58279999999999998</v>
      </c>
      <c r="B5830">
        <v>-64.633200000000002</v>
      </c>
      <c r="C5830">
        <v>-92.744200000000006</v>
      </c>
    </row>
    <row r="5831" spans="1:3" x14ac:dyDescent="0.25">
      <c r="A5831">
        <v>0.58289999999999997</v>
      </c>
      <c r="B5831">
        <v>-64.605699999999999</v>
      </c>
      <c r="C5831">
        <v>-92.740399999999994</v>
      </c>
    </row>
    <row r="5832" spans="1:3" x14ac:dyDescent="0.25">
      <c r="A5832">
        <v>0.58299999999999996</v>
      </c>
      <c r="B5832">
        <v>-64.614900000000006</v>
      </c>
      <c r="C5832">
        <v>-92.761399999999995</v>
      </c>
    </row>
    <row r="5833" spans="1:3" x14ac:dyDescent="0.25">
      <c r="A5833">
        <v>0.58309999999999995</v>
      </c>
      <c r="B5833">
        <v>-64.611800000000002</v>
      </c>
      <c r="C5833">
        <v>-92.744200000000006</v>
      </c>
    </row>
    <row r="5834" spans="1:3" x14ac:dyDescent="0.25">
      <c r="A5834">
        <v>0.58320000000000005</v>
      </c>
      <c r="B5834">
        <v>-64.590500000000006</v>
      </c>
      <c r="C5834">
        <v>-92.746099999999998</v>
      </c>
    </row>
    <row r="5835" spans="1:3" x14ac:dyDescent="0.25">
      <c r="A5835">
        <v>0.58330000000000004</v>
      </c>
      <c r="B5835">
        <v>-64.587400000000002</v>
      </c>
      <c r="C5835">
        <v>-92.748000000000005</v>
      </c>
    </row>
    <row r="5836" spans="1:3" x14ac:dyDescent="0.25">
      <c r="A5836">
        <v>0.58340000000000003</v>
      </c>
      <c r="B5836">
        <v>-64.572100000000006</v>
      </c>
      <c r="C5836">
        <v>-92.732799999999997</v>
      </c>
    </row>
    <row r="5837" spans="1:3" x14ac:dyDescent="0.25">
      <c r="A5837">
        <v>0.58350000000000002</v>
      </c>
      <c r="B5837">
        <v>-64.575199999999995</v>
      </c>
      <c r="C5837">
        <v>-92.715599999999995</v>
      </c>
    </row>
    <row r="5838" spans="1:3" x14ac:dyDescent="0.25">
      <c r="A5838">
        <v>0.58360000000000001</v>
      </c>
      <c r="B5838">
        <v>-64.572100000000006</v>
      </c>
      <c r="C5838">
        <v>-92.706100000000006</v>
      </c>
    </row>
    <row r="5839" spans="1:3" x14ac:dyDescent="0.25">
      <c r="A5839">
        <v>0.5837</v>
      </c>
      <c r="B5839">
        <v>-64.532499999999999</v>
      </c>
      <c r="C5839">
        <v>-92.713700000000003</v>
      </c>
    </row>
    <row r="5840" spans="1:3" x14ac:dyDescent="0.25">
      <c r="A5840">
        <v>0.58379999999999999</v>
      </c>
      <c r="B5840">
        <v>-64.480599999999995</v>
      </c>
      <c r="C5840">
        <v>-92.727000000000004</v>
      </c>
    </row>
    <row r="5841" spans="1:3" x14ac:dyDescent="0.25">
      <c r="A5841">
        <v>0.58389999999999997</v>
      </c>
      <c r="B5841">
        <v>-64.434799999999996</v>
      </c>
      <c r="C5841">
        <v>-92.740399999999994</v>
      </c>
    </row>
    <row r="5842" spans="1:3" x14ac:dyDescent="0.25">
      <c r="A5842">
        <v>0.58399999999999996</v>
      </c>
      <c r="B5842">
        <v>-64.401200000000003</v>
      </c>
      <c r="C5842">
        <v>-92.727000000000004</v>
      </c>
    </row>
    <row r="5843" spans="1:3" x14ac:dyDescent="0.25">
      <c r="A5843">
        <v>0.58409999999999995</v>
      </c>
      <c r="B5843">
        <v>-64.401200000000003</v>
      </c>
      <c r="C5843">
        <v>-92.711799999999997</v>
      </c>
    </row>
    <row r="5844" spans="1:3" x14ac:dyDescent="0.25">
      <c r="A5844">
        <v>0.58420000000000005</v>
      </c>
      <c r="B5844">
        <v>-64.395099999999999</v>
      </c>
      <c r="C5844">
        <v>-92.736599999999996</v>
      </c>
    </row>
    <row r="5845" spans="1:3" x14ac:dyDescent="0.25">
      <c r="A5845">
        <v>0.58430000000000004</v>
      </c>
      <c r="B5845">
        <v>-64.367699999999999</v>
      </c>
      <c r="C5845">
        <v>-92.723200000000006</v>
      </c>
    </row>
    <row r="5846" spans="1:3" x14ac:dyDescent="0.25">
      <c r="A5846">
        <v>0.58440000000000003</v>
      </c>
      <c r="B5846">
        <v>-64.404300000000006</v>
      </c>
      <c r="C5846">
        <v>-92.719399999999993</v>
      </c>
    </row>
    <row r="5847" spans="1:3" x14ac:dyDescent="0.25">
      <c r="A5847">
        <v>0.58450000000000002</v>
      </c>
      <c r="B5847">
        <v>-64.373800000000003</v>
      </c>
      <c r="C5847">
        <v>-92.736599999999996</v>
      </c>
    </row>
    <row r="5848" spans="1:3" x14ac:dyDescent="0.25">
      <c r="A5848">
        <v>0.58460000000000001</v>
      </c>
      <c r="B5848">
        <v>-64.334100000000007</v>
      </c>
      <c r="C5848">
        <v>-92.7423</v>
      </c>
    </row>
    <row r="5849" spans="1:3" x14ac:dyDescent="0.25">
      <c r="A5849">
        <v>0.5847</v>
      </c>
      <c r="B5849">
        <v>-64.343299999999999</v>
      </c>
      <c r="C5849">
        <v>-92.719399999999993</v>
      </c>
    </row>
    <row r="5850" spans="1:3" x14ac:dyDescent="0.25">
      <c r="A5850">
        <v>0.58479999999999999</v>
      </c>
      <c r="B5850">
        <v>-64.340199999999996</v>
      </c>
      <c r="C5850">
        <v>-92.688900000000004</v>
      </c>
    </row>
    <row r="5851" spans="1:3" x14ac:dyDescent="0.25">
      <c r="A5851">
        <v>0.58489999999999998</v>
      </c>
      <c r="B5851">
        <v>-64.352400000000003</v>
      </c>
      <c r="C5851">
        <v>-92.706100000000006</v>
      </c>
    </row>
    <row r="5852" spans="1:3" x14ac:dyDescent="0.25">
      <c r="A5852">
        <v>0.58499999999999996</v>
      </c>
      <c r="B5852">
        <v>-64.331100000000006</v>
      </c>
      <c r="C5852">
        <v>-92.711799999999997</v>
      </c>
    </row>
    <row r="5853" spans="1:3" x14ac:dyDescent="0.25">
      <c r="A5853">
        <v>0.58509999999999995</v>
      </c>
      <c r="B5853">
        <v>-64.3005</v>
      </c>
      <c r="C5853">
        <v>-92.669799999999995</v>
      </c>
    </row>
    <row r="5854" spans="1:3" x14ac:dyDescent="0.25">
      <c r="A5854">
        <v>0.58520000000000005</v>
      </c>
      <c r="B5854">
        <v>-64.303600000000003</v>
      </c>
      <c r="C5854">
        <v>-92.665999999999997</v>
      </c>
    </row>
    <row r="5855" spans="1:3" x14ac:dyDescent="0.25">
      <c r="A5855">
        <v>0.58530000000000004</v>
      </c>
      <c r="B5855">
        <v>-64.288300000000007</v>
      </c>
      <c r="C5855">
        <v>-92.681299999999993</v>
      </c>
    </row>
    <row r="5856" spans="1:3" x14ac:dyDescent="0.25">
      <c r="A5856">
        <v>0.58540000000000003</v>
      </c>
      <c r="B5856">
        <v>-64.285300000000007</v>
      </c>
      <c r="C5856">
        <v>-92.662199999999999</v>
      </c>
    </row>
    <row r="5857" spans="1:3" x14ac:dyDescent="0.25">
      <c r="A5857">
        <v>0.58550000000000002</v>
      </c>
      <c r="B5857">
        <v>-64.306600000000003</v>
      </c>
      <c r="C5857">
        <v>-92.690799999999996</v>
      </c>
    </row>
    <row r="5858" spans="1:3" x14ac:dyDescent="0.25">
      <c r="A5858">
        <v>0.58560000000000001</v>
      </c>
      <c r="B5858">
        <v>-64.2517</v>
      </c>
      <c r="C5858">
        <v>-92.671700000000001</v>
      </c>
    </row>
    <row r="5859" spans="1:3" x14ac:dyDescent="0.25">
      <c r="A5859">
        <v>0.5857</v>
      </c>
      <c r="B5859">
        <v>-64.248699999999999</v>
      </c>
      <c r="C5859">
        <v>-92.679400000000001</v>
      </c>
    </row>
    <row r="5860" spans="1:3" x14ac:dyDescent="0.25">
      <c r="A5860">
        <v>0.58579999999999999</v>
      </c>
      <c r="B5860">
        <v>-64.242599999999996</v>
      </c>
      <c r="C5860">
        <v>-92.702200000000005</v>
      </c>
    </row>
    <row r="5861" spans="1:3" x14ac:dyDescent="0.25">
      <c r="A5861">
        <v>0.58589999999999998</v>
      </c>
      <c r="B5861">
        <v>-64.215100000000007</v>
      </c>
      <c r="C5861">
        <v>-92.723200000000006</v>
      </c>
    </row>
    <row r="5862" spans="1:3" x14ac:dyDescent="0.25">
      <c r="A5862">
        <v>0.58599999999999997</v>
      </c>
      <c r="B5862">
        <v>-64.2059</v>
      </c>
      <c r="C5862">
        <v>-92.727000000000004</v>
      </c>
    </row>
    <row r="5863" spans="1:3" x14ac:dyDescent="0.25">
      <c r="A5863">
        <v>0.58609999999999995</v>
      </c>
      <c r="B5863">
        <v>-64.199799999999996</v>
      </c>
      <c r="C5863">
        <v>-92.734700000000004</v>
      </c>
    </row>
    <row r="5864" spans="1:3" x14ac:dyDescent="0.25">
      <c r="A5864">
        <v>0.58620000000000005</v>
      </c>
      <c r="B5864">
        <v>-64.166300000000007</v>
      </c>
      <c r="C5864">
        <v>-92.721299999999999</v>
      </c>
    </row>
    <row r="5865" spans="1:3" x14ac:dyDescent="0.25">
      <c r="A5865">
        <v>0.58630000000000004</v>
      </c>
      <c r="B5865">
        <v>-64.175399999999996</v>
      </c>
      <c r="C5865">
        <v>-92.725099999999998</v>
      </c>
    </row>
    <row r="5866" spans="1:3" x14ac:dyDescent="0.25">
      <c r="A5866">
        <v>0.58640000000000003</v>
      </c>
      <c r="B5866">
        <v>-64.172399999999996</v>
      </c>
      <c r="C5866">
        <v>-92.719399999999993</v>
      </c>
    </row>
    <row r="5867" spans="1:3" x14ac:dyDescent="0.25">
      <c r="A5867">
        <v>0.58650000000000002</v>
      </c>
      <c r="B5867">
        <v>-64.1571</v>
      </c>
      <c r="C5867">
        <v>-92.736599999999996</v>
      </c>
    </row>
    <row r="5868" spans="1:3" x14ac:dyDescent="0.25">
      <c r="A5868">
        <v>0.58660000000000001</v>
      </c>
      <c r="B5868">
        <v>-64.1541</v>
      </c>
      <c r="C5868">
        <v>-92.738500000000002</v>
      </c>
    </row>
    <row r="5869" spans="1:3" x14ac:dyDescent="0.25">
      <c r="A5869">
        <v>0.5867</v>
      </c>
      <c r="B5869">
        <v>-64.166300000000007</v>
      </c>
      <c r="C5869">
        <v>-92.744200000000006</v>
      </c>
    </row>
    <row r="5870" spans="1:3" x14ac:dyDescent="0.25">
      <c r="A5870">
        <v>0.58679999999999999</v>
      </c>
      <c r="B5870">
        <v>-64.1541</v>
      </c>
      <c r="C5870">
        <v>-92.749899999999997</v>
      </c>
    </row>
    <row r="5871" spans="1:3" x14ac:dyDescent="0.25">
      <c r="A5871">
        <v>0.58689999999999998</v>
      </c>
      <c r="B5871">
        <v>-64.144900000000007</v>
      </c>
      <c r="C5871">
        <v>-92.7804</v>
      </c>
    </row>
    <row r="5872" spans="1:3" x14ac:dyDescent="0.25">
      <c r="A5872">
        <v>0.58699999999999997</v>
      </c>
      <c r="B5872">
        <v>-64.1327</v>
      </c>
      <c r="C5872">
        <v>-92.769000000000005</v>
      </c>
    </row>
    <row r="5873" spans="1:3" x14ac:dyDescent="0.25">
      <c r="A5873">
        <v>0.58709999999999996</v>
      </c>
      <c r="B5873">
        <v>-64.126599999999996</v>
      </c>
      <c r="C5873">
        <v>-92.79</v>
      </c>
    </row>
    <row r="5874" spans="1:3" x14ac:dyDescent="0.25">
      <c r="A5874">
        <v>0.58720000000000006</v>
      </c>
      <c r="B5874">
        <v>-64.141800000000003</v>
      </c>
      <c r="C5874">
        <v>-92.791899999999998</v>
      </c>
    </row>
    <row r="5875" spans="1:3" x14ac:dyDescent="0.25">
      <c r="A5875">
        <v>0.58730000000000004</v>
      </c>
      <c r="B5875">
        <v>-64.1571</v>
      </c>
      <c r="C5875">
        <v>-92.776600000000002</v>
      </c>
    </row>
    <row r="5876" spans="1:3" x14ac:dyDescent="0.25">
      <c r="A5876">
        <v>0.58740000000000003</v>
      </c>
      <c r="B5876">
        <v>-64.169300000000007</v>
      </c>
      <c r="C5876">
        <v>-92.772800000000004</v>
      </c>
    </row>
    <row r="5877" spans="1:3" x14ac:dyDescent="0.25">
      <c r="A5877">
        <v>0.58750000000000002</v>
      </c>
      <c r="B5877">
        <v>-64.175399999999996</v>
      </c>
      <c r="C5877">
        <v>-92.761399999999995</v>
      </c>
    </row>
    <row r="5878" spans="1:3" x14ac:dyDescent="0.25">
      <c r="A5878">
        <v>0.58760000000000001</v>
      </c>
      <c r="B5878">
        <v>-64.199799999999996</v>
      </c>
      <c r="C5878">
        <v>-92.767099999999999</v>
      </c>
    </row>
    <row r="5879" spans="1:3" x14ac:dyDescent="0.25">
      <c r="A5879">
        <v>0.5877</v>
      </c>
      <c r="B5879">
        <v>-64.190700000000007</v>
      </c>
      <c r="C5879">
        <v>-92.7804</v>
      </c>
    </row>
    <row r="5880" spans="1:3" x14ac:dyDescent="0.25">
      <c r="A5880">
        <v>0.58779999999999999</v>
      </c>
      <c r="B5880">
        <v>-64.184600000000003</v>
      </c>
      <c r="C5880">
        <v>-92.778499999999994</v>
      </c>
    </row>
    <row r="5881" spans="1:3" x14ac:dyDescent="0.25">
      <c r="A5881">
        <v>0.58789999999999998</v>
      </c>
      <c r="B5881">
        <v>-64.187600000000003</v>
      </c>
      <c r="C5881">
        <v>-92.767099999999999</v>
      </c>
    </row>
    <row r="5882" spans="1:3" x14ac:dyDescent="0.25">
      <c r="A5882">
        <v>0.58799999999999997</v>
      </c>
      <c r="B5882">
        <v>-64.187600000000003</v>
      </c>
      <c r="C5882">
        <v>-92.776600000000002</v>
      </c>
    </row>
    <row r="5883" spans="1:3" x14ac:dyDescent="0.25">
      <c r="A5883">
        <v>0.58809999999999996</v>
      </c>
      <c r="B5883">
        <v>-64.160200000000003</v>
      </c>
      <c r="C5883">
        <v>-92.784300000000002</v>
      </c>
    </row>
    <row r="5884" spans="1:3" x14ac:dyDescent="0.25">
      <c r="A5884">
        <v>0.58819999999999995</v>
      </c>
      <c r="B5884">
        <v>-64.129599999999996</v>
      </c>
      <c r="C5884">
        <v>-92.784300000000002</v>
      </c>
    </row>
    <row r="5885" spans="1:3" x14ac:dyDescent="0.25">
      <c r="A5885">
        <v>0.58830000000000005</v>
      </c>
      <c r="B5885">
        <v>-64.114400000000003</v>
      </c>
      <c r="C5885">
        <v>-92.797600000000003</v>
      </c>
    </row>
    <row r="5886" spans="1:3" x14ac:dyDescent="0.25">
      <c r="A5886">
        <v>0.58840000000000003</v>
      </c>
      <c r="B5886">
        <v>-64.126599999999996</v>
      </c>
      <c r="C5886">
        <v>-92.776600000000002</v>
      </c>
    </row>
    <row r="5887" spans="1:3" x14ac:dyDescent="0.25">
      <c r="A5887">
        <v>0.58850000000000002</v>
      </c>
      <c r="B5887">
        <v>-64.120500000000007</v>
      </c>
      <c r="C5887">
        <v>-92.786199999999994</v>
      </c>
    </row>
    <row r="5888" spans="1:3" x14ac:dyDescent="0.25">
      <c r="A5888">
        <v>0.58860000000000001</v>
      </c>
      <c r="B5888">
        <v>-64.105199999999996</v>
      </c>
      <c r="C5888">
        <v>-92.801400000000001</v>
      </c>
    </row>
    <row r="5889" spans="1:3" x14ac:dyDescent="0.25">
      <c r="A5889">
        <v>0.5887</v>
      </c>
      <c r="B5889">
        <v>-64.141800000000003</v>
      </c>
      <c r="C5889">
        <v>-92.782300000000006</v>
      </c>
    </row>
    <row r="5890" spans="1:3" x14ac:dyDescent="0.25">
      <c r="A5890">
        <v>0.58879999999999999</v>
      </c>
      <c r="B5890">
        <v>-64.1541</v>
      </c>
      <c r="C5890">
        <v>-92.786199999999994</v>
      </c>
    </row>
    <row r="5891" spans="1:3" x14ac:dyDescent="0.25">
      <c r="A5891">
        <v>0.58889999999999998</v>
      </c>
      <c r="B5891">
        <v>-64.150999999999996</v>
      </c>
      <c r="C5891">
        <v>-92.805199999999999</v>
      </c>
    </row>
    <row r="5892" spans="1:3" x14ac:dyDescent="0.25">
      <c r="A5892">
        <v>0.58899999999999997</v>
      </c>
      <c r="B5892">
        <v>-64.187600000000003</v>
      </c>
      <c r="C5892">
        <v>-92.801400000000001</v>
      </c>
    </row>
    <row r="5893" spans="1:3" x14ac:dyDescent="0.25">
      <c r="A5893">
        <v>0.58909999999999996</v>
      </c>
      <c r="B5893">
        <v>-64.193700000000007</v>
      </c>
      <c r="C5893">
        <v>-92.793800000000005</v>
      </c>
    </row>
    <row r="5894" spans="1:3" x14ac:dyDescent="0.25">
      <c r="A5894">
        <v>0.58919999999999995</v>
      </c>
      <c r="B5894">
        <v>-64.215100000000007</v>
      </c>
      <c r="C5894">
        <v>-92.83</v>
      </c>
    </row>
    <row r="5895" spans="1:3" x14ac:dyDescent="0.25">
      <c r="A5895">
        <v>0.58930000000000005</v>
      </c>
      <c r="B5895">
        <v>-64.212000000000003</v>
      </c>
      <c r="C5895">
        <v>-92.850999999999999</v>
      </c>
    </row>
    <row r="5896" spans="1:3" x14ac:dyDescent="0.25">
      <c r="A5896">
        <v>0.58940000000000003</v>
      </c>
      <c r="B5896">
        <v>-64.199799999999996</v>
      </c>
      <c r="C5896">
        <v>-92.849100000000007</v>
      </c>
    </row>
    <row r="5897" spans="1:3" x14ac:dyDescent="0.25">
      <c r="A5897">
        <v>0.58950000000000002</v>
      </c>
      <c r="B5897">
        <v>-64.236500000000007</v>
      </c>
      <c r="C5897">
        <v>-92.858599999999996</v>
      </c>
    </row>
    <row r="5898" spans="1:3" x14ac:dyDescent="0.25">
      <c r="A5898">
        <v>0.58960000000000001</v>
      </c>
      <c r="B5898">
        <v>-64.248699999999999</v>
      </c>
      <c r="C5898">
        <v>-92.872</v>
      </c>
    </row>
    <row r="5899" spans="1:3" x14ac:dyDescent="0.25">
      <c r="A5899">
        <v>0.5897</v>
      </c>
      <c r="B5899">
        <v>-64.248699999999999</v>
      </c>
      <c r="C5899">
        <v>-92.854799999999997</v>
      </c>
    </row>
    <row r="5900" spans="1:3" x14ac:dyDescent="0.25">
      <c r="A5900">
        <v>0.58979999999999999</v>
      </c>
      <c r="B5900">
        <v>-64.2303</v>
      </c>
      <c r="C5900">
        <v>-92.843400000000003</v>
      </c>
    </row>
    <row r="5901" spans="1:3" x14ac:dyDescent="0.25">
      <c r="A5901">
        <v>0.58989999999999998</v>
      </c>
      <c r="B5901">
        <v>-64.2517</v>
      </c>
      <c r="C5901">
        <v>-92.866299999999995</v>
      </c>
    </row>
    <row r="5902" spans="1:3" x14ac:dyDescent="0.25">
      <c r="A5902">
        <v>0.59</v>
      </c>
      <c r="B5902">
        <v>-64.239500000000007</v>
      </c>
      <c r="C5902">
        <v>-92.845299999999995</v>
      </c>
    </row>
    <row r="5903" spans="1:3" x14ac:dyDescent="0.25">
      <c r="A5903">
        <v>0.59009999999999996</v>
      </c>
      <c r="B5903">
        <v>-64.257800000000003</v>
      </c>
      <c r="C5903">
        <v>-92.866299999999995</v>
      </c>
    </row>
    <row r="5904" spans="1:3" x14ac:dyDescent="0.25">
      <c r="A5904">
        <v>0.59019999999999995</v>
      </c>
      <c r="B5904">
        <v>-64.282200000000003</v>
      </c>
      <c r="C5904">
        <v>-92.862499999999997</v>
      </c>
    </row>
    <row r="5905" spans="1:3" x14ac:dyDescent="0.25">
      <c r="A5905">
        <v>0.59030000000000005</v>
      </c>
      <c r="B5905">
        <v>-64.3005</v>
      </c>
      <c r="C5905">
        <v>-92.866299999999995</v>
      </c>
    </row>
    <row r="5906" spans="1:3" x14ac:dyDescent="0.25">
      <c r="A5906">
        <v>0.59040000000000004</v>
      </c>
      <c r="B5906">
        <v>-64.273099999999999</v>
      </c>
      <c r="C5906">
        <v>-92.893000000000001</v>
      </c>
    </row>
    <row r="5907" spans="1:3" x14ac:dyDescent="0.25">
      <c r="A5907">
        <v>0.59050000000000002</v>
      </c>
      <c r="B5907">
        <v>-64.3005</v>
      </c>
      <c r="C5907">
        <v>-92.887299999999996</v>
      </c>
    </row>
    <row r="5908" spans="1:3" x14ac:dyDescent="0.25">
      <c r="A5908">
        <v>0.59060000000000001</v>
      </c>
      <c r="B5908">
        <v>-64.318799999999996</v>
      </c>
      <c r="C5908">
        <v>-92.908199999999994</v>
      </c>
    </row>
    <row r="5909" spans="1:3" x14ac:dyDescent="0.25">
      <c r="A5909">
        <v>0.5907</v>
      </c>
      <c r="B5909">
        <v>-64.318799999999996</v>
      </c>
      <c r="C5909">
        <v>-92.915899999999993</v>
      </c>
    </row>
    <row r="5910" spans="1:3" x14ac:dyDescent="0.25">
      <c r="A5910">
        <v>0.59079999999999999</v>
      </c>
      <c r="B5910">
        <v>-64.355500000000006</v>
      </c>
      <c r="C5910">
        <v>-92.914000000000001</v>
      </c>
    </row>
    <row r="5911" spans="1:3" x14ac:dyDescent="0.25">
      <c r="A5911">
        <v>0.59089999999999998</v>
      </c>
      <c r="B5911">
        <v>-64.328000000000003</v>
      </c>
      <c r="C5911">
        <v>-92.921599999999998</v>
      </c>
    </row>
    <row r="5912" spans="1:3" x14ac:dyDescent="0.25">
      <c r="A5912">
        <v>0.59099999999999997</v>
      </c>
      <c r="B5912">
        <v>-64.312700000000007</v>
      </c>
      <c r="C5912">
        <v>-92.900599999999997</v>
      </c>
    </row>
    <row r="5913" spans="1:3" x14ac:dyDescent="0.25">
      <c r="A5913">
        <v>0.59109999999999996</v>
      </c>
      <c r="B5913">
        <v>-64.337199999999996</v>
      </c>
      <c r="C5913">
        <v>-92.904399999999995</v>
      </c>
    </row>
    <row r="5914" spans="1:3" x14ac:dyDescent="0.25">
      <c r="A5914">
        <v>0.59119999999999995</v>
      </c>
      <c r="B5914">
        <v>-64.303600000000003</v>
      </c>
      <c r="C5914">
        <v>-92.885300000000001</v>
      </c>
    </row>
    <row r="5915" spans="1:3" x14ac:dyDescent="0.25">
      <c r="A5915">
        <v>0.59130000000000005</v>
      </c>
      <c r="B5915">
        <v>-64.306600000000003</v>
      </c>
      <c r="C5915">
        <v>-92.906300000000002</v>
      </c>
    </row>
    <row r="5916" spans="1:3" x14ac:dyDescent="0.25">
      <c r="A5916">
        <v>0.59140000000000004</v>
      </c>
      <c r="B5916">
        <v>-64.337199999999996</v>
      </c>
      <c r="C5916">
        <v>-92.914000000000001</v>
      </c>
    </row>
    <row r="5917" spans="1:3" x14ac:dyDescent="0.25">
      <c r="A5917">
        <v>0.59150000000000003</v>
      </c>
      <c r="B5917">
        <v>-64.340199999999996</v>
      </c>
      <c r="C5917">
        <v>-92.942599999999999</v>
      </c>
    </row>
    <row r="5918" spans="1:3" x14ac:dyDescent="0.25">
      <c r="A5918">
        <v>0.59160000000000001</v>
      </c>
      <c r="B5918">
        <v>-64.334100000000007</v>
      </c>
      <c r="C5918">
        <v>-92.984499999999997</v>
      </c>
    </row>
    <row r="5919" spans="1:3" x14ac:dyDescent="0.25">
      <c r="A5919">
        <v>0.5917</v>
      </c>
      <c r="B5919">
        <v>-64.352400000000003</v>
      </c>
      <c r="C5919">
        <v>-92.997900000000001</v>
      </c>
    </row>
    <row r="5920" spans="1:3" x14ac:dyDescent="0.25">
      <c r="A5920">
        <v>0.59179999999999999</v>
      </c>
      <c r="B5920">
        <v>-64.376800000000003</v>
      </c>
      <c r="C5920">
        <v>-93.034099999999995</v>
      </c>
    </row>
    <row r="5921" spans="1:3" x14ac:dyDescent="0.25">
      <c r="A5921">
        <v>0.59189999999999998</v>
      </c>
      <c r="B5921">
        <v>-64.401200000000003</v>
      </c>
      <c r="C5921">
        <v>-93.0227</v>
      </c>
    </row>
    <row r="5922" spans="1:3" x14ac:dyDescent="0.25">
      <c r="A5922">
        <v>0.59199999999999997</v>
      </c>
      <c r="B5922">
        <v>-64.416499999999999</v>
      </c>
      <c r="C5922">
        <v>-93.047499999999999</v>
      </c>
    </row>
    <row r="5923" spans="1:3" x14ac:dyDescent="0.25">
      <c r="A5923">
        <v>0.59209999999999996</v>
      </c>
      <c r="B5923">
        <v>-64.404300000000006</v>
      </c>
      <c r="C5923">
        <v>-93.051299999999998</v>
      </c>
    </row>
    <row r="5924" spans="1:3" x14ac:dyDescent="0.25">
      <c r="A5924">
        <v>0.59219999999999995</v>
      </c>
      <c r="B5924">
        <v>-64.395099999999999</v>
      </c>
      <c r="C5924">
        <v>-93.047499999999999</v>
      </c>
    </row>
    <row r="5925" spans="1:3" x14ac:dyDescent="0.25">
      <c r="A5925">
        <v>0.59230000000000005</v>
      </c>
      <c r="B5925">
        <v>-64.428700000000006</v>
      </c>
      <c r="C5925">
        <v>-93.051299999999998</v>
      </c>
    </row>
    <row r="5926" spans="1:3" x14ac:dyDescent="0.25">
      <c r="A5926">
        <v>0.59240000000000004</v>
      </c>
      <c r="B5926">
        <v>-64.416499999999999</v>
      </c>
      <c r="C5926">
        <v>-93.081800000000001</v>
      </c>
    </row>
    <row r="5927" spans="1:3" x14ac:dyDescent="0.25">
      <c r="A5927">
        <v>0.59250000000000003</v>
      </c>
      <c r="B5927">
        <v>-64.434799999999996</v>
      </c>
      <c r="C5927">
        <v>-93.097099999999998</v>
      </c>
    </row>
    <row r="5928" spans="1:3" x14ac:dyDescent="0.25">
      <c r="A5928">
        <v>0.59260000000000002</v>
      </c>
      <c r="B5928">
        <v>-64.437899999999999</v>
      </c>
      <c r="C5928">
        <v>-93.116100000000003</v>
      </c>
    </row>
    <row r="5929" spans="1:3" x14ac:dyDescent="0.25">
      <c r="A5929">
        <v>0.5927</v>
      </c>
      <c r="B5929">
        <v>-64.459199999999996</v>
      </c>
      <c r="C5929">
        <v>-93.121899999999997</v>
      </c>
    </row>
    <row r="5930" spans="1:3" x14ac:dyDescent="0.25">
      <c r="A5930">
        <v>0.59279999999999999</v>
      </c>
      <c r="B5930">
        <v>-64.453100000000006</v>
      </c>
      <c r="C5930">
        <v>-93.104699999999994</v>
      </c>
    </row>
    <row r="5931" spans="1:3" x14ac:dyDescent="0.25">
      <c r="A5931">
        <v>0.59289999999999998</v>
      </c>
      <c r="B5931">
        <v>-64.471400000000003</v>
      </c>
      <c r="C5931">
        <v>-93.129499999999993</v>
      </c>
    </row>
    <row r="5932" spans="1:3" x14ac:dyDescent="0.25">
      <c r="A5932">
        <v>0.59299999999999997</v>
      </c>
      <c r="B5932">
        <v>-64.462299999999999</v>
      </c>
      <c r="C5932">
        <v>-93.137100000000004</v>
      </c>
    </row>
    <row r="5933" spans="1:3" x14ac:dyDescent="0.25">
      <c r="A5933">
        <v>0.59309999999999996</v>
      </c>
      <c r="B5933">
        <v>-64.468400000000003</v>
      </c>
      <c r="C5933">
        <v>-93.125699999999995</v>
      </c>
    </row>
    <row r="5934" spans="1:3" x14ac:dyDescent="0.25">
      <c r="A5934">
        <v>0.59319999999999995</v>
      </c>
      <c r="B5934">
        <v>-64.477500000000006</v>
      </c>
      <c r="C5934">
        <v>-93.129499999999993</v>
      </c>
    </row>
    <row r="5935" spans="1:3" x14ac:dyDescent="0.25">
      <c r="A5935">
        <v>0.59330000000000005</v>
      </c>
      <c r="B5935">
        <v>-64.504999999999995</v>
      </c>
      <c r="C5935">
        <v>-93.089399999999998</v>
      </c>
    </row>
    <row r="5936" spans="1:3" x14ac:dyDescent="0.25">
      <c r="A5936">
        <v>0.59340000000000004</v>
      </c>
      <c r="B5936">
        <v>-64.541600000000003</v>
      </c>
      <c r="C5936">
        <v>-93.074200000000005</v>
      </c>
    </row>
    <row r="5937" spans="1:3" x14ac:dyDescent="0.25">
      <c r="A5937">
        <v>0.59350000000000003</v>
      </c>
      <c r="B5937">
        <v>-64.511099999999999</v>
      </c>
      <c r="C5937">
        <v>-93.104699999999994</v>
      </c>
    </row>
    <row r="5938" spans="1:3" x14ac:dyDescent="0.25">
      <c r="A5938">
        <v>0.59360000000000002</v>
      </c>
      <c r="B5938">
        <v>-64.483599999999996</v>
      </c>
      <c r="C5938">
        <v>-93.104699999999994</v>
      </c>
    </row>
    <row r="5939" spans="1:3" x14ac:dyDescent="0.25">
      <c r="A5939">
        <v>0.59370000000000001</v>
      </c>
      <c r="B5939">
        <v>-64.471400000000003</v>
      </c>
      <c r="C5939">
        <v>-93.102800000000002</v>
      </c>
    </row>
    <row r="5940" spans="1:3" x14ac:dyDescent="0.25">
      <c r="A5940">
        <v>0.59379999999999999</v>
      </c>
      <c r="B5940">
        <v>-64.483599999999996</v>
      </c>
      <c r="C5940">
        <v>-93.131399999999999</v>
      </c>
    </row>
    <row r="5941" spans="1:3" x14ac:dyDescent="0.25">
      <c r="A5941">
        <v>0.59389999999999998</v>
      </c>
      <c r="B5941">
        <v>-64.480599999999995</v>
      </c>
      <c r="C5941">
        <v>-93.135199999999998</v>
      </c>
    </row>
    <row r="5942" spans="1:3" x14ac:dyDescent="0.25">
      <c r="A5942">
        <v>0.59399999999999997</v>
      </c>
      <c r="B5942">
        <v>-64.437899999999999</v>
      </c>
      <c r="C5942">
        <v>-93.135199999999998</v>
      </c>
    </row>
    <row r="5943" spans="1:3" x14ac:dyDescent="0.25">
      <c r="A5943">
        <v>0.59409999999999996</v>
      </c>
      <c r="B5943">
        <v>-64.425700000000006</v>
      </c>
      <c r="C5943">
        <v>-93.137100000000004</v>
      </c>
    </row>
    <row r="5944" spans="1:3" x14ac:dyDescent="0.25">
      <c r="A5944">
        <v>0.59419999999999995</v>
      </c>
      <c r="B5944">
        <v>-64.419600000000003</v>
      </c>
      <c r="C5944">
        <v>-93.140900000000002</v>
      </c>
    </row>
    <row r="5945" spans="1:3" x14ac:dyDescent="0.25">
      <c r="A5945">
        <v>0.59430000000000005</v>
      </c>
      <c r="B5945">
        <v>-64.388999999999996</v>
      </c>
      <c r="C5945">
        <v>-93.154300000000006</v>
      </c>
    </row>
    <row r="5946" spans="1:3" x14ac:dyDescent="0.25">
      <c r="A5946">
        <v>0.59440000000000004</v>
      </c>
      <c r="B5946">
        <v>-64.398200000000003</v>
      </c>
      <c r="C5946">
        <v>-93.150499999999994</v>
      </c>
    </row>
    <row r="5947" spans="1:3" x14ac:dyDescent="0.25">
      <c r="A5947">
        <v>0.59450000000000003</v>
      </c>
      <c r="B5947">
        <v>-64.425700000000006</v>
      </c>
      <c r="C5947">
        <v>-93.165700000000001</v>
      </c>
    </row>
    <row r="5948" spans="1:3" x14ac:dyDescent="0.25">
      <c r="A5948">
        <v>0.59460000000000002</v>
      </c>
      <c r="B5948">
        <v>-64.395099999999999</v>
      </c>
      <c r="C5948">
        <v>-93.156199999999998</v>
      </c>
    </row>
    <row r="5949" spans="1:3" x14ac:dyDescent="0.25">
      <c r="A5949">
        <v>0.59470000000000001</v>
      </c>
      <c r="B5949">
        <v>-64.398200000000003</v>
      </c>
      <c r="C5949">
        <v>-93.16</v>
      </c>
    </row>
    <row r="5950" spans="1:3" x14ac:dyDescent="0.25">
      <c r="A5950">
        <v>0.5948</v>
      </c>
      <c r="B5950">
        <v>-64.419600000000003</v>
      </c>
      <c r="C5950">
        <v>-93.158100000000005</v>
      </c>
    </row>
    <row r="5951" spans="1:3" x14ac:dyDescent="0.25">
      <c r="A5951">
        <v>0.59489999999999998</v>
      </c>
      <c r="B5951">
        <v>-64.416499999999999</v>
      </c>
      <c r="C5951">
        <v>-93.163799999999995</v>
      </c>
    </row>
    <row r="5952" spans="1:3" x14ac:dyDescent="0.25">
      <c r="A5952">
        <v>0.59499999999999997</v>
      </c>
      <c r="B5952">
        <v>-64.410399999999996</v>
      </c>
      <c r="C5952">
        <v>-93.194299999999998</v>
      </c>
    </row>
    <row r="5953" spans="1:3" x14ac:dyDescent="0.25">
      <c r="A5953">
        <v>0.59509999999999996</v>
      </c>
      <c r="B5953">
        <v>-64.407300000000006</v>
      </c>
      <c r="C5953">
        <v>-93.184799999999996</v>
      </c>
    </row>
    <row r="5954" spans="1:3" x14ac:dyDescent="0.25">
      <c r="A5954">
        <v>0.59519999999999995</v>
      </c>
      <c r="B5954">
        <v>-64.382900000000006</v>
      </c>
      <c r="C5954">
        <v>-93.161900000000003</v>
      </c>
    </row>
    <row r="5955" spans="1:3" x14ac:dyDescent="0.25">
      <c r="A5955">
        <v>0.59530000000000005</v>
      </c>
      <c r="B5955">
        <v>-64.340199999999996</v>
      </c>
      <c r="C5955">
        <v>-93.158100000000005</v>
      </c>
    </row>
    <row r="5956" spans="1:3" x14ac:dyDescent="0.25">
      <c r="A5956">
        <v>0.59540000000000004</v>
      </c>
      <c r="B5956">
        <v>-64.337199999999996</v>
      </c>
      <c r="C5956">
        <v>-93.165700000000001</v>
      </c>
    </row>
    <row r="5957" spans="1:3" x14ac:dyDescent="0.25">
      <c r="A5957">
        <v>0.59550000000000003</v>
      </c>
      <c r="B5957">
        <v>-64.306600000000003</v>
      </c>
      <c r="C5957">
        <v>-93.179100000000005</v>
      </c>
    </row>
    <row r="5958" spans="1:3" x14ac:dyDescent="0.25">
      <c r="A5958">
        <v>0.59560000000000002</v>
      </c>
      <c r="B5958">
        <v>-64.291399999999996</v>
      </c>
      <c r="C5958">
        <v>-93.156199999999998</v>
      </c>
    </row>
    <row r="5959" spans="1:3" x14ac:dyDescent="0.25">
      <c r="A5959">
        <v>0.59570000000000001</v>
      </c>
      <c r="B5959">
        <v>-64.288300000000007</v>
      </c>
      <c r="C5959">
        <v>-93.154300000000006</v>
      </c>
    </row>
    <row r="5960" spans="1:3" x14ac:dyDescent="0.25">
      <c r="A5960">
        <v>0.5958</v>
      </c>
      <c r="B5960">
        <v>-64.303600000000003</v>
      </c>
      <c r="C5960">
        <v>-93.1524</v>
      </c>
    </row>
    <row r="5961" spans="1:3" x14ac:dyDescent="0.25">
      <c r="A5961">
        <v>0.59589999999999999</v>
      </c>
      <c r="B5961">
        <v>-64.263900000000007</v>
      </c>
      <c r="C5961">
        <v>-93.140900000000002</v>
      </c>
    </row>
    <row r="5962" spans="1:3" x14ac:dyDescent="0.25">
      <c r="A5962">
        <v>0.59599999999999997</v>
      </c>
      <c r="B5962">
        <v>-64.2273</v>
      </c>
      <c r="C5962">
        <v>-93.138999999999996</v>
      </c>
    </row>
    <row r="5963" spans="1:3" x14ac:dyDescent="0.25">
      <c r="A5963">
        <v>0.59609999999999996</v>
      </c>
      <c r="B5963">
        <v>-64.236500000000007</v>
      </c>
      <c r="C5963">
        <v>-93.117999999999995</v>
      </c>
    </row>
    <row r="5964" spans="1:3" x14ac:dyDescent="0.25">
      <c r="A5964">
        <v>0.59619999999999995</v>
      </c>
      <c r="B5964">
        <v>-64.215100000000007</v>
      </c>
      <c r="C5964">
        <v>-93.097099999999998</v>
      </c>
    </row>
    <row r="5965" spans="1:3" x14ac:dyDescent="0.25">
      <c r="A5965">
        <v>0.59630000000000005</v>
      </c>
      <c r="B5965">
        <v>-64.218100000000007</v>
      </c>
      <c r="C5965">
        <v>-93.116100000000003</v>
      </c>
    </row>
    <row r="5966" spans="1:3" x14ac:dyDescent="0.25">
      <c r="A5966">
        <v>0.59640000000000004</v>
      </c>
      <c r="B5966">
        <v>-64.196799999999996</v>
      </c>
      <c r="C5966">
        <v>-93.119900000000001</v>
      </c>
    </row>
    <row r="5967" spans="1:3" x14ac:dyDescent="0.25">
      <c r="A5967">
        <v>0.59650000000000003</v>
      </c>
      <c r="B5967">
        <v>-64.160200000000003</v>
      </c>
      <c r="C5967">
        <v>-93.116100000000003</v>
      </c>
    </row>
    <row r="5968" spans="1:3" x14ac:dyDescent="0.25">
      <c r="A5968">
        <v>0.59660000000000002</v>
      </c>
      <c r="B5968">
        <v>-64.175399999999996</v>
      </c>
      <c r="C5968">
        <v>-93.123800000000003</v>
      </c>
    </row>
    <row r="5969" spans="1:3" x14ac:dyDescent="0.25">
      <c r="A5969">
        <v>0.59670000000000001</v>
      </c>
      <c r="B5969">
        <v>-64.1785</v>
      </c>
      <c r="C5969">
        <v>-93.123800000000003</v>
      </c>
    </row>
    <row r="5970" spans="1:3" x14ac:dyDescent="0.25">
      <c r="A5970">
        <v>0.5968</v>
      </c>
      <c r="B5970">
        <v>-64.172399999999996</v>
      </c>
      <c r="C5970">
        <v>-93.116100000000003</v>
      </c>
    </row>
    <row r="5971" spans="1:3" x14ac:dyDescent="0.25">
      <c r="A5971">
        <v>0.59689999999999999</v>
      </c>
      <c r="B5971">
        <v>-64.1785</v>
      </c>
      <c r="C5971">
        <v>-93.117999999999995</v>
      </c>
    </row>
    <row r="5972" spans="1:3" x14ac:dyDescent="0.25">
      <c r="A5972">
        <v>0.59699999999999998</v>
      </c>
      <c r="B5972">
        <v>-64.166300000000007</v>
      </c>
      <c r="C5972">
        <v>-93.116100000000003</v>
      </c>
    </row>
    <row r="5973" spans="1:3" x14ac:dyDescent="0.25">
      <c r="A5973">
        <v>0.59709999999999996</v>
      </c>
      <c r="B5973">
        <v>-64.1327</v>
      </c>
      <c r="C5973">
        <v>-93.114199999999997</v>
      </c>
    </row>
    <row r="5974" spans="1:3" x14ac:dyDescent="0.25">
      <c r="A5974">
        <v>0.59719999999999995</v>
      </c>
      <c r="B5974">
        <v>-64.147900000000007</v>
      </c>
      <c r="C5974">
        <v>-93.119900000000001</v>
      </c>
    </row>
    <row r="5975" spans="1:3" x14ac:dyDescent="0.25">
      <c r="A5975">
        <v>0.59730000000000005</v>
      </c>
      <c r="B5975">
        <v>-64.1541</v>
      </c>
      <c r="C5975">
        <v>-93.112300000000005</v>
      </c>
    </row>
    <row r="5976" spans="1:3" x14ac:dyDescent="0.25">
      <c r="A5976">
        <v>0.59740000000000004</v>
      </c>
      <c r="B5976">
        <v>-64.141800000000003</v>
      </c>
      <c r="C5976">
        <v>-93.110399999999998</v>
      </c>
    </row>
    <row r="5977" spans="1:3" x14ac:dyDescent="0.25">
      <c r="A5977">
        <v>0.59750000000000003</v>
      </c>
      <c r="B5977">
        <v>-64.144900000000007</v>
      </c>
      <c r="C5977">
        <v>-93.100899999999996</v>
      </c>
    </row>
    <row r="5978" spans="1:3" x14ac:dyDescent="0.25">
      <c r="A5978">
        <v>0.59760000000000002</v>
      </c>
      <c r="B5978">
        <v>-64.138800000000003</v>
      </c>
      <c r="C5978">
        <v>-93.083699999999993</v>
      </c>
    </row>
    <row r="5979" spans="1:3" x14ac:dyDescent="0.25">
      <c r="A5979">
        <v>0.59770000000000001</v>
      </c>
      <c r="B5979">
        <v>-64.141800000000003</v>
      </c>
      <c r="C5979">
        <v>-93.079899999999995</v>
      </c>
    </row>
    <row r="5980" spans="1:3" x14ac:dyDescent="0.25">
      <c r="A5980">
        <v>0.5978</v>
      </c>
      <c r="B5980">
        <v>-64.138800000000003</v>
      </c>
      <c r="C5980">
        <v>-93.093199999999996</v>
      </c>
    </row>
    <row r="5981" spans="1:3" x14ac:dyDescent="0.25">
      <c r="A5981">
        <v>0.59789999999999999</v>
      </c>
      <c r="B5981">
        <v>-64.169300000000007</v>
      </c>
      <c r="C5981">
        <v>-93.116100000000003</v>
      </c>
    </row>
    <row r="5982" spans="1:3" x14ac:dyDescent="0.25">
      <c r="A5982">
        <v>0.59799999999999998</v>
      </c>
      <c r="B5982">
        <v>-64.169300000000007</v>
      </c>
      <c r="C5982">
        <v>-93.087500000000006</v>
      </c>
    </row>
    <row r="5983" spans="1:3" x14ac:dyDescent="0.25">
      <c r="A5983">
        <v>0.59809999999999997</v>
      </c>
      <c r="B5983">
        <v>-64.166300000000007</v>
      </c>
      <c r="C5983">
        <v>-93.095200000000006</v>
      </c>
    </row>
    <row r="5984" spans="1:3" x14ac:dyDescent="0.25">
      <c r="A5984">
        <v>0.59819999999999995</v>
      </c>
      <c r="B5984">
        <v>-64.163200000000003</v>
      </c>
      <c r="C5984">
        <v>-93.131399999999999</v>
      </c>
    </row>
    <row r="5985" spans="1:3" x14ac:dyDescent="0.25">
      <c r="A5985">
        <v>0.59830000000000005</v>
      </c>
      <c r="B5985">
        <v>-64.199799999999996</v>
      </c>
      <c r="C5985">
        <v>-93.099000000000004</v>
      </c>
    </row>
    <row r="5986" spans="1:3" x14ac:dyDescent="0.25">
      <c r="A5986">
        <v>0.59840000000000004</v>
      </c>
      <c r="B5986">
        <v>-64.196799999999996</v>
      </c>
      <c r="C5986">
        <v>-93.093199999999996</v>
      </c>
    </row>
    <row r="5987" spans="1:3" x14ac:dyDescent="0.25">
      <c r="A5987">
        <v>0.59850000000000003</v>
      </c>
      <c r="B5987">
        <v>-64.190700000000007</v>
      </c>
      <c r="C5987">
        <v>-93.083699999999993</v>
      </c>
    </row>
    <row r="5988" spans="1:3" x14ac:dyDescent="0.25">
      <c r="A5988">
        <v>0.59860000000000002</v>
      </c>
      <c r="B5988">
        <v>-64.175399999999996</v>
      </c>
      <c r="C5988">
        <v>-93.058899999999994</v>
      </c>
    </row>
    <row r="5989" spans="1:3" x14ac:dyDescent="0.25">
      <c r="A5989">
        <v>0.59870000000000001</v>
      </c>
      <c r="B5989">
        <v>-64.175399999999996</v>
      </c>
      <c r="C5989">
        <v>-93.062700000000007</v>
      </c>
    </row>
    <row r="5990" spans="1:3" x14ac:dyDescent="0.25">
      <c r="A5990">
        <v>0.5988</v>
      </c>
      <c r="B5990">
        <v>-64.193700000000007</v>
      </c>
      <c r="C5990">
        <v>-93.055099999999996</v>
      </c>
    </row>
    <row r="5991" spans="1:3" x14ac:dyDescent="0.25">
      <c r="A5991">
        <v>0.59889999999999999</v>
      </c>
      <c r="B5991">
        <v>-64.184600000000003</v>
      </c>
      <c r="C5991">
        <v>-93.055099999999996</v>
      </c>
    </row>
    <row r="5992" spans="1:3" x14ac:dyDescent="0.25">
      <c r="A5992">
        <v>0.59899999999999998</v>
      </c>
      <c r="B5992">
        <v>-64.196799999999996</v>
      </c>
      <c r="C5992">
        <v>-93.007400000000004</v>
      </c>
    </row>
    <row r="5993" spans="1:3" x14ac:dyDescent="0.25">
      <c r="A5993">
        <v>0.59909999999999997</v>
      </c>
      <c r="B5993">
        <v>-64.187600000000003</v>
      </c>
      <c r="C5993">
        <v>-92.984499999999997</v>
      </c>
    </row>
    <row r="5994" spans="1:3" x14ac:dyDescent="0.25">
      <c r="A5994">
        <v>0.59919999999999995</v>
      </c>
      <c r="B5994">
        <v>-64.1785</v>
      </c>
      <c r="C5994">
        <v>-92.992199999999997</v>
      </c>
    </row>
    <row r="5995" spans="1:3" x14ac:dyDescent="0.25">
      <c r="A5995">
        <v>0.59930000000000005</v>
      </c>
      <c r="B5995">
        <v>-64.169300000000007</v>
      </c>
      <c r="C5995">
        <v>-92.997900000000001</v>
      </c>
    </row>
    <row r="5996" spans="1:3" x14ac:dyDescent="0.25">
      <c r="A5996">
        <v>0.59940000000000004</v>
      </c>
      <c r="B5996">
        <v>-64.1785</v>
      </c>
      <c r="C5996">
        <v>-93.007400000000004</v>
      </c>
    </row>
    <row r="5997" spans="1:3" x14ac:dyDescent="0.25">
      <c r="A5997">
        <v>0.59950000000000003</v>
      </c>
      <c r="B5997">
        <v>-64.190700000000007</v>
      </c>
      <c r="C5997">
        <v>-92.988299999999995</v>
      </c>
    </row>
    <row r="5998" spans="1:3" x14ac:dyDescent="0.25">
      <c r="A5998">
        <v>0.59960000000000002</v>
      </c>
      <c r="B5998">
        <v>-64.1815</v>
      </c>
      <c r="C5998">
        <v>-92.984499999999997</v>
      </c>
    </row>
    <row r="5999" spans="1:3" x14ac:dyDescent="0.25">
      <c r="A5999">
        <v>0.59970000000000001</v>
      </c>
      <c r="B5999">
        <v>-64.163200000000003</v>
      </c>
      <c r="C5999">
        <v>-92.980699999999999</v>
      </c>
    </row>
    <row r="6000" spans="1:3" x14ac:dyDescent="0.25">
      <c r="A6000">
        <v>0.5998</v>
      </c>
      <c r="B6000">
        <v>-64.193700000000007</v>
      </c>
      <c r="C6000">
        <v>-92.992199999999997</v>
      </c>
    </row>
    <row r="6001" spans="1:3" x14ac:dyDescent="0.25">
      <c r="A6001">
        <v>0.59989999999999999</v>
      </c>
      <c r="B6001">
        <v>-64.169300000000007</v>
      </c>
      <c r="C6001">
        <v>-92.982600000000005</v>
      </c>
    </row>
    <row r="6002" spans="1:3" x14ac:dyDescent="0.25">
      <c r="A6002">
        <v>0.6</v>
      </c>
      <c r="B6002">
        <v>-64.1785</v>
      </c>
      <c r="C6002">
        <v>-92.967399999999998</v>
      </c>
    </row>
    <row r="6003" spans="1:3" x14ac:dyDescent="0.25">
      <c r="A6003">
        <v>0.60009999999999997</v>
      </c>
      <c r="B6003">
        <v>-64.193700000000007</v>
      </c>
      <c r="C6003">
        <v>-92.948300000000003</v>
      </c>
    </row>
    <row r="6004" spans="1:3" x14ac:dyDescent="0.25">
      <c r="A6004">
        <v>0.60019999999999996</v>
      </c>
      <c r="B6004">
        <v>-64.172399999999996</v>
      </c>
      <c r="C6004">
        <v>-92.9559</v>
      </c>
    </row>
    <row r="6005" spans="1:3" x14ac:dyDescent="0.25">
      <c r="A6005">
        <v>0.60029999999999994</v>
      </c>
      <c r="B6005">
        <v>-64.193700000000007</v>
      </c>
      <c r="C6005">
        <v>-92.959699999999998</v>
      </c>
    </row>
    <row r="6006" spans="1:3" x14ac:dyDescent="0.25">
      <c r="A6006">
        <v>0.60040000000000004</v>
      </c>
      <c r="B6006">
        <v>-64.169300000000007</v>
      </c>
      <c r="C6006">
        <v>-92.961600000000004</v>
      </c>
    </row>
    <row r="6007" spans="1:3" x14ac:dyDescent="0.25">
      <c r="A6007">
        <v>0.60050000000000003</v>
      </c>
      <c r="B6007">
        <v>-64.184600000000003</v>
      </c>
      <c r="C6007">
        <v>-92.931100000000001</v>
      </c>
    </row>
    <row r="6008" spans="1:3" x14ac:dyDescent="0.25">
      <c r="A6008">
        <v>0.60060000000000002</v>
      </c>
      <c r="B6008">
        <v>-64.166300000000007</v>
      </c>
      <c r="C6008">
        <v>-92.923500000000004</v>
      </c>
    </row>
    <row r="6009" spans="1:3" x14ac:dyDescent="0.25">
      <c r="A6009">
        <v>0.60070000000000001</v>
      </c>
      <c r="B6009">
        <v>-64.150999999999996</v>
      </c>
      <c r="C6009">
        <v>-92.921599999999998</v>
      </c>
    </row>
    <row r="6010" spans="1:3" x14ac:dyDescent="0.25">
      <c r="A6010">
        <v>0.6008</v>
      </c>
      <c r="B6010">
        <v>-64.1785</v>
      </c>
      <c r="C6010">
        <v>-92.877700000000004</v>
      </c>
    </row>
    <row r="6011" spans="1:3" x14ac:dyDescent="0.25">
      <c r="A6011">
        <v>0.60089999999999999</v>
      </c>
      <c r="B6011">
        <v>-64.1571</v>
      </c>
      <c r="C6011">
        <v>-92.873900000000006</v>
      </c>
    </row>
    <row r="6012" spans="1:3" x14ac:dyDescent="0.25">
      <c r="A6012">
        <v>0.60099999999999998</v>
      </c>
      <c r="B6012">
        <v>-64.193700000000007</v>
      </c>
      <c r="C6012">
        <v>-92.862499999999997</v>
      </c>
    </row>
    <row r="6013" spans="1:3" x14ac:dyDescent="0.25">
      <c r="A6013">
        <v>0.60109999999999997</v>
      </c>
      <c r="B6013">
        <v>-64.215100000000007</v>
      </c>
      <c r="C6013">
        <v>-92.870099999999994</v>
      </c>
    </row>
    <row r="6014" spans="1:3" x14ac:dyDescent="0.25">
      <c r="A6014">
        <v>0.60119999999999996</v>
      </c>
      <c r="B6014">
        <v>-64.187600000000003</v>
      </c>
      <c r="C6014">
        <v>-92.881500000000003</v>
      </c>
    </row>
    <row r="6015" spans="1:3" x14ac:dyDescent="0.25">
      <c r="A6015">
        <v>0.60129999999999995</v>
      </c>
      <c r="B6015">
        <v>-64.163200000000003</v>
      </c>
      <c r="C6015">
        <v>-92.885300000000001</v>
      </c>
    </row>
    <row r="6016" spans="1:3" x14ac:dyDescent="0.25">
      <c r="A6016">
        <v>0.60140000000000005</v>
      </c>
      <c r="B6016">
        <v>-64.1571</v>
      </c>
      <c r="C6016">
        <v>-92.881500000000003</v>
      </c>
    </row>
    <row r="6017" spans="1:3" x14ac:dyDescent="0.25">
      <c r="A6017">
        <v>0.60150000000000003</v>
      </c>
      <c r="B6017">
        <v>-64.150999999999996</v>
      </c>
      <c r="C6017">
        <v>-92.858599999999996</v>
      </c>
    </row>
    <row r="6018" spans="1:3" x14ac:dyDescent="0.25">
      <c r="A6018">
        <v>0.60160000000000002</v>
      </c>
      <c r="B6018">
        <v>-64.150999999999996</v>
      </c>
      <c r="C6018">
        <v>-92.856700000000004</v>
      </c>
    </row>
    <row r="6019" spans="1:3" x14ac:dyDescent="0.25">
      <c r="A6019">
        <v>0.60170000000000001</v>
      </c>
      <c r="B6019">
        <v>-64.141800000000003</v>
      </c>
      <c r="C6019">
        <v>-92.875799999999998</v>
      </c>
    </row>
    <row r="6020" spans="1:3" x14ac:dyDescent="0.25">
      <c r="A6020">
        <v>0.6018</v>
      </c>
      <c r="B6020">
        <v>-64.150999999999996</v>
      </c>
      <c r="C6020">
        <v>-92.873900000000006</v>
      </c>
    </row>
    <row r="6021" spans="1:3" x14ac:dyDescent="0.25">
      <c r="A6021">
        <v>0.60189999999999999</v>
      </c>
      <c r="B6021">
        <v>-64.1541</v>
      </c>
      <c r="C6021">
        <v>-92.870099999999994</v>
      </c>
    </row>
    <row r="6022" spans="1:3" x14ac:dyDescent="0.25">
      <c r="A6022">
        <v>0.60199999999999998</v>
      </c>
      <c r="B6022">
        <v>-64.1571</v>
      </c>
      <c r="C6022">
        <v>-92.864400000000003</v>
      </c>
    </row>
    <row r="6023" spans="1:3" x14ac:dyDescent="0.25">
      <c r="A6023">
        <v>0.60209999999999997</v>
      </c>
      <c r="B6023">
        <v>-64.1357</v>
      </c>
      <c r="C6023">
        <v>-92.849100000000007</v>
      </c>
    </row>
    <row r="6024" spans="1:3" x14ac:dyDescent="0.25">
      <c r="A6024">
        <v>0.60219999999999996</v>
      </c>
      <c r="B6024">
        <v>-64.096100000000007</v>
      </c>
      <c r="C6024">
        <v>-92.845299999999995</v>
      </c>
    </row>
    <row r="6025" spans="1:3" x14ac:dyDescent="0.25">
      <c r="A6025">
        <v>0.60229999999999995</v>
      </c>
      <c r="B6025">
        <v>-64.1083</v>
      </c>
      <c r="C6025">
        <v>-92.841499999999996</v>
      </c>
    </row>
    <row r="6026" spans="1:3" x14ac:dyDescent="0.25">
      <c r="A6026">
        <v>0.60240000000000005</v>
      </c>
      <c r="B6026">
        <v>-64.117400000000004</v>
      </c>
      <c r="C6026">
        <v>-92.818600000000004</v>
      </c>
    </row>
    <row r="6027" spans="1:3" x14ac:dyDescent="0.25">
      <c r="A6027">
        <v>0.60250000000000004</v>
      </c>
      <c r="B6027">
        <v>-64.09</v>
      </c>
      <c r="C6027">
        <v>-92.809100000000001</v>
      </c>
    </row>
    <row r="6028" spans="1:3" x14ac:dyDescent="0.25">
      <c r="A6028">
        <v>0.60260000000000002</v>
      </c>
      <c r="B6028">
        <v>-64.080799999999996</v>
      </c>
      <c r="C6028">
        <v>-92.824299999999994</v>
      </c>
    </row>
    <row r="6029" spans="1:3" x14ac:dyDescent="0.25">
      <c r="A6029">
        <v>0.60270000000000001</v>
      </c>
      <c r="B6029">
        <v>-64.114400000000003</v>
      </c>
      <c r="C6029">
        <v>-92.801400000000001</v>
      </c>
    </row>
    <row r="6030" spans="1:3" x14ac:dyDescent="0.25">
      <c r="A6030">
        <v>0.6028</v>
      </c>
      <c r="B6030">
        <v>-64.102199999999996</v>
      </c>
      <c r="C6030">
        <v>-92.791899999999998</v>
      </c>
    </row>
    <row r="6031" spans="1:3" x14ac:dyDescent="0.25">
      <c r="A6031">
        <v>0.60289999999999999</v>
      </c>
      <c r="B6031">
        <v>-64.1113</v>
      </c>
      <c r="C6031">
        <v>-92.801400000000001</v>
      </c>
    </row>
    <row r="6032" spans="1:3" x14ac:dyDescent="0.25">
      <c r="A6032">
        <v>0.60299999999999998</v>
      </c>
      <c r="B6032">
        <v>-64.074700000000007</v>
      </c>
      <c r="C6032">
        <v>-92.776600000000002</v>
      </c>
    </row>
    <row r="6033" spans="1:3" x14ac:dyDescent="0.25">
      <c r="A6033">
        <v>0.60309999999999997</v>
      </c>
      <c r="B6033">
        <v>-64.080799999999996</v>
      </c>
      <c r="C6033">
        <v>-92.784300000000002</v>
      </c>
    </row>
    <row r="6034" spans="1:3" x14ac:dyDescent="0.25">
      <c r="A6034">
        <v>0.60319999999999996</v>
      </c>
      <c r="B6034">
        <v>-64.047200000000004</v>
      </c>
      <c r="C6034">
        <v>-92.786199999999994</v>
      </c>
    </row>
    <row r="6035" spans="1:3" x14ac:dyDescent="0.25">
      <c r="A6035">
        <v>0.60329999999999995</v>
      </c>
      <c r="B6035">
        <v>-64.0167</v>
      </c>
      <c r="C6035">
        <v>-92.791899999999998</v>
      </c>
    </row>
    <row r="6036" spans="1:3" x14ac:dyDescent="0.25">
      <c r="A6036">
        <v>0.60340000000000005</v>
      </c>
      <c r="B6036">
        <v>-64.047200000000004</v>
      </c>
      <c r="C6036">
        <v>-92.784300000000002</v>
      </c>
    </row>
    <row r="6037" spans="1:3" x14ac:dyDescent="0.25">
      <c r="A6037">
        <v>0.60350000000000004</v>
      </c>
      <c r="B6037">
        <v>-64.050299999999993</v>
      </c>
      <c r="C6037">
        <v>-92.770899999999997</v>
      </c>
    </row>
    <row r="6038" spans="1:3" x14ac:dyDescent="0.25">
      <c r="A6038">
        <v>0.60360000000000003</v>
      </c>
      <c r="B6038">
        <v>-64.044200000000004</v>
      </c>
      <c r="C6038">
        <v>-92.770899999999997</v>
      </c>
    </row>
    <row r="6039" spans="1:3" x14ac:dyDescent="0.25">
      <c r="A6039">
        <v>0.60370000000000001</v>
      </c>
      <c r="B6039">
        <v>-64.0411</v>
      </c>
      <c r="C6039">
        <v>-92.772800000000004</v>
      </c>
    </row>
    <row r="6040" spans="1:3" x14ac:dyDescent="0.25">
      <c r="A6040">
        <v>0.6038</v>
      </c>
      <c r="B6040">
        <v>-64.0381</v>
      </c>
      <c r="C6040">
        <v>-92.769000000000005</v>
      </c>
    </row>
    <row r="6041" spans="1:3" x14ac:dyDescent="0.25">
      <c r="A6041">
        <v>0.60389999999999999</v>
      </c>
      <c r="B6041">
        <v>-64.044200000000004</v>
      </c>
      <c r="C6041">
        <v>-92.746099999999998</v>
      </c>
    </row>
    <row r="6042" spans="1:3" x14ac:dyDescent="0.25">
      <c r="A6042">
        <v>0.60399999999999998</v>
      </c>
      <c r="B6042">
        <v>-63.998399999999997</v>
      </c>
      <c r="C6042">
        <v>-92.723200000000006</v>
      </c>
    </row>
    <row r="6043" spans="1:3" x14ac:dyDescent="0.25">
      <c r="A6043">
        <v>0.60409999999999997</v>
      </c>
      <c r="B6043">
        <v>-64.010599999999997</v>
      </c>
      <c r="C6043">
        <v>-92.738500000000002</v>
      </c>
    </row>
    <row r="6044" spans="1:3" x14ac:dyDescent="0.25">
      <c r="A6044">
        <v>0.60419999999999996</v>
      </c>
      <c r="B6044">
        <v>-64.019800000000004</v>
      </c>
      <c r="C6044">
        <v>-92.721299999999999</v>
      </c>
    </row>
    <row r="6045" spans="1:3" x14ac:dyDescent="0.25">
      <c r="A6045">
        <v>0.60429999999999995</v>
      </c>
      <c r="B6045">
        <v>-64.0381</v>
      </c>
      <c r="C6045">
        <v>-92.723200000000006</v>
      </c>
    </row>
    <row r="6046" spans="1:3" x14ac:dyDescent="0.25">
      <c r="A6046">
        <v>0.60440000000000005</v>
      </c>
      <c r="B6046">
        <v>-64.004499999999993</v>
      </c>
      <c r="C6046">
        <v>-92.740399999999994</v>
      </c>
    </row>
    <row r="6047" spans="1:3" x14ac:dyDescent="0.25">
      <c r="A6047">
        <v>0.60450000000000004</v>
      </c>
      <c r="B6047">
        <v>-64.004499999999993</v>
      </c>
      <c r="C6047">
        <v>-92.765199999999993</v>
      </c>
    </row>
    <row r="6048" spans="1:3" x14ac:dyDescent="0.25">
      <c r="A6048">
        <v>0.60460000000000003</v>
      </c>
      <c r="B6048">
        <v>-63.9893</v>
      </c>
      <c r="C6048">
        <v>-92.757599999999996</v>
      </c>
    </row>
    <row r="6049" spans="1:3" x14ac:dyDescent="0.25">
      <c r="A6049">
        <v>0.60470000000000002</v>
      </c>
      <c r="B6049">
        <v>-63.973999999999997</v>
      </c>
      <c r="C6049">
        <v>-92.757599999999996</v>
      </c>
    </row>
    <row r="6050" spans="1:3" x14ac:dyDescent="0.25">
      <c r="A6050">
        <v>0.6048</v>
      </c>
      <c r="B6050">
        <v>-63.9679</v>
      </c>
      <c r="C6050">
        <v>-92.767099999999999</v>
      </c>
    </row>
    <row r="6051" spans="1:3" x14ac:dyDescent="0.25">
      <c r="A6051">
        <v>0.60489999999999999</v>
      </c>
      <c r="B6051">
        <v>-63.983199999999997</v>
      </c>
      <c r="C6051">
        <v>-92.755600000000001</v>
      </c>
    </row>
    <row r="6052" spans="1:3" x14ac:dyDescent="0.25">
      <c r="A6052">
        <v>0.60499999999999998</v>
      </c>
      <c r="B6052">
        <v>-64.0167</v>
      </c>
      <c r="C6052">
        <v>-92.786199999999994</v>
      </c>
    </row>
    <row r="6053" spans="1:3" x14ac:dyDescent="0.25">
      <c r="A6053">
        <v>0.60509999999999997</v>
      </c>
      <c r="B6053">
        <v>-64.010599999999997</v>
      </c>
      <c r="C6053">
        <v>-92.797600000000003</v>
      </c>
    </row>
    <row r="6054" spans="1:3" x14ac:dyDescent="0.25">
      <c r="A6054">
        <v>0.60519999999999996</v>
      </c>
      <c r="B6054">
        <v>-63.986199999999997</v>
      </c>
      <c r="C6054">
        <v>-92.791899999999998</v>
      </c>
    </row>
    <row r="6055" spans="1:3" x14ac:dyDescent="0.25">
      <c r="A6055">
        <v>0.60529999999999995</v>
      </c>
      <c r="B6055">
        <v>-63.9893</v>
      </c>
      <c r="C6055">
        <v>-92.814800000000005</v>
      </c>
    </row>
    <row r="6056" spans="1:3" x14ac:dyDescent="0.25">
      <c r="A6056">
        <v>0.60540000000000005</v>
      </c>
      <c r="B6056">
        <v>-63.9679</v>
      </c>
      <c r="C6056">
        <v>-92.828100000000006</v>
      </c>
    </row>
    <row r="6057" spans="1:3" x14ac:dyDescent="0.25">
      <c r="A6057">
        <v>0.60550000000000004</v>
      </c>
      <c r="B6057">
        <v>-63.9343</v>
      </c>
      <c r="C6057">
        <v>-92.814800000000005</v>
      </c>
    </row>
    <row r="6058" spans="1:3" x14ac:dyDescent="0.25">
      <c r="A6058">
        <v>0.60560000000000003</v>
      </c>
      <c r="B6058">
        <v>-63.915999999999997</v>
      </c>
      <c r="C6058">
        <v>-92.849100000000007</v>
      </c>
    </row>
    <row r="6059" spans="1:3" x14ac:dyDescent="0.25">
      <c r="A6059">
        <v>0.60570000000000002</v>
      </c>
      <c r="B6059">
        <v>-63.915999999999997</v>
      </c>
      <c r="C6059">
        <v>-92.828100000000006</v>
      </c>
    </row>
    <row r="6060" spans="1:3" x14ac:dyDescent="0.25">
      <c r="A6060">
        <v>0.60580000000000001</v>
      </c>
      <c r="B6060">
        <v>-63.876300000000001</v>
      </c>
      <c r="C6060">
        <v>-92.822400000000002</v>
      </c>
    </row>
    <row r="6061" spans="1:3" x14ac:dyDescent="0.25">
      <c r="A6061">
        <v>0.60589999999999999</v>
      </c>
      <c r="B6061">
        <v>-63.864100000000001</v>
      </c>
      <c r="C6061">
        <v>-92.872</v>
      </c>
    </row>
    <row r="6062" spans="1:3" x14ac:dyDescent="0.25">
      <c r="A6062">
        <v>0.60599999999999998</v>
      </c>
      <c r="B6062">
        <v>-63.857999999999997</v>
      </c>
      <c r="C6062">
        <v>-92.881500000000003</v>
      </c>
    </row>
    <row r="6063" spans="1:3" x14ac:dyDescent="0.25">
      <c r="A6063">
        <v>0.60609999999999997</v>
      </c>
      <c r="B6063">
        <v>-63.803100000000001</v>
      </c>
      <c r="C6063">
        <v>-92.902500000000003</v>
      </c>
    </row>
    <row r="6064" spans="1:3" x14ac:dyDescent="0.25">
      <c r="A6064">
        <v>0.60619999999999996</v>
      </c>
      <c r="B6064">
        <v>-63.815300000000001</v>
      </c>
      <c r="C6064">
        <v>-92.893000000000001</v>
      </c>
    </row>
    <row r="6065" spans="1:3" x14ac:dyDescent="0.25">
      <c r="A6065">
        <v>0.60629999999999995</v>
      </c>
      <c r="B6065">
        <v>-63.784799999999997</v>
      </c>
      <c r="C6065">
        <v>-92.9101</v>
      </c>
    </row>
    <row r="6066" spans="1:3" x14ac:dyDescent="0.25">
      <c r="A6066">
        <v>0.60640000000000005</v>
      </c>
      <c r="B6066">
        <v>-63.729900000000001</v>
      </c>
      <c r="C6066">
        <v>-92.908199999999994</v>
      </c>
    </row>
    <row r="6067" spans="1:3" x14ac:dyDescent="0.25">
      <c r="A6067">
        <v>0.60650000000000004</v>
      </c>
      <c r="B6067">
        <v>-63.738999999999997</v>
      </c>
      <c r="C6067">
        <v>-92.915899999999993</v>
      </c>
    </row>
    <row r="6068" spans="1:3" x14ac:dyDescent="0.25">
      <c r="A6068">
        <v>0.60660000000000003</v>
      </c>
      <c r="B6068">
        <v>-63.732900000000001</v>
      </c>
      <c r="C6068">
        <v>-92.912000000000006</v>
      </c>
    </row>
    <row r="6069" spans="1:3" x14ac:dyDescent="0.25">
      <c r="A6069">
        <v>0.60670000000000002</v>
      </c>
      <c r="B6069">
        <v>-63.677999999999997</v>
      </c>
      <c r="C6069">
        <v>-92.925399999999996</v>
      </c>
    </row>
    <row r="6070" spans="1:3" x14ac:dyDescent="0.25">
      <c r="A6070">
        <v>0.60680000000000001</v>
      </c>
      <c r="B6070">
        <v>-63.641399999999997</v>
      </c>
      <c r="C6070">
        <v>-92.946399999999997</v>
      </c>
    </row>
    <row r="6071" spans="1:3" x14ac:dyDescent="0.25">
      <c r="A6071">
        <v>0.6069</v>
      </c>
      <c r="B6071">
        <v>-63.607799999999997</v>
      </c>
      <c r="C6071">
        <v>-92.967399999999998</v>
      </c>
    </row>
    <row r="6072" spans="1:3" x14ac:dyDescent="0.25">
      <c r="A6072">
        <v>0.60699999999999998</v>
      </c>
      <c r="B6072">
        <v>-63.592500000000001</v>
      </c>
      <c r="C6072">
        <v>-92.994100000000003</v>
      </c>
    </row>
    <row r="6073" spans="1:3" x14ac:dyDescent="0.25">
      <c r="A6073">
        <v>0.60709999999999997</v>
      </c>
      <c r="B6073">
        <v>-63.622999999999998</v>
      </c>
      <c r="C6073">
        <v>-92.973100000000002</v>
      </c>
    </row>
    <row r="6074" spans="1:3" x14ac:dyDescent="0.25">
      <c r="A6074">
        <v>0.60719999999999996</v>
      </c>
      <c r="B6074">
        <v>-63.610799999999998</v>
      </c>
      <c r="C6074">
        <v>-92.967399999999998</v>
      </c>
    </row>
    <row r="6075" spans="1:3" x14ac:dyDescent="0.25">
      <c r="A6075">
        <v>0.60729999999999995</v>
      </c>
      <c r="B6075">
        <v>-63.598599999999998</v>
      </c>
      <c r="C6075">
        <v>-92.978800000000007</v>
      </c>
    </row>
    <row r="6076" spans="1:3" x14ac:dyDescent="0.25">
      <c r="A6076">
        <v>0.60740000000000005</v>
      </c>
      <c r="B6076">
        <v>-63.577300000000001</v>
      </c>
      <c r="C6076">
        <v>-92.988299999999995</v>
      </c>
    </row>
    <row r="6077" spans="1:3" x14ac:dyDescent="0.25">
      <c r="A6077">
        <v>0.60750000000000004</v>
      </c>
      <c r="B6077">
        <v>-63.595599999999997</v>
      </c>
      <c r="C6077">
        <v>-92.994100000000003</v>
      </c>
    </row>
    <row r="6078" spans="1:3" x14ac:dyDescent="0.25">
      <c r="A6078">
        <v>0.60760000000000003</v>
      </c>
      <c r="B6078">
        <v>-63.561999999999998</v>
      </c>
      <c r="C6078">
        <v>-92.990200000000002</v>
      </c>
    </row>
    <row r="6079" spans="1:3" x14ac:dyDescent="0.25">
      <c r="A6079">
        <v>0.60770000000000002</v>
      </c>
      <c r="B6079">
        <v>-63.543700000000001</v>
      </c>
      <c r="C6079">
        <v>-92.988299999999995</v>
      </c>
    </row>
    <row r="6080" spans="1:3" x14ac:dyDescent="0.25">
      <c r="A6080">
        <v>0.60780000000000001</v>
      </c>
      <c r="B6080">
        <v>-63.558999999999997</v>
      </c>
      <c r="C6080">
        <v>-92.997900000000001</v>
      </c>
    </row>
    <row r="6081" spans="1:3" x14ac:dyDescent="0.25">
      <c r="A6081">
        <v>0.6079</v>
      </c>
      <c r="B6081">
        <v>-63.543700000000001</v>
      </c>
      <c r="C6081">
        <v>-92.999799999999993</v>
      </c>
    </row>
    <row r="6082" spans="1:3" x14ac:dyDescent="0.25">
      <c r="A6082">
        <v>0.60799999999999998</v>
      </c>
      <c r="B6082">
        <v>-63.528399999999998</v>
      </c>
      <c r="C6082">
        <v>-93.011200000000002</v>
      </c>
    </row>
    <row r="6083" spans="1:3" x14ac:dyDescent="0.25">
      <c r="A6083">
        <v>0.60809999999999997</v>
      </c>
      <c r="B6083">
        <v>-63.525399999999998</v>
      </c>
      <c r="C6083">
        <v>-93.047499999999999</v>
      </c>
    </row>
    <row r="6084" spans="1:3" x14ac:dyDescent="0.25">
      <c r="A6084">
        <v>0.60819999999999996</v>
      </c>
      <c r="B6084">
        <v>-63.531500000000001</v>
      </c>
      <c r="C6084">
        <v>-93.034099999999995</v>
      </c>
    </row>
    <row r="6085" spans="1:3" x14ac:dyDescent="0.25">
      <c r="A6085">
        <v>0.60829999999999995</v>
      </c>
      <c r="B6085">
        <v>-63.543700000000001</v>
      </c>
      <c r="C6085">
        <v>-93.070400000000006</v>
      </c>
    </row>
    <row r="6086" spans="1:3" x14ac:dyDescent="0.25">
      <c r="A6086">
        <v>0.60840000000000005</v>
      </c>
      <c r="B6086">
        <v>-63.577300000000001</v>
      </c>
      <c r="C6086">
        <v>-93.087500000000006</v>
      </c>
    </row>
    <row r="6087" spans="1:3" x14ac:dyDescent="0.25">
      <c r="A6087">
        <v>0.60850000000000004</v>
      </c>
      <c r="B6087">
        <v>-63.589500000000001</v>
      </c>
      <c r="C6087">
        <v>-93.087500000000006</v>
      </c>
    </row>
    <row r="6088" spans="1:3" x14ac:dyDescent="0.25">
      <c r="A6088">
        <v>0.60860000000000003</v>
      </c>
      <c r="B6088">
        <v>-63.577300000000001</v>
      </c>
      <c r="C6088">
        <v>-93.0685</v>
      </c>
    </row>
    <row r="6089" spans="1:3" x14ac:dyDescent="0.25">
      <c r="A6089">
        <v>0.60870000000000002</v>
      </c>
      <c r="B6089">
        <v>-63.555900000000001</v>
      </c>
      <c r="C6089">
        <v>-93.0685</v>
      </c>
    </row>
    <row r="6090" spans="1:3" x14ac:dyDescent="0.25">
      <c r="A6090">
        <v>0.60880000000000001</v>
      </c>
      <c r="B6090">
        <v>-63.555900000000001</v>
      </c>
      <c r="C6090">
        <v>-93.081800000000001</v>
      </c>
    </row>
    <row r="6091" spans="1:3" x14ac:dyDescent="0.25">
      <c r="A6091">
        <v>0.6089</v>
      </c>
      <c r="B6091">
        <v>-63.549799999999998</v>
      </c>
      <c r="C6091">
        <v>-93.110399999999998</v>
      </c>
    </row>
    <row r="6092" spans="1:3" x14ac:dyDescent="0.25">
      <c r="A6092">
        <v>0.60899999999999999</v>
      </c>
      <c r="B6092">
        <v>-63.552900000000001</v>
      </c>
      <c r="C6092">
        <v>-93.119900000000001</v>
      </c>
    </row>
    <row r="6093" spans="1:3" x14ac:dyDescent="0.25">
      <c r="A6093">
        <v>0.60909999999999997</v>
      </c>
      <c r="B6093">
        <v>-63.580300000000001</v>
      </c>
      <c r="C6093">
        <v>-93.095200000000006</v>
      </c>
    </row>
    <row r="6094" spans="1:3" x14ac:dyDescent="0.25">
      <c r="A6094">
        <v>0.60919999999999996</v>
      </c>
      <c r="B6094">
        <v>-63.589500000000001</v>
      </c>
      <c r="C6094">
        <v>-93.104699999999994</v>
      </c>
    </row>
    <row r="6095" spans="1:3" x14ac:dyDescent="0.25">
      <c r="A6095">
        <v>0.60929999999999995</v>
      </c>
      <c r="B6095">
        <v>-63.571199999999997</v>
      </c>
      <c r="C6095">
        <v>-93.129499999999993</v>
      </c>
    </row>
    <row r="6096" spans="1:3" x14ac:dyDescent="0.25">
      <c r="A6096">
        <v>0.60940000000000005</v>
      </c>
      <c r="B6096">
        <v>-63.586399999999998</v>
      </c>
      <c r="C6096">
        <v>-93.154300000000006</v>
      </c>
    </row>
    <row r="6097" spans="1:3" x14ac:dyDescent="0.25">
      <c r="A6097">
        <v>0.60950000000000004</v>
      </c>
      <c r="B6097">
        <v>-63.604700000000001</v>
      </c>
      <c r="C6097">
        <v>-93.16</v>
      </c>
    </row>
    <row r="6098" spans="1:3" x14ac:dyDescent="0.25">
      <c r="A6098">
        <v>0.60960000000000003</v>
      </c>
      <c r="B6098">
        <v>-63.613900000000001</v>
      </c>
      <c r="C6098">
        <v>-93.1524</v>
      </c>
    </row>
    <row r="6099" spans="1:3" x14ac:dyDescent="0.25">
      <c r="A6099">
        <v>0.60970000000000002</v>
      </c>
      <c r="B6099">
        <v>-63.650500000000001</v>
      </c>
      <c r="C6099">
        <v>-93.154300000000006</v>
      </c>
    </row>
    <row r="6100" spans="1:3" x14ac:dyDescent="0.25">
      <c r="A6100">
        <v>0.60980000000000001</v>
      </c>
      <c r="B6100">
        <v>-63.662700000000001</v>
      </c>
      <c r="C6100">
        <v>-93.167599999999993</v>
      </c>
    </row>
    <row r="6101" spans="1:3" x14ac:dyDescent="0.25">
      <c r="A6101">
        <v>0.6099</v>
      </c>
      <c r="B6101">
        <v>-63.662700000000001</v>
      </c>
      <c r="C6101">
        <v>-93.146699999999996</v>
      </c>
    </row>
    <row r="6102" spans="1:3" x14ac:dyDescent="0.25">
      <c r="A6102">
        <v>0.61</v>
      </c>
      <c r="B6102">
        <v>-63.680999999999997</v>
      </c>
      <c r="C6102">
        <v>-93.161900000000003</v>
      </c>
    </row>
    <row r="6103" spans="1:3" x14ac:dyDescent="0.25">
      <c r="A6103">
        <v>0.61009999999999998</v>
      </c>
      <c r="B6103">
        <v>-63.687100000000001</v>
      </c>
      <c r="C6103">
        <v>-93.146699999999996</v>
      </c>
    </row>
    <row r="6104" spans="1:3" x14ac:dyDescent="0.25">
      <c r="A6104">
        <v>0.61019999999999996</v>
      </c>
      <c r="B6104">
        <v>-63.711500000000001</v>
      </c>
      <c r="C6104">
        <v>-93.163799999999995</v>
      </c>
    </row>
    <row r="6105" spans="1:3" x14ac:dyDescent="0.25">
      <c r="A6105">
        <v>0.61029999999999995</v>
      </c>
      <c r="B6105">
        <v>-63.687100000000001</v>
      </c>
      <c r="C6105">
        <v>-93.184799999999996</v>
      </c>
    </row>
    <row r="6106" spans="1:3" x14ac:dyDescent="0.25">
      <c r="A6106">
        <v>0.61040000000000005</v>
      </c>
      <c r="B6106">
        <v>-63.671900000000001</v>
      </c>
      <c r="C6106">
        <v>-93.179100000000005</v>
      </c>
    </row>
    <row r="6107" spans="1:3" x14ac:dyDescent="0.25">
      <c r="A6107">
        <v>0.61050000000000004</v>
      </c>
      <c r="B6107">
        <v>-63.684100000000001</v>
      </c>
      <c r="C6107">
        <v>-93.148600000000002</v>
      </c>
    </row>
    <row r="6108" spans="1:3" x14ac:dyDescent="0.25">
      <c r="A6108">
        <v>0.61060000000000003</v>
      </c>
      <c r="B6108">
        <v>-63.702399999999997</v>
      </c>
      <c r="C6108">
        <v>-93.16</v>
      </c>
    </row>
    <row r="6109" spans="1:3" x14ac:dyDescent="0.25">
      <c r="A6109">
        <v>0.61070000000000002</v>
      </c>
      <c r="B6109">
        <v>-63.726799999999997</v>
      </c>
      <c r="C6109">
        <v>-93.148600000000002</v>
      </c>
    </row>
    <row r="6110" spans="1:3" x14ac:dyDescent="0.25">
      <c r="A6110">
        <v>0.61080000000000001</v>
      </c>
      <c r="B6110">
        <v>-63.711500000000001</v>
      </c>
      <c r="C6110">
        <v>-93.165700000000001</v>
      </c>
    </row>
    <row r="6111" spans="1:3" x14ac:dyDescent="0.25">
      <c r="A6111">
        <v>0.6109</v>
      </c>
      <c r="B6111">
        <v>-63.738999999999997</v>
      </c>
      <c r="C6111">
        <v>-93.163799999999995</v>
      </c>
    </row>
    <row r="6112" spans="1:3" x14ac:dyDescent="0.25">
      <c r="A6112">
        <v>0.61099999999999999</v>
      </c>
      <c r="B6112">
        <v>-63.751199999999997</v>
      </c>
      <c r="C6112">
        <v>-93.125699999999995</v>
      </c>
    </row>
    <row r="6113" spans="1:3" x14ac:dyDescent="0.25">
      <c r="A6113">
        <v>0.61109999999999998</v>
      </c>
      <c r="B6113">
        <v>-63.735999999999997</v>
      </c>
      <c r="C6113">
        <v>-93.1524</v>
      </c>
    </row>
    <row r="6114" spans="1:3" x14ac:dyDescent="0.25">
      <c r="A6114">
        <v>0.61119999999999997</v>
      </c>
      <c r="B6114">
        <v>-63.720700000000001</v>
      </c>
      <c r="C6114">
        <v>-93.167599999999993</v>
      </c>
    </row>
    <row r="6115" spans="1:3" x14ac:dyDescent="0.25">
      <c r="A6115">
        <v>0.61129999999999995</v>
      </c>
      <c r="B6115">
        <v>-63.711500000000001</v>
      </c>
      <c r="C6115">
        <v>-93.161900000000003</v>
      </c>
    </row>
    <row r="6116" spans="1:3" x14ac:dyDescent="0.25">
      <c r="A6116">
        <v>0.61140000000000005</v>
      </c>
      <c r="B6116">
        <v>-63.745100000000001</v>
      </c>
      <c r="C6116">
        <v>-93.129499999999993</v>
      </c>
    </row>
    <row r="6117" spans="1:3" x14ac:dyDescent="0.25">
      <c r="A6117">
        <v>0.61150000000000004</v>
      </c>
      <c r="B6117">
        <v>-63.763399999999997</v>
      </c>
      <c r="C6117">
        <v>-93.142799999999994</v>
      </c>
    </row>
    <row r="6118" spans="1:3" x14ac:dyDescent="0.25">
      <c r="A6118">
        <v>0.61160000000000003</v>
      </c>
      <c r="B6118">
        <v>-63.769500000000001</v>
      </c>
      <c r="C6118">
        <v>-93.142799999999994</v>
      </c>
    </row>
    <row r="6119" spans="1:3" x14ac:dyDescent="0.25">
      <c r="A6119">
        <v>0.61170000000000002</v>
      </c>
      <c r="B6119">
        <v>-63.760399999999997</v>
      </c>
      <c r="C6119">
        <v>-93.129499999999993</v>
      </c>
    </row>
    <row r="6120" spans="1:3" x14ac:dyDescent="0.25">
      <c r="A6120">
        <v>0.61180000000000001</v>
      </c>
      <c r="B6120">
        <v>-63.754300000000001</v>
      </c>
      <c r="C6120">
        <v>-93.1524</v>
      </c>
    </row>
    <row r="6121" spans="1:3" x14ac:dyDescent="0.25">
      <c r="A6121">
        <v>0.6119</v>
      </c>
      <c r="B6121">
        <v>-63.763399999999997</v>
      </c>
      <c r="C6121">
        <v>-93.1447</v>
      </c>
    </row>
    <row r="6122" spans="1:3" x14ac:dyDescent="0.25">
      <c r="A6122">
        <v>0.61199999999999999</v>
      </c>
      <c r="B6122">
        <v>-63.745100000000001</v>
      </c>
      <c r="C6122">
        <v>-93.148600000000002</v>
      </c>
    </row>
    <row r="6123" spans="1:3" x14ac:dyDescent="0.25">
      <c r="A6123">
        <v>0.61209999999999998</v>
      </c>
      <c r="B6123">
        <v>-63.738999999999997</v>
      </c>
      <c r="C6123">
        <v>-93.138999999999996</v>
      </c>
    </row>
    <row r="6124" spans="1:3" x14ac:dyDescent="0.25">
      <c r="A6124">
        <v>0.61219999999999997</v>
      </c>
      <c r="B6124">
        <v>-63.748199999999997</v>
      </c>
      <c r="C6124">
        <v>-93.131399999999999</v>
      </c>
    </row>
    <row r="6125" spans="1:3" x14ac:dyDescent="0.25">
      <c r="A6125">
        <v>0.61229999999999996</v>
      </c>
      <c r="B6125">
        <v>-63.772599999999997</v>
      </c>
      <c r="C6125">
        <v>-93.140900000000002</v>
      </c>
    </row>
    <row r="6126" spans="1:3" x14ac:dyDescent="0.25">
      <c r="A6126">
        <v>0.61240000000000006</v>
      </c>
      <c r="B6126">
        <v>-63.763399999999997</v>
      </c>
      <c r="C6126">
        <v>-93.161900000000003</v>
      </c>
    </row>
    <row r="6127" spans="1:3" x14ac:dyDescent="0.25">
      <c r="A6127">
        <v>0.61250000000000004</v>
      </c>
      <c r="B6127">
        <v>-63.760399999999997</v>
      </c>
      <c r="C6127">
        <v>-93.158100000000005</v>
      </c>
    </row>
    <row r="6128" spans="1:3" x14ac:dyDescent="0.25">
      <c r="A6128">
        <v>0.61260000000000003</v>
      </c>
      <c r="B6128">
        <v>-63.760399999999997</v>
      </c>
      <c r="C6128">
        <v>-93.146699999999996</v>
      </c>
    </row>
    <row r="6129" spans="1:3" x14ac:dyDescent="0.25">
      <c r="A6129">
        <v>0.61270000000000002</v>
      </c>
      <c r="B6129">
        <v>-63.766500000000001</v>
      </c>
      <c r="C6129">
        <v>-93.154300000000006</v>
      </c>
    </row>
    <row r="6130" spans="1:3" x14ac:dyDescent="0.25">
      <c r="A6130">
        <v>0.61280000000000001</v>
      </c>
      <c r="B6130">
        <v>-63.784799999999997</v>
      </c>
      <c r="C6130">
        <v>-93.175299999999993</v>
      </c>
    </row>
    <row r="6131" spans="1:3" x14ac:dyDescent="0.25">
      <c r="A6131">
        <v>0.6129</v>
      </c>
      <c r="B6131">
        <v>-63.8</v>
      </c>
      <c r="C6131">
        <v>-93.158100000000005</v>
      </c>
    </row>
    <row r="6132" spans="1:3" x14ac:dyDescent="0.25">
      <c r="A6132">
        <v>0.61299999999999999</v>
      </c>
      <c r="B6132">
        <v>-63.784799999999997</v>
      </c>
      <c r="C6132">
        <v>-93.156199999999998</v>
      </c>
    </row>
    <row r="6133" spans="1:3" x14ac:dyDescent="0.25">
      <c r="A6133">
        <v>0.61309999999999998</v>
      </c>
      <c r="B6133">
        <v>-63.781700000000001</v>
      </c>
      <c r="C6133">
        <v>-93.154300000000006</v>
      </c>
    </row>
    <row r="6134" spans="1:3" x14ac:dyDescent="0.25">
      <c r="A6134">
        <v>0.61319999999999997</v>
      </c>
      <c r="B6134">
        <v>-63.8123</v>
      </c>
      <c r="C6134">
        <v>-93.140900000000002</v>
      </c>
    </row>
    <row r="6135" spans="1:3" x14ac:dyDescent="0.25">
      <c r="A6135">
        <v>0.61329999999999996</v>
      </c>
      <c r="B6135">
        <v>-63.833599999999997</v>
      </c>
      <c r="C6135">
        <v>-93.137100000000004</v>
      </c>
    </row>
    <row r="6136" spans="1:3" x14ac:dyDescent="0.25">
      <c r="A6136">
        <v>0.61339999999999995</v>
      </c>
      <c r="B6136">
        <v>-63.851900000000001</v>
      </c>
      <c r="C6136">
        <v>-93.138999999999996</v>
      </c>
    </row>
    <row r="6137" spans="1:3" x14ac:dyDescent="0.25">
      <c r="A6137">
        <v>0.61350000000000005</v>
      </c>
      <c r="B6137">
        <v>-63.833599999999997</v>
      </c>
      <c r="C6137">
        <v>-93.114199999999997</v>
      </c>
    </row>
    <row r="6138" spans="1:3" x14ac:dyDescent="0.25">
      <c r="A6138">
        <v>0.61360000000000003</v>
      </c>
      <c r="B6138">
        <v>-63.8245</v>
      </c>
      <c r="C6138">
        <v>-93.104699999999994</v>
      </c>
    </row>
    <row r="6139" spans="1:3" x14ac:dyDescent="0.25">
      <c r="A6139">
        <v>0.61370000000000002</v>
      </c>
      <c r="B6139">
        <v>-63.833599999999997</v>
      </c>
      <c r="C6139">
        <v>-93.108500000000006</v>
      </c>
    </row>
    <row r="6140" spans="1:3" x14ac:dyDescent="0.25">
      <c r="A6140">
        <v>0.61380000000000001</v>
      </c>
      <c r="B6140">
        <v>-63.8367</v>
      </c>
      <c r="C6140">
        <v>-93.100899999999996</v>
      </c>
    </row>
    <row r="6141" spans="1:3" x14ac:dyDescent="0.25">
      <c r="A6141">
        <v>0.6139</v>
      </c>
      <c r="B6141">
        <v>-63.818399999999997</v>
      </c>
      <c r="C6141">
        <v>-93.093199999999996</v>
      </c>
    </row>
    <row r="6142" spans="1:3" x14ac:dyDescent="0.25">
      <c r="A6142">
        <v>0.61399999999999999</v>
      </c>
      <c r="B6142">
        <v>-63.830599999999997</v>
      </c>
      <c r="C6142">
        <v>-93.1066</v>
      </c>
    </row>
    <row r="6143" spans="1:3" x14ac:dyDescent="0.25">
      <c r="A6143">
        <v>0.61409999999999998</v>
      </c>
      <c r="B6143">
        <v>-63.851900000000001</v>
      </c>
      <c r="C6143">
        <v>-93.087500000000006</v>
      </c>
    </row>
    <row r="6144" spans="1:3" x14ac:dyDescent="0.25">
      <c r="A6144">
        <v>0.61419999999999997</v>
      </c>
      <c r="B6144">
        <v>-63.854999999999997</v>
      </c>
      <c r="C6144">
        <v>-93.110399999999998</v>
      </c>
    </row>
    <row r="6145" spans="1:3" x14ac:dyDescent="0.25">
      <c r="A6145">
        <v>0.61429999999999996</v>
      </c>
      <c r="B6145">
        <v>-63.839700000000001</v>
      </c>
      <c r="C6145">
        <v>-93.127600000000001</v>
      </c>
    </row>
    <row r="6146" spans="1:3" x14ac:dyDescent="0.25">
      <c r="A6146">
        <v>0.61439999999999995</v>
      </c>
      <c r="B6146">
        <v>-63.809199999999997</v>
      </c>
      <c r="C6146">
        <v>-93.121899999999997</v>
      </c>
    </row>
    <row r="6147" spans="1:3" x14ac:dyDescent="0.25">
      <c r="A6147">
        <v>0.61450000000000005</v>
      </c>
      <c r="B6147">
        <v>-63.827500000000001</v>
      </c>
      <c r="C6147">
        <v>-93.093199999999996</v>
      </c>
    </row>
    <row r="6148" spans="1:3" x14ac:dyDescent="0.25">
      <c r="A6148">
        <v>0.61460000000000004</v>
      </c>
      <c r="B6148">
        <v>-63.815300000000001</v>
      </c>
      <c r="C6148">
        <v>-93.083699999999993</v>
      </c>
    </row>
    <row r="6149" spans="1:3" x14ac:dyDescent="0.25">
      <c r="A6149">
        <v>0.61470000000000002</v>
      </c>
      <c r="B6149">
        <v>-63.818399999999997</v>
      </c>
      <c r="C6149">
        <v>-93.1066</v>
      </c>
    </row>
    <row r="6150" spans="1:3" x14ac:dyDescent="0.25">
      <c r="A6150">
        <v>0.61480000000000001</v>
      </c>
      <c r="B6150">
        <v>-63.806199999999997</v>
      </c>
      <c r="C6150">
        <v>-93.112300000000005</v>
      </c>
    </row>
    <row r="6151" spans="1:3" x14ac:dyDescent="0.25">
      <c r="A6151">
        <v>0.6149</v>
      </c>
      <c r="B6151">
        <v>-63.815300000000001</v>
      </c>
      <c r="C6151">
        <v>-93.093199999999996</v>
      </c>
    </row>
    <row r="6152" spans="1:3" x14ac:dyDescent="0.25">
      <c r="A6152">
        <v>0.61499999999999999</v>
      </c>
      <c r="B6152">
        <v>-63.827500000000001</v>
      </c>
      <c r="C6152">
        <v>-93.072299999999998</v>
      </c>
    </row>
    <row r="6153" spans="1:3" x14ac:dyDescent="0.25">
      <c r="A6153">
        <v>0.61509999999999998</v>
      </c>
      <c r="B6153">
        <v>-63.8123</v>
      </c>
      <c r="C6153">
        <v>-93.0685</v>
      </c>
    </row>
    <row r="6154" spans="1:3" x14ac:dyDescent="0.25">
      <c r="A6154">
        <v>0.61519999999999997</v>
      </c>
      <c r="B6154">
        <v>-63.8</v>
      </c>
      <c r="C6154">
        <v>-93.062700000000007</v>
      </c>
    </row>
    <row r="6155" spans="1:3" x14ac:dyDescent="0.25">
      <c r="A6155">
        <v>0.61529999999999996</v>
      </c>
      <c r="B6155">
        <v>-63.787799999999997</v>
      </c>
      <c r="C6155">
        <v>-93.047499999999999</v>
      </c>
    </row>
    <row r="6156" spans="1:3" x14ac:dyDescent="0.25">
      <c r="A6156">
        <v>0.61539999999999995</v>
      </c>
      <c r="B6156">
        <v>-63.772599999999997</v>
      </c>
      <c r="C6156">
        <v>-93.024600000000007</v>
      </c>
    </row>
    <row r="6157" spans="1:3" x14ac:dyDescent="0.25">
      <c r="A6157">
        <v>0.61550000000000005</v>
      </c>
      <c r="B6157">
        <v>-63.763399999999997</v>
      </c>
      <c r="C6157">
        <v>-93.024600000000007</v>
      </c>
    </row>
    <row r="6158" spans="1:3" x14ac:dyDescent="0.25">
      <c r="A6158">
        <v>0.61560000000000004</v>
      </c>
      <c r="B6158">
        <v>-63.769500000000001</v>
      </c>
      <c r="C6158">
        <v>-92.992199999999997</v>
      </c>
    </row>
    <row r="6159" spans="1:3" x14ac:dyDescent="0.25">
      <c r="A6159">
        <v>0.61570000000000003</v>
      </c>
      <c r="B6159">
        <v>-63.775599999999997</v>
      </c>
      <c r="C6159">
        <v>-92.982600000000005</v>
      </c>
    </row>
    <row r="6160" spans="1:3" x14ac:dyDescent="0.25">
      <c r="A6160">
        <v>0.61580000000000001</v>
      </c>
      <c r="B6160">
        <v>-63.781700000000001</v>
      </c>
      <c r="C6160">
        <v>-92.990200000000002</v>
      </c>
    </row>
    <row r="6161" spans="1:3" x14ac:dyDescent="0.25">
      <c r="A6161">
        <v>0.6159</v>
      </c>
      <c r="B6161">
        <v>-63.787799999999997</v>
      </c>
      <c r="C6161">
        <v>-92.959699999999998</v>
      </c>
    </row>
    <row r="6162" spans="1:3" x14ac:dyDescent="0.25">
      <c r="A6162">
        <v>0.61599999999999999</v>
      </c>
      <c r="B6162">
        <v>-63.760399999999997</v>
      </c>
      <c r="C6162">
        <v>-92.953999999999994</v>
      </c>
    </row>
    <row r="6163" spans="1:3" x14ac:dyDescent="0.25">
      <c r="A6163">
        <v>0.61609999999999998</v>
      </c>
      <c r="B6163">
        <v>-63.745100000000001</v>
      </c>
      <c r="C6163">
        <v>-92.9559</v>
      </c>
    </row>
    <row r="6164" spans="1:3" x14ac:dyDescent="0.25">
      <c r="A6164">
        <v>0.61619999999999997</v>
      </c>
      <c r="B6164">
        <v>-63.735999999999997</v>
      </c>
      <c r="C6164">
        <v>-92.940700000000007</v>
      </c>
    </row>
    <row r="6165" spans="1:3" x14ac:dyDescent="0.25">
      <c r="A6165">
        <v>0.61629999999999996</v>
      </c>
      <c r="B6165">
        <v>-63.769500000000001</v>
      </c>
      <c r="C6165">
        <v>-92.906300000000002</v>
      </c>
    </row>
    <row r="6166" spans="1:3" x14ac:dyDescent="0.25">
      <c r="A6166">
        <v>0.61639999999999995</v>
      </c>
      <c r="B6166">
        <v>-63.784799999999997</v>
      </c>
      <c r="C6166">
        <v>-92.900599999999997</v>
      </c>
    </row>
    <row r="6167" spans="1:3" x14ac:dyDescent="0.25">
      <c r="A6167">
        <v>0.61650000000000005</v>
      </c>
      <c r="B6167">
        <v>-63.729900000000001</v>
      </c>
      <c r="C6167">
        <v>-92.921599999999998</v>
      </c>
    </row>
    <row r="6168" spans="1:3" x14ac:dyDescent="0.25">
      <c r="A6168">
        <v>0.61660000000000004</v>
      </c>
      <c r="B6168">
        <v>-63.690199999999997</v>
      </c>
      <c r="C6168">
        <v>-92.931100000000001</v>
      </c>
    </row>
    <row r="6169" spans="1:3" x14ac:dyDescent="0.25">
      <c r="A6169">
        <v>0.61670000000000003</v>
      </c>
      <c r="B6169">
        <v>-63.674900000000001</v>
      </c>
      <c r="C6169">
        <v>-92.908199999999994</v>
      </c>
    </row>
    <row r="6170" spans="1:3" x14ac:dyDescent="0.25">
      <c r="A6170">
        <v>0.61680000000000001</v>
      </c>
      <c r="B6170">
        <v>-63.626100000000001</v>
      </c>
      <c r="C6170">
        <v>-92.881500000000003</v>
      </c>
    </row>
    <row r="6171" spans="1:3" x14ac:dyDescent="0.25">
      <c r="A6171">
        <v>0.6169</v>
      </c>
      <c r="B6171">
        <v>-63.604700000000001</v>
      </c>
      <c r="C6171">
        <v>-92.858599999999996</v>
      </c>
    </row>
    <row r="6172" spans="1:3" x14ac:dyDescent="0.25">
      <c r="A6172">
        <v>0.61699999999999999</v>
      </c>
      <c r="B6172">
        <v>-63.622999999999998</v>
      </c>
      <c r="C6172">
        <v>-92.858599999999996</v>
      </c>
    </row>
    <row r="6173" spans="1:3" x14ac:dyDescent="0.25">
      <c r="A6173">
        <v>0.61709999999999998</v>
      </c>
      <c r="B6173">
        <v>-63.629199999999997</v>
      </c>
      <c r="C6173">
        <v>-92.862499999999997</v>
      </c>
    </row>
    <row r="6174" spans="1:3" x14ac:dyDescent="0.25">
      <c r="A6174">
        <v>0.61719999999999997</v>
      </c>
      <c r="B6174">
        <v>-63.568100000000001</v>
      </c>
      <c r="C6174">
        <v>-92.839600000000004</v>
      </c>
    </row>
    <row r="6175" spans="1:3" x14ac:dyDescent="0.25">
      <c r="A6175">
        <v>0.61729999999999996</v>
      </c>
      <c r="B6175">
        <v>-63.568100000000001</v>
      </c>
      <c r="C6175">
        <v>-92.839600000000004</v>
      </c>
    </row>
    <row r="6176" spans="1:3" x14ac:dyDescent="0.25">
      <c r="A6176">
        <v>0.61739999999999995</v>
      </c>
      <c r="B6176">
        <v>-63.574199999999998</v>
      </c>
      <c r="C6176">
        <v>-92.816699999999997</v>
      </c>
    </row>
    <row r="6177" spans="1:3" x14ac:dyDescent="0.25">
      <c r="A6177">
        <v>0.61750000000000005</v>
      </c>
      <c r="B6177">
        <v>-63.568100000000001</v>
      </c>
      <c r="C6177">
        <v>-92.803299999999993</v>
      </c>
    </row>
    <row r="6178" spans="1:3" x14ac:dyDescent="0.25">
      <c r="A6178">
        <v>0.61760000000000004</v>
      </c>
      <c r="B6178">
        <v>-63.525399999999998</v>
      </c>
      <c r="C6178">
        <v>-92.805199999999999</v>
      </c>
    </row>
    <row r="6179" spans="1:3" x14ac:dyDescent="0.25">
      <c r="A6179">
        <v>0.61770000000000003</v>
      </c>
      <c r="B6179">
        <v>-63.491799999999998</v>
      </c>
      <c r="C6179">
        <v>-92.807100000000005</v>
      </c>
    </row>
    <row r="6180" spans="1:3" x14ac:dyDescent="0.25">
      <c r="A6180">
        <v>0.61780000000000002</v>
      </c>
      <c r="B6180">
        <v>-63.470500000000001</v>
      </c>
      <c r="C6180">
        <v>-92.807100000000005</v>
      </c>
    </row>
    <row r="6181" spans="1:3" x14ac:dyDescent="0.25">
      <c r="A6181">
        <v>0.6179</v>
      </c>
      <c r="B6181">
        <v>-63.461300000000001</v>
      </c>
      <c r="C6181">
        <v>-92.797600000000003</v>
      </c>
    </row>
    <row r="6182" spans="1:3" x14ac:dyDescent="0.25">
      <c r="A6182">
        <v>0.61799999999999999</v>
      </c>
      <c r="B6182">
        <v>-63.470500000000001</v>
      </c>
      <c r="C6182">
        <v>-92.778499999999994</v>
      </c>
    </row>
    <row r="6183" spans="1:3" x14ac:dyDescent="0.25">
      <c r="A6183">
        <v>0.61809999999999998</v>
      </c>
      <c r="B6183">
        <v>-63.436900000000001</v>
      </c>
      <c r="C6183">
        <v>-92.770899999999997</v>
      </c>
    </row>
    <row r="6184" spans="1:3" x14ac:dyDescent="0.25">
      <c r="A6184">
        <v>0.61819999999999997</v>
      </c>
      <c r="B6184">
        <v>-63.406399999999998</v>
      </c>
      <c r="C6184">
        <v>-92.746099999999998</v>
      </c>
    </row>
    <row r="6185" spans="1:3" x14ac:dyDescent="0.25">
      <c r="A6185">
        <v>0.61829999999999996</v>
      </c>
      <c r="B6185">
        <v>-63.378900000000002</v>
      </c>
      <c r="C6185">
        <v>-92.744200000000006</v>
      </c>
    </row>
    <row r="6186" spans="1:3" x14ac:dyDescent="0.25">
      <c r="A6186">
        <v>0.61839999999999995</v>
      </c>
      <c r="B6186">
        <v>-63.384999999999998</v>
      </c>
      <c r="C6186">
        <v>-92.749899999999997</v>
      </c>
    </row>
    <row r="6187" spans="1:3" x14ac:dyDescent="0.25">
      <c r="A6187">
        <v>0.61850000000000005</v>
      </c>
      <c r="B6187">
        <v>-63.348399999999998</v>
      </c>
      <c r="C6187">
        <v>-92.774699999999996</v>
      </c>
    </row>
    <row r="6188" spans="1:3" x14ac:dyDescent="0.25">
      <c r="A6188">
        <v>0.61860000000000004</v>
      </c>
      <c r="B6188">
        <v>-63.360599999999998</v>
      </c>
      <c r="C6188">
        <v>-92.795699999999997</v>
      </c>
    </row>
    <row r="6189" spans="1:3" x14ac:dyDescent="0.25">
      <c r="A6189">
        <v>0.61870000000000003</v>
      </c>
      <c r="B6189">
        <v>-63.323999999999998</v>
      </c>
      <c r="C6189">
        <v>-92.774699999999996</v>
      </c>
    </row>
    <row r="6190" spans="1:3" x14ac:dyDescent="0.25">
      <c r="A6190">
        <v>0.61880000000000002</v>
      </c>
      <c r="B6190">
        <v>-63.311799999999998</v>
      </c>
      <c r="C6190">
        <v>-92.784300000000002</v>
      </c>
    </row>
    <row r="6191" spans="1:3" x14ac:dyDescent="0.25">
      <c r="A6191">
        <v>0.61890000000000001</v>
      </c>
      <c r="B6191">
        <v>-63.265999999999998</v>
      </c>
      <c r="C6191">
        <v>-92.770899999999997</v>
      </c>
    </row>
    <row r="6192" spans="1:3" x14ac:dyDescent="0.25">
      <c r="A6192">
        <v>0.61899999999999999</v>
      </c>
      <c r="B6192">
        <v>-63.232399999999998</v>
      </c>
      <c r="C6192">
        <v>-92.770899999999997</v>
      </c>
    </row>
    <row r="6193" spans="1:3" x14ac:dyDescent="0.25">
      <c r="A6193">
        <v>0.61909999999999998</v>
      </c>
      <c r="B6193">
        <v>-63.211100000000002</v>
      </c>
      <c r="C6193">
        <v>-92.784300000000002</v>
      </c>
    </row>
    <row r="6194" spans="1:3" x14ac:dyDescent="0.25">
      <c r="A6194">
        <v>0.61919999999999997</v>
      </c>
      <c r="B6194">
        <v>-63.229399999999998</v>
      </c>
      <c r="C6194">
        <v>-92.803299999999993</v>
      </c>
    </row>
    <row r="6195" spans="1:3" x14ac:dyDescent="0.25">
      <c r="A6195">
        <v>0.61929999999999996</v>
      </c>
      <c r="B6195">
        <v>-63.232399999999998</v>
      </c>
      <c r="C6195">
        <v>-92.767099999999999</v>
      </c>
    </row>
    <row r="6196" spans="1:3" x14ac:dyDescent="0.25">
      <c r="A6196">
        <v>0.61939999999999995</v>
      </c>
      <c r="B6196">
        <v>-63.195799999999998</v>
      </c>
      <c r="C6196">
        <v>-92.769000000000005</v>
      </c>
    </row>
    <row r="6197" spans="1:3" x14ac:dyDescent="0.25">
      <c r="A6197">
        <v>0.61950000000000005</v>
      </c>
      <c r="B6197">
        <v>-63.162199999999999</v>
      </c>
      <c r="C6197">
        <v>-92.746099999999998</v>
      </c>
    </row>
    <row r="6198" spans="1:3" x14ac:dyDescent="0.25">
      <c r="A6198">
        <v>0.61960000000000004</v>
      </c>
      <c r="B6198">
        <v>-63.177500000000002</v>
      </c>
      <c r="C6198">
        <v>-92.765199999999993</v>
      </c>
    </row>
    <row r="6199" spans="1:3" x14ac:dyDescent="0.25">
      <c r="A6199">
        <v>0.61970000000000003</v>
      </c>
      <c r="B6199">
        <v>-63.156100000000002</v>
      </c>
      <c r="C6199">
        <v>-92.761399999999995</v>
      </c>
    </row>
    <row r="6200" spans="1:3" x14ac:dyDescent="0.25">
      <c r="A6200">
        <v>0.61980000000000002</v>
      </c>
      <c r="B6200">
        <v>-63.156100000000002</v>
      </c>
      <c r="C6200">
        <v>-92.744200000000006</v>
      </c>
    </row>
    <row r="6201" spans="1:3" x14ac:dyDescent="0.25">
      <c r="A6201">
        <v>0.61990000000000001</v>
      </c>
      <c r="B6201">
        <v>-63.156100000000002</v>
      </c>
      <c r="C6201">
        <v>-92.770899999999997</v>
      </c>
    </row>
    <row r="6202" spans="1:3" x14ac:dyDescent="0.25">
      <c r="A6202">
        <v>0.62</v>
      </c>
      <c r="B6202">
        <v>-63.116500000000002</v>
      </c>
      <c r="C6202">
        <v>-92.776600000000002</v>
      </c>
    </row>
    <row r="6203" spans="1:3" x14ac:dyDescent="0.25">
      <c r="A6203">
        <v>0.62009999999999998</v>
      </c>
      <c r="B6203">
        <v>-63.091999999999999</v>
      </c>
      <c r="C6203">
        <v>-92.79</v>
      </c>
    </row>
    <row r="6204" spans="1:3" x14ac:dyDescent="0.25">
      <c r="A6204">
        <v>0.62019999999999997</v>
      </c>
      <c r="B6204">
        <v>-63.073700000000002</v>
      </c>
      <c r="C6204">
        <v>-92.793800000000005</v>
      </c>
    </row>
    <row r="6205" spans="1:3" x14ac:dyDescent="0.25">
      <c r="A6205">
        <v>0.62029999999999996</v>
      </c>
      <c r="B6205">
        <v>-63.073700000000002</v>
      </c>
      <c r="C6205">
        <v>-92.772800000000004</v>
      </c>
    </row>
    <row r="6206" spans="1:3" x14ac:dyDescent="0.25">
      <c r="A6206">
        <v>0.62039999999999995</v>
      </c>
      <c r="B6206">
        <v>-63.055399999999999</v>
      </c>
      <c r="C6206">
        <v>-92.772800000000004</v>
      </c>
    </row>
    <row r="6207" spans="1:3" x14ac:dyDescent="0.25">
      <c r="A6207">
        <v>0.62050000000000005</v>
      </c>
      <c r="B6207">
        <v>-63.070700000000002</v>
      </c>
      <c r="C6207">
        <v>-92.769000000000005</v>
      </c>
    </row>
    <row r="6208" spans="1:3" x14ac:dyDescent="0.25">
      <c r="A6208">
        <v>0.62060000000000004</v>
      </c>
      <c r="B6208">
        <v>-63.052399999999999</v>
      </c>
      <c r="C6208">
        <v>-92.759500000000003</v>
      </c>
    </row>
    <row r="6209" spans="1:3" x14ac:dyDescent="0.25">
      <c r="A6209">
        <v>0.62070000000000003</v>
      </c>
      <c r="B6209">
        <v>-63.006599999999999</v>
      </c>
      <c r="C6209">
        <v>-92.784300000000002</v>
      </c>
    </row>
    <row r="6210" spans="1:3" x14ac:dyDescent="0.25">
      <c r="A6210">
        <v>0.62080000000000002</v>
      </c>
      <c r="B6210">
        <v>-63.021900000000002</v>
      </c>
      <c r="C6210">
        <v>-92.784300000000002</v>
      </c>
    </row>
    <row r="6211" spans="1:3" x14ac:dyDescent="0.25">
      <c r="A6211">
        <v>0.62090000000000001</v>
      </c>
      <c r="B6211">
        <v>-62.994399999999999</v>
      </c>
      <c r="C6211">
        <v>-92.784300000000002</v>
      </c>
    </row>
    <row r="6212" spans="1:3" x14ac:dyDescent="0.25">
      <c r="A6212">
        <v>0.621</v>
      </c>
      <c r="B6212">
        <v>-62.963900000000002</v>
      </c>
      <c r="C6212">
        <v>-92.795699999999997</v>
      </c>
    </row>
    <row r="6213" spans="1:3" x14ac:dyDescent="0.25">
      <c r="A6213">
        <v>0.62109999999999999</v>
      </c>
      <c r="B6213">
        <v>-62.948599999999999</v>
      </c>
      <c r="C6213">
        <v>-92.784300000000002</v>
      </c>
    </row>
    <row r="6214" spans="1:3" x14ac:dyDescent="0.25">
      <c r="A6214">
        <v>0.62119999999999997</v>
      </c>
      <c r="B6214">
        <v>-62.942500000000003</v>
      </c>
      <c r="C6214">
        <v>-92.786199999999994</v>
      </c>
    </row>
    <row r="6215" spans="1:3" x14ac:dyDescent="0.25">
      <c r="A6215">
        <v>0.62129999999999996</v>
      </c>
      <c r="B6215">
        <v>-62.939500000000002</v>
      </c>
      <c r="C6215">
        <v>-92.807100000000005</v>
      </c>
    </row>
    <row r="6216" spans="1:3" x14ac:dyDescent="0.25">
      <c r="A6216">
        <v>0.62139999999999995</v>
      </c>
      <c r="B6216">
        <v>-62.918100000000003</v>
      </c>
      <c r="C6216">
        <v>-92.8262</v>
      </c>
    </row>
    <row r="6217" spans="1:3" x14ac:dyDescent="0.25">
      <c r="A6217">
        <v>0.62150000000000005</v>
      </c>
      <c r="B6217">
        <v>-62.918100000000003</v>
      </c>
      <c r="C6217">
        <v>-92.816699999999997</v>
      </c>
    </row>
    <row r="6218" spans="1:3" x14ac:dyDescent="0.25">
      <c r="A6218">
        <v>0.62160000000000004</v>
      </c>
      <c r="B6218">
        <v>-62.960799999999999</v>
      </c>
      <c r="C6218">
        <v>-92.812899999999999</v>
      </c>
    </row>
    <row r="6219" spans="1:3" x14ac:dyDescent="0.25">
      <c r="A6219">
        <v>0.62170000000000003</v>
      </c>
      <c r="B6219">
        <v>-62.933300000000003</v>
      </c>
      <c r="C6219">
        <v>-92.843400000000003</v>
      </c>
    </row>
    <row r="6220" spans="1:3" x14ac:dyDescent="0.25">
      <c r="A6220">
        <v>0.62180000000000002</v>
      </c>
      <c r="B6220">
        <v>-62.899799999999999</v>
      </c>
      <c r="C6220">
        <v>-92.828100000000006</v>
      </c>
    </row>
    <row r="6221" spans="1:3" x14ac:dyDescent="0.25">
      <c r="A6221">
        <v>0.62190000000000001</v>
      </c>
      <c r="B6221">
        <v>-62.881500000000003</v>
      </c>
      <c r="C6221">
        <v>-92.843400000000003</v>
      </c>
    </row>
    <row r="6222" spans="1:3" x14ac:dyDescent="0.25">
      <c r="A6222">
        <v>0.622</v>
      </c>
      <c r="B6222">
        <v>-62.899799999999999</v>
      </c>
      <c r="C6222">
        <v>-92.835800000000006</v>
      </c>
    </row>
    <row r="6223" spans="1:3" x14ac:dyDescent="0.25">
      <c r="A6223">
        <v>0.62209999999999999</v>
      </c>
      <c r="B6223">
        <v>-62.890599999999999</v>
      </c>
      <c r="C6223">
        <v>-92.850999999999999</v>
      </c>
    </row>
    <row r="6224" spans="1:3" x14ac:dyDescent="0.25">
      <c r="A6224">
        <v>0.62219999999999998</v>
      </c>
      <c r="B6224">
        <v>-62.863199999999999</v>
      </c>
      <c r="C6224">
        <v>-92.864400000000003</v>
      </c>
    </row>
    <row r="6225" spans="1:3" x14ac:dyDescent="0.25">
      <c r="A6225">
        <v>0.62229999999999996</v>
      </c>
      <c r="B6225">
        <v>-62.844799999999999</v>
      </c>
      <c r="C6225">
        <v>-92.885300000000001</v>
      </c>
    </row>
    <row r="6226" spans="1:3" x14ac:dyDescent="0.25">
      <c r="A6226">
        <v>0.62239999999999995</v>
      </c>
      <c r="B6226">
        <v>-62.853999999999999</v>
      </c>
      <c r="C6226">
        <v>-92.900599999999997</v>
      </c>
    </row>
    <row r="6227" spans="1:3" x14ac:dyDescent="0.25">
      <c r="A6227">
        <v>0.62250000000000005</v>
      </c>
      <c r="B6227">
        <v>-62.875399999999999</v>
      </c>
      <c r="C6227">
        <v>-92.914000000000001</v>
      </c>
    </row>
    <row r="6228" spans="1:3" x14ac:dyDescent="0.25">
      <c r="A6228">
        <v>0.62260000000000004</v>
      </c>
      <c r="B6228">
        <v>-62.841799999999999</v>
      </c>
      <c r="C6228">
        <v>-92.900599999999997</v>
      </c>
    </row>
    <row r="6229" spans="1:3" x14ac:dyDescent="0.25">
      <c r="A6229">
        <v>0.62270000000000003</v>
      </c>
      <c r="B6229">
        <v>-62.844799999999999</v>
      </c>
      <c r="C6229">
        <v>-92.946399999999997</v>
      </c>
    </row>
    <row r="6230" spans="1:3" x14ac:dyDescent="0.25">
      <c r="A6230">
        <v>0.62280000000000002</v>
      </c>
      <c r="B6230">
        <v>-62.826500000000003</v>
      </c>
      <c r="C6230">
        <v>-92.9559</v>
      </c>
    </row>
    <row r="6231" spans="1:3" x14ac:dyDescent="0.25">
      <c r="A6231">
        <v>0.62290000000000001</v>
      </c>
      <c r="B6231">
        <v>-62.805199999999999</v>
      </c>
      <c r="C6231">
        <v>-92.929199999999994</v>
      </c>
    </row>
    <row r="6232" spans="1:3" x14ac:dyDescent="0.25">
      <c r="A6232">
        <v>0.623</v>
      </c>
      <c r="B6232">
        <v>-62.805199999999999</v>
      </c>
      <c r="C6232">
        <v>-92.969300000000004</v>
      </c>
    </row>
    <row r="6233" spans="1:3" x14ac:dyDescent="0.25">
      <c r="A6233">
        <v>0.62309999999999999</v>
      </c>
      <c r="B6233">
        <v>-62.811300000000003</v>
      </c>
      <c r="C6233">
        <v>-92.973100000000002</v>
      </c>
    </row>
    <row r="6234" spans="1:3" x14ac:dyDescent="0.25">
      <c r="A6234">
        <v>0.62319999999999998</v>
      </c>
      <c r="B6234">
        <v>-62.826500000000003</v>
      </c>
      <c r="C6234">
        <v>-92.973100000000002</v>
      </c>
    </row>
    <row r="6235" spans="1:3" x14ac:dyDescent="0.25">
      <c r="A6235">
        <v>0.62329999999999997</v>
      </c>
      <c r="B6235">
        <v>-62.838700000000003</v>
      </c>
      <c r="C6235">
        <v>-93.0017</v>
      </c>
    </row>
    <row r="6236" spans="1:3" x14ac:dyDescent="0.25">
      <c r="A6236">
        <v>0.62339999999999995</v>
      </c>
      <c r="B6236">
        <v>-62.832599999999999</v>
      </c>
      <c r="C6236">
        <v>-93.028400000000005</v>
      </c>
    </row>
    <row r="6237" spans="1:3" x14ac:dyDescent="0.25">
      <c r="A6237">
        <v>0.62350000000000005</v>
      </c>
      <c r="B6237">
        <v>-62.872300000000003</v>
      </c>
      <c r="C6237">
        <v>-93.020799999999994</v>
      </c>
    </row>
    <row r="6238" spans="1:3" x14ac:dyDescent="0.25">
      <c r="A6238">
        <v>0.62360000000000004</v>
      </c>
      <c r="B6238">
        <v>-62.838700000000003</v>
      </c>
      <c r="C6238">
        <v>-93.037899999999993</v>
      </c>
    </row>
    <row r="6239" spans="1:3" x14ac:dyDescent="0.25">
      <c r="A6239">
        <v>0.62370000000000003</v>
      </c>
      <c r="B6239">
        <v>-62.844799999999999</v>
      </c>
      <c r="C6239">
        <v>-93.058899999999994</v>
      </c>
    </row>
    <row r="6240" spans="1:3" x14ac:dyDescent="0.25">
      <c r="A6240">
        <v>0.62380000000000002</v>
      </c>
      <c r="B6240">
        <v>-62.832599999999999</v>
      </c>
      <c r="C6240">
        <v>-93.072299999999998</v>
      </c>
    </row>
    <row r="6241" spans="1:3" x14ac:dyDescent="0.25">
      <c r="A6241">
        <v>0.62390000000000001</v>
      </c>
      <c r="B6241">
        <v>-62.844799999999999</v>
      </c>
      <c r="C6241">
        <v>-93.108500000000006</v>
      </c>
    </row>
    <row r="6242" spans="1:3" x14ac:dyDescent="0.25">
      <c r="A6242">
        <v>0.624</v>
      </c>
      <c r="B6242">
        <v>-62.820399999999999</v>
      </c>
      <c r="C6242">
        <v>-93.125699999999995</v>
      </c>
    </row>
    <row r="6243" spans="1:3" x14ac:dyDescent="0.25">
      <c r="A6243">
        <v>0.62409999999999999</v>
      </c>
      <c r="B6243">
        <v>-62.811300000000003</v>
      </c>
      <c r="C6243">
        <v>-93.150499999999994</v>
      </c>
    </row>
    <row r="6244" spans="1:3" x14ac:dyDescent="0.25">
      <c r="A6244">
        <v>0.62419999999999998</v>
      </c>
      <c r="B6244">
        <v>-62.811300000000003</v>
      </c>
      <c r="C6244">
        <v>-93.161900000000003</v>
      </c>
    </row>
    <row r="6245" spans="1:3" x14ac:dyDescent="0.25">
      <c r="A6245">
        <v>0.62429999999999997</v>
      </c>
      <c r="B6245">
        <v>-62.786900000000003</v>
      </c>
      <c r="C6245">
        <v>-93.163799999999995</v>
      </c>
    </row>
    <row r="6246" spans="1:3" x14ac:dyDescent="0.25">
      <c r="A6246">
        <v>0.62439999999999996</v>
      </c>
      <c r="B6246">
        <v>-62.777700000000003</v>
      </c>
      <c r="C6246">
        <v>-93.175299999999993</v>
      </c>
    </row>
    <row r="6247" spans="1:3" x14ac:dyDescent="0.25">
      <c r="A6247">
        <v>0.62450000000000006</v>
      </c>
      <c r="B6247">
        <v>-62.814300000000003</v>
      </c>
      <c r="C6247">
        <v>-93.184799999999996</v>
      </c>
    </row>
    <row r="6248" spans="1:3" x14ac:dyDescent="0.25">
      <c r="A6248">
        <v>0.62460000000000004</v>
      </c>
      <c r="B6248">
        <v>-62.863199999999999</v>
      </c>
      <c r="C6248">
        <v>-93.188599999999994</v>
      </c>
    </row>
    <row r="6249" spans="1:3" x14ac:dyDescent="0.25">
      <c r="A6249">
        <v>0.62470000000000003</v>
      </c>
      <c r="B6249">
        <v>-62.875399999999999</v>
      </c>
      <c r="C6249">
        <v>-93.205799999999996</v>
      </c>
    </row>
    <row r="6250" spans="1:3" x14ac:dyDescent="0.25">
      <c r="A6250">
        <v>0.62480000000000002</v>
      </c>
      <c r="B6250">
        <v>-62.847900000000003</v>
      </c>
      <c r="C6250">
        <v>-93.226799999999997</v>
      </c>
    </row>
    <row r="6251" spans="1:3" x14ac:dyDescent="0.25">
      <c r="A6251">
        <v>0.62490000000000001</v>
      </c>
      <c r="B6251">
        <v>-62.860100000000003</v>
      </c>
      <c r="C6251">
        <v>-93.243899999999996</v>
      </c>
    </row>
    <row r="6252" spans="1:3" x14ac:dyDescent="0.25">
      <c r="A6252">
        <v>0.625</v>
      </c>
      <c r="B6252">
        <v>-62.884500000000003</v>
      </c>
      <c r="C6252">
        <v>-93.263000000000005</v>
      </c>
    </row>
    <row r="6253" spans="1:3" x14ac:dyDescent="0.25">
      <c r="A6253">
        <v>0.62509999999999999</v>
      </c>
      <c r="B6253">
        <v>-62.899799999999999</v>
      </c>
      <c r="C6253">
        <v>-93.266800000000003</v>
      </c>
    </row>
    <row r="6254" spans="1:3" x14ac:dyDescent="0.25">
      <c r="A6254">
        <v>0.62519999999999998</v>
      </c>
      <c r="B6254">
        <v>-62.869300000000003</v>
      </c>
      <c r="C6254">
        <v>-93.280199999999994</v>
      </c>
    </row>
    <row r="6255" spans="1:3" x14ac:dyDescent="0.25">
      <c r="A6255">
        <v>0.62529999999999997</v>
      </c>
      <c r="B6255">
        <v>-62.927199999999999</v>
      </c>
      <c r="C6255">
        <v>-93.310699999999997</v>
      </c>
    </row>
    <row r="6256" spans="1:3" x14ac:dyDescent="0.25">
      <c r="A6256">
        <v>0.62539999999999996</v>
      </c>
      <c r="B6256">
        <v>-62.963900000000002</v>
      </c>
      <c r="C6256">
        <v>-93.358400000000003</v>
      </c>
    </row>
    <row r="6257" spans="1:3" x14ac:dyDescent="0.25">
      <c r="A6257">
        <v>0.62549999999999994</v>
      </c>
      <c r="B6257">
        <v>-63.000500000000002</v>
      </c>
      <c r="C6257">
        <v>-93.360299999999995</v>
      </c>
    </row>
    <row r="6258" spans="1:3" x14ac:dyDescent="0.25">
      <c r="A6258">
        <v>0.62560000000000004</v>
      </c>
      <c r="B6258">
        <v>-63.021900000000002</v>
      </c>
      <c r="C6258">
        <v>-93.377399999999994</v>
      </c>
    </row>
    <row r="6259" spans="1:3" x14ac:dyDescent="0.25">
      <c r="A6259">
        <v>0.62570000000000003</v>
      </c>
      <c r="B6259">
        <v>-63.003500000000003</v>
      </c>
      <c r="C6259">
        <v>-93.388900000000007</v>
      </c>
    </row>
    <row r="6260" spans="1:3" x14ac:dyDescent="0.25">
      <c r="A6260">
        <v>0.62580000000000002</v>
      </c>
      <c r="B6260">
        <v>-63.006599999999999</v>
      </c>
      <c r="C6260">
        <v>-93.409899999999993</v>
      </c>
    </row>
    <row r="6261" spans="1:3" x14ac:dyDescent="0.25">
      <c r="A6261">
        <v>0.62590000000000001</v>
      </c>
      <c r="B6261">
        <v>-63.021900000000002</v>
      </c>
      <c r="C6261">
        <v>-93.430800000000005</v>
      </c>
    </row>
    <row r="6262" spans="1:3" x14ac:dyDescent="0.25">
      <c r="A6262">
        <v>0.626</v>
      </c>
      <c r="B6262">
        <v>-63.064599999999999</v>
      </c>
      <c r="C6262">
        <v>-93.423199999999994</v>
      </c>
    </row>
    <row r="6263" spans="1:3" x14ac:dyDescent="0.25">
      <c r="A6263">
        <v>0.62609999999999999</v>
      </c>
      <c r="B6263">
        <v>-63.113399999999999</v>
      </c>
      <c r="C6263">
        <v>-93.434700000000007</v>
      </c>
    </row>
    <row r="6264" spans="1:3" x14ac:dyDescent="0.25">
      <c r="A6264">
        <v>0.62619999999999998</v>
      </c>
      <c r="B6264">
        <v>-63.125599999999999</v>
      </c>
      <c r="C6264">
        <v>-93.461399999999998</v>
      </c>
    </row>
    <row r="6265" spans="1:3" x14ac:dyDescent="0.25">
      <c r="A6265">
        <v>0.62629999999999997</v>
      </c>
      <c r="B6265">
        <v>-63.159199999999998</v>
      </c>
      <c r="C6265">
        <v>-93.484300000000005</v>
      </c>
    </row>
    <row r="6266" spans="1:3" x14ac:dyDescent="0.25">
      <c r="A6266">
        <v>0.62639999999999996</v>
      </c>
      <c r="B6266">
        <v>-63.171399999999998</v>
      </c>
      <c r="C6266">
        <v>-93.507099999999994</v>
      </c>
    </row>
    <row r="6267" spans="1:3" x14ac:dyDescent="0.25">
      <c r="A6267">
        <v>0.62649999999999995</v>
      </c>
      <c r="B6267">
        <v>-63.162199999999999</v>
      </c>
      <c r="C6267">
        <v>-93.509</v>
      </c>
    </row>
    <row r="6268" spans="1:3" x14ac:dyDescent="0.25">
      <c r="A6268">
        <v>0.62660000000000005</v>
      </c>
      <c r="B6268">
        <v>-63.214100000000002</v>
      </c>
      <c r="C6268">
        <v>-93.514799999999994</v>
      </c>
    </row>
    <row r="6269" spans="1:3" x14ac:dyDescent="0.25">
      <c r="A6269">
        <v>0.62670000000000003</v>
      </c>
      <c r="B6269">
        <v>-63.256799999999998</v>
      </c>
      <c r="C6269">
        <v>-93.522400000000005</v>
      </c>
    </row>
    <row r="6270" spans="1:3" x14ac:dyDescent="0.25">
      <c r="A6270">
        <v>0.62680000000000002</v>
      </c>
      <c r="B6270">
        <v>-63.247700000000002</v>
      </c>
      <c r="C6270">
        <v>-93.531899999999993</v>
      </c>
    </row>
    <row r="6271" spans="1:3" x14ac:dyDescent="0.25">
      <c r="A6271">
        <v>0.62690000000000001</v>
      </c>
      <c r="B6271">
        <v>-63.259900000000002</v>
      </c>
      <c r="C6271">
        <v>-93.566299999999998</v>
      </c>
    </row>
    <row r="6272" spans="1:3" x14ac:dyDescent="0.25">
      <c r="A6272">
        <v>0.627</v>
      </c>
      <c r="B6272">
        <v>-63.290399999999998</v>
      </c>
      <c r="C6272">
        <v>-93.581500000000005</v>
      </c>
    </row>
    <row r="6273" spans="1:3" x14ac:dyDescent="0.25">
      <c r="A6273">
        <v>0.62709999999999999</v>
      </c>
      <c r="B6273">
        <v>-63.290399999999998</v>
      </c>
      <c r="C6273">
        <v>-93.591099999999997</v>
      </c>
    </row>
    <row r="6274" spans="1:3" x14ac:dyDescent="0.25">
      <c r="A6274">
        <v>0.62719999999999998</v>
      </c>
      <c r="B6274">
        <v>-63.305700000000002</v>
      </c>
      <c r="C6274">
        <v>-93.572000000000003</v>
      </c>
    </row>
    <row r="6275" spans="1:3" x14ac:dyDescent="0.25">
      <c r="A6275">
        <v>0.62729999999999997</v>
      </c>
      <c r="B6275">
        <v>-63.336199999999998</v>
      </c>
      <c r="C6275">
        <v>-93.583399999999997</v>
      </c>
    </row>
    <row r="6276" spans="1:3" x14ac:dyDescent="0.25">
      <c r="A6276">
        <v>0.62739999999999996</v>
      </c>
      <c r="B6276">
        <v>-63.430799999999998</v>
      </c>
      <c r="C6276">
        <v>-93.589200000000005</v>
      </c>
    </row>
    <row r="6277" spans="1:3" x14ac:dyDescent="0.25">
      <c r="A6277">
        <v>0.62749999999999995</v>
      </c>
      <c r="B6277">
        <v>-63.433799999999998</v>
      </c>
      <c r="C6277">
        <v>-93.589200000000005</v>
      </c>
    </row>
    <row r="6278" spans="1:3" x14ac:dyDescent="0.25">
      <c r="A6278">
        <v>0.62760000000000005</v>
      </c>
      <c r="B6278">
        <v>-63.430799999999998</v>
      </c>
      <c r="C6278">
        <v>-93.614000000000004</v>
      </c>
    </row>
    <row r="6279" spans="1:3" x14ac:dyDescent="0.25">
      <c r="A6279">
        <v>0.62770000000000004</v>
      </c>
      <c r="B6279">
        <v>-63.439900000000002</v>
      </c>
      <c r="C6279">
        <v>-93.619699999999995</v>
      </c>
    </row>
    <row r="6280" spans="1:3" x14ac:dyDescent="0.25">
      <c r="A6280">
        <v>0.62780000000000002</v>
      </c>
      <c r="B6280">
        <v>-63.455199999999998</v>
      </c>
      <c r="C6280">
        <v>-93.636799999999994</v>
      </c>
    </row>
    <row r="6281" spans="1:3" x14ac:dyDescent="0.25">
      <c r="A6281">
        <v>0.62790000000000001</v>
      </c>
      <c r="B6281">
        <v>-63.470500000000001</v>
      </c>
      <c r="C6281">
        <v>-93.629199999999997</v>
      </c>
    </row>
    <row r="6282" spans="1:3" x14ac:dyDescent="0.25">
      <c r="A6282">
        <v>0.628</v>
      </c>
      <c r="B6282">
        <v>-63.488799999999998</v>
      </c>
      <c r="C6282">
        <v>-93.636799999999994</v>
      </c>
    </row>
    <row r="6283" spans="1:3" x14ac:dyDescent="0.25">
      <c r="A6283">
        <v>0.62809999999999999</v>
      </c>
      <c r="B6283">
        <v>-63.552900000000001</v>
      </c>
      <c r="C6283">
        <v>-93.632999999999996</v>
      </c>
    </row>
    <row r="6284" spans="1:3" x14ac:dyDescent="0.25">
      <c r="A6284">
        <v>0.62819999999999998</v>
      </c>
      <c r="B6284">
        <v>-63.583399999999997</v>
      </c>
      <c r="C6284">
        <v>-93.632999999999996</v>
      </c>
    </row>
    <row r="6285" spans="1:3" x14ac:dyDescent="0.25">
      <c r="A6285">
        <v>0.62829999999999997</v>
      </c>
      <c r="B6285">
        <v>-63.635300000000001</v>
      </c>
      <c r="C6285">
        <v>-93.665499999999994</v>
      </c>
    </row>
    <row r="6286" spans="1:3" x14ac:dyDescent="0.25">
      <c r="A6286">
        <v>0.62839999999999996</v>
      </c>
      <c r="B6286">
        <v>-63.653599999999997</v>
      </c>
      <c r="C6286">
        <v>-93.667400000000001</v>
      </c>
    </row>
    <row r="6287" spans="1:3" x14ac:dyDescent="0.25">
      <c r="A6287">
        <v>0.62849999999999995</v>
      </c>
      <c r="B6287">
        <v>-63.659700000000001</v>
      </c>
      <c r="C6287">
        <v>-93.690200000000004</v>
      </c>
    </row>
    <row r="6288" spans="1:3" x14ac:dyDescent="0.25">
      <c r="A6288">
        <v>0.62860000000000005</v>
      </c>
      <c r="B6288">
        <v>-63.684100000000001</v>
      </c>
      <c r="C6288">
        <v>-93.7303</v>
      </c>
    </row>
    <row r="6289" spans="1:3" x14ac:dyDescent="0.25">
      <c r="A6289">
        <v>0.62870000000000004</v>
      </c>
      <c r="B6289">
        <v>-63.671900000000001</v>
      </c>
      <c r="C6289">
        <v>-93.732200000000006</v>
      </c>
    </row>
    <row r="6290" spans="1:3" x14ac:dyDescent="0.25">
      <c r="A6290">
        <v>0.62880000000000003</v>
      </c>
      <c r="B6290">
        <v>-63.656599999999997</v>
      </c>
      <c r="C6290">
        <v>-93.726500000000001</v>
      </c>
    </row>
    <row r="6291" spans="1:3" x14ac:dyDescent="0.25">
      <c r="A6291">
        <v>0.62890000000000001</v>
      </c>
      <c r="B6291">
        <v>-63.696300000000001</v>
      </c>
      <c r="C6291">
        <v>-93.745599999999996</v>
      </c>
    </row>
    <row r="6292" spans="1:3" x14ac:dyDescent="0.25">
      <c r="A6292">
        <v>0.629</v>
      </c>
      <c r="B6292">
        <v>-63.723799999999997</v>
      </c>
      <c r="C6292">
        <v>-93.755099999999999</v>
      </c>
    </row>
    <row r="6293" spans="1:3" x14ac:dyDescent="0.25">
      <c r="A6293">
        <v>0.62909999999999999</v>
      </c>
      <c r="B6293">
        <v>-63.720700000000001</v>
      </c>
      <c r="C6293">
        <v>-93.785600000000002</v>
      </c>
    </row>
    <row r="6294" spans="1:3" x14ac:dyDescent="0.25">
      <c r="A6294">
        <v>0.62919999999999998</v>
      </c>
      <c r="B6294">
        <v>-63.754300000000001</v>
      </c>
      <c r="C6294">
        <v>-93.810400000000001</v>
      </c>
    </row>
    <row r="6295" spans="1:3" x14ac:dyDescent="0.25">
      <c r="A6295">
        <v>0.62929999999999997</v>
      </c>
      <c r="B6295">
        <v>-63.766500000000001</v>
      </c>
      <c r="C6295">
        <v>-93.816100000000006</v>
      </c>
    </row>
    <row r="6296" spans="1:3" x14ac:dyDescent="0.25">
      <c r="A6296">
        <v>0.62939999999999996</v>
      </c>
      <c r="B6296">
        <v>-63.738999999999997</v>
      </c>
      <c r="C6296">
        <v>-93.799000000000007</v>
      </c>
    </row>
    <row r="6297" spans="1:3" x14ac:dyDescent="0.25">
      <c r="A6297">
        <v>0.62949999999999995</v>
      </c>
      <c r="B6297">
        <v>-63.745100000000001</v>
      </c>
      <c r="C6297">
        <v>-93.808499999999995</v>
      </c>
    </row>
    <row r="6298" spans="1:3" x14ac:dyDescent="0.25">
      <c r="A6298">
        <v>0.62960000000000005</v>
      </c>
      <c r="B6298">
        <v>-63.748199999999997</v>
      </c>
      <c r="C6298">
        <v>-93.799000000000007</v>
      </c>
    </row>
    <row r="6299" spans="1:3" x14ac:dyDescent="0.25">
      <c r="A6299">
        <v>0.62970000000000004</v>
      </c>
      <c r="B6299">
        <v>-63.775599999999997</v>
      </c>
      <c r="C6299">
        <v>-93.808499999999995</v>
      </c>
    </row>
    <row r="6300" spans="1:3" x14ac:dyDescent="0.25">
      <c r="A6300">
        <v>0.62980000000000003</v>
      </c>
      <c r="B6300">
        <v>-63.796999999999997</v>
      </c>
      <c r="C6300">
        <v>-93.817999999999998</v>
      </c>
    </row>
    <row r="6301" spans="1:3" x14ac:dyDescent="0.25">
      <c r="A6301">
        <v>0.62990000000000002</v>
      </c>
      <c r="B6301">
        <v>-63.818399999999997</v>
      </c>
      <c r="C6301">
        <v>-93.817999999999998</v>
      </c>
    </row>
    <row r="6302" spans="1:3" x14ac:dyDescent="0.25">
      <c r="A6302">
        <v>0.63</v>
      </c>
      <c r="B6302">
        <v>-63.793900000000001</v>
      </c>
      <c r="C6302">
        <v>-93.808499999999995</v>
      </c>
    </row>
    <row r="6303" spans="1:3" x14ac:dyDescent="0.25">
      <c r="A6303">
        <v>0.63009999999999999</v>
      </c>
      <c r="B6303">
        <v>-63.796999999999997</v>
      </c>
      <c r="C6303">
        <v>-93.817999999999998</v>
      </c>
    </row>
    <row r="6304" spans="1:3" x14ac:dyDescent="0.25">
      <c r="A6304">
        <v>0.63019999999999998</v>
      </c>
      <c r="B6304">
        <v>-63.8</v>
      </c>
      <c r="C6304">
        <v>-93.799000000000007</v>
      </c>
    </row>
    <row r="6305" spans="1:3" x14ac:dyDescent="0.25">
      <c r="A6305">
        <v>0.63029999999999997</v>
      </c>
      <c r="B6305">
        <v>-63.803100000000001</v>
      </c>
      <c r="C6305">
        <v>-93.774199999999993</v>
      </c>
    </row>
    <row r="6306" spans="1:3" x14ac:dyDescent="0.25">
      <c r="A6306">
        <v>0.63039999999999996</v>
      </c>
      <c r="B6306">
        <v>-63.760399999999997</v>
      </c>
      <c r="C6306">
        <v>-93.785600000000002</v>
      </c>
    </row>
    <row r="6307" spans="1:3" x14ac:dyDescent="0.25">
      <c r="A6307">
        <v>0.63049999999999995</v>
      </c>
      <c r="B6307">
        <v>-63.806199999999997</v>
      </c>
      <c r="C6307">
        <v>-93.781800000000004</v>
      </c>
    </row>
    <row r="6308" spans="1:3" x14ac:dyDescent="0.25">
      <c r="A6308">
        <v>0.63060000000000005</v>
      </c>
      <c r="B6308">
        <v>-63.857999999999997</v>
      </c>
      <c r="C6308">
        <v>-93.774199999999993</v>
      </c>
    </row>
    <row r="6309" spans="1:3" x14ac:dyDescent="0.25">
      <c r="A6309">
        <v>0.63070000000000004</v>
      </c>
      <c r="B6309">
        <v>-63.8367</v>
      </c>
      <c r="C6309">
        <v>-93.806600000000003</v>
      </c>
    </row>
    <row r="6310" spans="1:3" x14ac:dyDescent="0.25">
      <c r="A6310">
        <v>0.63080000000000003</v>
      </c>
      <c r="B6310">
        <v>-63.867199999999997</v>
      </c>
      <c r="C6310">
        <v>-93.8142</v>
      </c>
    </row>
    <row r="6311" spans="1:3" x14ac:dyDescent="0.25">
      <c r="A6311">
        <v>0.63090000000000002</v>
      </c>
      <c r="B6311">
        <v>-63.870199999999997</v>
      </c>
      <c r="C6311">
        <v>-93.808499999999995</v>
      </c>
    </row>
    <row r="6312" spans="1:3" x14ac:dyDescent="0.25">
      <c r="A6312">
        <v>0.63100000000000001</v>
      </c>
      <c r="B6312">
        <v>-63.8733</v>
      </c>
      <c r="C6312">
        <v>-93.778000000000006</v>
      </c>
    </row>
    <row r="6313" spans="1:3" x14ac:dyDescent="0.25">
      <c r="A6313">
        <v>0.63109999999999999</v>
      </c>
      <c r="B6313">
        <v>-63.9069</v>
      </c>
      <c r="C6313">
        <v>-93.800899999999999</v>
      </c>
    </row>
    <row r="6314" spans="1:3" x14ac:dyDescent="0.25">
      <c r="A6314">
        <v>0.63119999999999998</v>
      </c>
      <c r="B6314">
        <v>-63.9343</v>
      </c>
      <c r="C6314">
        <v>-93.802800000000005</v>
      </c>
    </row>
    <row r="6315" spans="1:3" x14ac:dyDescent="0.25">
      <c r="A6315">
        <v>0.63129999999999997</v>
      </c>
      <c r="B6315">
        <v>-63.928199999999997</v>
      </c>
      <c r="C6315">
        <v>-93.817999999999998</v>
      </c>
    </row>
    <row r="6316" spans="1:3" x14ac:dyDescent="0.25">
      <c r="A6316">
        <v>0.63139999999999996</v>
      </c>
      <c r="B6316">
        <v>-63.949599999999997</v>
      </c>
      <c r="C6316">
        <v>-93.823800000000006</v>
      </c>
    </row>
    <row r="6317" spans="1:3" x14ac:dyDescent="0.25">
      <c r="A6317">
        <v>0.63149999999999995</v>
      </c>
      <c r="B6317">
        <v>-63.9587</v>
      </c>
      <c r="C6317">
        <v>-93.825699999999998</v>
      </c>
    </row>
    <row r="6318" spans="1:3" x14ac:dyDescent="0.25">
      <c r="A6318">
        <v>0.63160000000000005</v>
      </c>
      <c r="B6318">
        <v>-63.9771</v>
      </c>
      <c r="C6318">
        <v>-93.833299999999994</v>
      </c>
    </row>
    <row r="6319" spans="1:3" x14ac:dyDescent="0.25">
      <c r="A6319">
        <v>0.63170000000000004</v>
      </c>
      <c r="B6319">
        <v>-64.001499999999993</v>
      </c>
      <c r="C6319">
        <v>-93.833299999999994</v>
      </c>
    </row>
    <row r="6320" spans="1:3" x14ac:dyDescent="0.25">
      <c r="A6320">
        <v>0.63180000000000003</v>
      </c>
      <c r="B6320">
        <v>-63.9923</v>
      </c>
      <c r="C6320">
        <v>-93.825699999999998</v>
      </c>
    </row>
    <row r="6321" spans="1:3" x14ac:dyDescent="0.25">
      <c r="A6321">
        <v>0.63190000000000002</v>
      </c>
      <c r="B6321">
        <v>-63.9801</v>
      </c>
      <c r="C6321">
        <v>-93.825699999999998</v>
      </c>
    </row>
    <row r="6322" spans="1:3" x14ac:dyDescent="0.25">
      <c r="A6322">
        <v>0.63200000000000001</v>
      </c>
      <c r="B6322">
        <v>-63.9679</v>
      </c>
      <c r="C6322">
        <v>-93.831400000000002</v>
      </c>
    </row>
    <row r="6323" spans="1:3" x14ac:dyDescent="0.25">
      <c r="A6323">
        <v>0.6321</v>
      </c>
      <c r="B6323">
        <v>-63.9801</v>
      </c>
      <c r="C6323">
        <v>-93.816100000000006</v>
      </c>
    </row>
    <row r="6324" spans="1:3" x14ac:dyDescent="0.25">
      <c r="A6324">
        <v>0.63219999999999998</v>
      </c>
      <c r="B6324">
        <v>-63.983199999999997</v>
      </c>
      <c r="C6324">
        <v>-93.804699999999997</v>
      </c>
    </row>
    <row r="6325" spans="1:3" x14ac:dyDescent="0.25">
      <c r="A6325">
        <v>0.63229999999999997</v>
      </c>
      <c r="B6325">
        <v>-63.9801</v>
      </c>
      <c r="C6325">
        <v>-93.823800000000006</v>
      </c>
    </row>
    <row r="6326" spans="1:3" x14ac:dyDescent="0.25">
      <c r="A6326">
        <v>0.63239999999999996</v>
      </c>
      <c r="B6326">
        <v>-63.961799999999997</v>
      </c>
      <c r="C6326">
        <v>-93.804699999999997</v>
      </c>
    </row>
    <row r="6327" spans="1:3" x14ac:dyDescent="0.25">
      <c r="A6327">
        <v>0.63249999999999995</v>
      </c>
      <c r="B6327">
        <v>-63.9557</v>
      </c>
      <c r="C6327">
        <v>-93.823800000000006</v>
      </c>
    </row>
    <row r="6328" spans="1:3" x14ac:dyDescent="0.25">
      <c r="A6328">
        <v>0.63260000000000005</v>
      </c>
      <c r="B6328">
        <v>-63.9679</v>
      </c>
      <c r="C6328">
        <v>-93.8142</v>
      </c>
    </row>
    <row r="6329" spans="1:3" x14ac:dyDescent="0.25">
      <c r="A6329">
        <v>0.63270000000000004</v>
      </c>
      <c r="B6329">
        <v>-63.9893</v>
      </c>
      <c r="C6329">
        <v>-93.806600000000003</v>
      </c>
    </row>
    <row r="6330" spans="1:3" x14ac:dyDescent="0.25">
      <c r="A6330">
        <v>0.63280000000000003</v>
      </c>
      <c r="B6330">
        <v>-63.9679</v>
      </c>
      <c r="C6330">
        <v>-93.852400000000003</v>
      </c>
    </row>
    <row r="6331" spans="1:3" x14ac:dyDescent="0.25">
      <c r="A6331">
        <v>0.63290000000000002</v>
      </c>
      <c r="B6331">
        <v>-63.9435</v>
      </c>
      <c r="C6331">
        <v>-93.827600000000004</v>
      </c>
    </row>
    <row r="6332" spans="1:3" x14ac:dyDescent="0.25">
      <c r="A6332">
        <v>0.63300000000000001</v>
      </c>
      <c r="B6332">
        <v>-63.9435</v>
      </c>
      <c r="C6332">
        <v>-93.823800000000006</v>
      </c>
    </row>
    <row r="6333" spans="1:3" x14ac:dyDescent="0.25">
      <c r="A6333">
        <v>0.6331</v>
      </c>
      <c r="B6333">
        <v>-63.9313</v>
      </c>
      <c r="C6333">
        <v>-93.816100000000006</v>
      </c>
    </row>
    <row r="6334" spans="1:3" x14ac:dyDescent="0.25">
      <c r="A6334">
        <v>0.63319999999999999</v>
      </c>
      <c r="B6334">
        <v>-63.928199999999997</v>
      </c>
      <c r="C6334">
        <v>-93.817999999999998</v>
      </c>
    </row>
    <row r="6335" spans="1:3" x14ac:dyDescent="0.25">
      <c r="A6335">
        <v>0.63329999999999997</v>
      </c>
      <c r="B6335">
        <v>-63.8947</v>
      </c>
      <c r="C6335">
        <v>-93.802800000000005</v>
      </c>
    </row>
    <row r="6336" spans="1:3" x14ac:dyDescent="0.25">
      <c r="A6336">
        <v>0.63339999999999996</v>
      </c>
      <c r="B6336">
        <v>-63.879399999999997</v>
      </c>
      <c r="C6336">
        <v>-93.787499999999994</v>
      </c>
    </row>
    <row r="6337" spans="1:3" x14ac:dyDescent="0.25">
      <c r="A6337">
        <v>0.63349999999999995</v>
      </c>
      <c r="B6337">
        <v>-63.8489</v>
      </c>
      <c r="C6337">
        <v>-93.778000000000006</v>
      </c>
    </row>
    <row r="6338" spans="1:3" x14ac:dyDescent="0.25">
      <c r="A6338">
        <v>0.63360000000000005</v>
      </c>
      <c r="B6338">
        <v>-63.851900000000001</v>
      </c>
      <c r="C6338">
        <v>-93.764600000000002</v>
      </c>
    </row>
    <row r="6339" spans="1:3" x14ac:dyDescent="0.25">
      <c r="A6339">
        <v>0.63370000000000004</v>
      </c>
      <c r="B6339">
        <v>-63.8489</v>
      </c>
      <c r="C6339">
        <v>-93.751300000000001</v>
      </c>
    </row>
    <row r="6340" spans="1:3" x14ac:dyDescent="0.25">
      <c r="A6340">
        <v>0.63380000000000003</v>
      </c>
      <c r="B6340">
        <v>-63.845799999999997</v>
      </c>
      <c r="C6340">
        <v>-93.758899999999997</v>
      </c>
    </row>
    <row r="6341" spans="1:3" x14ac:dyDescent="0.25">
      <c r="A6341">
        <v>0.63390000000000002</v>
      </c>
      <c r="B6341">
        <v>-63.851900000000001</v>
      </c>
      <c r="C6341">
        <v>-93.770399999999995</v>
      </c>
    </row>
    <row r="6342" spans="1:3" x14ac:dyDescent="0.25">
      <c r="A6342">
        <v>0.63400000000000001</v>
      </c>
      <c r="B6342">
        <v>-63.857999999999997</v>
      </c>
      <c r="C6342">
        <v>-93.743700000000004</v>
      </c>
    </row>
    <row r="6343" spans="1:3" x14ac:dyDescent="0.25">
      <c r="A6343">
        <v>0.6341</v>
      </c>
      <c r="B6343">
        <v>-63.8245</v>
      </c>
      <c r="C6343">
        <v>-93.760800000000003</v>
      </c>
    </row>
    <row r="6344" spans="1:3" x14ac:dyDescent="0.25">
      <c r="A6344">
        <v>0.63419999999999999</v>
      </c>
      <c r="B6344">
        <v>-63.821399999999997</v>
      </c>
      <c r="C6344">
        <v>-93.766499999999994</v>
      </c>
    </row>
    <row r="6345" spans="1:3" x14ac:dyDescent="0.25">
      <c r="A6345">
        <v>0.63429999999999997</v>
      </c>
      <c r="B6345">
        <v>-63.8367</v>
      </c>
      <c r="C6345">
        <v>-93.737899999999996</v>
      </c>
    </row>
    <row r="6346" spans="1:3" x14ac:dyDescent="0.25">
      <c r="A6346">
        <v>0.63439999999999996</v>
      </c>
      <c r="B6346">
        <v>-63.8489</v>
      </c>
      <c r="C6346">
        <v>-93.739800000000002</v>
      </c>
    </row>
    <row r="6347" spans="1:3" x14ac:dyDescent="0.25">
      <c r="A6347">
        <v>0.63449999999999995</v>
      </c>
      <c r="B6347">
        <v>-63.8367</v>
      </c>
      <c r="C6347">
        <v>-93.722700000000003</v>
      </c>
    </row>
    <row r="6348" spans="1:3" x14ac:dyDescent="0.25">
      <c r="A6348">
        <v>0.63460000000000005</v>
      </c>
      <c r="B6348">
        <v>-63.830599999999997</v>
      </c>
      <c r="C6348">
        <v>-93.713099999999997</v>
      </c>
    </row>
    <row r="6349" spans="1:3" x14ac:dyDescent="0.25">
      <c r="A6349">
        <v>0.63470000000000004</v>
      </c>
      <c r="B6349">
        <v>-63.8245</v>
      </c>
      <c r="C6349">
        <v>-93.737899999999996</v>
      </c>
    </row>
    <row r="6350" spans="1:3" x14ac:dyDescent="0.25">
      <c r="A6350">
        <v>0.63480000000000003</v>
      </c>
      <c r="B6350">
        <v>-63.833599999999997</v>
      </c>
      <c r="C6350">
        <v>-93.741699999999994</v>
      </c>
    </row>
    <row r="6351" spans="1:3" x14ac:dyDescent="0.25">
      <c r="A6351">
        <v>0.63490000000000002</v>
      </c>
      <c r="B6351">
        <v>-63.821399999999997</v>
      </c>
      <c r="C6351">
        <v>-93.701700000000002</v>
      </c>
    </row>
    <row r="6352" spans="1:3" x14ac:dyDescent="0.25">
      <c r="A6352">
        <v>0.63500000000000001</v>
      </c>
      <c r="B6352">
        <v>-63.796999999999997</v>
      </c>
      <c r="C6352">
        <v>-93.715000000000003</v>
      </c>
    </row>
    <row r="6353" spans="1:3" x14ac:dyDescent="0.25">
      <c r="A6353">
        <v>0.6351</v>
      </c>
      <c r="B6353">
        <v>-63.787799999999997</v>
      </c>
      <c r="C6353">
        <v>-93.7303</v>
      </c>
    </row>
    <row r="6354" spans="1:3" x14ac:dyDescent="0.25">
      <c r="A6354">
        <v>0.63519999999999999</v>
      </c>
      <c r="B6354">
        <v>-63.766500000000001</v>
      </c>
      <c r="C6354">
        <v>-93.722700000000003</v>
      </c>
    </row>
    <row r="6355" spans="1:3" x14ac:dyDescent="0.25">
      <c r="A6355">
        <v>0.63529999999999998</v>
      </c>
      <c r="B6355">
        <v>-63.763399999999997</v>
      </c>
      <c r="C6355">
        <v>-93.713099999999997</v>
      </c>
    </row>
    <row r="6356" spans="1:3" x14ac:dyDescent="0.25">
      <c r="A6356">
        <v>0.63539999999999996</v>
      </c>
      <c r="B6356">
        <v>-63.784799999999997</v>
      </c>
      <c r="C6356">
        <v>-93.715000000000003</v>
      </c>
    </row>
    <row r="6357" spans="1:3" x14ac:dyDescent="0.25">
      <c r="A6357">
        <v>0.63549999999999995</v>
      </c>
      <c r="B6357">
        <v>-63.793900000000001</v>
      </c>
      <c r="C6357">
        <v>-93.709299999999999</v>
      </c>
    </row>
    <row r="6358" spans="1:3" x14ac:dyDescent="0.25">
      <c r="A6358">
        <v>0.63560000000000005</v>
      </c>
      <c r="B6358">
        <v>-63.793900000000001</v>
      </c>
      <c r="C6358">
        <v>-93.716899999999995</v>
      </c>
    </row>
    <row r="6359" spans="1:3" x14ac:dyDescent="0.25">
      <c r="A6359">
        <v>0.63570000000000004</v>
      </c>
      <c r="B6359">
        <v>-63.8</v>
      </c>
      <c r="C6359">
        <v>-93.707400000000007</v>
      </c>
    </row>
    <row r="6360" spans="1:3" x14ac:dyDescent="0.25">
      <c r="A6360">
        <v>0.63580000000000003</v>
      </c>
      <c r="B6360">
        <v>-63.8123</v>
      </c>
      <c r="C6360">
        <v>-93.678799999999995</v>
      </c>
    </row>
    <row r="6361" spans="1:3" x14ac:dyDescent="0.25">
      <c r="A6361">
        <v>0.63590000000000002</v>
      </c>
      <c r="B6361">
        <v>-63.803100000000001</v>
      </c>
      <c r="C6361">
        <v>-93.697900000000004</v>
      </c>
    </row>
    <row r="6362" spans="1:3" x14ac:dyDescent="0.25">
      <c r="A6362">
        <v>0.63600000000000001</v>
      </c>
      <c r="B6362">
        <v>-63.778700000000001</v>
      </c>
      <c r="C6362">
        <v>-93.697900000000004</v>
      </c>
    </row>
    <row r="6363" spans="1:3" x14ac:dyDescent="0.25">
      <c r="A6363">
        <v>0.6361</v>
      </c>
      <c r="B6363">
        <v>-63.781700000000001</v>
      </c>
      <c r="C6363">
        <v>-93.6845</v>
      </c>
    </row>
    <row r="6364" spans="1:3" x14ac:dyDescent="0.25">
      <c r="A6364">
        <v>0.63619999999999999</v>
      </c>
      <c r="B6364">
        <v>-63.775599999999997</v>
      </c>
      <c r="C6364">
        <v>-93.694100000000006</v>
      </c>
    </row>
    <row r="6365" spans="1:3" x14ac:dyDescent="0.25">
      <c r="A6365">
        <v>0.63629999999999998</v>
      </c>
      <c r="B6365">
        <v>-63.772599999999997</v>
      </c>
      <c r="C6365">
        <v>-93.718900000000005</v>
      </c>
    </row>
    <row r="6366" spans="1:3" x14ac:dyDescent="0.25">
      <c r="A6366">
        <v>0.63639999999999997</v>
      </c>
      <c r="B6366">
        <v>-63.775599999999997</v>
      </c>
      <c r="C6366">
        <v>-93.715000000000003</v>
      </c>
    </row>
    <row r="6367" spans="1:3" x14ac:dyDescent="0.25">
      <c r="A6367">
        <v>0.63649999999999995</v>
      </c>
      <c r="B6367">
        <v>-63.754300000000001</v>
      </c>
      <c r="C6367">
        <v>-93.709299999999999</v>
      </c>
    </row>
    <row r="6368" spans="1:3" x14ac:dyDescent="0.25">
      <c r="A6368">
        <v>0.63660000000000005</v>
      </c>
      <c r="B6368">
        <v>-63.772599999999997</v>
      </c>
      <c r="C6368">
        <v>-93.726500000000001</v>
      </c>
    </row>
    <row r="6369" spans="1:3" x14ac:dyDescent="0.25">
      <c r="A6369">
        <v>0.63670000000000004</v>
      </c>
      <c r="B6369">
        <v>-63.787799999999997</v>
      </c>
      <c r="C6369">
        <v>-93.739800000000002</v>
      </c>
    </row>
    <row r="6370" spans="1:3" x14ac:dyDescent="0.25">
      <c r="A6370">
        <v>0.63680000000000003</v>
      </c>
      <c r="B6370">
        <v>-63.784799999999997</v>
      </c>
      <c r="C6370">
        <v>-93.736000000000004</v>
      </c>
    </row>
    <row r="6371" spans="1:3" x14ac:dyDescent="0.25">
      <c r="A6371">
        <v>0.63690000000000002</v>
      </c>
      <c r="B6371">
        <v>-63.757300000000001</v>
      </c>
      <c r="C6371">
        <v>-93.755099999999999</v>
      </c>
    </row>
    <row r="6372" spans="1:3" x14ac:dyDescent="0.25">
      <c r="A6372">
        <v>0.63700000000000001</v>
      </c>
      <c r="B6372">
        <v>-63.763399999999997</v>
      </c>
      <c r="C6372">
        <v>-93.770399999999995</v>
      </c>
    </row>
    <row r="6373" spans="1:3" x14ac:dyDescent="0.25">
      <c r="A6373">
        <v>0.6371</v>
      </c>
      <c r="B6373">
        <v>-63.778700000000001</v>
      </c>
      <c r="C6373">
        <v>-93.762699999999995</v>
      </c>
    </row>
    <row r="6374" spans="1:3" x14ac:dyDescent="0.25">
      <c r="A6374">
        <v>0.63719999999999999</v>
      </c>
      <c r="B6374">
        <v>-63.803100000000001</v>
      </c>
      <c r="C6374">
        <v>-93.770399999999995</v>
      </c>
    </row>
    <row r="6375" spans="1:3" x14ac:dyDescent="0.25">
      <c r="A6375">
        <v>0.63729999999999998</v>
      </c>
      <c r="B6375">
        <v>-63.818399999999997</v>
      </c>
      <c r="C6375">
        <v>-93.799000000000007</v>
      </c>
    </row>
    <row r="6376" spans="1:3" x14ac:dyDescent="0.25">
      <c r="A6376">
        <v>0.63739999999999997</v>
      </c>
      <c r="B6376">
        <v>-63.793900000000001</v>
      </c>
      <c r="C6376">
        <v>-93.789400000000001</v>
      </c>
    </row>
    <row r="6377" spans="1:3" x14ac:dyDescent="0.25">
      <c r="A6377">
        <v>0.63749999999999996</v>
      </c>
      <c r="B6377">
        <v>-63.833599999999997</v>
      </c>
      <c r="C6377">
        <v>-93.783699999999996</v>
      </c>
    </row>
    <row r="6378" spans="1:3" x14ac:dyDescent="0.25">
      <c r="A6378">
        <v>0.63759999999999994</v>
      </c>
      <c r="B6378">
        <v>-63.857999999999997</v>
      </c>
      <c r="C6378">
        <v>-93.779899999999998</v>
      </c>
    </row>
    <row r="6379" spans="1:3" x14ac:dyDescent="0.25">
      <c r="A6379">
        <v>0.63770000000000004</v>
      </c>
      <c r="B6379">
        <v>-63.854999999999997</v>
      </c>
      <c r="C6379">
        <v>-93.758899999999997</v>
      </c>
    </row>
    <row r="6380" spans="1:3" x14ac:dyDescent="0.25">
      <c r="A6380">
        <v>0.63780000000000003</v>
      </c>
      <c r="B6380">
        <v>-63.864100000000001</v>
      </c>
      <c r="C6380">
        <v>-93.772300000000001</v>
      </c>
    </row>
    <row r="6381" spans="1:3" x14ac:dyDescent="0.25">
      <c r="A6381">
        <v>0.63790000000000002</v>
      </c>
      <c r="B6381">
        <v>-63.857999999999997</v>
      </c>
      <c r="C6381">
        <v>-93.760800000000003</v>
      </c>
    </row>
    <row r="6382" spans="1:3" x14ac:dyDescent="0.25">
      <c r="A6382">
        <v>0.63800000000000001</v>
      </c>
      <c r="B6382">
        <v>-63.8977</v>
      </c>
      <c r="C6382">
        <v>-93.781800000000004</v>
      </c>
    </row>
    <row r="6383" spans="1:3" x14ac:dyDescent="0.25">
      <c r="A6383">
        <v>0.6381</v>
      </c>
      <c r="B6383">
        <v>-63.891599999999997</v>
      </c>
      <c r="C6383">
        <v>-93.816100000000006</v>
      </c>
    </row>
    <row r="6384" spans="1:3" x14ac:dyDescent="0.25">
      <c r="A6384">
        <v>0.63819999999999999</v>
      </c>
      <c r="B6384">
        <v>-63.9069</v>
      </c>
      <c r="C6384">
        <v>-93.7971</v>
      </c>
    </row>
    <row r="6385" spans="1:3" x14ac:dyDescent="0.25">
      <c r="A6385">
        <v>0.63829999999999998</v>
      </c>
      <c r="B6385">
        <v>-63.903799999999997</v>
      </c>
      <c r="C6385">
        <v>-93.8142</v>
      </c>
    </row>
    <row r="6386" spans="1:3" x14ac:dyDescent="0.25">
      <c r="A6386">
        <v>0.63839999999999997</v>
      </c>
      <c r="B6386">
        <v>-63.915999999999997</v>
      </c>
      <c r="C6386">
        <v>-93.831400000000002</v>
      </c>
    </row>
    <row r="6387" spans="1:3" x14ac:dyDescent="0.25">
      <c r="A6387">
        <v>0.63849999999999996</v>
      </c>
      <c r="B6387">
        <v>-63.937399999999997</v>
      </c>
      <c r="C6387">
        <v>-93.827600000000004</v>
      </c>
    </row>
    <row r="6388" spans="1:3" x14ac:dyDescent="0.25">
      <c r="A6388">
        <v>0.63859999999999995</v>
      </c>
      <c r="B6388">
        <v>-63.9465</v>
      </c>
      <c r="C6388">
        <v>-93.821899999999999</v>
      </c>
    </row>
    <row r="6389" spans="1:3" x14ac:dyDescent="0.25">
      <c r="A6389">
        <v>0.63870000000000005</v>
      </c>
      <c r="B6389">
        <v>-63.949599999999997</v>
      </c>
      <c r="C6389">
        <v>-93.829499999999996</v>
      </c>
    </row>
    <row r="6390" spans="1:3" x14ac:dyDescent="0.25">
      <c r="A6390">
        <v>0.63880000000000003</v>
      </c>
      <c r="B6390">
        <v>-63.9771</v>
      </c>
      <c r="C6390">
        <v>-93.852400000000003</v>
      </c>
    </row>
    <row r="6391" spans="1:3" x14ac:dyDescent="0.25">
      <c r="A6391">
        <v>0.63890000000000002</v>
      </c>
      <c r="B6391">
        <v>-63.949599999999997</v>
      </c>
      <c r="C6391">
        <v>-93.854299999999995</v>
      </c>
    </row>
    <row r="6392" spans="1:3" x14ac:dyDescent="0.25">
      <c r="A6392">
        <v>0.63900000000000001</v>
      </c>
      <c r="B6392">
        <v>-63.9313</v>
      </c>
      <c r="C6392">
        <v>-93.869500000000002</v>
      </c>
    </row>
    <row r="6393" spans="1:3" x14ac:dyDescent="0.25">
      <c r="A6393">
        <v>0.6391</v>
      </c>
      <c r="B6393">
        <v>-63.928199999999997</v>
      </c>
      <c r="C6393">
        <v>-93.882900000000006</v>
      </c>
    </row>
    <row r="6394" spans="1:3" x14ac:dyDescent="0.25">
      <c r="A6394">
        <v>0.63919999999999999</v>
      </c>
      <c r="B6394">
        <v>-63.9343</v>
      </c>
      <c r="C6394">
        <v>-93.873400000000004</v>
      </c>
    </row>
    <row r="6395" spans="1:3" x14ac:dyDescent="0.25">
      <c r="A6395">
        <v>0.63929999999999998</v>
      </c>
      <c r="B6395">
        <v>-63.949599999999997</v>
      </c>
      <c r="C6395">
        <v>-93.867599999999996</v>
      </c>
    </row>
    <row r="6396" spans="1:3" x14ac:dyDescent="0.25">
      <c r="A6396">
        <v>0.63939999999999997</v>
      </c>
      <c r="B6396">
        <v>-63.9465</v>
      </c>
      <c r="C6396">
        <v>-93.894300000000001</v>
      </c>
    </row>
    <row r="6397" spans="1:3" x14ac:dyDescent="0.25">
      <c r="A6397">
        <v>0.63949999999999996</v>
      </c>
      <c r="B6397">
        <v>-63.915999999999997</v>
      </c>
      <c r="C6397">
        <v>-93.915300000000002</v>
      </c>
    </row>
    <row r="6398" spans="1:3" x14ac:dyDescent="0.25">
      <c r="A6398">
        <v>0.63959999999999995</v>
      </c>
      <c r="B6398">
        <v>-63.961799999999997</v>
      </c>
      <c r="C6398">
        <v>-93.924899999999994</v>
      </c>
    </row>
    <row r="6399" spans="1:3" x14ac:dyDescent="0.25">
      <c r="A6399">
        <v>0.63970000000000005</v>
      </c>
      <c r="B6399">
        <v>-63.9557</v>
      </c>
      <c r="C6399">
        <v>-93.890500000000003</v>
      </c>
    </row>
    <row r="6400" spans="1:3" x14ac:dyDescent="0.25">
      <c r="A6400">
        <v>0.63980000000000004</v>
      </c>
      <c r="B6400">
        <v>-63.9465</v>
      </c>
      <c r="C6400">
        <v>-93.896199999999993</v>
      </c>
    </row>
    <row r="6401" spans="1:3" x14ac:dyDescent="0.25">
      <c r="A6401">
        <v>0.63990000000000002</v>
      </c>
      <c r="B6401">
        <v>-63.9221</v>
      </c>
      <c r="C6401">
        <v>-93.909599999999998</v>
      </c>
    </row>
    <row r="6402" spans="1:3" x14ac:dyDescent="0.25">
      <c r="A6402">
        <v>0.64</v>
      </c>
      <c r="B6402">
        <v>-63.9069</v>
      </c>
      <c r="C6402">
        <v>-93.921000000000006</v>
      </c>
    </row>
    <row r="6403" spans="1:3" x14ac:dyDescent="0.25">
      <c r="A6403">
        <v>0.6401</v>
      </c>
      <c r="B6403">
        <v>-63.9221</v>
      </c>
      <c r="C6403">
        <v>-93.945800000000006</v>
      </c>
    </row>
    <row r="6404" spans="1:3" x14ac:dyDescent="0.25">
      <c r="A6404">
        <v>0.64019999999999999</v>
      </c>
      <c r="B6404">
        <v>-63.925199999999997</v>
      </c>
      <c r="C6404">
        <v>-93.940100000000001</v>
      </c>
    </row>
    <row r="6405" spans="1:3" x14ac:dyDescent="0.25">
      <c r="A6405">
        <v>0.64029999999999998</v>
      </c>
      <c r="B6405">
        <v>-63.940399999999997</v>
      </c>
      <c r="C6405">
        <v>-93.936300000000003</v>
      </c>
    </row>
    <row r="6406" spans="1:3" x14ac:dyDescent="0.25">
      <c r="A6406">
        <v>0.64039999999999997</v>
      </c>
      <c r="B6406">
        <v>-63.925199999999997</v>
      </c>
      <c r="C6406">
        <v>-93.9649</v>
      </c>
    </row>
    <row r="6407" spans="1:3" x14ac:dyDescent="0.25">
      <c r="A6407">
        <v>0.64049999999999996</v>
      </c>
      <c r="B6407">
        <v>-63.9343</v>
      </c>
      <c r="C6407">
        <v>-93.972499999999997</v>
      </c>
    </row>
    <row r="6408" spans="1:3" x14ac:dyDescent="0.25">
      <c r="A6408">
        <v>0.64059999999999995</v>
      </c>
      <c r="B6408">
        <v>-63.9313</v>
      </c>
      <c r="C6408">
        <v>-93.987799999999993</v>
      </c>
    </row>
    <row r="6409" spans="1:3" x14ac:dyDescent="0.25">
      <c r="A6409">
        <v>0.64070000000000005</v>
      </c>
      <c r="B6409">
        <v>-63.9221</v>
      </c>
      <c r="C6409">
        <v>-93.993499999999997</v>
      </c>
    </row>
    <row r="6410" spans="1:3" x14ac:dyDescent="0.25">
      <c r="A6410">
        <v>0.64080000000000004</v>
      </c>
      <c r="B6410">
        <v>-63.9679</v>
      </c>
      <c r="C6410">
        <v>-94.025899999999993</v>
      </c>
    </row>
    <row r="6411" spans="1:3" x14ac:dyDescent="0.25">
      <c r="A6411">
        <v>0.64090000000000003</v>
      </c>
      <c r="B6411">
        <v>-63.964799999999997</v>
      </c>
      <c r="C6411">
        <v>-94.020200000000003</v>
      </c>
    </row>
    <row r="6412" spans="1:3" x14ac:dyDescent="0.25">
      <c r="A6412">
        <v>0.64100000000000001</v>
      </c>
      <c r="B6412">
        <v>-63.9221</v>
      </c>
      <c r="C6412">
        <v>-94.012600000000006</v>
      </c>
    </row>
    <row r="6413" spans="1:3" x14ac:dyDescent="0.25">
      <c r="A6413">
        <v>0.6411</v>
      </c>
      <c r="B6413">
        <v>-63.9465</v>
      </c>
      <c r="C6413">
        <v>-94.041200000000003</v>
      </c>
    </row>
    <row r="6414" spans="1:3" x14ac:dyDescent="0.25">
      <c r="A6414">
        <v>0.64119999999999999</v>
      </c>
      <c r="B6414">
        <v>-63.964799999999997</v>
      </c>
      <c r="C6414">
        <v>-94.052599999999998</v>
      </c>
    </row>
    <row r="6415" spans="1:3" x14ac:dyDescent="0.25">
      <c r="A6415">
        <v>0.64129999999999998</v>
      </c>
      <c r="B6415">
        <v>-63.9679</v>
      </c>
      <c r="C6415">
        <v>-94.046899999999994</v>
      </c>
    </row>
    <row r="6416" spans="1:3" x14ac:dyDescent="0.25">
      <c r="A6416">
        <v>0.64139999999999997</v>
      </c>
      <c r="B6416">
        <v>-63.964799999999997</v>
      </c>
      <c r="C6416">
        <v>-94.043099999999995</v>
      </c>
    </row>
    <row r="6417" spans="1:3" x14ac:dyDescent="0.25">
      <c r="A6417">
        <v>0.64149999999999996</v>
      </c>
      <c r="B6417">
        <v>-63.9801</v>
      </c>
      <c r="C6417">
        <v>-94.081299999999999</v>
      </c>
    </row>
    <row r="6418" spans="1:3" x14ac:dyDescent="0.25">
      <c r="A6418">
        <v>0.64159999999999995</v>
      </c>
      <c r="B6418">
        <v>-63.998399999999997</v>
      </c>
      <c r="C6418">
        <v>-94.073599999999999</v>
      </c>
    </row>
    <row r="6419" spans="1:3" x14ac:dyDescent="0.25">
      <c r="A6419">
        <v>0.64170000000000005</v>
      </c>
      <c r="B6419">
        <v>-64.004499999999993</v>
      </c>
      <c r="C6419">
        <v>-94.085099999999997</v>
      </c>
    </row>
    <row r="6420" spans="1:3" x14ac:dyDescent="0.25">
      <c r="A6420">
        <v>0.64180000000000004</v>
      </c>
      <c r="B6420">
        <v>-63.995399999999997</v>
      </c>
      <c r="C6420">
        <v>-94.088899999999995</v>
      </c>
    </row>
    <row r="6421" spans="1:3" x14ac:dyDescent="0.25">
      <c r="A6421">
        <v>0.64190000000000003</v>
      </c>
      <c r="B6421">
        <v>-64.0167</v>
      </c>
      <c r="C6421">
        <v>-94.104100000000003</v>
      </c>
    </row>
    <row r="6422" spans="1:3" x14ac:dyDescent="0.25">
      <c r="A6422">
        <v>0.64200000000000002</v>
      </c>
      <c r="B6422">
        <v>-64.001499999999993</v>
      </c>
      <c r="C6422">
        <v>-94.105999999999995</v>
      </c>
    </row>
    <row r="6423" spans="1:3" x14ac:dyDescent="0.25">
      <c r="A6423">
        <v>0.6421</v>
      </c>
      <c r="B6423">
        <v>-63.983199999999997</v>
      </c>
      <c r="C6423">
        <v>-94.102199999999996</v>
      </c>
    </row>
    <row r="6424" spans="1:3" x14ac:dyDescent="0.25">
      <c r="A6424">
        <v>0.64219999999999999</v>
      </c>
      <c r="B6424">
        <v>-63.9679</v>
      </c>
      <c r="C6424">
        <v>-94.125100000000003</v>
      </c>
    </row>
    <row r="6425" spans="1:3" x14ac:dyDescent="0.25">
      <c r="A6425">
        <v>0.64229999999999998</v>
      </c>
      <c r="B6425">
        <v>-64.004499999999993</v>
      </c>
      <c r="C6425">
        <v>-94.1404</v>
      </c>
    </row>
    <row r="6426" spans="1:3" x14ac:dyDescent="0.25">
      <c r="A6426">
        <v>0.64239999999999997</v>
      </c>
      <c r="B6426">
        <v>-64.0167</v>
      </c>
      <c r="C6426">
        <v>-94.163300000000007</v>
      </c>
    </row>
    <row r="6427" spans="1:3" x14ac:dyDescent="0.25">
      <c r="A6427">
        <v>0.64249999999999996</v>
      </c>
      <c r="B6427">
        <v>-64.025899999999993</v>
      </c>
      <c r="C6427">
        <v>-94.186199999999999</v>
      </c>
    </row>
    <row r="6428" spans="1:3" x14ac:dyDescent="0.25">
      <c r="A6428">
        <v>0.64259999999999995</v>
      </c>
      <c r="B6428">
        <v>-64.031999999999996</v>
      </c>
      <c r="C6428">
        <v>-94.188100000000006</v>
      </c>
    </row>
    <row r="6429" spans="1:3" x14ac:dyDescent="0.25">
      <c r="A6429">
        <v>0.64270000000000005</v>
      </c>
      <c r="B6429">
        <v>-64.031999999999996</v>
      </c>
      <c r="C6429">
        <v>-94.180400000000006</v>
      </c>
    </row>
    <row r="6430" spans="1:3" x14ac:dyDescent="0.25">
      <c r="A6430">
        <v>0.64280000000000004</v>
      </c>
      <c r="B6430">
        <v>-64.028899999999993</v>
      </c>
      <c r="C6430">
        <v>-94.195700000000002</v>
      </c>
    </row>
    <row r="6431" spans="1:3" x14ac:dyDescent="0.25">
      <c r="A6431">
        <v>0.64290000000000003</v>
      </c>
      <c r="B6431">
        <v>-64.053299999999993</v>
      </c>
      <c r="C6431">
        <v>-94.203299999999999</v>
      </c>
    </row>
    <row r="6432" spans="1:3" x14ac:dyDescent="0.25">
      <c r="A6432">
        <v>0.64300000000000002</v>
      </c>
      <c r="B6432">
        <v>-64.0381</v>
      </c>
      <c r="C6432">
        <v>-94.203299999999999</v>
      </c>
    </row>
    <row r="6433" spans="1:3" x14ac:dyDescent="0.25">
      <c r="A6433">
        <v>0.6431</v>
      </c>
      <c r="B6433">
        <v>-64.056399999999996</v>
      </c>
      <c r="C6433">
        <v>-94.207099999999997</v>
      </c>
    </row>
    <row r="6434" spans="1:3" x14ac:dyDescent="0.25">
      <c r="A6434">
        <v>0.64319999999999999</v>
      </c>
      <c r="B6434">
        <v>-64.053299999999993</v>
      </c>
      <c r="C6434">
        <v>-94.228099999999998</v>
      </c>
    </row>
    <row r="6435" spans="1:3" x14ac:dyDescent="0.25">
      <c r="A6435">
        <v>0.64329999999999998</v>
      </c>
      <c r="B6435">
        <v>-64.0625</v>
      </c>
      <c r="C6435">
        <v>-94.228099999999998</v>
      </c>
    </row>
    <row r="6436" spans="1:3" x14ac:dyDescent="0.25">
      <c r="A6436">
        <v>0.64339999999999997</v>
      </c>
      <c r="B6436">
        <v>-64.0839</v>
      </c>
      <c r="C6436">
        <v>-94.224299999999999</v>
      </c>
    </row>
    <row r="6437" spans="1:3" x14ac:dyDescent="0.25">
      <c r="A6437">
        <v>0.64349999999999996</v>
      </c>
      <c r="B6437">
        <v>-64.0839</v>
      </c>
      <c r="C6437">
        <v>-94.216700000000003</v>
      </c>
    </row>
    <row r="6438" spans="1:3" x14ac:dyDescent="0.25">
      <c r="A6438">
        <v>0.64359999999999995</v>
      </c>
      <c r="B6438">
        <v>-64.093000000000004</v>
      </c>
      <c r="C6438">
        <v>-94.218599999999995</v>
      </c>
    </row>
    <row r="6439" spans="1:3" x14ac:dyDescent="0.25">
      <c r="A6439">
        <v>0.64370000000000005</v>
      </c>
      <c r="B6439">
        <v>-64.0381</v>
      </c>
      <c r="C6439">
        <v>-94.210999999999999</v>
      </c>
    </row>
    <row r="6440" spans="1:3" x14ac:dyDescent="0.25">
      <c r="A6440">
        <v>0.64380000000000004</v>
      </c>
      <c r="B6440">
        <v>-64.0411</v>
      </c>
      <c r="C6440">
        <v>-94.231899999999996</v>
      </c>
    </row>
    <row r="6441" spans="1:3" x14ac:dyDescent="0.25">
      <c r="A6441">
        <v>0.64390000000000003</v>
      </c>
      <c r="B6441">
        <v>-64.031999999999996</v>
      </c>
      <c r="C6441">
        <v>-94.228099999999998</v>
      </c>
    </row>
    <row r="6442" spans="1:3" x14ac:dyDescent="0.25">
      <c r="A6442">
        <v>0.64400000000000002</v>
      </c>
      <c r="B6442">
        <v>-64.028899999999993</v>
      </c>
      <c r="C6442">
        <v>-94.239599999999996</v>
      </c>
    </row>
    <row r="6443" spans="1:3" x14ac:dyDescent="0.25">
      <c r="A6443">
        <v>0.64410000000000001</v>
      </c>
      <c r="B6443">
        <v>-64.0137</v>
      </c>
      <c r="C6443">
        <v>-94.239599999999996</v>
      </c>
    </row>
    <row r="6444" spans="1:3" x14ac:dyDescent="0.25">
      <c r="A6444">
        <v>0.64419999999999999</v>
      </c>
      <c r="B6444">
        <v>-64.0167</v>
      </c>
      <c r="C6444">
        <v>-94.233800000000002</v>
      </c>
    </row>
    <row r="6445" spans="1:3" x14ac:dyDescent="0.25">
      <c r="A6445">
        <v>0.64429999999999998</v>
      </c>
      <c r="B6445">
        <v>-64.007599999999996</v>
      </c>
      <c r="C6445">
        <v>-94.251000000000005</v>
      </c>
    </row>
    <row r="6446" spans="1:3" x14ac:dyDescent="0.25">
      <c r="A6446">
        <v>0.64439999999999997</v>
      </c>
      <c r="B6446">
        <v>-64.0137</v>
      </c>
      <c r="C6446">
        <v>-94.275800000000004</v>
      </c>
    </row>
    <row r="6447" spans="1:3" x14ac:dyDescent="0.25">
      <c r="A6447">
        <v>0.64449999999999996</v>
      </c>
      <c r="B6447">
        <v>-64.044200000000004</v>
      </c>
      <c r="C6447">
        <v>-94.273899999999998</v>
      </c>
    </row>
    <row r="6448" spans="1:3" x14ac:dyDescent="0.25">
      <c r="A6448">
        <v>0.64459999999999995</v>
      </c>
      <c r="B6448">
        <v>-64.025899999999993</v>
      </c>
      <c r="C6448">
        <v>-94.289199999999994</v>
      </c>
    </row>
    <row r="6449" spans="1:3" x14ac:dyDescent="0.25">
      <c r="A6449">
        <v>0.64470000000000005</v>
      </c>
      <c r="B6449">
        <v>-64.044200000000004</v>
      </c>
      <c r="C6449">
        <v>-94.281499999999994</v>
      </c>
    </row>
    <row r="6450" spans="1:3" x14ac:dyDescent="0.25">
      <c r="A6450">
        <v>0.64480000000000004</v>
      </c>
      <c r="B6450">
        <v>-64.031999999999996</v>
      </c>
      <c r="C6450">
        <v>-94.272000000000006</v>
      </c>
    </row>
    <row r="6451" spans="1:3" x14ac:dyDescent="0.25">
      <c r="A6451">
        <v>0.64490000000000003</v>
      </c>
      <c r="B6451">
        <v>-64.0411</v>
      </c>
      <c r="C6451">
        <v>-94.254800000000003</v>
      </c>
    </row>
    <row r="6452" spans="1:3" x14ac:dyDescent="0.25">
      <c r="A6452">
        <v>0.64500000000000002</v>
      </c>
      <c r="B6452">
        <v>-64.065600000000003</v>
      </c>
      <c r="C6452">
        <v>-94.252899999999997</v>
      </c>
    </row>
    <row r="6453" spans="1:3" x14ac:dyDescent="0.25">
      <c r="A6453">
        <v>0.64510000000000001</v>
      </c>
      <c r="B6453">
        <v>-64.065600000000003</v>
      </c>
      <c r="C6453">
        <v>-94.224299999999999</v>
      </c>
    </row>
    <row r="6454" spans="1:3" x14ac:dyDescent="0.25">
      <c r="A6454">
        <v>0.6452</v>
      </c>
      <c r="B6454">
        <v>-64.044200000000004</v>
      </c>
      <c r="C6454">
        <v>-94.231899999999996</v>
      </c>
    </row>
    <row r="6455" spans="1:3" x14ac:dyDescent="0.25">
      <c r="A6455">
        <v>0.64529999999999998</v>
      </c>
      <c r="B6455">
        <v>-64.034999999999997</v>
      </c>
      <c r="C6455">
        <v>-94.239599999999996</v>
      </c>
    </row>
    <row r="6456" spans="1:3" x14ac:dyDescent="0.25">
      <c r="A6456">
        <v>0.64539999999999997</v>
      </c>
      <c r="B6456">
        <v>-64.044200000000004</v>
      </c>
      <c r="C6456">
        <v>-94.207099999999997</v>
      </c>
    </row>
    <row r="6457" spans="1:3" x14ac:dyDescent="0.25">
      <c r="A6457">
        <v>0.64549999999999996</v>
      </c>
      <c r="B6457">
        <v>-64.028899999999993</v>
      </c>
      <c r="C6457">
        <v>-94.182299999999998</v>
      </c>
    </row>
    <row r="6458" spans="1:3" x14ac:dyDescent="0.25">
      <c r="A6458">
        <v>0.64559999999999995</v>
      </c>
      <c r="B6458">
        <v>-63.998399999999997</v>
      </c>
      <c r="C6458">
        <v>-94.201400000000007</v>
      </c>
    </row>
    <row r="6459" spans="1:3" x14ac:dyDescent="0.25">
      <c r="A6459">
        <v>0.64570000000000005</v>
      </c>
      <c r="B6459">
        <v>-64.001499999999993</v>
      </c>
      <c r="C6459">
        <v>-94.209000000000003</v>
      </c>
    </row>
    <row r="6460" spans="1:3" x14ac:dyDescent="0.25">
      <c r="A6460">
        <v>0.64580000000000004</v>
      </c>
      <c r="B6460">
        <v>-63.995399999999997</v>
      </c>
      <c r="C6460">
        <v>-94.203299999999999</v>
      </c>
    </row>
    <row r="6461" spans="1:3" x14ac:dyDescent="0.25">
      <c r="A6461">
        <v>0.64590000000000003</v>
      </c>
      <c r="B6461">
        <v>-64.028899999999993</v>
      </c>
      <c r="C6461">
        <v>-94.195700000000002</v>
      </c>
    </row>
    <row r="6462" spans="1:3" x14ac:dyDescent="0.25">
      <c r="A6462">
        <v>0.64600000000000002</v>
      </c>
      <c r="B6462">
        <v>-64.0137</v>
      </c>
      <c r="C6462">
        <v>-94.195700000000002</v>
      </c>
    </row>
    <row r="6463" spans="1:3" x14ac:dyDescent="0.25">
      <c r="A6463">
        <v>0.64610000000000001</v>
      </c>
      <c r="B6463">
        <v>-63.986199999999997</v>
      </c>
      <c r="C6463">
        <v>-94.207099999999997</v>
      </c>
    </row>
    <row r="6464" spans="1:3" x14ac:dyDescent="0.25">
      <c r="A6464">
        <v>0.6462</v>
      </c>
      <c r="B6464">
        <v>-64.0137</v>
      </c>
      <c r="C6464">
        <v>-94.214799999999997</v>
      </c>
    </row>
    <row r="6465" spans="1:3" x14ac:dyDescent="0.25">
      <c r="A6465">
        <v>0.64629999999999999</v>
      </c>
      <c r="B6465">
        <v>-64.025899999999993</v>
      </c>
      <c r="C6465">
        <v>-94.216700000000003</v>
      </c>
    </row>
    <row r="6466" spans="1:3" x14ac:dyDescent="0.25">
      <c r="A6466">
        <v>0.64639999999999997</v>
      </c>
      <c r="B6466">
        <v>-64.0137</v>
      </c>
      <c r="C6466">
        <v>-94.197599999999994</v>
      </c>
    </row>
    <row r="6467" spans="1:3" x14ac:dyDescent="0.25">
      <c r="A6467">
        <v>0.64649999999999996</v>
      </c>
      <c r="B6467">
        <v>-63.983199999999997</v>
      </c>
      <c r="C6467">
        <v>-94.218599999999995</v>
      </c>
    </row>
    <row r="6468" spans="1:3" x14ac:dyDescent="0.25">
      <c r="A6468">
        <v>0.64659999999999995</v>
      </c>
      <c r="B6468">
        <v>-63.983199999999997</v>
      </c>
      <c r="C6468">
        <v>-94.23</v>
      </c>
    </row>
    <row r="6469" spans="1:3" x14ac:dyDescent="0.25">
      <c r="A6469">
        <v>0.64670000000000005</v>
      </c>
      <c r="B6469">
        <v>-63.9893</v>
      </c>
      <c r="C6469">
        <v>-94.237700000000004</v>
      </c>
    </row>
    <row r="6470" spans="1:3" x14ac:dyDescent="0.25">
      <c r="A6470">
        <v>0.64680000000000004</v>
      </c>
      <c r="B6470">
        <v>-64.019800000000004</v>
      </c>
      <c r="C6470">
        <v>-94.2453</v>
      </c>
    </row>
    <row r="6471" spans="1:3" x14ac:dyDescent="0.25">
      <c r="A6471">
        <v>0.64690000000000003</v>
      </c>
      <c r="B6471">
        <v>-64.0411</v>
      </c>
      <c r="C6471">
        <v>-94.233800000000002</v>
      </c>
    </row>
    <row r="6472" spans="1:3" x14ac:dyDescent="0.25">
      <c r="A6472">
        <v>0.64700000000000002</v>
      </c>
      <c r="B6472">
        <v>-64.028899999999993</v>
      </c>
      <c r="C6472">
        <v>-94.212900000000005</v>
      </c>
    </row>
    <row r="6473" spans="1:3" x14ac:dyDescent="0.25">
      <c r="A6473">
        <v>0.64710000000000001</v>
      </c>
      <c r="B6473">
        <v>-63.995399999999997</v>
      </c>
      <c r="C6473">
        <v>-94.203299999999999</v>
      </c>
    </row>
    <row r="6474" spans="1:3" x14ac:dyDescent="0.25">
      <c r="A6474">
        <v>0.6472</v>
      </c>
      <c r="B6474">
        <v>-64.0167</v>
      </c>
      <c r="C6474">
        <v>-94.203299999999999</v>
      </c>
    </row>
    <row r="6475" spans="1:3" x14ac:dyDescent="0.25">
      <c r="A6475">
        <v>0.64729999999999999</v>
      </c>
      <c r="B6475">
        <v>-63.9923</v>
      </c>
      <c r="C6475">
        <v>-94.209000000000003</v>
      </c>
    </row>
    <row r="6476" spans="1:3" x14ac:dyDescent="0.25">
      <c r="A6476">
        <v>0.64739999999999998</v>
      </c>
      <c r="B6476">
        <v>-63.983199999999997</v>
      </c>
      <c r="C6476">
        <v>-94.195700000000002</v>
      </c>
    </row>
    <row r="6477" spans="1:3" x14ac:dyDescent="0.25">
      <c r="A6477">
        <v>0.64749999999999996</v>
      </c>
      <c r="B6477">
        <v>-63.983199999999997</v>
      </c>
      <c r="C6477">
        <v>-94.195700000000002</v>
      </c>
    </row>
    <row r="6478" spans="1:3" x14ac:dyDescent="0.25">
      <c r="A6478">
        <v>0.64759999999999995</v>
      </c>
      <c r="B6478">
        <v>-63.973999999999997</v>
      </c>
      <c r="C6478">
        <v>-94.193799999999996</v>
      </c>
    </row>
    <row r="6479" spans="1:3" x14ac:dyDescent="0.25">
      <c r="A6479">
        <v>0.64770000000000005</v>
      </c>
      <c r="B6479">
        <v>-63.9893</v>
      </c>
      <c r="C6479">
        <v>-94.191900000000004</v>
      </c>
    </row>
    <row r="6480" spans="1:3" x14ac:dyDescent="0.25">
      <c r="A6480">
        <v>0.64780000000000004</v>
      </c>
      <c r="B6480">
        <v>-63.9923</v>
      </c>
      <c r="C6480">
        <v>-94.1995</v>
      </c>
    </row>
    <row r="6481" spans="1:3" x14ac:dyDescent="0.25">
      <c r="A6481">
        <v>0.64790000000000003</v>
      </c>
      <c r="B6481">
        <v>-63.998399999999997</v>
      </c>
      <c r="C6481">
        <v>-94.19</v>
      </c>
    </row>
    <row r="6482" spans="1:3" x14ac:dyDescent="0.25">
      <c r="A6482">
        <v>0.64800000000000002</v>
      </c>
      <c r="B6482">
        <v>-63.986199999999997</v>
      </c>
      <c r="C6482">
        <v>-94.209000000000003</v>
      </c>
    </row>
    <row r="6483" spans="1:3" x14ac:dyDescent="0.25">
      <c r="A6483">
        <v>0.64810000000000001</v>
      </c>
      <c r="B6483">
        <v>-63.9771</v>
      </c>
      <c r="C6483">
        <v>-94.235699999999994</v>
      </c>
    </row>
    <row r="6484" spans="1:3" x14ac:dyDescent="0.25">
      <c r="A6484">
        <v>0.6482</v>
      </c>
      <c r="B6484">
        <v>-63.9771</v>
      </c>
      <c r="C6484">
        <v>-94.241500000000002</v>
      </c>
    </row>
    <row r="6485" spans="1:3" x14ac:dyDescent="0.25">
      <c r="A6485">
        <v>0.64829999999999999</v>
      </c>
      <c r="B6485">
        <v>-63.986199999999997</v>
      </c>
      <c r="C6485">
        <v>-94.243399999999994</v>
      </c>
    </row>
    <row r="6486" spans="1:3" x14ac:dyDescent="0.25">
      <c r="A6486">
        <v>0.64839999999999998</v>
      </c>
      <c r="B6486">
        <v>-63.9893</v>
      </c>
      <c r="C6486">
        <v>-94.252899999999997</v>
      </c>
    </row>
    <row r="6487" spans="1:3" x14ac:dyDescent="0.25">
      <c r="A6487">
        <v>0.64849999999999997</v>
      </c>
      <c r="B6487">
        <v>-64.0137</v>
      </c>
      <c r="C6487">
        <v>-94.247200000000007</v>
      </c>
    </row>
    <row r="6488" spans="1:3" x14ac:dyDescent="0.25">
      <c r="A6488">
        <v>0.64859999999999995</v>
      </c>
      <c r="B6488">
        <v>-64.019800000000004</v>
      </c>
      <c r="C6488">
        <v>-94.228099999999998</v>
      </c>
    </row>
    <row r="6489" spans="1:3" x14ac:dyDescent="0.25">
      <c r="A6489">
        <v>0.64870000000000005</v>
      </c>
      <c r="B6489">
        <v>-64.0137</v>
      </c>
      <c r="C6489">
        <v>-94.218599999999995</v>
      </c>
    </row>
    <row r="6490" spans="1:3" x14ac:dyDescent="0.25">
      <c r="A6490">
        <v>0.64880000000000004</v>
      </c>
      <c r="B6490">
        <v>-64.031999999999996</v>
      </c>
      <c r="C6490">
        <v>-94.203299999999999</v>
      </c>
    </row>
    <row r="6491" spans="1:3" x14ac:dyDescent="0.25">
      <c r="A6491">
        <v>0.64890000000000003</v>
      </c>
      <c r="B6491">
        <v>-64.022800000000004</v>
      </c>
      <c r="C6491">
        <v>-94.186199999999999</v>
      </c>
    </row>
    <row r="6492" spans="1:3" x14ac:dyDescent="0.25">
      <c r="A6492">
        <v>0.64900000000000002</v>
      </c>
      <c r="B6492">
        <v>-64.034999999999997</v>
      </c>
      <c r="C6492">
        <v>-94.188100000000006</v>
      </c>
    </row>
    <row r="6493" spans="1:3" x14ac:dyDescent="0.25">
      <c r="A6493">
        <v>0.64910000000000001</v>
      </c>
      <c r="B6493">
        <v>-64.047200000000004</v>
      </c>
      <c r="C6493">
        <v>-94.182299999999998</v>
      </c>
    </row>
    <row r="6494" spans="1:3" x14ac:dyDescent="0.25">
      <c r="A6494">
        <v>0.6492</v>
      </c>
      <c r="B6494">
        <v>-64.001499999999993</v>
      </c>
      <c r="C6494">
        <v>-94.186199999999999</v>
      </c>
    </row>
    <row r="6495" spans="1:3" x14ac:dyDescent="0.25">
      <c r="A6495">
        <v>0.64929999999999999</v>
      </c>
      <c r="B6495">
        <v>-64.031999999999996</v>
      </c>
      <c r="C6495">
        <v>-94.157499999999999</v>
      </c>
    </row>
    <row r="6496" spans="1:3" x14ac:dyDescent="0.25">
      <c r="A6496">
        <v>0.64939999999999998</v>
      </c>
      <c r="B6496">
        <v>-64.047200000000004</v>
      </c>
      <c r="C6496">
        <v>-94.144199999999998</v>
      </c>
    </row>
    <row r="6497" spans="1:3" x14ac:dyDescent="0.25">
      <c r="A6497">
        <v>0.64949999999999997</v>
      </c>
      <c r="B6497">
        <v>-64.047200000000004</v>
      </c>
      <c r="C6497">
        <v>-94.136600000000001</v>
      </c>
    </row>
    <row r="6498" spans="1:3" x14ac:dyDescent="0.25">
      <c r="A6498">
        <v>0.64959999999999996</v>
      </c>
      <c r="B6498">
        <v>-64.044200000000004</v>
      </c>
      <c r="C6498">
        <v>-94.121300000000005</v>
      </c>
    </row>
    <row r="6499" spans="1:3" x14ac:dyDescent="0.25">
      <c r="A6499">
        <v>0.64970000000000006</v>
      </c>
      <c r="B6499">
        <v>-64.025899999999993</v>
      </c>
      <c r="C6499">
        <v>-94.117500000000007</v>
      </c>
    </row>
    <row r="6500" spans="1:3" x14ac:dyDescent="0.25">
      <c r="A6500">
        <v>0.64980000000000004</v>
      </c>
      <c r="B6500">
        <v>-64.028899999999993</v>
      </c>
      <c r="C6500">
        <v>-94.077399999999997</v>
      </c>
    </row>
    <row r="6501" spans="1:3" x14ac:dyDescent="0.25">
      <c r="A6501">
        <v>0.64990000000000003</v>
      </c>
      <c r="B6501">
        <v>-64.0625</v>
      </c>
      <c r="C6501">
        <v>-94.100300000000004</v>
      </c>
    </row>
    <row r="6502" spans="1:3" x14ac:dyDescent="0.25">
      <c r="A6502">
        <v>0.65</v>
      </c>
      <c r="B6502">
        <v>-64.065600000000003</v>
      </c>
      <c r="C6502">
        <v>-94.109899999999996</v>
      </c>
    </row>
    <row r="6503" spans="1:3" x14ac:dyDescent="0.25">
      <c r="A6503">
        <v>0.65010000000000001</v>
      </c>
      <c r="B6503">
        <v>-64.071700000000007</v>
      </c>
      <c r="C6503">
        <v>-94.098399999999998</v>
      </c>
    </row>
    <row r="6504" spans="1:3" x14ac:dyDescent="0.25">
      <c r="A6504">
        <v>0.6502</v>
      </c>
      <c r="B6504">
        <v>-64.053299999999993</v>
      </c>
      <c r="C6504">
        <v>-94.045000000000002</v>
      </c>
    </row>
    <row r="6505" spans="1:3" x14ac:dyDescent="0.25">
      <c r="A6505">
        <v>0.65029999999999999</v>
      </c>
      <c r="B6505">
        <v>-64.034999999999997</v>
      </c>
      <c r="C6505">
        <v>-94.045000000000002</v>
      </c>
    </row>
    <row r="6506" spans="1:3" x14ac:dyDescent="0.25">
      <c r="A6506">
        <v>0.65039999999999998</v>
      </c>
      <c r="B6506">
        <v>-64.0167</v>
      </c>
      <c r="C6506">
        <v>-94.035499999999999</v>
      </c>
    </row>
    <row r="6507" spans="1:3" x14ac:dyDescent="0.25">
      <c r="A6507">
        <v>0.65049999999999997</v>
      </c>
      <c r="B6507">
        <v>-63.998399999999997</v>
      </c>
      <c r="C6507">
        <v>-94.020200000000003</v>
      </c>
    </row>
    <row r="6508" spans="1:3" x14ac:dyDescent="0.25">
      <c r="A6508">
        <v>0.65059999999999996</v>
      </c>
      <c r="B6508">
        <v>-64.007599999999996</v>
      </c>
      <c r="C6508">
        <v>-94.022099999999995</v>
      </c>
    </row>
    <row r="6509" spans="1:3" x14ac:dyDescent="0.25">
      <c r="A6509">
        <v>0.65069999999999995</v>
      </c>
      <c r="B6509">
        <v>-63.9801</v>
      </c>
      <c r="C6509">
        <v>-93.991600000000005</v>
      </c>
    </row>
    <row r="6510" spans="1:3" x14ac:dyDescent="0.25">
      <c r="A6510">
        <v>0.65080000000000005</v>
      </c>
      <c r="B6510">
        <v>-63.998399999999997</v>
      </c>
      <c r="C6510">
        <v>-93.978300000000004</v>
      </c>
    </row>
    <row r="6511" spans="1:3" x14ac:dyDescent="0.25">
      <c r="A6511">
        <v>0.65090000000000003</v>
      </c>
      <c r="B6511">
        <v>-63.986199999999997</v>
      </c>
      <c r="C6511">
        <v>-93.993499999999997</v>
      </c>
    </row>
    <row r="6512" spans="1:3" x14ac:dyDescent="0.25">
      <c r="A6512">
        <v>0.65100000000000002</v>
      </c>
      <c r="B6512">
        <v>-63.9435</v>
      </c>
      <c r="C6512">
        <v>-93.957300000000004</v>
      </c>
    </row>
    <row r="6513" spans="1:3" x14ac:dyDescent="0.25">
      <c r="A6513">
        <v>0.65110000000000001</v>
      </c>
      <c r="B6513">
        <v>-63.9435</v>
      </c>
      <c r="C6513">
        <v>-93.911500000000004</v>
      </c>
    </row>
    <row r="6514" spans="1:3" x14ac:dyDescent="0.25">
      <c r="A6514">
        <v>0.6512</v>
      </c>
      <c r="B6514">
        <v>-63.925199999999997</v>
      </c>
      <c r="C6514">
        <v>-93.924899999999994</v>
      </c>
    </row>
    <row r="6515" spans="1:3" x14ac:dyDescent="0.25">
      <c r="A6515">
        <v>0.65129999999999999</v>
      </c>
      <c r="B6515">
        <v>-63.9313</v>
      </c>
      <c r="C6515">
        <v>-93.905799999999999</v>
      </c>
    </row>
    <row r="6516" spans="1:3" x14ac:dyDescent="0.25">
      <c r="A6516">
        <v>0.65139999999999998</v>
      </c>
      <c r="B6516">
        <v>-63.9191</v>
      </c>
      <c r="C6516">
        <v>-93.896199999999993</v>
      </c>
    </row>
    <row r="6517" spans="1:3" x14ac:dyDescent="0.25">
      <c r="A6517">
        <v>0.65149999999999997</v>
      </c>
      <c r="B6517">
        <v>-63.9069</v>
      </c>
      <c r="C6517">
        <v>-93.915300000000002</v>
      </c>
    </row>
    <row r="6518" spans="1:3" x14ac:dyDescent="0.25">
      <c r="A6518">
        <v>0.65159999999999996</v>
      </c>
      <c r="B6518">
        <v>-63.882399999999997</v>
      </c>
      <c r="C6518">
        <v>-93.909599999999998</v>
      </c>
    </row>
    <row r="6519" spans="1:3" x14ac:dyDescent="0.25">
      <c r="A6519">
        <v>0.65169999999999995</v>
      </c>
      <c r="B6519">
        <v>-63.891599999999997</v>
      </c>
      <c r="C6519">
        <v>-93.892399999999995</v>
      </c>
    </row>
    <row r="6520" spans="1:3" x14ac:dyDescent="0.25">
      <c r="A6520">
        <v>0.65180000000000005</v>
      </c>
      <c r="B6520">
        <v>-63.915999999999997</v>
      </c>
      <c r="C6520">
        <v>-93.907700000000006</v>
      </c>
    </row>
    <row r="6521" spans="1:3" x14ac:dyDescent="0.25">
      <c r="A6521">
        <v>0.65190000000000003</v>
      </c>
      <c r="B6521">
        <v>-63.891599999999997</v>
      </c>
      <c r="C6521">
        <v>-93.882900000000006</v>
      </c>
    </row>
    <row r="6522" spans="1:3" x14ac:dyDescent="0.25">
      <c r="A6522">
        <v>0.65200000000000002</v>
      </c>
      <c r="B6522">
        <v>-63.8977</v>
      </c>
      <c r="C6522">
        <v>-93.863799999999998</v>
      </c>
    </row>
    <row r="6523" spans="1:3" x14ac:dyDescent="0.25">
      <c r="A6523">
        <v>0.65210000000000001</v>
      </c>
      <c r="B6523">
        <v>-63.9313</v>
      </c>
      <c r="C6523">
        <v>-93.869500000000002</v>
      </c>
    </row>
    <row r="6524" spans="1:3" x14ac:dyDescent="0.25">
      <c r="A6524">
        <v>0.6522</v>
      </c>
      <c r="B6524">
        <v>-63.928199999999997</v>
      </c>
      <c r="C6524">
        <v>-93.858099999999993</v>
      </c>
    </row>
    <row r="6525" spans="1:3" x14ac:dyDescent="0.25">
      <c r="A6525">
        <v>0.65229999999999999</v>
      </c>
      <c r="B6525">
        <v>-63.879399999999997</v>
      </c>
      <c r="C6525">
        <v>-93.846599999999995</v>
      </c>
    </row>
    <row r="6526" spans="1:3" x14ac:dyDescent="0.25">
      <c r="A6526">
        <v>0.65239999999999998</v>
      </c>
      <c r="B6526">
        <v>-63.845799999999997</v>
      </c>
      <c r="C6526">
        <v>-93.86</v>
      </c>
    </row>
    <row r="6527" spans="1:3" x14ac:dyDescent="0.25">
      <c r="A6527">
        <v>0.65249999999999997</v>
      </c>
      <c r="B6527">
        <v>-63.867199999999997</v>
      </c>
      <c r="C6527">
        <v>-93.829499999999996</v>
      </c>
    </row>
    <row r="6528" spans="1:3" x14ac:dyDescent="0.25">
      <c r="A6528">
        <v>0.65259999999999996</v>
      </c>
      <c r="B6528">
        <v>-63.864100000000001</v>
      </c>
      <c r="C6528">
        <v>-93.793199999999999</v>
      </c>
    </row>
    <row r="6529" spans="1:3" x14ac:dyDescent="0.25">
      <c r="A6529">
        <v>0.65269999999999995</v>
      </c>
      <c r="B6529">
        <v>-63.867199999999997</v>
      </c>
      <c r="C6529">
        <v>-93.791300000000007</v>
      </c>
    </row>
    <row r="6530" spans="1:3" x14ac:dyDescent="0.25">
      <c r="A6530">
        <v>0.65280000000000005</v>
      </c>
      <c r="B6530">
        <v>-63.851900000000001</v>
      </c>
      <c r="C6530">
        <v>-93.760800000000003</v>
      </c>
    </row>
    <row r="6531" spans="1:3" x14ac:dyDescent="0.25">
      <c r="A6531">
        <v>0.65290000000000004</v>
      </c>
      <c r="B6531">
        <v>-63.876300000000001</v>
      </c>
      <c r="C6531">
        <v>-93.772300000000001</v>
      </c>
    </row>
    <row r="6532" spans="1:3" x14ac:dyDescent="0.25">
      <c r="A6532">
        <v>0.65300000000000002</v>
      </c>
      <c r="B6532">
        <v>-63.879399999999997</v>
      </c>
      <c r="C6532">
        <v>-93.808499999999995</v>
      </c>
    </row>
    <row r="6533" spans="1:3" x14ac:dyDescent="0.25">
      <c r="A6533">
        <v>0.65310000000000001</v>
      </c>
      <c r="B6533">
        <v>-63.900799999999997</v>
      </c>
      <c r="C6533">
        <v>-93.812299999999993</v>
      </c>
    </row>
    <row r="6534" spans="1:3" x14ac:dyDescent="0.25">
      <c r="A6534">
        <v>0.6532</v>
      </c>
      <c r="B6534">
        <v>-63.925199999999997</v>
      </c>
      <c r="C6534">
        <v>-93.7761</v>
      </c>
    </row>
    <row r="6535" spans="1:3" x14ac:dyDescent="0.25">
      <c r="A6535">
        <v>0.65329999999999999</v>
      </c>
      <c r="B6535">
        <v>-63.925199999999997</v>
      </c>
      <c r="C6535">
        <v>-93.793199999999999</v>
      </c>
    </row>
    <row r="6536" spans="1:3" x14ac:dyDescent="0.25">
      <c r="A6536">
        <v>0.65339999999999998</v>
      </c>
      <c r="B6536">
        <v>-63.9221</v>
      </c>
      <c r="C6536">
        <v>-93.799000000000007</v>
      </c>
    </row>
    <row r="6537" spans="1:3" x14ac:dyDescent="0.25">
      <c r="A6537">
        <v>0.65349999999999997</v>
      </c>
      <c r="B6537">
        <v>-63.8977</v>
      </c>
      <c r="C6537">
        <v>-93.810400000000001</v>
      </c>
    </row>
    <row r="6538" spans="1:3" x14ac:dyDescent="0.25">
      <c r="A6538">
        <v>0.65359999999999996</v>
      </c>
      <c r="B6538">
        <v>-63.8977</v>
      </c>
      <c r="C6538">
        <v>-93.831400000000002</v>
      </c>
    </row>
    <row r="6539" spans="1:3" x14ac:dyDescent="0.25">
      <c r="A6539">
        <v>0.65369999999999995</v>
      </c>
      <c r="B6539">
        <v>-63.903799999999997</v>
      </c>
      <c r="C6539">
        <v>-93.8352</v>
      </c>
    </row>
    <row r="6540" spans="1:3" x14ac:dyDescent="0.25">
      <c r="A6540">
        <v>0.65380000000000005</v>
      </c>
      <c r="B6540">
        <v>-63.8977</v>
      </c>
      <c r="C6540">
        <v>-93.848600000000005</v>
      </c>
    </row>
    <row r="6541" spans="1:3" x14ac:dyDescent="0.25">
      <c r="A6541">
        <v>0.65390000000000004</v>
      </c>
      <c r="B6541">
        <v>-63.925199999999997</v>
      </c>
      <c r="C6541">
        <v>-93.833299999999994</v>
      </c>
    </row>
    <row r="6542" spans="1:3" x14ac:dyDescent="0.25">
      <c r="A6542">
        <v>0.65400000000000003</v>
      </c>
      <c r="B6542">
        <v>-63.952599999999997</v>
      </c>
      <c r="C6542">
        <v>-93.850499999999997</v>
      </c>
    </row>
    <row r="6543" spans="1:3" x14ac:dyDescent="0.25">
      <c r="A6543">
        <v>0.65410000000000001</v>
      </c>
      <c r="B6543">
        <v>-63.928199999999997</v>
      </c>
      <c r="C6543">
        <v>-93.825699999999998</v>
      </c>
    </row>
    <row r="6544" spans="1:3" x14ac:dyDescent="0.25">
      <c r="A6544">
        <v>0.6542</v>
      </c>
      <c r="B6544">
        <v>-63.925199999999997</v>
      </c>
      <c r="C6544">
        <v>-93.802800000000005</v>
      </c>
    </row>
    <row r="6545" spans="1:3" x14ac:dyDescent="0.25">
      <c r="A6545">
        <v>0.65429999999999999</v>
      </c>
      <c r="B6545">
        <v>-63.9709</v>
      </c>
      <c r="C6545">
        <v>-93.781800000000004</v>
      </c>
    </row>
    <row r="6546" spans="1:3" x14ac:dyDescent="0.25">
      <c r="A6546">
        <v>0.65439999999999998</v>
      </c>
      <c r="B6546">
        <v>-63.9709</v>
      </c>
      <c r="C6546">
        <v>-93.791300000000007</v>
      </c>
    </row>
    <row r="6547" spans="1:3" x14ac:dyDescent="0.25">
      <c r="A6547">
        <v>0.65449999999999997</v>
      </c>
      <c r="B6547">
        <v>-63.961799999999997</v>
      </c>
      <c r="C6547">
        <v>-93.825699999999998</v>
      </c>
    </row>
    <row r="6548" spans="1:3" x14ac:dyDescent="0.25">
      <c r="A6548">
        <v>0.65459999999999996</v>
      </c>
      <c r="B6548">
        <v>-64.004499999999993</v>
      </c>
      <c r="C6548">
        <v>-93.86</v>
      </c>
    </row>
    <row r="6549" spans="1:3" x14ac:dyDescent="0.25">
      <c r="A6549">
        <v>0.65469999999999995</v>
      </c>
      <c r="B6549">
        <v>-64.019800000000004</v>
      </c>
      <c r="C6549">
        <v>-93.863799999999998</v>
      </c>
    </row>
    <row r="6550" spans="1:3" x14ac:dyDescent="0.25">
      <c r="A6550">
        <v>0.65480000000000005</v>
      </c>
      <c r="B6550">
        <v>-64.0167</v>
      </c>
      <c r="C6550">
        <v>-93.829499999999996</v>
      </c>
    </row>
    <row r="6551" spans="1:3" x14ac:dyDescent="0.25">
      <c r="A6551">
        <v>0.65490000000000004</v>
      </c>
      <c r="B6551">
        <v>-63.983199999999997</v>
      </c>
      <c r="C6551">
        <v>-93.831400000000002</v>
      </c>
    </row>
    <row r="6552" spans="1:3" x14ac:dyDescent="0.25">
      <c r="A6552">
        <v>0.65500000000000003</v>
      </c>
      <c r="B6552">
        <v>-63.9801</v>
      </c>
      <c r="C6552">
        <v>-93.825699999999998</v>
      </c>
    </row>
    <row r="6553" spans="1:3" x14ac:dyDescent="0.25">
      <c r="A6553">
        <v>0.65510000000000002</v>
      </c>
      <c r="B6553">
        <v>-64.034999999999997</v>
      </c>
      <c r="C6553">
        <v>-93.833299999999994</v>
      </c>
    </row>
    <row r="6554" spans="1:3" x14ac:dyDescent="0.25">
      <c r="A6554">
        <v>0.6552</v>
      </c>
      <c r="B6554">
        <v>-64.019800000000004</v>
      </c>
      <c r="C6554">
        <v>-93.848600000000005</v>
      </c>
    </row>
    <row r="6555" spans="1:3" x14ac:dyDescent="0.25">
      <c r="A6555">
        <v>0.65529999999999999</v>
      </c>
      <c r="B6555">
        <v>-64.007599999999996</v>
      </c>
      <c r="C6555">
        <v>-93.840900000000005</v>
      </c>
    </row>
    <row r="6556" spans="1:3" x14ac:dyDescent="0.25">
      <c r="A6556">
        <v>0.65539999999999998</v>
      </c>
      <c r="B6556">
        <v>-64.0381</v>
      </c>
      <c r="C6556">
        <v>-93.837100000000007</v>
      </c>
    </row>
    <row r="6557" spans="1:3" x14ac:dyDescent="0.25">
      <c r="A6557">
        <v>0.65549999999999997</v>
      </c>
      <c r="B6557">
        <v>-64.028899999999993</v>
      </c>
      <c r="C6557">
        <v>-93.875299999999996</v>
      </c>
    </row>
    <row r="6558" spans="1:3" x14ac:dyDescent="0.25">
      <c r="A6558">
        <v>0.65559999999999996</v>
      </c>
      <c r="B6558">
        <v>-64.031999999999996</v>
      </c>
      <c r="C6558">
        <v>-93.888599999999997</v>
      </c>
    </row>
    <row r="6559" spans="1:3" x14ac:dyDescent="0.25">
      <c r="A6559">
        <v>0.65569999999999995</v>
      </c>
      <c r="B6559">
        <v>-64.0411</v>
      </c>
      <c r="C6559">
        <v>-93.890500000000003</v>
      </c>
    </row>
    <row r="6560" spans="1:3" x14ac:dyDescent="0.25">
      <c r="A6560">
        <v>0.65580000000000005</v>
      </c>
      <c r="B6560">
        <v>-64.0411</v>
      </c>
      <c r="C6560">
        <v>-93.867599999999996</v>
      </c>
    </row>
    <row r="6561" spans="1:3" x14ac:dyDescent="0.25">
      <c r="A6561">
        <v>0.65590000000000004</v>
      </c>
      <c r="B6561">
        <v>-64.053299999999993</v>
      </c>
      <c r="C6561">
        <v>-93.854299999999995</v>
      </c>
    </row>
    <row r="6562" spans="1:3" x14ac:dyDescent="0.25">
      <c r="A6562">
        <v>0.65600000000000003</v>
      </c>
      <c r="B6562">
        <v>-64.031999999999996</v>
      </c>
      <c r="C6562">
        <v>-93.842799999999997</v>
      </c>
    </row>
    <row r="6563" spans="1:3" x14ac:dyDescent="0.25">
      <c r="A6563">
        <v>0.65610000000000002</v>
      </c>
      <c r="B6563">
        <v>-64.034999999999997</v>
      </c>
      <c r="C6563">
        <v>-93.850499999999997</v>
      </c>
    </row>
    <row r="6564" spans="1:3" x14ac:dyDescent="0.25">
      <c r="A6564">
        <v>0.65620000000000001</v>
      </c>
      <c r="B6564">
        <v>-64.071700000000007</v>
      </c>
      <c r="C6564">
        <v>-93.879099999999994</v>
      </c>
    </row>
    <row r="6565" spans="1:3" x14ac:dyDescent="0.25">
      <c r="A6565">
        <v>0.65629999999999999</v>
      </c>
      <c r="B6565">
        <v>-64.093000000000004</v>
      </c>
      <c r="C6565">
        <v>-93.867599999999996</v>
      </c>
    </row>
    <row r="6566" spans="1:3" x14ac:dyDescent="0.25">
      <c r="A6566">
        <v>0.65639999999999998</v>
      </c>
      <c r="B6566">
        <v>-64.065600000000003</v>
      </c>
      <c r="C6566">
        <v>-93.873400000000004</v>
      </c>
    </row>
    <row r="6567" spans="1:3" x14ac:dyDescent="0.25">
      <c r="A6567">
        <v>0.65649999999999997</v>
      </c>
      <c r="B6567">
        <v>-64.093000000000004</v>
      </c>
      <c r="C6567">
        <v>-93.882900000000006</v>
      </c>
    </row>
    <row r="6568" spans="1:3" x14ac:dyDescent="0.25">
      <c r="A6568">
        <v>0.65659999999999996</v>
      </c>
      <c r="B6568">
        <v>-64.050299999999993</v>
      </c>
      <c r="C6568">
        <v>-93.861900000000006</v>
      </c>
    </row>
    <row r="6569" spans="1:3" x14ac:dyDescent="0.25">
      <c r="A6569">
        <v>0.65669999999999995</v>
      </c>
      <c r="B6569">
        <v>-64.068600000000004</v>
      </c>
      <c r="C6569">
        <v>-93.882900000000006</v>
      </c>
    </row>
    <row r="6570" spans="1:3" x14ac:dyDescent="0.25">
      <c r="A6570">
        <v>0.65680000000000005</v>
      </c>
      <c r="B6570">
        <v>-64.077799999999996</v>
      </c>
      <c r="C6570">
        <v>-93.900099999999995</v>
      </c>
    </row>
    <row r="6571" spans="1:3" x14ac:dyDescent="0.25">
      <c r="A6571">
        <v>0.65690000000000004</v>
      </c>
      <c r="B6571">
        <v>-64.071700000000007</v>
      </c>
      <c r="C6571">
        <v>-93.884799999999998</v>
      </c>
    </row>
    <row r="6572" spans="1:3" x14ac:dyDescent="0.25">
      <c r="A6572">
        <v>0.65700000000000003</v>
      </c>
      <c r="B6572">
        <v>-64.0869</v>
      </c>
      <c r="C6572">
        <v>-93.867599999999996</v>
      </c>
    </row>
    <row r="6573" spans="1:3" x14ac:dyDescent="0.25">
      <c r="A6573">
        <v>0.65710000000000002</v>
      </c>
      <c r="B6573">
        <v>-64.025899999999993</v>
      </c>
      <c r="C6573">
        <v>-93.907700000000006</v>
      </c>
    </row>
    <row r="6574" spans="1:3" x14ac:dyDescent="0.25">
      <c r="A6574">
        <v>0.65720000000000001</v>
      </c>
      <c r="B6574">
        <v>-64.0137</v>
      </c>
      <c r="C6574">
        <v>-93.907700000000006</v>
      </c>
    </row>
    <row r="6575" spans="1:3" x14ac:dyDescent="0.25">
      <c r="A6575">
        <v>0.6573</v>
      </c>
      <c r="B6575">
        <v>-64.047200000000004</v>
      </c>
      <c r="C6575">
        <v>-93.888599999999997</v>
      </c>
    </row>
    <row r="6576" spans="1:3" x14ac:dyDescent="0.25">
      <c r="A6576">
        <v>0.65739999999999998</v>
      </c>
      <c r="B6576">
        <v>-64.068600000000004</v>
      </c>
      <c r="C6576">
        <v>-93.867599999999996</v>
      </c>
    </row>
    <row r="6577" spans="1:3" x14ac:dyDescent="0.25">
      <c r="A6577">
        <v>0.65749999999999997</v>
      </c>
      <c r="B6577">
        <v>-64.099100000000007</v>
      </c>
      <c r="C6577">
        <v>-93.852400000000003</v>
      </c>
    </row>
    <row r="6578" spans="1:3" x14ac:dyDescent="0.25">
      <c r="A6578">
        <v>0.65759999999999996</v>
      </c>
      <c r="B6578">
        <v>-64.123500000000007</v>
      </c>
      <c r="C6578">
        <v>-93.842799999999997</v>
      </c>
    </row>
    <row r="6579" spans="1:3" x14ac:dyDescent="0.25">
      <c r="A6579">
        <v>0.65769999999999995</v>
      </c>
      <c r="B6579">
        <v>-64.1357</v>
      </c>
      <c r="C6579">
        <v>-93.846599999999995</v>
      </c>
    </row>
    <row r="6580" spans="1:3" x14ac:dyDescent="0.25">
      <c r="A6580">
        <v>0.65780000000000005</v>
      </c>
      <c r="B6580">
        <v>-64.138800000000003</v>
      </c>
      <c r="C6580">
        <v>-93.844700000000003</v>
      </c>
    </row>
    <row r="6581" spans="1:3" x14ac:dyDescent="0.25">
      <c r="A6581">
        <v>0.65790000000000004</v>
      </c>
      <c r="B6581">
        <v>-64.126599999999996</v>
      </c>
      <c r="C6581">
        <v>-93.8352</v>
      </c>
    </row>
    <row r="6582" spans="1:3" x14ac:dyDescent="0.25">
      <c r="A6582">
        <v>0.65800000000000003</v>
      </c>
      <c r="B6582">
        <v>-64.166300000000007</v>
      </c>
      <c r="C6582">
        <v>-93.825699999999998</v>
      </c>
    </row>
    <row r="6583" spans="1:3" x14ac:dyDescent="0.25">
      <c r="A6583">
        <v>0.65810000000000002</v>
      </c>
      <c r="B6583">
        <v>-64.2059</v>
      </c>
      <c r="C6583">
        <v>-93.823800000000006</v>
      </c>
    </row>
    <row r="6584" spans="1:3" x14ac:dyDescent="0.25">
      <c r="A6584">
        <v>0.65820000000000001</v>
      </c>
      <c r="B6584">
        <v>-64.224199999999996</v>
      </c>
      <c r="C6584">
        <v>-93.852400000000003</v>
      </c>
    </row>
    <row r="6585" spans="1:3" x14ac:dyDescent="0.25">
      <c r="A6585">
        <v>0.6583</v>
      </c>
      <c r="B6585">
        <v>-64.239500000000007</v>
      </c>
      <c r="C6585">
        <v>-93.877200000000002</v>
      </c>
    </row>
    <row r="6586" spans="1:3" x14ac:dyDescent="0.25">
      <c r="A6586">
        <v>0.65839999999999999</v>
      </c>
      <c r="B6586">
        <v>-64.254800000000003</v>
      </c>
      <c r="C6586">
        <v>-93.877200000000002</v>
      </c>
    </row>
    <row r="6587" spans="1:3" x14ac:dyDescent="0.25">
      <c r="A6587">
        <v>0.65849999999999997</v>
      </c>
      <c r="B6587">
        <v>-64.266999999999996</v>
      </c>
      <c r="C6587">
        <v>-93.875299999999996</v>
      </c>
    </row>
    <row r="6588" spans="1:3" x14ac:dyDescent="0.25">
      <c r="A6588">
        <v>0.65859999999999996</v>
      </c>
      <c r="B6588">
        <v>-64.285300000000007</v>
      </c>
      <c r="C6588">
        <v>-93.871399999999994</v>
      </c>
    </row>
    <row r="6589" spans="1:3" x14ac:dyDescent="0.25">
      <c r="A6589">
        <v>0.65869999999999995</v>
      </c>
      <c r="B6589">
        <v>-64.309700000000007</v>
      </c>
      <c r="C6589">
        <v>-93.869500000000002</v>
      </c>
    </row>
    <row r="6590" spans="1:3" x14ac:dyDescent="0.25">
      <c r="A6590">
        <v>0.65880000000000005</v>
      </c>
      <c r="B6590">
        <v>-64.352400000000003</v>
      </c>
      <c r="C6590">
        <v>-93.890500000000003</v>
      </c>
    </row>
    <row r="6591" spans="1:3" x14ac:dyDescent="0.25">
      <c r="A6591">
        <v>0.65890000000000004</v>
      </c>
      <c r="B6591">
        <v>-64.367699999999999</v>
      </c>
      <c r="C6591">
        <v>-93.909599999999998</v>
      </c>
    </row>
    <row r="6592" spans="1:3" x14ac:dyDescent="0.25">
      <c r="A6592">
        <v>0.65900000000000003</v>
      </c>
      <c r="B6592">
        <v>-64.379900000000006</v>
      </c>
      <c r="C6592">
        <v>-93.921000000000006</v>
      </c>
    </row>
    <row r="6593" spans="1:3" x14ac:dyDescent="0.25">
      <c r="A6593">
        <v>0.65910000000000002</v>
      </c>
      <c r="B6593">
        <v>-64.379900000000006</v>
      </c>
      <c r="C6593">
        <v>-93.921000000000006</v>
      </c>
    </row>
    <row r="6594" spans="1:3" x14ac:dyDescent="0.25">
      <c r="A6594">
        <v>0.65920000000000001</v>
      </c>
      <c r="B6594">
        <v>-64.416499999999999</v>
      </c>
      <c r="C6594">
        <v>-93.972499999999997</v>
      </c>
    </row>
    <row r="6595" spans="1:3" x14ac:dyDescent="0.25">
      <c r="A6595">
        <v>0.6593</v>
      </c>
      <c r="B6595">
        <v>-64.431799999999996</v>
      </c>
      <c r="C6595">
        <v>-93.970600000000005</v>
      </c>
    </row>
    <row r="6596" spans="1:3" x14ac:dyDescent="0.25">
      <c r="A6596">
        <v>0.65939999999999999</v>
      </c>
      <c r="B6596">
        <v>-64.453100000000006</v>
      </c>
      <c r="C6596">
        <v>-93.976299999999995</v>
      </c>
    </row>
    <row r="6597" spans="1:3" x14ac:dyDescent="0.25">
      <c r="A6597">
        <v>0.65949999999999998</v>
      </c>
      <c r="B6597">
        <v>-64.489699999999999</v>
      </c>
      <c r="C6597">
        <v>-93.980199999999996</v>
      </c>
    </row>
    <row r="6598" spans="1:3" x14ac:dyDescent="0.25">
      <c r="A6598">
        <v>0.65959999999999996</v>
      </c>
      <c r="B6598">
        <v>-64.474500000000006</v>
      </c>
      <c r="C6598">
        <v>-93.991600000000005</v>
      </c>
    </row>
    <row r="6599" spans="1:3" x14ac:dyDescent="0.25">
      <c r="A6599">
        <v>0.65969999999999995</v>
      </c>
      <c r="B6599">
        <v>-64.480599999999995</v>
      </c>
      <c r="C6599">
        <v>-93.987799999999993</v>
      </c>
    </row>
    <row r="6600" spans="1:3" x14ac:dyDescent="0.25">
      <c r="A6600">
        <v>0.65980000000000005</v>
      </c>
      <c r="B6600">
        <v>-64.489699999999999</v>
      </c>
      <c r="C6600">
        <v>-93.999200000000002</v>
      </c>
    </row>
    <row r="6601" spans="1:3" x14ac:dyDescent="0.25">
      <c r="A6601">
        <v>0.65990000000000004</v>
      </c>
      <c r="B6601">
        <v>-64.520300000000006</v>
      </c>
      <c r="C6601">
        <v>-94.014499999999998</v>
      </c>
    </row>
    <row r="6602" spans="1:3" x14ac:dyDescent="0.25">
      <c r="A6602">
        <v>0.66</v>
      </c>
      <c r="B6602">
        <v>-64.529399999999995</v>
      </c>
      <c r="C6602">
        <v>-93.997299999999996</v>
      </c>
    </row>
    <row r="6603" spans="1:3" x14ac:dyDescent="0.25">
      <c r="A6603">
        <v>0.66010000000000002</v>
      </c>
      <c r="B6603">
        <v>-64.566000000000003</v>
      </c>
      <c r="C6603">
        <v>-93.991600000000005</v>
      </c>
    </row>
    <row r="6604" spans="1:3" x14ac:dyDescent="0.25">
      <c r="A6604">
        <v>0.66020000000000001</v>
      </c>
      <c r="B6604">
        <v>-64.550799999999995</v>
      </c>
      <c r="C6604">
        <v>-93.9649</v>
      </c>
    </row>
    <row r="6605" spans="1:3" x14ac:dyDescent="0.25">
      <c r="A6605">
        <v>0.6603</v>
      </c>
      <c r="B6605">
        <v>-64.553799999999995</v>
      </c>
      <c r="C6605">
        <v>-93.968699999999998</v>
      </c>
    </row>
    <row r="6606" spans="1:3" x14ac:dyDescent="0.25">
      <c r="A6606">
        <v>0.66039999999999999</v>
      </c>
      <c r="B6606">
        <v>-64.563000000000002</v>
      </c>
      <c r="C6606">
        <v>-93.987799999999993</v>
      </c>
    </row>
    <row r="6607" spans="1:3" x14ac:dyDescent="0.25">
      <c r="A6607">
        <v>0.66049999999999998</v>
      </c>
      <c r="B6607">
        <v>-64.584400000000002</v>
      </c>
      <c r="C6607">
        <v>-94.016400000000004</v>
      </c>
    </row>
    <row r="6608" spans="1:3" x14ac:dyDescent="0.25">
      <c r="A6608">
        <v>0.66059999999999997</v>
      </c>
      <c r="B6608">
        <v>-64.614900000000006</v>
      </c>
      <c r="C6608">
        <v>-94.014499999999998</v>
      </c>
    </row>
    <row r="6609" spans="1:3" x14ac:dyDescent="0.25">
      <c r="A6609">
        <v>0.66069999999999995</v>
      </c>
      <c r="B6609">
        <v>-64.617900000000006</v>
      </c>
      <c r="C6609">
        <v>-94.004999999999995</v>
      </c>
    </row>
    <row r="6610" spans="1:3" x14ac:dyDescent="0.25">
      <c r="A6610">
        <v>0.66080000000000005</v>
      </c>
      <c r="B6610">
        <v>-64.608800000000002</v>
      </c>
      <c r="C6610">
        <v>-94.041200000000003</v>
      </c>
    </row>
    <row r="6611" spans="1:3" x14ac:dyDescent="0.25">
      <c r="A6611">
        <v>0.66090000000000004</v>
      </c>
      <c r="B6611">
        <v>-64.611800000000002</v>
      </c>
      <c r="C6611">
        <v>-94.046899999999994</v>
      </c>
    </row>
    <row r="6612" spans="1:3" x14ac:dyDescent="0.25">
      <c r="A6612">
        <v>0.66100000000000003</v>
      </c>
      <c r="B6612">
        <v>-64.636200000000002</v>
      </c>
      <c r="C6612">
        <v>-94.039299999999997</v>
      </c>
    </row>
    <row r="6613" spans="1:3" x14ac:dyDescent="0.25">
      <c r="A6613">
        <v>0.66110000000000002</v>
      </c>
      <c r="B6613">
        <v>-64.663700000000006</v>
      </c>
      <c r="C6613">
        <v>-94.0565</v>
      </c>
    </row>
    <row r="6614" spans="1:3" x14ac:dyDescent="0.25">
      <c r="A6614">
        <v>0.66120000000000001</v>
      </c>
      <c r="B6614">
        <v>-64.663700000000006</v>
      </c>
      <c r="C6614">
        <v>-94.039299999999997</v>
      </c>
    </row>
    <row r="6615" spans="1:3" x14ac:dyDescent="0.25">
      <c r="A6615">
        <v>0.6613</v>
      </c>
      <c r="B6615">
        <v>-64.627099999999999</v>
      </c>
      <c r="C6615">
        <v>-94.0488</v>
      </c>
    </row>
    <row r="6616" spans="1:3" x14ac:dyDescent="0.25">
      <c r="A6616">
        <v>0.66139999999999999</v>
      </c>
      <c r="B6616">
        <v>-64.642300000000006</v>
      </c>
      <c r="C6616">
        <v>-94.043099999999995</v>
      </c>
    </row>
    <row r="6617" spans="1:3" x14ac:dyDescent="0.25">
      <c r="A6617">
        <v>0.66149999999999998</v>
      </c>
      <c r="B6617">
        <v>-64.682000000000002</v>
      </c>
      <c r="C6617">
        <v>-94.029799999999994</v>
      </c>
    </row>
    <row r="6618" spans="1:3" x14ac:dyDescent="0.25">
      <c r="A6618">
        <v>0.66159999999999997</v>
      </c>
      <c r="B6618">
        <v>-64.724699999999999</v>
      </c>
      <c r="C6618">
        <v>-94.041200000000003</v>
      </c>
    </row>
    <row r="6619" spans="1:3" x14ac:dyDescent="0.25">
      <c r="A6619">
        <v>0.66169999999999995</v>
      </c>
      <c r="B6619">
        <v>-64.685100000000006</v>
      </c>
      <c r="C6619">
        <v>-94.060299999999998</v>
      </c>
    </row>
    <row r="6620" spans="1:3" x14ac:dyDescent="0.25">
      <c r="A6620">
        <v>0.66180000000000005</v>
      </c>
      <c r="B6620">
        <v>-64.654499999999999</v>
      </c>
      <c r="C6620">
        <v>-94.052599999999998</v>
      </c>
    </row>
    <row r="6621" spans="1:3" x14ac:dyDescent="0.25">
      <c r="A6621">
        <v>0.66190000000000004</v>
      </c>
      <c r="B6621">
        <v>-64.679000000000002</v>
      </c>
      <c r="C6621">
        <v>-94.054599999999994</v>
      </c>
    </row>
    <row r="6622" spans="1:3" x14ac:dyDescent="0.25">
      <c r="A6622">
        <v>0.66200000000000003</v>
      </c>
      <c r="B6622">
        <v>-64.709500000000006</v>
      </c>
      <c r="C6622">
        <v>-94.0565</v>
      </c>
    </row>
    <row r="6623" spans="1:3" x14ac:dyDescent="0.25">
      <c r="A6623">
        <v>0.66210000000000002</v>
      </c>
      <c r="B6623">
        <v>-64.703400000000002</v>
      </c>
      <c r="C6623">
        <v>-94.052599999999998</v>
      </c>
    </row>
    <row r="6624" spans="1:3" x14ac:dyDescent="0.25">
      <c r="A6624">
        <v>0.66220000000000001</v>
      </c>
      <c r="B6624">
        <v>-64.718599999999995</v>
      </c>
      <c r="C6624">
        <v>-94.025899999999993</v>
      </c>
    </row>
    <row r="6625" spans="1:3" x14ac:dyDescent="0.25">
      <c r="A6625">
        <v>0.6623</v>
      </c>
      <c r="B6625">
        <v>-64.688100000000006</v>
      </c>
      <c r="C6625">
        <v>-94.0107</v>
      </c>
    </row>
    <row r="6626" spans="1:3" x14ac:dyDescent="0.25">
      <c r="A6626">
        <v>0.66239999999999999</v>
      </c>
      <c r="B6626">
        <v>-64.712500000000006</v>
      </c>
      <c r="C6626">
        <v>-93.999200000000002</v>
      </c>
    </row>
    <row r="6627" spans="1:3" x14ac:dyDescent="0.25">
      <c r="A6627">
        <v>0.66249999999999998</v>
      </c>
      <c r="B6627">
        <v>-64.724699999999999</v>
      </c>
      <c r="C6627">
        <v>-94.012600000000006</v>
      </c>
    </row>
    <row r="6628" spans="1:3" x14ac:dyDescent="0.25">
      <c r="A6628">
        <v>0.66259999999999997</v>
      </c>
      <c r="B6628">
        <v>-64.746099999999998</v>
      </c>
      <c r="C6628">
        <v>-93.999200000000002</v>
      </c>
    </row>
    <row r="6629" spans="1:3" x14ac:dyDescent="0.25">
      <c r="A6629">
        <v>0.66269999999999996</v>
      </c>
      <c r="B6629">
        <v>-64.746099999999998</v>
      </c>
      <c r="C6629">
        <v>-94.012600000000006</v>
      </c>
    </row>
    <row r="6630" spans="1:3" x14ac:dyDescent="0.25">
      <c r="A6630">
        <v>0.66279999999999994</v>
      </c>
      <c r="B6630">
        <v>-64.752200000000002</v>
      </c>
      <c r="C6630">
        <v>-93.989699999999999</v>
      </c>
    </row>
    <row r="6631" spans="1:3" x14ac:dyDescent="0.25">
      <c r="A6631">
        <v>0.66290000000000004</v>
      </c>
      <c r="B6631">
        <v>-64.785799999999995</v>
      </c>
      <c r="C6631">
        <v>-93.966800000000006</v>
      </c>
    </row>
    <row r="6632" spans="1:3" x14ac:dyDescent="0.25">
      <c r="A6632">
        <v>0.66300000000000003</v>
      </c>
      <c r="B6632">
        <v>-64.813199999999995</v>
      </c>
      <c r="C6632">
        <v>-93.980199999999996</v>
      </c>
    </row>
    <row r="6633" spans="1:3" x14ac:dyDescent="0.25">
      <c r="A6633">
        <v>0.66310000000000002</v>
      </c>
      <c r="B6633">
        <v>-64.807100000000005</v>
      </c>
      <c r="C6633">
        <v>-93.980199999999996</v>
      </c>
    </row>
    <row r="6634" spans="1:3" x14ac:dyDescent="0.25">
      <c r="A6634">
        <v>0.66320000000000001</v>
      </c>
      <c r="B6634">
        <v>-64.767499999999998</v>
      </c>
      <c r="C6634">
        <v>-93.976299999999995</v>
      </c>
    </row>
    <row r="6635" spans="1:3" x14ac:dyDescent="0.25">
      <c r="A6635">
        <v>0.6633</v>
      </c>
      <c r="B6635">
        <v>-64.798000000000002</v>
      </c>
      <c r="C6635">
        <v>-93.972499999999997</v>
      </c>
    </row>
    <row r="6636" spans="1:3" x14ac:dyDescent="0.25">
      <c r="A6636">
        <v>0.66339999999999999</v>
      </c>
      <c r="B6636">
        <v>-64.846800000000002</v>
      </c>
      <c r="C6636">
        <v>-93.968699999999998</v>
      </c>
    </row>
    <row r="6637" spans="1:3" x14ac:dyDescent="0.25">
      <c r="A6637">
        <v>0.66349999999999998</v>
      </c>
      <c r="B6637">
        <v>-64.816299999999998</v>
      </c>
      <c r="C6637">
        <v>-93.949600000000004</v>
      </c>
    </row>
    <row r="6638" spans="1:3" x14ac:dyDescent="0.25">
      <c r="A6638">
        <v>0.66359999999999997</v>
      </c>
      <c r="B6638">
        <v>-64.819299999999998</v>
      </c>
      <c r="C6638">
        <v>-93.951599999999999</v>
      </c>
    </row>
    <row r="6639" spans="1:3" x14ac:dyDescent="0.25">
      <c r="A6639">
        <v>0.66369999999999996</v>
      </c>
      <c r="B6639">
        <v>-64.816299999999998</v>
      </c>
      <c r="C6639">
        <v>-93.970600000000005</v>
      </c>
    </row>
    <row r="6640" spans="1:3" x14ac:dyDescent="0.25">
      <c r="A6640">
        <v>0.66379999999999995</v>
      </c>
      <c r="B6640">
        <v>-64.804100000000005</v>
      </c>
      <c r="C6640">
        <v>-93.949600000000004</v>
      </c>
    </row>
    <row r="6641" spans="1:3" x14ac:dyDescent="0.25">
      <c r="A6641">
        <v>0.66390000000000005</v>
      </c>
      <c r="B6641">
        <v>-64.785799999999995</v>
      </c>
      <c r="C6641">
        <v>-93.917199999999994</v>
      </c>
    </row>
    <row r="6642" spans="1:3" x14ac:dyDescent="0.25">
      <c r="A6642">
        <v>0.66400000000000003</v>
      </c>
      <c r="B6642">
        <v>-64.834599999999995</v>
      </c>
      <c r="C6642">
        <v>-93.900099999999995</v>
      </c>
    </row>
    <row r="6643" spans="1:3" x14ac:dyDescent="0.25">
      <c r="A6643">
        <v>0.66410000000000002</v>
      </c>
      <c r="B6643">
        <v>-64.862099999999998</v>
      </c>
      <c r="C6643">
        <v>-93.907700000000006</v>
      </c>
    </row>
    <row r="6644" spans="1:3" x14ac:dyDescent="0.25">
      <c r="A6644">
        <v>0.66420000000000001</v>
      </c>
      <c r="B6644">
        <v>-64.852900000000005</v>
      </c>
      <c r="C6644">
        <v>-93.9268</v>
      </c>
    </row>
    <row r="6645" spans="1:3" x14ac:dyDescent="0.25">
      <c r="A6645">
        <v>0.6643</v>
      </c>
      <c r="B6645">
        <v>-64.846800000000002</v>
      </c>
      <c r="C6645">
        <v>-93.932500000000005</v>
      </c>
    </row>
    <row r="6646" spans="1:3" x14ac:dyDescent="0.25">
      <c r="A6646">
        <v>0.66439999999999999</v>
      </c>
      <c r="B6646">
        <v>-64.892600000000002</v>
      </c>
      <c r="C6646">
        <v>-93.924899999999994</v>
      </c>
    </row>
    <row r="6647" spans="1:3" x14ac:dyDescent="0.25">
      <c r="A6647">
        <v>0.66449999999999998</v>
      </c>
      <c r="B6647">
        <v>-64.877300000000005</v>
      </c>
      <c r="C6647">
        <v>-93.907700000000006</v>
      </c>
    </row>
    <row r="6648" spans="1:3" x14ac:dyDescent="0.25">
      <c r="A6648">
        <v>0.66459999999999997</v>
      </c>
      <c r="B6648">
        <v>-64.886499999999998</v>
      </c>
      <c r="C6648">
        <v>-93.886700000000005</v>
      </c>
    </row>
    <row r="6649" spans="1:3" x14ac:dyDescent="0.25">
      <c r="A6649">
        <v>0.66469999999999996</v>
      </c>
      <c r="B6649">
        <v>-64.880399999999995</v>
      </c>
      <c r="C6649">
        <v>-93.882900000000006</v>
      </c>
    </row>
    <row r="6650" spans="1:3" x14ac:dyDescent="0.25">
      <c r="A6650">
        <v>0.66479999999999995</v>
      </c>
      <c r="B6650">
        <v>-64.883399999999995</v>
      </c>
      <c r="C6650">
        <v>-93.902000000000001</v>
      </c>
    </row>
    <row r="6651" spans="1:3" x14ac:dyDescent="0.25">
      <c r="A6651">
        <v>0.66490000000000005</v>
      </c>
      <c r="B6651">
        <v>-64.877300000000005</v>
      </c>
      <c r="C6651">
        <v>-93.892399999999995</v>
      </c>
    </row>
    <row r="6652" spans="1:3" x14ac:dyDescent="0.25">
      <c r="A6652">
        <v>0.66500000000000004</v>
      </c>
      <c r="B6652">
        <v>-64.871200000000002</v>
      </c>
      <c r="C6652">
        <v>-93.886700000000005</v>
      </c>
    </row>
    <row r="6653" spans="1:3" x14ac:dyDescent="0.25">
      <c r="A6653">
        <v>0.66510000000000002</v>
      </c>
      <c r="B6653">
        <v>-64.862099999999998</v>
      </c>
      <c r="C6653">
        <v>-93.865700000000004</v>
      </c>
    </row>
    <row r="6654" spans="1:3" x14ac:dyDescent="0.25">
      <c r="A6654">
        <v>0.66520000000000001</v>
      </c>
      <c r="B6654">
        <v>-64.883399999999995</v>
      </c>
      <c r="C6654">
        <v>-93.886700000000005</v>
      </c>
    </row>
    <row r="6655" spans="1:3" x14ac:dyDescent="0.25">
      <c r="A6655">
        <v>0.6653</v>
      </c>
      <c r="B6655">
        <v>-64.874300000000005</v>
      </c>
      <c r="C6655">
        <v>-93.873400000000004</v>
      </c>
    </row>
    <row r="6656" spans="1:3" x14ac:dyDescent="0.25">
      <c r="A6656">
        <v>0.66539999999999999</v>
      </c>
      <c r="B6656">
        <v>-64.852900000000005</v>
      </c>
      <c r="C6656">
        <v>-93.854299999999995</v>
      </c>
    </row>
    <row r="6657" spans="1:3" x14ac:dyDescent="0.25">
      <c r="A6657">
        <v>0.66549999999999998</v>
      </c>
      <c r="B6657">
        <v>-64.846800000000002</v>
      </c>
      <c r="C6657">
        <v>-93.858099999999993</v>
      </c>
    </row>
    <row r="6658" spans="1:3" x14ac:dyDescent="0.25">
      <c r="A6658">
        <v>0.66559999999999997</v>
      </c>
      <c r="B6658">
        <v>-64.846800000000002</v>
      </c>
      <c r="C6658">
        <v>-93.865700000000004</v>
      </c>
    </row>
    <row r="6659" spans="1:3" x14ac:dyDescent="0.25">
      <c r="A6659">
        <v>0.66569999999999996</v>
      </c>
      <c r="B6659">
        <v>-64.886499999999998</v>
      </c>
      <c r="C6659">
        <v>-93.875299999999996</v>
      </c>
    </row>
    <row r="6660" spans="1:3" x14ac:dyDescent="0.25">
      <c r="A6660">
        <v>0.66579999999999995</v>
      </c>
      <c r="B6660">
        <v>-64.892600000000002</v>
      </c>
      <c r="C6660">
        <v>-93.875299999999996</v>
      </c>
    </row>
    <row r="6661" spans="1:3" x14ac:dyDescent="0.25">
      <c r="A6661">
        <v>0.66590000000000005</v>
      </c>
      <c r="B6661">
        <v>-64.865099999999998</v>
      </c>
      <c r="C6661">
        <v>-93.842799999999997</v>
      </c>
    </row>
    <row r="6662" spans="1:3" x14ac:dyDescent="0.25">
      <c r="A6662">
        <v>0.66600000000000004</v>
      </c>
      <c r="B6662">
        <v>-64.840699999999998</v>
      </c>
      <c r="C6662">
        <v>-93.837100000000007</v>
      </c>
    </row>
    <row r="6663" spans="1:3" x14ac:dyDescent="0.25">
      <c r="A6663">
        <v>0.66610000000000003</v>
      </c>
      <c r="B6663">
        <v>-64.849900000000005</v>
      </c>
      <c r="C6663">
        <v>-93.854299999999995</v>
      </c>
    </row>
    <row r="6664" spans="1:3" x14ac:dyDescent="0.25">
      <c r="A6664">
        <v>0.66620000000000001</v>
      </c>
      <c r="B6664">
        <v>-64.865099999999998</v>
      </c>
      <c r="C6664">
        <v>-93.838999999999999</v>
      </c>
    </row>
    <row r="6665" spans="1:3" x14ac:dyDescent="0.25">
      <c r="A6665">
        <v>0.6663</v>
      </c>
      <c r="B6665">
        <v>-64.877300000000005</v>
      </c>
      <c r="C6665">
        <v>-93.8142</v>
      </c>
    </row>
    <row r="6666" spans="1:3" x14ac:dyDescent="0.25">
      <c r="A6666">
        <v>0.66639999999999999</v>
      </c>
      <c r="B6666">
        <v>-64.871200000000002</v>
      </c>
      <c r="C6666">
        <v>-93.817999999999998</v>
      </c>
    </row>
    <row r="6667" spans="1:3" x14ac:dyDescent="0.25">
      <c r="A6667">
        <v>0.66649999999999998</v>
      </c>
      <c r="B6667">
        <v>-64.855999999999995</v>
      </c>
      <c r="C6667">
        <v>-93.8142</v>
      </c>
    </row>
    <row r="6668" spans="1:3" x14ac:dyDescent="0.25">
      <c r="A6668">
        <v>0.66659999999999997</v>
      </c>
      <c r="B6668">
        <v>-64.828500000000005</v>
      </c>
      <c r="C6668">
        <v>-93.812299999999993</v>
      </c>
    </row>
    <row r="6669" spans="1:3" x14ac:dyDescent="0.25">
      <c r="A6669">
        <v>0.66669999999999996</v>
      </c>
      <c r="B6669">
        <v>-64.840699999999998</v>
      </c>
      <c r="C6669">
        <v>-93.795199999999994</v>
      </c>
    </row>
    <row r="6670" spans="1:3" x14ac:dyDescent="0.25">
      <c r="A6670">
        <v>0.66679999999999995</v>
      </c>
      <c r="B6670">
        <v>-64.834599999999995</v>
      </c>
      <c r="C6670">
        <v>-93.783699999999996</v>
      </c>
    </row>
    <row r="6671" spans="1:3" x14ac:dyDescent="0.25">
      <c r="A6671">
        <v>0.66690000000000005</v>
      </c>
      <c r="B6671">
        <v>-64.822400000000002</v>
      </c>
      <c r="C6671">
        <v>-93.741699999999994</v>
      </c>
    </row>
    <row r="6672" spans="1:3" x14ac:dyDescent="0.25">
      <c r="A6672">
        <v>0.66700000000000004</v>
      </c>
      <c r="B6672">
        <v>-64.846800000000002</v>
      </c>
      <c r="C6672">
        <v>-93.737899999999996</v>
      </c>
    </row>
    <row r="6673" spans="1:3" x14ac:dyDescent="0.25">
      <c r="A6673">
        <v>0.66710000000000003</v>
      </c>
      <c r="B6673">
        <v>-64.822400000000002</v>
      </c>
      <c r="C6673">
        <v>-93.758899999999997</v>
      </c>
    </row>
    <row r="6674" spans="1:3" x14ac:dyDescent="0.25">
      <c r="A6674">
        <v>0.66720000000000002</v>
      </c>
      <c r="B6674">
        <v>-64.837599999999995</v>
      </c>
      <c r="C6674">
        <v>-93.757000000000005</v>
      </c>
    </row>
    <row r="6675" spans="1:3" x14ac:dyDescent="0.25">
      <c r="A6675">
        <v>0.6673</v>
      </c>
      <c r="B6675">
        <v>-64.834599999999995</v>
      </c>
      <c r="C6675">
        <v>-93.747500000000002</v>
      </c>
    </row>
    <row r="6676" spans="1:3" x14ac:dyDescent="0.25">
      <c r="A6676">
        <v>0.66739999999999999</v>
      </c>
      <c r="B6676">
        <v>-64.837599999999995</v>
      </c>
      <c r="C6676">
        <v>-93.724599999999995</v>
      </c>
    </row>
    <row r="6677" spans="1:3" x14ac:dyDescent="0.25">
      <c r="A6677">
        <v>0.66749999999999998</v>
      </c>
      <c r="B6677">
        <v>-64.834599999999995</v>
      </c>
      <c r="C6677">
        <v>-93.713099999999997</v>
      </c>
    </row>
    <row r="6678" spans="1:3" x14ac:dyDescent="0.25">
      <c r="A6678">
        <v>0.66759999999999997</v>
      </c>
      <c r="B6678">
        <v>-64.852900000000005</v>
      </c>
      <c r="C6678">
        <v>-93.711200000000005</v>
      </c>
    </row>
    <row r="6679" spans="1:3" x14ac:dyDescent="0.25">
      <c r="A6679">
        <v>0.66769999999999996</v>
      </c>
      <c r="B6679">
        <v>-64.871200000000002</v>
      </c>
      <c r="C6679">
        <v>-93.709299999999999</v>
      </c>
    </row>
    <row r="6680" spans="1:3" x14ac:dyDescent="0.25">
      <c r="A6680">
        <v>0.66779999999999995</v>
      </c>
      <c r="B6680">
        <v>-64.852900000000005</v>
      </c>
      <c r="C6680">
        <v>-93.709299999999999</v>
      </c>
    </row>
    <row r="6681" spans="1:3" x14ac:dyDescent="0.25">
      <c r="A6681">
        <v>0.66790000000000005</v>
      </c>
      <c r="B6681">
        <v>-64.834599999999995</v>
      </c>
      <c r="C6681">
        <v>-93.699799999999996</v>
      </c>
    </row>
    <row r="6682" spans="1:3" x14ac:dyDescent="0.25">
      <c r="A6682">
        <v>0.66800000000000004</v>
      </c>
      <c r="B6682">
        <v>-64.828500000000005</v>
      </c>
      <c r="C6682">
        <v>-93.688299999999998</v>
      </c>
    </row>
    <row r="6683" spans="1:3" x14ac:dyDescent="0.25">
      <c r="A6683">
        <v>0.66810000000000003</v>
      </c>
      <c r="B6683">
        <v>-64.865099999999998</v>
      </c>
      <c r="C6683">
        <v>-93.680700000000002</v>
      </c>
    </row>
    <row r="6684" spans="1:3" x14ac:dyDescent="0.25">
      <c r="A6684">
        <v>0.66820000000000002</v>
      </c>
      <c r="B6684">
        <v>-64.892600000000002</v>
      </c>
      <c r="C6684">
        <v>-93.701700000000002</v>
      </c>
    </row>
    <row r="6685" spans="1:3" x14ac:dyDescent="0.25">
      <c r="A6685">
        <v>0.66830000000000001</v>
      </c>
      <c r="B6685">
        <v>-64.880399999999995</v>
      </c>
      <c r="C6685">
        <v>-93.716899999999995</v>
      </c>
    </row>
    <row r="6686" spans="1:3" x14ac:dyDescent="0.25">
      <c r="A6686">
        <v>0.66839999999999999</v>
      </c>
      <c r="B6686">
        <v>-64.852900000000005</v>
      </c>
      <c r="C6686">
        <v>-93.716899999999995</v>
      </c>
    </row>
    <row r="6687" spans="1:3" x14ac:dyDescent="0.25">
      <c r="A6687">
        <v>0.66849999999999998</v>
      </c>
      <c r="B6687">
        <v>-64.871200000000002</v>
      </c>
      <c r="C6687">
        <v>-93.728399999999993</v>
      </c>
    </row>
    <row r="6688" spans="1:3" x14ac:dyDescent="0.25">
      <c r="A6688">
        <v>0.66859999999999997</v>
      </c>
      <c r="B6688">
        <v>-64.880399999999995</v>
      </c>
      <c r="C6688">
        <v>-93.711200000000005</v>
      </c>
    </row>
    <row r="6689" spans="1:3" x14ac:dyDescent="0.25">
      <c r="A6689">
        <v>0.66869999999999996</v>
      </c>
      <c r="B6689">
        <v>-64.889499999999998</v>
      </c>
      <c r="C6689">
        <v>-93.6845</v>
      </c>
    </row>
    <row r="6690" spans="1:3" x14ac:dyDescent="0.25">
      <c r="A6690">
        <v>0.66879999999999995</v>
      </c>
      <c r="B6690">
        <v>-64.904799999999994</v>
      </c>
      <c r="C6690">
        <v>-93.699799999999996</v>
      </c>
    </row>
    <row r="6691" spans="1:3" x14ac:dyDescent="0.25">
      <c r="A6691">
        <v>0.66890000000000005</v>
      </c>
      <c r="B6691">
        <v>-64.871200000000002</v>
      </c>
      <c r="C6691">
        <v>-93.695999999999998</v>
      </c>
    </row>
    <row r="6692" spans="1:3" x14ac:dyDescent="0.25">
      <c r="A6692">
        <v>0.66900000000000004</v>
      </c>
      <c r="B6692">
        <v>-64.852900000000005</v>
      </c>
      <c r="C6692">
        <v>-93.6922</v>
      </c>
    </row>
    <row r="6693" spans="1:3" x14ac:dyDescent="0.25">
      <c r="A6693">
        <v>0.66910000000000003</v>
      </c>
      <c r="B6693">
        <v>-64.828500000000005</v>
      </c>
      <c r="C6693">
        <v>-93.716899999999995</v>
      </c>
    </row>
    <row r="6694" spans="1:3" x14ac:dyDescent="0.25">
      <c r="A6694">
        <v>0.66920000000000002</v>
      </c>
      <c r="B6694">
        <v>-64.822400000000002</v>
      </c>
      <c r="C6694">
        <v>-93.703599999999994</v>
      </c>
    </row>
    <row r="6695" spans="1:3" x14ac:dyDescent="0.25">
      <c r="A6695">
        <v>0.66930000000000001</v>
      </c>
      <c r="B6695">
        <v>-64.828500000000005</v>
      </c>
      <c r="C6695">
        <v>-93.673100000000005</v>
      </c>
    </row>
    <row r="6696" spans="1:3" x14ac:dyDescent="0.25">
      <c r="A6696">
        <v>0.6694</v>
      </c>
      <c r="B6696">
        <v>-64.831500000000005</v>
      </c>
      <c r="C6696">
        <v>-93.674999999999997</v>
      </c>
    </row>
    <row r="6697" spans="1:3" x14ac:dyDescent="0.25">
      <c r="A6697">
        <v>0.66949999999999998</v>
      </c>
      <c r="B6697">
        <v>-64.858999999999995</v>
      </c>
      <c r="C6697">
        <v>-93.661600000000007</v>
      </c>
    </row>
    <row r="6698" spans="1:3" x14ac:dyDescent="0.25">
      <c r="A6698">
        <v>0.66959999999999997</v>
      </c>
      <c r="B6698">
        <v>-64.874300000000005</v>
      </c>
      <c r="C6698">
        <v>-93.667400000000001</v>
      </c>
    </row>
    <row r="6699" spans="1:3" x14ac:dyDescent="0.25">
      <c r="A6699">
        <v>0.66969999999999996</v>
      </c>
      <c r="B6699">
        <v>-64.880399999999995</v>
      </c>
      <c r="C6699">
        <v>-93.648300000000006</v>
      </c>
    </row>
    <row r="6700" spans="1:3" x14ac:dyDescent="0.25">
      <c r="A6700">
        <v>0.66979999999999995</v>
      </c>
      <c r="B6700">
        <v>-64.917000000000002</v>
      </c>
      <c r="C6700">
        <v>-93.614000000000004</v>
      </c>
    </row>
    <row r="6701" spans="1:3" x14ac:dyDescent="0.25">
      <c r="A6701">
        <v>0.66990000000000005</v>
      </c>
      <c r="B6701">
        <v>-64.950599999999994</v>
      </c>
      <c r="C6701">
        <v>-93.602500000000006</v>
      </c>
    </row>
    <row r="6702" spans="1:3" x14ac:dyDescent="0.25">
      <c r="A6702">
        <v>0.67</v>
      </c>
      <c r="B6702">
        <v>-64.950599999999994</v>
      </c>
      <c r="C6702">
        <v>-93.598699999999994</v>
      </c>
    </row>
    <row r="6703" spans="1:3" x14ac:dyDescent="0.25">
      <c r="A6703">
        <v>0.67010000000000003</v>
      </c>
      <c r="B6703">
        <v>-64.935299999999998</v>
      </c>
      <c r="C6703">
        <v>-93.627300000000005</v>
      </c>
    </row>
    <row r="6704" spans="1:3" x14ac:dyDescent="0.25">
      <c r="A6704">
        <v>0.67020000000000002</v>
      </c>
      <c r="B6704">
        <v>-64.923100000000005</v>
      </c>
      <c r="C6704">
        <v>-93.621600000000001</v>
      </c>
    </row>
    <row r="6705" spans="1:3" x14ac:dyDescent="0.25">
      <c r="A6705">
        <v>0.67030000000000001</v>
      </c>
      <c r="B6705">
        <v>-64.895600000000002</v>
      </c>
      <c r="C6705">
        <v>-93.621600000000001</v>
      </c>
    </row>
    <row r="6706" spans="1:3" x14ac:dyDescent="0.25">
      <c r="A6706">
        <v>0.6704</v>
      </c>
      <c r="B6706">
        <v>-64.904799999999994</v>
      </c>
      <c r="C6706">
        <v>-93.614000000000004</v>
      </c>
    </row>
    <row r="6707" spans="1:3" x14ac:dyDescent="0.25">
      <c r="A6707">
        <v>0.67049999999999998</v>
      </c>
      <c r="B6707">
        <v>-64.923100000000005</v>
      </c>
      <c r="C6707">
        <v>-93.589200000000005</v>
      </c>
    </row>
    <row r="6708" spans="1:3" x14ac:dyDescent="0.25">
      <c r="A6708">
        <v>0.67059999999999997</v>
      </c>
      <c r="B6708">
        <v>-64.941400000000002</v>
      </c>
      <c r="C6708">
        <v>-93.587199999999996</v>
      </c>
    </row>
    <row r="6709" spans="1:3" x14ac:dyDescent="0.25">
      <c r="A6709">
        <v>0.67069999999999996</v>
      </c>
      <c r="B6709">
        <v>-64.944500000000005</v>
      </c>
      <c r="C6709">
        <v>-93.591099999999997</v>
      </c>
    </row>
    <row r="6710" spans="1:3" x14ac:dyDescent="0.25">
      <c r="A6710">
        <v>0.67079999999999995</v>
      </c>
      <c r="B6710">
        <v>-64.962800000000001</v>
      </c>
      <c r="C6710">
        <v>-93.585300000000004</v>
      </c>
    </row>
    <row r="6711" spans="1:3" x14ac:dyDescent="0.25">
      <c r="A6711">
        <v>0.67090000000000005</v>
      </c>
      <c r="B6711">
        <v>-64.947500000000005</v>
      </c>
      <c r="C6711">
        <v>-93.560500000000005</v>
      </c>
    </row>
    <row r="6712" spans="1:3" x14ac:dyDescent="0.25">
      <c r="A6712">
        <v>0.67100000000000004</v>
      </c>
      <c r="B6712">
        <v>-64.944500000000005</v>
      </c>
      <c r="C6712">
        <v>-93.545299999999997</v>
      </c>
    </row>
    <row r="6713" spans="1:3" x14ac:dyDescent="0.25">
      <c r="A6713">
        <v>0.67110000000000003</v>
      </c>
      <c r="B6713">
        <v>-64.984099999999998</v>
      </c>
      <c r="C6713">
        <v>-93.572000000000003</v>
      </c>
    </row>
    <row r="6714" spans="1:3" x14ac:dyDescent="0.25">
      <c r="A6714">
        <v>0.67120000000000002</v>
      </c>
      <c r="B6714">
        <v>-64.996300000000005</v>
      </c>
      <c r="C6714">
        <v>-93.543400000000005</v>
      </c>
    </row>
    <row r="6715" spans="1:3" x14ac:dyDescent="0.25">
      <c r="A6715">
        <v>0.67130000000000001</v>
      </c>
      <c r="B6715">
        <v>-64.968900000000005</v>
      </c>
      <c r="C6715">
        <v>-93.543400000000005</v>
      </c>
    </row>
    <row r="6716" spans="1:3" x14ac:dyDescent="0.25">
      <c r="A6716">
        <v>0.6714</v>
      </c>
      <c r="B6716">
        <v>-64.962800000000001</v>
      </c>
      <c r="C6716">
        <v>-93.533799999999999</v>
      </c>
    </row>
    <row r="6717" spans="1:3" x14ac:dyDescent="0.25">
      <c r="A6717">
        <v>0.67149999999999999</v>
      </c>
      <c r="B6717">
        <v>-64.956699999999998</v>
      </c>
      <c r="C6717">
        <v>-93.507099999999994</v>
      </c>
    </row>
    <row r="6718" spans="1:3" x14ac:dyDescent="0.25">
      <c r="A6718">
        <v>0.67159999999999997</v>
      </c>
      <c r="B6718">
        <v>-64.974999999999994</v>
      </c>
      <c r="C6718">
        <v>-93.501400000000004</v>
      </c>
    </row>
    <row r="6719" spans="1:3" x14ac:dyDescent="0.25">
      <c r="A6719">
        <v>0.67169999999999996</v>
      </c>
      <c r="B6719">
        <v>-65.011600000000001</v>
      </c>
      <c r="C6719">
        <v>-93.512900000000002</v>
      </c>
    </row>
    <row r="6720" spans="1:3" x14ac:dyDescent="0.25">
      <c r="A6720">
        <v>0.67179999999999995</v>
      </c>
      <c r="B6720">
        <v>-65.008499999999998</v>
      </c>
      <c r="C6720">
        <v>-93.497600000000006</v>
      </c>
    </row>
    <row r="6721" spans="1:3" x14ac:dyDescent="0.25">
      <c r="A6721">
        <v>0.67190000000000005</v>
      </c>
      <c r="B6721">
        <v>-65.033000000000001</v>
      </c>
      <c r="C6721">
        <v>-93.482299999999995</v>
      </c>
    </row>
    <row r="6722" spans="1:3" x14ac:dyDescent="0.25">
      <c r="A6722">
        <v>0.67200000000000004</v>
      </c>
      <c r="B6722">
        <v>-65.057400000000001</v>
      </c>
      <c r="C6722">
        <v>-93.467100000000002</v>
      </c>
    </row>
    <row r="6723" spans="1:3" x14ac:dyDescent="0.25">
      <c r="A6723">
        <v>0.67210000000000003</v>
      </c>
      <c r="B6723">
        <v>-65.045199999999994</v>
      </c>
      <c r="C6723">
        <v>-93.440399999999997</v>
      </c>
    </row>
    <row r="6724" spans="1:3" x14ac:dyDescent="0.25">
      <c r="A6724">
        <v>0.67220000000000002</v>
      </c>
      <c r="B6724">
        <v>-65.026899999999998</v>
      </c>
      <c r="C6724">
        <v>-93.444199999999995</v>
      </c>
    </row>
    <row r="6725" spans="1:3" x14ac:dyDescent="0.25">
      <c r="A6725">
        <v>0.67230000000000001</v>
      </c>
      <c r="B6725">
        <v>-65.045199999999994</v>
      </c>
      <c r="C6725">
        <v>-93.417500000000004</v>
      </c>
    </row>
    <row r="6726" spans="1:3" x14ac:dyDescent="0.25">
      <c r="A6726">
        <v>0.6724</v>
      </c>
      <c r="B6726">
        <v>-65.057400000000001</v>
      </c>
      <c r="C6726">
        <v>-93.406099999999995</v>
      </c>
    </row>
    <row r="6727" spans="1:3" x14ac:dyDescent="0.25">
      <c r="A6727">
        <v>0.67249999999999999</v>
      </c>
      <c r="B6727">
        <v>-65.072599999999994</v>
      </c>
      <c r="C6727">
        <v>-93.392700000000005</v>
      </c>
    </row>
    <row r="6728" spans="1:3" x14ac:dyDescent="0.25">
      <c r="A6728">
        <v>0.67259999999999998</v>
      </c>
      <c r="B6728">
        <v>-65.093999999999994</v>
      </c>
      <c r="C6728">
        <v>-93.387</v>
      </c>
    </row>
    <row r="6729" spans="1:3" x14ac:dyDescent="0.25">
      <c r="A6729">
        <v>0.67269999999999996</v>
      </c>
      <c r="B6729">
        <v>-65.054299999999998</v>
      </c>
      <c r="C6729">
        <v>-93.371700000000004</v>
      </c>
    </row>
    <row r="6730" spans="1:3" x14ac:dyDescent="0.25">
      <c r="A6730">
        <v>0.67279999999999995</v>
      </c>
      <c r="B6730">
        <v>-64.990200000000002</v>
      </c>
      <c r="C6730">
        <v>-93.381299999999996</v>
      </c>
    </row>
    <row r="6731" spans="1:3" x14ac:dyDescent="0.25">
      <c r="A6731">
        <v>0.67290000000000005</v>
      </c>
      <c r="B6731">
        <v>-65.033000000000001</v>
      </c>
      <c r="C6731">
        <v>-93.362200000000001</v>
      </c>
    </row>
    <row r="6732" spans="1:3" x14ac:dyDescent="0.25">
      <c r="A6732">
        <v>0.67300000000000004</v>
      </c>
      <c r="B6732">
        <v>-65.060400000000001</v>
      </c>
      <c r="C6732">
        <v>-93.346900000000005</v>
      </c>
    </row>
    <row r="6733" spans="1:3" x14ac:dyDescent="0.25">
      <c r="A6733">
        <v>0.67310000000000003</v>
      </c>
      <c r="B6733">
        <v>-65.075699999999998</v>
      </c>
      <c r="C6733">
        <v>-93.329800000000006</v>
      </c>
    </row>
    <row r="6734" spans="1:3" x14ac:dyDescent="0.25">
      <c r="A6734">
        <v>0.67320000000000002</v>
      </c>
      <c r="B6734">
        <v>-65.106200000000001</v>
      </c>
      <c r="C6734">
        <v>-93.323999999999998</v>
      </c>
    </row>
    <row r="6735" spans="1:3" x14ac:dyDescent="0.25">
      <c r="A6735">
        <v>0.67330000000000001</v>
      </c>
      <c r="B6735">
        <v>-65.109300000000005</v>
      </c>
      <c r="C6735">
        <v>-93.310699999999997</v>
      </c>
    </row>
    <row r="6736" spans="1:3" x14ac:dyDescent="0.25">
      <c r="A6736">
        <v>0.6734</v>
      </c>
      <c r="B6736">
        <v>-65.112300000000005</v>
      </c>
      <c r="C6736">
        <v>-93.297300000000007</v>
      </c>
    </row>
    <row r="6737" spans="1:3" x14ac:dyDescent="0.25">
      <c r="A6737">
        <v>0.67349999999999999</v>
      </c>
      <c r="B6737">
        <v>-65.072599999999994</v>
      </c>
      <c r="C6737">
        <v>-93.295400000000001</v>
      </c>
    </row>
    <row r="6738" spans="1:3" x14ac:dyDescent="0.25">
      <c r="A6738">
        <v>0.67359999999999998</v>
      </c>
      <c r="B6738">
        <v>-65.093999999999994</v>
      </c>
      <c r="C6738">
        <v>-93.2744</v>
      </c>
    </row>
    <row r="6739" spans="1:3" x14ac:dyDescent="0.25">
      <c r="A6739">
        <v>0.67369999999999997</v>
      </c>
      <c r="B6739">
        <v>-65.096999999999994</v>
      </c>
      <c r="C6739">
        <v>-93.242000000000004</v>
      </c>
    </row>
    <row r="6740" spans="1:3" x14ac:dyDescent="0.25">
      <c r="A6740">
        <v>0.67379999999999995</v>
      </c>
      <c r="B6740">
        <v>-65.072599999999994</v>
      </c>
      <c r="C6740">
        <v>-93.255399999999995</v>
      </c>
    </row>
    <row r="6741" spans="1:3" x14ac:dyDescent="0.25">
      <c r="A6741">
        <v>0.67390000000000005</v>
      </c>
      <c r="B6741">
        <v>-65.033000000000001</v>
      </c>
      <c r="C6741">
        <v>-93.251599999999996</v>
      </c>
    </row>
    <row r="6742" spans="1:3" x14ac:dyDescent="0.25">
      <c r="A6742">
        <v>0.67400000000000004</v>
      </c>
      <c r="B6742">
        <v>-65.033000000000001</v>
      </c>
      <c r="C6742">
        <v>-93.230599999999995</v>
      </c>
    </row>
    <row r="6743" spans="1:3" x14ac:dyDescent="0.25">
      <c r="A6743">
        <v>0.67410000000000003</v>
      </c>
      <c r="B6743">
        <v>-65.051299999999998</v>
      </c>
      <c r="C6743">
        <v>-93.234399999999994</v>
      </c>
    </row>
    <row r="6744" spans="1:3" x14ac:dyDescent="0.25">
      <c r="A6744">
        <v>0.67420000000000002</v>
      </c>
      <c r="B6744">
        <v>-65.023799999999994</v>
      </c>
      <c r="C6744">
        <v>-93.228700000000003</v>
      </c>
    </row>
    <row r="6745" spans="1:3" x14ac:dyDescent="0.25">
      <c r="A6745">
        <v>0.67430000000000001</v>
      </c>
      <c r="B6745">
        <v>-65.005499999999998</v>
      </c>
      <c r="C6745">
        <v>-93.186700000000002</v>
      </c>
    </row>
    <row r="6746" spans="1:3" x14ac:dyDescent="0.25">
      <c r="A6746">
        <v>0.6744</v>
      </c>
      <c r="B6746">
        <v>-65.023799999999994</v>
      </c>
      <c r="C6746">
        <v>-93.196200000000005</v>
      </c>
    </row>
    <row r="6747" spans="1:3" x14ac:dyDescent="0.25">
      <c r="A6747">
        <v>0.67449999999999999</v>
      </c>
      <c r="B6747">
        <v>-65.054299999999998</v>
      </c>
      <c r="C6747">
        <v>-93.192400000000006</v>
      </c>
    </row>
    <row r="6748" spans="1:3" x14ac:dyDescent="0.25">
      <c r="A6748">
        <v>0.67459999999999998</v>
      </c>
      <c r="B6748">
        <v>-65.069599999999994</v>
      </c>
      <c r="C6748">
        <v>-93.205799999999996</v>
      </c>
    </row>
    <row r="6749" spans="1:3" x14ac:dyDescent="0.25">
      <c r="A6749">
        <v>0.67469999999999997</v>
      </c>
      <c r="B6749">
        <v>-65.069599999999994</v>
      </c>
      <c r="C6749">
        <v>-93.243899999999996</v>
      </c>
    </row>
    <row r="6750" spans="1:3" x14ac:dyDescent="0.25">
      <c r="A6750">
        <v>0.67479999999999996</v>
      </c>
      <c r="B6750">
        <v>-65.096999999999994</v>
      </c>
      <c r="C6750">
        <v>-93.238200000000006</v>
      </c>
    </row>
    <row r="6751" spans="1:3" x14ac:dyDescent="0.25">
      <c r="A6751">
        <v>0.67490000000000006</v>
      </c>
      <c r="B6751">
        <v>-65.100099999999998</v>
      </c>
      <c r="C6751">
        <v>-93.205799999999996</v>
      </c>
    </row>
    <row r="6752" spans="1:3" x14ac:dyDescent="0.25">
      <c r="A6752">
        <v>0.67500000000000004</v>
      </c>
      <c r="B6752">
        <v>-65.093999999999994</v>
      </c>
      <c r="C6752">
        <v>-93.182900000000004</v>
      </c>
    </row>
    <row r="6753" spans="1:3" x14ac:dyDescent="0.25">
      <c r="A6753">
        <v>0.67510000000000003</v>
      </c>
      <c r="B6753">
        <v>-65.115399999999994</v>
      </c>
      <c r="C6753">
        <v>-93.196200000000005</v>
      </c>
    </row>
    <row r="6754" spans="1:3" x14ac:dyDescent="0.25">
      <c r="A6754">
        <v>0.67520000000000002</v>
      </c>
      <c r="B6754">
        <v>-65.139799999999994</v>
      </c>
      <c r="C6754">
        <v>-93.177199999999999</v>
      </c>
    </row>
    <row r="6755" spans="1:3" x14ac:dyDescent="0.25">
      <c r="A6755">
        <v>0.67530000000000001</v>
      </c>
      <c r="B6755">
        <v>-65.130600000000001</v>
      </c>
      <c r="C6755">
        <v>-93.180999999999997</v>
      </c>
    </row>
    <row r="6756" spans="1:3" x14ac:dyDescent="0.25">
      <c r="A6756">
        <v>0.6754</v>
      </c>
      <c r="B6756">
        <v>-65.121499999999997</v>
      </c>
      <c r="C6756">
        <v>-93.16</v>
      </c>
    </row>
    <row r="6757" spans="1:3" x14ac:dyDescent="0.25">
      <c r="A6757">
        <v>0.67549999999999999</v>
      </c>
      <c r="B6757">
        <v>-65.118399999999994</v>
      </c>
      <c r="C6757">
        <v>-93.167599999999993</v>
      </c>
    </row>
    <row r="6758" spans="1:3" x14ac:dyDescent="0.25">
      <c r="A6758">
        <v>0.67559999999999998</v>
      </c>
      <c r="B6758">
        <v>-65.148899999999998</v>
      </c>
      <c r="C6758">
        <v>-93.171400000000006</v>
      </c>
    </row>
    <row r="6759" spans="1:3" x14ac:dyDescent="0.25">
      <c r="A6759">
        <v>0.67569999999999997</v>
      </c>
      <c r="B6759">
        <v>-65.182500000000005</v>
      </c>
      <c r="C6759">
        <v>-93.169499999999999</v>
      </c>
    </row>
    <row r="6760" spans="1:3" x14ac:dyDescent="0.25">
      <c r="A6760">
        <v>0.67579999999999996</v>
      </c>
      <c r="B6760">
        <v>-65.158100000000005</v>
      </c>
      <c r="C6760">
        <v>-93.184799999999996</v>
      </c>
    </row>
    <row r="6761" spans="1:3" x14ac:dyDescent="0.25">
      <c r="A6761">
        <v>0.67589999999999995</v>
      </c>
      <c r="B6761">
        <v>-65.158100000000005</v>
      </c>
      <c r="C6761">
        <v>-93.180999999999997</v>
      </c>
    </row>
    <row r="6762" spans="1:3" x14ac:dyDescent="0.25">
      <c r="A6762">
        <v>0.67600000000000005</v>
      </c>
      <c r="B6762">
        <v>-65.197800000000001</v>
      </c>
      <c r="C6762">
        <v>-93.184799999999996</v>
      </c>
    </row>
    <row r="6763" spans="1:3" x14ac:dyDescent="0.25">
      <c r="A6763">
        <v>0.67610000000000003</v>
      </c>
      <c r="B6763">
        <v>-65.200800000000001</v>
      </c>
      <c r="C6763">
        <v>-93.182900000000004</v>
      </c>
    </row>
    <row r="6764" spans="1:3" x14ac:dyDescent="0.25">
      <c r="A6764">
        <v>0.67620000000000002</v>
      </c>
      <c r="B6764">
        <v>-65.188599999999994</v>
      </c>
      <c r="C6764">
        <v>-93.184799999999996</v>
      </c>
    </row>
    <row r="6765" spans="1:3" x14ac:dyDescent="0.25">
      <c r="A6765">
        <v>0.67630000000000001</v>
      </c>
      <c r="B6765">
        <v>-65.170299999999997</v>
      </c>
      <c r="C6765">
        <v>-93.171400000000006</v>
      </c>
    </row>
    <row r="6766" spans="1:3" x14ac:dyDescent="0.25">
      <c r="A6766">
        <v>0.6764</v>
      </c>
      <c r="B6766">
        <v>-65.179400000000001</v>
      </c>
      <c r="C6766">
        <v>-93.148600000000002</v>
      </c>
    </row>
    <row r="6767" spans="1:3" x14ac:dyDescent="0.25">
      <c r="A6767">
        <v>0.67649999999999999</v>
      </c>
      <c r="B6767">
        <v>-65.206900000000005</v>
      </c>
      <c r="C6767">
        <v>-93.158100000000005</v>
      </c>
    </row>
    <row r="6768" spans="1:3" x14ac:dyDescent="0.25">
      <c r="A6768">
        <v>0.67659999999999998</v>
      </c>
      <c r="B6768">
        <v>-65.188599999999994</v>
      </c>
      <c r="C6768">
        <v>-93.163799999999995</v>
      </c>
    </row>
    <row r="6769" spans="1:3" x14ac:dyDescent="0.25">
      <c r="A6769">
        <v>0.67669999999999997</v>
      </c>
      <c r="B6769">
        <v>-65.209999999999994</v>
      </c>
      <c r="C6769">
        <v>-93.169499999999999</v>
      </c>
    </row>
    <row r="6770" spans="1:3" x14ac:dyDescent="0.25">
      <c r="A6770">
        <v>0.67679999999999996</v>
      </c>
      <c r="B6770">
        <v>-65.219099999999997</v>
      </c>
      <c r="C6770">
        <v>-93.167599999999993</v>
      </c>
    </row>
    <row r="6771" spans="1:3" x14ac:dyDescent="0.25">
      <c r="A6771">
        <v>0.67689999999999995</v>
      </c>
      <c r="B6771">
        <v>-65.203900000000004</v>
      </c>
      <c r="C6771">
        <v>-93.167599999999993</v>
      </c>
    </row>
    <row r="6772" spans="1:3" x14ac:dyDescent="0.25">
      <c r="A6772">
        <v>0.67700000000000005</v>
      </c>
      <c r="B6772">
        <v>-65.170299999999997</v>
      </c>
      <c r="C6772">
        <v>-93.165700000000001</v>
      </c>
    </row>
    <row r="6773" spans="1:3" x14ac:dyDescent="0.25">
      <c r="A6773">
        <v>0.67710000000000004</v>
      </c>
      <c r="B6773">
        <v>-65.191699999999997</v>
      </c>
      <c r="C6773">
        <v>-93.135199999999998</v>
      </c>
    </row>
    <row r="6774" spans="1:3" x14ac:dyDescent="0.25">
      <c r="A6774">
        <v>0.67720000000000002</v>
      </c>
      <c r="B6774">
        <v>-65.191699999999997</v>
      </c>
      <c r="C6774">
        <v>-93.117999999999995</v>
      </c>
    </row>
    <row r="6775" spans="1:3" x14ac:dyDescent="0.25">
      <c r="A6775">
        <v>0.67730000000000001</v>
      </c>
      <c r="B6775">
        <v>-65.173299999999998</v>
      </c>
      <c r="C6775">
        <v>-93.121899999999997</v>
      </c>
    </row>
    <row r="6776" spans="1:3" x14ac:dyDescent="0.25">
      <c r="A6776">
        <v>0.6774</v>
      </c>
      <c r="B6776">
        <v>-65.173299999999998</v>
      </c>
      <c r="C6776">
        <v>-93.100899999999996</v>
      </c>
    </row>
    <row r="6777" spans="1:3" x14ac:dyDescent="0.25">
      <c r="A6777">
        <v>0.67749999999999999</v>
      </c>
      <c r="B6777">
        <v>-65.200800000000001</v>
      </c>
      <c r="C6777">
        <v>-93.081800000000001</v>
      </c>
    </row>
    <row r="6778" spans="1:3" x14ac:dyDescent="0.25">
      <c r="A6778">
        <v>0.67759999999999998</v>
      </c>
      <c r="B6778">
        <v>-65.209999999999994</v>
      </c>
      <c r="C6778">
        <v>-93.079899999999995</v>
      </c>
    </row>
    <row r="6779" spans="1:3" x14ac:dyDescent="0.25">
      <c r="A6779">
        <v>0.67769999999999997</v>
      </c>
      <c r="B6779">
        <v>-65.234399999999994</v>
      </c>
      <c r="C6779">
        <v>-93.043700000000001</v>
      </c>
    </row>
    <row r="6780" spans="1:3" x14ac:dyDescent="0.25">
      <c r="A6780">
        <v>0.67779999999999996</v>
      </c>
      <c r="B6780">
        <v>-65.240499999999997</v>
      </c>
      <c r="C6780">
        <v>-93.018900000000002</v>
      </c>
    </row>
    <row r="6781" spans="1:3" x14ac:dyDescent="0.25">
      <c r="A6781">
        <v>0.67789999999999995</v>
      </c>
      <c r="B6781">
        <v>-65.246600000000001</v>
      </c>
      <c r="C6781">
        <v>-93.015000000000001</v>
      </c>
    </row>
    <row r="6782" spans="1:3" x14ac:dyDescent="0.25">
      <c r="A6782">
        <v>0.67800000000000005</v>
      </c>
      <c r="B6782">
        <v>-65.283199999999994</v>
      </c>
      <c r="C6782">
        <v>-92.994100000000003</v>
      </c>
    </row>
    <row r="6783" spans="1:3" x14ac:dyDescent="0.25">
      <c r="A6783">
        <v>0.67810000000000004</v>
      </c>
      <c r="B6783">
        <v>-65.243499999999997</v>
      </c>
      <c r="C6783">
        <v>-93.015000000000001</v>
      </c>
    </row>
    <row r="6784" spans="1:3" x14ac:dyDescent="0.25">
      <c r="A6784">
        <v>0.67820000000000003</v>
      </c>
      <c r="B6784">
        <v>-65.222200000000001</v>
      </c>
      <c r="C6784">
        <v>-93.003600000000006</v>
      </c>
    </row>
    <row r="6785" spans="1:3" x14ac:dyDescent="0.25">
      <c r="A6785">
        <v>0.67830000000000001</v>
      </c>
      <c r="B6785">
        <v>-65.228300000000004</v>
      </c>
      <c r="C6785">
        <v>-92.969300000000004</v>
      </c>
    </row>
    <row r="6786" spans="1:3" x14ac:dyDescent="0.25">
      <c r="A6786">
        <v>0.6784</v>
      </c>
      <c r="B6786">
        <v>-65.228300000000004</v>
      </c>
      <c r="C6786">
        <v>-92.948300000000003</v>
      </c>
    </row>
    <row r="6787" spans="1:3" x14ac:dyDescent="0.25">
      <c r="A6787">
        <v>0.67849999999999999</v>
      </c>
      <c r="B6787">
        <v>-65.206900000000005</v>
      </c>
      <c r="C6787">
        <v>-92.925399999999996</v>
      </c>
    </row>
    <row r="6788" spans="1:3" x14ac:dyDescent="0.25">
      <c r="A6788">
        <v>0.67859999999999998</v>
      </c>
      <c r="B6788">
        <v>-65.185500000000005</v>
      </c>
      <c r="C6788">
        <v>-92.912000000000006</v>
      </c>
    </row>
    <row r="6789" spans="1:3" x14ac:dyDescent="0.25">
      <c r="A6789">
        <v>0.67869999999999997</v>
      </c>
      <c r="B6789">
        <v>-65.200800000000001</v>
      </c>
      <c r="C6789">
        <v>-92.900599999999997</v>
      </c>
    </row>
    <row r="6790" spans="1:3" x14ac:dyDescent="0.25">
      <c r="A6790">
        <v>0.67879999999999996</v>
      </c>
      <c r="B6790">
        <v>-65.203900000000004</v>
      </c>
      <c r="C6790">
        <v>-92.868200000000002</v>
      </c>
    </row>
    <row r="6791" spans="1:3" x14ac:dyDescent="0.25">
      <c r="A6791">
        <v>0.67889999999999995</v>
      </c>
      <c r="B6791">
        <v>-65.203900000000004</v>
      </c>
      <c r="C6791">
        <v>-92.858599999999996</v>
      </c>
    </row>
    <row r="6792" spans="1:3" x14ac:dyDescent="0.25">
      <c r="A6792">
        <v>0.67900000000000005</v>
      </c>
      <c r="B6792">
        <v>-65.185500000000005</v>
      </c>
      <c r="C6792">
        <v>-92.850999999999999</v>
      </c>
    </row>
    <row r="6793" spans="1:3" x14ac:dyDescent="0.25">
      <c r="A6793">
        <v>0.67910000000000004</v>
      </c>
      <c r="B6793">
        <v>-65.203900000000004</v>
      </c>
      <c r="C6793">
        <v>-92.837699999999998</v>
      </c>
    </row>
    <row r="6794" spans="1:3" x14ac:dyDescent="0.25">
      <c r="A6794">
        <v>0.67920000000000003</v>
      </c>
      <c r="B6794">
        <v>-65.191699999999997</v>
      </c>
      <c r="C6794">
        <v>-92.805199999999999</v>
      </c>
    </row>
    <row r="6795" spans="1:3" x14ac:dyDescent="0.25">
      <c r="A6795">
        <v>0.67930000000000001</v>
      </c>
      <c r="B6795">
        <v>-65.222200000000001</v>
      </c>
      <c r="C6795">
        <v>-92.812899999999999</v>
      </c>
    </row>
    <row r="6796" spans="1:3" x14ac:dyDescent="0.25">
      <c r="A6796">
        <v>0.6794</v>
      </c>
      <c r="B6796">
        <v>-65.240499999999997</v>
      </c>
      <c r="C6796">
        <v>-92.816699999999997</v>
      </c>
    </row>
    <row r="6797" spans="1:3" x14ac:dyDescent="0.25">
      <c r="A6797">
        <v>0.67949999999999999</v>
      </c>
      <c r="B6797">
        <v>-65.216099999999997</v>
      </c>
      <c r="C6797">
        <v>-92.791899999999998</v>
      </c>
    </row>
    <row r="6798" spans="1:3" x14ac:dyDescent="0.25">
      <c r="A6798">
        <v>0.67959999999999998</v>
      </c>
      <c r="B6798">
        <v>-65.222200000000001</v>
      </c>
      <c r="C6798">
        <v>-92.744200000000006</v>
      </c>
    </row>
    <row r="6799" spans="1:3" x14ac:dyDescent="0.25">
      <c r="A6799">
        <v>0.67969999999999997</v>
      </c>
      <c r="B6799">
        <v>-65.216099999999997</v>
      </c>
      <c r="C6799">
        <v>-92.727000000000004</v>
      </c>
    </row>
    <row r="6800" spans="1:3" x14ac:dyDescent="0.25">
      <c r="A6800">
        <v>0.67979999999999996</v>
      </c>
      <c r="B6800">
        <v>-65.206900000000005</v>
      </c>
      <c r="C6800">
        <v>-92.732799999999997</v>
      </c>
    </row>
    <row r="6801" spans="1:3" x14ac:dyDescent="0.25">
      <c r="A6801">
        <v>0.67989999999999995</v>
      </c>
      <c r="B6801">
        <v>-65.182500000000005</v>
      </c>
      <c r="C6801">
        <v>-92.709900000000005</v>
      </c>
    </row>
    <row r="6802" spans="1:3" x14ac:dyDescent="0.25">
      <c r="A6802">
        <v>0.68</v>
      </c>
      <c r="B6802">
        <v>-65.185500000000005</v>
      </c>
      <c r="C6802">
        <v>-92.6965</v>
      </c>
    </row>
    <row r="6803" spans="1:3" x14ac:dyDescent="0.25">
      <c r="A6803">
        <v>0.68010000000000004</v>
      </c>
      <c r="B6803">
        <v>-65.216099999999997</v>
      </c>
      <c r="C6803">
        <v>-92.727000000000004</v>
      </c>
    </row>
    <row r="6804" spans="1:3" x14ac:dyDescent="0.25">
      <c r="A6804">
        <v>0.68020000000000003</v>
      </c>
      <c r="B6804">
        <v>-65.216099999999997</v>
      </c>
      <c r="C6804">
        <v>-92.717500000000001</v>
      </c>
    </row>
    <row r="6805" spans="1:3" x14ac:dyDescent="0.25">
      <c r="A6805">
        <v>0.68030000000000002</v>
      </c>
      <c r="B6805">
        <v>-65.182500000000005</v>
      </c>
      <c r="C6805">
        <v>-92.692700000000002</v>
      </c>
    </row>
    <row r="6806" spans="1:3" x14ac:dyDescent="0.25">
      <c r="A6806">
        <v>0.6804</v>
      </c>
      <c r="B6806">
        <v>-65.127600000000001</v>
      </c>
      <c r="C6806">
        <v>-92.660300000000007</v>
      </c>
    </row>
    <row r="6807" spans="1:3" x14ac:dyDescent="0.25">
      <c r="A6807">
        <v>0.68049999999999999</v>
      </c>
      <c r="B6807">
        <v>-65.127600000000001</v>
      </c>
      <c r="C6807">
        <v>-92.629800000000003</v>
      </c>
    </row>
    <row r="6808" spans="1:3" x14ac:dyDescent="0.25">
      <c r="A6808">
        <v>0.68059999999999998</v>
      </c>
      <c r="B6808">
        <v>-65.118399999999994</v>
      </c>
      <c r="C6808">
        <v>-92.633600000000001</v>
      </c>
    </row>
    <row r="6809" spans="1:3" x14ac:dyDescent="0.25">
      <c r="A6809">
        <v>0.68069999999999997</v>
      </c>
      <c r="B6809">
        <v>-65.139799999999994</v>
      </c>
      <c r="C6809">
        <v>-92.618300000000005</v>
      </c>
    </row>
    <row r="6810" spans="1:3" x14ac:dyDescent="0.25">
      <c r="A6810">
        <v>0.68079999999999996</v>
      </c>
      <c r="B6810">
        <v>-65.152000000000001</v>
      </c>
      <c r="C6810">
        <v>-92.627899999999997</v>
      </c>
    </row>
    <row r="6811" spans="1:3" x14ac:dyDescent="0.25">
      <c r="A6811">
        <v>0.68089999999999995</v>
      </c>
      <c r="B6811">
        <v>-65.133700000000005</v>
      </c>
      <c r="C6811">
        <v>-92.629800000000003</v>
      </c>
    </row>
    <row r="6812" spans="1:3" x14ac:dyDescent="0.25">
      <c r="A6812">
        <v>0.68100000000000005</v>
      </c>
      <c r="B6812">
        <v>-65.133700000000005</v>
      </c>
      <c r="C6812">
        <v>-92.662199999999999</v>
      </c>
    </row>
    <row r="6813" spans="1:3" x14ac:dyDescent="0.25">
      <c r="A6813">
        <v>0.68110000000000004</v>
      </c>
      <c r="B6813">
        <v>-65.170299999999997</v>
      </c>
      <c r="C6813">
        <v>-92.6126</v>
      </c>
    </row>
    <row r="6814" spans="1:3" x14ac:dyDescent="0.25">
      <c r="A6814">
        <v>0.68120000000000003</v>
      </c>
      <c r="B6814">
        <v>-65.185500000000005</v>
      </c>
      <c r="C6814">
        <v>-92.593500000000006</v>
      </c>
    </row>
    <row r="6815" spans="1:3" x14ac:dyDescent="0.25">
      <c r="A6815">
        <v>0.68130000000000002</v>
      </c>
      <c r="B6815">
        <v>-65.216099999999997</v>
      </c>
      <c r="C6815">
        <v>-92.585899999999995</v>
      </c>
    </row>
    <row r="6816" spans="1:3" x14ac:dyDescent="0.25">
      <c r="A6816">
        <v>0.68140000000000001</v>
      </c>
      <c r="B6816">
        <v>-65.191699999999997</v>
      </c>
      <c r="C6816">
        <v>-92.570599999999999</v>
      </c>
    </row>
    <row r="6817" spans="1:3" x14ac:dyDescent="0.25">
      <c r="A6817">
        <v>0.68149999999999999</v>
      </c>
      <c r="B6817">
        <v>-65.194699999999997</v>
      </c>
      <c r="C6817">
        <v>-92.557299999999998</v>
      </c>
    </row>
    <row r="6818" spans="1:3" x14ac:dyDescent="0.25">
      <c r="A6818">
        <v>0.68159999999999998</v>
      </c>
      <c r="B6818">
        <v>-65.206900000000005</v>
      </c>
      <c r="C6818">
        <v>-92.563000000000002</v>
      </c>
    </row>
    <row r="6819" spans="1:3" x14ac:dyDescent="0.25">
      <c r="A6819">
        <v>0.68169999999999997</v>
      </c>
      <c r="B6819">
        <v>-65.179400000000001</v>
      </c>
      <c r="C6819">
        <v>-92.542000000000002</v>
      </c>
    </row>
    <row r="6820" spans="1:3" x14ac:dyDescent="0.25">
      <c r="A6820">
        <v>0.68179999999999996</v>
      </c>
      <c r="B6820">
        <v>-65.173299999999998</v>
      </c>
      <c r="C6820">
        <v>-92.513400000000004</v>
      </c>
    </row>
    <row r="6821" spans="1:3" x14ac:dyDescent="0.25">
      <c r="A6821">
        <v>0.68189999999999995</v>
      </c>
      <c r="B6821">
        <v>-65.240499999999997</v>
      </c>
      <c r="C6821">
        <v>-92.505799999999994</v>
      </c>
    </row>
    <row r="6822" spans="1:3" x14ac:dyDescent="0.25">
      <c r="A6822">
        <v>0.68200000000000005</v>
      </c>
      <c r="B6822">
        <v>-65.289299999999997</v>
      </c>
      <c r="C6822">
        <v>-92.496200000000002</v>
      </c>
    </row>
    <row r="6823" spans="1:3" x14ac:dyDescent="0.25">
      <c r="A6823">
        <v>0.68210000000000004</v>
      </c>
      <c r="B6823">
        <v>-65.319800000000001</v>
      </c>
      <c r="C6823">
        <v>-92.492400000000004</v>
      </c>
    </row>
    <row r="6824" spans="1:3" x14ac:dyDescent="0.25">
      <c r="A6824">
        <v>0.68220000000000003</v>
      </c>
      <c r="B6824">
        <v>-65.359499999999997</v>
      </c>
      <c r="C6824">
        <v>-92.477199999999996</v>
      </c>
    </row>
    <row r="6825" spans="1:3" x14ac:dyDescent="0.25">
      <c r="A6825">
        <v>0.68230000000000002</v>
      </c>
      <c r="B6825">
        <v>-65.347300000000004</v>
      </c>
      <c r="C6825">
        <v>-92.456199999999995</v>
      </c>
    </row>
    <row r="6826" spans="1:3" x14ac:dyDescent="0.25">
      <c r="A6826">
        <v>0.68240000000000001</v>
      </c>
      <c r="B6826">
        <v>-65.319800000000001</v>
      </c>
      <c r="C6826">
        <v>-92.479100000000003</v>
      </c>
    </row>
    <row r="6827" spans="1:3" x14ac:dyDescent="0.25">
      <c r="A6827">
        <v>0.6825</v>
      </c>
      <c r="B6827">
        <v>-65.283199999999994</v>
      </c>
      <c r="C6827">
        <v>-92.486699999999999</v>
      </c>
    </row>
    <row r="6828" spans="1:3" x14ac:dyDescent="0.25">
      <c r="A6828">
        <v>0.68259999999999998</v>
      </c>
      <c r="B6828">
        <v>-65.286299999999997</v>
      </c>
      <c r="C6828">
        <v>-92.492400000000004</v>
      </c>
    </row>
    <row r="6829" spans="1:3" x14ac:dyDescent="0.25">
      <c r="A6829">
        <v>0.68269999999999997</v>
      </c>
      <c r="B6829">
        <v>-65.283199999999994</v>
      </c>
      <c r="C6829">
        <v>-92.465699999999998</v>
      </c>
    </row>
    <row r="6830" spans="1:3" x14ac:dyDescent="0.25">
      <c r="A6830">
        <v>0.68279999999999996</v>
      </c>
      <c r="B6830">
        <v>-65.295400000000001</v>
      </c>
      <c r="C6830">
        <v>-92.46</v>
      </c>
    </row>
    <row r="6831" spans="1:3" x14ac:dyDescent="0.25">
      <c r="A6831">
        <v>0.68289999999999995</v>
      </c>
      <c r="B6831">
        <v>-65.304599999999994</v>
      </c>
      <c r="C6831">
        <v>-92.475300000000004</v>
      </c>
    </row>
    <row r="6832" spans="1:3" x14ac:dyDescent="0.25">
      <c r="A6832">
        <v>0.68300000000000005</v>
      </c>
      <c r="B6832">
        <v>-65.295400000000001</v>
      </c>
      <c r="C6832">
        <v>-92.442800000000005</v>
      </c>
    </row>
    <row r="6833" spans="1:3" x14ac:dyDescent="0.25">
      <c r="A6833">
        <v>0.68310000000000004</v>
      </c>
      <c r="B6833">
        <v>-65.295400000000001</v>
      </c>
      <c r="C6833">
        <v>-92.429500000000004</v>
      </c>
    </row>
    <row r="6834" spans="1:3" x14ac:dyDescent="0.25">
      <c r="A6834">
        <v>0.68320000000000003</v>
      </c>
      <c r="B6834">
        <v>-65.292400000000001</v>
      </c>
      <c r="C6834">
        <v>-92.425700000000006</v>
      </c>
    </row>
    <row r="6835" spans="1:3" x14ac:dyDescent="0.25">
      <c r="A6835">
        <v>0.68330000000000002</v>
      </c>
      <c r="B6835">
        <v>-65.280199999999994</v>
      </c>
      <c r="C6835">
        <v>-92.42</v>
      </c>
    </row>
    <row r="6836" spans="1:3" x14ac:dyDescent="0.25">
      <c r="A6836">
        <v>0.68340000000000001</v>
      </c>
      <c r="B6836">
        <v>-65.274000000000001</v>
      </c>
      <c r="C6836">
        <v>-92.435199999999995</v>
      </c>
    </row>
    <row r="6837" spans="1:3" x14ac:dyDescent="0.25">
      <c r="A6837">
        <v>0.6835</v>
      </c>
      <c r="B6837">
        <v>-65.301500000000004</v>
      </c>
      <c r="C6837">
        <v>-92.435199999999995</v>
      </c>
    </row>
    <row r="6838" spans="1:3" x14ac:dyDescent="0.25">
      <c r="A6838">
        <v>0.68359999999999999</v>
      </c>
      <c r="B6838">
        <v>-65.301500000000004</v>
      </c>
      <c r="C6838">
        <v>-92.410399999999996</v>
      </c>
    </row>
    <row r="6839" spans="1:3" x14ac:dyDescent="0.25">
      <c r="A6839">
        <v>0.68369999999999997</v>
      </c>
      <c r="B6839">
        <v>-65.304599999999994</v>
      </c>
      <c r="C6839">
        <v>-92.42</v>
      </c>
    </row>
    <row r="6840" spans="1:3" x14ac:dyDescent="0.25">
      <c r="A6840">
        <v>0.68379999999999996</v>
      </c>
      <c r="B6840">
        <v>-65.307599999999994</v>
      </c>
      <c r="C6840">
        <v>-92.425700000000006</v>
      </c>
    </row>
    <row r="6841" spans="1:3" x14ac:dyDescent="0.25">
      <c r="A6841">
        <v>0.68389999999999995</v>
      </c>
      <c r="B6841">
        <v>-65.331999999999994</v>
      </c>
      <c r="C6841">
        <v>-92.410399999999996</v>
      </c>
    </row>
    <row r="6842" spans="1:3" x14ac:dyDescent="0.25">
      <c r="A6842">
        <v>0.68400000000000005</v>
      </c>
      <c r="B6842">
        <v>-65.313699999999997</v>
      </c>
      <c r="C6842">
        <v>-92.406599999999997</v>
      </c>
    </row>
    <row r="6843" spans="1:3" x14ac:dyDescent="0.25">
      <c r="A6843">
        <v>0.68410000000000004</v>
      </c>
      <c r="B6843">
        <v>-65.298500000000004</v>
      </c>
      <c r="C6843">
        <v>-92.431399999999996</v>
      </c>
    </row>
    <row r="6844" spans="1:3" x14ac:dyDescent="0.25">
      <c r="A6844">
        <v>0.68420000000000003</v>
      </c>
      <c r="B6844">
        <v>-65.310699999999997</v>
      </c>
      <c r="C6844">
        <v>-92.421899999999994</v>
      </c>
    </row>
    <row r="6845" spans="1:3" x14ac:dyDescent="0.25">
      <c r="A6845">
        <v>0.68430000000000002</v>
      </c>
      <c r="B6845">
        <v>-65.325900000000004</v>
      </c>
      <c r="C6845">
        <v>-92.397099999999995</v>
      </c>
    </row>
    <row r="6846" spans="1:3" x14ac:dyDescent="0.25">
      <c r="A6846">
        <v>0.68440000000000001</v>
      </c>
      <c r="B6846">
        <v>-65.338099999999997</v>
      </c>
      <c r="C6846">
        <v>-92.410399999999996</v>
      </c>
    </row>
    <row r="6847" spans="1:3" x14ac:dyDescent="0.25">
      <c r="A6847">
        <v>0.6845</v>
      </c>
      <c r="B6847">
        <v>-65.338099999999997</v>
      </c>
      <c r="C6847">
        <v>-92.387500000000003</v>
      </c>
    </row>
    <row r="6848" spans="1:3" x14ac:dyDescent="0.25">
      <c r="A6848">
        <v>0.68459999999999999</v>
      </c>
      <c r="B6848">
        <v>-65.335099999999997</v>
      </c>
      <c r="C6848">
        <v>-92.391300000000001</v>
      </c>
    </row>
    <row r="6849" spans="1:3" x14ac:dyDescent="0.25">
      <c r="A6849">
        <v>0.68469999999999998</v>
      </c>
      <c r="B6849">
        <v>-65.338099999999997</v>
      </c>
      <c r="C6849">
        <v>-92.399000000000001</v>
      </c>
    </row>
    <row r="6850" spans="1:3" x14ac:dyDescent="0.25">
      <c r="A6850">
        <v>0.68479999999999996</v>
      </c>
      <c r="B6850">
        <v>-65.313699999999997</v>
      </c>
      <c r="C6850">
        <v>-92.393199999999993</v>
      </c>
    </row>
    <row r="6851" spans="1:3" x14ac:dyDescent="0.25">
      <c r="A6851">
        <v>0.68489999999999995</v>
      </c>
      <c r="B6851">
        <v>-65.298500000000004</v>
      </c>
      <c r="C6851">
        <v>-92.412300000000002</v>
      </c>
    </row>
    <row r="6852" spans="1:3" x14ac:dyDescent="0.25">
      <c r="A6852">
        <v>0.68500000000000005</v>
      </c>
      <c r="B6852">
        <v>-65.307599999999994</v>
      </c>
      <c r="C6852">
        <v>-92.444699999999997</v>
      </c>
    </row>
    <row r="6853" spans="1:3" x14ac:dyDescent="0.25">
      <c r="A6853">
        <v>0.68510000000000004</v>
      </c>
      <c r="B6853">
        <v>-65.307599999999994</v>
      </c>
      <c r="C6853">
        <v>-92.425700000000006</v>
      </c>
    </row>
    <row r="6854" spans="1:3" x14ac:dyDescent="0.25">
      <c r="A6854">
        <v>0.68520000000000003</v>
      </c>
      <c r="B6854">
        <v>-65.322900000000004</v>
      </c>
      <c r="C6854">
        <v>-92.437100000000001</v>
      </c>
    </row>
    <row r="6855" spans="1:3" x14ac:dyDescent="0.25">
      <c r="A6855">
        <v>0.68530000000000002</v>
      </c>
      <c r="B6855">
        <v>-65.344200000000001</v>
      </c>
      <c r="C6855">
        <v>-92.427599999999998</v>
      </c>
    </row>
    <row r="6856" spans="1:3" x14ac:dyDescent="0.25">
      <c r="A6856">
        <v>0.68540000000000001</v>
      </c>
      <c r="B6856">
        <v>-65.350300000000004</v>
      </c>
      <c r="C6856">
        <v>-92.431399999999996</v>
      </c>
    </row>
    <row r="6857" spans="1:3" x14ac:dyDescent="0.25">
      <c r="A6857">
        <v>0.6855</v>
      </c>
      <c r="B6857">
        <v>-65.374799999999993</v>
      </c>
      <c r="C6857">
        <v>-92.440899999999999</v>
      </c>
    </row>
    <row r="6858" spans="1:3" x14ac:dyDescent="0.25">
      <c r="A6858">
        <v>0.68559999999999999</v>
      </c>
      <c r="B6858">
        <v>-65.368700000000004</v>
      </c>
      <c r="C6858">
        <v>-92.456199999999995</v>
      </c>
    </row>
    <row r="6859" spans="1:3" x14ac:dyDescent="0.25">
      <c r="A6859">
        <v>0.68569999999999998</v>
      </c>
      <c r="B6859">
        <v>-65.362499999999997</v>
      </c>
      <c r="C6859">
        <v>-92.446700000000007</v>
      </c>
    </row>
    <row r="6860" spans="1:3" x14ac:dyDescent="0.25">
      <c r="A6860">
        <v>0.68579999999999997</v>
      </c>
      <c r="B6860">
        <v>-65.362499999999997</v>
      </c>
      <c r="C6860">
        <v>-92.446700000000007</v>
      </c>
    </row>
    <row r="6861" spans="1:3" x14ac:dyDescent="0.25">
      <c r="A6861">
        <v>0.68589999999999995</v>
      </c>
      <c r="B6861">
        <v>-65.371700000000004</v>
      </c>
      <c r="C6861">
        <v>-92.440899999999999</v>
      </c>
    </row>
    <row r="6862" spans="1:3" x14ac:dyDescent="0.25">
      <c r="A6862">
        <v>0.68600000000000005</v>
      </c>
      <c r="B6862">
        <v>-65.362499999999997</v>
      </c>
      <c r="C6862">
        <v>-92.418000000000006</v>
      </c>
    </row>
    <row r="6863" spans="1:3" x14ac:dyDescent="0.25">
      <c r="A6863">
        <v>0.68610000000000004</v>
      </c>
      <c r="B6863">
        <v>-65.380899999999997</v>
      </c>
      <c r="C6863">
        <v>-92.399000000000001</v>
      </c>
    </row>
    <row r="6864" spans="1:3" x14ac:dyDescent="0.25">
      <c r="A6864">
        <v>0.68620000000000003</v>
      </c>
      <c r="B6864">
        <v>-65.365600000000001</v>
      </c>
      <c r="C6864">
        <v>-92.414199999999994</v>
      </c>
    </row>
    <row r="6865" spans="1:3" x14ac:dyDescent="0.25">
      <c r="A6865">
        <v>0.68630000000000002</v>
      </c>
      <c r="B6865">
        <v>-65.423599999999993</v>
      </c>
      <c r="C6865">
        <v>-92.418000000000006</v>
      </c>
    </row>
    <row r="6866" spans="1:3" x14ac:dyDescent="0.25">
      <c r="A6866">
        <v>0.68640000000000001</v>
      </c>
      <c r="B6866">
        <v>-65.4602</v>
      </c>
      <c r="C6866">
        <v>-92.410399999999996</v>
      </c>
    </row>
    <row r="6867" spans="1:3" x14ac:dyDescent="0.25">
      <c r="A6867">
        <v>0.6865</v>
      </c>
      <c r="B6867">
        <v>-65.4572</v>
      </c>
      <c r="C6867">
        <v>-92.397099999999995</v>
      </c>
    </row>
    <row r="6868" spans="1:3" x14ac:dyDescent="0.25">
      <c r="A6868">
        <v>0.68659999999999999</v>
      </c>
      <c r="B6868">
        <v>-65.4846</v>
      </c>
      <c r="C6868">
        <v>-92.372299999999996</v>
      </c>
    </row>
    <row r="6869" spans="1:3" x14ac:dyDescent="0.25">
      <c r="A6869">
        <v>0.68669999999999998</v>
      </c>
      <c r="B6869">
        <v>-65.478499999999997</v>
      </c>
      <c r="C6869">
        <v>-92.412300000000002</v>
      </c>
    </row>
    <row r="6870" spans="1:3" x14ac:dyDescent="0.25">
      <c r="A6870">
        <v>0.68679999999999997</v>
      </c>
      <c r="B6870">
        <v>-65.475499999999997</v>
      </c>
      <c r="C6870">
        <v>-92.452399999999997</v>
      </c>
    </row>
    <row r="6871" spans="1:3" x14ac:dyDescent="0.25">
      <c r="A6871">
        <v>0.68689999999999996</v>
      </c>
      <c r="B6871">
        <v>-65.487700000000004</v>
      </c>
      <c r="C6871">
        <v>-92.437100000000001</v>
      </c>
    </row>
    <row r="6872" spans="1:3" x14ac:dyDescent="0.25">
      <c r="A6872">
        <v>0.68700000000000006</v>
      </c>
      <c r="B6872">
        <v>-65.515100000000004</v>
      </c>
      <c r="C6872">
        <v>-92.433300000000003</v>
      </c>
    </row>
    <row r="6873" spans="1:3" x14ac:dyDescent="0.25">
      <c r="A6873">
        <v>0.68710000000000004</v>
      </c>
      <c r="B6873">
        <v>-65.496799999999993</v>
      </c>
      <c r="C6873">
        <v>-92.421899999999994</v>
      </c>
    </row>
    <row r="6874" spans="1:3" x14ac:dyDescent="0.25">
      <c r="A6874">
        <v>0.68720000000000003</v>
      </c>
      <c r="B6874">
        <v>-65.502899999999997</v>
      </c>
      <c r="C6874">
        <v>-92.452399999999997</v>
      </c>
    </row>
    <row r="6875" spans="1:3" x14ac:dyDescent="0.25">
      <c r="A6875">
        <v>0.68730000000000002</v>
      </c>
      <c r="B6875">
        <v>-65.515100000000004</v>
      </c>
      <c r="C6875">
        <v>-92.467600000000004</v>
      </c>
    </row>
    <row r="6876" spans="1:3" x14ac:dyDescent="0.25">
      <c r="A6876">
        <v>0.68740000000000001</v>
      </c>
      <c r="B6876">
        <v>-65.527299999999997</v>
      </c>
      <c r="C6876">
        <v>-92.446700000000007</v>
      </c>
    </row>
    <row r="6877" spans="1:3" x14ac:dyDescent="0.25">
      <c r="A6877">
        <v>0.6875</v>
      </c>
      <c r="B6877">
        <v>-65.5518</v>
      </c>
      <c r="C6877">
        <v>-92.440899999999999</v>
      </c>
    </row>
    <row r="6878" spans="1:3" x14ac:dyDescent="0.25">
      <c r="A6878">
        <v>0.68759999999999999</v>
      </c>
      <c r="B6878">
        <v>-65.542599999999993</v>
      </c>
      <c r="C6878">
        <v>-92.471500000000006</v>
      </c>
    </row>
    <row r="6879" spans="1:3" x14ac:dyDescent="0.25">
      <c r="A6879">
        <v>0.68769999999999998</v>
      </c>
      <c r="B6879">
        <v>-65.566999999999993</v>
      </c>
      <c r="C6879">
        <v>-92.486699999999999</v>
      </c>
    </row>
    <row r="6880" spans="1:3" x14ac:dyDescent="0.25">
      <c r="A6880">
        <v>0.68779999999999997</v>
      </c>
      <c r="B6880">
        <v>-65.597499999999997</v>
      </c>
      <c r="C6880">
        <v>-92.488600000000005</v>
      </c>
    </row>
    <row r="6881" spans="1:3" x14ac:dyDescent="0.25">
      <c r="A6881">
        <v>0.68789999999999996</v>
      </c>
      <c r="B6881">
        <v>-65.588399999999993</v>
      </c>
      <c r="C6881">
        <v>-92.509600000000006</v>
      </c>
    </row>
    <row r="6882" spans="1:3" x14ac:dyDescent="0.25">
      <c r="A6882">
        <v>0.68799999999999994</v>
      </c>
      <c r="B6882">
        <v>-65.585300000000004</v>
      </c>
      <c r="C6882">
        <v>-92.549700000000001</v>
      </c>
    </row>
    <row r="6883" spans="1:3" x14ac:dyDescent="0.25">
      <c r="A6883">
        <v>0.68810000000000004</v>
      </c>
      <c r="B6883">
        <v>-65.606700000000004</v>
      </c>
      <c r="C6883">
        <v>-92.580200000000005</v>
      </c>
    </row>
    <row r="6884" spans="1:3" x14ac:dyDescent="0.25">
      <c r="A6884">
        <v>0.68820000000000003</v>
      </c>
      <c r="B6884">
        <v>-65.618899999999996</v>
      </c>
      <c r="C6884">
        <v>-92.570599999999999</v>
      </c>
    </row>
    <row r="6885" spans="1:3" x14ac:dyDescent="0.25">
      <c r="A6885">
        <v>0.68830000000000002</v>
      </c>
      <c r="B6885">
        <v>-65.628100000000003</v>
      </c>
      <c r="C6885">
        <v>-92.585899999999995</v>
      </c>
    </row>
    <row r="6886" spans="1:3" x14ac:dyDescent="0.25">
      <c r="A6886">
        <v>0.68840000000000001</v>
      </c>
      <c r="B6886">
        <v>-65.634200000000007</v>
      </c>
      <c r="C6886">
        <v>-92.587800000000001</v>
      </c>
    </row>
    <row r="6887" spans="1:3" x14ac:dyDescent="0.25">
      <c r="A6887">
        <v>0.6885</v>
      </c>
      <c r="B6887">
        <v>-65.6464</v>
      </c>
      <c r="C6887">
        <v>-92.570599999999999</v>
      </c>
    </row>
    <row r="6888" spans="1:3" x14ac:dyDescent="0.25">
      <c r="A6888">
        <v>0.68859999999999999</v>
      </c>
      <c r="B6888">
        <v>-65.661600000000007</v>
      </c>
      <c r="C6888">
        <v>-92.559200000000004</v>
      </c>
    </row>
    <row r="6889" spans="1:3" x14ac:dyDescent="0.25">
      <c r="A6889">
        <v>0.68869999999999998</v>
      </c>
      <c r="B6889">
        <v>-65.661600000000007</v>
      </c>
      <c r="C6889">
        <v>-92.557299999999998</v>
      </c>
    </row>
    <row r="6890" spans="1:3" x14ac:dyDescent="0.25">
      <c r="A6890">
        <v>0.68879999999999997</v>
      </c>
      <c r="B6890">
        <v>-65.679900000000004</v>
      </c>
      <c r="C6890">
        <v>-92.542000000000002</v>
      </c>
    </row>
    <row r="6891" spans="1:3" x14ac:dyDescent="0.25">
      <c r="A6891">
        <v>0.68889999999999996</v>
      </c>
      <c r="B6891">
        <v>-65.667699999999996</v>
      </c>
      <c r="C6891">
        <v>-92.549700000000001</v>
      </c>
    </row>
    <row r="6892" spans="1:3" x14ac:dyDescent="0.25">
      <c r="A6892">
        <v>0.68899999999999995</v>
      </c>
      <c r="B6892">
        <v>-65.658600000000007</v>
      </c>
      <c r="C6892">
        <v>-92.564899999999994</v>
      </c>
    </row>
    <row r="6893" spans="1:3" x14ac:dyDescent="0.25">
      <c r="A6893">
        <v>0.68910000000000005</v>
      </c>
      <c r="B6893">
        <v>-65.667699999999996</v>
      </c>
      <c r="C6893">
        <v>-92.606899999999996</v>
      </c>
    </row>
    <row r="6894" spans="1:3" x14ac:dyDescent="0.25">
      <c r="A6894">
        <v>0.68920000000000003</v>
      </c>
      <c r="B6894">
        <v>-65.655500000000004</v>
      </c>
      <c r="C6894">
        <v>-92.622100000000003</v>
      </c>
    </row>
    <row r="6895" spans="1:3" x14ac:dyDescent="0.25">
      <c r="A6895">
        <v>0.68930000000000002</v>
      </c>
      <c r="B6895">
        <v>-65.637200000000007</v>
      </c>
      <c r="C6895">
        <v>-92.625900000000001</v>
      </c>
    </row>
    <row r="6896" spans="1:3" x14ac:dyDescent="0.25">
      <c r="A6896">
        <v>0.68940000000000001</v>
      </c>
      <c r="B6896">
        <v>-65.658600000000007</v>
      </c>
      <c r="C6896">
        <v>-92.627899999999997</v>
      </c>
    </row>
    <row r="6897" spans="1:3" x14ac:dyDescent="0.25">
      <c r="A6897">
        <v>0.6895</v>
      </c>
      <c r="B6897">
        <v>-65.667699999999996</v>
      </c>
      <c r="C6897">
        <v>-92.625900000000001</v>
      </c>
    </row>
    <row r="6898" spans="1:3" x14ac:dyDescent="0.25">
      <c r="A6898">
        <v>0.68959999999999999</v>
      </c>
      <c r="B6898">
        <v>-65.683000000000007</v>
      </c>
      <c r="C6898">
        <v>-92.662199999999999</v>
      </c>
    </row>
    <row r="6899" spans="1:3" x14ac:dyDescent="0.25">
      <c r="A6899">
        <v>0.68969999999999998</v>
      </c>
      <c r="B6899">
        <v>-65.683000000000007</v>
      </c>
      <c r="C6899">
        <v>-92.660300000000007</v>
      </c>
    </row>
    <row r="6900" spans="1:3" x14ac:dyDescent="0.25">
      <c r="A6900">
        <v>0.68979999999999997</v>
      </c>
      <c r="B6900">
        <v>-65.6738</v>
      </c>
      <c r="C6900">
        <v>-92.664100000000005</v>
      </c>
    </row>
    <row r="6901" spans="1:3" x14ac:dyDescent="0.25">
      <c r="A6901">
        <v>0.68989999999999996</v>
      </c>
      <c r="B6901">
        <v>-65.664699999999996</v>
      </c>
      <c r="C6901">
        <v>-92.702200000000005</v>
      </c>
    </row>
    <row r="6902" spans="1:3" x14ac:dyDescent="0.25">
      <c r="A6902">
        <v>0.69</v>
      </c>
      <c r="B6902">
        <v>-65.689099999999996</v>
      </c>
      <c r="C6902">
        <v>-92.702200000000005</v>
      </c>
    </row>
    <row r="6903" spans="1:3" x14ac:dyDescent="0.25">
      <c r="A6903">
        <v>0.69010000000000005</v>
      </c>
      <c r="B6903">
        <v>-65.707400000000007</v>
      </c>
      <c r="C6903">
        <v>-92.711799999999997</v>
      </c>
    </row>
    <row r="6904" spans="1:3" x14ac:dyDescent="0.25">
      <c r="A6904">
        <v>0.69020000000000004</v>
      </c>
      <c r="B6904">
        <v>-65.6952</v>
      </c>
      <c r="C6904">
        <v>-92.732799999999997</v>
      </c>
    </row>
    <row r="6905" spans="1:3" x14ac:dyDescent="0.25">
      <c r="A6905">
        <v>0.69030000000000002</v>
      </c>
      <c r="B6905">
        <v>-65.683000000000007</v>
      </c>
      <c r="C6905">
        <v>-92.751800000000003</v>
      </c>
    </row>
    <row r="6906" spans="1:3" x14ac:dyDescent="0.25">
      <c r="A6906">
        <v>0.69040000000000001</v>
      </c>
      <c r="B6906">
        <v>-65.6708</v>
      </c>
      <c r="C6906">
        <v>-92.746099999999998</v>
      </c>
    </row>
    <row r="6907" spans="1:3" x14ac:dyDescent="0.25">
      <c r="A6907">
        <v>0.6905</v>
      </c>
      <c r="B6907">
        <v>-65.655500000000004</v>
      </c>
      <c r="C6907">
        <v>-92.765199999999993</v>
      </c>
    </row>
    <row r="6908" spans="1:3" x14ac:dyDescent="0.25">
      <c r="A6908">
        <v>0.69059999999999999</v>
      </c>
      <c r="B6908">
        <v>-65.652500000000003</v>
      </c>
      <c r="C6908">
        <v>-92.770899999999997</v>
      </c>
    </row>
    <row r="6909" spans="1:3" x14ac:dyDescent="0.25">
      <c r="A6909">
        <v>0.69069999999999998</v>
      </c>
      <c r="B6909">
        <v>-65.637200000000007</v>
      </c>
      <c r="C6909">
        <v>-92.749899999999997</v>
      </c>
    </row>
    <row r="6910" spans="1:3" x14ac:dyDescent="0.25">
      <c r="A6910">
        <v>0.69079999999999997</v>
      </c>
      <c r="B6910">
        <v>-65.661600000000007</v>
      </c>
      <c r="C6910">
        <v>-92.778499999999994</v>
      </c>
    </row>
    <row r="6911" spans="1:3" x14ac:dyDescent="0.25">
      <c r="A6911">
        <v>0.69089999999999996</v>
      </c>
      <c r="B6911">
        <v>-65.661600000000007</v>
      </c>
      <c r="C6911">
        <v>-92.795699999999997</v>
      </c>
    </row>
    <row r="6912" spans="1:3" x14ac:dyDescent="0.25">
      <c r="A6912">
        <v>0.69099999999999995</v>
      </c>
      <c r="B6912">
        <v>-65.664699999999996</v>
      </c>
      <c r="C6912">
        <v>-92.807100000000005</v>
      </c>
    </row>
    <row r="6913" spans="1:3" x14ac:dyDescent="0.25">
      <c r="A6913">
        <v>0.69110000000000005</v>
      </c>
      <c r="B6913">
        <v>-65.667699999999996</v>
      </c>
      <c r="C6913">
        <v>-92.824299999999994</v>
      </c>
    </row>
    <row r="6914" spans="1:3" x14ac:dyDescent="0.25">
      <c r="A6914">
        <v>0.69120000000000004</v>
      </c>
      <c r="B6914">
        <v>-65.655500000000004</v>
      </c>
      <c r="C6914">
        <v>-92.837699999999998</v>
      </c>
    </row>
    <row r="6915" spans="1:3" x14ac:dyDescent="0.25">
      <c r="A6915">
        <v>0.69130000000000003</v>
      </c>
      <c r="B6915">
        <v>-65.689099999999996</v>
      </c>
      <c r="C6915">
        <v>-92.858599999999996</v>
      </c>
    </row>
    <row r="6916" spans="1:3" x14ac:dyDescent="0.25">
      <c r="A6916">
        <v>0.69140000000000001</v>
      </c>
      <c r="B6916">
        <v>-65.676900000000003</v>
      </c>
      <c r="C6916">
        <v>-92.849100000000007</v>
      </c>
    </row>
    <row r="6917" spans="1:3" x14ac:dyDescent="0.25">
      <c r="A6917">
        <v>0.6915</v>
      </c>
      <c r="B6917">
        <v>-65.6952</v>
      </c>
      <c r="C6917">
        <v>-92.872</v>
      </c>
    </row>
    <row r="6918" spans="1:3" x14ac:dyDescent="0.25">
      <c r="A6918">
        <v>0.69159999999999999</v>
      </c>
      <c r="B6918">
        <v>-65.728800000000007</v>
      </c>
      <c r="C6918">
        <v>-92.854799999999997</v>
      </c>
    </row>
    <row r="6919" spans="1:3" x14ac:dyDescent="0.25">
      <c r="A6919">
        <v>0.69169999999999998</v>
      </c>
      <c r="B6919">
        <v>-65.704300000000003</v>
      </c>
      <c r="C6919">
        <v>-92.860500000000002</v>
      </c>
    </row>
    <row r="6920" spans="1:3" x14ac:dyDescent="0.25">
      <c r="A6920">
        <v>0.69179999999999997</v>
      </c>
      <c r="B6920">
        <v>-65.692099999999996</v>
      </c>
      <c r="C6920">
        <v>-92.908199999999994</v>
      </c>
    </row>
    <row r="6921" spans="1:3" x14ac:dyDescent="0.25">
      <c r="A6921">
        <v>0.69189999999999996</v>
      </c>
      <c r="B6921">
        <v>-65.7166</v>
      </c>
      <c r="C6921">
        <v>-92.944500000000005</v>
      </c>
    </row>
    <row r="6922" spans="1:3" x14ac:dyDescent="0.25">
      <c r="A6922">
        <v>0.69199999999999995</v>
      </c>
      <c r="B6922">
        <v>-65.713499999999996</v>
      </c>
      <c r="C6922">
        <v>-92.931100000000001</v>
      </c>
    </row>
    <row r="6923" spans="1:3" x14ac:dyDescent="0.25">
      <c r="A6923">
        <v>0.69210000000000005</v>
      </c>
      <c r="B6923">
        <v>-65.6982</v>
      </c>
      <c r="C6923">
        <v>-92.934899999999999</v>
      </c>
    </row>
    <row r="6924" spans="1:3" x14ac:dyDescent="0.25">
      <c r="A6924">
        <v>0.69220000000000004</v>
      </c>
      <c r="B6924">
        <v>-65.701300000000003</v>
      </c>
      <c r="C6924">
        <v>-92.969300000000004</v>
      </c>
    </row>
    <row r="6925" spans="1:3" x14ac:dyDescent="0.25">
      <c r="A6925">
        <v>0.69230000000000003</v>
      </c>
      <c r="B6925">
        <v>-65.664699999999996</v>
      </c>
      <c r="C6925">
        <v>-92.971199999999996</v>
      </c>
    </row>
    <row r="6926" spans="1:3" x14ac:dyDescent="0.25">
      <c r="A6926">
        <v>0.69240000000000002</v>
      </c>
      <c r="B6926">
        <v>-65.661600000000007</v>
      </c>
      <c r="C6926">
        <v>-92.984499999999997</v>
      </c>
    </row>
    <row r="6927" spans="1:3" x14ac:dyDescent="0.25">
      <c r="A6927">
        <v>0.6925</v>
      </c>
      <c r="B6927">
        <v>-65.655500000000004</v>
      </c>
      <c r="C6927">
        <v>-93.009299999999996</v>
      </c>
    </row>
    <row r="6928" spans="1:3" x14ac:dyDescent="0.25">
      <c r="A6928">
        <v>0.69259999999999999</v>
      </c>
      <c r="B6928">
        <v>-65.6494</v>
      </c>
      <c r="C6928">
        <v>-93.016999999999996</v>
      </c>
    </row>
    <row r="6929" spans="1:3" x14ac:dyDescent="0.25">
      <c r="A6929">
        <v>0.69269999999999998</v>
      </c>
      <c r="B6929">
        <v>-65.643299999999996</v>
      </c>
      <c r="C6929">
        <v>-93.032200000000003</v>
      </c>
    </row>
    <row r="6930" spans="1:3" x14ac:dyDescent="0.25">
      <c r="A6930">
        <v>0.69279999999999997</v>
      </c>
      <c r="B6930">
        <v>-65.6738</v>
      </c>
      <c r="C6930">
        <v>-93.036000000000001</v>
      </c>
    </row>
    <row r="6931" spans="1:3" x14ac:dyDescent="0.25">
      <c r="A6931">
        <v>0.69289999999999996</v>
      </c>
      <c r="B6931">
        <v>-65.637200000000007</v>
      </c>
      <c r="C6931">
        <v>-93.024600000000007</v>
      </c>
    </row>
    <row r="6932" spans="1:3" x14ac:dyDescent="0.25">
      <c r="A6932">
        <v>0.69299999999999995</v>
      </c>
      <c r="B6932">
        <v>-65.582300000000004</v>
      </c>
      <c r="C6932">
        <v>-93.032200000000003</v>
      </c>
    </row>
    <row r="6933" spans="1:3" x14ac:dyDescent="0.25">
      <c r="A6933">
        <v>0.69310000000000005</v>
      </c>
      <c r="B6933">
        <v>-65.560900000000004</v>
      </c>
      <c r="C6933">
        <v>-93.043700000000001</v>
      </c>
    </row>
    <row r="6934" spans="1:3" x14ac:dyDescent="0.25">
      <c r="A6934">
        <v>0.69320000000000004</v>
      </c>
      <c r="B6934">
        <v>-65.548699999999997</v>
      </c>
      <c r="C6934">
        <v>-93.051299999999998</v>
      </c>
    </row>
    <row r="6935" spans="1:3" x14ac:dyDescent="0.25">
      <c r="A6935">
        <v>0.69330000000000003</v>
      </c>
      <c r="B6935">
        <v>-65.518199999999993</v>
      </c>
      <c r="C6935">
        <v>-93.053200000000004</v>
      </c>
    </row>
    <row r="6936" spans="1:3" x14ac:dyDescent="0.25">
      <c r="A6936">
        <v>0.69340000000000002</v>
      </c>
      <c r="B6936">
        <v>-65.509</v>
      </c>
      <c r="C6936">
        <v>-93.083699999999993</v>
      </c>
    </row>
    <row r="6937" spans="1:3" x14ac:dyDescent="0.25">
      <c r="A6937">
        <v>0.69350000000000001</v>
      </c>
      <c r="B6937">
        <v>-65.502899999999997</v>
      </c>
      <c r="C6937">
        <v>-93.076099999999997</v>
      </c>
    </row>
    <row r="6938" spans="1:3" x14ac:dyDescent="0.25">
      <c r="A6938">
        <v>0.69359999999999999</v>
      </c>
      <c r="B6938">
        <v>-65.4572</v>
      </c>
      <c r="C6938">
        <v>-93.100899999999996</v>
      </c>
    </row>
    <row r="6939" spans="1:3" x14ac:dyDescent="0.25">
      <c r="A6939">
        <v>0.69369999999999998</v>
      </c>
      <c r="B6939">
        <v>-65.423599999999993</v>
      </c>
      <c r="C6939">
        <v>-93.081800000000001</v>
      </c>
    </row>
    <row r="6940" spans="1:3" x14ac:dyDescent="0.25">
      <c r="A6940">
        <v>0.69379999999999997</v>
      </c>
      <c r="B6940">
        <v>-65.4114</v>
      </c>
      <c r="C6940">
        <v>-93.0685</v>
      </c>
    </row>
    <row r="6941" spans="1:3" x14ac:dyDescent="0.25">
      <c r="A6941">
        <v>0.69389999999999996</v>
      </c>
      <c r="B6941">
        <v>-65.414400000000001</v>
      </c>
      <c r="C6941">
        <v>-93.081800000000001</v>
      </c>
    </row>
    <row r="6942" spans="1:3" x14ac:dyDescent="0.25">
      <c r="A6942">
        <v>0.69399999999999995</v>
      </c>
      <c r="B6942">
        <v>-65.444900000000004</v>
      </c>
      <c r="C6942">
        <v>-93.091300000000004</v>
      </c>
    </row>
    <row r="6943" spans="1:3" x14ac:dyDescent="0.25">
      <c r="A6943">
        <v>0.69410000000000005</v>
      </c>
      <c r="B6943">
        <v>-65.393100000000004</v>
      </c>
      <c r="C6943">
        <v>-93.089399999999998</v>
      </c>
    </row>
    <row r="6944" spans="1:3" x14ac:dyDescent="0.25">
      <c r="A6944">
        <v>0.69420000000000004</v>
      </c>
      <c r="B6944">
        <v>-65.402199999999993</v>
      </c>
      <c r="C6944">
        <v>-93.085599999999999</v>
      </c>
    </row>
    <row r="6945" spans="1:3" x14ac:dyDescent="0.25">
      <c r="A6945">
        <v>0.69430000000000003</v>
      </c>
      <c r="B6945">
        <v>-65.408299999999997</v>
      </c>
      <c r="C6945">
        <v>-93.1066</v>
      </c>
    </row>
    <row r="6946" spans="1:3" x14ac:dyDescent="0.25">
      <c r="A6946">
        <v>0.69440000000000002</v>
      </c>
      <c r="B6946">
        <v>-65.432699999999997</v>
      </c>
      <c r="C6946">
        <v>-93.116100000000003</v>
      </c>
    </row>
    <row r="6947" spans="1:3" x14ac:dyDescent="0.25">
      <c r="A6947">
        <v>0.69450000000000001</v>
      </c>
      <c r="B6947">
        <v>-65.39</v>
      </c>
      <c r="C6947">
        <v>-93.138999999999996</v>
      </c>
    </row>
    <row r="6948" spans="1:3" x14ac:dyDescent="0.25">
      <c r="A6948">
        <v>0.6946</v>
      </c>
      <c r="B6948">
        <v>-65.368700000000004</v>
      </c>
      <c r="C6948">
        <v>-93.131399999999999</v>
      </c>
    </row>
    <row r="6949" spans="1:3" x14ac:dyDescent="0.25">
      <c r="A6949">
        <v>0.69469999999999998</v>
      </c>
      <c r="B6949">
        <v>-65.387</v>
      </c>
      <c r="C6949">
        <v>-93.112300000000005</v>
      </c>
    </row>
    <row r="6950" spans="1:3" x14ac:dyDescent="0.25">
      <c r="A6950">
        <v>0.69479999999999997</v>
      </c>
      <c r="B6950">
        <v>-65.368700000000004</v>
      </c>
      <c r="C6950">
        <v>-93.100899999999996</v>
      </c>
    </row>
    <row r="6951" spans="1:3" x14ac:dyDescent="0.25">
      <c r="A6951">
        <v>0.69489999999999996</v>
      </c>
      <c r="B6951">
        <v>-65.347300000000004</v>
      </c>
      <c r="C6951">
        <v>-93.1447</v>
      </c>
    </row>
    <row r="6952" spans="1:3" x14ac:dyDescent="0.25">
      <c r="A6952">
        <v>0.69499999999999995</v>
      </c>
      <c r="B6952">
        <v>-65.362499999999997</v>
      </c>
      <c r="C6952">
        <v>-93.1524</v>
      </c>
    </row>
    <row r="6953" spans="1:3" x14ac:dyDescent="0.25">
      <c r="A6953">
        <v>0.69510000000000005</v>
      </c>
      <c r="B6953">
        <v>-65.365600000000001</v>
      </c>
      <c r="C6953">
        <v>-93.119900000000001</v>
      </c>
    </row>
    <row r="6954" spans="1:3" x14ac:dyDescent="0.25">
      <c r="A6954">
        <v>0.69520000000000004</v>
      </c>
      <c r="B6954">
        <v>-65.338099999999997</v>
      </c>
      <c r="C6954">
        <v>-93.131399999999999</v>
      </c>
    </row>
    <row r="6955" spans="1:3" x14ac:dyDescent="0.25">
      <c r="A6955">
        <v>0.69530000000000003</v>
      </c>
      <c r="B6955">
        <v>-65.325900000000004</v>
      </c>
      <c r="C6955">
        <v>-93.129499999999993</v>
      </c>
    </row>
    <row r="6956" spans="1:3" x14ac:dyDescent="0.25">
      <c r="A6956">
        <v>0.69540000000000002</v>
      </c>
      <c r="B6956">
        <v>-65.325900000000004</v>
      </c>
      <c r="C6956">
        <v>-93.129499999999993</v>
      </c>
    </row>
    <row r="6957" spans="1:3" x14ac:dyDescent="0.25">
      <c r="A6957">
        <v>0.69550000000000001</v>
      </c>
      <c r="B6957">
        <v>-65.331999999999994</v>
      </c>
      <c r="C6957">
        <v>-93.16</v>
      </c>
    </row>
    <row r="6958" spans="1:3" x14ac:dyDescent="0.25">
      <c r="A6958">
        <v>0.6956</v>
      </c>
      <c r="B6958">
        <v>-65.316800000000001</v>
      </c>
      <c r="C6958">
        <v>-93.133300000000006</v>
      </c>
    </row>
    <row r="6959" spans="1:3" x14ac:dyDescent="0.25">
      <c r="A6959">
        <v>0.69569999999999999</v>
      </c>
      <c r="B6959">
        <v>-65.313699999999997</v>
      </c>
      <c r="C6959">
        <v>-93.135199999999998</v>
      </c>
    </row>
    <row r="6960" spans="1:3" x14ac:dyDescent="0.25">
      <c r="A6960">
        <v>0.69579999999999997</v>
      </c>
      <c r="B6960">
        <v>-65.301500000000004</v>
      </c>
      <c r="C6960">
        <v>-93.133300000000006</v>
      </c>
    </row>
    <row r="6961" spans="1:3" x14ac:dyDescent="0.25">
      <c r="A6961">
        <v>0.69589999999999996</v>
      </c>
      <c r="B6961">
        <v>-65.313699999999997</v>
      </c>
      <c r="C6961">
        <v>-93.125699999999995</v>
      </c>
    </row>
    <row r="6962" spans="1:3" x14ac:dyDescent="0.25">
      <c r="A6962">
        <v>0.69599999999999995</v>
      </c>
      <c r="B6962">
        <v>-65.331999999999994</v>
      </c>
      <c r="C6962">
        <v>-93.123800000000003</v>
      </c>
    </row>
    <row r="6963" spans="1:3" x14ac:dyDescent="0.25">
      <c r="A6963">
        <v>0.69610000000000005</v>
      </c>
      <c r="B6963">
        <v>-65.325900000000004</v>
      </c>
      <c r="C6963">
        <v>-93.110399999999998</v>
      </c>
    </row>
    <row r="6964" spans="1:3" x14ac:dyDescent="0.25">
      <c r="A6964">
        <v>0.69620000000000004</v>
      </c>
      <c r="B6964">
        <v>-65.322900000000004</v>
      </c>
      <c r="C6964">
        <v>-93.085599999999999</v>
      </c>
    </row>
    <row r="6965" spans="1:3" x14ac:dyDescent="0.25">
      <c r="A6965">
        <v>0.69630000000000003</v>
      </c>
      <c r="B6965">
        <v>-65.319800000000001</v>
      </c>
      <c r="C6965">
        <v>-93.058899999999994</v>
      </c>
    </row>
    <row r="6966" spans="1:3" x14ac:dyDescent="0.25">
      <c r="A6966">
        <v>0.69640000000000002</v>
      </c>
      <c r="B6966">
        <v>-65.319800000000001</v>
      </c>
      <c r="C6966">
        <v>-93.049400000000006</v>
      </c>
    </row>
    <row r="6967" spans="1:3" x14ac:dyDescent="0.25">
      <c r="A6967">
        <v>0.69650000000000001</v>
      </c>
      <c r="B6967">
        <v>-65.316800000000001</v>
      </c>
      <c r="C6967">
        <v>-93.049400000000006</v>
      </c>
    </row>
    <row r="6968" spans="1:3" x14ac:dyDescent="0.25">
      <c r="A6968">
        <v>0.6966</v>
      </c>
      <c r="B6968">
        <v>-65.319800000000001</v>
      </c>
      <c r="C6968">
        <v>-93.043700000000001</v>
      </c>
    </row>
    <row r="6969" spans="1:3" x14ac:dyDescent="0.25">
      <c r="A6969">
        <v>0.69669999999999999</v>
      </c>
      <c r="B6969">
        <v>-65.328999999999994</v>
      </c>
      <c r="C6969">
        <v>-93.0685</v>
      </c>
    </row>
    <row r="6970" spans="1:3" x14ac:dyDescent="0.25">
      <c r="A6970">
        <v>0.69679999999999997</v>
      </c>
      <c r="B6970">
        <v>-65.313699999999997</v>
      </c>
      <c r="C6970">
        <v>-93.066500000000005</v>
      </c>
    </row>
    <row r="6971" spans="1:3" x14ac:dyDescent="0.25">
      <c r="A6971">
        <v>0.69689999999999996</v>
      </c>
      <c r="B6971">
        <v>-65.295400000000001</v>
      </c>
      <c r="C6971">
        <v>-93.049400000000006</v>
      </c>
    </row>
    <row r="6972" spans="1:3" x14ac:dyDescent="0.25">
      <c r="A6972">
        <v>0.69699999999999995</v>
      </c>
      <c r="B6972">
        <v>-65.310699999999997</v>
      </c>
      <c r="C6972">
        <v>-93.043700000000001</v>
      </c>
    </row>
    <row r="6973" spans="1:3" x14ac:dyDescent="0.25">
      <c r="A6973">
        <v>0.69710000000000005</v>
      </c>
      <c r="B6973">
        <v>-65.313699999999997</v>
      </c>
      <c r="C6973">
        <v>-93.045599999999993</v>
      </c>
    </row>
    <row r="6974" spans="1:3" x14ac:dyDescent="0.25">
      <c r="A6974">
        <v>0.69720000000000004</v>
      </c>
      <c r="B6974">
        <v>-65.286299999999997</v>
      </c>
      <c r="C6974">
        <v>-93.028400000000005</v>
      </c>
    </row>
    <row r="6975" spans="1:3" x14ac:dyDescent="0.25">
      <c r="A6975">
        <v>0.69730000000000003</v>
      </c>
      <c r="B6975">
        <v>-65.295400000000001</v>
      </c>
      <c r="C6975">
        <v>-93.018900000000002</v>
      </c>
    </row>
    <row r="6976" spans="1:3" x14ac:dyDescent="0.25">
      <c r="A6976">
        <v>0.69740000000000002</v>
      </c>
      <c r="B6976">
        <v>-65.316800000000001</v>
      </c>
      <c r="C6976">
        <v>-93.005499999999998</v>
      </c>
    </row>
    <row r="6977" spans="1:3" x14ac:dyDescent="0.25">
      <c r="A6977">
        <v>0.69750000000000001</v>
      </c>
      <c r="B6977">
        <v>-65.295400000000001</v>
      </c>
      <c r="C6977">
        <v>-93.015000000000001</v>
      </c>
    </row>
    <row r="6978" spans="1:3" x14ac:dyDescent="0.25">
      <c r="A6978">
        <v>0.6976</v>
      </c>
      <c r="B6978">
        <v>-65.292400000000001</v>
      </c>
      <c r="C6978">
        <v>-92.999799999999993</v>
      </c>
    </row>
    <row r="6979" spans="1:3" x14ac:dyDescent="0.25">
      <c r="A6979">
        <v>0.69769999999999999</v>
      </c>
      <c r="B6979">
        <v>-65.319800000000001</v>
      </c>
      <c r="C6979">
        <v>-93.013099999999994</v>
      </c>
    </row>
    <row r="6980" spans="1:3" x14ac:dyDescent="0.25">
      <c r="A6980">
        <v>0.69779999999999998</v>
      </c>
      <c r="B6980">
        <v>-65.344200000000001</v>
      </c>
      <c r="C6980">
        <v>-92.994100000000003</v>
      </c>
    </row>
    <row r="6981" spans="1:3" x14ac:dyDescent="0.25">
      <c r="A6981">
        <v>0.69789999999999996</v>
      </c>
      <c r="B6981">
        <v>-65.365600000000001</v>
      </c>
      <c r="C6981">
        <v>-92.969300000000004</v>
      </c>
    </row>
    <row r="6982" spans="1:3" x14ac:dyDescent="0.25">
      <c r="A6982">
        <v>0.69799999999999995</v>
      </c>
      <c r="B6982">
        <v>-65.325900000000004</v>
      </c>
      <c r="C6982">
        <v>-92.946399999999997</v>
      </c>
    </row>
    <row r="6983" spans="1:3" x14ac:dyDescent="0.25">
      <c r="A6983">
        <v>0.69810000000000005</v>
      </c>
      <c r="B6983">
        <v>-65.304599999999994</v>
      </c>
      <c r="C6983">
        <v>-92.944500000000005</v>
      </c>
    </row>
    <row r="6984" spans="1:3" x14ac:dyDescent="0.25">
      <c r="A6984">
        <v>0.69820000000000004</v>
      </c>
      <c r="B6984">
        <v>-65.289299999999997</v>
      </c>
      <c r="C6984">
        <v>-92.9178</v>
      </c>
    </row>
    <row r="6985" spans="1:3" x14ac:dyDescent="0.25">
      <c r="A6985">
        <v>0.69830000000000003</v>
      </c>
      <c r="B6985">
        <v>-65.301500000000004</v>
      </c>
      <c r="C6985">
        <v>-92.866299999999995</v>
      </c>
    </row>
    <row r="6986" spans="1:3" x14ac:dyDescent="0.25">
      <c r="A6986">
        <v>0.69840000000000002</v>
      </c>
      <c r="B6986">
        <v>-65.295400000000001</v>
      </c>
      <c r="C6986">
        <v>-92.856700000000004</v>
      </c>
    </row>
    <row r="6987" spans="1:3" x14ac:dyDescent="0.25">
      <c r="A6987">
        <v>0.69850000000000001</v>
      </c>
      <c r="B6987">
        <v>-65.307599999999994</v>
      </c>
      <c r="C6987">
        <v>-92.887299999999996</v>
      </c>
    </row>
    <row r="6988" spans="1:3" x14ac:dyDescent="0.25">
      <c r="A6988">
        <v>0.6986</v>
      </c>
      <c r="B6988">
        <v>-65.295400000000001</v>
      </c>
      <c r="C6988">
        <v>-92.889200000000002</v>
      </c>
    </row>
    <row r="6989" spans="1:3" x14ac:dyDescent="0.25">
      <c r="A6989">
        <v>0.69869999999999999</v>
      </c>
      <c r="B6989">
        <v>-65.267899999999997</v>
      </c>
      <c r="C6989">
        <v>-92.872</v>
      </c>
    </row>
    <row r="6990" spans="1:3" x14ac:dyDescent="0.25">
      <c r="A6990">
        <v>0.69879999999999998</v>
      </c>
      <c r="B6990">
        <v>-65.280199999999994</v>
      </c>
      <c r="C6990">
        <v>-92.872</v>
      </c>
    </row>
    <row r="6991" spans="1:3" x14ac:dyDescent="0.25">
      <c r="A6991">
        <v>0.69889999999999997</v>
      </c>
      <c r="B6991">
        <v>-65.283199999999994</v>
      </c>
      <c r="C6991">
        <v>-92.875799999999998</v>
      </c>
    </row>
    <row r="6992" spans="1:3" x14ac:dyDescent="0.25">
      <c r="A6992">
        <v>0.69899999999999995</v>
      </c>
      <c r="B6992">
        <v>-65.283199999999994</v>
      </c>
      <c r="C6992">
        <v>-92.872</v>
      </c>
    </row>
    <row r="6993" spans="1:3" x14ac:dyDescent="0.25">
      <c r="A6993">
        <v>0.69910000000000005</v>
      </c>
      <c r="B6993">
        <v>-65.292400000000001</v>
      </c>
      <c r="C6993">
        <v>-92.872</v>
      </c>
    </row>
    <row r="6994" spans="1:3" x14ac:dyDescent="0.25">
      <c r="A6994">
        <v>0.69920000000000004</v>
      </c>
      <c r="B6994">
        <v>-65.286299999999997</v>
      </c>
      <c r="C6994">
        <v>-92.849100000000007</v>
      </c>
    </row>
    <row r="6995" spans="1:3" x14ac:dyDescent="0.25">
      <c r="A6995">
        <v>0.69930000000000003</v>
      </c>
      <c r="B6995">
        <v>-65.228300000000004</v>
      </c>
      <c r="C6995">
        <v>-92.854799999999997</v>
      </c>
    </row>
    <row r="6996" spans="1:3" x14ac:dyDescent="0.25">
      <c r="A6996">
        <v>0.69940000000000002</v>
      </c>
      <c r="B6996">
        <v>-65.209999999999994</v>
      </c>
      <c r="C6996">
        <v>-92.854799999999997</v>
      </c>
    </row>
    <row r="6997" spans="1:3" x14ac:dyDescent="0.25">
      <c r="A6997">
        <v>0.69950000000000001</v>
      </c>
      <c r="B6997">
        <v>-65.191699999999997</v>
      </c>
      <c r="C6997">
        <v>-92.841499999999996</v>
      </c>
    </row>
    <row r="6998" spans="1:3" x14ac:dyDescent="0.25">
      <c r="A6998">
        <v>0.6996</v>
      </c>
      <c r="B6998">
        <v>-65.182500000000005</v>
      </c>
      <c r="C6998">
        <v>-92.849100000000007</v>
      </c>
    </row>
    <row r="6999" spans="1:3" x14ac:dyDescent="0.25">
      <c r="A6999">
        <v>0.69969999999999999</v>
      </c>
      <c r="B6999">
        <v>-65.158100000000005</v>
      </c>
      <c r="C6999">
        <v>-92.839600000000004</v>
      </c>
    </row>
    <row r="7000" spans="1:3" x14ac:dyDescent="0.25">
      <c r="A7000">
        <v>0.69979999999999998</v>
      </c>
      <c r="B7000">
        <v>-65.164199999999994</v>
      </c>
      <c r="C7000">
        <v>-92.854799999999997</v>
      </c>
    </row>
    <row r="7001" spans="1:3" x14ac:dyDescent="0.25">
      <c r="A7001">
        <v>0.69989999999999997</v>
      </c>
      <c r="B7001">
        <v>-65.152000000000001</v>
      </c>
      <c r="C7001">
        <v>-92.837699999999998</v>
      </c>
    </row>
    <row r="7002" spans="1:3" x14ac:dyDescent="0.25">
      <c r="A7002">
        <v>0.7</v>
      </c>
      <c r="B7002">
        <v>-65.152000000000001</v>
      </c>
      <c r="C7002">
        <v>-92.83</v>
      </c>
    </row>
    <row r="7003" spans="1:3" x14ac:dyDescent="0.25">
      <c r="A7003">
        <v>0.70009999999999994</v>
      </c>
      <c r="B7003">
        <v>-65.145899999999997</v>
      </c>
      <c r="C7003">
        <v>-92.824299999999994</v>
      </c>
    </row>
    <row r="7004" spans="1:3" x14ac:dyDescent="0.25">
      <c r="A7004">
        <v>0.70020000000000004</v>
      </c>
      <c r="B7004">
        <v>-65.118399999999994</v>
      </c>
      <c r="C7004">
        <v>-92.828100000000006</v>
      </c>
    </row>
    <row r="7005" spans="1:3" x14ac:dyDescent="0.25">
      <c r="A7005">
        <v>0.70030000000000003</v>
      </c>
      <c r="B7005">
        <v>-65.118399999999994</v>
      </c>
      <c r="C7005">
        <v>-92.809100000000001</v>
      </c>
    </row>
    <row r="7006" spans="1:3" x14ac:dyDescent="0.25">
      <c r="A7006">
        <v>0.70040000000000002</v>
      </c>
      <c r="B7006">
        <v>-65.084800000000001</v>
      </c>
      <c r="C7006">
        <v>-92.83</v>
      </c>
    </row>
    <row r="7007" spans="1:3" x14ac:dyDescent="0.25">
      <c r="A7007">
        <v>0.70050000000000001</v>
      </c>
      <c r="B7007">
        <v>-65.045199999999994</v>
      </c>
      <c r="C7007">
        <v>-92.807100000000005</v>
      </c>
    </row>
    <row r="7008" spans="1:3" x14ac:dyDescent="0.25">
      <c r="A7008">
        <v>0.7006</v>
      </c>
      <c r="B7008">
        <v>-65.054299999999998</v>
      </c>
      <c r="C7008">
        <v>-92.801400000000001</v>
      </c>
    </row>
    <row r="7009" spans="1:3" x14ac:dyDescent="0.25">
      <c r="A7009">
        <v>0.70069999999999999</v>
      </c>
      <c r="B7009">
        <v>-65.048199999999994</v>
      </c>
      <c r="C7009">
        <v>-92.791899999999998</v>
      </c>
    </row>
    <row r="7010" spans="1:3" x14ac:dyDescent="0.25">
      <c r="A7010">
        <v>0.70079999999999998</v>
      </c>
      <c r="B7010">
        <v>-65.017700000000005</v>
      </c>
      <c r="C7010">
        <v>-92.759500000000003</v>
      </c>
    </row>
    <row r="7011" spans="1:3" x14ac:dyDescent="0.25">
      <c r="A7011">
        <v>0.70089999999999997</v>
      </c>
      <c r="B7011">
        <v>-64.996300000000005</v>
      </c>
      <c r="C7011">
        <v>-92.755600000000001</v>
      </c>
    </row>
    <row r="7012" spans="1:3" x14ac:dyDescent="0.25">
      <c r="A7012">
        <v>0.70099999999999996</v>
      </c>
      <c r="B7012">
        <v>-64.950599999999994</v>
      </c>
      <c r="C7012">
        <v>-92.751800000000003</v>
      </c>
    </row>
    <row r="7013" spans="1:3" x14ac:dyDescent="0.25">
      <c r="A7013">
        <v>0.70109999999999995</v>
      </c>
      <c r="B7013">
        <v>-64.965800000000002</v>
      </c>
      <c r="C7013">
        <v>-92.769000000000005</v>
      </c>
    </row>
    <row r="7014" spans="1:3" x14ac:dyDescent="0.25">
      <c r="A7014">
        <v>0.70120000000000005</v>
      </c>
      <c r="B7014">
        <v>-64.993300000000005</v>
      </c>
      <c r="C7014">
        <v>-92.7423</v>
      </c>
    </row>
    <row r="7015" spans="1:3" x14ac:dyDescent="0.25">
      <c r="A7015">
        <v>0.70130000000000003</v>
      </c>
      <c r="B7015">
        <v>-64.977999999999994</v>
      </c>
      <c r="C7015">
        <v>-92.721299999999999</v>
      </c>
    </row>
    <row r="7016" spans="1:3" x14ac:dyDescent="0.25">
      <c r="A7016">
        <v>0.70140000000000002</v>
      </c>
      <c r="B7016">
        <v>-64.981099999999998</v>
      </c>
      <c r="C7016">
        <v>-92.769000000000005</v>
      </c>
    </row>
    <row r="7017" spans="1:3" x14ac:dyDescent="0.25">
      <c r="A7017">
        <v>0.70150000000000001</v>
      </c>
      <c r="B7017">
        <v>-64.959699999999998</v>
      </c>
      <c r="C7017">
        <v>-92.776600000000002</v>
      </c>
    </row>
    <row r="7018" spans="1:3" x14ac:dyDescent="0.25">
      <c r="A7018">
        <v>0.7016</v>
      </c>
      <c r="B7018">
        <v>-64.981099999999998</v>
      </c>
      <c r="C7018">
        <v>-92.776600000000002</v>
      </c>
    </row>
    <row r="7019" spans="1:3" x14ac:dyDescent="0.25">
      <c r="A7019">
        <v>0.70169999999999999</v>
      </c>
      <c r="B7019">
        <v>-64.971900000000005</v>
      </c>
      <c r="C7019">
        <v>-92.801400000000001</v>
      </c>
    </row>
    <row r="7020" spans="1:3" x14ac:dyDescent="0.25">
      <c r="A7020">
        <v>0.70179999999999998</v>
      </c>
      <c r="B7020">
        <v>-64.981099999999998</v>
      </c>
      <c r="C7020">
        <v>-92.772800000000004</v>
      </c>
    </row>
    <row r="7021" spans="1:3" x14ac:dyDescent="0.25">
      <c r="A7021">
        <v>0.70189999999999997</v>
      </c>
      <c r="B7021">
        <v>-64.984099999999998</v>
      </c>
      <c r="C7021">
        <v>-92.744200000000006</v>
      </c>
    </row>
    <row r="7022" spans="1:3" x14ac:dyDescent="0.25">
      <c r="A7022">
        <v>0.70199999999999996</v>
      </c>
      <c r="B7022">
        <v>-64.984099999999998</v>
      </c>
      <c r="C7022">
        <v>-92.765199999999993</v>
      </c>
    </row>
    <row r="7023" spans="1:3" x14ac:dyDescent="0.25">
      <c r="A7023">
        <v>0.70209999999999995</v>
      </c>
      <c r="B7023">
        <v>-64.965800000000002</v>
      </c>
      <c r="C7023">
        <v>-92.7881</v>
      </c>
    </row>
    <row r="7024" spans="1:3" x14ac:dyDescent="0.25">
      <c r="A7024">
        <v>0.70220000000000005</v>
      </c>
      <c r="B7024">
        <v>-64.981099999999998</v>
      </c>
      <c r="C7024">
        <v>-92.763300000000001</v>
      </c>
    </row>
    <row r="7025" spans="1:3" x14ac:dyDescent="0.25">
      <c r="A7025">
        <v>0.70230000000000004</v>
      </c>
      <c r="B7025">
        <v>-64.956699999999998</v>
      </c>
      <c r="C7025">
        <v>-92.746099999999998</v>
      </c>
    </row>
    <row r="7026" spans="1:3" x14ac:dyDescent="0.25">
      <c r="A7026">
        <v>0.70240000000000002</v>
      </c>
      <c r="B7026">
        <v>-64.950599999999994</v>
      </c>
      <c r="C7026">
        <v>-92.7804</v>
      </c>
    </row>
    <row r="7027" spans="1:3" x14ac:dyDescent="0.25">
      <c r="A7027">
        <v>0.70250000000000001</v>
      </c>
      <c r="B7027">
        <v>-64.944500000000005</v>
      </c>
      <c r="C7027">
        <v>-92.786199999999994</v>
      </c>
    </row>
    <row r="7028" spans="1:3" x14ac:dyDescent="0.25">
      <c r="A7028">
        <v>0.7026</v>
      </c>
      <c r="B7028">
        <v>-64.926100000000005</v>
      </c>
      <c r="C7028">
        <v>-92.784300000000002</v>
      </c>
    </row>
    <row r="7029" spans="1:3" x14ac:dyDescent="0.25">
      <c r="A7029">
        <v>0.70269999999999999</v>
      </c>
      <c r="B7029">
        <v>-64.901700000000005</v>
      </c>
      <c r="C7029">
        <v>-92.7881</v>
      </c>
    </row>
    <row r="7030" spans="1:3" x14ac:dyDescent="0.25">
      <c r="A7030">
        <v>0.70279999999999998</v>
      </c>
      <c r="B7030">
        <v>-64.877300000000005</v>
      </c>
      <c r="C7030">
        <v>-92.809100000000001</v>
      </c>
    </row>
    <row r="7031" spans="1:3" x14ac:dyDescent="0.25">
      <c r="A7031">
        <v>0.70289999999999997</v>
      </c>
      <c r="B7031">
        <v>-64.889499999999998</v>
      </c>
      <c r="C7031">
        <v>-92.805199999999999</v>
      </c>
    </row>
    <row r="7032" spans="1:3" x14ac:dyDescent="0.25">
      <c r="A7032">
        <v>0.70299999999999996</v>
      </c>
      <c r="B7032">
        <v>-64.901700000000005</v>
      </c>
      <c r="C7032">
        <v>-92.83</v>
      </c>
    </row>
    <row r="7033" spans="1:3" x14ac:dyDescent="0.25">
      <c r="A7033">
        <v>0.70309999999999995</v>
      </c>
      <c r="B7033">
        <v>-64.923100000000005</v>
      </c>
      <c r="C7033">
        <v>-92.858599999999996</v>
      </c>
    </row>
    <row r="7034" spans="1:3" x14ac:dyDescent="0.25">
      <c r="A7034">
        <v>0.70320000000000005</v>
      </c>
      <c r="B7034">
        <v>-64.895600000000002</v>
      </c>
      <c r="C7034">
        <v>-92.837699999999998</v>
      </c>
    </row>
    <row r="7035" spans="1:3" x14ac:dyDescent="0.25">
      <c r="A7035">
        <v>0.70330000000000004</v>
      </c>
      <c r="B7035">
        <v>-64.901700000000005</v>
      </c>
      <c r="C7035">
        <v>-92.854799999999997</v>
      </c>
    </row>
    <row r="7036" spans="1:3" x14ac:dyDescent="0.25">
      <c r="A7036">
        <v>0.70340000000000003</v>
      </c>
      <c r="B7036">
        <v>-64.907799999999995</v>
      </c>
      <c r="C7036">
        <v>-92.873900000000006</v>
      </c>
    </row>
    <row r="7037" spans="1:3" x14ac:dyDescent="0.25">
      <c r="A7037">
        <v>0.70350000000000001</v>
      </c>
      <c r="B7037">
        <v>-64.926100000000005</v>
      </c>
      <c r="C7037">
        <v>-92.881500000000003</v>
      </c>
    </row>
    <row r="7038" spans="1:3" x14ac:dyDescent="0.25">
      <c r="A7038">
        <v>0.7036</v>
      </c>
      <c r="B7038">
        <v>-64.901700000000005</v>
      </c>
      <c r="C7038">
        <v>-92.893000000000001</v>
      </c>
    </row>
    <row r="7039" spans="1:3" x14ac:dyDescent="0.25">
      <c r="A7039">
        <v>0.70369999999999999</v>
      </c>
      <c r="B7039">
        <v>-64.901700000000005</v>
      </c>
      <c r="C7039">
        <v>-92.889200000000002</v>
      </c>
    </row>
    <row r="7040" spans="1:3" x14ac:dyDescent="0.25">
      <c r="A7040">
        <v>0.70379999999999998</v>
      </c>
      <c r="B7040">
        <v>-64.871200000000002</v>
      </c>
      <c r="C7040">
        <v>-92.891099999999994</v>
      </c>
    </row>
    <row r="7041" spans="1:3" x14ac:dyDescent="0.25">
      <c r="A7041">
        <v>0.70389999999999997</v>
      </c>
      <c r="B7041">
        <v>-64.865099999999998</v>
      </c>
      <c r="C7041">
        <v>-92.885300000000001</v>
      </c>
    </row>
    <row r="7042" spans="1:3" x14ac:dyDescent="0.25">
      <c r="A7042">
        <v>0.70399999999999996</v>
      </c>
      <c r="B7042">
        <v>-64.880399999999995</v>
      </c>
      <c r="C7042">
        <v>-92.883399999999995</v>
      </c>
    </row>
    <row r="7043" spans="1:3" x14ac:dyDescent="0.25">
      <c r="A7043">
        <v>0.70409999999999995</v>
      </c>
      <c r="B7043">
        <v>-64.858999999999995</v>
      </c>
      <c r="C7043">
        <v>-92.883399999999995</v>
      </c>
    </row>
    <row r="7044" spans="1:3" x14ac:dyDescent="0.25">
      <c r="A7044">
        <v>0.70420000000000005</v>
      </c>
      <c r="B7044">
        <v>-64.825400000000002</v>
      </c>
      <c r="C7044">
        <v>-92.896799999999999</v>
      </c>
    </row>
    <row r="7045" spans="1:3" x14ac:dyDescent="0.25">
      <c r="A7045">
        <v>0.70430000000000004</v>
      </c>
      <c r="B7045">
        <v>-64.828500000000005</v>
      </c>
      <c r="C7045">
        <v>-92.904399999999995</v>
      </c>
    </row>
    <row r="7046" spans="1:3" x14ac:dyDescent="0.25">
      <c r="A7046">
        <v>0.70440000000000003</v>
      </c>
      <c r="B7046">
        <v>-64.846800000000002</v>
      </c>
      <c r="C7046">
        <v>-92.934899999999999</v>
      </c>
    </row>
    <row r="7047" spans="1:3" x14ac:dyDescent="0.25">
      <c r="A7047">
        <v>0.70450000000000002</v>
      </c>
      <c r="B7047">
        <v>-64.831500000000005</v>
      </c>
      <c r="C7047">
        <v>-92.944500000000005</v>
      </c>
    </row>
    <row r="7048" spans="1:3" x14ac:dyDescent="0.25">
      <c r="A7048">
        <v>0.7046</v>
      </c>
      <c r="B7048">
        <v>-64.822400000000002</v>
      </c>
      <c r="C7048">
        <v>-92.967399999999998</v>
      </c>
    </row>
    <row r="7049" spans="1:3" x14ac:dyDescent="0.25">
      <c r="A7049">
        <v>0.70469999999999999</v>
      </c>
      <c r="B7049">
        <v>-64.843800000000002</v>
      </c>
      <c r="C7049">
        <v>-92.986400000000003</v>
      </c>
    </row>
    <row r="7050" spans="1:3" x14ac:dyDescent="0.25">
      <c r="A7050">
        <v>0.70479999999999998</v>
      </c>
      <c r="B7050">
        <v>-64.828500000000005</v>
      </c>
      <c r="C7050">
        <v>-92.994100000000003</v>
      </c>
    </row>
    <row r="7051" spans="1:3" x14ac:dyDescent="0.25">
      <c r="A7051">
        <v>0.70489999999999997</v>
      </c>
      <c r="B7051">
        <v>-64.816299999999998</v>
      </c>
      <c r="C7051">
        <v>-93.016999999999996</v>
      </c>
    </row>
    <row r="7052" spans="1:3" x14ac:dyDescent="0.25">
      <c r="A7052">
        <v>0.70499999999999996</v>
      </c>
      <c r="B7052">
        <v>-64.828500000000005</v>
      </c>
      <c r="C7052">
        <v>-93.032200000000003</v>
      </c>
    </row>
    <row r="7053" spans="1:3" x14ac:dyDescent="0.25">
      <c r="A7053">
        <v>0.70509999999999995</v>
      </c>
      <c r="B7053">
        <v>-64.849900000000005</v>
      </c>
      <c r="C7053">
        <v>-93.0608</v>
      </c>
    </row>
    <row r="7054" spans="1:3" x14ac:dyDescent="0.25">
      <c r="A7054">
        <v>0.70520000000000005</v>
      </c>
      <c r="B7054">
        <v>-64.868200000000002</v>
      </c>
      <c r="C7054">
        <v>-93.070400000000006</v>
      </c>
    </row>
    <row r="7055" spans="1:3" x14ac:dyDescent="0.25">
      <c r="A7055">
        <v>0.70530000000000004</v>
      </c>
      <c r="B7055">
        <v>-64.862099999999998</v>
      </c>
      <c r="C7055">
        <v>-93.081800000000001</v>
      </c>
    </row>
    <row r="7056" spans="1:3" x14ac:dyDescent="0.25">
      <c r="A7056">
        <v>0.70540000000000003</v>
      </c>
      <c r="B7056">
        <v>-64.889499999999998</v>
      </c>
      <c r="C7056">
        <v>-93.097099999999998</v>
      </c>
    </row>
    <row r="7057" spans="1:3" x14ac:dyDescent="0.25">
      <c r="A7057">
        <v>0.70550000000000002</v>
      </c>
      <c r="B7057">
        <v>-64.901700000000005</v>
      </c>
      <c r="C7057">
        <v>-93.117999999999995</v>
      </c>
    </row>
    <row r="7058" spans="1:3" x14ac:dyDescent="0.25">
      <c r="A7058">
        <v>0.7056</v>
      </c>
      <c r="B7058">
        <v>-64.868200000000002</v>
      </c>
      <c r="C7058">
        <v>-93.110399999999998</v>
      </c>
    </row>
    <row r="7059" spans="1:3" x14ac:dyDescent="0.25">
      <c r="A7059">
        <v>0.70569999999999999</v>
      </c>
      <c r="B7059">
        <v>-64.865099999999998</v>
      </c>
      <c r="C7059">
        <v>-93.112300000000005</v>
      </c>
    </row>
    <row r="7060" spans="1:3" x14ac:dyDescent="0.25">
      <c r="A7060">
        <v>0.70579999999999998</v>
      </c>
      <c r="B7060">
        <v>-64.843800000000002</v>
      </c>
      <c r="C7060">
        <v>-93.123800000000003</v>
      </c>
    </row>
    <row r="7061" spans="1:3" x14ac:dyDescent="0.25">
      <c r="A7061">
        <v>0.70589999999999997</v>
      </c>
      <c r="B7061">
        <v>-64.807100000000005</v>
      </c>
      <c r="C7061">
        <v>-93.125699999999995</v>
      </c>
    </row>
    <row r="7062" spans="1:3" x14ac:dyDescent="0.25">
      <c r="A7062">
        <v>0.70599999999999996</v>
      </c>
      <c r="B7062">
        <v>-64.828500000000005</v>
      </c>
      <c r="C7062">
        <v>-93.112300000000005</v>
      </c>
    </row>
    <row r="7063" spans="1:3" x14ac:dyDescent="0.25">
      <c r="A7063">
        <v>0.70609999999999995</v>
      </c>
      <c r="B7063">
        <v>-64.788799999999995</v>
      </c>
      <c r="C7063">
        <v>-93.108500000000006</v>
      </c>
    </row>
    <row r="7064" spans="1:3" x14ac:dyDescent="0.25">
      <c r="A7064">
        <v>0.70620000000000005</v>
      </c>
      <c r="B7064">
        <v>-64.801000000000002</v>
      </c>
      <c r="C7064">
        <v>-93.133300000000006</v>
      </c>
    </row>
    <row r="7065" spans="1:3" x14ac:dyDescent="0.25">
      <c r="A7065">
        <v>0.70630000000000004</v>
      </c>
      <c r="B7065">
        <v>-64.831500000000005</v>
      </c>
      <c r="C7065">
        <v>-93.167599999999993</v>
      </c>
    </row>
    <row r="7066" spans="1:3" x14ac:dyDescent="0.25">
      <c r="A7066">
        <v>0.70640000000000003</v>
      </c>
      <c r="B7066">
        <v>-64.849900000000005</v>
      </c>
      <c r="C7066">
        <v>-93.171400000000006</v>
      </c>
    </row>
    <row r="7067" spans="1:3" x14ac:dyDescent="0.25">
      <c r="A7067">
        <v>0.70650000000000002</v>
      </c>
      <c r="B7067">
        <v>-64.858999999999995</v>
      </c>
      <c r="C7067">
        <v>-93.154300000000006</v>
      </c>
    </row>
    <row r="7068" spans="1:3" x14ac:dyDescent="0.25">
      <c r="A7068">
        <v>0.70660000000000001</v>
      </c>
      <c r="B7068">
        <v>-64.837599999999995</v>
      </c>
      <c r="C7068">
        <v>-93.163799999999995</v>
      </c>
    </row>
    <row r="7069" spans="1:3" x14ac:dyDescent="0.25">
      <c r="A7069">
        <v>0.70669999999999999</v>
      </c>
      <c r="B7069">
        <v>-64.816299999999998</v>
      </c>
      <c r="C7069">
        <v>-93.154300000000006</v>
      </c>
    </row>
    <row r="7070" spans="1:3" x14ac:dyDescent="0.25">
      <c r="A7070">
        <v>0.70679999999999998</v>
      </c>
      <c r="B7070">
        <v>-64.819299999999998</v>
      </c>
      <c r="C7070">
        <v>-93.158100000000005</v>
      </c>
    </row>
    <row r="7071" spans="1:3" x14ac:dyDescent="0.25">
      <c r="A7071">
        <v>0.70689999999999997</v>
      </c>
      <c r="B7071">
        <v>-64.828500000000005</v>
      </c>
      <c r="C7071">
        <v>-93.186700000000002</v>
      </c>
    </row>
    <row r="7072" spans="1:3" x14ac:dyDescent="0.25">
      <c r="A7072">
        <v>0.70699999999999996</v>
      </c>
      <c r="B7072">
        <v>-64.810199999999995</v>
      </c>
      <c r="C7072">
        <v>-93.184799999999996</v>
      </c>
    </row>
    <row r="7073" spans="1:3" x14ac:dyDescent="0.25">
      <c r="A7073">
        <v>0.70709999999999995</v>
      </c>
      <c r="B7073">
        <v>-64.804100000000005</v>
      </c>
      <c r="C7073">
        <v>-93.180999999999997</v>
      </c>
    </row>
    <row r="7074" spans="1:3" x14ac:dyDescent="0.25">
      <c r="A7074">
        <v>0.70720000000000005</v>
      </c>
      <c r="B7074">
        <v>-64.822400000000002</v>
      </c>
      <c r="C7074">
        <v>-93.207700000000003</v>
      </c>
    </row>
    <row r="7075" spans="1:3" x14ac:dyDescent="0.25">
      <c r="A7075">
        <v>0.70730000000000004</v>
      </c>
      <c r="B7075">
        <v>-64.798000000000002</v>
      </c>
      <c r="C7075">
        <v>-93.238200000000006</v>
      </c>
    </row>
    <row r="7076" spans="1:3" x14ac:dyDescent="0.25">
      <c r="A7076">
        <v>0.70740000000000003</v>
      </c>
      <c r="B7076">
        <v>-64.798000000000002</v>
      </c>
      <c r="C7076">
        <v>-93.2363</v>
      </c>
    </row>
    <row r="7077" spans="1:3" x14ac:dyDescent="0.25">
      <c r="A7077">
        <v>0.70750000000000002</v>
      </c>
      <c r="B7077">
        <v>-64.822400000000002</v>
      </c>
      <c r="C7077">
        <v>-93.240099999999998</v>
      </c>
    </row>
    <row r="7078" spans="1:3" x14ac:dyDescent="0.25">
      <c r="A7078">
        <v>0.70760000000000001</v>
      </c>
      <c r="B7078">
        <v>-64.801000000000002</v>
      </c>
      <c r="C7078">
        <v>-93.268699999999995</v>
      </c>
    </row>
    <row r="7079" spans="1:3" x14ac:dyDescent="0.25">
      <c r="A7079">
        <v>0.7077</v>
      </c>
      <c r="B7079">
        <v>-64.801000000000002</v>
      </c>
      <c r="C7079">
        <v>-93.264899999999997</v>
      </c>
    </row>
    <row r="7080" spans="1:3" x14ac:dyDescent="0.25">
      <c r="A7080">
        <v>0.70779999999999998</v>
      </c>
      <c r="B7080">
        <v>-64.794899999999998</v>
      </c>
      <c r="C7080">
        <v>-93.261099999999999</v>
      </c>
    </row>
    <row r="7081" spans="1:3" x14ac:dyDescent="0.25">
      <c r="A7081">
        <v>0.70789999999999997</v>
      </c>
      <c r="B7081">
        <v>-64.773600000000002</v>
      </c>
      <c r="C7081">
        <v>-93.2744</v>
      </c>
    </row>
    <row r="7082" spans="1:3" x14ac:dyDescent="0.25">
      <c r="A7082">
        <v>0.70799999999999996</v>
      </c>
      <c r="B7082">
        <v>-64.785799999999995</v>
      </c>
      <c r="C7082">
        <v>-93.287800000000004</v>
      </c>
    </row>
    <row r="7083" spans="1:3" x14ac:dyDescent="0.25">
      <c r="A7083">
        <v>0.70809999999999995</v>
      </c>
      <c r="B7083">
        <v>-64.758300000000006</v>
      </c>
      <c r="C7083">
        <v>-93.303100000000001</v>
      </c>
    </row>
    <row r="7084" spans="1:3" x14ac:dyDescent="0.25">
      <c r="A7084">
        <v>0.70820000000000005</v>
      </c>
      <c r="B7084">
        <v>-64.773600000000002</v>
      </c>
      <c r="C7084">
        <v>-93.318299999999994</v>
      </c>
    </row>
    <row r="7085" spans="1:3" x14ac:dyDescent="0.25">
      <c r="A7085">
        <v>0.70830000000000004</v>
      </c>
      <c r="B7085">
        <v>-64.788799999999995</v>
      </c>
      <c r="C7085">
        <v>-93.341200000000001</v>
      </c>
    </row>
    <row r="7086" spans="1:3" x14ac:dyDescent="0.25">
      <c r="A7086">
        <v>0.70840000000000003</v>
      </c>
      <c r="B7086">
        <v>-64.764399999999995</v>
      </c>
      <c r="C7086">
        <v>-93.3279</v>
      </c>
    </row>
    <row r="7087" spans="1:3" x14ac:dyDescent="0.25">
      <c r="A7087">
        <v>0.70850000000000002</v>
      </c>
      <c r="B7087">
        <v>-64.776600000000002</v>
      </c>
      <c r="C7087">
        <v>-93.344999999999999</v>
      </c>
    </row>
    <row r="7088" spans="1:3" x14ac:dyDescent="0.25">
      <c r="A7088">
        <v>0.70860000000000001</v>
      </c>
      <c r="B7088">
        <v>-64.749099999999999</v>
      </c>
      <c r="C7088">
        <v>-93.362200000000001</v>
      </c>
    </row>
    <row r="7089" spans="1:3" x14ac:dyDescent="0.25">
      <c r="A7089">
        <v>0.7087</v>
      </c>
      <c r="B7089">
        <v>-64.739999999999995</v>
      </c>
      <c r="C7089">
        <v>-93.364099999999993</v>
      </c>
    </row>
    <row r="7090" spans="1:3" x14ac:dyDescent="0.25">
      <c r="A7090">
        <v>0.70879999999999999</v>
      </c>
      <c r="B7090">
        <v>-64.752200000000002</v>
      </c>
      <c r="C7090">
        <v>-93.377399999999994</v>
      </c>
    </row>
    <row r="7091" spans="1:3" x14ac:dyDescent="0.25">
      <c r="A7091">
        <v>0.70889999999999997</v>
      </c>
      <c r="B7091">
        <v>-64.742999999999995</v>
      </c>
      <c r="C7091">
        <v>-93.364099999999993</v>
      </c>
    </row>
    <row r="7092" spans="1:3" x14ac:dyDescent="0.25">
      <c r="A7092">
        <v>0.70899999999999996</v>
      </c>
      <c r="B7092">
        <v>-64.727800000000002</v>
      </c>
      <c r="C7092">
        <v>-93.356499999999997</v>
      </c>
    </row>
    <row r="7093" spans="1:3" x14ac:dyDescent="0.25">
      <c r="A7093">
        <v>0.70909999999999995</v>
      </c>
      <c r="B7093">
        <v>-64.715599999999995</v>
      </c>
      <c r="C7093">
        <v>-93.379300000000001</v>
      </c>
    </row>
    <row r="7094" spans="1:3" x14ac:dyDescent="0.25">
      <c r="A7094">
        <v>0.70920000000000005</v>
      </c>
      <c r="B7094">
        <v>-64.733900000000006</v>
      </c>
      <c r="C7094">
        <v>-93.392700000000005</v>
      </c>
    </row>
    <row r="7095" spans="1:3" x14ac:dyDescent="0.25">
      <c r="A7095">
        <v>0.70930000000000004</v>
      </c>
      <c r="B7095">
        <v>-64.733900000000006</v>
      </c>
      <c r="C7095">
        <v>-93.400300000000001</v>
      </c>
    </row>
    <row r="7096" spans="1:3" x14ac:dyDescent="0.25">
      <c r="A7096">
        <v>0.70940000000000003</v>
      </c>
      <c r="B7096">
        <v>-64.730800000000002</v>
      </c>
      <c r="C7096">
        <v>-93.408000000000001</v>
      </c>
    </row>
    <row r="7097" spans="1:3" x14ac:dyDescent="0.25">
      <c r="A7097">
        <v>0.70950000000000002</v>
      </c>
      <c r="B7097">
        <v>-64.724699999999999</v>
      </c>
      <c r="C7097">
        <v>-93.442300000000003</v>
      </c>
    </row>
    <row r="7098" spans="1:3" x14ac:dyDescent="0.25">
      <c r="A7098">
        <v>0.70960000000000001</v>
      </c>
      <c r="B7098">
        <v>-64.706400000000002</v>
      </c>
      <c r="C7098">
        <v>-93.430800000000005</v>
      </c>
    </row>
    <row r="7099" spans="1:3" x14ac:dyDescent="0.25">
      <c r="A7099">
        <v>0.7097</v>
      </c>
      <c r="B7099">
        <v>-64.691199999999995</v>
      </c>
      <c r="C7099">
        <v>-93.415599999999998</v>
      </c>
    </row>
    <row r="7100" spans="1:3" x14ac:dyDescent="0.25">
      <c r="A7100">
        <v>0.70979999999999999</v>
      </c>
      <c r="B7100">
        <v>-64.691199999999995</v>
      </c>
      <c r="C7100">
        <v>-93.417500000000004</v>
      </c>
    </row>
    <row r="7101" spans="1:3" x14ac:dyDescent="0.25">
      <c r="A7101">
        <v>0.70989999999999998</v>
      </c>
      <c r="B7101">
        <v>-64.675899999999999</v>
      </c>
      <c r="C7101">
        <v>-93.434700000000007</v>
      </c>
    </row>
    <row r="7102" spans="1:3" x14ac:dyDescent="0.25">
      <c r="A7102">
        <v>0.71</v>
      </c>
      <c r="B7102">
        <v>-64.648399999999995</v>
      </c>
      <c r="C7102">
        <v>-93.442300000000003</v>
      </c>
    </row>
    <row r="7103" spans="1:3" x14ac:dyDescent="0.25">
      <c r="A7103">
        <v>0.71009999999999995</v>
      </c>
      <c r="B7103">
        <v>-64.645399999999995</v>
      </c>
      <c r="C7103">
        <v>-93.430800000000005</v>
      </c>
    </row>
    <row r="7104" spans="1:3" x14ac:dyDescent="0.25">
      <c r="A7104">
        <v>0.71020000000000005</v>
      </c>
      <c r="B7104">
        <v>-64.660600000000002</v>
      </c>
      <c r="C7104">
        <v>-93.415599999999998</v>
      </c>
    </row>
    <row r="7105" spans="1:3" x14ac:dyDescent="0.25">
      <c r="A7105">
        <v>0.71030000000000004</v>
      </c>
      <c r="B7105">
        <v>-64.648399999999995</v>
      </c>
      <c r="C7105">
        <v>-93.392700000000005</v>
      </c>
    </row>
    <row r="7106" spans="1:3" x14ac:dyDescent="0.25">
      <c r="A7106">
        <v>0.71040000000000003</v>
      </c>
      <c r="B7106">
        <v>-64.620999999999995</v>
      </c>
      <c r="C7106">
        <v>-93.406099999999995</v>
      </c>
    </row>
    <row r="7107" spans="1:3" x14ac:dyDescent="0.25">
      <c r="A7107">
        <v>0.71050000000000002</v>
      </c>
      <c r="B7107">
        <v>-64.602699999999999</v>
      </c>
      <c r="C7107">
        <v>-93.402199999999993</v>
      </c>
    </row>
    <row r="7108" spans="1:3" x14ac:dyDescent="0.25">
      <c r="A7108">
        <v>0.71060000000000001</v>
      </c>
      <c r="B7108">
        <v>-64.654499999999999</v>
      </c>
      <c r="C7108">
        <v>-93.385099999999994</v>
      </c>
    </row>
    <row r="7109" spans="1:3" x14ac:dyDescent="0.25">
      <c r="A7109">
        <v>0.7107</v>
      </c>
      <c r="B7109">
        <v>-64.651499999999999</v>
      </c>
      <c r="C7109">
        <v>-93.400300000000001</v>
      </c>
    </row>
    <row r="7110" spans="1:3" x14ac:dyDescent="0.25">
      <c r="A7110">
        <v>0.71079999999999999</v>
      </c>
      <c r="B7110">
        <v>-64.639300000000006</v>
      </c>
      <c r="C7110">
        <v>-93.381299999999996</v>
      </c>
    </row>
    <row r="7111" spans="1:3" x14ac:dyDescent="0.25">
      <c r="A7111">
        <v>0.71089999999999998</v>
      </c>
      <c r="B7111">
        <v>-64.623999999999995</v>
      </c>
      <c r="C7111">
        <v>-93.379300000000001</v>
      </c>
    </row>
    <row r="7112" spans="1:3" x14ac:dyDescent="0.25">
      <c r="A7112">
        <v>0.71099999999999997</v>
      </c>
      <c r="B7112">
        <v>-64.599599999999995</v>
      </c>
      <c r="C7112">
        <v>-93.373599999999996</v>
      </c>
    </row>
    <row r="7113" spans="1:3" x14ac:dyDescent="0.25">
      <c r="A7113">
        <v>0.71109999999999995</v>
      </c>
      <c r="B7113">
        <v>-64.602699999999999</v>
      </c>
      <c r="C7113">
        <v>-93.346900000000005</v>
      </c>
    </row>
    <row r="7114" spans="1:3" x14ac:dyDescent="0.25">
      <c r="A7114">
        <v>0.71120000000000005</v>
      </c>
      <c r="B7114">
        <v>-64.575199999999995</v>
      </c>
      <c r="C7114">
        <v>-93.3279</v>
      </c>
    </row>
    <row r="7115" spans="1:3" x14ac:dyDescent="0.25">
      <c r="A7115">
        <v>0.71130000000000004</v>
      </c>
      <c r="B7115">
        <v>-64.563000000000002</v>
      </c>
      <c r="C7115">
        <v>-93.316400000000002</v>
      </c>
    </row>
    <row r="7116" spans="1:3" x14ac:dyDescent="0.25">
      <c r="A7116">
        <v>0.71140000000000003</v>
      </c>
      <c r="B7116">
        <v>-64.587400000000002</v>
      </c>
      <c r="C7116">
        <v>-93.322100000000006</v>
      </c>
    </row>
    <row r="7117" spans="1:3" x14ac:dyDescent="0.25">
      <c r="A7117">
        <v>0.71150000000000002</v>
      </c>
      <c r="B7117">
        <v>-64.532499999999999</v>
      </c>
      <c r="C7117">
        <v>-93.303100000000001</v>
      </c>
    </row>
    <row r="7118" spans="1:3" x14ac:dyDescent="0.25">
      <c r="A7118">
        <v>0.71160000000000001</v>
      </c>
      <c r="B7118">
        <v>-64.520300000000006</v>
      </c>
      <c r="C7118">
        <v>-93.291600000000003</v>
      </c>
    </row>
    <row r="7119" spans="1:3" x14ac:dyDescent="0.25">
      <c r="A7119">
        <v>0.7117</v>
      </c>
      <c r="B7119">
        <v>-64.508099999999999</v>
      </c>
      <c r="C7119">
        <v>-93.280199999999994</v>
      </c>
    </row>
    <row r="7120" spans="1:3" x14ac:dyDescent="0.25">
      <c r="A7120">
        <v>0.71179999999999999</v>
      </c>
      <c r="B7120">
        <v>-64.486699999999999</v>
      </c>
      <c r="C7120">
        <v>-93.263000000000005</v>
      </c>
    </row>
    <row r="7121" spans="1:3" x14ac:dyDescent="0.25">
      <c r="A7121">
        <v>0.71189999999999998</v>
      </c>
      <c r="B7121">
        <v>-64.471400000000003</v>
      </c>
      <c r="C7121">
        <v>-93.261099999999999</v>
      </c>
    </row>
    <row r="7122" spans="1:3" x14ac:dyDescent="0.25">
      <c r="A7122">
        <v>0.71199999999999997</v>
      </c>
      <c r="B7122">
        <v>-64.456199999999995</v>
      </c>
      <c r="C7122">
        <v>-93.259200000000007</v>
      </c>
    </row>
    <row r="7123" spans="1:3" x14ac:dyDescent="0.25">
      <c r="A7123">
        <v>0.71209999999999996</v>
      </c>
      <c r="B7123">
        <v>-64.428700000000006</v>
      </c>
      <c r="C7123">
        <v>-93.232500000000002</v>
      </c>
    </row>
    <row r="7124" spans="1:3" x14ac:dyDescent="0.25">
      <c r="A7124">
        <v>0.71220000000000006</v>
      </c>
      <c r="B7124">
        <v>-64.447000000000003</v>
      </c>
      <c r="C7124">
        <v>-93.226799999999997</v>
      </c>
    </row>
    <row r="7125" spans="1:3" x14ac:dyDescent="0.25">
      <c r="A7125">
        <v>0.71230000000000004</v>
      </c>
      <c r="B7125">
        <v>-64.428700000000006</v>
      </c>
      <c r="C7125">
        <v>-93.196200000000005</v>
      </c>
    </row>
    <row r="7126" spans="1:3" x14ac:dyDescent="0.25">
      <c r="A7126">
        <v>0.71240000000000003</v>
      </c>
      <c r="B7126">
        <v>-64.453100000000006</v>
      </c>
      <c r="C7126">
        <v>-93.196200000000005</v>
      </c>
    </row>
    <row r="7127" spans="1:3" x14ac:dyDescent="0.25">
      <c r="A7127">
        <v>0.71250000000000002</v>
      </c>
      <c r="B7127">
        <v>-64.450100000000006</v>
      </c>
      <c r="C7127">
        <v>-93.1905</v>
      </c>
    </row>
    <row r="7128" spans="1:3" x14ac:dyDescent="0.25">
      <c r="A7128">
        <v>0.71260000000000001</v>
      </c>
      <c r="B7128">
        <v>-64.413499999999999</v>
      </c>
      <c r="C7128">
        <v>-93.171400000000006</v>
      </c>
    </row>
    <row r="7129" spans="1:3" x14ac:dyDescent="0.25">
      <c r="A7129">
        <v>0.7127</v>
      </c>
      <c r="B7129">
        <v>-64.395099999999999</v>
      </c>
      <c r="C7129">
        <v>-93.158100000000005</v>
      </c>
    </row>
    <row r="7130" spans="1:3" x14ac:dyDescent="0.25">
      <c r="A7130">
        <v>0.71279999999999999</v>
      </c>
      <c r="B7130">
        <v>-64.395099999999999</v>
      </c>
      <c r="C7130">
        <v>-93.129499999999993</v>
      </c>
    </row>
    <row r="7131" spans="1:3" x14ac:dyDescent="0.25">
      <c r="A7131">
        <v>0.71289999999999998</v>
      </c>
      <c r="B7131">
        <v>-64.428700000000006</v>
      </c>
      <c r="C7131">
        <v>-93.119900000000001</v>
      </c>
    </row>
    <row r="7132" spans="1:3" x14ac:dyDescent="0.25">
      <c r="A7132">
        <v>0.71299999999999997</v>
      </c>
      <c r="B7132">
        <v>-64.431799999999996</v>
      </c>
      <c r="C7132">
        <v>-93.081800000000001</v>
      </c>
    </row>
    <row r="7133" spans="1:3" x14ac:dyDescent="0.25">
      <c r="A7133">
        <v>0.71309999999999996</v>
      </c>
      <c r="B7133">
        <v>-64.450100000000006</v>
      </c>
      <c r="C7133">
        <v>-93.057000000000002</v>
      </c>
    </row>
    <row r="7134" spans="1:3" x14ac:dyDescent="0.25">
      <c r="A7134">
        <v>0.71319999999999995</v>
      </c>
      <c r="B7134">
        <v>-64.428700000000006</v>
      </c>
      <c r="C7134">
        <v>-93.049400000000006</v>
      </c>
    </row>
    <row r="7135" spans="1:3" x14ac:dyDescent="0.25">
      <c r="A7135">
        <v>0.71330000000000005</v>
      </c>
      <c r="B7135">
        <v>-64.382900000000006</v>
      </c>
      <c r="C7135">
        <v>-93.0398</v>
      </c>
    </row>
    <row r="7136" spans="1:3" x14ac:dyDescent="0.25">
      <c r="A7136">
        <v>0.71340000000000003</v>
      </c>
      <c r="B7136">
        <v>-64.382900000000006</v>
      </c>
      <c r="C7136">
        <v>-93.0227</v>
      </c>
    </row>
    <row r="7137" spans="1:3" x14ac:dyDescent="0.25">
      <c r="A7137">
        <v>0.71350000000000002</v>
      </c>
      <c r="B7137">
        <v>-64.407300000000006</v>
      </c>
      <c r="C7137">
        <v>-92.994100000000003</v>
      </c>
    </row>
    <row r="7138" spans="1:3" x14ac:dyDescent="0.25">
      <c r="A7138">
        <v>0.71360000000000001</v>
      </c>
      <c r="B7138">
        <v>-64.434799999999996</v>
      </c>
      <c r="C7138">
        <v>-92.973100000000002</v>
      </c>
    </row>
    <row r="7139" spans="1:3" x14ac:dyDescent="0.25">
      <c r="A7139">
        <v>0.7137</v>
      </c>
      <c r="B7139">
        <v>-64.428700000000006</v>
      </c>
      <c r="C7139">
        <v>-92.973100000000002</v>
      </c>
    </row>
    <row r="7140" spans="1:3" x14ac:dyDescent="0.25">
      <c r="A7140">
        <v>0.71379999999999999</v>
      </c>
      <c r="B7140">
        <v>-64.385999999999996</v>
      </c>
      <c r="C7140">
        <v>-92.961600000000004</v>
      </c>
    </row>
    <row r="7141" spans="1:3" x14ac:dyDescent="0.25">
      <c r="A7141">
        <v>0.71389999999999998</v>
      </c>
      <c r="B7141">
        <v>-64.364599999999996</v>
      </c>
      <c r="C7141">
        <v>-92.921599999999998</v>
      </c>
    </row>
    <row r="7142" spans="1:3" x14ac:dyDescent="0.25">
      <c r="A7142">
        <v>0.71399999999999997</v>
      </c>
      <c r="B7142">
        <v>-64.334100000000007</v>
      </c>
      <c r="C7142">
        <v>-92.893000000000001</v>
      </c>
    </row>
    <row r="7143" spans="1:3" x14ac:dyDescent="0.25">
      <c r="A7143">
        <v>0.71409999999999996</v>
      </c>
      <c r="B7143">
        <v>-64.325000000000003</v>
      </c>
      <c r="C7143">
        <v>-92.872</v>
      </c>
    </row>
    <row r="7144" spans="1:3" x14ac:dyDescent="0.25">
      <c r="A7144">
        <v>0.71419999999999995</v>
      </c>
      <c r="B7144">
        <v>-64.331100000000006</v>
      </c>
      <c r="C7144">
        <v>-92.847200000000001</v>
      </c>
    </row>
    <row r="7145" spans="1:3" x14ac:dyDescent="0.25">
      <c r="A7145">
        <v>0.71430000000000005</v>
      </c>
      <c r="B7145">
        <v>-64.334100000000007</v>
      </c>
      <c r="C7145">
        <v>-92.805199999999999</v>
      </c>
    </row>
    <row r="7146" spans="1:3" x14ac:dyDescent="0.25">
      <c r="A7146">
        <v>0.71440000000000003</v>
      </c>
      <c r="B7146">
        <v>-64.337199999999996</v>
      </c>
      <c r="C7146">
        <v>-92.7804</v>
      </c>
    </row>
    <row r="7147" spans="1:3" x14ac:dyDescent="0.25">
      <c r="A7147">
        <v>0.71450000000000002</v>
      </c>
      <c r="B7147">
        <v>-64.337199999999996</v>
      </c>
      <c r="C7147">
        <v>-92.7804</v>
      </c>
    </row>
    <row r="7148" spans="1:3" x14ac:dyDescent="0.25">
      <c r="A7148">
        <v>0.71460000000000001</v>
      </c>
      <c r="B7148">
        <v>-64.309700000000007</v>
      </c>
      <c r="C7148">
        <v>-92.786199999999994</v>
      </c>
    </row>
    <row r="7149" spans="1:3" x14ac:dyDescent="0.25">
      <c r="A7149">
        <v>0.7147</v>
      </c>
      <c r="B7149">
        <v>-64.297499999999999</v>
      </c>
      <c r="C7149">
        <v>-92.770899999999997</v>
      </c>
    </row>
    <row r="7150" spans="1:3" x14ac:dyDescent="0.25">
      <c r="A7150">
        <v>0.71479999999999999</v>
      </c>
      <c r="B7150">
        <v>-64.27</v>
      </c>
      <c r="C7150">
        <v>-92.759500000000003</v>
      </c>
    </row>
    <row r="7151" spans="1:3" x14ac:dyDescent="0.25">
      <c r="A7151">
        <v>0.71489999999999998</v>
      </c>
      <c r="B7151">
        <v>-64.233400000000003</v>
      </c>
      <c r="C7151">
        <v>-92.749899999999997</v>
      </c>
    </row>
    <row r="7152" spans="1:3" x14ac:dyDescent="0.25">
      <c r="A7152">
        <v>0.71499999999999997</v>
      </c>
      <c r="B7152">
        <v>-64.254800000000003</v>
      </c>
      <c r="C7152">
        <v>-92.738500000000002</v>
      </c>
    </row>
    <row r="7153" spans="1:3" x14ac:dyDescent="0.25">
      <c r="A7153">
        <v>0.71509999999999996</v>
      </c>
      <c r="B7153">
        <v>-64.242599999999996</v>
      </c>
      <c r="C7153">
        <v>-92.727000000000004</v>
      </c>
    </row>
    <row r="7154" spans="1:3" x14ac:dyDescent="0.25">
      <c r="A7154">
        <v>0.71519999999999995</v>
      </c>
      <c r="B7154">
        <v>-64.245599999999996</v>
      </c>
      <c r="C7154">
        <v>-92.709900000000005</v>
      </c>
    </row>
    <row r="7155" spans="1:3" x14ac:dyDescent="0.25">
      <c r="A7155">
        <v>0.71530000000000005</v>
      </c>
      <c r="B7155">
        <v>-64.245599999999996</v>
      </c>
      <c r="C7155">
        <v>-92.698400000000007</v>
      </c>
    </row>
    <row r="7156" spans="1:3" x14ac:dyDescent="0.25">
      <c r="A7156">
        <v>0.71540000000000004</v>
      </c>
      <c r="B7156">
        <v>-64.233400000000003</v>
      </c>
      <c r="C7156">
        <v>-92.690799999999996</v>
      </c>
    </row>
    <row r="7157" spans="1:3" x14ac:dyDescent="0.25">
      <c r="A7157">
        <v>0.71550000000000002</v>
      </c>
      <c r="B7157">
        <v>-64.193700000000007</v>
      </c>
      <c r="C7157">
        <v>-92.681299999999993</v>
      </c>
    </row>
    <row r="7158" spans="1:3" x14ac:dyDescent="0.25">
      <c r="A7158">
        <v>0.71560000000000001</v>
      </c>
      <c r="B7158">
        <v>-64.199799999999996</v>
      </c>
      <c r="C7158">
        <v>-92.683199999999999</v>
      </c>
    </row>
    <row r="7159" spans="1:3" x14ac:dyDescent="0.25">
      <c r="A7159">
        <v>0.7157</v>
      </c>
      <c r="B7159">
        <v>-64.196799999999996</v>
      </c>
      <c r="C7159">
        <v>-92.681299999999993</v>
      </c>
    </row>
    <row r="7160" spans="1:3" x14ac:dyDescent="0.25">
      <c r="A7160">
        <v>0.71579999999999999</v>
      </c>
      <c r="B7160">
        <v>-64.193700000000007</v>
      </c>
      <c r="C7160">
        <v>-92.6584</v>
      </c>
    </row>
    <row r="7161" spans="1:3" x14ac:dyDescent="0.25">
      <c r="A7161">
        <v>0.71589999999999998</v>
      </c>
      <c r="B7161">
        <v>-64.187600000000003</v>
      </c>
      <c r="C7161">
        <v>-92.639300000000006</v>
      </c>
    </row>
    <row r="7162" spans="1:3" x14ac:dyDescent="0.25">
      <c r="A7162">
        <v>0.71599999999999997</v>
      </c>
      <c r="B7162">
        <v>-64.193700000000007</v>
      </c>
      <c r="C7162">
        <v>-92.644999999999996</v>
      </c>
    </row>
    <row r="7163" spans="1:3" x14ac:dyDescent="0.25">
      <c r="A7163">
        <v>0.71609999999999996</v>
      </c>
      <c r="B7163">
        <v>-64.166300000000007</v>
      </c>
      <c r="C7163">
        <v>-92.633600000000001</v>
      </c>
    </row>
    <row r="7164" spans="1:3" x14ac:dyDescent="0.25">
      <c r="A7164">
        <v>0.71619999999999995</v>
      </c>
      <c r="B7164">
        <v>-64.138800000000003</v>
      </c>
      <c r="C7164">
        <v>-92.606899999999996</v>
      </c>
    </row>
    <row r="7165" spans="1:3" x14ac:dyDescent="0.25">
      <c r="A7165">
        <v>0.71630000000000005</v>
      </c>
      <c r="B7165">
        <v>-64.150999999999996</v>
      </c>
      <c r="C7165">
        <v>-92.618300000000005</v>
      </c>
    </row>
    <row r="7166" spans="1:3" x14ac:dyDescent="0.25">
      <c r="A7166">
        <v>0.71640000000000004</v>
      </c>
      <c r="B7166">
        <v>-64.129599999999996</v>
      </c>
      <c r="C7166">
        <v>-92.587800000000001</v>
      </c>
    </row>
    <row r="7167" spans="1:3" x14ac:dyDescent="0.25">
      <c r="A7167">
        <v>0.71650000000000003</v>
      </c>
      <c r="B7167">
        <v>-64.123500000000007</v>
      </c>
      <c r="C7167">
        <v>-92.559200000000004</v>
      </c>
    </row>
    <row r="7168" spans="1:3" x14ac:dyDescent="0.25">
      <c r="A7168">
        <v>0.71660000000000001</v>
      </c>
      <c r="B7168">
        <v>-64.114400000000003</v>
      </c>
      <c r="C7168">
        <v>-92.522900000000007</v>
      </c>
    </row>
    <row r="7169" spans="1:3" x14ac:dyDescent="0.25">
      <c r="A7169">
        <v>0.7167</v>
      </c>
      <c r="B7169">
        <v>-64.093000000000004</v>
      </c>
      <c r="C7169">
        <v>-92.526799999999994</v>
      </c>
    </row>
    <row r="7170" spans="1:3" x14ac:dyDescent="0.25">
      <c r="A7170">
        <v>0.71679999999999999</v>
      </c>
      <c r="B7170">
        <v>-64.09</v>
      </c>
      <c r="C7170">
        <v>-92.496200000000002</v>
      </c>
    </row>
    <row r="7171" spans="1:3" x14ac:dyDescent="0.25">
      <c r="A7171">
        <v>0.71689999999999998</v>
      </c>
      <c r="B7171">
        <v>-64.068600000000004</v>
      </c>
      <c r="C7171">
        <v>-92.490499999999997</v>
      </c>
    </row>
    <row r="7172" spans="1:3" x14ac:dyDescent="0.25">
      <c r="A7172">
        <v>0.71699999999999997</v>
      </c>
      <c r="B7172">
        <v>-64.0381</v>
      </c>
      <c r="C7172">
        <v>-92.492400000000004</v>
      </c>
    </row>
    <row r="7173" spans="1:3" x14ac:dyDescent="0.25">
      <c r="A7173">
        <v>0.71709999999999996</v>
      </c>
      <c r="B7173">
        <v>-64.007599999999996</v>
      </c>
      <c r="C7173">
        <v>-92.465699999999998</v>
      </c>
    </row>
    <row r="7174" spans="1:3" x14ac:dyDescent="0.25">
      <c r="A7174">
        <v>0.71719999999999995</v>
      </c>
      <c r="B7174">
        <v>-63.998399999999997</v>
      </c>
      <c r="C7174">
        <v>-92.438999999999993</v>
      </c>
    </row>
    <row r="7175" spans="1:3" x14ac:dyDescent="0.25">
      <c r="A7175">
        <v>0.71730000000000005</v>
      </c>
      <c r="B7175">
        <v>-63.983199999999997</v>
      </c>
      <c r="C7175">
        <v>-92.438999999999993</v>
      </c>
    </row>
    <row r="7176" spans="1:3" x14ac:dyDescent="0.25">
      <c r="A7176">
        <v>0.71740000000000004</v>
      </c>
      <c r="B7176">
        <v>-63.964799999999997</v>
      </c>
      <c r="C7176">
        <v>-92.433300000000003</v>
      </c>
    </row>
    <row r="7177" spans="1:3" x14ac:dyDescent="0.25">
      <c r="A7177">
        <v>0.71750000000000003</v>
      </c>
      <c r="B7177">
        <v>-63.964799999999997</v>
      </c>
      <c r="C7177">
        <v>-92.448599999999999</v>
      </c>
    </row>
    <row r="7178" spans="1:3" x14ac:dyDescent="0.25">
      <c r="A7178">
        <v>0.71760000000000002</v>
      </c>
      <c r="B7178">
        <v>-63.973999999999997</v>
      </c>
      <c r="C7178">
        <v>-92.456199999999995</v>
      </c>
    </row>
    <row r="7179" spans="1:3" x14ac:dyDescent="0.25">
      <c r="A7179">
        <v>0.7177</v>
      </c>
      <c r="B7179">
        <v>-63.9557</v>
      </c>
      <c r="C7179">
        <v>-92.456199999999995</v>
      </c>
    </row>
    <row r="7180" spans="1:3" x14ac:dyDescent="0.25">
      <c r="A7180">
        <v>0.71779999999999999</v>
      </c>
      <c r="B7180">
        <v>-63.952599999999997</v>
      </c>
      <c r="C7180">
        <v>-92.473399999999998</v>
      </c>
    </row>
    <row r="7181" spans="1:3" x14ac:dyDescent="0.25">
      <c r="A7181">
        <v>0.71789999999999998</v>
      </c>
      <c r="B7181">
        <v>-63.925199999999997</v>
      </c>
      <c r="C7181">
        <v>-92.484800000000007</v>
      </c>
    </row>
    <row r="7182" spans="1:3" x14ac:dyDescent="0.25">
      <c r="A7182">
        <v>0.71799999999999997</v>
      </c>
      <c r="B7182">
        <v>-63.9099</v>
      </c>
      <c r="C7182">
        <v>-92.503900000000002</v>
      </c>
    </row>
    <row r="7183" spans="1:3" x14ac:dyDescent="0.25">
      <c r="A7183">
        <v>0.71809999999999996</v>
      </c>
      <c r="B7183">
        <v>-63.928199999999997</v>
      </c>
      <c r="C7183">
        <v>-92.482900000000001</v>
      </c>
    </row>
    <row r="7184" spans="1:3" x14ac:dyDescent="0.25">
      <c r="A7184">
        <v>0.71819999999999995</v>
      </c>
      <c r="B7184">
        <v>-63.9465</v>
      </c>
      <c r="C7184">
        <v>-92.473399999999998</v>
      </c>
    </row>
    <row r="7185" spans="1:3" x14ac:dyDescent="0.25">
      <c r="A7185">
        <v>0.71830000000000005</v>
      </c>
      <c r="B7185">
        <v>-63.925199999999997</v>
      </c>
      <c r="C7185">
        <v>-92.479100000000003</v>
      </c>
    </row>
    <row r="7186" spans="1:3" x14ac:dyDescent="0.25">
      <c r="A7186">
        <v>0.71840000000000004</v>
      </c>
      <c r="B7186">
        <v>-63.8947</v>
      </c>
      <c r="C7186">
        <v>-92.494299999999996</v>
      </c>
    </row>
    <row r="7187" spans="1:3" x14ac:dyDescent="0.25">
      <c r="A7187">
        <v>0.71850000000000003</v>
      </c>
      <c r="B7187">
        <v>-63.8855</v>
      </c>
      <c r="C7187">
        <v>-92.503900000000002</v>
      </c>
    </row>
    <row r="7188" spans="1:3" x14ac:dyDescent="0.25">
      <c r="A7188">
        <v>0.71860000000000002</v>
      </c>
      <c r="B7188">
        <v>-63.8855</v>
      </c>
      <c r="C7188">
        <v>-92.480999999999995</v>
      </c>
    </row>
    <row r="7189" spans="1:3" x14ac:dyDescent="0.25">
      <c r="A7189">
        <v>0.71870000000000001</v>
      </c>
      <c r="B7189">
        <v>-63.842799999999997</v>
      </c>
      <c r="C7189">
        <v>-92.494299999999996</v>
      </c>
    </row>
    <row r="7190" spans="1:3" x14ac:dyDescent="0.25">
      <c r="A7190">
        <v>0.71879999999999999</v>
      </c>
      <c r="B7190">
        <v>-63.842799999999997</v>
      </c>
      <c r="C7190">
        <v>-92.480999999999995</v>
      </c>
    </row>
    <row r="7191" spans="1:3" x14ac:dyDescent="0.25">
      <c r="A7191">
        <v>0.71889999999999998</v>
      </c>
      <c r="B7191">
        <v>-63.827500000000001</v>
      </c>
      <c r="C7191">
        <v>-92.465699999999998</v>
      </c>
    </row>
    <row r="7192" spans="1:3" x14ac:dyDescent="0.25">
      <c r="A7192">
        <v>0.71899999999999997</v>
      </c>
      <c r="B7192">
        <v>-63.827500000000001</v>
      </c>
      <c r="C7192">
        <v>-92.469499999999996</v>
      </c>
    </row>
    <row r="7193" spans="1:3" x14ac:dyDescent="0.25">
      <c r="A7193">
        <v>0.71909999999999996</v>
      </c>
      <c r="B7193">
        <v>-63.818399999999997</v>
      </c>
      <c r="C7193">
        <v>-92.473399999999998</v>
      </c>
    </row>
    <row r="7194" spans="1:3" x14ac:dyDescent="0.25">
      <c r="A7194">
        <v>0.71919999999999995</v>
      </c>
      <c r="B7194">
        <v>-63.784799999999997</v>
      </c>
      <c r="C7194">
        <v>-92.450500000000005</v>
      </c>
    </row>
    <row r="7195" spans="1:3" x14ac:dyDescent="0.25">
      <c r="A7195">
        <v>0.71930000000000005</v>
      </c>
      <c r="B7195">
        <v>-63.806199999999997</v>
      </c>
      <c r="C7195">
        <v>-92.467600000000004</v>
      </c>
    </row>
    <row r="7196" spans="1:3" x14ac:dyDescent="0.25">
      <c r="A7196">
        <v>0.71940000000000004</v>
      </c>
      <c r="B7196">
        <v>-63.809199999999997</v>
      </c>
      <c r="C7196">
        <v>-92.482900000000001</v>
      </c>
    </row>
    <row r="7197" spans="1:3" x14ac:dyDescent="0.25">
      <c r="A7197">
        <v>0.71950000000000003</v>
      </c>
      <c r="B7197">
        <v>-63.793900000000001</v>
      </c>
      <c r="C7197">
        <v>-92.488600000000005</v>
      </c>
    </row>
    <row r="7198" spans="1:3" x14ac:dyDescent="0.25">
      <c r="A7198">
        <v>0.71960000000000002</v>
      </c>
      <c r="B7198">
        <v>-63.790900000000001</v>
      </c>
      <c r="C7198">
        <v>-92.475300000000004</v>
      </c>
    </row>
    <row r="7199" spans="1:3" x14ac:dyDescent="0.25">
      <c r="A7199">
        <v>0.71970000000000001</v>
      </c>
      <c r="B7199">
        <v>-63.772599999999997</v>
      </c>
      <c r="C7199">
        <v>-92.465699999999998</v>
      </c>
    </row>
    <row r="7200" spans="1:3" x14ac:dyDescent="0.25">
      <c r="A7200">
        <v>0.7198</v>
      </c>
      <c r="B7200">
        <v>-63.815300000000001</v>
      </c>
      <c r="C7200">
        <v>-92.458100000000002</v>
      </c>
    </row>
    <row r="7201" spans="1:3" x14ac:dyDescent="0.25">
      <c r="A7201">
        <v>0.71989999999999998</v>
      </c>
      <c r="B7201">
        <v>-63.839700000000001</v>
      </c>
      <c r="C7201">
        <v>-92.450500000000005</v>
      </c>
    </row>
    <row r="7202" spans="1:3" x14ac:dyDescent="0.25">
      <c r="A7202">
        <v>0.72</v>
      </c>
      <c r="B7202">
        <v>-63.839700000000001</v>
      </c>
      <c r="C7202">
        <v>-92.465699999999998</v>
      </c>
    </row>
    <row r="7203" spans="1:3" x14ac:dyDescent="0.25">
      <c r="A7203">
        <v>0.72009999999999996</v>
      </c>
      <c r="B7203">
        <v>-63.778700000000001</v>
      </c>
      <c r="C7203">
        <v>-92.469499999999996</v>
      </c>
    </row>
    <row r="7204" spans="1:3" x14ac:dyDescent="0.25">
      <c r="A7204">
        <v>0.72019999999999995</v>
      </c>
      <c r="B7204">
        <v>-63.778700000000001</v>
      </c>
      <c r="C7204">
        <v>-92.458100000000002</v>
      </c>
    </row>
    <row r="7205" spans="1:3" x14ac:dyDescent="0.25">
      <c r="A7205">
        <v>0.72030000000000005</v>
      </c>
      <c r="B7205">
        <v>-63.769500000000001</v>
      </c>
      <c r="C7205">
        <v>-92.46</v>
      </c>
    </row>
    <row r="7206" spans="1:3" x14ac:dyDescent="0.25">
      <c r="A7206">
        <v>0.72040000000000004</v>
      </c>
      <c r="B7206">
        <v>-63.745100000000001</v>
      </c>
      <c r="C7206">
        <v>-92.4619</v>
      </c>
    </row>
    <row r="7207" spans="1:3" x14ac:dyDescent="0.25">
      <c r="A7207">
        <v>0.72050000000000003</v>
      </c>
      <c r="B7207">
        <v>-63.754300000000001</v>
      </c>
      <c r="C7207">
        <v>-92.454300000000003</v>
      </c>
    </row>
    <row r="7208" spans="1:3" x14ac:dyDescent="0.25">
      <c r="A7208">
        <v>0.72060000000000002</v>
      </c>
      <c r="B7208">
        <v>-63.787799999999997</v>
      </c>
      <c r="C7208">
        <v>-92.431399999999996</v>
      </c>
    </row>
    <row r="7209" spans="1:3" x14ac:dyDescent="0.25">
      <c r="A7209">
        <v>0.72070000000000001</v>
      </c>
      <c r="B7209">
        <v>-63.754300000000001</v>
      </c>
      <c r="C7209">
        <v>-92.431399999999996</v>
      </c>
    </row>
    <row r="7210" spans="1:3" x14ac:dyDescent="0.25">
      <c r="A7210">
        <v>0.7208</v>
      </c>
      <c r="B7210">
        <v>-63.745100000000001</v>
      </c>
      <c r="C7210">
        <v>-92.410399999999996</v>
      </c>
    </row>
    <row r="7211" spans="1:3" x14ac:dyDescent="0.25">
      <c r="A7211">
        <v>0.72089999999999999</v>
      </c>
      <c r="B7211">
        <v>-63.748199999999997</v>
      </c>
      <c r="C7211">
        <v>-92.418000000000006</v>
      </c>
    </row>
    <row r="7212" spans="1:3" x14ac:dyDescent="0.25">
      <c r="A7212">
        <v>0.72099999999999997</v>
      </c>
      <c r="B7212">
        <v>-63.735999999999997</v>
      </c>
      <c r="C7212">
        <v>-92.465699999999998</v>
      </c>
    </row>
    <row r="7213" spans="1:3" x14ac:dyDescent="0.25">
      <c r="A7213">
        <v>0.72109999999999996</v>
      </c>
      <c r="B7213">
        <v>-63.748199999999997</v>
      </c>
      <c r="C7213">
        <v>-92.477199999999996</v>
      </c>
    </row>
    <row r="7214" spans="1:3" x14ac:dyDescent="0.25">
      <c r="A7214">
        <v>0.72119999999999995</v>
      </c>
      <c r="B7214">
        <v>-63.717700000000001</v>
      </c>
      <c r="C7214">
        <v>-92.5077</v>
      </c>
    </row>
    <row r="7215" spans="1:3" x14ac:dyDescent="0.25">
      <c r="A7215">
        <v>0.72130000000000005</v>
      </c>
      <c r="B7215">
        <v>-63.723799999999997</v>
      </c>
      <c r="C7215">
        <v>-92.519099999999995</v>
      </c>
    </row>
    <row r="7216" spans="1:3" x14ac:dyDescent="0.25">
      <c r="A7216">
        <v>0.72140000000000004</v>
      </c>
      <c r="B7216">
        <v>-63.717700000000001</v>
      </c>
      <c r="C7216">
        <v>-92.509600000000006</v>
      </c>
    </row>
    <row r="7217" spans="1:3" x14ac:dyDescent="0.25">
      <c r="A7217">
        <v>0.72150000000000003</v>
      </c>
      <c r="B7217">
        <v>-63.735999999999997</v>
      </c>
      <c r="C7217">
        <v>-92.511499999999998</v>
      </c>
    </row>
    <row r="7218" spans="1:3" x14ac:dyDescent="0.25">
      <c r="A7218">
        <v>0.72160000000000002</v>
      </c>
      <c r="B7218">
        <v>-63.735999999999997</v>
      </c>
      <c r="C7218">
        <v>-92.540099999999995</v>
      </c>
    </row>
    <row r="7219" spans="1:3" x14ac:dyDescent="0.25">
      <c r="A7219">
        <v>0.72170000000000001</v>
      </c>
      <c r="B7219">
        <v>-63.742100000000001</v>
      </c>
      <c r="C7219">
        <v>-92.574399999999997</v>
      </c>
    </row>
    <row r="7220" spans="1:3" x14ac:dyDescent="0.25">
      <c r="A7220">
        <v>0.7218</v>
      </c>
      <c r="B7220">
        <v>-63.708500000000001</v>
      </c>
      <c r="C7220">
        <v>-92.601200000000006</v>
      </c>
    </row>
    <row r="7221" spans="1:3" x14ac:dyDescent="0.25">
      <c r="A7221">
        <v>0.72189999999999999</v>
      </c>
      <c r="B7221">
        <v>-63.726799999999997</v>
      </c>
      <c r="C7221">
        <v>-92.6126</v>
      </c>
    </row>
    <row r="7222" spans="1:3" x14ac:dyDescent="0.25">
      <c r="A7222">
        <v>0.72199999999999998</v>
      </c>
      <c r="B7222">
        <v>-63.720700000000001</v>
      </c>
      <c r="C7222">
        <v>-92.599199999999996</v>
      </c>
    </row>
    <row r="7223" spans="1:3" x14ac:dyDescent="0.25">
      <c r="A7223">
        <v>0.72209999999999996</v>
      </c>
      <c r="B7223">
        <v>-63.738999999999997</v>
      </c>
      <c r="C7223">
        <v>-92.585899999999995</v>
      </c>
    </row>
    <row r="7224" spans="1:3" x14ac:dyDescent="0.25">
      <c r="A7224">
        <v>0.72219999999999995</v>
      </c>
      <c r="B7224">
        <v>-63.742100000000001</v>
      </c>
      <c r="C7224">
        <v>-92.616399999999999</v>
      </c>
    </row>
    <row r="7225" spans="1:3" x14ac:dyDescent="0.25">
      <c r="A7225">
        <v>0.72230000000000005</v>
      </c>
      <c r="B7225">
        <v>-63.714599999999997</v>
      </c>
      <c r="C7225">
        <v>-92.595399999999998</v>
      </c>
    </row>
    <row r="7226" spans="1:3" x14ac:dyDescent="0.25">
      <c r="A7226">
        <v>0.72240000000000004</v>
      </c>
      <c r="B7226">
        <v>-63.702399999999997</v>
      </c>
      <c r="C7226">
        <v>-92.5916</v>
      </c>
    </row>
    <row r="7227" spans="1:3" x14ac:dyDescent="0.25">
      <c r="A7227">
        <v>0.72250000000000003</v>
      </c>
      <c r="B7227">
        <v>-63.690199999999997</v>
      </c>
      <c r="C7227">
        <v>-92.605000000000004</v>
      </c>
    </row>
    <row r="7228" spans="1:3" x14ac:dyDescent="0.25">
      <c r="A7228">
        <v>0.72260000000000002</v>
      </c>
      <c r="B7228">
        <v>-63.665799999999997</v>
      </c>
      <c r="C7228">
        <v>-92.643100000000004</v>
      </c>
    </row>
    <row r="7229" spans="1:3" x14ac:dyDescent="0.25">
      <c r="A7229">
        <v>0.72270000000000001</v>
      </c>
      <c r="B7229">
        <v>-63.650500000000001</v>
      </c>
      <c r="C7229">
        <v>-92.662199999999999</v>
      </c>
    </row>
    <row r="7230" spans="1:3" x14ac:dyDescent="0.25">
      <c r="A7230">
        <v>0.7228</v>
      </c>
      <c r="B7230">
        <v>-63.647500000000001</v>
      </c>
      <c r="C7230">
        <v>-92.681299999999993</v>
      </c>
    </row>
    <row r="7231" spans="1:3" x14ac:dyDescent="0.25">
      <c r="A7231">
        <v>0.72289999999999999</v>
      </c>
      <c r="B7231">
        <v>-63.647500000000001</v>
      </c>
      <c r="C7231">
        <v>-92.702200000000005</v>
      </c>
    </row>
    <row r="7232" spans="1:3" x14ac:dyDescent="0.25">
      <c r="A7232">
        <v>0.72299999999999998</v>
      </c>
      <c r="B7232">
        <v>-63.656599999999997</v>
      </c>
      <c r="C7232">
        <v>-92.686999999999998</v>
      </c>
    </row>
    <row r="7233" spans="1:3" x14ac:dyDescent="0.25">
      <c r="A7233">
        <v>0.72309999999999997</v>
      </c>
      <c r="B7233">
        <v>-63.671900000000001</v>
      </c>
      <c r="C7233">
        <v>-92.709900000000005</v>
      </c>
    </row>
    <row r="7234" spans="1:3" x14ac:dyDescent="0.25">
      <c r="A7234">
        <v>0.72319999999999995</v>
      </c>
      <c r="B7234">
        <v>-63.684100000000001</v>
      </c>
      <c r="C7234">
        <v>-92.732799999999997</v>
      </c>
    </row>
    <row r="7235" spans="1:3" x14ac:dyDescent="0.25">
      <c r="A7235">
        <v>0.72330000000000005</v>
      </c>
      <c r="B7235">
        <v>-63.677999999999997</v>
      </c>
      <c r="C7235">
        <v>-92.734700000000004</v>
      </c>
    </row>
    <row r="7236" spans="1:3" x14ac:dyDescent="0.25">
      <c r="A7236">
        <v>0.72340000000000004</v>
      </c>
      <c r="B7236">
        <v>-63.671900000000001</v>
      </c>
      <c r="C7236">
        <v>-92.759500000000003</v>
      </c>
    </row>
    <row r="7237" spans="1:3" x14ac:dyDescent="0.25">
      <c r="A7237">
        <v>0.72350000000000003</v>
      </c>
      <c r="B7237">
        <v>-63.647500000000001</v>
      </c>
      <c r="C7237">
        <v>-92.782300000000006</v>
      </c>
    </row>
    <row r="7238" spans="1:3" x14ac:dyDescent="0.25">
      <c r="A7238">
        <v>0.72360000000000002</v>
      </c>
      <c r="B7238">
        <v>-63.616900000000001</v>
      </c>
      <c r="C7238">
        <v>-92.795699999999997</v>
      </c>
    </row>
    <row r="7239" spans="1:3" x14ac:dyDescent="0.25">
      <c r="A7239">
        <v>0.72370000000000001</v>
      </c>
      <c r="B7239">
        <v>-63.626100000000001</v>
      </c>
      <c r="C7239">
        <v>-92.797600000000003</v>
      </c>
    </row>
    <row r="7240" spans="1:3" x14ac:dyDescent="0.25">
      <c r="A7240">
        <v>0.7238</v>
      </c>
      <c r="B7240">
        <v>-63.659700000000001</v>
      </c>
      <c r="C7240">
        <v>-92.816699999999997</v>
      </c>
    </row>
    <row r="7241" spans="1:3" x14ac:dyDescent="0.25">
      <c r="A7241">
        <v>0.72389999999999999</v>
      </c>
      <c r="B7241">
        <v>-63.659700000000001</v>
      </c>
      <c r="C7241">
        <v>-92.818600000000004</v>
      </c>
    </row>
    <row r="7242" spans="1:3" x14ac:dyDescent="0.25">
      <c r="A7242">
        <v>0.72399999999999998</v>
      </c>
      <c r="B7242">
        <v>-63.613900000000001</v>
      </c>
      <c r="C7242">
        <v>-92.820499999999996</v>
      </c>
    </row>
    <row r="7243" spans="1:3" x14ac:dyDescent="0.25">
      <c r="A7243">
        <v>0.72409999999999997</v>
      </c>
      <c r="B7243">
        <v>-63.635300000000001</v>
      </c>
      <c r="C7243">
        <v>-92.828100000000006</v>
      </c>
    </row>
    <row r="7244" spans="1:3" x14ac:dyDescent="0.25">
      <c r="A7244">
        <v>0.72419999999999995</v>
      </c>
      <c r="B7244">
        <v>-63.616900000000001</v>
      </c>
      <c r="C7244">
        <v>-92.843400000000003</v>
      </c>
    </row>
    <row r="7245" spans="1:3" x14ac:dyDescent="0.25">
      <c r="A7245">
        <v>0.72430000000000005</v>
      </c>
      <c r="B7245">
        <v>-63.598599999999998</v>
      </c>
      <c r="C7245">
        <v>-92.845299999999995</v>
      </c>
    </row>
    <row r="7246" spans="1:3" x14ac:dyDescent="0.25">
      <c r="A7246">
        <v>0.72440000000000004</v>
      </c>
      <c r="B7246">
        <v>-63.574199999999998</v>
      </c>
      <c r="C7246">
        <v>-92.864400000000003</v>
      </c>
    </row>
    <row r="7247" spans="1:3" x14ac:dyDescent="0.25">
      <c r="A7247">
        <v>0.72450000000000003</v>
      </c>
      <c r="B7247">
        <v>-63.589500000000001</v>
      </c>
      <c r="C7247">
        <v>-92.902500000000003</v>
      </c>
    </row>
    <row r="7248" spans="1:3" x14ac:dyDescent="0.25">
      <c r="A7248">
        <v>0.72460000000000002</v>
      </c>
      <c r="B7248">
        <v>-63.601700000000001</v>
      </c>
      <c r="C7248">
        <v>-92.900599999999997</v>
      </c>
    </row>
    <row r="7249" spans="1:3" x14ac:dyDescent="0.25">
      <c r="A7249">
        <v>0.72470000000000001</v>
      </c>
      <c r="B7249">
        <v>-63.613900000000001</v>
      </c>
      <c r="C7249">
        <v>-92.9178</v>
      </c>
    </row>
    <row r="7250" spans="1:3" x14ac:dyDescent="0.25">
      <c r="A7250">
        <v>0.7248</v>
      </c>
      <c r="B7250">
        <v>-63.589500000000001</v>
      </c>
      <c r="C7250">
        <v>-92.929199999999994</v>
      </c>
    </row>
    <row r="7251" spans="1:3" x14ac:dyDescent="0.25">
      <c r="A7251">
        <v>0.72489999999999999</v>
      </c>
      <c r="B7251">
        <v>-63.626100000000001</v>
      </c>
      <c r="C7251">
        <v>-92.936800000000005</v>
      </c>
    </row>
    <row r="7252" spans="1:3" x14ac:dyDescent="0.25">
      <c r="A7252">
        <v>0.72499999999999998</v>
      </c>
      <c r="B7252">
        <v>-63.650500000000001</v>
      </c>
      <c r="C7252">
        <v>-92.919700000000006</v>
      </c>
    </row>
    <row r="7253" spans="1:3" x14ac:dyDescent="0.25">
      <c r="A7253">
        <v>0.72509999999999997</v>
      </c>
      <c r="B7253">
        <v>-63.641399999999997</v>
      </c>
      <c r="C7253">
        <v>-92.929199999999994</v>
      </c>
    </row>
    <row r="7254" spans="1:3" x14ac:dyDescent="0.25">
      <c r="A7254">
        <v>0.72519999999999996</v>
      </c>
      <c r="B7254">
        <v>-63.668799999999997</v>
      </c>
      <c r="C7254">
        <v>-92.952100000000002</v>
      </c>
    </row>
    <row r="7255" spans="1:3" x14ac:dyDescent="0.25">
      <c r="A7255">
        <v>0.72529999999999994</v>
      </c>
      <c r="B7255">
        <v>-63.684100000000001</v>
      </c>
      <c r="C7255">
        <v>-92.971199999999996</v>
      </c>
    </row>
    <row r="7256" spans="1:3" x14ac:dyDescent="0.25">
      <c r="A7256">
        <v>0.72540000000000004</v>
      </c>
      <c r="B7256">
        <v>-63.690199999999997</v>
      </c>
      <c r="C7256">
        <v>-92.984499999999997</v>
      </c>
    </row>
    <row r="7257" spans="1:3" x14ac:dyDescent="0.25">
      <c r="A7257">
        <v>0.72550000000000003</v>
      </c>
      <c r="B7257">
        <v>-63.714599999999997</v>
      </c>
      <c r="C7257">
        <v>-93.016999999999996</v>
      </c>
    </row>
    <row r="7258" spans="1:3" x14ac:dyDescent="0.25">
      <c r="A7258">
        <v>0.72560000000000002</v>
      </c>
      <c r="B7258">
        <v>-63.711500000000001</v>
      </c>
      <c r="C7258">
        <v>-93.024600000000007</v>
      </c>
    </row>
    <row r="7259" spans="1:3" x14ac:dyDescent="0.25">
      <c r="A7259">
        <v>0.72570000000000001</v>
      </c>
      <c r="B7259">
        <v>-63.751199999999997</v>
      </c>
      <c r="C7259">
        <v>-93.028400000000005</v>
      </c>
    </row>
    <row r="7260" spans="1:3" x14ac:dyDescent="0.25">
      <c r="A7260">
        <v>0.7258</v>
      </c>
      <c r="B7260">
        <v>-63.729900000000001</v>
      </c>
      <c r="C7260">
        <v>-93.051299999999998</v>
      </c>
    </row>
    <row r="7261" spans="1:3" x14ac:dyDescent="0.25">
      <c r="A7261">
        <v>0.72589999999999999</v>
      </c>
      <c r="B7261">
        <v>-63.760399999999997</v>
      </c>
      <c r="C7261">
        <v>-93.070400000000006</v>
      </c>
    </row>
    <row r="7262" spans="1:3" x14ac:dyDescent="0.25">
      <c r="A7262">
        <v>0.72599999999999998</v>
      </c>
      <c r="B7262">
        <v>-63.8</v>
      </c>
      <c r="C7262">
        <v>-93.057000000000002</v>
      </c>
    </row>
    <row r="7263" spans="1:3" x14ac:dyDescent="0.25">
      <c r="A7263">
        <v>0.72609999999999997</v>
      </c>
      <c r="B7263">
        <v>-63.793900000000001</v>
      </c>
      <c r="C7263">
        <v>-93.041700000000006</v>
      </c>
    </row>
    <row r="7264" spans="1:3" x14ac:dyDescent="0.25">
      <c r="A7264">
        <v>0.72619999999999996</v>
      </c>
      <c r="B7264">
        <v>-63.809199999999997</v>
      </c>
      <c r="C7264">
        <v>-93.036000000000001</v>
      </c>
    </row>
    <row r="7265" spans="1:3" x14ac:dyDescent="0.25">
      <c r="A7265">
        <v>0.72629999999999995</v>
      </c>
      <c r="B7265">
        <v>-63.796999999999997</v>
      </c>
      <c r="C7265">
        <v>-93.051299999999998</v>
      </c>
    </row>
    <row r="7266" spans="1:3" x14ac:dyDescent="0.25">
      <c r="A7266">
        <v>0.72640000000000005</v>
      </c>
      <c r="B7266">
        <v>-63.8</v>
      </c>
      <c r="C7266">
        <v>-93.066500000000005</v>
      </c>
    </row>
    <row r="7267" spans="1:3" x14ac:dyDescent="0.25">
      <c r="A7267">
        <v>0.72650000000000003</v>
      </c>
      <c r="B7267">
        <v>-63.787799999999997</v>
      </c>
      <c r="C7267">
        <v>-93.085599999999999</v>
      </c>
    </row>
    <row r="7268" spans="1:3" x14ac:dyDescent="0.25">
      <c r="A7268">
        <v>0.72660000000000002</v>
      </c>
      <c r="B7268">
        <v>-63.772599999999997</v>
      </c>
      <c r="C7268">
        <v>-93.110399999999998</v>
      </c>
    </row>
    <row r="7269" spans="1:3" x14ac:dyDescent="0.25">
      <c r="A7269">
        <v>0.72670000000000001</v>
      </c>
      <c r="B7269">
        <v>-63.787799999999997</v>
      </c>
      <c r="C7269">
        <v>-93.095200000000006</v>
      </c>
    </row>
    <row r="7270" spans="1:3" x14ac:dyDescent="0.25">
      <c r="A7270">
        <v>0.7268</v>
      </c>
      <c r="B7270">
        <v>-63.827500000000001</v>
      </c>
      <c r="C7270">
        <v>-93.108500000000006</v>
      </c>
    </row>
    <row r="7271" spans="1:3" x14ac:dyDescent="0.25">
      <c r="A7271">
        <v>0.72689999999999999</v>
      </c>
      <c r="B7271">
        <v>-63.830599999999997</v>
      </c>
      <c r="C7271">
        <v>-93.127600000000001</v>
      </c>
    </row>
    <row r="7272" spans="1:3" x14ac:dyDescent="0.25">
      <c r="A7272">
        <v>0.72699999999999998</v>
      </c>
      <c r="B7272">
        <v>-63.830599999999997</v>
      </c>
      <c r="C7272">
        <v>-93.112300000000005</v>
      </c>
    </row>
    <row r="7273" spans="1:3" x14ac:dyDescent="0.25">
      <c r="A7273">
        <v>0.72709999999999997</v>
      </c>
      <c r="B7273">
        <v>-63.821399999999997</v>
      </c>
      <c r="C7273">
        <v>-93.133300000000006</v>
      </c>
    </row>
    <row r="7274" spans="1:3" x14ac:dyDescent="0.25">
      <c r="A7274">
        <v>0.72719999999999996</v>
      </c>
      <c r="B7274">
        <v>-63.821399999999997</v>
      </c>
      <c r="C7274">
        <v>-93.133300000000006</v>
      </c>
    </row>
    <row r="7275" spans="1:3" x14ac:dyDescent="0.25">
      <c r="A7275">
        <v>0.72729999999999995</v>
      </c>
      <c r="B7275">
        <v>-63.821399999999997</v>
      </c>
      <c r="C7275">
        <v>-93.127600000000001</v>
      </c>
    </row>
    <row r="7276" spans="1:3" x14ac:dyDescent="0.25">
      <c r="A7276">
        <v>0.72740000000000005</v>
      </c>
      <c r="B7276">
        <v>-63.827500000000001</v>
      </c>
      <c r="C7276">
        <v>-93.140900000000002</v>
      </c>
    </row>
    <row r="7277" spans="1:3" x14ac:dyDescent="0.25">
      <c r="A7277">
        <v>0.72750000000000004</v>
      </c>
      <c r="B7277">
        <v>-63.8489</v>
      </c>
      <c r="C7277">
        <v>-93.156199999999998</v>
      </c>
    </row>
    <row r="7278" spans="1:3" x14ac:dyDescent="0.25">
      <c r="A7278">
        <v>0.72760000000000002</v>
      </c>
      <c r="B7278">
        <v>-63.857999999999997</v>
      </c>
      <c r="C7278">
        <v>-93.163799999999995</v>
      </c>
    </row>
    <row r="7279" spans="1:3" x14ac:dyDescent="0.25">
      <c r="A7279">
        <v>0.72770000000000001</v>
      </c>
      <c r="B7279">
        <v>-63.870199999999997</v>
      </c>
      <c r="C7279">
        <v>-93.163799999999995</v>
      </c>
    </row>
    <row r="7280" spans="1:3" x14ac:dyDescent="0.25">
      <c r="A7280">
        <v>0.7278</v>
      </c>
      <c r="B7280">
        <v>-63.854999999999997</v>
      </c>
      <c r="C7280">
        <v>-93.186700000000002</v>
      </c>
    </row>
    <row r="7281" spans="1:3" x14ac:dyDescent="0.25">
      <c r="A7281">
        <v>0.72789999999999999</v>
      </c>
      <c r="B7281">
        <v>-63.8367</v>
      </c>
      <c r="C7281">
        <v>-93.196200000000005</v>
      </c>
    </row>
    <row r="7282" spans="1:3" x14ac:dyDescent="0.25">
      <c r="A7282">
        <v>0.72799999999999998</v>
      </c>
      <c r="B7282">
        <v>-63.818399999999997</v>
      </c>
      <c r="C7282">
        <v>-93.1982</v>
      </c>
    </row>
    <row r="7283" spans="1:3" x14ac:dyDescent="0.25">
      <c r="A7283">
        <v>0.72809999999999997</v>
      </c>
      <c r="B7283">
        <v>-63.781700000000001</v>
      </c>
      <c r="C7283">
        <v>-93.180999999999997</v>
      </c>
    </row>
    <row r="7284" spans="1:3" x14ac:dyDescent="0.25">
      <c r="A7284">
        <v>0.72819999999999996</v>
      </c>
      <c r="B7284">
        <v>-63.796999999999997</v>
      </c>
      <c r="C7284">
        <v>-93.180999999999997</v>
      </c>
    </row>
    <row r="7285" spans="1:3" x14ac:dyDescent="0.25">
      <c r="A7285">
        <v>0.72829999999999995</v>
      </c>
      <c r="B7285">
        <v>-63.8245</v>
      </c>
      <c r="C7285">
        <v>-93.192400000000006</v>
      </c>
    </row>
    <row r="7286" spans="1:3" x14ac:dyDescent="0.25">
      <c r="A7286">
        <v>0.72840000000000005</v>
      </c>
      <c r="B7286">
        <v>-63.839700000000001</v>
      </c>
      <c r="C7286">
        <v>-93.1905</v>
      </c>
    </row>
    <row r="7287" spans="1:3" x14ac:dyDescent="0.25">
      <c r="A7287">
        <v>0.72850000000000004</v>
      </c>
      <c r="B7287">
        <v>-63.8123</v>
      </c>
      <c r="C7287">
        <v>-93.165700000000001</v>
      </c>
    </row>
    <row r="7288" spans="1:3" x14ac:dyDescent="0.25">
      <c r="A7288">
        <v>0.72860000000000003</v>
      </c>
      <c r="B7288">
        <v>-63.815300000000001</v>
      </c>
      <c r="C7288">
        <v>-93.133300000000006</v>
      </c>
    </row>
    <row r="7289" spans="1:3" x14ac:dyDescent="0.25">
      <c r="A7289">
        <v>0.72870000000000001</v>
      </c>
      <c r="B7289">
        <v>-63.8245</v>
      </c>
      <c r="C7289">
        <v>-93.121899999999997</v>
      </c>
    </row>
    <row r="7290" spans="1:3" x14ac:dyDescent="0.25">
      <c r="A7290">
        <v>0.7288</v>
      </c>
      <c r="B7290">
        <v>-63.833599999999997</v>
      </c>
      <c r="C7290">
        <v>-93.121899999999997</v>
      </c>
    </row>
    <row r="7291" spans="1:3" x14ac:dyDescent="0.25">
      <c r="A7291">
        <v>0.72889999999999999</v>
      </c>
      <c r="B7291">
        <v>-63.8367</v>
      </c>
      <c r="C7291">
        <v>-93.137100000000004</v>
      </c>
    </row>
    <row r="7292" spans="1:3" x14ac:dyDescent="0.25">
      <c r="A7292">
        <v>0.72899999999999998</v>
      </c>
      <c r="B7292">
        <v>-63.839700000000001</v>
      </c>
      <c r="C7292">
        <v>-93.169499999999999</v>
      </c>
    </row>
    <row r="7293" spans="1:3" x14ac:dyDescent="0.25">
      <c r="A7293">
        <v>0.72909999999999997</v>
      </c>
      <c r="B7293">
        <v>-63.833599999999997</v>
      </c>
      <c r="C7293">
        <v>-93.169499999999999</v>
      </c>
    </row>
    <row r="7294" spans="1:3" x14ac:dyDescent="0.25">
      <c r="A7294">
        <v>0.72919999999999996</v>
      </c>
      <c r="B7294">
        <v>-63.845799999999997</v>
      </c>
      <c r="C7294">
        <v>-93.156199999999998</v>
      </c>
    </row>
    <row r="7295" spans="1:3" x14ac:dyDescent="0.25">
      <c r="A7295">
        <v>0.72929999999999995</v>
      </c>
      <c r="B7295">
        <v>-63.857999999999997</v>
      </c>
      <c r="C7295">
        <v>-93.179100000000005</v>
      </c>
    </row>
    <row r="7296" spans="1:3" x14ac:dyDescent="0.25">
      <c r="A7296">
        <v>0.72940000000000005</v>
      </c>
      <c r="B7296">
        <v>-63.900799999999997</v>
      </c>
      <c r="C7296">
        <v>-93.171400000000006</v>
      </c>
    </row>
    <row r="7297" spans="1:3" x14ac:dyDescent="0.25">
      <c r="A7297">
        <v>0.72950000000000004</v>
      </c>
      <c r="B7297">
        <v>-63.912999999999997</v>
      </c>
      <c r="C7297">
        <v>-93.16</v>
      </c>
    </row>
    <row r="7298" spans="1:3" x14ac:dyDescent="0.25">
      <c r="A7298">
        <v>0.72960000000000003</v>
      </c>
      <c r="B7298">
        <v>-63.9069</v>
      </c>
      <c r="C7298">
        <v>-93.148600000000002</v>
      </c>
    </row>
    <row r="7299" spans="1:3" x14ac:dyDescent="0.25">
      <c r="A7299">
        <v>0.72970000000000002</v>
      </c>
      <c r="B7299">
        <v>-63.8947</v>
      </c>
      <c r="C7299">
        <v>-93.158100000000005</v>
      </c>
    </row>
    <row r="7300" spans="1:3" x14ac:dyDescent="0.25">
      <c r="A7300">
        <v>0.7298</v>
      </c>
      <c r="B7300">
        <v>-63.900799999999997</v>
      </c>
      <c r="C7300">
        <v>-93.179100000000005</v>
      </c>
    </row>
    <row r="7301" spans="1:3" x14ac:dyDescent="0.25">
      <c r="A7301">
        <v>0.72989999999999999</v>
      </c>
      <c r="B7301">
        <v>-63.925199999999997</v>
      </c>
      <c r="C7301">
        <v>-93.182900000000004</v>
      </c>
    </row>
    <row r="7302" spans="1:3" x14ac:dyDescent="0.25">
      <c r="A7302">
        <v>0.73</v>
      </c>
      <c r="B7302">
        <v>-63.937399999999997</v>
      </c>
      <c r="C7302">
        <v>-93.184799999999996</v>
      </c>
    </row>
    <row r="7303" spans="1:3" x14ac:dyDescent="0.25">
      <c r="A7303">
        <v>0.73009999999999997</v>
      </c>
      <c r="B7303">
        <v>-63.952599999999997</v>
      </c>
      <c r="C7303">
        <v>-93.192400000000006</v>
      </c>
    </row>
    <row r="7304" spans="1:3" x14ac:dyDescent="0.25">
      <c r="A7304">
        <v>0.73019999999999996</v>
      </c>
      <c r="B7304">
        <v>-63.940399999999997</v>
      </c>
      <c r="C7304">
        <v>-93.175299999999993</v>
      </c>
    </row>
    <row r="7305" spans="1:3" x14ac:dyDescent="0.25">
      <c r="A7305">
        <v>0.73029999999999995</v>
      </c>
      <c r="B7305">
        <v>-63.9099</v>
      </c>
      <c r="C7305">
        <v>-93.186700000000002</v>
      </c>
    </row>
    <row r="7306" spans="1:3" x14ac:dyDescent="0.25">
      <c r="A7306">
        <v>0.73040000000000005</v>
      </c>
      <c r="B7306">
        <v>-63.903799999999997</v>
      </c>
      <c r="C7306">
        <v>-93.156199999999998</v>
      </c>
    </row>
    <row r="7307" spans="1:3" x14ac:dyDescent="0.25">
      <c r="A7307">
        <v>0.73050000000000004</v>
      </c>
      <c r="B7307">
        <v>-63.9191</v>
      </c>
      <c r="C7307">
        <v>-93.169499999999999</v>
      </c>
    </row>
    <row r="7308" spans="1:3" x14ac:dyDescent="0.25">
      <c r="A7308">
        <v>0.73060000000000003</v>
      </c>
      <c r="B7308">
        <v>-63.9465</v>
      </c>
      <c r="C7308">
        <v>-93.182900000000004</v>
      </c>
    </row>
    <row r="7309" spans="1:3" x14ac:dyDescent="0.25">
      <c r="A7309">
        <v>0.73070000000000002</v>
      </c>
      <c r="B7309">
        <v>-63.9923</v>
      </c>
      <c r="C7309">
        <v>-93.1447</v>
      </c>
    </row>
    <row r="7310" spans="1:3" x14ac:dyDescent="0.25">
      <c r="A7310">
        <v>0.73080000000000001</v>
      </c>
      <c r="B7310">
        <v>-63.998399999999997</v>
      </c>
      <c r="C7310">
        <v>-93.163799999999995</v>
      </c>
    </row>
    <row r="7311" spans="1:3" x14ac:dyDescent="0.25">
      <c r="A7311">
        <v>0.73089999999999999</v>
      </c>
      <c r="B7311">
        <v>-64.001499999999993</v>
      </c>
      <c r="C7311">
        <v>-93.192400000000006</v>
      </c>
    </row>
    <row r="7312" spans="1:3" x14ac:dyDescent="0.25">
      <c r="A7312">
        <v>0.73099999999999998</v>
      </c>
      <c r="B7312">
        <v>-63.9923</v>
      </c>
      <c r="C7312">
        <v>-93.161900000000003</v>
      </c>
    </row>
    <row r="7313" spans="1:3" x14ac:dyDescent="0.25">
      <c r="A7313">
        <v>0.73109999999999997</v>
      </c>
      <c r="B7313">
        <v>-64.010599999999997</v>
      </c>
      <c r="C7313">
        <v>-93.16</v>
      </c>
    </row>
    <row r="7314" spans="1:3" x14ac:dyDescent="0.25">
      <c r="A7314">
        <v>0.73119999999999996</v>
      </c>
      <c r="B7314">
        <v>-64.034999999999997</v>
      </c>
      <c r="C7314">
        <v>-93.137100000000004</v>
      </c>
    </row>
    <row r="7315" spans="1:3" x14ac:dyDescent="0.25">
      <c r="A7315">
        <v>0.73129999999999995</v>
      </c>
      <c r="B7315">
        <v>-64.031999999999996</v>
      </c>
      <c r="C7315">
        <v>-93.1066</v>
      </c>
    </row>
    <row r="7316" spans="1:3" x14ac:dyDescent="0.25">
      <c r="A7316">
        <v>0.73140000000000005</v>
      </c>
      <c r="B7316">
        <v>-64.010599999999997</v>
      </c>
      <c r="C7316">
        <v>-93.099000000000004</v>
      </c>
    </row>
    <row r="7317" spans="1:3" x14ac:dyDescent="0.25">
      <c r="A7317">
        <v>0.73150000000000004</v>
      </c>
      <c r="B7317">
        <v>-64.001499999999993</v>
      </c>
      <c r="C7317">
        <v>-93.104699999999994</v>
      </c>
    </row>
    <row r="7318" spans="1:3" x14ac:dyDescent="0.25">
      <c r="A7318">
        <v>0.73160000000000003</v>
      </c>
      <c r="B7318">
        <v>-64.022800000000004</v>
      </c>
      <c r="C7318">
        <v>-93.110399999999998</v>
      </c>
    </row>
    <row r="7319" spans="1:3" x14ac:dyDescent="0.25">
      <c r="A7319">
        <v>0.73170000000000002</v>
      </c>
      <c r="B7319">
        <v>-64.034999999999997</v>
      </c>
      <c r="C7319">
        <v>-93.114199999999997</v>
      </c>
    </row>
    <row r="7320" spans="1:3" x14ac:dyDescent="0.25">
      <c r="A7320">
        <v>0.73180000000000001</v>
      </c>
      <c r="B7320">
        <v>-63.995399999999997</v>
      </c>
      <c r="C7320">
        <v>-93.129499999999993</v>
      </c>
    </row>
    <row r="7321" spans="1:3" x14ac:dyDescent="0.25">
      <c r="A7321">
        <v>0.7319</v>
      </c>
      <c r="B7321">
        <v>-63.9923</v>
      </c>
      <c r="C7321">
        <v>-93.1066</v>
      </c>
    </row>
    <row r="7322" spans="1:3" x14ac:dyDescent="0.25">
      <c r="A7322">
        <v>0.73199999999999998</v>
      </c>
      <c r="B7322">
        <v>-63.9923</v>
      </c>
      <c r="C7322">
        <v>-93.078000000000003</v>
      </c>
    </row>
    <row r="7323" spans="1:3" x14ac:dyDescent="0.25">
      <c r="A7323">
        <v>0.73209999999999997</v>
      </c>
      <c r="B7323">
        <v>-63.983199999999997</v>
      </c>
      <c r="C7323">
        <v>-93.081800000000001</v>
      </c>
    </row>
    <row r="7324" spans="1:3" x14ac:dyDescent="0.25">
      <c r="A7324">
        <v>0.73219999999999996</v>
      </c>
      <c r="B7324">
        <v>-63.9679</v>
      </c>
      <c r="C7324">
        <v>-93.081800000000001</v>
      </c>
    </row>
    <row r="7325" spans="1:3" x14ac:dyDescent="0.25">
      <c r="A7325">
        <v>0.73229999999999995</v>
      </c>
      <c r="B7325">
        <v>-63.961799999999997</v>
      </c>
      <c r="C7325">
        <v>-93.066500000000005</v>
      </c>
    </row>
    <row r="7326" spans="1:3" x14ac:dyDescent="0.25">
      <c r="A7326">
        <v>0.73240000000000005</v>
      </c>
      <c r="B7326">
        <v>-63.9923</v>
      </c>
      <c r="C7326">
        <v>-93.055099999999996</v>
      </c>
    </row>
    <row r="7327" spans="1:3" x14ac:dyDescent="0.25">
      <c r="A7327">
        <v>0.73250000000000004</v>
      </c>
      <c r="B7327">
        <v>-63.9801</v>
      </c>
      <c r="C7327">
        <v>-93.058899999999994</v>
      </c>
    </row>
    <row r="7328" spans="1:3" x14ac:dyDescent="0.25">
      <c r="A7328">
        <v>0.73260000000000003</v>
      </c>
      <c r="B7328">
        <v>-63.9893</v>
      </c>
      <c r="C7328">
        <v>-93.043700000000001</v>
      </c>
    </row>
    <row r="7329" spans="1:3" x14ac:dyDescent="0.25">
      <c r="A7329">
        <v>0.73270000000000002</v>
      </c>
      <c r="B7329">
        <v>-63.986199999999997</v>
      </c>
      <c r="C7329">
        <v>-93.057000000000002</v>
      </c>
    </row>
    <row r="7330" spans="1:3" x14ac:dyDescent="0.25">
      <c r="A7330">
        <v>0.73280000000000001</v>
      </c>
      <c r="B7330">
        <v>-63.9465</v>
      </c>
      <c r="C7330">
        <v>-93.062700000000007</v>
      </c>
    </row>
    <row r="7331" spans="1:3" x14ac:dyDescent="0.25">
      <c r="A7331">
        <v>0.7329</v>
      </c>
      <c r="B7331">
        <v>-63.9587</v>
      </c>
      <c r="C7331">
        <v>-93.037899999999993</v>
      </c>
    </row>
    <row r="7332" spans="1:3" x14ac:dyDescent="0.25">
      <c r="A7332">
        <v>0.73299999999999998</v>
      </c>
      <c r="B7332">
        <v>-63.952599999999997</v>
      </c>
      <c r="C7332">
        <v>-93.032200000000003</v>
      </c>
    </row>
    <row r="7333" spans="1:3" x14ac:dyDescent="0.25">
      <c r="A7333">
        <v>0.73309999999999997</v>
      </c>
      <c r="B7333">
        <v>-63.9465</v>
      </c>
      <c r="C7333">
        <v>-93.036000000000001</v>
      </c>
    </row>
    <row r="7334" spans="1:3" x14ac:dyDescent="0.25">
      <c r="A7334">
        <v>0.73319999999999996</v>
      </c>
      <c r="B7334">
        <v>-63.949599999999997</v>
      </c>
      <c r="C7334">
        <v>-93.024600000000007</v>
      </c>
    </row>
    <row r="7335" spans="1:3" x14ac:dyDescent="0.25">
      <c r="A7335">
        <v>0.73329999999999995</v>
      </c>
      <c r="B7335">
        <v>-63.9313</v>
      </c>
      <c r="C7335">
        <v>-93.015000000000001</v>
      </c>
    </row>
    <row r="7336" spans="1:3" x14ac:dyDescent="0.25">
      <c r="A7336">
        <v>0.73340000000000005</v>
      </c>
      <c r="B7336">
        <v>-63.912999999999997</v>
      </c>
      <c r="C7336">
        <v>-93.007400000000004</v>
      </c>
    </row>
    <row r="7337" spans="1:3" x14ac:dyDescent="0.25">
      <c r="A7337">
        <v>0.73350000000000004</v>
      </c>
      <c r="B7337">
        <v>-63.903799999999997</v>
      </c>
      <c r="C7337">
        <v>-92.990200000000002</v>
      </c>
    </row>
    <row r="7338" spans="1:3" x14ac:dyDescent="0.25">
      <c r="A7338">
        <v>0.73360000000000003</v>
      </c>
      <c r="B7338">
        <v>-63.8977</v>
      </c>
      <c r="C7338">
        <v>-92.992199999999997</v>
      </c>
    </row>
    <row r="7339" spans="1:3" x14ac:dyDescent="0.25">
      <c r="A7339">
        <v>0.73370000000000002</v>
      </c>
      <c r="B7339">
        <v>-63.9465</v>
      </c>
      <c r="C7339">
        <v>-92.967399999999998</v>
      </c>
    </row>
    <row r="7340" spans="1:3" x14ac:dyDescent="0.25">
      <c r="A7340">
        <v>0.73380000000000001</v>
      </c>
      <c r="B7340">
        <v>-63.9679</v>
      </c>
      <c r="C7340">
        <v>-92.950199999999995</v>
      </c>
    </row>
    <row r="7341" spans="1:3" x14ac:dyDescent="0.25">
      <c r="A7341">
        <v>0.7339</v>
      </c>
      <c r="B7341">
        <v>-63.937399999999997</v>
      </c>
      <c r="C7341">
        <v>-92.931100000000001</v>
      </c>
    </row>
    <row r="7342" spans="1:3" x14ac:dyDescent="0.25">
      <c r="A7342">
        <v>0.73399999999999999</v>
      </c>
      <c r="B7342">
        <v>-63.915999999999997</v>
      </c>
      <c r="C7342">
        <v>-92.929199999999994</v>
      </c>
    </row>
    <row r="7343" spans="1:3" x14ac:dyDescent="0.25">
      <c r="A7343">
        <v>0.73409999999999997</v>
      </c>
      <c r="B7343">
        <v>-63.9343</v>
      </c>
      <c r="C7343">
        <v>-92.933000000000007</v>
      </c>
    </row>
    <row r="7344" spans="1:3" x14ac:dyDescent="0.25">
      <c r="A7344">
        <v>0.73419999999999996</v>
      </c>
      <c r="B7344">
        <v>-63.915999999999997</v>
      </c>
      <c r="C7344">
        <v>-92.927300000000002</v>
      </c>
    </row>
    <row r="7345" spans="1:3" x14ac:dyDescent="0.25">
      <c r="A7345">
        <v>0.73429999999999995</v>
      </c>
      <c r="B7345">
        <v>-63.8733</v>
      </c>
      <c r="C7345">
        <v>-92.915899999999993</v>
      </c>
    </row>
    <row r="7346" spans="1:3" x14ac:dyDescent="0.25">
      <c r="A7346">
        <v>0.73440000000000005</v>
      </c>
      <c r="B7346">
        <v>-63.839700000000001</v>
      </c>
      <c r="C7346">
        <v>-92.887299999999996</v>
      </c>
    </row>
    <row r="7347" spans="1:3" x14ac:dyDescent="0.25">
      <c r="A7347">
        <v>0.73450000000000004</v>
      </c>
      <c r="B7347">
        <v>-63.833599999999997</v>
      </c>
      <c r="C7347">
        <v>-92.877700000000004</v>
      </c>
    </row>
    <row r="7348" spans="1:3" x14ac:dyDescent="0.25">
      <c r="A7348">
        <v>0.73460000000000003</v>
      </c>
      <c r="B7348">
        <v>-63.839700000000001</v>
      </c>
      <c r="C7348">
        <v>-92.875799999999998</v>
      </c>
    </row>
    <row r="7349" spans="1:3" x14ac:dyDescent="0.25">
      <c r="A7349">
        <v>0.73470000000000002</v>
      </c>
      <c r="B7349">
        <v>-63.821399999999997</v>
      </c>
      <c r="C7349">
        <v>-92.883399999999995</v>
      </c>
    </row>
    <row r="7350" spans="1:3" x14ac:dyDescent="0.25">
      <c r="A7350">
        <v>0.73480000000000001</v>
      </c>
      <c r="B7350">
        <v>-63.793900000000001</v>
      </c>
      <c r="C7350">
        <v>-92.893000000000001</v>
      </c>
    </row>
    <row r="7351" spans="1:3" x14ac:dyDescent="0.25">
      <c r="A7351">
        <v>0.7349</v>
      </c>
      <c r="B7351">
        <v>-63.772599999999997</v>
      </c>
      <c r="C7351">
        <v>-92.879599999999996</v>
      </c>
    </row>
    <row r="7352" spans="1:3" x14ac:dyDescent="0.25">
      <c r="A7352">
        <v>0.73499999999999999</v>
      </c>
      <c r="B7352">
        <v>-63.751199999999997</v>
      </c>
      <c r="C7352">
        <v>-92.850999999999999</v>
      </c>
    </row>
    <row r="7353" spans="1:3" x14ac:dyDescent="0.25">
      <c r="A7353">
        <v>0.73509999999999998</v>
      </c>
      <c r="B7353">
        <v>-63.751199999999997</v>
      </c>
      <c r="C7353">
        <v>-92.839600000000004</v>
      </c>
    </row>
    <row r="7354" spans="1:3" x14ac:dyDescent="0.25">
      <c r="A7354">
        <v>0.73519999999999996</v>
      </c>
      <c r="B7354">
        <v>-63.738999999999997</v>
      </c>
      <c r="C7354">
        <v>-92.843400000000003</v>
      </c>
    </row>
    <row r="7355" spans="1:3" x14ac:dyDescent="0.25">
      <c r="A7355">
        <v>0.73529999999999995</v>
      </c>
      <c r="B7355">
        <v>-63.705399999999997</v>
      </c>
      <c r="C7355">
        <v>-92.83</v>
      </c>
    </row>
    <row r="7356" spans="1:3" x14ac:dyDescent="0.25">
      <c r="A7356">
        <v>0.73540000000000005</v>
      </c>
      <c r="B7356">
        <v>-63.714599999999997</v>
      </c>
      <c r="C7356">
        <v>-92.845299999999995</v>
      </c>
    </row>
    <row r="7357" spans="1:3" x14ac:dyDescent="0.25">
      <c r="A7357">
        <v>0.73550000000000004</v>
      </c>
      <c r="B7357">
        <v>-63.662700000000001</v>
      </c>
      <c r="C7357">
        <v>-92.828100000000006</v>
      </c>
    </row>
    <row r="7358" spans="1:3" x14ac:dyDescent="0.25">
      <c r="A7358">
        <v>0.73560000000000003</v>
      </c>
      <c r="B7358">
        <v>-63.644399999999997</v>
      </c>
      <c r="C7358">
        <v>-92.845299999999995</v>
      </c>
    </row>
    <row r="7359" spans="1:3" x14ac:dyDescent="0.25">
      <c r="A7359">
        <v>0.73570000000000002</v>
      </c>
      <c r="B7359">
        <v>-63.662700000000001</v>
      </c>
      <c r="C7359">
        <v>-92.843400000000003</v>
      </c>
    </row>
    <row r="7360" spans="1:3" x14ac:dyDescent="0.25">
      <c r="A7360">
        <v>0.73580000000000001</v>
      </c>
      <c r="B7360">
        <v>-63.656599999999997</v>
      </c>
      <c r="C7360">
        <v>-92.839600000000004</v>
      </c>
    </row>
    <row r="7361" spans="1:3" x14ac:dyDescent="0.25">
      <c r="A7361">
        <v>0.7359</v>
      </c>
      <c r="B7361">
        <v>-63.613900000000001</v>
      </c>
      <c r="C7361">
        <v>-92.837699999999998</v>
      </c>
    </row>
    <row r="7362" spans="1:3" x14ac:dyDescent="0.25">
      <c r="A7362">
        <v>0.73599999999999999</v>
      </c>
      <c r="B7362">
        <v>-63.629199999999997</v>
      </c>
      <c r="C7362">
        <v>-92.835800000000006</v>
      </c>
    </row>
    <row r="7363" spans="1:3" x14ac:dyDescent="0.25">
      <c r="A7363">
        <v>0.73609999999999998</v>
      </c>
      <c r="B7363">
        <v>-63.604700000000001</v>
      </c>
      <c r="C7363">
        <v>-92.847200000000001</v>
      </c>
    </row>
    <row r="7364" spans="1:3" x14ac:dyDescent="0.25">
      <c r="A7364">
        <v>0.73619999999999997</v>
      </c>
      <c r="B7364">
        <v>-63.635300000000001</v>
      </c>
      <c r="C7364">
        <v>-92.883399999999995</v>
      </c>
    </row>
    <row r="7365" spans="1:3" x14ac:dyDescent="0.25">
      <c r="A7365">
        <v>0.73629999999999995</v>
      </c>
      <c r="B7365">
        <v>-63.638300000000001</v>
      </c>
      <c r="C7365">
        <v>-92.868200000000002</v>
      </c>
    </row>
    <row r="7366" spans="1:3" x14ac:dyDescent="0.25">
      <c r="A7366">
        <v>0.73640000000000005</v>
      </c>
      <c r="B7366">
        <v>-63.638300000000001</v>
      </c>
      <c r="C7366">
        <v>-92.852900000000005</v>
      </c>
    </row>
    <row r="7367" spans="1:3" x14ac:dyDescent="0.25">
      <c r="A7367">
        <v>0.73650000000000004</v>
      </c>
      <c r="B7367">
        <v>-63.641399999999997</v>
      </c>
      <c r="C7367">
        <v>-92.828100000000006</v>
      </c>
    </row>
    <row r="7368" spans="1:3" x14ac:dyDescent="0.25">
      <c r="A7368">
        <v>0.73660000000000003</v>
      </c>
      <c r="B7368">
        <v>-63.613900000000001</v>
      </c>
      <c r="C7368">
        <v>-92.828100000000006</v>
      </c>
    </row>
    <row r="7369" spans="1:3" x14ac:dyDescent="0.25">
      <c r="A7369">
        <v>0.73670000000000002</v>
      </c>
      <c r="B7369">
        <v>-63.616900000000001</v>
      </c>
      <c r="C7369">
        <v>-92.845299999999995</v>
      </c>
    </row>
    <row r="7370" spans="1:3" x14ac:dyDescent="0.25">
      <c r="A7370">
        <v>0.73680000000000001</v>
      </c>
      <c r="B7370">
        <v>-63.662700000000001</v>
      </c>
      <c r="C7370">
        <v>-92.866299999999995</v>
      </c>
    </row>
    <row r="7371" spans="1:3" x14ac:dyDescent="0.25">
      <c r="A7371">
        <v>0.7369</v>
      </c>
      <c r="B7371">
        <v>-63.641399999999997</v>
      </c>
      <c r="C7371">
        <v>-92.864400000000003</v>
      </c>
    </row>
    <row r="7372" spans="1:3" x14ac:dyDescent="0.25">
      <c r="A7372">
        <v>0.73699999999999999</v>
      </c>
      <c r="B7372">
        <v>-63.629199999999997</v>
      </c>
      <c r="C7372">
        <v>-92.866299999999995</v>
      </c>
    </row>
    <row r="7373" spans="1:3" x14ac:dyDescent="0.25">
      <c r="A7373">
        <v>0.73709999999999998</v>
      </c>
      <c r="B7373">
        <v>-63.638300000000001</v>
      </c>
      <c r="C7373">
        <v>-92.879599999999996</v>
      </c>
    </row>
    <row r="7374" spans="1:3" x14ac:dyDescent="0.25">
      <c r="A7374">
        <v>0.73719999999999997</v>
      </c>
      <c r="B7374">
        <v>-63.607799999999997</v>
      </c>
      <c r="C7374">
        <v>-92.873900000000006</v>
      </c>
    </row>
    <row r="7375" spans="1:3" x14ac:dyDescent="0.25">
      <c r="A7375">
        <v>0.73729999999999996</v>
      </c>
      <c r="B7375">
        <v>-63.598599999999998</v>
      </c>
      <c r="C7375">
        <v>-92.904399999999995</v>
      </c>
    </row>
    <row r="7376" spans="1:3" x14ac:dyDescent="0.25">
      <c r="A7376">
        <v>0.73740000000000006</v>
      </c>
      <c r="B7376">
        <v>-63.586399999999998</v>
      </c>
      <c r="C7376">
        <v>-92.908199999999994</v>
      </c>
    </row>
    <row r="7377" spans="1:3" x14ac:dyDescent="0.25">
      <c r="A7377">
        <v>0.73750000000000004</v>
      </c>
      <c r="B7377">
        <v>-63.607799999999997</v>
      </c>
      <c r="C7377">
        <v>-92.891099999999994</v>
      </c>
    </row>
    <row r="7378" spans="1:3" x14ac:dyDescent="0.25">
      <c r="A7378">
        <v>0.73760000000000003</v>
      </c>
      <c r="B7378">
        <v>-63.592500000000001</v>
      </c>
      <c r="C7378">
        <v>-92.875799999999998</v>
      </c>
    </row>
    <row r="7379" spans="1:3" x14ac:dyDescent="0.25">
      <c r="A7379">
        <v>0.73770000000000002</v>
      </c>
      <c r="B7379">
        <v>-63.561999999999998</v>
      </c>
      <c r="C7379">
        <v>-92.873900000000006</v>
      </c>
    </row>
    <row r="7380" spans="1:3" x14ac:dyDescent="0.25">
      <c r="A7380">
        <v>0.73780000000000001</v>
      </c>
      <c r="B7380">
        <v>-63.583399999999997</v>
      </c>
      <c r="C7380">
        <v>-92.862499999999997</v>
      </c>
    </row>
    <row r="7381" spans="1:3" x14ac:dyDescent="0.25">
      <c r="A7381">
        <v>0.7379</v>
      </c>
      <c r="B7381">
        <v>-63.580300000000001</v>
      </c>
      <c r="C7381">
        <v>-92.860500000000002</v>
      </c>
    </row>
    <row r="7382" spans="1:3" x14ac:dyDescent="0.25">
      <c r="A7382">
        <v>0.73799999999999999</v>
      </c>
      <c r="B7382">
        <v>-63.552900000000001</v>
      </c>
      <c r="C7382">
        <v>-92.850999999999999</v>
      </c>
    </row>
    <row r="7383" spans="1:3" x14ac:dyDescent="0.25">
      <c r="A7383">
        <v>0.73809999999999998</v>
      </c>
      <c r="B7383">
        <v>-63.555900000000001</v>
      </c>
      <c r="C7383">
        <v>-92.843400000000003</v>
      </c>
    </row>
    <row r="7384" spans="1:3" x14ac:dyDescent="0.25">
      <c r="A7384">
        <v>0.73819999999999997</v>
      </c>
      <c r="B7384">
        <v>-63.595599999999997</v>
      </c>
      <c r="C7384">
        <v>-92.862499999999997</v>
      </c>
    </row>
    <row r="7385" spans="1:3" x14ac:dyDescent="0.25">
      <c r="A7385">
        <v>0.73829999999999996</v>
      </c>
      <c r="B7385">
        <v>-63.589500000000001</v>
      </c>
      <c r="C7385">
        <v>-92.873900000000006</v>
      </c>
    </row>
    <row r="7386" spans="1:3" x14ac:dyDescent="0.25">
      <c r="A7386">
        <v>0.73839999999999995</v>
      </c>
      <c r="B7386">
        <v>-63.592500000000001</v>
      </c>
      <c r="C7386">
        <v>-92.860500000000002</v>
      </c>
    </row>
    <row r="7387" spans="1:3" x14ac:dyDescent="0.25">
      <c r="A7387">
        <v>0.73850000000000005</v>
      </c>
      <c r="B7387">
        <v>-63.580300000000001</v>
      </c>
      <c r="C7387">
        <v>-92.841499999999996</v>
      </c>
    </row>
    <row r="7388" spans="1:3" x14ac:dyDescent="0.25">
      <c r="A7388">
        <v>0.73860000000000003</v>
      </c>
      <c r="B7388">
        <v>-63.586399999999998</v>
      </c>
      <c r="C7388">
        <v>-92.868200000000002</v>
      </c>
    </row>
    <row r="7389" spans="1:3" x14ac:dyDescent="0.25">
      <c r="A7389">
        <v>0.73870000000000002</v>
      </c>
      <c r="B7389">
        <v>-63.595599999999997</v>
      </c>
      <c r="C7389">
        <v>-92.885300000000001</v>
      </c>
    </row>
    <row r="7390" spans="1:3" x14ac:dyDescent="0.25">
      <c r="A7390">
        <v>0.73880000000000001</v>
      </c>
      <c r="B7390">
        <v>-63.613900000000001</v>
      </c>
      <c r="C7390">
        <v>-92.862499999999997</v>
      </c>
    </row>
    <row r="7391" spans="1:3" x14ac:dyDescent="0.25">
      <c r="A7391">
        <v>0.7389</v>
      </c>
      <c r="B7391">
        <v>-63.641399999999997</v>
      </c>
      <c r="C7391">
        <v>-92.885300000000001</v>
      </c>
    </row>
    <row r="7392" spans="1:3" x14ac:dyDescent="0.25">
      <c r="A7392">
        <v>0.73899999999999999</v>
      </c>
      <c r="B7392">
        <v>-63.650500000000001</v>
      </c>
      <c r="C7392">
        <v>-92.858599999999996</v>
      </c>
    </row>
    <row r="7393" spans="1:3" x14ac:dyDescent="0.25">
      <c r="A7393">
        <v>0.73909999999999998</v>
      </c>
      <c r="B7393">
        <v>-63.647500000000001</v>
      </c>
      <c r="C7393">
        <v>-92.841499999999996</v>
      </c>
    </row>
    <row r="7394" spans="1:3" x14ac:dyDescent="0.25">
      <c r="A7394">
        <v>0.73919999999999997</v>
      </c>
      <c r="B7394">
        <v>-63.668799999999997</v>
      </c>
      <c r="C7394">
        <v>-92.841499999999996</v>
      </c>
    </row>
    <row r="7395" spans="1:3" x14ac:dyDescent="0.25">
      <c r="A7395">
        <v>0.73929999999999996</v>
      </c>
      <c r="B7395">
        <v>-63.690199999999997</v>
      </c>
      <c r="C7395">
        <v>-92.807100000000005</v>
      </c>
    </row>
    <row r="7396" spans="1:3" x14ac:dyDescent="0.25">
      <c r="A7396">
        <v>0.73939999999999995</v>
      </c>
      <c r="B7396">
        <v>-63.702399999999997</v>
      </c>
      <c r="C7396">
        <v>-92.845299999999995</v>
      </c>
    </row>
    <row r="7397" spans="1:3" x14ac:dyDescent="0.25">
      <c r="A7397">
        <v>0.73950000000000005</v>
      </c>
      <c r="B7397">
        <v>-63.662700000000001</v>
      </c>
      <c r="C7397">
        <v>-92.850999999999999</v>
      </c>
    </row>
    <row r="7398" spans="1:3" x14ac:dyDescent="0.25">
      <c r="A7398">
        <v>0.73960000000000004</v>
      </c>
      <c r="B7398">
        <v>-63.680999999999997</v>
      </c>
      <c r="C7398">
        <v>-92.881500000000003</v>
      </c>
    </row>
    <row r="7399" spans="1:3" x14ac:dyDescent="0.25">
      <c r="A7399">
        <v>0.73970000000000002</v>
      </c>
      <c r="B7399">
        <v>-63.690199999999997</v>
      </c>
      <c r="C7399">
        <v>-92.919700000000006</v>
      </c>
    </row>
    <row r="7400" spans="1:3" x14ac:dyDescent="0.25">
      <c r="A7400">
        <v>0.73980000000000001</v>
      </c>
      <c r="B7400">
        <v>-63.714599999999997</v>
      </c>
      <c r="C7400">
        <v>-92.919700000000006</v>
      </c>
    </row>
    <row r="7401" spans="1:3" x14ac:dyDescent="0.25">
      <c r="A7401">
        <v>0.7399</v>
      </c>
      <c r="B7401">
        <v>-63.760399999999997</v>
      </c>
      <c r="C7401">
        <v>-92.931100000000001</v>
      </c>
    </row>
    <row r="7402" spans="1:3" x14ac:dyDescent="0.25">
      <c r="A7402">
        <v>0.74</v>
      </c>
      <c r="B7402">
        <v>-63.760399999999997</v>
      </c>
      <c r="C7402">
        <v>-92.9101</v>
      </c>
    </row>
    <row r="7403" spans="1:3" x14ac:dyDescent="0.25">
      <c r="A7403">
        <v>0.74009999999999998</v>
      </c>
      <c r="B7403">
        <v>-63.772599999999997</v>
      </c>
      <c r="C7403">
        <v>-92.914000000000001</v>
      </c>
    </row>
    <row r="7404" spans="1:3" x14ac:dyDescent="0.25">
      <c r="A7404">
        <v>0.74019999999999997</v>
      </c>
      <c r="B7404">
        <v>-63.760399999999997</v>
      </c>
      <c r="C7404">
        <v>-92.942599999999999</v>
      </c>
    </row>
    <row r="7405" spans="1:3" x14ac:dyDescent="0.25">
      <c r="A7405">
        <v>0.74029999999999996</v>
      </c>
      <c r="B7405">
        <v>-63.778700000000001</v>
      </c>
      <c r="C7405">
        <v>-92.927300000000002</v>
      </c>
    </row>
    <row r="7406" spans="1:3" x14ac:dyDescent="0.25">
      <c r="A7406">
        <v>0.74039999999999995</v>
      </c>
      <c r="B7406">
        <v>-63.781700000000001</v>
      </c>
      <c r="C7406">
        <v>-92.936800000000005</v>
      </c>
    </row>
    <row r="7407" spans="1:3" x14ac:dyDescent="0.25">
      <c r="A7407">
        <v>0.74050000000000005</v>
      </c>
      <c r="B7407">
        <v>-63.8</v>
      </c>
      <c r="C7407">
        <v>-92.944500000000005</v>
      </c>
    </row>
    <row r="7408" spans="1:3" x14ac:dyDescent="0.25">
      <c r="A7408">
        <v>0.74060000000000004</v>
      </c>
      <c r="B7408">
        <v>-63.842799999999997</v>
      </c>
      <c r="C7408">
        <v>-92.919700000000006</v>
      </c>
    </row>
    <row r="7409" spans="1:3" x14ac:dyDescent="0.25">
      <c r="A7409">
        <v>0.74070000000000003</v>
      </c>
      <c r="B7409">
        <v>-63.8733</v>
      </c>
      <c r="C7409">
        <v>-92.919700000000006</v>
      </c>
    </row>
    <row r="7410" spans="1:3" x14ac:dyDescent="0.25">
      <c r="A7410">
        <v>0.74080000000000001</v>
      </c>
      <c r="B7410">
        <v>-63.8977</v>
      </c>
      <c r="C7410">
        <v>-92.914000000000001</v>
      </c>
    </row>
    <row r="7411" spans="1:3" x14ac:dyDescent="0.25">
      <c r="A7411">
        <v>0.7409</v>
      </c>
      <c r="B7411">
        <v>-63.882399999999997</v>
      </c>
      <c r="C7411">
        <v>-92.952100000000002</v>
      </c>
    </row>
    <row r="7412" spans="1:3" x14ac:dyDescent="0.25">
      <c r="A7412">
        <v>0.74099999999999999</v>
      </c>
      <c r="B7412">
        <v>-63.9191</v>
      </c>
      <c r="C7412">
        <v>-92.942599999999999</v>
      </c>
    </row>
    <row r="7413" spans="1:3" x14ac:dyDescent="0.25">
      <c r="A7413">
        <v>0.74109999999999998</v>
      </c>
      <c r="B7413">
        <v>-63.9191</v>
      </c>
      <c r="C7413">
        <v>-92.940700000000007</v>
      </c>
    </row>
    <row r="7414" spans="1:3" x14ac:dyDescent="0.25">
      <c r="A7414">
        <v>0.74119999999999997</v>
      </c>
      <c r="B7414">
        <v>-63.8947</v>
      </c>
      <c r="C7414">
        <v>-92.952100000000002</v>
      </c>
    </row>
    <row r="7415" spans="1:3" x14ac:dyDescent="0.25">
      <c r="A7415">
        <v>0.74129999999999996</v>
      </c>
      <c r="B7415">
        <v>-63.937399999999997</v>
      </c>
      <c r="C7415">
        <v>-92.963499999999996</v>
      </c>
    </row>
    <row r="7416" spans="1:3" x14ac:dyDescent="0.25">
      <c r="A7416">
        <v>0.74139999999999995</v>
      </c>
      <c r="B7416">
        <v>-63.952599999999997</v>
      </c>
      <c r="C7416">
        <v>-92.948300000000003</v>
      </c>
    </row>
    <row r="7417" spans="1:3" x14ac:dyDescent="0.25">
      <c r="A7417">
        <v>0.74150000000000005</v>
      </c>
      <c r="B7417">
        <v>-63.9801</v>
      </c>
      <c r="C7417">
        <v>-92.925399999999996</v>
      </c>
    </row>
    <row r="7418" spans="1:3" x14ac:dyDescent="0.25">
      <c r="A7418">
        <v>0.74160000000000004</v>
      </c>
      <c r="B7418">
        <v>-63.995399999999997</v>
      </c>
      <c r="C7418">
        <v>-92.921599999999998</v>
      </c>
    </row>
    <row r="7419" spans="1:3" x14ac:dyDescent="0.25">
      <c r="A7419">
        <v>0.74170000000000003</v>
      </c>
      <c r="B7419">
        <v>-64.022800000000004</v>
      </c>
      <c r="C7419">
        <v>-92.942599999999999</v>
      </c>
    </row>
    <row r="7420" spans="1:3" x14ac:dyDescent="0.25">
      <c r="A7420">
        <v>0.74180000000000001</v>
      </c>
      <c r="B7420">
        <v>-64.044200000000004</v>
      </c>
      <c r="C7420">
        <v>-92.9178</v>
      </c>
    </row>
    <row r="7421" spans="1:3" x14ac:dyDescent="0.25">
      <c r="A7421">
        <v>0.7419</v>
      </c>
      <c r="B7421">
        <v>-64.0381</v>
      </c>
      <c r="C7421">
        <v>-92.950199999999995</v>
      </c>
    </row>
    <row r="7422" spans="1:3" x14ac:dyDescent="0.25">
      <c r="A7422">
        <v>0.74199999999999999</v>
      </c>
      <c r="B7422">
        <v>-64.047200000000004</v>
      </c>
      <c r="C7422">
        <v>-92.969300000000004</v>
      </c>
    </row>
    <row r="7423" spans="1:3" x14ac:dyDescent="0.25">
      <c r="A7423">
        <v>0.74209999999999998</v>
      </c>
      <c r="B7423">
        <v>-64.0625</v>
      </c>
      <c r="C7423">
        <v>-92.961600000000004</v>
      </c>
    </row>
    <row r="7424" spans="1:3" x14ac:dyDescent="0.25">
      <c r="A7424">
        <v>0.74219999999999997</v>
      </c>
      <c r="B7424">
        <v>-64.068600000000004</v>
      </c>
      <c r="C7424">
        <v>-92.927300000000002</v>
      </c>
    </row>
    <row r="7425" spans="1:3" x14ac:dyDescent="0.25">
      <c r="A7425">
        <v>0.74229999999999996</v>
      </c>
      <c r="B7425">
        <v>-64.117400000000004</v>
      </c>
      <c r="C7425">
        <v>-92.929199999999994</v>
      </c>
    </row>
    <row r="7426" spans="1:3" x14ac:dyDescent="0.25">
      <c r="A7426">
        <v>0.74239999999999995</v>
      </c>
      <c r="B7426">
        <v>-64.1541</v>
      </c>
      <c r="C7426">
        <v>-92.965500000000006</v>
      </c>
    </row>
    <row r="7427" spans="1:3" x14ac:dyDescent="0.25">
      <c r="A7427">
        <v>0.74250000000000005</v>
      </c>
      <c r="B7427">
        <v>-64.160200000000003</v>
      </c>
      <c r="C7427">
        <v>-92.965500000000006</v>
      </c>
    </row>
    <row r="7428" spans="1:3" x14ac:dyDescent="0.25">
      <c r="A7428">
        <v>0.74260000000000004</v>
      </c>
      <c r="B7428">
        <v>-64.175399999999996</v>
      </c>
      <c r="C7428">
        <v>-92.953999999999994</v>
      </c>
    </row>
    <row r="7429" spans="1:3" x14ac:dyDescent="0.25">
      <c r="A7429">
        <v>0.74270000000000003</v>
      </c>
      <c r="B7429">
        <v>-64.2059</v>
      </c>
      <c r="C7429">
        <v>-92.965500000000006</v>
      </c>
    </row>
    <row r="7430" spans="1:3" x14ac:dyDescent="0.25">
      <c r="A7430">
        <v>0.74280000000000002</v>
      </c>
      <c r="B7430">
        <v>-64.245599999999996</v>
      </c>
      <c r="C7430">
        <v>-92.959699999999998</v>
      </c>
    </row>
    <row r="7431" spans="1:3" x14ac:dyDescent="0.25">
      <c r="A7431">
        <v>0.7429</v>
      </c>
      <c r="B7431">
        <v>-64.27</v>
      </c>
      <c r="C7431">
        <v>-92.957800000000006</v>
      </c>
    </row>
    <row r="7432" spans="1:3" x14ac:dyDescent="0.25">
      <c r="A7432">
        <v>0.74299999999999999</v>
      </c>
      <c r="B7432">
        <v>-64.297499999999999</v>
      </c>
      <c r="C7432">
        <v>-92.973100000000002</v>
      </c>
    </row>
    <row r="7433" spans="1:3" x14ac:dyDescent="0.25">
      <c r="A7433">
        <v>0.74309999999999998</v>
      </c>
      <c r="B7433">
        <v>-64.337199999999996</v>
      </c>
      <c r="C7433">
        <v>-92.986400000000003</v>
      </c>
    </row>
    <row r="7434" spans="1:3" x14ac:dyDescent="0.25">
      <c r="A7434">
        <v>0.74319999999999997</v>
      </c>
      <c r="B7434">
        <v>-64.376800000000003</v>
      </c>
      <c r="C7434">
        <v>-92.986400000000003</v>
      </c>
    </row>
    <row r="7435" spans="1:3" x14ac:dyDescent="0.25">
      <c r="A7435">
        <v>0.74329999999999996</v>
      </c>
      <c r="B7435">
        <v>-64.395099999999999</v>
      </c>
      <c r="C7435">
        <v>-92.969300000000004</v>
      </c>
    </row>
    <row r="7436" spans="1:3" x14ac:dyDescent="0.25">
      <c r="A7436">
        <v>0.74339999999999995</v>
      </c>
      <c r="B7436">
        <v>-64.422600000000003</v>
      </c>
      <c r="C7436">
        <v>-92.967399999999998</v>
      </c>
    </row>
    <row r="7437" spans="1:3" x14ac:dyDescent="0.25">
      <c r="A7437">
        <v>0.74350000000000005</v>
      </c>
      <c r="B7437">
        <v>-64.431799999999996</v>
      </c>
      <c r="C7437">
        <v>-92.978800000000007</v>
      </c>
    </row>
    <row r="7438" spans="1:3" x14ac:dyDescent="0.25">
      <c r="A7438">
        <v>0.74360000000000004</v>
      </c>
      <c r="B7438">
        <v>-64.468400000000003</v>
      </c>
      <c r="C7438">
        <v>-92.950199999999995</v>
      </c>
    </row>
    <row r="7439" spans="1:3" x14ac:dyDescent="0.25">
      <c r="A7439">
        <v>0.74370000000000003</v>
      </c>
      <c r="B7439">
        <v>-64.508099999999999</v>
      </c>
      <c r="C7439">
        <v>-92.952100000000002</v>
      </c>
    </row>
    <row r="7440" spans="1:3" x14ac:dyDescent="0.25">
      <c r="A7440">
        <v>0.74380000000000002</v>
      </c>
      <c r="B7440">
        <v>-64.544700000000006</v>
      </c>
      <c r="C7440">
        <v>-92.946399999999997</v>
      </c>
    </row>
    <row r="7441" spans="1:3" x14ac:dyDescent="0.25">
      <c r="A7441">
        <v>0.74390000000000001</v>
      </c>
      <c r="B7441">
        <v>-64.605699999999999</v>
      </c>
      <c r="C7441">
        <v>-92.933000000000007</v>
      </c>
    </row>
    <row r="7442" spans="1:3" x14ac:dyDescent="0.25">
      <c r="A7442">
        <v>0.74399999999999999</v>
      </c>
      <c r="B7442">
        <v>-64.654499999999999</v>
      </c>
      <c r="C7442">
        <v>-92.934899999999999</v>
      </c>
    </row>
    <row r="7443" spans="1:3" x14ac:dyDescent="0.25">
      <c r="A7443">
        <v>0.74409999999999998</v>
      </c>
      <c r="B7443">
        <v>-64.636200000000002</v>
      </c>
      <c r="C7443">
        <v>-92.940700000000007</v>
      </c>
    </row>
    <row r="7444" spans="1:3" x14ac:dyDescent="0.25">
      <c r="A7444">
        <v>0.74419999999999997</v>
      </c>
      <c r="B7444">
        <v>-64.642300000000006</v>
      </c>
      <c r="C7444">
        <v>-92.946399999999997</v>
      </c>
    </row>
    <row r="7445" spans="1:3" x14ac:dyDescent="0.25">
      <c r="A7445">
        <v>0.74429999999999996</v>
      </c>
      <c r="B7445">
        <v>-64.682000000000002</v>
      </c>
      <c r="C7445">
        <v>-92.938800000000001</v>
      </c>
    </row>
    <row r="7446" spans="1:3" x14ac:dyDescent="0.25">
      <c r="A7446">
        <v>0.74439999999999995</v>
      </c>
      <c r="B7446">
        <v>-64.724699999999999</v>
      </c>
      <c r="C7446">
        <v>-92.957800000000006</v>
      </c>
    </row>
    <row r="7447" spans="1:3" x14ac:dyDescent="0.25">
      <c r="A7447">
        <v>0.74450000000000005</v>
      </c>
      <c r="B7447">
        <v>-64.727800000000002</v>
      </c>
      <c r="C7447">
        <v>-92.963499999999996</v>
      </c>
    </row>
    <row r="7448" spans="1:3" x14ac:dyDescent="0.25">
      <c r="A7448">
        <v>0.74460000000000004</v>
      </c>
      <c r="B7448">
        <v>-64.758300000000006</v>
      </c>
      <c r="C7448">
        <v>-92.969300000000004</v>
      </c>
    </row>
    <row r="7449" spans="1:3" x14ac:dyDescent="0.25">
      <c r="A7449">
        <v>0.74470000000000003</v>
      </c>
      <c r="B7449">
        <v>-64.770499999999998</v>
      </c>
      <c r="C7449">
        <v>-92.992199999999997</v>
      </c>
    </row>
    <row r="7450" spans="1:3" x14ac:dyDescent="0.25">
      <c r="A7450">
        <v>0.74480000000000002</v>
      </c>
      <c r="B7450">
        <v>-64.822400000000002</v>
      </c>
      <c r="C7450">
        <v>-92.992199999999997</v>
      </c>
    </row>
    <row r="7451" spans="1:3" x14ac:dyDescent="0.25">
      <c r="A7451">
        <v>0.74490000000000001</v>
      </c>
      <c r="B7451">
        <v>-64.855999999999995</v>
      </c>
      <c r="C7451">
        <v>-92.990200000000002</v>
      </c>
    </row>
    <row r="7452" spans="1:3" x14ac:dyDescent="0.25">
      <c r="A7452">
        <v>0.745</v>
      </c>
      <c r="B7452">
        <v>-64.892600000000002</v>
      </c>
      <c r="C7452">
        <v>-92.992199999999997</v>
      </c>
    </row>
    <row r="7453" spans="1:3" x14ac:dyDescent="0.25">
      <c r="A7453">
        <v>0.74509999999999998</v>
      </c>
      <c r="B7453">
        <v>-64.938400000000001</v>
      </c>
      <c r="C7453">
        <v>-92.986400000000003</v>
      </c>
    </row>
    <row r="7454" spans="1:3" x14ac:dyDescent="0.25">
      <c r="A7454">
        <v>0.74519999999999997</v>
      </c>
      <c r="B7454">
        <v>-64.981099999999998</v>
      </c>
      <c r="C7454">
        <v>-92.965500000000006</v>
      </c>
    </row>
    <row r="7455" spans="1:3" x14ac:dyDescent="0.25">
      <c r="A7455">
        <v>0.74529999999999996</v>
      </c>
      <c r="B7455">
        <v>-64.981099999999998</v>
      </c>
      <c r="C7455">
        <v>-92.934899999999999</v>
      </c>
    </row>
    <row r="7456" spans="1:3" x14ac:dyDescent="0.25">
      <c r="A7456">
        <v>0.74539999999999995</v>
      </c>
      <c r="B7456">
        <v>-65.023799999999994</v>
      </c>
      <c r="C7456">
        <v>-92.942599999999999</v>
      </c>
    </row>
    <row r="7457" spans="1:3" x14ac:dyDescent="0.25">
      <c r="A7457">
        <v>0.74550000000000005</v>
      </c>
      <c r="B7457">
        <v>-65.054299999999998</v>
      </c>
      <c r="C7457">
        <v>-92.946399999999997</v>
      </c>
    </row>
    <row r="7458" spans="1:3" x14ac:dyDescent="0.25">
      <c r="A7458">
        <v>0.74560000000000004</v>
      </c>
      <c r="B7458">
        <v>-65.078699999999998</v>
      </c>
      <c r="C7458">
        <v>-92.929199999999994</v>
      </c>
    </row>
    <row r="7459" spans="1:3" x14ac:dyDescent="0.25">
      <c r="A7459">
        <v>0.74570000000000003</v>
      </c>
      <c r="B7459">
        <v>-65.084800000000001</v>
      </c>
      <c r="C7459">
        <v>-92.927300000000002</v>
      </c>
    </row>
    <row r="7460" spans="1:3" x14ac:dyDescent="0.25">
      <c r="A7460">
        <v>0.74580000000000002</v>
      </c>
      <c r="B7460">
        <v>-65.124499999999998</v>
      </c>
      <c r="C7460">
        <v>-92.925399999999996</v>
      </c>
    </row>
    <row r="7461" spans="1:3" x14ac:dyDescent="0.25">
      <c r="A7461">
        <v>0.74590000000000001</v>
      </c>
      <c r="B7461">
        <v>-65.139799999999994</v>
      </c>
      <c r="C7461">
        <v>-92.915899999999993</v>
      </c>
    </row>
    <row r="7462" spans="1:3" x14ac:dyDescent="0.25">
      <c r="A7462">
        <v>0.746</v>
      </c>
      <c r="B7462">
        <v>-65.167199999999994</v>
      </c>
      <c r="C7462">
        <v>-92.925399999999996</v>
      </c>
    </row>
    <row r="7463" spans="1:3" x14ac:dyDescent="0.25">
      <c r="A7463">
        <v>0.74609999999999999</v>
      </c>
      <c r="B7463">
        <v>-65.197800000000001</v>
      </c>
      <c r="C7463">
        <v>-92.914000000000001</v>
      </c>
    </row>
    <row r="7464" spans="1:3" x14ac:dyDescent="0.25">
      <c r="A7464">
        <v>0.74619999999999997</v>
      </c>
      <c r="B7464">
        <v>-65.212999999999994</v>
      </c>
      <c r="C7464">
        <v>-92.894900000000007</v>
      </c>
    </row>
    <row r="7465" spans="1:3" x14ac:dyDescent="0.25">
      <c r="A7465">
        <v>0.74629999999999996</v>
      </c>
      <c r="B7465">
        <v>-65.231300000000005</v>
      </c>
      <c r="C7465">
        <v>-92.889200000000002</v>
      </c>
    </row>
    <row r="7466" spans="1:3" x14ac:dyDescent="0.25">
      <c r="A7466">
        <v>0.74639999999999995</v>
      </c>
      <c r="B7466">
        <v>-65.243499999999997</v>
      </c>
      <c r="C7466">
        <v>-92.877700000000004</v>
      </c>
    </row>
    <row r="7467" spans="1:3" x14ac:dyDescent="0.25">
      <c r="A7467">
        <v>0.74650000000000005</v>
      </c>
      <c r="B7467">
        <v>-65.292400000000001</v>
      </c>
      <c r="C7467">
        <v>-92.893000000000001</v>
      </c>
    </row>
    <row r="7468" spans="1:3" x14ac:dyDescent="0.25">
      <c r="A7468">
        <v>0.74660000000000004</v>
      </c>
      <c r="B7468">
        <v>-65.338099999999997</v>
      </c>
      <c r="C7468">
        <v>-92.883399999999995</v>
      </c>
    </row>
    <row r="7469" spans="1:3" x14ac:dyDescent="0.25">
      <c r="A7469">
        <v>0.74670000000000003</v>
      </c>
      <c r="B7469">
        <v>-65.310699999999997</v>
      </c>
      <c r="C7469">
        <v>-92.889200000000002</v>
      </c>
    </row>
    <row r="7470" spans="1:3" x14ac:dyDescent="0.25">
      <c r="A7470">
        <v>0.74680000000000002</v>
      </c>
      <c r="B7470">
        <v>-65.325900000000004</v>
      </c>
      <c r="C7470">
        <v>-92.872</v>
      </c>
    </row>
    <row r="7471" spans="1:3" x14ac:dyDescent="0.25">
      <c r="A7471">
        <v>0.74690000000000001</v>
      </c>
      <c r="B7471">
        <v>-65.362499999999997</v>
      </c>
      <c r="C7471">
        <v>-92.864400000000003</v>
      </c>
    </row>
    <row r="7472" spans="1:3" x14ac:dyDescent="0.25">
      <c r="A7472">
        <v>0.747</v>
      </c>
      <c r="B7472">
        <v>-65.426599999999993</v>
      </c>
      <c r="C7472">
        <v>-92.845299999999995</v>
      </c>
    </row>
    <row r="7473" spans="1:3" x14ac:dyDescent="0.25">
      <c r="A7473">
        <v>0.74709999999999999</v>
      </c>
      <c r="B7473">
        <v>-65.4358</v>
      </c>
      <c r="C7473">
        <v>-92.828100000000006</v>
      </c>
    </row>
    <row r="7474" spans="1:3" x14ac:dyDescent="0.25">
      <c r="A7474">
        <v>0.74719999999999998</v>
      </c>
      <c r="B7474">
        <v>-65.4358</v>
      </c>
      <c r="C7474">
        <v>-92.831900000000005</v>
      </c>
    </row>
    <row r="7475" spans="1:3" x14ac:dyDescent="0.25">
      <c r="A7475">
        <v>0.74729999999999996</v>
      </c>
      <c r="B7475">
        <v>-65.463300000000004</v>
      </c>
      <c r="C7475">
        <v>-92.837699999999998</v>
      </c>
    </row>
    <row r="7476" spans="1:3" x14ac:dyDescent="0.25">
      <c r="A7476">
        <v>0.74739999999999995</v>
      </c>
      <c r="B7476">
        <v>-65.447999999999993</v>
      </c>
      <c r="C7476">
        <v>-92.820499999999996</v>
      </c>
    </row>
    <row r="7477" spans="1:3" x14ac:dyDescent="0.25">
      <c r="A7477">
        <v>0.74750000000000005</v>
      </c>
      <c r="B7477">
        <v>-65.475499999999997</v>
      </c>
      <c r="C7477">
        <v>-92.816699999999997</v>
      </c>
    </row>
    <row r="7478" spans="1:3" x14ac:dyDescent="0.25">
      <c r="A7478">
        <v>0.74760000000000004</v>
      </c>
      <c r="B7478">
        <v>-65.518199999999993</v>
      </c>
      <c r="C7478">
        <v>-92.803299999999993</v>
      </c>
    </row>
    <row r="7479" spans="1:3" x14ac:dyDescent="0.25">
      <c r="A7479">
        <v>0.74770000000000003</v>
      </c>
      <c r="B7479">
        <v>-65.518199999999993</v>
      </c>
      <c r="C7479">
        <v>-92.774699999999996</v>
      </c>
    </row>
    <row r="7480" spans="1:3" x14ac:dyDescent="0.25">
      <c r="A7480">
        <v>0.74780000000000002</v>
      </c>
      <c r="B7480">
        <v>-65.582300000000004</v>
      </c>
      <c r="C7480">
        <v>-92.761399999999995</v>
      </c>
    </row>
    <row r="7481" spans="1:3" x14ac:dyDescent="0.25">
      <c r="A7481">
        <v>0.74790000000000001</v>
      </c>
      <c r="B7481">
        <v>-65.597499999999997</v>
      </c>
      <c r="C7481">
        <v>-92.774699999999996</v>
      </c>
    </row>
    <row r="7482" spans="1:3" x14ac:dyDescent="0.25">
      <c r="A7482">
        <v>0.748</v>
      </c>
      <c r="B7482">
        <v>-65.591399999999993</v>
      </c>
      <c r="C7482">
        <v>-92.765199999999993</v>
      </c>
    </row>
    <row r="7483" spans="1:3" x14ac:dyDescent="0.25">
      <c r="A7483">
        <v>0.74809999999999999</v>
      </c>
      <c r="B7483">
        <v>-65.6006</v>
      </c>
      <c r="C7483">
        <v>-92.757599999999996</v>
      </c>
    </row>
    <row r="7484" spans="1:3" x14ac:dyDescent="0.25">
      <c r="A7484">
        <v>0.74819999999999998</v>
      </c>
      <c r="B7484">
        <v>-65.612799999999993</v>
      </c>
      <c r="C7484">
        <v>-92.749899999999997</v>
      </c>
    </row>
    <row r="7485" spans="1:3" x14ac:dyDescent="0.25">
      <c r="A7485">
        <v>0.74829999999999997</v>
      </c>
      <c r="B7485">
        <v>-65.615799999999993</v>
      </c>
      <c r="C7485">
        <v>-92.736599999999996</v>
      </c>
    </row>
    <row r="7486" spans="1:3" x14ac:dyDescent="0.25">
      <c r="A7486">
        <v>0.74839999999999995</v>
      </c>
      <c r="B7486">
        <v>-65.631100000000004</v>
      </c>
      <c r="C7486">
        <v>-92.744200000000006</v>
      </c>
    </row>
    <row r="7487" spans="1:3" x14ac:dyDescent="0.25">
      <c r="A7487">
        <v>0.74850000000000005</v>
      </c>
      <c r="B7487">
        <v>-65.634200000000007</v>
      </c>
      <c r="C7487">
        <v>-92.715599999999995</v>
      </c>
    </row>
    <row r="7488" spans="1:3" x14ac:dyDescent="0.25">
      <c r="A7488">
        <v>0.74860000000000004</v>
      </c>
      <c r="B7488">
        <v>-65.634200000000007</v>
      </c>
      <c r="C7488">
        <v>-92.688900000000004</v>
      </c>
    </row>
    <row r="7489" spans="1:3" x14ac:dyDescent="0.25">
      <c r="A7489">
        <v>0.74870000000000003</v>
      </c>
      <c r="B7489">
        <v>-65.631100000000004</v>
      </c>
      <c r="C7489">
        <v>-92.677400000000006</v>
      </c>
    </row>
    <row r="7490" spans="1:3" x14ac:dyDescent="0.25">
      <c r="A7490">
        <v>0.74880000000000002</v>
      </c>
      <c r="B7490">
        <v>-65.652500000000003</v>
      </c>
      <c r="C7490">
        <v>-92.673599999999993</v>
      </c>
    </row>
    <row r="7491" spans="1:3" x14ac:dyDescent="0.25">
      <c r="A7491">
        <v>0.74890000000000001</v>
      </c>
      <c r="B7491">
        <v>-65.655500000000004</v>
      </c>
      <c r="C7491">
        <v>-92.673599999999993</v>
      </c>
    </row>
    <row r="7492" spans="1:3" x14ac:dyDescent="0.25">
      <c r="A7492">
        <v>0.749</v>
      </c>
      <c r="B7492">
        <v>-65.6982</v>
      </c>
      <c r="C7492">
        <v>-92.664100000000005</v>
      </c>
    </row>
    <row r="7493" spans="1:3" x14ac:dyDescent="0.25">
      <c r="A7493">
        <v>0.74909999999999999</v>
      </c>
      <c r="B7493">
        <v>-65.725700000000003</v>
      </c>
      <c r="C7493">
        <v>-92.662199999999999</v>
      </c>
    </row>
    <row r="7494" spans="1:3" x14ac:dyDescent="0.25">
      <c r="A7494">
        <v>0.74919999999999998</v>
      </c>
      <c r="B7494">
        <v>-65.731800000000007</v>
      </c>
      <c r="C7494">
        <v>-92.656499999999994</v>
      </c>
    </row>
    <row r="7495" spans="1:3" x14ac:dyDescent="0.25">
      <c r="A7495">
        <v>0.74929999999999997</v>
      </c>
      <c r="B7495">
        <v>-65.744</v>
      </c>
      <c r="C7495">
        <v>-92.641199999999998</v>
      </c>
    </row>
    <row r="7496" spans="1:3" x14ac:dyDescent="0.25">
      <c r="A7496">
        <v>0.74939999999999996</v>
      </c>
      <c r="B7496">
        <v>-65.737899999999996</v>
      </c>
      <c r="C7496">
        <v>-92.631699999999995</v>
      </c>
    </row>
    <row r="7497" spans="1:3" x14ac:dyDescent="0.25">
      <c r="A7497">
        <v>0.74950000000000006</v>
      </c>
      <c r="B7497">
        <v>-65.741</v>
      </c>
      <c r="C7497">
        <v>-92.622100000000003</v>
      </c>
    </row>
    <row r="7498" spans="1:3" x14ac:dyDescent="0.25">
      <c r="A7498">
        <v>0.74960000000000004</v>
      </c>
      <c r="B7498">
        <v>-65.744</v>
      </c>
      <c r="C7498">
        <v>-92.622100000000003</v>
      </c>
    </row>
    <row r="7499" spans="1:3" x14ac:dyDescent="0.25">
      <c r="A7499">
        <v>0.74970000000000003</v>
      </c>
      <c r="B7499">
        <v>-65.7166</v>
      </c>
      <c r="C7499">
        <v>-92.595399999999998</v>
      </c>
    </row>
    <row r="7500" spans="1:3" x14ac:dyDescent="0.25">
      <c r="A7500">
        <v>0.74980000000000002</v>
      </c>
      <c r="B7500">
        <v>-65.6982</v>
      </c>
      <c r="C7500">
        <v>-92.582099999999997</v>
      </c>
    </row>
    <row r="7501" spans="1:3" x14ac:dyDescent="0.25">
      <c r="A7501">
        <v>0.74990000000000001</v>
      </c>
      <c r="B7501">
        <v>-65.707400000000007</v>
      </c>
      <c r="C7501">
        <v>-92.574399999999997</v>
      </c>
    </row>
    <row r="7502" spans="1:3" x14ac:dyDescent="0.25">
      <c r="A7502">
        <v>0.75</v>
      </c>
      <c r="B7502">
        <v>-65.713499999999996</v>
      </c>
      <c r="C7502">
        <v>-92.563000000000002</v>
      </c>
    </row>
    <row r="7503" spans="1:3" x14ac:dyDescent="0.25">
      <c r="A7503">
        <v>0.75009999999999999</v>
      </c>
      <c r="B7503">
        <v>-65.7166</v>
      </c>
      <c r="C7503">
        <v>-92.540099999999995</v>
      </c>
    </row>
    <row r="7504" spans="1:3" x14ac:dyDescent="0.25">
      <c r="A7504">
        <v>0.75019999999999998</v>
      </c>
      <c r="B7504">
        <v>-65.6952</v>
      </c>
      <c r="C7504">
        <v>-92.528700000000001</v>
      </c>
    </row>
    <row r="7505" spans="1:3" x14ac:dyDescent="0.25">
      <c r="A7505">
        <v>0.75029999999999997</v>
      </c>
      <c r="B7505">
        <v>-65.701300000000003</v>
      </c>
      <c r="C7505">
        <v>-92.505799999999994</v>
      </c>
    </row>
    <row r="7506" spans="1:3" x14ac:dyDescent="0.25">
      <c r="A7506">
        <v>0.75039999999999996</v>
      </c>
      <c r="B7506">
        <v>-65.707400000000007</v>
      </c>
      <c r="C7506">
        <v>-92.500100000000003</v>
      </c>
    </row>
    <row r="7507" spans="1:3" x14ac:dyDescent="0.25">
      <c r="A7507">
        <v>0.75049999999999994</v>
      </c>
      <c r="B7507">
        <v>-65.676900000000003</v>
      </c>
      <c r="C7507">
        <v>-92.475300000000004</v>
      </c>
    </row>
    <row r="7508" spans="1:3" x14ac:dyDescent="0.25">
      <c r="A7508">
        <v>0.75060000000000004</v>
      </c>
      <c r="B7508">
        <v>-65.661600000000007</v>
      </c>
      <c r="C7508">
        <v>-92.477199999999996</v>
      </c>
    </row>
    <row r="7509" spans="1:3" x14ac:dyDescent="0.25">
      <c r="A7509">
        <v>0.75070000000000003</v>
      </c>
      <c r="B7509">
        <v>-65.664699999999996</v>
      </c>
      <c r="C7509">
        <v>-92.513400000000004</v>
      </c>
    </row>
    <row r="7510" spans="1:3" x14ac:dyDescent="0.25">
      <c r="A7510">
        <v>0.75080000000000002</v>
      </c>
      <c r="B7510">
        <v>-65.689099999999996</v>
      </c>
      <c r="C7510">
        <v>-92.482900000000001</v>
      </c>
    </row>
    <row r="7511" spans="1:3" x14ac:dyDescent="0.25">
      <c r="A7511">
        <v>0.75090000000000001</v>
      </c>
      <c r="B7511">
        <v>-65.6708</v>
      </c>
      <c r="C7511">
        <v>-92.452399999999997</v>
      </c>
    </row>
    <row r="7512" spans="1:3" x14ac:dyDescent="0.25">
      <c r="A7512">
        <v>0.751</v>
      </c>
      <c r="B7512">
        <v>-65.658600000000007</v>
      </c>
      <c r="C7512">
        <v>-92.421899999999994</v>
      </c>
    </row>
    <row r="7513" spans="1:3" x14ac:dyDescent="0.25">
      <c r="A7513">
        <v>0.75109999999999999</v>
      </c>
      <c r="B7513">
        <v>-65.686000000000007</v>
      </c>
      <c r="C7513">
        <v>-92.418000000000006</v>
      </c>
    </row>
    <row r="7514" spans="1:3" x14ac:dyDescent="0.25">
      <c r="A7514">
        <v>0.75119999999999998</v>
      </c>
      <c r="B7514">
        <v>-65.621899999999997</v>
      </c>
      <c r="C7514">
        <v>-92.378</v>
      </c>
    </row>
    <row r="7515" spans="1:3" x14ac:dyDescent="0.25">
      <c r="A7515">
        <v>0.75129999999999997</v>
      </c>
      <c r="B7515">
        <v>-65.625</v>
      </c>
      <c r="C7515">
        <v>-92.400899999999993</v>
      </c>
    </row>
    <row r="7516" spans="1:3" x14ac:dyDescent="0.25">
      <c r="A7516">
        <v>0.75139999999999996</v>
      </c>
      <c r="B7516">
        <v>-65.612799999999993</v>
      </c>
      <c r="C7516">
        <v>-92.389399999999995</v>
      </c>
    </row>
    <row r="7517" spans="1:3" x14ac:dyDescent="0.25">
      <c r="A7517">
        <v>0.75149999999999995</v>
      </c>
      <c r="B7517">
        <v>-65.585300000000004</v>
      </c>
      <c r="C7517">
        <v>-92.351299999999995</v>
      </c>
    </row>
    <row r="7518" spans="1:3" x14ac:dyDescent="0.25">
      <c r="A7518">
        <v>0.75160000000000005</v>
      </c>
      <c r="B7518">
        <v>-65.585300000000004</v>
      </c>
      <c r="C7518">
        <v>-92.356999999999999</v>
      </c>
    </row>
    <row r="7519" spans="1:3" x14ac:dyDescent="0.25">
      <c r="A7519">
        <v>0.75170000000000003</v>
      </c>
      <c r="B7519">
        <v>-65.585300000000004</v>
      </c>
      <c r="C7519">
        <v>-92.362700000000004</v>
      </c>
    </row>
    <row r="7520" spans="1:3" x14ac:dyDescent="0.25">
      <c r="A7520">
        <v>0.75180000000000002</v>
      </c>
      <c r="B7520">
        <v>-65.588399999999993</v>
      </c>
      <c r="C7520">
        <v>-92.356999999999999</v>
      </c>
    </row>
    <row r="7521" spans="1:3" x14ac:dyDescent="0.25">
      <c r="A7521">
        <v>0.75190000000000001</v>
      </c>
      <c r="B7521">
        <v>-65.591399999999993</v>
      </c>
      <c r="C7521">
        <v>-92.351299999999995</v>
      </c>
    </row>
    <row r="7522" spans="1:3" x14ac:dyDescent="0.25">
      <c r="A7522">
        <v>0.752</v>
      </c>
      <c r="B7522">
        <v>-65.6006</v>
      </c>
      <c r="C7522">
        <v>-92.3322</v>
      </c>
    </row>
    <row r="7523" spans="1:3" x14ac:dyDescent="0.25">
      <c r="A7523">
        <v>0.75209999999999999</v>
      </c>
      <c r="B7523">
        <v>-65.637200000000007</v>
      </c>
      <c r="C7523">
        <v>-92.330299999999994</v>
      </c>
    </row>
    <row r="7524" spans="1:3" x14ac:dyDescent="0.25">
      <c r="A7524">
        <v>0.75219999999999998</v>
      </c>
      <c r="B7524">
        <v>-65.585300000000004</v>
      </c>
      <c r="C7524">
        <v>-92.318899999999999</v>
      </c>
    </row>
    <row r="7525" spans="1:3" x14ac:dyDescent="0.25">
      <c r="A7525">
        <v>0.75229999999999997</v>
      </c>
      <c r="B7525">
        <v>-65.573099999999997</v>
      </c>
      <c r="C7525">
        <v>-92.303600000000003</v>
      </c>
    </row>
    <row r="7526" spans="1:3" x14ac:dyDescent="0.25">
      <c r="A7526">
        <v>0.75239999999999996</v>
      </c>
      <c r="B7526">
        <v>-65.573099999999997</v>
      </c>
      <c r="C7526">
        <v>-92.311199999999999</v>
      </c>
    </row>
    <row r="7527" spans="1:3" x14ac:dyDescent="0.25">
      <c r="A7527">
        <v>0.75249999999999995</v>
      </c>
      <c r="B7527">
        <v>-65.582300000000004</v>
      </c>
      <c r="C7527">
        <v>-92.337900000000005</v>
      </c>
    </row>
    <row r="7528" spans="1:3" x14ac:dyDescent="0.25">
      <c r="A7528">
        <v>0.75260000000000005</v>
      </c>
      <c r="B7528">
        <v>-65.597499999999997</v>
      </c>
      <c r="C7528">
        <v>-92.309299999999993</v>
      </c>
    </row>
    <row r="7529" spans="1:3" x14ac:dyDescent="0.25">
      <c r="A7529">
        <v>0.75270000000000004</v>
      </c>
      <c r="B7529">
        <v>-65.585300000000004</v>
      </c>
      <c r="C7529">
        <v>-92.278800000000004</v>
      </c>
    </row>
    <row r="7530" spans="1:3" x14ac:dyDescent="0.25">
      <c r="A7530">
        <v>0.75280000000000002</v>
      </c>
      <c r="B7530">
        <v>-65.588399999999993</v>
      </c>
      <c r="C7530">
        <v>-92.273099999999999</v>
      </c>
    </row>
    <row r="7531" spans="1:3" x14ac:dyDescent="0.25">
      <c r="A7531">
        <v>0.75290000000000001</v>
      </c>
      <c r="B7531">
        <v>-65.606700000000004</v>
      </c>
      <c r="C7531">
        <v>-92.275000000000006</v>
      </c>
    </row>
    <row r="7532" spans="1:3" x14ac:dyDescent="0.25">
      <c r="A7532">
        <v>0.753</v>
      </c>
      <c r="B7532">
        <v>-65.612799999999993</v>
      </c>
      <c r="C7532">
        <v>-92.282600000000002</v>
      </c>
    </row>
    <row r="7533" spans="1:3" x14ac:dyDescent="0.25">
      <c r="A7533">
        <v>0.75309999999999999</v>
      </c>
      <c r="B7533">
        <v>-65.6006</v>
      </c>
      <c r="C7533">
        <v>-92.290300000000002</v>
      </c>
    </row>
    <row r="7534" spans="1:3" x14ac:dyDescent="0.25">
      <c r="A7534">
        <v>0.75319999999999998</v>
      </c>
      <c r="B7534">
        <v>-65.597499999999997</v>
      </c>
      <c r="C7534">
        <v>-92.299800000000005</v>
      </c>
    </row>
    <row r="7535" spans="1:3" x14ac:dyDescent="0.25">
      <c r="A7535">
        <v>0.75329999999999997</v>
      </c>
      <c r="B7535">
        <v>-65.588399999999993</v>
      </c>
      <c r="C7535">
        <v>-92.275000000000006</v>
      </c>
    </row>
    <row r="7536" spans="1:3" x14ac:dyDescent="0.25">
      <c r="A7536">
        <v>0.75339999999999996</v>
      </c>
      <c r="B7536">
        <v>-65.612799999999993</v>
      </c>
      <c r="C7536">
        <v>-92.280699999999996</v>
      </c>
    </row>
    <row r="7537" spans="1:3" x14ac:dyDescent="0.25">
      <c r="A7537">
        <v>0.75349999999999995</v>
      </c>
      <c r="B7537">
        <v>-65.6036</v>
      </c>
      <c r="C7537">
        <v>-92.292199999999994</v>
      </c>
    </row>
    <row r="7538" spans="1:3" x14ac:dyDescent="0.25">
      <c r="A7538">
        <v>0.75360000000000005</v>
      </c>
      <c r="B7538">
        <v>-65.6006</v>
      </c>
      <c r="C7538">
        <v>-92.276899999999998</v>
      </c>
    </row>
    <row r="7539" spans="1:3" x14ac:dyDescent="0.25">
      <c r="A7539">
        <v>0.75370000000000004</v>
      </c>
      <c r="B7539">
        <v>-65.5762</v>
      </c>
      <c r="C7539">
        <v>-92.263499999999993</v>
      </c>
    </row>
    <row r="7540" spans="1:3" x14ac:dyDescent="0.25">
      <c r="A7540">
        <v>0.75380000000000003</v>
      </c>
      <c r="B7540">
        <v>-65.5792</v>
      </c>
      <c r="C7540">
        <v>-92.257800000000003</v>
      </c>
    </row>
    <row r="7541" spans="1:3" x14ac:dyDescent="0.25">
      <c r="A7541">
        <v>0.75390000000000001</v>
      </c>
      <c r="B7541">
        <v>-65.582300000000004</v>
      </c>
      <c r="C7541">
        <v>-92.263499999999993</v>
      </c>
    </row>
    <row r="7542" spans="1:3" x14ac:dyDescent="0.25">
      <c r="A7542">
        <v>0.754</v>
      </c>
      <c r="B7542">
        <v>-65.563999999999993</v>
      </c>
      <c r="C7542">
        <v>-92.282600000000002</v>
      </c>
    </row>
    <row r="7543" spans="1:3" x14ac:dyDescent="0.25">
      <c r="A7543">
        <v>0.75409999999999999</v>
      </c>
      <c r="B7543">
        <v>-65.539599999999993</v>
      </c>
      <c r="C7543">
        <v>-92.297899999999998</v>
      </c>
    </row>
    <row r="7544" spans="1:3" x14ac:dyDescent="0.25">
      <c r="A7544">
        <v>0.75419999999999998</v>
      </c>
      <c r="B7544">
        <v>-65.5548</v>
      </c>
      <c r="C7544">
        <v>-92.311199999999999</v>
      </c>
    </row>
    <row r="7545" spans="1:3" x14ac:dyDescent="0.25">
      <c r="A7545">
        <v>0.75429999999999997</v>
      </c>
      <c r="B7545">
        <v>-65.591399999999993</v>
      </c>
      <c r="C7545">
        <v>-92.280699999999996</v>
      </c>
    </row>
    <row r="7546" spans="1:3" x14ac:dyDescent="0.25">
      <c r="A7546">
        <v>0.75439999999999996</v>
      </c>
      <c r="B7546">
        <v>-65.591399999999993</v>
      </c>
      <c r="C7546">
        <v>-92.284499999999994</v>
      </c>
    </row>
    <row r="7547" spans="1:3" x14ac:dyDescent="0.25">
      <c r="A7547">
        <v>0.75449999999999995</v>
      </c>
      <c r="B7547">
        <v>-65.5762</v>
      </c>
      <c r="C7547">
        <v>-92.318899999999999</v>
      </c>
    </row>
    <row r="7548" spans="1:3" x14ac:dyDescent="0.25">
      <c r="A7548">
        <v>0.75460000000000005</v>
      </c>
      <c r="B7548">
        <v>-65.6036</v>
      </c>
      <c r="C7548">
        <v>-92.311199999999999</v>
      </c>
    </row>
    <row r="7549" spans="1:3" x14ac:dyDescent="0.25">
      <c r="A7549">
        <v>0.75470000000000004</v>
      </c>
      <c r="B7549">
        <v>-65.6006</v>
      </c>
      <c r="C7549">
        <v>-92.318899999999999</v>
      </c>
    </row>
    <row r="7550" spans="1:3" x14ac:dyDescent="0.25">
      <c r="A7550">
        <v>0.75480000000000003</v>
      </c>
      <c r="B7550">
        <v>-65.609700000000004</v>
      </c>
      <c r="C7550">
        <v>-92.313100000000006</v>
      </c>
    </row>
    <row r="7551" spans="1:3" x14ac:dyDescent="0.25">
      <c r="A7551">
        <v>0.75490000000000002</v>
      </c>
      <c r="B7551">
        <v>-65.606700000000004</v>
      </c>
      <c r="C7551">
        <v>-92.297899999999998</v>
      </c>
    </row>
    <row r="7552" spans="1:3" x14ac:dyDescent="0.25">
      <c r="A7552">
        <v>0.755</v>
      </c>
      <c r="B7552">
        <v>-65.606700000000004</v>
      </c>
      <c r="C7552">
        <v>-92.330299999999994</v>
      </c>
    </row>
    <row r="7553" spans="1:3" x14ac:dyDescent="0.25">
      <c r="A7553">
        <v>0.75509999999999999</v>
      </c>
      <c r="B7553">
        <v>-65.634200000000007</v>
      </c>
      <c r="C7553">
        <v>-92.339799999999997</v>
      </c>
    </row>
    <row r="7554" spans="1:3" x14ac:dyDescent="0.25">
      <c r="A7554">
        <v>0.75519999999999998</v>
      </c>
      <c r="B7554">
        <v>-65.6464</v>
      </c>
      <c r="C7554">
        <v>-92.2941</v>
      </c>
    </row>
    <row r="7555" spans="1:3" x14ac:dyDescent="0.25">
      <c r="A7555">
        <v>0.75529999999999997</v>
      </c>
      <c r="B7555">
        <v>-65.621899999999997</v>
      </c>
      <c r="C7555">
        <v>-92.288300000000007</v>
      </c>
    </row>
    <row r="7556" spans="1:3" x14ac:dyDescent="0.25">
      <c r="A7556">
        <v>0.75539999999999996</v>
      </c>
      <c r="B7556">
        <v>-65.606700000000004</v>
      </c>
      <c r="C7556">
        <v>-92.280699999999996</v>
      </c>
    </row>
    <row r="7557" spans="1:3" x14ac:dyDescent="0.25">
      <c r="A7557">
        <v>0.75549999999999995</v>
      </c>
      <c r="B7557">
        <v>-65.625</v>
      </c>
      <c r="C7557">
        <v>-92.292199999999994</v>
      </c>
    </row>
    <row r="7558" spans="1:3" x14ac:dyDescent="0.25">
      <c r="A7558">
        <v>0.75560000000000005</v>
      </c>
      <c r="B7558">
        <v>-65.634200000000007</v>
      </c>
      <c r="C7558">
        <v>-92.292199999999994</v>
      </c>
    </row>
    <row r="7559" spans="1:3" x14ac:dyDescent="0.25">
      <c r="A7559">
        <v>0.75570000000000004</v>
      </c>
      <c r="B7559">
        <v>-65.631100000000004</v>
      </c>
      <c r="C7559">
        <v>-92.288300000000007</v>
      </c>
    </row>
    <row r="7560" spans="1:3" x14ac:dyDescent="0.25">
      <c r="A7560">
        <v>0.75580000000000003</v>
      </c>
      <c r="B7560">
        <v>-65.6494</v>
      </c>
      <c r="C7560">
        <v>-92.278800000000004</v>
      </c>
    </row>
    <row r="7561" spans="1:3" x14ac:dyDescent="0.25">
      <c r="A7561">
        <v>0.75590000000000002</v>
      </c>
      <c r="B7561">
        <v>-65.6464</v>
      </c>
      <c r="C7561">
        <v>-92.299800000000005</v>
      </c>
    </row>
    <row r="7562" spans="1:3" x14ac:dyDescent="0.25">
      <c r="A7562">
        <v>0.75600000000000001</v>
      </c>
      <c r="B7562">
        <v>-65.621899999999997</v>
      </c>
      <c r="C7562">
        <v>-92.334100000000007</v>
      </c>
    </row>
    <row r="7563" spans="1:3" x14ac:dyDescent="0.25">
      <c r="A7563">
        <v>0.75609999999999999</v>
      </c>
      <c r="B7563">
        <v>-65.566999999999993</v>
      </c>
      <c r="C7563">
        <v>-92.360799999999998</v>
      </c>
    </row>
    <row r="7564" spans="1:3" x14ac:dyDescent="0.25">
      <c r="A7564">
        <v>0.75619999999999998</v>
      </c>
      <c r="B7564">
        <v>-65.560900000000004</v>
      </c>
      <c r="C7564">
        <v>-92.391300000000001</v>
      </c>
    </row>
    <row r="7565" spans="1:3" x14ac:dyDescent="0.25">
      <c r="A7565">
        <v>0.75629999999999997</v>
      </c>
      <c r="B7565">
        <v>-65.615799999999993</v>
      </c>
      <c r="C7565">
        <v>-92.408500000000004</v>
      </c>
    </row>
    <row r="7566" spans="1:3" x14ac:dyDescent="0.25">
      <c r="A7566">
        <v>0.75639999999999996</v>
      </c>
      <c r="B7566">
        <v>-65.612799999999993</v>
      </c>
      <c r="C7566">
        <v>-92.406599999999997</v>
      </c>
    </row>
    <row r="7567" spans="1:3" x14ac:dyDescent="0.25">
      <c r="A7567">
        <v>0.75649999999999995</v>
      </c>
      <c r="B7567">
        <v>-65.594499999999996</v>
      </c>
      <c r="C7567">
        <v>-92.431399999999996</v>
      </c>
    </row>
    <row r="7568" spans="1:3" x14ac:dyDescent="0.25">
      <c r="A7568">
        <v>0.75660000000000005</v>
      </c>
      <c r="B7568">
        <v>-65.6036</v>
      </c>
      <c r="C7568">
        <v>-92.458100000000002</v>
      </c>
    </row>
    <row r="7569" spans="1:3" x14ac:dyDescent="0.25">
      <c r="A7569">
        <v>0.75670000000000004</v>
      </c>
      <c r="B7569">
        <v>-65.621899999999997</v>
      </c>
      <c r="C7569">
        <v>-92.4619</v>
      </c>
    </row>
    <row r="7570" spans="1:3" x14ac:dyDescent="0.25">
      <c r="A7570">
        <v>0.75680000000000003</v>
      </c>
      <c r="B7570">
        <v>-65.631100000000004</v>
      </c>
      <c r="C7570">
        <v>-92.465699999999998</v>
      </c>
    </row>
    <row r="7571" spans="1:3" x14ac:dyDescent="0.25">
      <c r="A7571">
        <v>0.75690000000000002</v>
      </c>
      <c r="B7571">
        <v>-65.621899999999997</v>
      </c>
      <c r="C7571">
        <v>-92.456199999999995</v>
      </c>
    </row>
    <row r="7572" spans="1:3" x14ac:dyDescent="0.25">
      <c r="A7572">
        <v>0.75700000000000001</v>
      </c>
      <c r="B7572">
        <v>-65.609700000000004</v>
      </c>
      <c r="C7572">
        <v>-92.484800000000007</v>
      </c>
    </row>
    <row r="7573" spans="1:3" x14ac:dyDescent="0.25">
      <c r="A7573">
        <v>0.7571</v>
      </c>
      <c r="B7573">
        <v>-65.588399999999993</v>
      </c>
      <c r="C7573">
        <v>-92.480999999999995</v>
      </c>
    </row>
    <row r="7574" spans="1:3" x14ac:dyDescent="0.25">
      <c r="A7574">
        <v>0.75719999999999998</v>
      </c>
      <c r="B7574">
        <v>-65.591399999999993</v>
      </c>
      <c r="C7574">
        <v>-92.488600000000005</v>
      </c>
    </row>
    <row r="7575" spans="1:3" x14ac:dyDescent="0.25">
      <c r="A7575">
        <v>0.75729999999999997</v>
      </c>
      <c r="B7575">
        <v>-65.615799999999993</v>
      </c>
      <c r="C7575">
        <v>-92.490499999999997</v>
      </c>
    </row>
    <row r="7576" spans="1:3" x14ac:dyDescent="0.25">
      <c r="A7576">
        <v>0.75739999999999996</v>
      </c>
      <c r="B7576">
        <v>-65.625</v>
      </c>
      <c r="C7576">
        <v>-92.473399999999998</v>
      </c>
    </row>
    <row r="7577" spans="1:3" x14ac:dyDescent="0.25">
      <c r="A7577">
        <v>0.75749999999999995</v>
      </c>
      <c r="B7577">
        <v>-65.667699999999996</v>
      </c>
      <c r="C7577">
        <v>-92.501999999999995</v>
      </c>
    </row>
    <row r="7578" spans="1:3" x14ac:dyDescent="0.25">
      <c r="A7578">
        <v>0.75760000000000005</v>
      </c>
      <c r="B7578">
        <v>-65.6738</v>
      </c>
      <c r="C7578">
        <v>-92.498199999999997</v>
      </c>
    </row>
    <row r="7579" spans="1:3" x14ac:dyDescent="0.25">
      <c r="A7579">
        <v>0.75770000000000004</v>
      </c>
      <c r="B7579">
        <v>-65.6708</v>
      </c>
      <c r="C7579">
        <v>-92.513400000000004</v>
      </c>
    </row>
    <row r="7580" spans="1:3" x14ac:dyDescent="0.25">
      <c r="A7580">
        <v>0.75780000000000003</v>
      </c>
      <c r="B7580">
        <v>-65.701300000000003</v>
      </c>
      <c r="C7580">
        <v>-92.513400000000004</v>
      </c>
    </row>
    <row r="7581" spans="1:3" x14ac:dyDescent="0.25">
      <c r="A7581">
        <v>0.75790000000000002</v>
      </c>
      <c r="B7581">
        <v>-65.6982</v>
      </c>
      <c r="C7581">
        <v>-92.521000000000001</v>
      </c>
    </row>
    <row r="7582" spans="1:3" x14ac:dyDescent="0.25">
      <c r="A7582">
        <v>0.75800000000000001</v>
      </c>
      <c r="B7582">
        <v>-65.725700000000003</v>
      </c>
      <c r="C7582">
        <v>-92.524900000000002</v>
      </c>
    </row>
    <row r="7583" spans="1:3" x14ac:dyDescent="0.25">
      <c r="A7583">
        <v>0.7581</v>
      </c>
      <c r="B7583">
        <v>-65.741</v>
      </c>
      <c r="C7583">
        <v>-92.524900000000002</v>
      </c>
    </row>
    <row r="7584" spans="1:3" x14ac:dyDescent="0.25">
      <c r="A7584">
        <v>0.75819999999999999</v>
      </c>
      <c r="B7584">
        <v>-65.737899999999996</v>
      </c>
      <c r="C7584">
        <v>-92.530600000000007</v>
      </c>
    </row>
    <row r="7585" spans="1:3" x14ac:dyDescent="0.25">
      <c r="A7585">
        <v>0.75829999999999997</v>
      </c>
      <c r="B7585">
        <v>-65.737899999999996</v>
      </c>
      <c r="C7585">
        <v>-92.538200000000003</v>
      </c>
    </row>
    <row r="7586" spans="1:3" x14ac:dyDescent="0.25">
      <c r="A7586">
        <v>0.75839999999999996</v>
      </c>
      <c r="B7586">
        <v>-65.774500000000003</v>
      </c>
      <c r="C7586">
        <v>-92.526799999999994</v>
      </c>
    </row>
    <row r="7587" spans="1:3" x14ac:dyDescent="0.25">
      <c r="A7587">
        <v>0.75849999999999995</v>
      </c>
      <c r="B7587">
        <v>-65.783699999999996</v>
      </c>
      <c r="C7587">
        <v>-92.566800000000001</v>
      </c>
    </row>
    <row r="7588" spans="1:3" x14ac:dyDescent="0.25">
      <c r="A7588">
        <v>0.75860000000000005</v>
      </c>
      <c r="B7588">
        <v>-65.805099999999996</v>
      </c>
      <c r="C7588">
        <v>-92.578299999999999</v>
      </c>
    </row>
    <row r="7589" spans="1:3" x14ac:dyDescent="0.25">
      <c r="A7589">
        <v>0.75870000000000004</v>
      </c>
      <c r="B7589">
        <v>-65.8142</v>
      </c>
      <c r="C7589">
        <v>-92.578299999999999</v>
      </c>
    </row>
    <row r="7590" spans="1:3" x14ac:dyDescent="0.25">
      <c r="A7590">
        <v>0.75880000000000003</v>
      </c>
      <c r="B7590">
        <v>-65.823400000000007</v>
      </c>
      <c r="C7590">
        <v>-92.593500000000006</v>
      </c>
    </row>
    <row r="7591" spans="1:3" x14ac:dyDescent="0.25">
      <c r="A7591">
        <v>0.75890000000000002</v>
      </c>
      <c r="B7591">
        <v>-65.847800000000007</v>
      </c>
      <c r="C7591">
        <v>-92.595399999999998</v>
      </c>
    </row>
    <row r="7592" spans="1:3" x14ac:dyDescent="0.25">
      <c r="A7592">
        <v>0.75900000000000001</v>
      </c>
      <c r="B7592">
        <v>-65.835599999999999</v>
      </c>
      <c r="C7592">
        <v>-92.616399999999999</v>
      </c>
    </row>
    <row r="7593" spans="1:3" x14ac:dyDescent="0.25">
      <c r="A7593">
        <v>0.7591</v>
      </c>
      <c r="B7593">
        <v>-65.844700000000003</v>
      </c>
      <c r="C7593">
        <v>-92.6126</v>
      </c>
    </row>
    <row r="7594" spans="1:3" x14ac:dyDescent="0.25">
      <c r="A7594">
        <v>0.75919999999999999</v>
      </c>
      <c r="B7594">
        <v>-65.869100000000003</v>
      </c>
      <c r="C7594">
        <v>-92.620199999999997</v>
      </c>
    </row>
    <row r="7595" spans="1:3" x14ac:dyDescent="0.25">
      <c r="A7595">
        <v>0.75929999999999997</v>
      </c>
      <c r="B7595">
        <v>-65.856899999999996</v>
      </c>
      <c r="C7595">
        <v>-92.641199999999998</v>
      </c>
    </row>
    <row r="7596" spans="1:3" x14ac:dyDescent="0.25">
      <c r="A7596">
        <v>0.75939999999999996</v>
      </c>
      <c r="B7596">
        <v>-65.887500000000003</v>
      </c>
      <c r="C7596">
        <v>-92.671700000000001</v>
      </c>
    </row>
    <row r="7597" spans="1:3" x14ac:dyDescent="0.25">
      <c r="A7597">
        <v>0.75949999999999995</v>
      </c>
      <c r="B7597">
        <v>-65.893600000000006</v>
      </c>
      <c r="C7597">
        <v>-92.660300000000007</v>
      </c>
    </row>
    <row r="7598" spans="1:3" x14ac:dyDescent="0.25">
      <c r="A7598">
        <v>0.75960000000000005</v>
      </c>
      <c r="B7598">
        <v>-65.905799999999999</v>
      </c>
      <c r="C7598">
        <v>-92.654600000000002</v>
      </c>
    </row>
    <row r="7599" spans="1:3" x14ac:dyDescent="0.25">
      <c r="A7599">
        <v>0.75970000000000004</v>
      </c>
      <c r="B7599">
        <v>-65.899699999999996</v>
      </c>
      <c r="C7599">
        <v>-92.671700000000001</v>
      </c>
    </row>
    <row r="7600" spans="1:3" x14ac:dyDescent="0.25">
      <c r="A7600">
        <v>0.75980000000000003</v>
      </c>
      <c r="B7600">
        <v>-65.887500000000003</v>
      </c>
      <c r="C7600">
        <v>-92.664100000000005</v>
      </c>
    </row>
    <row r="7601" spans="1:3" x14ac:dyDescent="0.25">
      <c r="A7601">
        <v>0.75990000000000002</v>
      </c>
      <c r="B7601">
        <v>-65.902699999999996</v>
      </c>
      <c r="C7601">
        <v>-92.671700000000001</v>
      </c>
    </row>
    <row r="7602" spans="1:3" x14ac:dyDescent="0.25">
      <c r="A7602">
        <v>0.76</v>
      </c>
      <c r="B7602">
        <v>-65.924099999999996</v>
      </c>
      <c r="C7602">
        <v>-92.681299999999993</v>
      </c>
    </row>
    <row r="7603" spans="1:3" x14ac:dyDescent="0.25">
      <c r="A7603">
        <v>0.7601</v>
      </c>
      <c r="B7603">
        <v>-65.948499999999996</v>
      </c>
      <c r="C7603">
        <v>-92.679400000000001</v>
      </c>
    </row>
    <row r="7604" spans="1:3" x14ac:dyDescent="0.25">
      <c r="A7604">
        <v>0.76019999999999999</v>
      </c>
      <c r="B7604">
        <v>-65.960700000000003</v>
      </c>
      <c r="C7604">
        <v>-92.660300000000007</v>
      </c>
    </row>
    <row r="7605" spans="1:3" x14ac:dyDescent="0.25">
      <c r="A7605">
        <v>0.76029999999999998</v>
      </c>
      <c r="B7605">
        <v>-65.954599999999999</v>
      </c>
      <c r="C7605">
        <v>-92.665999999999997</v>
      </c>
    </row>
    <row r="7606" spans="1:3" x14ac:dyDescent="0.25">
      <c r="A7606">
        <v>0.76039999999999996</v>
      </c>
      <c r="B7606">
        <v>-65.963700000000003</v>
      </c>
      <c r="C7606">
        <v>-92.664100000000005</v>
      </c>
    </row>
    <row r="7607" spans="1:3" x14ac:dyDescent="0.25">
      <c r="A7607">
        <v>0.76049999999999995</v>
      </c>
      <c r="B7607">
        <v>-65.991200000000006</v>
      </c>
      <c r="C7607">
        <v>-92.664100000000005</v>
      </c>
    </row>
    <row r="7608" spans="1:3" x14ac:dyDescent="0.25">
      <c r="A7608">
        <v>0.76060000000000005</v>
      </c>
      <c r="B7608">
        <v>-66.000399999999999</v>
      </c>
      <c r="C7608">
        <v>-92.677400000000006</v>
      </c>
    </row>
    <row r="7609" spans="1:3" x14ac:dyDescent="0.25">
      <c r="A7609">
        <v>0.76070000000000004</v>
      </c>
      <c r="B7609">
        <v>-66.030900000000003</v>
      </c>
      <c r="C7609">
        <v>-92.6965</v>
      </c>
    </row>
    <row r="7610" spans="1:3" x14ac:dyDescent="0.25">
      <c r="A7610">
        <v>0.76080000000000003</v>
      </c>
      <c r="B7610">
        <v>-66.012600000000006</v>
      </c>
      <c r="C7610">
        <v>-92.688900000000004</v>
      </c>
    </row>
    <row r="7611" spans="1:3" x14ac:dyDescent="0.25">
      <c r="A7611">
        <v>0.76090000000000002</v>
      </c>
      <c r="B7611">
        <v>-66.012600000000006</v>
      </c>
      <c r="C7611">
        <v>-92.6755</v>
      </c>
    </row>
    <row r="7612" spans="1:3" x14ac:dyDescent="0.25">
      <c r="A7612">
        <v>0.76100000000000001</v>
      </c>
      <c r="B7612">
        <v>-66.021699999999996</v>
      </c>
      <c r="C7612">
        <v>-92.673599999999993</v>
      </c>
    </row>
    <row r="7613" spans="1:3" x14ac:dyDescent="0.25">
      <c r="A7613">
        <v>0.7611</v>
      </c>
      <c r="B7613">
        <v>-66.003399999999999</v>
      </c>
      <c r="C7613">
        <v>-92.664100000000005</v>
      </c>
    </row>
    <row r="7614" spans="1:3" x14ac:dyDescent="0.25">
      <c r="A7614">
        <v>0.76119999999999999</v>
      </c>
      <c r="B7614">
        <v>-65.997299999999996</v>
      </c>
      <c r="C7614">
        <v>-92.685100000000006</v>
      </c>
    </row>
    <row r="7615" spans="1:3" x14ac:dyDescent="0.25">
      <c r="A7615">
        <v>0.76129999999999998</v>
      </c>
      <c r="B7615">
        <v>-66.006500000000003</v>
      </c>
      <c r="C7615">
        <v>-92.686999999999998</v>
      </c>
    </row>
    <row r="7616" spans="1:3" x14ac:dyDescent="0.25">
      <c r="A7616">
        <v>0.76139999999999997</v>
      </c>
      <c r="B7616">
        <v>-65.988200000000006</v>
      </c>
      <c r="C7616">
        <v>-92.690799999999996</v>
      </c>
    </row>
    <row r="7617" spans="1:3" x14ac:dyDescent="0.25">
      <c r="A7617">
        <v>0.76149999999999995</v>
      </c>
      <c r="B7617">
        <v>-65.975999999999999</v>
      </c>
      <c r="C7617">
        <v>-92.681299999999993</v>
      </c>
    </row>
    <row r="7618" spans="1:3" x14ac:dyDescent="0.25">
      <c r="A7618">
        <v>0.76160000000000005</v>
      </c>
      <c r="B7618">
        <v>-65.978999999999999</v>
      </c>
      <c r="C7618">
        <v>-92.673599999999993</v>
      </c>
    </row>
    <row r="7619" spans="1:3" x14ac:dyDescent="0.25">
      <c r="A7619">
        <v>0.76170000000000004</v>
      </c>
      <c r="B7619">
        <v>-65.997299999999996</v>
      </c>
      <c r="C7619">
        <v>-92.660300000000007</v>
      </c>
    </row>
    <row r="7620" spans="1:3" x14ac:dyDescent="0.25">
      <c r="A7620">
        <v>0.76180000000000003</v>
      </c>
      <c r="B7620">
        <v>-66.018699999999995</v>
      </c>
      <c r="C7620">
        <v>-92.648799999999994</v>
      </c>
    </row>
    <row r="7621" spans="1:3" x14ac:dyDescent="0.25">
      <c r="A7621">
        <v>0.76190000000000002</v>
      </c>
      <c r="B7621">
        <v>-65.994299999999996</v>
      </c>
      <c r="C7621">
        <v>-92.648799999999994</v>
      </c>
    </row>
    <row r="7622" spans="1:3" x14ac:dyDescent="0.25">
      <c r="A7622">
        <v>0.76200000000000001</v>
      </c>
      <c r="B7622">
        <v>-65.975999999999999</v>
      </c>
      <c r="C7622">
        <v>-92.623999999999995</v>
      </c>
    </row>
    <row r="7623" spans="1:3" x14ac:dyDescent="0.25">
      <c r="A7623">
        <v>0.7621</v>
      </c>
      <c r="B7623">
        <v>-66.027799999999999</v>
      </c>
      <c r="C7623">
        <v>-92.622100000000003</v>
      </c>
    </row>
    <row r="7624" spans="1:3" x14ac:dyDescent="0.25">
      <c r="A7624">
        <v>0.76219999999999999</v>
      </c>
      <c r="B7624">
        <v>-66.049199999999999</v>
      </c>
      <c r="C7624">
        <v>-92.644999999999996</v>
      </c>
    </row>
    <row r="7625" spans="1:3" x14ac:dyDescent="0.25">
      <c r="A7625">
        <v>0.76229999999999998</v>
      </c>
      <c r="B7625">
        <v>-66.052199999999999</v>
      </c>
      <c r="C7625">
        <v>-92.6584</v>
      </c>
    </row>
    <row r="7626" spans="1:3" x14ac:dyDescent="0.25">
      <c r="A7626">
        <v>0.76239999999999997</v>
      </c>
      <c r="B7626">
        <v>-66.076700000000002</v>
      </c>
      <c r="C7626">
        <v>-92.667900000000003</v>
      </c>
    </row>
    <row r="7627" spans="1:3" x14ac:dyDescent="0.25">
      <c r="A7627">
        <v>0.76249999999999996</v>
      </c>
      <c r="B7627">
        <v>-66.049199999999999</v>
      </c>
      <c r="C7627">
        <v>-92.662199999999999</v>
      </c>
    </row>
    <row r="7628" spans="1:3" x14ac:dyDescent="0.25">
      <c r="A7628">
        <v>0.76259999999999994</v>
      </c>
      <c r="B7628">
        <v>-66.061400000000006</v>
      </c>
      <c r="C7628">
        <v>-92.6374</v>
      </c>
    </row>
    <row r="7629" spans="1:3" x14ac:dyDescent="0.25">
      <c r="A7629">
        <v>0.76270000000000004</v>
      </c>
      <c r="B7629">
        <v>-66.088899999999995</v>
      </c>
      <c r="C7629">
        <v>-92.623999999999995</v>
      </c>
    </row>
    <row r="7630" spans="1:3" x14ac:dyDescent="0.25">
      <c r="A7630">
        <v>0.76280000000000003</v>
      </c>
      <c r="B7630">
        <v>-66.070599999999999</v>
      </c>
      <c r="C7630">
        <v>-92.622100000000003</v>
      </c>
    </row>
    <row r="7631" spans="1:3" x14ac:dyDescent="0.25">
      <c r="A7631">
        <v>0.76290000000000002</v>
      </c>
      <c r="B7631">
        <v>-66.067499999999995</v>
      </c>
      <c r="C7631">
        <v>-92.599199999999996</v>
      </c>
    </row>
    <row r="7632" spans="1:3" x14ac:dyDescent="0.25">
      <c r="A7632">
        <v>0.76300000000000001</v>
      </c>
      <c r="B7632">
        <v>-66.113299999999995</v>
      </c>
      <c r="C7632">
        <v>-92.605000000000004</v>
      </c>
    </row>
    <row r="7633" spans="1:3" x14ac:dyDescent="0.25">
      <c r="A7633">
        <v>0.7631</v>
      </c>
      <c r="B7633">
        <v>-66.101100000000002</v>
      </c>
      <c r="C7633">
        <v>-92.599199999999996</v>
      </c>
    </row>
    <row r="7634" spans="1:3" x14ac:dyDescent="0.25">
      <c r="A7634">
        <v>0.76319999999999999</v>
      </c>
      <c r="B7634">
        <v>-66.085800000000006</v>
      </c>
      <c r="C7634">
        <v>-92.620199999999997</v>
      </c>
    </row>
    <row r="7635" spans="1:3" x14ac:dyDescent="0.25">
      <c r="A7635">
        <v>0.76329999999999998</v>
      </c>
      <c r="B7635">
        <v>-66.110200000000006</v>
      </c>
      <c r="C7635">
        <v>-92.627899999999997</v>
      </c>
    </row>
    <row r="7636" spans="1:3" x14ac:dyDescent="0.25">
      <c r="A7636">
        <v>0.76339999999999997</v>
      </c>
      <c r="B7636">
        <v>-66.143799999999999</v>
      </c>
      <c r="C7636">
        <v>-92.635499999999993</v>
      </c>
    </row>
    <row r="7637" spans="1:3" x14ac:dyDescent="0.25">
      <c r="A7637">
        <v>0.76349999999999996</v>
      </c>
      <c r="B7637">
        <v>-66.134600000000006</v>
      </c>
      <c r="C7637">
        <v>-92.622100000000003</v>
      </c>
    </row>
    <row r="7638" spans="1:3" x14ac:dyDescent="0.25">
      <c r="A7638">
        <v>0.76359999999999995</v>
      </c>
      <c r="B7638">
        <v>-66.094999999999999</v>
      </c>
      <c r="C7638">
        <v>-92.605000000000004</v>
      </c>
    </row>
    <row r="7639" spans="1:3" x14ac:dyDescent="0.25">
      <c r="A7639">
        <v>0.76370000000000005</v>
      </c>
      <c r="B7639">
        <v>-66.110200000000006</v>
      </c>
      <c r="C7639">
        <v>-92.635499999999993</v>
      </c>
    </row>
    <row r="7640" spans="1:3" x14ac:dyDescent="0.25">
      <c r="A7640">
        <v>0.76380000000000003</v>
      </c>
      <c r="B7640">
        <v>-66.116299999999995</v>
      </c>
      <c r="C7640">
        <v>-92.625900000000001</v>
      </c>
    </row>
    <row r="7641" spans="1:3" x14ac:dyDescent="0.25">
      <c r="A7641">
        <v>0.76390000000000002</v>
      </c>
      <c r="B7641">
        <v>-66.143799999999999</v>
      </c>
      <c r="C7641">
        <v>-92.610699999999994</v>
      </c>
    </row>
    <row r="7642" spans="1:3" x14ac:dyDescent="0.25">
      <c r="A7642">
        <v>0.76400000000000001</v>
      </c>
      <c r="B7642">
        <v>-66.134600000000006</v>
      </c>
      <c r="C7642">
        <v>-92.603099999999998</v>
      </c>
    </row>
    <row r="7643" spans="1:3" x14ac:dyDescent="0.25">
      <c r="A7643">
        <v>0.7641</v>
      </c>
      <c r="B7643">
        <v>-66.140699999999995</v>
      </c>
      <c r="C7643">
        <v>-92.582099999999997</v>
      </c>
    </row>
    <row r="7644" spans="1:3" x14ac:dyDescent="0.25">
      <c r="A7644">
        <v>0.76419999999999999</v>
      </c>
      <c r="B7644">
        <v>-66.146900000000002</v>
      </c>
      <c r="C7644">
        <v>-92.570599999999999</v>
      </c>
    </row>
    <row r="7645" spans="1:3" x14ac:dyDescent="0.25">
      <c r="A7645">
        <v>0.76429999999999998</v>
      </c>
      <c r="B7645">
        <v>-66.143799999999999</v>
      </c>
      <c r="C7645">
        <v>-92.603099999999998</v>
      </c>
    </row>
    <row r="7646" spans="1:3" x14ac:dyDescent="0.25">
      <c r="A7646">
        <v>0.76439999999999997</v>
      </c>
      <c r="B7646">
        <v>-66.149900000000002</v>
      </c>
      <c r="C7646">
        <v>-92.599199999999996</v>
      </c>
    </row>
    <row r="7647" spans="1:3" x14ac:dyDescent="0.25">
      <c r="A7647">
        <v>0.76449999999999996</v>
      </c>
      <c r="B7647">
        <v>-66.159099999999995</v>
      </c>
      <c r="C7647">
        <v>-92.608800000000002</v>
      </c>
    </row>
    <row r="7648" spans="1:3" x14ac:dyDescent="0.25">
      <c r="A7648">
        <v>0.76459999999999995</v>
      </c>
      <c r="B7648">
        <v>-66.201800000000006</v>
      </c>
      <c r="C7648">
        <v>-92.622100000000003</v>
      </c>
    </row>
    <row r="7649" spans="1:3" x14ac:dyDescent="0.25">
      <c r="A7649">
        <v>0.76470000000000005</v>
      </c>
      <c r="B7649">
        <v>-66.189599999999999</v>
      </c>
      <c r="C7649">
        <v>-92.622100000000003</v>
      </c>
    </row>
    <row r="7650" spans="1:3" x14ac:dyDescent="0.25">
      <c r="A7650">
        <v>0.76480000000000004</v>
      </c>
      <c r="B7650">
        <v>-66.180400000000006</v>
      </c>
      <c r="C7650">
        <v>-92.625900000000001</v>
      </c>
    </row>
    <row r="7651" spans="1:3" x14ac:dyDescent="0.25">
      <c r="A7651">
        <v>0.76490000000000002</v>
      </c>
      <c r="B7651">
        <v>-66.198700000000002</v>
      </c>
      <c r="C7651">
        <v>-92.616399999999999</v>
      </c>
    </row>
    <row r="7652" spans="1:3" x14ac:dyDescent="0.25">
      <c r="A7652">
        <v>0.76500000000000001</v>
      </c>
      <c r="B7652">
        <v>-66.226200000000006</v>
      </c>
      <c r="C7652">
        <v>-92.627899999999997</v>
      </c>
    </row>
    <row r="7653" spans="1:3" x14ac:dyDescent="0.25">
      <c r="A7653">
        <v>0.7651</v>
      </c>
      <c r="B7653">
        <v>-66.174300000000002</v>
      </c>
      <c r="C7653">
        <v>-92.6126</v>
      </c>
    </row>
    <row r="7654" spans="1:3" x14ac:dyDescent="0.25">
      <c r="A7654">
        <v>0.76519999999999999</v>
      </c>
      <c r="B7654">
        <v>-66.162099999999995</v>
      </c>
      <c r="C7654">
        <v>-92.608800000000002</v>
      </c>
    </row>
    <row r="7655" spans="1:3" x14ac:dyDescent="0.25">
      <c r="A7655">
        <v>0.76529999999999998</v>
      </c>
      <c r="B7655">
        <v>-66.165199999999999</v>
      </c>
      <c r="C7655">
        <v>-92.605000000000004</v>
      </c>
    </row>
    <row r="7656" spans="1:3" x14ac:dyDescent="0.25">
      <c r="A7656">
        <v>0.76539999999999997</v>
      </c>
      <c r="B7656">
        <v>-66.174300000000002</v>
      </c>
      <c r="C7656">
        <v>-92.5916</v>
      </c>
    </row>
    <row r="7657" spans="1:3" x14ac:dyDescent="0.25">
      <c r="A7657">
        <v>0.76549999999999996</v>
      </c>
      <c r="B7657">
        <v>-66.156000000000006</v>
      </c>
      <c r="C7657">
        <v>-92.580200000000005</v>
      </c>
    </row>
    <row r="7658" spans="1:3" x14ac:dyDescent="0.25">
      <c r="A7658">
        <v>0.76559999999999995</v>
      </c>
      <c r="B7658">
        <v>-66.165199999999999</v>
      </c>
      <c r="C7658">
        <v>-92.585899999999995</v>
      </c>
    </row>
    <row r="7659" spans="1:3" x14ac:dyDescent="0.25">
      <c r="A7659">
        <v>0.76570000000000005</v>
      </c>
      <c r="B7659">
        <v>-66.159099999999995</v>
      </c>
      <c r="C7659">
        <v>-92.582099999999997</v>
      </c>
    </row>
    <row r="7660" spans="1:3" x14ac:dyDescent="0.25">
      <c r="A7660">
        <v>0.76580000000000004</v>
      </c>
      <c r="B7660">
        <v>-66.128500000000003</v>
      </c>
      <c r="C7660">
        <v>-92.564899999999994</v>
      </c>
    </row>
    <row r="7661" spans="1:3" x14ac:dyDescent="0.25">
      <c r="A7661">
        <v>0.76590000000000003</v>
      </c>
      <c r="B7661">
        <v>-66.153000000000006</v>
      </c>
      <c r="C7661">
        <v>-92.576400000000007</v>
      </c>
    </row>
    <row r="7662" spans="1:3" x14ac:dyDescent="0.25">
      <c r="A7662">
        <v>0.76600000000000001</v>
      </c>
      <c r="B7662">
        <v>-66.162099999999995</v>
      </c>
      <c r="C7662">
        <v>-92.570599999999999</v>
      </c>
    </row>
    <row r="7663" spans="1:3" x14ac:dyDescent="0.25">
      <c r="A7663">
        <v>0.7661</v>
      </c>
      <c r="B7663">
        <v>-66.128500000000003</v>
      </c>
      <c r="C7663">
        <v>-92.578299999999999</v>
      </c>
    </row>
    <row r="7664" spans="1:3" x14ac:dyDescent="0.25">
      <c r="A7664">
        <v>0.76619999999999999</v>
      </c>
      <c r="B7664">
        <v>-66.116299999999995</v>
      </c>
      <c r="C7664">
        <v>-92.587800000000001</v>
      </c>
    </row>
    <row r="7665" spans="1:3" x14ac:dyDescent="0.25">
      <c r="A7665">
        <v>0.76629999999999998</v>
      </c>
      <c r="B7665">
        <v>-66.125500000000002</v>
      </c>
      <c r="C7665">
        <v>-92.597300000000004</v>
      </c>
    </row>
    <row r="7666" spans="1:3" x14ac:dyDescent="0.25">
      <c r="A7666">
        <v>0.76639999999999997</v>
      </c>
      <c r="B7666">
        <v>-66.097999999999999</v>
      </c>
      <c r="C7666">
        <v>-92.5916</v>
      </c>
    </row>
    <row r="7667" spans="1:3" x14ac:dyDescent="0.25">
      <c r="A7667">
        <v>0.76649999999999996</v>
      </c>
      <c r="B7667">
        <v>-66.094999999999999</v>
      </c>
      <c r="C7667">
        <v>-92.568700000000007</v>
      </c>
    </row>
    <row r="7668" spans="1:3" x14ac:dyDescent="0.25">
      <c r="A7668">
        <v>0.76659999999999995</v>
      </c>
      <c r="B7668">
        <v>-66.070599999999999</v>
      </c>
      <c r="C7668">
        <v>-92.572500000000005</v>
      </c>
    </row>
    <row r="7669" spans="1:3" x14ac:dyDescent="0.25">
      <c r="A7669">
        <v>0.76670000000000005</v>
      </c>
      <c r="B7669">
        <v>-66.027799999999999</v>
      </c>
      <c r="C7669">
        <v>-92.576400000000007</v>
      </c>
    </row>
    <row r="7670" spans="1:3" x14ac:dyDescent="0.25">
      <c r="A7670">
        <v>0.76680000000000004</v>
      </c>
      <c r="B7670">
        <v>-66.033900000000003</v>
      </c>
      <c r="C7670">
        <v>-92.585899999999995</v>
      </c>
    </row>
    <row r="7671" spans="1:3" x14ac:dyDescent="0.25">
      <c r="A7671">
        <v>0.76690000000000003</v>
      </c>
      <c r="B7671">
        <v>-66.006500000000003</v>
      </c>
      <c r="C7671">
        <v>-92.572500000000005</v>
      </c>
    </row>
    <row r="7672" spans="1:3" x14ac:dyDescent="0.25">
      <c r="A7672">
        <v>0.76700000000000002</v>
      </c>
      <c r="B7672">
        <v>-65.975999999999999</v>
      </c>
      <c r="C7672">
        <v>-92.582099999999997</v>
      </c>
    </row>
    <row r="7673" spans="1:3" x14ac:dyDescent="0.25">
      <c r="A7673">
        <v>0.7671</v>
      </c>
      <c r="B7673">
        <v>-65.985100000000003</v>
      </c>
      <c r="C7673">
        <v>-92.595399999999998</v>
      </c>
    </row>
    <row r="7674" spans="1:3" x14ac:dyDescent="0.25">
      <c r="A7674">
        <v>0.76719999999999999</v>
      </c>
      <c r="B7674">
        <v>-65.960700000000003</v>
      </c>
      <c r="C7674">
        <v>-92.5916</v>
      </c>
    </row>
    <row r="7675" spans="1:3" x14ac:dyDescent="0.25">
      <c r="A7675">
        <v>0.76729999999999998</v>
      </c>
      <c r="B7675">
        <v>-65.930199999999999</v>
      </c>
      <c r="C7675">
        <v>-92.555400000000006</v>
      </c>
    </row>
    <row r="7676" spans="1:3" x14ac:dyDescent="0.25">
      <c r="A7676">
        <v>0.76739999999999997</v>
      </c>
      <c r="B7676">
        <v>-65.927099999999996</v>
      </c>
      <c r="C7676">
        <v>-92.572500000000005</v>
      </c>
    </row>
    <row r="7677" spans="1:3" x14ac:dyDescent="0.25">
      <c r="A7677">
        <v>0.76749999999999996</v>
      </c>
      <c r="B7677">
        <v>-65.924099999999996</v>
      </c>
      <c r="C7677">
        <v>-92.582099999999997</v>
      </c>
    </row>
    <row r="7678" spans="1:3" x14ac:dyDescent="0.25">
      <c r="A7678">
        <v>0.76759999999999995</v>
      </c>
      <c r="B7678">
        <v>-65.914900000000003</v>
      </c>
      <c r="C7678">
        <v>-92.578299999999999</v>
      </c>
    </row>
    <row r="7679" spans="1:3" x14ac:dyDescent="0.25">
      <c r="A7679">
        <v>0.76770000000000005</v>
      </c>
      <c r="B7679">
        <v>-65.899699999999996</v>
      </c>
      <c r="C7679">
        <v>-92.595399999999998</v>
      </c>
    </row>
    <row r="7680" spans="1:3" x14ac:dyDescent="0.25">
      <c r="A7680">
        <v>0.76780000000000004</v>
      </c>
      <c r="B7680">
        <v>-65.921000000000006</v>
      </c>
      <c r="C7680">
        <v>-92.603099999999998</v>
      </c>
    </row>
    <row r="7681" spans="1:3" x14ac:dyDescent="0.25">
      <c r="A7681">
        <v>0.76790000000000003</v>
      </c>
      <c r="B7681">
        <v>-65.939300000000003</v>
      </c>
      <c r="C7681">
        <v>-92.593500000000006</v>
      </c>
    </row>
    <row r="7682" spans="1:3" x14ac:dyDescent="0.25">
      <c r="A7682">
        <v>0.76800000000000002</v>
      </c>
      <c r="B7682">
        <v>-65.918000000000006</v>
      </c>
      <c r="C7682">
        <v>-92.610699999999994</v>
      </c>
    </row>
    <row r="7683" spans="1:3" x14ac:dyDescent="0.25">
      <c r="A7683">
        <v>0.7681</v>
      </c>
      <c r="B7683">
        <v>-65.896600000000007</v>
      </c>
      <c r="C7683">
        <v>-92.606899999999996</v>
      </c>
    </row>
    <row r="7684" spans="1:3" x14ac:dyDescent="0.25">
      <c r="A7684">
        <v>0.76819999999999999</v>
      </c>
      <c r="B7684">
        <v>-65.905799999999999</v>
      </c>
      <c r="C7684">
        <v>-92.605000000000004</v>
      </c>
    </row>
    <row r="7685" spans="1:3" x14ac:dyDescent="0.25">
      <c r="A7685">
        <v>0.76829999999999998</v>
      </c>
      <c r="B7685">
        <v>-65.902699999999996</v>
      </c>
      <c r="C7685">
        <v>-92.635499999999993</v>
      </c>
    </row>
    <row r="7686" spans="1:3" x14ac:dyDescent="0.25">
      <c r="A7686">
        <v>0.76839999999999997</v>
      </c>
      <c r="B7686">
        <v>-65.908799999999999</v>
      </c>
      <c r="C7686">
        <v>-92.656499999999994</v>
      </c>
    </row>
    <row r="7687" spans="1:3" x14ac:dyDescent="0.25">
      <c r="A7687">
        <v>0.76849999999999996</v>
      </c>
      <c r="B7687">
        <v>-65.902699999999996</v>
      </c>
      <c r="C7687">
        <v>-92.660300000000007</v>
      </c>
    </row>
    <row r="7688" spans="1:3" x14ac:dyDescent="0.25">
      <c r="A7688">
        <v>0.76859999999999995</v>
      </c>
      <c r="B7688">
        <v>-65.902699999999996</v>
      </c>
      <c r="C7688">
        <v>-92.656499999999994</v>
      </c>
    </row>
    <row r="7689" spans="1:3" x14ac:dyDescent="0.25">
      <c r="A7689">
        <v>0.76870000000000005</v>
      </c>
      <c r="B7689">
        <v>-65.896600000000007</v>
      </c>
      <c r="C7689">
        <v>-92.648799999999994</v>
      </c>
    </row>
    <row r="7690" spans="1:3" x14ac:dyDescent="0.25">
      <c r="A7690">
        <v>0.76880000000000004</v>
      </c>
      <c r="B7690">
        <v>-65.902699999999996</v>
      </c>
      <c r="C7690">
        <v>-92.650700000000001</v>
      </c>
    </row>
    <row r="7691" spans="1:3" x14ac:dyDescent="0.25">
      <c r="A7691">
        <v>0.76890000000000003</v>
      </c>
      <c r="B7691">
        <v>-65.884399999999999</v>
      </c>
      <c r="C7691">
        <v>-92.656499999999994</v>
      </c>
    </row>
    <row r="7692" spans="1:3" x14ac:dyDescent="0.25">
      <c r="A7692">
        <v>0.76900000000000002</v>
      </c>
      <c r="B7692">
        <v>-65.86</v>
      </c>
      <c r="C7692">
        <v>-92.677400000000006</v>
      </c>
    </row>
    <row r="7693" spans="1:3" x14ac:dyDescent="0.25">
      <c r="A7693">
        <v>0.76910000000000001</v>
      </c>
      <c r="B7693">
        <v>-65.856899999999996</v>
      </c>
      <c r="C7693">
        <v>-92.6755</v>
      </c>
    </row>
    <row r="7694" spans="1:3" x14ac:dyDescent="0.25">
      <c r="A7694">
        <v>0.76919999999999999</v>
      </c>
      <c r="B7694">
        <v>-65.8386</v>
      </c>
      <c r="C7694">
        <v>-92.652600000000007</v>
      </c>
    </row>
    <row r="7695" spans="1:3" x14ac:dyDescent="0.25">
      <c r="A7695">
        <v>0.76929999999999998</v>
      </c>
      <c r="B7695">
        <v>-65.856899999999996</v>
      </c>
      <c r="C7695">
        <v>-92.677400000000006</v>
      </c>
    </row>
    <row r="7696" spans="1:3" x14ac:dyDescent="0.25">
      <c r="A7696">
        <v>0.76939999999999997</v>
      </c>
      <c r="B7696">
        <v>-65.8386</v>
      </c>
      <c r="C7696">
        <v>-92.707999999999998</v>
      </c>
    </row>
    <row r="7697" spans="1:3" x14ac:dyDescent="0.25">
      <c r="A7697">
        <v>0.76949999999999996</v>
      </c>
      <c r="B7697">
        <v>-65.832499999999996</v>
      </c>
      <c r="C7697">
        <v>-92.709900000000005</v>
      </c>
    </row>
    <row r="7698" spans="1:3" x14ac:dyDescent="0.25">
      <c r="A7698">
        <v>0.76959999999999995</v>
      </c>
      <c r="B7698">
        <v>-65.841700000000003</v>
      </c>
      <c r="C7698">
        <v>-92.711799999999997</v>
      </c>
    </row>
    <row r="7699" spans="1:3" x14ac:dyDescent="0.25">
      <c r="A7699">
        <v>0.76970000000000005</v>
      </c>
      <c r="B7699">
        <v>-65.832499999999996</v>
      </c>
      <c r="C7699">
        <v>-92.690799999999996</v>
      </c>
    </row>
    <row r="7700" spans="1:3" x14ac:dyDescent="0.25">
      <c r="A7700">
        <v>0.76980000000000004</v>
      </c>
      <c r="B7700">
        <v>-65.829499999999996</v>
      </c>
      <c r="C7700">
        <v>-92.681299999999993</v>
      </c>
    </row>
    <row r="7701" spans="1:3" x14ac:dyDescent="0.25">
      <c r="A7701">
        <v>0.76990000000000003</v>
      </c>
      <c r="B7701">
        <v>-65.826400000000007</v>
      </c>
      <c r="C7701">
        <v>-92.719399999999993</v>
      </c>
    </row>
    <row r="7702" spans="1:3" x14ac:dyDescent="0.25">
      <c r="A7702">
        <v>0.77</v>
      </c>
      <c r="B7702">
        <v>-65.817300000000003</v>
      </c>
      <c r="C7702">
        <v>-92.721299999999999</v>
      </c>
    </row>
    <row r="7703" spans="1:3" x14ac:dyDescent="0.25">
      <c r="A7703">
        <v>0.77010000000000001</v>
      </c>
      <c r="B7703">
        <v>-65.808099999999996</v>
      </c>
      <c r="C7703">
        <v>-92.719399999999993</v>
      </c>
    </row>
    <row r="7704" spans="1:3" x14ac:dyDescent="0.25">
      <c r="A7704">
        <v>0.7702</v>
      </c>
      <c r="B7704">
        <v>-65.7928</v>
      </c>
      <c r="C7704">
        <v>-92.725099999999998</v>
      </c>
    </row>
    <row r="7705" spans="1:3" x14ac:dyDescent="0.25">
      <c r="A7705">
        <v>0.77029999999999998</v>
      </c>
      <c r="B7705">
        <v>-65.7654</v>
      </c>
      <c r="C7705">
        <v>-92.732799999999997</v>
      </c>
    </row>
    <row r="7706" spans="1:3" x14ac:dyDescent="0.25">
      <c r="A7706">
        <v>0.77039999999999997</v>
      </c>
      <c r="B7706">
        <v>-65.744</v>
      </c>
      <c r="C7706">
        <v>-92.755600000000001</v>
      </c>
    </row>
    <row r="7707" spans="1:3" x14ac:dyDescent="0.25">
      <c r="A7707">
        <v>0.77049999999999996</v>
      </c>
      <c r="B7707">
        <v>-65.747100000000003</v>
      </c>
      <c r="C7707">
        <v>-92.744200000000006</v>
      </c>
    </row>
    <row r="7708" spans="1:3" x14ac:dyDescent="0.25">
      <c r="A7708">
        <v>0.77059999999999995</v>
      </c>
      <c r="B7708">
        <v>-65.747100000000003</v>
      </c>
      <c r="C7708">
        <v>-92.732799999999997</v>
      </c>
    </row>
    <row r="7709" spans="1:3" x14ac:dyDescent="0.25">
      <c r="A7709">
        <v>0.77070000000000005</v>
      </c>
      <c r="B7709">
        <v>-65.777600000000007</v>
      </c>
      <c r="C7709">
        <v>-92.744200000000006</v>
      </c>
    </row>
    <row r="7710" spans="1:3" x14ac:dyDescent="0.25">
      <c r="A7710">
        <v>0.77080000000000004</v>
      </c>
      <c r="B7710">
        <v>-65.799000000000007</v>
      </c>
      <c r="C7710">
        <v>-92.757599999999996</v>
      </c>
    </row>
    <row r="7711" spans="1:3" x14ac:dyDescent="0.25">
      <c r="A7711">
        <v>0.77090000000000003</v>
      </c>
      <c r="B7711">
        <v>-65.762299999999996</v>
      </c>
      <c r="C7711">
        <v>-92.761399999999995</v>
      </c>
    </row>
    <row r="7712" spans="1:3" x14ac:dyDescent="0.25">
      <c r="A7712">
        <v>0.77100000000000002</v>
      </c>
      <c r="B7712">
        <v>-65.762299999999996</v>
      </c>
      <c r="C7712">
        <v>-92.772800000000004</v>
      </c>
    </row>
    <row r="7713" spans="1:3" x14ac:dyDescent="0.25">
      <c r="A7713">
        <v>0.77110000000000001</v>
      </c>
      <c r="B7713">
        <v>-65.774500000000003</v>
      </c>
      <c r="C7713">
        <v>-92.79</v>
      </c>
    </row>
    <row r="7714" spans="1:3" x14ac:dyDescent="0.25">
      <c r="A7714">
        <v>0.7712</v>
      </c>
      <c r="B7714">
        <v>-65.750100000000003</v>
      </c>
      <c r="C7714">
        <v>-92.7881</v>
      </c>
    </row>
    <row r="7715" spans="1:3" x14ac:dyDescent="0.25">
      <c r="A7715">
        <v>0.77129999999999999</v>
      </c>
      <c r="B7715">
        <v>-65.734899999999996</v>
      </c>
      <c r="C7715">
        <v>-92.797600000000003</v>
      </c>
    </row>
    <row r="7716" spans="1:3" x14ac:dyDescent="0.25">
      <c r="A7716">
        <v>0.77139999999999997</v>
      </c>
      <c r="B7716">
        <v>-65.750100000000003</v>
      </c>
      <c r="C7716">
        <v>-92.833799999999997</v>
      </c>
    </row>
    <row r="7717" spans="1:3" x14ac:dyDescent="0.25">
      <c r="A7717">
        <v>0.77149999999999996</v>
      </c>
      <c r="B7717">
        <v>-65.7898</v>
      </c>
      <c r="C7717">
        <v>-92.837699999999998</v>
      </c>
    </row>
    <row r="7718" spans="1:3" x14ac:dyDescent="0.25">
      <c r="A7718">
        <v>0.77159999999999995</v>
      </c>
      <c r="B7718">
        <v>-65.786699999999996</v>
      </c>
      <c r="C7718">
        <v>-92.854799999999997</v>
      </c>
    </row>
    <row r="7719" spans="1:3" x14ac:dyDescent="0.25">
      <c r="A7719">
        <v>0.77170000000000005</v>
      </c>
      <c r="B7719">
        <v>-65.780600000000007</v>
      </c>
      <c r="C7719">
        <v>-92.873900000000006</v>
      </c>
    </row>
    <row r="7720" spans="1:3" x14ac:dyDescent="0.25">
      <c r="A7720">
        <v>0.77180000000000004</v>
      </c>
      <c r="B7720">
        <v>-65.811199999999999</v>
      </c>
      <c r="C7720">
        <v>-92.893000000000001</v>
      </c>
    </row>
    <row r="7721" spans="1:3" x14ac:dyDescent="0.25">
      <c r="A7721">
        <v>0.77190000000000003</v>
      </c>
      <c r="B7721">
        <v>-65.774500000000003</v>
      </c>
      <c r="C7721">
        <v>-92.873900000000006</v>
      </c>
    </row>
    <row r="7722" spans="1:3" x14ac:dyDescent="0.25">
      <c r="A7722">
        <v>0.77200000000000002</v>
      </c>
      <c r="B7722">
        <v>-65.7654</v>
      </c>
      <c r="C7722">
        <v>-92.896799999999999</v>
      </c>
    </row>
    <row r="7723" spans="1:3" x14ac:dyDescent="0.25">
      <c r="A7723">
        <v>0.77210000000000001</v>
      </c>
      <c r="B7723">
        <v>-65.753200000000007</v>
      </c>
      <c r="C7723">
        <v>-92.921599999999998</v>
      </c>
    </row>
    <row r="7724" spans="1:3" x14ac:dyDescent="0.25">
      <c r="A7724">
        <v>0.7722</v>
      </c>
      <c r="B7724">
        <v>-65.728800000000007</v>
      </c>
      <c r="C7724">
        <v>-92.938800000000001</v>
      </c>
    </row>
    <row r="7725" spans="1:3" x14ac:dyDescent="0.25">
      <c r="A7725">
        <v>0.77229999999999999</v>
      </c>
      <c r="B7725">
        <v>-65.722700000000003</v>
      </c>
      <c r="C7725">
        <v>-92.961600000000004</v>
      </c>
    </row>
    <row r="7726" spans="1:3" x14ac:dyDescent="0.25">
      <c r="A7726">
        <v>0.77239999999999998</v>
      </c>
      <c r="B7726">
        <v>-65.737899999999996</v>
      </c>
      <c r="C7726">
        <v>-92.994100000000003</v>
      </c>
    </row>
    <row r="7727" spans="1:3" x14ac:dyDescent="0.25">
      <c r="A7727">
        <v>0.77249999999999996</v>
      </c>
      <c r="B7727">
        <v>-65.737899999999996</v>
      </c>
      <c r="C7727">
        <v>-92.997900000000001</v>
      </c>
    </row>
    <row r="7728" spans="1:3" x14ac:dyDescent="0.25">
      <c r="A7728">
        <v>0.77259999999999995</v>
      </c>
      <c r="B7728">
        <v>-65.741</v>
      </c>
      <c r="C7728">
        <v>-93.009299999999996</v>
      </c>
    </row>
    <row r="7729" spans="1:3" x14ac:dyDescent="0.25">
      <c r="A7729">
        <v>0.77270000000000005</v>
      </c>
      <c r="B7729">
        <v>-65.744</v>
      </c>
      <c r="C7729">
        <v>-93.0017</v>
      </c>
    </row>
    <row r="7730" spans="1:3" x14ac:dyDescent="0.25">
      <c r="A7730">
        <v>0.77280000000000004</v>
      </c>
      <c r="B7730">
        <v>-65.731800000000007</v>
      </c>
      <c r="C7730">
        <v>-93.013099999999994</v>
      </c>
    </row>
    <row r="7731" spans="1:3" x14ac:dyDescent="0.25">
      <c r="A7731">
        <v>0.77290000000000003</v>
      </c>
      <c r="B7731">
        <v>-65.713499999999996</v>
      </c>
      <c r="C7731">
        <v>-92.999799999999993</v>
      </c>
    </row>
    <row r="7732" spans="1:3" x14ac:dyDescent="0.25">
      <c r="A7732">
        <v>0.77300000000000002</v>
      </c>
      <c r="B7732">
        <v>-65.704300000000003</v>
      </c>
      <c r="C7732">
        <v>-93.041700000000006</v>
      </c>
    </row>
    <row r="7733" spans="1:3" x14ac:dyDescent="0.25">
      <c r="A7733">
        <v>0.77310000000000001</v>
      </c>
      <c r="B7733">
        <v>-65.704300000000003</v>
      </c>
      <c r="C7733">
        <v>-93.064599999999999</v>
      </c>
    </row>
    <row r="7734" spans="1:3" x14ac:dyDescent="0.25">
      <c r="A7734">
        <v>0.7732</v>
      </c>
      <c r="B7734">
        <v>-65.710400000000007</v>
      </c>
      <c r="C7734">
        <v>-93.104699999999994</v>
      </c>
    </row>
    <row r="7735" spans="1:3" x14ac:dyDescent="0.25">
      <c r="A7735">
        <v>0.77329999999999999</v>
      </c>
      <c r="B7735">
        <v>-65.7166</v>
      </c>
      <c r="C7735">
        <v>-93.116100000000003</v>
      </c>
    </row>
    <row r="7736" spans="1:3" x14ac:dyDescent="0.25">
      <c r="A7736">
        <v>0.77339999999999998</v>
      </c>
      <c r="B7736">
        <v>-65.725700000000003</v>
      </c>
      <c r="C7736">
        <v>-93.119900000000001</v>
      </c>
    </row>
    <row r="7737" spans="1:3" x14ac:dyDescent="0.25">
      <c r="A7737">
        <v>0.77349999999999997</v>
      </c>
      <c r="B7737">
        <v>-65.774500000000003</v>
      </c>
      <c r="C7737">
        <v>-93.127600000000001</v>
      </c>
    </row>
    <row r="7738" spans="1:3" x14ac:dyDescent="0.25">
      <c r="A7738">
        <v>0.77359999999999995</v>
      </c>
      <c r="B7738">
        <v>-65.762299999999996</v>
      </c>
      <c r="C7738">
        <v>-93.133300000000006</v>
      </c>
    </row>
    <row r="7739" spans="1:3" x14ac:dyDescent="0.25">
      <c r="A7739">
        <v>0.77370000000000005</v>
      </c>
      <c r="B7739">
        <v>-65.737899999999996</v>
      </c>
      <c r="C7739">
        <v>-93.158100000000005</v>
      </c>
    </row>
    <row r="7740" spans="1:3" x14ac:dyDescent="0.25">
      <c r="A7740">
        <v>0.77380000000000004</v>
      </c>
      <c r="B7740">
        <v>-65.725700000000003</v>
      </c>
      <c r="C7740">
        <v>-93.163799999999995</v>
      </c>
    </row>
    <row r="7741" spans="1:3" x14ac:dyDescent="0.25">
      <c r="A7741">
        <v>0.77390000000000003</v>
      </c>
      <c r="B7741">
        <v>-65.737899999999996</v>
      </c>
      <c r="C7741">
        <v>-93.169499999999999</v>
      </c>
    </row>
    <row r="7742" spans="1:3" x14ac:dyDescent="0.25">
      <c r="A7742">
        <v>0.77400000000000002</v>
      </c>
      <c r="B7742">
        <v>-65.774500000000003</v>
      </c>
      <c r="C7742">
        <v>-93.182900000000004</v>
      </c>
    </row>
    <row r="7743" spans="1:3" x14ac:dyDescent="0.25">
      <c r="A7743">
        <v>0.77410000000000001</v>
      </c>
      <c r="B7743">
        <v>-65.759299999999996</v>
      </c>
      <c r="C7743">
        <v>-93.194299999999998</v>
      </c>
    </row>
    <row r="7744" spans="1:3" x14ac:dyDescent="0.25">
      <c r="A7744">
        <v>0.7742</v>
      </c>
      <c r="B7744">
        <v>-65.7654</v>
      </c>
      <c r="C7744">
        <v>-93.221000000000004</v>
      </c>
    </row>
    <row r="7745" spans="1:3" x14ac:dyDescent="0.25">
      <c r="A7745">
        <v>0.77429999999999999</v>
      </c>
      <c r="B7745">
        <v>-65.780600000000007</v>
      </c>
      <c r="C7745">
        <v>-93.217200000000005</v>
      </c>
    </row>
    <row r="7746" spans="1:3" x14ac:dyDescent="0.25">
      <c r="A7746">
        <v>0.77439999999999998</v>
      </c>
      <c r="B7746">
        <v>-65.795900000000003</v>
      </c>
      <c r="C7746">
        <v>-93.232500000000002</v>
      </c>
    </row>
    <row r="7747" spans="1:3" x14ac:dyDescent="0.25">
      <c r="A7747">
        <v>0.77449999999999997</v>
      </c>
      <c r="B7747">
        <v>-65.805099999999996</v>
      </c>
      <c r="C7747">
        <v>-93.251599999999996</v>
      </c>
    </row>
    <row r="7748" spans="1:3" x14ac:dyDescent="0.25">
      <c r="A7748">
        <v>0.77459999999999996</v>
      </c>
      <c r="B7748">
        <v>-65.780600000000007</v>
      </c>
      <c r="C7748">
        <v>-93.268699999999995</v>
      </c>
    </row>
    <row r="7749" spans="1:3" x14ac:dyDescent="0.25">
      <c r="A7749">
        <v>0.77470000000000006</v>
      </c>
      <c r="B7749">
        <v>-65.777600000000007</v>
      </c>
      <c r="C7749">
        <v>-93.289699999999996</v>
      </c>
    </row>
    <row r="7750" spans="1:3" x14ac:dyDescent="0.25">
      <c r="A7750">
        <v>0.77480000000000004</v>
      </c>
      <c r="B7750">
        <v>-65.805099999999996</v>
      </c>
      <c r="C7750">
        <v>-93.289699999999996</v>
      </c>
    </row>
    <row r="7751" spans="1:3" x14ac:dyDescent="0.25">
      <c r="A7751">
        <v>0.77490000000000003</v>
      </c>
      <c r="B7751">
        <v>-65.820300000000003</v>
      </c>
      <c r="C7751">
        <v>-93.289699999999996</v>
      </c>
    </row>
    <row r="7752" spans="1:3" x14ac:dyDescent="0.25">
      <c r="A7752">
        <v>0.77500000000000002</v>
      </c>
      <c r="B7752">
        <v>-65.811199999999999</v>
      </c>
      <c r="C7752">
        <v>-93.2821</v>
      </c>
    </row>
    <row r="7753" spans="1:3" x14ac:dyDescent="0.25">
      <c r="A7753">
        <v>0.77510000000000001</v>
      </c>
      <c r="B7753">
        <v>-65.811199999999999</v>
      </c>
      <c r="C7753">
        <v>-93.287800000000004</v>
      </c>
    </row>
    <row r="7754" spans="1:3" x14ac:dyDescent="0.25">
      <c r="A7754">
        <v>0.7752</v>
      </c>
      <c r="B7754">
        <v>-65.856899999999996</v>
      </c>
      <c r="C7754">
        <v>-93.303100000000001</v>
      </c>
    </row>
    <row r="7755" spans="1:3" x14ac:dyDescent="0.25">
      <c r="A7755">
        <v>0.77529999999999999</v>
      </c>
      <c r="B7755">
        <v>-65.832499999999996</v>
      </c>
      <c r="C7755">
        <v>-93.322100000000006</v>
      </c>
    </row>
    <row r="7756" spans="1:3" x14ac:dyDescent="0.25">
      <c r="A7756">
        <v>0.77539999999999998</v>
      </c>
      <c r="B7756">
        <v>-65.829499999999996</v>
      </c>
      <c r="C7756">
        <v>-93.337400000000002</v>
      </c>
    </row>
    <row r="7757" spans="1:3" x14ac:dyDescent="0.25">
      <c r="A7757">
        <v>0.77549999999999997</v>
      </c>
      <c r="B7757">
        <v>-65.841700000000003</v>
      </c>
      <c r="C7757">
        <v>-93.373599999999996</v>
      </c>
    </row>
    <row r="7758" spans="1:3" x14ac:dyDescent="0.25">
      <c r="A7758">
        <v>0.77559999999999996</v>
      </c>
      <c r="B7758">
        <v>-65.844700000000003</v>
      </c>
      <c r="C7758">
        <v>-93.402199999999993</v>
      </c>
    </row>
    <row r="7759" spans="1:3" x14ac:dyDescent="0.25">
      <c r="A7759">
        <v>0.77569999999999995</v>
      </c>
      <c r="B7759">
        <v>-65.881299999999996</v>
      </c>
      <c r="C7759">
        <v>-93.413700000000006</v>
      </c>
    </row>
    <row r="7760" spans="1:3" x14ac:dyDescent="0.25">
      <c r="A7760">
        <v>0.77580000000000005</v>
      </c>
      <c r="B7760">
        <v>-65.881299999999996</v>
      </c>
      <c r="C7760">
        <v>-93.427000000000007</v>
      </c>
    </row>
    <row r="7761" spans="1:3" x14ac:dyDescent="0.25">
      <c r="A7761">
        <v>0.77590000000000003</v>
      </c>
      <c r="B7761">
        <v>-65.893600000000006</v>
      </c>
      <c r="C7761">
        <v>-93.446100000000001</v>
      </c>
    </row>
    <row r="7762" spans="1:3" x14ac:dyDescent="0.25">
      <c r="A7762">
        <v>0.77600000000000002</v>
      </c>
      <c r="B7762">
        <v>-65.936300000000003</v>
      </c>
      <c r="C7762">
        <v>-93.476600000000005</v>
      </c>
    </row>
    <row r="7763" spans="1:3" x14ac:dyDescent="0.25">
      <c r="A7763">
        <v>0.77610000000000001</v>
      </c>
      <c r="B7763">
        <v>-65.942400000000006</v>
      </c>
      <c r="C7763">
        <v>-93.499499999999998</v>
      </c>
    </row>
    <row r="7764" spans="1:3" x14ac:dyDescent="0.25">
      <c r="A7764">
        <v>0.7762</v>
      </c>
      <c r="B7764">
        <v>-65.939300000000003</v>
      </c>
      <c r="C7764">
        <v>-93.493799999999993</v>
      </c>
    </row>
    <row r="7765" spans="1:3" x14ac:dyDescent="0.25">
      <c r="A7765">
        <v>0.77629999999999999</v>
      </c>
      <c r="B7765">
        <v>-65.939300000000003</v>
      </c>
      <c r="C7765">
        <v>-93.488100000000003</v>
      </c>
    </row>
    <row r="7766" spans="1:3" x14ac:dyDescent="0.25">
      <c r="A7766">
        <v>0.77639999999999998</v>
      </c>
      <c r="B7766">
        <v>-65.936300000000003</v>
      </c>
      <c r="C7766">
        <v>-93.522400000000005</v>
      </c>
    </row>
    <row r="7767" spans="1:3" x14ac:dyDescent="0.25">
      <c r="A7767">
        <v>0.77649999999999997</v>
      </c>
      <c r="B7767">
        <v>-65.930199999999999</v>
      </c>
      <c r="C7767">
        <v>-93.549099999999996</v>
      </c>
    </row>
    <row r="7768" spans="1:3" x14ac:dyDescent="0.25">
      <c r="A7768">
        <v>0.77659999999999996</v>
      </c>
      <c r="B7768">
        <v>-65.936300000000003</v>
      </c>
      <c r="C7768">
        <v>-93.556700000000006</v>
      </c>
    </row>
    <row r="7769" spans="1:3" x14ac:dyDescent="0.25">
      <c r="A7769">
        <v>0.77669999999999995</v>
      </c>
      <c r="B7769">
        <v>-65.951499999999996</v>
      </c>
      <c r="C7769">
        <v>-93.547200000000004</v>
      </c>
    </row>
    <row r="7770" spans="1:3" x14ac:dyDescent="0.25">
      <c r="A7770">
        <v>0.77680000000000005</v>
      </c>
      <c r="B7770">
        <v>-65.948499999999996</v>
      </c>
      <c r="C7770">
        <v>-93.556700000000006</v>
      </c>
    </row>
    <row r="7771" spans="1:3" x14ac:dyDescent="0.25">
      <c r="A7771">
        <v>0.77690000000000003</v>
      </c>
      <c r="B7771">
        <v>-65.975999999999999</v>
      </c>
      <c r="C7771">
        <v>-93.577699999999993</v>
      </c>
    </row>
    <row r="7772" spans="1:3" x14ac:dyDescent="0.25">
      <c r="A7772">
        <v>0.77700000000000002</v>
      </c>
      <c r="B7772">
        <v>-65.991200000000006</v>
      </c>
      <c r="C7772">
        <v>-93.596800000000002</v>
      </c>
    </row>
    <row r="7773" spans="1:3" x14ac:dyDescent="0.25">
      <c r="A7773">
        <v>0.77710000000000001</v>
      </c>
      <c r="B7773">
        <v>-66.006500000000003</v>
      </c>
      <c r="C7773">
        <v>-93.611999999999995</v>
      </c>
    </row>
    <row r="7774" spans="1:3" x14ac:dyDescent="0.25">
      <c r="A7774">
        <v>0.7772</v>
      </c>
      <c r="B7774">
        <v>-65.994299999999996</v>
      </c>
      <c r="C7774">
        <v>-93.594899999999996</v>
      </c>
    </row>
    <row r="7775" spans="1:3" x14ac:dyDescent="0.25">
      <c r="A7775">
        <v>0.77729999999999999</v>
      </c>
      <c r="B7775">
        <v>-65.978999999999999</v>
      </c>
      <c r="C7775">
        <v>-93.615899999999996</v>
      </c>
    </row>
    <row r="7776" spans="1:3" x14ac:dyDescent="0.25">
      <c r="A7776">
        <v>0.77739999999999998</v>
      </c>
      <c r="B7776">
        <v>-65.972899999999996</v>
      </c>
      <c r="C7776">
        <v>-93.614000000000004</v>
      </c>
    </row>
    <row r="7777" spans="1:3" x14ac:dyDescent="0.25">
      <c r="A7777">
        <v>0.77749999999999997</v>
      </c>
      <c r="B7777">
        <v>-65.982100000000003</v>
      </c>
      <c r="C7777">
        <v>-93.617800000000003</v>
      </c>
    </row>
    <row r="7778" spans="1:3" x14ac:dyDescent="0.25">
      <c r="A7778">
        <v>0.77759999999999996</v>
      </c>
      <c r="B7778">
        <v>-65.997299999999996</v>
      </c>
      <c r="C7778">
        <v>-93.598699999999994</v>
      </c>
    </row>
    <row r="7779" spans="1:3" x14ac:dyDescent="0.25">
      <c r="A7779">
        <v>0.77769999999999995</v>
      </c>
      <c r="B7779">
        <v>-66.037000000000006</v>
      </c>
      <c r="C7779">
        <v>-93.614000000000004</v>
      </c>
    </row>
    <row r="7780" spans="1:3" x14ac:dyDescent="0.25">
      <c r="A7780">
        <v>0.77780000000000005</v>
      </c>
      <c r="B7780">
        <v>-66.070599999999999</v>
      </c>
      <c r="C7780">
        <v>-93.610100000000003</v>
      </c>
    </row>
    <row r="7781" spans="1:3" x14ac:dyDescent="0.25">
      <c r="A7781">
        <v>0.77790000000000004</v>
      </c>
      <c r="B7781">
        <v>-66.079700000000003</v>
      </c>
      <c r="C7781">
        <v>-93.614000000000004</v>
      </c>
    </row>
    <row r="7782" spans="1:3" x14ac:dyDescent="0.25">
      <c r="A7782">
        <v>0.77800000000000002</v>
      </c>
      <c r="B7782">
        <v>-66.067499999999995</v>
      </c>
      <c r="C7782">
        <v>-93.623500000000007</v>
      </c>
    </row>
    <row r="7783" spans="1:3" x14ac:dyDescent="0.25">
      <c r="A7783">
        <v>0.77810000000000001</v>
      </c>
      <c r="B7783">
        <v>-66.073599999999999</v>
      </c>
      <c r="C7783">
        <v>-93.610100000000003</v>
      </c>
    </row>
    <row r="7784" spans="1:3" x14ac:dyDescent="0.25">
      <c r="A7784">
        <v>0.7782</v>
      </c>
      <c r="B7784">
        <v>-66.101100000000002</v>
      </c>
      <c r="C7784">
        <v>-93.606300000000005</v>
      </c>
    </row>
    <row r="7785" spans="1:3" x14ac:dyDescent="0.25">
      <c r="A7785">
        <v>0.77829999999999999</v>
      </c>
      <c r="B7785">
        <v>-66.143799999999999</v>
      </c>
      <c r="C7785">
        <v>-93.608199999999997</v>
      </c>
    </row>
    <row r="7786" spans="1:3" x14ac:dyDescent="0.25">
      <c r="A7786">
        <v>0.77839999999999998</v>
      </c>
      <c r="B7786">
        <v>-66.180400000000006</v>
      </c>
      <c r="C7786">
        <v>-93.629199999999997</v>
      </c>
    </row>
    <row r="7787" spans="1:3" x14ac:dyDescent="0.25">
      <c r="A7787">
        <v>0.77849999999999997</v>
      </c>
      <c r="B7787">
        <v>-66.174300000000002</v>
      </c>
      <c r="C7787">
        <v>-93.632999999999996</v>
      </c>
    </row>
    <row r="7788" spans="1:3" x14ac:dyDescent="0.25">
      <c r="A7788">
        <v>0.77859999999999996</v>
      </c>
      <c r="B7788">
        <v>-66.168199999999999</v>
      </c>
      <c r="C7788">
        <v>-93.631100000000004</v>
      </c>
    </row>
    <row r="7789" spans="1:3" x14ac:dyDescent="0.25">
      <c r="A7789">
        <v>0.77869999999999995</v>
      </c>
      <c r="B7789">
        <v>-66.159099999999995</v>
      </c>
      <c r="C7789">
        <v>-93.608199999999997</v>
      </c>
    </row>
    <row r="7790" spans="1:3" x14ac:dyDescent="0.25">
      <c r="A7790">
        <v>0.77880000000000005</v>
      </c>
      <c r="B7790">
        <v>-66.183499999999995</v>
      </c>
      <c r="C7790">
        <v>-93.602500000000006</v>
      </c>
    </row>
    <row r="7791" spans="1:3" x14ac:dyDescent="0.25">
      <c r="A7791">
        <v>0.77890000000000004</v>
      </c>
      <c r="B7791">
        <v>-66.168199999999999</v>
      </c>
      <c r="C7791">
        <v>-93.591099999999997</v>
      </c>
    </row>
    <row r="7792" spans="1:3" x14ac:dyDescent="0.25">
      <c r="A7792">
        <v>0.77900000000000003</v>
      </c>
      <c r="B7792">
        <v>-66.201800000000006</v>
      </c>
      <c r="C7792">
        <v>-93.589200000000005</v>
      </c>
    </row>
    <row r="7793" spans="1:3" x14ac:dyDescent="0.25">
      <c r="A7793">
        <v>0.77910000000000001</v>
      </c>
      <c r="B7793">
        <v>-66.213999999999999</v>
      </c>
      <c r="C7793">
        <v>-93.596800000000002</v>
      </c>
    </row>
    <row r="7794" spans="1:3" x14ac:dyDescent="0.25">
      <c r="A7794">
        <v>0.7792</v>
      </c>
      <c r="B7794">
        <v>-66.201800000000006</v>
      </c>
      <c r="C7794">
        <v>-93.598699999999994</v>
      </c>
    </row>
    <row r="7795" spans="1:3" x14ac:dyDescent="0.25">
      <c r="A7795">
        <v>0.77929999999999999</v>
      </c>
      <c r="B7795">
        <v>-66.198700000000002</v>
      </c>
      <c r="C7795">
        <v>-93.587199999999996</v>
      </c>
    </row>
    <row r="7796" spans="1:3" x14ac:dyDescent="0.25">
      <c r="A7796">
        <v>0.77939999999999998</v>
      </c>
      <c r="B7796">
        <v>-66.195700000000002</v>
      </c>
      <c r="C7796">
        <v>-93.568200000000004</v>
      </c>
    </row>
    <row r="7797" spans="1:3" x14ac:dyDescent="0.25">
      <c r="A7797">
        <v>0.77949999999999997</v>
      </c>
      <c r="B7797">
        <v>-66.204800000000006</v>
      </c>
      <c r="C7797">
        <v>-93.560500000000005</v>
      </c>
    </row>
    <row r="7798" spans="1:3" x14ac:dyDescent="0.25">
      <c r="A7798">
        <v>0.77959999999999996</v>
      </c>
      <c r="B7798">
        <v>-66.247600000000006</v>
      </c>
      <c r="C7798">
        <v>-93.549099999999996</v>
      </c>
    </row>
    <row r="7799" spans="1:3" x14ac:dyDescent="0.25">
      <c r="A7799">
        <v>0.77969999999999995</v>
      </c>
      <c r="B7799">
        <v>-66.229200000000006</v>
      </c>
      <c r="C7799">
        <v>-93.549099999999996</v>
      </c>
    </row>
    <row r="7800" spans="1:3" x14ac:dyDescent="0.25">
      <c r="A7800">
        <v>0.77980000000000005</v>
      </c>
      <c r="B7800">
        <v>-66.204800000000006</v>
      </c>
      <c r="C7800">
        <v>-93.545299999999997</v>
      </c>
    </row>
    <row r="7801" spans="1:3" x14ac:dyDescent="0.25">
      <c r="A7801">
        <v>0.77990000000000004</v>
      </c>
      <c r="B7801">
        <v>-66.201800000000006</v>
      </c>
      <c r="C7801">
        <v>-93.53</v>
      </c>
    </row>
    <row r="7802" spans="1:3" x14ac:dyDescent="0.25">
      <c r="A7802">
        <v>0.78</v>
      </c>
      <c r="B7802">
        <v>-66.213999999999999</v>
      </c>
      <c r="C7802">
        <v>-93.522400000000005</v>
      </c>
    </row>
    <row r="7803" spans="1:3" x14ac:dyDescent="0.25">
      <c r="A7803">
        <v>0.78010000000000002</v>
      </c>
      <c r="B7803">
        <v>-66.216999999999999</v>
      </c>
      <c r="C7803">
        <v>-93.518600000000006</v>
      </c>
    </row>
    <row r="7804" spans="1:3" x14ac:dyDescent="0.25">
      <c r="A7804">
        <v>0.7802</v>
      </c>
      <c r="B7804">
        <v>-66.235399999999998</v>
      </c>
      <c r="C7804">
        <v>-93.524299999999997</v>
      </c>
    </row>
    <row r="7805" spans="1:3" x14ac:dyDescent="0.25">
      <c r="A7805">
        <v>0.78029999999999999</v>
      </c>
      <c r="B7805">
        <v>-66.253699999999995</v>
      </c>
      <c r="C7805">
        <v>-93.491900000000001</v>
      </c>
    </row>
    <row r="7806" spans="1:3" x14ac:dyDescent="0.25">
      <c r="A7806">
        <v>0.78039999999999998</v>
      </c>
      <c r="B7806">
        <v>-66.192599999999999</v>
      </c>
      <c r="C7806">
        <v>-93.480400000000003</v>
      </c>
    </row>
    <row r="7807" spans="1:3" x14ac:dyDescent="0.25">
      <c r="A7807">
        <v>0.78049999999999997</v>
      </c>
      <c r="B7807">
        <v>-66.207899999999995</v>
      </c>
      <c r="C7807">
        <v>-93.480400000000003</v>
      </c>
    </row>
    <row r="7808" spans="1:3" x14ac:dyDescent="0.25">
      <c r="A7808">
        <v>0.78059999999999996</v>
      </c>
      <c r="B7808">
        <v>-66.223100000000002</v>
      </c>
      <c r="C7808">
        <v>-93.497600000000006</v>
      </c>
    </row>
    <row r="7809" spans="1:3" x14ac:dyDescent="0.25">
      <c r="A7809">
        <v>0.78069999999999995</v>
      </c>
      <c r="B7809">
        <v>-66.253699999999995</v>
      </c>
      <c r="C7809">
        <v>-93.509</v>
      </c>
    </row>
    <row r="7810" spans="1:3" x14ac:dyDescent="0.25">
      <c r="A7810">
        <v>0.78080000000000005</v>
      </c>
      <c r="B7810">
        <v>-66.250600000000006</v>
      </c>
      <c r="C7810">
        <v>-93.491900000000001</v>
      </c>
    </row>
    <row r="7811" spans="1:3" x14ac:dyDescent="0.25">
      <c r="A7811">
        <v>0.78090000000000004</v>
      </c>
      <c r="B7811">
        <v>-66.229200000000006</v>
      </c>
      <c r="C7811">
        <v>-93.476600000000005</v>
      </c>
    </row>
    <row r="7812" spans="1:3" x14ac:dyDescent="0.25">
      <c r="A7812">
        <v>0.78100000000000003</v>
      </c>
      <c r="B7812">
        <v>-66.241500000000002</v>
      </c>
      <c r="C7812">
        <v>-93.478499999999997</v>
      </c>
    </row>
    <row r="7813" spans="1:3" x14ac:dyDescent="0.25">
      <c r="A7813">
        <v>0.78110000000000002</v>
      </c>
      <c r="B7813">
        <v>-66.256699999999995</v>
      </c>
      <c r="C7813">
        <v>-93.49</v>
      </c>
    </row>
    <row r="7814" spans="1:3" x14ac:dyDescent="0.25">
      <c r="A7814">
        <v>0.78120000000000001</v>
      </c>
      <c r="B7814">
        <v>-66.265900000000002</v>
      </c>
      <c r="C7814">
        <v>-93.434700000000007</v>
      </c>
    </row>
    <row r="7815" spans="1:3" x14ac:dyDescent="0.25">
      <c r="A7815">
        <v>0.78129999999999999</v>
      </c>
      <c r="B7815">
        <v>-66.275000000000006</v>
      </c>
      <c r="C7815">
        <v>-93.444199999999995</v>
      </c>
    </row>
    <row r="7816" spans="1:3" x14ac:dyDescent="0.25">
      <c r="A7816">
        <v>0.78139999999999998</v>
      </c>
      <c r="B7816">
        <v>-66.256699999999995</v>
      </c>
      <c r="C7816">
        <v>-93.447999999999993</v>
      </c>
    </row>
    <row r="7817" spans="1:3" x14ac:dyDescent="0.25">
      <c r="A7817">
        <v>0.78149999999999997</v>
      </c>
      <c r="B7817">
        <v>-66.284199999999998</v>
      </c>
      <c r="C7817">
        <v>-93.4251</v>
      </c>
    </row>
    <row r="7818" spans="1:3" x14ac:dyDescent="0.25">
      <c r="A7818">
        <v>0.78159999999999996</v>
      </c>
      <c r="B7818">
        <v>-66.314700000000002</v>
      </c>
      <c r="C7818">
        <v>-93.421300000000002</v>
      </c>
    </row>
    <row r="7819" spans="1:3" x14ac:dyDescent="0.25">
      <c r="A7819">
        <v>0.78169999999999995</v>
      </c>
      <c r="B7819">
        <v>-66.308599999999998</v>
      </c>
      <c r="C7819">
        <v>-93.413700000000006</v>
      </c>
    </row>
    <row r="7820" spans="1:3" x14ac:dyDescent="0.25">
      <c r="A7820">
        <v>0.78180000000000005</v>
      </c>
      <c r="B7820">
        <v>-66.296400000000006</v>
      </c>
      <c r="C7820">
        <v>-93.398399999999995</v>
      </c>
    </row>
    <row r="7821" spans="1:3" x14ac:dyDescent="0.25">
      <c r="A7821">
        <v>0.78190000000000004</v>
      </c>
      <c r="B7821">
        <v>-66.311599999999999</v>
      </c>
      <c r="C7821">
        <v>-93.394599999999997</v>
      </c>
    </row>
    <row r="7822" spans="1:3" x14ac:dyDescent="0.25">
      <c r="A7822">
        <v>0.78200000000000003</v>
      </c>
      <c r="B7822">
        <v>-66.296400000000006</v>
      </c>
      <c r="C7822">
        <v>-93.388900000000007</v>
      </c>
    </row>
    <row r="7823" spans="1:3" x14ac:dyDescent="0.25">
      <c r="A7823">
        <v>0.78210000000000002</v>
      </c>
      <c r="B7823">
        <v>-66.302499999999995</v>
      </c>
      <c r="C7823">
        <v>-93.354600000000005</v>
      </c>
    </row>
    <row r="7824" spans="1:3" x14ac:dyDescent="0.25">
      <c r="A7824">
        <v>0.78220000000000001</v>
      </c>
      <c r="B7824">
        <v>-66.305499999999995</v>
      </c>
      <c r="C7824">
        <v>-93.346900000000005</v>
      </c>
    </row>
    <row r="7825" spans="1:3" x14ac:dyDescent="0.25">
      <c r="A7825">
        <v>0.7823</v>
      </c>
      <c r="B7825">
        <v>-66.305499999999995</v>
      </c>
      <c r="C7825">
        <v>-93.341200000000001</v>
      </c>
    </row>
    <row r="7826" spans="1:3" x14ac:dyDescent="0.25">
      <c r="A7826">
        <v>0.78239999999999998</v>
      </c>
      <c r="B7826">
        <v>-66.290300000000002</v>
      </c>
      <c r="C7826">
        <v>-93.333600000000004</v>
      </c>
    </row>
    <row r="7827" spans="1:3" x14ac:dyDescent="0.25">
      <c r="A7827">
        <v>0.78249999999999997</v>
      </c>
      <c r="B7827">
        <v>-66.305499999999995</v>
      </c>
      <c r="C7827">
        <v>-93.316400000000002</v>
      </c>
    </row>
    <row r="7828" spans="1:3" x14ac:dyDescent="0.25">
      <c r="A7828">
        <v>0.78259999999999996</v>
      </c>
      <c r="B7828">
        <v>-66.290300000000002</v>
      </c>
      <c r="C7828">
        <v>-93.289699999999996</v>
      </c>
    </row>
    <row r="7829" spans="1:3" x14ac:dyDescent="0.25">
      <c r="A7829">
        <v>0.78269999999999995</v>
      </c>
      <c r="B7829">
        <v>-66.290300000000002</v>
      </c>
      <c r="C7829">
        <v>-93.287800000000004</v>
      </c>
    </row>
    <row r="7830" spans="1:3" x14ac:dyDescent="0.25">
      <c r="A7830">
        <v>0.78280000000000005</v>
      </c>
      <c r="B7830">
        <v>-66.268900000000002</v>
      </c>
      <c r="C7830">
        <v>-93.285899999999998</v>
      </c>
    </row>
    <row r="7831" spans="1:3" x14ac:dyDescent="0.25">
      <c r="A7831">
        <v>0.78290000000000004</v>
      </c>
      <c r="B7831">
        <v>-66.262799999999999</v>
      </c>
      <c r="C7831">
        <v>-93.268699999999995</v>
      </c>
    </row>
    <row r="7832" spans="1:3" x14ac:dyDescent="0.25">
      <c r="A7832">
        <v>0.78300000000000003</v>
      </c>
      <c r="B7832">
        <v>-66.241500000000002</v>
      </c>
      <c r="C7832">
        <v>-93.247699999999995</v>
      </c>
    </row>
    <row r="7833" spans="1:3" x14ac:dyDescent="0.25">
      <c r="A7833">
        <v>0.78310000000000002</v>
      </c>
      <c r="B7833">
        <v>-66.226200000000006</v>
      </c>
      <c r="C7833">
        <v>-93.228700000000003</v>
      </c>
    </row>
    <row r="7834" spans="1:3" x14ac:dyDescent="0.25">
      <c r="A7834">
        <v>0.78320000000000001</v>
      </c>
      <c r="B7834">
        <v>-66.238399999999999</v>
      </c>
      <c r="C7834">
        <v>-93.261099999999999</v>
      </c>
    </row>
    <row r="7835" spans="1:3" x14ac:dyDescent="0.25">
      <c r="A7835">
        <v>0.7833</v>
      </c>
      <c r="B7835">
        <v>-66.244500000000002</v>
      </c>
      <c r="C7835">
        <v>-93.245800000000003</v>
      </c>
    </row>
    <row r="7836" spans="1:3" x14ac:dyDescent="0.25">
      <c r="A7836">
        <v>0.78339999999999999</v>
      </c>
      <c r="B7836">
        <v>-66.250600000000006</v>
      </c>
      <c r="C7836">
        <v>-93.245800000000003</v>
      </c>
    </row>
    <row r="7837" spans="1:3" x14ac:dyDescent="0.25">
      <c r="A7837">
        <v>0.78349999999999997</v>
      </c>
      <c r="B7837">
        <v>-66.204800000000006</v>
      </c>
      <c r="C7837">
        <v>-93.255399999999995</v>
      </c>
    </row>
    <row r="7838" spans="1:3" x14ac:dyDescent="0.25">
      <c r="A7838">
        <v>0.78359999999999996</v>
      </c>
      <c r="B7838">
        <v>-66.195700000000002</v>
      </c>
      <c r="C7838">
        <v>-93.240099999999998</v>
      </c>
    </row>
    <row r="7839" spans="1:3" x14ac:dyDescent="0.25">
      <c r="A7839">
        <v>0.78369999999999995</v>
      </c>
      <c r="B7839">
        <v>-66.220100000000002</v>
      </c>
      <c r="C7839">
        <v>-93.230599999999995</v>
      </c>
    </row>
    <row r="7840" spans="1:3" x14ac:dyDescent="0.25">
      <c r="A7840">
        <v>0.78380000000000005</v>
      </c>
      <c r="B7840">
        <v>-66.183499999999995</v>
      </c>
      <c r="C7840">
        <v>-93.201999999999998</v>
      </c>
    </row>
    <row r="7841" spans="1:3" x14ac:dyDescent="0.25">
      <c r="A7841">
        <v>0.78390000000000004</v>
      </c>
      <c r="B7841">
        <v>-66.165199999999999</v>
      </c>
      <c r="C7841">
        <v>-93.196200000000005</v>
      </c>
    </row>
    <row r="7842" spans="1:3" x14ac:dyDescent="0.25">
      <c r="A7842">
        <v>0.78400000000000003</v>
      </c>
      <c r="B7842">
        <v>-66.183499999999995</v>
      </c>
      <c r="C7842">
        <v>-93.171400000000006</v>
      </c>
    </row>
    <row r="7843" spans="1:3" x14ac:dyDescent="0.25">
      <c r="A7843">
        <v>0.78410000000000002</v>
      </c>
      <c r="B7843">
        <v>-66.153000000000006</v>
      </c>
      <c r="C7843">
        <v>-93.133300000000006</v>
      </c>
    </row>
    <row r="7844" spans="1:3" x14ac:dyDescent="0.25">
      <c r="A7844">
        <v>0.78420000000000001</v>
      </c>
      <c r="B7844">
        <v>-66.137699999999995</v>
      </c>
      <c r="C7844">
        <v>-93.133300000000006</v>
      </c>
    </row>
    <row r="7845" spans="1:3" x14ac:dyDescent="0.25">
      <c r="A7845">
        <v>0.7843</v>
      </c>
      <c r="B7845">
        <v>-66.137699999999995</v>
      </c>
      <c r="C7845">
        <v>-93.108500000000006</v>
      </c>
    </row>
    <row r="7846" spans="1:3" x14ac:dyDescent="0.25">
      <c r="A7846">
        <v>0.78439999999999999</v>
      </c>
      <c r="B7846">
        <v>-66.137699999999995</v>
      </c>
      <c r="C7846">
        <v>-93.081800000000001</v>
      </c>
    </row>
    <row r="7847" spans="1:3" x14ac:dyDescent="0.25">
      <c r="A7847">
        <v>0.78449999999999998</v>
      </c>
      <c r="B7847">
        <v>-66.143799999999999</v>
      </c>
      <c r="C7847">
        <v>-93.085599999999999</v>
      </c>
    </row>
    <row r="7848" spans="1:3" x14ac:dyDescent="0.25">
      <c r="A7848">
        <v>0.78459999999999996</v>
      </c>
      <c r="B7848">
        <v>-66.171300000000002</v>
      </c>
      <c r="C7848">
        <v>-93.074200000000005</v>
      </c>
    </row>
    <row r="7849" spans="1:3" x14ac:dyDescent="0.25">
      <c r="A7849">
        <v>0.78469999999999995</v>
      </c>
      <c r="B7849">
        <v>-66.159099999999995</v>
      </c>
      <c r="C7849">
        <v>-93.070400000000006</v>
      </c>
    </row>
    <row r="7850" spans="1:3" x14ac:dyDescent="0.25">
      <c r="A7850">
        <v>0.78480000000000005</v>
      </c>
      <c r="B7850">
        <v>-66.180400000000006</v>
      </c>
      <c r="C7850">
        <v>-93.043700000000001</v>
      </c>
    </row>
    <row r="7851" spans="1:3" x14ac:dyDescent="0.25">
      <c r="A7851">
        <v>0.78490000000000004</v>
      </c>
      <c r="B7851">
        <v>-66.201800000000006</v>
      </c>
      <c r="C7851">
        <v>-93.030299999999997</v>
      </c>
    </row>
    <row r="7852" spans="1:3" x14ac:dyDescent="0.25">
      <c r="A7852">
        <v>0.78500000000000003</v>
      </c>
      <c r="B7852">
        <v>-66.207899999999995</v>
      </c>
      <c r="C7852">
        <v>-93.049400000000006</v>
      </c>
    </row>
    <row r="7853" spans="1:3" x14ac:dyDescent="0.25">
      <c r="A7853">
        <v>0.78510000000000002</v>
      </c>
      <c r="B7853">
        <v>-66.186499999999995</v>
      </c>
      <c r="C7853">
        <v>-93.053200000000004</v>
      </c>
    </row>
    <row r="7854" spans="1:3" x14ac:dyDescent="0.25">
      <c r="A7854">
        <v>0.78520000000000001</v>
      </c>
      <c r="B7854">
        <v>-66.195700000000002</v>
      </c>
      <c r="C7854">
        <v>-93.0608</v>
      </c>
    </row>
    <row r="7855" spans="1:3" x14ac:dyDescent="0.25">
      <c r="A7855">
        <v>0.7853</v>
      </c>
      <c r="B7855">
        <v>-66.174300000000002</v>
      </c>
      <c r="C7855">
        <v>-93.0608</v>
      </c>
    </row>
    <row r="7856" spans="1:3" x14ac:dyDescent="0.25">
      <c r="A7856">
        <v>0.78539999999999999</v>
      </c>
      <c r="B7856">
        <v>-66.204800000000006</v>
      </c>
      <c r="C7856">
        <v>-93.024600000000007</v>
      </c>
    </row>
    <row r="7857" spans="1:3" x14ac:dyDescent="0.25">
      <c r="A7857">
        <v>0.78549999999999998</v>
      </c>
      <c r="B7857">
        <v>-66.207899999999995</v>
      </c>
      <c r="C7857">
        <v>-93.026499999999999</v>
      </c>
    </row>
    <row r="7858" spans="1:3" x14ac:dyDescent="0.25">
      <c r="A7858">
        <v>0.78559999999999997</v>
      </c>
      <c r="B7858">
        <v>-66.171300000000002</v>
      </c>
      <c r="C7858">
        <v>-93.028400000000005</v>
      </c>
    </row>
    <row r="7859" spans="1:3" x14ac:dyDescent="0.25">
      <c r="A7859">
        <v>0.78569999999999995</v>
      </c>
      <c r="B7859">
        <v>-66.183499999999995</v>
      </c>
      <c r="C7859">
        <v>-93.026499999999999</v>
      </c>
    </row>
    <row r="7860" spans="1:3" x14ac:dyDescent="0.25">
      <c r="A7860">
        <v>0.78580000000000005</v>
      </c>
      <c r="B7860">
        <v>-66.180400000000006</v>
      </c>
      <c r="C7860">
        <v>-92.994100000000003</v>
      </c>
    </row>
    <row r="7861" spans="1:3" x14ac:dyDescent="0.25">
      <c r="A7861">
        <v>0.78590000000000004</v>
      </c>
      <c r="B7861">
        <v>-66.159099999999995</v>
      </c>
      <c r="C7861">
        <v>-92.986400000000003</v>
      </c>
    </row>
    <row r="7862" spans="1:3" x14ac:dyDescent="0.25">
      <c r="A7862">
        <v>0.78600000000000003</v>
      </c>
      <c r="B7862">
        <v>-66.159099999999995</v>
      </c>
      <c r="C7862">
        <v>-93.007400000000004</v>
      </c>
    </row>
    <row r="7863" spans="1:3" x14ac:dyDescent="0.25">
      <c r="A7863">
        <v>0.78610000000000002</v>
      </c>
      <c r="B7863">
        <v>-66.159099999999995</v>
      </c>
      <c r="C7863">
        <v>-93.0017</v>
      </c>
    </row>
    <row r="7864" spans="1:3" x14ac:dyDescent="0.25">
      <c r="A7864">
        <v>0.78620000000000001</v>
      </c>
      <c r="B7864">
        <v>-66.156000000000006</v>
      </c>
      <c r="C7864">
        <v>-92.988299999999995</v>
      </c>
    </row>
    <row r="7865" spans="1:3" x14ac:dyDescent="0.25">
      <c r="A7865">
        <v>0.7863</v>
      </c>
      <c r="B7865">
        <v>-66.171300000000002</v>
      </c>
      <c r="C7865">
        <v>-92.986400000000003</v>
      </c>
    </row>
    <row r="7866" spans="1:3" x14ac:dyDescent="0.25">
      <c r="A7866">
        <v>0.78639999999999999</v>
      </c>
      <c r="B7866">
        <v>-66.192599999999999</v>
      </c>
      <c r="C7866">
        <v>-92.973100000000002</v>
      </c>
    </row>
    <row r="7867" spans="1:3" x14ac:dyDescent="0.25">
      <c r="A7867">
        <v>0.78649999999999998</v>
      </c>
      <c r="B7867">
        <v>-66.226200000000006</v>
      </c>
      <c r="C7867">
        <v>-92.976900000000001</v>
      </c>
    </row>
    <row r="7868" spans="1:3" x14ac:dyDescent="0.25">
      <c r="A7868">
        <v>0.78659999999999997</v>
      </c>
      <c r="B7868">
        <v>-66.244500000000002</v>
      </c>
      <c r="C7868">
        <v>-92.978800000000007</v>
      </c>
    </row>
    <row r="7869" spans="1:3" x14ac:dyDescent="0.25">
      <c r="A7869">
        <v>0.78669999999999995</v>
      </c>
      <c r="B7869">
        <v>-66.262799999999999</v>
      </c>
      <c r="C7869">
        <v>-92.980699999999999</v>
      </c>
    </row>
    <row r="7870" spans="1:3" x14ac:dyDescent="0.25">
      <c r="A7870">
        <v>0.78680000000000005</v>
      </c>
      <c r="B7870">
        <v>-66.287199999999999</v>
      </c>
      <c r="C7870">
        <v>-92.984499999999997</v>
      </c>
    </row>
    <row r="7871" spans="1:3" x14ac:dyDescent="0.25">
      <c r="A7871">
        <v>0.78690000000000004</v>
      </c>
      <c r="B7871">
        <v>-66.317700000000002</v>
      </c>
      <c r="C7871">
        <v>-92.963499999999996</v>
      </c>
    </row>
    <row r="7872" spans="1:3" x14ac:dyDescent="0.25">
      <c r="A7872">
        <v>0.78700000000000003</v>
      </c>
      <c r="B7872">
        <v>-66.326899999999995</v>
      </c>
      <c r="C7872">
        <v>-92.976900000000001</v>
      </c>
    </row>
    <row r="7873" spans="1:3" x14ac:dyDescent="0.25">
      <c r="A7873">
        <v>0.78710000000000002</v>
      </c>
      <c r="B7873">
        <v>-66.360500000000002</v>
      </c>
      <c r="C7873">
        <v>-92.946399999999997</v>
      </c>
    </row>
    <row r="7874" spans="1:3" x14ac:dyDescent="0.25">
      <c r="A7874">
        <v>0.78720000000000001</v>
      </c>
      <c r="B7874">
        <v>-66.387900000000002</v>
      </c>
      <c r="C7874">
        <v>-92.931100000000001</v>
      </c>
    </row>
    <row r="7875" spans="1:3" x14ac:dyDescent="0.25">
      <c r="A7875">
        <v>0.7873</v>
      </c>
      <c r="B7875">
        <v>-66.403199999999998</v>
      </c>
      <c r="C7875">
        <v>-92.952100000000002</v>
      </c>
    </row>
    <row r="7876" spans="1:3" x14ac:dyDescent="0.25">
      <c r="A7876">
        <v>0.78739999999999999</v>
      </c>
      <c r="B7876">
        <v>-66.421499999999995</v>
      </c>
      <c r="C7876">
        <v>-92.973100000000002</v>
      </c>
    </row>
    <row r="7877" spans="1:3" x14ac:dyDescent="0.25">
      <c r="A7877">
        <v>0.78749999999999998</v>
      </c>
      <c r="B7877">
        <v>-66.464200000000005</v>
      </c>
      <c r="C7877">
        <v>-92.957800000000006</v>
      </c>
    </row>
    <row r="7878" spans="1:3" x14ac:dyDescent="0.25">
      <c r="A7878">
        <v>0.78759999999999997</v>
      </c>
      <c r="B7878">
        <v>-66.470299999999995</v>
      </c>
      <c r="C7878">
        <v>-92.950199999999995</v>
      </c>
    </row>
    <row r="7879" spans="1:3" x14ac:dyDescent="0.25">
      <c r="A7879">
        <v>0.78769999999999996</v>
      </c>
      <c r="B7879">
        <v>-66.500900000000001</v>
      </c>
      <c r="C7879">
        <v>-92.950199999999995</v>
      </c>
    </row>
    <row r="7880" spans="1:3" x14ac:dyDescent="0.25">
      <c r="A7880">
        <v>0.78779999999999994</v>
      </c>
      <c r="B7880">
        <v>-66.510000000000005</v>
      </c>
      <c r="C7880">
        <v>-92.944500000000005</v>
      </c>
    </row>
    <row r="7881" spans="1:3" x14ac:dyDescent="0.25">
      <c r="A7881">
        <v>0.78790000000000004</v>
      </c>
      <c r="B7881">
        <v>-66.555800000000005</v>
      </c>
      <c r="C7881">
        <v>-92.961600000000004</v>
      </c>
    </row>
    <row r="7882" spans="1:3" x14ac:dyDescent="0.25">
      <c r="A7882">
        <v>0.78800000000000003</v>
      </c>
      <c r="B7882">
        <v>-66.574100000000001</v>
      </c>
      <c r="C7882">
        <v>-92.974999999999994</v>
      </c>
    </row>
    <row r="7883" spans="1:3" x14ac:dyDescent="0.25">
      <c r="A7883">
        <v>0.78810000000000002</v>
      </c>
      <c r="B7883">
        <v>-66.586299999999994</v>
      </c>
      <c r="C7883">
        <v>-92.948300000000003</v>
      </c>
    </row>
    <row r="7884" spans="1:3" x14ac:dyDescent="0.25">
      <c r="A7884">
        <v>0.78820000000000001</v>
      </c>
      <c r="B7884">
        <v>-66.619900000000001</v>
      </c>
      <c r="C7884">
        <v>-92.936800000000005</v>
      </c>
    </row>
    <row r="7885" spans="1:3" x14ac:dyDescent="0.25">
      <c r="A7885">
        <v>0.7883</v>
      </c>
      <c r="B7885">
        <v>-66.659499999999994</v>
      </c>
      <c r="C7885">
        <v>-92.931100000000001</v>
      </c>
    </row>
    <row r="7886" spans="1:3" x14ac:dyDescent="0.25">
      <c r="A7886">
        <v>0.78839999999999999</v>
      </c>
      <c r="B7886">
        <v>-66.693100000000001</v>
      </c>
      <c r="C7886">
        <v>-92.915899999999993</v>
      </c>
    </row>
    <row r="7887" spans="1:3" x14ac:dyDescent="0.25">
      <c r="A7887">
        <v>0.78849999999999998</v>
      </c>
      <c r="B7887">
        <v>-66.720600000000005</v>
      </c>
      <c r="C7887">
        <v>-92.933000000000007</v>
      </c>
    </row>
    <row r="7888" spans="1:3" x14ac:dyDescent="0.25">
      <c r="A7888">
        <v>0.78859999999999997</v>
      </c>
      <c r="B7888">
        <v>-66.683999999999997</v>
      </c>
      <c r="C7888">
        <v>-92.9178</v>
      </c>
    </row>
    <row r="7889" spans="1:3" x14ac:dyDescent="0.25">
      <c r="A7889">
        <v>0.78869999999999996</v>
      </c>
      <c r="B7889">
        <v>-66.696200000000005</v>
      </c>
      <c r="C7889">
        <v>-92.915899999999993</v>
      </c>
    </row>
    <row r="7890" spans="1:3" x14ac:dyDescent="0.25">
      <c r="A7890">
        <v>0.78879999999999995</v>
      </c>
      <c r="B7890">
        <v>-66.708399999999997</v>
      </c>
      <c r="C7890">
        <v>-92.912000000000006</v>
      </c>
    </row>
    <row r="7891" spans="1:3" x14ac:dyDescent="0.25">
      <c r="A7891">
        <v>0.78890000000000005</v>
      </c>
      <c r="B7891">
        <v>-66.735799999999998</v>
      </c>
      <c r="C7891">
        <v>-92.933000000000007</v>
      </c>
    </row>
    <row r="7892" spans="1:3" x14ac:dyDescent="0.25">
      <c r="A7892">
        <v>0.78900000000000003</v>
      </c>
      <c r="B7892">
        <v>-66.745000000000005</v>
      </c>
      <c r="C7892">
        <v>-92.898700000000005</v>
      </c>
    </row>
    <row r="7893" spans="1:3" x14ac:dyDescent="0.25">
      <c r="A7893">
        <v>0.78910000000000002</v>
      </c>
      <c r="B7893">
        <v>-66.781599999999997</v>
      </c>
      <c r="C7893">
        <v>-92.896799999999999</v>
      </c>
    </row>
    <row r="7894" spans="1:3" x14ac:dyDescent="0.25">
      <c r="A7894">
        <v>0.78920000000000001</v>
      </c>
      <c r="B7894">
        <v>-66.796899999999994</v>
      </c>
      <c r="C7894">
        <v>-92.914000000000001</v>
      </c>
    </row>
    <row r="7895" spans="1:3" x14ac:dyDescent="0.25">
      <c r="A7895">
        <v>0.7893</v>
      </c>
      <c r="B7895">
        <v>-66.812100000000001</v>
      </c>
      <c r="C7895">
        <v>-92.925399999999996</v>
      </c>
    </row>
    <row r="7896" spans="1:3" x14ac:dyDescent="0.25">
      <c r="A7896">
        <v>0.78939999999999999</v>
      </c>
      <c r="B7896">
        <v>-66.799899999999994</v>
      </c>
      <c r="C7896">
        <v>-92.936800000000005</v>
      </c>
    </row>
    <row r="7897" spans="1:3" x14ac:dyDescent="0.25">
      <c r="A7897">
        <v>0.78949999999999998</v>
      </c>
      <c r="B7897">
        <v>-66.821299999999994</v>
      </c>
      <c r="C7897">
        <v>-92.940700000000007</v>
      </c>
    </row>
    <row r="7898" spans="1:3" x14ac:dyDescent="0.25">
      <c r="A7898">
        <v>0.78959999999999997</v>
      </c>
      <c r="B7898">
        <v>-66.845699999999994</v>
      </c>
      <c r="C7898">
        <v>-92.927300000000002</v>
      </c>
    </row>
    <row r="7899" spans="1:3" x14ac:dyDescent="0.25">
      <c r="A7899">
        <v>0.78969999999999996</v>
      </c>
      <c r="B7899">
        <v>-66.854900000000001</v>
      </c>
      <c r="C7899">
        <v>-92.921599999999998</v>
      </c>
    </row>
    <row r="7900" spans="1:3" x14ac:dyDescent="0.25">
      <c r="A7900">
        <v>0.78979999999999995</v>
      </c>
      <c r="B7900">
        <v>-66.885400000000004</v>
      </c>
      <c r="C7900">
        <v>-92.923500000000004</v>
      </c>
    </row>
    <row r="7901" spans="1:3" x14ac:dyDescent="0.25">
      <c r="A7901">
        <v>0.78990000000000005</v>
      </c>
      <c r="B7901">
        <v>-66.912800000000004</v>
      </c>
      <c r="C7901">
        <v>-92.9178</v>
      </c>
    </row>
    <row r="7902" spans="1:3" x14ac:dyDescent="0.25">
      <c r="A7902">
        <v>0.79</v>
      </c>
      <c r="B7902">
        <v>-66.906700000000001</v>
      </c>
      <c r="C7902">
        <v>-92.906300000000002</v>
      </c>
    </row>
    <row r="7903" spans="1:3" x14ac:dyDescent="0.25">
      <c r="A7903">
        <v>0.79010000000000002</v>
      </c>
      <c r="B7903">
        <v>-66.964699999999993</v>
      </c>
      <c r="C7903">
        <v>-92.936800000000005</v>
      </c>
    </row>
    <row r="7904" spans="1:3" x14ac:dyDescent="0.25">
      <c r="A7904">
        <v>0.79020000000000001</v>
      </c>
      <c r="B7904">
        <v>-66.986099999999993</v>
      </c>
      <c r="C7904">
        <v>-92.931100000000001</v>
      </c>
    </row>
    <row r="7905" spans="1:3" x14ac:dyDescent="0.25">
      <c r="A7905">
        <v>0.7903</v>
      </c>
      <c r="B7905">
        <v>-67.004400000000004</v>
      </c>
      <c r="C7905">
        <v>-92.940700000000007</v>
      </c>
    </row>
    <row r="7906" spans="1:3" x14ac:dyDescent="0.25">
      <c r="A7906">
        <v>0.79039999999999999</v>
      </c>
      <c r="B7906">
        <v>-66.995199999999997</v>
      </c>
      <c r="C7906">
        <v>-92.944500000000005</v>
      </c>
    </row>
    <row r="7907" spans="1:3" x14ac:dyDescent="0.25">
      <c r="A7907">
        <v>0.79049999999999998</v>
      </c>
      <c r="B7907">
        <v>-66.9983</v>
      </c>
      <c r="C7907">
        <v>-92.919700000000006</v>
      </c>
    </row>
    <row r="7908" spans="1:3" x14ac:dyDescent="0.25">
      <c r="A7908">
        <v>0.79059999999999997</v>
      </c>
      <c r="B7908">
        <v>-67.013499999999993</v>
      </c>
      <c r="C7908">
        <v>-92.894900000000007</v>
      </c>
    </row>
    <row r="7909" spans="1:3" x14ac:dyDescent="0.25">
      <c r="A7909">
        <v>0.79069999999999996</v>
      </c>
      <c r="B7909">
        <v>-67.0197</v>
      </c>
      <c r="C7909">
        <v>-92.891099999999994</v>
      </c>
    </row>
    <row r="7910" spans="1:3" x14ac:dyDescent="0.25">
      <c r="A7910">
        <v>0.79079999999999995</v>
      </c>
      <c r="B7910">
        <v>-67.013499999999993</v>
      </c>
      <c r="C7910">
        <v>-92.877700000000004</v>
      </c>
    </row>
    <row r="7911" spans="1:3" x14ac:dyDescent="0.25">
      <c r="A7911">
        <v>0.79090000000000005</v>
      </c>
      <c r="B7911">
        <v>-67.031899999999993</v>
      </c>
      <c r="C7911">
        <v>-92.889200000000002</v>
      </c>
    </row>
    <row r="7912" spans="1:3" x14ac:dyDescent="0.25">
      <c r="A7912">
        <v>0.79100000000000004</v>
      </c>
      <c r="B7912">
        <v>-67.037999999999997</v>
      </c>
      <c r="C7912">
        <v>-92.896799999999999</v>
      </c>
    </row>
    <row r="7913" spans="1:3" x14ac:dyDescent="0.25">
      <c r="A7913">
        <v>0.79110000000000003</v>
      </c>
      <c r="B7913">
        <v>-67.031899999999993</v>
      </c>
      <c r="C7913">
        <v>-92.9101</v>
      </c>
    </row>
    <row r="7914" spans="1:3" x14ac:dyDescent="0.25">
      <c r="A7914">
        <v>0.79120000000000001</v>
      </c>
      <c r="B7914">
        <v>-67.065399999999997</v>
      </c>
      <c r="C7914">
        <v>-92.912000000000006</v>
      </c>
    </row>
    <row r="7915" spans="1:3" x14ac:dyDescent="0.25">
      <c r="A7915">
        <v>0.7913</v>
      </c>
      <c r="B7915">
        <v>-67.0929</v>
      </c>
      <c r="C7915">
        <v>-92.908199999999994</v>
      </c>
    </row>
    <row r="7916" spans="1:3" x14ac:dyDescent="0.25">
      <c r="A7916">
        <v>0.79139999999999999</v>
      </c>
      <c r="B7916">
        <v>-67.120400000000004</v>
      </c>
      <c r="C7916">
        <v>-92.900599999999997</v>
      </c>
    </row>
    <row r="7917" spans="1:3" x14ac:dyDescent="0.25">
      <c r="A7917">
        <v>0.79149999999999998</v>
      </c>
      <c r="B7917">
        <v>-67.1143</v>
      </c>
      <c r="C7917">
        <v>-92.875799999999998</v>
      </c>
    </row>
    <row r="7918" spans="1:3" x14ac:dyDescent="0.25">
      <c r="A7918">
        <v>0.79159999999999997</v>
      </c>
      <c r="B7918">
        <v>-67.0929</v>
      </c>
      <c r="C7918">
        <v>-92.881500000000003</v>
      </c>
    </row>
    <row r="7919" spans="1:3" x14ac:dyDescent="0.25">
      <c r="A7919">
        <v>0.79169999999999996</v>
      </c>
      <c r="B7919">
        <v>-67.105099999999993</v>
      </c>
      <c r="C7919">
        <v>-92.870099999999994</v>
      </c>
    </row>
    <row r="7920" spans="1:3" x14ac:dyDescent="0.25">
      <c r="A7920">
        <v>0.79179999999999995</v>
      </c>
      <c r="B7920">
        <v>-67.0959</v>
      </c>
      <c r="C7920">
        <v>-92.850999999999999</v>
      </c>
    </row>
    <row r="7921" spans="1:3" x14ac:dyDescent="0.25">
      <c r="A7921">
        <v>0.79190000000000005</v>
      </c>
      <c r="B7921">
        <v>-67.120400000000004</v>
      </c>
      <c r="C7921">
        <v>-92.862499999999997</v>
      </c>
    </row>
    <row r="7922" spans="1:3" x14ac:dyDescent="0.25">
      <c r="A7922">
        <v>0.79200000000000004</v>
      </c>
      <c r="B7922">
        <v>-67.135599999999997</v>
      </c>
      <c r="C7922">
        <v>-92.894900000000007</v>
      </c>
    </row>
    <row r="7923" spans="1:3" x14ac:dyDescent="0.25">
      <c r="A7923">
        <v>0.79210000000000003</v>
      </c>
      <c r="B7923">
        <v>-67.105099999999993</v>
      </c>
      <c r="C7923">
        <v>-92.936800000000005</v>
      </c>
    </row>
    <row r="7924" spans="1:3" x14ac:dyDescent="0.25">
      <c r="A7924">
        <v>0.79220000000000002</v>
      </c>
      <c r="B7924">
        <v>-67.105099999999993</v>
      </c>
      <c r="C7924">
        <v>-92.942599999999999</v>
      </c>
    </row>
    <row r="7925" spans="1:3" x14ac:dyDescent="0.25">
      <c r="A7925">
        <v>0.7923</v>
      </c>
      <c r="B7925">
        <v>-67.108199999999997</v>
      </c>
      <c r="C7925">
        <v>-92.938800000000001</v>
      </c>
    </row>
    <row r="7926" spans="1:3" x14ac:dyDescent="0.25">
      <c r="A7926">
        <v>0.79239999999999999</v>
      </c>
      <c r="B7926">
        <v>-67.077600000000004</v>
      </c>
      <c r="C7926">
        <v>-92.927300000000002</v>
      </c>
    </row>
    <row r="7927" spans="1:3" x14ac:dyDescent="0.25">
      <c r="A7927">
        <v>0.79249999999999998</v>
      </c>
      <c r="B7927">
        <v>-67.0685</v>
      </c>
      <c r="C7927">
        <v>-92.940700000000007</v>
      </c>
    </row>
    <row r="7928" spans="1:3" x14ac:dyDescent="0.25">
      <c r="A7928">
        <v>0.79259999999999997</v>
      </c>
      <c r="B7928">
        <v>-67.083699999999993</v>
      </c>
      <c r="C7928">
        <v>-92.927300000000002</v>
      </c>
    </row>
    <row r="7929" spans="1:3" x14ac:dyDescent="0.25">
      <c r="A7929">
        <v>0.79269999999999996</v>
      </c>
      <c r="B7929">
        <v>-67.080699999999993</v>
      </c>
      <c r="C7929">
        <v>-92.925399999999996</v>
      </c>
    </row>
    <row r="7930" spans="1:3" x14ac:dyDescent="0.25">
      <c r="A7930">
        <v>0.79279999999999995</v>
      </c>
      <c r="B7930">
        <v>-67.086799999999997</v>
      </c>
      <c r="C7930">
        <v>-92.921599999999998</v>
      </c>
    </row>
    <row r="7931" spans="1:3" x14ac:dyDescent="0.25">
      <c r="A7931">
        <v>0.79290000000000005</v>
      </c>
      <c r="B7931">
        <v>-67.126499999999993</v>
      </c>
      <c r="C7931">
        <v>-92.883399999999995</v>
      </c>
    </row>
    <row r="7932" spans="1:3" x14ac:dyDescent="0.25">
      <c r="A7932">
        <v>0.79300000000000004</v>
      </c>
      <c r="B7932">
        <v>-67.1173</v>
      </c>
      <c r="C7932">
        <v>-92.854799999999997</v>
      </c>
    </row>
    <row r="7933" spans="1:3" x14ac:dyDescent="0.25">
      <c r="A7933">
        <v>0.79310000000000003</v>
      </c>
      <c r="B7933">
        <v>-67.126499999999993</v>
      </c>
      <c r="C7933">
        <v>-92.885300000000001</v>
      </c>
    </row>
    <row r="7934" spans="1:3" x14ac:dyDescent="0.25">
      <c r="A7934">
        <v>0.79320000000000002</v>
      </c>
      <c r="B7934">
        <v>-67.1173</v>
      </c>
      <c r="C7934">
        <v>-92.9101</v>
      </c>
    </row>
    <row r="7935" spans="1:3" x14ac:dyDescent="0.25">
      <c r="A7935">
        <v>0.79330000000000001</v>
      </c>
      <c r="B7935">
        <v>-67.1173</v>
      </c>
      <c r="C7935">
        <v>-92.889200000000002</v>
      </c>
    </row>
    <row r="7936" spans="1:3" x14ac:dyDescent="0.25">
      <c r="A7936">
        <v>0.79339999999999999</v>
      </c>
      <c r="B7936">
        <v>-67.132599999999996</v>
      </c>
      <c r="C7936">
        <v>-92.887299999999996</v>
      </c>
    </row>
    <row r="7937" spans="1:3" x14ac:dyDescent="0.25">
      <c r="A7937">
        <v>0.79349999999999998</v>
      </c>
      <c r="B7937">
        <v>-67.1631</v>
      </c>
      <c r="C7937">
        <v>-92.904399999999995</v>
      </c>
    </row>
    <row r="7938" spans="1:3" x14ac:dyDescent="0.25">
      <c r="A7938">
        <v>0.79359999999999997</v>
      </c>
      <c r="B7938">
        <v>-67.16</v>
      </c>
      <c r="C7938">
        <v>-92.889200000000002</v>
      </c>
    </row>
    <row r="7939" spans="1:3" x14ac:dyDescent="0.25">
      <c r="A7939">
        <v>0.79369999999999996</v>
      </c>
      <c r="B7939">
        <v>-67.1631</v>
      </c>
      <c r="C7939">
        <v>-92.896799999999999</v>
      </c>
    </row>
    <row r="7940" spans="1:3" x14ac:dyDescent="0.25">
      <c r="A7940">
        <v>0.79379999999999995</v>
      </c>
      <c r="B7940">
        <v>-67.156999999999996</v>
      </c>
      <c r="C7940">
        <v>-92.877700000000004</v>
      </c>
    </row>
    <row r="7941" spans="1:3" x14ac:dyDescent="0.25">
      <c r="A7941">
        <v>0.79390000000000005</v>
      </c>
      <c r="B7941">
        <v>-67.190600000000003</v>
      </c>
      <c r="C7941">
        <v>-92.864400000000003</v>
      </c>
    </row>
    <row r="7942" spans="1:3" x14ac:dyDescent="0.25">
      <c r="A7942">
        <v>0.79400000000000004</v>
      </c>
      <c r="B7942">
        <v>-67.2119</v>
      </c>
      <c r="C7942">
        <v>-92.862499999999997</v>
      </c>
    </row>
    <row r="7943" spans="1:3" x14ac:dyDescent="0.25">
      <c r="A7943">
        <v>0.79410000000000003</v>
      </c>
      <c r="B7943">
        <v>-67.215000000000003</v>
      </c>
      <c r="C7943">
        <v>-92.852900000000005</v>
      </c>
    </row>
    <row r="7944" spans="1:3" x14ac:dyDescent="0.25">
      <c r="A7944">
        <v>0.79420000000000002</v>
      </c>
      <c r="B7944">
        <v>-67.218000000000004</v>
      </c>
      <c r="C7944">
        <v>-92.854799999999997</v>
      </c>
    </row>
    <row r="7945" spans="1:3" x14ac:dyDescent="0.25">
      <c r="A7945">
        <v>0.79430000000000001</v>
      </c>
      <c r="B7945">
        <v>-67.193600000000004</v>
      </c>
      <c r="C7945">
        <v>-92.854799999999997</v>
      </c>
    </row>
    <row r="7946" spans="1:3" x14ac:dyDescent="0.25">
      <c r="A7946">
        <v>0.7944</v>
      </c>
      <c r="B7946">
        <v>-67.1661</v>
      </c>
      <c r="C7946">
        <v>-92.847200000000001</v>
      </c>
    </row>
    <row r="7947" spans="1:3" x14ac:dyDescent="0.25">
      <c r="A7947">
        <v>0.79449999999999998</v>
      </c>
      <c r="B7947">
        <v>-67.181399999999996</v>
      </c>
      <c r="C7947">
        <v>-92.828100000000006</v>
      </c>
    </row>
    <row r="7948" spans="1:3" x14ac:dyDescent="0.25">
      <c r="A7948">
        <v>0.79459999999999997</v>
      </c>
      <c r="B7948">
        <v>-67.16</v>
      </c>
      <c r="C7948">
        <v>-92.816699999999997</v>
      </c>
    </row>
    <row r="7949" spans="1:3" x14ac:dyDescent="0.25">
      <c r="A7949">
        <v>0.79469999999999996</v>
      </c>
      <c r="B7949">
        <v>-67.147800000000004</v>
      </c>
      <c r="C7949">
        <v>-92.831900000000005</v>
      </c>
    </row>
    <row r="7950" spans="1:3" x14ac:dyDescent="0.25">
      <c r="A7950">
        <v>0.79479999999999995</v>
      </c>
      <c r="B7950">
        <v>-67.1417</v>
      </c>
      <c r="C7950">
        <v>-92.820499999999996</v>
      </c>
    </row>
    <row r="7951" spans="1:3" x14ac:dyDescent="0.25">
      <c r="A7951">
        <v>0.79490000000000005</v>
      </c>
      <c r="B7951">
        <v>-67.123400000000004</v>
      </c>
      <c r="C7951">
        <v>-92.814800000000005</v>
      </c>
    </row>
    <row r="7952" spans="1:3" x14ac:dyDescent="0.25">
      <c r="A7952">
        <v>0.79500000000000004</v>
      </c>
      <c r="B7952">
        <v>-67.150899999999993</v>
      </c>
      <c r="C7952">
        <v>-92.809100000000001</v>
      </c>
    </row>
    <row r="7953" spans="1:3" x14ac:dyDescent="0.25">
      <c r="A7953">
        <v>0.79510000000000003</v>
      </c>
      <c r="B7953">
        <v>-67.178299999999993</v>
      </c>
      <c r="C7953">
        <v>-92.820499999999996</v>
      </c>
    </row>
    <row r="7954" spans="1:3" x14ac:dyDescent="0.25">
      <c r="A7954">
        <v>0.79520000000000002</v>
      </c>
      <c r="B7954">
        <v>-67.190600000000003</v>
      </c>
      <c r="C7954">
        <v>-92.822400000000002</v>
      </c>
    </row>
    <row r="7955" spans="1:3" x14ac:dyDescent="0.25">
      <c r="A7955">
        <v>0.79530000000000001</v>
      </c>
      <c r="B7955">
        <v>-67.178299999999993</v>
      </c>
      <c r="C7955">
        <v>-92.831900000000005</v>
      </c>
    </row>
    <row r="7956" spans="1:3" x14ac:dyDescent="0.25">
      <c r="A7956">
        <v>0.7954</v>
      </c>
      <c r="B7956">
        <v>-67.169200000000004</v>
      </c>
      <c r="C7956">
        <v>-92.818600000000004</v>
      </c>
    </row>
    <row r="7957" spans="1:3" x14ac:dyDescent="0.25">
      <c r="A7957">
        <v>0.79549999999999998</v>
      </c>
      <c r="B7957">
        <v>-67.144800000000004</v>
      </c>
      <c r="C7957">
        <v>-92.793800000000005</v>
      </c>
    </row>
    <row r="7958" spans="1:3" x14ac:dyDescent="0.25">
      <c r="A7958">
        <v>0.79559999999999997</v>
      </c>
      <c r="B7958">
        <v>-67.1631</v>
      </c>
      <c r="C7958">
        <v>-92.799499999999995</v>
      </c>
    </row>
    <row r="7959" spans="1:3" x14ac:dyDescent="0.25">
      <c r="A7959">
        <v>0.79569999999999996</v>
      </c>
      <c r="B7959">
        <v>-67.190600000000003</v>
      </c>
      <c r="C7959">
        <v>-92.801400000000001</v>
      </c>
    </row>
    <row r="7960" spans="1:3" x14ac:dyDescent="0.25">
      <c r="A7960">
        <v>0.79579999999999995</v>
      </c>
      <c r="B7960">
        <v>-67.181399999999996</v>
      </c>
      <c r="C7960">
        <v>-92.805199999999999</v>
      </c>
    </row>
    <row r="7961" spans="1:3" x14ac:dyDescent="0.25">
      <c r="A7961">
        <v>0.79590000000000005</v>
      </c>
      <c r="B7961">
        <v>-67.1631</v>
      </c>
      <c r="C7961">
        <v>-92.786199999999994</v>
      </c>
    </row>
    <row r="7962" spans="1:3" x14ac:dyDescent="0.25">
      <c r="A7962">
        <v>0.79600000000000004</v>
      </c>
      <c r="B7962">
        <v>-67.175299999999993</v>
      </c>
      <c r="C7962">
        <v>-92.761399999999995</v>
      </c>
    </row>
    <row r="7963" spans="1:3" x14ac:dyDescent="0.25">
      <c r="A7963">
        <v>0.79610000000000003</v>
      </c>
      <c r="B7963">
        <v>-67.178299999999993</v>
      </c>
      <c r="C7963">
        <v>-92.730900000000005</v>
      </c>
    </row>
    <row r="7964" spans="1:3" x14ac:dyDescent="0.25">
      <c r="A7964">
        <v>0.79620000000000002</v>
      </c>
      <c r="B7964">
        <v>-67.202799999999996</v>
      </c>
      <c r="C7964">
        <v>-92.746099999999998</v>
      </c>
    </row>
    <row r="7965" spans="1:3" x14ac:dyDescent="0.25">
      <c r="A7965">
        <v>0.79630000000000001</v>
      </c>
      <c r="B7965">
        <v>-67.205799999999996</v>
      </c>
      <c r="C7965">
        <v>-92.744200000000006</v>
      </c>
    </row>
    <row r="7966" spans="1:3" x14ac:dyDescent="0.25">
      <c r="A7966">
        <v>0.7964</v>
      </c>
      <c r="B7966">
        <v>-67.193600000000004</v>
      </c>
      <c r="C7966">
        <v>-92.706100000000006</v>
      </c>
    </row>
    <row r="7967" spans="1:3" x14ac:dyDescent="0.25">
      <c r="A7967">
        <v>0.79649999999999999</v>
      </c>
      <c r="B7967">
        <v>-67.221100000000007</v>
      </c>
      <c r="C7967">
        <v>-92.711799999999997</v>
      </c>
    </row>
    <row r="7968" spans="1:3" x14ac:dyDescent="0.25">
      <c r="A7968">
        <v>0.79659999999999997</v>
      </c>
      <c r="B7968">
        <v>-67.202799999999996</v>
      </c>
      <c r="C7968">
        <v>-92.6965</v>
      </c>
    </row>
    <row r="7969" spans="1:3" x14ac:dyDescent="0.25">
      <c r="A7969">
        <v>0.79669999999999996</v>
      </c>
      <c r="B7969">
        <v>-67.193600000000004</v>
      </c>
      <c r="C7969">
        <v>-92.677400000000006</v>
      </c>
    </row>
    <row r="7970" spans="1:3" x14ac:dyDescent="0.25">
      <c r="A7970">
        <v>0.79679999999999995</v>
      </c>
      <c r="B7970">
        <v>-67.218000000000004</v>
      </c>
      <c r="C7970">
        <v>-92.648799999999994</v>
      </c>
    </row>
    <row r="7971" spans="1:3" x14ac:dyDescent="0.25">
      <c r="A7971">
        <v>0.79690000000000005</v>
      </c>
      <c r="B7971">
        <v>-67.242400000000004</v>
      </c>
      <c r="C7971">
        <v>-92.664100000000005</v>
      </c>
    </row>
    <row r="7972" spans="1:3" x14ac:dyDescent="0.25">
      <c r="A7972">
        <v>0.79700000000000004</v>
      </c>
      <c r="B7972">
        <v>-67.193600000000004</v>
      </c>
      <c r="C7972">
        <v>-92.639300000000006</v>
      </c>
    </row>
    <row r="7973" spans="1:3" x14ac:dyDescent="0.25">
      <c r="A7973">
        <v>0.79710000000000003</v>
      </c>
      <c r="B7973">
        <v>-67.202799999999996</v>
      </c>
      <c r="C7973">
        <v>-92.605000000000004</v>
      </c>
    </row>
    <row r="7974" spans="1:3" x14ac:dyDescent="0.25">
      <c r="A7974">
        <v>0.79720000000000002</v>
      </c>
      <c r="B7974">
        <v>-67.2363</v>
      </c>
      <c r="C7974">
        <v>-92.606899999999996</v>
      </c>
    </row>
    <row r="7975" spans="1:3" x14ac:dyDescent="0.25">
      <c r="A7975">
        <v>0.79730000000000001</v>
      </c>
      <c r="B7975">
        <v>-67.251599999999996</v>
      </c>
      <c r="C7975">
        <v>-92.578299999999999</v>
      </c>
    </row>
    <row r="7976" spans="1:3" x14ac:dyDescent="0.25">
      <c r="A7976">
        <v>0.7974</v>
      </c>
      <c r="B7976">
        <v>-67.2577</v>
      </c>
      <c r="C7976">
        <v>-92.576400000000007</v>
      </c>
    </row>
    <row r="7977" spans="1:3" x14ac:dyDescent="0.25">
      <c r="A7977">
        <v>0.79749999999999999</v>
      </c>
      <c r="B7977">
        <v>-67.263800000000003</v>
      </c>
      <c r="C7977">
        <v>-92.599199999999996</v>
      </c>
    </row>
    <row r="7978" spans="1:3" x14ac:dyDescent="0.25">
      <c r="A7978">
        <v>0.79759999999999998</v>
      </c>
      <c r="B7978">
        <v>-67.2821</v>
      </c>
      <c r="C7978">
        <v>-92.580200000000005</v>
      </c>
    </row>
    <row r="7979" spans="1:3" x14ac:dyDescent="0.25">
      <c r="A7979">
        <v>0.79769999999999996</v>
      </c>
      <c r="B7979">
        <v>-67.285200000000003</v>
      </c>
      <c r="C7979">
        <v>-92.570599999999999</v>
      </c>
    </row>
    <row r="7980" spans="1:3" x14ac:dyDescent="0.25">
      <c r="A7980">
        <v>0.79779999999999995</v>
      </c>
      <c r="B7980">
        <v>-67.315700000000007</v>
      </c>
      <c r="C7980">
        <v>-92.564899999999994</v>
      </c>
    </row>
    <row r="7981" spans="1:3" x14ac:dyDescent="0.25">
      <c r="A7981">
        <v>0.79790000000000005</v>
      </c>
      <c r="B7981">
        <v>-67.318700000000007</v>
      </c>
      <c r="C7981">
        <v>-92.564899999999994</v>
      </c>
    </row>
    <row r="7982" spans="1:3" x14ac:dyDescent="0.25">
      <c r="A7982">
        <v>0.79800000000000004</v>
      </c>
      <c r="B7982">
        <v>-67.3523</v>
      </c>
      <c r="C7982">
        <v>-92.566800000000001</v>
      </c>
    </row>
    <row r="7983" spans="1:3" x14ac:dyDescent="0.25">
      <c r="A7983">
        <v>0.79810000000000003</v>
      </c>
      <c r="B7983">
        <v>-67.364500000000007</v>
      </c>
      <c r="C7983">
        <v>-92.587800000000001</v>
      </c>
    </row>
    <row r="7984" spans="1:3" x14ac:dyDescent="0.25">
      <c r="A7984">
        <v>0.79820000000000002</v>
      </c>
      <c r="B7984">
        <v>-67.358400000000003</v>
      </c>
      <c r="C7984">
        <v>-92.561099999999996</v>
      </c>
    </row>
    <row r="7985" spans="1:3" x14ac:dyDescent="0.25">
      <c r="A7985">
        <v>0.79830000000000001</v>
      </c>
      <c r="B7985">
        <v>-67.3309</v>
      </c>
      <c r="C7985">
        <v>-92.532499999999999</v>
      </c>
    </row>
    <row r="7986" spans="1:3" x14ac:dyDescent="0.25">
      <c r="A7986">
        <v>0.7984</v>
      </c>
      <c r="B7986">
        <v>-67.300399999999996</v>
      </c>
      <c r="C7986">
        <v>-92.517200000000003</v>
      </c>
    </row>
    <row r="7987" spans="1:3" x14ac:dyDescent="0.25">
      <c r="A7987">
        <v>0.79849999999999999</v>
      </c>
      <c r="B7987">
        <v>-67.3309</v>
      </c>
      <c r="C7987">
        <v>-92.505799999999994</v>
      </c>
    </row>
    <row r="7988" spans="1:3" x14ac:dyDescent="0.25">
      <c r="A7988">
        <v>0.79859999999999998</v>
      </c>
      <c r="B7988">
        <v>-67.349199999999996</v>
      </c>
      <c r="C7988">
        <v>-92.505799999999994</v>
      </c>
    </row>
    <row r="7989" spans="1:3" x14ac:dyDescent="0.25">
      <c r="A7989">
        <v>0.79869999999999997</v>
      </c>
      <c r="B7989">
        <v>-67.3767</v>
      </c>
      <c r="C7989">
        <v>-92.517200000000003</v>
      </c>
    </row>
    <row r="7990" spans="1:3" x14ac:dyDescent="0.25">
      <c r="A7990">
        <v>0.79879999999999995</v>
      </c>
      <c r="B7990">
        <v>-67.394999999999996</v>
      </c>
      <c r="C7990">
        <v>-92.513400000000004</v>
      </c>
    </row>
    <row r="7991" spans="1:3" x14ac:dyDescent="0.25">
      <c r="A7991">
        <v>0.79890000000000005</v>
      </c>
      <c r="B7991">
        <v>-67.4255</v>
      </c>
      <c r="C7991">
        <v>-92.505799999999994</v>
      </c>
    </row>
    <row r="7992" spans="1:3" x14ac:dyDescent="0.25">
      <c r="A7992">
        <v>0.79900000000000004</v>
      </c>
      <c r="B7992">
        <v>-67.416399999999996</v>
      </c>
      <c r="C7992">
        <v>-92.503900000000002</v>
      </c>
    </row>
    <row r="7993" spans="1:3" x14ac:dyDescent="0.25">
      <c r="A7993">
        <v>0.79910000000000003</v>
      </c>
      <c r="B7993">
        <v>-67.413300000000007</v>
      </c>
      <c r="C7993">
        <v>-92.500100000000003</v>
      </c>
    </row>
    <row r="7994" spans="1:3" x14ac:dyDescent="0.25">
      <c r="A7994">
        <v>0.79920000000000002</v>
      </c>
      <c r="B7994">
        <v>-67.4011</v>
      </c>
      <c r="C7994">
        <v>-92.494299999999996</v>
      </c>
    </row>
    <row r="7995" spans="1:3" x14ac:dyDescent="0.25">
      <c r="A7995">
        <v>0.79930000000000001</v>
      </c>
      <c r="B7995">
        <v>-67.413300000000007</v>
      </c>
      <c r="C7995">
        <v>-92.505799999999994</v>
      </c>
    </row>
    <row r="7996" spans="1:3" x14ac:dyDescent="0.25">
      <c r="A7996">
        <v>0.7994</v>
      </c>
      <c r="B7996">
        <v>-67.422499999999999</v>
      </c>
      <c r="C7996">
        <v>-92.498199999999997</v>
      </c>
    </row>
    <row r="7997" spans="1:3" x14ac:dyDescent="0.25">
      <c r="A7997">
        <v>0.79949999999999999</v>
      </c>
      <c r="B7997">
        <v>-67.434700000000007</v>
      </c>
      <c r="C7997">
        <v>-92.488600000000005</v>
      </c>
    </row>
    <row r="7998" spans="1:3" x14ac:dyDescent="0.25">
      <c r="A7998">
        <v>0.79959999999999998</v>
      </c>
      <c r="B7998">
        <v>-67.434700000000007</v>
      </c>
      <c r="C7998">
        <v>-92.500100000000003</v>
      </c>
    </row>
    <row r="7999" spans="1:3" x14ac:dyDescent="0.25">
      <c r="A7999">
        <v>0.79969999999999997</v>
      </c>
      <c r="B7999">
        <v>-67.416399999999996</v>
      </c>
      <c r="C7999">
        <v>-92.479100000000003</v>
      </c>
    </row>
    <row r="8000" spans="1:3" x14ac:dyDescent="0.25">
      <c r="A8000">
        <v>0.79979999999999996</v>
      </c>
      <c r="B8000">
        <v>-67.434700000000007</v>
      </c>
      <c r="C8000">
        <v>-92.492400000000004</v>
      </c>
    </row>
    <row r="8001" spans="1:3" x14ac:dyDescent="0.25">
      <c r="A8001">
        <v>0.79990000000000006</v>
      </c>
      <c r="B8001">
        <v>-67.456100000000006</v>
      </c>
      <c r="C8001">
        <v>-92.480999999999995</v>
      </c>
    </row>
    <row r="8002" spans="1:3" x14ac:dyDescent="0.25">
      <c r="A8002">
        <v>0.8</v>
      </c>
      <c r="B8002">
        <v>-67.483500000000006</v>
      </c>
      <c r="C8002">
        <v>-92.484800000000007</v>
      </c>
    </row>
    <row r="8003" spans="1:3" x14ac:dyDescent="0.25">
      <c r="A8003">
        <v>0.80010000000000003</v>
      </c>
      <c r="B8003">
        <v>-67.456100000000006</v>
      </c>
      <c r="C8003">
        <v>-92.488600000000005</v>
      </c>
    </row>
    <row r="8004" spans="1:3" x14ac:dyDescent="0.25">
      <c r="A8004">
        <v>0.80020000000000002</v>
      </c>
      <c r="B8004">
        <v>-67.434700000000007</v>
      </c>
      <c r="C8004">
        <v>-92.482900000000001</v>
      </c>
    </row>
    <row r="8005" spans="1:3" x14ac:dyDescent="0.25">
      <c r="A8005">
        <v>0.80030000000000001</v>
      </c>
      <c r="B8005">
        <v>-67.416399999999996</v>
      </c>
      <c r="C8005">
        <v>-92.475300000000004</v>
      </c>
    </row>
    <row r="8006" spans="1:3" x14ac:dyDescent="0.25">
      <c r="A8006">
        <v>0.8004</v>
      </c>
      <c r="B8006">
        <v>-67.382800000000003</v>
      </c>
      <c r="C8006">
        <v>-92.471500000000006</v>
      </c>
    </row>
    <row r="8007" spans="1:3" x14ac:dyDescent="0.25">
      <c r="A8007">
        <v>0.80049999999999999</v>
      </c>
      <c r="B8007">
        <v>-67.361500000000007</v>
      </c>
      <c r="C8007">
        <v>-92.471500000000006</v>
      </c>
    </row>
    <row r="8008" spans="1:3" x14ac:dyDescent="0.25">
      <c r="A8008">
        <v>0.80059999999999998</v>
      </c>
      <c r="B8008">
        <v>-67.373699999999999</v>
      </c>
      <c r="C8008">
        <v>-92.494299999999996</v>
      </c>
    </row>
    <row r="8009" spans="1:3" x14ac:dyDescent="0.25">
      <c r="A8009">
        <v>0.80069999999999997</v>
      </c>
      <c r="B8009">
        <v>-67.3553</v>
      </c>
      <c r="C8009">
        <v>-92.482900000000001</v>
      </c>
    </row>
    <row r="8010" spans="1:3" x14ac:dyDescent="0.25">
      <c r="A8010">
        <v>0.80079999999999996</v>
      </c>
      <c r="B8010">
        <v>-67.346199999999996</v>
      </c>
      <c r="C8010">
        <v>-92.4619</v>
      </c>
    </row>
    <row r="8011" spans="1:3" x14ac:dyDescent="0.25">
      <c r="A8011">
        <v>0.80089999999999995</v>
      </c>
      <c r="B8011">
        <v>-67.349199999999996</v>
      </c>
      <c r="C8011">
        <v>-92.475300000000004</v>
      </c>
    </row>
    <row r="8012" spans="1:3" x14ac:dyDescent="0.25">
      <c r="A8012">
        <v>0.80100000000000005</v>
      </c>
      <c r="B8012">
        <v>-67.388900000000007</v>
      </c>
      <c r="C8012">
        <v>-92.440899999999999</v>
      </c>
    </row>
    <row r="8013" spans="1:3" x14ac:dyDescent="0.25">
      <c r="A8013">
        <v>0.80110000000000003</v>
      </c>
      <c r="B8013">
        <v>-67.410300000000007</v>
      </c>
      <c r="C8013">
        <v>-92.431399999999996</v>
      </c>
    </row>
    <row r="8014" spans="1:3" x14ac:dyDescent="0.25">
      <c r="A8014">
        <v>0.80120000000000002</v>
      </c>
      <c r="B8014">
        <v>-67.407200000000003</v>
      </c>
      <c r="C8014">
        <v>-92.431399999999996</v>
      </c>
    </row>
    <row r="8015" spans="1:3" x14ac:dyDescent="0.25">
      <c r="A8015">
        <v>0.80130000000000001</v>
      </c>
      <c r="B8015">
        <v>-67.404200000000003</v>
      </c>
      <c r="C8015">
        <v>-92.408500000000004</v>
      </c>
    </row>
    <row r="8016" spans="1:3" x14ac:dyDescent="0.25">
      <c r="A8016">
        <v>0.8014</v>
      </c>
      <c r="B8016">
        <v>-67.388900000000007</v>
      </c>
      <c r="C8016">
        <v>-92.406599999999997</v>
      </c>
    </row>
    <row r="8017" spans="1:3" x14ac:dyDescent="0.25">
      <c r="A8017">
        <v>0.80149999999999999</v>
      </c>
      <c r="B8017">
        <v>-67.407200000000003</v>
      </c>
      <c r="C8017">
        <v>-92.400899999999993</v>
      </c>
    </row>
    <row r="8018" spans="1:3" x14ac:dyDescent="0.25">
      <c r="A8018">
        <v>0.80159999999999998</v>
      </c>
      <c r="B8018">
        <v>-67.422499999999999</v>
      </c>
      <c r="C8018">
        <v>-92.4161</v>
      </c>
    </row>
    <row r="8019" spans="1:3" x14ac:dyDescent="0.25">
      <c r="A8019">
        <v>0.80169999999999997</v>
      </c>
      <c r="B8019">
        <v>-67.413300000000007</v>
      </c>
      <c r="C8019">
        <v>-92.414199999999994</v>
      </c>
    </row>
    <row r="8020" spans="1:3" x14ac:dyDescent="0.25">
      <c r="A8020">
        <v>0.80179999999999996</v>
      </c>
      <c r="B8020">
        <v>-67.379800000000003</v>
      </c>
      <c r="C8020">
        <v>-92.402799999999999</v>
      </c>
    </row>
    <row r="8021" spans="1:3" x14ac:dyDescent="0.25">
      <c r="A8021">
        <v>0.80189999999999995</v>
      </c>
      <c r="B8021">
        <v>-67.3767</v>
      </c>
      <c r="C8021">
        <v>-92.412300000000002</v>
      </c>
    </row>
    <row r="8022" spans="1:3" x14ac:dyDescent="0.25">
      <c r="A8022">
        <v>0.80200000000000005</v>
      </c>
      <c r="B8022">
        <v>-67.379800000000003</v>
      </c>
      <c r="C8022">
        <v>-92.429500000000004</v>
      </c>
    </row>
    <row r="8023" spans="1:3" x14ac:dyDescent="0.25">
      <c r="A8023">
        <v>0.80210000000000004</v>
      </c>
      <c r="B8023">
        <v>-67.382800000000003</v>
      </c>
      <c r="C8023">
        <v>-92.435199999999995</v>
      </c>
    </row>
    <row r="8024" spans="1:3" x14ac:dyDescent="0.25">
      <c r="A8024">
        <v>0.80220000000000002</v>
      </c>
      <c r="B8024">
        <v>-67.370599999999996</v>
      </c>
      <c r="C8024">
        <v>-92.435199999999995</v>
      </c>
    </row>
    <row r="8025" spans="1:3" x14ac:dyDescent="0.25">
      <c r="A8025">
        <v>0.80230000000000001</v>
      </c>
      <c r="B8025">
        <v>-67.394999999999996</v>
      </c>
      <c r="C8025">
        <v>-92.4161</v>
      </c>
    </row>
    <row r="8026" spans="1:3" x14ac:dyDescent="0.25">
      <c r="A8026">
        <v>0.8024</v>
      </c>
      <c r="B8026">
        <v>-67.416399999999996</v>
      </c>
      <c r="C8026">
        <v>-92.442800000000005</v>
      </c>
    </row>
    <row r="8027" spans="1:3" x14ac:dyDescent="0.25">
      <c r="A8027">
        <v>0.80249999999999999</v>
      </c>
      <c r="B8027">
        <v>-67.453000000000003</v>
      </c>
      <c r="C8027">
        <v>-92.435199999999995</v>
      </c>
    </row>
    <row r="8028" spans="1:3" x14ac:dyDescent="0.25">
      <c r="A8028">
        <v>0.80259999999999998</v>
      </c>
      <c r="B8028">
        <v>-67.456100000000006</v>
      </c>
      <c r="C8028">
        <v>-92.42</v>
      </c>
    </row>
    <row r="8029" spans="1:3" x14ac:dyDescent="0.25">
      <c r="A8029">
        <v>0.80269999999999997</v>
      </c>
      <c r="B8029">
        <v>-67.440799999999996</v>
      </c>
      <c r="C8029">
        <v>-92.435199999999995</v>
      </c>
    </row>
    <row r="8030" spans="1:3" x14ac:dyDescent="0.25">
      <c r="A8030">
        <v>0.80279999999999996</v>
      </c>
      <c r="B8030">
        <v>-67.459100000000007</v>
      </c>
      <c r="C8030">
        <v>-92.438999999999993</v>
      </c>
    </row>
    <row r="8031" spans="1:3" x14ac:dyDescent="0.25">
      <c r="A8031">
        <v>0.80289999999999995</v>
      </c>
      <c r="B8031">
        <v>-67.480500000000006</v>
      </c>
      <c r="C8031">
        <v>-92.446700000000007</v>
      </c>
    </row>
    <row r="8032" spans="1:3" x14ac:dyDescent="0.25">
      <c r="A8032">
        <v>0.80300000000000005</v>
      </c>
      <c r="B8032">
        <v>-67.446899999999999</v>
      </c>
      <c r="C8032">
        <v>-92.431399999999996</v>
      </c>
    </row>
    <row r="8033" spans="1:3" x14ac:dyDescent="0.25">
      <c r="A8033">
        <v>0.80310000000000004</v>
      </c>
      <c r="B8033">
        <v>-67.453000000000003</v>
      </c>
      <c r="C8033">
        <v>-92.463800000000006</v>
      </c>
    </row>
    <row r="8034" spans="1:3" x14ac:dyDescent="0.25">
      <c r="A8034">
        <v>0.80320000000000003</v>
      </c>
      <c r="B8034">
        <v>-67.456100000000006</v>
      </c>
      <c r="C8034">
        <v>-92.482900000000001</v>
      </c>
    </row>
    <row r="8035" spans="1:3" x14ac:dyDescent="0.25">
      <c r="A8035">
        <v>0.80330000000000001</v>
      </c>
      <c r="B8035">
        <v>-67.434700000000007</v>
      </c>
      <c r="C8035">
        <v>-92.490499999999997</v>
      </c>
    </row>
    <row r="8036" spans="1:3" x14ac:dyDescent="0.25">
      <c r="A8036">
        <v>0.8034</v>
      </c>
      <c r="B8036">
        <v>-67.443799999999996</v>
      </c>
      <c r="C8036">
        <v>-92.492400000000004</v>
      </c>
    </row>
    <row r="8037" spans="1:3" x14ac:dyDescent="0.25">
      <c r="A8037">
        <v>0.80349999999999999</v>
      </c>
      <c r="B8037">
        <v>-67.465199999999996</v>
      </c>
      <c r="C8037">
        <v>-92.500100000000003</v>
      </c>
    </row>
    <row r="8038" spans="1:3" x14ac:dyDescent="0.25">
      <c r="A8038">
        <v>0.80359999999999998</v>
      </c>
      <c r="B8038">
        <v>-67.489599999999996</v>
      </c>
      <c r="C8038">
        <v>-92.494299999999996</v>
      </c>
    </row>
    <row r="8039" spans="1:3" x14ac:dyDescent="0.25">
      <c r="A8039">
        <v>0.80369999999999997</v>
      </c>
      <c r="B8039">
        <v>-67.498800000000003</v>
      </c>
      <c r="C8039">
        <v>-92.492400000000004</v>
      </c>
    </row>
    <row r="8040" spans="1:3" x14ac:dyDescent="0.25">
      <c r="A8040">
        <v>0.80379999999999996</v>
      </c>
      <c r="B8040">
        <v>-67.501800000000003</v>
      </c>
      <c r="C8040">
        <v>-92.503900000000002</v>
      </c>
    </row>
    <row r="8041" spans="1:3" x14ac:dyDescent="0.25">
      <c r="A8041">
        <v>0.80389999999999995</v>
      </c>
      <c r="B8041">
        <v>-67.523200000000003</v>
      </c>
      <c r="C8041">
        <v>-92.515299999999996</v>
      </c>
    </row>
    <row r="8042" spans="1:3" x14ac:dyDescent="0.25">
      <c r="A8042">
        <v>0.80400000000000005</v>
      </c>
      <c r="B8042">
        <v>-67.532300000000006</v>
      </c>
      <c r="C8042">
        <v>-92.536299999999997</v>
      </c>
    </row>
    <row r="8043" spans="1:3" x14ac:dyDescent="0.25">
      <c r="A8043">
        <v>0.80410000000000004</v>
      </c>
      <c r="B8043">
        <v>-67.526200000000003</v>
      </c>
      <c r="C8043">
        <v>-92.505799999999994</v>
      </c>
    </row>
    <row r="8044" spans="1:3" x14ac:dyDescent="0.25">
      <c r="A8044">
        <v>0.80420000000000003</v>
      </c>
      <c r="B8044">
        <v>-67.544600000000003</v>
      </c>
      <c r="C8044">
        <v>-92.509600000000006</v>
      </c>
    </row>
    <row r="8045" spans="1:3" x14ac:dyDescent="0.25">
      <c r="A8045">
        <v>0.80430000000000001</v>
      </c>
      <c r="B8045">
        <v>-67.535399999999996</v>
      </c>
      <c r="C8045">
        <v>-92.517200000000003</v>
      </c>
    </row>
    <row r="8046" spans="1:3" x14ac:dyDescent="0.25">
      <c r="A8046">
        <v>0.8044</v>
      </c>
      <c r="B8046">
        <v>-67.513999999999996</v>
      </c>
      <c r="C8046">
        <v>-92.505799999999994</v>
      </c>
    </row>
    <row r="8047" spans="1:3" x14ac:dyDescent="0.25">
      <c r="A8047">
        <v>0.80449999999999999</v>
      </c>
      <c r="B8047">
        <v>-67.523200000000003</v>
      </c>
      <c r="C8047">
        <v>-92.532499999999999</v>
      </c>
    </row>
    <row r="8048" spans="1:3" x14ac:dyDescent="0.25">
      <c r="A8048">
        <v>0.80459999999999998</v>
      </c>
      <c r="B8048">
        <v>-67.538499999999999</v>
      </c>
      <c r="C8048">
        <v>-92.540099999999995</v>
      </c>
    </row>
    <row r="8049" spans="1:3" x14ac:dyDescent="0.25">
      <c r="A8049">
        <v>0.80469999999999997</v>
      </c>
      <c r="B8049">
        <v>-67.541499999999999</v>
      </c>
      <c r="C8049">
        <v>-92.521000000000001</v>
      </c>
    </row>
    <row r="8050" spans="1:3" x14ac:dyDescent="0.25">
      <c r="A8050">
        <v>0.80479999999999996</v>
      </c>
      <c r="B8050">
        <v>-67.513999999999996</v>
      </c>
      <c r="C8050">
        <v>-92.542000000000002</v>
      </c>
    </row>
    <row r="8051" spans="1:3" x14ac:dyDescent="0.25">
      <c r="A8051">
        <v>0.80489999999999995</v>
      </c>
      <c r="B8051">
        <v>-67.544600000000003</v>
      </c>
      <c r="C8051">
        <v>-92.568700000000007</v>
      </c>
    </row>
    <row r="8052" spans="1:3" x14ac:dyDescent="0.25">
      <c r="A8052">
        <v>0.80500000000000005</v>
      </c>
      <c r="B8052">
        <v>-67.565899999999999</v>
      </c>
      <c r="C8052">
        <v>-92.599199999999996</v>
      </c>
    </row>
    <row r="8053" spans="1:3" x14ac:dyDescent="0.25">
      <c r="A8053">
        <v>0.80510000000000004</v>
      </c>
      <c r="B8053">
        <v>-67.550700000000006</v>
      </c>
      <c r="C8053">
        <v>-92.5916</v>
      </c>
    </row>
    <row r="8054" spans="1:3" x14ac:dyDescent="0.25">
      <c r="A8054">
        <v>0.80520000000000003</v>
      </c>
      <c r="B8054">
        <v>-67.550700000000006</v>
      </c>
      <c r="C8054">
        <v>-92.595399999999998</v>
      </c>
    </row>
    <row r="8055" spans="1:3" x14ac:dyDescent="0.25">
      <c r="A8055">
        <v>0.80530000000000002</v>
      </c>
      <c r="B8055">
        <v>-67.572000000000003</v>
      </c>
      <c r="C8055">
        <v>-92.603099999999998</v>
      </c>
    </row>
    <row r="8056" spans="1:3" x14ac:dyDescent="0.25">
      <c r="A8056">
        <v>0.8054</v>
      </c>
      <c r="B8056">
        <v>-67.562899999999999</v>
      </c>
      <c r="C8056">
        <v>-92.635499999999993</v>
      </c>
    </row>
    <row r="8057" spans="1:3" x14ac:dyDescent="0.25">
      <c r="A8057">
        <v>0.80549999999999999</v>
      </c>
      <c r="B8057">
        <v>-67.565899999999999</v>
      </c>
      <c r="C8057">
        <v>-92.654600000000002</v>
      </c>
    </row>
    <row r="8058" spans="1:3" x14ac:dyDescent="0.25">
      <c r="A8058">
        <v>0.80559999999999998</v>
      </c>
      <c r="B8058">
        <v>-67.565899999999999</v>
      </c>
      <c r="C8058">
        <v>-92.643100000000004</v>
      </c>
    </row>
    <row r="8059" spans="1:3" x14ac:dyDescent="0.25">
      <c r="A8059">
        <v>0.80569999999999997</v>
      </c>
      <c r="B8059">
        <v>-67.611699999999999</v>
      </c>
      <c r="C8059">
        <v>-92.629800000000003</v>
      </c>
    </row>
    <row r="8060" spans="1:3" x14ac:dyDescent="0.25">
      <c r="A8060">
        <v>0.80579999999999996</v>
      </c>
      <c r="B8060">
        <v>-67.611699999999999</v>
      </c>
      <c r="C8060">
        <v>-92.646900000000002</v>
      </c>
    </row>
    <row r="8061" spans="1:3" x14ac:dyDescent="0.25">
      <c r="A8061">
        <v>0.80589999999999995</v>
      </c>
      <c r="B8061">
        <v>-67.63</v>
      </c>
      <c r="C8061">
        <v>-92.650700000000001</v>
      </c>
    </row>
    <row r="8062" spans="1:3" x14ac:dyDescent="0.25">
      <c r="A8062">
        <v>0.80600000000000005</v>
      </c>
      <c r="B8062">
        <v>-67.660499999999999</v>
      </c>
      <c r="C8062">
        <v>-92.665999999999997</v>
      </c>
    </row>
    <row r="8063" spans="1:3" x14ac:dyDescent="0.25">
      <c r="A8063">
        <v>0.80610000000000004</v>
      </c>
      <c r="B8063">
        <v>-67.678799999999995</v>
      </c>
      <c r="C8063">
        <v>-92.667900000000003</v>
      </c>
    </row>
    <row r="8064" spans="1:3" x14ac:dyDescent="0.25">
      <c r="A8064">
        <v>0.80620000000000003</v>
      </c>
      <c r="B8064">
        <v>-67.709400000000002</v>
      </c>
      <c r="C8064">
        <v>-92.648799999999994</v>
      </c>
    </row>
    <row r="8065" spans="1:3" x14ac:dyDescent="0.25">
      <c r="A8065">
        <v>0.80630000000000002</v>
      </c>
      <c r="B8065">
        <v>-67.724599999999995</v>
      </c>
      <c r="C8065">
        <v>-92.654600000000002</v>
      </c>
    </row>
    <row r="8066" spans="1:3" x14ac:dyDescent="0.25">
      <c r="A8066">
        <v>0.80640000000000001</v>
      </c>
      <c r="B8066">
        <v>-67.739900000000006</v>
      </c>
      <c r="C8066">
        <v>-92.652600000000007</v>
      </c>
    </row>
    <row r="8067" spans="1:3" x14ac:dyDescent="0.25">
      <c r="A8067">
        <v>0.80649999999999999</v>
      </c>
      <c r="B8067">
        <v>-67.770399999999995</v>
      </c>
      <c r="C8067">
        <v>-92.717500000000001</v>
      </c>
    </row>
    <row r="8068" spans="1:3" x14ac:dyDescent="0.25">
      <c r="A8068">
        <v>0.80659999999999998</v>
      </c>
      <c r="B8068">
        <v>-67.776499999999999</v>
      </c>
      <c r="C8068">
        <v>-92.692700000000002</v>
      </c>
    </row>
    <row r="8069" spans="1:3" x14ac:dyDescent="0.25">
      <c r="A8069">
        <v>0.80669999999999997</v>
      </c>
      <c r="B8069">
        <v>-67.813100000000006</v>
      </c>
      <c r="C8069">
        <v>-92.6755</v>
      </c>
    </row>
    <row r="8070" spans="1:3" x14ac:dyDescent="0.25">
      <c r="A8070">
        <v>0.80679999999999996</v>
      </c>
      <c r="B8070">
        <v>-67.831400000000002</v>
      </c>
      <c r="C8070">
        <v>-92.711799999999997</v>
      </c>
    </row>
    <row r="8071" spans="1:3" x14ac:dyDescent="0.25">
      <c r="A8071">
        <v>0.80689999999999995</v>
      </c>
      <c r="B8071">
        <v>-67.849699999999999</v>
      </c>
      <c r="C8071">
        <v>-92.709900000000005</v>
      </c>
    </row>
    <row r="8072" spans="1:3" x14ac:dyDescent="0.25">
      <c r="A8072">
        <v>0.80700000000000005</v>
      </c>
      <c r="B8072">
        <v>-67.871099999999998</v>
      </c>
      <c r="C8072">
        <v>-92.725099999999998</v>
      </c>
    </row>
    <row r="8073" spans="1:3" x14ac:dyDescent="0.25">
      <c r="A8073">
        <v>0.80710000000000004</v>
      </c>
      <c r="B8073">
        <v>-67.855800000000002</v>
      </c>
      <c r="C8073">
        <v>-92.770899999999997</v>
      </c>
    </row>
    <row r="8074" spans="1:3" x14ac:dyDescent="0.25">
      <c r="A8074">
        <v>0.80720000000000003</v>
      </c>
      <c r="B8074">
        <v>-67.858900000000006</v>
      </c>
      <c r="C8074">
        <v>-92.765199999999993</v>
      </c>
    </row>
    <row r="8075" spans="1:3" x14ac:dyDescent="0.25">
      <c r="A8075">
        <v>0.80730000000000002</v>
      </c>
      <c r="B8075">
        <v>-67.861900000000006</v>
      </c>
      <c r="C8075">
        <v>-92.765199999999993</v>
      </c>
    </row>
    <row r="8076" spans="1:3" x14ac:dyDescent="0.25">
      <c r="A8076">
        <v>0.80740000000000001</v>
      </c>
      <c r="B8076">
        <v>-67.867999999999995</v>
      </c>
      <c r="C8076">
        <v>-92.782300000000006</v>
      </c>
    </row>
    <row r="8077" spans="1:3" x14ac:dyDescent="0.25">
      <c r="A8077">
        <v>0.8075</v>
      </c>
      <c r="B8077">
        <v>-67.889399999999995</v>
      </c>
      <c r="C8077">
        <v>-92.809100000000001</v>
      </c>
    </row>
    <row r="8078" spans="1:3" x14ac:dyDescent="0.25">
      <c r="A8078">
        <v>0.80759999999999998</v>
      </c>
      <c r="B8078">
        <v>-67.913799999999995</v>
      </c>
      <c r="C8078">
        <v>-92.8262</v>
      </c>
    </row>
    <row r="8079" spans="1:3" x14ac:dyDescent="0.25">
      <c r="A8079">
        <v>0.80769999999999997</v>
      </c>
      <c r="B8079">
        <v>-67.916899999999998</v>
      </c>
      <c r="C8079">
        <v>-92.850999999999999</v>
      </c>
    </row>
    <row r="8080" spans="1:3" x14ac:dyDescent="0.25">
      <c r="A8080">
        <v>0.80779999999999996</v>
      </c>
      <c r="B8080">
        <v>-67.929100000000005</v>
      </c>
      <c r="C8080">
        <v>-92.866299999999995</v>
      </c>
    </row>
    <row r="8081" spans="1:3" x14ac:dyDescent="0.25">
      <c r="A8081">
        <v>0.80789999999999995</v>
      </c>
      <c r="B8081">
        <v>-67.941299999999998</v>
      </c>
      <c r="C8081">
        <v>-92.875799999999998</v>
      </c>
    </row>
    <row r="8082" spans="1:3" x14ac:dyDescent="0.25">
      <c r="A8082">
        <v>0.80800000000000005</v>
      </c>
      <c r="B8082">
        <v>-67.990099999999998</v>
      </c>
      <c r="C8082">
        <v>-92.870099999999994</v>
      </c>
    </row>
    <row r="8083" spans="1:3" x14ac:dyDescent="0.25">
      <c r="A8083">
        <v>0.80810000000000004</v>
      </c>
      <c r="B8083">
        <v>-68.002300000000005</v>
      </c>
      <c r="C8083">
        <v>-92.875799999999998</v>
      </c>
    </row>
    <row r="8084" spans="1:3" x14ac:dyDescent="0.25">
      <c r="A8084">
        <v>0.80820000000000003</v>
      </c>
      <c r="B8084">
        <v>-68.017600000000002</v>
      </c>
      <c r="C8084">
        <v>-92.902500000000003</v>
      </c>
    </row>
    <row r="8085" spans="1:3" x14ac:dyDescent="0.25">
      <c r="A8085">
        <v>0.80830000000000002</v>
      </c>
      <c r="B8085">
        <v>-68.029799999999994</v>
      </c>
      <c r="C8085">
        <v>-92.900599999999997</v>
      </c>
    </row>
    <row r="8086" spans="1:3" x14ac:dyDescent="0.25">
      <c r="A8086">
        <v>0.80840000000000001</v>
      </c>
      <c r="B8086">
        <v>-68.042000000000002</v>
      </c>
      <c r="C8086">
        <v>-92.900599999999997</v>
      </c>
    </row>
    <row r="8087" spans="1:3" x14ac:dyDescent="0.25">
      <c r="A8087">
        <v>0.8085</v>
      </c>
      <c r="B8087">
        <v>-68.029799999999994</v>
      </c>
      <c r="C8087">
        <v>-92.904399999999995</v>
      </c>
    </row>
    <row r="8088" spans="1:3" x14ac:dyDescent="0.25">
      <c r="A8088">
        <v>0.80859999999999999</v>
      </c>
      <c r="B8088">
        <v>-68.057299999999998</v>
      </c>
      <c r="C8088">
        <v>-92.9559</v>
      </c>
    </row>
    <row r="8089" spans="1:3" x14ac:dyDescent="0.25">
      <c r="A8089">
        <v>0.80869999999999997</v>
      </c>
      <c r="B8089">
        <v>-68.099999999999994</v>
      </c>
      <c r="C8089">
        <v>-92.959699999999998</v>
      </c>
    </row>
    <row r="8090" spans="1:3" x14ac:dyDescent="0.25">
      <c r="A8090">
        <v>0.80879999999999996</v>
      </c>
      <c r="B8090">
        <v>-68.078599999999994</v>
      </c>
      <c r="C8090">
        <v>-92.969300000000004</v>
      </c>
    </row>
    <row r="8091" spans="1:3" x14ac:dyDescent="0.25">
      <c r="A8091">
        <v>0.80889999999999995</v>
      </c>
      <c r="B8091">
        <v>-68.017600000000002</v>
      </c>
      <c r="C8091">
        <v>-93.015000000000001</v>
      </c>
    </row>
    <row r="8092" spans="1:3" x14ac:dyDescent="0.25">
      <c r="A8092">
        <v>0.80900000000000005</v>
      </c>
      <c r="B8092">
        <v>-68.005399999999995</v>
      </c>
      <c r="C8092">
        <v>-92.992199999999997</v>
      </c>
    </row>
    <row r="8093" spans="1:3" x14ac:dyDescent="0.25">
      <c r="A8093">
        <v>0.80910000000000004</v>
      </c>
      <c r="B8093">
        <v>-67.996200000000002</v>
      </c>
      <c r="C8093">
        <v>-93.005499999999998</v>
      </c>
    </row>
    <row r="8094" spans="1:3" x14ac:dyDescent="0.25">
      <c r="A8094">
        <v>0.80920000000000003</v>
      </c>
      <c r="B8094">
        <v>-68.038899999999998</v>
      </c>
      <c r="C8094">
        <v>-93.043700000000001</v>
      </c>
    </row>
    <row r="8095" spans="1:3" x14ac:dyDescent="0.25">
      <c r="A8095">
        <v>0.80930000000000002</v>
      </c>
      <c r="B8095">
        <v>-68.035899999999998</v>
      </c>
      <c r="C8095">
        <v>-93.049400000000006</v>
      </c>
    </row>
    <row r="8096" spans="1:3" x14ac:dyDescent="0.25">
      <c r="A8096">
        <v>0.80940000000000001</v>
      </c>
      <c r="B8096">
        <v>-68.032799999999995</v>
      </c>
      <c r="C8096">
        <v>-93.043700000000001</v>
      </c>
    </row>
    <row r="8097" spans="1:3" x14ac:dyDescent="0.25">
      <c r="A8097">
        <v>0.8095</v>
      </c>
      <c r="B8097">
        <v>-68.051100000000005</v>
      </c>
      <c r="C8097">
        <v>-93.053200000000004</v>
      </c>
    </row>
    <row r="8098" spans="1:3" x14ac:dyDescent="0.25">
      <c r="A8098">
        <v>0.80959999999999999</v>
      </c>
      <c r="B8098">
        <v>-68.054199999999994</v>
      </c>
      <c r="C8098">
        <v>-93.083699999999993</v>
      </c>
    </row>
    <row r="8099" spans="1:3" x14ac:dyDescent="0.25">
      <c r="A8099">
        <v>0.80969999999999998</v>
      </c>
      <c r="B8099">
        <v>-68.054199999999994</v>
      </c>
      <c r="C8099">
        <v>-93.079899999999995</v>
      </c>
    </row>
    <row r="8100" spans="1:3" x14ac:dyDescent="0.25">
      <c r="A8100">
        <v>0.80979999999999996</v>
      </c>
      <c r="B8100">
        <v>-68.038899999999998</v>
      </c>
      <c r="C8100">
        <v>-93.078000000000003</v>
      </c>
    </row>
    <row r="8101" spans="1:3" x14ac:dyDescent="0.25">
      <c r="A8101">
        <v>0.80989999999999995</v>
      </c>
      <c r="B8101">
        <v>-68.063400000000001</v>
      </c>
      <c r="C8101">
        <v>-93.114199999999997</v>
      </c>
    </row>
    <row r="8102" spans="1:3" x14ac:dyDescent="0.25">
      <c r="A8102">
        <v>0.81</v>
      </c>
      <c r="B8102">
        <v>-68.087800000000001</v>
      </c>
      <c r="C8102">
        <v>-93.108500000000006</v>
      </c>
    </row>
    <row r="8103" spans="1:3" x14ac:dyDescent="0.25">
      <c r="A8103">
        <v>0.81010000000000004</v>
      </c>
      <c r="B8103">
        <v>-68.096900000000005</v>
      </c>
      <c r="C8103">
        <v>-93.108500000000006</v>
      </c>
    </row>
    <row r="8104" spans="1:3" x14ac:dyDescent="0.25">
      <c r="A8104">
        <v>0.81020000000000003</v>
      </c>
      <c r="B8104">
        <v>-68.093900000000005</v>
      </c>
      <c r="C8104">
        <v>-93.135199999999998</v>
      </c>
    </row>
    <row r="8105" spans="1:3" x14ac:dyDescent="0.25">
      <c r="A8105">
        <v>0.81030000000000002</v>
      </c>
      <c r="B8105">
        <v>-68.112200000000001</v>
      </c>
      <c r="C8105">
        <v>-93.117999999999995</v>
      </c>
    </row>
    <row r="8106" spans="1:3" x14ac:dyDescent="0.25">
      <c r="A8106">
        <v>0.81040000000000001</v>
      </c>
      <c r="B8106">
        <v>-68.136600000000001</v>
      </c>
      <c r="C8106">
        <v>-93.117999999999995</v>
      </c>
    </row>
    <row r="8107" spans="1:3" x14ac:dyDescent="0.25">
      <c r="A8107">
        <v>0.8105</v>
      </c>
      <c r="B8107">
        <v>-68.124399999999994</v>
      </c>
      <c r="C8107">
        <v>-93.127600000000001</v>
      </c>
    </row>
    <row r="8108" spans="1:3" x14ac:dyDescent="0.25">
      <c r="A8108">
        <v>0.81059999999999999</v>
      </c>
      <c r="B8108">
        <v>-68.099999999999994</v>
      </c>
      <c r="C8108">
        <v>-93.133300000000006</v>
      </c>
    </row>
    <row r="8109" spans="1:3" x14ac:dyDescent="0.25">
      <c r="A8109">
        <v>0.81069999999999998</v>
      </c>
      <c r="B8109">
        <v>-68.118300000000005</v>
      </c>
      <c r="C8109">
        <v>-93.133300000000006</v>
      </c>
    </row>
    <row r="8110" spans="1:3" x14ac:dyDescent="0.25">
      <c r="A8110">
        <v>0.81079999999999997</v>
      </c>
      <c r="B8110">
        <v>-68.142700000000005</v>
      </c>
      <c r="C8110">
        <v>-93.125699999999995</v>
      </c>
    </row>
    <row r="8111" spans="1:3" x14ac:dyDescent="0.25">
      <c r="A8111">
        <v>0.81089999999999995</v>
      </c>
      <c r="B8111">
        <v>-68.130499999999998</v>
      </c>
      <c r="C8111">
        <v>-93.142799999999994</v>
      </c>
    </row>
    <row r="8112" spans="1:3" x14ac:dyDescent="0.25">
      <c r="A8112">
        <v>0.81100000000000005</v>
      </c>
      <c r="B8112">
        <v>-68.124399999999994</v>
      </c>
      <c r="C8112">
        <v>-93.137100000000004</v>
      </c>
    </row>
    <row r="8113" spans="1:3" x14ac:dyDescent="0.25">
      <c r="A8113">
        <v>0.81110000000000004</v>
      </c>
      <c r="B8113">
        <v>-68.154899999999998</v>
      </c>
      <c r="C8113">
        <v>-93.1447</v>
      </c>
    </row>
    <row r="8114" spans="1:3" x14ac:dyDescent="0.25">
      <c r="A8114">
        <v>0.81120000000000003</v>
      </c>
      <c r="B8114">
        <v>-68.167100000000005</v>
      </c>
      <c r="C8114">
        <v>-93.140900000000002</v>
      </c>
    </row>
    <row r="8115" spans="1:3" x14ac:dyDescent="0.25">
      <c r="A8115">
        <v>0.81130000000000002</v>
      </c>
      <c r="B8115">
        <v>-68.161000000000001</v>
      </c>
      <c r="C8115">
        <v>-93.135199999999998</v>
      </c>
    </row>
    <row r="8116" spans="1:3" x14ac:dyDescent="0.25">
      <c r="A8116">
        <v>0.81140000000000001</v>
      </c>
      <c r="B8116">
        <v>-68.130499999999998</v>
      </c>
      <c r="C8116">
        <v>-93.175299999999993</v>
      </c>
    </row>
    <row r="8117" spans="1:3" x14ac:dyDescent="0.25">
      <c r="A8117">
        <v>0.8115</v>
      </c>
      <c r="B8117">
        <v>-68.164100000000005</v>
      </c>
      <c r="C8117">
        <v>-93.186700000000002</v>
      </c>
    </row>
    <row r="8118" spans="1:3" x14ac:dyDescent="0.25">
      <c r="A8118">
        <v>0.81159999999999999</v>
      </c>
      <c r="B8118">
        <v>-68.197599999999994</v>
      </c>
      <c r="C8118">
        <v>-93.16</v>
      </c>
    </row>
    <row r="8119" spans="1:3" x14ac:dyDescent="0.25">
      <c r="A8119">
        <v>0.81169999999999998</v>
      </c>
      <c r="B8119">
        <v>-68.194599999999994</v>
      </c>
      <c r="C8119">
        <v>-93.169499999999999</v>
      </c>
    </row>
    <row r="8120" spans="1:3" x14ac:dyDescent="0.25">
      <c r="A8120">
        <v>0.81179999999999997</v>
      </c>
      <c r="B8120">
        <v>-68.200699999999998</v>
      </c>
      <c r="C8120">
        <v>-93.188599999999994</v>
      </c>
    </row>
    <row r="8121" spans="1:3" x14ac:dyDescent="0.25">
      <c r="A8121">
        <v>0.81189999999999996</v>
      </c>
      <c r="B8121">
        <v>-68.206800000000001</v>
      </c>
      <c r="C8121">
        <v>-93.196200000000005</v>
      </c>
    </row>
    <row r="8122" spans="1:3" x14ac:dyDescent="0.25">
      <c r="A8122">
        <v>0.81200000000000006</v>
      </c>
      <c r="B8122">
        <v>-68.167100000000005</v>
      </c>
      <c r="C8122">
        <v>-93.154300000000006</v>
      </c>
    </row>
    <row r="8123" spans="1:3" x14ac:dyDescent="0.25">
      <c r="A8123">
        <v>0.81210000000000004</v>
      </c>
      <c r="B8123">
        <v>-68.161000000000001</v>
      </c>
      <c r="C8123">
        <v>-93.161900000000003</v>
      </c>
    </row>
    <row r="8124" spans="1:3" x14ac:dyDescent="0.25">
      <c r="A8124">
        <v>0.81220000000000003</v>
      </c>
      <c r="B8124">
        <v>-68.185400000000001</v>
      </c>
      <c r="C8124">
        <v>-93.156199999999998</v>
      </c>
    </row>
    <row r="8125" spans="1:3" x14ac:dyDescent="0.25">
      <c r="A8125">
        <v>0.81230000000000002</v>
      </c>
      <c r="B8125">
        <v>-68.148799999999994</v>
      </c>
      <c r="C8125">
        <v>-93.146699999999996</v>
      </c>
    </row>
    <row r="8126" spans="1:3" x14ac:dyDescent="0.25">
      <c r="A8126">
        <v>0.81240000000000001</v>
      </c>
      <c r="B8126">
        <v>-68.154899999999998</v>
      </c>
      <c r="C8126">
        <v>-93.16</v>
      </c>
    </row>
    <row r="8127" spans="1:3" x14ac:dyDescent="0.25">
      <c r="A8127">
        <v>0.8125</v>
      </c>
      <c r="B8127">
        <v>-68.151899999999998</v>
      </c>
      <c r="C8127">
        <v>-93.117999999999995</v>
      </c>
    </row>
    <row r="8128" spans="1:3" x14ac:dyDescent="0.25">
      <c r="A8128">
        <v>0.81259999999999999</v>
      </c>
      <c r="B8128">
        <v>-68.182400000000001</v>
      </c>
      <c r="C8128">
        <v>-93.117999999999995</v>
      </c>
    </row>
    <row r="8129" spans="1:3" x14ac:dyDescent="0.25">
      <c r="A8129">
        <v>0.81269999999999998</v>
      </c>
      <c r="B8129">
        <v>-68.179299999999998</v>
      </c>
      <c r="C8129">
        <v>-93.108500000000006</v>
      </c>
    </row>
    <row r="8130" spans="1:3" x14ac:dyDescent="0.25">
      <c r="A8130">
        <v>0.81279999999999997</v>
      </c>
      <c r="B8130">
        <v>-68.170199999999994</v>
      </c>
      <c r="C8130">
        <v>-93.089399999999998</v>
      </c>
    </row>
    <row r="8131" spans="1:3" x14ac:dyDescent="0.25">
      <c r="A8131">
        <v>0.81289999999999996</v>
      </c>
      <c r="B8131">
        <v>-68.161000000000001</v>
      </c>
      <c r="C8131">
        <v>-93.076099999999997</v>
      </c>
    </row>
    <row r="8132" spans="1:3" x14ac:dyDescent="0.25">
      <c r="A8132">
        <v>0.81299999999999994</v>
      </c>
      <c r="B8132">
        <v>-68.173199999999994</v>
      </c>
      <c r="C8132">
        <v>-93.072299999999998</v>
      </c>
    </row>
    <row r="8133" spans="1:3" x14ac:dyDescent="0.25">
      <c r="A8133">
        <v>0.81310000000000004</v>
      </c>
      <c r="B8133">
        <v>-68.179299999999998</v>
      </c>
      <c r="C8133">
        <v>-93.051299999999998</v>
      </c>
    </row>
    <row r="8134" spans="1:3" x14ac:dyDescent="0.25">
      <c r="A8134">
        <v>0.81320000000000003</v>
      </c>
      <c r="B8134">
        <v>-68.191500000000005</v>
      </c>
      <c r="C8134">
        <v>-93.026499999999999</v>
      </c>
    </row>
    <row r="8135" spans="1:3" x14ac:dyDescent="0.25">
      <c r="A8135">
        <v>0.81330000000000002</v>
      </c>
      <c r="B8135">
        <v>-68.200699999999998</v>
      </c>
      <c r="C8135">
        <v>-93.024600000000007</v>
      </c>
    </row>
    <row r="8136" spans="1:3" x14ac:dyDescent="0.25">
      <c r="A8136">
        <v>0.81340000000000001</v>
      </c>
      <c r="B8136">
        <v>-68.209800000000001</v>
      </c>
      <c r="C8136">
        <v>-93.032200000000003</v>
      </c>
    </row>
    <row r="8137" spans="1:3" x14ac:dyDescent="0.25">
      <c r="A8137">
        <v>0.8135</v>
      </c>
      <c r="B8137">
        <v>-68.212900000000005</v>
      </c>
      <c r="C8137">
        <v>-93.020799999999994</v>
      </c>
    </row>
    <row r="8138" spans="1:3" x14ac:dyDescent="0.25">
      <c r="A8138">
        <v>0.81359999999999999</v>
      </c>
      <c r="B8138">
        <v>-68.182400000000001</v>
      </c>
      <c r="C8138">
        <v>-93.018900000000002</v>
      </c>
    </row>
    <row r="8139" spans="1:3" x14ac:dyDescent="0.25">
      <c r="A8139">
        <v>0.81369999999999998</v>
      </c>
      <c r="B8139">
        <v>-68.191500000000005</v>
      </c>
      <c r="C8139">
        <v>-93.034099999999995</v>
      </c>
    </row>
    <row r="8140" spans="1:3" x14ac:dyDescent="0.25">
      <c r="A8140">
        <v>0.81379999999999997</v>
      </c>
      <c r="B8140">
        <v>-68.151899999999998</v>
      </c>
      <c r="C8140">
        <v>-93.009299999999996</v>
      </c>
    </row>
    <row r="8141" spans="1:3" x14ac:dyDescent="0.25">
      <c r="A8141">
        <v>0.81389999999999996</v>
      </c>
      <c r="B8141">
        <v>-68.185400000000001</v>
      </c>
      <c r="C8141">
        <v>-92.992199999999997</v>
      </c>
    </row>
    <row r="8142" spans="1:3" x14ac:dyDescent="0.25">
      <c r="A8142">
        <v>0.81399999999999995</v>
      </c>
      <c r="B8142">
        <v>-68.221999999999994</v>
      </c>
      <c r="C8142">
        <v>-93.005499999999998</v>
      </c>
    </row>
    <row r="8143" spans="1:3" x14ac:dyDescent="0.25">
      <c r="A8143">
        <v>0.81410000000000005</v>
      </c>
      <c r="B8143">
        <v>-68.212900000000005</v>
      </c>
      <c r="C8143">
        <v>-93.011200000000002</v>
      </c>
    </row>
    <row r="8144" spans="1:3" x14ac:dyDescent="0.25">
      <c r="A8144">
        <v>0.81420000000000003</v>
      </c>
      <c r="B8144">
        <v>-68.188500000000005</v>
      </c>
      <c r="C8144">
        <v>-93.028400000000005</v>
      </c>
    </row>
    <row r="8145" spans="1:3" x14ac:dyDescent="0.25">
      <c r="A8145">
        <v>0.81430000000000002</v>
      </c>
      <c r="B8145">
        <v>-68.203699999999998</v>
      </c>
      <c r="C8145">
        <v>-93.032200000000003</v>
      </c>
    </row>
    <row r="8146" spans="1:3" x14ac:dyDescent="0.25">
      <c r="A8146">
        <v>0.81440000000000001</v>
      </c>
      <c r="B8146">
        <v>-68.231200000000001</v>
      </c>
      <c r="C8146">
        <v>-93.024600000000007</v>
      </c>
    </row>
    <row r="8147" spans="1:3" x14ac:dyDescent="0.25">
      <c r="A8147">
        <v>0.8145</v>
      </c>
      <c r="B8147">
        <v>-68.237300000000005</v>
      </c>
      <c r="C8147">
        <v>-93.024600000000007</v>
      </c>
    </row>
    <row r="8148" spans="1:3" x14ac:dyDescent="0.25">
      <c r="A8148">
        <v>0.81459999999999999</v>
      </c>
      <c r="B8148">
        <v>-68.221999999999994</v>
      </c>
      <c r="C8148">
        <v>-92.982600000000005</v>
      </c>
    </row>
    <row r="8149" spans="1:3" x14ac:dyDescent="0.25">
      <c r="A8149">
        <v>0.81469999999999998</v>
      </c>
      <c r="B8149">
        <v>-68.197599999999994</v>
      </c>
      <c r="C8149">
        <v>-92.976900000000001</v>
      </c>
    </row>
    <row r="8150" spans="1:3" x14ac:dyDescent="0.25">
      <c r="A8150">
        <v>0.81479999999999997</v>
      </c>
      <c r="B8150">
        <v>-68.200699999999998</v>
      </c>
      <c r="C8150">
        <v>-92.995999999999995</v>
      </c>
    </row>
    <row r="8151" spans="1:3" x14ac:dyDescent="0.25">
      <c r="A8151">
        <v>0.81489999999999996</v>
      </c>
      <c r="B8151">
        <v>-68.176299999999998</v>
      </c>
      <c r="C8151">
        <v>-92.971199999999996</v>
      </c>
    </row>
    <row r="8152" spans="1:3" x14ac:dyDescent="0.25">
      <c r="A8152">
        <v>0.81499999999999995</v>
      </c>
      <c r="B8152">
        <v>-68.215900000000005</v>
      </c>
      <c r="C8152">
        <v>-92.965500000000006</v>
      </c>
    </row>
    <row r="8153" spans="1:3" x14ac:dyDescent="0.25">
      <c r="A8153">
        <v>0.81510000000000005</v>
      </c>
      <c r="B8153">
        <v>-68.249499999999998</v>
      </c>
      <c r="C8153">
        <v>-92.950199999999995</v>
      </c>
    </row>
    <row r="8154" spans="1:3" x14ac:dyDescent="0.25">
      <c r="A8154">
        <v>0.81520000000000004</v>
      </c>
      <c r="B8154">
        <v>-68.246499999999997</v>
      </c>
      <c r="C8154">
        <v>-92.9559</v>
      </c>
    </row>
    <row r="8155" spans="1:3" x14ac:dyDescent="0.25">
      <c r="A8155">
        <v>0.81530000000000002</v>
      </c>
      <c r="B8155">
        <v>-68.243399999999994</v>
      </c>
      <c r="C8155">
        <v>-92.934899999999999</v>
      </c>
    </row>
    <row r="8156" spans="1:3" x14ac:dyDescent="0.25">
      <c r="A8156">
        <v>0.81540000000000001</v>
      </c>
      <c r="B8156">
        <v>-68.258700000000005</v>
      </c>
      <c r="C8156">
        <v>-92.919700000000006</v>
      </c>
    </row>
    <row r="8157" spans="1:3" x14ac:dyDescent="0.25">
      <c r="A8157">
        <v>0.8155</v>
      </c>
      <c r="B8157">
        <v>-68.252600000000001</v>
      </c>
      <c r="C8157">
        <v>-92.898700000000005</v>
      </c>
    </row>
    <row r="8158" spans="1:3" x14ac:dyDescent="0.25">
      <c r="A8158">
        <v>0.81559999999999999</v>
      </c>
      <c r="B8158">
        <v>-68.249499999999998</v>
      </c>
      <c r="C8158">
        <v>-92.877700000000004</v>
      </c>
    </row>
    <row r="8159" spans="1:3" x14ac:dyDescent="0.25">
      <c r="A8159">
        <v>0.81569999999999998</v>
      </c>
      <c r="B8159">
        <v>-68.234300000000005</v>
      </c>
      <c r="C8159">
        <v>-92.856700000000004</v>
      </c>
    </row>
    <row r="8160" spans="1:3" x14ac:dyDescent="0.25">
      <c r="A8160">
        <v>0.81579999999999997</v>
      </c>
      <c r="B8160">
        <v>-68.197599999999994</v>
      </c>
      <c r="C8160">
        <v>-92.847200000000001</v>
      </c>
    </row>
    <row r="8161" spans="1:3" x14ac:dyDescent="0.25">
      <c r="A8161">
        <v>0.81589999999999996</v>
      </c>
      <c r="B8161">
        <v>-68.200699999999998</v>
      </c>
      <c r="C8161">
        <v>-92.83</v>
      </c>
    </row>
    <row r="8162" spans="1:3" x14ac:dyDescent="0.25">
      <c r="A8162">
        <v>0.81599999999999995</v>
      </c>
      <c r="B8162">
        <v>-68.237300000000005</v>
      </c>
      <c r="C8162">
        <v>-92.809100000000001</v>
      </c>
    </row>
    <row r="8163" spans="1:3" x14ac:dyDescent="0.25">
      <c r="A8163">
        <v>0.81610000000000005</v>
      </c>
      <c r="B8163">
        <v>-68.228099999999998</v>
      </c>
      <c r="C8163">
        <v>-92.809100000000001</v>
      </c>
    </row>
    <row r="8164" spans="1:3" x14ac:dyDescent="0.25">
      <c r="A8164">
        <v>0.81620000000000004</v>
      </c>
      <c r="B8164">
        <v>-68.221999999999994</v>
      </c>
      <c r="C8164">
        <v>-92.812899999999999</v>
      </c>
    </row>
    <row r="8165" spans="1:3" x14ac:dyDescent="0.25">
      <c r="A8165">
        <v>0.81630000000000003</v>
      </c>
      <c r="B8165">
        <v>-68.240399999999994</v>
      </c>
      <c r="C8165">
        <v>-92.795699999999997</v>
      </c>
    </row>
    <row r="8166" spans="1:3" x14ac:dyDescent="0.25">
      <c r="A8166">
        <v>0.81640000000000001</v>
      </c>
      <c r="B8166">
        <v>-68.212900000000005</v>
      </c>
      <c r="C8166">
        <v>-92.759500000000003</v>
      </c>
    </row>
    <row r="8167" spans="1:3" x14ac:dyDescent="0.25">
      <c r="A8167">
        <v>0.8165</v>
      </c>
      <c r="B8167">
        <v>-68.203699999999998</v>
      </c>
      <c r="C8167">
        <v>-92.746099999999998</v>
      </c>
    </row>
    <row r="8168" spans="1:3" x14ac:dyDescent="0.25">
      <c r="A8168">
        <v>0.81659999999999999</v>
      </c>
      <c r="B8168">
        <v>-68.185400000000001</v>
      </c>
      <c r="C8168">
        <v>-92.732799999999997</v>
      </c>
    </row>
    <row r="8169" spans="1:3" x14ac:dyDescent="0.25">
      <c r="A8169">
        <v>0.81669999999999998</v>
      </c>
      <c r="B8169">
        <v>-68.231200000000001</v>
      </c>
      <c r="C8169">
        <v>-92.711799999999997</v>
      </c>
    </row>
    <row r="8170" spans="1:3" x14ac:dyDescent="0.25">
      <c r="A8170">
        <v>0.81679999999999997</v>
      </c>
      <c r="B8170">
        <v>-68.228099999999998</v>
      </c>
      <c r="C8170">
        <v>-92.677400000000006</v>
      </c>
    </row>
    <row r="8171" spans="1:3" x14ac:dyDescent="0.25">
      <c r="A8171">
        <v>0.81689999999999996</v>
      </c>
      <c r="B8171">
        <v>-68.215900000000005</v>
      </c>
      <c r="C8171">
        <v>-92.623999999999995</v>
      </c>
    </row>
    <row r="8172" spans="1:3" x14ac:dyDescent="0.25">
      <c r="A8172">
        <v>0.81699999999999995</v>
      </c>
      <c r="B8172">
        <v>-68.240399999999994</v>
      </c>
      <c r="C8172">
        <v>-92.629800000000003</v>
      </c>
    </row>
    <row r="8173" spans="1:3" x14ac:dyDescent="0.25">
      <c r="A8173">
        <v>0.81710000000000005</v>
      </c>
      <c r="B8173">
        <v>-68.231200000000001</v>
      </c>
      <c r="C8173">
        <v>-92.627899999999997</v>
      </c>
    </row>
    <row r="8174" spans="1:3" x14ac:dyDescent="0.25">
      <c r="A8174">
        <v>0.81720000000000004</v>
      </c>
      <c r="B8174">
        <v>-68.228099999999998</v>
      </c>
      <c r="C8174">
        <v>-92.585899999999995</v>
      </c>
    </row>
    <row r="8175" spans="1:3" x14ac:dyDescent="0.25">
      <c r="A8175">
        <v>0.81730000000000003</v>
      </c>
      <c r="B8175">
        <v>-68.225099999999998</v>
      </c>
      <c r="C8175">
        <v>-92.568700000000007</v>
      </c>
    </row>
    <row r="8176" spans="1:3" x14ac:dyDescent="0.25">
      <c r="A8176">
        <v>0.81740000000000002</v>
      </c>
      <c r="B8176">
        <v>-68.167100000000005</v>
      </c>
      <c r="C8176">
        <v>-92.522900000000007</v>
      </c>
    </row>
    <row r="8177" spans="1:3" x14ac:dyDescent="0.25">
      <c r="A8177">
        <v>0.8175</v>
      </c>
      <c r="B8177">
        <v>-68.170199999999994</v>
      </c>
      <c r="C8177">
        <v>-92.524900000000002</v>
      </c>
    </row>
    <row r="8178" spans="1:3" x14ac:dyDescent="0.25">
      <c r="A8178">
        <v>0.81759999999999999</v>
      </c>
      <c r="B8178">
        <v>-68.173199999999994</v>
      </c>
      <c r="C8178">
        <v>-92.509600000000006</v>
      </c>
    </row>
    <row r="8179" spans="1:3" x14ac:dyDescent="0.25">
      <c r="A8179">
        <v>0.81769999999999998</v>
      </c>
      <c r="B8179">
        <v>-68.167100000000005</v>
      </c>
      <c r="C8179">
        <v>-92.492400000000004</v>
      </c>
    </row>
    <row r="8180" spans="1:3" x14ac:dyDescent="0.25">
      <c r="A8180">
        <v>0.81779999999999997</v>
      </c>
      <c r="B8180">
        <v>-68.167100000000005</v>
      </c>
      <c r="C8180">
        <v>-92.450500000000005</v>
      </c>
    </row>
    <row r="8181" spans="1:3" x14ac:dyDescent="0.25">
      <c r="A8181">
        <v>0.81789999999999996</v>
      </c>
      <c r="B8181">
        <v>-68.170199999999994</v>
      </c>
      <c r="C8181">
        <v>-92.427599999999998</v>
      </c>
    </row>
    <row r="8182" spans="1:3" x14ac:dyDescent="0.25">
      <c r="A8182">
        <v>0.81799999999999995</v>
      </c>
      <c r="B8182">
        <v>-68.212900000000005</v>
      </c>
      <c r="C8182">
        <v>-92.4238</v>
      </c>
    </row>
    <row r="8183" spans="1:3" x14ac:dyDescent="0.25">
      <c r="A8183">
        <v>0.81810000000000005</v>
      </c>
      <c r="B8183">
        <v>-68.182400000000001</v>
      </c>
      <c r="C8183">
        <v>-92.391300000000001</v>
      </c>
    </row>
    <row r="8184" spans="1:3" x14ac:dyDescent="0.25">
      <c r="A8184">
        <v>0.81820000000000004</v>
      </c>
      <c r="B8184">
        <v>-68.179299999999998</v>
      </c>
      <c r="C8184">
        <v>-92.356999999999999</v>
      </c>
    </row>
    <row r="8185" spans="1:3" x14ac:dyDescent="0.25">
      <c r="A8185">
        <v>0.81830000000000003</v>
      </c>
      <c r="B8185">
        <v>-68.170199999999994</v>
      </c>
      <c r="C8185">
        <v>-92.339799999999997</v>
      </c>
    </row>
    <row r="8186" spans="1:3" x14ac:dyDescent="0.25">
      <c r="A8186">
        <v>0.81840000000000002</v>
      </c>
      <c r="B8186">
        <v>-68.139600000000002</v>
      </c>
      <c r="C8186">
        <v>-92.314999999999998</v>
      </c>
    </row>
    <row r="8187" spans="1:3" x14ac:dyDescent="0.25">
      <c r="A8187">
        <v>0.81850000000000001</v>
      </c>
      <c r="B8187">
        <v>-68.124399999999994</v>
      </c>
      <c r="C8187">
        <v>-92.313100000000006</v>
      </c>
    </row>
    <row r="8188" spans="1:3" x14ac:dyDescent="0.25">
      <c r="A8188">
        <v>0.81859999999999999</v>
      </c>
      <c r="B8188">
        <v>-68.173199999999994</v>
      </c>
      <c r="C8188">
        <v>-92.2941</v>
      </c>
    </row>
    <row r="8189" spans="1:3" x14ac:dyDescent="0.25">
      <c r="A8189">
        <v>0.81869999999999998</v>
      </c>
      <c r="B8189">
        <v>-68.206800000000001</v>
      </c>
      <c r="C8189">
        <v>-92.267399999999995</v>
      </c>
    </row>
    <row r="8190" spans="1:3" x14ac:dyDescent="0.25">
      <c r="A8190">
        <v>0.81879999999999997</v>
      </c>
      <c r="B8190">
        <v>-68.203699999999998</v>
      </c>
      <c r="C8190">
        <v>-92.2864</v>
      </c>
    </row>
    <row r="8191" spans="1:3" x14ac:dyDescent="0.25">
      <c r="A8191">
        <v>0.81889999999999996</v>
      </c>
      <c r="B8191">
        <v>-68.182400000000001</v>
      </c>
      <c r="C8191">
        <v>-92.299800000000005</v>
      </c>
    </row>
    <row r="8192" spans="1:3" x14ac:dyDescent="0.25">
      <c r="A8192">
        <v>0.81899999999999995</v>
      </c>
      <c r="B8192">
        <v>-68.200699999999998</v>
      </c>
      <c r="C8192">
        <v>-92.265500000000003</v>
      </c>
    </row>
    <row r="8193" spans="1:3" x14ac:dyDescent="0.25">
      <c r="A8193">
        <v>0.81910000000000005</v>
      </c>
      <c r="B8193">
        <v>-68.215900000000005</v>
      </c>
      <c r="C8193">
        <v>-92.255899999999997</v>
      </c>
    </row>
    <row r="8194" spans="1:3" x14ac:dyDescent="0.25">
      <c r="A8194">
        <v>0.81920000000000004</v>
      </c>
      <c r="B8194">
        <v>-68.218999999999994</v>
      </c>
      <c r="C8194">
        <v>-92.233000000000004</v>
      </c>
    </row>
    <row r="8195" spans="1:3" x14ac:dyDescent="0.25">
      <c r="A8195">
        <v>0.81930000000000003</v>
      </c>
      <c r="B8195">
        <v>-68.212900000000005</v>
      </c>
      <c r="C8195">
        <v>-92.206299999999999</v>
      </c>
    </row>
    <row r="8196" spans="1:3" x14ac:dyDescent="0.25">
      <c r="A8196">
        <v>0.81940000000000002</v>
      </c>
      <c r="B8196">
        <v>-68.206800000000001</v>
      </c>
      <c r="C8196">
        <v>-92.194900000000004</v>
      </c>
    </row>
    <row r="8197" spans="1:3" x14ac:dyDescent="0.25">
      <c r="A8197">
        <v>0.81950000000000001</v>
      </c>
      <c r="B8197">
        <v>-68.200699999999998</v>
      </c>
      <c r="C8197">
        <v>-92.170100000000005</v>
      </c>
    </row>
    <row r="8198" spans="1:3" x14ac:dyDescent="0.25">
      <c r="A8198">
        <v>0.8196</v>
      </c>
      <c r="B8198">
        <v>-68.182400000000001</v>
      </c>
      <c r="C8198">
        <v>-92.158600000000007</v>
      </c>
    </row>
    <row r="8199" spans="1:3" x14ac:dyDescent="0.25">
      <c r="A8199">
        <v>0.81969999999999998</v>
      </c>
      <c r="B8199">
        <v>-68.240399999999994</v>
      </c>
      <c r="C8199">
        <v>-92.168199999999999</v>
      </c>
    </row>
    <row r="8200" spans="1:3" x14ac:dyDescent="0.25">
      <c r="A8200">
        <v>0.81979999999999997</v>
      </c>
      <c r="B8200">
        <v>-68.255600000000001</v>
      </c>
      <c r="C8200">
        <v>-92.152900000000002</v>
      </c>
    </row>
    <row r="8201" spans="1:3" x14ac:dyDescent="0.25">
      <c r="A8201">
        <v>0.81989999999999996</v>
      </c>
      <c r="B8201">
        <v>-68.267799999999994</v>
      </c>
      <c r="C8201">
        <v>-92.112899999999996</v>
      </c>
    </row>
    <row r="8202" spans="1:3" x14ac:dyDescent="0.25">
      <c r="A8202">
        <v>0.82</v>
      </c>
      <c r="B8202">
        <v>-68.277000000000001</v>
      </c>
      <c r="C8202">
        <v>-92.093800000000002</v>
      </c>
    </row>
    <row r="8203" spans="1:3" x14ac:dyDescent="0.25">
      <c r="A8203">
        <v>0.82010000000000005</v>
      </c>
      <c r="B8203">
        <v>-68.286100000000005</v>
      </c>
      <c r="C8203">
        <v>-92.061400000000006</v>
      </c>
    </row>
    <row r="8204" spans="1:3" x14ac:dyDescent="0.25">
      <c r="A8204">
        <v>0.82020000000000004</v>
      </c>
      <c r="B8204">
        <v>-68.264799999999994</v>
      </c>
      <c r="C8204">
        <v>-92.042299999999997</v>
      </c>
    </row>
    <row r="8205" spans="1:3" x14ac:dyDescent="0.25">
      <c r="A8205">
        <v>0.82030000000000003</v>
      </c>
      <c r="B8205">
        <v>-68.277000000000001</v>
      </c>
      <c r="C8205">
        <v>-92.042299999999997</v>
      </c>
    </row>
    <row r="8206" spans="1:3" x14ac:dyDescent="0.25">
      <c r="A8206">
        <v>0.82040000000000002</v>
      </c>
      <c r="B8206">
        <v>-68.267799999999994</v>
      </c>
      <c r="C8206">
        <v>-92.049899999999994</v>
      </c>
    </row>
    <row r="8207" spans="1:3" x14ac:dyDescent="0.25">
      <c r="A8207">
        <v>0.82050000000000001</v>
      </c>
      <c r="B8207">
        <v>-68.234300000000005</v>
      </c>
      <c r="C8207">
        <v>-92.053700000000006</v>
      </c>
    </row>
    <row r="8208" spans="1:3" x14ac:dyDescent="0.25">
      <c r="A8208">
        <v>0.8206</v>
      </c>
      <c r="B8208">
        <v>-68.231200000000001</v>
      </c>
      <c r="C8208">
        <v>-92.025099999999995</v>
      </c>
    </row>
    <row r="8209" spans="1:3" x14ac:dyDescent="0.25">
      <c r="A8209">
        <v>0.82069999999999999</v>
      </c>
      <c r="B8209">
        <v>-68.273899999999998</v>
      </c>
      <c r="C8209">
        <v>-92.004199999999997</v>
      </c>
    </row>
    <row r="8210" spans="1:3" x14ac:dyDescent="0.25">
      <c r="A8210">
        <v>0.82079999999999997</v>
      </c>
      <c r="B8210">
        <v>-68.289199999999994</v>
      </c>
      <c r="C8210">
        <v>-92.006100000000004</v>
      </c>
    </row>
    <row r="8211" spans="1:3" x14ac:dyDescent="0.25">
      <c r="A8211">
        <v>0.82089999999999996</v>
      </c>
      <c r="B8211">
        <v>-68.292199999999994</v>
      </c>
      <c r="C8211">
        <v>-92.002200000000002</v>
      </c>
    </row>
    <row r="8212" spans="1:3" x14ac:dyDescent="0.25">
      <c r="A8212">
        <v>0.82099999999999995</v>
      </c>
      <c r="B8212">
        <v>-68.289199999999994</v>
      </c>
      <c r="C8212">
        <v>-91.990799999999993</v>
      </c>
    </row>
    <row r="8213" spans="1:3" x14ac:dyDescent="0.25">
      <c r="A8213">
        <v>0.82110000000000005</v>
      </c>
      <c r="B8213">
        <v>-68.283100000000005</v>
      </c>
      <c r="C8213">
        <v>-91.979399999999998</v>
      </c>
    </row>
    <row r="8214" spans="1:3" x14ac:dyDescent="0.25">
      <c r="A8214">
        <v>0.82120000000000004</v>
      </c>
      <c r="B8214">
        <v>-68.277000000000001</v>
      </c>
      <c r="C8214">
        <v>-91.954599999999999</v>
      </c>
    </row>
    <row r="8215" spans="1:3" x14ac:dyDescent="0.25">
      <c r="A8215">
        <v>0.82130000000000003</v>
      </c>
      <c r="B8215">
        <v>-68.301400000000001</v>
      </c>
      <c r="C8215">
        <v>-91.937399999999997</v>
      </c>
    </row>
    <row r="8216" spans="1:3" x14ac:dyDescent="0.25">
      <c r="A8216">
        <v>0.82140000000000002</v>
      </c>
      <c r="B8216">
        <v>-68.28</v>
      </c>
      <c r="C8216">
        <v>-91.924000000000007</v>
      </c>
    </row>
    <row r="8217" spans="1:3" x14ac:dyDescent="0.25">
      <c r="A8217">
        <v>0.82150000000000001</v>
      </c>
      <c r="B8217">
        <v>-68.270899999999997</v>
      </c>
      <c r="C8217">
        <v>-91.948800000000006</v>
      </c>
    </row>
    <row r="8218" spans="1:3" x14ac:dyDescent="0.25">
      <c r="A8218">
        <v>0.8216</v>
      </c>
      <c r="B8218">
        <v>-68.301400000000001</v>
      </c>
      <c r="C8218">
        <v>-91.925899999999999</v>
      </c>
    </row>
    <row r="8219" spans="1:3" x14ac:dyDescent="0.25">
      <c r="A8219">
        <v>0.82169999999999999</v>
      </c>
      <c r="B8219">
        <v>-68.310500000000005</v>
      </c>
      <c r="C8219">
        <v>-91.935500000000005</v>
      </c>
    </row>
    <row r="8220" spans="1:3" x14ac:dyDescent="0.25">
      <c r="A8220">
        <v>0.82179999999999997</v>
      </c>
      <c r="B8220">
        <v>-68.316699999999997</v>
      </c>
      <c r="C8220">
        <v>-91.924000000000007</v>
      </c>
    </row>
    <row r="8221" spans="1:3" x14ac:dyDescent="0.25">
      <c r="A8221">
        <v>0.82189999999999996</v>
      </c>
      <c r="B8221">
        <v>-68.334999999999994</v>
      </c>
      <c r="C8221">
        <v>-91.937399999999997</v>
      </c>
    </row>
    <row r="8222" spans="1:3" x14ac:dyDescent="0.25">
      <c r="A8222">
        <v>0.82199999999999995</v>
      </c>
      <c r="B8222">
        <v>-68.359399999999994</v>
      </c>
      <c r="C8222">
        <v>-91.946899999999999</v>
      </c>
    </row>
    <row r="8223" spans="1:3" x14ac:dyDescent="0.25">
      <c r="A8223">
        <v>0.82210000000000005</v>
      </c>
      <c r="B8223">
        <v>-68.402100000000004</v>
      </c>
      <c r="C8223">
        <v>-91.927899999999994</v>
      </c>
    </row>
    <row r="8224" spans="1:3" x14ac:dyDescent="0.25">
      <c r="A8224">
        <v>0.82220000000000004</v>
      </c>
      <c r="B8224">
        <v>-68.377700000000004</v>
      </c>
      <c r="C8224">
        <v>-91.946899999999999</v>
      </c>
    </row>
    <row r="8225" spans="1:3" x14ac:dyDescent="0.25">
      <c r="A8225">
        <v>0.82230000000000003</v>
      </c>
      <c r="B8225">
        <v>-68.362399999999994</v>
      </c>
      <c r="C8225">
        <v>-91.956500000000005</v>
      </c>
    </row>
    <row r="8226" spans="1:3" x14ac:dyDescent="0.25">
      <c r="A8226">
        <v>0.82240000000000002</v>
      </c>
      <c r="B8226">
        <v>-68.353300000000004</v>
      </c>
      <c r="C8226">
        <v>-91.935500000000005</v>
      </c>
    </row>
    <row r="8227" spans="1:3" x14ac:dyDescent="0.25">
      <c r="A8227">
        <v>0.82250000000000001</v>
      </c>
      <c r="B8227">
        <v>-68.331900000000005</v>
      </c>
      <c r="C8227">
        <v>-91.914500000000004</v>
      </c>
    </row>
    <row r="8228" spans="1:3" x14ac:dyDescent="0.25">
      <c r="A8228">
        <v>0.8226</v>
      </c>
      <c r="B8228">
        <v>-68.322800000000001</v>
      </c>
      <c r="C8228">
        <v>-91.882099999999994</v>
      </c>
    </row>
    <row r="8229" spans="1:3" x14ac:dyDescent="0.25">
      <c r="A8229">
        <v>0.82269999999999999</v>
      </c>
      <c r="B8229">
        <v>-68.350200000000001</v>
      </c>
      <c r="C8229">
        <v>-91.878299999999996</v>
      </c>
    </row>
    <row r="8230" spans="1:3" x14ac:dyDescent="0.25">
      <c r="A8230">
        <v>0.82279999999999998</v>
      </c>
      <c r="B8230">
        <v>-68.368499999999997</v>
      </c>
      <c r="C8230">
        <v>-91.872500000000002</v>
      </c>
    </row>
    <row r="8231" spans="1:3" x14ac:dyDescent="0.25">
      <c r="A8231">
        <v>0.82289999999999996</v>
      </c>
      <c r="B8231">
        <v>-68.356300000000005</v>
      </c>
      <c r="C8231">
        <v>-91.855400000000003</v>
      </c>
    </row>
    <row r="8232" spans="1:3" x14ac:dyDescent="0.25">
      <c r="A8232">
        <v>0.82299999999999995</v>
      </c>
      <c r="B8232">
        <v>-68.386799999999994</v>
      </c>
      <c r="C8232">
        <v>-91.815299999999993</v>
      </c>
    </row>
    <row r="8233" spans="1:3" x14ac:dyDescent="0.25">
      <c r="A8233">
        <v>0.82310000000000005</v>
      </c>
      <c r="B8233">
        <v>-68.380700000000004</v>
      </c>
      <c r="C8233">
        <v>-91.805800000000005</v>
      </c>
    </row>
    <row r="8234" spans="1:3" x14ac:dyDescent="0.25">
      <c r="A8234">
        <v>0.82320000000000004</v>
      </c>
      <c r="B8234">
        <v>-68.383799999999994</v>
      </c>
      <c r="C8234">
        <v>-91.830600000000004</v>
      </c>
    </row>
    <row r="8235" spans="1:3" x14ac:dyDescent="0.25">
      <c r="A8235">
        <v>0.82330000000000003</v>
      </c>
      <c r="B8235">
        <v>-68.383799999999994</v>
      </c>
      <c r="C8235">
        <v>-91.822999999999993</v>
      </c>
    </row>
    <row r="8236" spans="1:3" x14ac:dyDescent="0.25">
      <c r="A8236">
        <v>0.82340000000000002</v>
      </c>
      <c r="B8236">
        <v>-68.405199999999994</v>
      </c>
      <c r="C8236">
        <v>-91.841999999999999</v>
      </c>
    </row>
    <row r="8237" spans="1:3" x14ac:dyDescent="0.25">
      <c r="A8237">
        <v>0.82350000000000001</v>
      </c>
      <c r="B8237">
        <v>-68.402100000000004</v>
      </c>
      <c r="C8237">
        <v>-91.847700000000003</v>
      </c>
    </row>
    <row r="8238" spans="1:3" x14ac:dyDescent="0.25">
      <c r="A8238">
        <v>0.8236</v>
      </c>
      <c r="B8238">
        <v>-68.417400000000001</v>
      </c>
      <c r="C8238">
        <v>-91.822999999999993</v>
      </c>
    </row>
    <row r="8239" spans="1:3" x14ac:dyDescent="0.25">
      <c r="A8239">
        <v>0.82369999999999999</v>
      </c>
      <c r="B8239">
        <v>-68.380700000000004</v>
      </c>
      <c r="C8239">
        <v>-91.8249</v>
      </c>
    </row>
    <row r="8240" spans="1:3" x14ac:dyDescent="0.25">
      <c r="A8240">
        <v>0.82379999999999998</v>
      </c>
      <c r="B8240">
        <v>-68.386799999999994</v>
      </c>
      <c r="C8240">
        <v>-91.820999999999998</v>
      </c>
    </row>
    <row r="8241" spans="1:3" x14ac:dyDescent="0.25">
      <c r="A8241">
        <v>0.82389999999999997</v>
      </c>
      <c r="B8241">
        <v>-68.405199999999994</v>
      </c>
      <c r="C8241">
        <v>-91.802000000000007</v>
      </c>
    </row>
    <row r="8242" spans="1:3" x14ac:dyDescent="0.25">
      <c r="A8242">
        <v>0.82399999999999995</v>
      </c>
      <c r="B8242">
        <v>-68.420400000000001</v>
      </c>
      <c r="C8242">
        <v>-91.796199999999999</v>
      </c>
    </row>
    <row r="8243" spans="1:3" x14ac:dyDescent="0.25">
      <c r="A8243">
        <v>0.82410000000000005</v>
      </c>
      <c r="B8243">
        <v>-68.399000000000001</v>
      </c>
      <c r="C8243">
        <v>-91.794300000000007</v>
      </c>
    </row>
    <row r="8244" spans="1:3" x14ac:dyDescent="0.25">
      <c r="A8244">
        <v>0.82420000000000004</v>
      </c>
      <c r="B8244">
        <v>-68.377700000000004</v>
      </c>
      <c r="C8244">
        <v>-91.763800000000003</v>
      </c>
    </row>
    <row r="8245" spans="1:3" x14ac:dyDescent="0.25">
      <c r="A8245">
        <v>0.82430000000000003</v>
      </c>
      <c r="B8245">
        <v>-68.389899999999997</v>
      </c>
      <c r="C8245">
        <v>-91.777199999999993</v>
      </c>
    </row>
    <row r="8246" spans="1:3" x14ac:dyDescent="0.25">
      <c r="A8246">
        <v>0.82440000000000002</v>
      </c>
      <c r="B8246">
        <v>-68.441800000000001</v>
      </c>
      <c r="C8246">
        <v>-91.777199999999993</v>
      </c>
    </row>
    <row r="8247" spans="1:3" x14ac:dyDescent="0.25">
      <c r="A8247">
        <v>0.82450000000000001</v>
      </c>
      <c r="B8247">
        <v>-68.453999999999994</v>
      </c>
      <c r="C8247">
        <v>-91.796199999999999</v>
      </c>
    </row>
    <row r="8248" spans="1:3" x14ac:dyDescent="0.25">
      <c r="A8248">
        <v>0.8246</v>
      </c>
      <c r="B8248">
        <v>-68.484499999999997</v>
      </c>
      <c r="C8248">
        <v>-91.794300000000007</v>
      </c>
    </row>
    <row r="8249" spans="1:3" x14ac:dyDescent="0.25">
      <c r="A8249">
        <v>0.82469999999999999</v>
      </c>
      <c r="B8249">
        <v>-68.533299999999997</v>
      </c>
      <c r="C8249">
        <v>-91.807699999999997</v>
      </c>
    </row>
    <row r="8250" spans="1:3" x14ac:dyDescent="0.25">
      <c r="A8250">
        <v>0.82479999999999998</v>
      </c>
      <c r="B8250">
        <v>-68.5364</v>
      </c>
      <c r="C8250">
        <v>-91.792400000000001</v>
      </c>
    </row>
    <row r="8251" spans="1:3" x14ac:dyDescent="0.25">
      <c r="A8251">
        <v>0.82489999999999997</v>
      </c>
      <c r="B8251">
        <v>-68.524199999999993</v>
      </c>
      <c r="C8251">
        <v>-91.76</v>
      </c>
    </row>
    <row r="8252" spans="1:3" x14ac:dyDescent="0.25">
      <c r="A8252">
        <v>0.82499999999999996</v>
      </c>
      <c r="B8252">
        <v>-68.5364</v>
      </c>
      <c r="C8252">
        <v>-91.754300000000001</v>
      </c>
    </row>
    <row r="8253" spans="1:3" x14ac:dyDescent="0.25">
      <c r="A8253">
        <v>0.82509999999999994</v>
      </c>
      <c r="B8253">
        <v>-68.548599999999993</v>
      </c>
      <c r="C8253">
        <v>-91.767600000000002</v>
      </c>
    </row>
    <row r="8254" spans="1:3" x14ac:dyDescent="0.25">
      <c r="A8254">
        <v>0.82520000000000004</v>
      </c>
      <c r="B8254">
        <v>-68.566900000000004</v>
      </c>
      <c r="C8254">
        <v>-91.775300000000001</v>
      </c>
    </row>
    <row r="8255" spans="1:3" x14ac:dyDescent="0.25">
      <c r="A8255">
        <v>0.82530000000000003</v>
      </c>
      <c r="B8255">
        <v>-68.600499999999997</v>
      </c>
      <c r="C8255">
        <v>-91.765699999999995</v>
      </c>
    </row>
    <row r="8256" spans="1:3" x14ac:dyDescent="0.25">
      <c r="A8256">
        <v>0.82540000000000002</v>
      </c>
      <c r="B8256">
        <v>-68.591300000000004</v>
      </c>
      <c r="C8256">
        <v>-91.761899999999997</v>
      </c>
    </row>
    <row r="8257" spans="1:3" x14ac:dyDescent="0.25">
      <c r="A8257">
        <v>0.82550000000000001</v>
      </c>
      <c r="B8257">
        <v>-68.5822</v>
      </c>
      <c r="C8257">
        <v>-91.750500000000002</v>
      </c>
    </row>
    <row r="8258" spans="1:3" x14ac:dyDescent="0.25">
      <c r="A8258">
        <v>0.8256</v>
      </c>
      <c r="B8258">
        <v>-68.572999999999993</v>
      </c>
      <c r="C8258">
        <v>-91.735200000000006</v>
      </c>
    </row>
    <row r="8259" spans="1:3" x14ac:dyDescent="0.25">
      <c r="A8259">
        <v>0.82569999999999999</v>
      </c>
      <c r="B8259">
        <v>-68.579099999999997</v>
      </c>
      <c r="C8259">
        <v>-91.721900000000005</v>
      </c>
    </row>
    <row r="8260" spans="1:3" x14ac:dyDescent="0.25">
      <c r="A8260">
        <v>0.82579999999999998</v>
      </c>
      <c r="B8260">
        <v>-68.600499999999997</v>
      </c>
      <c r="C8260">
        <v>-91.723799999999997</v>
      </c>
    </row>
    <row r="8261" spans="1:3" x14ac:dyDescent="0.25">
      <c r="A8261">
        <v>0.82589999999999997</v>
      </c>
      <c r="B8261">
        <v>-68.588300000000004</v>
      </c>
      <c r="C8261">
        <v>-91.6952</v>
      </c>
    </row>
    <row r="8262" spans="1:3" x14ac:dyDescent="0.25">
      <c r="A8262">
        <v>0.82599999999999996</v>
      </c>
      <c r="B8262">
        <v>-68.5852</v>
      </c>
      <c r="C8262">
        <v>-91.6952</v>
      </c>
    </row>
    <row r="8263" spans="1:3" x14ac:dyDescent="0.25">
      <c r="A8263">
        <v>0.82609999999999995</v>
      </c>
      <c r="B8263">
        <v>-68.6066</v>
      </c>
      <c r="C8263">
        <v>-91.702799999999996</v>
      </c>
    </row>
    <row r="8264" spans="1:3" x14ac:dyDescent="0.25">
      <c r="A8264">
        <v>0.82620000000000005</v>
      </c>
      <c r="B8264">
        <v>-68.615700000000004</v>
      </c>
      <c r="C8264">
        <v>-91.697100000000006</v>
      </c>
    </row>
    <row r="8265" spans="1:3" x14ac:dyDescent="0.25">
      <c r="A8265">
        <v>0.82630000000000003</v>
      </c>
      <c r="B8265">
        <v>-68.631</v>
      </c>
      <c r="C8265">
        <v>-91.706599999999995</v>
      </c>
    </row>
    <row r="8266" spans="1:3" x14ac:dyDescent="0.25">
      <c r="A8266">
        <v>0.82640000000000002</v>
      </c>
      <c r="B8266">
        <v>-68.618799999999993</v>
      </c>
      <c r="C8266">
        <v>-91.681799999999996</v>
      </c>
    </row>
    <row r="8267" spans="1:3" x14ac:dyDescent="0.25">
      <c r="A8267">
        <v>0.82650000000000001</v>
      </c>
      <c r="B8267">
        <v>-68.649299999999997</v>
      </c>
      <c r="C8267">
        <v>-91.655100000000004</v>
      </c>
    </row>
    <row r="8268" spans="1:3" x14ac:dyDescent="0.25">
      <c r="A8268">
        <v>0.8266</v>
      </c>
      <c r="B8268">
        <v>-68.646199999999993</v>
      </c>
      <c r="C8268">
        <v>-91.655100000000004</v>
      </c>
    </row>
    <row r="8269" spans="1:3" x14ac:dyDescent="0.25">
      <c r="A8269">
        <v>0.82669999999999999</v>
      </c>
      <c r="B8269">
        <v>-68.643199999999993</v>
      </c>
      <c r="C8269">
        <v>-91.630300000000005</v>
      </c>
    </row>
    <row r="8270" spans="1:3" x14ac:dyDescent="0.25">
      <c r="A8270">
        <v>0.82679999999999998</v>
      </c>
      <c r="B8270">
        <v>-68.667599999999993</v>
      </c>
      <c r="C8270">
        <v>-91.626499999999993</v>
      </c>
    </row>
    <row r="8271" spans="1:3" x14ac:dyDescent="0.25">
      <c r="A8271">
        <v>0.82689999999999997</v>
      </c>
      <c r="B8271">
        <v>-68.652299999999997</v>
      </c>
      <c r="C8271">
        <v>-91.634100000000004</v>
      </c>
    </row>
    <row r="8272" spans="1:3" x14ac:dyDescent="0.25">
      <c r="A8272">
        <v>0.82699999999999996</v>
      </c>
      <c r="B8272">
        <v>-68.627899999999997</v>
      </c>
      <c r="C8272">
        <v>-91.630300000000005</v>
      </c>
    </row>
    <row r="8273" spans="1:3" x14ac:dyDescent="0.25">
      <c r="A8273">
        <v>0.82709999999999995</v>
      </c>
      <c r="B8273">
        <v>-68.646199999999993</v>
      </c>
      <c r="C8273">
        <v>-91.615099999999998</v>
      </c>
    </row>
    <row r="8274" spans="1:3" x14ac:dyDescent="0.25">
      <c r="A8274">
        <v>0.82720000000000005</v>
      </c>
      <c r="B8274">
        <v>-68.664599999999993</v>
      </c>
      <c r="C8274">
        <v>-91.594099999999997</v>
      </c>
    </row>
    <row r="8275" spans="1:3" x14ac:dyDescent="0.25">
      <c r="A8275">
        <v>0.82730000000000004</v>
      </c>
      <c r="B8275">
        <v>-68.695099999999996</v>
      </c>
      <c r="C8275">
        <v>-91.578800000000001</v>
      </c>
    </row>
    <row r="8276" spans="1:3" x14ac:dyDescent="0.25">
      <c r="A8276">
        <v>0.82740000000000002</v>
      </c>
      <c r="B8276">
        <v>-68.6768</v>
      </c>
      <c r="C8276">
        <v>-91.601699999999994</v>
      </c>
    </row>
    <row r="8277" spans="1:3" x14ac:dyDescent="0.25">
      <c r="A8277">
        <v>0.82750000000000001</v>
      </c>
      <c r="B8277">
        <v>-68.75</v>
      </c>
      <c r="C8277">
        <v>-91.592200000000005</v>
      </c>
    </row>
    <row r="8278" spans="1:3" x14ac:dyDescent="0.25">
      <c r="A8278">
        <v>0.8276</v>
      </c>
      <c r="B8278">
        <v>-68.75</v>
      </c>
      <c r="C8278">
        <v>-91.578800000000001</v>
      </c>
    </row>
    <row r="8279" spans="1:3" x14ac:dyDescent="0.25">
      <c r="A8279">
        <v>0.82769999999999999</v>
      </c>
      <c r="B8279">
        <v>-68.7286</v>
      </c>
      <c r="C8279">
        <v>-91.586399999999998</v>
      </c>
    </row>
    <row r="8280" spans="1:3" x14ac:dyDescent="0.25">
      <c r="A8280">
        <v>0.82779999999999998</v>
      </c>
      <c r="B8280">
        <v>-68.7286</v>
      </c>
      <c r="C8280">
        <v>-91.582599999999999</v>
      </c>
    </row>
    <row r="8281" spans="1:3" x14ac:dyDescent="0.25">
      <c r="A8281">
        <v>0.82789999999999997</v>
      </c>
      <c r="B8281">
        <v>-68.759200000000007</v>
      </c>
      <c r="C8281">
        <v>-91.599800000000002</v>
      </c>
    </row>
    <row r="8282" spans="1:3" x14ac:dyDescent="0.25">
      <c r="A8282">
        <v>0.82799999999999996</v>
      </c>
      <c r="B8282">
        <v>-68.7714</v>
      </c>
      <c r="C8282">
        <v>-91.575000000000003</v>
      </c>
    </row>
    <row r="8283" spans="1:3" x14ac:dyDescent="0.25">
      <c r="A8283">
        <v>0.82809999999999995</v>
      </c>
      <c r="B8283">
        <v>-68.746899999999997</v>
      </c>
      <c r="C8283">
        <v>-91.573099999999997</v>
      </c>
    </row>
    <row r="8284" spans="1:3" x14ac:dyDescent="0.25">
      <c r="A8284">
        <v>0.82820000000000005</v>
      </c>
      <c r="B8284">
        <v>-68.801900000000003</v>
      </c>
      <c r="C8284">
        <v>-91.563599999999994</v>
      </c>
    </row>
    <row r="8285" spans="1:3" x14ac:dyDescent="0.25">
      <c r="A8285">
        <v>0.82830000000000004</v>
      </c>
      <c r="B8285">
        <v>-68.8232</v>
      </c>
      <c r="C8285">
        <v>-91.567400000000006</v>
      </c>
    </row>
    <row r="8286" spans="1:3" x14ac:dyDescent="0.25">
      <c r="A8286">
        <v>0.82840000000000003</v>
      </c>
      <c r="B8286">
        <v>-68.829300000000003</v>
      </c>
      <c r="C8286">
        <v>-91.588300000000004</v>
      </c>
    </row>
    <row r="8287" spans="1:3" x14ac:dyDescent="0.25">
      <c r="A8287">
        <v>0.82850000000000001</v>
      </c>
      <c r="B8287">
        <v>-68.8202</v>
      </c>
      <c r="C8287">
        <v>-91.580699999999993</v>
      </c>
    </row>
    <row r="8288" spans="1:3" x14ac:dyDescent="0.25">
      <c r="A8288">
        <v>0.8286</v>
      </c>
      <c r="B8288">
        <v>-68.817099999999996</v>
      </c>
      <c r="C8288">
        <v>-91.571200000000005</v>
      </c>
    </row>
    <row r="8289" spans="1:3" x14ac:dyDescent="0.25">
      <c r="A8289">
        <v>0.82869999999999999</v>
      </c>
      <c r="B8289">
        <v>-68.835400000000007</v>
      </c>
      <c r="C8289">
        <v>-91.554000000000002</v>
      </c>
    </row>
    <row r="8290" spans="1:3" x14ac:dyDescent="0.25">
      <c r="A8290">
        <v>0.82879999999999998</v>
      </c>
      <c r="B8290">
        <v>-68.835400000000007</v>
      </c>
      <c r="C8290">
        <v>-91.571200000000005</v>
      </c>
    </row>
    <row r="8291" spans="1:3" x14ac:dyDescent="0.25">
      <c r="A8291">
        <v>0.82889999999999997</v>
      </c>
      <c r="B8291">
        <v>-68.853800000000007</v>
      </c>
      <c r="C8291">
        <v>-91.569299999999998</v>
      </c>
    </row>
    <row r="8292" spans="1:3" x14ac:dyDescent="0.25">
      <c r="A8292">
        <v>0.82899999999999996</v>
      </c>
      <c r="B8292">
        <v>-68.896500000000003</v>
      </c>
      <c r="C8292">
        <v>-91.552099999999996</v>
      </c>
    </row>
    <row r="8293" spans="1:3" x14ac:dyDescent="0.25">
      <c r="A8293">
        <v>0.82909999999999995</v>
      </c>
      <c r="B8293">
        <v>-68.896500000000003</v>
      </c>
      <c r="C8293">
        <v>-91.554000000000002</v>
      </c>
    </row>
    <row r="8294" spans="1:3" x14ac:dyDescent="0.25">
      <c r="A8294">
        <v>0.82920000000000005</v>
      </c>
      <c r="B8294">
        <v>-68.8934</v>
      </c>
      <c r="C8294">
        <v>-91.5578</v>
      </c>
    </row>
    <row r="8295" spans="1:3" x14ac:dyDescent="0.25">
      <c r="A8295">
        <v>0.82930000000000004</v>
      </c>
      <c r="B8295">
        <v>-68.899500000000003</v>
      </c>
      <c r="C8295">
        <v>-91.582599999999999</v>
      </c>
    </row>
    <row r="8296" spans="1:3" x14ac:dyDescent="0.25">
      <c r="A8296">
        <v>0.82940000000000003</v>
      </c>
      <c r="B8296">
        <v>-68.924000000000007</v>
      </c>
      <c r="C8296">
        <v>-91.576899999999995</v>
      </c>
    </row>
    <row r="8297" spans="1:3" x14ac:dyDescent="0.25">
      <c r="A8297">
        <v>0.82950000000000002</v>
      </c>
      <c r="B8297">
        <v>-68.981899999999996</v>
      </c>
      <c r="C8297">
        <v>-91.573099999999997</v>
      </c>
    </row>
    <row r="8298" spans="1:3" x14ac:dyDescent="0.25">
      <c r="A8298">
        <v>0.8296</v>
      </c>
      <c r="B8298">
        <v>-69.009399999999999</v>
      </c>
      <c r="C8298">
        <v>-91.592200000000005</v>
      </c>
    </row>
    <row r="8299" spans="1:3" x14ac:dyDescent="0.25">
      <c r="A8299">
        <v>0.82969999999999999</v>
      </c>
      <c r="B8299">
        <v>-69.015500000000003</v>
      </c>
      <c r="C8299">
        <v>-91.576899999999995</v>
      </c>
    </row>
    <row r="8300" spans="1:3" x14ac:dyDescent="0.25">
      <c r="A8300">
        <v>0.82979999999999998</v>
      </c>
      <c r="B8300">
        <v>-69.036900000000003</v>
      </c>
      <c r="C8300">
        <v>-91.5655</v>
      </c>
    </row>
    <row r="8301" spans="1:3" x14ac:dyDescent="0.25">
      <c r="A8301">
        <v>0.82989999999999997</v>
      </c>
      <c r="B8301">
        <v>-69.067400000000006</v>
      </c>
      <c r="C8301">
        <v>-91.571200000000005</v>
      </c>
    </row>
    <row r="8302" spans="1:3" x14ac:dyDescent="0.25">
      <c r="A8302">
        <v>0.83</v>
      </c>
      <c r="B8302">
        <v>-69.073499999999996</v>
      </c>
      <c r="C8302">
        <v>-91.592200000000005</v>
      </c>
    </row>
    <row r="8303" spans="1:3" x14ac:dyDescent="0.25">
      <c r="A8303">
        <v>0.83009999999999995</v>
      </c>
      <c r="B8303">
        <v>-69.107100000000003</v>
      </c>
      <c r="C8303">
        <v>-91.618899999999996</v>
      </c>
    </row>
    <row r="8304" spans="1:3" x14ac:dyDescent="0.25">
      <c r="A8304">
        <v>0.83020000000000005</v>
      </c>
      <c r="B8304">
        <v>-69.103999999999999</v>
      </c>
      <c r="C8304">
        <v>-91.630300000000005</v>
      </c>
    </row>
    <row r="8305" spans="1:3" x14ac:dyDescent="0.25">
      <c r="A8305">
        <v>0.83030000000000004</v>
      </c>
      <c r="B8305">
        <v>-69.100999999999999</v>
      </c>
      <c r="C8305">
        <v>-91.617000000000004</v>
      </c>
    </row>
    <row r="8306" spans="1:3" x14ac:dyDescent="0.25">
      <c r="A8306">
        <v>0.83040000000000003</v>
      </c>
      <c r="B8306">
        <v>-69.128399999999999</v>
      </c>
      <c r="C8306">
        <v>-91.611199999999997</v>
      </c>
    </row>
    <row r="8307" spans="1:3" x14ac:dyDescent="0.25">
      <c r="A8307">
        <v>0.83050000000000002</v>
      </c>
      <c r="B8307">
        <v>-69.146699999999996</v>
      </c>
      <c r="C8307">
        <v>-91.596000000000004</v>
      </c>
    </row>
    <row r="8308" spans="1:3" x14ac:dyDescent="0.25">
      <c r="A8308">
        <v>0.8306</v>
      </c>
      <c r="B8308">
        <v>-69.134500000000003</v>
      </c>
      <c r="C8308">
        <v>-91.592200000000005</v>
      </c>
    </row>
    <row r="8309" spans="1:3" x14ac:dyDescent="0.25">
      <c r="A8309">
        <v>0.83069999999999999</v>
      </c>
      <c r="B8309">
        <v>-69.137600000000006</v>
      </c>
      <c r="C8309">
        <v>-91.578800000000001</v>
      </c>
    </row>
    <row r="8310" spans="1:3" x14ac:dyDescent="0.25">
      <c r="A8310">
        <v>0.83079999999999998</v>
      </c>
      <c r="B8310">
        <v>-69.146699999999996</v>
      </c>
      <c r="C8310">
        <v>-91.567400000000006</v>
      </c>
    </row>
    <row r="8311" spans="1:3" x14ac:dyDescent="0.25">
      <c r="A8311">
        <v>0.83089999999999997</v>
      </c>
      <c r="B8311">
        <v>-69.116200000000006</v>
      </c>
      <c r="C8311">
        <v>-91.561599999999999</v>
      </c>
    </row>
    <row r="8312" spans="1:3" x14ac:dyDescent="0.25">
      <c r="A8312">
        <v>0.83099999999999996</v>
      </c>
      <c r="B8312">
        <v>-69.122299999999996</v>
      </c>
      <c r="C8312">
        <v>-91.542599999999993</v>
      </c>
    </row>
    <row r="8313" spans="1:3" x14ac:dyDescent="0.25">
      <c r="A8313">
        <v>0.83109999999999995</v>
      </c>
      <c r="B8313">
        <v>-69.162000000000006</v>
      </c>
      <c r="C8313">
        <v>-91.542599999999993</v>
      </c>
    </row>
    <row r="8314" spans="1:3" x14ac:dyDescent="0.25">
      <c r="A8314">
        <v>0.83120000000000005</v>
      </c>
      <c r="B8314">
        <v>-69.174199999999999</v>
      </c>
      <c r="C8314">
        <v>-91.529200000000003</v>
      </c>
    </row>
    <row r="8315" spans="1:3" x14ac:dyDescent="0.25">
      <c r="A8315">
        <v>0.83130000000000004</v>
      </c>
      <c r="B8315">
        <v>-69.183300000000003</v>
      </c>
      <c r="C8315">
        <v>-91.517799999999994</v>
      </c>
    </row>
    <row r="8316" spans="1:3" x14ac:dyDescent="0.25">
      <c r="A8316">
        <v>0.83140000000000003</v>
      </c>
      <c r="B8316">
        <v>-69.174199999999999</v>
      </c>
      <c r="C8316">
        <v>-91.517799999999994</v>
      </c>
    </row>
    <row r="8317" spans="1:3" x14ac:dyDescent="0.25">
      <c r="A8317">
        <v>0.83150000000000002</v>
      </c>
      <c r="B8317">
        <v>-69.180300000000003</v>
      </c>
      <c r="C8317">
        <v>-91.517799999999994</v>
      </c>
    </row>
    <row r="8318" spans="1:3" x14ac:dyDescent="0.25">
      <c r="A8318">
        <v>0.83160000000000001</v>
      </c>
      <c r="B8318">
        <v>-69.216899999999995</v>
      </c>
      <c r="C8318">
        <v>-91.483400000000003</v>
      </c>
    </row>
    <row r="8319" spans="1:3" x14ac:dyDescent="0.25">
      <c r="A8319">
        <v>0.83169999999999999</v>
      </c>
      <c r="B8319">
        <v>-69.216899999999995</v>
      </c>
      <c r="C8319">
        <v>-91.479600000000005</v>
      </c>
    </row>
    <row r="8320" spans="1:3" x14ac:dyDescent="0.25">
      <c r="A8320">
        <v>0.83179999999999998</v>
      </c>
      <c r="B8320">
        <v>-69.195599999999999</v>
      </c>
      <c r="C8320">
        <v>-91.468199999999996</v>
      </c>
    </row>
    <row r="8321" spans="1:3" x14ac:dyDescent="0.25">
      <c r="A8321">
        <v>0.83189999999999997</v>
      </c>
      <c r="B8321">
        <v>-69.207800000000006</v>
      </c>
      <c r="C8321">
        <v>-91.445300000000003</v>
      </c>
    </row>
    <row r="8322" spans="1:3" x14ac:dyDescent="0.25">
      <c r="A8322">
        <v>0.83199999999999996</v>
      </c>
      <c r="B8322">
        <v>-69.226100000000002</v>
      </c>
      <c r="C8322">
        <v>-91.447199999999995</v>
      </c>
    </row>
    <row r="8323" spans="1:3" x14ac:dyDescent="0.25">
      <c r="A8323">
        <v>0.83209999999999995</v>
      </c>
      <c r="B8323">
        <v>-69.250500000000002</v>
      </c>
      <c r="C8323">
        <v>-91.471999999999994</v>
      </c>
    </row>
    <row r="8324" spans="1:3" x14ac:dyDescent="0.25">
      <c r="A8324">
        <v>0.83220000000000005</v>
      </c>
      <c r="B8324">
        <v>-69.281000000000006</v>
      </c>
      <c r="C8324">
        <v>-91.500600000000006</v>
      </c>
    </row>
    <row r="8325" spans="1:3" x14ac:dyDescent="0.25">
      <c r="A8325">
        <v>0.83230000000000004</v>
      </c>
      <c r="B8325">
        <v>-69.278000000000006</v>
      </c>
      <c r="C8325">
        <v>-91.494900000000001</v>
      </c>
    </row>
    <row r="8326" spans="1:3" x14ac:dyDescent="0.25">
      <c r="A8326">
        <v>0.83240000000000003</v>
      </c>
      <c r="B8326">
        <v>-69.278000000000006</v>
      </c>
      <c r="C8326">
        <v>-91.481499999999997</v>
      </c>
    </row>
    <row r="8327" spans="1:3" x14ac:dyDescent="0.25">
      <c r="A8327">
        <v>0.83250000000000002</v>
      </c>
      <c r="B8327">
        <v>-69.296300000000002</v>
      </c>
      <c r="C8327">
        <v>-91.477699999999999</v>
      </c>
    </row>
    <row r="8328" spans="1:3" x14ac:dyDescent="0.25">
      <c r="A8328">
        <v>0.83260000000000001</v>
      </c>
      <c r="B8328">
        <v>-69.305400000000006</v>
      </c>
      <c r="C8328">
        <v>-91.464399999999998</v>
      </c>
    </row>
    <row r="8329" spans="1:3" x14ac:dyDescent="0.25">
      <c r="A8329">
        <v>0.8327</v>
      </c>
      <c r="B8329">
        <v>-69.305400000000006</v>
      </c>
      <c r="C8329">
        <v>-91.471999999999994</v>
      </c>
    </row>
    <row r="8330" spans="1:3" x14ac:dyDescent="0.25">
      <c r="A8330">
        <v>0.83279999999999998</v>
      </c>
      <c r="B8330">
        <v>-69.317599999999999</v>
      </c>
      <c r="C8330">
        <v>-91.460599999999999</v>
      </c>
    </row>
    <row r="8331" spans="1:3" x14ac:dyDescent="0.25">
      <c r="A8331">
        <v>0.83289999999999997</v>
      </c>
      <c r="B8331">
        <v>-69.345100000000002</v>
      </c>
      <c r="C8331">
        <v>-91.450999999999993</v>
      </c>
    </row>
    <row r="8332" spans="1:3" x14ac:dyDescent="0.25">
      <c r="A8332">
        <v>0.83299999999999996</v>
      </c>
      <c r="B8332">
        <v>-69.357299999999995</v>
      </c>
      <c r="C8332">
        <v>-91.449100000000001</v>
      </c>
    </row>
    <row r="8333" spans="1:3" x14ac:dyDescent="0.25">
      <c r="A8333">
        <v>0.83309999999999995</v>
      </c>
      <c r="B8333">
        <v>-69.375600000000006</v>
      </c>
      <c r="C8333">
        <v>-91.416700000000006</v>
      </c>
    </row>
    <row r="8334" spans="1:3" x14ac:dyDescent="0.25">
      <c r="A8334">
        <v>0.83320000000000005</v>
      </c>
      <c r="B8334">
        <v>-69.387799999999999</v>
      </c>
      <c r="C8334">
        <v>-91.407200000000003</v>
      </c>
    </row>
    <row r="8335" spans="1:3" x14ac:dyDescent="0.25">
      <c r="A8335">
        <v>0.83330000000000004</v>
      </c>
      <c r="B8335">
        <v>-69.357299999999995</v>
      </c>
      <c r="C8335">
        <v>-91.411000000000001</v>
      </c>
    </row>
    <row r="8336" spans="1:3" x14ac:dyDescent="0.25">
      <c r="A8336">
        <v>0.83340000000000003</v>
      </c>
      <c r="B8336">
        <v>-69.351200000000006</v>
      </c>
      <c r="C8336">
        <v>-91.409099999999995</v>
      </c>
    </row>
    <row r="8337" spans="1:3" x14ac:dyDescent="0.25">
      <c r="A8337">
        <v>0.83350000000000002</v>
      </c>
      <c r="B8337">
        <v>-69.354200000000006</v>
      </c>
      <c r="C8337">
        <v>-91.369</v>
      </c>
    </row>
    <row r="8338" spans="1:3" x14ac:dyDescent="0.25">
      <c r="A8338">
        <v>0.83360000000000001</v>
      </c>
      <c r="B8338">
        <v>-69.341999999999999</v>
      </c>
      <c r="C8338">
        <v>-91.395700000000005</v>
      </c>
    </row>
    <row r="8339" spans="1:3" x14ac:dyDescent="0.25">
      <c r="A8339">
        <v>0.8337</v>
      </c>
      <c r="B8339">
        <v>-69.326800000000006</v>
      </c>
      <c r="C8339">
        <v>-91.386200000000002</v>
      </c>
    </row>
    <row r="8340" spans="1:3" x14ac:dyDescent="0.25">
      <c r="A8340">
        <v>0.83379999999999999</v>
      </c>
      <c r="B8340">
        <v>-69.305400000000006</v>
      </c>
      <c r="C8340">
        <v>-91.369</v>
      </c>
    </row>
    <row r="8341" spans="1:3" x14ac:dyDescent="0.25">
      <c r="A8341">
        <v>0.83389999999999997</v>
      </c>
      <c r="B8341">
        <v>-69.320700000000002</v>
      </c>
      <c r="C8341">
        <v>-91.346100000000007</v>
      </c>
    </row>
    <row r="8342" spans="1:3" x14ac:dyDescent="0.25">
      <c r="A8342">
        <v>0.83399999999999996</v>
      </c>
      <c r="B8342">
        <v>-69.329800000000006</v>
      </c>
      <c r="C8342">
        <v>-91.351799999999997</v>
      </c>
    </row>
    <row r="8343" spans="1:3" x14ac:dyDescent="0.25">
      <c r="A8343">
        <v>0.83409999999999995</v>
      </c>
      <c r="B8343">
        <v>-69.308499999999995</v>
      </c>
      <c r="C8343">
        <v>-91.349900000000005</v>
      </c>
    </row>
    <row r="8344" spans="1:3" x14ac:dyDescent="0.25">
      <c r="A8344">
        <v>0.83420000000000005</v>
      </c>
      <c r="B8344">
        <v>-69.299300000000002</v>
      </c>
      <c r="C8344">
        <v>-91.336600000000004</v>
      </c>
    </row>
    <row r="8345" spans="1:3" x14ac:dyDescent="0.25">
      <c r="A8345">
        <v>0.83430000000000004</v>
      </c>
      <c r="B8345">
        <v>-69.302400000000006</v>
      </c>
      <c r="C8345">
        <v>-91.308000000000007</v>
      </c>
    </row>
    <row r="8346" spans="1:3" x14ac:dyDescent="0.25">
      <c r="A8346">
        <v>0.83440000000000003</v>
      </c>
      <c r="B8346">
        <v>-69.265699999999995</v>
      </c>
      <c r="C8346">
        <v>-91.288899999999998</v>
      </c>
    </row>
    <row r="8347" spans="1:3" x14ac:dyDescent="0.25">
      <c r="A8347">
        <v>0.83450000000000002</v>
      </c>
      <c r="B8347">
        <v>-69.259600000000006</v>
      </c>
      <c r="C8347">
        <v>-91.2851</v>
      </c>
    </row>
    <row r="8348" spans="1:3" x14ac:dyDescent="0.25">
      <c r="A8348">
        <v>0.83460000000000001</v>
      </c>
      <c r="B8348">
        <v>-69.271900000000002</v>
      </c>
      <c r="C8348">
        <v>-91.2851</v>
      </c>
    </row>
    <row r="8349" spans="1:3" x14ac:dyDescent="0.25">
      <c r="A8349">
        <v>0.8347</v>
      </c>
      <c r="B8349">
        <v>-69.293199999999999</v>
      </c>
      <c r="C8349">
        <v>-91.287000000000006</v>
      </c>
    </row>
    <row r="8350" spans="1:3" x14ac:dyDescent="0.25">
      <c r="A8350">
        <v>0.83479999999999999</v>
      </c>
      <c r="B8350">
        <v>-69.338999999999999</v>
      </c>
      <c r="C8350">
        <v>-91.296499999999995</v>
      </c>
    </row>
    <row r="8351" spans="1:3" x14ac:dyDescent="0.25">
      <c r="A8351">
        <v>0.83489999999999998</v>
      </c>
      <c r="B8351">
        <v>-69.332899999999995</v>
      </c>
      <c r="C8351">
        <v>-91.288899999999998</v>
      </c>
    </row>
    <row r="8352" spans="1:3" x14ac:dyDescent="0.25">
      <c r="A8352">
        <v>0.83499999999999996</v>
      </c>
      <c r="B8352">
        <v>-69.335899999999995</v>
      </c>
      <c r="C8352">
        <v>-91.298400000000001</v>
      </c>
    </row>
    <row r="8353" spans="1:3" x14ac:dyDescent="0.25">
      <c r="A8353">
        <v>0.83509999999999995</v>
      </c>
      <c r="B8353">
        <v>-69.348100000000002</v>
      </c>
      <c r="C8353">
        <v>-91.277500000000003</v>
      </c>
    </row>
    <row r="8354" spans="1:3" x14ac:dyDescent="0.25">
      <c r="A8354">
        <v>0.83520000000000005</v>
      </c>
      <c r="B8354">
        <v>-69.354200000000006</v>
      </c>
      <c r="C8354">
        <v>-91.260300000000001</v>
      </c>
    </row>
    <row r="8355" spans="1:3" x14ac:dyDescent="0.25">
      <c r="A8355">
        <v>0.83530000000000004</v>
      </c>
      <c r="B8355">
        <v>-69.366500000000002</v>
      </c>
      <c r="C8355">
        <v>-91.283199999999994</v>
      </c>
    </row>
    <row r="8356" spans="1:3" x14ac:dyDescent="0.25">
      <c r="A8356">
        <v>0.83540000000000003</v>
      </c>
      <c r="B8356">
        <v>-69.384799999999998</v>
      </c>
      <c r="C8356">
        <v>-91.267899999999997</v>
      </c>
    </row>
    <row r="8357" spans="1:3" x14ac:dyDescent="0.25">
      <c r="A8357">
        <v>0.83550000000000002</v>
      </c>
      <c r="B8357">
        <v>-69.381699999999995</v>
      </c>
      <c r="C8357">
        <v>-91.277500000000003</v>
      </c>
    </row>
    <row r="8358" spans="1:3" x14ac:dyDescent="0.25">
      <c r="A8358">
        <v>0.83560000000000001</v>
      </c>
      <c r="B8358">
        <v>-69.378699999999995</v>
      </c>
      <c r="C8358">
        <v>-91.264099999999999</v>
      </c>
    </row>
    <row r="8359" spans="1:3" x14ac:dyDescent="0.25">
      <c r="A8359">
        <v>0.8357</v>
      </c>
      <c r="B8359">
        <v>-69.348100000000002</v>
      </c>
      <c r="C8359">
        <v>-91.264099999999999</v>
      </c>
    </row>
    <row r="8360" spans="1:3" x14ac:dyDescent="0.25">
      <c r="A8360">
        <v>0.83579999999999999</v>
      </c>
      <c r="B8360">
        <v>-69.381699999999995</v>
      </c>
      <c r="C8360">
        <v>-91.237399999999994</v>
      </c>
    </row>
    <row r="8361" spans="1:3" x14ac:dyDescent="0.25">
      <c r="A8361">
        <v>0.83589999999999998</v>
      </c>
      <c r="B8361">
        <v>-69.360399999999998</v>
      </c>
      <c r="C8361">
        <v>-91.2393</v>
      </c>
    </row>
    <row r="8362" spans="1:3" x14ac:dyDescent="0.25">
      <c r="A8362">
        <v>0.83599999999999997</v>
      </c>
      <c r="B8362">
        <v>-69.378699999999995</v>
      </c>
      <c r="C8362">
        <v>-91.248800000000003</v>
      </c>
    </row>
    <row r="8363" spans="1:3" x14ac:dyDescent="0.25">
      <c r="A8363">
        <v>0.83609999999999995</v>
      </c>
      <c r="B8363">
        <v>-69.390900000000002</v>
      </c>
      <c r="C8363">
        <v>-91.252700000000004</v>
      </c>
    </row>
    <row r="8364" spans="1:3" x14ac:dyDescent="0.25">
      <c r="A8364">
        <v>0.83620000000000005</v>
      </c>
      <c r="B8364">
        <v>-69.384799999999998</v>
      </c>
      <c r="C8364">
        <v>-91.262200000000007</v>
      </c>
    </row>
    <row r="8365" spans="1:3" x14ac:dyDescent="0.25">
      <c r="A8365">
        <v>0.83630000000000004</v>
      </c>
      <c r="B8365">
        <v>-69.341999999999999</v>
      </c>
      <c r="C8365">
        <v>-91.256500000000003</v>
      </c>
    </row>
    <row r="8366" spans="1:3" x14ac:dyDescent="0.25">
      <c r="A8366">
        <v>0.83640000000000003</v>
      </c>
      <c r="B8366">
        <v>-69.329800000000006</v>
      </c>
      <c r="C8366">
        <v>-91.248800000000003</v>
      </c>
    </row>
    <row r="8367" spans="1:3" x14ac:dyDescent="0.25">
      <c r="A8367">
        <v>0.83650000000000002</v>
      </c>
      <c r="B8367">
        <v>-69.390900000000002</v>
      </c>
      <c r="C8367">
        <v>-91.269800000000004</v>
      </c>
    </row>
    <row r="8368" spans="1:3" x14ac:dyDescent="0.25">
      <c r="A8368">
        <v>0.83660000000000001</v>
      </c>
      <c r="B8368">
        <v>-69.439700000000002</v>
      </c>
      <c r="C8368">
        <v>-91.296499999999995</v>
      </c>
    </row>
    <row r="8369" spans="1:3" x14ac:dyDescent="0.25">
      <c r="A8369">
        <v>0.8367</v>
      </c>
      <c r="B8369">
        <v>-69.436599999999999</v>
      </c>
      <c r="C8369">
        <v>-91.300299999999993</v>
      </c>
    </row>
    <row r="8370" spans="1:3" x14ac:dyDescent="0.25">
      <c r="A8370">
        <v>0.83679999999999999</v>
      </c>
      <c r="B8370">
        <v>-69.439700000000002</v>
      </c>
      <c r="C8370">
        <v>-91.319400000000002</v>
      </c>
    </row>
    <row r="8371" spans="1:3" x14ac:dyDescent="0.25">
      <c r="A8371">
        <v>0.83689999999999998</v>
      </c>
      <c r="B8371">
        <v>-69.476299999999995</v>
      </c>
      <c r="C8371">
        <v>-91.311800000000005</v>
      </c>
    </row>
    <row r="8372" spans="1:3" x14ac:dyDescent="0.25">
      <c r="A8372">
        <v>0.83699999999999997</v>
      </c>
      <c r="B8372">
        <v>-69.457999999999998</v>
      </c>
      <c r="C8372">
        <v>-91.300299999999993</v>
      </c>
    </row>
    <row r="8373" spans="1:3" x14ac:dyDescent="0.25">
      <c r="A8373">
        <v>0.83709999999999996</v>
      </c>
      <c r="B8373">
        <v>-69.442700000000002</v>
      </c>
      <c r="C8373">
        <v>-91.302199999999999</v>
      </c>
    </row>
    <row r="8374" spans="1:3" x14ac:dyDescent="0.25">
      <c r="A8374">
        <v>0.83720000000000006</v>
      </c>
      <c r="B8374">
        <v>-69.436599999999999</v>
      </c>
      <c r="C8374">
        <v>-91.334699999999998</v>
      </c>
    </row>
    <row r="8375" spans="1:3" x14ac:dyDescent="0.25">
      <c r="A8375">
        <v>0.83730000000000004</v>
      </c>
      <c r="B8375">
        <v>-69.430499999999995</v>
      </c>
      <c r="C8375">
        <v>-91.340400000000002</v>
      </c>
    </row>
    <row r="8376" spans="1:3" x14ac:dyDescent="0.25">
      <c r="A8376">
        <v>0.83740000000000003</v>
      </c>
      <c r="B8376">
        <v>-69.439700000000002</v>
      </c>
      <c r="C8376">
        <v>-91.336600000000004</v>
      </c>
    </row>
    <row r="8377" spans="1:3" x14ac:dyDescent="0.25">
      <c r="A8377">
        <v>0.83750000000000002</v>
      </c>
      <c r="B8377">
        <v>-69.436599999999999</v>
      </c>
      <c r="C8377">
        <v>-91.353700000000003</v>
      </c>
    </row>
    <row r="8378" spans="1:3" x14ac:dyDescent="0.25">
      <c r="A8378">
        <v>0.83760000000000001</v>
      </c>
      <c r="B8378">
        <v>-69.467200000000005</v>
      </c>
      <c r="C8378">
        <v>-91.386200000000002</v>
      </c>
    </row>
    <row r="8379" spans="1:3" x14ac:dyDescent="0.25">
      <c r="A8379">
        <v>0.8377</v>
      </c>
      <c r="B8379">
        <v>-69.439700000000002</v>
      </c>
      <c r="C8379">
        <v>-91.369</v>
      </c>
    </row>
    <row r="8380" spans="1:3" x14ac:dyDescent="0.25">
      <c r="A8380">
        <v>0.83779999999999999</v>
      </c>
      <c r="B8380">
        <v>-69.430499999999995</v>
      </c>
      <c r="C8380">
        <v>-91.380399999999995</v>
      </c>
    </row>
    <row r="8381" spans="1:3" x14ac:dyDescent="0.25">
      <c r="A8381">
        <v>0.83789999999999998</v>
      </c>
      <c r="B8381">
        <v>-69.473299999999995</v>
      </c>
      <c r="C8381">
        <v>-91.380399999999995</v>
      </c>
    </row>
    <row r="8382" spans="1:3" x14ac:dyDescent="0.25">
      <c r="A8382">
        <v>0.83799999999999997</v>
      </c>
      <c r="B8382">
        <v>-69.476299999999995</v>
      </c>
      <c r="C8382">
        <v>-91.376599999999996</v>
      </c>
    </row>
    <row r="8383" spans="1:3" x14ac:dyDescent="0.25">
      <c r="A8383">
        <v>0.83809999999999996</v>
      </c>
      <c r="B8383">
        <v>-69.473299999999995</v>
      </c>
      <c r="C8383">
        <v>-91.409099999999995</v>
      </c>
    </row>
    <row r="8384" spans="1:3" x14ac:dyDescent="0.25">
      <c r="A8384">
        <v>0.83819999999999995</v>
      </c>
      <c r="B8384">
        <v>-69.467200000000005</v>
      </c>
      <c r="C8384">
        <v>-91.393799999999999</v>
      </c>
    </row>
    <row r="8385" spans="1:3" x14ac:dyDescent="0.25">
      <c r="A8385">
        <v>0.83830000000000005</v>
      </c>
      <c r="B8385">
        <v>-69.482399999999998</v>
      </c>
      <c r="C8385">
        <v>-91.409099999999995</v>
      </c>
    </row>
    <row r="8386" spans="1:3" x14ac:dyDescent="0.25">
      <c r="A8386">
        <v>0.83840000000000003</v>
      </c>
      <c r="B8386">
        <v>-69.488500000000002</v>
      </c>
      <c r="C8386">
        <v>-91.449100000000001</v>
      </c>
    </row>
    <row r="8387" spans="1:3" x14ac:dyDescent="0.25">
      <c r="A8387">
        <v>0.83850000000000002</v>
      </c>
      <c r="B8387">
        <v>-69.479399999999998</v>
      </c>
      <c r="C8387">
        <v>-91.418599999999998</v>
      </c>
    </row>
    <row r="8388" spans="1:3" x14ac:dyDescent="0.25">
      <c r="A8388">
        <v>0.83860000000000001</v>
      </c>
      <c r="B8388">
        <v>-69.436599999999999</v>
      </c>
      <c r="C8388">
        <v>-91.43</v>
      </c>
    </row>
    <row r="8389" spans="1:3" x14ac:dyDescent="0.25">
      <c r="A8389">
        <v>0.8387</v>
      </c>
      <c r="B8389">
        <v>-69.451899999999995</v>
      </c>
      <c r="C8389">
        <v>-91.456699999999998</v>
      </c>
    </row>
    <row r="8390" spans="1:3" x14ac:dyDescent="0.25">
      <c r="A8390">
        <v>0.83879999999999999</v>
      </c>
      <c r="B8390">
        <v>-69.485500000000002</v>
      </c>
      <c r="C8390">
        <v>-91.456699999999998</v>
      </c>
    </row>
    <row r="8391" spans="1:3" x14ac:dyDescent="0.25">
      <c r="A8391">
        <v>0.83889999999999998</v>
      </c>
      <c r="B8391">
        <v>-69.470200000000006</v>
      </c>
      <c r="C8391">
        <v>-91.437700000000007</v>
      </c>
    </row>
    <row r="8392" spans="1:3" x14ac:dyDescent="0.25">
      <c r="A8392">
        <v>0.83899999999999997</v>
      </c>
      <c r="B8392">
        <v>-69.464100000000002</v>
      </c>
      <c r="C8392">
        <v>-91.428100000000001</v>
      </c>
    </row>
    <row r="8393" spans="1:3" x14ac:dyDescent="0.25">
      <c r="A8393">
        <v>0.83909999999999996</v>
      </c>
      <c r="B8393">
        <v>-69.488500000000002</v>
      </c>
      <c r="C8393">
        <v>-91.437700000000007</v>
      </c>
    </row>
    <row r="8394" spans="1:3" x14ac:dyDescent="0.25">
      <c r="A8394">
        <v>0.83919999999999995</v>
      </c>
      <c r="B8394">
        <v>-69.506799999999998</v>
      </c>
      <c r="C8394">
        <v>-91.454800000000006</v>
      </c>
    </row>
    <row r="8395" spans="1:3" x14ac:dyDescent="0.25">
      <c r="A8395">
        <v>0.83930000000000005</v>
      </c>
      <c r="B8395">
        <v>-69.519000000000005</v>
      </c>
      <c r="C8395">
        <v>-91.460599999999999</v>
      </c>
    </row>
    <row r="8396" spans="1:3" x14ac:dyDescent="0.25">
      <c r="A8396">
        <v>0.83940000000000003</v>
      </c>
      <c r="B8396">
        <v>-69.506799999999998</v>
      </c>
      <c r="C8396">
        <v>-91.479600000000005</v>
      </c>
    </row>
    <row r="8397" spans="1:3" x14ac:dyDescent="0.25">
      <c r="A8397">
        <v>0.83950000000000002</v>
      </c>
      <c r="B8397">
        <v>-69.534300000000002</v>
      </c>
      <c r="C8397">
        <v>-91.471999999999994</v>
      </c>
    </row>
    <row r="8398" spans="1:3" x14ac:dyDescent="0.25">
      <c r="A8398">
        <v>0.83960000000000001</v>
      </c>
      <c r="B8398">
        <v>-69.543499999999995</v>
      </c>
      <c r="C8398">
        <v>-91.464399999999998</v>
      </c>
    </row>
    <row r="8399" spans="1:3" x14ac:dyDescent="0.25">
      <c r="A8399">
        <v>0.8397</v>
      </c>
      <c r="B8399">
        <v>-69.537400000000005</v>
      </c>
      <c r="C8399">
        <v>-91.477699999999999</v>
      </c>
    </row>
    <row r="8400" spans="1:3" x14ac:dyDescent="0.25">
      <c r="A8400">
        <v>0.83979999999999999</v>
      </c>
      <c r="B8400">
        <v>-69.546499999999995</v>
      </c>
      <c r="C8400">
        <v>-91.470100000000002</v>
      </c>
    </row>
    <row r="8401" spans="1:3" x14ac:dyDescent="0.25">
      <c r="A8401">
        <v>0.83989999999999998</v>
      </c>
      <c r="B8401">
        <v>-69.576999999999998</v>
      </c>
      <c r="C8401">
        <v>-91.464399999999998</v>
      </c>
    </row>
    <row r="8402" spans="1:3" x14ac:dyDescent="0.25">
      <c r="A8402">
        <v>0.84</v>
      </c>
      <c r="B8402">
        <v>-69.604500000000002</v>
      </c>
      <c r="C8402">
        <v>-91.492999999999995</v>
      </c>
    </row>
    <row r="8403" spans="1:3" x14ac:dyDescent="0.25">
      <c r="A8403">
        <v>0.84009999999999996</v>
      </c>
      <c r="B8403">
        <v>-69.610600000000005</v>
      </c>
      <c r="C8403">
        <v>-91.498699999999999</v>
      </c>
    </row>
    <row r="8404" spans="1:3" x14ac:dyDescent="0.25">
      <c r="A8404">
        <v>0.84019999999999995</v>
      </c>
      <c r="B8404">
        <v>-69.635000000000005</v>
      </c>
      <c r="C8404">
        <v>-91.496799999999993</v>
      </c>
    </row>
    <row r="8405" spans="1:3" x14ac:dyDescent="0.25">
      <c r="A8405">
        <v>0.84030000000000005</v>
      </c>
      <c r="B8405">
        <v>-69.632000000000005</v>
      </c>
      <c r="C8405">
        <v>-91.500600000000006</v>
      </c>
    </row>
    <row r="8406" spans="1:3" x14ac:dyDescent="0.25">
      <c r="A8406">
        <v>0.84040000000000004</v>
      </c>
      <c r="B8406">
        <v>-69.635000000000005</v>
      </c>
      <c r="C8406">
        <v>-91.494900000000001</v>
      </c>
    </row>
    <row r="8407" spans="1:3" x14ac:dyDescent="0.25">
      <c r="A8407">
        <v>0.84050000000000002</v>
      </c>
      <c r="B8407">
        <v>-69.635000000000005</v>
      </c>
      <c r="C8407">
        <v>-91.487300000000005</v>
      </c>
    </row>
    <row r="8408" spans="1:3" x14ac:dyDescent="0.25">
      <c r="A8408">
        <v>0.84060000000000001</v>
      </c>
      <c r="B8408">
        <v>-69.650300000000001</v>
      </c>
      <c r="C8408">
        <v>-91.496799999999993</v>
      </c>
    </row>
    <row r="8409" spans="1:3" x14ac:dyDescent="0.25">
      <c r="A8409">
        <v>0.8407</v>
      </c>
      <c r="B8409">
        <v>-69.683800000000005</v>
      </c>
      <c r="C8409">
        <v>-91.500600000000006</v>
      </c>
    </row>
    <row r="8410" spans="1:3" x14ac:dyDescent="0.25">
      <c r="A8410">
        <v>0.84079999999999999</v>
      </c>
      <c r="B8410">
        <v>-69.683800000000005</v>
      </c>
      <c r="C8410">
        <v>-91.470100000000002</v>
      </c>
    </row>
    <row r="8411" spans="1:3" x14ac:dyDescent="0.25">
      <c r="A8411">
        <v>0.84089999999999998</v>
      </c>
      <c r="B8411">
        <v>-69.656400000000005</v>
      </c>
      <c r="C8411">
        <v>-91.437700000000007</v>
      </c>
    </row>
    <row r="8412" spans="1:3" x14ac:dyDescent="0.25">
      <c r="A8412">
        <v>0.84099999999999997</v>
      </c>
      <c r="B8412">
        <v>-69.653300000000002</v>
      </c>
      <c r="C8412">
        <v>-91.450999999999993</v>
      </c>
    </row>
    <row r="8413" spans="1:3" x14ac:dyDescent="0.25">
      <c r="A8413">
        <v>0.84109999999999996</v>
      </c>
      <c r="B8413">
        <v>-69.689899999999994</v>
      </c>
      <c r="C8413">
        <v>-91.4739</v>
      </c>
    </row>
    <row r="8414" spans="1:3" x14ac:dyDescent="0.25">
      <c r="A8414">
        <v>0.84119999999999995</v>
      </c>
      <c r="B8414">
        <v>-69.714399999999998</v>
      </c>
      <c r="C8414">
        <v>-91.475800000000007</v>
      </c>
    </row>
    <row r="8415" spans="1:3" x14ac:dyDescent="0.25">
      <c r="A8415">
        <v>0.84130000000000005</v>
      </c>
      <c r="B8415">
        <v>-69.702100000000002</v>
      </c>
      <c r="C8415">
        <v>-91.485399999999998</v>
      </c>
    </row>
    <row r="8416" spans="1:3" x14ac:dyDescent="0.25">
      <c r="A8416">
        <v>0.84140000000000004</v>
      </c>
      <c r="B8416">
        <v>-69.738799999999998</v>
      </c>
      <c r="C8416">
        <v>-91.496799999999993</v>
      </c>
    </row>
    <row r="8417" spans="1:3" x14ac:dyDescent="0.25">
      <c r="A8417">
        <v>0.84150000000000003</v>
      </c>
      <c r="B8417">
        <v>-69.760099999999994</v>
      </c>
      <c r="C8417">
        <v>-91.533000000000001</v>
      </c>
    </row>
    <row r="8418" spans="1:3" x14ac:dyDescent="0.25">
      <c r="A8418">
        <v>0.84160000000000001</v>
      </c>
      <c r="B8418">
        <v>-69.760099999999994</v>
      </c>
      <c r="C8418">
        <v>-91.542599999999993</v>
      </c>
    </row>
    <row r="8419" spans="1:3" x14ac:dyDescent="0.25">
      <c r="A8419">
        <v>0.8417</v>
      </c>
      <c r="B8419">
        <v>-69.760099999999994</v>
      </c>
      <c r="C8419">
        <v>-91.494900000000001</v>
      </c>
    </row>
    <row r="8420" spans="1:3" x14ac:dyDescent="0.25">
      <c r="A8420">
        <v>0.84179999999999999</v>
      </c>
      <c r="B8420">
        <v>-69.735699999999994</v>
      </c>
      <c r="C8420">
        <v>-91.489199999999997</v>
      </c>
    </row>
    <row r="8421" spans="1:3" x14ac:dyDescent="0.25">
      <c r="A8421">
        <v>0.84189999999999998</v>
      </c>
      <c r="B8421">
        <v>-69.732699999999994</v>
      </c>
      <c r="C8421">
        <v>-91.510099999999994</v>
      </c>
    </row>
    <row r="8422" spans="1:3" x14ac:dyDescent="0.25">
      <c r="A8422">
        <v>0.84199999999999997</v>
      </c>
      <c r="B8422">
        <v>-69.738799999999998</v>
      </c>
      <c r="C8422">
        <v>-91.5197</v>
      </c>
    </row>
    <row r="8423" spans="1:3" x14ac:dyDescent="0.25">
      <c r="A8423">
        <v>0.84209999999999996</v>
      </c>
      <c r="B8423">
        <v>-69.757099999999994</v>
      </c>
      <c r="C8423">
        <v>-91.529200000000003</v>
      </c>
    </row>
    <row r="8424" spans="1:3" x14ac:dyDescent="0.25">
      <c r="A8424">
        <v>0.84219999999999995</v>
      </c>
      <c r="B8424">
        <v>-69.781499999999994</v>
      </c>
      <c r="C8424">
        <v>-91.533000000000001</v>
      </c>
    </row>
    <row r="8425" spans="1:3" x14ac:dyDescent="0.25">
      <c r="A8425">
        <v>0.84230000000000005</v>
      </c>
      <c r="B8425">
        <v>-69.772300000000001</v>
      </c>
      <c r="C8425">
        <v>-91.527299999999997</v>
      </c>
    </row>
    <row r="8426" spans="1:3" x14ac:dyDescent="0.25">
      <c r="A8426">
        <v>0.84240000000000004</v>
      </c>
      <c r="B8426">
        <v>-69.781499999999994</v>
      </c>
      <c r="C8426">
        <v>-91.515900000000002</v>
      </c>
    </row>
    <row r="8427" spans="1:3" x14ac:dyDescent="0.25">
      <c r="A8427">
        <v>0.84250000000000003</v>
      </c>
      <c r="B8427">
        <v>-69.799800000000005</v>
      </c>
      <c r="C8427">
        <v>-91.544499999999999</v>
      </c>
    </row>
    <row r="8428" spans="1:3" x14ac:dyDescent="0.25">
      <c r="A8428">
        <v>0.84260000000000002</v>
      </c>
      <c r="B8428">
        <v>-69.821200000000005</v>
      </c>
      <c r="C8428">
        <v>-91.5655</v>
      </c>
    </row>
    <row r="8429" spans="1:3" x14ac:dyDescent="0.25">
      <c r="A8429">
        <v>0.8427</v>
      </c>
      <c r="B8429">
        <v>-69.827299999999994</v>
      </c>
      <c r="C8429">
        <v>-91.588300000000004</v>
      </c>
    </row>
    <row r="8430" spans="1:3" x14ac:dyDescent="0.25">
      <c r="A8430">
        <v>0.84279999999999999</v>
      </c>
      <c r="B8430">
        <v>-69.848600000000005</v>
      </c>
      <c r="C8430">
        <v>-91.594099999999997</v>
      </c>
    </row>
    <row r="8431" spans="1:3" x14ac:dyDescent="0.25">
      <c r="A8431">
        <v>0.84289999999999998</v>
      </c>
      <c r="B8431">
        <v>-69.818100000000001</v>
      </c>
      <c r="C8431">
        <v>-91.559700000000007</v>
      </c>
    </row>
    <row r="8432" spans="1:3" x14ac:dyDescent="0.25">
      <c r="A8432">
        <v>0.84299999999999997</v>
      </c>
      <c r="B8432">
        <v>-69.827299999999994</v>
      </c>
      <c r="C8432">
        <v>-91.5578</v>
      </c>
    </row>
    <row r="8433" spans="1:3" x14ac:dyDescent="0.25">
      <c r="A8433">
        <v>0.84309999999999996</v>
      </c>
      <c r="B8433">
        <v>-69.857799999999997</v>
      </c>
      <c r="C8433">
        <v>-91.561599999999999</v>
      </c>
    </row>
    <row r="8434" spans="1:3" x14ac:dyDescent="0.25">
      <c r="A8434">
        <v>0.84319999999999995</v>
      </c>
      <c r="B8434">
        <v>-69.857799999999997</v>
      </c>
      <c r="C8434">
        <v>-91.573099999999997</v>
      </c>
    </row>
    <row r="8435" spans="1:3" x14ac:dyDescent="0.25">
      <c r="A8435">
        <v>0.84330000000000005</v>
      </c>
      <c r="B8435">
        <v>-69.842500000000001</v>
      </c>
      <c r="C8435">
        <v>-91.571200000000005</v>
      </c>
    </row>
    <row r="8436" spans="1:3" x14ac:dyDescent="0.25">
      <c r="A8436">
        <v>0.84340000000000004</v>
      </c>
      <c r="B8436">
        <v>-69.845600000000005</v>
      </c>
      <c r="C8436">
        <v>-91.576899999999995</v>
      </c>
    </row>
    <row r="8437" spans="1:3" x14ac:dyDescent="0.25">
      <c r="A8437">
        <v>0.84350000000000003</v>
      </c>
      <c r="B8437">
        <v>-69.873000000000005</v>
      </c>
      <c r="C8437">
        <v>-91.563599999999994</v>
      </c>
    </row>
    <row r="8438" spans="1:3" x14ac:dyDescent="0.25">
      <c r="A8438">
        <v>0.84360000000000002</v>
      </c>
      <c r="B8438">
        <v>-69.882199999999997</v>
      </c>
      <c r="C8438">
        <v>-91.554000000000002</v>
      </c>
    </row>
    <row r="8439" spans="1:3" x14ac:dyDescent="0.25">
      <c r="A8439">
        <v>0.84370000000000001</v>
      </c>
      <c r="B8439">
        <v>-69.879199999999997</v>
      </c>
      <c r="C8439">
        <v>-91.5578</v>
      </c>
    </row>
    <row r="8440" spans="1:3" x14ac:dyDescent="0.25">
      <c r="A8440">
        <v>0.84379999999999999</v>
      </c>
      <c r="B8440">
        <v>-69.87</v>
      </c>
      <c r="C8440">
        <v>-91.567400000000006</v>
      </c>
    </row>
    <row r="8441" spans="1:3" x14ac:dyDescent="0.25">
      <c r="A8441">
        <v>0.84389999999999998</v>
      </c>
      <c r="B8441">
        <v>-69.882199999999997</v>
      </c>
      <c r="C8441">
        <v>-91.588300000000004</v>
      </c>
    </row>
    <row r="8442" spans="1:3" x14ac:dyDescent="0.25">
      <c r="A8442">
        <v>0.84399999999999997</v>
      </c>
      <c r="B8442">
        <v>-69.87</v>
      </c>
      <c r="C8442">
        <v>-91.626499999999993</v>
      </c>
    </row>
    <row r="8443" spans="1:3" x14ac:dyDescent="0.25">
      <c r="A8443">
        <v>0.84409999999999996</v>
      </c>
      <c r="B8443">
        <v>-69.876099999999994</v>
      </c>
      <c r="C8443">
        <v>-91.597899999999996</v>
      </c>
    </row>
    <row r="8444" spans="1:3" x14ac:dyDescent="0.25">
      <c r="A8444">
        <v>0.84419999999999995</v>
      </c>
      <c r="B8444">
        <v>-69.854699999999994</v>
      </c>
      <c r="C8444">
        <v>-91.596000000000004</v>
      </c>
    </row>
    <row r="8445" spans="1:3" x14ac:dyDescent="0.25">
      <c r="A8445">
        <v>0.84430000000000005</v>
      </c>
      <c r="B8445">
        <v>-69.894400000000005</v>
      </c>
      <c r="C8445">
        <v>-91.590299999999999</v>
      </c>
    </row>
    <row r="8446" spans="1:3" x14ac:dyDescent="0.25">
      <c r="A8446">
        <v>0.84440000000000004</v>
      </c>
      <c r="B8446">
        <v>-69.912700000000001</v>
      </c>
      <c r="C8446">
        <v>-91.582599999999999</v>
      </c>
    </row>
    <row r="8447" spans="1:3" x14ac:dyDescent="0.25">
      <c r="A8447">
        <v>0.84450000000000003</v>
      </c>
      <c r="B8447">
        <v>-69.943200000000004</v>
      </c>
      <c r="C8447">
        <v>-91.552099999999996</v>
      </c>
    </row>
    <row r="8448" spans="1:3" x14ac:dyDescent="0.25">
      <c r="A8448">
        <v>0.84460000000000002</v>
      </c>
      <c r="B8448">
        <v>-69.943200000000004</v>
      </c>
      <c r="C8448">
        <v>-91.513999999999996</v>
      </c>
    </row>
    <row r="8449" spans="1:3" x14ac:dyDescent="0.25">
      <c r="A8449">
        <v>0.84470000000000001</v>
      </c>
      <c r="B8449">
        <v>-69.943200000000004</v>
      </c>
      <c r="C8449">
        <v>-91.5197</v>
      </c>
    </row>
    <row r="8450" spans="1:3" x14ac:dyDescent="0.25">
      <c r="A8450">
        <v>0.8448</v>
      </c>
      <c r="B8450">
        <v>-69.924899999999994</v>
      </c>
      <c r="C8450">
        <v>-91.538799999999995</v>
      </c>
    </row>
    <row r="8451" spans="1:3" x14ac:dyDescent="0.25">
      <c r="A8451">
        <v>0.84489999999999998</v>
      </c>
      <c r="B8451">
        <v>-69.961500000000001</v>
      </c>
      <c r="C8451">
        <v>-91.510099999999994</v>
      </c>
    </row>
    <row r="8452" spans="1:3" x14ac:dyDescent="0.25">
      <c r="A8452">
        <v>0.84499999999999997</v>
      </c>
      <c r="B8452">
        <v>-69.943200000000004</v>
      </c>
      <c r="C8452">
        <v>-91.510099999999994</v>
      </c>
    </row>
    <row r="8453" spans="1:3" x14ac:dyDescent="0.25">
      <c r="A8453">
        <v>0.84509999999999996</v>
      </c>
      <c r="B8453">
        <v>-69.946299999999994</v>
      </c>
      <c r="C8453">
        <v>-91.506299999999996</v>
      </c>
    </row>
    <row r="8454" spans="1:3" x14ac:dyDescent="0.25">
      <c r="A8454">
        <v>0.84519999999999995</v>
      </c>
      <c r="B8454">
        <v>-69.961500000000001</v>
      </c>
      <c r="C8454">
        <v>-91.498699999999999</v>
      </c>
    </row>
    <row r="8455" spans="1:3" x14ac:dyDescent="0.25">
      <c r="A8455">
        <v>0.84530000000000005</v>
      </c>
      <c r="B8455">
        <v>-69.976799999999997</v>
      </c>
      <c r="C8455">
        <v>-91.502499999999998</v>
      </c>
    </row>
    <row r="8456" spans="1:3" x14ac:dyDescent="0.25">
      <c r="A8456">
        <v>0.84540000000000004</v>
      </c>
      <c r="B8456">
        <v>-69.967699999999994</v>
      </c>
      <c r="C8456">
        <v>-91.523499999999999</v>
      </c>
    </row>
    <row r="8457" spans="1:3" x14ac:dyDescent="0.25">
      <c r="A8457">
        <v>0.84550000000000003</v>
      </c>
      <c r="B8457">
        <v>-69.976799999999997</v>
      </c>
      <c r="C8457">
        <v>-91.523499999999999</v>
      </c>
    </row>
    <row r="8458" spans="1:3" x14ac:dyDescent="0.25">
      <c r="A8458">
        <v>0.84560000000000002</v>
      </c>
      <c r="B8458">
        <v>-70.004300000000001</v>
      </c>
      <c r="C8458">
        <v>-91.498699999999999</v>
      </c>
    </row>
    <row r="8459" spans="1:3" x14ac:dyDescent="0.25">
      <c r="A8459">
        <v>0.84570000000000001</v>
      </c>
      <c r="B8459">
        <v>-69.995099999999994</v>
      </c>
      <c r="C8459">
        <v>-91.523499999999999</v>
      </c>
    </row>
    <row r="8460" spans="1:3" x14ac:dyDescent="0.25">
      <c r="A8460">
        <v>0.8458</v>
      </c>
      <c r="B8460">
        <v>-70.010400000000004</v>
      </c>
      <c r="C8460">
        <v>-91.5197</v>
      </c>
    </row>
    <row r="8461" spans="1:3" x14ac:dyDescent="0.25">
      <c r="A8461">
        <v>0.84589999999999999</v>
      </c>
      <c r="B8461">
        <v>-70.010400000000004</v>
      </c>
      <c r="C8461">
        <v>-91.523499999999999</v>
      </c>
    </row>
    <row r="8462" spans="1:3" x14ac:dyDescent="0.25">
      <c r="A8462">
        <v>0.84599999999999997</v>
      </c>
      <c r="B8462">
        <v>-70.007300000000001</v>
      </c>
      <c r="C8462">
        <v>-91.510099999999994</v>
      </c>
    </row>
    <row r="8463" spans="1:3" x14ac:dyDescent="0.25">
      <c r="A8463">
        <v>0.84609999999999996</v>
      </c>
      <c r="B8463">
        <v>-70.016499999999994</v>
      </c>
      <c r="C8463">
        <v>-91.491100000000003</v>
      </c>
    </row>
    <row r="8464" spans="1:3" x14ac:dyDescent="0.25">
      <c r="A8464">
        <v>0.84619999999999995</v>
      </c>
      <c r="B8464">
        <v>-70.040899999999993</v>
      </c>
      <c r="C8464">
        <v>-91.468199999999996</v>
      </c>
    </row>
    <row r="8465" spans="1:3" x14ac:dyDescent="0.25">
      <c r="A8465">
        <v>0.84630000000000005</v>
      </c>
      <c r="B8465">
        <v>-70.025599999999997</v>
      </c>
      <c r="C8465">
        <v>-91.468199999999996</v>
      </c>
    </row>
    <row r="8466" spans="1:3" x14ac:dyDescent="0.25">
      <c r="A8466">
        <v>0.84640000000000004</v>
      </c>
      <c r="B8466">
        <v>-70.019499999999994</v>
      </c>
      <c r="C8466">
        <v>-91.475800000000007</v>
      </c>
    </row>
    <row r="8467" spans="1:3" x14ac:dyDescent="0.25">
      <c r="A8467">
        <v>0.84650000000000003</v>
      </c>
      <c r="B8467">
        <v>-70.016499999999994</v>
      </c>
      <c r="C8467">
        <v>-91.483400000000003</v>
      </c>
    </row>
    <row r="8468" spans="1:3" x14ac:dyDescent="0.25">
      <c r="A8468">
        <v>0.84660000000000002</v>
      </c>
      <c r="B8468">
        <v>-70.019499999999994</v>
      </c>
      <c r="C8468">
        <v>-91.470100000000002</v>
      </c>
    </row>
    <row r="8469" spans="1:3" x14ac:dyDescent="0.25">
      <c r="A8469">
        <v>0.84670000000000001</v>
      </c>
      <c r="B8469">
        <v>-69.992099999999994</v>
      </c>
      <c r="C8469">
        <v>-91.454800000000006</v>
      </c>
    </row>
    <row r="8470" spans="1:3" x14ac:dyDescent="0.25">
      <c r="A8470">
        <v>0.8468</v>
      </c>
      <c r="B8470">
        <v>-70.013400000000004</v>
      </c>
      <c r="C8470">
        <v>-91.447199999999995</v>
      </c>
    </row>
    <row r="8471" spans="1:3" x14ac:dyDescent="0.25">
      <c r="A8471">
        <v>0.84689999999999999</v>
      </c>
      <c r="B8471">
        <v>-70.013400000000004</v>
      </c>
      <c r="C8471">
        <v>-91.4739</v>
      </c>
    </row>
    <row r="8472" spans="1:3" x14ac:dyDescent="0.25">
      <c r="A8472">
        <v>0.84699999999999998</v>
      </c>
      <c r="B8472">
        <v>-70.016499999999994</v>
      </c>
      <c r="C8472">
        <v>-91.445300000000003</v>
      </c>
    </row>
    <row r="8473" spans="1:3" x14ac:dyDescent="0.25">
      <c r="A8473">
        <v>0.84709999999999996</v>
      </c>
      <c r="B8473">
        <v>-70.013400000000004</v>
      </c>
      <c r="C8473">
        <v>-91.4358</v>
      </c>
    </row>
    <row r="8474" spans="1:3" x14ac:dyDescent="0.25">
      <c r="A8474">
        <v>0.84719999999999995</v>
      </c>
      <c r="B8474">
        <v>-70.025599999999997</v>
      </c>
      <c r="C8474">
        <v>-91.445300000000003</v>
      </c>
    </row>
    <row r="8475" spans="1:3" x14ac:dyDescent="0.25">
      <c r="A8475">
        <v>0.84730000000000005</v>
      </c>
      <c r="B8475">
        <v>-70.059200000000004</v>
      </c>
      <c r="C8475">
        <v>-91.468199999999996</v>
      </c>
    </row>
    <row r="8476" spans="1:3" x14ac:dyDescent="0.25">
      <c r="A8476">
        <v>0.84740000000000004</v>
      </c>
      <c r="B8476">
        <v>-70.077500000000001</v>
      </c>
      <c r="C8476">
        <v>-91.462500000000006</v>
      </c>
    </row>
    <row r="8477" spans="1:3" x14ac:dyDescent="0.25">
      <c r="A8477">
        <v>0.84750000000000003</v>
      </c>
      <c r="B8477">
        <v>-70.065299999999993</v>
      </c>
      <c r="C8477">
        <v>-91.431899999999999</v>
      </c>
    </row>
    <row r="8478" spans="1:3" x14ac:dyDescent="0.25">
      <c r="A8478">
        <v>0.84760000000000002</v>
      </c>
      <c r="B8478">
        <v>-70.086699999999993</v>
      </c>
      <c r="C8478">
        <v>-91.471999999999994</v>
      </c>
    </row>
    <row r="8479" spans="1:3" x14ac:dyDescent="0.25">
      <c r="A8479">
        <v>0.84770000000000001</v>
      </c>
      <c r="B8479">
        <v>-70.120199999999997</v>
      </c>
      <c r="C8479">
        <v>-91.502499999999998</v>
      </c>
    </row>
    <row r="8480" spans="1:3" x14ac:dyDescent="0.25">
      <c r="A8480">
        <v>0.8478</v>
      </c>
      <c r="B8480">
        <v>-70.1477</v>
      </c>
      <c r="C8480">
        <v>-91.466300000000004</v>
      </c>
    </row>
    <row r="8481" spans="1:3" x14ac:dyDescent="0.25">
      <c r="A8481">
        <v>0.84789999999999999</v>
      </c>
      <c r="B8481">
        <v>-70.150800000000004</v>
      </c>
      <c r="C8481">
        <v>-91.450999999999993</v>
      </c>
    </row>
    <row r="8482" spans="1:3" x14ac:dyDescent="0.25">
      <c r="A8482">
        <v>0.84799999999999998</v>
      </c>
      <c r="B8482">
        <v>-70.162999999999997</v>
      </c>
      <c r="C8482">
        <v>-91.445300000000003</v>
      </c>
    </row>
    <row r="8483" spans="1:3" x14ac:dyDescent="0.25">
      <c r="A8483">
        <v>0.84809999999999997</v>
      </c>
      <c r="B8483">
        <v>-70.159899999999993</v>
      </c>
      <c r="C8483">
        <v>-91.4358</v>
      </c>
    </row>
    <row r="8484" spans="1:3" x14ac:dyDescent="0.25">
      <c r="A8484">
        <v>0.84819999999999995</v>
      </c>
      <c r="B8484">
        <v>-70.1233</v>
      </c>
      <c r="C8484">
        <v>-91.458600000000004</v>
      </c>
    </row>
    <row r="8485" spans="1:3" x14ac:dyDescent="0.25">
      <c r="A8485">
        <v>0.84830000000000005</v>
      </c>
      <c r="B8485">
        <v>-70.138499999999993</v>
      </c>
      <c r="C8485">
        <v>-91.447199999999995</v>
      </c>
    </row>
    <row r="8486" spans="1:3" x14ac:dyDescent="0.25">
      <c r="A8486">
        <v>0.84840000000000004</v>
      </c>
      <c r="B8486">
        <v>-70.1477</v>
      </c>
      <c r="C8486">
        <v>-91.454800000000006</v>
      </c>
    </row>
    <row r="8487" spans="1:3" x14ac:dyDescent="0.25">
      <c r="A8487">
        <v>0.84850000000000003</v>
      </c>
      <c r="B8487">
        <v>-70.156899999999993</v>
      </c>
      <c r="C8487">
        <v>-91.443399999999997</v>
      </c>
    </row>
    <row r="8488" spans="1:3" x14ac:dyDescent="0.25">
      <c r="A8488">
        <v>0.84860000000000002</v>
      </c>
      <c r="B8488">
        <v>-70.162999999999997</v>
      </c>
      <c r="C8488">
        <v>-91.407200000000003</v>
      </c>
    </row>
    <row r="8489" spans="1:3" x14ac:dyDescent="0.25">
      <c r="A8489">
        <v>0.84870000000000001</v>
      </c>
      <c r="B8489">
        <v>-70.178200000000004</v>
      </c>
      <c r="C8489">
        <v>-91.388099999999994</v>
      </c>
    </row>
    <row r="8490" spans="1:3" x14ac:dyDescent="0.25">
      <c r="A8490">
        <v>0.8488</v>
      </c>
      <c r="B8490">
        <v>-70.202600000000004</v>
      </c>
      <c r="C8490">
        <v>-91.359499999999997</v>
      </c>
    </row>
    <row r="8491" spans="1:3" x14ac:dyDescent="0.25">
      <c r="A8491">
        <v>0.84889999999999999</v>
      </c>
      <c r="B8491">
        <v>-70.159899999999993</v>
      </c>
      <c r="C8491">
        <v>-91.336600000000004</v>
      </c>
    </row>
    <row r="8492" spans="1:3" x14ac:dyDescent="0.25">
      <c r="A8492">
        <v>0.84899999999999998</v>
      </c>
      <c r="B8492">
        <v>-70.153800000000004</v>
      </c>
      <c r="C8492">
        <v>-91.359499999999997</v>
      </c>
    </row>
    <row r="8493" spans="1:3" x14ac:dyDescent="0.25">
      <c r="A8493">
        <v>0.84909999999999997</v>
      </c>
      <c r="B8493">
        <v>-70.1477</v>
      </c>
      <c r="C8493">
        <v>-91.351799999999997</v>
      </c>
    </row>
    <row r="8494" spans="1:3" x14ac:dyDescent="0.25">
      <c r="A8494">
        <v>0.84919999999999995</v>
      </c>
      <c r="B8494">
        <v>-70.1691</v>
      </c>
      <c r="C8494">
        <v>-91.361400000000003</v>
      </c>
    </row>
    <row r="8495" spans="1:3" x14ac:dyDescent="0.25">
      <c r="A8495">
        <v>0.84930000000000005</v>
      </c>
      <c r="B8495">
        <v>-70.1721</v>
      </c>
      <c r="C8495">
        <v>-91.384299999999996</v>
      </c>
    </row>
    <row r="8496" spans="1:3" x14ac:dyDescent="0.25">
      <c r="A8496">
        <v>0.84940000000000004</v>
      </c>
      <c r="B8496">
        <v>-70.1477</v>
      </c>
      <c r="C8496">
        <v>-91.386200000000002</v>
      </c>
    </row>
    <row r="8497" spans="1:3" x14ac:dyDescent="0.25">
      <c r="A8497">
        <v>0.84950000000000003</v>
      </c>
      <c r="B8497">
        <v>-70.1477</v>
      </c>
      <c r="C8497">
        <v>-91.378500000000003</v>
      </c>
    </row>
    <row r="8498" spans="1:3" x14ac:dyDescent="0.25">
      <c r="A8498">
        <v>0.84960000000000002</v>
      </c>
      <c r="B8498">
        <v>-70.190399999999997</v>
      </c>
      <c r="C8498">
        <v>-91.378500000000003</v>
      </c>
    </row>
    <row r="8499" spans="1:3" x14ac:dyDescent="0.25">
      <c r="A8499">
        <v>0.84970000000000001</v>
      </c>
      <c r="B8499">
        <v>-70.230099999999993</v>
      </c>
      <c r="C8499">
        <v>-91.378500000000003</v>
      </c>
    </row>
    <row r="8500" spans="1:3" x14ac:dyDescent="0.25">
      <c r="A8500">
        <v>0.8498</v>
      </c>
      <c r="B8500">
        <v>-70.236199999999997</v>
      </c>
      <c r="C8500">
        <v>-91.355699999999999</v>
      </c>
    </row>
    <row r="8501" spans="1:3" x14ac:dyDescent="0.25">
      <c r="A8501">
        <v>0.84989999999999999</v>
      </c>
      <c r="B8501">
        <v>-70.233199999999997</v>
      </c>
      <c r="C8501">
        <v>-91.351799999999997</v>
      </c>
    </row>
    <row r="8502" spans="1:3" x14ac:dyDescent="0.25">
      <c r="A8502">
        <v>0.85</v>
      </c>
      <c r="B8502">
        <v>-70.205699999999993</v>
      </c>
      <c r="C8502">
        <v>-91.351799999999997</v>
      </c>
    </row>
    <row r="8503" spans="1:3" x14ac:dyDescent="0.25">
      <c r="A8503">
        <v>0.85009999999999997</v>
      </c>
      <c r="B8503">
        <v>-70.184299999999993</v>
      </c>
      <c r="C8503">
        <v>-91.3309</v>
      </c>
    </row>
    <row r="8504" spans="1:3" x14ac:dyDescent="0.25">
      <c r="A8504">
        <v>0.85019999999999996</v>
      </c>
      <c r="B8504">
        <v>-70.199600000000004</v>
      </c>
      <c r="C8504">
        <v>-91.311800000000005</v>
      </c>
    </row>
    <row r="8505" spans="1:3" x14ac:dyDescent="0.25">
      <c r="A8505">
        <v>0.85029999999999994</v>
      </c>
      <c r="B8505">
        <v>-70.199600000000004</v>
      </c>
      <c r="C8505">
        <v>-91.300299999999993</v>
      </c>
    </row>
    <row r="8506" spans="1:3" x14ac:dyDescent="0.25">
      <c r="A8506">
        <v>0.85040000000000004</v>
      </c>
      <c r="B8506">
        <v>-70.178200000000004</v>
      </c>
      <c r="C8506">
        <v>-91.309899999999999</v>
      </c>
    </row>
    <row r="8507" spans="1:3" x14ac:dyDescent="0.25">
      <c r="A8507">
        <v>0.85050000000000003</v>
      </c>
      <c r="B8507">
        <v>-70.187399999999997</v>
      </c>
      <c r="C8507">
        <v>-91.302199999999999</v>
      </c>
    </row>
    <row r="8508" spans="1:3" x14ac:dyDescent="0.25">
      <c r="A8508">
        <v>0.85060000000000002</v>
      </c>
      <c r="B8508">
        <v>-70.1477</v>
      </c>
      <c r="C8508">
        <v>-91.315600000000003</v>
      </c>
    </row>
    <row r="8509" spans="1:3" x14ac:dyDescent="0.25">
      <c r="A8509">
        <v>0.85070000000000001</v>
      </c>
      <c r="B8509">
        <v>-70.1477</v>
      </c>
      <c r="C8509">
        <v>-91.304199999999994</v>
      </c>
    </row>
    <row r="8510" spans="1:3" x14ac:dyDescent="0.25">
      <c r="A8510">
        <v>0.8508</v>
      </c>
      <c r="B8510">
        <v>-70.141599999999997</v>
      </c>
      <c r="C8510">
        <v>-91.298400000000001</v>
      </c>
    </row>
    <row r="8511" spans="1:3" x14ac:dyDescent="0.25">
      <c r="A8511">
        <v>0.85089999999999999</v>
      </c>
      <c r="B8511">
        <v>-70.165999999999997</v>
      </c>
      <c r="C8511">
        <v>-91.302199999999999</v>
      </c>
    </row>
    <row r="8512" spans="1:3" x14ac:dyDescent="0.25">
      <c r="A8512">
        <v>0.85099999999999998</v>
      </c>
      <c r="B8512">
        <v>-70.1477</v>
      </c>
      <c r="C8512">
        <v>-91.313699999999997</v>
      </c>
    </row>
    <row r="8513" spans="1:3" x14ac:dyDescent="0.25">
      <c r="A8513">
        <v>0.85109999999999997</v>
      </c>
      <c r="B8513">
        <v>-70.150800000000004</v>
      </c>
      <c r="C8513">
        <v>-91.311800000000005</v>
      </c>
    </row>
    <row r="8514" spans="1:3" x14ac:dyDescent="0.25">
      <c r="A8514">
        <v>0.85119999999999996</v>
      </c>
      <c r="B8514">
        <v>-70.159899999999993</v>
      </c>
      <c r="C8514">
        <v>-91.313699999999997</v>
      </c>
    </row>
    <row r="8515" spans="1:3" x14ac:dyDescent="0.25">
      <c r="A8515">
        <v>0.85129999999999995</v>
      </c>
      <c r="B8515">
        <v>-70.129400000000004</v>
      </c>
      <c r="C8515">
        <v>-91.306100000000001</v>
      </c>
    </row>
    <row r="8516" spans="1:3" x14ac:dyDescent="0.25">
      <c r="A8516">
        <v>0.85140000000000005</v>
      </c>
      <c r="B8516">
        <v>-70.129400000000004</v>
      </c>
      <c r="C8516">
        <v>-91.313699999999997</v>
      </c>
    </row>
    <row r="8517" spans="1:3" x14ac:dyDescent="0.25">
      <c r="A8517">
        <v>0.85150000000000003</v>
      </c>
      <c r="B8517">
        <v>-70.120199999999997</v>
      </c>
      <c r="C8517">
        <v>-91.311800000000005</v>
      </c>
    </row>
    <row r="8518" spans="1:3" x14ac:dyDescent="0.25">
      <c r="A8518">
        <v>0.85160000000000002</v>
      </c>
      <c r="B8518">
        <v>-70.111099999999993</v>
      </c>
      <c r="C8518">
        <v>-91.304199999999994</v>
      </c>
    </row>
    <row r="8519" spans="1:3" x14ac:dyDescent="0.25">
      <c r="A8519">
        <v>0.85170000000000001</v>
      </c>
      <c r="B8519">
        <v>-70.132400000000004</v>
      </c>
      <c r="C8519">
        <v>-91.319400000000002</v>
      </c>
    </row>
    <row r="8520" spans="1:3" x14ac:dyDescent="0.25">
      <c r="A8520">
        <v>0.8518</v>
      </c>
      <c r="B8520">
        <v>-70.135499999999993</v>
      </c>
      <c r="C8520">
        <v>-91.309899999999999</v>
      </c>
    </row>
    <row r="8521" spans="1:3" x14ac:dyDescent="0.25">
      <c r="A8521">
        <v>0.85189999999999999</v>
      </c>
      <c r="B8521">
        <v>-70.111099999999993</v>
      </c>
      <c r="C8521">
        <v>-91.294600000000003</v>
      </c>
    </row>
    <row r="8522" spans="1:3" x14ac:dyDescent="0.25">
      <c r="A8522">
        <v>0.85199999999999998</v>
      </c>
      <c r="B8522">
        <v>-70.105000000000004</v>
      </c>
      <c r="C8522">
        <v>-91.334699999999998</v>
      </c>
    </row>
    <row r="8523" spans="1:3" x14ac:dyDescent="0.25">
      <c r="A8523">
        <v>0.85209999999999997</v>
      </c>
      <c r="B8523">
        <v>-70.108000000000004</v>
      </c>
      <c r="C8523">
        <v>-91.336600000000004</v>
      </c>
    </row>
    <row r="8524" spans="1:3" x14ac:dyDescent="0.25">
      <c r="A8524">
        <v>0.85219999999999996</v>
      </c>
      <c r="B8524">
        <v>-70.089699999999993</v>
      </c>
      <c r="C8524">
        <v>-91.317499999999995</v>
      </c>
    </row>
    <row r="8525" spans="1:3" x14ac:dyDescent="0.25">
      <c r="A8525">
        <v>0.85229999999999995</v>
      </c>
      <c r="B8525">
        <v>-70.083600000000004</v>
      </c>
      <c r="C8525">
        <v>-91.321299999999994</v>
      </c>
    </row>
    <row r="8526" spans="1:3" x14ac:dyDescent="0.25">
      <c r="A8526">
        <v>0.85240000000000005</v>
      </c>
      <c r="B8526">
        <v>-70.077500000000001</v>
      </c>
      <c r="C8526">
        <v>-91.319400000000002</v>
      </c>
    </row>
    <row r="8527" spans="1:3" x14ac:dyDescent="0.25">
      <c r="A8527">
        <v>0.85250000000000004</v>
      </c>
      <c r="B8527">
        <v>-70.095799999999997</v>
      </c>
      <c r="C8527">
        <v>-91.325100000000006</v>
      </c>
    </row>
    <row r="8528" spans="1:3" x14ac:dyDescent="0.25">
      <c r="A8528">
        <v>0.85260000000000002</v>
      </c>
      <c r="B8528">
        <v>-70.111099999999993</v>
      </c>
      <c r="C8528">
        <v>-91.3232</v>
      </c>
    </row>
    <row r="8529" spans="1:3" x14ac:dyDescent="0.25">
      <c r="A8529">
        <v>0.85270000000000001</v>
      </c>
      <c r="B8529">
        <v>-70.117199999999997</v>
      </c>
      <c r="C8529">
        <v>-91.328900000000004</v>
      </c>
    </row>
    <row r="8530" spans="1:3" x14ac:dyDescent="0.25">
      <c r="A8530">
        <v>0.8528</v>
      </c>
      <c r="B8530">
        <v>-70.0989</v>
      </c>
      <c r="C8530">
        <v>-91.361400000000003</v>
      </c>
    </row>
    <row r="8531" spans="1:3" x14ac:dyDescent="0.25">
      <c r="A8531">
        <v>0.85289999999999999</v>
      </c>
      <c r="B8531">
        <v>-70.101900000000001</v>
      </c>
      <c r="C8531">
        <v>-91.342299999999994</v>
      </c>
    </row>
    <row r="8532" spans="1:3" x14ac:dyDescent="0.25">
      <c r="A8532">
        <v>0.85299999999999998</v>
      </c>
      <c r="B8532">
        <v>-70.1447</v>
      </c>
      <c r="C8532">
        <v>-91.347999999999999</v>
      </c>
    </row>
    <row r="8533" spans="1:3" x14ac:dyDescent="0.25">
      <c r="A8533">
        <v>0.85309999999999997</v>
      </c>
      <c r="B8533">
        <v>-70.114099999999993</v>
      </c>
      <c r="C8533">
        <v>-91.336600000000004</v>
      </c>
    </row>
    <row r="8534" spans="1:3" x14ac:dyDescent="0.25">
      <c r="A8534">
        <v>0.85319999999999996</v>
      </c>
      <c r="B8534">
        <v>-70.114099999999993</v>
      </c>
      <c r="C8534">
        <v>-91.346100000000007</v>
      </c>
    </row>
    <row r="8535" spans="1:3" x14ac:dyDescent="0.25">
      <c r="A8535">
        <v>0.85329999999999995</v>
      </c>
      <c r="B8535">
        <v>-70.0989</v>
      </c>
      <c r="C8535">
        <v>-91.359499999999997</v>
      </c>
    </row>
    <row r="8536" spans="1:3" x14ac:dyDescent="0.25">
      <c r="A8536">
        <v>0.85340000000000005</v>
      </c>
      <c r="B8536">
        <v>-70.059200000000004</v>
      </c>
      <c r="C8536">
        <v>-91.355699999999999</v>
      </c>
    </row>
    <row r="8537" spans="1:3" x14ac:dyDescent="0.25">
      <c r="A8537">
        <v>0.85350000000000004</v>
      </c>
      <c r="B8537">
        <v>-70.068399999999997</v>
      </c>
      <c r="C8537">
        <v>-91.336600000000004</v>
      </c>
    </row>
    <row r="8538" spans="1:3" x14ac:dyDescent="0.25">
      <c r="A8538">
        <v>0.85360000000000003</v>
      </c>
      <c r="B8538">
        <v>-70.056200000000004</v>
      </c>
      <c r="C8538">
        <v>-91.321299999999994</v>
      </c>
    </row>
    <row r="8539" spans="1:3" x14ac:dyDescent="0.25">
      <c r="A8539">
        <v>0.85370000000000001</v>
      </c>
      <c r="B8539">
        <v>-70.05</v>
      </c>
      <c r="C8539">
        <v>-91.319400000000002</v>
      </c>
    </row>
    <row r="8540" spans="1:3" x14ac:dyDescent="0.25">
      <c r="A8540">
        <v>0.8538</v>
      </c>
      <c r="B8540">
        <v>-70.053100000000001</v>
      </c>
      <c r="C8540">
        <v>-91.319400000000002</v>
      </c>
    </row>
    <row r="8541" spans="1:3" x14ac:dyDescent="0.25">
      <c r="A8541">
        <v>0.85389999999999999</v>
      </c>
      <c r="B8541">
        <v>-70.040899999999993</v>
      </c>
      <c r="C8541">
        <v>-91.302199999999999</v>
      </c>
    </row>
    <row r="8542" spans="1:3" x14ac:dyDescent="0.25">
      <c r="A8542">
        <v>0.85399999999999998</v>
      </c>
      <c r="B8542">
        <v>-70.007300000000001</v>
      </c>
      <c r="C8542">
        <v>-91.292699999999996</v>
      </c>
    </row>
    <row r="8543" spans="1:3" x14ac:dyDescent="0.25">
      <c r="A8543">
        <v>0.85409999999999997</v>
      </c>
      <c r="B8543">
        <v>-69.989000000000004</v>
      </c>
      <c r="C8543">
        <v>-91.288899999999998</v>
      </c>
    </row>
    <row r="8544" spans="1:3" x14ac:dyDescent="0.25">
      <c r="A8544">
        <v>0.85419999999999996</v>
      </c>
      <c r="B8544">
        <v>-69.973799999999997</v>
      </c>
      <c r="C8544">
        <v>-91.2851</v>
      </c>
    </row>
    <row r="8545" spans="1:3" x14ac:dyDescent="0.25">
      <c r="A8545">
        <v>0.85429999999999995</v>
      </c>
      <c r="B8545">
        <v>-69.970699999999994</v>
      </c>
      <c r="C8545">
        <v>-91.300299999999993</v>
      </c>
    </row>
    <row r="8546" spans="1:3" x14ac:dyDescent="0.25">
      <c r="A8546">
        <v>0.85440000000000005</v>
      </c>
      <c r="B8546">
        <v>-69.979900000000001</v>
      </c>
      <c r="C8546">
        <v>-91.288899999999998</v>
      </c>
    </row>
    <row r="8547" spans="1:3" x14ac:dyDescent="0.25">
      <c r="A8547">
        <v>0.85450000000000004</v>
      </c>
      <c r="B8547">
        <v>-69.946299999999994</v>
      </c>
      <c r="C8547">
        <v>-91.271699999999996</v>
      </c>
    </row>
    <row r="8548" spans="1:3" x14ac:dyDescent="0.25">
      <c r="A8548">
        <v>0.85460000000000003</v>
      </c>
      <c r="B8548">
        <v>-69.918800000000005</v>
      </c>
      <c r="C8548">
        <v>-91.241200000000006</v>
      </c>
    </row>
    <row r="8549" spans="1:3" x14ac:dyDescent="0.25">
      <c r="A8549">
        <v>0.85470000000000002</v>
      </c>
      <c r="B8549">
        <v>-69.949299999999994</v>
      </c>
      <c r="C8549">
        <v>-91.225999999999999</v>
      </c>
    </row>
    <row r="8550" spans="1:3" x14ac:dyDescent="0.25">
      <c r="A8550">
        <v>0.8548</v>
      </c>
      <c r="B8550">
        <v>-69.946299999999994</v>
      </c>
      <c r="C8550">
        <v>-91.252700000000004</v>
      </c>
    </row>
    <row r="8551" spans="1:3" x14ac:dyDescent="0.25">
      <c r="A8551">
        <v>0.85489999999999999</v>
      </c>
      <c r="B8551">
        <v>-69.949299999999994</v>
      </c>
      <c r="C8551">
        <v>-91.279399999999995</v>
      </c>
    </row>
    <row r="8552" spans="1:3" x14ac:dyDescent="0.25">
      <c r="A8552">
        <v>0.85499999999999998</v>
      </c>
      <c r="B8552">
        <v>-69.964600000000004</v>
      </c>
      <c r="C8552">
        <v>-91.298400000000001</v>
      </c>
    </row>
    <row r="8553" spans="1:3" x14ac:dyDescent="0.25">
      <c r="A8553">
        <v>0.85509999999999997</v>
      </c>
      <c r="B8553">
        <v>-69.982900000000001</v>
      </c>
      <c r="C8553">
        <v>-91.302199999999999</v>
      </c>
    </row>
    <row r="8554" spans="1:3" x14ac:dyDescent="0.25">
      <c r="A8554">
        <v>0.85519999999999996</v>
      </c>
      <c r="B8554">
        <v>-69.992099999999994</v>
      </c>
      <c r="C8554">
        <v>-91.294600000000003</v>
      </c>
    </row>
    <row r="8555" spans="1:3" x14ac:dyDescent="0.25">
      <c r="A8555">
        <v>0.85529999999999995</v>
      </c>
      <c r="B8555">
        <v>-69.998199999999997</v>
      </c>
      <c r="C8555">
        <v>-91.290800000000004</v>
      </c>
    </row>
    <row r="8556" spans="1:3" x14ac:dyDescent="0.25">
      <c r="A8556">
        <v>0.85540000000000005</v>
      </c>
      <c r="B8556">
        <v>-70.004300000000001</v>
      </c>
      <c r="C8556">
        <v>-91.275499999999994</v>
      </c>
    </row>
    <row r="8557" spans="1:3" x14ac:dyDescent="0.25">
      <c r="A8557">
        <v>0.85550000000000004</v>
      </c>
      <c r="B8557">
        <v>-70.013400000000004</v>
      </c>
      <c r="C8557">
        <v>-91.2851</v>
      </c>
    </row>
    <row r="8558" spans="1:3" x14ac:dyDescent="0.25">
      <c r="A8558">
        <v>0.85560000000000003</v>
      </c>
      <c r="B8558">
        <v>-69.986000000000004</v>
      </c>
      <c r="C8558">
        <v>-91.2851</v>
      </c>
    </row>
    <row r="8559" spans="1:3" x14ac:dyDescent="0.25">
      <c r="A8559">
        <v>0.85570000000000002</v>
      </c>
      <c r="B8559">
        <v>-69.986000000000004</v>
      </c>
      <c r="C8559">
        <v>-91.271699999999996</v>
      </c>
    </row>
    <row r="8560" spans="1:3" x14ac:dyDescent="0.25">
      <c r="A8560">
        <v>0.85580000000000001</v>
      </c>
      <c r="B8560">
        <v>-70.004300000000001</v>
      </c>
      <c r="C8560">
        <v>-91.311800000000005</v>
      </c>
    </row>
    <row r="8561" spans="1:3" x14ac:dyDescent="0.25">
      <c r="A8561">
        <v>0.85589999999999999</v>
      </c>
      <c r="B8561">
        <v>-69.989000000000004</v>
      </c>
      <c r="C8561">
        <v>-91.309899999999999</v>
      </c>
    </row>
    <row r="8562" spans="1:3" x14ac:dyDescent="0.25">
      <c r="A8562">
        <v>0.85599999999999998</v>
      </c>
      <c r="B8562">
        <v>-70.019499999999994</v>
      </c>
      <c r="C8562">
        <v>-91.304199999999994</v>
      </c>
    </row>
    <row r="8563" spans="1:3" x14ac:dyDescent="0.25">
      <c r="A8563">
        <v>0.85609999999999997</v>
      </c>
      <c r="B8563">
        <v>-70.028700000000001</v>
      </c>
      <c r="C8563">
        <v>-91.315600000000003</v>
      </c>
    </row>
    <row r="8564" spans="1:3" x14ac:dyDescent="0.25">
      <c r="A8564">
        <v>0.85619999999999996</v>
      </c>
      <c r="B8564">
        <v>-70.019499999999994</v>
      </c>
      <c r="C8564">
        <v>-91.3232</v>
      </c>
    </row>
    <row r="8565" spans="1:3" x14ac:dyDescent="0.25">
      <c r="A8565">
        <v>0.85629999999999995</v>
      </c>
      <c r="B8565">
        <v>-70.025599999999997</v>
      </c>
      <c r="C8565">
        <v>-91.332800000000006</v>
      </c>
    </row>
    <row r="8566" spans="1:3" x14ac:dyDescent="0.25">
      <c r="A8566">
        <v>0.85640000000000005</v>
      </c>
      <c r="B8566">
        <v>-70.056200000000004</v>
      </c>
      <c r="C8566">
        <v>-91.349900000000005</v>
      </c>
    </row>
    <row r="8567" spans="1:3" x14ac:dyDescent="0.25">
      <c r="A8567">
        <v>0.85650000000000004</v>
      </c>
      <c r="B8567">
        <v>-70.059200000000004</v>
      </c>
      <c r="C8567">
        <v>-91.378500000000003</v>
      </c>
    </row>
    <row r="8568" spans="1:3" x14ac:dyDescent="0.25">
      <c r="A8568">
        <v>0.85660000000000003</v>
      </c>
      <c r="B8568">
        <v>-70.053100000000001</v>
      </c>
      <c r="C8568">
        <v>-91.386200000000002</v>
      </c>
    </row>
    <row r="8569" spans="1:3" x14ac:dyDescent="0.25">
      <c r="A8569">
        <v>0.85670000000000002</v>
      </c>
      <c r="B8569">
        <v>-70.068399999999997</v>
      </c>
      <c r="C8569">
        <v>-91.369</v>
      </c>
    </row>
    <row r="8570" spans="1:3" x14ac:dyDescent="0.25">
      <c r="A8570">
        <v>0.85680000000000001</v>
      </c>
      <c r="B8570">
        <v>-70.083600000000004</v>
      </c>
      <c r="C8570">
        <v>-91.393799999999999</v>
      </c>
    </row>
    <row r="8571" spans="1:3" x14ac:dyDescent="0.25">
      <c r="A8571">
        <v>0.8569</v>
      </c>
      <c r="B8571">
        <v>-70.086699999999993</v>
      </c>
      <c r="C8571">
        <v>-91.431899999999999</v>
      </c>
    </row>
    <row r="8572" spans="1:3" x14ac:dyDescent="0.25">
      <c r="A8572">
        <v>0.85699999999999998</v>
      </c>
      <c r="B8572">
        <v>-70.092799999999997</v>
      </c>
      <c r="C8572">
        <v>-91.443399999999997</v>
      </c>
    </row>
    <row r="8573" spans="1:3" x14ac:dyDescent="0.25">
      <c r="A8573">
        <v>0.85709999999999997</v>
      </c>
      <c r="B8573">
        <v>-70.071399999999997</v>
      </c>
      <c r="C8573">
        <v>-91.447199999999995</v>
      </c>
    </row>
    <row r="8574" spans="1:3" x14ac:dyDescent="0.25">
      <c r="A8574">
        <v>0.85719999999999996</v>
      </c>
      <c r="B8574">
        <v>-70.083600000000004</v>
      </c>
      <c r="C8574">
        <v>-91.447199999999995</v>
      </c>
    </row>
    <row r="8575" spans="1:3" x14ac:dyDescent="0.25">
      <c r="A8575">
        <v>0.85729999999999995</v>
      </c>
      <c r="B8575">
        <v>-70.0745</v>
      </c>
      <c r="C8575">
        <v>-91.437700000000007</v>
      </c>
    </row>
    <row r="8576" spans="1:3" x14ac:dyDescent="0.25">
      <c r="A8576">
        <v>0.85740000000000005</v>
      </c>
      <c r="B8576">
        <v>-70.071399999999997</v>
      </c>
      <c r="C8576">
        <v>-91.456699999999998</v>
      </c>
    </row>
    <row r="8577" spans="1:3" x14ac:dyDescent="0.25">
      <c r="A8577">
        <v>0.85750000000000004</v>
      </c>
      <c r="B8577">
        <v>-70.083600000000004</v>
      </c>
      <c r="C8577">
        <v>-91.458600000000004</v>
      </c>
    </row>
    <row r="8578" spans="1:3" x14ac:dyDescent="0.25">
      <c r="A8578">
        <v>0.85760000000000003</v>
      </c>
      <c r="B8578">
        <v>-70.105000000000004</v>
      </c>
      <c r="C8578">
        <v>-91.471999999999994</v>
      </c>
    </row>
    <row r="8579" spans="1:3" x14ac:dyDescent="0.25">
      <c r="A8579">
        <v>0.85770000000000002</v>
      </c>
      <c r="B8579">
        <v>-70.089699999999993</v>
      </c>
      <c r="C8579">
        <v>-91.470100000000002</v>
      </c>
    </row>
    <row r="8580" spans="1:3" x14ac:dyDescent="0.25">
      <c r="A8580">
        <v>0.85780000000000001</v>
      </c>
      <c r="B8580">
        <v>-70.111099999999993</v>
      </c>
      <c r="C8580">
        <v>-91.475800000000007</v>
      </c>
    </row>
    <row r="8581" spans="1:3" x14ac:dyDescent="0.25">
      <c r="A8581">
        <v>0.8579</v>
      </c>
      <c r="B8581">
        <v>-70.135499999999993</v>
      </c>
      <c r="C8581">
        <v>-91.500600000000006</v>
      </c>
    </row>
    <row r="8582" spans="1:3" x14ac:dyDescent="0.25">
      <c r="A8582">
        <v>0.85799999999999998</v>
      </c>
      <c r="B8582">
        <v>-70.175200000000004</v>
      </c>
      <c r="C8582">
        <v>-91.510099999999994</v>
      </c>
    </row>
    <row r="8583" spans="1:3" x14ac:dyDescent="0.25">
      <c r="A8583">
        <v>0.85809999999999997</v>
      </c>
      <c r="B8583">
        <v>-70.1721</v>
      </c>
      <c r="C8583">
        <v>-91.496799999999993</v>
      </c>
    </row>
    <row r="8584" spans="1:3" x14ac:dyDescent="0.25">
      <c r="A8584">
        <v>0.85819999999999996</v>
      </c>
      <c r="B8584">
        <v>-70.1721</v>
      </c>
      <c r="C8584">
        <v>-91.494900000000001</v>
      </c>
    </row>
    <row r="8585" spans="1:3" x14ac:dyDescent="0.25">
      <c r="A8585">
        <v>0.85829999999999995</v>
      </c>
      <c r="B8585">
        <v>-70.165999999999997</v>
      </c>
      <c r="C8585">
        <v>-91.491100000000003</v>
      </c>
    </row>
    <row r="8586" spans="1:3" x14ac:dyDescent="0.25">
      <c r="A8586">
        <v>0.85840000000000005</v>
      </c>
      <c r="B8586">
        <v>-70.165999999999997</v>
      </c>
      <c r="C8586">
        <v>-91.494900000000001</v>
      </c>
    </row>
    <row r="8587" spans="1:3" x14ac:dyDescent="0.25">
      <c r="A8587">
        <v>0.85850000000000004</v>
      </c>
      <c r="B8587">
        <v>-70.1691</v>
      </c>
      <c r="C8587">
        <v>-91.5197</v>
      </c>
    </row>
    <row r="8588" spans="1:3" x14ac:dyDescent="0.25">
      <c r="A8588">
        <v>0.85860000000000003</v>
      </c>
      <c r="B8588">
        <v>-70.187399999999997</v>
      </c>
      <c r="C8588">
        <v>-91.5578</v>
      </c>
    </row>
    <row r="8589" spans="1:3" x14ac:dyDescent="0.25">
      <c r="A8589">
        <v>0.85870000000000002</v>
      </c>
      <c r="B8589">
        <v>-70.2209</v>
      </c>
      <c r="C8589">
        <v>-91.5578</v>
      </c>
    </row>
    <row r="8590" spans="1:3" x14ac:dyDescent="0.25">
      <c r="A8590">
        <v>0.85880000000000001</v>
      </c>
      <c r="B8590">
        <v>-70.175200000000004</v>
      </c>
      <c r="C8590">
        <v>-91.555899999999994</v>
      </c>
    </row>
    <row r="8591" spans="1:3" x14ac:dyDescent="0.25">
      <c r="A8591">
        <v>0.8589</v>
      </c>
      <c r="B8591">
        <v>-70.1691</v>
      </c>
      <c r="C8591">
        <v>-91.540700000000001</v>
      </c>
    </row>
    <row r="8592" spans="1:3" x14ac:dyDescent="0.25">
      <c r="A8592">
        <v>0.85899999999999999</v>
      </c>
      <c r="B8592">
        <v>-70.1935</v>
      </c>
      <c r="C8592">
        <v>-91.5578</v>
      </c>
    </row>
    <row r="8593" spans="1:3" x14ac:dyDescent="0.25">
      <c r="A8593">
        <v>0.85909999999999997</v>
      </c>
      <c r="B8593">
        <v>-70.205699999999993</v>
      </c>
      <c r="C8593">
        <v>-91.617000000000004</v>
      </c>
    </row>
    <row r="8594" spans="1:3" x14ac:dyDescent="0.25">
      <c r="A8594">
        <v>0.85919999999999996</v>
      </c>
      <c r="B8594">
        <v>-70.2179</v>
      </c>
      <c r="C8594">
        <v>-91.647499999999994</v>
      </c>
    </row>
    <row r="8595" spans="1:3" x14ac:dyDescent="0.25">
      <c r="A8595">
        <v>0.85929999999999995</v>
      </c>
      <c r="B8595">
        <v>-70.278899999999993</v>
      </c>
      <c r="C8595">
        <v>-91.655100000000004</v>
      </c>
    </row>
    <row r="8596" spans="1:3" x14ac:dyDescent="0.25">
      <c r="A8596">
        <v>0.85940000000000005</v>
      </c>
      <c r="B8596">
        <v>-70.303299999999993</v>
      </c>
      <c r="C8596">
        <v>-91.691299999999998</v>
      </c>
    </row>
    <row r="8597" spans="1:3" x14ac:dyDescent="0.25">
      <c r="A8597">
        <v>0.85950000000000004</v>
      </c>
      <c r="B8597">
        <v>-70.294200000000004</v>
      </c>
      <c r="C8597">
        <v>-91.689400000000006</v>
      </c>
    </row>
    <row r="8598" spans="1:3" x14ac:dyDescent="0.25">
      <c r="A8598">
        <v>0.85960000000000003</v>
      </c>
      <c r="B8598">
        <v>-70.3125</v>
      </c>
      <c r="C8598">
        <v>-91.660799999999995</v>
      </c>
    </row>
    <row r="8599" spans="1:3" x14ac:dyDescent="0.25">
      <c r="A8599">
        <v>0.85970000000000002</v>
      </c>
      <c r="B8599">
        <v>-70.343000000000004</v>
      </c>
      <c r="C8599">
        <v>-91.660799999999995</v>
      </c>
    </row>
    <row r="8600" spans="1:3" x14ac:dyDescent="0.25">
      <c r="A8600">
        <v>0.85980000000000001</v>
      </c>
      <c r="B8600">
        <v>-70.3369</v>
      </c>
      <c r="C8600">
        <v>-91.647499999999994</v>
      </c>
    </row>
    <row r="8601" spans="1:3" x14ac:dyDescent="0.25">
      <c r="A8601">
        <v>0.8599</v>
      </c>
      <c r="B8601">
        <v>-70.324700000000007</v>
      </c>
      <c r="C8601">
        <v>-91.6494</v>
      </c>
    </row>
    <row r="8602" spans="1:3" x14ac:dyDescent="0.25">
      <c r="A8602">
        <v>0.86</v>
      </c>
      <c r="B8602">
        <v>-70.327799999999996</v>
      </c>
      <c r="C8602">
        <v>-91.651300000000006</v>
      </c>
    </row>
    <row r="8603" spans="1:3" x14ac:dyDescent="0.25">
      <c r="A8603">
        <v>0.86009999999999998</v>
      </c>
      <c r="B8603">
        <v>-70.321700000000007</v>
      </c>
      <c r="C8603">
        <v>-91.653199999999998</v>
      </c>
    </row>
    <row r="8604" spans="1:3" x14ac:dyDescent="0.25">
      <c r="A8604">
        <v>0.86019999999999996</v>
      </c>
      <c r="B8604">
        <v>-70.309399999999997</v>
      </c>
      <c r="C8604">
        <v>-91.645600000000002</v>
      </c>
    </row>
    <row r="8605" spans="1:3" x14ac:dyDescent="0.25">
      <c r="A8605">
        <v>0.86029999999999995</v>
      </c>
      <c r="B8605">
        <v>-70.300299999999993</v>
      </c>
      <c r="C8605">
        <v>-91.639799999999994</v>
      </c>
    </row>
    <row r="8606" spans="1:3" x14ac:dyDescent="0.25">
      <c r="A8606">
        <v>0.86040000000000005</v>
      </c>
      <c r="B8606">
        <v>-70.324700000000007</v>
      </c>
      <c r="C8606">
        <v>-91.620800000000003</v>
      </c>
    </row>
    <row r="8607" spans="1:3" x14ac:dyDescent="0.25">
      <c r="A8607">
        <v>0.86050000000000004</v>
      </c>
      <c r="B8607">
        <v>-70.294200000000004</v>
      </c>
      <c r="C8607">
        <v>-91.596000000000004</v>
      </c>
    </row>
    <row r="8608" spans="1:3" x14ac:dyDescent="0.25">
      <c r="A8608">
        <v>0.86060000000000003</v>
      </c>
      <c r="B8608">
        <v>-70.309399999999997</v>
      </c>
      <c r="C8608">
        <v>-91.594099999999997</v>
      </c>
    </row>
    <row r="8609" spans="1:3" x14ac:dyDescent="0.25">
      <c r="A8609">
        <v>0.86070000000000002</v>
      </c>
      <c r="B8609">
        <v>-70.300299999999993</v>
      </c>
      <c r="C8609">
        <v>-91.601699999999994</v>
      </c>
    </row>
    <row r="8610" spans="1:3" x14ac:dyDescent="0.25">
      <c r="A8610">
        <v>0.86080000000000001</v>
      </c>
      <c r="B8610">
        <v>-70.300299999999993</v>
      </c>
      <c r="C8610">
        <v>-91.605500000000006</v>
      </c>
    </row>
    <row r="8611" spans="1:3" x14ac:dyDescent="0.25">
      <c r="A8611">
        <v>0.8609</v>
      </c>
      <c r="B8611">
        <v>-70.2911</v>
      </c>
      <c r="C8611">
        <v>-91.620800000000003</v>
      </c>
    </row>
    <row r="8612" spans="1:3" x14ac:dyDescent="0.25">
      <c r="A8612">
        <v>0.86099999999999999</v>
      </c>
      <c r="B8612">
        <v>-70.251499999999993</v>
      </c>
      <c r="C8612">
        <v>-91.632199999999997</v>
      </c>
    </row>
    <row r="8613" spans="1:3" x14ac:dyDescent="0.25">
      <c r="A8613">
        <v>0.86109999999999998</v>
      </c>
      <c r="B8613">
        <v>-70.2667</v>
      </c>
      <c r="C8613">
        <v>-91.628399999999999</v>
      </c>
    </row>
    <row r="8614" spans="1:3" x14ac:dyDescent="0.25">
      <c r="A8614">
        <v>0.86119999999999997</v>
      </c>
      <c r="B8614">
        <v>-70.2911</v>
      </c>
      <c r="C8614">
        <v>-91.605500000000006</v>
      </c>
    </row>
    <row r="8615" spans="1:3" x14ac:dyDescent="0.25">
      <c r="A8615">
        <v>0.86129999999999995</v>
      </c>
      <c r="B8615">
        <v>-70.272800000000004</v>
      </c>
      <c r="C8615">
        <v>-91.609300000000005</v>
      </c>
    </row>
    <row r="8616" spans="1:3" x14ac:dyDescent="0.25">
      <c r="A8616">
        <v>0.86140000000000005</v>
      </c>
      <c r="B8616">
        <v>-70.254499999999993</v>
      </c>
      <c r="C8616">
        <v>-91.618899999999996</v>
      </c>
    </row>
    <row r="8617" spans="1:3" x14ac:dyDescent="0.25">
      <c r="A8617">
        <v>0.86150000000000004</v>
      </c>
      <c r="B8617">
        <v>-70.278899999999993</v>
      </c>
      <c r="C8617">
        <v>-91.594099999999997</v>
      </c>
    </row>
    <row r="8618" spans="1:3" x14ac:dyDescent="0.25">
      <c r="A8618">
        <v>0.86160000000000003</v>
      </c>
      <c r="B8618">
        <v>-70.297200000000004</v>
      </c>
      <c r="C8618">
        <v>-91.567400000000006</v>
      </c>
    </row>
    <row r="8619" spans="1:3" x14ac:dyDescent="0.25">
      <c r="A8619">
        <v>0.86170000000000002</v>
      </c>
      <c r="B8619">
        <v>-70.272800000000004</v>
      </c>
      <c r="C8619">
        <v>-91.5578</v>
      </c>
    </row>
    <row r="8620" spans="1:3" x14ac:dyDescent="0.25">
      <c r="A8620">
        <v>0.86180000000000001</v>
      </c>
      <c r="B8620">
        <v>-70.254499999999993</v>
      </c>
      <c r="C8620">
        <v>-91.548299999999998</v>
      </c>
    </row>
    <row r="8621" spans="1:3" x14ac:dyDescent="0.25">
      <c r="A8621">
        <v>0.8619</v>
      </c>
      <c r="B8621">
        <v>-70.278899999999993</v>
      </c>
      <c r="C8621">
        <v>-91.550200000000004</v>
      </c>
    </row>
    <row r="8622" spans="1:3" x14ac:dyDescent="0.25">
      <c r="A8622">
        <v>0.86199999999999999</v>
      </c>
      <c r="B8622">
        <v>-70.254499999999993</v>
      </c>
      <c r="C8622">
        <v>-91.540700000000001</v>
      </c>
    </row>
    <row r="8623" spans="1:3" x14ac:dyDescent="0.25">
      <c r="A8623">
        <v>0.86209999999999998</v>
      </c>
      <c r="B8623">
        <v>-70.211799999999997</v>
      </c>
      <c r="C8623">
        <v>-91.521600000000007</v>
      </c>
    </row>
    <row r="8624" spans="1:3" x14ac:dyDescent="0.25">
      <c r="A8624">
        <v>0.86219999999999997</v>
      </c>
      <c r="B8624">
        <v>-70.184299999999993</v>
      </c>
      <c r="C8624">
        <v>-91.515900000000002</v>
      </c>
    </row>
    <row r="8625" spans="1:3" x14ac:dyDescent="0.25">
      <c r="A8625">
        <v>0.86229999999999996</v>
      </c>
      <c r="B8625">
        <v>-70.2179</v>
      </c>
      <c r="C8625">
        <v>-91.5197</v>
      </c>
    </row>
    <row r="8626" spans="1:3" x14ac:dyDescent="0.25">
      <c r="A8626">
        <v>0.86240000000000006</v>
      </c>
      <c r="B8626">
        <v>-70.227099999999993</v>
      </c>
      <c r="C8626">
        <v>-91.515900000000002</v>
      </c>
    </row>
    <row r="8627" spans="1:3" x14ac:dyDescent="0.25">
      <c r="A8627">
        <v>0.86250000000000004</v>
      </c>
      <c r="B8627">
        <v>-70.205699999999993</v>
      </c>
      <c r="C8627">
        <v>-91.468199999999996</v>
      </c>
    </row>
    <row r="8628" spans="1:3" x14ac:dyDescent="0.25">
      <c r="A8628">
        <v>0.86260000000000003</v>
      </c>
      <c r="B8628">
        <v>-70.208699999999993</v>
      </c>
      <c r="C8628">
        <v>-91.454800000000006</v>
      </c>
    </row>
    <row r="8629" spans="1:3" x14ac:dyDescent="0.25">
      <c r="A8629">
        <v>0.86270000000000002</v>
      </c>
      <c r="B8629">
        <v>-70.257599999999996</v>
      </c>
      <c r="C8629">
        <v>-91.458600000000004</v>
      </c>
    </row>
    <row r="8630" spans="1:3" x14ac:dyDescent="0.25">
      <c r="A8630">
        <v>0.86280000000000001</v>
      </c>
      <c r="B8630">
        <v>-70.233199999999997</v>
      </c>
      <c r="C8630">
        <v>-91.445300000000003</v>
      </c>
    </row>
    <row r="8631" spans="1:3" x14ac:dyDescent="0.25">
      <c r="A8631">
        <v>0.8629</v>
      </c>
      <c r="B8631">
        <v>-70.2423</v>
      </c>
      <c r="C8631">
        <v>-91.426199999999994</v>
      </c>
    </row>
    <row r="8632" spans="1:3" x14ac:dyDescent="0.25">
      <c r="A8632">
        <v>0.86299999999999999</v>
      </c>
      <c r="B8632">
        <v>-70.227099999999993</v>
      </c>
      <c r="C8632">
        <v>-91.380399999999995</v>
      </c>
    </row>
    <row r="8633" spans="1:3" x14ac:dyDescent="0.25">
      <c r="A8633">
        <v>0.86309999999999998</v>
      </c>
      <c r="B8633">
        <v>-70.2209</v>
      </c>
      <c r="C8633">
        <v>-91.365200000000002</v>
      </c>
    </row>
    <row r="8634" spans="1:3" x14ac:dyDescent="0.25">
      <c r="A8634">
        <v>0.86319999999999997</v>
      </c>
      <c r="B8634">
        <v>-70.233199999999997</v>
      </c>
      <c r="C8634">
        <v>-91.351799999999997</v>
      </c>
    </row>
    <row r="8635" spans="1:3" x14ac:dyDescent="0.25">
      <c r="A8635">
        <v>0.86329999999999996</v>
      </c>
      <c r="B8635">
        <v>-70.208699999999993</v>
      </c>
      <c r="C8635">
        <v>-91.336600000000004</v>
      </c>
    </row>
    <row r="8636" spans="1:3" x14ac:dyDescent="0.25">
      <c r="A8636">
        <v>0.86339999999999995</v>
      </c>
      <c r="B8636">
        <v>-70.178200000000004</v>
      </c>
      <c r="C8636">
        <v>-91.304199999999994</v>
      </c>
    </row>
    <row r="8637" spans="1:3" x14ac:dyDescent="0.25">
      <c r="A8637">
        <v>0.86350000000000005</v>
      </c>
      <c r="B8637">
        <v>-70.1965</v>
      </c>
      <c r="C8637">
        <v>-91.279399999999995</v>
      </c>
    </row>
    <row r="8638" spans="1:3" x14ac:dyDescent="0.25">
      <c r="A8638">
        <v>0.86360000000000003</v>
      </c>
      <c r="B8638">
        <v>-70.181299999999993</v>
      </c>
      <c r="C8638">
        <v>-91.266000000000005</v>
      </c>
    </row>
    <row r="8639" spans="1:3" x14ac:dyDescent="0.25">
      <c r="A8639">
        <v>0.86370000000000002</v>
      </c>
      <c r="B8639">
        <v>-70.187399999999997</v>
      </c>
      <c r="C8639">
        <v>-91.246899999999997</v>
      </c>
    </row>
    <row r="8640" spans="1:3" x14ac:dyDescent="0.25">
      <c r="A8640">
        <v>0.86380000000000001</v>
      </c>
      <c r="B8640">
        <v>-70.1691</v>
      </c>
      <c r="C8640">
        <v>-91.227900000000005</v>
      </c>
    </row>
    <row r="8641" spans="1:3" x14ac:dyDescent="0.25">
      <c r="A8641">
        <v>0.8639</v>
      </c>
      <c r="B8641">
        <v>-70.1691</v>
      </c>
      <c r="C8641">
        <v>-91.189700000000002</v>
      </c>
    </row>
    <row r="8642" spans="1:3" x14ac:dyDescent="0.25">
      <c r="A8642">
        <v>0.86399999999999999</v>
      </c>
      <c r="B8642">
        <v>-70.1691</v>
      </c>
      <c r="C8642">
        <v>-91.157300000000006</v>
      </c>
    </row>
    <row r="8643" spans="1:3" x14ac:dyDescent="0.25">
      <c r="A8643">
        <v>0.86409999999999998</v>
      </c>
      <c r="B8643">
        <v>-70.178200000000004</v>
      </c>
      <c r="C8643">
        <v>-91.140100000000004</v>
      </c>
    </row>
    <row r="8644" spans="1:3" x14ac:dyDescent="0.25">
      <c r="A8644">
        <v>0.86419999999999997</v>
      </c>
      <c r="B8644">
        <v>-70.1935</v>
      </c>
      <c r="C8644">
        <v>-91.111500000000007</v>
      </c>
    </row>
    <row r="8645" spans="1:3" x14ac:dyDescent="0.25">
      <c r="A8645">
        <v>0.86429999999999996</v>
      </c>
      <c r="B8645">
        <v>-70.184299999999993</v>
      </c>
      <c r="C8645">
        <v>-91.077200000000005</v>
      </c>
    </row>
    <row r="8646" spans="1:3" x14ac:dyDescent="0.25">
      <c r="A8646">
        <v>0.86439999999999995</v>
      </c>
      <c r="B8646">
        <v>-70.153800000000004</v>
      </c>
      <c r="C8646">
        <v>-91.081000000000003</v>
      </c>
    </row>
    <row r="8647" spans="1:3" x14ac:dyDescent="0.25">
      <c r="A8647">
        <v>0.86450000000000005</v>
      </c>
      <c r="B8647">
        <v>-70.153800000000004</v>
      </c>
      <c r="C8647">
        <v>-91.069500000000005</v>
      </c>
    </row>
    <row r="8648" spans="1:3" x14ac:dyDescent="0.25">
      <c r="A8648">
        <v>0.86460000000000004</v>
      </c>
      <c r="B8648">
        <v>-70.0989</v>
      </c>
      <c r="C8648">
        <v>-91.0505</v>
      </c>
    </row>
    <row r="8649" spans="1:3" x14ac:dyDescent="0.25">
      <c r="A8649">
        <v>0.86470000000000002</v>
      </c>
      <c r="B8649">
        <v>-70.092799999999997</v>
      </c>
      <c r="C8649">
        <v>-91.023799999999994</v>
      </c>
    </row>
    <row r="8650" spans="1:3" x14ac:dyDescent="0.25">
      <c r="A8650">
        <v>0.86480000000000001</v>
      </c>
      <c r="B8650">
        <v>-70.114099999999993</v>
      </c>
      <c r="C8650">
        <v>-90.997100000000003</v>
      </c>
    </row>
    <row r="8651" spans="1:3" x14ac:dyDescent="0.25">
      <c r="A8651">
        <v>0.8649</v>
      </c>
      <c r="B8651">
        <v>-70.086699999999993</v>
      </c>
      <c r="C8651">
        <v>-90.998999999999995</v>
      </c>
    </row>
    <row r="8652" spans="1:3" x14ac:dyDescent="0.25">
      <c r="A8652">
        <v>0.86499999999999999</v>
      </c>
      <c r="B8652">
        <v>-70.095799999999997</v>
      </c>
      <c r="C8652">
        <v>-91.008499999999998</v>
      </c>
    </row>
    <row r="8653" spans="1:3" x14ac:dyDescent="0.25">
      <c r="A8653">
        <v>0.86509999999999998</v>
      </c>
      <c r="B8653">
        <v>-70.065299999999993</v>
      </c>
      <c r="C8653">
        <v>-91.0047</v>
      </c>
    </row>
    <row r="8654" spans="1:3" x14ac:dyDescent="0.25">
      <c r="A8654">
        <v>0.86519999999999997</v>
      </c>
      <c r="B8654">
        <v>-70.043899999999994</v>
      </c>
      <c r="C8654">
        <v>-90.947500000000005</v>
      </c>
    </row>
    <row r="8655" spans="1:3" x14ac:dyDescent="0.25">
      <c r="A8655">
        <v>0.86529999999999996</v>
      </c>
      <c r="B8655">
        <v>-70.056200000000004</v>
      </c>
      <c r="C8655">
        <v>-90.9131</v>
      </c>
    </row>
    <row r="8656" spans="1:3" x14ac:dyDescent="0.25">
      <c r="A8656">
        <v>0.86539999999999995</v>
      </c>
      <c r="B8656">
        <v>-70.065299999999993</v>
      </c>
      <c r="C8656">
        <v>-90.878799999999998</v>
      </c>
    </row>
    <row r="8657" spans="1:3" x14ac:dyDescent="0.25">
      <c r="A8657">
        <v>0.86550000000000005</v>
      </c>
      <c r="B8657">
        <v>-70.046999999999997</v>
      </c>
      <c r="C8657">
        <v>-90.873099999999994</v>
      </c>
    </row>
    <row r="8658" spans="1:3" x14ac:dyDescent="0.25">
      <c r="A8658">
        <v>0.86560000000000004</v>
      </c>
      <c r="B8658">
        <v>-70.040899999999993</v>
      </c>
      <c r="C8658">
        <v>-90.848299999999995</v>
      </c>
    </row>
    <row r="8659" spans="1:3" x14ac:dyDescent="0.25">
      <c r="A8659">
        <v>0.86570000000000003</v>
      </c>
      <c r="B8659">
        <v>-70.068399999999997</v>
      </c>
      <c r="C8659">
        <v>-90.832999999999998</v>
      </c>
    </row>
    <row r="8660" spans="1:3" x14ac:dyDescent="0.25">
      <c r="A8660">
        <v>0.86580000000000001</v>
      </c>
      <c r="B8660">
        <v>-70.013400000000004</v>
      </c>
      <c r="C8660">
        <v>-90.813999999999993</v>
      </c>
    </row>
    <row r="8661" spans="1:3" x14ac:dyDescent="0.25">
      <c r="A8661">
        <v>0.8659</v>
      </c>
      <c r="B8661">
        <v>-70.001199999999997</v>
      </c>
      <c r="C8661">
        <v>-90.793000000000006</v>
      </c>
    </row>
    <row r="8662" spans="1:3" x14ac:dyDescent="0.25">
      <c r="A8662">
        <v>0.86599999999999999</v>
      </c>
      <c r="B8662">
        <v>-70.037800000000004</v>
      </c>
      <c r="C8662">
        <v>-90.775800000000004</v>
      </c>
    </row>
    <row r="8663" spans="1:3" x14ac:dyDescent="0.25">
      <c r="A8663">
        <v>0.86609999999999998</v>
      </c>
      <c r="B8663">
        <v>-70.010400000000004</v>
      </c>
      <c r="C8663">
        <v>-90.802499999999995</v>
      </c>
    </row>
    <row r="8664" spans="1:3" x14ac:dyDescent="0.25">
      <c r="A8664">
        <v>0.86619999999999997</v>
      </c>
      <c r="B8664">
        <v>-69.982900000000001</v>
      </c>
      <c r="C8664">
        <v>-90.7834</v>
      </c>
    </row>
    <row r="8665" spans="1:3" x14ac:dyDescent="0.25">
      <c r="A8665">
        <v>0.86629999999999996</v>
      </c>
      <c r="B8665">
        <v>-69.937100000000001</v>
      </c>
      <c r="C8665">
        <v>-90.7911</v>
      </c>
    </row>
    <row r="8666" spans="1:3" x14ac:dyDescent="0.25">
      <c r="A8666">
        <v>0.86639999999999995</v>
      </c>
      <c r="B8666">
        <v>-69.943200000000004</v>
      </c>
      <c r="C8666">
        <v>-90.773899999999998</v>
      </c>
    </row>
    <row r="8667" spans="1:3" x14ac:dyDescent="0.25">
      <c r="A8667">
        <v>0.86650000000000005</v>
      </c>
      <c r="B8667">
        <v>-69.937100000000001</v>
      </c>
      <c r="C8667">
        <v>-90.741500000000002</v>
      </c>
    </row>
    <row r="8668" spans="1:3" x14ac:dyDescent="0.25">
      <c r="A8668">
        <v>0.86660000000000004</v>
      </c>
      <c r="B8668">
        <v>-69.918800000000005</v>
      </c>
      <c r="C8668">
        <v>-90.733900000000006</v>
      </c>
    </row>
    <row r="8669" spans="1:3" x14ac:dyDescent="0.25">
      <c r="A8669">
        <v>0.86670000000000003</v>
      </c>
      <c r="B8669">
        <v>-69.900499999999994</v>
      </c>
      <c r="C8669">
        <v>-90.697599999999994</v>
      </c>
    </row>
    <row r="8670" spans="1:3" x14ac:dyDescent="0.25">
      <c r="A8670">
        <v>0.86680000000000001</v>
      </c>
      <c r="B8670">
        <v>-69.900499999999994</v>
      </c>
      <c r="C8670">
        <v>-90.674700000000001</v>
      </c>
    </row>
    <row r="8671" spans="1:3" x14ac:dyDescent="0.25">
      <c r="A8671">
        <v>0.8669</v>
      </c>
      <c r="B8671">
        <v>-69.860799999999998</v>
      </c>
      <c r="C8671">
        <v>-90.6614</v>
      </c>
    </row>
    <row r="8672" spans="1:3" x14ac:dyDescent="0.25">
      <c r="A8672">
        <v>0.86699999999999999</v>
      </c>
      <c r="B8672">
        <v>-69.836399999999998</v>
      </c>
      <c r="C8672">
        <v>-90.632800000000003</v>
      </c>
    </row>
    <row r="8673" spans="1:3" x14ac:dyDescent="0.25">
      <c r="A8673">
        <v>0.86709999999999998</v>
      </c>
      <c r="B8673">
        <v>-69.873000000000005</v>
      </c>
      <c r="C8673">
        <v>-90.606099999999998</v>
      </c>
    </row>
    <row r="8674" spans="1:3" x14ac:dyDescent="0.25">
      <c r="A8674">
        <v>0.86719999999999997</v>
      </c>
      <c r="B8674">
        <v>-69.824200000000005</v>
      </c>
      <c r="C8674">
        <v>-90.590800000000002</v>
      </c>
    </row>
    <row r="8675" spans="1:3" x14ac:dyDescent="0.25">
      <c r="A8675">
        <v>0.86729999999999996</v>
      </c>
      <c r="B8675">
        <v>-69.821200000000005</v>
      </c>
      <c r="C8675">
        <v>-90.5946</v>
      </c>
    </row>
    <row r="8676" spans="1:3" x14ac:dyDescent="0.25">
      <c r="A8676">
        <v>0.86739999999999995</v>
      </c>
      <c r="B8676">
        <v>-69.802899999999994</v>
      </c>
      <c r="C8676">
        <v>-90.581299999999999</v>
      </c>
    </row>
    <row r="8677" spans="1:3" x14ac:dyDescent="0.25">
      <c r="A8677">
        <v>0.86750000000000005</v>
      </c>
      <c r="B8677">
        <v>-69.793700000000001</v>
      </c>
      <c r="C8677">
        <v>-90.583200000000005</v>
      </c>
    </row>
    <row r="8678" spans="1:3" x14ac:dyDescent="0.25">
      <c r="A8678">
        <v>0.86760000000000004</v>
      </c>
      <c r="B8678">
        <v>-69.784499999999994</v>
      </c>
      <c r="C8678">
        <v>-90.569800000000001</v>
      </c>
    </row>
    <row r="8679" spans="1:3" x14ac:dyDescent="0.25">
      <c r="A8679">
        <v>0.86770000000000003</v>
      </c>
      <c r="B8679">
        <v>-69.796800000000005</v>
      </c>
      <c r="C8679">
        <v>-90.545000000000002</v>
      </c>
    </row>
    <row r="8680" spans="1:3" x14ac:dyDescent="0.25">
      <c r="A8680">
        <v>0.86780000000000002</v>
      </c>
      <c r="B8680">
        <v>-69.802899999999994</v>
      </c>
      <c r="C8680">
        <v>-90.535499999999999</v>
      </c>
    </row>
    <row r="8681" spans="1:3" x14ac:dyDescent="0.25">
      <c r="A8681">
        <v>0.8679</v>
      </c>
      <c r="B8681">
        <v>-69.796800000000005</v>
      </c>
      <c r="C8681">
        <v>-90.497299999999996</v>
      </c>
    </row>
    <row r="8682" spans="1:3" x14ac:dyDescent="0.25">
      <c r="A8682">
        <v>0.86799999999999999</v>
      </c>
      <c r="B8682">
        <v>-69.772300000000001</v>
      </c>
      <c r="C8682">
        <v>-90.4649</v>
      </c>
    </row>
    <row r="8683" spans="1:3" x14ac:dyDescent="0.25">
      <c r="A8683">
        <v>0.86809999999999998</v>
      </c>
      <c r="B8683">
        <v>-69.744900000000001</v>
      </c>
      <c r="C8683">
        <v>-90.457300000000004</v>
      </c>
    </row>
    <row r="8684" spans="1:3" x14ac:dyDescent="0.25">
      <c r="A8684">
        <v>0.86819999999999997</v>
      </c>
      <c r="B8684">
        <v>-69.726600000000005</v>
      </c>
      <c r="C8684">
        <v>-90.440100000000001</v>
      </c>
    </row>
    <row r="8685" spans="1:3" x14ac:dyDescent="0.25">
      <c r="A8685">
        <v>0.86829999999999996</v>
      </c>
      <c r="B8685">
        <v>-69.747900000000001</v>
      </c>
      <c r="C8685">
        <v>-90.423000000000002</v>
      </c>
    </row>
    <row r="8686" spans="1:3" x14ac:dyDescent="0.25">
      <c r="A8686">
        <v>0.86839999999999995</v>
      </c>
      <c r="B8686">
        <v>-69.744900000000001</v>
      </c>
      <c r="C8686">
        <v>-90.386700000000005</v>
      </c>
    </row>
    <row r="8687" spans="1:3" x14ac:dyDescent="0.25">
      <c r="A8687">
        <v>0.86850000000000005</v>
      </c>
      <c r="B8687">
        <v>-69.705200000000005</v>
      </c>
      <c r="C8687">
        <v>-90.367599999999996</v>
      </c>
    </row>
    <row r="8688" spans="1:3" x14ac:dyDescent="0.25">
      <c r="A8688">
        <v>0.86860000000000004</v>
      </c>
      <c r="B8688">
        <v>-69.717399999999998</v>
      </c>
      <c r="C8688">
        <v>-90.371499999999997</v>
      </c>
    </row>
    <row r="8689" spans="1:3" x14ac:dyDescent="0.25">
      <c r="A8689">
        <v>0.86870000000000003</v>
      </c>
      <c r="B8689">
        <v>-69.723500000000001</v>
      </c>
      <c r="C8689">
        <v>-90.375299999999996</v>
      </c>
    </row>
    <row r="8690" spans="1:3" x14ac:dyDescent="0.25">
      <c r="A8690">
        <v>0.86880000000000002</v>
      </c>
      <c r="B8690">
        <v>-69.714399999999998</v>
      </c>
      <c r="C8690">
        <v>-90.354299999999995</v>
      </c>
    </row>
    <row r="8691" spans="1:3" x14ac:dyDescent="0.25">
      <c r="A8691">
        <v>0.86890000000000001</v>
      </c>
      <c r="B8691">
        <v>-69.671599999999998</v>
      </c>
      <c r="C8691">
        <v>-90.348600000000005</v>
      </c>
    </row>
    <row r="8692" spans="1:3" x14ac:dyDescent="0.25">
      <c r="A8692">
        <v>0.86899999999999999</v>
      </c>
      <c r="B8692">
        <v>-69.683800000000005</v>
      </c>
      <c r="C8692">
        <v>-90.3142</v>
      </c>
    </row>
    <row r="8693" spans="1:3" x14ac:dyDescent="0.25">
      <c r="A8693">
        <v>0.86909999999999998</v>
      </c>
      <c r="B8693">
        <v>-69.729600000000005</v>
      </c>
      <c r="C8693">
        <v>-90.278000000000006</v>
      </c>
    </row>
    <row r="8694" spans="1:3" x14ac:dyDescent="0.25">
      <c r="A8694">
        <v>0.86919999999999997</v>
      </c>
      <c r="B8694">
        <v>-69.732699999999994</v>
      </c>
      <c r="C8694">
        <v>-90.285600000000002</v>
      </c>
    </row>
    <row r="8695" spans="1:3" x14ac:dyDescent="0.25">
      <c r="A8695">
        <v>0.86929999999999996</v>
      </c>
      <c r="B8695">
        <v>-69.720500000000001</v>
      </c>
      <c r="C8695">
        <v>-90.272300000000001</v>
      </c>
    </row>
    <row r="8696" spans="1:3" x14ac:dyDescent="0.25">
      <c r="A8696">
        <v>0.86939999999999995</v>
      </c>
      <c r="B8696">
        <v>-69.711299999999994</v>
      </c>
      <c r="C8696">
        <v>-90.287499999999994</v>
      </c>
    </row>
    <row r="8697" spans="1:3" x14ac:dyDescent="0.25">
      <c r="A8697">
        <v>0.86950000000000005</v>
      </c>
      <c r="B8697">
        <v>-69.729600000000005</v>
      </c>
      <c r="C8697">
        <v>-90.283699999999996</v>
      </c>
    </row>
    <row r="8698" spans="1:3" x14ac:dyDescent="0.25">
      <c r="A8698">
        <v>0.86960000000000004</v>
      </c>
      <c r="B8698">
        <v>-69.732699999999994</v>
      </c>
      <c r="C8698">
        <v>-90.278000000000006</v>
      </c>
    </row>
    <row r="8699" spans="1:3" x14ac:dyDescent="0.25">
      <c r="A8699">
        <v>0.86970000000000003</v>
      </c>
      <c r="B8699">
        <v>-69.705200000000005</v>
      </c>
      <c r="C8699">
        <v>-90.279899999999998</v>
      </c>
    </row>
    <row r="8700" spans="1:3" x14ac:dyDescent="0.25">
      <c r="A8700">
        <v>0.86980000000000002</v>
      </c>
      <c r="B8700">
        <v>-69.714399999999998</v>
      </c>
      <c r="C8700">
        <v>-90.285600000000002</v>
      </c>
    </row>
    <row r="8701" spans="1:3" x14ac:dyDescent="0.25">
      <c r="A8701">
        <v>0.86990000000000001</v>
      </c>
      <c r="B8701">
        <v>-69.711299999999994</v>
      </c>
      <c r="C8701">
        <v>-90.293300000000002</v>
      </c>
    </row>
    <row r="8702" spans="1:3" x14ac:dyDescent="0.25">
      <c r="A8702">
        <v>0.87</v>
      </c>
      <c r="B8702">
        <v>-69.732699999999994</v>
      </c>
      <c r="C8702">
        <v>-90.279899999999998</v>
      </c>
    </row>
    <row r="8703" spans="1:3" x14ac:dyDescent="0.25">
      <c r="A8703">
        <v>0.87009999999999998</v>
      </c>
      <c r="B8703">
        <v>-69.732699999999994</v>
      </c>
      <c r="C8703">
        <v>-90.272300000000001</v>
      </c>
    </row>
    <row r="8704" spans="1:3" x14ac:dyDescent="0.25">
      <c r="A8704">
        <v>0.87019999999999997</v>
      </c>
      <c r="B8704">
        <v>-69.735699999999994</v>
      </c>
      <c r="C8704">
        <v>-90.281800000000004</v>
      </c>
    </row>
    <row r="8705" spans="1:3" x14ac:dyDescent="0.25">
      <c r="A8705">
        <v>0.87029999999999996</v>
      </c>
      <c r="B8705">
        <v>-69.766199999999998</v>
      </c>
      <c r="C8705">
        <v>-90.245599999999996</v>
      </c>
    </row>
    <row r="8706" spans="1:3" x14ac:dyDescent="0.25">
      <c r="A8706">
        <v>0.87039999999999995</v>
      </c>
      <c r="B8706">
        <v>-69.781499999999994</v>
      </c>
      <c r="C8706">
        <v>-90.249399999999994</v>
      </c>
    </row>
    <row r="8707" spans="1:3" x14ac:dyDescent="0.25">
      <c r="A8707">
        <v>0.87050000000000005</v>
      </c>
      <c r="B8707">
        <v>-69.796800000000005</v>
      </c>
      <c r="C8707">
        <v>-90.266599999999997</v>
      </c>
    </row>
    <row r="8708" spans="1:3" x14ac:dyDescent="0.25">
      <c r="A8708">
        <v>0.87060000000000004</v>
      </c>
      <c r="B8708">
        <v>-69.808999999999997</v>
      </c>
      <c r="C8708">
        <v>-90.260800000000003</v>
      </c>
    </row>
    <row r="8709" spans="1:3" x14ac:dyDescent="0.25">
      <c r="A8709">
        <v>0.87070000000000003</v>
      </c>
      <c r="B8709">
        <v>-69.796800000000005</v>
      </c>
      <c r="C8709">
        <v>-90.279899999999998</v>
      </c>
    </row>
    <row r="8710" spans="1:3" x14ac:dyDescent="0.25">
      <c r="A8710">
        <v>0.87080000000000002</v>
      </c>
      <c r="B8710">
        <v>-69.772300000000001</v>
      </c>
      <c r="C8710">
        <v>-90.266599999999997</v>
      </c>
    </row>
    <row r="8711" spans="1:3" x14ac:dyDescent="0.25">
      <c r="A8711">
        <v>0.87090000000000001</v>
      </c>
      <c r="B8711">
        <v>-69.754000000000005</v>
      </c>
      <c r="C8711">
        <v>-90.249399999999994</v>
      </c>
    </row>
    <row r="8712" spans="1:3" x14ac:dyDescent="0.25">
      <c r="A8712">
        <v>0.871</v>
      </c>
      <c r="B8712">
        <v>-69.744900000000001</v>
      </c>
      <c r="C8712">
        <v>-90.264600000000002</v>
      </c>
    </row>
    <row r="8713" spans="1:3" x14ac:dyDescent="0.25">
      <c r="A8713">
        <v>0.87109999999999999</v>
      </c>
      <c r="B8713">
        <v>-69.760099999999994</v>
      </c>
      <c r="C8713">
        <v>-90.278000000000006</v>
      </c>
    </row>
    <row r="8714" spans="1:3" x14ac:dyDescent="0.25">
      <c r="A8714">
        <v>0.87119999999999997</v>
      </c>
      <c r="B8714">
        <v>-69.766199999999998</v>
      </c>
      <c r="C8714">
        <v>-90.264600000000002</v>
      </c>
    </row>
    <row r="8715" spans="1:3" x14ac:dyDescent="0.25">
      <c r="A8715">
        <v>0.87129999999999996</v>
      </c>
      <c r="B8715">
        <v>-69.766199999999998</v>
      </c>
      <c r="C8715">
        <v>-90.262699999999995</v>
      </c>
    </row>
    <row r="8716" spans="1:3" x14ac:dyDescent="0.25">
      <c r="A8716">
        <v>0.87139999999999995</v>
      </c>
      <c r="B8716">
        <v>-69.781499999999994</v>
      </c>
      <c r="C8716">
        <v>-90.279899999999998</v>
      </c>
    </row>
    <row r="8717" spans="1:3" x14ac:dyDescent="0.25">
      <c r="A8717">
        <v>0.87150000000000005</v>
      </c>
      <c r="B8717">
        <v>-69.772300000000001</v>
      </c>
      <c r="C8717">
        <v>-90.287499999999994</v>
      </c>
    </row>
    <row r="8718" spans="1:3" x14ac:dyDescent="0.25">
      <c r="A8718">
        <v>0.87160000000000004</v>
      </c>
      <c r="B8718">
        <v>-69.769300000000001</v>
      </c>
      <c r="C8718">
        <v>-90.291399999999996</v>
      </c>
    </row>
    <row r="8719" spans="1:3" x14ac:dyDescent="0.25">
      <c r="A8719">
        <v>0.87170000000000003</v>
      </c>
      <c r="B8719">
        <v>-69.778400000000005</v>
      </c>
      <c r="C8719">
        <v>-90.2761</v>
      </c>
    </row>
    <row r="8720" spans="1:3" x14ac:dyDescent="0.25">
      <c r="A8720">
        <v>0.87180000000000002</v>
      </c>
      <c r="B8720">
        <v>-69.763199999999998</v>
      </c>
      <c r="C8720">
        <v>-90.304699999999997</v>
      </c>
    </row>
    <row r="8721" spans="1:3" x14ac:dyDescent="0.25">
      <c r="A8721">
        <v>0.87190000000000001</v>
      </c>
      <c r="B8721">
        <v>-69.775400000000005</v>
      </c>
      <c r="C8721">
        <v>-90.293300000000002</v>
      </c>
    </row>
    <row r="8722" spans="1:3" x14ac:dyDescent="0.25">
      <c r="A8722">
        <v>0.872</v>
      </c>
      <c r="B8722">
        <v>-69.784499999999994</v>
      </c>
      <c r="C8722">
        <v>-90.287499999999994</v>
      </c>
    </row>
    <row r="8723" spans="1:3" x14ac:dyDescent="0.25">
      <c r="A8723">
        <v>0.87209999999999999</v>
      </c>
      <c r="B8723">
        <v>-69.802899999999994</v>
      </c>
      <c r="C8723">
        <v>-90.316100000000006</v>
      </c>
    </row>
    <row r="8724" spans="1:3" x14ac:dyDescent="0.25">
      <c r="A8724">
        <v>0.87219999999999998</v>
      </c>
      <c r="B8724">
        <v>-69.815100000000001</v>
      </c>
      <c r="C8724">
        <v>-90.3142</v>
      </c>
    </row>
    <row r="8725" spans="1:3" x14ac:dyDescent="0.25">
      <c r="A8725">
        <v>0.87229999999999996</v>
      </c>
      <c r="B8725">
        <v>-69.790599999999998</v>
      </c>
      <c r="C8725">
        <v>-90.302800000000005</v>
      </c>
    </row>
    <row r="8726" spans="1:3" x14ac:dyDescent="0.25">
      <c r="A8726">
        <v>0.87239999999999995</v>
      </c>
      <c r="B8726">
        <v>-69.796800000000005</v>
      </c>
      <c r="C8726">
        <v>-90.300899999999999</v>
      </c>
    </row>
    <row r="8727" spans="1:3" x14ac:dyDescent="0.25">
      <c r="A8727">
        <v>0.87250000000000005</v>
      </c>
      <c r="B8727">
        <v>-69.830299999999994</v>
      </c>
      <c r="C8727">
        <v>-90.3352</v>
      </c>
    </row>
    <row r="8728" spans="1:3" x14ac:dyDescent="0.25">
      <c r="A8728">
        <v>0.87260000000000004</v>
      </c>
      <c r="B8728">
        <v>-69.860799999999998</v>
      </c>
      <c r="C8728">
        <v>-90.340900000000005</v>
      </c>
    </row>
    <row r="8729" spans="1:3" x14ac:dyDescent="0.25">
      <c r="A8729">
        <v>0.87270000000000003</v>
      </c>
      <c r="B8729">
        <v>-69.848600000000005</v>
      </c>
      <c r="C8729">
        <v>-90.373400000000004</v>
      </c>
    </row>
    <row r="8730" spans="1:3" x14ac:dyDescent="0.25">
      <c r="A8730">
        <v>0.87280000000000002</v>
      </c>
      <c r="B8730">
        <v>-69.839500000000001</v>
      </c>
      <c r="C8730">
        <v>-90.392399999999995</v>
      </c>
    </row>
    <row r="8731" spans="1:3" x14ac:dyDescent="0.25">
      <c r="A8731">
        <v>0.87290000000000001</v>
      </c>
      <c r="B8731">
        <v>-69.854699999999994</v>
      </c>
      <c r="C8731">
        <v>-90.402000000000001</v>
      </c>
    </row>
    <row r="8732" spans="1:3" x14ac:dyDescent="0.25">
      <c r="A8732">
        <v>0.873</v>
      </c>
      <c r="B8732">
        <v>-69.894400000000005</v>
      </c>
      <c r="C8732">
        <v>-90.392399999999995</v>
      </c>
    </row>
    <row r="8733" spans="1:3" x14ac:dyDescent="0.25">
      <c r="A8733">
        <v>0.87309999999999999</v>
      </c>
      <c r="B8733">
        <v>-69.949299999999994</v>
      </c>
      <c r="C8733">
        <v>-90.430599999999998</v>
      </c>
    </row>
    <row r="8734" spans="1:3" x14ac:dyDescent="0.25">
      <c r="A8734">
        <v>0.87319999999999998</v>
      </c>
      <c r="B8734">
        <v>-69.943200000000004</v>
      </c>
      <c r="C8734">
        <v>-90.432500000000005</v>
      </c>
    </row>
    <row r="8735" spans="1:3" x14ac:dyDescent="0.25">
      <c r="A8735">
        <v>0.87329999999999997</v>
      </c>
      <c r="B8735">
        <v>-69.934100000000001</v>
      </c>
      <c r="C8735">
        <v>-90.428700000000006</v>
      </c>
    </row>
    <row r="8736" spans="1:3" x14ac:dyDescent="0.25">
      <c r="A8736">
        <v>0.87339999999999995</v>
      </c>
      <c r="B8736">
        <v>-69.973799999999997</v>
      </c>
      <c r="C8736">
        <v>-90.449700000000007</v>
      </c>
    </row>
    <row r="8737" spans="1:3" x14ac:dyDescent="0.25">
      <c r="A8737">
        <v>0.87350000000000005</v>
      </c>
      <c r="B8737">
        <v>-69.967699999999994</v>
      </c>
      <c r="C8737">
        <v>-90.495400000000004</v>
      </c>
    </row>
    <row r="8738" spans="1:3" x14ac:dyDescent="0.25">
      <c r="A8738">
        <v>0.87360000000000004</v>
      </c>
      <c r="B8738">
        <v>-69.949299999999994</v>
      </c>
      <c r="C8738">
        <v>-90.525999999999996</v>
      </c>
    </row>
    <row r="8739" spans="1:3" x14ac:dyDescent="0.25">
      <c r="A8739">
        <v>0.87370000000000003</v>
      </c>
      <c r="B8739">
        <v>-69.964600000000004</v>
      </c>
      <c r="C8739">
        <v>-90.512600000000006</v>
      </c>
    </row>
    <row r="8740" spans="1:3" x14ac:dyDescent="0.25">
      <c r="A8740">
        <v>0.87380000000000002</v>
      </c>
      <c r="B8740">
        <v>-69.955399999999997</v>
      </c>
      <c r="C8740">
        <v>-90.512600000000006</v>
      </c>
    </row>
    <row r="8741" spans="1:3" x14ac:dyDescent="0.25">
      <c r="A8741">
        <v>0.87390000000000001</v>
      </c>
      <c r="B8741">
        <v>-69.964600000000004</v>
      </c>
      <c r="C8741">
        <v>-90.518299999999996</v>
      </c>
    </row>
    <row r="8742" spans="1:3" x14ac:dyDescent="0.25">
      <c r="A8742">
        <v>0.874</v>
      </c>
      <c r="B8742">
        <v>-69.967699999999994</v>
      </c>
      <c r="C8742">
        <v>-90.508799999999994</v>
      </c>
    </row>
    <row r="8743" spans="1:3" x14ac:dyDescent="0.25">
      <c r="A8743">
        <v>0.87409999999999999</v>
      </c>
      <c r="B8743">
        <v>-69.992099999999994</v>
      </c>
      <c r="C8743">
        <v>-90.5107</v>
      </c>
    </row>
    <row r="8744" spans="1:3" x14ac:dyDescent="0.25">
      <c r="A8744">
        <v>0.87419999999999998</v>
      </c>
      <c r="B8744">
        <v>-70.013400000000004</v>
      </c>
      <c r="C8744">
        <v>-90.520200000000003</v>
      </c>
    </row>
    <row r="8745" spans="1:3" x14ac:dyDescent="0.25">
      <c r="A8745">
        <v>0.87429999999999997</v>
      </c>
      <c r="B8745">
        <v>-70.028700000000001</v>
      </c>
      <c r="C8745">
        <v>-90.522099999999995</v>
      </c>
    </row>
    <row r="8746" spans="1:3" x14ac:dyDescent="0.25">
      <c r="A8746">
        <v>0.87439999999999996</v>
      </c>
      <c r="B8746">
        <v>-70.028700000000001</v>
      </c>
      <c r="C8746">
        <v>-90.5565</v>
      </c>
    </row>
    <row r="8747" spans="1:3" x14ac:dyDescent="0.25">
      <c r="A8747">
        <v>0.87450000000000006</v>
      </c>
      <c r="B8747">
        <v>-70.053100000000001</v>
      </c>
      <c r="C8747">
        <v>-90.566000000000003</v>
      </c>
    </row>
    <row r="8748" spans="1:3" x14ac:dyDescent="0.25">
      <c r="A8748">
        <v>0.87460000000000004</v>
      </c>
      <c r="B8748">
        <v>-70.071399999999997</v>
      </c>
      <c r="C8748">
        <v>-90.569800000000001</v>
      </c>
    </row>
    <row r="8749" spans="1:3" x14ac:dyDescent="0.25">
      <c r="A8749">
        <v>0.87470000000000003</v>
      </c>
      <c r="B8749">
        <v>-70.071399999999997</v>
      </c>
      <c r="C8749">
        <v>-90.598399999999998</v>
      </c>
    </row>
    <row r="8750" spans="1:3" x14ac:dyDescent="0.25">
      <c r="A8750">
        <v>0.87480000000000002</v>
      </c>
      <c r="B8750">
        <v>-70.0745</v>
      </c>
      <c r="C8750">
        <v>-90.600300000000004</v>
      </c>
    </row>
    <row r="8751" spans="1:3" x14ac:dyDescent="0.25">
      <c r="A8751">
        <v>0.87490000000000001</v>
      </c>
      <c r="B8751">
        <v>-70.092799999999997</v>
      </c>
      <c r="C8751">
        <v>-90.602199999999996</v>
      </c>
    </row>
    <row r="8752" spans="1:3" x14ac:dyDescent="0.25">
      <c r="A8752">
        <v>0.875</v>
      </c>
      <c r="B8752">
        <v>-70.120199999999997</v>
      </c>
      <c r="C8752">
        <v>-90.604200000000006</v>
      </c>
    </row>
    <row r="8753" spans="1:3" x14ac:dyDescent="0.25">
      <c r="A8753">
        <v>0.87509999999999999</v>
      </c>
      <c r="B8753">
        <v>-70.108000000000004</v>
      </c>
      <c r="C8753">
        <v>-90.609899999999996</v>
      </c>
    </row>
    <row r="8754" spans="1:3" x14ac:dyDescent="0.25">
      <c r="A8754">
        <v>0.87519999999999998</v>
      </c>
      <c r="B8754">
        <v>-70.1447</v>
      </c>
      <c r="C8754">
        <v>-90.611800000000002</v>
      </c>
    </row>
    <row r="8755" spans="1:3" x14ac:dyDescent="0.25">
      <c r="A8755">
        <v>0.87529999999999997</v>
      </c>
      <c r="B8755">
        <v>-70.2179</v>
      </c>
      <c r="C8755">
        <v>-90.632800000000003</v>
      </c>
    </row>
    <row r="8756" spans="1:3" x14ac:dyDescent="0.25">
      <c r="A8756">
        <v>0.87539999999999996</v>
      </c>
      <c r="B8756">
        <v>-70.236199999999997</v>
      </c>
      <c r="C8756">
        <v>-90.663300000000007</v>
      </c>
    </row>
    <row r="8757" spans="1:3" x14ac:dyDescent="0.25">
      <c r="A8757">
        <v>0.87549999999999994</v>
      </c>
      <c r="B8757">
        <v>-70.281999999999996</v>
      </c>
      <c r="C8757">
        <v>-90.676599999999993</v>
      </c>
    </row>
    <row r="8758" spans="1:3" x14ac:dyDescent="0.25">
      <c r="A8758">
        <v>0.87560000000000004</v>
      </c>
      <c r="B8758">
        <v>-70.327799999999996</v>
      </c>
      <c r="C8758">
        <v>-90.680499999999995</v>
      </c>
    </row>
    <row r="8759" spans="1:3" x14ac:dyDescent="0.25">
      <c r="A8759">
        <v>0.87570000000000003</v>
      </c>
      <c r="B8759">
        <v>-70.391800000000003</v>
      </c>
      <c r="C8759">
        <v>-90.684299999999993</v>
      </c>
    </row>
    <row r="8760" spans="1:3" x14ac:dyDescent="0.25">
      <c r="A8760">
        <v>0.87580000000000002</v>
      </c>
      <c r="B8760">
        <v>-70.425399999999996</v>
      </c>
      <c r="C8760">
        <v>-90.670900000000003</v>
      </c>
    </row>
    <row r="8761" spans="1:3" x14ac:dyDescent="0.25">
      <c r="A8761">
        <v>0.87590000000000001</v>
      </c>
      <c r="B8761">
        <v>-70.394900000000007</v>
      </c>
      <c r="C8761">
        <v>-90.69</v>
      </c>
    </row>
    <row r="8762" spans="1:3" x14ac:dyDescent="0.25">
      <c r="A8762">
        <v>0.876</v>
      </c>
      <c r="B8762">
        <v>-70.437600000000003</v>
      </c>
      <c r="C8762">
        <v>-90.6995</v>
      </c>
    </row>
    <row r="8763" spans="1:3" x14ac:dyDescent="0.25">
      <c r="A8763">
        <v>0.87609999999999999</v>
      </c>
      <c r="B8763">
        <v>-70.5017</v>
      </c>
      <c r="C8763">
        <v>-90.697599999999994</v>
      </c>
    </row>
    <row r="8764" spans="1:3" x14ac:dyDescent="0.25">
      <c r="A8764">
        <v>0.87619999999999998</v>
      </c>
      <c r="B8764">
        <v>-70.532200000000003</v>
      </c>
      <c r="C8764">
        <v>-90.709100000000007</v>
      </c>
    </row>
    <row r="8765" spans="1:3" x14ac:dyDescent="0.25">
      <c r="A8765">
        <v>0.87629999999999997</v>
      </c>
      <c r="B8765">
        <v>-70.5505</v>
      </c>
      <c r="C8765">
        <v>-90.709100000000007</v>
      </c>
    </row>
    <row r="8766" spans="1:3" x14ac:dyDescent="0.25">
      <c r="A8766">
        <v>0.87639999999999996</v>
      </c>
      <c r="B8766">
        <v>-70.565799999999996</v>
      </c>
      <c r="C8766">
        <v>-90.712900000000005</v>
      </c>
    </row>
    <row r="8767" spans="1:3" x14ac:dyDescent="0.25">
      <c r="A8767">
        <v>0.87649999999999995</v>
      </c>
      <c r="B8767">
        <v>-70.620699999999999</v>
      </c>
      <c r="C8767">
        <v>-90.7072</v>
      </c>
    </row>
    <row r="8768" spans="1:3" x14ac:dyDescent="0.25">
      <c r="A8768">
        <v>0.87660000000000005</v>
      </c>
      <c r="B8768">
        <v>-70.654300000000006</v>
      </c>
      <c r="C8768">
        <v>-90.716700000000003</v>
      </c>
    </row>
    <row r="8769" spans="1:3" x14ac:dyDescent="0.25">
      <c r="A8769">
        <v>0.87670000000000003</v>
      </c>
      <c r="B8769">
        <v>-70.690899999999999</v>
      </c>
      <c r="C8769">
        <v>-90.705200000000005</v>
      </c>
    </row>
    <row r="8770" spans="1:3" x14ac:dyDescent="0.25">
      <c r="A8770">
        <v>0.87680000000000002</v>
      </c>
      <c r="B8770">
        <v>-70.709199999999996</v>
      </c>
      <c r="C8770">
        <v>-90.728099999999998</v>
      </c>
    </row>
    <row r="8771" spans="1:3" x14ac:dyDescent="0.25">
      <c r="A8771">
        <v>0.87690000000000001</v>
      </c>
      <c r="B8771">
        <v>-70.773300000000006</v>
      </c>
      <c r="C8771">
        <v>-90.737700000000004</v>
      </c>
    </row>
    <row r="8772" spans="1:3" x14ac:dyDescent="0.25">
      <c r="A8772">
        <v>0.877</v>
      </c>
      <c r="B8772">
        <v>-70.773300000000006</v>
      </c>
      <c r="C8772">
        <v>-90.739599999999996</v>
      </c>
    </row>
    <row r="8773" spans="1:3" x14ac:dyDescent="0.25">
      <c r="A8773">
        <v>0.87709999999999999</v>
      </c>
      <c r="B8773">
        <v>-70.822100000000006</v>
      </c>
      <c r="C8773">
        <v>-90.749099999999999</v>
      </c>
    </row>
    <row r="8774" spans="1:3" x14ac:dyDescent="0.25">
      <c r="A8774">
        <v>0.87719999999999998</v>
      </c>
      <c r="B8774">
        <v>-70.834400000000002</v>
      </c>
      <c r="C8774">
        <v>-90.779600000000002</v>
      </c>
    </row>
    <row r="8775" spans="1:3" x14ac:dyDescent="0.25">
      <c r="A8775">
        <v>0.87729999999999997</v>
      </c>
      <c r="B8775">
        <v>-70.849599999999995</v>
      </c>
      <c r="C8775">
        <v>-90.754800000000003</v>
      </c>
    </row>
    <row r="8776" spans="1:3" x14ac:dyDescent="0.25">
      <c r="A8776">
        <v>0.87739999999999996</v>
      </c>
      <c r="B8776">
        <v>-70.877099999999999</v>
      </c>
      <c r="C8776">
        <v>-90.751000000000005</v>
      </c>
    </row>
    <row r="8777" spans="1:3" x14ac:dyDescent="0.25">
      <c r="A8777">
        <v>0.87749999999999995</v>
      </c>
      <c r="B8777">
        <v>-70.898399999999995</v>
      </c>
      <c r="C8777">
        <v>-90.794899999999998</v>
      </c>
    </row>
    <row r="8778" spans="1:3" x14ac:dyDescent="0.25">
      <c r="A8778">
        <v>0.87760000000000005</v>
      </c>
      <c r="B8778">
        <v>-70.941199999999995</v>
      </c>
      <c r="C8778">
        <v>-90.796800000000005</v>
      </c>
    </row>
    <row r="8779" spans="1:3" x14ac:dyDescent="0.25">
      <c r="A8779">
        <v>0.87770000000000004</v>
      </c>
      <c r="B8779">
        <v>-70.980800000000002</v>
      </c>
      <c r="C8779">
        <v>-90.7911</v>
      </c>
    </row>
    <row r="8780" spans="1:3" x14ac:dyDescent="0.25">
      <c r="A8780">
        <v>0.87780000000000002</v>
      </c>
      <c r="B8780">
        <v>-71.005200000000002</v>
      </c>
      <c r="C8780">
        <v>-90.787300000000002</v>
      </c>
    </row>
    <row r="8781" spans="1:3" x14ac:dyDescent="0.25">
      <c r="A8781">
        <v>0.87790000000000001</v>
      </c>
      <c r="B8781">
        <v>-70.999099999999999</v>
      </c>
      <c r="C8781">
        <v>-90.798699999999997</v>
      </c>
    </row>
    <row r="8782" spans="1:3" x14ac:dyDescent="0.25">
      <c r="A8782">
        <v>0.878</v>
      </c>
      <c r="B8782">
        <v>-70.980800000000002</v>
      </c>
      <c r="C8782">
        <v>-90.838800000000006</v>
      </c>
    </row>
    <row r="8783" spans="1:3" x14ac:dyDescent="0.25">
      <c r="A8783">
        <v>0.87809999999999999</v>
      </c>
      <c r="B8783">
        <v>-71.017499999999998</v>
      </c>
      <c r="C8783">
        <v>-90.821600000000004</v>
      </c>
    </row>
    <row r="8784" spans="1:3" x14ac:dyDescent="0.25">
      <c r="A8784">
        <v>0.87819999999999998</v>
      </c>
      <c r="B8784">
        <v>-71.054100000000005</v>
      </c>
      <c r="C8784">
        <v>-90.813999999999993</v>
      </c>
    </row>
    <row r="8785" spans="1:3" x14ac:dyDescent="0.25">
      <c r="A8785">
        <v>0.87829999999999997</v>
      </c>
      <c r="B8785">
        <v>-71.057100000000005</v>
      </c>
      <c r="C8785">
        <v>-90.800600000000003</v>
      </c>
    </row>
    <row r="8786" spans="1:3" x14ac:dyDescent="0.25">
      <c r="A8786">
        <v>0.87839999999999996</v>
      </c>
      <c r="B8786">
        <v>-71.075400000000002</v>
      </c>
      <c r="C8786">
        <v>-90.832999999999998</v>
      </c>
    </row>
    <row r="8787" spans="1:3" x14ac:dyDescent="0.25">
      <c r="A8787">
        <v>0.87849999999999995</v>
      </c>
      <c r="B8787">
        <v>-71.090699999999998</v>
      </c>
      <c r="C8787">
        <v>-90.855900000000005</v>
      </c>
    </row>
    <row r="8788" spans="1:3" x14ac:dyDescent="0.25">
      <c r="A8788">
        <v>0.87860000000000005</v>
      </c>
      <c r="B8788">
        <v>-71.078500000000005</v>
      </c>
      <c r="C8788">
        <v>-90.859700000000004</v>
      </c>
    </row>
    <row r="8789" spans="1:3" x14ac:dyDescent="0.25">
      <c r="A8789">
        <v>0.87870000000000004</v>
      </c>
      <c r="B8789">
        <v>-71.057100000000005</v>
      </c>
      <c r="C8789">
        <v>-90.821600000000004</v>
      </c>
    </row>
    <row r="8790" spans="1:3" x14ac:dyDescent="0.25">
      <c r="A8790">
        <v>0.87880000000000003</v>
      </c>
      <c r="B8790">
        <v>-71.048000000000002</v>
      </c>
      <c r="C8790">
        <v>-90.819699999999997</v>
      </c>
    </row>
    <row r="8791" spans="1:3" x14ac:dyDescent="0.25">
      <c r="A8791">
        <v>0.87890000000000001</v>
      </c>
      <c r="B8791">
        <v>-71.063199999999995</v>
      </c>
      <c r="C8791">
        <v>-90.810199999999995</v>
      </c>
    </row>
    <row r="8792" spans="1:3" x14ac:dyDescent="0.25">
      <c r="A8792">
        <v>0.879</v>
      </c>
      <c r="B8792">
        <v>-71.054100000000005</v>
      </c>
      <c r="C8792">
        <v>-90.825400000000002</v>
      </c>
    </row>
    <row r="8793" spans="1:3" x14ac:dyDescent="0.25">
      <c r="A8793">
        <v>0.87909999999999999</v>
      </c>
      <c r="B8793">
        <v>-71.048000000000002</v>
      </c>
      <c r="C8793">
        <v>-90.863600000000005</v>
      </c>
    </row>
    <row r="8794" spans="1:3" x14ac:dyDescent="0.25">
      <c r="A8794">
        <v>0.87919999999999998</v>
      </c>
      <c r="B8794">
        <v>-71.017499999999998</v>
      </c>
      <c r="C8794">
        <v>-90.8292</v>
      </c>
    </row>
    <row r="8795" spans="1:3" x14ac:dyDescent="0.25">
      <c r="A8795">
        <v>0.87929999999999997</v>
      </c>
      <c r="B8795">
        <v>-71.066299999999998</v>
      </c>
      <c r="C8795">
        <v>-90.861599999999996</v>
      </c>
    </row>
    <row r="8796" spans="1:3" x14ac:dyDescent="0.25">
      <c r="A8796">
        <v>0.87939999999999996</v>
      </c>
      <c r="B8796">
        <v>-71.084599999999995</v>
      </c>
      <c r="C8796">
        <v>-90.844499999999996</v>
      </c>
    </row>
    <row r="8797" spans="1:3" x14ac:dyDescent="0.25">
      <c r="A8797">
        <v>0.87949999999999995</v>
      </c>
      <c r="B8797">
        <v>-71.072400000000002</v>
      </c>
      <c r="C8797">
        <v>-90.825400000000002</v>
      </c>
    </row>
    <row r="8798" spans="1:3" x14ac:dyDescent="0.25">
      <c r="A8798">
        <v>0.87960000000000005</v>
      </c>
      <c r="B8798">
        <v>-71.081500000000005</v>
      </c>
      <c r="C8798">
        <v>-90.834900000000005</v>
      </c>
    </row>
    <row r="8799" spans="1:3" x14ac:dyDescent="0.25">
      <c r="A8799">
        <v>0.87970000000000004</v>
      </c>
      <c r="B8799">
        <v>-71.118200000000002</v>
      </c>
      <c r="C8799">
        <v>-90.831100000000006</v>
      </c>
    </row>
    <row r="8800" spans="1:3" x14ac:dyDescent="0.25">
      <c r="A8800">
        <v>0.87980000000000003</v>
      </c>
      <c r="B8800">
        <v>-71.133399999999995</v>
      </c>
      <c r="C8800">
        <v>-90.831100000000006</v>
      </c>
    </row>
    <row r="8801" spans="1:3" x14ac:dyDescent="0.25">
      <c r="A8801">
        <v>0.87990000000000002</v>
      </c>
      <c r="B8801">
        <v>-71.139499999999998</v>
      </c>
      <c r="C8801">
        <v>-90.848299999999995</v>
      </c>
    </row>
    <row r="8802" spans="1:3" x14ac:dyDescent="0.25">
      <c r="A8802">
        <v>0.88</v>
      </c>
      <c r="B8802">
        <v>-71.17</v>
      </c>
      <c r="C8802">
        <v>-90.867400000000004</v>
      </c>
    </row>
    <row r="8803" spans="1:3" x14ac:dyDescent="0.25">
      <c r="A8803">
        <v>0.88009999999999999</v>
      </c>
      <c r="B8803">
        <v>-71.154799999999994</v>
      </c>
      <c r="C8803">
        <v>-90.861599999999996</v>
      </c>
    </row>
    <row r="8804" spans="1:3" x14ac:dyDescent="0.25">
      <c r="A8804">
        <v>0.88019999999999998</v>
      </c>
      <c r="B8804">
        <v>-71.121200000000002</v>
      </c>
      <c r="C8804">
        <v>-90.848299999999995</v>
      </c>
    </row>
    <row r="8805" spans="1:3" x14ac:dyDescent="0.25">
      <c r="A8805">
        <v>0.88029999999999997</v>
      </c>
      <c r="B8805">
        <v>-71.133399999999995</v>
      </c>
      <c r="C8805">
        <v>-90.8369</v>
      </c>
    </row>
    <row r="8806" spans="1:3" x14ac:dyDescent="0.25">
      <c r="A8806">
        <v>0.88039999999999996</v>
      </c>
      <c r="B8806">
        <v>-71.176100000000005</v>
      </c>
      <c r="C8806">
        <v>-90.832999999999998</v>
      </c>
    </row>
    <row r="8807" spans="1:3" x14ac:dyDescent="0.25">
      <c r="A8807">
        <v>0.88049999999999995</v>
      </c>
      <c r="B8807">
        <v>-71.17</v>
      </c>
      <c r="C8807">
        <v>-90.8369</v>
      </c>
    </row>
    <row r="8808" spans="1:3" x14ac:dyDescent="0.25">
      <c r="A8808">
        <v>0.88060000000000005</v>
      </c>
      <c r="B8808">
        <v>-71.173100000000005</v>
      </c>
      <c r="C8808">
        <v>-90.842600000000004</v>
      </c>
    </row>
    <row r="8809" spans="1:3" x14ac:dyDescent="0.25">
      <c r="A8809">
        <v>0.88070000000000004</v>
      </c>
      <c r="B8809">
        <v>-71.157799999999995</v>
      </c>
      <c r="C8809">
        <v>-90.838800000000006</v>
      </c>
    </row>
    <row r="8810" spans="1:3" x14ac:dyDescent="0.25">
      <c r="A8810">
        <v>0.88080000000000003</v>
      </c>
      <c r="B8810">
        <v>-71.17</v>
      </c>
      <c r="C8810">
        <v>-90.853999999999999</v>
      </c>
    </row>
    <row r="8811" spans="1:3" x14ac:dyDescent="0.25">
      <c r="A8811">
        <v>0.88090000000000002</v>
      </c>
      <c r="B8811">
        <v>-71.179199999999994</v>
      </c>
      <c r="C8811">
        <v>-90.888400000000004</v>
      </c>
    </row>
    <row r="8812" spans="1:3" x14ac:dyDescent="0.25">
      <c r="A8812">
        <v>0.88100000000000001</v>
      </c>
      <c r="B8812">
        <v>-71.179199999999994</v>
      </c>
      <c r="C8812">
        <v>-90.842600000000004</v>
      </c>
    </row>
    <row r="8813" spans="1:3" x14ac:dyDescent="0.25">
      <c r="A8813">
        <v>0.88109999999999999</v>
      </c>
      <c r="B8813">
        <v>-71.203599999999994</v>
      </c>
      <c r="C8813">
        <v>-90.827299999999994</v>
      </c>
    </row>
    <row r="8814" spans="1:3" x14ac:dyDescent="0.25">
      <c r="A8814">
        <v>0.88119999999999998</v>
      </c>
      <c r="B8814">
        <v>-71.218900000000005</v>
      </c>
      <c r="C8814">
        <v>-90.817800000000005</v>
      </c>
    </row>
    <row r="8815" spans="1:3" x14ac:dyDescent="0.25">
      <c r="A8815">
        <v>0.88129999999999997</v>
      </c>
      <c r="B8815">
        <v>-71.191400000000002</v>
      </c>
      <c r="C8815">
        <v>-90.802499999999995</v>
      </c>
    </row>
    <row r="8816" spans="1:3" x14ac:dyDescent="0.25">
      <c r="A8816">
        <v>0.88139999999999996</v>
      </c>
      <c r="B8816">
        <v>-71.17</v>
      </c>
      <c r="C8816">
        <v>-90.810199999999995</v>
      </c>
    </row>
    <row r="8817" spans="1:3" x14ac:dyDescent="0.25">
      <c r="A8817">
        <v>0.88149999999999995</v>
      </c>
      <c r="B8817">
        <v>-71.17</v>
      </c>
      <c r="C8817">
        <v>-90.796800000000005</v>
      </c>
    </row>
    <row r="8818" spans="1:3" x14ac:dyDescent="0.25">
      <c r="A8818">
        <v>0.88160000000000005</v>
      </c>
      <c r="B8818">
        <v>-71.163899999999998</v>
      </c>
      <c r="C8818">
        <v>-90.800600000000003</v>
      </c>
    </row>
    <row r="8819" spans="1:3" x14ac:dyDescent="0.25">
      <c r="A8819">
        <v>0.88170000000000004</v>
      </c>
      <c r="B8819">
        <v>-71.157799999999995</v>
      </c>
      <c r="C8819">
        <v>-90.802499999999995</v>
      </c>
    </row>
    <row r="8820" spans="1:3" x14ac:dyDescent="0.25">
      <c r="A8820">
        <v>0.88180000000000003</v>
      </c>
      <c r="B8820">
        <v>-71.17</v>
      </c>
      <c r="C8820">
        <v>-90.7834</v>
      </c>
    </row>
    <row r="8821" spans="1:3" x14ac:dyDescent="0.25">
      <c r="A8821">
        <v>0.88190000000000002</v>
      </c>
      <c r="B8821">
        <v>-71.148700000000005</v>
      </c>
      <c r="C8821">
        <v>-90.7911</v>
      </c>
    </row>
    <row r="8822" spans="1:3" x14ac:dyDescent="0.25">
      <c r="A8822">
        <v>0.88200000000000001</v>
      </c>
      <c r="B8822">
        <v>-71.142600000000002</v>
      </c>
      <c r="C8822">
        <v>-90.777699999999996</v>
      </c>
    </row>
    <row r="8823" spans="1:3" x14ac:dyDescent="0.25">
      <c r="A8823">
        <v>0.8821</v>
      </c>
      <c r="B8823">
        <v>-71.154799999999994</v>
      </c>
      <c r="C8823">
        <v>-90.773899999999998</v>
      </c>
    </row>
    <row r="8824" spans="1:3" x14ac:dyDescent="0.25">
      <c r="A8824">
        <v>0.88219999999999998</v>
      </c>
      <c r="B8824">
        <v>-71.17</v>
      </c>
      <c r="C8824">
        <v>-90.749099999999999</v>
      </c>
    </row>
    <row r="8825" spans="1:3" x14ac:dyDescent="0.25">
      <c r="A8825">
        <v>0.88229999999999997</v>
      </c>
      <c r="B8825">
        <v>-71.17</v>
      </c>
      <c r="C8825">
        <v>-90.741500000000002</v>
      </c>
    </row>
    <row r="8826" spans="1:3" x14ac:dyDescent="0.25">
      <c r="A8826">
        <v>0.88239999999999996</v>
      </c>
      <c r="B8826">
        <v>-71.185299999999998</v>
      </c>
      <c r="C8826">
        <v>-90.737700000000004</v>
      </c>
    </row>
    <row r="8827" spans="1:3" x14ac:dyDescent="0.25">
      <c r="A8827">
        <v>0.88249999999999995</v>
      </c>
      <c r="B8827">
        <v>-71.154799999999994</v>
      </c>
      <c r="C8827">
        <v>-90.754800000000003</v>
      </c>
    </row>
    <row r="8828" spans="1:3" x14ac:dyDescent="0.25">
      <c r="A8828">
        <v>0.88260000000000005</v>
      </c>
      <c r="B8828">
        <v>-71.136499999999998</v>
      </c>
      <c r="C8828">
        <v>-90.747200000000007</v>
      </c>
    </row>
    <row r="8829" spans="1:3" x14ac:dyDescent="0.25">
      <c r="A8829">
        <v>0.88270000000000004</v>
      </c>
      <c r="B8829">
        <v>-71.148700000000005</v>
      </c>
      <c r="C8829">
        <v>-90.720500000000001</v>
      </c>
    </row>
    <row r="8830" spans="1:3" x14ac:dyDescent="0.25">
      <c r="A8830">
        <v>0.88280000000000003</v>
      </c>
      <c r="B8830">
        <v>-71.136499999999998</v>
      </c>
      <c r="C8830">
        <v>-90.728099999999998</v>
      </c>
    </row>
    <row r="8831" spans="1:3" x14ac:dyDescent="0.25">
      <c r="A8831">
        <v>0.88290000000000002</v>
      </c>
      <c r="B8831">
        <v>-71.127300000000005</v>
      </c>
      <c r="C8831">
        <v>-90.735799999999998</v>
      </c>
    </row>
    <row r="8832" spans="1:3" x14ac:dyDescent="0.25">
      <c r="A8832">
        <v>0.88300000000000001</v>
      </c>
      <c r="B8832">
        <v>-71.118200000000002</v>
      </c>
      <c r="C8832">
        <v>-90.733900000000006</v>
      </c>
    </row>
    <row r="8833" spans="1:3" x14ac:dyDescent="0.25">
      <c r="A8833">
        <v>0.8831</v>
      </c>
      <c r="B8833">
        <v>-71.145600000000002</v>
      </c>
      <c r="C8833">
        <v>-90.710999999999999</v>
      </c>
    </row>
    <row r="8834" spans="1:3" x14ac:dyDescent="0.25">
      <c r="A8834">
        <v>0.88319999999999999</v>
      </c>
      <c r="B8834">
        <v>-71.173100000000005</v>
      </c>
      <c r="C8834">
        <v>-90.6995</v>
      </c>
    </row>
    <row r="8835" spans="1:3" x14ac:dyDescent="0.25">
      <c r="A8835">
        <v>0.88329999999999997</v>
      </c>
      <c r="B8835">
        <v>-71.133399999999995</v>
      </c>
      <c r="C8835">
        <v>-90.668999999999997</v>
      </c>
    </row>
    <row r="8836" spans="1:3" x14ac:dyDescent="0.25">
      <c r="A8836">
        <v>0.88339999999999996</v>
      </c>
      <c r="B8836">
        <v>-71.121200000000002</v>
      </c>
      <c r="C8836">
        <v>-90.680499999999995</v>
      </c>
    </row>
    <row r="8837" spans="1:3" x14ac:dyDescent="0.25">
      <c r="A8837">
        <v>0.88349999999999995</v>
      </c>
      <c r="B8837">
        <v>-71.130399999999995</v>
      </c>
      <c r="C8837">
        <v>-90.667100000000005</v>
      </c>
    </row>
    <row r="8838" spans="1:3" x14ac:dyDescent="0.25">
      <c r="A8838">
        <v>0.88360000000000005</v>
      </c>
      <c r="B8838">
        <v>-71.163899999999998</v>
      </c>
      <c r="C8838">
        <v>-90.6614</v>
      </c>
    </row>
    <row r="8839" spans="1:3" x14ac:dyDescent="0.25">
      <c r="A8839">
        <v>0.88370000000000004</v>
      </c>
      <c r="B8839">
        <v>-71.182299999999998</v>
      </c>
      <c r="C8839">
        <v>-90.672799999999995</v>
      </c>
    </row>
    <row r="8840" spans="1:3" x14ac:dyDescent="0.25">
      <c r="A8840">
        <v>0.88380000000000003</v>
      </c>
      <c r="B8840">
        <v>-71.167000000000002</v>
      </c>
      <c r="C8840">
        <v>-90.684299999999993</v>
      </c>
    </row>
    <row r="8841" spans="1:3" x14ac:dyDescent="0.25">
      <c r="A8841">
        <v>0.88390000000000002</v>
      </c>
      <c r="B8841">
        <v>-71.124300000000005</v>
      </c>
      <c r="C8841">
        <v>-90.680499999999995</v>
      </c>
    </row>
    <row r="8842" spans="1:3" x14ac:dyDescent="0.25">
      <c r="A8842">
        <v>0.88400000000000001</v>
      </c>
      <c r="B8842">
        <v>-71.105999999999995</v>
      </c>
      <c r="C8842">
        <v>-90.6614</v>
      </c>
    </row>
    <row r="8843" spans="1:3" x14ac:dyDescent="0.25">
      <c r="A8843">
        <v>0.8841</v>
      </c>
      <c r="B8843">
        <v>-71.121200000000002</v>
      </c>
      <c r="C8843">
        <v>-90.644199999999998</v>
      </c>
    </row>
    <row r="8844" spans="1:3" x14ac:dyDescent="0.25">
      <c r="A8844">
        <v>0.88419999999999999</v>
      </c>
      <c r="B8844">
        <v>-71.145600000000002</v>
      </c>
      <c r="C8844">
        <v>-90.653700000000001</v>
      </c>
    </row>
    <row r="8845" spans="1:3" x14ac:dyDescent="0.25">
      <c r="A8845">
        <v>0.88429999999999997</v>
      </c>
      <c r="B8845">
        <v>-71.145600000000002</v>
      </c>
      <c r="C8845">
        <v>-90.659499999999994</v>
      </c>
    </row>
    <row r="8846" spans="1:3" x14ac:dyDescent="0.25">
      <c r="A8846">
        <v>0.88439999999999996</v>
      </c>
      <c r="B8846">
        <v>-71.096800000000002</v>
      </c>
      <c r="C8846">
        <v>-90.629000000000005</v>
      </c>
    </row>
    <row r="8847" spans="1:3" x14ac:dyDescent="0.25">
      <c r="A8847">
        <v>0.88449999999999995</v>
      </c>
      <c r="B8847">
        <v>-71.090699999999998</v>
      </c>
      <c r="C8847">
        <v>-90.644199999999998</v>
      </c>
    </row>
    <row r="8848" spans="1:3" x14ac:dyDescent="0.25">
      <c r="A8848">
        <v>0.88460000000000005</v>
      </c>
      <c r="B8848">
        <v>-71.090699999999998</v>
      </c>
      <c r="C8848">
        <v>-90.644199999999998</v>
      </c>
    </row>
    <row r="8849" spans="1:3" x14ac:dyDescent="0.25">
      <c r="A8849">
        <v>0.88470000000000004</v>
      </c>
      <c r="B8849">
        <v>-71.096800000000002</v>
      </c>
      <c r="C8849">
        <v>-90.629000000000005</v>
      </c>
    </row>
    <row r="8850" spans="1:3" x14ac:dyDescent="0.25">
      <c r="A8850">
        <v>0.88480000000000003</v>
      </c>
      <c r="B8850">
        <v>-71.069299999999998</v>
      </c>
      <c r="C8850">
        <v>-90.623199999999997</v>
      </c>
    </row>
    <row r="8851" spans="1:3" x14ac:dyDescent="0.25">
      <c r="A8851">
        <v>0.88490000000000002</v>
      </c>
      <c r="B8851">
        <v>-71.048000000000002</v>
      </c>
      <c r="C8851">
        <v>-90.615600000000001</v>
      </c>
    </row>
    <row r="8852" spans="1:3" x14ac:dyDescent="0.25">
      <c r="A8852">
        <v>0.88500000000000001</v>
      </c>
      <c r="B8852">
        <v>-71.072400000000002</v>
      </c>
      <c r="C8852">
        <v>-90.613699999999994</v>
      </c>
    </row>
    <row r="8853" spans="1:3" x14ac:dyDescent="0.25">
      <c r="A8853">
        <v>0.8851</v>
      </c>
      <c r="B8853">
        <v>-71.044899999999998</v>
      </c>
      <c r="C8853">
        <v>-90.592699999999994</v>
      </c>
    </row>
    <row r="8854" spans="1:3" x14ac:dyDescent="0.25">
      <c r="A8854">
        <v>0.88519999999999999</v>
      </c>
      <c r="B8854">
        <v>-71.038799999999995</v>
      </c>
      <c r="C8854">
        <v>-90.581299999999999</v>
      </c>
    </row>
    <row r="8855" spans="1:3" x14ac:dyDescent="0.25">
      <c r="A8855">
        <v>0.88529999999999998</v>
      </c>
      <c r="B8855">
        <v>-71.032700000000006</v>
      </c>
      <c r="C8855">
        <v>-90.587000000000003</v>
      </c>
    </row>
    <row r="8856" spans="1:3" x14ac:dyDescent="0.25">
      <c r="A8856">
        <v>0.88539999999999996</v>
      </c>
      <c r="B8856">
        <v>-71.020499999999998</v>
      </c>
      <c r="C8856">
        <v>-90.587000000000003</v>
      </c>
    </row>
    <row r="8857" spans="1:3" x14ac:dyDescent="0.25">
      <c r="A8857">
        <v>0.88549999999999995</v>
      </c>
      <c r="B8857">
        <v>-71.011399999999995</v>
      </c>
      <c r="C8857">
        <v>-90.566000000000003</v>
      </c>
    </row>
    <row r="8858" spans="1:3" x14ac:dyDescent="0.25">
      <c r="A8858">
        <v>0.88560000000000005</v>
      </c>
      <c r="B8858">
        <v>-70.980800000000002</v>
      </c>
      <c r="C8858">
        <v>-90.585099999999997</v>
      </c>
    </row>
    <row r="8859" spans="1:3" x14ac:dyDescent="0.25">
      <c r="A8859">
        <v>0.88570000000000004</v>
      </c>
      <c r="B8859">
        <v>-70.953400000000002</v>
      </c>
      <c r="C8859">
        <v>-90.573599999999999</v>
      </c>
    </row>
    <row r="8860" spans="1:3" x14ac:dyDescent="0.25">
      <c r="A8860">
        <v>0.88580000000000003</v>
      </c>
      <c r="B8860">
        <v>-70.941199999999995</v>
      </c>
      <c r="C8860">
        <v>-90.588899999999995</v>
      </c>
    </row>
    <row r="8861" spans="1:3" x14ac:dyDescent="0.25">
      <c r="A8861">
        <v>0.88590000000000002</v>
      </c>
      <c r="B8861">
        <v>-70.941199999999995</v>
      </c>
      <c r="C8861">
        <v>-90.590800000000002</v>
      </c>
    </row>
    <row r="8862" spans="1:3" x14ac:dyDescent="0.25">
      <c r="A8862">
        <v>0.88600000000000001</v>
      </c>
      <c r="B8862">
        <v>-70.956400000000002</v>
      </c>
      <c r="C8862">
        <v>-90.579400000000007</v>
      </c>
    </row>
    <row r="8863" spans="1:3" x14ac:dyDescent="0.25">
      <c r="A8863">
        <v>0.8861</v>
      </c>
      <c r="B8863">
        <v>-70.916700000000006</v>
      </c>
      <c r="C8863">
        <v>-90.600300000000004</v>
      </c>
    </row>
    <row r="8864" spans="1:3" x14ac:dyDescent="0.25">
      <c r="A8864">
        <v>0.88619999999999999</v>
      </c>
      <c r="B8864">
        <v>-70.883200000000002</v>
      </c>
      <c r="C8864">
        <v>-90.581299999999999</v>
      </c>
    </row>
    <row r="8865" spans="1:3" x14ac:dyDescent="0.25">
      <c r="A8865">
        <v>0.88629999999999998</v>
      </c>
      <c r="B8865">
        <v>-70.880099999999999</v>
      </c>
      <c r="C8865">
        <v>-90.611800000000002</v>
      </c>
    </row>
    <row r="8866" spans="1:3" x14ac:dyDescent="0.25">
      <c r="A8866">
        <v>0.88639999999999997</v>
      </c>
      <c r="B8866">
        <v>-70.864900000000006</v>
      </c>
      <c r="C8866">
        <v>-90.611800000000002</v>
      </c>
    </row>
    <row r="8867" spans="1:3" x14ac:dyDescent="0.25">
      <c r="A8867">
        <v>0.88649999999999995</v>
      </c>
      <c r="B8867">
        <v>-70.834400000000002</v>
      </c>
      <c r="C8867">
        <v>-90.606099999999998</v>
      </c>
    </row>
    <row r="8868" spans="1:3" x14ac:dyDescent="0.25">
      <c r="A8868">
        <v>0.88660000000000005</v>
      </c>
      <c r="B8868">
        <v>-70.825199999999995</v>
      </c>
      <c r="C8868">
        <v>-90.600300000000004</v>
      </c>
    </row>
    <row r="8869" spans="1:3" x14ac:dyDescent="0.25">
      <c r="A8869">
        <v>0.88670000000000004</v>
      </c>
      <c r="B8869">
        <v>-70.849599999999995</v>
      </c>
      <c r="C8869">
        <v>-90.615600000000001</v>
      </c>
    </row>
    <row r="8870" spans="1:3" x14ac:dyDescent="0.25">
      <c r="A8870">
        <v>0.88680000000000003</v>
      </c>
      <c r="B8870">
        <v>-70.858800000000002</v>
      </c>
      <c r="C8870">
        <v>-90.606099999999998</v>
      </c>
    </row>
    <row r="8871" spans="1:3" x14ac:dyDescent="0.25">
      <c r="A8871">
        <v>0.88690000000000002</v>
      </c>
      <c r="B8871">
        <v>-70.886200000000002</v>
      </c>
      <c r="C8871">
        <v>-90.577500000000001</v>
      </c>
    </row>
    <row r="8872" spans="1:3" x14ac:dyDescent="0.25">
      <c r="A8872">
        <v>0.88700000000000001</v>
      </c>
      <c r="B8872">
        <v>-70.889300000000006</v>
      </c>
      <c r="C8872">
        <v>-90.577500000000001</v>
      </c>
    </row>
    <row r="8873" spans="1:3" x14ac:dyDescent="0.25">
      <c r="A8873">
        <v>0.8871</v>
      </c>
      <c r="B8873">
        <v>-70.886200000000002</v>
      </c>
      <c r="C8873">
        <v>-90.598399999999998</v>
      </c>
    </row>
    <row r="8874" spans="1:3" x14ac:dyDescent="0.25">
      <c r="A8874">
        <v>0.88719999999999999</v>
      </c>
      <c r="B8874">
        <v>-70.877099999999999</v>
      </c>
      <c r="C8874">
        <v>-90.598399999999998</v>
      </c>
    </row>
    <row r="8875" spans="1:3" x14ac:dyDescent="0.25">
      <c r="A8875">
        <v>0.88729999999999998</v>
      </c>
      <c r="B8875">
        <v>-70.889300000000006</v>
      </c>
      <c r="C8875">
        <v>-90.6404</v>
      </c>
    </row>
    <row r="8876" spans="1:3" x14ac:dyDescent="0.25">
      <c r="A8876">
        <v>0.88739999999999997</v>
      </c>
      <c r="B8876">
        <v>-70.895399999999995</v>
      </c>
      <c r="C8876">
        <v>-90.642300000000006</v>
      </c>
    </row>
    <row r="8877" spans="1:3" x14ac:dyDescent="0.25">
      <c r="A8877">
        <v>0.88749999999999996</v>
      </c>
      <c r="B8877">
        <v>-70.877099999999999</v>
      </c>
      <c r="C8877">
        <v>-90.672799999999995</v>
      </c>
    </row>
    <row r="8878" spans="1:3" x14ac:dyDescent="0.25">
      <c r="A8878">
        <v>0.88759999999999994</v>
      </c>
      <c r="B8878">
        <v>-70.852699999999999</v>
      </c>
      <c r="C8878">
        <v>-90.674700000000001</v>
      </c>
    </row>
    <row r="8879" spans="1:3" x14ac:dyDescent="0.25">
      <c r="A8879">
        <v>0.88770000000000004</v>
      </c>
      <c r="B8879">
        <v>-70.873999999999995</v>
      </c>
      <c r="C8879">
        <v>-90.667100000000005</v>
      </c>
    </row>
    <row r="8880" spans="1:3" x14ac:dyDescent="0.25">
      <c r="A8880">
        <v>0.88780000000000003</v>
      </c>
      <c r="B8880">
        <v>-70.913700000000006</v>
      </c>
      <c r="C8880">
        <v>-90.682400000000001</v>
      </c>
    </row>
    <row r="8881" spans="1:3" x14ac:dyDescent="0.25">
      <c r="A8881">
        <v>0.88790000000000002</v>
      </c>
      <c r="B8881">
        <v>-70.913700000000006</v>
      </c>
      <c r="C8881">
        <v>-90.693799999999996</v>
      </c>
    </row>
    <row r="8882" spans="1:3" x14ac:dyDescent="0.25">
      <c r="A8882">
        <v>0.88800000000000001</v>
      </c>
      <c r="B8882">
        <v>-70.901499999999999</v>
      </c>
      <c r="C8882">
        <v>-90.701400000000007</v>
      </c>
    </row>
    <row r="8883" spans="1:3" x14ac:dyDescent="0.25">
      <c r="A8883">
        <v>0.8881</v>
      </c>
      <c r="B8883">
        <v>-70.907600000000002</v>
      </c>
      <c r="C8883">
        <v>-90.722399999999993</v>
      </c>
    </row>
    <row r="8884" spans="1:3" x14ac:dyDescent="0.25">
      <c r="A8884">
        <v>0.88819999999999999</v>
      </c>
      <c r="B8884">
        <v>-70.922899999999998</v>
      </c>
      <c r="C8884">
        <v>-90.714799999999997</v>
      </c>
    </row>
    <row r="8885" spans="1:3" x14ac:dyDescent="0.25">
      <c r="A8885">
        <v>0.88829999999999998</v>
      </c>
      <c r="B8885">
        <v>-70.916700000000006</v>
      </c>
      <c r="C8885">
        <v>-90.741500000000002</v>
      </c>
    </row>
    <row r="8886" spans="1:3" x14ac:dyDescent="0.25">
      <c r="A8886">
        <v>0.88839999999999997</v>
      </c>
      <c r="B8886">
        <v>-70.904499999999999</v>
      </c>
      <c r="C8886">
        <v>-90.768199999999993</v>
      </c>
    </row>
    <row r="8887" spans="1:3" x14ac:dyDescent="0.25">
      <c r="A8887">
        <v>0.88849999999999996</v>
      </c>
      <c r="B8887">
        <v>-70.889300000000006</v>
      </c>
      <c r="C8887">
        <v>-90.781499999999994</v>
      </c>
    </row>
    <row r="8888" spans="1:3" x14ac:dyDescent="0.25">
      <c r="A8888">
        <v>0.88859999999999995</v>
      </c>
      <c r="B8888">
        <v>-70.883200000000002</v>
      </c>
      <c r="C8888">
        <v>-90.804400000000001</v>
      </c>
    </row>
    <row r="8889" spans="1:3" x14ac:dyDescent="0.25">
      <c r="A8889">
        <v>0.88870000000000005</v>
      </c>
      <c r="B8889">
        <v>-70.895399999999995</v>
      </c>
      <c r="C8889">
        <v>-90.827299999999994</v>
      </c>
    </row>
    <row r="8890" spans="1:3" x14ac:dyDescent="0.25">
      <c r="A8890">
        <v>0.88880000000000003</v>
      </c>
      <c r="B8890">
        <v>-70.904499999999999</v>
      </c>
      <c r="C8890">
        <v>-90.832999999999998</v>
      </c>
    </row>
    <row r="8891" spans="1:3" x14ac:dyDescent="0.25">
      <c r="A8891">
        <v>0.88890000000000002</v>
      </c>
      <c r="B8891">
        <v>-70.898399999999995</v>
      </c>
      <c r="C8891">
        <v>-90.8369</v>
      </c>
    </row>
    <row r="8892" spans="1:3" x14ac:dyDescent="0.25">
      <c r="A8892">
        <v>0.88900000000000001</v>
      </c>
      <c r="B8892">
        <v>-70.895399999999995</v>
      </c>
      <c r="C8892">
        <v>-90.842600000000004</v>
      </c>
    </row>
    <row r="8893" spans="1:3" x14ac:dyDescent="0.25">
      <c r="A8893">
        <v>0.8891</v>
      </c>
      <c r="B8893">
        <v>-70.883200000000002</v>
      </c>
      <c r="C8893">
        <v>-90.848299999999995</v>
      </c>
    </row>
    <row r="8894" spans="1:3" x14ac:dyDescent="0.25">
      <c r="A8894">
        <v>0.88919999999999999</v>
      </c>
      <c r="B8894">
        <v>-70.861800000000002</v>
      </c>
      <c r="C8894">
        <v>-90.884500000000003</v>
      </c>
    </row>
    <row r="8895" spans="1:3" x14ac:dyDescent="0.25">
      <c r="A8895">
        <v>0.88929999999999998</v>
      </c>
      <c r="B8895">
        <v>-70.843500000000006</v>
      </c>
      <c r="C8895">
        <v>-90.890299999999996</v>
      </c>
    </row>
    <row r="8896" spans="1:3" x14ac:dyDescent="0.25">
      <c r="A8896">
        <v>0.88939999999999997</v>
      </c>
      <c r="B8896">
        <v>-70.843500000000006</v>
      </c>
      <c r="C8896">
        <v>-90.897900000000007</v>
      </c>
    </row>
    <row r="8897" spans="1:3" x14ac:dyDescent="0.25">
      <c r="A8897">
        <v>0.88949999999999996</v>
      </c>
      <c r="B8897">
        <v>-70.819100000000006</v>
      </c>
      <c r="C8897">
        <v>-90.909300000000002</v>
      </c>
    </row>
    <row r="8898" spans="1:3" x14ac:dyDescent="0.25">
      <c r="A8898">
        <v>0.88959999999999995</v>
      </c>
      <c r="B8898">
        <v>-70.797700000000006</v>
      </c>
      <c r="C8898">
        <v>-90.911199999999994</v>
      </c>
    </row>
    <row r="8899" spans="1:3" x14ac:dyDescent="0.25">
      <c r="A8899">
        <v>0.88970000000000005</v>
      </c>
      <c r="B8899">
        <v>-70.785499999999999</v>
      </c>
      <c r="C8899">
        <v>-90.934100000000001</v>
      </c>
    </row>
    <row r="8900" spans="1:3" x14ac:dyDescent="0.25">
      <c r="A8900">
        <v>0.88980000000000004</v>
      </c>
      <c r="B8900">
        <v>-70.767200000000003</v>
      </c>
      <c r="C8900">
        <v>-90.955100000000002</v>
      </c>
    </row>
    <row r="8901" spans="1:3" x14ac:dyDescent="0.25">
      <c r="A8901">
        <v>0.88990000000000002</v>
      </c>
      <c r="B8901">
        <v>-70.782499999999999</v>
      </c>
      <c r="C8901">
        <v>-90.956999999999994</v>
      </c>
    </row>
    <row r="8902" spans="1:3" x14ac:dyDescent="0.25">
      <c r="A8902">
        <v>0.89</v>
      </c>
      <c r="B8902">
        <v>-70.791600000000003</v>
      </c>
      <c r="C8902">
        <v>-90.953199999999995</v>
      </c>
    </row>
    <row r="8903" spans="1:3" x14ac:dyDescent="0.25">
      <c r="A8903">
        <v>0.8901</v>
      </c>
      <c r="B8903">
        <v>-70.816000000000003</v>
      </c>
      <c r="C8903">
        <v>-90.951300000000003</v>
      </c>
    </row>
    <row r="8904" spans="1:3" x14ac:dyDescent="0.25">
      <c r="A8904">
        <v>0.89019999999999999</v>
      </c>
      <c r="B8904">
        <v>-70.813000000000002</v>
      </c>
      <c r="C8904">
        <v>-90.949399999999997</v>
      </c>
    </row>
    <row r="8905" spans="1:3" x14ac:dyDescent="0.25">
      <c r="A8905">
        <v>0.89029999999999998</v>
      </c>
      <c r="B8905">
        <v>-70.813000000000002</v>
      </c>
      <c r="C8905">
        <v>-90.949399999999997</v>
      </c>
    </row>
    <row r="8906" spans="1:3" x14ac:dyDescent="0.25">
      <c r="A8906">
        <v>0.89039999999999997</v>
      </c>
      <c r="B8906">
        <v>-70.797700000000006</v>
      </c>
      <c r="C8906">
        <v>-90.947500000000005</v>
      </c>
    </row>
    <row r="8907" spans="1:3" x14ac:dyDescent="0.25">
      <c r="A8907">
        <v>0.89049999999999996</v>
      </c>
      <c r="B8907">
        <v>-70.825199999999995</v>
      </c>
      <c r="C8907">
        <v>-90.934100000000001</v>
      </c>
    </row>
    <row r="8908" spans="1:3" x14ac:dyDescent="0.25">
      <c r="A8908">
        <v>0.89059999999999995</v>
      </c>
      <c r="B8908">
        <v>-70.828199999999995</v>
      </c>
      <c r="C8908">
        <v>-90.964600000000004</v>
      </c>
    </row>
    <row r="8909" spans="1:3" x14ac:dyDescent="0.25">
      <c r="A8909">
        <v>0.89070000000000005</v>
      </c>
      <c r="B8909">
        <v>-70.813000000000002</v>
      </c>
      <c r="C8909">
        <v>-90.976100000000002</v>
      </c>
    </row>
    <row r="8910" spans="1:3" x14ac:dyDescent="0.25">
      <c r="A8910">
        <v>0.89080000000000004</v>
      </c>
      <c r="B8910">
        <v>-70.800799999999995</v>
      </c>
      <c r="C8910">
        <v>-90.960800000000006</v>
      </c>
    </row>
    <row r="8911" spans="1:3" x14ac:dyDescent="0.25">
      <c r="A8911">
        <v>0.89090000000000003</v>
      </c>
      <c r="B8911">
        <v>-70.803799999999995</v>
      </c>
      <c r="C8911">
        <v>-90.9589</v>
      </c>
    </row>
    <row r="8912" spans="1:3" x14ac:dyDescent="0.25">
      <c r="A8912">
        <v>0.89100000000000001</v>
      </c>
      <c r="B8912">
        <v>-70.816000000000003</v>
      </c>
      <c r="C8912">
        <v>-90.977999999999994</v>
      </c>
    </row>
    <row r="8913" spans="1:3" x14ac:dyDescent="0.25">
      <c r="A8913">
        <v>0.8911</v>
      </c>
      <c r="B8913">
        <v>-70.843500000000006</v>
      </c>
      <c r="C8913">
        <v>-90.983699999999999</v>
      </c>
    </row>
    <row r="8914" spans="1:3" x14ac:dyDescent="0.25">
      <c r="A8914">
        <v>0.89119999999999999</v>
      </c>
      <c r="B8914">
        <v>-70.843500000000006</v>
      </c>
      <c r="C8914">
        <v>-90.987499999999997</v>
      </c>
    </row>
    <row r="8915" spans="1:3" x14ac:dyDescent="0.25">
      <c r="A8915">
        <v>0.89129999999999998</v>
      </c>
      <c r="B8915">
        <v>-70.803799999999995</v>
      </c>
      <c r="C8915">
        <v>-91.008499999999998</v>
      </c>
    </row>
    <row r="8916" spans="1:3" x14ac:dyDescent="0.25">
      <c r="A8916">
        <v>0.89139999999999997</v>
      </c>
      <c r="B8916">
        <v>-70.791600000000003</v>
      </c>
      <c r="C8916">
        <v>-91.008499999999998</v>
      </c>
    </row>
    <row r="8917" spans="1:3" x14ac:dyDescent="0.25">
      <c r="A8917">
        <v>0.89149999999999996</v>
      </c>
      <c r="B8917">
        <v>-70.819100000000006</v>
      </c>
      <c r="C8917">
        <v>-90.995199999999997</v>
      </c>
    </row>
    <row r="8918" spans="1:3" x14ac:dyDescent="0.25">
      <c r="A8918">
        <v>0.89159999999999995</v>
      </c>
      <c r="B8918">
        <v>-70.843500000000006</v>
      </c>
      <c r="C8918">
        <v>-91.002799999999993</v>
      </c>
    </row>
    <row r="8919" spans="1:3" x14ac:dyDescent="0.25">
      <c r="A8919">
        <v>0.89170000000000005</v>
      </c>
      <c r="B8919">
        <v>-70.858800000000002</v>
      </c>
      <c r="C8919">
        <v>-90.995199999999997</v>
      </c>
    </row>
    <row r="8920" spans="1:3" x14ac:dyDescent="0.25">
      <c r="A8920">
        <v>0.89180000000000004</v>
      </c>
      <c r="B8920">
        <v>-70.892300000000006</v>
      </c>
      <c r="C8920">
        <v>-91.025700000000001</v>
      </c>
    </row>
    <row r="8921" spans="1:3" x14ac:dyDescent="0.25">
      <c r="A8921">
        <v>0.89190000000000003</v>
      </c>
      <c r="B8921">
        <v>-70.904499999999999</v>
      </c>
      <c r="C8921">
        <v>-91.025700000000001</v>
      </c>
    </row>
    <row r="8922" spans="1:3" x14ac:dyDescent="0.25">
      <c r="A8922">
        <v>0.89200000000000002</v>
      </c>
      <c r="B8922">
        <v>-70.898399999999995</v>
      </c>
      <c r="C8922">
        <v>-91.016099999999994</v>
      </c>
    </row>
    <row r="8923" spans="1:3" x14ac:dyDescent="0.25">
      <c r="A8923">
        <v>0.8921</v>
      </c>
      <c r="B8923">
        <v>-70.864900000000006</v>
      </c>
      <c r="C8923">
        <v>-91.02</v>
      </c>
    </row>
    <row r="8924" spans="1:3" x14ac:dyDescent="0.25">
      <c r="A8924">
        <v>0.89219999999999999</v>
      </c>
      <c r="B8924">
        <v>-70.864900000000006</v>
      </c>
      <c r="C8924">
        <v>-91.014200000000002</v>
      </c>
    </row>
    <row r="8925" spans="1:3" x14ac:dyDescent="0.25">
      <c r="A8925">
        <v>0.89229999999999998</v>
      </c>
      <c r="B8925">
        <v>-70.849599999999995</v>
      </c>
      <c r="C8925">
        <v>-91.037099999999995</v>
      </c>
    </row>
    <row r="8926" spans="1:3" x14ac:dyDescent="0.25">
      <c r="A8926">
        <v>0.89239999999999997</v>
      </c>
      <c r="B8926">
        <v>-70.861800000000002</v>
      </c>
      <c r="C8926">
        <v>-91.067599999999999</v>
      </c>
    </row>
    <row r="8927" spans="1:3" x14ac:dyDescent="0.25">
      <c r="A8927">
        <v>0.89249999999999996</v>
      </c>
      <c r="B8927">
        <v>-70.873999999999995</v>
      </c>
      <c r="C8927">
        <v>-91.054299999999998</v>
      </c>
    </row>
    <row r="8928" spans="1:3" x14ac:dyDescent="0.25">
      <c r="A8928">
        <v>0.89259999999999995</v>
      </c>
      <c r="B8928">
        <v>-70.867900000000006</v>
      </c>
      <c r="C8928">
        <v>-91.044799999999995</v>
      </c>
    </row>
    <row r="8929" spans="1:3" x14ac:dyDescent="0.25">
      <c r="A8929">
        <v>0.89270000000000005</v>
      </c>
      <c r="B8929">
        <v>-70.925899999999999</v>
      </c>
      <c r="C8929">
        <v>-91.081000000000003</v>
      </c>
    </row>
    <row r="8930" spans="1:3" x14ac:dyDescent="0.25">
      <c r="A8930">
        <v>0.89280000000000004</v>
      </c>
      <c r="B8930">
        <v>-70.938100000000006</v>
      </c>
      <c r="C8930">
        <v>-91.06</v>
      </c>
    </row>
    <row r="8931" spans="1:3" x14ac:dyDescent="0.25">
      <c r="A8931">
        <v>0.89290000000000003</v>
      </c>
      <c r="B8931">
        <v>-70.953400000000002</v>
      </c>
      <c r="C8931">
        <v>-91.073400000000007</v>
      </c>
    </row>
    <row r="8932" spans="1:3" x14ac:dyDescent="0.25">
      <c r="A8932">
        <v>0.89300000000000002</v>
      </c>
      <c r="B8932">
        <v>-70.935100000000006</v>
      </c>
      <c r="C8932">
        <v>-91.079099999999997</v>
      </c>
    </row>
    <row r="8933" spans="1:3" x14ac:dyDescent="0.25">
      <c r="A8933">
        <v>0.8931</v>
      </c>
      <c r="B8933">
        <v>-70.947299999999998</v>
      </c>
      <c r="C8933">
        <v>-91.086699999999993</v>
      </c>
    </row>
    <row r="8934" spans="1:3" x14ac:dyDescent="0.25">
      <c r="A8934">
        <v>0.89319999999999999</v>
      </c>
      <c r="B8934">
        <v>-70.968599999999995</v>
      </c>
      <c r="C8934">
        <v>-91.079099999999997</v>
      </c>
    </row>
    <row r="8935" spans="1:3" x14ac:dyDescent="0.25">
      <c r="A8935">
        <v>0.89329999999999998</v>
      </c>
      <c r="B8935">
        <v>-70.959500000000006</v>
      </c>
      <c r="C8935">
        <v>-91.063800000000001</v>
      </c>
    </row>
    <row r="8936" spans="1:3" x14ac:dyDescent="0.25">
      <c r="A8936">
        <v>0.89339999999999997</v>
      </c>
      <c r="B8936">
        <v>-70.962500000000006</v>
      </c>
      <c r="C8936">
        <v>-91.077200000000005</v>
      </c>
    </row>
    <row r="8937" spans="1:3" x14ac:dyDescent="0.25">
      <c r="A8937">
        <v>0.89349999999999996</v>
      </c>
      <c r="B8937">
        <v>-70.968599999999995</v>
      </c>
      <c r="C8937">
        <v>-91.065700000000007</v>
      </c>
    </row>
    <row r="8938" spans="1:3" x14ac:dyDescent="0.25">
      <c r="A8938">
        <v>0.89359999999999995</v>
      </c>
      <c r="B8938">
        <v>-70.977800000000002</v>
      </c>
      <c r="C8938">
        <v>-91.079099999999997</v>
      </c>
    </row>
    <row r="8939" spans="1:3" x14ac:dyDescent="0.25">
      <c r="A8939">
        <v>0.89370000000000005</v>
      </c>
      <c r="B8939">
        <v>-70.941199999999995</v>
      </c>
      <c r="C8939">
        <v>-91.069500000000005</v>
      </c>
    </row>
    <row r="8940" spans="1:3" x14ac:dyDescent="0.25">
      <c r="A8940">
        <v>0.89380000000000004</v>
      </c>
      <c r="B8940">
        <v>-70.953400000000002</v>
      </c>
      <c r="C8940">
        <v>-91.061899999999994</v>
      </c>
    </row>
    <row r="8941" spans="1:3" x14ac:dyDescent="0.25">
      <c r="A8941">
        <v>0.89390000000000003</v>
      </c>
      <c r="B8941">
        <v>-70.971699999999998</v>
      </c>
      <c r="C8941">
        <v>-91.067599999999999</v>
      </c>
    </row>
    <row r="8942" spans="1:3" x14ac:dyDescent="0.25">
      <c r="A8942">
        <v>0.89400000000000002</v>
      </c>
      <c r="B8942">
        <v>-70.980800000000002</v>
      </c>
      <c r="C8942">
        <v>-91.098200000000006</v>
      </c>
    </row>
    <row r="8943" spans="1:3" x14ac:dyDescent="0.25">
      <c r="A8943">
        <v>0.89410000000000001</v>
      </c>
      <c r="B8943">
        <v>-70.983900000000006</v>
      </c>
      <c r="C8943">
        <v>-91.115300000000005</v>
      </c>
    </row>
    <row r="8944" spans="1:3" x14ac:dyDescent="0.25">
      <c r="A8944">
        <v>0.89419999999999999</v>
      </c>
      <c r="B8944">
        <v>-70.989999999999995</v>
      </c>
      <c r="C8944">
        <v>-91.111500000000007</v>
      </c>
    </row>
    <row r="8945" spans="1:3" x14ac:dyDescent="0.25">
      <c r="A8945">
        <v>0.89429999999999998</v>
      </c>
      <c r="B8945">
        <v>-70.977800000000002</v>
      </c>
      <c r="C8945">
        <v>-91.123000000000005</v>
      </c>
    </row>
    <row r="8946" spans="1:3" x14ac:dyDescent="0.25">
      <c r="A8946">
        <v>0.89439999999999997</v>
      </c>
      <c r="B8946">
        <v>-70.953400000000002</v>
      </c>
      <c r="C8946">
        <v>-91.134399999999999</v>
      </c>
    </row>
    <row r="8947" spans="1:3" x14ac:dyDescent="0.25">
      <c r="A8947">
        <v>0.89449999999999996</v>
      </c>
      <c r="B8947">
        <v>-70.962500000000006</v>
      </c>
      <c r="C8947">
        <v>-91.130600000000001</v>
      </c>
    </row>
    <row r="8948" spans="1:3" x14ac:dyDescent="0.25">
      <c r="A8948">
        <v>0.89459999999999995</v>
      </c>
      <c r="B8948">
        <v>-70.962500000000006</v>
      </c>
      <c r="C8948">
        <v>-91.141999999999996</v>
      </c>
    </row>
    <row r="8949" spans="1:3" x14ac:dyDescent="0.25">
      <c r="A8949">
        <v>0.89470000000000005</v>
      </c>
      <c r="B8949">
        <v>-70.968599999999995</v>
      </c>
      <c r="C8949">
        <v>-91.128699999999995</v>
      </c>
    </row>
    <row r="8950" spans="1:3" x14ac:dyDescent="0.25">
      <c r="A8950">
        <v>0.89480000000000004</v>
      </c>
      <c r="B8950">
        <v>-70.980800000000002</v>
      </c>
      <c r="C8950">
        <v>-91.136300000000006</v>
      </c>
    </row>
    <row r="8951" spans="1:3" x14ac:dyDescent="0.25">
      <c r="A8951">
        <v>0.89490000000000003</v>
      </c>
      <c r="B8951">
        <v>-70.992999999999995</v>
      </c>
      <c r="C8951">
        <v>-91.123000000000005</v>
      </c>
    </row>
    <row r="8952" spans="1:3" x14ac:dyDescent="0.25">
      <c r="A8952">
        <v>0.89500000000000002</v>
      </c>
      <c r="B8952">
        <v>-70.974699999999999</v>
      </c>
      <c r="C8952">
        <v>-91.120999999999995</v>
      </c>
    </row>
    <row r="8953" spans="1:3" x14ac:dyDescent="0.25">
      <c r="A8953">
        <v>0.89510000000000001</v>
      </c>
      <c r="B8953">
        <v>-71.017499999999998</v>
      </c>
      <c r="C8953">
        <v>-91.113399999999999</v>
      </c>
    </row>
    <row r="8954" spans="1:3" x14ac:dyDescent="0.25">
      <c r="A8954">
        <v>0.8952</v>
      </c>
      <c r="B8954">
        <v>-71.029700000000005</v>
      </c>
      <c r="C8954">
        <v>-91.124899999999997</v>
      </c>
    </row>
    <row r="8955" spans="1:3" x14ac:dyDescent="0.25">
      <c r="A8955">
        <v>0.89529999999999998</v>
      </c>
      <c r="B8955">
        <v>-71.054100000000005</v>
      </c>
      <c r="C8955">
        <v>-91.123000000000005</v>
      </c>
    </row>
    <row r="8956" spans="1:3" x14ac:dyDescent="0.25">
      <c r="A8956">
        <v>0.89539999999999997</v>
      </c>
      <c r="B8956">
        <v>-71.054100000000005</v>
      </c>
      <c r="C8956">
        <v>-91.100099999999998</v>
      </c>
    </row>
    <row r="8957" spans="1:3" x14ac:dyDescent="0.25">
      <c r="A8957">
        <v>0.89549999999999996</v>
      </c>
      <c r="B8957">
        <v>-71.054100000000005</v>
      </c>
      <c r="C8957">
        <v>-91.075299999999999</v>
      </c>
    </row>
    <row r="8958" spans="1:3" x14ac:dyDescent="0.25">
      <c r="A8958">
        <v>0.89559999999999995</v>
      </c>
      <c r="B8958">
        <v>-71.017499999999998</v>
      </c>
      <c r="C8958">
        <v>-91.092399999999998</v>
      </c>
    </row>
    <row r="8959" spans="1:3" x14ac:dyDescent="0.25">
      <c r="A8959">
        <v>0.89570000000000005</v>
      </c>
      <c r="B8959">
        <v>-71.035799999999995</v>
      </c>
      <c r="C8959">
        <v>-91.082899999999995</v>
      </c>
    </row>
    <row r="8960" spans="1:3" x14ac:dyDescent="0.25">
      <c r="A8960">
        <v>0.89580000000000004</v>
      </c>
      <c r="B8960">
        <v>-71.044899999999998</v>
      </c>
      <c r="C8960">
        <v>-91.103899999999996</v>
      </c>
    </row>
    <row r="8961" spans="1:3" x14ac:dyDescent="0.25">
      <c r="A8961">
        <v>0.89590000000000003</v>
      </c>
      <c r="B8961">
        <v>-71.051000000000002</v>
      </c>
      <c r="C8961">
        <v>-91.094300000000004</v>
      </c>
    </row>
    <row r="8962" spans="1:3" x14ac:dyDescent="0.25">
      <c r="A8962">
        <v>0.89600000000000002</v>
      </c>
      <c r="B8962">
        <v>-71.063199999999995</v>
      </c>
      <c r="C8962">
        <v>-91.103899999999996</v>
      </c>
    </row>
    <row r="8963" spans="1:3" x14ac:dyDescent="0.25">
      <c r="A8963">
        <v>0.89610000000000001</v>
      </c>
      <c r="B8963">
        <v>-71.078500000000005</v>
      </c>
      <c r="C8963">
        <v>-91.100099999999998</v>
      </c>
    </row>
    <row r="8964" spans="1:3" x14ac:dyDescent="0.25">
      <c r="A8964">
        <v>0.8962</v>
      </c>
      <c r="B8964">
        <v>-71.087599999999995</v>
      </c>
      <c r="C8964">
        <v>-91.092399999999998</v>
      </c>
    </row>
    <row r="8965" spans="1:3" x14ac:dyDescent="0.25">
      <c r="A8965">
        <v>0.89629999999999999</v>
      </c>
      <c r="B8965">
        <v>-71.087599999999995</v>
      </c>
      <c r="C8965">
        <v>-91.082899999999995</v>
      </c>
    </row>
    <row r="8966" spans="1:3" x14ac:dyDescent="0.25">
      <c r="A8966">
        <v>0.89639999999999997</v>
      </c>
      <c r="B8966">
        <v>-71.087599999999995</v>
      </c>
      <c r="C8966">
        <v>-91.079099999999997</v>
      </c>
    </row>
    <row r="8967" spans="1:3" x14ac:dyDescent="0.25">
      <c r="A8967">
        <v>0.89649999999999996</v>
      </c>
      <c r="B8967">
        <v>-71.081500000000005</v>
      </c>
      <c r="C8967">
        <v>-91.102000000000004</v>
      </c>
    </row>
    <row r="8968" spans="1:3" x14ac:dyDescent="0.25">
      <c r="A8968">
        <v>0.89659999999999995</v>
      </c>
      <c r="B8968">
        <v>-71.087599999999995</v>
      </c>
      <c r="C8968">
        <v>-91.103899999999996</v>
      </c>
    </row>
    <row r="8969" spans="1:3" x14ac:dyDescent="0.25">
      <c r="A8969">
        <v>0.89670000000000005</v>
      </c>
      <c r="B8969">
        <v>-71.075400000000002</v>
      </c>
      <c r="C8969">
        <v>-91.100099999999998</v>
      </c>
    </row>
    <row r="8970" spans="1:3" x14ac:dyDescent="0.25">
      <c r="A8970">
        <v>0.89680000000000004</v>
      </c>
      <c r="B8970">
        <v>-71.051000000000002</v>
      </c>
      <c r="C8970">
        <v>-91.092399999999998</v>
      </c>
    </row>
    <row r="8971" spans="1:3" x14ac:dyDescent="0.25">
      <c r="A8971">
        <v>0.89690000000000003</v>
      </c>
      <c r="B8971">
        <v>-71.032700000000006</v>
      </c>
      <c r="C8971">
        <v>-91.094300000000004</v>
      </c>
    </row>
    <row r="8972" spans="1:3" x14ac:dyDescent="0.25">
      <c r="A8972">
        <v>0.89700000000000002</v>
      </c>
      <c r="B8972">
        <v>-71.051000000000002</v>
      </c>
      <c r="C8972">
        <v>-91.082899999999995</v>
      </c>
    </row>
    <row r="8973" spans="1:3" x14ac:dyDescent="0.25">
      <c r="A8973">
        <v>0.89710000000000001</v>
      </c>
      <c r="B8973">
        <v>-71.008300000000006</v>
      </c>
      <c r="C8973">
        <v>-91.081000000000003</v>
      </c>
    </row>
    <row r="8974" spans="1:3" x14ac:dyDescent="0.25">
      <c r="A8974">
        <v>0.8972</v>
      </c>
      <c r="B8974">
        <v>-71.026600000000002</v>
      </c>
      <c r="C8974">
        <v>-91.069500000000005</v>
      </c>
    </row>
    <row r="8975" spans="1:3" x14ac:dyDescent="0.25">
      <c r="A8975">
        <v>0.89729999999999999</v>
      </c>
      <c r="B8975">
        <v>-71.029700000000005</v>
      </c>
      <c r="C8975">
        <v>-91.06</v>
      </c>
    </row>
    <row r="8976" spans="1:3" x14ac:dyDescent="0.25">
      <c r="A8976">
        <v>0.89739999999999998</v>
      </c>
      <c r="B8976">
        <v>-71.005200000000002</v>
      </c>
      <c r="C8976">
        <v>-91.063800000000001</v>
      </c>
    </row>
    <row r="8977" spans="1:3" x14ac:dyDescent="0.25">
      <c r="A8977">
        <v>0.89749999999999996</v>
      </c>
      <c r="B8977">
        <v>-71.023600000000002</v>
      </c>
      <c r="C8977">
        <v>-91.0886</v>
      </c>
    </row>
    <row r="8978" spans="1:3" x14ac:dyDescent="0.25">
      <c r="A8978">
        <v>0.89759999999999995</v>
      </c>
      <c r="B8978">
        <v>-71.054100000000005</v>
      </c>
      <c r="C8978">
        <v>-91.102000000000004</v>
      </c>
    </row>
    <row r="8979" spans="1:3" x14ac:dyDescent="0.25">
      <c r="A8979">
        <v>0.89770000000000005</v>
      </c>
      <c r="B8979">
        <v>-71.066299999999998</v>
      </c>
      <c r="C8979">
        <v>-91.075299999999999</v>
      </c>
    </row>
    <row r="8980" spans="1:3" x14ac:dyDescent="0.25">
      <c r="A8980">
        <v>0.89780000000000004</v>
      </c>
      <c r="B8980">
        <v>-71.066299999999998</v>
      </c>
      <c r="C8980">
        <v>-91.077200000000005</v>
      </c>
    </row>
    <row r="8981" spans="1:3" x14ac:dyDescent="0.25">
      <c r="A8981">
        <v>0.89790000000000003</v>
      </c>
      <c r="B8981">
        <v>-71.051000000000002</v>
      </c>
      <c r="C8981">
        <v>-91.090500000000006</v>
      </c>
    </row>
    <row r="8982" spans="1:3" x14ac:dyDescent="0.25">
      <c r="A8982">
        <v>0.89800000000000002</v>
      </c>
      <c r="B8982">
        <v>-71.069299999999998</v>
      </c>
      <c r="C8982">
        <v>-91.102000000000004</v>
      </c>
    </row>
    <row r="8983" spans="1:3" x14ac:dyDescent="0.25">
      <c r="A8983">
        <v>0.89810000000000001</v>
      </c>
      <c r="B8983">
        <v>-71.093800000000002</v>
      </c>
      <c r="C8983">
        <v>-91.100099999999998</v>
      </c>
    </row>
    <row r="8984" spans="1:3" x14ac:dyDescent="0.25">
      <c r="A8984">
        <v>0.8982</v>
      </c>
      <c r="B8984">
        <v>-71.121200000000002</v>
      </c>
      <c r="C8984">
        <v>-91.098200000000006</v>
      </c>
    </row>
    <row r="8985" spans="1:3" x14ac:dyDescent="0.25">
      <c r="A8985">
        <v>0.89829999999999999</v>
      </c>
      <c r="B8985">
        <v>-71.112099999999998</v>
      </c>
      <c r="C8985">
        <v>-91.082899999999995</v>
      </c>
    </row>
    <row r="8986" spans="1:3" x14ac:dyDescent="0.25">
      <c r="A8986">
        <v>0.89839999999999998</v>
      </c>
      <c r="B8986">
        <v>-71.075400000000002</v>
      </c>
      <c r="C8986">
        <v>-91.081000000000003</v>
      </c>
    </row>
    <row r="8987" spans="1:3" x14ac:dyDescent="0.25">
      <c r="A8987">
        <v>0.89849999999999997</v>
      </c>
      <c r="B8987">
        <v>-71.078500000000005</v>
      </c>
      <c r="C8987">
        <v>-91.081000000000003</v>
      </c>
    </row>
    <row r="8988" spans="1:3" x14ac:dyDescent="0.25">
      <c r="A8988">
        <v>0.89859999999999995</v>
      </c>
      <c r="B8988">
        <v>-71.072400000000002</v>
      </c>
      <c r="C8988">
        <v>-91.077200000000005</v>
      </c>
    </row>
    <row r="8989" spans="1:3" x14ac:dyDescent="0.25">
      <c r="A8989">
        <v>0.89870000000000005</v>
      </c>
      <c r="B8989">
        <v>-71.063199999999995</v>
      </c>
      <c r="C8989">
        <v>-91.086699999999993</v>
      </c>
    </row>
    <row r="8990" spans="1:3" x14ac:dyDescent="0.25">
      <c r="A8990">
        <v>0.89880000000000004</v>
      </c>
      <c r="B8990">
        <v>-71.087599999999995</v>
      </c>
      <c r="C8990">
        <v>-91.086699999999993</v>
      </c>
    </row>
    <row r="8991" spans="1:3" x14ac:dyDescent="0.25">
      <c r="A8991">
        <v>0.89890000000000003</v>
      </c>
      <c r="B8991">
        <v>-71.084599999999995</v>
      </c>
      <c r="C8991">
        <v>-91.081000000000003</v>
      </c>
    </row>
    <row r="8992" spans="1:3" x14ac:dyDescent="0.25">
      <c r="A8992">
        <v>0.89900000000000002</v>
      </c>
      <c r="B8992">
        <v>-71.102900000000005</v>
      </c>
      <c r="C8992">
        <v>-91.0886</v>
      </c>
    </row>
    <row r="8993" spans="1:3" x14ac:dyDescent="0.25">
      <c r="A8993">
        <v>0.89910000000000001</v>
      </c>
      <c r="B8993">
        <v>-71.087599999999995</v>
      </c>
      <c r="C8993">
        <v>-91.075299999999999</v>
      </c>
    </row>
    <row r="8994" spans="1:3" x14ac:dyDescent="0.25">
      <c r="A8994">
        <v>0.8992</v>
      </c>
      <c r="B8994">
        <v>-71.057100000000005</v>
      </c>
      <c r="C8994">
        <v>-91.073400000000007</v>
      </c>
    </row>
    <row r="8995" spans="1:3" x14ac:dyDescent="0.25">
      <c r="A8995">
        <v>0.89929999999999999</v>
      </c>
      <c r="B8995">
        <v>-71.048000000000002</v>
      </c>
      <c r="C8995">
        <v>-91.054299999999998</v>
      </c>
    </row>
    <row r="8996" spans="1:3" x14ac:dyDescent="0.25">
      <c r="A8996">
        <v>0.89939999999999998</v>
      </c>
      <c r="B8996">
        <v>-71.090699999999998</v>
      </c>
      <c r="C8996">
        <v>-91.039000000000001</v>
      </c>
    </row>
    <row r="8997" spans="1:3" x14ac:dyDescent="0.25">
      <c r="A8997">
        <v>0.89949999999999997</v>
      </c>
      <c r="B8997">
        <v>-71.066299999999998</v>
      </c>
      <c r="C8997">
        <v>-91.039000000000001</v>
      </c>
    </row>
    <row r="8998" spans="1:3" x14ac:dyDescent="0.25">
      <c r="A8998">
        <v>0.89959999999999996</v>
      </c>
      <c r="B8998">
        <v>-71.084599999999995</v>
      </c>
      <c r="C8998">
        <v>-91.027600000000007</v>
      </c>
    </row>
    <row r="8999" spans="1:3" x14ac:dyDescent="0.25">
      <c r="A8999">
        <v>0.89970000000000006</v>
      </c>
      <c r="B8999">
        <v>-71.063199999999995</v>
      </c>
      <c r="C8999">
        <v>-91.014200000000002</v>
      </c>
    </row>
    <row r="9000" spans="1:3" x14ac:dyDescent="0.25">
      <c r="A9000">
        <v>0.89980000000000004</v>
      </c>
      <c r="B9000">
        <v>-71.051000000000002</v>
      </c>
      <c r="C9000">
        <v>-90.993300000000005</v>
      </c>
    </row>
    <row r="9001" spans="1:3" x14ac:dyDescent="0.25">
      <c r="A9001">
        <v>0.89990000000000003</v>
      </c>
      <c r="B9001">
        <v>-71.023600000000002</v>
      </c>
      <c r="C9001">
        <v>-91.021900000000002</v>
      </c>
    </row>
    <row r="9002" spans="1:3" x14ac:dyDescent="0.25">
      <c r="A9002">
        <v>0.9</v>
      </c>
      <c r="B9002">
        <v>-70.996099999999998</v>
      </c>
      <c r="C9002">
        <v>-91.010400000000004</v>
      </c>
    </row>
    <row r="9003" spans="1:3" x14ac:dyDescent="0.25">
      <c r="A9003">
        <v>0.90010000000000001</v>
      </c>
      <c r="B9003">
        <v>-71.017499999999998</v>
      </c>
      <c r="C9003">
        <v>-90.989400000000003</v>
      </c>
    </row>
    <row r="9004" spans="1:3" x14ac:dyDescent="0.25">
      <c r="A9004">
        <v>0.9002</v>
      </c>
      <c r="B9004">
        <v>-70.971699999999998</v>
      </c>
      <c r="C9004">
        <v>-90.955100000000002</v>
      </c>
    </row>
    <row r="9005" spans="1:3" x14ac:dyDescent="0.25">
      <c r="A9005">
        <v>0.90029999999999999</v>
      </c>
      <c r="B9005">
        <v>-70.974699999999999</v>
      </c>
      <c r="C9005">
        <v>-90.955100000000002</v>
      </c>
    </row>
    <row r="9006" spans="1:3" x14ac:dyDescent="0.25">
      <c r="A9006">
        <v>0.90039999999999998</v>
      </c>
      <c r="B9006">
        <v>-70.965599999999995</v>
      </c>
      <c r="C9006">
        <v>-90.989400000000003</v>
      </c>
    </row>
    <row r="9007" spans="1:3" x14ac:dyDescent="0.25">
      <c r="A9007">
        <v>0.90049999999999997</v>
      </c>
      <c r="B9007">
        <v>-70.953400000000002</v>
      </c>
      <c r="C9007">
        <v>-90.989400000000003</v>
      </c>
    </row>
    <row r="9008" spans="1:3" x14ac:dyDescent="0.25">
      <c r="A9008">
        <v>0.90059999999999996</v>
      </c>
      <c r="B9008">
        <v>-70.971699999999998</v>
      </c>
      <c r="C9008">
        <v>-90.983699999999999</v>
      </c>
    </row>
    <row r="9009" spans="1:3" x14ac:dyDescent="0.25">
      <c r="A9009">
        <v>0.90069999999999995</v>
      </c>
      <c r="B9009">
        <v>-70.980800000000002</v>
      </c>
      <c r="C9009">
        <v>-90.991299999999995</v>
      </c>
    </row>
    <row r="9010" spans="1:3" x14ac:dyDescent="0.25">
      <c r="A9010">
        <v>0.90080000000000005</v>
      </c>
      <c r="B9010">
        <v>-70.980800000000002</v>
      </c>
      <c r="C9010">
        <v>-90.993300000000005</v>
      </c>
    </row>
    <row r="9011" spans="1:3" x14ac:dyDescent="0.25">
      <c r="A9011">
        <v>0.90090000000000003</v>
      </c>
      <c r="B9011">
        <v>-70.989999999999995</v>
      </c>
      <c r="C9011">
        <v>-90.974199999999996</v>
      </c>
    </row>
    <row r="9012" spans="1:3" x14ac:dyDescent="0.25">
      <c r="A9012">
        <v>0.90100000000000002</v>
      </c>
      <c r="B9012">
        <v>-70.977800000000002</v>
      </c>
      <c r="C9012">
        <v>-90.9666</v>
      </c>
    </row>
    <row r="9013" spans="1:3" x14ac:dyDescent="0.25">
      <c r="A9013">
        <v>0.90110000000000001</v>
      </c>
      <c r="B9013">
        <v>-70.965599999999995</v>
      </c>
      <c r="C9013">
        <v>-90.947500000000005</v>
      </c>
    </row>
    <row r="9014" spans="1:3" x14ac:dyDescent="0.25">
      <c r="A9014">
        <v>0.9012</v>
      </c>
      <c r="B9014">
        <v>-70.953400000000002</v>
      </c>
      <c r="C9014">
        <v>-90.964600000000004</v>
      </c>
    </row>
    <row r="9015" spans="1:3" x14ac:dyDescent="0.25">
      <c r="A9015">
        <v>0.90129999999999999</v>
      </c>
      <c r="B9015">
        <v>-70.938100000000006</v>
      </c>
      <c r="C9015">
        <v>-90.976100000000002</v>
      </c>
    </row>
    <row r="9016" spans="1:3" x14ac:dyDescent="0.25">
      <c r="A9016">
        <v>0.90139999999999998</v>
      </c>
      <c r="B9016">
        <v>-70.916700000000006</v>
      </c>
      <c r="C9016">
        <v>-90.977999999999994</v>
      </c>
    </row>
    <row r="9017" spans="1:3" x14ac:dyDescent="0.25">
      <c r="A9017">
        <v>0.90149999999999997</v>
      </c>
      <c r="B9017">
        <v>-70.929000000000002</v>
      </c>
      <c r="C9017">
        <v>-90.976100000000002</v>
      </c>
    </row>
    <row r="9018" spans="1:3" x14ac:dyDescent="0.25">
      <c r="A9018">
        <v>0.90159999999999996</v>
      </c>
      <c r="B9018">
        <v>-70.919799999999995</v>
      </c>
      <c r="C9018">
        <v>-90.9666</v>
      </c>
    </row>
    <row r="9019" spans="1:3" x14ac:dyDescent="0.25">
      <c r="A9019">
        <v>0.90169999999999995</v>
      </c>
      <c r="B9019">
        <v>-70.880099999999999</v>
      </c>
      <c r="C9019">
        <v>-90.977999999999994</v>
      </c>
    </row>
    <row r="9020" spans="1:3" x14ac:dyDescent="0.25">
      <c r="A9020">
        <v>0.90180000000000005</v>
      </c>
      <c r="B9020">
        <v>-70.858800000000002</v>
      </c>
      <c r="C9020">
        <v>-90.989400000000003</v>
      </c>
    </row>
    <row r="9021" spans="1:3" x14ac:dyDescent="0.25">
      <c r="A9021">
        <v>0.90190000000000003</v>
      </c>
      <c r="B9021">
        <v>-70.855699999999999</v>
      </c>
      <c r="C9021">
        <v>-91.0047</v>
      </c>
    </row>
    <row r="9022" spans="1:3" x14ac:dyDescent="0.25">
      <c r="A9022">
        <v>0.90200000000000002</v>
      </c>
      <c r="B9022">
        <v>-70.855699999999999</v>
      </c>
      <c r="C9022">
        <v>-91.023799999999994</v>
      </c>
    </row>
    <row r="9023" spans="1:3" x14ac:dyDescent="0.25">
      <c r="A9023">
        <v>0.90210000000000001</v>
      </c>
      <c r="B9023">
        <v>-70.843500000000006</v>
      </c>
      <c r="C9023">
        <v>-91.025700000000001</v>
      </c>
    </row>
    <row r="9024" spans="1:3" x14ac:dyDescent="0.25">
      <c r="A9024">
        <v>0.9022</v>
      </c>
      <c r="B9024">
        <v>-70.834400000000002</v>
      </c>
      <c r="C9024">
        <v>-91.040899999999993</v>
      </c>
    </row>
    <row r="9025" spans="1:3" x14ac:dyDescent="0.25">
      <c r="A9025">
        <v>0.90229999999999999</v>
      </c>
      <c r="B9025">
        <v>-70.858800000000002</v>
      </c>
      <c r="C9025">
        <v>-91.039000000000001</v>
      </c>
    </row>
    <row r="9026" spans="1:3" x14ac:dyDescent="0.25">
      <c r="A9026">
        <v>0.90239999999999998</v>
      </c>
      <c r="B9026">
        <v>-70.819100000000006</v>
      </c>
      <c r="C9026">
        <v>-91.002799999999993</v>
      </c>
    </row>
    <row r="9027" spans="1:3" x14ac:dyDescent="0.25">
      <c r="A9027">
        <v>0.90249999999999997</v>
      </c>
      <c r="B9027">
        <v>-70.770300000000006</v>
      </c>
      <c r="C9027">
        <v>-90.987499999999997</v>
      </c>
    </row>
    <row r="9028" spans="1:3" x14ac:dyDescent="0.25">
      <c r="A9028">
        <v>0.90259999999999996</v>
      </c>
      <c r="B9028">
        <v>-70.748900000000006</v>
      </c>
      <c r="C9028">
        <v>-90.991299999999995</v>
      </c>
    </row>
    <row r="9029" spans="1:3" x14ac:dyDescent="0.25">
      <c r="A9029">
        <v>0.90269999999999995</v>
      </c>
      <c r="B9029">
        <v>-70.739699999999999</v>
      </c>
      <c r="C9029">
        <v>-91.000900000000001</v>
      </c>
    </row>
    <row r="9030" spans="1:3" x14ac:dyDescent="0.25">
      <c r="A9030">
        <v>0.90280000000000005</v>
      </c>
      <c r="B9030">
        <v>-70.709199999999996</v>
      </c>
      <c r="C9030">
        <v>-91.008499999999998</v>
      </c>
    </row>
    <row r="9031" spans="1:3" x14ac:dyDescent="0.25">
      <c r="A9031">
        <v>0.90290000000000004</v>
      </c>
      <c r="B9031">
        <v>-70.703100000000006</v>
      </c>
      <c r="C9031">
        <v>-91.02</v>
      </c>
    </row>
    <row r="9032" spans="1:3" x14ac:dyDescent="0.25">
      <c r="A9032">
        <v>0.90300000000000002</v>
      </c>
      <c r="B9032">
        <v>-70.663499999999999</v>
      </c>
      <c r="C9032">
        <v>-91.006600000000006</v>
      </c>
    </row>
    <row r="9033" spans="1:3" x14ac:dyDescent="0.25">
      <c r="A9033">
        <v>0.90310000000000001</v>
      </c>
      <c r="B9033">
        <v>-70.654300000000006</v>
      </c>
      <c r="C9033">
        <v>-91.0047</v>
      </c>
    </row>
    <row r="9034" spans="1:3" x14ac:dyDescent="0.25">
      <c r="A9034">
        <v>0.9032</v>
      </c>
      <c r="B9034">
        <v>-70.687899999999999</v>
      </c>
      <c r="C9034">
        <v>-90.977999999999994</v>
      </c>
    </row>
    <row r="9035" spans="1:3" x14ac:dyDescent="0.25">
      <c r="A9035">
        <v>0.90329999999999999</v>
      </c>
      <c r="B9035">
        <v>-70.651200000000003</v>
      </c>
      <c r="C9035">
        <v>-90.997100000000003</v>
      </c>
    </row>
    <row r="9036" spans="1:3" x14ac:dyDescent="0.25">
      <c r="A9036">
        <v>0.90339999999999998</v>
      </c>
      <c r="B9036">
        <v>-70.617699999999999</v>
      </c>
      <c r="C9036">
        <v>-90.989400000000003</v>
      </c>
    </row>
    <row r="9037" spans="1:3" x14ac:dyDescent="0.25">
      <c r="A9037">
        <v>0.90349999999999997</v>
      </c>
      <c r="B9037">
        <v>-70.562700000000007</v>
      </c>
      <c r="C9037">
        <v>-91.006600000000006</v>
      </c>
    </row>
    <row r="9038" spans="1:3" x14ac:dyDescent="0.25">
      <c r="A9038">
        <v>0.90359999999999996</v>
      </c>
      <c r="B9038">
        <v>-70.516999999999996</v>
      </c>
      <c r="C9038">
        <v>-91.027600000000007</v>
      </c>
    </row>
    <row r="9039" spans="1:3" x14ac:dyDescent="0.25">
      <c r="A9039">
        <v>0.90369999999999995</v>
      </c>
      <c r="B9039">
        <v>-70.5017</v>
      </c>
      <c r="C9039">
        <v>-91.021900000000002</v>
      </c>
    </row>
    <row r="9040" spans="1:3" x14ac:dyDescent="0.25">
      <c r="A9040">
        <v>0.90380000000000005</v>
      </c>
      <c r="B9040">
        <v>-70.535300000000007</v>
      </c>
      <c r="C9040">
        <v>-91.052400000000006</v>
      </c>
    </row>
    <row r="9041" spans="1:3" x14ac:dyDescent="0.25">
      <c r="A9041">
        <v>0.90390000000000004</v>
      </c>
      <c r="B9041">
        <v>-70.510900000000007</v>
      </c>
      <c r="C9041">
        <v>-91.048599999999993</v>
      </c>
    </row>
    <row r="9042" spans="1:3" x14ac:dyDescent="0.25">
      <c r="A9042">
        <v>0.90400000000000003</v>
      </c>
      <c r="B9042">
        <v>-70.5017</v>
      </c>
      <c r="C9042">
        <v>-91.048599999999993</v>
      </c>
    </row>
    <row r="9043" spans="1:3" x14ac:dyDescent="0.25">
      <c r="A9043">
        <v>0.90410000000000001</v>
      </c>
      <c r="B9043">
        <v>-70.504800000000003</v>
      </c>
      <c r="C9043">
        <v>-91.048599999999993</v>
      </c>
    </row>
    <row r="9044" spans="1:3" x14ac:dyDescent="0.25">
      <c r="A9044">
        <v>0.9042</v>
      </c>
      <c r="B9044">
        <v>-70.465100000000007</v>
      </c>
      <c r="C9044">
        <v>-91.065700000000007</v>
      </c>
    </row>
    <row r="9045" spans="1:3" x14ac:dyDescent="0.25">
      <c r="A9045">
        <v>0.90429999999999999</v>
      </c>
      <c r="B9045">
        <v>-70.440700000000007</v>
      </c>
      <c r="C9045">
        <v>-91.077200000000005</v>
      </c>
    </row>
    <row r="9046" spans="1:3" x14ac:dyDescent="0.25">
      <c r="A9046">
        <v>0.90439999999999998</v>
      </c>
      <c r="B9046">
        <v>-70.4071</v>
      </c>
      <c r="C9046">
        <v>-91.075299999999999</v>
      </c>
    </row>
    <row r="9047" spans="1:3" x14ac:dyDescent="0.25">
      <c r="A9047">
        <v>0.90449999999999997</v>
      </c>
      <c r="B9047">
        <v>-70.422399999999996</v>
      </c>
      <c r="C9047">
        <v>-91.058099999999996</v>
      </c>
    </row>
    <row r="9048" spans="1:3" x14ac:dyDescent="0.25">
      <c r="A9048">
        <v>0.90459999999999996</v>
      </c>
      <c r="B9048">
        <v>-70.410200000000003</v>
      </c>
      <c r="C9048">
        <v>-91.054299999999998</v>
      </c>
    </row>
    <row r="9049" spans="1:3" x14ac:dyDescent="0.25">
      <c r="A9049">
        <v>0.90469999999999995</v>
      </c>
      <c r="B9049">
        <v>-70.373500000000007</v>
      </c>
      <c r="C9049">
        <v>-91.0428</v>
      </c>
    </row>
    <row r="9050" spans="1:3" x14ac:dyDescent="0.25">
      <c r="A9050">
        <v>0.90480000000000005</v>
      </c>
      <c r="B9050">
        <v>-70.367400000000004</v>
      </c>
      <c r="C9050">
        <v>-91.044799999999995</v>
      </c>
    </row>
    <row r="9051" spans="1:3" x14ac:dyDescent="0.25">
      <c r="A9051">
        <v>0.90490000000000004</v>
      </c>
      <c r="B9051">
        <v>-70.3125</v>
      </c>
      <c r="C9051">
        <v>-91.073400000000007</v>
      </c>
    </row>
    <row r="9052" spans="1:3" x14ac:dyDescent="0.25">
      <c r="A9052">
        <v>0.90500000000000003</v>
      </c>
      <c r="B9052">
        <v>-70.318600000000004</v>
      </c>
      <c r="C9052">
        <v>-91.111500000000007</v>
      </c>
    </row>
    <row r="9053" spans="1:3" x14ac:dyDescent="0.25">
      <c r="A9053">
        <v>0.90510000000000002</v>
      </c>
      <c r="B9053">
        <v>-70.306399999999996</v>
      </c>
      <c r="C9053">
        <v>-91.153499999999994</v>
      </c>
    </row>
    <row r="9054" spans="1:3" x14ac:dyDescent="0.25">
      <c r="A9054">
        <v>0.9052</v>
      </c>
      <c r="B9054">
        <v>-70.309399999999997</v>
      </c>
      <c r="C9054">
        <v>-91.151600000000002</v>
      </c>
    </row>
    <row r="9055" spans="1:3" x14ac:dyDescent="0.25">
      <c r="A9055">
        <v>0.90529999999999999</v>
      </c>
      <c r="B9055">
        <v>-70.260599999999997</v>
      </c>
      <c r="C9055">
        <v>-91.185900000000004</v>
      </c>
    </row>
    <row r="9056" spans="1:3" x14ac:dyDescent="0.25">
      <c r="A9056">
        <v>0.90539999999999998</v>
      </c>
      <c r="B9056">
        <v>-70.233199999999997</v>
      </c>
      <c r="C9056">
        <v>-91.187799999999996</v>
      </c>
    </row>
    <row r="9057" spans="1:3" x14ac:dyDescent="0.25">
      <c r="A9057">
        <v>0.90549999999999997</v>
      </c>
      <c r="B9057">
        <v>-70.251499999999993</v>
      </c>
      <c r="C9057">
        <v>-91.182100000000005</v>
      </c>
    </row>
    <row r="9058" spans="1:3" x14ac:dyDescent="0.25">
      <c r="A9058">
        <v>0.90559999999999996</v>
      </c>
      <c r="B9058">
        <v>-70.230099999999993</v>
      </c>
      <c r="C9058">
        <v>-91.187799999999996</v>
      </c>
    </row>
    <row r="9059" spans="1:3" x14ac:dyDescent="0.25">
      <c r="A9059">
        <v>0.90569999999999995</v>
      </c>
      <c r="B9059">
        <v>-70.190399999999997</v>
      </c>
      <c r="C9059">
        <v>-91.187799999999996</v>
      </c>
    </row>
    <row r="9060" spans="1:3" x14ac:dyDescent="0.25">
      <c r="A9060">
        <v>0.90580000000000005</v>
      </c>
      <c r="B9060">
        <v>-70.181299999999993</v>
      </c>
      <c r="C9060">
        <v>-91.206900000000005</v>
      </c>
    </row>
    <row r="9061" spans="1:3" x14ac:dyDescent="0.25">
      <c r="A9061">
        <v>0.90590000000000004</v>
      </c>
      <c r="B9061">
        <v>-70.126300000000001</v>
      </c>
      <c r="C9061">
        <v>-91.214500000000001</v>
      </c>
    </row>
    <row r="9062" spans="1:3" x14ac:dyDescent="0.25">
      <c r="A9062">
        <v>0.90600000000000003</v>
      </c>
      <c r="B9062">
        <v>-70.086699999999993</v>
      </c>
      <c r="C9062">
        <v>-91.218299999999999</v>
      </c>
    </row>
    <row r="9063" spans="1:3" x14ac:dyDescent="0.25">
      <c r="A9063">
        <v>0.90610000000000002</v>
      </c>
      <c r="B9063">
        <v>-70.059200000000004</v>
      </c>
      <c r="C9063">
        <v>-91.216399999999993</v>
      </c>
    </row>
    <row r="9064" spans="1:3" x14ac:dyDescent="0.25">
      <c r="A9064">
        <v>0.90620000000000001</v>
      </c>
      <c r="B9064">
        <v>-70.013400000000004</v>
      </c>
      <c r="C9064">
        <v>-91.246899999999997</v>
      </c>
    </row>
    <row r="9065" spans="1:3" x14ac:dyDescent="0.25">
      <c r="A9065">
        <v>0.90629999999999999</v>
      </c>
      <c r="B9065">
        <v>-70.016499999999994</v>
      </c>
      <c r="C9065">
        <v>-91.254599999999996</v>
      </c>
    </row>
    <row r="9066" spans="1:3" x14ac:dyDescent="0.25">
      <c r="A9066">
        <v>0.90639999999999998</v>
      </c>
      <c r="B9066">
        <v>-69.992099999999994</v>
      </c>
      <c r="C9066">
        <v>-91.248800000000003</v>
      </c>
    </row>
    <row r="9067" spans="1:3" x14ac:dyDescent="0.25">
      <c r="A9067">
        <v>0.90649999999999997</v>
      </c>
      <c r="B9067">
        <v>-69.955399999999997</v>
      </c>
      <c r="C9067">
        <v>-91.264099999999999</v>
      </c>
    </row>
    <row r="9068" spans="1:3" x14ac:dyDescent="0.25">
      <c r="A9068">
        <v>0.90659999999999996</v>
      </c>
      <c r="B9068">
        <v>-69.992099999999994</v>
      </c>
      <c r="C9068">
        <v>-91.269800000000004</v>
      </c>
    </row>
    <row r="9069" spans="1:3" x14ac:dyDescent="0.25">
      <c r="A9069">
        <v>0.90669999999999995</v>
      </c>
      <c r="B9069">
        <v>-69.989000000000004</v>
      </c>
      <c r="C9069">
        <v>-91.267899999999997</v>
      </c>
    </row>
    <row r="9070" spans="1:3" x14ac:dyDescent="0.25">
      <c r="A9070">
        <v>0.90680000000000005</v>
      </c>
      <c r="B9070">
        <v>-70.001199999999997</v>
      </c>
      <c r="C9070">
        <v>-91.304199999999994</v>
      </c>
    </row>
    <row r="9071" spans="1:3" x14ac:dyDescent="0.25">
      <c r="A9071">
        <v>0.90690000000000004</v>
      </c>
      <c r="B9071">
        <v>-69.973799999999997</v>
      </c>
      <c r="C9071">
        <v>-91.313699999999997</v>
      </c>
    </row>
    <row r="9072" spans="1:3" x14ac:dyDescent="0.25">
      <c r="A9072">
        <v>0.90700000000000003</v>
      </c>
      <c r="B9072">
        <v>-69.967699999999994</v>
      </c>
      <c r="C9072">
        <v>-91.300299999999993</v>
      </c>
    </row>
    <row r="9073" spans="1:3" x14ac:dyDescent="0.25">
      <c r="A9073">
        <v>0.90710000000000002</v>
      </c>
      <c r="B9073">
        <v>-69.967699999999994</v>
      </c>
      <c r="C9073">
        <v>-91.294600000000003</v>
      </c>
    </row>
    <row r="9074" spans="1:3" x14ac:dyDescent="0.25">
      <c r="A9074">
        <v>0.90720000000000001</v>
      </c>
      <c r="B9074">
        <v>-69.964600000000004</v>
      </c>
      <c r="C9074">
        <v>-91.321299999999994</v>
      </c>
    </row>
    <row r="9075" spans="1:3" x14ac:dyDescent="0.25">
      <c r="A9075">
        <v>0.9073</v>
      </c>
      <c r="B9075">
        <v>-69.961500000000001</v>
      </c>
      <c r="C9075">
        <v>-91.317499999999995</v>
      </c>
    </row>
    <row r="9076" spans="1:3" x14ac:dyDescent="0.25">
      <c r="A9076">
        <v>0.90739999999999998</v>
      </c>
      <c r="B9076">
        <v>-69.946299999999994</v>
      </c>
      <c r="C9076">
        <v>-91.325100000000006</v>
      </c>
    </row>
    <row r="9077" spans="1:3" x14ac:dyDescent="0.25">
      <c r="A9077">
        <v>0.90749999999999997</v>
      </c>
      <c r="B9077">
        <v>-69.927999999999997</v>
      </c>
      <c r="C9077">
        <v>-91.321299999999994</v>
      </c>
    </row>
    <row r="9078" spans="1:3" x14ac:dyDescent="0.25">
      <c r="A9078">
        <v>0.90759999999999996</v>
      </c>
      <c r="B9078">
        <v>-69.921899999999994</v>
      </c>
      <c r="C9078">
        <v>-91.319400000000002</v>
      </c>
    </row>
    <row r="9079" spans="1:3" x14ac:dyDescent="0.25">
      <c r="A9079">
        <v>0.90769999999999995</v>
      </c>
      <c r="B9079">
        <v>-69.943200000000004</v>
      </c>
      <c r="C9079">
        <v>-91.313699999999997</v>
      </c>
    </row>
    <row r="9080" spans="1:3" x14ac:dyDescent="0.25">
      <c r="A9080">
        <v>0.90780000000000005</v>
      </c>
      <c r="B9080">
        <v>-69.930999999999997</v>
      </c>
      <c r="C9080">
        <v>-91.3309</v>
      </c>
    </row>
    <row r="9081" spans="1:3" x14ac:dyDescent="0.25">
      <c r="A9081">
        <v>0.90790000000000004</v>
      </c>
      <c r="B9081">
        <v>-69.903599999999997</v>
      </c>
      <c r="C9081">
        <v>-91.361400000000003</v>
      </c>
    </row>
    <row r="9082" spans="1:3" x14ac:dyDescent="0.25">
      <c r="A9082">
        <v>0.90800000000000003</v>
      </c>
      <c r="B9082">
        <v>-69.885300000000001</v>
      </c>
      <c r="C9082">
        <v>-91.391900000000007</v>
      </c>
    </row>
    <row r="9083" spans="1:3" x14ac:dyDescent="0.25">
      <c r="A9083">
        <v>0.90810000000000002</v>
      </c>
      <c r="B9083">
        <v>-69.888300000000001</v>
      </c>
      <c r="C9083">
        <v>-91.424300000000002</v>
      </c>
    </row>
    <row r="9084" spans="1:3" x14ac:dyDescent="0.25">
      <c r="A9084">
        <v>0.90820000000000001</v>
      </c>
      <c r="B9084">
        <v>-69.897499999999994</v>
      </c>
      <c r="C9084">
        <v>-91.397599999999997</v>
      </c>
    </row>
    <row r="9085" spans="1:3" x14ac:dyDescent="0.25">
      <c r="A9085">
        <v>0.9083</v>
      </c>
      <c r="B9085">
        <v>-69.863900000000001</v>
      </c>
      <c r="C9085">
        <v>-91.412899999999993</v>
      </c>
    </row>
    <row r="9086" spans="1:3" x14ac:dyDescent="0.25">
      <c r="A9086">
        <v>0.90839999999999999</v>
      </c>
      <c r="B9086">
        <v>-69.882199999999997</v>
      </c>
      <c r="C9086">
        <v>-91.424300000000002</v>
      </c>
    </row>
    <row r="9087" spans="1:3" x14ac:dyDescent="0.25">
      <c r="A9087">
        <v>0.90849999999999997</v>
      </c>
      <c r="B9087">
        <v>-69.900499999999994</v>
      </c>
      <c r="C9087">
        <v>-91.420500000000004</v>
      </c>
    </row>
    <row r="9088" spans="1:3" x14ac:dyDescent="0.25">
      <c r="A9088">
        <v>0.90859999999999996</v>
      </c>
      <c r="B9088">
        <v>-69.879199999999997</v>
      </c>
      <c r="C9088">
        <v>-91.433899999999994</v>
      </c>
    </row>
    <row r="9089" spans="1:3" x14ac:dyDescent="0.25">
      <c r="A9089">
        <v>0.90869999999999995</v>
      </c>
      <c r="B9089">
        <v>-69.848600000000005</v>
      </c>
      <c r="C9089">
        <v>-91.405199999999994</v>
      </c>
    </row>
    <row r="9090" spans="1:3" x14ac:dyDescent="0.25">
      <c r="A9090">
        <v>0.90880000000000005</v>
      </c>
      <c r="B9090">
        <v>-69.857799999999997</v>
      </c>
      <c r="C9090">
        <v>-91.411000000000001</v>
      </c>
    </row>
    <row r="9091" spans="1:3" x14ac:dyDescent="0.25">
      <c r="A9091">
        <v>0.90890000000000004</v>
      </c>
      <c r="B9091">
        <v>-69.811999999999998</v>
      </c>
      <c r="C9091">
        <v>-91.409099999999995</v>
      </c>
    </row>
    <row r="9092" spans="1:3" x14ac:dyDescent="0.25">
      <c r="A9092">
        <v>0.90900000000000003</v>
      </c>
      <c r="B9092">
        <v>-69.839500000000001</v>
      </c>
      <c r="C9092">
        <v>-91.411000000000001</v>
      </c>
    </row>
    <row r="9093" spans="1:3" x14ac:dyDescent="0.25">
      <c r="A9093">
        <v>0.90910000000000002</v>
      </c>
      <c r="B9093">
        <v>-69.851699999999994</v>
      </c>
      <c r="C9093">
        <v>-91.409099999999995</v>
      </c>
    </row>
    <row r="9094" spans="1:3" x14ac:dyDescent="0.25">
      <c r="A9094">
        <v>0.90920000000000001</v>
      </c>
      <c r="B9094">
        <v>-69.866900000000001</v>
      </c>
      <c r="C9094">
        <v>-91.409099999999995</v>
      </c>
    </row>
    <row r="9095" spans="1:3" x14ac:dyDescent="0.25">
      <c r="A9095">
        <v>0.9093</v>
      </c>
      <c r="B9095">
        <v>-69.848600000000005</v>
      </c>
      <c r="C9095">
        <v>-91.409099999999995</v>
      </c>
    </row>
    <row r="9096" spans="1:3" x14ac:dyDescent="0.25">
      <c r="A9096">
        <v>0.90939999999999999</v>
      </c>
      <c r="B9096">
        <v>-69.836399999999998</v>
      </c>
      <c r="C9096">
        <v>-91.412899999999993</v>
      </c>
    </row>
    <row r="9097" spans="1:3" x14ac:dyDescent="0.25">
      <c r="A9097">
        <v>0.90949999999999998</v>
      </c>
      <c r="B9097">
        <v>-69.836399999999998</v>
      </c>
      <c r="C9097">
        <v>-91.395700000000005</v>
      </c>
    </row>
    <row r="9098" spans="1:3" x14ac:dyDescent="0.25">
      <c r="A9098">
        <v>0.90959999999999996</v>
      </c>
      <c r="B9098">
        <v>-69.818100000000001</v>
      </c>
      <c r="C9098">
        <v>-91.397599999999997</v>
      </c>
    </row>
    <row r="9099" spans="1:3" x14ac:dyDescent="0.25">
      <c r="A9099">
        <v>0.90969999999999995</v>
      </c>
      <c r="B9099">
        <v>-69.808999999999997</v>
      </c>
      <c r="C9099">
        <v>-91.397599999999997</v>
      </c>
    </row>
    <row r="9100" spans="1:3" x14ac:dyDescent="0.25">
      <c r="A9100">
        <v>0.90980000000000005</v>
      </c>
      <c r="B9100">
        <v>-69.769300000000001</v>
      </c>
      <c r="C9100">
        <v>-91.403300000000002</v>
      </c>
    </row>
    <row r="9101" spans="1:3" x14ac:dyDescent="0.25">
      <c r="A9101">
        <v>0.90990000000000004</v>
      </c>
      <c r="B9101">
        <v>-69.778400000000005</v>
      </c>
      <c r="C9101">
        <v>-91.395700000000005</v>
      </c>
    </row>
    <row r="9102" spans="1:3" x14ac:dyDescent="0.25">
      <c r="A9102">
        <v>0.91</v>
      </c>
      <c r="B9102">
        <v>-69.775400000000005</v>
      </c>
      <c r="C9102">
        <v>-91.363299999999995</v>
      </c>
    </row>
    <row r="9103" spans="1:3" x14ac:dyDescent="0.25">
      <c r="A9103">
        <v>0.91010000000000002</v>
      </c>
      <c r="B9103">
        <v>-69.787599999999998</v>
      </c>
      <c r="C9103">
        <v>-91.344200000000001</v>
      </c>
    </row>
    <row r="9104" spans="1:3" x14ac:dyDescent="0.25">
      <c r="A9104">
        <v>0.91020000000000001</v>
      </c>
      <c r="B9104">
        <v>-69.778400000000005</v>
      </c>
      <c r="C9104">
        <v>-91.336600000000004</v>
      </c>
    </row>
    <row r="9105" spans="1:3" x14ac:dyDescent="0.25">
      <c r="A9105">
        <v>0.9103</v>
      </c>
      <c r="B9105">
        <v>-69.772300000000001</v>
      </c>
      <c r="C9105">
        <v>-91.349900000000005</v>
      </c>
    </row>
    <row r="9106" spans="1:3" x14ac:dyDescent="0.25">
      <c r="A9106">
        <v>0.91039999999999999</v>
      </c>
      <c r="B9106">
        <v>-69.784499999999994</v>
      </c>
      <c r="C9106">
        <v>-91.3309</v>
      </c>
    </row>
    <row r="9107" spans="1:3" x14ac:dyDescent="0.25">
      <c r="A9107">
        <v>0.91049999999999998</v>
      </c>
      <c r="B9107">
        <v>-69.754000000000005</v>
      </c>
      <c r="C9107">
        <v>-91.338499999999996</v>
      </c>
    </row>
    <row r="9108" spans="1:3" x14ac:dyDescent="0.25">
      <c r="A9108">
        <v>0.91059999999999997</v>
      </c>
      <c r="B9108">
        <v>-69.778400000000005</v>
      </c>
      <c r="C9108">
        <v>-91.328900000000004</v>
      </c>
    </row>
    <row r="9109" spans="1:3" x14ac:dyDescent="0.25">
      <c r="A9109">
        <v>0.91069999999999995</v>
      </c>
      <c r="B9109">
        <v>-69.784499999999994</v>
      </c>
      <c r="C9109">
        <v>-91.351799999999997</v>
      </c>
    </row>
    <row r="9110" spans="1:3" x14ac:dyDescent="0.25">
      <c r="A9110">
        <v>0.91080000000000005</v>
      </c>
      <c r="B9110">
        <v>-69.747900000000001</v>
      </c>
      <c r="C9110">
        <v>-91.319400000000002</v>
      </c>
    </row>
    <row r="9111" spans="1:3" x14ac:dyDescent="0.25">
      <c r="A9111">
        <v>0.91090000000000004</v>
      </c>
      <c r="B9111">
        <v>-69.711299999999994</v>
      </c>
      <c r="C9111">
        <v>-91.300299999999993</v>
      </c>
    </row>
    <row r="9112" spans="1:3" x14ac:dyDescent="0.25">
      <c r="A9112">
        <v>0.91100000000000003</v>
      </c>
      <c r="B9112">
        <v>-69.668599999999998</v>
      </c>
      <c r="C9112">
        <v>-91.267899999999997</v>
      </c>
    </row>
    <row r="9113" spans="1:3" x14ac:dyDescent="0.25">
      <c r="A9113">
        <v>0.91110000000000002</v>
      </c>
      <c r="B9113">
        <v>-69.644199999999998</v>
      </c>
      <c r="C9113">
        <v>-91.262200000000007</v>
      </c>
    </row>
    <row r="9114" spans="1:3" x14ac:dyDescent="0.25">
      <c r="A9114">
        <v>0.91120000000000001</v>
      </c>
      <c r="B9114">
        <v>-69.644199999999998</v>
      </c>
      <c r="C9114">
        <v>-91.273600000000002</v>
      </c>
    </row>
    <row r="9115" spans="1:3" x14ac:dyDescent="0.25">
      <c r="A9115">
        <v>0.9113</v>
      </c>
      <c r="B9115">
        <v>-69.632000000000005</v>
      </c>
      <c r="C9115">
        <v>-91.243099999999998</v>
      </c>
    </row>
    <row r="9116" spans="1:3" x14ac:dyDescent="0.25">
      <c r="A9116">
        <v>0.91139999999999999</v>
      </c>
      <c r="B9116">
        <v>-69.601399999999998</v>
      </c>
      <c r="C9116">
        <v>-91.214500000000001</v>
      </c>
    </row>
    <row r="9117" spans="1:3" x14ac:dyDescent="0.25">
      <c r="A9117">
        <v>0.91149999999999998</v>
      </c>
      <c r="B9117">
        <v>-69.586200000000005</v>
      </c>
      <c r="C9117">
        <v>-91.206900000000005</v>
      </c>
    </row>
    <row r="9118" spans="1:3" x14ac:dyDescent="0.25">
      <c r="A9118">
        <v>0.91159999999999997</v>
      </c>
      <c r="B9118">
        <v>-69.607500000000002</v>
      </c>
      <c r="C9118">
        <v>-91.204999999999998</v>
      </c>
    </row>
    <row r="9119" spans="1:3" x14ac:dyDescent="0.25">
      <c r="A9119">
        <v>0.91169999999999995</v>
      </c>
      <c r="B9119">
        <v>-69.644199999999998</v>
      </c>
      <c r="C9119">
        <v>-91.203100000000006</v>
      </c>
    </row>
    <row r="9120" spans="1:3" x14ac:dyDescent="0.25">
      <c r="A9120">
        <v>0.91180000000000005</v>
      </c>
      <c r="B9120">
        <v>-69.632000000000005</v>
      </c>
      <c r="C9120">
        <v>-91.204999999999998</v>
      </c>
    </row>
    <row r="9121" spans="1:3" x14ac:dyDescent="0.25">
      <c r="A9121">
        <v>0.91190000000000004</v>
      </c>
      <c r="B9121">
        <v>-69.607500000000002</v>
      </c>
      <c r="C9121">
        <v>-91.166799999999995</v>
      </c>
    </row>
    <row r="9122" spans="1:3" x14ac:dyDescent="0.25">
      <c r="A9122">
        <v>0.91200000000000003</v>
      </c>
      <c r="B9122">
        <v>-69.601399999999998</v>
      </c>
      <c r="C9122">
        <v>-91.161100000000005</v>
      </c>
    </row>
    <row r="9123" spans="1:3" x14ac:dyDescent="0.25">
      <c r="A9123">
        <v>0.91210000000000002</v>
      </c>
      <c r="B9123">
        <v>-69.604500000000002</v>
      </c>
      <c r="C9123">
        <v>-91.145799999999994</v>
      </c>
    </row>
    <row r="9124" spans="1:3" x14ac:dyDescent="0.25">
      <c r="A9124">
        <v>0.91220000000000001</v>
      </c>
      <c r="B9124">
        <v>-69.607500000000002</v>
      </c>
      <c r="C9124">
        <v>-91.143900000000002</v>
      </c>
    </row>
    <row r="9125" spans="1:3" x14ac:dyDescent="0.25">
      <c r="A9125">
        <v>0.9123</v>
      </c>
      <c r="B9125">
        <v>-69.604500000000002</v>
      </c>
      <c r="C9125">
        <v>-91.123000000000005</v>
      </c>
    </row>
    <row r="9126" spans="1:3" x14ac:dyDescent="0.25">
      <c r="A9126">
        <v>0.91239999999999999</v>
      </c>
      <c r="B9126">
        <v>-69.598399999999998</v>
      </c>
      <c r="C9126">
        <v>-91.113399999999999</v>
      </c>
    </row>
    <row r="9127" spans="1:3" x14ac:dyDescent="0.25">
      <c r="A9127">
        <v>0.91249999999999998</v>
      </c>
      <c r="B9127">
        <v>-69.604500000000002</v>
      </c>
      <c r="C9127">
        <v>-91.0886</v>
      </c>
    </row>
    <row r="9128" spans="1:3" x14ac:dyDescent="0.25">
      <c r="A9128">
        <v>0.91259999999999997</v>
      </c>
      <c r="B9128">
        <v>-69.610600000000005</v>
      </c>
      <c r="C9128">
        <v>-91.065700000000007</v>
      </c>
    </row>
    <row r="9129" spans="1:3" x14ac:dyDescent="0.25">
      <c r="A9129">
        <v>0.91269999999999996</v>
      </c>
      <c r="B9129">
        <v>-69.598399999999998</v>
      </c>
      <c r="C9129">
        <v>-91.081000000000003</v>
      </c>
    </row>
    <row r="9130" spans="1:3" x14ac:dyDescent="0.25">
      <c r="A9130">
        <v>0.91279999999999994</v>
      </c>
      <c r="B9130">
        <v>-69.607500000000002</v>
      </c>
      <c r="C9130">
        <v>-91.092399999999998</v>
      </c>
    </row>
    <row r="9131" spans="1:3" x14ac:dyDescent="0.25">
      <c r="A9131">
        <v>0.91290000000000004</v>
      </c>
      <c r="B9131">
        <v>-69.573999999999998</v>
      </c>
      <c r="C9131">
        <v>-91.081000000000003</v>
      </c>
    </row>
    <row r="9132" spans="1:3" x14ac:dyDescent="0.25">
      <c r="A9132">
        <v>0.91300000000000003</v>
      </c>
      <c r="B9132">
        <v>-69.546499999999995</v>
      </c>
      <c r="C9132">
        <v>-91.052400000000006</v>
      </c>
    </row>
    <row r="9133" spans="1:3" x14ac:dyDescent="0.25">
      <c r="A9133">
        <v>0.91310000000000002</v>
      </c>
      <c r="B9133">
        <v>-69.564800000000005</v>
      </c>
      <c r="C9133">
        <v>-91.06</v>
      </c>
    </row>
    <row r="9134" spans="1:3" x14ac:dyDescent="0.25">
      <c r="A9134">
        <v>0.91320000000000001</v>
      </c>
      <c r="B9134">
        <v>-69.561800000000005</v>
      </c>
      <c r="C9134">
        <v>-91.037099999999995</v>
      </c>
    </row>
    <row r="9135" spans="1:3" x14ac:dyDescent="0.25">
      <c r="A9135">
        <v>0.9133</v>
      </c>
      <c r="B9135">
        <v>-69.549599999999998</v>
      </c>
      <c r="C9135">
        <v>-91.037099999999995</v>
      </c>
    </row>
    <row r="9136" spans="1:3" x14ac:dyDescent="0.25">
      <c r="A9136">
        <v>0.91339999999999999</v>
      </c>
      <c r="B9136">
        <v>-69.546499999999995</v>
      </c>
      <c r="C9136">
        <v>-91.035200000000003</v>
      </c>
    </row>
    <row r="9137" spans="1:3" x14ac:dyDescent="0.25">
      <c r="A9137">
        <v>0.91349999999999998</v>
      </c>
      <c r="B9137">
        <v>-69.558700000000002</v>
      </c>
      <c r="C9137">
        <v>-91.02</v>
      </c>
    </row>
    <row r="9138" spans="1:3" x14ac:dyDescent="0.25">
      <c r="A9138">
        <v>0.91359999999999997</v>
      </c>
      <c r="B9138">
        <v>-69.570899999999995</v>
      </c>
      <c r="C9138">
        <v>-91.016099999999994</v>
      </c>
    </row>
    <row r="9139" spans="1:3" x14ac:dyDescent="0.25">
      <c r="A9139">
        <v>0.91369999999999996</v>
      </c>
      <c r="B9139">
        <v>-69.531300000000002</v>
      </c>
      <c r="C9139">
        <v>-91.029499999999999</v>
      </c>
    </row>
    <row r="9140" spans="1:3" x14ac:dyDescent="0.25">
      <c r="A9140">
        <v>0.91379999999999995</v>
      </c>
      <c r="B9140">
        <v>-69.482399999999998</v>
      </c>
      <c r="C9140">
        <v>-91.006600000000006</v>
      </c>
    </row>
    <row r="9141" spans="1:3" x14ac:dyDescent="0.25">
      <c r="A9141">
        <v>0.91390000000000005</v>
      </c>
      <c r="B9141">
        <v>-69.506799999999998</v>
      </c>
      <c r="C9141">
        <v>-90.991299999999995</v>
      </c>
    </row>
    <row r="9142" spans="1:3" x14ac:dyDescent="0.25">
      <c r="A9142">
        <v>0.91400000000000003</v>
      </c>
      <c r="B9142">
        <v>-69.467200000000005</v>
      </c>
      <c r="C9142">
        <v>-90.987499999999997</v>
      </c>
    </row>
    <row r="9143" spans="1:3" x14ac:dyDescent="0.25">
      <c r="A9143">
        <v>0.91410000000000002</v>
      </c>
      <c r="B9143">
        <v>-69.433599999999998</v>
      </c>
      <c r="C9143">
        <v>-90.949399999999997</v>
      </c>
    </row>
    <row r="9144" spans="1:3" x14ac:dyDescent="0.25">
      <c r="A9144">
        <v>0.91420000000000001</v>
      </c>
      <c r="B9144">
        <v>-69.406099999999995</v>
      </c>
      <c r="C9144">
        <v>-90.953199999999995</v>
      </c>
    </row>
    <row r="9145" spans="1:3" x14ac:dyDescent="0.25">
      <c r="A9145">
        <v>0.9143</v>
      </c>
      <c r="B9145">
        <v>-69.387799999999999</v>
      </c>
      <c r="C9145">
        <v>-90.941800000000001</v>
      </c>
    </row>
    <row r="9146" spans="1:3" x14ac:dyDescent="0.25">
      <c r="A9146">
        <v>0.91439999999999999</v>
      </c>
      <c r="B9146">
        <v>-69.375600000000006</v>
      </c>
      <c r="C9146">
        <v>-90.932199999999995</v>
      </c>
    </row>
    <row r="9147" spans="1:3" x14ac:dyDescent="0.25">
      <c r="A9147">
        <v>0.91449999999999998</v>
      </c>
      <c r="B9147">
        <v>-69.341999999999999</v>
      </c>
      <c r="C9147">
        <v>-90.918899999999994</v>
      </c>
    </row>
    <row r="9148" spans="1:3" x14ac:dyDescent="0.25">
      <c r="A9148">
        <v>0.91459999999999997</v>
      </c>
      <c r="B9148">
        <v>-69.268799999999999</v>
      </c>
      <c r="C9148">
        <v>-90.909300000000002</v>
      </c>
    </row>
    <row r="9149" spans="1:3" x14ac:dyDescent="0.25">
      <c r="A9149">
        <v>0.91469999999999996</v>
      </c>
      <c r="B9149">
        <v>-69.274900000000002</v>
      </c>
      <c r="C9149">
        <v>-90.918899999999994</v>
      </c>
    </row>
    <row r="9150" spans="1:3" x14ac:dyDescent="0.25">
      <c r="A9150">
        <v>0.91479999999999995</v>
      </c>
      <c r="B9150">
        <v>-69.262699999999995</v>
      </c>
      <c r="C9150">
        <v>-90.903599999999997</v>
      </c>
    </row>
    <row r="9151" spans="1:3" x14ac:dyDescent="0.25">
      <c r="A9151">
        <v>0.91490000000000005</v>
      </c>
      <c r="B9151">
        <v>-69.201700000000002</v>
      </c>
      <c r="C9151">
        <v>-90.907399999999996</v>
      </c>
    </row>
    <row r="9152" spans="1:3" x14ac:dyDescent="0.25">
      <c r="A9152">
        <v>0.91500000000000004</v>
      </c>
      <c r="B9152">
        <v>-69.183300000000003</v>
      </c>
      <c r="C9152">
        <v>-90.917000000000002</v>
      </c>
    </row>
    <row r="9153" spans="1:3" x14ac:dyDescent="0.25">
      <c r="A9153">
        <v>0.91510000000000002</v>
      </c>
      <c r="B9153">
        <v>-69.134500000000003</v>
      </c>
      <c r="C9153">
        <v>-90.926500000000004</v>
      </c>
    </row>
    <row r="9154" spans="1:3" x14ac:dyDescent="0.25">
      <c r="A9154">
        <v>0.91520000000000001</v>
      </c>
      <c r="B9154">
        <v>-69.113200000000006</v>
      </c>
      <c r="C9154">
        <v>-90.924599999999998</v>
      </c>
    </row>
    <row r="9155" spans="1:3" x14ac:dyDescent="0.25">
      <c r="A9155">
        <v>0.9153</v>
      </c>
      <c r="B9155">
        <v>-69.073499999999996</v>
      </c>
      <c r="C9155">
        <v>-90.915099999999995</v>
      </c>
    </row>
    <row r="9156" spans="1:3" x14ac:dyDescent="0.25">
      <c r="A9156">
        <v>0.91539999999999999</v>
      </c>
      <c r="B9156">
        <v>-69.088700000000003</v>
      </c>
      <c r="C9156">
        <v>-90.896000000000001</v>
      </c>
    </row>
    <row r="9157" spans="1:3" x14ac:dyDescent="0.25">
      <c r="A9157">
        <v>0.91549999999999998</v>
      </c>
      <c r="B9157">
        <v>-69.091800000000006</v>
      </c>
      <c r="C9157">
        <v>-90.899799999999999</v>
      </c>
    </row>
    <row r="9158" spans="1:3" x14ac:dyDescent="0.25">
      <c r="A9158">
        <v>0.91559999999999997</v>
      </c>
      <c r="B9158">
        <v>-69.027699999999996</v>
      </c>
      <c r="C9158">
        <v>-90.896000000000001</v>
      </c>
    </row>
    <row r="9159" spans="1:3" x14ac:dyDescent="0.25">
      <c r="A9159">
        <v>0.91569999999999996</v>
      </c>
      <c r="B9159">
        <v>-68.991100000000003</v>
      </c>
      <c r="C9159">
        <v>-90.884500000000003</v>
      </c>
    </row>
    <row r="9160" spans="1:3" x14ac:dyDescent="0.25">
      <c r="A9160">
        <v>0.91579999999999995</v>
      </c>
      <c r="B9160">
        <v>-68.966700000000003</v>
      </c>
      <c r="C9160">
        <v>-90.878799999999998</v>
      </c>
    </row>
    <row r="9161" spans="1:3" x14ac:dyDescent="0.25">
      <c r="A9161">
        <v>0.91590000000000005</v>
      </c>
      <c r="B9161">
        <v>-68.945300000000003</v>
      </c>
      <c r="C9161">
        <v>-90.890299999999996</v>
      </c>
    </row>
    <row r="9162" spans="1:3" x14ac:dyDescent="0.25">
      <c r="A9162">
        <v>0.91600000000000004</v>
      </c>
      <c r="B9162">
        <v>-68.936199999999999</v>
      </c>
      <c r="C9162">
        <v>-90.896000000000001</v>
      </c>
    </row>
    <row r="9163" spans="1:3" x14ac:dyDescent="0.25">
      <c r="A9163">
        <v>0.91610000000000003</v>
      </c>
      <c r="B9163">
        <v>-68.853800000000007</v>
      </c>
      <c r="C9163">
        <v>-90.882599999999996</v>
      </c>
    </row>
    <row r="9164" spans="1:3" x14ac:dyDescent="0.25">
      <c r="A9164">
        <v>0.91620000000000001</v>
      </c>
      <c r="B9164">
        <v>-68.817099999999996</v>
      </c>
      <c r="C9164">
        <v>-90.880700000000004</v>
      </c>
    </row>
    <row r="9165" spans="1:3" x14ac:dyDescent="0.25">
      <c r="A9165">
        <v>0.9163</v>
      </c>
      <c r="B9165">
        <v>-68.808000000000007</v>
      </c>
      <c r="C9165">
        <v>-90.875</v>
      </c>
    </row>
    <row r="9166" spans="1:3" x14ac:dyDescent="0.25">
      <c r="A9166">
        <v>0.91639999999999999</v>
      </c>
      <c r="B9166">
        <v>-68.7958</v>
      </c>
      <c r="C9166">
        <v>-90.848299999999995</v>
      </c>
    </row>
    <row r="9167" spans="1:3" x14ac:dyDescent="0.25">
      <c r="A9167">
        <v>0.91649999999999998</v>
      </c>
      <c r="B9167">
        <v>-68.746899999999997</v>
      </c>
      <c r="C9167">
        <v>-90.840699999999998</v>
      </c>
    </row>
    <row r="9168" spans="1:3" x14ac:dyDescent="0.25">
      <c r="A9168">
        <v>0.91659999999999997</v>
      </c>
      <c r="B9168">
        <v>-68.707300000000004</v>
      </c>
      <c r="C9168">
        <v>-90.850200000000001</v>
      </c>
    </row>
    <row r="9169" spans="1:3" x14ac:dyDescent="0.25">
      <c r="A9169">
        <v>0.91669999999999996</v>
      </c>
      <c r="B9169">
        <v>-68.673699999999997</v>
      </c>
      <c r="C9169">
        <v>-90.873099999999994</v>
      </c>
    </row>
    <row r="9170" spans="1:3" x14ac:dyDescent="0.25">
      <c r="A9170">
        <v>0.91679999999999995</v>
      </c>
      <c r="B9170">
        <v>-68.631</v>
      </c>
      <c r="C9170">
        <v>-90.878799999999998</v>
      </c>
    </row>
    <row r="9171" spans="1:3" x14ac:dyDescent="0.25">
      <c r="A9171">
        <v>0.91690000000000005</v>
      </c>
      <c r="B9171">
        <v>-68.6096</v>
      </c>
      <c r="C9171">
        <v>-90.882599999999996</v>
      </c>
    </row>
    <row r="9172" spans="1:3" x14ac:dyDescent="0.25">
      <c r="A9172">
        <v>0.91700000000000004</v>
      </c>
      <c r="B9172">
        <v>-68.579099999999997</v>
      </c>
      <c r="C9172">
        <v>-90.884500000000003</v>
      </c>
    </row>
    <row r="9173" spans="1:3" x14ac:dyDescent="0.25">
      <c r="A9173">
        <v>0.91710000000000003</v>
      </c>
      <c r="B9173">
        <v>-68.545500000000004</v>
      </c>
      <c r="C9173">
        <v>-90.892200000000003</v>
      </c>
    </row>
    <row r="9174" spans="1:3" x14ac:dyDescent="0.25">
      <c r="A9174">
        <v>0.91720000000000002</v>
      </c>
      <c r="B9174">
        <v>-68.539400000000001</v>
      </c>
      <c r="C9174">
        <v>-90.903599999999997</v>
      </c>
    </row>
    <row r="9175" spans="1:3" x14ac:dyDescent="0.25">
      <c r="A9175">
        <v>0.9173</v>
      </c>
      <c r="B9175">
        <v>-68.521100000000004</v>
      </c>
      <c r="C9175">
        <v>-90.907399999999996</v>
      </c>
    </row>
    <row r="9176" spans="1:3" x14ac:dyDescent="0.25">
      <c r="A9176">
        <v>0.91739999999999999</v>
      </c>
      <c r="B9176">
        <v>-68.496700000000004</v>
      </c>
      <c r="C9176">
        <v>-90.888400000000004</v>
      </c>
    </row>
    <row r="9177" spans="1:3" x14ac:dyDescent="0.25">
      <c r="A9177">
        <v>0.91749999999999998</v>
      </c>
      <c r="B9177">
        <v>-68.453999999999994</v>
      </c>
      <c r="C9177">
        <v>-90.876900000000006</v>
      </c>
    </row>
    <row r="9178" spans="1:3" x14ac:dyDescent="0.25">
      <c r="A9178">
        <v>0.91759999999999997</v>
      </c>
      <c r="B9178">
        <v>-68.411299999999997</v>
      </c>
      <c r="C9178">
        <v>-90.890299999999996</v>
      </c>
    </row>
    <row r="9179" spans="1:3" x14ac:dyDescent="0.25">
      <c r="A9179">
        <v>0.91769999999999996</v>
      </c>
      <c r="B9179">
        <v>-68.396000000000001</v>
      </c>
      <c r="C9179">
        <v>-90.884500000000003</v>
      </c>
    </row>
    <row r="9180" spans="1:3" x14ac:dyDescent="0.25">
      <c r="A9180">
        <v>0.91779999999999995</v>
      </c>
      <c r="B9180">
        <v>-68.356300000000005</v>
      </c>
      <c r="C9180">
        <v>-90.894099999999995</v>
      </c>
    </row>
    <row r="9181" spans="1:3" x14ac:dyDescent="0.25">
      <c r="A9181">
        <v>0.91790000000000005</v>
      </c>
      <c r="B9181">
        <v>-68.347200000000001</v>
      </c>
      <c r="C9181">
        <v>-90.905500000000004</v>
      </c>
    </row>
    <row r="9182" spans="1:3" x14ac:dyDescent="0.25">
      <c r="A9182">
        <v>0.91800000000000004</v>
      </c>
      <c r="B9182">
        <v>-68.304400000000001</v>
      </c>
      <c r="C9182">
        <v>-90.905500000000004</v>
      </c>
    </row>
    <row r="9183" spans="1:3" x14ac:dyDescent="0.25">
      <c r="A9183">
        <v>0.91810000000000003</v>
      </c>
      <c r="B9183">
        <v>-68.277000000000001</v>
      </c>
      <c r="C9183">
        <v>-90.9208</v>
      </c>
    </row>
    <row r="9184" spans="1:3" x14ac:dyDescent="0.25">
      <c r="A9184">
        <v>0.91820000000000002</v>
      </c>
      <c r="B9184">
        <v>-68.218999999999994</v>
      </c>
      <c r="C9184">
        <v>-90.892200000000003</v>
      </c>
    </row>
    <row r="9185" spans="1:3" x14ac:dyDescent="0.25">
      <c r="A9185">
        <v>0.91830000000000001</v>
      </c>
      <c r="B9185">
        <v>-68.167100000000005</v>
      </c>
      <c r="C9185">
        <v>-90.9131</v>
      </c>
    </row>
    <row r="9186" spans="1:3" x14ac:dyDescent="0.25">
      <c r="A9186">
        <v>0.91839999999999999</v>
      </c>
      <c r="B9186">
        <v>-68.133499999999998</v>
      </c>
      <c r="C9186">
        <v>-90.922700000000006</v>
      </c>
    </row>
    <row r="9187" spans="1:3" x14ac:dyDescent="0.25">
      <c r="A9187">
        <v>0.91849999999999998</v>
      </c>
      <c r="B9187">
        <v>-68.087800000000001</v>
      </c>
      <c r="C9187">
        <v>-90.9131</v>
      </c>
    </row>
    <row r="9188" spans="1:3" x14ac:dyDescent="0.25">
      <c r="A9188">
        <v>0.91859999999999997</v>
      </c>
      <c r="B9188">
        <v>-68.020600000000002</v>
      </c>
      <c r="C9188">
        <v>-90.922700000000006</v>
      </c>
    </row>
    <row r="9189" spans="1:3" x14ac:dyDescent="0.25">
      <c r="A9189">
        <v>0.91869999999999996</v>
      </c>
      <c r="B9189">
        <v>-67.974900000000005</v>
      </c>
      <c r="C9189">
        <v>-90.937899999999999</v>
      </c>
    </row>
    <row r="9190" spans="1:3" x14ac:dyDescent="0.25">
      <c r="A9190">
        <v>0.91879999999999995</v>
      </c>
      <c r="B9190">
        <v>-67.935199999999995</v>
      </c>
      <c r="C9190">
        <v>-90.937899999999999</v>
      </c>
    </row>
    <row r="9191" spans="1:3" x14ac:dyDescent="0.25">
      <c r="A9191">
        <v>0.91890000000000005</v>
      </c>
      <c r="B9191">
        <v>-67.861900000000006</v>
      </c>
      <c r="C9191">
        <v>-90.918899999999994</v>
      </c>
    </row>
    <row r="9192" spans="1:3" x14ac:dyDescent="0.25">
      <c r="A9192">
        <v>0.91900000000000004</v>
      </c>
      <c r="B9192">
        <v>-67.828400000000002</v>
      </c>
      <c r="C9192">
        <v>-90.922700000000006</v>
      </c>
    </row>
    <row r="9193" spans="1:3" x14ac:dyDescent="0.25">
      <c r="A9193">
        <v>0.91910000000000003</v>
      </c>
      <c r="B9193">
        <v>-67.791700000000006</v>
      </c>
      <c r="C9193">
        <v>-90.924599999999998</v>
      </c>
    </row>
    <row r="9194" spans="1:3" x14ac:dyDescent="0.25">
      <c r="A9194">
        <v>0.91920000000000002</v>
      </c>
      <c r="B9194">
        <v>-67.748999999999995</v>
      </c>
      <c r="C9194">
        <v>-90.918899999999994</v>
      </c>
    </row>
    <row r="9195" spans="1:3" x14ac:dyDescent="0.25">
      <c r="A9195">
        <v>0.91930000000000001</v>
      </c>
      <c r="B9195">
        <v>-67.700199999999995</v>
      </c>
      <c r="C9195">
        <v>-90.936000000000007</v>
      </c>
    </row>
    <row r="9196" spans="1:3" x14ac:dyDescent="0.25">
      <c r="A9196">
        <v>0.9194</v>
      </c>
      <c r="B9196">
        <v>-67.645300000000006</v>
      </c>
      <c r="C9196">
        <v>-90.962699999999998</v>
      </c>
    </row>
    <row r="9197" spans="1:3" x14ac:dyDescent="0.25">
      <c r="A9197">
        <v>0.91949999999999998</v>
      </c>
      <c r="B9197">
        <v>-67.608599999999996</v>
      </c>
      <c r="C9197">
        <v>-90.993300000000005</v>
      </c>
    </row>
    <row r="9198" spans="1:3" x14ac:dyDescent="0.25">
      <c r="A9198">
        <v>0.91959999999999997</v>
      </c>
      <c r="B9198">
        <v>-67.578100000000006</v>
      </c>
      <c r="C9198">
        <v>-90.997100000000003</v>
      </c>
    </row>
    <row r="9199" spans="1:3" x14ac:dyDescent="0.25">
      <c r="A9199">
        <v>0.91969999999999996</v>
      </c>
      <c r="B9199">
        <v>-67.535399999999996</v>
      </c>
      <c r="C9199">
        <v>-91.002799999999993</v>
      </c>
    </row>
    <row r="9200" spans="1:3" x14ac:dyDescent="0.25">
      <c r="A9200">
        <v>0.91979999999999995</v>
      </c>
      <c r="B9200">
        <v>-67.489599999999996</v>
      </c>
      <c r="C9200">
        <v>-90.993300000000005</v>
      </c>
    </row>
    <row r="9201" spans="1:3" x14ac:dyDescent="0.25">
      <c r="A9201">
        <v>0.91990000000000005</v>
      </c>
      <c r="B9201">
        <v>-67.446899999999999</v>
      </c>
      <c r="C9201">
        <v>-90.998999999999995</v>
      </c>
    </row>
    <row r="9202" spans="1:3" x14ac:dyDescent="0.25">
      <c r="A9202">
        <v>0.92</v>
      </c>
      <c r="B9202">
        <v>-67.410300000000007</v>
      </c>
      <c r="C9202">
        <v>-91.006600000000006</v>
      </c>
    </row>
    <row r="9203" spans="1:3" x14ac:dyDescent="0.25">
      <c r="A9203">
        <v>0.92010000000000003</v>
      </c>
      <c r="B9203">
        <v>-67.394999999999996</v>
      </c>
      <c r="C9203">
        <v>-91.000900000000001</v>
      </c>
    </row>
    <row r="9204" spans="1:3" x14ac:dyDescent="0.25">
      <c r="A9204">
        <v>0.92020000000000002</v>
      </c>
      <c r="B9204">
        <v>-67.370599999999996</v>
      </c>
      <c r="C9204">
        <v>-90.998999999999995</v>
      </c>
    </row>
    <row r="9205" spans="1:3" x14ac:dyDescent="0.25">
      <c r="A9205">
        <v>0.92030000000000001</v>
      </c>
      <c r="B9205">
        <v>-67.2821</v>
      </c>
      <c r="C9205">
        <v>-91.014200000000002</v>
      </c>
    </row>
    <row r="9206" spans="1:3" x14ac:dyDescent="0.25">
      <c r="A9206">
        <v>0.9204</v>
      </c>
      <c r="B9206">
        <v>-67.2821</v>
      </c>
      <c r="C9206">
        <v>-91.025700000000001</v>
      </c>
    </row>
    <row r="9207" spans="1:3" x14ac:dyDescent="0.25">
      <c r="A9207">
        <v>0.92049999999999998</v>
      </c>
      <c r="B9207">
        <v>-67.2607</v>
      </c>
      <c r="C9207">
        <v>-91.027600000000007</v>
      </c>
    </row>
    <row r="9208" spans="1:3" x14ac:dyDescent="0.25">
      <c r="A9208">
        <v>0.92059999999999997</v>
      </c>
      <c r="B9208">
        <v>-67.196700000000007</v>
      </c>
      <c r="C9208">
        <v>-91.031400000000005</v>
      </c>
    </row>
    <row r="9209" spans="1:3" x14ac:dyDescent="0.25">
      <c r="A9209">
        <v>0.92069999999999996</v>
      </c>
      <c r="B9209">
        <v>-67.1631</v>
      </c>
      <c r="C9209">
        <v>-91.039000000000001</v>
      </c>
    </row>
    <row r="9210" spans="1:3" x14ac:dyDescent="0.25">
      <c r="A9210">
        <v>0.92079999999999995</v>
      </c>
      <c r="B9210">
        <v>-67.16</v>
      </c>
      <c r="C9210">
        <v>-91.056200000000004</v>
      </c>
    </row>
    <row r="9211" spans="1:3" x14ac:dyDescent="0.25">
      <c r="A9211">
        <v>0.92090000000000005</v>
      </c>
      <c r="B9211">
        <v>-67.132599999999996</v>
      </c>
      <c r="C9211">
        <v>-91.0715</v>
      </c>
    </row>
    <row r="9212" spans="1:3" x14ac:dyDescent="0.25">
      <c r="A9212">
        <v>0.92100000000000004</v>
      </c>
      <c r="B9212">
        <v>-67.0959</v>
      </c>
      <c r="C9212">
        <v>-91.077200000000005</v>
      </c>
    </row>
    <row r="9213" spans="1:3" x14ac:dyDescent="0.25">
      <c r="A9213">
        <v>0.92110000000000003</v>
      </c>
      <c r="B9213">
        <v>-67.077600000000004</v>
      </c>
      <c r="C9213">
        <v>-91.100099999999998</v>
      </c>
    </row>
    <row r="9214" spans="1:3" x14ac:dyDescent="0.25">
      <c r="A9214">
        <v>0.92120000000000002</v>
      </c>
      <c r="B9214">
        <v>-67.056299999999993</v>
      </c>
      <c r="C9214">
        <v>-91.079099999999997</v>
      </c>
    </row>
    <row r="9215" spans="1:3" x14ac:dyDescent="0.25">
      <c r="A9215">
        <v>0.92130000000000001</v>
      </c>
      <c r="B9215">
        <v>-67.0227</v>
      </c>
      <c r="C9215">
        <v>-91.075299999999999</v>
      </c>
    </row>
    <row r="9216" spans="1:3" x14ac:dyDescent="0.25">
      <c r="A9216">
        <v>0.9214</v>
      </c>
      <c r="B9216">
        <v>-66.9983</v>
      </c>
      <c r="C9216">
        <v>-91.094300000000004</v>
      </c>
    </row>
    <row r="9217" spans="1:3" x14ac:dyDescent="0.25">
      <c r="A9217">
        <v>0.92149999999999999</v>
      </c>
      <c r="B9217">
        <v>-66.983000000000004</v>
      </c>
      <c r="C9217">
        <v>-91.096299999999999</v>
      </c>
    </row>
    <row r="9218" spans="1:3" x14ac:dyDescent="0.25">
      <c r="A9218">
        <v>0.92159999999999997</v>
      </c>
      <c r="B9218">
        <v>-66.9495</v>
      </c>
      <c r="C9218">
        <v>-91.126800000000003</v>
      </c>
    </row>
    <row r="9219" spans="1:3" x14ac:dyDescent="0.25">
      <c r="A9219">
        <v>0.92169999999999996</v>
      </c>
      <c r="B9219">
        <v>-66.964699999999993</v>
      </c>
      <c r="C9219">
        <v>-91.149699999999996</v>
      </c>
    </row>
    <row r="9220" spans="1:3" x14ac:dyDescent="0.25">
      <c r="A9220">
        <v>0.92179999999999995</v>
      </c>
      <c r="B9220">
        <v>-66.98</v>
      </c>
      <c r="C9220">
        <v>-91.166799999999995</v>
      </c>
    </row>
    <row r="9221" spans="1:3" x14ac:dyDescent="0.25">
      <c r="A9221">
        <v>0.92190000000000005</v>
      </c>
      <c r="B9221">
        <v>-66.976900000000001</v>
      </c>
      <c r="C9221">
        <v>-91.172499999999999</v>
      </c>
    </row>
    <row r="9222" spans="1:3" x14ac:dyDescent="0.25">
      <c r="A9222">
        <v>0.92200000000000004</v>
      </c>
      <c r="B9222">
        <v>-66.924999999999997</v>
      </c>
      <c r="C9222">
        <v>-91.185900000000004</v>
      </c>
    </row>
    <row r="9223" spans="1:3" x14ac:dyDescent="0.25">
      <c r="A9223">
        <v>0.92210000000000003</v>
      </c>
      <c r="B9223">
        <v>-66.903700000000001</v>
      </c>
      <c r="C9223">
        <v>-91.218299999999999</v>
      </c>
    </row>
    <row r="9224" spans="1:3" x14ac:dyDescent="0.25">
      <c r="A9224">
        <v>0.92220000000000002</v>
      </c>
      <c r="B9224">
        <v>-66.900599999999997</v>
      </c>
      <c r="C9224">
        <v>-91.241200000000006</v>
      </c>
    </row>
    <row r="9225" spans="1:3" x14ac:dyDescent="0.25">
      <c r="A9225">
        <v>0.92230000000000001</v>
      </c>
      <c r="B9225">
        <v>-66.903700000000001</v>
      </c>
      <c r="C9225">
        <v>-91.220200000000006</v>
      </c>
    </row>
    <row r="9226" spans="1:3" x14ac:dyDescent="0.25">
      <c r="A9226">
        <v>0.9224</v>
      </c>
      <c r="B9226">
        <v>-66.888400000000004</v>
      </c>
      <c r="C9226">
        <v>-91.243099999999998</v>
      </c>
    </row>
    <row r="9227" spans="1:3" x14ac:dyDescent="0.25">
      <c r="A9227">
        <v>0.92249999999999999</v>
      </c>
      <c r="B9227">
        <v>-66.867099999999994</v>
      </c>
      <c r="C9227">
        <v>-91.273600000000002</v>
      </c>
    </row>
    <row r="9228" spans="1:3" x14ac:dyDescent="0.25">
      <c r="A9228">
        <v>0.92259999999999998</v>
      </c>
      <c r="B9228">
        <v>-66.854900000000001</v>
      </c>
      <c r="C9228">
        <v>-91.283199999999994</v>
      </c>
    </row>
    <row r="9229" spans="1:3" x14ac:dyDescent="0.25">
      <c r="A9229">
        <v>0.92269999999999996</v>
      </c>
      <c r="B9229">
        <v>-66.815200000000004</v>
      </c>
      <c r="C9229">
        <v>-91.298400000000001</v>
      </c>
    </row>
    <row r="9230" spans="1:3" x14ac:dyDescent="0.25">
      <c r="A9230">
        <v>0.92279999999999995</v>
      </c>
      <c r="B9230">
        <v>-66.790800000000004</v>
      </c>
      <c r="C9230">
        <v>-91.326999999999998</v>
      </c>
    </row>
    <row r="9231" spans="1:3" x14ac:dyDescent="0.25">
      <c r="A9231">
        <v>0.92290000000000005</v>
      </c>
      <c r="B9231">
        <v>-66.802999999999997</v>
      </c>
      <c r="C9231">
        <v>-91.326999999999998</v>
      </c>
    </row>
    <row r="9232" spans="1:3" x14ac:dyDescent="0.25">
      <c r="A9232">
        <v>0.92300000000000004</v>
      </c>
      <c r="B9232">
        <v>-66.790800000000004</v>
      </c>
      <c r="C9232">
        <v>-91.311800000000005</v>
      </c>
    </row>
    <row r="9233" spans="1:3" x14ac:dyDescent="0.25">
      <c r="A9233">
        <v>0.92310000000000003</v>
      </c>
      <c r="B9233">
        <v>-66.769400000000005</v>
      </c>
      <c r="C9233">
        <v>-91.309899999999999</v>
      </c>
    </row>
    <row r="9234" spans="1:3" x14ac:dyDescent="0.25">
      <c r="A9234">
        <v>0.92320000000000002</v>
      </c>
      <c r="B9234">
        <v>-66.775499999999994</v>
      </c>
      <c r="C9234">
        <v>-91.321299999999994</v>
      </c>
    </row>
    <row r="9235" spans="1:3" x14ac:dyDescent="0.25">
      <c r="A9235">
        <v>0.92330000000000001</v>
      </c>
      <c r="B9235">
        <v>-66.802999999999997</v>
      </c>
      <c r="C9235">
        <v>-91.338499999999996</v>
      </c>
    </row>
    <row r="9236" spans="1:3" x14ac:dyDescent="0.25">
      <c r="A9236">
        <v>0.9234</v>
      </c>
      <c r="B9236">
        <v>-66.815200000000004</v>
      </c>
      <c r="C9236">
        <v>-91.349900000000005</v>
      </c>
    </row>
    <row r="9237" spans="1:3" x14ac:dyDescent="0.25">
      <c r="A9237">
        <v>0.92349999999999999</v>
      </c>
      <c r="B9237">
        <v>-66.809100000000001</v>
      </c>
      <c r="C9237">
        <v>-91.363299999999995</v>
      </c>
    </row>
    <row r="9238" spans="1:3" x14ac:dyDescent="0.25">
      <c r="A9238">
        <v>0.92359999999999998</v>
      </c>
      <c r="B9238">
        <v>-66.790800000000004</v>
      </c>
      <c r="C9238">
        <v>-91.353700000000003</v>
      </c>
    </row>
    <row r="9239" spans="1:3" x14ac:dyDescent="0.25">
      <c r="A9239">
        <v>0.92369999999999997</v>
      </c>
      <c r="B9239">
        <v>-66.754199999999997</v>
      </c>
      <c r="C9239">
        <v>-91.369</v>
      </c>
    </row>
    <row r="9240" spans="1:3" x14ac:dyDescent="0.25">
      <c r="A9240">
        <v>0.92379999999999995</v>
      </c>
      <c r="B9240">
        <v>-66.723600000000005</v>
      </c>
      <c r="C9240">
        <v>-91.388099999999994</v>
      </c>
    </row>
    <row r="9241" spans="1:3" x14ac:dyDescent="0.25">
      <c r="A9241">
        <v>0.92390000000000005</v>
      </c>
      <c r="B9241">
        <v>-66.723600000000005</v>
      </c>
      <c r="C9241">
        <v>-91.407200000000003</v>
      </c>
    </row>
    <row r="9242" spans="1:3" x14ac:dyDescent="0.25">
      <c r="A9242">
        <v>0.92400000000000004</v>
      </c>
      <c r="B9242">
        <v>-66.699200000000005</v>
      </c>
      <c r="C9242">
        <v>-91.445300000000003</v>
      </c>
    </row>
    <row r="9243" spans="1:3" x14ac:dyDescent="0.25">
      <c r="A9243">
        <v>0.92410000000000003</v>
      </c>
      <c r="B9243">
        <v>-66.711399999999998</v>
      </c>
      <c r="C9243">
        <v>-91.449100000000001</v>
      </c>
    </row>
    <row r="9244" spans="1:3" x14ac:dyDescent="0.25">
      <c r="A9244">
        <v>0.92420000000000002</v>
      </c>
      <c r="B9244">
        <v>-66.668700000000001</v>
      </c>
      <c r="C9244">
        <v>-91.431899999999999</v>
      </c>
    </row>
    <row r="9245" spans="1:3" x14ac:dyDescent="0.25">
      <c r="A9245">
        <v>0.92430000000000001</v>
      </c>
      <c r="B9245">
        <v>-66.683999999999997</v>
      </c>
      <c r="C9245">
        <v>-91.437700000000007</v>
      </c>
    </row>
    <row r="9246" spans="1:3" x14ac:dyDescent="0.25">
      <c r="A9246">
        <v>0.9244</v>
      </c>
      <c r="B9246">
        <v>-66.662599999999998</v>
      </c>
      <c r="C9246">
        <v>-91.454800000000006</v>
      </c>
    </row>
    <row r="9247" spans="1:3" x14ac:dyDescent="0.25">
      <c r="A9247">
        <v>0.92449999999999999</v>
      </c>
      <c r="B9247">
        <v>-66.671800000000005</v>
      </c>
      <c r="C9247">
        <v>-91.468199999999996</v>
      </c>
    </row>
    <row r="9248" spans="1:3" x14ac:dyDescent="0.25">
      <c r="A9248">
        <v>0.92459999999999998</v>
      </c>
      <c r="B9248">
        <v>-66.686999999999998</v>
      </c>
      <c r="C9248">
        <v>-91.504400000000004</v>
      </c>
    </row>
    <row r="9249" spans="1:3" x14ac:dyDescent="0.25">
      <c r="A9249">
        <v>0.92469999999999997</v>
      </c>
      <c r="B9249">
        <v>-66.680899999999994</v>
      </c>
      <c r="C9249">
        <v>-91.531099999999995</v>
      </c>
    </row>
    <row r="9250" spans="1:3" x14ac:dyDescent="0.25">
      <c r="A9250">
        <v>0.92479999999999996</v>
      </c>
      <c r="B9250">
        <v>-66.647300000000001</v>
      </c>
      <c r="C9250">
        <v>-91.534899999999993</v>
      </c>
    </row>
    <row r="9251" spans="1:3" x14ac:dyDescent="0.25">
      <c r="A9251">
        <v>0.92490000000000006</v>
      </c>
      <c r="B9251">
        <v>-66.644300000000001</v>
      </c>
      <c r="C9251">
        <v>-91.554000000000002</v>
      </c>
    </row>
    <row r="9252" spans="1:3" x14ac:dyDescent="0.25">
      <c r="A9252">
        <v>0.92500000000000004</v>
      </c>
      <c r="B9252">
        <v>-66.641199999999998</v>
      </c>
      <c r="C9252">
        <v>-91.521600000000007</v>
      </c>
    </row>
    <row r="9253" spans="1:3" x14ac:dyDescent="0.25">
      <c r="A9253">
        <v>0.92510000000000003</v>
      </c>
      <c r="B9253">
        <v>-66.635099999999994</v>
      </c>
      <c r="C9253">
        <v>-91.517799999999994</v>
      </c>
    </row>
    <row r="9254" spans="1:3" x14ac:dyDescent="0.25">
      <c r="A9254">
        <v>0.92520000000000002</v>
      </c>
      <c r="B9254">
        <v>-66.619900000000001</v>
      </c>
      <c r="C9254">
        <v>-91.521600000000007</v>
      </c>
    </row>
    <row r="9255" spans="1:3" x14ac:dyDescent="0.25">
      <c r="A9255">
        <v>0.92530000000000001</v>
      </c>
      <c r="B9255">
        <v>-66.601600000000005</v>
      </c>
      <c r="C9255">
        <v>-91.554000000000002</v>
      </c>
    </row>
    <row r="9256" spans="1:3" x14ac:dyDescent="0.25">
      <c r="A9256">
        <v>0.9254</v>
      </c>
      <c r="B9256">
        <v>-66.607699999999994</v>
      </c>
      <c r="C9256">
        <v>-91.576899999999995</v>
      </c>
    </row>
    <row r="9257" spans="1:3" x14ac:dyDescent="0.25">
      <c r="A9257">
        <v>0.92549999999999999</v>
      </c>
      <c r="B9257">
        <v>-66.595500000000001</v>
      </c>
      <c r="C9257">
        <v>-91.597899999999996</v>
      </c>
    </row>
    <row r="9258" spans="1:3" x14ac:dyDescent="0.25">
      <c r="A9258">
        <v>0.92559999999999998</v>
      </c>
      <c r="B9258">
        <v>-66.601600000000005</v>
      </c>
      <c r="C9258">
        <v>-91.594099999999997</v>
      </c>
    </row>
    <row r="9259" spans="1:3" x14ac:dyDescent="0.25">
      <c r="A9259">
        <v>0.92569999999999997</v>
      </c>
      <c r="B9259">
        <v>-66.598500000000001</v>
      </c>
      <c r="C9259">
        <v>-91.594099999999997</v>
      </c>
    </row>
    <row r="9260" spans="1:3" x14ac:dyDescent="0.25">
      <c r="A9260">
        <v>0.92579999999999996</v>
      </c>
      <c r="B9260">
        <v>-66.598500000000001</v>
      </c>
      <c r="C9260">
        <v>-91.647499999999994</v>
      </c>
    </row>
    <row r="9261" spans="1:3" x14ac:dyDescent="0.25">
      <c r="A9261">
        <v>0.92589999999999995</v>
      </c>
      <c r="B9261">
        <v>-66.586299999999994</v>
      </c>
      <c r="C9261">
        <v>-91.660799999999995</v>
      </c>
    </row>
    <row r="9262" spans="1:3" x14ac:dyDescent="0.25">
      <c r="A9262">
        <v>0.92600000000000005</v>
      </c>
      <c r="B9262">
        <v>-66.629000000000005</v>
      </c>
      <c r="C9262">
        <v>-91.672300000000007</v>
      </c>
    </row>
    <row r="9263" spans="1:3" x14ac:dyDescent="0.25">
      <c r="A9263">
        <v>0.92610000000000003</v>
      </c>
      <c r="B9263">
        <v>-66.598500000000001</v>
      </c>
      <c r="C9263">
        <v>-91.693299999999994</v>
      </c>
    </row>
    <row r="9264" spans="1:3" x14ac:dyDescent="0.25">
      <c r="A9264">
        <v>0.92620000000000002</v>
      </c>
      <c r="B9264">
        <v>-66.567999999999998</v>
      </c>
      <c r="C9264">
        <v>-91.702799999999996</v>
      </c>
    </row>
    <row r="9265" spans="1:3" x14ac:dyDescent="0.25">
      <c r="A9265">
        <v>0.92630000000000001</v>
      </c>
      <c r="B9265">
        <v>-66.549700000000001</v>
      </c>
      <c r="C9265">
        <v>-91.72</v>
      </c>
    </row>
    <row r="9266" spans="1:3" x14ac:dyDescent="0.25">
      <c r="A9266">
        <v>0.9264</v>
      </c>
      <c r="B9266">
        <v>-66.537499999999994</v>
      </c>
      <c r="C9266">
        <v>-91.735200000000006</v>
      </c>
    </row>
    <row r="9267" spans="1:3" x14ac:dyDescent="0.25">
      <c r="A9267">
        <v>0.92649999999999999</v>
      </c>
      <c r="B9267">
        <v>-66.558800000000005</v>
      </c>
      <c r="C9267">
        <v>-91.729500000000002</v>
      </c>
    </row>
    <row r="9268" spans="1:3" x14ac:dyDescent="0.25">
      <c r="A9268">
        <v>0.92659999999999998</v>
      </c>
      <c r="B9268">
        <v>-66.552700000000002</v>
      </c>
      <c r="C9268">
        <v>-91.729500000000002</v>
      </c>
    </row>
    <row r="9269" spans="1:3" x14ac:dyDescent="0.25">
      <c r="A9269">
        <v>0.92669999999999997</v>
      </c>
      <c r="B9269">
        <v>-66.543599999999998</v>
      </c>
      <c r="C9269">
        <v>-91.7333</v>
      </c>
    </row>
    <row r="9270" spans="1:3" x14ac:dyDescent="0.25">
      <c r="A9270">
        <v>0.92679999999999996</v>
      </c>
      <c r="B9270">
        <v>-66.558800000000005</v>
      </c>
      <c r="C9270">
        <v>-91.758099999999999</v>
      </c>
    </row>
    <row r="9271" spans="1:3" x14ac:dyDescent="0.25">
      <c r="A9271">
        <v>0.92689999999999995</v>
      </c>
      <c r="B9271">
        <v>-66.564899999999994</v>
      </c>
      <c r="C9271">
        <v>-91.750500000000002</v>
      </c>
    </row>
    <row r="9272" spans="1:3" x14ac:dyDescent="0.25">
      <c r="A9272">
        <v>0.92700000000000005</v>
      </c>
      <c r="B9272">
        <v>-66.519199999999998</v>
      </c>
      <c r="C9272">
        <v>-91.740899999999996</v>
      </c>
    </row>
    <row r="9273" spans="1:3" x14ac:dyDescent="0.25">
      <c r="A9273">
        <v>0.92710000000000004</v>
      </c>
      <c r="B9273">
        <v>-66.525300000000001</v>
      </c>
      <c r="C9273">
        <v>-91.756200000000007</v>
      </c>
    </row>
    <row r="9274" spans="1:3" x14ac:dyDescent="0.25">
      <c r="A9274">
        <v>0.92720000000000002</v>
      </c>
      <c r="B9274">
        <v>-66.552700000000002</v>
      </c>
      <c r="C9274">
        <v>-91.7791</v>
      </c>
    </row>
    <row r="9275" spans="1:3" x14ac:dyDescent="0.25">
      <c r="A9275">
        <v>0.92730000000000001</v>
      </c>
      <c r="B9275">
        <v>-66.537499999999994</v>
      </c>
      <c r="C9275">
        <v>-91.805800000000005</v>
      </c>
    </row>
    <row r="9276" spans="1:3" x14ac:dyDescent="0.25">
      <c r="A9276">
        <v>0.9274</v>
      </c>
      <c r="B9276">
        <v>-66.516099999999994</v>
      </c>
      <c r="C9276">
        <v>-91.802000000000007</v>
      </c>
    </row>
    <row r="9277" spans="1:3" x14ac:dyDescent="0.25">
      <c r="A9277">
        <v>0.92749999999999999</v>
      </c>
      <c r="B9277">
        <v>-66.531400000000005</v>
      </c>
      <c r="C9277">
        <v>-91.798199999999994</v>
      </c>
    </row>
    <row r="9278" spans="1:3" x14ac:dyDescent="0.25">
      <c r="A9278">
        <v>0.92759999999999998</v>
      </c>
      <c r="B9278">
        <v>-66.513099999999994</v>
      </c>
      <c r="C9278">
        <v>-91.809600000000003</v>
      </c>
    </row>
    <row r="9279" spans="1:3" x14ac:dyDescent="0.25">
      <c r="A9279">
        <v>0.92769999999999997</v>
      </c>
      <c r="B9279">
        <v>-66.500900000000001</v>
      </c>
      <c r="C9279">
        <v>-91.845799999999997</v>
      </c>
    </row>
    <row r="9280" spans="1:3" x14ac:dyDescent="0.25">
      <c r="A9280">
        <v>0.92779999999999996</v>
      </c>
      <c r="B9280">
        <v>-66.537499999999994</v>
      </c>
      <c r="C9280">
        <v>-91.863</v>
      </c>
    </row>
    <row r="9281" spans="1:3" x14ac:dyDescent="0.25">
      <c r="A9281">
        <v>0.92789999999999995</v>
      </c>
      <c r="B9281">
        <v>-66.561899999999994</v>
      </c>
      <c r="C9281">
        <v>-91.863</v>
      </c>
    </row>
    <row r="9282" spans="1:3" x14ac:dyDescent="0.25">
      <c r="A9282">
        <v>0.92800000000000005</v>
      </c>
      <c r="B9282">
        <v>-66.519199999999998</v>
      </c>
      <c r="C9282">
        <v>-91.841999999999999</v>
      </c>
    </row>
    <row r="9283" spans="1:3" x14ac:dyDescent="0.25">
      <c r="A9283">
        <v>0.92810000000000004</v>
      </c>
      <c r="B9283">
        <v>-66.503900000000002</v>
      </c>
      <c r="C9283">
        <v>-91.849699999999999</v>
      </c>
    </row>
    <row r="9284" spans="1:3" x14ac:dyDescent="0.25">
      <c r="A9284">
        <v>0.92820000000000003</v>
      </c>
      <c r="B9284">
        <v>-66.479500000000002</v>
      </c>
      <c r="C9284">
        <v>-91.872500000000002</v>
      </c>
    </row>
    <row r="9285" spans="1:3" x14ac:dyDescent="0.25">
      <c r="A9285">
        <v>0.92830000000000001</v>
      </c>
      <c r="B9285">
        <v>-66.485600000000005</v>
      </c>
      <c r="C9285">
        <v>-91.870599999999996</v>
      </c>
    </row>
    <row r="9286" spans="1:3" x14ac:dyDescent="0.25">
      <c r="A9286">
        <v>0.9284</v>
      </c>
      <c r="B9286">
        <v>-66.507000000000005</v>
      </c>
      <c r="C9286">
        <v>-91.855400000000003</v>
      </c>
    </row>
    <row r="9287" spans="1:3" x14ac:dyDescent="0.25">
      <c r="A9287">
        <v>0.92849999999999999</v>
      </c>
      <c r="B9287">
        <v>-66.510000000000005</v>
      </c>
      <c r="C9287">
        <v>-91.876400000000004</v>
      </c>
    </row>
    <row r="9288" spans="1:3" x14ac:dyDescent="0.25">
      <c r="A9288">
        <v>0.92859999999999998</v>
      </c>
      <c r="B9288">
        <v>-66.497799999999998</v>
      </c>
      <c r="C9288">
        <v>-91.887799999999999</v>
      </c>
    </row>
    <row r="9289" spans="1:3" x14ac:dyDescent="0.25">
      <c r="A9289">
        <v>0.92869999999999997</v>
      </c>
      <c r="B9289">
        <v>-66.510000000000005</v>
      </c>
      <c r="C9289">
        <v>-91.885900000000007</v>
      </c>
    </row>
    <row r="9290" spans="1:3" x14ac:dyDescent="0.25">
      <c r="A9290">
        <v>0.92879999999999996</v>
      </c>
      <c r="B9290">
        <v>-66.513099999999994</v>
      </c>
      <c r="C9290">
        <v>-91.908799999999999</v>
      </c>
    </row>
    <row r="9291" spans="1:3" x14ac:dyDescent="0.25">
      <c r="A9291">
        <v>0.92889999999999995</v>
      </c>
      <c r="B9291">
        <v>-66.507000000000005</v>
      </c>
      <c r="C9291">
        <v>-91.895399999999995</v>
      </c>
    </row>
    <row r="9292" spans="1:3" x14ac:dyDescent="0.25">
      <c r="A9292">
        <v>0.92900000000000005</v>
      </c>
      <c r="B9292">
        <v>-66.534400000000005</v>
      </c>
      <c r="C9292">
        <v>-91.897300000000001</v>
      </c>
    </row>
    <row r="9293" spans="1:3" x14ac:dyDescent="0.25">
      <c r="A9293">
        <v>0.92910000000000004</v>
      </c>
      <c r="B9293">
        <v>-66.543599999999998</v>
      </c>
      <c r="C9293">
        <v>-91.874499999999998</v>
      </c>
    </row>
    <row r="9294" spans="1:3" x14ac:dyDescent="0.25">
      <c r="A9294">
        <v>0.92920000000000003</v>
      </c>
      <c r="B9294">
        <v>-66.540499999999994</v>
      </c>
      <c r="C9294">
        <v>-91.885900000000007</v>
      </c>
    </row>
    <row r="9295" spans="1:3" x14ac:dyDescent="0.25">
      <c r="A9295">
        <v>0.92930000000000001</v>
      </c>
      <c r="B9295">
        <v>-66.543599999999998</v>
      </c>
      <c r="C9295">
        <v>-91.880200000000002</v>
      </c>
    </row>
    <row r="9296" spans="1:3" x14ac:dyDescent="0.25">
      <c r="A9296">
        <v>0.9294</v>
      </c>
      <c r="B9296">
        <v>-66.561899999999994</v>
      </c>
      <c r="C9296">
        <v>-91.885900000000007</v>
      </c>
    </row>
    <row r="9297" spans="1:3" x14ac:dyDescent="0.25">
      <c r="A9297">
        <v>0.92949999999999999</v>
      </c>
      <c r="B9297">
        <v>-66.564899999999994</v>
      </c>
      <c r="C9297">
        <v>-91.924000000000007</v>
      </c>
    </row>
    <row r="9298" spans="1:3" x14ac:dyDescent="0.25">
      <c r="A9298">
        <v>0.92959999999999998</v>
      </c>
      <c r="B9298">
        <v>-66.561899999999994</v>
      </c>
      <c r="C9298">
        <v>-91.941199999999995</v>
      </c>
    </row>
    <row r="9299" spans="1:3" x14ac:dyDescent="0.25">
      <c r="A9299">
        <v>0.92969999999999997</v>
      </c>
      <c r="B9299">
        <v>-66.586299999999994</v>
      </c>
      <c r="C9299">
        <v>-91.933599999999998</v>
      </c>
    </row>
    <row r="9300" spans="1:3" x14ac:dyDescent="0.25">
      <c r="A9300">
        <v>0.92979999999999996</v>
      </c>
      <c r="B9300">
        <v>-66.586299999999994</v>
      </c>
      <c r="C9300">
        <v>-91.935500000000005</v>
      </c>
    </row>
    <row r="9301" spans="1:3" x14ac:dyDescent="0.25">
      <c r="A9301">
        <v>0.92989999999999995</v>
      </c>
      <c r="B9301">
        <v>-66.564899999999994</v>
      </c>
      <c r="C9301">
        <v>-91.943100000000001</v>
      </c>
    </row>
    <row r="9302" spans="1:3" x14ac:dyDescent="0.25">
      <c r="A9302">
        <v>0.93</v>
      </c>
      <c r="B9302">
        <v>-66.555800000000005</v>
      </c>
      <c r="C9302">
        <v>-91.9298</v>
      </c>
    </row>
    <row r="9303" spans="1:3" x14ac:dyDescent="0.25">
      <c r="A9303">
        <v>0.93010000000000004</v>
      </c>
      <c r="B9303">
        <v>-66.528300000000002</v>
      </c>
      <c r="C9303">
        <v>-91.941199999999995</v>
      </c>
    </row>
    <row r="9304" spans="1:3" x14ac:dyDescent="0.25">
      <c r="A9304">
        <v>0.93020000000000003</v>
      </c>
      <c r="B9304">
        <v>-66.519199999999998</v>
      </c>
      <c r="C9304">
        <v>-91.956500000000005</v>
      </c>
    </row>
    <row r="9305" spans="1:3" x14ac:dyDescent="0.25">
      <c r="A9305">
        <v>0.93030000000000002</v>
      </c>
      <c r="B9305">
        <v>-66.485600000000005</v>
      </c>
      <c r="C9305">
        <v>-91.918300000000002</v>
      </c>
    </row>
    <row r="9306" spans="1:3" x14ac:dyDescent="0.25">
      <c r="A9306">
        <v>0.9304</v>
      </c>
      <c r="B9306">
        <v>-66.467299999999994</v>
      </c>
      <c r="C9306">
        <v>-91.927899999999994</v>
      </c>
    </row>
    <row r="9307" spans="1:3" x14ac:dyDescent="0.25">
      <c r="A9307">
        <v>0.93049999999999999</v>
      </c>
      <c r="B9307">
        <v>-66.476399999999998</v>
      </c>
      <c r="C9307">
        <v>-91.943100000000001</v>
      </c>
    </row>
    <row r="9308" spans="1:3" x14ac:dyDescent="0.25">
      <c r="A9308">
        <v>0.93059999999999998</v>
      </c>
      <c r="B9308">
        <v>-66.503900000000002</v>
      </c>
      <c r="C9308">
        <v>-91.956500000000005</v>
      </c>
    </row>
    <row r="9309" spans="1:3" x14ac:dyDescent="0.25">
      <c r="A9309">
        <v>0.93069999999999997</v>
      </c>
      <c r="B9309">
        <v>-66.467299999999994</v>
      </c>
      <c r="C9309">
        <v>-91.979399999999998</v>
      </c>
    </row>
    <row r="9310" spans="1:3" x14ac:dyDescent="0.25">
      <c r="A9310">
        <v>0.93079999999999996</v>
      </c>
      <c r="B9310">
        <v>-66.476399999999998</v>
      </c>
      <c r="C9310">
        <v>-92.0137</v>
      </c>
    </row>
    <row r="9311" spans="1:3" x14ac:dyDescent="0.25">
      <c r="A9311">
        <v>0.93089999999999995</v>
      </c>
      <c r="B9311">
        <v>-66.476399999999998</v>
      </c>
      <c r="C9311">
        <v>-92.007999999999996</v>
      </c>
    </row>
    <row r="9312" spans="1:3" x14ac:dyDescent="0.25">
      <c r="A9312">
        <v>0.93100000000000005</v>
      </c>
      <c r="B9312">
        <v>-66.476399999999998</v>
      </c>
      <c r="C9312">
        <v>-91.996499999999997</v>
      </c>
    </row>
    <row r="9313" spans="1:3" x14ac:dyDescent="0.25">
      <c r="A9313">
        <v>0.93110000000000004</v>
      </c>
      <c r="B9313">
        <v>-66.510000000000005</v>
      </c>
      <c r="C9313">
        <v>-92.038499999999999</v>
      </c>
    </row>
    <row r="9314" spans="1:3" x14ac:dyDescent="0.25">
      <c r="A9314">
        <v>0.93120000000000003</v>
      </c>
      <c r="B9314">
        <v>-66.482500000000002</v>
      </c>
      <c r="C9314">
        <v>-92.049899999999994</v>
      </c>
    </row>
    <row r="9315" spans="1:3" x14ac:dyDescent="0.25">
      <c r="A9315">
        <v>0.93130000000000002</v>
      </c>
      <c r="B9315">
        <v>-66.470299999999995</v>
      </c>
      <c r="C9315">
        <v>-92.048000000000002</v>
      </c>
    </row>
    <row r="9316" spans="1:3" x14ac:dyDescent="0.25">
      <c r="A9316">
        <v>0.93140000000000001</v>
      </c>
      <c r="B9316">
        <v>-66.513099999999994</v>
      </c>
      <c r="C9316">
        <v>-92.040400000000005</v>
      </c>
    </row>
    <row r="9317" spans="1:3" x14ac:dyDescent="0.25">
      <c r="A9317">
        <v>0.93149999999999999</v>
      </c>
      <c r="B9317">
        <v>-66.534400000000005</v>
      </c>
      <c r="C9317">
        <v>-92.072800000000001</v>
      </c>
    </row>
    <row r="9318" spans="1:3" x14ac:dyDescent="0.25">
      <c r="A9318">
        <v>0.93159999999999998</v>
      </c>
      <c r="B9318">
        <v>-66.534400000000005</v>
      </c>
      <c r="C9318">
        <v>-92.057599999999994</v>
      </c>
    </row>
    <row r="9319" spans="1:3" x14ac:dyDescent="0.25">
      <c r="A9319">
        <v>0.93169999999999997</v>
      </c>
      <c r="B9319">
        <v>-66.500900000000001</v>
      </c>
      <c r="C9319">
        <v>-92.0595</v>
      </c>
    </row>
    <row r="9320" spans="1:3" x14ac:dyDescent="0.25">
      <c r="A9320">
        <v>0.93179999999999996</v>
      </c>
      <c r="B9320">
        <v>-66.491699999999994</v>
      </c>
      <c r="C9320">
        <v>-92.086200000000005</v>
      </c>
    </row>
    <row r="9321" spans="1:3" x14ac:dyDescent="0.25">
      <c r="A9321">
        <v>0.93189999999999995</v>
      </c>
      <c r="B9321">
        <v>-66.488600000000005</v>
      </c>
      <c r="C9321">
        <v>-92.09</v>
      </c>
    </row>
    <row r="9322" spans="1:3" x14ac:dyDescent="0.25">
      <c r="A9322">
        <v>0.93200000000000005</v>
      </c>
      <c r="B9322">
        <v>-66.439800000000005</v>
      </c>
      <c r="C9322">
        <v>-92.082400000000007</v>
      </c>
    </row>
    <row r="9323" spans="1:3" x14ac:dyDescent="0.25">
      <c r="A9323">
        <v>0.93210000000000004</v>
      </c>
      <c r="B9323">
        <v>-66.421499999999995</v>
      </c>
      <c r="C9323">
        <v>-92.053700000000006</v>
      </c>
    </row>
    <row r="9324" spans="1:3" x14ac:dyDescent="0.25">
      <c r="A9324">
        <v>0.93220000000000003</v>
      </c>
      <c r="B9324">
        <v>-66.424599999999998</v>
      </c>
      <c r="C9324">
        <v>-92.0518</v>
      </c>
    </row>
    <row r="9325" spans="1:3" x14ac:dyDescent="0.25">
      <c r="A9325">
        <v>0.93230000000000002</v>
      </c>
      <c r="B9325">
        <v>-66.387900000000002</v>
      </c>
      <c r="C9325">
        <v>-92.048000000000002</v>
      </c>
    </row>
    <row r="9326" spans="1:3" x14ac:dyDescent="0.25">
      <c r="A9326">
        <v>0.93240000000000001</v>
      </c>
      <c r="B9326">
        <v>-66.369600000000005</v>
      </c>
      <c r="C9326">
        <v>-92.044200000000004</v>
      </c>
    </row>
    <row r="9327" spans="1:3" x14ac:dyDescent="0.25">
      <c r="A9327">
        <v>0.9325</v>
      </c>
      <c r="B9327">
        <v>-66.397099999999995</v>
      </c>
      <c r="C9327">
        <v>-92.048000000000002</v>
      </c>
    </row>
    <row r="9328" spans="1:3" x14ac:dyDescent="0.25">
      <c r="A9328">
        <v>0.93259999999999998</v>
      </c>
      <c r="B9328">
        <v>-66.378799999999998</v>
      </c>
      <c r="C9328">
        <v>-92.0595</v>
      </c>
    </row>
    <row r="9329" spans="1:3" x14ac:dyDescent="0.25">
      <c r="A9329">
        <v>0.93269999999999997</v>
      </c>
      <c r="B9329">
        <v>-66.406300000000002</v>
      </c>
      <c r="C9329">
        <v>-92.049899999999994</v>
      </c>
    </row>
    <row r="9330" spans="1:3" x14ac:dyDescent="0.25">
      <c r="A9330">
        <v>0.93279999999999996</v>
      </c>
      <c r="B9330">
        <v>-66.369600000000005</v>
      </c>
      <c r="C9330">
        <v>-92.061400000000006</v>
      </c>
    </row>
    <row r="9331" spans="1:3" x14ac:dyDescent="0.25">
      <c r="A9331">
        <v>0.93289999999999995</v>
      </c>
      <c r="B9331">
        <v>-66.384900000000002</v>
      </c>
      <c r="C9331">
        <v>-92.067099999999996</v>
      </c>
    </row>
    <row r="9332" spans="1:3" x14ac:dyDescent="0.25">
      <c r="A9332">
        <v>0.93300000000000005</v>
      </c>
      <c r="B9332">
        <v>-66.384900000000002</v>
      </c>
      <c r="C9332">
        <v>-92.042299999999997</v>
      </c>
    </row>
    <row r="9333" spans="1:3" x14ac:dyDescent="0.25">
      <c r="A9333">
        <v>0.93310000000000004</v>
      </c>
      <c r="B9333">
        <v>-66.357399999999998</v>
      </c>
      <c r="C9333">
        <v>-92.034700000000001</v>
      </c>
    </row>
    <row r="9334" spans="1:3" x14ac:dyDescent="0.25">
      <c r="A9334">
        <v>0.93320000000000003</v>
      </c>
      <c r="B9334">
        <v>-66.366600000000005</v>
      </c>
      <c r="C9334">
        <v>-92.040400000000005</v>
      </c>
    </row>
    <row r="9335" spans="1:3" x14ac:dyDescent="0.25">
      <c r="A9335">
        <v>0.93330000000000002</v>
      </c>
      <c r="B9335">
        <v>-66.366600000000005</v>
      </c>
      <c r="C9335">
        <v>-92.032799999999995</v>
      </c>
    </row>
    <row r="9336" spans="1:3" x14ac:dyDescent="0.25">
      <c r="A9336">
        <v>0.93340000000000001</v>
      </c>
      <c r="B9336">
        <v>-66.357399999999998</v>
      </c>
      <c r="C9336">
        <v>-92.032799999999995</v>
      </c>
    </row>
    <row r="9337" spans="1:3" x14ac:dyDescent="0.25">
      <c r="A9337">
        <v>0.9335</v>
      </c>
      <c r="B9337">
        <v>-66.342200000000005</v>
      </c>
      <c r="C9337">
        <v>-92.046099999999996</v>
      </c>
    </row>
    <row r="9338" spans="1:3" x14ac:dyDescent="0.25">
      <c r="A9338">
        <v>0.93359999999999999</v>
      </c>
      <c r="B9338">
        <v>-66.323899999999995</v>
      </c>
      <c r="C9338">
        <v>-92.048000000000002</v>
      </c>
    </row>
    <row r="9339" spans="1:3" x14ac:dyDescent="0.25">
      <c r="A9339">
        <v>0.93369999999999997</v>
      </c>
      <c r="B9339">
        <v>-66.351299999999995</v>
      </c>
      <c r="C9339">
        <v>-92.048000000000002</v>
      </c>
    </row>
    <row r="9340" spans="1:3" x14ac:dyDescent="0.25">
      <c r="A9340">
        <v>0.93379999999999996</v>
      </c>
      <c r="B9340">
        <v>-66.375699999999995</v>
      </c>
      <c r="C9340">
        <v>-92.032799999999995</v>
      </c>
    </row>
    <row r="9341" spans="1:3" x14ac:dyDescent="0.25">
      <c r="A9341">
        <v>0.93389999999999995</v>
      </c>
      <c r="B9341">
        <v>-66.342200000000005</v>
      </c>
      <c r="C9341">
        <v>-92.023200000000003</v>
      </c>
    </row>
    <row r="9342" spans="1:3" x14ac:dyDescent="0.25">
      <c r="A9342">
        <v>0.93400000000000005</v>
      </c>
      <c r="B9342">
        <v>-66.326899999999995</v>
      </c>
      <c r="C9342">
        <v>-92.023200000000003</v>
      </c>
    </row>
    <row r="9343" spans="1:3" x14ac:dyDescent="0.25">
      <c r="A9343">
        <v>0.93410000000000004</v>
      </c>
      <c r="B9343">
        <v>-66.317700000000002</v>
      </c>
      <c r="C9343">
        <v>-92.034700000000001</v>
      </c>
    </row>
    <row r="9344" spans="1:3" x14ac:dyDescent="0.25">
      <c r="A9344">
        <v>0.93420000000000003</v>
      </c>
      <c r="B9344">
        <v>-66.284199999999998</v>
      </c>
      <c r="C9344">
        <v>-92.032799999999995</v>
      </c>
    </row>
    <row r="9345" spans="1:3" x14ac:dyDescent="0.25">
      <c r="A9345">
        <v>0.93430000000000002</v>
      </c>
      <c r="B9345">
        <v>-66.272000000000006</v>
      </c>
      <c r="C9345">
        <v>-92.023200000000003</v>
      </c>
    </row>
    <row r="9346" spans="1:3" x14ac:dyDescent="0.25">
      <c r="A9346">
        <v>0.93440000000000001</v>
      </c>
      <c r="B9346">
        <v>-66.256699999999995</v>
      </c>
      <c r="C9346">
        <v>-92.023200000000003</v>
      </c>
    </row>
    <row r="9347" spans="1:3" x14ac:dyDescent="0.25">
      <c r="A9347">
        <v>0.9345</v>
      </c>
      <c r="B9347">
        <v>-66.250600000000006</v>
      </c>
      <c r="C9347">
        <v>-92.069000000000003</v>
      </c>
    </row>
    <row r="9348" spans="1:3" x14ac:dyDescent="0.25">
      <c r="A9348">
        <v>0.93459999999999999</v>
      </c>
      <c r="B9348">
        <v>-66.223100000000002</v>
      </c>
      <c r="C9348">
        <v>-92.069000000000003</v>
      </c>
    </row>
    <row r="9349" spans="1:3" x14ac:dyDescent="0.25">
      <c r="A9349">
        <v>0.93469999999999998</v>
      </c>
      <c r="B9349">
        <v>-66.195700000000002</v>
      </c>
      <c r="C9349">
        <v>-92.088099999999997</v>
      </c>
    </row>
    <row r="9350" spans="1:3" x14ac:dyDescent="0.25">
      <c r="A9350">
        <v>0.93479999999999996</v>
      </c>
      <c r="B9350">
        <v>-66.226200000000006</v>
      </c>
      <c r="C9350">
        <v>-92.067099999999996</v>
      </c>
    </row>
    <row r="9351" spans="1:3" x14ac:dyDescent="0.25">
      <c r="A9351">
        <v>0.93489999999999995</v>
      </c>
      <c r="B9351">
        <v>-66.256699999999995</v>
      </c>
      <c r="C9351">
        <v>-92.046099999999996</v>
      </c>
    </row>
    <row r="9352" spans="1:3" x14ac:dyDescent="0.25">
      <c r="A9352">
        <v>0.93500000000000005</v>
      </c>
      <c r="B9352">
        <v>-66.256699999999995</v>
      </c>
      <c r="C9352">
        <v>-92.061400000000006</v>
      </c>
    </row>
    <row r="9353" spans="1:3" x14ac:dyDescent="0.25">
      <c r="A9353">
        <v>0.93510000000000004</v>
      </c>
      <c r="B9353">
        <v>-66.253699999999995</v>
      </c>
      <c r="C9353">
        <v>-92.055599999999998</v>
      </c>
    </row>
    <row r="9354" spans="1:3" x14ac:dyDescent="0.25">
      <c r="A9354">
        <v>0.93520000000000003</v>
      </c>
      <c r="B9354">
        <v>-66.235399999999998</v>
      </c>
      <c r="C9354">
        <v>-92.057599999999994</v>
      </c>
    </row>
    <row r="9355" spans="1:3" x14ac:dyDescent="0.25">
      <c r="A9355">
        <v>0.93530000000000002</v>
      </c>
      <c r="B9355">
        <v>-66.226200000000006</v>
      </c>
      <c r="C9355">
        <v>-92.044200000000004</v>
      </c>
    </row>
    <row r="9356" spans="1:3" x14ac:dyDescent="0.25">
      <c r="A9356">
        <v>0.93540000000000001</v>
      </c>
      <c r="B9356">
        <v>-66.238399999999999</v>
      </c>
      <c r="C9356">
        <v>-92.09</v>
      </c>
    </row>
    <row r="9357" spans="1:3" x14ac:dyDescent="0.25">
      <c r="A9357">
        <v>0.9355</v>
      </c>
      <c r="B9357">
        <v>-66.207899999999995</v>
      </c>
      <c r="C9357">
        <v>-92.116699999999994</v>
      </c>
    </row>
    <row r="9358" spans="1:3" x14ac:dyDescent="0.25">
      <c r="A9358">
        <v>0.93559999999999999</v>
      </c>
      <c r="B9358">
        <v>-66.177400000000006</v>
      </c>
      <c r="C9358">
        <v>-92.109099999999998</v>
      </c>
    </row>
    <row r="9359" spans="1:3" x14ac:dyDescent="0.25">
      <c r="A9359">
        <v>0.93569999999999998</v>
      </c>
      <c r="B9359">
        <v>-66.204800000000006</v>
      </c>
      <c r="C9359">
        <v>-92.109099999999998</v>
      </c>
    </row>
    <row r="9360" spans="1:3" x14ac:dyDescent="0.25">
      <c r="A9360">
        <v>0.93579999999999997</v>
      </c>
      <c r="B9360">
        <v>-66.186499999999995</v>
      </c>
      <c r="C9360">
        <v>-92.122399999999999</v>
      </c>
    </row>
    <row r="9361" spans="1:3" x14ac:dyDescent="0.25">
      <c r="A9361">
        <v>0.93589999999999995</v>
      </c>
      <c r="B9361">
        <v>-66.143799999999999</v>
      </c>
      <c r="C9361">
        <v>-92.149100000000004</v>
      </c>
    </row>
    <row r="9362" spans="1:3" x14ac:dyDescent="0.25">
      <c r="A9362">
        <v>0.93600000000000005</v>
      </c>
      <c r="B9362">
        <v>-66.134600000000006</v>
      </c>
      <c r="C9362">
        <v>-92.154799999999994</v>
      </c>
    </row>
    <row r="9363" spans="1:3" x14ac:dyDescent="0.25">
      <c r="A9363">
        <v>0.93610000000000004</v>
      </c>
      <c r="B9363">
        <v>-66.156000000000006</v>
      </c>
      <c r="C9363">
        <v>-92.173900000000003</v>
      </c>
    </row>
    <row r="9364" spans="1:3" x14ac:dyDescent="0.25">
      <c r="A9364">
        <v>0.93620000000000003</v>
      </c>
      <c r="B9364">
        <v>-66.198700000000002</v>
      </c>
      <c r="C9364">
        <v>-92.156700000000001</v>
      </c>
    </row>
    <row r="9365" spans="1:3" x14ac:dyDescent="0.25">
      <c r="A9365">
        <v>0.93630000000000002</v>
      </c>
      <c r="B9365">
        <v>-66.177400000000006</v>
      </c>
      <c r="C9365">
        <v>-92.177700000000002</v>
      </c>
    </row>
    <row r="9366" spans="1:3" x14ac:dyDescent="0.25">
      <c r="A9366">
        <v>0.93640000000000001</v>
      </c>
      <c r="B9366">
        <v>-66.162099999999995</v>
      </c>
      <c r="C9366">
        <v>-92.206299999999999</v>
      </c>
    </row>
    <row r="9367" spans="1:3" x14ac:dyDescent="0.25">
      <c r="A9367">
        <v>0.9365</v>
      </c>
      <c r="B9367">
        <v>-66.204800000000006</v>
      </c>
      <c r="C9367">
        <v>-92.229200000000006</v>
      </c>
    </row>
    <row r="9368" spans="1:3" x14ac:dyDescent="0.25">
      <c r="A9368">
        <v>0.93659999999999999</v>
      </c>
      <c r="B9368">
        <v>-66.186499999999995</v>
      </c>
      <c r="C9368">
        <v>-92.242599999999996</v>
      </c>
    </row>
    <row r="9369" spans="1:3" x14ac:dyDescent="0.25">
      <c r="A9369">
        <v>0.93669999999999998</v>
      </c>
      <c r="B9369">
        <v>-66.186499999999995</v>
      </c>
      <c r="C9369">
        <v>-92.255899999999997</v>
      </c>
    </row>
    <row r="9370" spans="1:3" x14ac:dyDescent="0.25">
      <c r="A9370">
        <v>0.93679999999999997</v>
      </c>
      <c r="B9370">
        <v>-66.207899999999995</v>
      </c>
      <c r="C9370">
        <v>-92.269300000000001</v>
      </c>
    </row>
    <row r="9371" spans="1:3" x14ac:dyDescent="0.25">
      <c r="A9371">
        <v>0.93689999999999996</v>
      </c>
      <c r="B9371">
        <v>-66.204800000000006</v>
      </c>
      <c r="C9371">
        <v>-92.282600000000002</v>
      </c>
    </row>
    <row r="9372" spans="1:3" x14ac:dyDescent="0.25">
      <c r="A9372">
        <v>0.93700000000000006</v>
      </c>
      <c r="B9372">
        <v>-66.183499999999995</v>
      </c>
      <c r="C9372">
        <v>-92.284499999999994</v>
      </c>
    </row>
    <row r="9373" spans="1:3" x14ac:dyDescent="0.25">
      <c r="A9373">
        <v>0.93710000000000004</v>
      </c>
      <c r="B9373">
        <v>-66.171300000000002</v>
      </c>
      <c r="C9373">
        <v>-92.288300000000007</v>
      </c>
    </row>
    <row r="9374" spans="1:3" x14ac:dyDescent="0.25">
      <c r="A9374">
        <v>0.93720000000000003</v>
      </c>
      <c r="B9374">
        <v>-66.168199999999999</v>
      </c>
      <c r="C9374">
        <v>-92.301699999999997</v>
      </c>
    </row>
    <row r="9375" spans="1:3" x14ac:dyDescent="0.25">
      <c r="A9375">
        <v>0.93730000000000002</v>
      </c>
      <c r="B9375">
        <v>-66.186499999999995</v>
      </c>
      <c r="C9375">
        <v>-92.299800000000005</v>
      </c>
    </row>
    <row r="9376" spans="1:3" x14ac:dyDescent="0.25">
      <c r="A9376">
        <v>0.93740000000000001</v>
      </c>
      <c r="B9376">
        <v>-66.189599999999999</v>
      </c>
      <c r="C9376">
        <v>-92.320800000000006</v>
      </c>
    </row>
    <row r="9377" spans="1:3" x14ac:dyDescent="0.25">
      <c r="A9377">
        <v>0.9375</v>
      </c>
      <c r="B9377">
        <v>-66.168199999999999</v>
      </c>
      <c r="C9377">
        <v>-92.322699999999998</v>
      </c>
    </row>
    <row r="9378" spans="1:3" x14ac:dyDescent="0.25">
      <c r="A9378">
        <v>0.93759999999999999</v>
      </c>
      <c r="B9378">
        <v>-66.210899999999995</v>
      </c>
      <c r="C9378">
        <v>-92.349400000000003</v>
      </c>
    </row>
    <row r="9379" spans="1:3" x14ac:dyDescent="0.25">
      <c r="A9379">
        <v>0.93769999999999998</v>
      </c>
      <c r="B9379">
        <v>-66.232299999999995</v>
      </c>
      <c r="C9379">
        <v>-92.366500000000002</v>
      </c>
    </row>
    <row r="9380" spans="1:3" x14ac:dyDescent="0.25">
      <c r="A9380">
        <v>0.93779999999999997</v>
      </c>
      <c r="B9380">
        <v>-66.226200000000006</v>
      </c>
      <c r="C9380">
        <v>-92.383700000000005</v>
      </c>
    </row>
    <row r="9381" spans="1:3" x14ac:dyDescent="0.25">
      <c r="A9381">
        <v>0.93789999999999996</v>
      </c>
      <c r="B9381">
        <v>-66.256699999999995</v>
      </c>
      <c r="C9381">
        <v>-92.404700000000005</v>
      </c>
    </row>
    <row r="9382" spans="1:3" x14ac:dyDescent="0.25">
      <c r="A9382">
        <v>0.93799999999999994</v>
      </c>
      <c r="B9382">
        <v>-66.259799999999998</v>
      </c>
      <c r="C9382">
        <v>-92.381799999999998</v>
      </c>
    </row>
    <row r="9383" spans="1:3" x14ac:dyDescent="0.25">
      <c r="A9383">
        <v>0.93810000000000004</v>
      </c>
      <c r="B9383">
        <v>-66.247600000000006</v>
      </c>
      <c r="C9383">
        <v>-92.372299999999996</v>
      </c>
    </row>
    <row r="9384" spans="1:3" x14ac:dyDescent="0.25">
      <c r="A9384">
        <v>0.93820000000000003</v>
      </c>
      <c r="B9384">
        <v>-66.235399999999998</v>
      </c>
      <c r="C9384">
        <v>-92.435199999999995</v>
      </c>
    </row>
    <row r="9385" spans="1:3" x14ac:dyDescent="0.25">
      <c r="A9385">
        <v>0.93830000000000002</v>
      </c>
      <c r="B9385">
        <v>-66.244500000000002</v>
      </c>
      <c r="C9385">
        <v>-92.454300000000003</v>
      </c>
    </row>
    <row r="9386" spans="1:3" x14ac:dyDescent="0.25">
      <c r="A9386">
        <v>0.93840000000000001</v>
      </c>
      <c r="B9386">
        <v>-66.265900000000002</v>
      </c>
      <c r="C9386">
        <v>-92.477199999999996</v>
      </c>
    </row>
    <row r="9387" spans="1:3" x14ac:dyDescent="0.25">
      <c r="A9387">
        <v>0.9385</v>
      </c>
      <c r="B9387">
        <v>-66.238399999999999</v>
      </c>
      <c r="C9387">
        <v>-92.494299999999996</v>
      </c>
    </row>
    <row r="9388" spans="1:3" x14ac:dyDescent="0.25">
      <c r="A9388">
        <v>0.93859999999999999</v>
      </c>
      <c r="B9388">
        <v>-66.281099999999995</v>
      </c>
      <c r="C9388">
        <v>-92.486699999999999</v>
      </c>
    </row>
    <row r="9389" spans="1:3" x14ac:dyDescent="0.25">
      <c r="A9389">
        <v>0.93869999999999998</v>
      </c>
      <c r="B9389">
        <v>-66.265900000000002</v>
      </c>
      <c r="C9389">
        <v>-92.486699999999999</v>
      </c>
    </row>
    <row r="9390" spans="1:3" x14ac:dyDescent="0.25">
      <c r="A9390">
        <v>0.93879999999999997</v>
      </c>
      <c r="B9390">
        <v>-66.281099999999995</v>
      </c>
      <c r="C9390">
        <v>-92.511499999999998</v>
      </c>
    </row>
    <row r="9391" spans="1:3" x14ac:dyDescent="0.25">
      <c r="A9391">
        <v>0.93889999999999996</v>
      </c>
      <c r="B9391">
        <v>-66.272000000000006</v>
      </c>
      <c r="C9391">
        <v>-92.526799999999994</v>
      </c>
    </row>
    <row r="9392" spans="1:3" x14ac:dyDescent="0.25">
      <c r="A9392">
        <v>0.93899999999999995</v>
      </c>
      <c r="B9392">
        <v>-66.272000000000006</v>
      </c>
      <c r="C9392">
        <v>-92.559200000000004</v>
      </c>
    </row>
    <row r="9393" spans="1:3" x14ac:dyDescent="0.25">
      <c r="A9393">
        <v>0.93910000000000005</v>
      </c>
      <c r="B9393">
        <v>-66.284199999999998</v>
      </c>
      <c r="C9393">
        <v>-92.587800000000001</v>
      </c>
    </row>
    <row r="9394" spans="1:3" x14ac:dyDescent="0.25">
      <c r="A9394">
        <v>0.93920000000000003</v>
      </c>
      <c r="B9394">
        <v>-66.287199999999999</v>
      </c>
      <c r="C9394">
        <v>-92.597300000000004</v>
      </c>
    </row>
    <row r="9395" spans="1:3" x14ac:dyDescent="0.25">
      <c r="A9395">
        <v>0.93930000000000002</v>
      </c>
      <c r="B9395">
        <v>-66.284199999999998</v>
      </c>
      <c r="C9395">
        <v>-92.610699999999994</v>
      </c>
    </row>
    <row r="9396" spans="1:3" x14ac:dyDescent="0.25">
      <c r="A9396">
        <v>0.93940000000000001</v>
      </c>
      <c r="B9396">
        <v>-66.308599999999998</v>
      </c>
      <c r="C9396">
        <v>-92.623999999999995</v>
      </c>
    </row>
    <row r="9397" spans="1:3" x14ac:dyDescent="0.25">
      <c r="A9397">
        <v>0.9395</v>
      </c>
      <c r="B9397">
        <v>-66.332999999999998</v>
      </c>
      <c r="C9397">
        <v>-92.639300000000006</v>
      </c>
    </row>
    <row r="9398" spans="1:3" x14ac:dyDescent="0.25">
      <c r="A9398">
        <v>0.93959999999999999</v>
      </c>
      <c r="B9398">
        <v>-66.33</v>
      </c>
      <c r="C9398">
        <v>-92.669799999999995</v>
      </c>
    </row>
    <row r="9399" spans="1:3" x14ac:dyDescent="0.25">
      <c r="A9399">
        <v>0.93969999999999998</v>
      </c>
      <c r="B9399">
        <v>-66.326899999999995</v>
      </c>
      <c r="C9399">
        <v>-92.700299999999999</v>
      </c>
    </row>
    <row r="9400" spans="1:3" x14ac:dyDescent="0.25">
      <c r="A9400">
        <v>0.93979999999999997</v>
      </c>
      <c r="B9400">
        <v>-66.33</v>
      </c>
      <c r="C9400">
        <v>-92.7423</v>
      </c>
    </row>
    <row r="9401" spans="1:3" x14ac:dyDescent="0.25">
      <c r="A9401">
        <v>0.93989999999999996</v>
      </c>
      <c r="B9401">
        <v>-66.354399999999998</v>
      </c>
      <c r="C9401">
        <v>-92.759500000000003</v>
      </c>
    </row>
    <row r="9402" spans="1:3" x14ac:dyDescent="0.25">
      <c r="A9402">
        <v>0.94</v>
      </c>
      <c r="B9402">
        <v>-66.403199999999998</v>
      </c>
      <c r="C9402">
        <v>-92.732799999999997</v>
      </c>
    </row>
    <row r="9403" spans="1:3" x14ac:dyDescent="0.25">
      <c r="A9403">
        <v>0.94010000000000005</v>
      </c>
      <c r="B9403">
        <v>-66.387900000000002</v>
      </c>
      <c r="C9403">
        <v>-92.753699999999995</v>
      </c>
    </row>
    <row r="9404" spans="1:3" x14ac:dyDescent="0.25">
      <c r="A9404">
        <v>0.94020000000000004</v>
      </c>
      <c r="B9404">
        <v>-66.378799999999998</v>
      </c>
      <c r="C9404">
        <v>-92.776600000000002</v>
      </c>
    </row>
    <row r="9405" spans="1:3" x14ac:dyDescent="0.25">
      <c r="A9405">
        <v>0.94030000000000002</v>
      </c>
      <c r="B9405">
        <v>-66.366600000000005</v>
      </c>
      <c r="C9405">
        <v>-92.769000000000005</v>
      </c>
    </row>
    <row r="9406" spans="1:3" x14ac:dyDescent="0.25">
      <c r="A9406">
        <v>0.94040000000000001</v>
      </c>
      <c r="B9406">
        <v>-66.384900000000002</v>
      </c>
      <c r="C9406">
        <v>-92.805199999999999</v>
      </c>
    </row>
    <row r="9407" spans="1:3" x14ac:dyDescent="0.25">
      <c r="A9407">
        <v>0.9405</v>
      </c>
      <c r="B9407">
        <v>-66.384900000000002</v>
      </c>
      <c r="C9407">
        <v>-92.831900000000005</v>
      </c>
    </row>
    <row r="9408" spans="1:3" x14ac:dyDescent="0.25">
      <c r="A9408">
        <v>0.94059999999999999</v>
      </c>
      <c r="B9408">
        <v>-66.409300000000002</v>
      </c>
      <c r="C9408">
        <v>-92.822400000000002</v>
      </c>
    </row>
    <row r="9409" spans="1:3" x14ac:dyDescent="0.25">
      <c r="A9409">
        <v>0.94069999999999998</v>
      </c>
      <c r="B9409">
        <v>-66.439800000000005</v>
      </c>
      <c r="C9409">
        <v>-92.864400000000003</v>
      </c>
    </row>
    <row r="9410" spans="1:3" x14ac:dyDescent="0.25">
      <c r="A9410">
        <v>0.94079999999999997</v>
      </c>
      <c r="B9410">
        <v>-66.403199999999998</v>
      </c>
      <c r="C9410">
        <v>-92.877700000000004</v>
      </c>
    </row>
    <row r="9411" spans="1:3" x14ac:dyDescent="0.25">
      <c r="A9411">
        <v>0.94089999999999996</v>
      </c>
      <c r="B9411">
        <v>-66.397099999999995</v>
      </c>
      <c r="C9411">
        <v>-92.902500000000003</v>
      </c>
    </row>
    <row r="9412" spans="1:3" x14ac:dyDescent="0.25">
      <c r="A9412">
        <v>0.94099999999999995</v>
      </c>
      <c r="B9412">
        <v>-66.397099999999995</v>
      </c>
      <c r="C9412">
        <v>-92.914000000000001</v>
      </c>
    </row>
    <row r="9413" spans="1:3" x14ac:dyDescent="0.25">
      <c r="A9413">
        <v>0.94110000000000005</v>
      </c>
      <c r="B9413">
        <v>-66.403199999999998</v>
      </c>
      <c r="C9413">
        <v>-92.9178</v>
      </c>
    </row>
    <row r="9414" spans="1:3" x14ac:dyDescent="0.25">
      <c r="A9414">
        <v>0.94120000000000004</v>
      </c>
      <c r="B9414">
        <v>-66.406300000000002</v>
      </c>
      <c r="C9414">
        <v>-92.9559</v>
      </c>
    </row>
    <row r="9415" spans="1:3" x14ac:dyDescent="0.25">
      <c r="A9415">
        <v>0.94130000000000003</v>
      </c>
      <c r="B9415">
        <v>-66.424599999999998</v>
      </c>
      <c r="C9415">
        <v>-92.982600000000005</v>
      </c>
    </row>
    <row r="9416" spans="1:3" x14ac:dyDescent="0.25">
      <c r="A9416">
        <v>0.94140000000000001</v>
      </c>
      <c r="B9416">
        <v>-66.430700000000002</v>
      </c>
      <c r="C9416">
        <v>-92.980699999999999</v>
      </c>
    </row>
    <row r="9417" spans="1:3" x14ac:dyDescent="0.25">
      <c r="A9417">
        <v>0.9415</v>
      </c>
      <c r="B9417">
        <v>-66.424599999999998</v>
      </c>
      <c r="C9417">
        <v>-93.003600000000006</v>
      </c>
    </row>
    <row r="9418" spans="1:3" x14ac:dyDescent="0.25">
      <c r="A9418">
        <v>0.94159999999999999</v>
      </c>
      <c r="B9418">
        <v>-66.436800000000005</v>
      </c>
      <c r="C9418">
        <v>-93.024600000000007</v>
      </c>
    </row>
    <row r="9419" spans="1:3" x14ac:dyDescent="0.25">
      <c r="A9419">
        <v>0.94169999999999998</v>
      </c>
      <c r="B9419">
        <v>-66.436800000000005</v>
      </c>
      <c r="C9419">
        <v>-93.062700000000007</v>
      </c>
    </row>
    <row r="9420" spans="1:3" x14ac:dyDescent="0.25">
      <c r="A9420">
        <v>0.94179999999999997</v>
      </c>
      <c r="B9420">
        <v>-66.458100000000002</v>
      </c>
      <c r="C9420">
        <v>-93.070400000000006</v>
      </c>
    </row>
    <row r="9421" spans="1:3" x14ac:dyDescent="0.25">
      <c r="A9421">
        <v>0.94189999999999996</v>
      </c>
      <c r="B9421">
        <v>-66.485600000000005</v>
      </c>
      <c r="C9421">
        <v>-93.072299999999998</v>
      </c>
    </row>
    <row r="9422" spans="1:3" x14ac:dyDescent="0.25">
      <c r="A9422">
        <v>0.94199999999999995</v>
      </c>
      <c r="B9422">
        <v>-66.516099999999994</v>
      </c>
      <c r="C9422">
        <v>-93.099000000000004</v>
      </c>
    </row>
    <row r="9423" spans="1:3" x14ac:dyDescent="0.25">
      <c r="A9423">
        <v>0.94210000000000005</v>
      </c>
      <c r="B9423">
        <v>-66.510000000000005</v>
      </c>
      <c r="C9423">
        <v>-93.119900000000001</v>
      </c>
    </row>
    <row r="9424" spans="1:3" x14ac:dyDescent="0.25">
      <c r="A9424">
        <v>0.94220000000000004</v>
      </c>
      <c r="B9424">
        <v>-66.516099999999994</v>
      </c>
      <c r="C9424">
        <v>-93.133300000000006</v>
      </c>
    </row>
    <row r="9425" spans="1:3" x14ac:dyDescent="0.25">
      <c r="A9425">
        <v>0.94230000000000003</v>
      </c>
      <c r="B9425">
        <v>-66.516099999999994</v>
      </c>
      <c r="C9425">
        <v>-93.1447</v>
      </c>
    </row>
    <row r="9426" spans="1:3" x14ac:dyDescent="0.25">
      <c r="A9426">
        <v>0.94240000000000002</v>
      </c>
      <c r="B9426">
        <v>-66.534400000000005</v>
      </c>
      <c r="C9426">
        <v>-93.169499999999999</v>
      </c>
    </row>
    <row r="9427" spans="1:3" x14ac:dyDescent="0.25">
      <c r="A9427">
        <v>0.9425</v>
      </c>
      <c r="B9427">
        <v>-66.558800000000005</v>
      </c>
      <c r="C9427">
        <v>-93.200100000000006</v>
      </c>
    </row>
    <row r="9428" spans="1:3" x14ac:dyDescent="0.25">
      <c r="A9428">
        <v>0.94259999999999999</v>
      </c>
      <c r="B9428">
        <v>-66.570999999999998</v>
      </c>
      <c r="C9428">
        <v>-93.213399999999993</v>
      </c>
    </row>
    <row r="9429" spans="1:3" x14ac:dyDescent="0.25">
      <c r="A9429">
        <v>0.94269999999999998</v>
      </c>
      <c r="B9429">
        <v>-66.570999999999998</v>
      </c>
      <c r="C9429">
        <v>-93.221000000000004</v>
      </c>
    </row>
    <row r="9430" spans="1:3" x14ac:dyDescent="0.25">
      <c r="A9430">
        <v>0.94279999999999997</v>
      </c>
      <c r="B9430">
        <v>-66.583299999999994</v>
      </c>
      <c r="C9430">
        <v>-93.230599999999995</v>
      </c>
    </row>
    <row r="9431" spans="1:3" x14ac:dyDescent="0.25">
      <c r="A9431">
        <v>0.94289999999999996</v>
      </c>
      <c r="B9431">
        <v>-66.601600000000005</v>
      </c>
      <c r="C9431">
        <v>-93.240099999999998</v>
      </c>
    </row>
    <row r="9432" spans="1:3" x14ac:dyDescent="0.25">
      <c r="A9432">
        <v>0.94299999999999995</v>
      </c>
      <c r="B9432">
        <v>-66.613799999999998</v>
      </c>
      <c r="C9432">
        <v>-93.232500000000002</v>
      </c>
    </row>
    <row r="9433" spans="1:3" x14ac:dyDescent="0.25">
      <c r="A9433">
        <v>0.94310000000000005</v>
      </c>
      <c r="B9433">
        <v>-66.616799999999998</v>
      </c>
      <c r="C9433">
        <v>-93.257300000000001</v>
      </c>
    </row>
    <row r="9434" spans="1:3" x14ac:dyDescent="0.25">
      <c r="A9434">
        <v>0.94320000000000004</v>
      </c>
      <c r="B9434">
        <v>-66.622900000000001</v>
      </c>
      <c r="C9434">
        <v>-93.278300000000002</v>
      </c>
    </row>
    <row r="9435" spans="1:3" x14ac:dyDescent="0.25">
      <c r="A9435">
        <v>0.94330000000000003</v>
      </c>
      <c r="B9435">
        <v>-66.665599999999998</v>
      </c>
      <c r="C9435">
        <v>-93.272499999999994</v>
      </c>
    </row>
    <row r="9436" spans="1:3" x14ac:dyDescent="0.25">
      <c r="A9436">
        <v>0.94340000000000002</v>
      </c>
      <c r="B9436">
        <v>-66.668700000000001</v>
      </c>
      <c r="C9436">
        <v>-93.2821</v>
      </c>
    </row>
    <row r="9437" spans="1:3" x14ac:dyDescent="0.25">
      <c r="A9437">
        <v>0.94350000000000001</v>
      </c>
      <c r="B9437">
        <v>-66.662599999999998</v>
      </c>
      <c r="C9437">
        <v>-93.297300000000007</v>
      </c>
    </row>
    <row r="9438" spans="1:3" x14ac:dyDescent="0.25">
      <c r="A9438">
        <v>0.94359999999999999</v>
      </c>
      <c r="B9438">
        <v>-66.635099999999994</v>
      </c>
      <c r="C9438">
        <v>-93.308800000000005</v>
      </c>
    </row>
    <row r="9439" spans="1:3" x14ac:dyDescent="0.25">
      <c r="A9439">
        <v>0.94369999999999998</v>
      </c>
      <c r="B9439">
        <v>-66.647300000000001</v>
      </c>
      <c r="C9439">
        <v>-93.322100000000006</v>
      </c>
    </row>
    <row r="9440" spans="1:3" x14ac:dyDescent="0.25">
      <c r="A9440">
        <v>0.94379999999999997</v>
      </c>
      <c r="B9440">
        <v>-66.677899999999994</v>
      </c>
      <c r="C9440">
        <v>-93.356499999999997</v>
      </c>
    </row>
    <row r="9441" spans="1:3" x14ac:dyDescent="0.25">
      <c r="A9441">
        <v>0.94389999999999996</v>
      </c>
      <c r="B9441">
        <v>-66.693100000000001</v>
      </c>
      <c r="C9441">
        <v>-93.373599999999996</v>
      </c>
    </row>
    <row r="9442" spans="1:3" x14ac:dyDescent="0.25">
      <c r="A9442">
        <v>0.94399999999999995</v>
      </c>
      <c r="B9442">
        <v>-66.723600000000005</v>
      </c>
      <c r="C9442">
        <v>-93.398399999999995</v>
      </c>
    </row>
    <row r="9443" spans="1:3" x14ac:dyDescent="0.25">
      <c r="A9443">
        <v>0.94410000000000005</v>
      </c>
      <c r="B9443">
        <v>-66.723600000000005</v>
      </c>
      <c r="C9443">
        <v>-93.4041</v>
      </c>
    </row>
    <row r="9444" spans="1:3" x14ac:dyDescent="0.25">
      <c r="A9444">
        <v>0.94420000000000004</v>
      </c>
      <c r="B9444">
        <v>-66.732799999999997</v>
      </c>
      <c r="C9444">
        <v>-93.406099999999995</v>
      </c>
    </row>
    <row r="9445" spans="1:3" x14ac:dyDescent="0.25">
      <c r="A9445">
        <v>0.94430000000000003</v>
      </c>
      <c r="B9445">
        <v>-66.711399999999998</v>
      </c>
      <c r="C9445">
        <v>-93.430800000000005</v>
      </c>
    </row>
    <row r="9446" spans="1:3" x14ac:dyDescent="0.25">
      <c r="A9446">
        <v>0.94440000000000002</v>
      </c>
      <c r="B9446">
        <v>-66.693100000000001</v>
      </c>
      <c r="C9446">
        <v>-93.444199999999995</v>
      </c>
    </row>
    <row r="9447" spans="1:3" x14ac:dyDescent="0.25">
      <c r="A9447">
        <v>0.94450000000000001</v>
      </c>
      <c r="B9447">
        <v>-66.735799999999998</v>
      </c>
      <c r="C9447">
        <v>-93.455600000000004</v>
      </c>
    </row>
    <row r="9448" spans="1:3" x14ac:dyDescent="0.25">
      <c r="A9448">
        <v>0.9446</v>
      </c>
      <c r="B9448">
        <v>-66.720600000000005</v>
      </c>
      <c r="C9448">
        <v>-93.474699999999999</v>
      </c>
    </row>
    <row r="9449" spans="1:3" x14ac:dyDescent="0.25">
      <c r="A9449">
        <v>0.94469999999999998</v>
      </c>
      <c r="B9449">
        <v>-66.729699999999994</v>
      </c>
      <c r="C9449">
        <v>-93.499499999999998</v>
      </c>
    </row>
    <row r="9450" spans="1:3" x14ac:dyDescent="0.25">
      <c r="A9450">
        <v>0.94479999999999997</v>
      </c>
      <c r="B9450">
        <v>-66.732799999999997</v>
      </c>
      <c r="C9450">
        <v>-93.491900000000001</v>
      </c>
    </row>
    <row r="9451" spans="1:3" x14ac:dyDescent="0.25">
      <c r="A9451">
        <v>0.94489999999999996</v>
      </c>
      <c r="B9451">
        <v>-66.741900000000001</v>
      </c>
      <c r="C9451">
        <v>-93.497600000000006</v>
      </c>
    </row>
    <row r="9452" spans="1:3" x14ac:dyDescent="0.25">
      <c r="A9452">
        <v>0.94499999999999995</v>
      </c>
      <c r="B9452">
        <v>-66.766400000000004</v>
      </c>
      <c r="C9452">
        <v>-93.497600000000006</v>
      </c>
    </row>
    <row r="9453" spans="1:3" x14ac:dyDescent="0.25">
      <c r="A9453">
        <v>0.94510000000000005</v>
      </c>
      <c r="B9453">
        <v>-66.775499999999994</v>
      </c>
      <c r="C9453">
        <v>-93.459500000000006</v>
      </c>
    </row>
    <row r="9454" spans="1:3" x14ac:dyDescent="0.25">
      <c r="A9454">
        <v>0.94520000000000004</v>
      </c>
      <c r="B9454">
        <v>-66.793800000000005</v>
      </c>
      <c r="C9454">
        <v>-93.325900000000004</v>
      </c>
    </row>
    <row r="9455" spans="1:3" x14ac:dyDescent="0.25">
      <c r="A9455">
        <v>0.94530000000000003</v>
      </c>
      <c r="B9455">
        <v>-66.815200000000004</v>
      </c>
      <c r="C9455">
        <v>-93.325900000000004</v>
      </c>
    </row>
    <row r="9456" spans="1:3" x14ac:dyDescent="0.25">
      <c r="A9456">
        <v>0.94540000000000002</v>
      </c>
      <c r="B9456">
        <v>-66.812100000000001</v>
      </c>
      <c r="C9456">
        <v>-93.257300000000001</v>
      </c>
    </row>
    <row r="9457" spans="1:3" x14ac:dyDescent="0.25">
      <c r="A9457">
        <v>0.94550000000000001</v>
      </c>
      <c r="B9457">
        <v>-66.775499999999994</v>
      </c>
      <c r="C9457">
        <v>-93.297300000000007</v>
      </c>
    </row>
    <row r="9458" spans="1:3" x14ac:dyDescent="0.25">
      <c r="A9458">
        <v>0.9456</v>
      </c>
      <c r="B9458">
        <v>-66.812100000000001</v>
      </c>
      <c r="C9458">
        <v>-93.343100000000007</v>
      </c>
    </row>
    <row r="9459" spans="1:3" x14ac:dyDescent="0.25">
      <c r="A9459">
        <v>0.94569999999999999</v>
      </c>
      <c r="B9459">
        <v>-66.836500000000001</v>
      </c>
      <c r="C9459">
        <v>-93.352599999999995</v>
      </c>
    </row>
    <row r="9460" spans="1:3" x14ac:dyDescent="0.25">
      <c r="A9460">
        <v>0.94579999999999997</v>
      </c>
      <c r="B9460">
        <v>-66.824299999999994</v>
      </c>
      <c r="C9460">
        <v>-93.343100000000007</v>
      </c>
    </row>
    <row r="9461" spans="1:3" x14ac:dyDescent="0.25">
      <c r="A9461">
        <v>0.94589999999999996</v>
      </c>
      <c r="B9461">
        <v>-66.824299999999994</v>
      </c>
      <c r="C9461">
        <v>-93.276399999999995</v>
      </c>
    </row>
    <row r="9462" spans="1:3" x14ac:dyDescent="0.25">
      <c r="A9462">
        <v>0.94599999999999995</v>
      </c>
      <c r="B9462">
        <v>-66.848799999999997</v>
      </c>
      <c r="C9462">
        <v>-93.289699999999996</v>
      </c>
    </row>
    <row r="9463" spans="1:3" x14ac:dyDescent="0.25">
      <c r="A9463">
        <v>0.94610000000000005</v>
      </c>
      <c r="B9463">
        <v>-66.848799999999997</v>
      </c>
      <c r="C9463">
        <v>-93.295400000000001</v>
      </c>
    </row>
    <row r="9464" spans="1:3" x14ac:dyDescent="0.25">
      <c r="A9464">
        <v>0.94620000000000004</v>
      </c>
      <c r="B9464">
        <v>-66.842699999999994</v>
      </c>
      <c r="C9464">
        <v>-93.249600000000001</v>
      </c>
    </row>
    <row r="9465" spans="1:3" x14ac:dyDescent="0.25">
      <c r="A9465">
        <v>0.94630000000000003</v>
      </c>
      <c r="B9465">
        <v>-66.854900000000001</v>
      </c>
      <c r="C9465">
        <v>-93.249600000000001</v>
      </c>
    </row>
    <row r="9466" spans="1:3" x14ac:dyDescent="0.25">
      <c r="A9466">
        <v>0.94640000000000002</v>
      </c>
      <c r="B9466">
        <v>-66.845699999999994</v>
      </c>
      <c r="C9466">
        <v>-93.284000000000006</v>
      </c>
    </row>
    <row r="9467" spans="1:3" x14ac:dyDescent="0.25">
      <c r="A9467">
        <v>0.94650000000000001</v>
      </c>
      <c r="B9467">
        <v>-66.848799999999997</v>
      </c>
      <c r="C9467">
        <v>-93.289699999999996</v>
      </c>
    </row>
    <row r="9468" spans="1:3" x14ac:dyDescent="0.25">
      <c r="A9468">
        <v>0.9466</v>
      </c>
      <c r="B9468">
        <v>-66.870099999999994</v>
      </c>
      <c r="C9468">
        <v>-93.266800000000003</v>
      </c>
    </row>
    <row r="9469" spans="1:3" x14ac:dyDescent="0.25">
      <c r="A9469">
        <v>0.94669999999999999</v>
      </c>
      <c r="B9469">
        <v>-66.906700000000001</v>
      </c>
      <c r="C9469">
        <v>-93.238200000000006</v>
      </c>
    </row>
    <row r="9470" spans="1:3" x14ac:dyDescent="0.25">
      <c r="A9470">
        <v>0.94679999999999997</v>
      </c>
      <c r="B9470">
        <v>-66.879300000000001</v>
      </c>
      <c r="C9470">
        <v>-93.264899999999997</v>
      </c>
    </row>
    <row r="9471" spans="1:3" x14ac:dyDescent="0.25">
      <c r="A9471">
        <v>0.94689999999999996</v>
      </c>
      <c r="B9471">
        <v>-66.885400000000004</v>
      </c>
      <c r="C9471">
        <v>-93.295400000000001</v>
      </c>
    </row>
    <row r="9472" spans="1:3" x14ac:dyDescent="0.25">
      <c r="A9472">
        <v>0.94699999999999995</v>
      </c>
      <c r="B9472">
        <v>-66.906700000000001</v>
      </c>
      <c r="C9472">
        <v>-93.226799999999997</v>
      </c>
    </row>
    <row r="9473" spans="1:3" x14ac:dyDescent="0.25">
      <c r="A9473">
        <v>0.94710000000000005</v>
      </c>
      <c r="B9473">
        <v>-66.924999999999997</v>
      </c>
      <c r="C9473">
        <v>-93.230599999999995</v>
      </c>
    </row>
    <row r="9474" spans="1:3" x14ac:dyDescent="0.25">
      <c r="A9474">
        <v>0.94720000000000004</v>
      </c>
      <c r="B9474">
        <v>-66.9495</v>
      </c>
      <c r="C9474">
        <v>-93.245800000000003</v>
      </c>
    </row>
    <row r="9475" spans="1:3" x14ac:dyDescent="0.25">
      <c r="A9475">
        <v>0.94730000000000003</v>
      </c>
      <c r="B9475">
        <v>-66.970799999999997</v>
      </c>
      <c r="C9475">
        <v>-93.268699999999995</v>
      </c>
    </row>
    <row r="9476" spans="1:3" x14ac:dyDescent="0.25">
      <c r="A9476">
        <v>0.94740000000000002</v>
      </c>
      <c r="B9476">
        <v>-66.964699999999993</v>
      </c>
      <c r="C9476">
        <v>-93.221000000000004</v>
      </c>
    </row>
    <row r="9477" spans="1:3" x14ac:dyDescent="0.25">
      <c r="A9477">
        <v>0.94750000000000001</v>
      </c>
      <c r="B9477">
        <v>-66.9495</v>
      </c>
      <c r="C9477">
        <v>-93.099000000000004</v>
      </c>
    </row>
    <row r="9478" spans="1:3" x14ac:dyDescent="0.25">
      <c r="A9478">
        <v>0.9476</v>
      </c>
      <c r="B9478">
        <v>-66.967799999999997</v>
      </c>
      <c r="C9478">
        <v>-92.976900000000001</v>
      </c>
    </row>
    <row r="9479" spans="1:3" x14ac:dyDescent="0.25">
      <c r="A9479">
        <v>0.94769999999999999</v>
      </c>
      <c r="B9479">
        <v>-66.992199999999997</v>
      </c>
      <c r="C9479">
        <v>-92.921599999999998</v>
      </c>
    </row>
    <row r="9480" spans="1:3" x14ac:dyDescent="0.25">
      <c r="A9480">
        <v>0.94779999999999998</v>
      </c>
      <c r="B9480">
        <v>-67.031899999999993</v>
      </c>
      <c r="C9480">
        <v>-92.898700000000005</v>
      </c>
    </row>
    <row r="9481" spans="1:3" x14ac:dyDescent="0.25">
      <c r="A9481">
        <v>0.94789999999999996</v>
      </c>
      <c r="B9481">
        <v>-67.050200000000004</v>
      </c>
      <c r="C9481">
        <v>-92.850999999999999</v>
      </c>
    </row>
    <row r="9482" spans="1:3" x14ac:dyDescent="0.25">
      <c r="A9482">
        <v>0.94799999999999995</v>
      </c>
      <c r="B9482">
        <v>-67.034899999999993</v>
      </c>
      <c r="C9482">
        <v>-92.763300000000001</v>
      </c>
    </row>
    <row r="9483" spans="1:3" x14ac:dyDescent="0.25">
      <c r="A9483">
        <v>0.94810000000000005</v>
      </c>
      <c r="B9483">
        <v>-67.016599999999997</v>
      </c>
      <c r="C9483">
        <v>-92.690799999999996</v>
      </c>
    </row>
    <row r="9484" spans="1:3" x14ac:dyDescent="0.25">
      <c r="A9484">
        <v>0.94820000000000004</v>
      </c>
      <c r="B9484">
        <v>-67.025800000000004</v>
      </c>
      <c r="C9484">
        <v>-92.639300000000006</v>
      </c>
    </row>
    <row r="9485" spans="1:3" x14ac:dyDescent="0.25">
      <c r="A9485">
        <v>0.94830000000000003</v>
      </c>
      <c r="B9485">
        <v>-67.016599999999997</v>
      </c>
      <c r="C9485">
        <v>-92.557299999999998</v>
      </c>
    </row>
    <row r="9486" spans="1:3" x14ac:dyDescent="0.25">
      <c r="A9486">
        <v>0.94840000000000002</v>
      </c>
      <c r="B9486">
        <v>-67.0471</v>
      </c>
      <c r="C9486">
        <v>-92.501999999999995</v>
      </c>
    </row>
    <row r="9487" spans="1:3" x14ac:dyDescent="0.25">
      <c r="A9487">
        <v>0.94850000000000001</v>
      </c>
      <c r="B9487">
        <v>-67.0929</v>
      </c>
      <c r="C9487">
        <v>-92.475300000000004</v>
      </c>
    </row>
    <row r="9488" spans="1:3" x14ac:dyDescent="0.25">
      <c r="A9488">
        <v>0.9486</v>
      </c>
      <c r="B9488">
        <v>-67.111199999999997</v>
      </c>
      <c r="C9488">
        <v>-92.448599999999999</v>
      </c>
    </row>
    <row r="9489" spans="1:3" x14ac:dyDescent="0.25">
      <c r="A9489">
        <v>0.94869999999999999</v>
      </c>
      <c r="B9489">
        <v>-67.102099999999993</v>
      </c>
      <c r="C9489">
        <v>-92.397099999999995</v>
      </c>
    </row>
    <row r="9490" spans="1:3" x14ac:dyDescent="0.25">
      <c r="A9490">
        <v>0.94879999999999998</v>
      </c>
      <c r="B9490">
        <v>-67.099000000000004</v>
      </c>
      <c r="C9490">
        <v>-92.347499999999997</v>
      </c>
    </row>
    <row r="9491" spans="1:3" x14ac:dyDescent="0.25">
      <c r="A9491">
        <v>0.94889999999999997</v>
      </c>
      <c r="B9491">
        <v>-67.120400000000004</v>
      </c>
      <c r="C9491">
        <v>-92.261600000000001</v>
      </c>
    </row>
    <row r="9492" spans="1:3" x14ac:dyDescent="0.25">
      <c r="A9492">
        <v>0.94899999999999995</v>
      </c>
      <c r="B9492">
        <v>-67.1417</v>
      </c>
      <c r="C9492">
        <v>-92.204400000000007</v>
      </c>
    </row>
    <row r="9493" spans="1:3" x14ac:dyDescent="0.25">
      <c r="A9493">
        <v>0.94910000000000005</v>
      </c>
      <c r="B9493">
        <v>-67.150899999999993</v>
      </c>
      <c r="C9493">
        <v>-92.162499999999994</v>
      </c>
    </row>
    <row r="9494" spans="1:3" x14ac:dyDescent="0.25">
      <c r="A9494">
        <v>0.94920000000000004</v>
      </c>
      <c r="B9494">
        <v>-67.156999999999996</v>
      </c>
      <c r="C9494">
        <v>-92.126199999999997</v>
      </c>
    </row>
    <row r="9495" spans="1:3" x14ac:dyDescent="0.25">
      <c r="A9495">
        <v>0.94930000000000003</v>
      </c>
      <c r="B9495">
        <v>-67.153899999999993</v>
      </c>
      <c r="C9495">
        <v>-92.082400000000007</v>
      </c>
    </row>
    <row r="9496" spans="1:3" x14ac:dyDescent="0.25">
      <c r="A9496">
        <v>0.94940000000000002</v>
      </c>
      <c r="B9496">
        <v>-67.1661</v>
      </c>
      <c r="C9496">
        <v>-92.065200000000004</v>
      </c>
    </row>
    <row r="9497" spans="1:3" x14ac:dyDescent="0.25">
      <c r="A9497">
        <v>0.94950000000000001</v>
      </c>
      <c r="B9497">
        <v>-67.153899999999993</v>
      </c>
      <c r="C9497">
        <v>-92.093800000000002</v>
      </c>
    </row>
    <row r="9498" spans="1:3" x14ac:dyDescent="0.25">
      <c r="A9498">
        <v>0.9496</v>
      </c>
      <c r="B9498">
        <v>-67.153899999999993</v>
      </c>
      <c r="C9498">
        <v>-92.185299999999998</v>
      </c>
    </row>
    <row r="9499" spans="1:3" x14ac:dyDescent="0.25">
      <c r="A9499">
        <v>0.94969999999999999</v>
      </c>
      <c r="B9499">
        <v>-67.172200000000004</v>
      </c>
      <c r="C9499">
        <v>-92.2941</v>
      </c>
    </row>
    <row r="9500" spans="1:3" x14ac:dyDescent="0.25">
      <c r="A9500">
        <v>0.94979999999999998</v>
      </c>
      <c r="B9500">
        <v>-67.1661</v>
      </c>
      <c r="C9500">
        <v>-92.353200000000001</v>
      </c>
    </row>
    <row r="9501" spans="1:3" x14ac:dyDescent="0.25">
      <c r="A9501">
        <v>0.94989999999999997</v>
      </c>
      <c r="B9501">
        <v>-67.169200000000004</v>
      </c>
      <c r="C9501">
        <v>-92.433300000000003</v>
      </c>
    </row>
    <row r="9502" spans="1:3" x14ac:dyDescent="0.25">
      <c r="A9502">
        <v>0.95</v>
      </c>
      <c r="B9502">
        <v>-67.184399999999997</v>
      </c>
      <c r="C9502">
        <v>-92.477199999999996</v>
      </c>
    </row>
    <row r="9503" spans="1:3" x14ac:dyDescent="0.25">
      <c r="A9503">
        <v>0.95009999999999994</v>
      </c>
      <c r="B9503">
        <v>-67.172200000000004</v>
      </c>
      <c r="C9503">
        <v>-92.528700000000001</v>
      </c>
    </row>
    <row r="9504" spans="1:3" x14ac:dyDescent="0.25">
      <c r="A9504">
        <v>0.95020000000000004</v>
      </c>
      <c r="B9504">
        <v>-67.184399999999997</v>
      </c>
      <c r="C9504">
        <v>-92.549700000000001</v>
      </c>
    </row>
    <row r="9505" spans="1:3" x14ac:dyDescent="0.25">
      <c r="A9505">
        <v>0.95030000000000003</v>
      </c>
      <c r="B9505">
        <v>-67.2089</v>
      </c>
      <c r="C9505">
        <v>-92.610699999999994</v>
      </c>
    </row>
    <row r="9506" spans="1:3" x14ac:dyDescent="0.25">
      <c r="A9506">
        <v>0.95040000000000002</v>
      </c>
      <c r="B9506">
        <v>-67.193600000000004</v>
      </c>
      <c r="C9506">
        <v>-92.6965</v>
      </c>
    </row>
    <row r="9507" spans="1:3" x14ac:dyDescent="0.25">
      <c r="A9507">
        <v>0.95050000000000001</v>
      </c>
      <c r="B9507">
        <v>-67.190600000000003</v>
      </c>
      <c r="C9507">
        <v>-92.719399999999993</v>
      </c>
    </row>
    <row r="9508" spans="1:3" x14ac:dyDescent="0.25">
      <c r="A9508">
        <v>0.9506</v>
      </c>
      <c r="B9508">
        <v>-67.202799999999996</v>
      </c>
      <c r="C9508">
        <v>-92.753699999999995</v>
      </c>
    </row>
    <row r="9509" spans="1:3" x14ac:dyDescent="0.25">
      <c r="A9509">
        <v>0.95069999999999999</v>
      </c>
      <c r="B9509">
        <v>-67.205799999999996</v>
      </c>
      <c r="C9509">
        <v>-92.79</v>
      </c>
    </row>
    <row r="9510" spans="1:3" x14ac:dyDescent="0.25">
      <c r="A9510">
        <v>0.95079999999999998</v>
      </c>
      <c r="B9510">
        <v>-67.199700000000007</v>
      </c>
      <c r="C9510">
        <v>-92.795699999999997</v>
      </c>
    </row>
    <row r="9511" spans="1:3" x14ac:dyDescent="0.25">
      <c r="A9511">
        <v>0.95089999999999997</v>
      </c>
      <c r="B9511">
        <v>-67.178299999999993</v>
      </c>
      <c r="C9511">
        <v>-92.854799999999997</v>
      </c>
    </row>
    <row r="9512" spans="1:3" x14ac:dyDescent="0.25">
      <c r="A9512">
        <v>0.95099999999999996</v>
      </c>
      <c r="B9512">
        <v>-67.181399999999996</v>
      </c>
      <c r="C9512">
        <v>-92.887299999999996</v>
      </c>
    </row>
    <row r="9513" spans="1:3" x14ac:dyDescent="0.25">
      <c r="A9513">
        <v>0.95109999999999995</v>
      </c>
      <c r="B9513">
        <v>-67.175299999999993</v>
      </c>
      <c r="C9513">
        <v>-92.927300000000002</v>
      </c>
    </row>
    <row r="9514" spans="1:3" x14ac:dyDescent="0.25">
      <c r="A9514">
        <v>0.95120000000000005</v>
      </c>
      <c r="B9514">
        <v>-67.175299999999993</v>
      </c>
      <c r="C9514">
        <v>-92.959699999999998</v>
      </c>
    </row>
    <row r="9515" spans="1:3" x14ac:dyDescent="0.25">
      <c r="A9515">
        <v>0.95130000000000003</v>
      </c>
      <c r="B9515">
        <v>-67.1631</v>
      </c>
      <c r="C9515">
        <v>-92.948300000000003</v>
      </c>
    </row>
    <row r="9516" spans="1:3" x14ac:dyDescent="0.25">
      <c r="A9516">
        <v>0.95140000000000002</v>
      </c>
      <c r="B9516">
        <v>-67.144800000000004</v>
      </c>
      <c r="C9516">
        <v>-92.944500000000005</v>
      </c>
    </row>
    <row r="9517" spans="1:3" x14ac:dyDescent="0.25">
      <c r="A9517">
        <v>0.95150000000000001</v>
      </c>
      <c r="B9517">
        <v>-67.150899999999993</v>
      </c>
      <c r="C9517">
        <v>-92.9559</v>
      </c>
    </row>
    <row r="9518" spans="1:3" x14ac:dyDescent="0.25">
      <c r="A9518">
        <v>0.9516</v>
      </c>
      <c r="B9518">
        <v>-67.129499999999993</v>
      </c>
      <c r="C9518">
        <v>-92.982600000000005</v>
      </c>
    </row>
    <row r="9519" spans="1:3" x14ac:dyDescent="0.25">
      <c r="A9519">
        <v>0.95169999999999999</v>
      </c>
      <c r="B9519">
        <v>-67.129499999999993</v>
      </c>
      <c r="C9519">
        <v>-92.971199999999996</v>
      </c>
    </row>
    <row r="9520" spans="1:3" x14ac:dyDescent="0.25">
      <c r="A9520">
        <v>0.95179999999999998</v>
      </c>
      <c r="B9520">
        <v>-67.132599999999996</v>
      </c>
      <c r="C9520">
        <v>-92.990200000000002</v>
      </c>
    </row>
    <row r="9521" spans="1:3" x14ac:dyDescent="0.25">
      <c r="A9521">
        <v>0.95189999999999997</v>
      </c>
      <c r="B9521">
        <v>-67.129499999999993</v>
      </c>
      <c r="C9521">
        <v>-93.007400000000004</v>
      </c>
    </row>
    <row r="9522" spans="1:3" x14ac:dyDescent="0.25">
      <c r="A9522">
        <v>0.95199999999999996</v>
      </c>
      <c r="B9522">
        <v>-67.169200000000004</v>
      </c>
      <c r="C9522">
        <v>-93.030299999999997</v>
      </c>
    </row>
    <row r="9523" spans="1:3" x14ac:dyDescent="0.25">
      <c r="A9523">
        <v>0.95209999999999995</v>
      </c>
      <c r="B9523">
        <v>-67.184399999999997</v>
      </c>
      <c r="C9523">
        <v>-93.045599999999993</v>
      </c>
    </row>
    <row r="9524" spans="1:3" x14ac:dyDescent="0.25">
      <c r="A9524">
        <v>0.95220000000000005</v>
      </c>
      <c r="B9524">
        <v>-67.175299999999993</v>
      </c>
      <c r="C9524">
        <v>-93.081800000000001</v>
      </c>
    </row>
    <row r="9525" spans="1:3" x14ac:dyDescent="0.25">
      <c r="A9525">
        <v>0.95230000000000004</v>
      </c>
      <c r="B9525">
        <v>-67.184399999999997</v>
      </c>
      <c r="C9525">
        <v>-93.079899999999995</v>
      </c>
    </row>
    <row r="9526" spans="1:3" x14ac:dyDescent="0.25">
      <c r="A9526">
        <v>0.95240000000000002</v>
      </c>
      <c r="B9526">
        <v>-67.199700000000007</v>
      </c>
      <c r="C9526">
        <v>-93.030299999999997</v>
      </c>
    </row>
    <row r="9527" spans="1:3" x14ac:dyDescent="0.25">
      <c r="A9527">
        <v>0.95250000000000001</v>
      </c>
      <c r="B9527">
        <v>-67.224100000000007</v>
      </c>
      <c r="C9527">
        <v>-92.849100000000007</v>
      </c>
    </row>
    <row r="9528" spans="1:3" x14ac:dyDescent="0.25">
      <c r="A9528">
        <v>0.9526</v>
      </c>
      <c r="B9528">
        <v>-67.263800000000003</v>
      </c>
      <c r="C9528">
        <v>-92.717500000000001</v>
      </c>
    </row>
    <row r="9529" spans="1:3" x14ac:dyDescent="0.25">
      <c r="A9529">
        <v>0.95269999999999999</v>
      </c>
      <c r="B9529">
        <v>-67.2577</v>
      </c>
      <c r="C9529">
        <v>-92.623999999999995</v>
      </c>
    </row>
    <row r="9530" spans="1:3" x14ac:dyDescent="0.25">
      <c r="A9530">
        <v>0.95279999999999998</v>
      </c>
      <c r="B9530">
        <v>-67.248500000000007</v>
      </c>
      <c r="C9530">
        <v>-92.536299999999997</v>
      </c>
    </row>
    <row r="9531" spans="1:3" x14ac:dyDescent="0.25">
      <c r="A9531">
        <v>0.95289999999999997</v>
      </c>
      <c r="B9531">
        <v>-67.275999999999996</v>
      </c>
      <c r="C9531">
        <v>-92.4619</v>
      </c>
    </row>
    <row r="9532" spans="1:3" x14ac:dyDescent="0.25">
      <c r="A9532">
        <v>0.95299999999999996</v>
      </c>
      <c r="B9532">
        <v>-67.291300000000007</v>
      </c>
      <c r="C9532">
        <v>-92.4161</v>
      </c>
    </row>
    <row r="9533" spans="1:3" x14ac:dyDescent="0.25">
      <c r="A9533">
        <v>0.95309999999999995</v>
      </c>
      <c r="B9533">
        <v>-67.3035</v>
      </c>
      <c r="C9533">
        <v>-92.334100000000007</v>
      </c>
    </row>
    <row r="9534" spans="1:3" x14ac:dyDescent="0.25">
      <c r="A9534">
        <v>0.95320000000000005</v>
      </c>
      <c r="B9534">
        <v>-67.340100000000007</v>
      </c>
      <c r="C9534">
        <v>-92.278800000000004</v>
      </c>
    </row>
    <row r="9535" spans="1:3" x14ac:dyDescent="0.25">
      <c r="A9535">
        <v>0.95330000000000004</v>
      </c>
      <c r="B9535">
        <v>-67.337000000000003</v>
      </c>
      <c r="C9535">
        <v>-92.221599999999995</v>
      </c>
    </row>
    <row r="9536" spans="1:3" x14ac:dyDescent="0.25">
      <c r="A9536">
        <v>0.95340000000000003</v>
      </c>
      <c r="B9536">
        <v>-67.3309</v>
      </c>
      <c r="C9536">
        <v>-92.175799999999995</v>
      </c>
    </row>
    <row r="9537" spans="1:3" x14ac:dyDescent="0.25">
      <c r="A9537">
        <v>0.95350000000000001</v>
      </c>
      <c r="B9537">
        <v>-67.337000000000003</v>
      </c>
      <c r="C9537">
        <v>-92.086200000000005</v>
      </c>
    </row>
    <row r="9538" spans="1:3" x14ac:dyDescent="0.25">
      <c r="A9538">
        <v>0.9536</v>
      </c>
      <c r="B9538">
        <v>-67.318700000000007</v>
      </c>
      <c r="C9538">
        <v>-92.030900000000003</v>
      </c>
    </row>
    <row r="9539" spans="1:3" x14ac:dyDescent="0.25">
      <c r="A9539">
        <v>0.95369999999999999</v>
      </c>
      <c r="B9539">
        <v>-67.312600000000003</v>
      </c>
      <c r="C9539">
        <v>-91.975499999999997</v>
      </c>
    </row>
    <row r="9540" spans="1:3" x14ac:dyDescent="0.25">
      <c r="A9540">
        <v>0.95379999999999998</v>
      </c>
      <c r="B9540">
        <v>-67.309600000000003</v>
      </c>
      <c r="C9540">
        <v>-91.9221</v>
      </c>
    </row>
    <row r="9541" spans="1:3" x14ac:dyDescent="0.25">
      <c r="A9541">
        <v>0.95389999999999997</v>
      </c>
      <c r="B9541">
        <v>-67.294300000000007</v>
      </c>
      <c r="C9541">
        <v>-91.887799999999999</v>
      </c>
    </row>
    <row r="9542" spans="1:3" x14ac:dyDescent="0.25">
      <c r="A9542">
        <v>0.95399999999999996</v>
      </c>
      <c r="B9542">
        <v>-67.3309</v>
      </c>
      <c r="C9542">
        <v>-91.864900000000006</v>
      </c>
    </row>
    <row r="9543" spans="1:3" x14ac:dyDescent="0.25">
      <c r="A9543">
        <v>0.95409999999999995</v>
      </c>
      <c r="B9543">
        <v>-67.321799999999996</v>
      </c>
      <c r="C9543">
        <v>-91.809600000000003</v>
      </c>
    </row>
    <row r="9544" spans="1:3" x14ac:dyDescent="0.25">
      <c r="A9544">
        <v>0.95420000000000005</v>
      </c>
      <c r="B9544">
        <v>-67.324799999999996</v>
      </c>
      <c r="C9544">
        <v>-91.782899999999998</v>
      </c>
    </row>
    <row r="9545" spans="1:3" x14ac:dyDescent="0.25">
      <c r="A9545">
        <v>0.95430000000000004</v>
      </c>
      <c r="B9545">
        <v>-67.315700000000007</v>
      </c>
      <c r="C9545">
        <v>-91.763800000000003</v>
      </c>
    </row>
    <row r="9546" spans="1:3" x14ac:dyDescent="0.25">
      <c r="A9546">
        <v>0.95440000000000003</v>
      </c>
      <c r="B9546">
        <v>-67.291300000000007</v>
      </c>
      <c r="C9546">
        <v>-91.737099999999998</v>
      </c>
    </row>
    <row r="9547" spans="1:3" x14ac:dyDescent="0.25">
      <c r="A9547">
        <v>0.95450000000000002</v>
      </c>
      <c r="B9547">
        <v>-67.315700000000007</v>
      </c>
      <c r="C9547">
        <v>-91.702799999999996</v>
      </c>
    </row>
    <row r="9548" spans="1:3" x14ac:dyDescent="0.25">
      <c r="A9548">
        <v>0.9546</v>
      </c>
      <c r="B9548">
        <v>-67.379800000000003</v>
      </c>
      <c r="C9548">
        <v>-91.693299999999994</v>
      </c>
    </row>
    <row r="9549" spans="1:3" x14ac:dyDescent="0.25">
      <c r="A9549">
        <v>0.95469999999999999</v>
      </c>
      <c r="B9549">
        <v>-67.382800000000003</v>
      </c>
      <c r="C9549">
        <v>-91.689400000000006</v>
      </c>
    </row>
    <row r="9550" spans="1:3" x14ac:dyDescent="0.25">
      <c r="A9550">
        <v>0.95479999999999998</v>
      </c>
      <c r="B9550">
        <v>-67.349199999999996</v>
      </c>
      <c r="C9550">
        <v>-91.677999999999997</v>
      </c>
    </row>
    <row r="9551" spans="1:3" x14ac:dyDescent="0.25">
      <c r="A9551">
        <v>0.95489999999999997</v>
      </c>
      <c r="B9551">
        <v>-67.367599999999996</v>
      </c>
      <c r="C9551">
        <v>-91.628399999999999</v>
      </c>
    </row>
    <row r="9552" spans="1:3" x14ac:dyDescent="0.25">
      <c r="A9552">
        <v>0.95499999999999996</v>
      </c>
      <c r="B9552">
        <v>-67.4011</v>
      </c>
      <c r="C9552">
        <v>-91.597899999999996</v>
      </c>
    </row>
    <row r="9553" spans="1:3" x14ac:dyDescent="0.25">
      <c r="A9553">
        <v>0.95509999999999995</v>
      </c>
      <c r="B9553">
        <v>-67.373699999999999</v>
      </c>
      <c r="C9553">
        <v>-91.563599999999994</v>
      </c>
    </row>
    <row r="9554" spans="1:3" x14ac:dyDescent="0.25">
      <c r="A9554">
        <v>0.95520000000000005</v>
      </c>
      <c r="B9554">
        <v>-67.398099999999999</v>
      </c>
      <c r="C9554">
        <v>-91.540700000000001</v>
      </c>
    </row>
    <row r="9555" spans="1:3" x14ac:dyDescent="0.25">
      <c r="A9555">
        <v>0.95530000000000004</v>
      </c>
      <c r="B9555">
        <v>-67.416399999999996</v>
      </c>
      <c r="C9555">
        <v>-91.525400000000005</v>
      </c>
    </row>
    <row r="9556" spans="1:3" x14ac:dyDescent="0.25">
      <c r="A9556">
        <v>0.95540000000000003</v>
      </c>
      <c r="B9556">
        <v>-67.404200000000003</v>
      </c>
      <c r="C9556">
        <v>-91.540700000000001</v>
      </c>
    </row>
    <row r="9557" spans="1:3" x14ac:dyDescent="0.25">
      <c r="A9557">
        <v>0.95550000000000002</v>
      </c>
      <c r="B9557">
        <v>-67.404200000000003</v>
      </c>
      <c r="C9557">
        <v>-91.525400000000005</v>
      </c>
    </row>
    <row r="9558" spans="1:3" x14ac:dyDescent="0.25">
      <c r="A9558">
        <v>0.9556</v>
      </c>
      <c r="B9558">
        <v>-67.398099999999999</v>
      </c>
      <c r="C9558">
        <v>-91.483400000000003</v>
      </c>
    </row>
    <row r="9559" spans="1:3" x14ac:dyDescent="0.25">
      <c r="A9559">
        <v>0.95569999999999999</v>
      </c>
      <c r="B9559">
        <v>-67.416399999999996</v>
      </c>
      <c r="C9559">
        <v>-91.470100000000002</v>
      </c>
    </row>
    <row r="9560" spans="1:3" x14ac:dyDescent="0.25">
      <c r="A9560">
        <v>0.95579999999999998</v>
      </c>
      <c r="B9560">
        <v>-67.437700000000007</v>
      </c>
      <c r="C9560">
        <v>-91.454800000000006</v>
      </c>
    </row>
    <row r="9561" spans="1:3" x14ac:dyDescent="0.25">
      <c r="A9561">
        <v>0.95589999999999997</v>
      </c>
      <c r="B9561">
        <v>-67.45</v>
      </c>
      <c r="C9561">
        <v>-91.433899999999994</v>
      </c>
    </row>
    <row r="9562" spans="1:3" x14ac:dyDescent="0.25">
      <c r="A9562">
        <v>0.95599999999999996</v>
      </c>
      <c r="B9562">
        <v>-67.456100000000006</v>
      </c>
      <c r="C9562">
        <v>-91.411000000000001</v>
      </c>
    </row>
    <row r="9563" spans="1:3" x14ac:dyDescent="0.25">
      <c r="A9563">
        <v>0.95609999999999995</v>
      </c>
      <c r="B9563">
        <v>-67.459100000000007</v>
      </c>
      <c r="C9563">
        <v>-91.393799999999999</v>
      </c>
    </row>
    <row r="9564" spans="1:3" x14ac:dyDescent="0.25">
      <c r="A9564">
        <v>0.95620000000000005</v>
      </c>
      <c r="B9564">
        <v>-67.465199999999996</v>
      </c>
      <c r="C9564">
        <v>-91.382400000000004</v>
      </c>
    </row>
    <row r="9565" spans="1:3" x14ac:dyDescent="0.25">
      <c r="A9565">
        <v>0.95630000000000004</v>
      </c>
      <c r="B9565">
        <v>-67.492699999999999</v>
      </c>
      <c r="C9565">
        <v>-91.369</v>
      </c>
    </row>
    <row r="9566" spans="1:3" x14ac:dyDescent="0.25">
      <c r="A9566">
        <v>0.95640000000000003</v>
      </c>
      <c r="B9566">
        <v>-67.526200000000003</v>
      </c>
      <c r="C9566">
        <v>-91.359499999999997</v>
      </c>
    </row>
    <row r="9567" spans="1:3" x14ac:dyDescent="0.25">
      <c r="A9567">
        <v>0.95650000000000002</v>
      </c>
      <c r="B9567">
        <v>-67.504900000000006</v>
      </c>
      <c r="C9567">
        <v>-91.332800000000006</v>
      </c>
    </row>
    <row r="9568" spans="1:3" x14ac:dyDescent="0.25">
      <c r="A9568">
        <v>0.95660000000000001</v>
      </c>
      <c r="B9568">
        <v>-67.526200000000003</v>
      </c>
      <c r="C9568">
        <v>-91.313699999999997</v>
      </c>
    </row>
    <row r="9569" spans="1:3" x14ac:dyDescent="0.25">
      <c r="A9569">
        <v>0.95669999999999999</v>
      </c>
      <c r="B9569">
        <v>-67.553700000000006</v>
      </c>
      <c r="C9569">
        <v>-91.302199999999999</v>
      </c>
    </row>
    <row r="9570" spans="1:3" x14ac:dyDescent="0.25">
      <c r="A9570">
        <v>0.95679999999999998</v>
      </c>
      <c r="B9570">
        <v>-67.556799999999996</v>
      </c>
      <c r="C9570">
        <v>-91.313699999999997</v>
      </c>
    </row>
    <row r="9571" spans="1:3" x14ac:dyDescent="0.25">
      <c r="A9571">
        <v>0.95689999999999997</v>
      </c>
      <c r="B9571">
        <v>-67.578100000000006</v>
      </c>
      <c r="C9571">
        <v>-91.315600000000003</v>
      </c>
    </row>
    <row r="9572" spans="1:3" x14ac:dyDescent="0.25">
      <c r="A9572">
        <v>0.95699999999999996</v>
      </c>
      <c r="B9572">
        <v>-67.584199999999996</v>
      </c>
      <c r="C9572">
        <v>-91.296499999999995</v>
      </c>
    </row>
    <row r="9573" spans="1:3" x14ac:dyDescent="0.25">
      <c r="A9573">
        <v>0.95709999999999995</v>
      </c>
      <c r="B9573">
        <v>-67.565899999999999</v>
      </c>
      <c r="C9573">
        <v>-91.283199999999994</v>
      </c>
    </row>
    <row r="9574" spans="1:3" x14ac:dyDescent="0.25">
      <c r="A9574">
        <v>0.95720000000000005</v>
      </c>
      <c r="B9574">
        <v>-67.599500000000006</v>
      </c>
      <c r="C9574">
        <v>-91.304199999999994</v>
      </c>
    </row>
    <row r="9575" spans="1:3" x14ac:dyDescent="0.25">
      <c r="A9575">
        <v>0.95730000000000004</v>
      </c>
      <c r="B9575">
        <v>-67.605599999999995</v>
      </c>
      <c r="C9575">
        <v>-91.269800000000004</v>
      </c>
    </row>
    <row r="9576" spans="1:3" x14ac:dyDescent="0.25">
      <c r="A9576">
        <v>0.95740000000000003</v>
      </c>
      <c r="B9576">
        <v>-67.617800000000003</v>
      </c>
      <c r="C9576">
        <v>-91.288899999999998</v>
      </c>
    </row>
    <row r="9577" spans="1:3" x14ac:dyDescent="0.25">
      <c r="A9577">
        <v>0.95750000000000002</v>
      </c>
      <c r="B9577">
        <v>-67.63</v>
      </c>
      <c r="C9577">
        <v>-91.308000000000007</v>
      </c>
    </row>
    <row r="9578" spans="1:3" x14ac:dyDescent="0.25">
      <c r="A9578">
        <v>0.95760000000000001</v>
      </c>
      <c r="B9578">
        <v>-67.639200000000002</v>
      </c>
      <c r="C9578">
        <v>-91.290800000000004</v>
      </c>
    </row>
    <row r="9579" spans="1:3" x14ac:dyDescent="0.25">
      <c r="A9579">
        <v>0.9577</v>
      </c>
      <c r="B9579">
        <v>-67.657499999999999</v>
      </c>
      <c r="C9579">
        <v>-91.288899999999998</v>
      </c>
    </row>
    <row r="9580" spans="1:3" x14ac:dyDescent="0.25">
      <c r="A9580">
        <v>0.95779999999999998</v>
      </c>
      <c r="B9580">
        <v>-67.666600000000003</v>
      </c>
      <c r="C9580">
        <v>-91.315600000000003</v>
      </c>
    </row>
    <row r="9581" spans="1:3" x14ac:dyDescent="0.25">
      <c r="A9581">
        <v>0.95789999999999997</v>
      </c>
      <c r="B9581">
        <v>-67.684899999999999</v>
      </c>
      <c r="C9581">
        <v>-91.311800000000005</v>
      </c>
    </row>
    <row r="9582" spans="1:3" x14ac:dyDescent="0.25">
      <c r="A9582">
        <v>0.95799999999999996</v>
      </c>
      <c r="B9582">
        <v>-67.724599999999995</v>
      </c>
      <c r="C9582">
        <v>-91.319400000000002</v>
      </c>
    </row>
    <row r="9583" spans="1:3" x14ac:dyDescent="0.25">
      <c r="A9583">
        <v>0.95809999999999995</v>
      </c>
      <c r="B9583">
        <v>-67.733800000000002</v>
      </c>
      <c r="C9583">
        <v>-91.300299999999993</v>
      </c>
    </row>
    <row r="9584" spans="1:3" x14ac:dyDescent="0.25">
      <c r="A9584">
        <v>0.95820000000000005</v>
      </c>
      <c r="B9584">
        <v>-67.709400000000002</v>
      </c>
      <c r="C9584">
        <v>-91.275499999999994</v>
      </c>
    </row>
    <row r="9585" spans="1:3" x14ac:dyDescent="0.25">
      <c r="A9585">
        <v>0.95830000000000004</v>
      </c>
      <c r="B9585">
        <v>-67.727699999999999</v>
      </c>
      <c r="C9585">
        <v>-91.271699999999996</v>
      </c>
    </row>
    <row r="9586" spans="1:3" x14ac:dyDescent="0.25">
      <c r="A9586">
        <v>0.95840000000000003</v>
      </c>
      <c r="B9586">
        <v>-67.745999999999995</v>
      </c>
      <c r="C9586">
        <v>-91.294600000000003</v>
      </c>
    </row>
    <row r="9587" spans="1:3" x14ac:dyDescent="0.25">
      <c r="A9587">
        <v>0.95850000000000002</v>
      </c>
      <c r="B9587">
        <v>-67.752099999999999</v>
      </c>
      <c r="C9587">
        <v>-91.296499999999995</v>
      </c>
    </row>
    <row r="9588" spans="1:3" x14ac:dyDescent="0.25">
      <c r="A9588">
        <v>0.95860000000000001</v>
      </c>
      <c r="B9588">
        <v>-67.767300000000006</v>
      </c>
      <c r="C9588">
        <v>-91.300299999999993</v>
      </c>
    </row>
    <row r="9589" spans="1:3" x14ac:dyDescent="0.25">
      <c r="A9589">
        <v>0.9587</v>
      </c>
      <c r="B9589">
        <v>-67.764300000000006</v>
      </c>
      <c r="C9589">
        <v>-91.292699999999996</v>
      </c>
    </row>
    <row r="9590" spans="1:3" x14ac:dyDescent="0.25">
      <c r="A9590">
        <v>0.95879999999999999</v>
      </c>
      <c r="B9590">
        <v>-67.785600000000002</v>
      </c>
      <c r="C9590">
        <v>-91.266000000000005</v>
      </c>
    </row>
    <row r="9591" spans="1:3" x14ac:dyDescent="0.25">
      <c r="A9591">
        <v>0.95889999999999997</v>
      </c>
      <c r="B9591">
        <v>-67.797899999999998</v>
      </c>
      <c r="C9591">
        <v>-91.237399999999994</v>
      </c>
    </row>
    <row r="9592" spans="1:3" x14ac:dyDescent="0.25">
      <c r="A9592">
        <v>0.95899999999999996</v>
      </c>
      <c r="B9592">
        <v>-67.800899999999999</v>
      </c>
      <c r="C9592">
        <v>-91.222099999999998</v>
      </c>
    </row>
    <row r="9593" spans="1:3" x14ac:dyDescent="0.25">
      <c r="A9593">
        <v>0.95909999999999995</v>
      </c>
      <c r="B9593">
        <v>-67.813100000000006</v>
      </c>
      <c r="C9593">
        <v>-91.206900000000005</v>
      </c>
    </row>
    <row r="9594" spans="1:3" x14ac:dyDescent="0.25">
      <c r="A9594">
        <v>0.95920000000000005</v>
      </c>
      <c r="B9594">
        <v>-67.840599999999995</v>
      </c>
      <c r="C9594">
        <v>-91.2012</v>
      </c>
    </row>
    <row r="9595" spans="1:3" x14ac:dyDescent="0.25">
      <c r="A9595">
        <v>0.95930000000000004</v>
      </c>
      <c r="B9595">
        <v>-67.861900000000006</v>
      </c>
      <c r="C9595">
        <v>-91.204999999999998</v>
      </c>
    </row>
    <row r="9596" spans="1:3" x14ac:dyDescent="0.25">
      <c r="A9596">
        <v>0.95940000000000003</v>
      </c>
      <c r="B9596">
        <v>-67.886399999999995</v>
      </c>
      <c r="C9596">
        <v>-91.199200000000005</v>
      </c>
    </row>
    <row r="9597" spans="1:3" x14ac:dyDescent="0.25">
      <c r="A9597">
        <v>0.95950000000000002</v>
      </c>
      <c r="B9597">
        <v>-67.895499999999998</v>
      </c>
      <c r="C9597">
        <v>-91.191599999999994</v>
      </c>
    </row>
    <row r="9598" spans="1:3" x14ac:dyDescent="0.25">
      <c r="A9598">
        <v>0.95960000000000001</v>
      </c>
      <c r="B9598">
        <v>-67.923000000000002</v>
      </c>
      <c r="C9598">
        <v>-91.1935</v>
      </c>
    </row>
    <row r="9599" spans="1:3" x14ac:dyDescent="0.25">
      <c r="A9599">
        <v>0.9597</v>
      </c>
      <c r="B9599">
        <v>-67.959599999999995</v>
      </c>
      <c r="C9599">
        <v>-91.180199999999999</v>
      </c>
    </row>
    <row r="9600" spans="1:3" x14ac:dyDescent="0.25">
      <c r="A9600">
        <v>0.95979999999999999</v>
      </c>
      <c r="B9600">
        <v>-67.983999999999995</v>
      </c>
      <c r="C9600">
        <v>-91.183999999999997</v>
      </c>
    </row>
    <row r="9601" spans="1:3" x14ac:dyDescent="0.25">
      <c r="A9601">
        <v>0.95989999999999998</v>
      </c>
      <c r="B9601">
        <v>-67.977900000000005</v>
      </c>
      <c r="C9601">
        <v>-91.164900000000003</v>
      </c>
    </row>
    <row r="9602" spans="1:3" x14ac:dyDescent="0.25">
      <c r="A9602">
        <v>0.96</v>
      </c>
      <c r="B9602">
        <v>-67.971800000000002</v>
      </c>
      <c r="C9602">
        <v>-91.168700000000001</v>
      </c>
    </row>
    <row r="9603" spans="1:3" x14ac:dyDescent="0.25">
      <c r="A9603">
        <v>0.96009999999999995</v>
      </c>
      <c r="B9603">
        <v>-67.996200000000002</v>
      </c>
      <c r="C9603">
        <v>-91.172499999999999</v>
      </c>
    </row>
    <row r="9604" spans="1:3" x14ac:dyDescent="0.25">
      <c r="A9604">
        <v>0.96020000000000005</v>
      </c>
      <c r="B9604">
        <v>-68.026700000000005</v>
      </c>
      <c r="C9604">
        <v>-91.143900000000002</v>
      </c>
    </row>
    <row r="9605" spans="1:3" x14ac:dyDescent="0.25">
      <c r="A9605">
        <v>0.96030000000000004</v>
      </c>
      <c r="B9605">
        <v>-68.020600000000002</v>
      </c>
      <c r="C9605">
        <v>-91.147800000000004</v>
      </c>
    </row>
    <row r="9606" spans="1:3" x14ac:dyDescent="0.25">
      <c r="A9606">
        <v>0.96040000000000003</v>
      </c>
      <c r="B9606">
        <v>-68.011499999999998</v>
      </c>
      <c r="C9606">
        <v>-91.132499999999993</v>
      </c>
    </row>
    <row r="9607" spans="1:3" x14ac:dyDescent="0.25">
      <c r="A9607">
        <v>0.96050000000000002</v>
      </c>
      <c r="B9607">
        <v>-68.063400000000001</v>
      </c>
      <c r="C9607">
        <v>-91.117199999999997</v>
      </c>
    </row>
    <row r="9608" spans="1:3" x14ac:dyDescent="0.25">
      <c r="A9608">
        <v>0.96060000000000001</v>
      </c>
      <c r="B9608">
        <v>-68.072500000000005</v>
      </c>
      <c r="C9608">
        <v>-91.136300000000006</v>
      </c>
    </row>
    <row r="9609" spans="1:3" x14ac:dyDescent="0.25">
      <c r="A9609">
        <v>0.9607</v>
      </c>
      <c r="B9609">
        <v>-68.072500000000005</v>
      </c>
      <c r="C9609">
        <v>-91.134399999999999</v>
      </c>
    </row>
    <row r="9610" spans="1:3" x14ac:dyDescent="0.25">
      <c r="A9610">
        <v>0.96079999999999999</v>
      </c>
      <c r="B9610">
        <v>-68.066400000000002</v>
      </c>
      <c r="C9610">
        <v>-91.105800000000002</v>
      </c>
    </row>
    <row r="9611" spans="1:3" x14ac:dyDescent="0.25">
      <c r="A9611">
        <v>0.96089999999999998</v>
      </c>
      <c r="B9611">
        <v>-68.102999999999994</v>
      </c>
      <c r="C9611">
        <v>-91.102000000000004</v>
      </c>
    </row>
    <row r="9612" spans="1:3" x14ac:dyDescent="0.25">
      <c r="A9612">
        <v>0.96099999999999997</v>
      </c>
      <c r="B9612">
        <v>-68.121300000000005</v>
      </c>
      <c r="C9612">
        <v>-91.182100000000005</v>
      </c>
    </row>
    <row r="9613" spans="1:3" x14ac:dyDescent="0.25">
      <c r="A9613">
        <v>0.96109999999999995</v>
      </c>
      <c r="B9613">
        <v>-68.158000000000001</v>
      </c>
      <c r="C9613">
        <v>-91.353700000000003</v>
      </c>
    </row>
    <row r="9614" spans="1:3" x14ac:dyDescent="0.25">
      <c r="A9614">
        <v>0.96120000000000005</v>
      </c>
      <c r="B9614">
        <v>-68.161000000000001</v>
      </c>
      <c r="C9614">
        <v>-91.485399999999998</v>
      </c>
    </row>
    <row r="9615" spans="1:3" x14ac:dyDescent="0.25">
      <c r="A9615">
        <v>0.96130000000000004</v>
      </c>
      <c r="B9615">
        <v>-68.158000000000001</v>
      </c>
      <c r="C9615">
        <v>-91.599800000000002</v>
      </c>
    </row>
    <row r="9616" spans="1:3" x14ac:dyDescent="0.25">
      <c r="A9616">
        <v>0.96140000000000003</v>
      </c>
      <c r="B9616">
        <v>-68.164100000000005</v>
      </c>
      <c r="C9616">
        <v>-91.706599999999995</v>
      </c>
    </row>
    <row r="9617" spans="1:3" x14ac:dyDescent="0.25">
      <c r="A9617">
        <v>0.96150000000000002</v>
      </c>
      <c r="B9617">
        <v>-68.154899999999998</v>
      </c>
      <c r="C9617">
        <v>-91.794300000000007</v>
      </c>
    </row>
    <row r="9618" spans="1:3" x14ac:dyDescent="0.25">
      <c r="A9618">
        <v>0.96160000000000001</v>
      </c>
      <c r="B9618">
        <v>-68.176299999999998</v>
      </c>
      <c r="C9618">
        <v>-91.840100000000007</v>
      </c>
    </row>
    <row r="9619" spans="1:3" x14ac:dyDescent="0.25">
      <c r="A9619">
        <v>0.9617</v>
      </c>
      <c r="B9619">
        <v>-68.197599999999994</v>
      </c>
      <c r="C9619">
        <v>-91.924000000000007</v>
      </c>
    </row>
    <row r="9620" spans="1:3" x14ac:dyDescent="0.25">
      <c r="A9620">
        <v>0.96179999999999999</v>
      </c>
      <c r="B9620">
        <v>-68.200699999999998</v>
      </c>
      <c r="C9620">
        <v>-92.009900000000002</v>
      </c>
    </row>
    <row r="9621" spans="1:3" x14ac:dyDescent="0.25">
      <c r="A9621">
        <v>0.96189999999999998</v>
      </c>
      <c r="B9621">
        <v>-68.234300000000005</v>
      </c>
      <c r="C9621">
        <v>-92.070899999999995</v>
      </c>
    </row>
    <row r="9622" spans="1:3" x14ac:dyDescent="0.25">
      <c r="A9622">
        <v>0.96199999999999997</v>
      </c>
      <c r="B9622">
        <v>-68.261700000000005</v>
      </c>
      <c r="C9622">
        <v>-92.156700000000001</v>
      </c>
    </row>
    <row r="9623" spans="1:3" x14ac:dyDescent="0.25">
      <c r="A9623">
        <v>0.96209999999999996</v>
      </c>
      <c r="B9623">
        <v>-68.261700000000005</v>
      </c>
      <c r="C9623">
        <v>-92.246399999999994</v>
      </c>
    </row>
    <row r="9624" spans="1:3" x14ac:dyDescent="0.25">
      <c r="A9624">
        <v>0.96220000000000006</v>
      </c>
      <c r="B9624">
        <v>-68.283100000000005</v>
      </c>
      <c r="C9624">
        <v>-92.292199999999994</v>
      </c>
    </row>
    <row r="9625" spans="1:3" x14ac:dyDescent="0.25">
      <c r="A9625">
        <v>0.96230000000000004</v>
      </c>
      <c r="B9625">
        <v>-68.304400000000001</v>
      </c>
      <c r="C9625">
        <v>-92.330299999999994</v>
      </c>
    </row>
    <row r="9626" spans="1:3" x14ac:dyDescent="0.25">
      <c r="A9626">
        <v>0.96240000000000003</v>
      </c>
      <c r="B9626">
        <v>-68.301400000000001</v>
      </c>
      <c r="C9626">
        <v>-92.381799999999998</v>
      </c>
    </row>
    <row r="9627" spans="1:3" x14ac:dyDescent="0.25">
      <c r="A9627">
        <v>0.96250000000000002</v>
      </c>
      <c r="B9627">
        <v>-68.353300000000004</v>
      </c>
      <c r="C9627">
        <v>-92.316999999999993</v>
      </c>
    </row>
    <row r="9628" spans="1:3" x14ac:dyDescent="0.25">
      <c r="A9628">
        <v>0.96260000000000001</v>
      </c>
      <c r="B9628">
        <v>-68.396000000000001</v>
      </c>
      <c r="C9628">
        <v>-92.198700000000002</v>
      </c>
    </row>
    <row r="9629" spans="1:3" x14ac:dyDescent="0.25">
      <c r="A9629">
        <v>0.9627</v>
      </c>
      <c r="B9629">
        <v>-68.377700000000004</v>
      </c>
      <c r="C9629">
        <v>-92.1434</v>
      </c>
    </row>
    <row r="9630" spans="1:3" x14ac:dyDescent="0.25">
      <c r="A9630">
        <v>0.96279999999999999</v>
      </c>
      <c r="B9630">
        <v>-68.389899999999997</v>
      </c>
      <c r="C9630">
        <v>-92.069000000000003</v>
      </c>
    </row>
    <row r="9631" spans="1:3" x14ac:dyDescent="0.25">
      <c r="A9631">
        <v>0.96289999999999998</v>
      </c>
      <c r="B9631">
        <v>-68.402100000000004</v>
      </c>
      <c r="C9631">
        <v>-92.009900000000002</v>
      </c>
    </row>
    <row r="9632" spans="1:3" x14ac:dyDescent="0.25">
      <c r="A9632">
        <v>0.96299999999999997</v>
      </c>
      <c r="B9632">
        <v>-68.405199999999994</v>
      </c>
      <c r="C9632">
        <v>-91.9679</v>
      </c>
    </row>
    <row r="9633" spans="1:3" x14ac:dyDescent="0.25">
      <c r="A9633">
        <v>0.96309999999999996</v>
      </c>
      <c r="B9633">
        <v>-68.444800000000001</v>
      </c>
      <c r="C9633">
        <v>-91.918300000000002</v>
      </c>
    </row>
    <row r="9634" spans="1:3" x14ac:dyDescent="0.25">
      <c r="A9634">
        <v>0.96319999999999995</v>
      </c>
      <c r="B9634">
        <v>-68.469200000000001</v>
      </c>
      <c r="C9634">
        <v>-91.866799999999998</v>
      </c>
    </row>
    <row r="9635" spans="1:3" x14ac:dyDescent="0.25">
      <c r="A9635">
        <v>0.96330000000000005</v>
      </c>
      <c r="B9635">
        <v>-68.441800000000001</v>
      </c>
      <c r="C9635">
        <v>-91.792400000000001</v>
      </c>
    </row>
    <row r="9636" spans="1:3" x14ac:dyDescent="0.25">
      <c r="A9636">
        <v>0.96340000000000003</v>
      </c>
      <c r="B9636">
        <v>-68.472300000000004</v>
      </c>
      <c r="C9636">
        <v>-91.742800000000003</v>
      </c>
    </row>
    <row r="9637" spans="1:3" x14ac:dyDescent="0.25">
      <c r="A9637">
        <v>0.96350000000000002</v>
      </c>
      <c r="B9637">
        <v>-68.496700000000004</v>
      </c>
      <c r="C9637">
        <v>-91.697100000000006</v>
      </c>
    </row>
    <row r="9638" spans="1:3" x14ac:dyDescent="0.25">
      <c r="A9638">
        <v>0.96360000000000001</v>
      </c>
      <c r="B9638">
        <v>-68.478399999999993</v>
      </c>
      <c r="C9638">
        <v>-91.660799999999995</v>
      </c>
    </row>
    <row r="9639" spans="1:3" x14ac:dyDescent="0.25">
      <c r="A9639">
        <v>0.9637</v>
      </c>
      <c r="B9639">
        <v>-68.463099999999997</v>
      </c>
      <c r="C9639">
        <v>-91.628399999999999</v>
      </c>
    </row>
    <row r="9640" spans="1:3" x14ac:dyDescent="0.25">
      <c r="A9640">
        <v>0.96379999999999999</v>
      </c>
      <c r="B9640">
        <v>-68.508899999999997</v>
      </c>
      <c r="C9640">
        <v>-91.596000000000004</v>
      </c>
    </row>
    <row r="9641" spans="1:3" x14ac:dyDescent="0.25">
      <c r="A9641">
        <v>0.96389999999999998</v>
      </c>
      <c r="B9641">
        <v>-68.545500000000004</v>
      </c>
      <c r="C9641">
        <v>-91.546400000000006</v>
      </c>
    </row>
    <row r="9642" spans="1:3" x14ac:dyDescent="0.25">
      <c r="A9642">
        <v>0.96399999999999997</v>
      </c>
      <c r="B9642">
        <v>-68.548599999999993</v>
      </c>
      <c r="C9642">
        <v>-91.525400000000005</v>
      </c>
    </row>
    <row r="9643" spans="1:3" x14ac:dyDescent="0.25">
      <c r="A9643">
        <v>0.96409999999999996</v>
      </c>
      <c r="B9643">
        <v>-68.554699999999997</v>
      </c>
      <c r="C9643">
        <v>-91.475800000000007</v>
      </c>
    </row>
    <row r="9644" spans="1:3" x14ac:dyDescent="0.25">
      <c r="A9644">
        <v>0.96419999999999995</v>
      </c>
      <c r="B9644">
        <v>-68.575999999999993</v>
      </c>
      <c r="C9644">
        <v>-91.458600000000004</v>
      </c>
    </row>
    <row r="9645" spans="1:3" x14ac:dyDescent="0.25">
      <c r="A9645">
        <v>0.96430000000000005</v>
      </c>
      <c r="B9645">
        <v>-68.600499999999997</v>
      </c>
      <c r="C9645">
        <v>-91.43</v>
      </c>
    </row>
    <row r="9646" spans="1:3" x14ac:dyDescent="0.25">
      <c r="A9646">
        <v>0.96440000000000003</v>
      </c>
      <c r="B9646">
        <v>-68.612700000000004</v>
      </c>
      <c r="C9646">
        <v>-91.374700000000004</v>
      </c>
    </row>
    <row r="9647" spans="1:3" x14ac:dyDescent="0.25">
      <c r="A9647">
        <v>0.96450000000000002</v>
      </c>
      <c r="B9647">
        <v>-68.624899999999997</v>
      </c>
      <c r="C9647">
        <v>-91.378500000000003</v>
      </c>
    </row>
    <row r="9648" spans="1:3" x14ac:dyDescent="0.25">
      <c r="A9648">
        <v>0.96460000000000001</v>
      </c>
      <c r="B9648">
        <v>-68.631</v>
      </c>
      <c r="C9648">
        <v>-91.372799999999998</v>
      </c>
    </row>
    <row r="9649" spans="1:3" x14ac:dyDescent="0.25">
      <c r="A9649">
        <v>0.9647</v>
      </c>
      <c r="B9649">
        <v>-68.646199999999993</v>
      </c>
      <c r="C9649">
        <v>-91.334699999999998</v>
      </c>
    </row>
    <row r="9650" spans="1:3" x14ac:dyDescent="0.25">
      <c r="A9650">
        <v>0.96479999999999999</v>
      </c>
      <c r="B9650">
        <v>-68.667599999999993</v>
      </c>
      <c r="C9650">
        <v>-91.3232</v>
      </c>
    </row>
    <row r="9651" spans="1:3" x14ac:dyDescent="0.25">
      <c r="A9651">
        <v>0.96489999999999998</v>
      </c>
      <c r="B9651">
        <v>-68.667599999999993</v>
      </c>
      <c r="C9651">
        <v>-91.300299999999993</v>
      </c>
    </row>
    <row r="9652" spans="1:3" x14ac:dyDescent="0.25">
      <c r="A9652">
        <v>0.96499999999999997</v>
      </c>
      <c r="B9652">
        <v>-68.649299999999997</v>
      </c>
      <c r="C9652">
        <v>-91.283199999999994</v>
      </c>
    </row>
    <row r="9653" spans="1:3" x14ac:dyDescent="0.25">
      <c r="A9653">
        <v>0.96509999999999996</v>
      </c>
      <c r="B9653">
        <v>-68.652299999999997</v>
      </c>
      <c r="C9653">
        <v>-91.288899999999998</v>
      </c>
    </row>
    <row r="9654" spans="1:3" x14ac:dyDescent="0.25">
      <c r="A9654">
        <v>0.96519999999999995</v>
      </c>
      <c r="B9654">
        <v>-68.673699999999997</v>
      </c>
      <c r="C9654">
        <v>-91.254599999999996</v>
      </c>
    </row>
    <row r="9655" spans="1:3" x14ac:dyDescent="0.25">
      <c r="A9655">
        <v>0.96530000000000005</v>
      </c>
      <c r="B9655">
        <v>-68.685900000000004</v>
      </c>
      <c r="C9655">
        <v>-91.185900000000004</v>
      </c>
    </row>
    <row r="9656" spans="1:3" x14ac:dyDescent="0.25">
      <c r="A9656">
        <v>0.96540000000000004</v>
      </c>
      <c r="B9656">
        <v>-68.6798</v>
      </c>
      <c r="C9656">
        <v>-91.191599999999994</v>
      </c>
    </row>
    <row r="9657" spans="1:3" x14ac:dyDescent="0.25">
      <c r="A9657">
        <v>0.96550000000000002</v>
      </c>
      <c r="B9657">
        <v>-68.716399999999993</v>
      </c>
      <c r="C9657">
        <v>-91.214500000000001</v>
      </c>
    </row>
    <row r="9658" spans="1:3" x14ac:dyDescent="0.25">
      <c r="A9658">
        <v>0.96560000000000001</v>
      </c>
      <c r="B9658">
        <v>-68.746899999999997</v>
      </c>
      <c r="C9658">
        <v>-91.1935</v>
      </c>
    </row>
    <row r="9659" spans="1:3" x14ac:dyDescent="0.25">
      <c r="A9659">
        <v>0.9657</v>
      </c>
      <c r="B9659">
        <v>-68.719499999999996</v>
      </c>
      <c r="C9659">
        <v>-91.180199999999999</v>
      </c>
    </row>
    <row r="9660" spans="1:3" x14ac:dyDescent="0.25">
      <c r="A9660">
        <v>0.96579999999999999</v>
      </c>
      <c r="B9660">
        <v>-68.7286</v>
      </c>
      <c r="C9660">
        <v>-91.147800000000004</v>
      </c>
    </row>
    <row r="9661" spans="1:3" x14ac:dyDescent="0.25">
      <c r="A9661">
        <v>0.96589999999999998</v>
      </c>
      <c r="B9661">
        <v>-68.740799999999993</v>
      </c>
      <c r="C9661">
        <v>-91.145799999999994</v>
      </c>
    </row>
    <row r="9662" spans="1:3" x14ac:dyDescent="0.25">
      <c r="A9662">
        <v>0.96599999999999997</v>
      </c>
      <c r="B9662">
        <v>-68.746899999999997</v>
      </c>
      <c r="C9662">
        <v>-91.164900000000003</v>
      </c>
    </row>
    <row r="9663" spans="1:3" x14ac:dyDescent="0.25">
      <c r="A9663">
        <v>0.96609999999999996</v>
      </c>
      <c r="B9663">
        <v>-68.75</v>
      </c>
      <c r="C9663">
        <v>-91.123000000000005</v>
      </c>
    </row>
    <row r="9664" spans="1:3" x14ac:dyDescent="0.25">
      <c r="A9664">
        <v>0.96619999999999995</v>
      </c>
      <c r="B9664">
        <v>-68.7744</v>
      </c>
      <c r="C9664">
        <v>-91.128699999999995</v>
      </c>
    </row>
    <row r="9665" spans="1:3" x14ac:dyDescent="0.25">
      <c r="A9665">
        <v>0.96630000000000005</v>
      </c>
      <c r="B9665">
        <v>-68.7744</v>
      </c>
      <c r="C9665">
        <v>-91.119100000000003</v>
      </c>
    </row>
    <row r="9666" spans="1:3" x14ac:dyDescent="0.25">
      <c r="A9666">
        <v>0.96640000000000004</v>
      </c>
      <c r="B9666">
        <v>-68.759200000000007</v>
      </c>
      <c r="C9666">
        <v>-91.115300000000005</v>
      </c>
    </row>
    <row r="9667" spans="1:3" x14ac:dyDescent="0.25">
      <c r="A9667">
        <v>0.96650000000000003</v>
      </c>
      <c r="B9667">
        <v>-68.737799999999993</v>
      </c>
      <c r="C9667">
        <v>-91.0886</v>
      </c>
    </row>
    <row r="9668" spans="1:3" x14ac:dyDescent="0.25">
      <c r="A9668">
        <v>0.96660000000000001</v>
      </c>
      <c r="B9668">
        <v>-68.722499999999997</v>
      </c>
      <c r="C9668">
        <v>-91.063800000000001</v>
      </c>
    </row>
    <row r="9669" spans="1:3" x14ac:dyDescent="0.25">
      <c r="A9669">
        <v>0.9667</v>
      </c>
      <c r="B9669">
        <v>-68.743899999999996</v>
      </c>
      <c r="C9669">
        <v>-91.048599999999993</v>
      </c>
    </row>
    <row r="9670" spans="1:3" x14ac:dyDescent="0.25">
      <c r="A9670">
        <v>0.96679999999999999</v>
      </c>
      <c r="B9670">
        <v>-68.734700000000004</v>
      </c>
      <c r="C9670">
        <v>-91.044799999999995</v>
      </c>
    </row>
    <row r="9671" spans="1:3" x14ac:dyDescent="0.25">
      <c r="A9671">
        <v>0.96689999999999998</v>
      </c>
      <c r="B9671">
        <v>-68.759200000000007</v>
      </c>
      <c r="C9671">
        <v>-91.016099999999994</v>
      </c>
    </row>
    <row r="9672" spans="1:3" x14ac:dyDescent="0.25">
      <c r="A9672">
        <v>0.96699999999999997</v>
      </c>
      <c r="B9672">
        <v>-68.780500000000004</v>
      </c>
      <c r="C9672">
        <v>-90.979900000000001</v>
      </c>
    </row>
    <row r="9673" spans="1:3" x14ac:dyDescent="0.25">
      <c r="A9673">
        <v>0.96709999999999996</v>
      </c>
      <c r="B9673">
        <v>-68.734700000000004</v>
      </c>
      <c r="C9673">
        <v>-90.956999999999994</v>
      </c>
    </row>
    <row r="9674" spans="1:3" x14ac:dyDescent="0.25">
      <c r="A9674">
        <v>0.96719999999999995</v>
      </c>
      <c r="B9674">
        <v>-68.7256</v>
      </c>
      <c r="C9674">
        <v>-90.926500000000004</v>
      </c>
    </row>
    <row r="9675" spans="1:3" x14ac:dyDescent="0.25">
      <c r="A9675">
        <v>0.96730000000000005</v>
      </c>
      <c r="B9675">
        <v>-68.756100000000004</v>
      </c>
      <c r="C9675">
        <v>-90.922700000000006</v>
      </c>
    </row>
    <row r="9676" spans="1:3" x14ac:dyDescent="0.25">
      <c r="A9676">
        <v>0.96740000000000004</v>
      </c>
      <c r="B9676">
        <v>-68.756100000000004</v>
      </c>
      <c r="C9676">
        <v>-90.917000000000002</v>
      </c>
    </row>
    <row r="9677" spans="1:3" x14ac:dyDescent="0.25">
      <c r="A9677">
        <v>0.96750000000000003</v>
      </c>
      <c r="B9677">
        <v>-68.753100000000003</v>
      </c>
      <c r="C9677">
        <v>-90.884500000000003</v>
      </c>
    </row>
    <row r="9678" spans="1:3" x14ac:dyDescent="0.25">
      <c r="A9678">
        <v>0.96760000000000002</v>
      </c>
      <c r="B9678">
        <v>-68.743899999999996</v>
      </c>
      <c r="C9678">
        <v>-90.901700000000005</v>
      </c>
    </row>
    <row r="9679" spans="1:3" x14ac:dyDescent="0.25">
      <c r="A9679">
        <v>0.9677</v>
      </c>
      <c r="B9679">
        <v>-68.722499999999997</v>
      </c>
      <c r="C9679">
        <v>-90.878799999999998</v>
      </c>
    </row>
    <row r="9680" spans="1:3" x14ac:dyDescent="0.25">
      <c r="A9680">
        <v>0.96779999999999999</v>
      </c>
      <c r="B9680">
        <v>-68.734700000000004</v>
      </c>
      <c r="C9680">
        <v>-90.890299999999996</v>
      </c>
    </row>
    <row r="9681" spans="1:3" x14ac:dyDescent="0.25">
      <c r="A9681">
        <v>0.96789999999999998</v>
      </c>
      <c r="B9681">
        <v>-68.710300000000004</v>
      </c>
      <c r="C9681">
        <v>-90.897900000000007</v>
      </c>
    </row>
    <row r="9682" spans="1:3" x14ac:dyDescent="0.25">
      <c r="A9682">
        <v>0.96799999999999997</v>
      </c>
      <c r="B9682">
        <v>-68.713399999999993</v>
      </c>
      <c r="C9682">
        <v>-90.897900000000007</v>
      </c>
    </row>
    <row r="9683" spans="1:3" x14ac:dyDescent="0.25">
      <c r="A9683">
        <v>0.96809999999999996</v>
      </c>
      <c r="B9683">
        <v>-68.75</v>
      </c>
      <c r="C9683">
        <v>-90.886399999999995</v>
      </c>
    </row>
    <row r="9684" spans="1:3" x14ac:dyDescent="0.25">
      <c r="A9684">
        <v>0.96819999999999995</v>
      </c>
      <c r="B9684">
        <v>-68.808000000000007</v>
      </c>
      <c r="C9684">
        <v>-90.861599999999996</v>
      </c>
    </row>
    <row r="9685" spans="1:3" x14ac:dyDescent="0.25">
      <c r="A9685">
        <v>0.96830000000000005</v>
      </c>
      <c r="B9685">
        <v>-68.832400000000007</v>
      </c>
      <c r="C9685">
        <v>-90.880700000000004</v>
      </c>
    </row>
    <row r="9686" spans="1:3" x14ac:dyDescent="0.25">
      <c r="A9686">
        <v>0.96840000000000004</v>
      </c>
      <c r="B9686">
        <v>-68.835400000000007</v>
      </c>
      <c r="C9686">
        <v>-90.9208</v>
      </c>
    </row>
    <row r="9687" spans="1:3" x14ac:dyDescent="0.25">
      <c r="A9687">
        <v>0.96850000000000003</v>
      </c>
      <c r="B9687">
        <v>-68.862899999999996</v>
      </c>
      <c r="C9687">
        <v>-90.9131</v>
      </c>
    </row>
    <row r="9688" spans="1:3" x14ac:dyDescent="0.25">
      <c r="A9688">
        <v>0.96860000000000002</v>
      </c>
      <c r="B9688">
        <v>-68.887299999999996</v>
      </c>
      <c r="C9688">
        <v>-90.899799999999999</v>
      </c>
    </row>
    <row r="9689" spans="1:3" x14ac:dyDescent="0.25">
      <c r="A9689">
        <v>0.96870000000000001</v>
      </c>
      <c r="B9689">
        <v>-68.908699999999996</v>
      </c>
      <c r="C9689">
        <v>-90.876900000000006</v>
      </c>
    </row>
    <row r="9690" spans="1:3" x14ac:dyDescent="0.25">
      <c r="A9690">
        <v>0.96879999999999999</v>
      </c>
      <c r="B9690">
        <v>-68.9392</v>
      </c>
      <c r="C9690">
        <v>-90.855900000000005</v>
      </c>
    </row>
    <row r="9691" spans="1:3" x14ac:dyDescent="0.25">
      <c r="A9691">
        <v>0.96889999999999998</v>
      </c>
      <c r="B9691">
        <v>-68.924000000000007</v>
      </c>
      <c r="C9691">
        <v>-90.865499999999997</v>
      </c>
    </row>
    <row r="9692" spans="1:3" x14ac:dyDescent="0.25">
      <c r="A9692">
        <v>0.96899999999999997</v>
      </c>
      <c r="B9692">
        <v>-68.905600000000007</v>
      </c>
      <c r="C9692">
        <v>-90.848299999999995</v>
      </c>
    </row>
    <row r="9693" spans="1:3" x14ac:dyDescent="0.25">
      <c r="A9693">
        <v>0.96909999999999996</v>
      </c>
      <c r="B9693">
        <v>-68.930099999999996</v>
      </c>
      <c r="C9693">
        <v>-90.838800000000006</v>
      </c>
    </row>
    <row r="9694" spans="1:3" x14ac:dyDescent="0.25">
      <c r="A9694">
        <v>0.96919999999999995</v>
      </c>
      <c r="B9694">
        <v>-68.9392</v>
      </c>
      <c r="C9694">
        <v>-90.827299999999994</v>
      </c>
    </row>
    <row r="9695" spans="1:3" x14ac:dyDescent="0.25">
      <c r="A9695">
        <v>0.96930000000000005</v>
      </c>
      <c r="B9695">
        <v>-68.924000000000007</v>
      </c>
      <c r="C9695">
        <v>-90.823499999999996</v>
      </c>
    </row>
    <row r="9696" spans="1:3" x14ac:dyDescent="0.25">
      <c r="A9696">
        <v>0.96940000000000004</v>
      </c>
      <c r="B9696">
        <v>-68.930099999999996</v>
      </c>
      <c r="C9696">
        <v>-90.813999999999993</v>
      </c>
    </row>
    <row r="9697" spans="1:3" x14ac:dyDescent="0.25">
      <c r="A9697">
        <v>0.96950000000000003</v>
      </c>
      <c r="B9697">
        <v>-68.951400000000007</v>
      </c>
      <c r="C9697">
        <v>-90.825400000000002</v>
      </c>
    </row>
    <row r="9698" spans="1:3" x14ac:dyDescent="0.25">
      <c r="A9698">
        <v>0.96960000000000002</v>
      </c>
      <c r="B9698">
        <v>-68.9636</v>
      </c>
      <c r="C9698">
        <v>-90.808199999999999</v>
      </c>
    </row>
    <row r="9699" spans="1:3" x14ac:dyDescent="0.25">
      <c r="A9699">
        <v>0.96970000000000001</v>
      </c>
      <c r="B9699">
        <v>-69.012500000000003</v>
      </c>
      <c r="C9699">
        <v>-90.832999999999998</v>
      </c>
    </row>
    <row r="9700" spans="1:3" x14ac:dyDescent="0.25">
      <c r="A9700">
        <v>0.9698</v>
      </c>
      <c r="B9700">
        <v>-68.994100000000003</v>
      </c>
      <c r="C9700">
        <v>-90.848299999999995</v>
      </c>
    </row>
    <row r="9701" spans="1:3" x14ac:dyDescent="0.25">
      <c r="A9701">
        <v>0.96989999999999998</v>
      </c>
      <c r="B9701">
        <v>-69.000200000000007</v>
      </c>
      <c r="C9701">
        <v>-90.852099999999993</v>
      </c>
    </row>
    <row r="9702" spans="1:3" x14ac:dyDescent="0.25">
      <c r="A9702">
        <v>0.97</v>
      </c>
      <c r="B9702">
        <v>-69.012500000000003</v>
      </c>
      <c r="C9702">
        <v>-90.855900000000005</v>
      </c>
    </row>
    <row r="9703" spans="1:3" x14ac:dyDescent="0.25">
      <c r="A9703">
        <v>0.97009999999999996</v>
      </c>
      <c r="B9703">
        <v>-69.030799999999999</v>
      </c>
      <c r="C9703">
        <v>-90.848299999999995</v>
      </c>
    </row>
    <row r="9704" spans="1:3" x14ac:dyDescent="0.25">
      <c r="A9704">
        <v>0.97019999999999995</v>
      </c>
      <c r="B9704">
        <v>-69.055199999999999</v>
      </c>
      <c r="C9704">
        <v>-90.825400000000002</v>
      </c>
    </row>
    <row r="9705" spans="1:3" x14ac:dyDescent="0.25">
      <c r="A9705">
        <v>0.97030000000000005</v>
      </c>
      <c r="B9705">
        <v>-69.055199999999999</v>
      </c>
      <c r="C9705">
        <v>-90.821600000000004</v>
      </c>
    </row>
    <row r="9706" spans="1:3" x14ac:dyDescent="0.25">
      <c r="A9706">
        <v>0.97040000000000004</v>
      </c>
      <c r="B9706">
        <v>-69.049099999999996</v>
      </c>
      <c r="C9706">
        <v>-90.850200000000001</v>
      </c>
    </row>
    <row r="9707" spans="1:3" x14ac:dyDescent="0.25">
      <c r="A9707">
        <v>0.97050000000000003</v>
      </c>
      <c r="B9707">
        <v>-69.046000000000006</v>
      </c>
      <c r="C9707">
        <v>-90.827299999999994</v>
      </c>
    </row>
    <row r="9708" spans="1:3" x14ac:dyDescent="0.25">
      <c r="A9708">
        <v>0.97060000000000002</v>
      </c>
      <c r="B9708">
        <v>-69.073499999999996</v>
      </c>
      <c r="C9708">
        <v>-90.798699999999997</v>
      </c>
    </row>
    <row r="9709" spans="1:3" x14ac:dyDescent="0.25">
      <c r="A9709">
        <v>0.97070000000000001</v>
      </c>
      <c r="B9709">
        <v>-69.094800000000006</v>
      </c>
      <c r="C9709">
        <v>-90.817800000000005</v>
      </c>
    </row>
    <row r="9710" spans="1:3" x14ac:dyDescent="0.25">
      <c r="A9710">
        <v>0.9708</v>
      </c>
      <c r="B9710">
        <v>-69.107100000000003</v>
      </c>
      <c r="C9710">
        <v>-90.815899999999999</v>
      </c>
    </row>
    <row r="9711" spans="1:3" x14ac:dyDescent="0.25">
      <c r="A9711">
        <v>0.97089999999999999</v>
      </c>
      <c r="B9711">
        <v>-69.073499999999996</v>
      </c>
      <c r="C9711">
        <v>-90.793000000000006</v>
      </c>
    </row>
    <row r="9712" spans="1:3" x14ac:dyDescent="0.25">
      <c r="A9712">
        <v>0.97099999999999997</v>
      </c>
      <c r="B9712">
        <v>-69.064300000000003</v>
      </c>
      <c r="C9712">
        <v>-90.7911</v>
      </c>
    </row>
    <row r="9713" spans="1:3" x14ac:dyDescent="0.25">
      <c r="A9713">
        <v>0.97109999999999996</v>
      </c>
      <c r="B9713">
        <v>-69.107100000000003</v>
      </c>
      <c r="C9713">
        <v>-90.821600000000004</v>
      </c>
    </row>
    <row r="9714" spans="1:3" x14ac:dyDescent="0.25">
      <c r="A9714">
        <v>0.97119999999999995</v>
      </c>
      <c r="B9714">
        <v>-69.110100000000003</v>
      </c>
      <c r="C9714">
        <v>-90.812100000000001</v>
      </c>
    </row>
    <row r="9715" spans="1:3" x14ac:dyDescent="0.25">
      <c r="A9715">
        <v>0.97130000000000005</v>
      </c>
      <c r="B9715">
        <v>-69.116200000000006</v>
      </c>
      <c r="C9715">
        <v>-90.798699999999997</v>
      </c>
    </row>
    <row r="9716" spans="1:3" x14ac:dyDescent="0.25">
      <c r="A9716">
        <v>0.97140000000000004</v>
      </c>
      <c r="B9716">
        <v>-69.131500000000003</v>
      </c>
      <c r="C9716">
        <v>-90.806299999999993</v>
      </c>
    </row>
    <row r="9717" spans="1:3" x14ac:dyDescent="0.25">
      <c r="A9717">
        <v>0.97150000000000003</v>
      </c>
      <c r="B9717">
        <v>-69.149799999999999</v>
      </c>
      <c r="C9717">
        <v>-90.806299999999993</v>
      </c>
    </row>
    <row r="9718" spans="1:3" x14ac:dyDescent="0.25">
      <c r="A9718">
        <v>0.97160000000000002</v>
      </c>
      <c r="B9718">
        <v>-69.158900000000003</v>
      </c>
      <c r="C9718">
        <v>-90.810199999999995</v>
      </c>
    </row>
    <row r="9719" spans="1:3" x14ac:dyDescent="0.25">
      <c r="A9719">
        <v>0.97170000000000001</v>
      </c>
      <c r="B9719">
        <v>-69.137600000000006</v>
      </c>
      <c r="C9719">
        <v>-90.850200000000001</v>
      </c>
    </row>
    <row r="9720" spans="1:3" x14ac:dyDescent="0.25">
      <c r="A9720">
        <v>0.9718</v>
      </c>
      <c r="B9720">
        <v>-69.140600000000006</v>
      </c>
      <c r="C9720">
        <v>-90.878799999999998</v>
      </c>
    </row>
    <row r="9721" spans="1:3" x14ac:dyDescent="0.25">
      <c r="A9721">
        <v>0.97189999999999999</v>
      </c>
      <c r="B9721">
        <v>-69.183300000000003</v>
      </c>
      <c r="C9721">
        <v>-90.840699999999998</v>
      </c>
    </row>
    <row r="9722" spans="1:3" x14ac:dyDescent="0.25">
      <c r="A9722">
        <v>0.97199999999999998</v>
      </c>
      <c r="B9722">
        <v>-69.183300000000003</v>
      </c>
      <c r="C9722">
        <v>-90.855900000000005</v>
      </c>
    </row>
    <row r="9723" spans="1:3" x14ac:dyDescent="0.25">
      <c r="A9723">
        <v>0.97209999999999996</v>
      </c>
      <c r="B9723">
        <v>-69.180300000000003</v>
      </c>
      <c r="C9723">
        <v>-90.863600000000005</v>
      </c>
    </row>
    <row r="9724" spans="1:3" x14ac:dyDescent="0.25">
      <c r="A9724">
        <v>0.97219999999999995</v>
      </c>
      <c r="B9724">
        <v>-69.198599999999999</v>
      </c>
      <c r="C9724">
        <v>-90.859700000000004</v>
      </c>
    </row>
    <row r="9725" spans="1:3" x14ac:dyDescent="0.25">
      <c r="A9725">
        <v>0.97230000000000005</v>
      </c>
      <c r="B9725">
        <v>-69.201700000000002</v>
      </c>
      <c r="C9725">
        <v>-90.865499999999997</v>
      </c>
    </row>
    <row r="9726" spans="1:3" x14ac:dyDescent="0.25">
      <c r="A9726">
        <v>0.97240000000000004</v>
      </c>
      <c r="B9726">
        <v>-69.189499999999995</v>
      </c>
      <c r="C9726">
        <v>-90.857799999999997</v>
      </c>
    </row>
    <row r="9727" spans="1:3" x14ac:dyDescent="0.25">
      <c r="A9727">
        <v>0.97250000000000003</v>
      </c>
      <c r="B9727">
        <v>-69.174199999999999</v>
      </c>
      <c r="C9727">
        <v>-90.850200000000001</v>
      </c>
    </row>
    <row r="9728" spans="1:3" x14ac:dyDescent="0.25">
      <c r="A9728">
        <v>0.97260000000000002</v>
      </c>
      <c r="B9728">
        <v>-69.186400000000006</v>
      </c>
      <c r="C9728">
        <v>-90.871200000000002</v>
      </c>
    </row>
    <row r="9729" spans="1:3" x14ac:dyDescent="0.25">
      <c r="A9729">
        <v>0.97270000000000001</v>
      </c>
      <c r="B9729">
        <v>-69.180300000000003</v>
      </c>
      <c r="C9729">
        <v>-90.875</v>
      </c>
    </row>
    <row r="9730" spans="1:3" x14ac:dyDescent="0.25">
      <c r="A9730">
        <v>0.9728</v>
      </c>
      <c r="B9730">
        <v>-69.216899999999995</v>
      </c>
      <c r="C9730">
        <v>-90.905500000000004</v>
      </c>
    </row>
    <row r="9731" spans="1:3" x14ac:dyDescent="0.25">
      <c r="A9731">
        <v>0.97289999999999999</v>
      </c>
      <c r="B9731">
        <v>-69.198599999999999</v>
      </c>
      <c r="C9731">
        <v>-90.909300000000002</v>
      </c>
    </row>
    <row r="9732" spans="1:3" x14ac:dyDescent="0.25">
      <c r="A9732">
        <v>0.97299999999999998</v>
      </c>
      <c r="B9732">
        <v>-69.210800000000006</v>
      </c>
      <c r="C9732">
        <v>-90.911199999999994</v>
      </c>
    </row>
    <row r="9733" spans="1:3" x14ac:dyDescent="0.25">
      <c r="A9733">
        <v>0.97309999999999997</v>
      </c>
      <c r="B9733">
        <v>-69.222999999999999</v>
      </c>
      <c r="C9733">
        <v>-90.905500000000004</v>
      </c>
    </row>
    <row r="9734" spans="1:3" x14ac:dyDescent="0.25">
      <c r="A9734">
        <v>0.97319999999999995</v>
      </c>
      <c r="B9734">
        <v>-69.207800000000006</v>
      </c>
      <c r="C9734">
        <v>-90.911199999999994</v>
      </c>
    </row>
    <row r="9735" spans="1:3" x14ac:dyDescent="0.25">
      <c r="A9735">
        <v>0.97330000000000005</v>
      </c>
      <c r="B9735">
        <v>-69.22</v>
      </c>
      <c r="C9735">
        <v>-90.924599999999998</v>
      </c>
    </row>
    <row r="9736" spans="1:3" x14ac:dyDescent="0.25">
      <c r="A9736">
        <v>0.97340000000000004</v>
      </c>
      <c r="B9736">
        <v>-69.241299999999995</v>
      </c>
      <c r="C9736">
        <v>-90.924599999999998</v>
      </c>
    </row>
    <row r="9737" spans="1:3" x14ac:dyDescent="0.25">
      <c r="A9737">
        <v>0.97350000000000003</v>
      </c>
      <c r="B9737">
        <v>-69.253500000000003</v>
      </c>
      <c r="C9737">
        <v>-90.928399999999996</v>
      </c>
    </row>
    <row r="9738" spans="1:3" x14ac:dyDescent="0.25">
      <c r="A9738">
        <v>0.97360000000000002</v>
      </c>
      <c r="B9738">
        <v>-69.250500000000002</v>
      </c>
      <c r="C9738">
        <v>-90.917000000000002</v>
      </c>
    </row>
    <row r="9739" spans="1:3" x14ac:dyDescent="0.25">
      <c r="A9739">
        <v>0.97370000000000001</v>
      </c>
      <c r="B9739">
        <v>-69.216899999999995</v>
      </c>
      <c r="C9739">
        <v>-90.922700000000006</v>
      </c>
    </row>
    <row r="9740" spans="1:3" x14ac:dyDescent="0.25">
      <c r="A9740">
        <v>0.9738</v>
      </c>
      <c r="B9740">
        <v>-69.226100000000002</v>
      </c>
      <c r="C9740">
        <v>-90.939800000000005</v>
      </c>
    </row>
    <row r="9741" spans="1:3" x14ac:dyDescent="0.25">
      <c r="A9741">
        <v>0.97389999999999999</v>
      </c>
      <c r="B9741">
        <v>-69.232200000000006</v>
      </c>
      <c r="C9741">
        <v>-90.943700000000007</v>
      </c>
    </row>
    <row r="9742" spans="1:3" x14ac:dyDescent="0.25">
      <c r="A9742">
        <v>0.97399999999999998</v>
      </c>
      <c r="B9742">
        <v>-69.216899999999995</v>
      </c>
      <c r="C9742">
        <v>-90.956999999999994</v>
      </c>
    </row>
    <row r="9743" spans="1:3" x14ac:dyDescent="0.25">
      <c r="A9743">
        <v>0.97409999999999997</v>
      </c>
      <c r="B9743">
        <v>-69.241299999999995</v>
      </c>
      <c r="C9743">
        <v>-90.945599999999999</v>
      </c>
    </row>
    <row r="9744" spans="1:3" x14ac:dyDescent="0.25">
      <c r="A9744">
        <v>0.97419999999999995</v>
      </c>
      <c r="B9744">
        <v>-69.250500000000002</v>
      </c>
      <c r="C9744">
        <v>-90.939800000000005</v>
      </c>
    </row>
    <row r="9745" spans="1:3" x14ac:dyDescent="0.25">
      <c r="A9745">
        <v>0.97430000000000005</v>
      </c>
      <c r="B9745">
        <v>-69.232200000000006</v>
      </c>
      <c r="C9745">
        <v>-90.972300000000004</v>
      </c>
    </row>
    <row r="9746" spans="1:3" x14ac:dyDescent="0.25">
      <c r="A9746">
        <v>0.97440000000000004</v>
      </c>
      <c r="B9746">
        <v>-69.262699999999995</v>
      </c>
      <c r="C9746">
        <v>-91.0715</v>
      </c>
    </row>
    <row r="9747" spans="1:3" x14ac:dyDescent="0.25">
      <c r="A9747">
        <v>0.97450000000000003</v>
      </c>
      <c r="B9747">
        <v>-69.293199999999999</v>
      </c>
      <c r="C9747">
        <v>-91.096299999999999</v>
      </c>
    </row>
    <row r="9748" spans="1:3" x14ac:dyDescent="0.25">
      <c r="A9748">
        <v>0.97460000000000002</v>
      </c>
      <c r="B9748">
        <v>-69.305400000000006</v>
      </c>
      <c r="C9748">
        <v>-91.054299999999998</v>
      </c>
    </row>
    <row r="9749" spans="1:3" x14ac:dyDescent="0.25">
      <c r="A9749">
        <v>0.97470000000000001</v>
      </c>
      <c r="B9749">
        <v>-69.271900000000002</v>
      </c>
      <c r="C9749">
        <v>-91.069500000000005</v>
      </c>
    </row>
    <row r="9750" spans="1:3" x14ac:dyDescent="0.25">
      <c r="A9750">
        <v>0.9748</v>
      </c>
      <c r="B9750">
        <v>-69.290199999999999</v>
      </c>
      <c r="C9750">
        <v>-91.084800000000001</v>
      </c>
    </row>
    <row r="9751" spans="1:3" x14ac:dyDescent="0.25">
      <c r="A9751">
        <v>0.97489999999999999</v>
      </c>
      <c r="B9751">
        <v>-69.305400000000006</v>
      </c>
      <c r="C9751">
        <v>-91.061899999999994</v>
      </c>
    </row>
    <row r="9752" spans="1:3" x14ac:dyDescent="0.25">
      <c r="A9752">
        <v>0.97499999999999998</v>
      </c>
      <c r="B9752">
        <v>-69.287099999999995</v>
      </c>
      <c r="C9752">
        <v>-91.058099999999996</v>
      </c>
    </row>
    <row r="9753" spans="1:3" x14ac:dyDescent="0.25">
      <c r="A9753">
        <v>0.97509999999999997</v>
      </c>
      <c r="B9753">
        <v>-69.305400000000006</v>
      </c>
      <c r="C9753">
        <v>-91.02</v>
      </c>
    </row>
    <row r="9754" spans="1:3" x14ac:dyDescent="0.25">
      <c r="A9754">
        <v>0.97519999999999996</v>
      </c>
      <c r="B9754">
        <v>-69.302400000000006</v>
      </c>
      <c r="C9754">
        <v>-91.021900000000002</v>
      </c>
    </row>
    <row r="9755" spans="1:3" x14ac:dyDescent="0.25">
      <c r="A9755">
        <v>0.97529999999999994</v>
      </c>
      <c r="B9755">
        <v>-69.290199999999999</v>
      </c>
      <c r="C9755">
        <v>-91.010400000000004</v>
      </c>
    </row>
    <row r="9756" spans="1:3" x14ac:dyDescent="0.25">
      <c r="A9756">
        <v>0.97540000000000004</v>
      </c>
      <c r="B9756">
        <v>-69.290199999999999</v>
      </c>
      <c r="C9756">
        <v>-91.029499999999999</v>
      </c>
    </row>
    <row r="9757" spans="1:3" x14ac:dyDescent="0.25">
      <c r="A9757">
        <v>0.97550000000000003</v>
      </c>
      <c r="B9757">
        <v>-69.338999999999999</v>
      </c>
      <c r="C9757">
        <v>-91.033299999999997</v>
      </c>
    </row>
    <row r="9758" spans="1:3" x14ac:dyDescent="0.25">
      <c r="A9758">
        <v>0.97560000000000002</v>
      </c>
      <c r="B9758">
        <v>-69.335899999999995</v>
      </c>
      <c r="C9758">
        <v>-91.014200000000002</v>
      </c>
    </row>
    <row r="9759" spans="1:3" x14ac:dyDescent="0.25">
      <c r="A9759">
        <v>0.97570000000000001</v>
      </c>
      <c r="B9759">
        <v>-69.338999999999999</v>
      </c>
      <c r="C9759">
        <v>-90.995199999999997</v>
      </c>
    </row>
    <row r="9760" spans="1:3" x14ac:dyDescent="0.25">
      <c r="A9760">
        <v>0.9758</v>
      </c>
      <c r="B9760">
        <v>-69.390900000000002</v>
      </c>
      <c r="C9760">
        <v>-91.010400000000004</v>
      </c>
    </row>
    <row r="9761" spans="1:3" x14ac:dyDescent="0.25">
      <c r="A9761">
        <v>0.97589999999999999</v>
      </c>
      <c r="B9761">
        <v>-69.372600000000006</v>
      </c>
      <c r="C9761">
        <v>-91.000900000000001</v>
      </c>
    </row>
    <row r="9762" spans="1:3" x14ac:dyDescent="0.25">
      <c r="A9762">
        <v>0.97599999999999998</v>
      </c>
      <c r="B9762">
        <v>-69.357299999999995</v>
      </c>
      <c r="C9762">
        <v>-91.006600000000006</v>
      </c>
    </row>
    <row r="9763" spans="1:3" x14ac:dyDescent="0.25">
      <c r="A9763">
        <v>0.97609999999999997</v>
      </c>
      <c r="B9763">
        <v>-69.390900000000002</v>
      </c>
      <c r="C9763">
        <v>-91.012299999999996</v>
      </c>
    </row>
    <row r="9764" spans="1:3" x14ac:dyDescent="0.25">
      <c r="A9764">
        <v>0.97619999999999996</v>
      </c>
      <c r="B9764">
        <v>-69.427499999999995</v>
      </c>
      <c r="C9764">
        <v>-90.998999999999995</v>
      </c>
    </row>
    <row r="9765" spans="1:3" x14ac:dyDescent="0.25">
      <c r="A9765">
        <v>0.97629999999999995</v>
      </c>
      <c r="B9765">
        <v>-69.451899999999995</v>
      </c>
      <c r="C9765">
        <v>-91.123000000000005</v>
      </c>
    </row>
    <row r="9766" spans="1:3" x14ac:dyDescent="0.25">
      <c r="A9766">
        <v>0.97640000000000005</v>
      </c>
      <c r="B9766">
        <v>-69.467200000000005</v>
      </c>
      <c r="C9766">
        <v>-91.243099999999998</v>
      </c>
    </row>
    <row r="9767" spans="1:3" x14ac:dyDescent="0.25">
      <c r="A9767">
        <v>0.97650000000000003</v>
      </c>
      <c r="B9767">
        <v>-69.448899999999995</v>
      </c>
      <c r="C9767">
        <v>-91.231700000000004</v>
      </c>
    </row>
    <row r="9768" spans="1:3" x14ac:dyDescent="0.25">
      <c r="A9768">
        <v>0.97660000000000002</v>
      </c>
      <c r="B9768">
        <v>-69.445800000000006</v>
      </c>
      <c r="C9768">
        <v>-91.1935</v>
      </c>
    </row>
    <row r="9769" spans="1:3" x14ac:dyDescent="0.25">
      <c r="A9769">
        <v>0.97670000000000001</v>
      </c>
      <c r="B9769">
        <v>-69.473299999999995</v>
      </c>
      <c r="C9769">
        <v>-91.281300000000002</v>
      </c>
    </row>
    <row r="9770" spans="1:3" x14ac:dyDescent="0.25">
      <c r="A9770">
        <v>0.9768</v>
      </c>
      <c r="B9770">
        <v>-69.476299999999995</v>
      </c>
      <c r="C9770">
        <v>-91.3309</v>
      </c>
    </row>
    <row r="9771" spans="1:3" x14ac:dyDescent="0.25">
      <c r="A9771">
        <v>0.97689999999999999</v>
      </c>
      <c r="B9771">
        <v>-69.457999999999998</v>
      </c>
      <c r="C9771">
        <v>-91.443399999999997</v>
      </c>
    </row>
    <row r="9772" spans="1:3" x14ac:dyDescent="0.25">
      <c r="A9772">
        <v>0.97699999999999998</v>
      </c>
      <c r="B9772">
        <v>-69.476299999999995</v>
      </c>
      <c r="C9772">
        <v>-91.5655</v>
      </c>
    </row>
    <row r="9773" spans="1:3" x14ac:dyDescent="0.25">
      <c r="A9773">
        <v>0.97709999999999997</v>
      </c>
      <c r="B9773">
        <v>-69.519000000000005</v>
      </c>
      <c r="C9773">
        <v>-91.624600000000001</v>
      </c>
    </row>
    <row r="9774" spans="1:3" x14ac:dyDescent="0.25">
      <c r="A9774">
        <v>0.97719999999999996</v>
      </c>
      <c r="B9774">
        <v>-69.531300000000002</v>
      </c>
      <c r="C9774">
        <v>-91.697100000000006</v>
      </c>
    </row>
    <row r="9775" spans="1:3" x14ac:dyDescent="0.25">
      <c r="A9775">
        <v>0.97729999999999995</v>
      </c>
      <c r="B9775">
        <v>-69.500699999999995</v>
      </c>
      <c r="C9775">
        <v>-91.807699999999997</v>
      </c>
    </row>
    <row r="9776" spans="1:3" x14ac:dyDescent="0.25">
      <c r="A9776">
        <v>0.97740000000000005</v>
      </c>
      <c r="B9776">
        <v>-69.503799999999998</v>
      </c>
      <c r="C9776">
        <v>-91.859200000000001</v>
      </c>
    </row>
    <row r="9777" spans="1:3" x14ac:dyDescent="0.25">
      <c r="A9777">
        <v>0.97750000000000004</v>
      </c>
      <c r="B9777">
        <v>-69.534300000000002</v>
      </c>
      <c r="C9777">
        <v>-91.939300000000003</v>
      </c>
    </row>
    <row r="9778" spans="1:3" x14ac:dyDescent="0.25">
      <c r="A9778">
        <v>0.97760000000000002</v>
      </c>
      <c r="B9778">
        <v>-69.522099999999995</v>
      </c>
      <c r="C9778">
        <v>-91.994600000000005</v>
      </c>
    </row>
    <row r="9779" spans="1:3" x14ac:dyDescent="0.25">
      <c r="A9779">
        <v>0.97770000000000001</v>
      </c>
      <c r="B9779">
        <v>-69.461100000000002</v>
      </c>
      <c r="C9779">
        <v>-92.030900000000003</v>
      </c>
    </row>
    <row r="9780" spans="1:3" x14ac:dyDescent="0.25">
      <c r="A9780">
        <v>0.9778</v>
      </c>
      <c r="B9780">
        <v>-69.454999999999998</v>
      </c>
      <c r="C9780">
        <v>-92.074700000000007</v>
      </c>
    </row>
    <row r="9781" spans="1:3" x14ac:dyDescent="0.25">
      <c r="A9781">
        <v>0.97789999999999999</v>
      </c>
      <c r="B9781">
        <v>-69.467200000000005</v>
      </c>
      <c r="C9781">
        <v>-92.131900000000002</v>
      </c>
    </row>
    <row r="9782" spans="1:3" x14ac:dyDescent="0.25">
      <c r="A9782">
        <v>0.97799999999999998</v>
      </c>
      <c r="B9782">
        <v>-69.503799999999998</v>
      </c>
      <c r="C9782">
        <v>-92.171999999999997</v>
      </c>
    </row>
    <row r="9783" spans="1:3" x14ac:dyDescent="0.25">
      <c r="A9783">
        <v>0.97809999999999997</v>
      </c>
      <c r="B9783">
        <v>-69.497699999999995</v>
      </c>
      <c r="C9783">
        <v>-92.175799999999995</v>
      </c>
    </row>
    <row r="9784" spans="1:3" x14ac:dyDescent="0.25">
      <c r="A9784">
        <v>0.97819999999999996</v>
      </c>
      <c r="B9784">
        <v>-69.482399999999998</v>
      </c>
      <c r="C9784">
        <v>-92.156700000000001</v>
      </c>
    </row>
    <row r="9785" spans="1:3" x14ac:dyDescent="0.25">
      <c r="A9785">
        <v>0.97829999999999995</v>
      </c>
      <c r="B9785">
        <v>-69.506799999999998</v>
      </c>
      <c r="C9785">
        <v>-92.177700000000002</v>
      </c>
    </row>
    <row r="9786" spans="1:3" x14ac:dyDescent="0.25">
      <c r="A9786">
        <v>0.97840000000000005</v>
      </c>
      <c r="B9786">
        <v>-69.540400000000005</v>
      </c>
      <c r="C9786">
        <v>-92.131900000000002</v>
      </c>
    </row>
    <row r="9787" spans="1:3" x14ac:dyDescent="0.25">
      <c r="A9787">
        <v>0.97850000000000004</v>
      </c>
      <c r="B9787">
        <v>-69.549599999999998</v>
      </c>
      <c r="C9787">
        <v>-92.040400000000005</v>
      </c>
    </row>
    <row r="9788" spans="1:3" x14ac:dyDescent="0.25">
      <c r="A9788">
        <v>0.97860000000000003</v>
      </c>
      <c r="B9788">
        <v>-69.528199999999998</v>
      </c>
      <c r="C9788">
        <v>-91.927899999999994</v>
      </c>
    </row>
    <row r="9789" spans="1:3" x14ac:dyDescent="0.25">
      <c r="A9789">
        <v>0.97870000000000001</v>
      </c>
      <c r="B9789">
        <v>-69.506799999999998</v>
      </c>
      <c r="C9789">
        <v>-91.849699999999999</v>
      </c>
    </row>
    <row r="9790" spans="1:3" x14ac:dyDescent="0.25">
      <c r="A9790">
        <v>0.9788</v>
      </c>
      <c r="B9790">
        <v>-69.509900000000002</v>
      </c>
      <c r="C9790">
        <v>-91.740899999999996</v>
      </c>
    </row>
    <row r="9791" spans="1:3" x14ac:dyDescent="0.25">
      <c r="A9791">
        <v>0.97889999999999999</v>
      </c>
      <c r="B9791">
        <v>-69.482399999999998</v>
      </c>
      <c r="C9791">
        <v>-91.666499999999999</v>
      </c>
    </row>
    <row r="9792" spans="1:3" x14ac:dyDescent="0.25">
      <c r="A9792">
        <v>0.97899999999999998</v>
      </c>
      <c r="B9792">
        <v>-69.482399999999998</v>
      </c>
      <c r="C9792">
        <v>-91.597899999999996</v>
      </c>
    </row>
    <row r="9793" spans="1:3" x14ac:dyDescent="0.25">
      <c r="A9793">
        <v>0.97909999999999997</v>
      </c>
      <c r="B9793">
        <v>-69.497699999999995</v>
      </c>
      <c r="C9793">
        <v>-91.512100000000004</v>
      </c>
    </row>
    <row r="9794" spans="1:3" x14ac:dyDescent="0.25">
      <c r="A9794">
        <v>0.97919999999999996</v>
      </c>
      <c r="B9794">
        <v>-69.516000000000005</v>
      </c>
      <c r="C9794">
        <v>-91.489199999999997</v>
      </c>
    </row>
    <row r="9795" spans="1:3" x14ac:dyDescent="0.25">
      <c r="A9795">
        <v>0.97929999999999995</v>
      </c>
      <c r="B9795">
        <v>-69.531300000000002</v>
      </c>
      <c r="C9795">
        <v>-91.586399999999998</v>
      </c>
    </row>
    <row r="9796" spans="1:3" x14ac:dyDescent="0.25">
      <c r="A9796">
        <v>0.97940000000000005</v>
      </c>
      <c r="B9796">
        <v>-69.494600000000005</v>
      </c>
      <c r="C9796">
        <v>-91.706599999999995</v>
      </c>
    </row>
    <row r="9797" spans="1:3" x14ac:dyDescent="0.25">
      <c r="A9797">
        <v>0.97950000000000004</v>
      </c>
      <c r="B9797">
        <v>-69.500699999999995</v>
      </c>
      <c r="C9797">
        <v>-91.761899999999997</v>
      </c>
    </row>
    <row r="9798" spans="1:3" x14ac:dyDescent="0.25">
      <c r="A9798">
        <v>0.97960000000000003</v>
      </c>
      <c r="B9798">
        <v>-69.540400000000005</v>
      </c>
      <c r="C9798">
        <v>-91.815299999999993</v>
      </c>
    </row>
    <row r="9799" spans="1:3" x14ac:dyDescent="0.25">
      <c r="A9799">
        <v>0.97970000000000002</v>
      </c>
      <c r="B9799">
        <v>-69.522099999999995</v>
      </c>
      <c r="C9799">
        <v>-91.863</v>
      </c>
    </row>
    <row r="9800" spans="1:3" x14ac:dyDescent="0.25">
      <c r="A9800">
        <v>0.9798</v>
      </c>
      <c r="B9800">
        <v>-69.534300000000002</v>
      </c>
      <c r="C9800">
        <v>-91.905000000000001</v>
      </c>
    </row>
    <row r="9801" spans="1:3" x14ac:dyDescent="0.25">
      <c r="A9801">
        <v>0.97989999999999999</v>
      </c>
      <c r="B9801">
        <v>-69.531300000000002</v>
      </c>
      <c r="C9801">
        <v>-91.958399999999997</v>
      </c>
    </row>
    <row r="9802" spans="1:3" x14ac:dyDescent="0.25">
      <c r="A9802">
        <v>0.98</v>
      </c>
      <c r="B9802">
        <v>-69.555700000000002</v>
      </c>
      <c r="C9802">
        <v>-92.000299999999996</v>
      </c>
    </row>
    <row r="9803" spans="1:3" x14ac:dyDescent="0.25">
      <c r="A9803">
        <v>0.98009999999999997</v>
      </c>
      <c r="B9803">
        <v>-69.543499999999995</v>
      </c>
      <c r="C9803">
        <v>-92.038499999999999</v>
      </c>
    </row>
    <row r="9804" spans="1:3" x14ac:dyDescent="0.25">
      <c r="A9804">
        <v>0.98019999999999996</v>
      </c>
      <c r="B9804">
        <v>-69.540400000000005</v>
      </c>
      <c r="C9804">
        <v>-92.086200000000005</v>
      </c>
    </row>
    <row r="9805" spans="1:3" x14ac:dyDescent="0.25">
      <c r="A9805">
        <v>0.98029999999999995</v>
      </c>
      <c r="B9805">
        <v>-69.534300000000002</v>
      </c>
      <c r="C9805">
        <v>-92.13</v>
      </c>
    </row>
    <row r="9806" spans="1:3" x14ac:dyDescent="0.25">
      <c r="A9806">
        <v>0.98040000000000005</v>
      </c>
      <c r="B9806">
        <v>-69.546499999999995</v>
      </c>
      <c r="C9806">
        <v>-92.147199999999998</v>
      </c>
    </row>
    <row r="9807" spans="1:3" x14ac:dyDescent="0.25">
      <c r="A9807">
        <v>0.98050000000000004</v>
      </c>
      <c r="B9807">
        <v>-69.580100000000002</v>
      </c>
      <c r="C9807">
        <v>-92.145300000000006</v>
      </c>
    </row>
    <row r="9808" spans="1:3" x14ac:dyDescent="0.25">
      <c r="A9808">
        <v>0.98060000000000003</v>
      </c>
      <c r="B9808">
        <v>-69.601399999999998</v>
      </c>
      <c r="C9808">
        <v>-92.170100000000005</v>
      </c>
    </row>
    <row r="9809" spans="1:3" x14ac:dyDescent="0.25">
      <c r="A9809">
        <v>0.98070000000000002</v>
      </c>
      <c r="B9809">
        <v>-69.595299999999995</v>
      </c>
      <c r="C9809">
        <v>-92.204400000000007</v>
      </c>
    </row>
    <row r="9810" spans="1:3" x14ac:dyDescent="0.25">
      <c r="A9810">
        <v>0.98080000000000001</v>
      </c>
      <c r="B9810">
        <v>-69.622799999999998</v>
      </c>
      <c r="C9810">
        <v>-92.223500000000001</v>
      </c>
    </row>
    <row r="9811" spans="1:3" x14ac:dyDescent="0.25">
      <c r="A9811">
        <v>0.98089999999999999</v>
      </c>
      <c r="B9811">
        <v>-69.644199999999998</v>
      </c>
      <c r="C9811">
        <v>-92.255899999999997</v>
      </c>
    </row>
    <row r="9812" spans="1:3" x14ac:dyDescent="0.25">
      <c r="A9812">
        <v>0.98099999999999998</v>
      </c>
      <c r="B9812">
        <v>-69.644199999999998</v>
      </c>
      <c r="C9812">
        <v>-92.257800000000003</v>
      </c>
    </row>
    <row r="9813" spans="1:3" x14ac:dyDescent="0.25">
      <c r="A9813">
        <v>0.98109999999999997</v>
      </c>
      <c r="B9813">
        <v>-69.656400000000005</v>
      </c>
      <c r="C9813">
        <v>-92.252099999999999</v>
      </c>
    </row>
    <row r="9814" spans="1:3" x14ac:dyDescent="0.25">
      <c r="A9814">
        <v>0.98119999999999996</v>
      </c>
      <c r="B9814">
        <v>-69.653300000000002</v>
      </c>
      <c r="C9814">
        <v>-92.257800000000003</v>
      </c>
    </row>
    <row r="9815" spans="1:3" x14ac:dyDescent="0.25">
      <c r="A9815">
        <v>0.98129999999999995</v>
      </c>
      <c r="B9815">
        <v>-69.674700000000001</v>
      </c>
      <c r="C9815">
        <v>-92.265500000000003</v>
      </c>
    </row>
    <row r="9816" spans="1:3" x14ac:dyDescent="0.25">
      <c r="A9816">
        <v>0.98140000000000005</v>
      </c>
      <c r="B9816">
        <v>-69.628900000000002</v>
      </c>
      <c r="C9816">
        <v>-92.271199999999993</v>
      </c>
    </row>
    <row r="9817" spans="1:3" x14ac:dyDescent="0.25">
      <c r="A9817">
        <v>0.98150000000000004</v>
      </c>
      <c r="B9817">
        <v>-69.564800000000005</v>
      </c>
      <c r="C9817">
        <v>-92.280699999999996</v>
      </c>
    </row>
    <row r="9818" spans="1:3" x14ac:dyDescent="0.25">
      <c r="A9818">
        <v>0.98160000000000003</v>
      </c>
      <c r="B9818">
        <v>-69.528199999999998</v>
      </c>
      <c r="C9818">
        <v>-92.269300000000001</v>
      </c>
    </row>
    <row r="9819" spans="1:3" x14ac:dyDescent="0.25">
      <c r="A9819">
        <v>0.98170000000000002</v>
      </c>
      <c r="B9819">
        <v>-69.482399999999998</v>
      </c>
      <c r="C9819">
        <v>-92.259699999999995</v>
      </c>
    </row>
    <row r="9820" spans="1:3" x14ac:dyDescent="0.25">
      <c r="A9820">
        <v>0.98180000000000001</v>
      </c>
      <c r="B9820">
        <v>-69.479399999999998</v>
      </c>
      <c r="C9820">
        <v>-92.252099999999999</v>
      </c>
    </row>
    <row r="9821" spans="1:3" x14ac:dyDescent="0.25">
      <c r="A9821">
        <v>0.9819</v>
      </c>
      <c r="B9821">
        <v>-69.451899999999995</v>
      </c>
      <c r="C9821">
        <v>-92.240700000000004</v>
      </c>
    </row>
    <row r="9822" spans="1:3" x14ac:dyDescent="0.25">
      <c r="A9822">
        <v>0.98199999999999998</v>
      </c>
      <c r="B9822">
        <v>-69.390900000000002</v>
      </c>
      <c r="C9822">
        <v>-92.221599999999995</v>
      </c>
    </row>
    <row r="9823" spans="1:3" x14ac:dyDescent="0.25">
      <c r="A9823">
        <v>0.98209999999999997</v>
      </c>
      <c r="B9823">
        <v>-69.341999999999999</v>
      </c>
      <c r="C9823">
        <v>-92.179599999999994</v>
      </c>
    </row>
    <row r="9824" spans="1:3" x14ac:dyDescent="0.25">
      <c r="A9824">
        <v>0.98219999999999996</v>
      </c>
      <c r="B9824">
        <v>-69.314599999999999</v>
      </c>
      <c r="C9824">
        <v>-92.1892</v>
      </c>
    </row>
    <row r="9825" spans="1:3" x14ac:dyDescent="0.25">
      <c r="A9825">
        <v>0.98229999999999995</v>
      </c>
      <c r="B9825">
        <v>-69.335899999999995</v>
      </c>
      <c r="C9825">
        <v>-92.1815</v>
      </c>
    </row>
    <row r="9826" spans="1:3" x14ac:dyDescent="0.25">
      <c r="A9826">
        <v>0.98240000000000005</v>
      </c>
      <c r="B9826">
        <v>-69.354200000000006</v>
      </c>
      <c r="C9826">
        <v>-92.173900000000003</v>
      </c>
    </row>
    <row r="9827" spans="1:3" x14ac:dyDescent="0.25">
      <c r="A9827">
        <v>0.98250000000000004</v>
      </c>
      <c r="B9827">
        <v>-69.338999999999999</v>
      </c>
      <c r="C9827">
        <v>-92.170100000000005</v>
      </c>
    </row>
    <row r="9828" spans="1:3" x14ac:dyDescent="0.25">
      <c r="A9828">
        <v>0.98260000000000003</v>
      </c>
      <c r="B9828">
        <v>-69.302400000000006</v>
      </c>
      <c r="C9828">
        <v>-92.133899999999997</v>
      </c>
    </row>
    <row r="9829" spans="1:3" x14ac:dyDescent="0.25">
      <c r="A9829">
        <v>0.98270000000000002</v>
      </c>
      <c r="B9829">
        <v>-69.284099999999995</v>
      </c>
      <c r="C9829">
        <v>-92.111000000000004</v>
      </c>
    </row>
    <row r="9830" spans="1:3" x14ac:dyDescent="0.25">
      <c r="A9830">
        <v>0.98280000000000001</v>
      </c>
      <c r="B9830">
        <v>-69.262699999999995</v>
      </c>
      <c r="C9830">
        <v>-92.116699999999994</v>
      </c>
    </row>
    <row r="9831" spans="1:3" x14ac:dyDescent="0.25">
      <c r="A9831">
        <v>0.9829</v>
      </c>
      <c r="B9831">
        <v>-69.253500000000003</v>
      </c>
      <c r="C9831">
        <v>-92.109099999999998</v>
      </c>
    </row>
    <row r="9832" spans="1:3" x14ac:dyDescent="0.25">
      <c r="A9832">
        <v>0.98299999999999998</v>
      </c>
      <c r="B9832">
        <v>-69.22</v>
      </c>
      <c r="C9832">
        <v>-92.111000000000004</v>
      </c>
    </row>
    <row r="9833" spans="1:3" x14ac:dyDescent="0.25">
      <c r="A9833">
        <v>0.98309999999999997</v>
      </c>
      <c r="B9833">
        <v>-69.229100000000003</v>
      </c>
      <c r="C9833">
        <v>-92.128100000000003</v>
      </c>
    </row>
    <row r="9834" spans="1:3" x14ac:dyDescent="0.25">
      <c r="A9834">
        <v>0.98319999999999996</v>
      </c>
      <c r="B9834">
        <v>-69.195599999999999</v>
      </c>
      <c r="C9834">
        <v>-92.093800000000002</v>
      </c>
    </row>
    <row r="9835" spans="1:3" x14ac:dyDescent="0.25">
      <c r="A9835">
        <v>0.98329999999999995</v>
      </c>
      <c r="B9835">
        <v>-69.174199999999999</v>
      </c>
      <c r="C9835">
        <v>-92.067099999999996</v>
      </c>
    </row>
    <row r="9836" spans="1:3" x14ac:dyDescent="0.25">
      <c r="A9836">
        <v>0.98340000000000005</v>
      </c>
      <c r="B9836">
        <v>-69.180300000000003</v>
      </c>
      <c r="C9836">
        <v>-92.040400000000005</v>
      </c>
    </row>
    <row r="9837" spans="1:3" x14ac:dyDescent="0.25">
      <c r="A9837">
        <v>0.98350000000000004</v>
      </c>
      <c r="B9837">
        <v>-69.128399999999999</v>
      </c>
      <c r="C9837">
        <v>-92.048000000000002</v>
      </c>
    </row>
    <row r="9838" spans="1:3" x14ac:dyDescent="0.25">
      <c r="A9838">
        <v>0.98360000000000003</v>
      </c>
      <c r="B9838">
        <v>-69.119299999999996</v>
      </c>
      <c r="C9838">
        <v>-92.019400000000005</v>
      </c>
    </row>
    <row r="9839" spans="1:3" x14ac:dyDescent="0.25">
      <c r="A9839">
        <v>0.98370000000000002</v>
      </c>
      <c r="B9839">
        <v>-69.125399999999999</v>
      </c>
      <c r="C9839">
        <v>-91.992699999999999</v>
      </c>
    </row>
    <row r="9840" spans="1:3" x14ac:dyDescent="0.25">
      <c r="A9840">
        <v>0.98380000000000001</v>
      </c>
      <c r="B9840">
        <v>-69.134500000000003</v>
      </c>
      <c r="C9840">
        <v>-91.985100000000003</v>
      </c>
    </row>
    <row r="9841" spans="1:3" x14ac:dyDescent="0.25">
      <c r="A9841">
        <v>0.9839</v>
      </c>
      <c r="B9841">
        <v>-69.149799999999999</v>
      </c>
      <c r="C9841">
        <v>-91.962199999999996</v>
      </c>
    </row>
    <row r="9842" spans="1:3" x14ac:dyDescent="0.25">
      <c r="A9842">
        <v>0.98399999999999999</v>
      </c>
      <c r="B9842">
        <v>-69.143699999999995</v>
      </c>
      <c r="C9842">
        <v>-91.998400000000004</v>
      </c>
    </row>
    <row r="9843" spans="1:3" x14ac:dyDescent="0.25">
      <c r="A9843">
        <v>0.98409999999999997</v>
      </c>
      <c r="B9843">
        <v>-69.128399999999999</v>
      </c>
      <c r="C9843">
        <v>-91.985100000000003</v>
      </c>
    </row>
    <row r="9844" spans="1:3" x14ac:dyDescent="0.25">
      <c r="A9844">
        <v>0.98419999999999996</v>
      </c>
      <c r="B9844">
        <v>-69.131500000000003</v>
      </c>
      <c r="C9844">
        <v>-91.954599999999999</v>
      </c>
    </row>
    <row r="9845" spans="1:3" x14ac:dyDescent="0.25">
      <c r="A9845">
        <v>0.98429999999999995</v>
      </c>
      <c r="B9845">
        <v>-69.140600000000006</v>
      </c>
      <c r="C9845">
        <v>-91.962199999999996</v>
      </c>
    </row>
    <row r="9846" spans="1:3" x14ac:dyDescent="0.25">
      <c r="A9846">
        <v>0.98440000000000005</v>
      </c>
      <c r="B9846">
        <v>-69.180300000000003</v>
      </c>
      <c r="C9846">
        <v>-91.948800000000006</v>
      </c>
    </row>
    <row r="9847" spans="1:3" x14ac:dyDescent="0.25">
      <c r="A9847">
        <v>0.98450000000000004</v>
      </c>
      <c r="B9847">
        <v>-69.177199999999999</v>
      </c>
      <c r="C9847">
        <v>-91.933599999999998</v>
      </c>
    </row>
    <row r="9848" spans="1:3" x14ac:dyDescent="0.25">
      <c r="A9848">
        <v>0.98460000000000003</v>
      </c>
      <c r="B9848">
        <v>-69.162000000000006</v>
      </c>
      <c r="C9848">
        <v>-91.935500000000005</v>
      </c>
    </row>
    <row r="9849" spans="1:3" x14ac:dyDescent="0.25">
      <c r="A9849">
        <v>0.98470000000000002</v>
      </c>
      <c r="B9849">
        <v>-69.158900000000003</v>
      </c>
      <c r="C9849">
        <v>-91.931700000000006</v>
      </c>
    </row>
    <row r="9850" spans="1:3" x14ac:dyDescent="0.25">
      <c r="A9850">
        <v>0.98480000000000001</v>
      </c>
      <c r="B9850">
        <v>-69.152799999999999</v>
      </c>
      <c r="C9850">
        <v>-91.916399999999996</v>
      </c>
    </row>
    <row r="9851" spans="1:3" x14ac:dyDescent="0.25">
      <c r="A9851">
        <v>0.9849</v>
      </c>
      <c r="B9851">
        <v>-69.137600000000006</v>
      </c>
      <c r="C9851">
        <v>-91.927899999999994</v>
      </c>
    </row>
    <row r="9852" spans="1:3" x14ac:dyDescent="0.25">
      <c r="A9852">
        <v>0.98499999999999999</v>
      </c>
      <c r="B9852">
        <v>-69.116200000000006</v>
      </c>
      <c r="C9852">
        <v>-91.927899999999994</v>
      </c>
    </row>
    <row r="9853" spans="1:3" x14ac:dyDescent="0.25">
      <c r="A9853">
        <v>0.98509999999999998</v>
      </c>
      <c r="B9853">
        <v>-69.171099999999996</v>
      </c>
      <c r="C9853">
        <v>-91.901200000000003</v>
      </c>
    </row>
    <row r="9854" spans="1:3" x14ac:dyDescent="0.25">
      <c r="A9854">
        <v>0.98519999999999996</v>
      </c>
      <c r="B9854">
        <v>-69.162000000000006</v>
      </c>
      <c r="C9854">
        <v>-91.899199999999993</v>
      </c>
    </row>
    <row r="9855" spans="1:3" x14ac:dyDescent="0.25">
      <c r="A9855">
        <v>0.98529999999999995</v>
      </c>
      <c r="B9855">
        <v>-69.100999999999999</v>
      </c>
      <c r="C9855">
        <v>-91.935500000000005</v>
      </c>
    </row>
    <row r="9856" spans="1:3" x14ac:dyDescent="0.25">
      <c r="A9856">
        <v>0.98540000000000005</v>
      </c>
      <c r="B9856">
        <v>-69.107100000000003</v>
      </c>
      <c r="C9856">
        <v>-91.941199999999995</v>
      </c>
    </row>
    <row r="9857" spans="1:3" x14ac:dyDescent="0.25">
      <c r="A9857">
        <v>0.98550000000000004</v>
      </c>
      <c r="B9857">
        <v>-69.110100000000003</v>
      </c>
      <c r="C9857">
        <v>-91.9298</v>
      </c>
    </row>
    <row r="9858" spans="1:3" x14ac:dyDescent="0.25">
      <c r="A9858">
        <v>0.98560000000000003</v>
      </c>
      <c r="B9858">
        <v>-69.119299999999996</v>
      </c>
      <c r="C9858">
        <v>-91.910700000000006</v>
      </c>
    </row>
    <row r="9859" spans="1:3" x14ac:dyDescent="0.25">
      <c r="A9859">
        <v>0.98570000000000002</v>
      </c>
      <c r="B9859">
        <v>-69.140600000000006</v>
      </c>
      <c r="C9859">
        <v>-91.912599999999998</v>
      </c>
    </row>
    <row r="9860" spans="1:3" x14ac:dyDescent="0.25">
      <c r="A9860">
        <v>0.98580000000000001</v>
      </c>
      <c r="B9860">
        <v>-69.131500000000003</v>
      </c>
      <c r="C9860">
        <v>-91.897300000000001</v>
      </c>
    </row>
    <row r="9861" spans="1:3" x14ac:dyDescent="0.25">
      <c r="A9861">
        <v>0.9859</v>
      </c>
      <c r="B9861">
        <v>-69.174199999999999</v>
      </c>
      <c r="C9861">
        <v>-91.893500000000003</v>
      </c>
    </row>
    <row r="9862" spans="1:3" x14ac:dyDescent="0.25">
      <c r="A9862">
        <v>0.98599999999999999</v>
      </c>
      <c r="B9862">
        <v>-69.158900000000003</v>
      </c>
      <c r="C9862">
        <v>-91.901200000000003</v>
      </c>
    </row>
    <row r="9863" spans="1:3" x14ac:dyDescent="0.25">
      <c r="A9863">
        <v>0.98609999999999998</v>
      </c>
      <c r="B9863">
        <v>-69.183300000000003</v>
      </c>
      <c r="C9863">
        <v>-91.885900000000007</v>
      </c>
    </row>
    <row r="9864" spans="1:3" x14ac:dyDescent="0.25">
      <c r="A9864">
        <v>0.98619999999999997</v>
      </c>
      <c r="B9864">
        <v>-69.226100000000002</v>
      </c>
      <c r="C9864">
        <v>-91.863</v>
      </c>
    </row>
    <row r="9865" spans="1:3" x14ac:dyDescent="0.25">
      <c r="A9865">
        <v>0.98629999999999995</v>
      </c>
      <c r="B9865">
        <v>-69.22</v>
      </c>
      <c r="C9865">
        <v>-91.870599999999996</v>
      </c>
    </row>
    <row r="9866" spans="1:3" x14ac:dyDescent="0.25">
      <c r="A9866">
        <v>0.98640000000000005</v>
      </c>
      <c r="B9866">
        <v>-69.207800000000006</v>
      </c>
      <c r="C9866">
        <v>-91.853499999999997</v>
      </c>
    </row>
    <row r="9867" spans="1:3" x14ac:dyDescent="0.25">
      <c r="A9867">
        <v>0.98650000000000004</v>
      </c>
      <c r="B9867">
        <v>-69.210800000000006</v>
      </c>
      <c r="C9867">
        <v>-91.863</v>
      </c>
    </row>
    <row r="9868" spans="1:3" x14ac:dyDescent="0.25">
      <c r="A9868">
        <v>0.98660000000000003</v>
      </c>
      <c r="B9868">
        <v>-69.195599999999999</v>
      </c>
      <c r="C9868">
        <v>-91.893500000000003</v>
      </c>
    </row>
    <row r="9869" spans="1:3" x14ac:dyDescent="0.25">
      <c r="A9869">
        <v>0.98670000000000002</v>
      </c>
      <c r="B9869">
        <v>-69.146699999999996</v>
      </c>
      <c r="C9869">
        <v>-91.893500000000003</v>
      </c>
    </row>
    <row r="9870" spans="1:3" x14ac:dyDescent="0.25">
      <c r="A9870">
        <v>0.98680000000000001</v>
      </c>
      <c r="B9870">
        <v>-69.180300000000003</v>
      </c>
      <c r="C9870">
        <v>-91.914500000000004</v>
      </c>
    </row>
    <row r="9871" spans="1:3" x14ac:dyDescent="0.25">
      <c r="A9871">
        <v>0.9869</v>
      </c>
      <c r="B9871">
        <v>-69.177199999999999</v>
      </c>
      <c r="C9871">
        <v>-91.916399999999996</v>
      </c>
    </row>
    <row r="9872" spans="1:3" x14ac:dyDescent="0.25">
      <c r="A9872">
        <v>0.98699999999999999</v>
      </c>
      <c r="B9872">
        <v>-69.158900000000003</v>
      </c>
      <c r="C9872">
        <v>-91.912599999999998</v>
      </c>
    </row>
    <row r="9873" spans="1:3" x14ac:dyDescent="0.25">
      <c r="A9873">
        <v>0.98709999999999998</v>
      </c>
      <c r="B9873">
        <v>-69.113200000000006</v>
      </c>
      <c r="C9873">
        <v>-91.906899999999993</v>
      </c>
    </row>
    <row r="9874" spans="1:3" x14ac:dyDescent="0.25">
      <c r="A9874">
        <v>0.98719999999999997</v>
      </c>
      <c r="B9874">
        <v>-69.119299999999996</v>
      </c>
      <c r="C9874">
        <v>-91.918300000000002</v>
      </c>
    </row>
    <row r="9875" spans="1:3" x14ac:dyDescent="0.25">
      <c r="A9875">
        <v>0.98729999999999996</v>
      </c>
      <c r="B9875">
        <v>-69.103999999999999</v>
      </c>
      <c r="C9875">
        <v>-91.918300000000002</v>
      </c>
    </row>
    <row r="9876" spans="1:3" x14ac:dyDescent="0.25">
      <c r="A9876">
        <v>0.98740000000000006</v>
      </c>
      <c r="B9876">
        <v>-69.100999999999999</v>
      </c>
      <c r="C9876">
        <v>-91.924000000000007</v>
      </c>
    </row>
    <row r="9877" spans="1:3" x14ac:dyDescent="0.25">
      <c r="A9877">
        <v>0.98750000000000004</v>
      </c>
      <c r="B9877">
        <v>-69.088700000000003</v>
      </c>
      <c r="C9877">
        <v>-91.954599999999999</v>
      </c>
    </row>
    <row r="9878" spans="1:3" x14ac:dyDescent="0.25">
      <c r="A9878">
        <v>0.98760000000000003</v>
      </c>
      <c r="B9878">
        <v>-69.088700000000003</v>
      </c>
      <c r="C9878">
        <v>-91.939300000000003</v>
      </c>
    </row>
    <row r="9879" spans="1:3" x14ac:dyDescent="0.25">
      <c r="A9879">
        <v>0.98770000000000002</v>
      </c>
      <c r="B9879">
        <v>-69.085700000000003</v>
      </c>
      <c r="C9879">
        <v>-91.9221</v>
      </c>
    </row>
    <row r="9880" spans="1:3" x14ac:dyDescent="0.25">
      <c r="A9880">
        <v>0.98780000000000001</v>
      </c>
      <c r="B9880">
        <v>-69.094800000000006</v>
      </c>
      <c r="C9880">
        <v>-91.956500000000005</v>
      </c>
    </row>
    <row r="9881" spans="1:3" x14ac:dyDescent="0.25">
      <c r="A9881">
        <v>0.9879</v>
      </c>
      <c r="B9881">
        <v>-69.103999999999999</v>
      </c>
      <c r="C9881">
        <v>-91.990799999999993</v>
      </c>
    </row>
    <row r="9882" spans="1:3" x14ac:dyDescent="0.25">
      <c r="A9882">
        <v>0.98799999999999999</v>
      </c>
      <c r="B9882">
        <v>-69.049099999999996</v>
      </c>
      <c r="C9882">
        <v>-92.030900000000003</v>
      </c>
    </row>
    <row r="9883" spans="1:3" x14ac:dyDescent="0.25">
      <c r="A9883">
        <v>0.98809999999999998</v>
      </c>
      <c r="B9883">
        <v>-69.046000000000006</v>
      </c>
      <c r="C9883">
        <v>-92.032799999999995</v>
      </c>
    </row>
    <row r="9884" spans="1:3" x14ac:dyDescent="0.25">
      <c r="A9884">
        <v>0.98819999999999997</v>
      </c>
      <c r="B9884">
        <v>-69.067400000000006</v>
      </c>
      <c r="C9884">
        <v>-92.032799999999995</v>
      </c>
    </row>
    <row r="9885" spans="1:3" x14ac:dyDescent="0.25">
      <c r="A9885">
        <v>0.98829999999999996</v>
      </c>
      <c r="B9885">
        <v>-69.073499999999996</v>
      </c>
      <c r="C9885">
        <v>-92.044200000000004</v>
      </c>
    </row>
    <row r="9886" spans="1:3" x14ac:dyDescent="0.25">
      <c r="A9886">
        <v>0.98839999999999995</v>
      </c>
      <c r="B9886">
        <v>-69.107100000000003</v>
      </c>
      <c r="C9886">
        <v>-92.048000000000002</v>
      </c>
    </row>
    <row r="9887" spans="1:3" x14ac:dyDescent="0.25">
      <c r="A9887">
        <v>0.98850000000000005</v>
      </c>
      <c r="B9887">
        <v>-69.103999999999999</v>
      </c>
      <c r="C9887">
        <v>-92.038499999999999</v>
      </c>
    </row>
    <row r="9888" spans="1:3" x14ac:dyDescent="0.25">
      <c r="A9888">
        <v>0.98860000000000003</v>
      </c>
      <c r="B9888">
        <v>-69.128399999999999</v>
      </c>
      <c r="C9888">
        <v>-92.048000000000002</v>
      </c>
    </row>
    <row r="9889" spans="1:3" x14ac:dyDescent="0.25">
      <c r="A9889">
        <v>0.98870000000000002</v>
      </c>
      <c r="B9889">
        <v>-69.103999999999999</v>
      </c>
      <c r="C9889">
        <v>-92.076599999999999</v>
      </c>
    </row>
    <row r="9890" spans="1:3" x14ac:dyDescent="0.25">
      <c r="A9890">
        <v>0.98880000000000001</v>
      </c>
      <c r="B9890">
        <v>-69.134500000000003</v>
      </c>
      <c r="C9890">
        <v>-92.063299999999998</v>
      </c>
    </row>
    <row r="9891" spans="1:3" x14ac:dyDescent="0.25">
      <c r="A9891">
        <v>0.9889</v>
      </c>
      <c r="B9891">
        <v>-69.137600000000006</v>
      </c>
      <c r="C9891">
        <v>-92.034700000000001</v>
      </c>
    </row>
    <row r="9892" spans="1:3" x14ac:dyDescent="0.25">
      <c r="A9892">
        <v>0.98899999999999999</v>
      </c>
      <c r="B9892">
        <v>-69.128399999999999</v>
      </c>
      <c r="C9892">
        <v>-92.0518</v>
      </c>
    </row>
    <row r="9893" spans="1:3" x14ac:dyDescent="0.25">
      <c r="A9893">
        <v>0.98909999999999998</v>
      </c>
      <c r="B9893">
        <v>-69.128399999999999</v>
      </c>
      <c r="C9893">
        <v>-92.070899999999995</v>
      </c>
    </row>
    <row r="9894" spans="1:3" x14ac:dyDescent="0.25">
      <c r="A9894">
        <v>0.98919999999999997</v>
      </c>
      <c r="B9894">
        <v>-69.158900000000003</v>
      </c>
      <c r="C9894">
        <v>-92.063299999999998</v>
      </c>
    </row>
    <row r="9895" spans="1:3" x14ac:dyDescent="0.25">
      <c r="A9895">
        <v>0.98929999999999996</v>
      </c>
      <c r="B9895">
        <v>-69.180300000000003</v>
      </c>
      <c r="C9895">
        <v>-92.046099999999996</v>
      </c>
    </row>
    <row r="9896" spans="1:3" x14ac:dyDescent="0.25">
      <c r="A9896">
        <v>0.98939999999999995</v>
      </c>
      <c r="B9896">
        <v>-69.180300000000003</v>
      </c>
      <c r="C9896">
        <v>-92.0595</v>
      </c>
    </row>
    <row r="9897" spans="1:3" x14ac:dyDescent="0.25">
      <c r="A9897">
        <v>0.98950000000000005</v>
      </c>
      <c r="B9897">
        <v>-69.165000000000006</v>
      </c>
      <c r="C9897">
        <v>-92.074700000000007</v>
      </c>
    </row>
    <row r="9898" spans="1:3" x14ac:dyDescent="0.25">
      <c r="A9898">
        <v>0.98960000000000004</v>
      </c>
      <c r="B9898">
        <v>-69.171099999999996</v>
      </c>
      <c r="C9898">
        <v>-92.111000000000004</v>
      </c>
    </row>
    <row r="9899" spans="1:3" x14ac:dyDescent="0.25">
      <c r="A9899">
        <v>0.98970000000000002</v>
      </c>
      <c r="B9899">
        <v>-69.192499999999995</v>
      </c>
      <c r="C9899">
        <v>-92.131900000000002</v>
      </c>
    </row>
    <row r="9900" spans="1:3" x14ac:dyDescent="0.25">
      <c r="A9900">
        <v>0.98980000000000001</v>
      </c>
      <c r="B9900">
        <v>-69.216899999999995</v>
      </c>
      <c r="C9900">
        <v>-92.126199999999997</v>
      </c>
    </row>
    <row r="9901" spans="1:3" x14ac:dyDescent="0.25">
      <c r="A9901">
        <v>0.9899</v>
      </c>
      <c r="B9901">
        <v>-69.232200000000006</v>
      </c>
      <c r="C9901">
        <v>-92.124300000000005</v>
      </c>
    </row>
    <row r="9902" spans="1:3" x14ac:dyDescent="0.25">
      <c r="A9902">
        <v>0.99</v>
      </c>
      <c r="B9902">
        <v>-69.192499999999995</v>
      </c>
      <c r="C9902">
        <v>-92.109099999999998</v>
      </c>
    </row>
    <row r="9903" spans="1:3" x14ac:dyDescent="0.25">
      <c r="A9903">
        <v>0.99009999999999998</v>
      </c>
      <c r="B9903">
        <v>-69.222999999999999</v>
      </c>
      <c r="C9903">
        <v>-92.133899999999997</v>
      </c>
    </row>
    <row r="9904" spans="1:3" x14ac:dyDescent="0.25">
      <c r="A9904">
        <v>0.99019999999999997</v>
      </c>
      <c r="B9904">
        <v>-69.241299999999995</v>
      </c>
      <c r="C9904">
        <v>-92.170100000000005</v>
      </c>
    </row>
    <row r="9905" spans="1:3" x14ac:dyDescent="0.25">
      <c r="A9905">
        <v>0.99029999999999996</v>
      </c>
      <c r="B9905">
        <v>-69.222999999999999</v>
      </c>
      <c r="C9905">
        <v>-92.177700000000002</v>
      </c>
    </row>
    <row r="9906" spans="1:3" x14ac:dyDescent="0.25">
      <c r="A9906">
        <v>0.99039999999999995</v>
      </c>
      <c r="B9906">
        <v>-69.210800000000006</v>
      </c>
      <c r="C9906">
        <v>-92.198700000000002</v>
      </c>
    </row>
    <row r="9907" spans="1:3" x14ac:dyDescent="0.25">
      <c r="A9907">
        <v>0.99050000000000005</v>
      </c>
      <c r="B9907">
        <v>-69.189499999999995</v>
      </c>
      <c r="C9907">
        <v>-92.200599999999994</v>
      </c>
    </row>
    <row r="9908" spans="1:3" x14ac:dyDescent="0.25">
      <c r="A9908">
        <v>0.99060000000000004</v>
      </c>
      <c r="B9908">
        <v>-69.183300000000003</v>
      </c>
      <c r="C9908">
        <v>-92.215900000000005</v>
      </c>
    </row>
    <row r="9909" spans="1:3" x14ac:dyDescent="0.25">
      <c r="A9909">
        <v>0.99070000000000003</v>
      </c>
      <c r="B9909">
        <v>-69.198599999999999</v>
      </c>
      <c r="C9909">
        <v>-92.202500000000001</v>
      </c>
    </row>
    <row r="9910" spans="1:3" x14ac:dyDescent="0.25">
      <c r="A9910">
        <v>0.99080000000000001</v>
      </c>
      <c r="B9910">
        <v>-69.216899999999995</v>
      </c>
      <c r="C9910">
        <v>-92.212100000000007</v>
      </c>
    </row>
    <row r="9911" spans="1:3" x14ac:dyDescent="0.25">
      <c r="A9911">
        <v>0.9909</v>
      </c>
      <c r="B9911">
        <v>-69.22</v>
      </c>
      <c r="C9911">
        <v>-92.210099999999997</v>
      </c>
    </row>
    <row r="9912" spans="1:3" x14ac:dyDescent="0.25">
      <c r="A9912">
        <v>0.99099999999999999</v>
      </c>
      <c r="B9912">
        <v>-69.22</v>
      </c>
      <c r="C9912">
        <v>-92.231099999999998</v>
      </c>
    </row>
    <row r="9913" spans="1:3" x14ac:dyDescent="0.25">
      <c r="A9913">
        <v>0.99109999999999998</v>
      </c>
      <c r="B9913">
        <v>-69.281000000000006</v>
      </c>
      <c r="C9913">
        <v>-92.238799999999998</v>
      </c>
    </row>
    <row r="9914" spans="1:3" x14ac:dyDescent="0.25">
      <c r="A9914">
        <v>0.99119999999999997</v>
      </c>
      <c r="B9914">
        <v>-69.314599999999999</v>
      </c>
      <c r="C9914">
        <v>-92.246399999999994</v>
      </c>
    </row>
    <row r="9915" spans="1:3" x14ac:dyDescent="0.25">
      <c r="A9915">
        <v>0.99129999999999996</v>
      </c>
      <c r="B9915">
        <v>-69.348100000000002</v>
      </c>
      <c r="C9915">
        <v>-92.271199999999993</v>
      </c>
    </row>
    <row r="9916" spans="1:3" x14ac:dyDescent="0.25">
      <c r="A9916">
        <v>0.99139999999999995</v>
      </c>
      <c r="B9916">
        <v>-69.378699999999995</v>
      </c>
      <c r="C9916">
        <v>-92.292199999999994</v>
      </c>
    </row>
    <row r="9917" spans="1:3" x14ac:dyDescent="0.25">
      <c r="A9917">
        <v>0.99150000000000005</v>
      </c>
      <c r="B9917">
        <v>-69.415300000000002</v>
      </c>
      <c r="C9917">
        <v>-92.318899999999999</v>
      </c>
    </row>
    <row r="9918" spans="1:3" x14ac:dyDescent="0.25">
      <c r="A9918">
        <v>0.99160000000000004</v>
      </c>
      <c r="B9918">
        <v>-69.454999999999998</v>
      </c>
      <c r="C9918">
        <v>-92.368499999999997</v>
      </c>
    </row>
    <row r="9919" spans="1:3" x14ac:dyDescent="0.25">
      <c r="A9919">
        <v>0.99170000000000003</v>
      </c>
      <c r="B9919">
        <v>-69.473299999999995</v>
      </c>
      <c r="C9919">
        <v>-92.353200000000001</v>
      </c>
    </row>
    <row r="9920" spans="1:3" x14ac:dyDescent="0.25">
      <c r="A9920">
        <v>0.99180000000000001</v>
      </c>
      <c r="B9920">
        <v>-69.464100000000002</v>
      </c>
      <c r="C9920">
        <v>-92.339799999999997</v>
      </c>
    </row>
    <row r="9921" spans="1:3" x14ac:dyDescent="0.25">
      <c r="A9921">
        <v>0.9919</v>
      </c>
      <c r="B9921">
        <v>-69.467200000000005</v>
      </c>
      <c r="C9921">
        <v>-92.362700000000004</v>
      </c>
    </row>
    <row r="9922" spans="1:3" x14ac:dyDescent="0.25">
      <c r="A9922">
        <v>0.99199999999999999</v>
      </c>
      <c r="B9922">
        <v>-69.491600000000005</v>
      </c>
      <c r="C9922">
        <v>-92.362700000000004</v>
      </c>
    </row>
    <row r="9923" spans="1:3" x14ac:dyDescent="0.25">
      <c r="A9923">
        <v>0.99209999999999998</v>
      </c>
      <c r="B9923">
        <v>-69.491600000000005</v>
      </c>
      <c r="C9923">
        <v>-92.383700000000005</v>
      </c>
    </row>
    <row r="9924" spans="1:3" x14ac:dyDescent="0.25">
      <c r="A9924">
        <v>0.99219999999999997</v>
      </c>
      <c r="B9924">
        <v>-69.506799999999998</v>
      </c>
      <c r="C9924">
        <v>-92.383700000000005</v>
      </c>
    </row>
    <row r="9925" spans="1:3" x14ac:dyDescent="0.25">
      <c r="A9925">
        <v>0.99229999999999996</v>
      </c>
      <c r="B9925">
        <v>-69.519000000000005</v>
      </c>
      <c r="C9925">
        <v>-92.395200000000003</v>
      </c>
    </row>
    <row r="9926" spans="1:3" x14ac:dyDescent="0.25">
      <c r="A9926">
        <v>0.99239999999999995</v>
      </c>
      <c r="B9926">
        <v>-69.525099999999995</v>
      </c>
      <c r="C9926">
        <v>-92.397099999999995</v>
      </c>
    </row>
    <row r="9927" spans="1:3" x14ac:dyDescent="0.25">
      <c r="A9927">
        <v>0.99250000000000005</v>
      </c>
      <c r="B9927">
        <v>-69.552599999999998</v>
      </c>
      <c r="C9927">
        <v>-92.410399999999996</v>
      </c>
    </row>
    <row r="9928" spans="1:3" x14ac:dyDescent="0.25">
      <c r="A9928">
        <v>0.99260000000000004</v>
      </c>
      <c r="B9928">
        <v>-69.555700000000002</v>
      </c>
      <c r="C9928">
        <v>-92.4238</v>
      </c>
    </row>
    <row r="9929" spans="1:3" x14ac:dyDescent="0.25">
      <c r="A9929">
        <v>0.99270000000000003</v>
      </c>
      <c r="B9929">
        <v>-69.592299999999994</v>
      </c>
      <c r="C9929">
        <v>-92.437100000000001</v>
      </c>
    </row>
    <row r="9930" spans="1:3" x14ac:dyDescent="0.25">
      <c r="A9930">
        <v>0.99280000000000002</v>
      </c>
      <c r="B9930">
        <v>-69.632000000000005</v>
      </c>
      <c r="C9930">
        <v>-92.42</v>
      </c>
    </row>
    <row r="9931" spans="1:3" x14ac:dyDescent="0.25">
      <c r="A9931">
        <v>0.9929</v>
      </c>
      <c r="B9931">
        <v>-69.604500000000002</v>
      </c>
      <c r="C9931">
        <v>-92.412300000000002</v>
      </c>
    </row>
    <row r="9932" spans="1:3" x14ac:dyDescent="0.25">
      <c r="A9932">
        <v>0.99299999999999999</v>
      </c>
      <c r="B9932">
        <v>-69.595299999999995</v>
      </c>
      <c r="C9932">
        <v>-92.4238</v>
      </c>
    </row>
    <row r="9933" spans="1:3" x14ac:dyDescent="0.25">
      <c r="A9933">
        <v>0.99309999999999998</v>
      </c>
      <c r="B9933">
        <v>-69.625900000000001</v>
      </c>
      <c r="C9933">
        <v>-92.456199999999995</v>
      </c>
    </row>
    <row r="9934" spans="1:3" x14ac:dyDescent="0.25">
      <c r="A9934">
        <v>0.99319999999999997</v>
      </c>
      <c r="B9934">
        <v>-69.665499999999994</v>
      </c>
      <c r="C9934">
        <v>-92.477199999999996</v>
      </c>
    </row>
    <row r="9935" spans="1:3" x14ac:dyDescent="0.25">
      <c r="A9935">
        <v>0.99329999999999996</v>
      </c>
      <c r="B9935">
        <v>-69.674700000000001</v>
      </c>
      <c r="C9935">
        <v>-92.494299999999996</v>
      </c>
    </row>
    <row r="9936" spans="1:3" x14ac:dyDescent="0.25">
      <c r="A9936">
        <v>0.99339999999999995</v>
      </c>
      <c r="B9936">
        <v>-69.689899999999994</v>
      </c>
      <c r="C9936">
        <v>-92.490499999999997</v>
      </c>
    </row>
    <row r="9937" spans="1:3" x14ac:dyDescent="0.25">
      <c r="A9937">
        <v>0.99350000000000005</v>
      </c>
      <c r="B9937">
        <v>-69.647199999999998</v>
      </c>
      <c r="C9937">
        <v>-92.511499999999998</v>
      </c>
    </row>
    <row r="9938" spans="1:3" x14ac:dyDescent="0.25">
      <c r="A9938">
        <v>0.99360000000000004</v>
      </c>
      <c r="B9938">
        <v>-69.589200000000005</v>
      </c>
      <c r="C9938">
        <v>-92.511499999999998</v>
      </c>
    </row>
    <row r="9939" spans="1:3" x14ac:dyDescent="0.25">
      <c r="A9939">
        <v>0.99370000000000003</v>
      </c>
      <c r="B9939">
        <v>-69.580100000000002</v>
      </c>
      <c r="C9939">
        <v>-92.515299999999996</v>
      </c>
    </row>
    <row r="9940" spans="1:3" x14ac:dyDescent="0.25">
      <c r="A9940">
        <v>0.99380000000000002</v>
      </c>
      <c r="B9940">
        <v>-69.580100000000002</v>
      </c>
      <c r="C9940">
        <v>-92.526799999999994</v>
      </c>
    </row>
    <row r="9941" spans="1:3" x14ac:dyDescent="0.25">
      <c r="A9941">
        <v>0.99390000000000001</v>
      </c>
      <c r="B9941">
        <v>-69.595299999999995</v>
      </c>
      <c r="C9941">
        <v>-92.534400000000005</v>
      </c>
    </row>
    <row r="9942" spans="1:3" x14ac:dyDescent="0.25">
      <c r="A9942">
        <v>0.99399999999999999</v>
      </c>
      <c r="B9942">
        <v>-69.570899999999995</v>
      </c>
      <c r="C9942">
        <v>-92.559200000000004</v>
      </c>
    </row>
    <row r="9943" spans="1:3" x14ac:dyDescent="0.25">
      <c r="A9943">
        <v>0.99409999999999998</v>
      </c>
      <c r="B9943">
        <v>-69.534300000000002</v>
      </c>
      <c r="C9943">
        <v>-92.580200000000005</v>
      </c>
    </row>
    <row r="9944" spans="1:3" x14ac:dyDescent="0.25">
      <c r="A9944">
        <v>0.99419999999999997</v>
      </c>
      <c r="B9944">
        <v>-69.519000000000005</v>
      </c>
      <c r="C9944">
        <v>-92.551599999999993</v>
      </c>
    </row>
    <row r="9945" spans="1:3" x14ac:dyDescent="0.25">
      <c r="A9945">
        <v>0.99429999999999996</v>
      </c>
      <c r="B9945">
        <v>-69.506799999999998</v>
      </c>
      <c r="C9945">
        <v>-92.580200000000005</v>
      </c>
    </row>
    <row r="9946" spans="1:3" x14ac:dyDescent="0.25">
      <c r="A9946">
        <v>0.99439999999999995</v>
      </c>
      <c r="B9946">
        <v>-69.467200000000005</v>
      </c>
      <c r="C9946">
        <v>-92.606899999999996</v>
      </c>
    </row>
    <row r="9947" spans="1:3" x14ac:dyDescent="0.25">
      <c r="A9947">
        <v>0.99450000000000005</v>
      </c>
      <c r="B9947">
        <v>-69.470200000000006</v>
      </c>
      <c r="C9947">
        <v>-92.616399999999999</v>
      </c>
    </row>
    <row r="9948" spans="1:3" x14ac:dyDescent="0.25">
      <c r="A9948">
        <v>0.99460000000000004</v>
      </c>
      <c r="B9948">
        <v>-69.451899999999995</v>
      </c>
      <c r="C9948">
        <v>-92.614500000000007</v>
      </c>
    </row>
    <row r="9949" spans="1:3" x14ac:dyDescent="0.25">
      <c r="A9949">
        <v>0.99470000000000003</v>
      </c>
      <c r="B9949">
        <v>-69.448899999999995</v>
      </c>
      <c r="C9949">
        <v>-92.610699999999994</v>
      </c>
    </row>
    <row r="9950" spans="1:3" x14ac:dyDescent="0.25">
      <c r="A9950">
        <v>0.99480000000000002</v>
      </c>
      <c r="B9950">
        <v>-69.467200000000005</v>
      </c>
      <c r="C9950">
        <v>-92.618300000000005</v>
      </c>
    </row>
    <row r="9951" spans="1:3" x14ac:dyDescent="0.25">
      <c r="A9951">
        <v>0.99490000000000001</v>
      </c>
      <c r="B9951">
        <v>-69.476299999999995</v>
      </c>
      <c r="C9951">
        <v>-92.648799999999994</v>
      </c>
    </row>
    <row r="9952" spans="1:3" x14ac:dyDescent="0.25">
      <c r="A9952">
        <v>0.995</v>
      </c>
      <c r="B9952">
        <v>-69.451899999999995</v>
      </c>
      <c r="C9952">
        <v>-92.648799999999994</v>
      </c>
    </row>
    <row r="9953" spans="1:3" x14ac:dyDescent="0.25">
      <c r="A9953">
        <v>0.99509999999999998</v>
      </c>
      <c r="B9953">
        <v>-69.427499999999995</v>
      </c>
      <c r="C9953">
        <v>-92.639300000000006</v>
      </c>
    </row>
    <row r="9954" spans="1:3" x14ac:dyDescent="0.25">
      <c r="A9954">
        <v>0.99519999999999997</v>
      </c>
      <c r="B9954">
        <v>-69.430499999999995</v>
      </c>
      <c r="C9954">
        <v>-92.665999999999997</v>
      </c>
    </row>
    <row r="9955" spans="1:3" x14ac:dyDescent="0.25">
      <c r="A9955">
        <v>0.99529999999999996</v>
      </c>
      <c r="B9955">
        <v>-69.442700000000002</v>
      </c>
      <c r="C9955">
        <v>-92.667900000000003</v>
      </c>
    </row>
    <row r="9956" spans="1:3" x14ac:dyDescent="0.25">
      <c r="A9956">
        <v>0.99539999999999995</v>
      </c>
      <c r="B9956">
        <v>-69.439700000000002</v>
      </c>
      <c r="C9956">
        <v>-92.667900000000003</v>
      </c>
    </row>
    <row r="9957" spans="1:3" x14ac:dyDescent="0.25">
      <c r="A9957">
        <v>0.99550000000000005</v>
      </c>
      <c r="B9957">
        <v>-69.436599999999999</v>
      </c>
      <c r="C9957">
        <v>-92.685100000000006</v>
      </c>
    </row>
    <row r="9958" spans="1:3" x14ac:dyDescent="0.25">
      <c r="A9958">
        <v>0.99560000000000004</v>
      </c>
      <c r="B9958">
        <v>-69.454999999999998</v>
      </c>
      <c r="C9958">
        <v>-92.690799999999996</v>
      </c>
    </row>
    <row r="9959" spans="1:3" x14ac:dyDescent="0.25">
      <c r="A9959">
        <v>0.99570000000000003</v>
      </c>
      <c r="B9959">
        <v>-69.439700000000002</v>
      </c>
      <c r="C9959">
        <v>-92.713700000000003</v>
      </c>
    </row>
    <row r="9960" spans="1:3" x14ac:dyDescent="0.25">
      <c r="A9960">
        <v>0.99580000000000002</v>
      </c>
      <c r="B9960">
        <v>-69.406099999999995</v>
      </c>
      <c r="C9960">
        <v>-92.728899999999996</v>
      </c>
    </row>
    <row r="9961" spans="1:3" x14ac:dyDescent="0.25">
      <c r="A9961">
        <v>0.99590000000000001</v>
      </c>
      <c r="B9961">
        <v>-69.415300000000002</v>
      </c>
      <c r="C9961">
        <v>-92.719399999999993</v>
      </c>
    </row>
    <row r="9962" spans="1:3" x14ac:dyDescent="0.25">
      <c r="A9962">
        <v>0.996</v>
      </c>
      <c r="B9962">
        <v>-69.384799999999998</v>
      </c>
      <c r="C9962">
        <v>-92.686999999999998</v>
      </c>
    </row>
    <row r="9963" spans="1:3" x14ac:dyDescent="0.25">
      <c r="A9963">
        <v>0.99609999999999999</v>
      </c>
      <c r="B9963">
        <v>-69.369500000000002</v>
      </c>
      <c r="C9963">
        <v>-92.685100000000006</v>
      </c>
    </row>
    <row r="9964" spans="1:3" x14ac:dyDescent="0.25">
      <c r="A9964">
        <v>0.99619999999999997</v>
      </c>
      <c r="B9964">
        <v>-69.409199999999998</v>
      </c>
      <c r="C9964">
        <v>-92.683199999999999</v>
      </c>
    </row>
    <row r="9965" spans="1:3" x14ac:dyDescent="0.25">
      <c r="A9965">
        <v>0.99629999999999996</v>
      </c>
      <c r="B9965">
        <v>-69.384799999999998</v>
      </c>
      <c r="C9965">
        <v>-92.669799999999995</v>
      </c>
    </row>
    <row r="9966" spans="1:3" x14ac:dyDescent="0.25">
      <c r="A9966">
        <v>0.99639999999999995</v>
      </c>
      <c r="B9966">
        <v>-69.387799999999999</v>
      </c>
      <c r="C9966">
        <v>-92.6584</v>
      </c>
    </row>
    <row r="9967" spans="1:3" x14ac:dyDescent="0.25">
      <c r="A9967">
        <v>0.99650000000000005</v>
      </c>
      <c r="B9967">
        <v>-69.375600000000006</v>
      </c>
      <c r="C9967">
        <v>-92.6374</v>
      </c>
    </row>
    <row r="9968" spans="1:3" x14ac:dyDescent="0.25">
      <c r="A9968">
        <v>0.99660000000000004</v>
      </c>
      <c r="B9968">
        <v>-69.357299999999995</v>
      </c>
      <c r="C9968">
        <v>-92.605000000000004</v>
      </c>
    </row>
    <row r="9969" spans="1:3" x14ac:dyDescent="0.25">
      <c r="A9969">
        <v>0.99670000000000003</v>
      </c>
      <c r="B9969">
        <v>-69.338999999999999</v>
      </c>
      <c r="C9969">
        <v>-92.614500000000007</v>
      </c>
    </row>
    <row r="9970" spans="1:3" x14ac:dyDescent="0.25">
      <c r="A9970">
        <v>0.99680000000000002</v>
      </c>
      <c r="B9970">
        <v>-69.329800000000006</v>
      </c>
      <c r="C9970">
        <v>-92.618300000000005</v>
      </c>
    </row>
    <row r="9971" spans="1:3" x14ac:dyDescent="0.25">
      <c r="A9971">
        <v>0.99690000000000001</v>
      </c>
      <c r="B9971">
        <v>-69.360399999999998</v>
      </c>
      <c r="C9971">
        <v>-92.620199999999997</v>
      </c>
    </row>
    <row r="9972" spans="1:3" x14ac:dyDescent="0.25">
      <c r="A9972">
        <v>0.997</v>
      </c>
      <c r="B9972">
        <v>-69.369500000000002</v>
      </c>
      <c r="C9972">
        <v>-92.635499999999993</v>
      </c>
    </row>
    <row r="9973" spans="1:3" x14ac:dyDescent="0.25">
      <c r="A9973">
        <v>0.99709999999999999</v>
      </c>
      <c r="B9973">
        <v>-69.372600000000006</v>
      </c>
      <c r="C9973">
        <v>-92.627899999999997</v>
      </c>
    </row>
    <row r="9974" spans="1:3" x14ac:dyDescent="0.25">
      <c r="A9974">
        <v>0.99719999999999998</v>
      </c>
      <c r="B9974">
        <v>-69.363399999999999</v>
      </c>
      <c r="C9974">
        <v>-92.599199999999996</v>
      </c>
    </row>
    <row r="9975" spans="1:3" x14ac:dyDescent="0.25">
      <c r="A9975">
        <v>0.99729999999999996</v>
      </c>
      <c r="B9975">
        <v>-69.332899999999995</v>
      </c>
      <c r="C9975">
        <v>-92.595399999999998</v>
      </c>
    </row>
    <row r="9976" spans="1:3" x14ac:dyDescent="0.25">
      <c r="A9976">
        <v>0.99739999999999995</v>
      </c>
      <c r="B9976">
        <v>-69.326800000000006</v>
      </c>
      <c r="C9976">
        <v>-92.601200000000006</v>
      </c>
    </row>
    <row r="9977" spans="1:3" x14ac:dyDescent="0.25">
      <c r="A9977">
        <v>0.99750000000000005</v>
      </c>
      <c r="B9977">
        <v>-69.311499999999995</v>
      </c>
      <c r="C9977">
        <v>-92.610699999999994</v>
      </c>
    </row>
    <row r="9978" spans="1:3" x14ac:dyDescent="0.25">
      <c r="A9978">
        <v>0.99760000000000004</v>
      </c>
      <c r="B9978">
        <v>-69.290199999999999</v>
      </c>
      <c r="C9978">
        <v>-92.5916</v>
      </c>
    </row>
    <row r="9979" spans="1:3" x14ac:dyDescent="0.25">
      <c r="A9979">
        <v>0.99770000000000003</v>
      </c>
      <c r="B9979">
        <v>-69.271900000000002</v>
      </c>
      <c r="C9979">
        <v>-92.587800000000001</v>
      </c>
    </row>
    <row r="9980" spans="1:3" x14ac:dyDescent="0.25">
      <c r="A9980">
        <v>0.99780000000000002</v>
      </c>
      <c r="B9980">
        <v>-69.274900000000002</v>
      </c>
      <c r="C9980">
        <v>-92.580200000000005</v>
      </c>
    </row>
    <row r="9981" spans="1:3" x14ac:dyDescent="0.25">
      <c r="A9981">
        <v>0.99790000000000001</v>
      </c>
      <c r="B9981">
        <v>-69.284099999999995</v>
      </c>
      <c r="C9981">
        <v>-92.589699999999993</v>
      </c>
    </row>
    <row r="9982" spans="1:3" x14ac:dyDescent="0.25">
      <c r="A9982">
        <v>0.998</v>
      </c>
      <c r="B9982">
        <v>-69.281000000000006</v>
      </c>
      <c r="C9982">
        <v>-92.564899999999994</v>
      </c>
    </row>
    <row r="9983" spans="1:3" x14ac:dyDescent="0.25">
      <c r="A9983">
        <v>0.99809999999999999</v>
      </c>
      <c r="B9983">
        <v>-69.287099999999995</v>
      </c>
      <c r="C9983">
        <v>-92.542000000000002</v>
      </c>
    </row>
    <row r="9984" spans="1:3" x14ac:dyDescent="0.25">
      <c r="A9984">
        <v>0.99819999999999998</v>
      </c>
      <c r="B9984">
        <v>-69.259600000000006</v>
      </c>
      <c r="C9984">
        <v>-92.5458</v>
      </c>
    </row>
    <row r="9985" spans="1:3" x14ac:dyDescent="0.25">
      <c r="A9985">
        <v>0.99829999999999997</v>
      </c>
      <c r="B9985">
        <v>-69.241299999999995</v>
      </c>
      <c r="C9985">
        <v>-92.524900000000002</v>
      </c>
    </row>
    <row r="9986" spans="1:3" x14ac:dyDescent="0.25">
      <c r="A9986">
        <v>0.99839999999999995</v>
      </c>
      <c r="B9986">
        <v>-69.207800000000006</v>
      </c>
      <c r="C9986">
        <v>-92.524900000000002</v>
      </c>
    </row>
    <row r="9987" spans="1:3" x14ac:dyDescent="0.25">
      <c r="A9987">
        <v>0.99850000000000005</v>
      </c>
      <c r="B9987">
        <v>-69.201700000000002</v>
      </c>
      <c r="C9987">
        <v>-92.511499999999998</v>
      </c>
    </row>
    <row r="9988" spans="1:3" x14ac:dyDescent="0.25">
      <c r="A9988">
        <v>0.99860000000000004</v>
      </c>
      <c r="B9988">
        <v>-69.189499999999995</v>
      </c>
      <c r="C9988">
        <v>-92.515299999999996</v>
      </c>
    </row>
    <row r="9989" spans="1:3" x14ac:dyDescent="0.25">
      <c r="A9989">
        <v>0.99870000000000003</v>
      </c>
      <c r="B9989">
        <v>-69.171099999999996</v>
      </c>
      <c r="C9989">
        <v>-92.494299999999996</v>
      </c>
    </row>
    <row r="9990" spans="1:3" x14ac:dyDescent="0.25">
      <c r="A9990">
        <v>0.99880000000000002</v>
      </c>
      <c r="B9990">
        <v>-69.146699999999996</v>
      </c>
      <c r="C9990">
        <v>-92.490499999999997</v>
      </c>
    </row>
    <row r="9991" spans="1:3" x14ac:dyDescent="0.25">
      <c r="A9991">
        <v>0.99890000000000001</v>
      </c>
      <c r="B9991">
        <v>-69.140600000000006</v>
      </c>
      <c r="C9991">
        <v>-92.505799999999994</v>
      </c>
    </row>
    <row r="9992" spans="1:3" x14ac:dyDescent="0.25">
      <c r="A9992">
        <v>0.999</v>
      </c>
      <c r="B9992">
        <v>-69.165000000000006</v>
      </c>
      <c r="C9992">
        <v>-92.505799999999994</v>
      </c>
    </row>
    <row r="9993" spans="1:3" x14ac:dyDescent="0.25">
      <c r="A9993">
        <v>0.99909999999999999</v>
      </c>
      <c r="B9993">
        <v>-69.155900000000003</v>
      </c>
      <c r="C9993">
        <v>-92.517200000000003</v>
      </c>
    </row>
    <row r="9994" spans="1:3" x14ac:dyDescent="0.25">
      <c r="A9994">
        <v>0.99919999999999998</v>
      </c>
      <c r="B9994">
        <v>-69.113200000000006</v>
      </c>
      <c r="C9994">
        <v>-92.517200000000003</v>
      </c>
    </row>
    <row r="9995" spans="1:3" x14ac:dyDescent="0.25">
      <c r="A9995">
        <v>0.99929999999999997</v>
      </c>
      <c r="B9995">
        <v>-69.064300000000003</v>
      </c>
      <c r="C9995">
        <v>-92.486699999999999</v>
      </c>
    </row>
    <row r="9996" spans="1:3" x14ac:dyDescent="0.25">
      <c r="A9996">
        <v>0.99939999999999996</v>
      </c>
      <c r="B9996">
        <v>-69.052099999999996</v>
      </c>
      <c r="C9996">
        <v>-92.479100000000003</v>
      </c>
    </row>
    <row r="9997" spans="1:3" x14ac:dyDescent="0.25">
      <c r="A9997">
        <v>0.99950000000000006</v>
      </c>
      <c r="B9997">
        <v>-69.049099999999996</v>
      </c>
      <c r="C9997">
        <v>-92.494299999999996</v>
      </c>
    </row>
    <row r="9998" spans="1:3" x14ac:dyDescent="0.25">
      <c r="A9998">
        <v>0.99960000000000004</v>
      </c>
      <c r="B9998">
        <v>-69.049099999999996</v>
      </c>
      <c r="C9998">
        <v>-92.490499999999997</v>
      </c>
    </row>
    <row r="9999" spans="1:3" x14ac:dyDescent="0.25">
      <c r="A9999">
        <v>0.99970000000000003</v>
      </c>
      <c r="B9999">
        <v>-69.018600000000006</v>
      </c>
      <c r="C9999">
        <v>-92.467600000000004</v>
      </c>
    </row>
    <row r="10000" spans="1:3" x14ac:dyDescent="0.25">
      <c r="A10000">
        <v>0.99980000000000002</v>
      </c>
      <c r="B10000">
        <v>-69.003299999999996</v>
      </c>
      <c r="C10000">
        <v>-92.475300000000004</v>
      </c>
    </row>
    <row r="10001" spans="1:3" x14ac:dyDescent="0.25">
      <c r="A10001">
        <v>0.99990000000000001</v>
      </c>
      <c r="B10001">
        <v>-68.981899999999996</v>
      </c>
      <c r="C10001">
        <v>-92.473399999999998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9C55-1174-4FDE-AB5B-AF8F18B08C3D}">
  <dimension ref="A1:S4"/>
  <sheetViews>
    <sheetView workbookViewId="0">
      <selection activeCell="P1" sqref="P1:S1048576"/>
    </sheetView>
  </sheetViews>
  <sheetFormatPr defaultColWidth="8.85546875" defaultRowHeight="15" x14ac:dyDescent="0.25"/>
  <sheetData>
    <row r="1" spans="1:19" x14ac:dyDescent="0.25">
      <c r="A1" s="2" t="s">
        <v>10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11</v>
      </c>
      <c r="K1" s="2" t="s">
        <v>12</v>
      </c>
      <c r="L1" s="2" t="s">
        <v>9</v>
      </c>
      <c r="M1" s="2" t="s">
        <v>13</v>
      </c>
      <c r="N1" s="2" t="s">
        <v>14</v>
      </c>
      <c r="O1" s="2" t="s">
        <v>15</v>
      </c>
      <c r="P1" s="2"/>
      <c r="Q1" s="2"/>
      <c r="R1" s="2"/>
      <c r="S1" s="2"/>
    </row>
    <row r="2" spans="1:19" x14ac:dyDescent="0.25">
      <c r="A2" s="3">
        <v>-1.9999999999999999E-11</v>
      </c>
      <c r="B2" s="1">
        <v>4.8076923076923077E-11</v>
      </c>
      <c r="C2" s="3">
        <v>520000000</v>
      </c>
      <c r="D2" s="3">
        <v>-6.5000000000000002E-2</v>
      </c>
      <c r="E2" s="1">
        <v>-4.4999999999999998E-2</v>
      </c>
      <c r="F2" s="1">
        <v>-0.1</v>
      </c>
      <c r="G2" s="3">
        <v>-4.5999999999999999E-2</v>
      </c>
      <c r="H2" s="3">
        <f>I2+0.018</f>
        <v>-5.7399999999999993E-2</v>
      </c>
      <c r="I2" s="3">
        <f>(A2*C2)+D2</f>
        <v>-7.5399999999999995E-2</v>
      </c>
      <c r="J2" s="3">
        <v>1</v>
      </c>
      <c r="K2" s="3">
        <v>1</v>
      </c>
      <c r="L2" s="2">
        <f>14/5</f>
        <v>2.8</v>
      </c>
      <c r="M2" s="3">
        <f>I2</f>
        <v>-7.5399999999999995E-2</v>
      </c>
      <c r="N2" s="3">
        <v>60</v>
      </c>
      <c r="O2" s="3">
        <v>5</v>
      </c>
      <c r="P2" s="2"/>
      <c r="Q2" s="2"/>
      <c r="R2" s="2"/>
      <c r="S2" s="2"/>
    </row>
    <row r="3" spans="1:19" x14ac:dyDescent="0.25">
      <c r="A3" s="3">
        <v>-8.9999999999999999E-11</v>
      </c>
      <c r="B3" s="1">
        <v>4.8076923076923077E-11</v>
      </c>
      <c r="C3" s="3">
        <v>520000000</v>
      </c>
      <c r="D3" s="3">
        <v>-6.5000000000000002E-2</v>
      </c>
      <c r="E3" s="1">
        <v>-4.4999999999999998E-2</v>
      </c>
      <c r="F3" s="1">
        <v>-0.1</v>
      </c>
      <c r="G3" s="3">
        <v>-4.5999999999999999E-2</v>
      </c>
      <c r="H3" s="3">
        <f>I3+0.018</f>
        <v>-9.3800000000000008E-2</v>
      </c>
      <c r="I3" s="3">
        <f t="shared" ref="I3" si="0">(A3*C3)+D3</f>
        <v>-0.11180000000000001</v>
      </c>
      <c r="J3" s="3">
        <v>1</v>
      </c>
      <c r="K3" s="3">
        <v>1</v>
      </c>
      <c r="L3" s="2">
        <v>0</v>
      </c>
      <c r="M3" s="3">
        <f>I3</f>
        <v>-0.11180000000000001</v>
      </c>
      <c r="N3" s="3">
        <v>60</v>
      </c>
      <c r="O3" s="3">
        <v>5</v>
      </c>
      <c r="P3" s="2"/>
      <c r="Q3" s="2"/>
      <c r="R3" s="2"/>
      <c r="S3" s="2"/>
    </row>
    <row r="4" spans="1:19" x14ac:dyDescent="0.25">
      <c r="B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26192-4988-419E-B5BC-31AAE804861A}">
  <dimension ref="A1:C10001"/>
  <sheetViews>
    <sheetView workbookViewId="0">
      <selection activeCell="F8" sqref="F8"/>
    </sheetView>
  </sheetViews>
  <sheetFormatPr defaultColWidth="8.85546875" defaultRowHeight="15" x14ac:dyDescent="0.25"/>
  <sheetData>
    <row r="1" spans="1:3" x14ac:dyDescent="0.25">
      <c r="A1" t="s">
        <v>0</v>
      </c>
      <c r="B1" s="1">
        <v>0</v>
      </c>
      <c r="C1" s="1">
        <v>-8.9999999999999999E-11</v>
      </c>
    </row>
    <row r="2" spans="1:3" x14ac:dyDescent="0.25">
      <c r="A2">
        <v>0</v>
      </c>
      <c r="B2">
        <v>-66.903800000000004</v>
      </c>
      <c r="C2">
        <v>-93.181399999999996</v>
      </c>
    </row>
    <row r="3" spans="1:3" x14ac:dyDescent="0.25">
      <c r="A3">
        <v>1E-4</v>
      </c>
      <c r="B3">
        <v>-66.893600000000006</v>
      </c>
      <c r="C3">
        <v>-93.144800000000004</v>
      </c>
    </row>
    <row r="4" spans="1:3" x14ac:dyDescent="0.25">
      <c r="A4">
        <v>2.0000000000000001E-4</v>
      </c>
      <c r="B4">
        <v>-66.913899999999998</v>
      </c>
      <c r="C4">
        <v>-93.135599999999997</v>
      </c>
    </row>
    <row r="5" spans="1:3" x14ac:dyDescent="0.25">
      <c r="A5">
        <v>2.9999999999999997E-4</v>
      </c>
      <c r="B5">
        <v>-66.956299999999999</v>
      </c>
      <c r="C5">
        <v>-93.105099999999993</v>
      </c>
    </row>
    <row r="6" spans="1:3" x14ac:dyDescent="0.25">
      <c r="A6">
        <v>4.0000000000000002E-4</v>
      </c>
      <c r="B6">
        <v>-66.954599999999999</v>
      </c>
      <c r="C6">
        <v>-93.0959</v>
      </c>
    </row>
    <row r="7" spans="1:3" x14ac:dyDescent="0.25">
      <c r="A7">
        <v>5.0000000000000001E-4</v>
      </c>
      <c r="B7">
        <v>-66.9512</v>
      </c>
      <c r="C7">
        <v>-93.074600000000004</v>
      </c>
    </row>
    <row r="8" spans="1:3" x14ac:dyDescent="0.25">
      <c r="A8">
        <v>5.9999999999999995E-4</v>
      </c>
      <c r="B8">
        <v>-66.957999999999998</v>
      </c>
      <c r="C8">
        <v>-93.074600000000004</v>
      </c>
    </row>
    <row r="9" spans="1:3" x14ac:dyDescent="0.25">
      <c r="A9">
        <v>6.9999999999999999E-4</v>
      </c>
      <c r="B9">
        <v>-66.9495</v>
      </c>
      <c r="C9">
        <v>-93.0715</v>
      </c>
    </row>
    <row r="10" spans="1:3" x14ac:dyDescent="0.25">
      <c r="A10">
        <v>8.0000000000000004E-4</v>
      </c>
      <c r="B10">
        <v>-66.944400000000002</v>
      </c>
      <c r="C10">
        <v>-93.074600000000004</v>
      </c>
    </row>
    <row r="11" spans="1:3" x14ac:dyDescent="0.25">
      <c r="A11">
        <v>8.9999999999999998E-4</v>
      </c>
      <c r="B11">
        <v>-66.957999999999998</v>
      </c>
      <c r="C11">
        <v>-93.074600000000004</v>
      </c>
    </row>
    <row r="12" spans="1:3" x14ac:dyDescent="0.25">
      <c r="A12">
        <v>1E-3</v>
      </c>
      <c r="B12">
        <v>-66.957999999999998</v>
      </c>
      <c r="C12">
        <v>-93.050200000000004</v>
      </c>
    </row>
    <row r="13" spans="1:3" x14ac:dyDescent="0.25">
      <c r="A13">
        <v>1.1000000000000001E-3</v>
      </c>
      <c r="B13">
        <v>-66.986800000000002</v>
      </c>
      <c r="C13">
        <v>-93.053200000000004</v>
      </c>
    </row>
    <row r="14" spans="1:3" x14ac:dyDescent="0.25">
      <c r="A14">
        <v>1.1999999999999999E-3</v>
      </c>
      <c r="B14">
        <v>-66.978399999999993</v>
      </c>
      <c r="C14">
        <v>-93.025800000000004</v>
      </c>
    </row>
    <row r="15" spans="1:3" x14ac:dyDescent="0.25">
      <c r="A15">
        <v>1.2999999999999999E-3</v>
      </c>
      <c r="B15">
        <v>-66.961399999999998</v>
      </c>
      <c r="C15">
        <v>-92.9739</v>
      </c>
    </row>
    <row r="16" spans="1:3" x14ac:dyDescent="0.25">
      <c r="A16">
        <v>1.4E-3</v>
      </c>
      <c r="B16">
        <v>-66.966499999999996</v>
      </c>
      <c r="C16">
        <v>-92.983000000000004</v>
      </c>
    </row>
    <row r="17" spans="1:3" x14ac:dyDescent="0.25">
      <c r="A17">
        <v>1.5E-3</v>
      </c>
      <c r="B17">
        <v>-66.976699999999994</v>
      </c>
      <c r="C17">
        <v>-92.970799999999997</v>
      </c>
    </row>
    <row r="18" spans="1:3" x14ac:dyDescent="0.25">
      <c r="A18">
        <v>1.6000000000000001E-3</v>
      </c>
      <c r="B18">
        <v>-66.974999999999994</v>
      </c>
      <c r="C18">
        <v>-92.961699999999993</v>
      </c>
    </row>
    <row r="19" spans="1:3" x14ac:dyDescent="0.25">
      <c r="A19">
        <v>1.6999999999999999E-3</v>
      </c>
      <c r="B19">
        <v>-66.974999999999994</v>
      </c>
      <c r="C19">
        <v>-92.921999999999997</v>
      </c>
    </row>
    <row r="20" spans="1:3" x14ac:dyDescent="0.25">
      <c r="A20">
        <v>1.8E-3</v>
      </c>
      <c r="B20">
        <v>-66.971599999999995</v>
      </c>
      <c r="C20">
        <v>-92.870099999999994</v>
      </c>
    </row>
    <row r="21" spans="1:3" x14ac:dyDescent="0.25">
      <c r="A21">
        <v>1.9E-3</v>
      </c>
      <c r="B21">
        <v>-66.991900000000001</v>
      </c>
      <c r="C21">
        <v>-92.879300000000001</v>
      </c>
    </row>
    <row r="22" spans="1:3" x14ac:dyDescent="0.25">
      <c r="A22">
        <v>2E-3</v>
      </c>
      <c r="B22">
        <v>-67.003799999999998</v>
      </c>
      <c r="C22">
        <v>-92.885400000000004</v>
      </c>
    </row>
    <row r="23" spans="1:3" x14ac:dyDescent="0.25">
      <c r="A23">
        <v>2.0999999999999999E-3</v>
      </c>
      <c r="B23">
        <v>-66.976699999999994</v>
      </c>
      <c r="C23">
        <v>-92.836500000000001</v>
      </c>
    </row>
    <row r="24" spans="1:3" x14ac:dyDescent="0.25">
      <c r="A24">
        <v>2.2000000000000001E-3</v>
      </c>
      <c r="B24">
        <v>-66.973299999999995</v>
      </c>
      <c r="C24">
        <v>-92.815200000000004</v>
      </c>
    </row>
    <row r="25" spans="1:3" x14ac:dyDescent="0.25">
      <c r="A25">
        <v>2.3E-3</v>
      </c>
      <c r="B25">
        <v>-66.985100000000003</v>
      </c>
      <c r="C25">
        <v>-92.796899999999994</v>
      </c>
    </row>
    <row r="26" spans="1:3" x14ac:dyDescent="0.25">
      <c r="A26">
        <v>2.3999999999999998E-3</v>
      </c>
      <c r="B26">
        <v>-66.983400000000003</v>
      </c>
      <c r="C26">
        <v>-92.784700000000001</v>
      </c>
    </row>
    <row r="27" spans="1:3" x14ac:dyDescent="0.25">
      <c r="A27">
        <v>2.5000000000000001E-3</v>
      </c>
      <c r="B27">
        <v>-66.988500000000002</v>
      </c>
      <c r="C27">
        <v>-92.757199999999997</v>
      </c>
    </row>
    <row r="28" spans="1:3" x14ac:dyDescent="0.25">
      <c r="A28">
        <v>2.5999999999999999E-3</v>
      </c>
      <c r="B28">
        <v>-67.000399999999999</v>
      </c>
      <c r="C28">
        <v>-92.723600000000005</v>
      </c>
    </row>
    <row r="29" spans="1:3" x14ac:dyDescent="0.25">
      <c r="A29">
        <v>2.7000000000000001E-3</v>
      </c>
      <c r="B29">
        <v>-67.036000000000001</v>
      </c>
      <c r="C29">
        <v>-92.686999999999998</v>
      </c>
    </row>
    <row r="30" spans="1:3" x14ac:dyDescent="0.25">
      <c r="A30">
        <v>2.8E-3</v>
      </c>
      <c r="B30">
        <v>-67.039400000000001</v>
      </c>
      <c r="C30">
        <v>-92.653400000000005</v>
      </c>
    </row>
    <row r="31" spans="1:3" x14ac:dyDescent="0.25">
      <c r="A31">
        <v>2.8999999999999998E-3</v>
      </c>
      <c r="B31">
        <v>-67.005499999999998</v>
      </c>
      <c r="C31">
        <v>-92.626000000000005</v>
      </c>
    </row>
    <row r="32" spans="1:3" x14ac:dyDescent="0.25">
      <c r="A32">
        <v>3.0000000000000001E-3</v>
      </c>
      <c r="B32">
        <v>-66.998699999999999</v>
      </c>
      <c r="C32">
        <v>-92.632099999999994</v>
      </c>
    </row>
    <row r="33" spans="1:3" x14ac:dyDescent="0.25">
      <c r="A33">
        <v>3.0999999999999999E-3</v>
      </c>
      <c r="B33">
        <v>-67.007199999999997</v>
      </c>
      <c r="C33">
        <v>-92.586299999999994</v>
      </c>
    </row>
    <row r="34" spans="1:3" x14ac:dyDescent="0.25">
      <c r="A34">
        <v>3.2000000000000002E-3</v>
      </c>
      <c r="B34">
        <v>-67.002099999999999</v>
      </c>
      <c r="C34">
        <v>-92.552700000000002</v>
      </c>
    </row>
    <row r="35" spans="1:3" x14ac:dyDescent="0.25">
      <c r="A35">
        <v>3.3E-3</v>
      </c>
      <c r="B35">
        <v>-67.003799999999998</v>
      </c>
      <c r="C35">
        <v>-92.543599999999998</v>
      </c>
    </row>
    <row r="36" spans="1:3" x14ac:dyDescent="0.25">
      <c r="A36">
        <v>3.3999999999999998E-3</v>
      </c>
      <c r="B36">
        <v>-67.010599999999997</v>
      </c>
      <c r="C36">
        <v>-92.522199999999998</v>
      </c>
    </row>
    <row r="37" spans="1:3" x14ac:dyDescent="0.25">
      <c r="A37">
        <v>3.5000000000000001E-3</v>
      </c>
      <c r="B37">
        <v>-66.9953</v>
      </c>
      <c r="C37">
        <v>-92.513099999999994</v>
      </c>
    </row>
    <row r="38" spans="1:3" x14ac:dyDescent="0.25">
      <c r="A38">
        <v>3.5999999999999999E-3</v>
      </c>
      <c r="B38">
        <v>-67.017300000000006</v>
      </c>
      <c r="C38">
        <v>-92.451999999999998</v>
      </c>
    </row>
    <row r="39" spans="1:3" x14ac:dyDescent="0.25">
      <c r="A39">
        <v>3.7000000000000002E-3</v>
      </c>
      <c r="B39">
        <v>-67.012299999999996</v>
      </c>
      <c r="C39">
        <v>-92.433700000000002</v>
      </c>
    </row>
    <row r="40" spans="1:3" x14ac:dyDescent="0.25">
      <c r="A40">
        <v>3.8E-3</v>
      </c>
      <c r="B40">
        <v>-67.012299999999996</v>
      </c>
      <c r="C40">
        <v>-92.436800000000005</v>
      </c>
    </row>
    <row r="41" spans="1:3" x14ac:dyDescent="0.25">
      <c r="A41">
        <v>3.8999999999999998E-3</v>
      </c>
      <c r="B41">
        <v>-67.010599999999997</v>
      </c>
      <c r="C41">
        <v>-92.394000000000005</v>
      </c>
    </row>
    <row r="42" spans="1:3" x14ac:dyDescent="0.25">
      <c r="A42">
        <v>4.0000000000000001E-3</v>
      </c>
      <c r="B42">
        <v>-67.020700000000005</v>
      </c>
      <c r="C42">
        <v>-92.384900000000002</v>
      </c>
    </row>
    <row r="43" spans="1:3" x14ac:dyDescent="0.25">
      <c r="A43">
        <v>4.1000000000000003E-3</v>
      </c>
      <c r="B43">
        <v>-67.037700000000001</v>
      </c>
      <c r="C43">
        <v>-92.375699999999995</v>
      </c>
    </row>
    <row r="44" spans="1:3" x14ac:dyDescent="0.25">
      <c r="A44">
        <v>4.1999999999999997E-3</v>
      </c>
      <c r="B44">
        <v>-67.044499999999999</v>
      </c>
      <c r="C44">
        <v>-92.342200000000005</v>
      </c>
    </row>
    <row r="45" spans="1:3" x14ac:dyDescent="0.25">
      <c r="A45">
        <v>4.3E-3</v>
      </c>
      <c r="B45">
        <v>-67.063100000000006</v>
      </c>
      <c r="C45">
        <v>-92.311599999999999</v>
      </c>
    </row>
    <row r="46" spans="1:3" x14ac:dyDescent="0.25">
      <c r="A46">
        <v>4.4000000000000003E-3</v>
      </c>
      <c r="B46">
        <v>-67.073300000000003</v>
      </c>
      <c r="C46">
        <v>-92.281099999999995</v>
      </c>
    </row>
    <row r="47" spans="1:3" x14ac:dyDescent="0.25">
      <c r="A47">
        <v>4.4999999999999997E-3</v>
      </c>
      <c r="B47">
        <v>-67.066500000000005</v>
      </c>
      <c r="C47">
        <v>-92.284199999999998</v>
      </c>
    </row>
    <row r="48" spans="1:3" x14ac:dyDescent="0.25">
      <c r="A48">
        <v>4.5999999999999999E-3</v>
      </c>
      <c r="B48">
        <v>-67.078400000000002</v>
      </c>
      <c r="C48">
        <v>-92.250600000000006</v>
      </c>
    </row>
    <row r="49" spans="1:3" x14ac:dyDescent="0.25">
      <c r="A49">
        <v>4.7000000000000002E-3</v>
      </c>
      <c r="B49">
        <v>-67.098699999999994</v>
      </c>
      <c r="C49">
        <v>-92.259799999999998</v>
      </c>
    </row>
    <row r="50" spans="1:3" x14ac:dyDescent="0.25">
      <c r="A50">
        <v>4.7999999999999996E-3</v>
      </c>
      <c r="B50">
        <v>-67.091899999999995</v>
      </c>
      <c r="C50">
        <v>-92.259799999999998</v>
      </c>
    </row>
    <row r="51" spans="1:3" x14ac:dyDescent="0.25">
      <c r="A51">
        <v>4.8999999999999998E-3</v>
      </c>
      <c r="B51">
        <v>-67.120800000000003</v>
      </c>
      <c r="C51">
        <v>-92.265900000000002</v>
      </c>
    </row>
    <row r="52" spans="1:3" x14ac:dyDescent="0.25">
      <c r="A52">
        <v>5.0000000000000001E-3</v>
      </c>
      <c r="B52">
        <v>-67.158100000000005</v>
      </c>
      <c r="C52">
        <v>-92.253699999999995</v>
      </c>
    </row>
    <row r="53" spans="1:3" x14ac:dyDescent="0.25">
      <c r="A53">
        <v>5.1000000000000004E-3</v>
      </c>
      <c r="B53">
        <v>-67.147900000000007</v>
      </c>
      <c r="C53">
        <v>-92.275000000000006</v>
      </c>
    </row>
    <row r="54" spans="1:3" x14ac:dyDescent="0.25">
      <c r="A54">
        <v>5.1999999999999998E-3</v>
      </c>
      <c r="B54">
        <v>-67.130899999999997</v>
      </c>
      <c r="C54">
        <v>-92.302499999999995</v>
      </c>
    </row>
    <row r="55" spans="1:3" x14ac:dyDescent="0.25">
      <c r="A55">
        <v>5.3E-3</v>
      </c>
      <c r="B55">
        <v>-67.144499999999994</v>
      </c>
      <c r="C55">
        <v>-92.281099999999995</v>
      </c>
    </row>
    <row r="56" spans="1:3" x14ac:dyDescent="0.25">
      <c r="A56">
        <v>5.4000000000000003E-3</v>
      </c>
      <c r="B56">
        <v>-67.174999999999997</v>
      </c>
      <c r="C56">
        <v>-92.278099999999995</v>
      </c>
    </row>
    <row r="57" spans="1:3" x14ac:dyDescent="0.25">
      <c r="A57">
        <v>5.4999999999999997E-3</v>
      </c>
      <c r="B57">
        <v>-67.197100000000006</v>
      </c>
      <c r="C57">
        <v>-92.238399999999999</v>
      </c>
    </row>
    <row r="58" spans="1:3" x14ac:dyDescent="0.25">
      <c r="A58">
        <v>5.5999999999999999E-3</v>
      </c>
      <c r="B58">
        <v>-67.198800000000006</v>
      </c>
      <c r="C58">
        <v>-92.241500000000002</v>
      </c>
    </row>
    <row r="59" spans="1:3" x14ac:dyDescent="0.25">
      <c r="A59">
        <v>5.7000000000000002E-3</v>
      </c>
      <c r="B59">
        <v>-67.158100000000005</v>
      </c>
      <c r="C59">
        <v>-92.250600000000006</v>
      </c>
    </row>
    <row r="60" spans="1:3" x14ac:dyDescent="0.25">
      <c r="A60">
        <v>5.7999999999999996E-3</v>
      </c>
      <c r="B60">
        <v>-67.178399999999996</v>
      </c>
      <c r="C60">
        <v>-92.244500000000002</v>
      </c>
    </row>
    <row r="61" spans="1:3" x14ac:dyDescent="0.25">
      <c r="A61">
        <v>5.8999999999999999E-3</v>
      </c>
      <c r="B61">
        <v>-67.186899999999994</v>
      </c>
      <c r="C61">
        <v>-92.223100000000002</v>
      </c>
    </row>
    <row r="62" spans="1:3" x14ac:dyDescent="0.25">
      <c r="A62">
        <v>6.0000000000000001E-3</v>
      </c>
      <c r="B62">
        <v>-67.224199999999996</v>
      </c>
      <c r="C62">
        <v>-92.220100000000002</v>
      </c>
    </row>
    <row r="63" spans="1:3" x14ac:dyDescent="0.25">
      <c r="A63">
        <v>6.1000000000000004E-3</v>
      </c>
      <c r="B63">
        <v>-67.237799999999993</v>
      </c>
      <c r="C63">
        <v>-92.220100000000002</v>
      </c>
    </row>
    <row r="64" spans="1:3" x14ac:dyDescent="0.25">
      <c r="A64">
        <v>6.1999999999999998E-3</v>
      </c>
      <c r="B64">
        <v>-67.249600000000001</v>
      </c>
      <c r="C64">
        <v>-92.192599999999999</v>
      </c>
    </row>
    <row r="65" spans="1:3" x14ac:dyDescent="0.25">
      <c r="A65">
        <v>6.3E-3</v>
      </c>
      <c r="B65">
        <v>-67.241100000000003</v>
      </c>
      <c r="C65">
        <v>-92.201800000000006</v>
      </c>
    </row>
    <row r="66" spans="1:3" x14ac:dyDescent="0.25">
      <c r="A66">
        <v>6.4000000000000003E-3</v>
      </c>
      <c r="B66">
        <v>-67.256399999999999</v>
      </c>
      <c r="C66">
        <v>-92.210899999999995</v>
      </c>
    </row>
    <row r="67" spans="1:3" x14ac:dyDescent="0.25">
      <c r="A67">
        <v>6.4999999999999997E-3</v>
      </c>
      <c r="B67">
        <v>-67.241100000000003</v>
      </c>
      <c r="C67">
        <v>-92.210899999999995</v>
      </c>
    </row>
    <row r="68" spans="1:3" x14ac:dyDescent="0.25">
      <c r="A68">
        <v>6.6E-3</v>
      </c>
      <c r="B68">
        <v>-67.2547</v>
      </c>
      <c r="C68">
        <v>-92.198700000000002</v>
      </c>
    </row>
    <row r="69" spans="1:3" x14ac:dyDescent="0.25">
      <c r="A69">
        <v>6.7000000000000002E-3</v>
      </c>
      <c r="B69">
        <v>-67.258099999999999</v>
      </c>
      <c r="C69">
        <v>-92.220100000000002</v>
      </c>
    </row>
    <row r="70" spans="1:3" x14ac:dyDescent="0.25">
      <c r="A70">
        <v>6.7999999999999996E-3</v>
      </c>
      <c r="B70">
        <v>-67.273399999999995</v>
      </c>
      <c r="C70">
        <v>-92.216999999999999</v>
      </c>
    </row>
    <row r="71" spans="1:3" x14ac:dyDescent="0.25">
      <c r="A71">
        <v>6.8999999999999999E-3</v>
      </c>
      <c r="B71">
        <v>-67.290300000000002</v>
      </c>
      <c r="C71">
        <v>-92.201800000000006</v>
      </c>
    </row>
    <row r="72" spans="1:3" x14ac:dyDescent="0.25">
      <c r="A72">
        <v>7.0000000000000001E-3</v>
      </c>
      <c r="B72">
        <v>-67.305599999999998</v>
      </c>
      <c r="C72">
        <v>-92.201800000000006</v>
      </c>
    </row>
    <row r="73" spans="1:3" x14ac:dyDescent="0.25">
      <c r="A73">
        <v>7.1000000000000004E-3</v>
      </c>
      <c r="B73">
        <v>-67.292000000000002</v>
      </c>
      <c r="C73">
        <v>-92.213999999999999</v>
      </c>
    </row>
    <row r="74" spans="1:3" x14ac:dyDescent="0.25">
      <c r="A74">
        <v>7.1999999999999998E-3</v>
      </c>
      <c r="B74">
        <v>-67.305599999999998</v>
      </c>
      <c r="C74">
        <v>-92.213999999999999</v>
      </c>
    </row>
    <row r="75" spans="1:3" x14ac:dyDescent="0.25">
      <c r="A75">
        <v>7.3000000000000001E-3</v>
      </c>
      <c r="B75">
        <v>-67.307299999999998</v>
      </c>
      <c r="C75">
        <v>-92.216999999999999</v>
      </c>
    </row>
    <row r="76" spans="1:3" x14ac:dyDescent="0.25">
      <c r="A76">
        <v>7.4000000000000003E-3</v>
      </c>
      <c r="B76">
        <v>-67.302199999999999</v>
      </c>
      <c r="C76">
        <v>-92.207899999999995</v>
      </c>
    </row>
    <row r="77" spans="1:3" x14ac:dyDescent="0.25">
      <c r="A77">
        <v>7.4999999999999997E-3</v>
      </c>
      <c r="B77">
        <v>-67.308999999999997</v>
      </c>
      <c r="C77">
        <v>-92.183499999999995</v>
      </c>
    </row>
    <row r="78" spans="1:3" x14ac:dyDescent="0.25">
      <c r="A78">
        <v>7.6E-3</v>
      </c>
      <c r="B78">
        <v>-67.303899999999999</v>
      </c>
      <c r="C78">
        <v>-92.171300000000002</v>
      </c>
    </row>
    <row r="79" spans="1:3" x14ac:dyDescent="0.25">
      <c r="A79">
        <v>7.7000000000000002E-3</v>
      </c>
      <c r="B79">
        <v>-67.324200000000005</v>
      </c>
      <c r="C79">
        <v>-92.159099999999995</v>
      </c>
    </row>
    <row r="80" spans="1:3" x14ac:dyDescent="0.25">
      <c r="A80">
        <v>7.7999999999999996E-3</v>
      </c>
      <c r="B80">
        <v>-67.349699999999999</v>
      </c>
      <c r="C80">
        <v>-92.186499999999995</v>
      </c>
    </row>
    <row r="81" spans="1:3" x14ac:dyDescent="0.25">
      <c r="A81">
        <v>7.9000000000000008E-3</v>
      </c>
      <c r="B81">
        <v>-67.359800000000007</v>
      </c>
      <c r="C81">
        <v>-92.204800000000006</v>
      </c>
    </row>
    <row r="82" spans="1:3" x14ac:dyDescent="0.25">
      <c r="A82">
        <v>8.0000000000000002E-3</v>
      </c>
      <c r="B82">
        <v>-67.337800000000001</v>
      </c>
      <c r="C82">
        <v>-92.183499999999995</v>
      </c>
    </row>
    <row r="83" spans="1:3" x14ac:dyDescent="0.25">
      <c r="A83">
        <v>8.0999999999999996E-3</v>
      </c>
      <c r="B83">
        <v>-67.331000000000003</v>
      </c>
      <c r="C83">
        <v>-92.195700000000002</v>
      </c>
    </row>
    <row r="84" spans="1:3" x14ac:dyDescent="0.25">
      <c r="A84">
        <v>8.2000000000000007E-3</v>
      </c>
      <c r="B84">
        <v>-67.354699999999994</v>
      </c>
      <c r="C84">
        <v>-92.198700000000002</v>
      </c>
    </row>
    <row r="85" spans="1:3" x14ac:dyDescent="0.25">
      <c r="A85">
        <v>8.3000000000000001E-3</v>
      </c>
      <c r="B85">
        <v>-67.352999999999994</v>
      </c>
      <c r="C85">
        <v>-92.186499999999995</v>
      </c>
    </row>
    <row r="86" spans="1:3" x14ac:dyDescent="0.25">
      <c r="A86">
        <v>8.3999999999999995E-3</v>
      </c>
      <c r="B86">
        <v>-67.368300000000005</v>
      </c>
      <c r="C86">
        <v>-92.207899999999995</v>
      </c>
    </row>
    <row r="87" spans="1:3" x14ac:dyDescent="0.25">
      <c r="A87">
        <v>8.5000000000000006E-3</v>
      </c>
      <c r="B87">
        <v>-67.352999999999994</v>
      </c>
      <c r="C87">
        <v>-92.207899999999995</v>
      </c>
    </row>
    <row r="88" spans="1:3" x14ac:dyDescent="0.25">
      <c r="A88">
        <v>8.6E-3</v>
      </c>
      <c r="B88">
        <v>-67.346299999999999</v>
      </c>
      <c r="C88">
        <v>-92.204800000000006</v>
      </c>
    </row>
    <row r="89" spans="1:3" x14ac:dyDescent="0.25">
      <c r="A89">
        <v>8.6999999999999994E-3</v>
      </c>
      <c r="B89">
        <v>-67.347999999999999</v>
      </c>
      <c r="C89">
        <v>-92.189599999999999</v>
      </c>
    </row>
    <row r="90" spans="1:3" x14ac:dyDescent="0.25">
      <c r="A90">
        <v>8.8000000000000005E-3</v>
      </c>
      <c r="B90">
        <v>-67.3429</v>
      </c>
      <c r="C90">
        <v>-92.189599999999999</v>
      </c>
    </row>
    <row r="91" spans="1:3" x14ac:dyDescent="0.25">
      <c r="A91">
        <v>8.8999999999999999E-3</v>
      </c>
      <c r="B91">
        <v>-67.324200000000005</v>
      </c>
      <c r="C91">
        <v>-92.213999999999999</v>
      </c>
    </row>
    <row r="92" spans="1:3" x14ac:dyDescent="0.25">
      <c r="A92">
        <v>8.9999999999999993E-3</v>
      </c>
      <c r="B92">
        <v>-67.317400000000006</v>
      </c>
      <c r="C92">
        <v>-92.213999999999999</v>
      </c>
    </row>
    <row r="93" spans="1:3" x14ac:dyDescent="0.25">
      <c r="A93">
        <v>9.1000000000000004E-3</v>
      </c>
      <c r="B93">
        <v>-67.322500000000005</v>
      </c>
      <c r="C93">
        <v>-92.204800000000006</v>
      </c>
    </row>
    <row r="94" spans="1:3" x14ac:dyDescent="0.25">
      <c r="A94">
        <v>9.1999999999999998E-3</v>
      </c>
      <c r="B94">
        <v>-67.329300000000003</v>
      </c>
      <c r="C94">
        <v>-92.192599999999999</v>
      </c>
    </row>
    <row r="95" spans="1:3" x14ac:dyDescent="0.25">
      <c r="A95">
        <v>9.2999999999999992E-3</v>
      </c>
      <c r="B95">
        <v>-67.3446</v>
      </c>
      <c r="C95">
        <v>-92.189599999999999</v>
      </c>
    </row>
    <row r="96" spans="1:3" x14ac:dyDescent="0.25">
      <c r="A96">
        <v>9.4000000000000004E-3</v>
      </c>
      <c r="B96">
        <v>-67.329300000000003</v>
      </c>
      <c r="C96">
        <v>-92.156000000000006</v>
      </c>
    </row>
    <row r="97" spans="1:3" x14ac:dyDescent="0.25">
      <c r="A97">
        <v>9.4999999999999998E-3</v>
      </c>
      <c r="B97">
        <v>-67.339500000000001</v>
      </c>
      <c r="C97">
        <v>-92.171300000000002</v>
      </c>
    </row>
    <row r="98" spans="1:3" x14ac:dyDescent="0.25">
      <c r="A98">
        <v>9.5999999999999992E-3</v>
      </c>
      <c r="B98">
        <v>-67.341200000000001</v>
      </c>
      <c r="C98">
        <v>-92.171300000000002</v>
      </c>
    </row>
    <row r="99" spans="1:3" x14ac:dyDescent="0.25">
      <c r="A99">
        <v>9.7000000000000003E-3</v>
      </c>
      <c r="B99">
        <v>-67.359800000000007</v>
      </c>
      <c r="C99">
        <v>-92.198700000000002</v>
      </c>
    </row>
    <row r="100" spans="1:3" x14ac:dyDescent="0.25">
      <c r="A100">
        <v>9.7999999999999997E-3</v>
      </c>
      <c r="B100">
        <v>-67.363200000000006</v>
      </c>
      <c r="C100">
        <v>-92.183499999999995</v>
      </c>
    </row>
    <row r="101" spans="1:3" x14ac:dyDescent="0.25">
      <c r="A101">
        <v>9.9000000000000008E-3</v>
      </c>
      <c r="B101">
        <v>-67.356399999999994</v>
      </c>
      <c r="C101">
        <v>-92.189599999999999</v>
      </c>
    </row>
    <row r="102" spans="1:3" x14ac:dyDescent="0.25">
      <c r="A102">
        <v>0.01</v>
      </c>
      <c r="B102">
        <v>-67.363200000000006</v>
      </c>
      <c r="C102">
        <v>-92.210899999999995</v>
      </c>
    </row>
    <row r="103" spans="1:3" x14ac:dyDescent="0.25">
      <c r="A103">
        <v>1.01E-2</v>
      </c>
      <c r="B103">
        <v>-67.354699999999994</v>
      </c>
      <c r="C103">
        <v>-92.207899999999995</v>
      </c>
    </row>
    <row r="104" spans="1:3" x14ac:dyDescent="0.25">
      <c r="A104">
        <v>1.0200000000000001E-2</v>
      </c>
      <c r="B104">
        <v>-67.380200000000002</v>
      </c>
      <c r="C104">
        <v>-92.189599999999999</v>
      </c>
    </row>
    <row r="105" spans="1:3" x14ac:dyDescent="0.25">
      <c r="A105">
        <v>1.03E-2</v>
      </c>
      <c r="B105">
        <v>-67.429299999999998</v>
      </c>
      <c r="C105">
        <v>-92.165199999999999</v>
      </c>
    </row>
    <row r="106" spans="1:3" x14ac:dyDescent="0.25">
      <c r="A106">
        <v>1.04E-2</v>
      </c>
      <c r="B106">
        <v>-67.434399999999997</v>
      </c>
      <c r="C106">
        <v>-92.189599999999999</v>
      </c>
    </row>
    <row r="107" spans="1:3" x14ac:dyDescent="0.25">
      <c r="A107">
        <v>1.0500000000000001E-2</v>
      </c>
      <c r="B107">
        <v>-67.412400000000005</v>
      </c>
      <c r="C107">
        <v>-92.213999999999999</v>
      </c>
    </row>
    <row r="108" spans="1:3" x14ac:dyDescent="0.25">
      <c r="A108">
        <v>1.06E-2</v>
      </c>
      <c r="B108">
        <v>-67.378500000000003</v>
      </c>
      <c r="C108">
        <v>-92.165199999999999</v>
      </c>
    </row>
    <row r="109" spans="1:3" x14ac:dyDescent="0.25">
      <c r="A109">
        <v>1.0699999999999999E-2</v>
      </c>
      <c r="B109">
        <v>-67.390299999999996</v>
      </c>
      <c r="C109">
        <v>-92.125500000000002</v>
      </c>
    </row>
    <row r="110" spans="1:3" x14ac:dyDescent="0.25">
      <c r="A110">
        <v>1.0800000000000001E-2</v>
      </c>
      <c r="B110">
        <v>-67.380200000000002</v>
      </c>
      <c r="C110">
        <v>-92.125500000000002</v>
      </c>
    </row>
    <row r="111" spans="1:3" x14ac:dyDescent="0.25">
      <c r="A111">
        <v>1.09E-2</v>
      </c>
      <c r="B111">
        <v>-67.375100000000003</v>
      </c>
      <c r="C111">
        <v>-92.134600000000006</v>
      </c>
    </row>
    <row r="112" spans="1:3" x14ac:dyDescent="0.25">
      <c r="A112">
        <v>1.0999999999999999E-2</v>
      </c>
      <c r="B112">
        <v>-67.375100000000003</v>
      </c>
      <c r="C112">
        <v>-92.162099999999995</v>
      </c>
    </row>
    <row r="113" spans="1:3" x14ac:dyDescent="0.25">
      <c r="A113">
        <v>1.11E-2</v>
      </c>
      <c r="B113">
        <v>-67.359800000000007</v>
      </c>
      <c r="C113">
        <v>-92.162099999999995</v>
      </c>
    </row>
    <row r="114" spans="1:3" x14ac:dyDescent="0.25">
      <c r="A114">
        <v>1.12E-2</v>
      </c>
      <c r="B114">
        <v>-67.381900000000002</v>
      </c>
      <c r="C114">
        <v>-92.159099999999995</v>
      </c>
    </row>
    <row r="115" spans="1:3" x14ac:dyDescent="0.25">
      <c r="A115">
        <v>1.1299999999999999E-2</v>
      </c>
      <c r="B115">
        <v>-67.402199999999993</v>
      </c>
      <c r="C115">
        <v>-92.186499999999995</v>
      </c>
    </row>
    <row r="116" spans="1:3" x14ac:dyDescent="0.25">
      <c r="A116">
        <v>1.14E-2</v>
      </c>
      <c r="B116">
        <v>-67.410700000000006</v>
      </c>
      <c r="C116">
        <v>-92.201800000000006</v>
      </c>
    </row>
    <row r="117" spans="1:3" x14ac:dyDescent="0.25">
      <c r="A117">
        <v>1.15E-2</v>
      </c>
      <c r="B117">
        <v>-67.400499999999994</v>
      </c>
      <c r="C117">
        <v>-92.195700000000002</v>
      </c>
    </row>
    <row r="118" spans="1:3" x14ac:dyDescent="0.25">
      <c r="A118">
        <v>1.1599999999999999E-2</v>
      </c>
      <c r="B118">
        <v>-67.385300000000001</v>
      </c>
      <c r="C118">
        <v>-92.186499999999995</v>
      </c>
    </row>
    <row r="119" spans="1:3" x14ac:dyDescent="0.25">
      <c r="A119">
        <v>1.17E-2</v>
      </c>
      <c r="B119">
        <v>-67.402199999999993</v>
      </c>
      <c r="C119">
        <v>-92.189599999999999</v>
      </c>
    </row>
    <row r="120" spans="1:3" x14ac:dyDescent="0.25">
      <c r="A120">
        <v>1.18E-2</v>
      </c>
      <c r="B120">
        <v>-67.410700000000006</v>
      </c>
      <c r="C120">
        <v>-92.216999999999999</v>
      </c>
    </row>
    <row r="121" spans="1:3" x14ac:dyDescent="0.25">
      <c r="A121">
        <v>1.1900000000000001E-2</v>
      </c>
      <c r="B121">
        <v>-67.427599999999998</v>
      </c>
      <c r="C121">
        <v>-92.220100000000002</v>
      </c>
    </row>
    <row r="122" spans="1:3" x14ac:dyDescent="0.25">
      <c r="A122">
        <v>1.2E-2</v>
      </c>
      <c r="B122">
        <v>-67.441199999999995</v>
      </c>
      <c r="C122">
        <v>-92.226200000000006</v>
      </c>
    </row>
    <row r="123" spans="1:3" x14ac:dyDescent="0.25">
      <c r="A123">
        <v>1.21E-2</v>
      </c>
      <c r="B123">
        <v>-67.420900000000003</v>
      </c>
      <c r="C123">
        <v>-92.256699999999995</v>
      </c>
    </row>
    <row r="124" spans="1:3" x14ac:dyDescent="0.25">
      <c r="A124">
        <v>1.2200000000000001E-2</v>
      </c>
      <c r="B124">
        <v>-67.434399999999997</v>
      </c>
      <c r="C124">
        <v>-92.275000000000006</v>
      </c>
    </row>
    <row r="125" spans="1:3" x14ac:dyDescent="0.25">
      <c r="A125">
        <v>1.23E-2</v>
      </c>
      <c r="B125">
        <v>-67.453100000000006</v>
      </c>
      <c r="C125">
        <v>-92.278099999999995</v>
      </c>
    </row>
    <row r="126" spans="1:3" x14ac:dyDescent="0.25">
      <c r="A126">
        <v>1.24E-2</v>
      </c>
      <c r="B126">
        <v>-67.432699999999997</v>
      </c>
      <c r="C126">
        <v>-92.287199999999999</v>
      </c>
    </row>
    <row r="127" spans="1:3" x14ac:dyDescent="0.25">
      <c r="A127">
        <v>1.2500000000000001E-2</v>
      </c>
      <c r="B127">
        <v>-67.409000000000006</v>
      </c>
      <c r="C127">
        <v>-92.278099999999995</v>
      </c>
    </row>
    <row r="128" spans="1:3" x14ac:dyDescent="0.25">
      <c r="A128">
        <v>1.26E-2</v>
      </c>
      <c r="B128">
        <v>-67.405600000000007</v>
      </c>
      <c r="C128">
        <v>-92.317700000000002</v>
      </c>
    </row>
    <row r="129" spans="1:3" x14ac:dyDescent="0.25">
      <c r="A129">
        <v>1.2699999999999999E-2</v>
      </c>
      <c r="B129">
        <v>-67.402199999999993</v>
      </c>
      <c r="C129">
        <v>-92.311599999999999</v>
      </c>
    </row>
    <row r="130" spans="1:3" x14ac:dyDescent="0.25">
      <c r="A130">
        <v>1.2800000000000001E-2</v>
      </c>
      <c r="B130">
        <v>-67.398799999999994</v>
      </c>
      <c r="C130">
        <v>-92.296400000000006</v>
      </c>
    </row>
    <row r="131" spans="1:3" x14ac:dyDescent="0.25">
      <c r="A131">
        <v>1.29E-2</v>
      </c>
      <c r="B131">
        <v>-67.373400000000004</v>
      </c>
      <c r="C131">
        <v>-92.348299999999995</v>
      </c>
    </row>
    <row r="132" spans="1:3" x14ac:dyDescent="0.25">
      <c r="A132">
        <v>1.2999999999999999E-2</v>
      </c>
      <c r="B132">
        <v>-67.390299999999996</v>
      </c>
      <c r="C132">
        <v>-92.354399999999998</v>
      </c>
    </row>
    <row r="133" spans="1:3" x14ac:dyDescent="0.25">
      <c r="A133">
        <v>1.3100000000000001E-2</v>
      </c>
      <c r="B133">
        <v>-67.381900000000002</v>
      </c>
      <c r="C133">
        <v>-92.33</v>
      </c>
    </row>
    <row r="134" spans="1:3" x14ac:dyDescent="0.25">
      <c r="A134">
        <v>1.32E-2</v>
      </c>
      <c r="B134">
        <v>-67.378500000000003</v>
      </c>
      <c r="C134">
        <v>-92.360500000000002</v>
      </c>
    </row>
    <row r="135" spans="1:3" x14ac:dyDescent="0.25">
      <c r="A135">
        <v>1.3299999999999999E-2</v>
      </c>
      <c r="B135">
        <v>-67.37</v>
      </c>
      <c r="C135">
        <v>-92.378799999999998</v>
      </c>
    </row>
    <row r="136" spans="1:3" x14ac:dyDescent="0.25">
      <c r="A136">
        <v>1.34E-2</v>
      </c>
      <c r="B136">
        <v>-67.359800000000007</v>
      </c>
      <c r="C136">
        <v>-92.345200000000006</v>
      </c>
    </row>
    <row r="137" spans="1:3" x14ac:dyDescent="0.25">
      <c r="A137">
        <v>1.35E-2</v>
      </c>
      <c r="B137">
        <v>-67.364900000000006</v>
      </c>
      <c r="C137">
        <v>-92.351299999999995</v>
      </c>
    </row>
    <row r="138" spans="1:3" x14ac:dyDescent="0.25">
      <c r="A138">
        <v>1.3599999999999999E-2</v>
      </c>
      <c r="B138">
        <v>-67.378500000000003</v>
      </c>
      <c r="C138">
        <v>-92.378799999999998</v>
      </c>
    </row>
    <row r="139" spans="1:3" x14ac:dyDescent="0.25">
      <c r="A139">
        <v>1.37E-2</v>
      </c>
      <c r="B139">
        <v>-67.376800000000003</v>
      </c>
      <c r="C139">
        <v>-92.387900000000002</v>
      </c>
    </row>
    <row r="140" spans="1:3" x14ac:dyDescent="0.25">
      <c r="A140">
        <v>1.38E-2</v>
      </c>
      <c r="B140">
        <v>-67.361500000000007</v>
      </c>
      <c r="C140">
        <v>-92.433700000000002</v>
      </c>
    </row>
    <row r="141" spans="1:3" x14ac:dyDescent="0.25">
      <c r="A141">
        <v>1.3899999999999999E-2</v>
      </c>
      <c r="B141">
        <v>-67.364900000000006</v>
      </c>
      <c r="C141">
        <v>-92.461200000000005</v>
      </c>
    </row>
    <row r="142" spans="1:3" x14ac:dyDescent="0.25">
      <c r="A142">
        <v>1.4E-2</v>
      </c>
      <c r="B142">
        <v>-67.356399999999994</v>
      </c>
      <c r="C142">
        <v>-92.448999999999998</v>
      </c>
    </row>
    <row r="143" spans="1:3" x14ac:dyDescent="0.25">
      <c r="A143">
        <v>1.41E-2</v>
      </c>
      <c r="B143">
        <v>-67.383600000000001</v>
      </c>
      <c r="C143">
        <v>-92.461200000000005</v>
      </c>
    </row>
    <row r="144" spans="1:3" x14ac:dyDescent="0.25">
      <c r="A144">
        <v>1.4200000000000001E-2</v>
      </c>
      <c r="B144">
        <v>-67.388599999999997</v>
      </c>
      <c r="C144">
        <v>-92.488600000000005</v>
      </c>
    </row>
    <row r="145" spans="1:3" x14ac:dyDescent="0.25">
      <c r="A145">
        <v>1.43E-2</v>
      </c>
      <c r="B145">
        <v>-67.409000000000006</v>
      </c>
      <c r="C145">
        <v>-92.485600000000005</v>
      </c>
    </row>
    <row r="146" spans="1:3" x14ac:dyDescent="0.25">
      <c r="A146">
        <v>1.44E-2</v>
      </c>
      <c r="B146">
        <v>-67.407300000000006</v>
      </c>
      <c r="C146">
        <v>-92.485600000000005</v>
      </c>
    </row>
    <row r="147" spans="1:3" x14ac:dyDescent="0.25">
      <c r="A147">
        <v>1.4500000000000001E-2</v>
      </c>
      <c r="B147">
        <v>-67.403899999999993</v>
      </c>
      <c r="C147">
        <v>-92.519199999999998</v>
      </c>
    </row>
    <row r="148" spans="1:3" x14ac:dyDescent="0.25">
      <c r="A148">
        <v>1.46E-2</v>
      </c>
      <c r="B148">
        <v>-67.403899999999993</v>
      </c>
      <c r="C148">
        <v>-92.546599999999998</v>
      </c>
    </row>
    <row r="149" spans="1:3" x14ac:dyDescent="0.25">
      <c r="A149">
        <v>1.47E-2</v>
      </c>
      <c r="B149">
        <v>-67.414100000000005</v>
      </c>
      <c r="C149">
        <v>-92.552700000000002</v>
      </c>
    </row>
    <row r="150" spans="1:3" x14ac:dyDescent="0.25">
      <c r="A150">
        <v>1.4800000000000001E-2</v>
      </c>
      <c r="B150">
        <v>-67.420900000000003</v>
      </c>
      <c r="C150">
        <v>-92.570999999999998</v>
      </c>
    </row>
    <row r="151" spans="1:3" x14ac:dyDescent="0.25">
      <c r="A151">
        <v>1.49E-2</v>
      </c>
      <c r="B151">
        <v>-67.420900000000003</v>
      </c>
      <c r="C151">
        <v>-92.613799999999998</v>
      </c>
    </row>
    <row r="152" spans="1:3" x14ac:dyDescent="0.25">
      <c r="A152">
        <v>1.4999999999999999E-2</v>
      </c>
      <c r="B152">
        <v>-67.430999999999997</v>
      </c>
      <c r="C152">
        <v>-92.604600000000005</v>
      </c>
    </row>
    <row r="153" spans="1:3" x14ac:dyDescent="0.25">
      <c r="A153">
        <v>1.5100000000000001E-2</v>
      </c>
      <c r="B153">
        <v>-67.456500000000005</v>
      </c>
      <c r="C153">
        <v>-92.592399999999998</v>
      </c>
    </row>
    <row r="154" spans="1:3" x14ac:dyDescent="0.25">
      <c r="A154">
        <v>1.52E-2</v>
      </c>
      <c r="B154">
        <v>-67.461500000000001</v>
      </c>
      <c r="C154">
        <v>-92.595500000000001</v>
      </c>
    </row>
    <row r="155" spans="1:3" x14ac:dyDescent="0.25">
      <c r="A155">
        <v>1.5299999999999999E-2</v>
      </c>
      <c r="B155">
        <v>-67.485299999999995</v>
      </c>
      <c r="C155">
        <v>-92.604600000000005</v>
      </c>
    </row>
    <row r="156" spans="1:3" x14ac:dyDescent="0.25">
      <c r="A156">
        <v>1.54E-2</v>
      </c>
      <c r="B156">
        <v>-67.47</v>
      </c>
      <c r="C156">
        <v>-92.619900000000001</v>
      </c>
    </row>
    <row r="157" spans="1:3" x14ac:dyDescent="0.25">
      <c r="A157">
        <v>1.55E-2</v>
      </c>
      <c r="B157">
        <v>-67.4666</v>
      </c>
      <c r="C157">
        <v>-92.626000000000005</v>
      </c>
    </row>
    <row r="158" spans="1:3" x14ac:dyDescent="0.25">
      <c r="A158">
        <v>1.5599999999999999E-2</v>
      </c>
      <c r="B158">
        <v>-67.4649</v>
      </c>
      <c r="C158">
        <v>-92.626000000000005</v>
      </c>
    </row>
    <row r="159" spans="1:3" x14ac:dyDescent="0.25">
      <c r="A159">
        <v>1.5699999999999999E-2</v>
      </c>
      <c r="B159">
        <v>-67.461500000000001</v>
      </c>
      <c r="C159">
        <v>-92.641199999999998</v>
      </c>
    </row>
    <row r="160" spans="1:3" x14ac:dyDescent="0.25">
      <c r="A160">
        <v>1.5800000000000002E-2</v>
      </c>
      <c r="B160">
        <v>-67.4649</v>
      </c>
      <c r="C160">
        <v>-92.629000000000005</v>
      </c>
    </row>
    <row r="161" spans="1:3" x14ac:dyDescent="0.25">
      <c r="A161">
        <v>1.5900000000000001E-2</v>
      </c>
      <c r="B161">
        <v>-67.468299999999999</v>
      </c>
      <c r="C161">
        <v>-92.647300000000001</v>
      </c>
    </row>
    <row r="162" spans="1:3" x14ac:dyDescent="0.25">
      <c r="A162">
        <v>1.6E-2</v>
      </c>
      <c r="B162">
        <v>-67.47</v>
      </c>
      <c r="C162">
        <v>-92.665599999999998</v>
      </c>
    </row>
    <row r="163" spans="1:3" x14ac:dyDescent="0.25">
      <c r="A163">
        <v>1.61E-2</v>
      </c>
      <c r="B163">
        <v>-67.461500000000001</v>
      </c>
      <c r="C163">
        <v>-92.641199999999998</v>
      </c>
    </row>
    <row r="164" spans="1:3" x14ac:dyDescent="0.25">
      <c r="A164">
        <v>1.6199999999999999E-2</v>
      </c>
      <c r="B164">
        <v>-67.449700000000007</v>
      </c>
      <c r="C164">
        <v>-92.647300000000001</v>
      </c>
    </row>
    <row r="165" spans="1:3" x14ac:dyDescent="0.25">
      <c r="A165">
        <v>1.6299999999999999E-2</v>
      </c>
      <c r="B165">
        <v>-67.473399999999998</v>
      </c>
      <c r="C165">
        <v>-92.656499999999994</v>
      </c>
    </row>
    <row r="166" spans="1:3" x14ac:dyDescent="0.25">
      <c r="A166">
        <v>1.6400000000000001E-2</v>
      </c>
      <c r="B166">
        <v>-67.471699999999998</v>
      </c>
      <c r="C166">
        <v>-92.650400000000005</v>
      </c>
    </row>
    <row r="167" spans="1:3" x14ac:dyDescent="0.25">
      <c r="A167">
        <v>1.6500000000000001E-2</v>
      </c>
      <c r="B167">
        <v>-67.483599999999996</v>
      </c>
      <c r="C167">
        <v>-92.653400000000005</v>
      </c>
    </row>
    <row r="168" spans="1:3" x14ac:dyDescent="0.25">
      <c r="A168">
        <v>1.66E-2</v>
      </c>
      <c r="B168">
        <v>-67.471699999999998</v>
      </c>
      <c r="C168">
        <v>-92.647300000000001</v>
      </c>
    </row>
    <row r="169" spans="1:3" x14ac:dyDescent="0.25">
      <c r="A169">
        <v>1.67E-2</v>
      </c>
      <c r="B169">
        <v>-67.444599999999994</v>
      </c>
      <c r="C169">
        <v>-92.604600000000005</v>
      </c>
    </row>
    <row r="170" spans="1:3" x14ac:dyDescent="0.25">
      <c r="A170">
        <v>1.6799999999999999E-2</v>
      </c>
      <c r="B170">
        <v>-67.429299999999998</v>
      </c>
      <c r="C170">
        <v>-92.601600000000005</v>
      </c>
    </row>
    <row r="171" spans="1:3" x14ac:dyDescent="0.25">
      <c r="A171">
        <v>1.6899999999999998E-2</v>
      </c>
      <c r="B171">
        <v>-67.427599999999998</v>
      </c>
      <c r="C171">
        <v>-92.610699999999994</v>
      </c>
    </row>
    <row r="172" spans="1:3" x14ac:dyDescent="0.25">
      <c r="A172">
        <v>1.7000000000000001E-2</v>
      </c>
      <c r="B172">
        <v>-67.410700000000006</v>
      </c>
      <c r="C172">
        <v>-92.601600000000005</v>
      </c>
    </row>
    <row r="173" spans="1:3" x14ac:dyDescent="0.25">
      <c r="A173">
        <v>1.7100000000000001E-2</v>
      </c>
      <c r="B173">
        <v>-67.419200000000004</v>
      </c>
      <c r="C173">
        <v>-92.555800000000005</v>
      </c>
    </row>
    <row r="174" spans="1:3" x14ac:dyDescent="0.25">
      <c r="A174">
        <v>1.72E-2</v>
      </c>
      <c r="B174">
        <v>-67.419200000000004</v>
      </c>
      <c r="C174">
        <v>-92.540499999999994</v>
      </c>
    </row>
    <row r="175" spans="1:3" x14ac:dyDescent="0.25">
      <c r="A175">
        <v>1.7299999999999999E-2</v>
      </c>
      <c r="B175">
        <v>-67.385300000000001</v>
      </c>
      <c r="C175">
        <v>-92.507000000000005</v>
      </c>
    </row>
    <row r="176" spans="1:3" x14ac:dyDescent="0.25">
      <c r="A176">
        <v>1.7399999999999999E-2</v>
      </c>
      <c r="B176">
        <v>-67.3429</v>
      </c>
      <c r="C176">
        <v>-92.464200000000005</v>
      </c>
    </row>
    <row r="177" spans="1:3" x14ac:dyDescent="0.25">
      <c r="A177">
        <v>1.7500000000000002E-2</v>
      </c>
      <c r="B177">
        <v>-67.319100000000006</v>
      </c>
      <c r="C177">
        <v>-92.412400000000005</v>
      </c>
    </row>
    <row r="178" spans="1:3" x14ac:dyDescent="0.25">
      <c r="A178">
        <v>1.7600000000000001E-2</v>
      </c>
      <c r="B178">
        <v>-67.264899999999997</v>
      </c>
      <c r="C178">
        <v>-92.369600000000005</v>
      </c>
    </row>
    <row r="179" spans="1:3" x14ac:dyDescent="0.25">
      <c r="A179">
        <v>1.77E-2</v>
      </c>
      <c r="B179">
        <v>-67.2089</v>
      </c>
      <c r="C179">
        <v>-92.296400000000006</v>
      </c>
    </row>
    <row r="180" spans="1:3" x14ac:dyDescent="0.25">
      <c r="A180">
        <v>1.78E-2</v>
      </c>
      <c r="B180">
        <v>-67.174999999999997</v>
      </c>
      <c r="C180">
        <v>-92.232299999999995</v>
      </c>
    </row>
    <row r="181" spans="1:3" x14ac:dyDescent="0.25">
      <c r="A181">
        <v>1.7899999999999999E-2</v>
      </c>
      <c r="B181">
        <v>-67.096999999999994</v>
      </c>
      <c r="C181">
        <v>-92.201800000000006</v>
      </c>
    </row>
    <row r="182" spans="1:3" x14ac:dyDescent="0.25">
      <c r="A182">
        <v>1.7999999999999999E-2</v>
      </c>
      <c r="B182">
        <v>-67.007199999999997</v>
      </c>
      <c r="C182">
        <v>-92.107200000000006</v>
      </c>
    </row>
    <row r="183" spans="1:3" x14ac:dyDescent="0.25">
      <c r="A183">
        <v>1.8100000000000002E-2</v>
      </c>
      <c r="B183">
        <v>-66.946100000000001</v>
      </c>
      <c r="C183">
        <v>-91.966800000000006</v>
      </c>
    </row>
    <row r="184" spans="1:3" x14ac:dyDescent="0.25">
      <c r="A184">
        <v>1.8200000000000001E-2</v>
      </c>
      <c r="B184">
        <v>-66.834199999999996</v>
      </c>
      <c r="C184">
        <v>-91.856899999999996</v>
      </c>
    </row>
    <row r="185" spans="1:3" x14ac:dyDescent="0.25">
      <c r="A185">
        <v>1.83E-2</v>
      </c>
      <c r="B185">
        <v>-66.708799999999997</v>
      </c>
      <c r="C185">
        <v>-91.741</v>
      </c>
    </row>
    <row r="186" spans="1:3" x14ac:dyDescent="0.25">
      <c r="A186">
        <v>1.84E-2</v>
      </c>
      <c r="B186">
        <v>-66.605400000000003</v>
      </c>
      <c r="C186">
        <v>-91.612799999999993</v>
      </c>
    </row>
    <row r="187" spans="1:3" x14ac:dyDescent="0.25">
      <c r="A187">
        <v>1.8499999999999999E-2</v>
      </c>
      <c r="B187">
        <v>-66.469700000000003</v>
      </c>
      <c r="C187">
        <v>-91.4816</v>
      </c>
    </row>
    <row r="188" spans="1:3" x14ac:dyDescent="0.25">
      <c r="A188">
        <v>1.8599999999999998E-2</v>
      </c>
      <c r="B188">
        <v>-66.352699999999999</v>
      </c>
      <c r="C188">
        <v>-91.335099999999997</v>
      </c>
    </row>
    <row r="189" spans="1:3" x14ac:dyDescent="0.25">
      <c r="A189">
        <v>1.8700000000000001E-2</v>
      </c>
      <c r="B189">
        <v>-66.2273</v>
      </c>
      <c r="C189">
        <v>-91.182500000000005</v>
      </c>
    </row>
    <row r="190" spans="1:3" x14ac:dyDescent="0.25">
      <c r="A190">
        <v>1.8800000000000001E-2</v>
      </c>
      <c r="B190">
        <v>-66.074700000000007</v>
      </c>
      <c r="C190">
        <v>-91.023799999999994</v>
      </c>
    </row>
    <row r="191" spans="1:3" x14ac:dyDescent="0.25">
      <c r="A191">
        <v>1.89E-2</v>
      </c>
      <c r="B191">
        <v>-65.937399999999997</v>
      </c>
      <c r="C191">
        <v>-90.849900000000005</v>
      </c>
    </row>
    <row r="192" spans="1:3" x14ac:dyDescent="0.25">
      <c r="A192">
        <v>1.9E-2</v>
      </c>
      <c r="B192">
        <v>-65.8</v>
      </c>
      <c r="C192">
        <v>-90.657600000000002</v>
      </c>
    </row>
    <row r="193" spans="1:3" x14ac:dyDescent="0.25">
      <c r="A193">
        <v>1.9099999999999999E-2</v>
      </c>
      <c r="B193">
        <v>-65.654200000000003</v>
      </c>
      <c r="C193">
        <v>-90.483599999999996</v>
      </c>
    </row>
    <row r="194" spans="1:3" x14ac:dyDescent="0.25">
      <c r="A194">
        <v>1.9199999999999998E-2</v>
      </c>
      <c r="B194">
        <v>-65.503299999999996</v>
      </c>
      <c r="C194">
        <v>-90.325000000000003</v>
      </c>
    </row>
    <row r="195" spans="1:3" x14ac:dyDescent="0.25">
      <c r="A195">
        <v>1.9300000000000001E-2</v>
      </c>
      <c r="B195">
        <v>-65.379599999999996</v>
      </c>
      <c r="C195">
        <v>-90.117400000000004</v>
      </c>
    </row>
    <row r="196" spans="1:3" x14ac:dyDescent="0.25">
      <c r="A196">
        <v>1.9400000000000001E-2</v>
      </c>
      <c r="B196">
        <v>-65.221900000000005</v>
      </c>
      <c r="C196">
        <v>-89.940399999999997</v>
      </c>
    </row>
    <row r="197" spans="1:3" x14ac:dyDescent="0.25">
      <c r="A197">
        <v>1.95E-2</v>
      </c>
      <c r="B197">
        <v>-65.067599999999999</v>
      </c>
      <c r="C197">
        <v>-89.748199999999997</v>
      </c>
    </row>
    <row r="198" spans="1:3" x14ac:dyDescent="0.25">
      <c r="A198">
        <v>1.9599999999999999E-2</v>
      </c>
      <c r="B198">
        <v>-64.928600000000003</v>
      </c>
      <c r="C198">
        <v>-89.513199999999998</v>
      </c>
    </row>
    <row r="199" spans="1:3" x14ac:dyDescent="0.25">
      <c r="A199">
        <v>1.9699999999999999E-2</v>
      </c>
      <c r="B199">
        <v>-64.786199999999994</v>
      </c>
      <c r="C199">
        <v>-89.326999999999998</v>
      </c>
    </row>
    <row r="200" spans="1:3" x14ac:dyDescent="0.25">
      <c r="A200">
        <v>1.9800000000000002E-2</v>
      </c>
      <c r="B200">
        <v>-64.616600000000005</v>
      </c>
      <c r="C200">
        <v>-89.125600000000006</v>
      </c>
    </row>
    <row r="201" spans="1:3" x14ac:dyDescent="0.25">
      <c r="A201">
        <v>1.9900000000000001E-2</v>
      </c>
      <c r="B201">
        <v>-64.479299999999995</v>
      </c>
      <c r="C201">
        <v>-88.905900000000003</v>
      </c>
    </row>
    <row r="202" spans="1:3" x14ac:dyDescent="0.25">
      <c r="A202">
        <v>0.02</v>
      </c>
      <c r="B202">
        <v>-64.365700000000004</v>
      </c>
      <c r="C202">
        <v>-88.692300000000003</v>
      </c>
    </row>
    <row r="203" spans="1:3" x14ac:dyDescent="0.25">
      <c r="A203">
        <v>2.01E-2</v>
      </c>
      <c r="B203">
        <v>-64.199600000000004</v>
      </c>
      <c r="C203">
        <v>-88.5</v>
      </c>
    </row>
    <row r="204" spans="1:3" x14ac:dyDescent="0.25">
      <c r="A204">
        <v>2.0199999999999999E-2</v>
      </c>
      <c r="B204">
        <v>-64.041899999999998</v>
      </c>
      <c r="C204">
        <v>-88.265000000000001</v>
      </c>
    </row>
    <row r="205" spans="1:3" x14ac:dyDescent="0.25">
      <c r="A205">
        <v>2.0299999999999999E-2</v>
      </c>
      <c r="B205">
        <v>-63.901200000000003</v>
      </c>
      <c r="C205">
        <v>-88.023899999999998</v>
      </c>
    </row>
    <row r="206" spans="1:3" x14ac:dyDescent="0.25">
      <c r="A206">
        <v>2.0400000000000001E-2</v>
      </c>
      <c r="B206">
        <v>-63.745199999999997</v>
      </c>
      <c r="C206">
        <v>-87.804199999999994</v>
      </c>
    </row>
    <row r="207" spans="1:3" x14ac:dyDescent="0.25">
      <c r="A207">
        <v>2.0500000000000001E-2</v>
      </c>
      <c r="B207">
        <v>-63.585799999999999</v>
      </c>
      <c r="C207">
        <v>-87.608900000000006</v>
      </c>
    </row>
    <row r="208" spans="1:3" x14ac:dyDescent="0.25">
      <c r="A208">
        <v>2.06E-2</v>
      </c>
      <c r="B208">
        <v>-63.451900000000002</v>
      </c>
      <c r="C208">
        <v>-87.425799999999995</v>
      </c>
    </row>
    <row r="209" spans="1:3" x14ac:dyDescent="0.25">
      <c r="A209">
        <v>2.07E-2</v>
      </c>
      <c r="B209">
        <v>-63.294199999999996</v>
      </c>
      <c r="C209">
        <v>-87.203000000000003</v>
      </c>
    </row>
    <row r="210" spans="1:3" x14ac:dyDescent="0.25">
      <c r="A210">
        <v>2.0799999999999999E-2</v>
      </c>
      <c r="B210">
        <v>-63.145000000000003</v>
      </c>
      <c r="C210">
        <v>-86.980199999999996</v>
      </c>
    </row>
    <row r="211" spans="1:3" x14ac:dyDescent="0.25">
      <c r="A211">
        <v>2.0899999999999998E-2</v>
      </c>
      <c r="B211">
        <v>-63.011099999999999</v>
      </c>
      <c r="C211">
        <v>-86.7941</v>
      </c>
    </row>
    <row r="212" spans="1:3" x14ac:dyDescent="0.25">
      <c r="A212">
        <v>2.1000000000000001E-2</v>
      </c>
      <c r="B212">
        <v>-62.883899999999997</v>
      </c>
      <c r="C212">
        <v>-86.571299999999994</v>
      </c>
    </row>
    <row r="213" spans="1:3" x14ac:dyDescent="0.25">
      <c r="A213">
        <v>2.1100000000000001E-2</v>
      </c>
      <c r="B213">
        <v>-62.746600000000001</v>
      </c>
      <c r="C213">
        <v>-86.351600000000005</v>
      </c>
    </row>
    <row r="214" spans="1:3" x14ac:dyDescent="0.25">
      <c r="A214">
        <v>2.12E-2</v>
      </c>
      <c r="B214">
        <v>-62.602499999999999</v>
      </c>
      <c r="C214">
        <v>-86.147099999999995</v>
      </c>
    </row>
    <row r="215" spans="1:3" x14ac:dyDescent="0.25">
      <c r="A215">
        <v>2.1299999999999999E-2</v>
      </c>
      <c r="B215">
        <v>-62.454999999999998</v>
      </c>
      <c r="C215">
        <v>-85.948700000000002</v>
      </c>
    </row>
    <row r="216" spans="1:3" x14ac:dyDescent="0.25">
      <c r="A216">
        <v>2.1399999999999999E-2</v>
      </c>
      <c r="B216">
        <v>-62.300699999999999</v>
      </c>
      <c r="C216">
        <v>-85.716800000000006</v>
      </c>
    </row>
    <row r="217" spans="1:3" x14ac:dyDescent="0.25">
      <c r="A217">
        <v>2.1499999999999998E-2</v>
      </c>
      <c r="B217">
        <v>-62.1922</v>
      </c>
      <c r="C217">
        <v>-85.4696</v>
      </c>
    </row>
    <row r="218" spans="1:3" x14ac:dyDescent="0.25">
      <c r="A218">
        <v>2.1600000000000001E-2</v>
      </c>
      <c r="B218">
        <v>-62.068399999999997</v>
      </c>
      <c r="C218">
        <v>-85.216300000000004</v>
      </c>
    </row>
    <row r="219" spans="1:3" x14ac:dyDescent="0.25">
      <c r="A219">
        <v>2.1700000000000001E-2</v>
      </c>
      <c r="B219">
        <v>-61.959899999999998</v>
      </c>
      <c r="C219">
        <v>-84.981300000000005</v>
      </c>
    </row>
    <row r="220" spans="1:3" x14ac:dyDescent="0.25">
      <c r="A220">
        <v>2.18E-2</v>
      </c>
      <c r="B220">
        <v>-61.832799999999999</v>
      </c>
      <c r="C220">
        <v>-84.789100000000005</v>
      </c>
    </row>
    <row r="221" spans="1:3" x14ac:dyDescent="0.25">
      <c r="A221">
        <v>2.1899999999999999E-2</v>
      </c>
      <c r="B221">
        <v>-61.729300000000002</v>
      </c>
      <c r="C221">
        <v>-84.557100000000005</v>
      </c>
    </row>
    <row r="222" spans="1:3" x14ac:dyDescent="0.25">
      <c r="A222">
        <v>2.1999999999999999E-2</v>
      </c>
      <c r="B222">
        <v>-61.615699999999997</v>
      </c>
      <c r="C222">
        <v>-84.340500000000006</v>
      </c>
    </row>
    <row r="223" spans="1:3" x14ac:dyDescent="0.25">
      <c r="A223">
        <v>2.2100000000000002E-2</v>
      </c>
      <c r="B223">
        <v>-61.468200000000003</v>
      </c>
      <c r="C223">
        <v>-84.138999999999996</v>
      </c>
    </row>
    <row r="224" spans="1:3" x14ac:dyDescent="0.25">
      <c r="A224">
        <v>2.2200000000000001E-2</v>
      </c>
      <c r="B224">
        <v>-61.366500000000002</v>
      </c>
      <c r="C224">
        <v>-83.9315</v>
      </c>
    </row>
    <row r="225" spans="1:3" x14ac:dyDescent="0.25">
      <c r="A225">
        <v>2.23E-2</v>
      </c>
      <c r="B225">
        <v>-61.256300000000003</v>
      </c>
      <c r="C225">
        <v>-83.730099999999993</v>
      </c>
    </row>
    <row r="226" spans="1:3" x14ac:dyDescent="0.25">
      <c r="A226">
        <v>2.24E-2</v>
      </c>
      <c r="B226">
        <v>-61.1342</v>
      </c>
      <c r="C226">
        <v>-83.516499999999994</v>
      </c>
    </row>
    <row r="227" spans="1:3" x14ac:dyDescent="0.25">
      <c r="A227">
        <v>2.2499999999999999E-2</v>
      </c>
      <c r="B227">
        <v>-61.032499999999999</v>
      </c>
      <c r="C227">
        <v>-83.315100000000001</v>
      </c>
    </row>
    <row r="228" spans="1:3" x14ac:dyDescent="0.25">
      <c r="A228">
        <v>2.2599999999999999E-2</v>
      </c>
      <c r="B228">
        <v>-60.932499999999997</v>
      </c>
      <c r="C228">
        <v>-83.125900000000001</v>
      </c>
    </row>
    <row r="229" spans="1:3" x14ac:dyDescent="0.25">
      <c r="A229">
        <v>2.2700000000000001E-2</v>
      </c>
      <c r="B229">
        <v>-60.829099999999997</v>
      </c>
      <c r="C229">
        <v>-82.936599999999999</v>
      </c>
    </row>
    <row r="230" spans="1:3" x14ac:dyDescent="0.25">
      <c r="A230">
        <v>2.2800000000000001E-2</v>
      </c>
      <c r="B230">
        <v>-60.691699999999997</v>
      </c>
      <c r="C230">
        <v>-82.741299999999995</v>
      </c>
    </row>
    <row r="231" spans="1:3" x14ac:dyDescent="0.25">
      <c r="A231">
        <v>2.29E-2</v>
      </c>
      <c r="B231">
        <v>-60.5764</v>
      </c>
      <c r="C231">
        <v>-82.546000000000006</v>
      </c>
    </row>
    <row r="232" spans="1:3" x14ac:dyDescent="0.25">
      <c r="A232">
        <v>2.3E-2</v>
      </c>
      <c r="B232">
        <v>-60.449300000000001</v>
      </c>
      <c r="C232">
        <v>-82.350700000000003</v>
      </c>
    </row>
    <row r="233" spans="1:3" x14ac:dyDescent="0.25">
      <c r="A233">
        <v>2.3099999999999999E-2</v>
      </c>
      <c r="B233">
        <v>-60.328899999999997</v>
      </c>
      <c r="C233">
        <v>-82.140100000000004</v>
      </c>
    </row>
    <row r="234" spans="1:3" x14ac:dyDescent="0.25">
      <c r="A234">
        <v>2.3199999999999998E-2</v>
      </c>
      <c r="B234">
        <v>-60.203499999999998</v>
      </c>
      <c r="C234">
        <v>-81.892899999999997</v>
      </c>
    </row>
    <row r="235" spans="1:3" x14ac:dyDescent="0.25">
      <c r="A235">
        <v>2.3300000000000001E-2</v>
      </c>
      <c r="B235">
        <v>-60.081400000000002</v>
      </c>
      <c r="C235">
        <v>-81.700699999999998</v>
      </c>
    </row>
    <row r="236" spans="1:3" x14ac:dyDescent="0.25">
      <c r="A236">
        <v>2.3400000000000001E-2</v>
      </c>
      <c r="B236">
        <v>-59.971200000000003</v>
      </c>
      <c r="C236">
        <v>-81.505399999999995</v>
      </c>
    </row>
    <row r="237" spans="1:3" x14ac:dyDescent="0.25">
      <c r="A237">
        <v>2.35E-2</v>
      </c>
      <c r="B237">
        <v>-59.864400000000003</v>
      </c>
      <c r="C237">
        <v>-81.276499999999999</v>
      </c>
    </row>
    <row r="238" spans="1:3" x14ac:dyDescent="0.25">
      <c r="A238">
        <v>2.3599999999999999E-2</v>
      </c>
      <c r="B238">
        <v>-59.759300000000003</v>
      </c>
      <c r="C238">
        <v>-81.056799999999996</v>
      </c>
    </row>
    <row r="239" spans="1:3" x14ac:dyDescent="0.25">
      <c r="A239">
        <v>2.3699999999999999E-2</v>
      </c>
      <c r="B239">
        <v>-59.660899999999998</v>
      </c>
      <c r="C239">
        <v>-80.867599999999996</v>
      </c>
    </row>
    <row r="240" spans="1:3" x14ac:dyDescent="0.25">
      <c r="A240">
        <v>2.3800000000000002E-2</v>
      </c>
      <c r="B240">
        <v>-59.537199999999999</v>
      </c>
      <c r="C240">
        <v>-80.678299999999993</v>
      </c>
    </row>
    <row r="241" spans="1:3" x14ac:dyDescent="0.25">
      <c r="A241">
        <v>2.3900000000000001E-2</v>
      </c>
      <c r="B241">
        <v>-59.3964</v>
      </c>
      <c r="C241">
        <v>-80.455600000000004</v>
      </c>
    </row>
    <row r="242" spans="1:3" x14ac:dyDescent="0.25">
      <c r="A242">
        <v>2.4E-2</v>
      </c>
      <c r="B242">
        <v>-59.286200000000001</v>
      </c>
      <c r="C242">
        <v>-80.266400000000004</v>
      </c>
    </row>
    <row r="243" spans="1:3" x14ac:dyDescent="0.25">
      <c r="A243">
        <v>2.41E-2</v>
      </c>
      <c r="B243">
        <v>-59.204799999999999</v>
      </c>
      <c r="C243">
        <v>-80.064899999999994</v>
      </c>
    </row>
    <row r="244" spans="1:3" x14ac:dyDescent="0.25">
      <c r="A244">
        <v>2.4199999999999999E-2</v>
      </c>
      <c r="B244">
        <v>-59.055700000000002</v>
      </c>
      <c r="C244">
        <v>-79.866600000000005</v>
      </c>
    </row>
    <row r="245" spans="1:3" x14ac:dyDescent="0.25">
      <c r="A245">
        <v>2.4299999999999999E-2</v>
      </c>
      <c r="B245">
        <v>-58.896299999999997</v>
      </c>
      <c r="C245">
        <v>-79.662099999999995</v>
      </c>
    </row>
    <row r="246" spans="1:3" x14ac:dyDescent="0.25">
      <c r="A246">
        <v>2.4400000000000002E-2</v>
      </c>
      <c r="B246">
        <v>-58.757300000000001</v>
      </c>
      <c r="C246">
        <v>-79.445400000000006</v>
      </c>
    </row>
    <row r="247" spans="1:3" x14ac:dyDescent="0.25">
      <c r="A247">
        <v>2.4500000000000001E-2</v>
      </c>
      <c r="B247">
        <v>-58.636899999999997</v>
      </c>
      <c r="C247">
        <v>-79.250100000000003</v>
      </c>
    </row>
    <row r="248" spans="1:3" x14ac:dyDescent="0.25">
      <c r="A248">
        <v>2.46E-2</v>
      </c>
      <c r="B248">
        <v>-58.509700000000002</v>
      </c>
      <c r="C248">
        <v>-79.0518</v>
      </c>
    </row>
    <row r="249" spans="1:3" x14ac:dyDescent="0.25">
      <c r="A249">
        <v>2.47E-2</v>
      </c>
      <c r="B249">
        <v>-58.369</v>
      </c>
      <c r="C249">
        <v>-78.825900000000004</v>
      </c>
    </row>
    <row r="250" spans="1:3" x14ac:dyDescent="0.25">
      <c r="A250">
        <v>2.4799999999999999E-2</v>
      </c>
      <c r="B250">
        <v>-58.240200000000002</v>
      </c>
      <c r="C250">
        <v>-78.593999999999994</v>
      </c>
    </row>
    <row r="251" spans="1:3" x14ac:dyDescent="0.25">
      <c r="A251">
        <v>2.4899999999999999E-2</v>
      </c>
      <c r="B251">
        <v>-58.091000000000001</v>
      </c>
      <c r="C251">
        <v>-78.42</v>
      </c>
    </row>
    <row r="252" spans="1:3" x14ac:dyDescent="0.25">
      <c r="A252">
        <v>2.5000000000000001E-2</v>
      </c>
      <c r="B252">
        <v>-57.948500000000003</v>
      </c>
      <c r="C252">
        <v>-78.236900000000006</v>
      </c>
    </row>
    <row r="253" spans="1:3" x14ac:dyDescent="0.25">
      <c r="A253">
        <v>2.5100000000000001E-2</v>
      </c>
      <c r="B253">
        <v>-57.789200000000001</v>
      </c>
      <c r="C253">
        <v>-78.035499999999999</v>
      </c>
    </row>
    <row r="254" spans="1:3" x14ac:dyDescent="0.25">
      <c r="A254">
        <v>2.52E-2</v>
      </c>
      <c r="B254">
        <v>-57.629800000000003</v>
      </c>
      <c r="C254">
        <v>-77.818799999999996</v>
      </c>
    </row>
    <row r="255" spans="1:3" x14ac:dyDescent="0.25">
      <c r="A255">
        <v>2.53E-2</v>
      </c>
      <c r="B255">
        <v>-57.504300000000001</v>
      </c>
      <c r="C255">
        <v>-77.6113</v>
      </c>
    </row>
    <row r="256" spans="1:3" x14ac:dyDescent="0.25">
      <c r="A256">
        <v>2.5399999999999999E-2</v>
      </c>
      <c r="B256">
        <v>-57.382300000000001</v>
      </c>
      <c r="C256">
        <v>-77.409899999999993</v>
      </c>
    </row>
    <row r="257" spans="1:3" x14ac:dyDescent="0.25">
      <c r="A257">
        <v>2.5499999999999998E-2</v>
      </c>
      <c r="B257">
        <v>-57.256799999999998</v>
      </c>
      <c r="C257">
        <v>-77.232900000000001</v>
      </c>
    </row>
    <row r="258" spans="1:3" x14ac:dyDescent="0.25">
      <c r="A258">
        <v>2.5600000000000001E-2</v>
      </c>
      <c r="B258">
        <v>-57.1432</v>
      </c>
      <c r="C258">
        <v>-77.065100000000001</v>
      </c>
    </row>
    <row r="259" spans="1:3" x14ac:dyDescent="0.25">
      <c r="A259">
        <v>2.5700000000000001E-2</v>
      </c>
      <c r="B259">
        <v>-57.053400000000003</v>
      </c>
      <c r="C259">
        <v>-76.866699999999994</v>
      </c>
    </row>
    <row r="260" spans="1:3" x14ac:dyDescent="0.25">
      <c r="A260">
        <v>2.58E-2</v>
      </c>
      <c r="B260">
        <v>-56.956699999999998</v>
      </c>
      <c r="C260">
        <v>-76.665300000000002</v>
      </c>
    </row>
    <row r="261" spans="1:3" x14ac:dyDescent="0.25">
      <c r="A261">
        <v>2.5899999999999999E-2</v>
      </c>
      <c r="B261">
        <v>-56.858400000000003</v>
      </c>
      <c r="C261">
        <v>-76.540199999999999</v>
      </c>
    </row>
    <row r="262" spans="1:3" x14ac:dyDescent="0.25">
      <c r="A262">
        <v>2.5999999999999999E-2</v>
      </c>
      <c r="B262">
        <v>-56.768500000000003</v>
      </c>
      <c r="C262">
        <v>-76.363200000000006</v>
      </c>
    </row>
    <row r="263" spans="1:3" x14ac:dyDescent="0.25">
      <c r="A263">
        <v>2.6100000000000002E-2</v>
      </c>
      <c r="B263">
        <v>-56.700699999999998</v>
      </c>
      <c r="C263">
        <v>-76.234999999999999</v>
      </c>
    </row>
    <row r="264" spans="1:3" x14ac:dyDescent="0.25">
      <c r="A264">
        <v>2.6200000000000001E-2</v>
      </c>
      <c r="B264">
        <v>-56.626100000000001</v>
      </c>
      <c r="C264">
        <v>-76.079300000000003</v>
      </c>
    </row>
    <row r="265" spans="1:3" x14ac:dyDescent="0.25">
      <c r="A265">
        <v>2.63E-2</v>
      </c>
      <c r="B265">
        <v>-56.2836</v>
      </c>
      <c r="C265">
        <v>-75.938999999999993</v>
      </c>
    </row>
    <row r="266" spans="1:3" x14ac:dyDescent="0.25">
      <c r="A266">
        <v>2.64E-2</v>
      </c>
      <c r="B266">
        <v>-56.276899999999998</v>
      </c>
      <c r="C266">
        <v>-75.813800000000001</v>
      </c>
    </row>
    <row r="267" spans="1:3" x14ac:dyDescent="0.25">
      <c r="A267">
        <v>2.6499999999999999E-2</v>
      </c>
      <c r="B267">
        <v>-56.2819</v>
      </c>
      <c r="C267">
        <v>-75.679599999999994</v>
      </c>
    </row>
    <row r="268" spans="1:3" x14ac:dyDescent="0.25">
      <c r="A268">
        <v>2.6599999999999999E-2</v>
      </c>
      <c r="B268">
        <v>-56.2819</v>
      </c>
      <c r="C268">
        <v>-75.539199999999994</v>
      </c>
    </row>
    <row r="269" spans="1:3" x14ac:dyDescent="0.25">
      <c r="A269">
        <v>2.6700000000000002E-2</v>
      </c>
      <c r="B269">
        <v>-56.290399999999998</v>
      </c>
      <c r="C269">
        <v>-75.414100000000005</v>
      </c>
    </row>
    <row r="270" spans="1:3" x14ac:dyDescent="0.25">
      <c r="A270">
        <v>2.6800000000000001E-2</v>
      </c>
      <c r="B270">
        <v>-56.309100000000001</v>
      </c>
      <c r="C270">
        <v>-75.255399999999995</v>
      </c>
    </row>
    <row r="271" spans="1:3" x14ac:dyDescent="0.25">
      <c r="A271">
        <v>2.69E-2</v>
      </c>
      <c r="B271">
        <v>-56.332799999999999</v>
      </c>
      <c r="C271">
        <v>-75.151600000000002</v>
      </c>
    </row>
    <row r="272" spans="1:3" x14ac:dyDescent="0.25">
      <c r="A272">
        <v>2.7E-2</v>
      </c>
      <c r="B272">
        <v>-56.361600000000003</v>
      </c>
      <c r="C272">
        <v>-75.057000000000002</v>
      </c>
    </row>
    <row r="273" spans="1:3" x14ac:dyDescent="0.25">
      <c r="A273">
        <v>2.7099999999999999E-2</v>
      </c>
      <c r="B273">
        <v>-56.387099999999997</v>
      </c>
      <c r="C273">
        <v>-74.971599999999995</v>
      </c>
    </row>
    <row r="274" spans="1:3" x14ac:dyDescent="0.25">
      <c r="A274">
        <v>2.7199999999999998E-2</v>
      </c>
      <c r="B274">
        <v>-56.404000000000003</v>
      </c>
      <c r="C274">
        <v>-74.855599999999995</v>
      </c>
    </row>
    <row r="275" spans="1:3" x14ac:dyDescent="0.25">
      <c r="A275">
        <v>2.7300000000000001E-2</v>
      </c>
      <c r="B275">
        <v>-56.4345</v>
      </c>
      <c r="C275">
        <v>-74.751800000000003</v>
      </c>
    </row>
    <row r="276" spans="1:3" x14ac:dyDescent="0.25">
      <c r="A276">
        <v>2.7400000000000001E-2</v>
      </c>
      <c r="B276">
        <v>-56.499000000000002</v>
      </c>
      <c r="C276">
        <v>-74.641999999999996</v>
      </c>
    </row>
    <row r="277" spans="1:3" x14ac:dyDescent="0.25">
      <c r="A277">
        <v>2.75E-2</v>
      </c>
      <c r="B277">
        <v>-56.536299999999997</v>
      </c>
      <c r="C277">
        <v>-74.5809</v>
      </c>
    </row>
    <row r="278" spans="1:3" x14ac:dyDescent="0.25">
      <c r="A278">
        <v>2.76E-2</v>
      </c>
      <c r="B278">
        <v>-56.580300000000001</v>
      </c>
      <c r="C278">
        <v>-74.519900000000007</v>
      </c>
    </row>
    <row r="279" spans="1:3" x14ac:dyDescent="0.25">
      <c r="A279">
        <v>2.7699999999999999E-2</v>
      </c>
      <c r="B279">
        <v>-56.604100000000003</v>
      </c>
      <c r="C279">
        <v>-74.425299999999993</v>
      </c>
    </row>
    <row r="280" spans="1:3" x14ac:dyDescent="0.25">
      <c r="A280">
        <v>2.7799999999999998E-2</v>
      </c>
      <c r="B280">
        <v>-56.653199999999998</v>
      </c>
      <c r="C280">
        <v>-74.306299999999993</v>
      </c>
    </row>
    <row r="281" spans="1:3" x14ac:dyDescent="0.25">
      <c r="A281">
        <v>2.7900000000000001E-2</v>
      </c>
      <c r="B281">
        <v>-56.712600000000002</v>
      </c>
      <c r="C281">
        <v>-74.214699999999993</v>
      </c>
    </row>
    <row r="282" spans="1:3" x14ac:dyDescent="0.25">
      <c r="A282">
        <v>2.8000000000000001E-2</v>
      </c>
      <c r="B282">
        <v>-56.7804</v>
      </c>
      <c r="C282">
        <v>-74.150599999999997</v>
      </c>
    </row>
    <row r="283" spans="1:3" x14ac:dyDescent="0.25">
      <c r="A283">
        <v>2.81E-2</v>
      </c>
      <c r="B283">
        <v>-56.839700000000001</v>
      </c>
      <c r="C283">
        <v>-74.117099999999994</v>
      </c>
    </row>
    <row r="284" spans="1:3" x14ac:dyDescent="0.25">
      <c r="A284">
        <v>2.8199999999999999E-2</v>
      </c>
      <c r="B284">
        <v>-56.927900000000001</v>
      </c>
      <c r="C284">
        <v>-74.049899999999994</v>
      </c>
    </row>
    <row r="285" spans="1:3" x14ac:dyDescent="0.25">
      <c r="A285">
        <v>2.8299999999999999E-2</v>
      </c>
      <c r="B285">
        <v>-56.990600000000001</v>
      </c>
      <c r="C285">
        <v>-74.007199999999997</v>
      </c>
    </row>
    <row r="286" spans="1:3" x14ac:dyDescent="0.25">
      <c r="A286">
        <v>2.8400000000000002E-2</v>
      </c>
      <c r="B286">
        <v>-57.046599999999998</v>
      </c>
      <c r="C286">
        <v>-73.940100000000001</v>
      </c>
    </row>
    <row r="287" spans="1:3" x14ac:dyDescent="0.25">
      <c r="A287">
        <v>2.8500000000000001E-2</v>
      </c>
      <c r="B287">
        <v>-57.119500000000002</v>
      </c>
      <c r="C287">
        <v>-73.876000000000005</v>
      </c>
    </row>
    <row r="288" spans="1:3" x14ac:dyDescent="0.25">
      <c r="A288">
        <v>2.86E-2</v>
      </c>
      <c r="B288">
        <v>-57.195799999999998</v>
      </c>
      <c r="C288">
        <v>-73.857699999999994</v>
      </c>
    </row>
    <row r="289" spans="1:3" x14ac:dyDescent="0.25">
      <c r="A289">
        <v>2.87E-2</v>
      </c>
      <c r="B289">
        <v>-57.253399999999999</v>
      </c>
      <c r="C289">
        <v>-73.839399999999998</v>
      </c>
    </row>
    <row r="290" spans="1:3" x14ac:dyDescent="0.25">
      <c r="A290">
        <v>2.8799999999999999E-2</v>
      </c>
      <c r="B290">
        <v>-57.331400000000002</v>
      </c>
      <c r="C290">
        <v>-73.757000000000005</v>
      </c>
    </row>
    <row r="291" spans="1:3" x14ac:dyDescent="0.25">
      <c r="A291">
        <v>2.8899999999999999E-2</v>
      </c>
      <c r="B291">
        <v>-57.409399999999998</v>
      </c>
      <c r="C291">
        <v>-73.729500000000002</v>
      </c>
    </row>
    <row r="292" spans="1:3" x14ac:dyDescent="0.25">
      <c r="A292">
        <v>2.9000000000000001E-2</v>
      </c>
      <c r="B292">
        <v>-57.462000000000003</v>
      </c>
      <c r="C292">
        <v>-73.701999999999998</v>
      </c>
    </row>
    <row r="293" spans="1:3" x14ac:dyDescent="0.25">
      <c r="A293">
        <v>2.9100000000000001E-2</v>
      </c>
      <c r="B293">
        <v>-57.514499999999998</v>
      </c>
      <c r="C293">
        <v>-73.656300000000002</v>
      </c>
    </row>
    <row r="294" spans="1:3" x14ac:dyDescent="0.25">
      <c r="A294">
        <v>2.92E-2</v>
      </c>
      <c r="B294">
        <v>-57.5976</v>
      </c>
      <c r="C294">
        <v>-73.628799999999998</v>
      </c>
    </row>
    <row r="295" spans="1:3" x14ac:dyDescent="0.25">
      <c r="A295">
        <v>2.93E-2</v>
      </c>
      <c r="B295">
        <v>-57.6586</v>
      </c>
      <c r="C295">
        <v>-73.595200000000006</v>
      </c>
    </row>
    <row r="296" spans="1:3" x14ac:dyDescent="0.25">
      <c r="A296">
        <v>2.9399999999999999E-2</v>
      </c>
      <c r="B296">
        <v>-57.709499999999998</v>
      </c>
      <c r="C296">
        <v>-73.558599999999998</v>
      </c>
    </row>
    <row r="297" spans="1:3" x14ac:dyDescent="0.25">
      <c r="A297">
        <v>2.9499999999999998E-2</v>
      </c>
      <c r="B297">
        <v>-57.770499999999998</v>
      </c>
      <c r="C297">
        <v>-73.518900000000002</v>
      </c>
    </row>
    <row r="298" spans="1:3" x14ac:dyDescent="0.25">
      <c r="A298">
        <v>2.9600000000000001E-2</v>
      </c>
      <c r="B298">
        <v>-57.828200000000002</v>
      </c>
      <c r="C298">
        <v>-73.512799999999999</v>
      </c>
    </row>
    <row r="299" spans="1:3" x14ac:dyDescent="0.25">
      <c r="A299">
        <v>2.9700000000000001E-2</v>
      </c>
      <c r="B299">
        <v>-57.906199999999998</v>
      </c>
      <c r="C299">
        <v>-73.451800000000006</v>
      </c>
    </row>
    <row r="300" spans="1:3" x14ac:dyDescent="0.25">
      <c r="A300">
        <v>2.98E-2</v>
      </c>
      <c r="B300">
        <v>-57.970599999999997</v>
      </c>
      <c r="C300">
        <v>-73.442599999999999</v>
      </c>
    </row>
    <row r="301" spans="1:3" x14ac:dyDescent="0.25">
      <c r="A301">
        <v>2.9899999999999999E-2</v>
      </c>
      <c r="B301">
        <v>-58.026499999999999</v>
      </c>
      <c r="C301">
        <v>-73.403000000000006</v>
      </c>
    </row>
    <row r="302" spans="1:3" x14ac:dyDescent="0.25">
      <c r="A302">
        <v>0.03</v>
      </c>
      <c r="B302">
        <v>-58.072299999999998</v>
      </c>
      <c r="C302">
        <v>-73.372399999999999</v>
      </c>
    </row>
    <row r="303" spans="1:3" x14ac:dyDescent="0.25">
      <c r="A303">
        <v>3.0099999999999998E-2</v>
      </c>
      <c r="B303">
        <v>-58.1096</v>
      </c>
      <c r="C303">
        <v>-73.354100000000003</v>
      </c>
    </row>
    <row r="304" spans="1:3" x14ac:dyDescent="0.25">
      <c r="A304">
        <v>3.0200000000000001E-2</v>
      </c>
      <c r="B304">
        <v>-58.179099999999998</v>
      </c>
      <c r="C304">
        <v>-73.335800000000006</v>
      </c>
    </row>
    <row r="305" spans="1:3" x14ac:dyDescent="0.25">
      <c r="A305">
        <v>3.0300000000000001E-2</v>
      </c>
      <c r="B305">
        <v>-58.241799999999998</v>
      </c>
      <c r="C305">
        <v>-73.274799999999999</v>
      </c>
    </row>
    <row r="306" spans="1:3" x14ac:dyDescent="0.25">
      <c r="A306">
        <v>3.04E-2</v>
      </c>
      <c r="B306">
        <v>-58.301200000000001</v>
      </c>
      <c r="C306">
        <v>-73.195400000000006</v>
      </c>
    </row>
    <row r="307" spans="1:3" x14ac:dyDescent="0.25">
      <c r="A307">
        <v>3.0499999999999999E-2</v>
      </c>
      <c r="B307">
        <v>-58.338500000000003</v>
      </c>
      <c r="C307">
        <v>-73.177099999999996</v>
      </c>
    </row>
    <row r="308" spans="1:3" x14ac:dyDescent="0.25">
      <c r="A308">
        <v>3.0599999999999999E-2</v>
      </c>
      <c r="B308">
        <v>-58.362200000000001</v>
      </c>
      <c r="C308">
        <v>-73.186300000000003</v>
      </c>
    </row>
    <row r="309" spans="1:3" x14ac:dyDescent="0.25">
      <c r="A309">
        <v>3.0700000000000002E-2</v>
      </c>
      <c r="B309">
        <v>-58.396099999999997</v>
      </c>
      <c r="C309">
        <v>-73.143600000000006</v>
      </c>
    </row>
    <row r="310" spans="1:3" x14ac:dyDescent="0.25">
      <c r="A310">
        <v>3.0800000000000001E-2</v>
      </c>
      <c r="B310">
        <v>-58.445300000000003</v>
      </c>
      <c r="C310">
        <v>-73.091700000000003</v>
      </c>
    </row>
    <row r="311" spans="1:3" x14ac:dyDescent="0.25">
      <c r="A311">
        <v>3.09E-2</v>
      </c>
      <c r="B311">
        <v>-58.499600000000001</v>
      </c>
      <c r="C311">
        <v>-73.067300000000003</v>
      </c>
    </row>
    <row r="312" spans="1:3" x14ac:dyDescent="0.25">
      <c r="A312">
        <v>3.1E-2</v>
      </c>
      <c r="B312">
        <v>-58.538499999999999</v>
      </c>
      <c r="C312">
        <v>-73.021500000000003</v>
      </c>
    </row>
    <row r="313" spans="1:3" x14ac:dyDescent="0.25">
      <c r="A313">
        <v>3.1099999999999999E-2</v>
      </c>
      <c r="B313">
        <v>-58.6081</v>
      </c>
      <c r="C313">
        <v>-72.991</v>
      </c>
    </row>
    <row r="314" spans="1:3" x14ac:dyDescent="0.25">
      <c r="A314">
        <v>3.1199999999999999E-2</v>
      </c>
      <c r="B314">
        <v>-58.660600000000002</v>
      </c>
      <c r="C314">
        <v>-72.994</v>
      </c>
    </row>
    <row r="315" spans="1:3" x14ac:dyDescent="0.25">
      <c r="A315">
        <v>3.1300000000000001E-2</v>
      </c>
      <c r="B315">
        <v>-58.738599999999998</v>
      </c>
      <c r="C315">
        <v>-72.939099999999996</v>
      </c>
    </row>
    <row r="316" spans="1:3" x14ac:dyDescent="0.25">
      <c r="A316">
        <v>3.1399999999999997E-2</v>
      </c>
      <c r="B316">
        <v>-58.799599999999998</v>
      </c>
      <c r="C316">
        <v>-72.911600000000007</v>
      </c>
    </row>
    <row r="317" spans="1:3" x14ac:dyDescent="0.25">
      <c r="A317">
        <v>3.15E-2</v>
      </c>
      <c r="B317">
        <v>-58.859000000000002</v>
      </c>
      <c r="C317">
        <v>-72.887200000000007</v>
      </c>
    </row>
    <row r="318" spans="1:3" x14ac:dyDescent="0.25">
      <c r="A318">
        <v>3.1600000000000003E-2</v>
      </c>
      <c r="B318">
        <v>-58.942100000000003</v>
      </c>
      <c r="C318">
        <v>-72.875</v>
      </c>
    </row>
    <row r="319" spans="1:3" x14ac:dyDescent="0.25">
      <c r="A319">
        <v>3.1699999999999999E-2</v>
      </c>
      <c r="B319">
        <v>-59.006500000000003</v>
      </c>
      <c r="C319">
        <v>-72.868899999999996</v>
      </c>
    </row>
    <row r="320" spans="1:3" x14ac:dyDescent="0.25">
      <c r="A320">
        <v>3.1800000000000002E-2</v>
      </c>
      <c r="B320">
        <v>-59.0929</v>
      </c>
      <c r="C320">
        <v>-72.807900000000004</v>
      </c>
    </row>
    <row r="321" spans="1:3" x14ac:dyDescent="0.25">
      <c r="A321">
        <v>3.1899999999999998E-2</v>
      </c>
      <c r="B321">
        <v>-59.201500000000003</v>
      </c>
      <c r="C321">
        <v>-72.813999999999993</v>
      </c>
    </row>
    <row r="322" spans="1:3" x14ac:dyDescent="0.25">
      <c r="A322">
        <v>3.2000000000000001E-2</v>
      </c>
      <c r="B322">
        <v>-59.294699999999999</v>
      </c>
      <c r="C322">
        <v>-72.759</v>
      </c>
    </row>
    <row r="323" spans="1:3" x14ac:dyDescent="0.25">
      <c r="A323">
        <v>3.2099999999999997E-2</v>
      </c>
      <c r="B323">
        <v>-59.3812</v>
      </c>
      <c r="C323">
        <v>-72.7346</v>
      </c>
    </row>
    <row r="324" spans="1:3" x14ac:dyDescent="0.25">
      <c r="A324">
        <v>3.2199999999999999E-2</v>
      </c>
      <c r="B324">
        <v>-59.504899999999999</v>
      </c>
      <c r="C324">
        <v>-72.6858</v>
      </c>
    </row>
    <row r="325" spans="1:3" x14ac:dyDescent="0.25">
      <c r="A325">
        <v>3.2300000000000002E-2</v>
      </c>
      <c r="B325">
        <v>-59.603299999999997</v>
      </c>
      <c r="C325">
        <v>-72.679699999999997</v>
      </c>
    </row>
    <row r="326" spans="1:3" x14ac:dyDescent="0.25">
      <c r="A326">
        <v>3.2399999999999998E-2</v>
      </c>
      <c r="B326">
        <v>-59.710099999999997</v>
      </c>
      <c r="C326">
        <v>-72.679699999999997</v>
      </c>
    </row>
    <row r="327" spans="1:3" x14ac:dyDescent="0.25">
      <c r="A327">
        <v>3.2500000000000001E-2</v>
      </c>
      <c r="B327">
        <v>-59.818600000000004</v>
      </c>
      <c r="C327">
        <v>-72.679699999999997</v>
      </c>
    </row>
    <row r="328" spans="1:3" x14ac:dyDescent="0.25">
      <c r="A328">
        <v>3.2599999999999997E-2</v>
      </c>
      <c r="B328">
        <v>-59.903399999999998</v>
      </c>
      <c r="C328">
        <v>-72.676599999999993</v>
      </c>
    </row>
    <row r="329" spans="1:3" x14ac:dyDescent="0.25">
      <c r="A329">
        <v>3.27E-2</v>
      </c>
      <c r="B329">
        <v>-59.982999999999997</v>
      </c>
      <c r="C329">
        <v>-72.64</v>
      </c>
    </row>
    <row r="330" spans="1:3" x14ac:dyDescent="0.25">
      <c r="A330">
        <v>3.2800000000000003E-2</v>
      </c>
      <c r="B330">
        <v>-60.066099999999999</v>
      </c>
      <c r="C330">
        <v>-72.585099999999997</v>
      </c>
    </row>
    <row r="331" spans="1:3" x14ac:dyDescent="0.25">
      <c r="A331">
        <v>3.2899999999999999E-2</v>
      </c>
      <c r="B331">
        <v>-60.1509</v>
      </c>
      <c r="C331">
        <v>-72.536299999999997</v>
      </c>
    </row>
    <row r="332" spans="1:3" x14ac:dyDescent="0.25">
      <c r="A332">
        <v>3.3000000000000002E-2</v>
      </c>
      <c r="B332">
        <v>-60.201799999999999</v>
      </c>
      <c r="C332">
        <v>-72.484399999999994</v>
      </c>
    </row>
    <row r="333" spans="1:3" x14ac:dyDescent="0.25">
      <c r="A333">
        <v>3.3099999999999997E-2</v>
      </c>
      <c r="B333">
        <v>-60.291600000000003</v>
      </c>
      <c r="C333">
        <v>-72.450800000000001</v>
      </c>
    </row>
    <row r="334" spans="1:3" x14ac:dyDescent="0.25">
      <c r="A334">
        <v>3.32E-2</v>
      </c>
      <c r="B334">
        <v>-60.3611</v>
      </c>
      <c r="C334">
        <v>-72.405000000000001</v>
      </c>
    </row>
    <row r="335" spans="1:3" x14ac:dyDescent="0.25">
      <c r="A335">
        <v>3.3300000000000003E-2</v>
      </c>
      <c r="B335">
        <v>-60.410299999999999</v>
      </c>
      <c r="C335">
        <v>-72.368399999999994</v>
      </c>
    </row>
    <row r="336" spans="1:3" x14ac:dyDescent="0.25">
      <c r="A336">
        <v>3.3399999999999999E-2</v>
      </c>
      <c r="B336">
        <v>-60.472999999999999</v>
      </c>
      <c r="C336">
        <v>-72.350099999999998</v>
      </c>
    </row>
    <row r="337" spans="1:3" x14ac:dyDescent="0.25">
      <c r="A337">
        <v>3.3500000000000002E-2</v>
      </c>
      <c r="B337">
        <v>-60.547600000000003</v>
      </c>
      <c r="C337">
        <v>-72.298199999999994</v>
      </c>
    </row>
    <row r="338" spans="1:3" x14ac:dyDescent="0.25">
      <c r="A338">
        <v>3.3599999999999998E-2</v>
      </c>
      <c r="B338">
        <v>-60.630699999999997</v>
      </c>
      <c r="C338">
        <v>-72.252399999999994</v>
      </c>
    </row>
    <row r="339" spans="1:3" x14ac:dyDescent="0.25">
      <c r="A339">
        <v>3.3700000000000001E-2</v>
      </c>
      <c r="B339">
        <v>-60.695099999999996</v>
      </c>
      <c r="C339">
        <v>-72.200599999999994</v>
      </c>
    </row>
    <row r="340" spans="1:3" x14ac:dyDescent="0.25">
      <c r="A340">
        <v>3.3799999999999997E-2</v>
      </c>
      <c r="B340">
        <v>-60.744300000000003</v>
      </c>
      <c r="C340">
        <v>-72.151700000000005</v>
      </c>
    </row>
    <row r="341" spans="1:3" x14ac:dyDescent="0.25">
      <c r="A341">
        <v>3.39E-2</v>
      </c>
      <c r="B341">
        <v>-60.788400000000003</v>
      </c>
      <c r="C341">
        <v>-72.087599999999995</v>
      </c>
    </row>
    <row r="342" spans="1:3" x14ac:dyDescent="0.25">
      <c r="A342">
        <v>3.4000000000000002E-2</v>
      </c>
      <c r="B342">
        <v>-60.820599999999999</v>
      </c>
      <c r="C342">
        <v>-72.032700000000006</v>
      </c>
    </row>
    <row r="343" spans="1:3" x14ac:dyDescent="0.25">
      <c r="A343">
        <v>3.4099999999999998E-2</v>
      </c>
      <c r="B343">
        <v>-60.857900000000001</v>
      </c>
      <c r="C343">
        <v>-71.974699999999999</v>
      </c>
    </row>
    <row r="344" spans="1:3" x14ac:dyDescent="0.25">
      <c r="A344">
        <v>3.4200000000000001E-2</v>
      </c>
      <c r="B344">
        <v>-60.902000000000001</v>
      </c>
      <c r="C344">
        <v>-71.910600000000002</v>
      </c>
    </row>
    <row r="345" spans="1:3" x14ac:dyDescent="0.25">
      <c r="A345">
        <v>3.4299999999999997E-2</v>
      </c>
      <c r="B345">
        <v>-60.9223</v>
      </c>
      <c r="C345">
        <v>-71.840500000000006</v>
      </c>
    </row>
    <row r="346" spans="1:3" x14ac:dyDescent="0.25">
      <c r="A346">
        <v>3.44E-2</v>
      </c>
      <c r="B346">
        <v>-60.945999999999998</v>
      </c>
      <c r="C346">
        <v>-71.767200000000003</v>
      </c>
    </row>
    <row r="347" spans="1:3" x14ac:dyDescent="0.25">
      <c r="A347">
        <v>3.4500000000000003E-2</v>
      </c>
      <c r="B347">
        <v>-60.963000000000001</v>
      </c>
      <c r="C347">
        <v>-71.700100000000006</v>
      </c>
    </row>
    <row r="348" spans="1:3" x14ac:dyDescent="0.25">
      <c r="A348">
        <v>3.4599999999999999E-2</v>
      </c>
      <c r="B348">
        <v>-60.939300000000003</v>
      </c>
      <c r="C348">
        <v>-71.660399999999996</v>
      </c>
    </row>
    <row r="349" spans="1:3" x14ac:dyDescent="0.25">
      <c r="A349">
        <v>3.4700000000000002E-2</v>
      </c>
      <c r="B349">
        <v>-60.930799999999998</v>
      </c>
      <c r="C349">
        <v>-71.602400000000003</v>
      </c>
    </row>
    <row r="350" spans="1:3" x14ac:dyDescent="0.25">
      <c r="A350">
        <v>3.4799999999999998E-2</v>
      </c>
      <c r="B350">
        <v>-60.929099999999998</v>
      </c>
      <c r="C350">
        <v>-71.529200000000003</v>
      </c>
    </row>
    <row r="351" spans="1:3" x14ac:dyDescent="0.25">
      <c r="A351">
        <v>3.49E-2</v>
      </c>
      <c r="B351">
        <v>-60.888399999999997</v>
      </c>
      <c r="C351">
        <v>-71.437600000000003</v>
      </c>
    </row>
    <row r="352" spans="1:3" x14ac:dyDescent="0.25">
      <c r="A352">
        <v>3.5000000000000003E-2</v>
      </c>
      <c r="B352">
        <v>-60.715499999999999</v>
      </c>
      <c r="C352">
        <v>-71.346100000000007</v>
      </c>
    </row>
    <row r="353" spans="1:3" x14ac:dyDescent="0.25">
      <c r="A353">
        <v>3.5099999999999999E-2</v>
      </c>
      <c r="B353">
        <v>-60.718899999999998</v>
      </c>
      <c r="C353">
        <v>-71.224000000000004</v>
      </c>
    </row>
    <row r="354" spans="1:3" x14ac:dyDescent="0.25">
      <c r="A354">
        <v>3.5200000000000002E-2</v>
      </c>
      <c r="B354">
        <v>-60.7087</v>
      </c>
      <c r="C354">
        <v>-71.117199999999997</v>
      </c>
    </row>
    <row r="355" spans="1:3" x14ac:dyDescent="0.25">
      <c r="A355">
        <v>3.5299999999999998E-2</v>
      </c>
      <c r="B355">
        <v>-60.673099999999998</v>
      </c>
      <c r="C355">
        <v>-70.989000000000004</v>
      </c>
    </row>
    <row r="356" spans="1:3" x14ac:dyDescent="0.25">
      <c r="A356">
        <v>3.5400000000000001E-2</v>
      </c>
      <c r="B356">
        <v>-60.639200000000002</v>
      </c>
      <c r="C356">
        <v>-70.833399999999997</v>
      </c>
    </row>
    <row r="357" spans="1:3" x14ac:dyDescent="0.25">
      <c r="A357">
        <v>3.5499999999999997E-2</v>
      </c>
      <c r="B357">
        <v>-60.613700000000001</v>
      </c>
      <c r="C357">
        <v>-70.656400000000005</v>
      </c>
    </row>
    <row r="358" spans="1:3" x14ac:dyDescent="0.25">
      <c r="A358">
        <v>3.56E-2</v>
      </c>
      <c r="B358">
        <v>-60.601900000000001</v>
      </c>
      <c r="C358">
        <v>-70.525099999999995</v>
      </c>
    </row>
    <row r="359" spans="1:3" x14ac:dyDescent="0.25">
      <c r="A359">
        <v>3.5700000000000003E-2</v>
      </c>
      <c r="B359">
        <v>-60.5747</v>
      </c>
      <c r="C359">
        <v>-70.400000000000006</v>
      </c>
    </row>
    <row r="360" spans="1:3" x14ac:dyDescent="0.25">
      <c r="A360">
        <v>3.5799999999999998E-2</v>
      </c>
      <c r="B360">
        <v>-60.540799999999997</v>
      </c>
      <c r="C360">
        <v>-70.262699999999995</v>
      </c>
    </row>
    <row r="361" spans="1:3" x14ac:dyDescent="0.25">
      <c r="A361">
        <v>3.5900000000000001E-2</v>
      </c>
      <c r="B361">
        <v>-60.506900000000002</v>
      </c>
      <c r="C361">
        <v>-70.110100000000003</v>
      </c>
    </row>
    <row r="362" spans="1:3" x14ac:dyDescent="0.25">
      <c r="A362">
        <v>3.5999999999999997E-2</v>
      </c>
      <c r="B362">
        <v>-60.449300000000001</v>
      </c>
      <c r="C362">
        <v>-69.936199999999999</v>
      </c>
    </row>
    <row r="363" spans="1:3" x14ac:dyDescent="0.25">
      <c r="A363">
        <v>3.61E-2</v>
      </c>
      <c r="B363">
        <v>-60.400100000000002</v>
      </c>
      <c r="C363">
        <v>-69.7714</v>
      </c>
    </row>
    <row r="364" spans="1:3" x14ac:dyDescent="0.25">
      <c r="A364">
        <v>3.6200000000000003E-2</v>
      </c>
      <c r="B364">
        <v>-60.3476</v>
      </c>
      <c r="C364">
        <v>-69.621799999999993</v>
      </c>
    </row>
    <row r="365" spans="1:3" x14ac:dyDescent="0.25">
      <c r="A365">
        <v>3.6299999999999999E-2</v>
      </c>
      <c r="B365">
        <v>-60.296700000000001</v>
      </c>
      <c r="C365">
        <v>-69.481399999999994</v>
      </c>
    </row>
    <row r="366" spans="1:3" x14ac:dyDescent="0.25">
      <c r="A366">
        <v>3.6400000000000002E-2</v>
      </c>
      <c r="B366">
        <v>-60.239100000000001</v>
      </c>
      <c r="C366">
        <v>-69.368499999999997</v>
      </c>
    </row>
    <row r="367" spans="1:3" x14ac:dyDescent="0.25">
      <c r="A367">
        <v>3.6499999999999998E-2</v>
      </c>
      <c r="B367">
        <v>-60.161099999999998</v>
      </c>
      <c r="C367">
        <v>-69.209800000000001</v>
      </c>
    </row>
    <row r="368" spans="1:3" x14ac:dyDescent="0.25">
      <c r="A368">
        <v>3.6600000000000001E-2</v>
      </c>
      <c r="B368">
        <v>-60.0593</v>
      </c>
      <c r="C368">
        <v>-69.029799999999994</v>
      </c>
    </row>
    <row r="369" spans="1:3" x14ac:dyDescent="0.25">
      <c r="A369">
        <v>3.6700000000000003E-2</v>
      </c>
      <c r="B369">
        <v>-59.9542</v>
      </c>
      <c r="C369">
        <v>-68.831400000000002</v>
      </c>
    </row>
    <row r="370" spans="1:3" x14ac:dyDescent="0.25">
      <c r="A370">
        <v>3.6799999999999999E-2</v>
      </c>
      <c r="B370">
        <v>-59.835500000000003</v>
      </c>
      <c r="C370">
        <v>-68.681899999999999</v>
      </c>
    </row>
    <row r="371" spans="1:3" x14ac:dyDescent="0.25">
      <c r="A371">
        <v>3.6900000000000002E-2</v>
      </c>
      <c r="B371">
        <v>-59.733800000000002</v>
      </c>
      <c r="C371">
        <v>-68.553700000000006</v>
      </c>
    </row>
    <row r="372" spans="1:3" x14ac:dyDescent="0.25">
      <c r="A372">
        <v>3.6999999999999998E-2</v>
      </c>
      <c r="B372">
        <v>-59.630400000000002</v>
      </c>
      <c r="C372">
        <v>-68.364500000000007</v>
      </c>
    </row>
    <row r="373" spans="1:3" x14ac:dyDescent="0.25">
      <c r="A373">
        <v>3.7100000000000001E-2</v>
      </c>
      <c r="B373">
        <v>-59.533799999999999</v>
      </c>
      <c r="C373">
        <v>-68.175299999999993</v>
      </c>
    </row>
    <row r="374" spans="1:3" x14ac:dyDescent="0.25">
      <c r="A374">
        <v>3.7199999999999997E-2</v>
      </c>
      <c r="B374">
        <v>-59.435400000000001</v>
      </c>
      <c r="C374">
        <v>-68.016599999999997</v>
      </c>
    </row>
    <row r="375" spans="1:3" x14ac:dyDescent="0.25">
      <c r="A375">
        <v>3.73E-2</v>
      </c>
      <c r="B375">
        <v>-59.353999999999999</v>
      </c>
      <c r="C375">
        <v>-67.864000000000004</v>
      </c>
    </row>
    <row r="376" spans="1:3" x14ac:dyDescent="0.25">
      <c r="A376">
        <v>3.7400000000000003E-2</v>
      </c>
      <c r="B376">
        <v>-59.277799999999999</v>
      </c>
      <c r="C376">
        <v>-67.711399999999998</v>
      </c>
    </row>
    <row r="377" spans="1:3" x14ac:dyDescent="0.25">
      <c r="A377">
        <v>3.7499999999999999E-2</v>
      </c>
      <c r="B377">
        <v>-59.172600000000003</v>
      </c>
      <c r="C377">
        <v>-67.513099999999994</v>
      </c>
    </row>
    <row r="378" spans="1:3" x14ac:dyDescent="0.25">
      <c r="A378">
        <v>3.7600000000000001E-2</v>
      </c>
      <c r="B378">
        <v>-59.070900000000002</v>
      </c>
      <c r="C378">
        <v>-67.336100000000002</v>
      </c>
    </row>
    <row r="379" spans="1:3" x14ac:dyDescent="0.25">
      <c r="A379">
        <v>3.7699999999999997E-2</v>
      </c>
      <c r="B379">
        <v>-58.979399999999998</v>
      </c>
      <c r="C379">
        <v>-67.165199999999999</v>
      </c>
    </row>
    <row r="380" spans="1:3" x14ac:dyDescent="0.25">
      <c r="A380">
        <v>3.78E-2</v>
      </c>
      <c r="B380">
        <v>-58.850499999999997</v>
      </c>
      <c r="C380">
        <v>-67.037000000000006</v>
      </c>
    </row>
    <row r="381" spans="1:3" x14ac:dyDescent="0.25">
      <c r="A381">
        <v>3.7900000000000003E-2</v>
      </c>
      <c r="B381">
        <v>-58.7318</v>
      </c>
      <c r="C381">
        <v>-66.908799999999999</v>
      </c>
    </row>
    <row r="382" spans="1:3" x14ac:dyDescent="0.25">
      <c r="A382">
        <v>3.7999999999999999E-2</v>
      </c>
      <c r="B382">
        <v>-58.628399999999999</v>
      </c>
      <c r="C382">
        <v>-66.734899999999996</v>
      </c>
    </row>
    <row r="383" spans="1:3" x14ac:dyDescent="0.25">
      <c r="A383">
        <v>3.8100000000000002E-2</v>
      </c>
      <c r="B383">
        <v>-58.541899999999998</v>
      </c>
      <c r="C383">
        <v>-66.594499999999996</v>
      </c>
    </row>
    <row r="384" spans="1:3" x14ac:dyDescent="0.25">
      <c r="A384">
        <v>3.8199999999999998E-2</v>
      </c>
      <c r="B384">
        <v>-58.379199999999997</v>
      </c>
      <c r="C384">
        <v>-66.4572</v>
      </c>
    </row>
    <row r="385" spans="1:3" x14ac:dyDescent="0.25">
      <c r="A385">
        <v>3.8300000000000001E-2</v>
      </c>
      <c r="B385">
        <v>-58.245199999999997</v>
      </c>
      <c r="C385">
        <v>-66.322900000000004</v>
      </c>
    </row>
    <row r="386" spans="1:3" x14ac:dyDescent="0.25">
      <c r="A386">
        <v>3.8399999999999997E-2</v>
      </c>
      <c r="B386">
        <v>-58.168900000000001</v>
      </c>
      <c r="C386">
        <v>-66.219099999999997</v>
      </c>
    </row>
    <row r="387" spans="1:3" x14ac:dyDescent="0.25">
      <c r="A387">
        <v>3.85E-2</v>
      </c>
      <c r="B387">
        <v>-58.080800000000004</v>
      </c>
      <c r="C387">
        <v>-66.127600000000001</v>
      </c>
    </row>
    <row r="388" spans="1:3" x14ac:dyDescent="0.25">
      <c r="A388">
        <v>3.8600000000000002E-2</v>
      </c>
      <c r="B388">
        <v>-58.009599999999999</v>
      </c>
      <c r="C388">
        <v>-65.993300000000005</v>
      </c>
    </row>
    <row r="389" spans="1:3" x14ac:dyDescent="0.25">
      <c r="A389">
        <v>3.8699999999999998E-2</v>
      </c>
      <c r="B389">
        <v>-57.889200000000002</v>
      </c>
      <c r="C389">
        <v>-65.880399999999995</v>
      </c>
    </row>
    <row r="390" spans="1:3" x14ac:dyDescent="0.25">
      <c r="A390">
        <v>3.8800000000000001E-2</v>
      </c>
      <c r="B390">
        <v>-57.782400000000003</v>
      </c>
      <c r="C390">
        <v>-65.770499999999998</v>
      </c>
    </row>
    <row r="391" spans="1:3" x14ac:dyDescent="0.25">
      <c r="A391">
        <v>3.8899999999999997E-2</v>
      </c>
      <c r="B391">
        <v>-57.677300000000002</v>
      </c>
      <c r="C391">
        <v>-65.660600000000002</v>
      </c>
    </row>
    <row r="392" spans="1:3" x14ac:dyDescent="0.25">
      <c r="A392">
        <v>3.9E-2</v>
      </c>
      <c r="B392">
        <v>-57.580599999999997</v>
      </c>
      <c r="C392">
        <v>-65.569100000000006</v>
      </c>
    </row>
    <row r="393" spans="1:3" x14ac:dyDescent="0.25">
      <c r="A393">
        <v>3.9100000000000003E-2</v>
      </c>
      <c r="B393">
        <v>-57.4925</v>
      </c>
      <c r="C393">
        <v>-65.471400000000003</v>
      </c>
    </row>
    <row r="394" spans="1:3" x14ac:dyDescent="0.25">
      <c r="A394">
        <v>3.9199999999999999E-2</v>
      </c>
      <c r="B394">
        <v>-57.407699999999998</v>
      </c>
      <c r="C394">
        <v>-65.361599999999996</v>
      </c>
    </row>
    <row r="395" spans="1:3" x14ac:dyDescent="0.25">
      <c r="A395">
        <v>3.9300000000000002E-2</v>
      </c>
      <c r="B395">
        <v>-57.2958</v>
      </c>
      <c r="C395">
        <v>-65.263900000000007</v>
      </c>
    </row>
    <row r="396" spans="1:3" x14ac:dyDescent="0.25">
      <c r="A396">
        <v>3.9399999999999998E-2</v>
      </c>
      <c r="B396">
        <v>-57.210999999999999</v>
      </c>
      <c r="C396">
        <v>-65.120500000000007</v>
      </c>
    </row>
    <row r="397" spans="1:3" x14ac:dyDescent="0.25">
      <c r="A397">
        <v>3.95E-2</v>
      </c>
      <c r="B397">
        <v>-57.117800000000003</v>
      </c>
      <c r="C397">
        <v>-65.004499999999993</v>
      </c>
    </row>
    <row r="398" spans="1:3" x14ac:dyDescent="0.25">
      <c r="A398">
        <v>3.9600000000000003E-2</v>
      </c>
      <c r="B398">
        <v>-57.000799999999998</v>
      </c>
      <c r="C398">
        <v>-64.903800000000004</v>
      </c>
    </row>
    <row r="399" spans="1:3" x14ac:dyDescent="0.25">
      <c r="A399">
        <v>3.9699999999999999E-2</v>
      </c>
      <c r="B399">
        <v>-56.897399999999998</v>
      </c>
      <c r="C399">
        <v>-64.806200000000004</v>
      </c>
    </row>
    <row r="400" spans="1:3" x14ac:dyDescent="0.25">
      <c r="A400">
        <v>3.9800000000000002E-2</v>
      </c>
      <c r="B400">
        <v>-56.777000000000001</v>
      </c>
      <c r="C400">
        <v>-64.711500000000001</v>
      </c>
    </row>
    <row r="401" spans="1:3" x14ac:dyDescent="0.25">
      <c r="A401">
        <v>3.9899999999999998E-2</v>
      </c>
      <c r="B401">
        <v>-56.668500000000002</v>
      </c>
      <c r="C401">
        <v>-64.565100000000001</v>
      </c>
    </row>
    <row r="402" spans="1:3" x14ac:dyDescent="0.25">
      <c r="A402">
        <v>0.04</v>
      </c>
      <c r="B402">
        <v>-56.546399999999998</v>
      </c>
      <c r="C402">
        <v>-64.439899999999994</v>
      </c>
    </row>
    <row r="403" spans="1:3" x14ac:dyDescent="0.25">
      <c r="A403">
        <v>4.0099999999999997E-2</v>
      </c>
      <c r="B403">
        <v>-56.437899999999999</v>
      </c>
      <c r="C403">
        <v>-64.311800000000005</v>
      </c>
    </row>
    <row r="404" spans="1:3" x14ac:dyDescent="0.25">
      <c r="A404">
        <v>4.02E-2</v>
      </c>
      <c r="B404">
        <v>-56.307400000000001</v>
      </c>
      <c r="C404">
        <v>-64.198899999999995</v>
      </c>
    </row>
    <row r="405" spans="1:3" x14ac:dyDescent="0.25">
      <c r="A405">
        <v>4.0300000000000002E-2</v>
      </c>
      <c r="B405">
        <v>-56.186999999999998</v>
      </c>
      <c r="C405">
        <v>-64.061499999999995</v>
      </c>
    </row>
    <row r="406" spans="1:3" x14ac:dyDescent="0.25">
      <c r="A406">
        <v>4.0399999999999998E-2</v>
      </c>
      <c r="B406">
        <v>-56.0276</v>
      </c>
      <c r="C406">
        <v>-63.979100000000003</v>
      </c>
    </row>
    <row r="407" spans="1:3" x14ac:dyDescent="0.25">
      <c r="A407">
        <v>4.0500000000000001E-2</v>
      </c>
      <c r="B407">
        <v>-55.8598</v>
      </c>
      <c r="C407">
        <v>-63.908900000000003</v>
      </c>
    </row>
    <row r="408" spans="1:3" x14ac:dyDescent="0.25">
      <c r="A408">
        <v>4.0599999999999997E-2</v>
      </c>
      <c r="B408">
        <v>-55.705500000000001</v>
      </c>
      <c r="C408">
        <v>-63.808199999999999</v>
      </c>
    </row>
    <row r="409" spans="1:3" x14ac:dyDescent="0.25">
      <c r="A409">
        <v>4.07E-2</v>
      </c>
      <c r="B409">
        <v>-55.493600000000001</v>
      </c>
      <c r="C409">
        <v>-63.6892</v>
      </c>
    </row>
    <row r="410" spans="1:3" x14ac:dyDescent="0.25">
      <c r="A410">
        <v>4.0800000000000003E-2</v>
      </c>
      <c r="B410">
        <v>-55.312199999999997</v>
      </c>
      <c r="C410">
        <v>-63.588500000000003</v>
      </c>
    </row>
    <row r="411" spans="1:3" x14ac:dyDescent="0.25">
      <c r="A411">
        <v>4.0899999999999999E-2</v>
      </c>
      <c r="B411">
        <v>-55.106999999999999</v>
      </c>
      <c r="C411">
        <v>-63.4664</v>
      </c>
    </row>
    <row r="412" spans="1:3" x14ac:dyDescent="0.25">
      <c r="A412">
        <v>4.1000000000000002E-2</v>
      </c>
      <c r="B412">
        <v>-55.010399999999997</v>
      </c>
      <c r="C412">
        <v>-63.3962</v>
      </c>
    </row>
    <row r="413" spans="1:3" x14ac:dyDescent="0.25">
      <c r="A413">
        <v>4.1099999999999998E-2</v>
      </c>
      <c r="B413">
        <v>-54.915399999999998</v>
      </c>
      <c r="C413">
        <v>-63.252800000000001</v>
      </c>
    </row>
    <row r="414" spans="1:3" x14ac:dyDescent="0.25">
      <c r="A414">
        <v>4.1200000000000001E-2</v>
      </c>
      <c r="B414">
        <v>-54.835700000000003</v>
      </c>
      <c r="C414">
        <v>-63.112400000000001</v>
      </c>
    </row>
    <row r="415" spans="1:3" x14ac:dyDescent="0.25">
      <c r="A415">
        <v>4.1300000000000003E-2</v>
      </c>
      <c r="B415">
        <v>-54.767899999999997</v>
      </c>
      <c r="C415">
        <v>-63.039200000000001</v>
      </c>
    </row>
    <row r="416" spans="1:3" x14ac:dyDescent="0.25">
      <c r="A416">
        <v>4.1399999999999999E-2</v>
      </c>
      <c r="B416">
        <v>-54.706899999999997</v>
      </c>
      <c r="C416">
        <v>-62.984299999999998</v>
      </c>
    </row>
    <row r="417" spans="1:3" x14ac:dyDescent="0.25">
      <c r="A417">
        <v>4.1500000000000002E-2</v>
      </c>
      <c r="B417">
        <v>-54.627200000000002</v>
      </c>
      <c r="C417">
        <v>-62.895800000000001</v>
      </c>
    </row>
    <row r="418" spans="1:3" x14ac:dyDescent="0.25">
      <c r="A418">
        <v>4.1599999999999998E-2</v>
      </c>
      <c r="B418">
        <v>-54.557699999999997</v>
      </c>
      <c r="C418">
        <v>-62.804200000000002</v>
      </c>
    </row>
    <row r="419" spans="1:3" x14ac:dyDescent="0.25">
      <c r="A419">
        <v>4.1700000000000001E-2</v>
      </c>
      <c r="B419">
        <v>-54.466099999999997</v>
      </c>
      <c r="C419">
        <v>-62.706499999999998</v>
      </c>
    </row>
    <row r="420" spans="1:3" x14ac:dyDescent="0.25">
      <c r="A420">
        <v>4.1799999999999997E-2</v>
      </c>
      <c r="B420">
        <v>-54.408499999999997</v>
      </c>
      <c r="C420">
        <v>-62.615000000000002</v>
      </c>
    </row>
    <row r="421" spans="1:3" x14ac:dyDescent="0.25">
      <c r="A421">
        <v>4.19E-2</v>
      </c>
      <c r="B421">
        <v>-54.364400000000003</v>
      </c>
      <c r="C421">
        <v>-62.508200000000002</v>
      </c>
    </row>
    <row r="422" spans="1:3" x14ac:dyDescent="0.25">
      <c r="A422">
        <v>4.2000000000000003E-2</v>
      </c>
      <c r="B422">
        <v>-54.281300000000002</v>
      </c>
      <c r="C422">
        <v>-62.413600000000002</v>
      </c>
    </row>
    <row r="423" spans="1:3" x14ac:dyDescent="0.25">
      <c r="A423">
        <v>4.2099999999999999E-2</v>
      </c>
      <c r="B423">
        <v>-54.223700000000001</v>
      </c>
      <c r="C423">
        <v>-62.300699999999999</v>
      </c>
    </row>
    <row r="424" spans="1:3" x14ac:dyDescent="0.25">
      <c r="A424">
        <v>4.2200000000000001E-2</v>
      </c>
      <c r="B424">
        <v>-54.194899999999997</v>
      </c>
      <c r="C424">
        <v>-62.196899999999999</v>
      </c>
    </row>
    <row r="425" spans="1:3" x14ac:dyDescent="0.25">
      <c r="A425">
        <v>4.2299999999999997E-2</v>
      </c>
      <c r="B425">
        <v>-54.149099999999997</v>
      </c>
      <c r="C425">
        <v>-62.123699999999999</v>
      </c>
    </row>
    <row r="426" spans="1:3" x14ac:dyDescent="0.25">
      <c r="A426">
        <v>4.24E-2</v>
      </c>
      <c r="B426">
        <v>-54.099899999999998</v>
      </c>
      <c r="C426">
        <v>-62.0107</v>
      </c>
    </row>
    <row r="427" spans="1:3" x14ac:dyDescent="0.25">
      <c r="A427">
        <v>4.2500000000000003E-2</v>
      </c>
      <c r="B427">
        <v>-54.038899999999998</v>
      </c>
      <c r="C427">
        <v>-61.9131</v>
      </c>
    </row>
    <row r="428" spans="1:3" x14ac:dyDescent="0.25">
      <c r="A428">
        <v>4.2599999999999999E-2</v>
      </c>
      <c r="B428">
        <v>-54.005000000000003</v>
      </c>
      <c r="C428">
        <v>-61.839799999999997</v>
      </c>
    </row>
    <row r="429" spans="1:3" x14ac:dyDescent="0.25">
      <c r="A429">
        <v>4.2700000000000002E-2</v>
      </c>
      <c r="B429">
        <v>-53.981299999999997</v>
      </c>
      <c r="C429">
        <v>-61.745199999999997</v>
      </c>
    </row>
    <row r="430" spans="1:3" x14ac:dyDescent="0.25">
      <c r="A430">
        <v>4.2799999999999998E-2</v>
      </c>
      <c r="B430">
        <v>-53.947299999999998</v>
      </c>
      <c r="C430">
        <v>-61.665900000000001</v>
      </c>
    </row>
    <row r="431" spans="1:3" x14ac:dyDescent="0.25">
      <c r="A431">
        <v>4.2900000000000001E-2</v>
      </c>
      <c r="B431">
        <v>-53.921900000000001</v>
      </c>
      <c r="C431">
        <v>-61.586500000000001</v>
      </c>
    </row>
    <row r="432" spans="1:3" x14ac:dyDescent="0.25">
      <c r="A432">
        <v>4.2999999999999997E-2</v>
      </c>
      <c r="B432">
        <v>-53.682899999999997</v>
      </c>
      <c r="C432">
        <v>-61.528599999999997</v>
      </c>
    </row>
    <row r="433" spans="1:3" x14ac:dyDescent="0.25">
      <c r="A433">
        <v>4.3099999999999999E-2</v>
      </c>
      <c r="B433">
        <v>-53.71</v>
      </c>
      <c r="C433">
        <v>-61.458399999999997</v>
      </c>
    </row>
    <row r="434" spans="1:3" x14ac:dyDescent="0.25">
      <c r="A434">
        <v>4.3200000000000002E-2</v>
      </c>
      <c r="B434">
        <v>-53.726900000000001</v>
      </c>
      <c r="C434">
        <v>-61.391199999999998</v>
      </c>
    </row>
    <row r="435" spans="1:3" x14ac:dyDescent="0.25">
      <c r="A435">
        <v>4.3299999999999998E-2</v>
      </c>
      <c r="B435">
        <v>-53.765900000000002</v>
      </c>
      <c r="C435">
        <v>-61.345500000000001</v>
      </c>
    </row>
    <row r="436" spans="1:3" x14ac:dyDescent="0.25">
      <c r="A436">
        <v>4.3400000000000001E-2</v>
      </c>
      <c r="B436">
        <v>-53.796500000000002</v>
      </c>
      <c r="C436">
        <v>-61.272199999999998</v>
      </c>
    </row>
    <row r="437" spans="1:3" x14ac:dyDescent="0.25">
      <c r="A437">
        <v>4.3499999999999997E-2</v>
      </c>
      <c r="B437">
        <v>-53.789700000000003</v>
      </c>
      <c r="C437">
        <v>-61.201999999999998</v>
      </c>
    </row>
    <row r="438" spans="1:3" x14ac:dyDescent="0.25">
      <c r="A438">
        <v>4.36E-2</v>
      </c>
      <c r="B438">
        <v>-53.808300000000003</v>
      </c>
      <c r="C438">
        <v>-61.119599999999998</v>
      </c>
    </row>
    <row r="439" spans="1:3" x14ac:dyDescent="0.25">
      <c r="A439">
        <v>4.3700000000000003E-2</v>
      </c>
      <c r="B439">
        <v>-53.808300000000003</v>
      </c>
      <c r="C439">
        <v>-61.089100000000002</v>
      </c>
    </row>
    <row r="440" spans="1:3" x14ac:dyDescent="0.25">
      <c r="A440">
        <v>4.3799999999999999E-2</v>
      </c>
      <c r="B440">
        <v>-53.847299999999997</v>
      </c>
      <c r="C440">
        <v>-61.006700000000002</v>
      </c>
    </row>
    <row r="441" spans="1:3" x14ac:dyDescent="0.25">
      <c r="A441">
        <v>4.3900000000000002E-2</v>
      </c>
      <c r="B441">
        <v>-53.866</v>
      </c>
      <c r="C441">
        <v>-60.909100000000002</v>
      </c>
    </row>
    <row r="442" spans="1:3" x14ac:dyDescent="0.25">
      <c r="A442">
        <v>4.3999999999999997E-2</v>
      </c>
      <c r="B442">
        <v>-53.877800000000001</v>
      </c>
      <c r="C442">
        <v>-60.826700000000002</v>
      </c>
    </row>
    <row r="443" spans="1:3" x14ac:dyDescent="0.25">
      <c r="A443">
        <v>4.41E-2</v>
      </c>
      <c r="B443">
        <v>-53.896500000000003</v>
      </c>
      <c r="C443">
        <v>-60.805300000000003</v>
      </c>
    </row>
    <row r="444" spans="1:3" x14ac:dyDescent="0.25">
      <c r="A444">
        <v>4.4200000000000003E-2</v>
      </c>
      <c r="B444">
        <v>-53.920200000000001</v>
      </c>
      <c r="C444">
        <v>-60.747300000000003</v>
      </c>
    </row>
    <row r="445" spans="1:3" x14ac:dyDescent="0.25">
      <c r="A445">
        <v>4.4299999999999999E-2</v>
      </c>
      <c r="B445">
        <v>-53.944000000000003</v>
      </c>
      <c r="C445">
        <v>-60.667999999999999</v>
      </c>
    </row>
    <row r="446" spans="1:3" x14ac:dyDescent="0.25">
      <c r="A446">
        <v>4.4400000000000002E-2</v>
      </c>
      <c r="B446">
        <v>-53.966000000000001</v>
      </c>
      <c r="C446">
        <v>-60.6008</v>
      </c>
    </row>
    <row r="447" spans="1:3" x14ac:dyDescent="0.25">
      <c r="A447">
        <v>4.4499999999999998E-2</v>
      </c>
      <c r="B447">
        <v>-53.957500000000003</v>
      </c>
      <c r="C447">
        <v>-60.561199999999999</v>
      </c>
    </row>
    <row r="448" spans="1:3" x14ac:dyDescent="0.25">
      <c r="A448">
        <v>4.4600000000000001E-2</v>
      </c>
      <c r="B448">
        <v>-53.955800000000004</v>
      </c>
      <c r="C448">
        <v>-60.509300000000003</v>
      </c>
    </row>
    <row r="449" spans="1:3" x14ac:dyDescent="0.25">
      <c r="A449">
        <v>4.4699999999999997E-2</v>
      </c>
      <c r="B449">
        <v>-53.9863</v>
      </c>
      <c r="C449">
        <v>-60.4666</v>
      </c>
    </row>
    <row r="450" spans="1:3" x14ac:dyDescent="0.25">
      <c r="A450">
        <v>4.48E-2</v>
      </c>
      <c r="B450">
        <v>-54.0152</v>
      </c>
      <c r="C450">
        <v>-60.402500000000003</v>
      </c>
    </row>
    <row r="451" spans="1:3" x14ac:dyDescent="0.25">
      <c r="A451">
        <v>4.4900000000000002E-2</v>
      </c>
      <c r="B451">
        <v>-54.033799999999999</v>
      </c>
      <c r="C451">
        <v>-60.3872</v>
      </c>
    </row>
    <row r="452" spans="1:3" x14ac:dyDescent="0.25">
      <c r="A452">
        <v>4.4999999999999998E-2</v>
      </c>
      <c r="B452">
        <v>-54.055900000000001</v>
      </c>
      <c r="C452">
        <v>-60.3842</v>
      </c>
    </row>
    <row r="453" spans="1:3" x14ac:dyDescent="0.25">
      <c r="A453">
        <v>4.5100000000000001E-2</v>
      </c>
      <c r="B453">
        <v>-54.064300000000003</v>
      </c>
      <c r="C453">
        <v>-60.378100000000003</v>
      </c>
    </row>
    <row r="454" spans="1:3" x14ac:dyDescent="0.25">
      <c r="A454">
        <v>4.5199999999999997E-2</v>
      </c>
      <c r="B454">
        <v>-53.454000000000001</v>
      </c>
      <c r="C454">
        <v>-60.3628</v>
      </c>
    </row>
    <row r="455" spans="1:3" x14ac:dyDescent="0.25">
      <c r="A455">
        <v>4.53E-2</v>
      </c>
      <c r="B455">
        <v>-53.547199999999997</v>
      </c>
      <c r="C455">
        <v>-60.323099999999997</v>
      </c>
    </row>
    <row r="456" spans="1:3" x14ac:dyDescent="0.25">
      <c r="A456">
        <v>4.5400000000000003E-2</v>
      </c>
      <c r="B456">
        <v>-53.649000000000001</v>
      </c>
      <c r="C456">
        <v>-60.286499999999997</v>
      </c>
    </row>
    <row r="457" spans="1:3" x14ac:dyDescent="0.25">
      <c r="A457">
        <v>4.5499999999999999E-2</v>
      </c>
      <c r="B457">
        <v>-53.749000000000002</v>
      </c>
      <c r="C457">
        <v>-60.2834</v>
      </c>
    </row>
    <row r="458" spans="1:3" x14ac:dyDescent="0.25">
      <c r="A458">
        <v>4.5600000000000002E-2</v>
      </c>
      <c r="B458">
        <v>-53.845599999999997</v>
      </c>
      <c r="C458">
        <v>-60.2438</v>
      </c>
    </row>
    <row r="459" spans="1:3" x14ac:dyDescent="0.25">
      <c r="A459">
        <v>4.5699999999999998E-2</v>
      </c>
      <c r="B459">
        <v>-53.921900000000001</v>
      </c>
      <c r="C459">
        <v>-60.2346</v>
      </c>
    </row>
    <row r="460" spans="1:3" x14ac:dyDescent="0.25">
      <c r="A460">
        <v>4.58E-2</v>
      </c>
      <c r="B460">
        <v>-53.989699999999999</v>
      </c>
      <c r="C460">
        <v>-60.2072</v>
      </c>
    </row>
    <row r="461" spans="1:3" x14ac:dyDescent="0.25">
      <c r="A461">
        <v>4.5900000000000003E-2</v>
      </c>
      <c r="B461">
        <v>-54.038899999999998</v>
      </c>
      <c r="C461">
        <v>-60.1736</v>
      </c>
    </row>
    <row r="462" spans="1:3" x14ac:dyDescent="0.25">
      <c r="A462">
        <v>4.5999999999999999E-2</v>
      </c>
      <c r="B462">
        <v>-54.089799999999997</v>
      </c>
      <c r="C462">
        <v>-60.14</v>
      </c>
    </row>
    <row r="463" spans="1:3" x14ac:dyDescent="0.25">
      <c r="A463">
        <v>4.6100000000000002E-2</v>
      </c>
      <c r="B463">
        <v>-54.169400000000003</v>
      </c>
      <c r="C463">
        <v>-60.146099999999997</v>
      </c>
    </row>
    <row r="464" spans="1:3" x14ac:dyDescent="0.25">
      <c r="A464">
        <v>4.6199999999999998E-2</v>
      </c>
      <c r="B464">
        <v>-54.223700000000001</v>
      </c>
      <c r="C464">
        <v>-60.143099999999997</v>
      </c>
    </row>
    <row r="465" spans="1:3" x14ac:dyDescent="0.25">
      <c r="A465">
        <v>4.6300000000000001E-2</v>
      </c>
      <c r="B465">
        <v>-54.2864</v>
      </c>
      <c r="C465">
        <v>-60.127800000000001</v>
      </c>
    </row>
    <row r="466" spans="1:3" x14ac:dyDescent="0.25">
      <c r="A466">
        <v>4.6399999999999997E-2</v>
      </c>
      <c r="B466">
        <v>-54.327100000000002</v>
      </c>
      <c r="C466">
        <v>-60.152200000000001</v>
      </c>
    </row>
    <row r="467" spans="1:3" x14ac:dyDescent="0.25">
      <c r="A467">
        <v>4.65E-2</v>
      </c>
      <c r="B467">
        <v>-54.374600000000001</v>
      </c>
      <c r="C467">
        <v>-60.1614</v>
      </c>
    </row>
    <row r="468" spans="1:3" x14ac:dyDescent="0.25">
      <c r="A468">
        <v>4.6600000000000003E-2</v>
      </c>
      <c r="B468">
        <v>-54.391500000000001</v>
      </c>
      <c r="C468">
        <v>-60.1614</v>
      </c>
    </row>
    <row r="469" spans="1:3" x14ac:dyDescent="0.25">
      <c r="A469">
        <v>4.6699999999999998E-2</v>
      </c>
      <c r="B469">
        <v>-54.435600000000001</v>
      </c>
      <c r="C469">
        <v>-60.137</v>
      </c>
    </row>
    <row r="470" spans="1:3" x14ac:dyDescent="0.25">
      <c r="A470">
        <v>4.6800000000000001E-2</v>
      </c>
      <c r="B470">
        <v>-54.489899999999999</v>
      </c>
      <c r="C470">
        <v>-60.130899999999997</v>
      </c>
    </row>
    <row r="471" spans="1:3" x14ac:dyDescent="0.25">
      <c r="A471">
        <v>4.6899999999999997E-2</v>
      </c>
      <c r="B471">
        <v>-54.542400000000001</v>
      </c>
      <c r="C471">
        <v>-60.158299999999997</v>
      </c>
    </row>
    <row r="472" spans="1:3" x14ac:dyDescent="0.25">
      <c r="A472">
        <v>4.7E-2</v>
      </c>
      <c r="B472">
        <v>-54.578000000000003</v>
      </c>
      <c r="C472">
        <v>-60.1858</v>
      </c>
    </row>
    <row r="473" spans="1:3" x14ac:dyDescent="0.25">
      <c r="A473">
        <v>4.7100000000000003E-2</v>
      </c>
      <c r="B473">
        <v>-54.622100000000003</v>
      </c>
      <c r="C473">
        <v>-60.179699999999997</v>
      </c>
    </row>
    <row r="474" spans="1:3" x14ac:dyDescent="0.25">
      <c r="A474">
        <v>4.7199999999999999E-2</v>
      </c>
      <c r="B474">
        <v>-54.659399999999998</v>
      </c>
      <c r="C474">
        <v>-60.176600000000001</v>
      </c>
    </row>
    <row r="475" spans="1:3" x14ac:dyDescent="0.25">
      <c r="A475">
        <v>4.7300000000000002E-2</v>
      </c>
      <c r="B475">
        <v>-54.6815</v>
      </c>
      <c r="C475">
        <v>-60.179699999999997</v>
      </c>
    </row>
    <row r="476" spans="1:3" x14ac:dyDescent="0.25">
      <c r="A476">
        <v>4.7399999999999998E-2</v>
      </c>
      <c r="B476">
        <v>-54.725499999999997</v>
      </c>
      <c r="C476">
        <v>-60.2102</v>
      </c>
    </row>
    <row r="477" spans="1:3" x14ac:dyDescent="0.25">
      <c r="A477">
        <v>4.7500000000000001E-2</v>
      </c>
      <c r="B477">
        <v>-54.771299999999997</v>
      </c>
      <c r="C477">
        <v>-60.201000000000001</v>
      </c>
    </row>
    <row r="478" spans="1:3" x14ac:dyDescent="0.25">
      <c r="A478">
        <v>4.7600000000000003E-2</v>
      </c>
      <c r="B478">
        <v>-54.774700000000003</v>
      </c>
      <c r="C478">
        <v>-60.201000000000001</v>
      </c>
    </row>
    <row r="479" spans="1:3" x14ac:dyDescent="0.25">
      <c r="A479">
        <v>4.7699999999999999E-2</v>
      </c>
      <c r="B479">
        <v>-54.796799999999998</v>
      </c>
      <c r="C479">
        <v>-60.198</v>
      </c>
    </row>
    <row r="480" spans="1:3" x14ac:dyDescent="0.25">
      <c r="A480">
        <v>4.7800000000000002E-2</v>
      </c>
      <c r="B480">
        <v>-54.8035</v>
      </c>
      <c r="C480">
        <v>-60.1858</v>
      </c>
    </row>
    <row r="481" spans="1:3" x14ac:dyDescent="0.25">
      <c r="A481">
        <v>4.7899999999999998E-2</v>
      </c>
      <c r="B481">
        <v>-54.813699999999997</v>
      </c>
      <c r="C481">
        <v>-60.213299999999997</v>
      </c>
    </row>
    <row r="482" spans="1:3" x14ac:dyDescent="0.25">
      <c r="A482">
        <v>4.8000000000000001E-2</v>
      </c>
      <c r="B482">
        <v>-54.844200000000001</v>
      </c>
      <c r="C482">
        <v>-60.2224</v>
      </c>
    </row>
    <row r="483" spans="1:3" x14ac:dyDescent="0.25">
      <c r="A483">
        <v>4.8099999999999997E-2</v>
      </c>
      <c r="B483">
        <v>-54.864600000000003</v>
      </c>
      <c r="C483">
        <v>-60.216299999999997</v>
      </c>
    </row>
    <row r="484" spans="1:3" x14ac:dyDescent="0.25">
      <c r="A484">
        <v>4.82E-2</v>
      </c>
      <c r="B484">
        <v>-54.884900000000002</v>
      </c>
      <c r="C484">
        <v>-60.2804</v>
      </c>
    </row>
    <row r="485" spans="1:3" x14ac:dyDescent="0.25">
      <c r="A485">
        <v>4.8300000000000003E-2</v>
      </c>
      <c r="B485">
        <v>-54.910299999999999</v>
      </c>
      <c r="C485">
        <v>-60.317</v>
      </c>
    </row>
    <row r="486" spans="1:3" x14ac:dyDescent="0.25">
      <c r="A486">
        <v>4.8399999999999999E-2</v>
      </c>
      <c r="B486">
        <v>-54.884900000000002</v>
      </c>
      <c r="C486">
        <v>-60.3262</v>
      </c>
    </row>
    <row r="487" spans="1:3" x14ac:dyDescent="0.25">
      <c r="A487">
        <v>4.8500000000000001E-2</v>
      </c>
      <c r="B487">
        <v>-54.944299999999998</v>
      </c>
      <c r="C487">
        <v>-60.323099999999997</v>
      </c>
    </row>
    <row r="488" spans="1:3" x14ac:dyDescent="0.25">
      <c r="A488">
        <v>4.8599999999999997E-2</v>
      </c>
      <c r="B488">
        <v>-55.001899999999999</v>
      </c>
      <c r="C488">
        <v>-60.3536</v>
      </c>
    </row>
    <row r="489" spans="1:3" x14ac:dyDescent="0.25">
      <c r="A489">
        <v>4.87E-2</v>
      </c>
      <c r="B489">
        <v>-55.0595</v>
      </c>
      <c r="C489">
        <v>-60.371899999999997</v>
      </c>
    </row>
    <row r="490" spans="1:3" x14ac:dyDescent="0.25">
      <c r="A490">
        <v>4.8800000000000003E-2</v>
      </c>
      <c r="B490">
        <v>-55.106999999999999</v>
      </c>
      <c r="C490">
        <v>-60.3872</v>
      </c>
    </row>
    <row r="491" spans="1:3" x14ac:dyDescent="0.25">
      <c r="A491">
        <v>4.8899999999999999E-2</v>
      </c>
      <c r="B491">
        <v>-55.154499999999999</v>
      </c>
      <c r="C491">
        <v>-60.393300000000004</v>
      </c>
    </row>
    <row r="492" spans="1:3" x14ac:dyDescent="0.25">
      <c r="A492">
        <v>4.9000000000000002E-2</v>
      </c>
      <c r="B492">
        <v>-55.207000000000001</v>
      </c>
      <c r="C492">
        <v>-60.4452</v>
      </c>
    </row>
    <row r="493" spans="1:3" x14ac:dyDescent="0.25">
      <c r="A493">
        <v>4.9099999999999998E-2</v>
      </c>
      <c r="B493">
        <v>-55.246000000000002</v>
      </c>
      <c r="C493">
        <v>-60.484900000000003</v>
      </c>
    </row>
    <row r="494" spans="1:3" x14ac:dyDescent="0.25">
      <c r="A494">
        <v>4.9200000000000001E-2</v>
      </c>
      <c r="B494">
        <v>-55.025599999999997</v>
      </c>
      <c r="C494">
        <v>-60.5032</v>
      </c>
    </row>
    <row r="495" spans="1:3" x14ac:dyDescent="0.25">
      <c r="A495">
        <v>4.9299999999999997E-2</v>
      </c>
      <c r="B495">
        <v>-55.125700000000002</v>
      </c>
      <c r="C495">
        <v>-60.5154</v>
      </c>
    </row>
    <row r="496" spans="1:3" x14ac:dyDescent="0.25">
      <c r="A496">
        <v>4.9399999999999999E-2</v>
      </c>
      <c r="B496">
        <v>-55.217199999999998</v>
      </c>
      <c r="C496">
        <v>-60.497100000000003</v>
      </c>
    </row>
    <row r="497" spans="1:3" x14ac:dyDescent="0.25">
      <c r="A497">
        <v>4.9500000000000002E-2</v>
      </c>
      <c r="B497">
        <v>-55.281599999999997</v>
      </c>
      <c r="C497">
        <v>-60.497100000000003</v>
      </c>
    </row>
    <row r="498" spans="1:3" x14ac:dyDescent="0.25">
      <c r="A498">
        <v>4.9599999999999998E-2</v>
      </c>
      <c r="B498">
        <v>-55.322299999999998</v>
      </c>
      <c r="C498">
        <v>-60.497100000000003</v>
      </c>
    </row>
    <row r="499" spans="1:3" x14ac:dyDescent="0.25">
      <c r="A499">
        <v>4.9700000000000001E-2</v>
      </c>
      <c r="B499">
        <v>-55.352899999999998</v>
      </c>
      <c r="C499">
        <v>-60.509300000000003</v>
      </c>
    </row>
    <row r="500" spans="1:3" x14ac:dyDescent="0.25">
      <c r="A500">
        <v>4.9799999999999997E-2</v>
      </c>
      <c r="B500">
        <v>-55.386800000000001</v>
      </c>
      <c r="C500">
        <v>-60.497100000000003</v>
      </c>
    </row>
    <row r="501" spans="1:3" x14ac:dyDescent="0.25">
      <c r="A501">
        <v>4.99E-2</v>
      </c>
      <c r="B501">
        <v>-55.417299999999997</v>
      </c>
      <c r="C501">
        <v>-60.5062</v>
      </c>
    </row>
    <row r="502" spans="1:3" x14ac:dyDescent="0.25">
      <c r="A502">
        <v>0.05</v>
      </c>
      <c r="B502">
        <v>-55.432499999999997</v>
      </c>
      <c r="C502">
        <v>-60.5062</v>
      </c>
    </row>
    <row r="503" spans="1:3" x14ac:dyDescent="0.25">
      <c r="A503">
        <v>5.0099999999999999E-2</v>
      </c>
      <c r="B503">
        <v>-55.427399999999999</v>
      </c>
      <c r="C503">
        <v>-60.4818</v>
      </c>
    </row>
    <row r="504" spans="1:3" x14ac:dyDescent="0.25">
      <c r="A504">
        <v>5.0200000000000002E-2</v>
      </c>
      <c r="B504">
        <v>-55.429099999999998</v>
      </c>
      <c r="C504">
        <v>-60.4666</v>
      </c>
    </row>
    <row r="505" spans="1:3" x14ac:dyDescent="0.25">
      <c r="A505">
        <v>5.0299999999999997E-2</v>
      </c>
      <c r="B505">
        <v>-55.442700000000002</v>
      </c>
      <c r="C505">
        <v>-60.472700000000003</v>
      </c>
    </row>
    <row r="506" spans="1:3" x14ac:dyDescent="0.25">
      <c r="A506">
        <v>5.04E-2</v>
      </c>
      <c r="B506">
        <v>-55.447800000000001</v>
      </c>
      <c r="C506">
        <v>-60.5062</v>
      </c>
    </row>
    <row r="507" spans="1:3" x14ac:dyDescent="0.25">
      <c r="A507">
        <v>5.0500000000000003E-2</v>
      </c>
      <c r="B507">
        <v>-55.432499999999997</v>
      </c>
      <c r="C507">
        <v>-60.512300000000003</v>
      </c>
    </row>
    <row r="508" spans="1:3" x14ac:dyDescent="0.25">
      <c r="A508">
        <v>5.0599999999999999E-2</v>
      </c>
      <c r="B508">
        <v>-55.418999999999997</v>
      </c>
      <c r="C508">
        <v>-60.509300000000003</v>
      </c>
    </row>
    <row r="509" spans="1:3" x14ac:dyDescent="0.25">
      <c r="A509">
        <v>5.0700000000000002E-2</v>
      </c>
      <c r="B509">
        <v>-55.4054</v>
      </c>
      <c r="C509">
        <v>-60.509300000000003</v>
      </c>
    </row>
    <row r="510" spans="1:3" x14ac:dyDescent="0.25">
      <c r="A510">
        <v>5.0799999999999998E-2</v>
      </c>
      <c r="B510">
        <v>-55.3902</v>
      </c>
      <c r="C510">
        <v>-60.5062</v>
      </c>
    </row>
    <row r="511" spans="1:3" x14ac:dyDescent="0.25">
      <c r="A511">
        <v>5.0900000000000001E-2</v>
      </c>
      <c r="B511">
        <v>-55.364699999999999</v>
      </c>
      <c r="C511">
        <v>-60.521500000000003</v>
      </c>
    </row>
    <row r="512" spans="1:3" x14ac:dyDescent="0.25">
      <c r="A512">
        <v>5.0999999999999997E-2</v>
      </c>
      <c r="B512">
        <v>-55.354500000000002</v>
      </c>
      <c r="C512">
        <v>-60.512300000000003</v>
      </c>
    </row>
    <row r="513" spans="1:3" x14ac:dyDescent="0.25">
      <c r="A513">
        <v>5.11E-2</v>
      </c>
      <c r="B513">
        <v>-55.291800000000002</v>
      </c>
      <c r="C513">
        <v>-60.573399999999999</v>
      </c>
    </row>
    <row r="514" spans="1:3" x14ac:dyDescent="0.25">
      <c r="A514">
        <v>5.1200000000000002E-2</v>
      </c>
      <c r="B514">
        <v>-55.291800000000002</v>
      </c>
      <c r="C514">
        <v>-60.670999999999999</v>
      </c>
    </row>
    <row r="515" spans="1:3" x14ac:dyDescent="0.25">
      <c r="A515">
        <v>5.1299999999999998E-2</v>
      </c>
      <c r="B515">
        <v>-55.266399999999997</v>
      </c>
      <c r="C515">
        <v>-60.762599999999999</v>
      </c>
    </row>
    <row r="516" spans="1:3" x14ac:dyDescent="0.25">
      <c r="A516">
        <v>5.1400000000000001E-2</v>
      </c>
      <c r="B516">
        <v>-55.268099999999997</v>
      </c>
      <c r="C516">
        <v>-60.832799999999999</v>
      </c>
    </row>
    <row r="517" spans="1:3" x14ac:dyDescent="0.25">
      <c r="A517">
        <v>5.1499999999999997E-2</v>
      </c>
      <c r="B517">
        <v>-55.271500000000003</v>
      </c>
      <c r="C517">
        <v>-60.909100000000002</v>
      </c>
    </row>
    <row r="518" spans="1:3" x14ac:dyDescent="0.25">
      <c r="A518">
        <v>5.16E-2</v>
      </c>
      <c r="B518">
        <v>-55.2986</v>
      </c>
      <c r="C518">
        <v>-61.006700000000002</v>
      </c>
    </row>
    <row r="519" spans="1:3" x14ac:dyDescent="0.25">
      <c r="A519">
        <v>5.1700000000000003E-2</v>
      </c>
      <c r="B519">
        <v>-55.398600000000002</v>
      </c>
      <c r="C519">
        <v>-61.043300000000002</v>
      </c>
    </row>
    <row r="520" spans="1:3" x14ac:dyDescent="0.25">
      <c r="A520">
        <v>5.1799999999999999E-2</v>
      </c>
      <c r="B520">
        <v>-55.415599999999998</v>
      </c>
      <c r="C520">
        <v>-61.107399999999998</v>
      </c>
    </row>
    <row r="521" spans="1:3" x14ac:dyDescent="0.25">
      <c r="A521">
        <v>5.1900000000000002E-2</v>
      </c>
      <c r="B521">
        <v>-55.48</v>
      </c>
      <c r="C521">
        <v>-61.159300000000002</v>
      </c>
    </row>
    <row r="522" spans="1:3" x14ac:dyDescent="0.25">
      <c r="A522">
        <v>5.1999999999999998E-2</v>
      </c>
      <c r="B522">
        <v>-55.5563</v>
      </c>
      <c r="C522">
        <v>-61.205100000000002</v>
      </c>
    </row>
    <row r="523" spans="1:3" x14ac:dyDescent="0.25">
      <c r="A523">
        <v>5.21E-2</v>
      </c>
      <c r="B523">
        <v>-55.6173</v>
      </c>
      <c r="C523">
        <v>-61.214199999999998</v>
      </c>
    </row>
    <row r="524" spans="1:3" x14ac:dyDescent="0.25">
      <c r="A524">
        <v>5.2200000000000003E-2</v>
      </c>
      <c r="B524">
        <v>-55.683500000000002</v>
      </c>
      <c r="C524">
        <v>-61.201999999999998</v>
      </c>
    </row>
    <row r="525" spans="1:3" x14ac:dyDescent="0.25">
      <c r="A525">
        <v>5.2299999999999999E-2</v>
      </c>
      <c r="B525">
        <v>-55.747900000000001</v>
      </c>
      <c r="C525">
        <v>-61.211199999999998</v>
      </c>
    </row>
    <row r="526" spans="1:3" x14ac:dyDescent="0.25">
      <c r="A526">
        <v>5.2400000000000002E-2</v>
      </c>
      <c r="B526">
        <v>-55.773299999999999</v>
      </c>
      <c r="C526">
        <v>-61.205100000000002</v>
      </c>
    </row>
    <row r="527" spans="1:3" x14ac:dyDescent="0.25">
      <c r="A527">
        <v>5.2499999999999998E-2</v>
      </c>
      <c r="B527">
        <v>-55.573300000000003</v>
      </c>
      <c r="C527">
        <v>-61.150100000000002</v>
      </c>
    </row>
    <row r="528" spans="1:3" x14ac:dyDescent="0.25">
      <c r="A528">
        <v>5.2600000000000001E-2</v>
      </c>
      <c r="B528">
        <v>-55.615600000000001</v>
      </c>
      <c r="C528">
        <v>-61.165399999999998</v>
      </c>
    </row>
    <row r="529" spans="1:3" x14ac:dyDescent="0.25">
      <c r="A529">
        <v>5.2699999999999997E-2</v>
      </c>
      <c r="B529">
        <v>-55.624099999999999</v>
      </c>
      <c r="C529">
        <v>-61.168500000000002</v>
      </c>
    </row>
    <row r="530" spans="1:3" x14ac:dyDescent="0.25">
      <c r="A530">
        <v>5.28E-2</v>
      </c>
      <c r="B530">
        <v>-55.644500000000001</v>
      </c>
      <c r="C530">
        <v>-61.125700000000002</v>
      </c>
    </row>
    <row r="531" spans="1:3" x14ac:dyDescent="0.25">
      <c r="A531">
        <v>5.2900000000000003E-2</v>
      </c>
      <c r="B531">
        <v>-55.637700000000002</v>
      </c>
      <c r="C531">
        <v>-61.064700000000002</v>
      </c>
    </row>
    <row r="532" spans="1:3" x14ac:dyDescent="0.25">
      <c r="A532">
        <v>5.2999999999999999E-2</v>
      </c>
      <c r="B532">
        <v>-55.607199999999999</v>
      </c>
      <c r="C532">
        <v>-61.012799999999999</v>
      </c>
    </row>
    <row r="533" spans="1:3" x14ac:dyDescent="0.25">
      <c r="A533">
        <v>5.3100000000000001E-2</v>
      </c>
      <c r="B533">
        <v>-55.581699999999998</v>
      </c>
      <c r="C533">
        <v>-60.970100000000002</v>
      </c>
    </row>
    <row r="534" spans="1:3" x14ac:dyDescent="0.25">
      <c r="A534">
        <v>5.3199999999999997E-2</v>
      </c>
      <c r="B534">
        <v>-54.8917</v>
      </c>
      <c r="C534">
        <v>-60.912100000000002</v>
      </c>
    </row>
    <row r="535" spans="1:3" x14ac:dyDescent="0.25">
      <c r="A535">
        <v>5.33E-2</v>
      </c>
      <c r="B535">
        <v>-54.857799999999997</v>
      </c>
      <c r="C535">
        <v>-60.857199999999999</v>
      </c>
    </row>
    <row r="536" spans="1:3" x14ac:dyDescent="0.25">
      <c r="A536">
        <v>5.3400000000000003E-2</v>
      </c>
      <c r="B536">
        <v>-54.813699999999997</v>
      </c>
      <c r="C536">
        <v>-60.756500000000003</v>
      </c>
    </row>
    <row r="537" spans="1:3" x14ac:dyDescent="0.25">
      <c r="A537">
        <v>5.3499999999999999E-2</v>
      </c>
      <c r="B537">
        <v>-54.779800000000002</v>
      </c>
      <c r="C537">
        <v>-60.674100000000003</v>
      </c>
    </row>
    <row r="538" spans="1:3" x14ac:dyDescent="0.25">
      <c r="A538">
        <v>5.3600000000000002E-2</v>
      </c>
      <c r="B538">
        <v>-54.7408</v>
      </c>
      <c r="C538">
        <v>-60.548999999999999</v>
      </c>
    </row>
    <row r="539" spans="1:3" x14ac:dyDescent="0.25">
      <c r="A539">
        <v>5.3699999999999998E-2</v>
      </c>
      <c r="B539">
        <v>-54.686599999999999</v>
      </c>
      <c r="C539">
        <v>-60.4452</v>
      </c>
    </row>
    <row r="540" spans="1:3" x14ac:dyDescent="0.25">
      <c r="A540">
        <v>5.3800000000000001E-2</v>
      </c>
      <c r="B540">
        <v>-54.620399999999997</v>
      </c>
      <c r="C540">
        <v>-60.3506</v>
      </c>
    </row>
    <row r="541" spans="1:3" x14ac:dyDescent="0.25">
      <c r="A541">
        <v>5.3900000000000003E-2</v>
      </c>
      <c r="B541">
        <v>-54.537399999999998</v>
      </c>
      <c r="C541">
        <v>-60.277299999999997</v>
      </c>
    </row>
    <row r="542" spans="1:3" x14ac:dyDescent="0.25">
      <c r="A542">
        <v>5.3999999999999999E-2</v>
      </c>
      <c r="B542">
        <v>-54.461100000000002</v>
      </c>
      <c r="C542">
        <v>-60.213299999999997</v>
      </c>
    </row>
    <row r="543" spans="1:3" x14ac:dyDescent="0.25">
      <c r="A543">
        <v>5.4100000000000002E-2</v>
      </c>
      <c r="B543">
        <v>-54.389899999999997</v>
      </c>
      <c r="C543">
        <v>-60.121699999999997</v>
      </c>
    </row>
    <row r="544" spans="1:3" x14ac:dyDescent="0.25">
      <c r="A544">
        <v>5.4199999999999998E-2</v>
      </c>
      <c r="B544">
        <v>-54.335599999999999</v>
      </c>
      <c r="C544">
        <v>-60.021000000000001</v>
      </c>
    </row>
    <row r="545" spans="1:3" x14ac:dyDescent="0.25">
      <c r="A545">
        <v>5.4300000000000001E-2</v>
      </c>
      <c r="B545">
        <v>-54.254199999999997</v>
      </c>
      <c r="C545">
        <v>-59.895899999999997</v>
      </c>
    </row>
    <row r="546" spans="1:3" x14ac:dyDescent="0.25">
      <c r="A546">
        <v>5.4399999999999997E-2</v>
      </c>
      <c r="B546">
        <v>-54.193199999999997</v>
      </c>
      <c r="C546">
        <v>-59.786000000000001</v>
      </c>
    </row>
    <row r="547" spans="1:3" x14ac:dyDescent="0.25">
      <c r="A547">
        <v>5.45E-2</v>
      </c>
      <c r="B547">
        <v>-54.116900000000001</v>
      </c>
      <c r="C547">
        <v>-59.712800000000001</v>
      </c>
    </row>
    <row r="548" spans="1:3" x14ac:dyDescent="0.25">
      <c r="A548">
        <v>5.4600000000000003E-2</v>
      </c>
      <c r="B548">
        <v>-54.050800000000002</v>
      </c>
      <c r="C548">
        <v>-59.615099999999998</v>
      </c>
    </row>
    <row r="549" spans="1:3" x14ac:dyDescent="0.25">
      <c r="A549">
        <v>5.4699999999999999E-2</v>
      </c>
      <c r="B549">
        <v>-53.976199999999999</v>
      </c>
      <c r="C549">
        <v>-59.502200000000002</v>
      </c>
    </row>
    <row r="550" spans="1:3" x14ac:dyDescent="0.25">
      <c r="A550">
        <v>5.4800000000000001E-2</v>
      </c>
      <c r="B550">
        <v>-53.906700000000001</v>
      </c>
      <c r="C550">
        <v>-59.419800000000002</v>
      </c>
    </row>
    <row r="551" spans="1:3" x14ac:dyDescent="0.25">
      <c r="A551">
        <v>5.4899999999999997E-2</v>
      </c>
      <c r="B551">
        <v>-53.828699999999998</v>
      </c>
      <c r="C551">
        <v>-59.328200000000002</v>
      </c>
    </row>
    <row r="552" spans="1:3" x14ac:dyDescent="0.25">
      <c r="A552">
        <v>5.5E-2</v>
      </c>
      <c r="B552">
        <v>-53.750700000000002</v>
      </c>
      <c r="C552">
        <v>-59.264200000000002</v>
      </c>
    </row>
    <row r="553" spans="1:3" x14ac:dyDescent="0.25">
      <c r="A553">
        <v>5.5100000000000003E-2</v>
      </c>
      <c r="B553">
        <v>-53.660800000000002</v>
      </c>
      <c r="C553">
        <v>-59.172600000000003</v>
      </c>
    </row>
    <row r="554" spans="1:3" x14ac:dyDescent="0.25">
      <c r="A554">
        <v>5.5199999999999999E-2</v>
      </c>
      <c r="B554">
        <v>-53.559100000000001</v>
      </c>
      <c r="C554">
        <v>-59.087200000000003</v>
      </c>
    </row>
    <row r="555" spans="1:3" x14ac:dyDescent="0.25">
      <c r="A555">
        <v>5.5300000000000002E-2</v>
      </c>
      <c r="B555">
        <v>-53.481099999999998</v>
      </c>
      <c r="C555">
        <v>-59.017000000000003</v>
      </c>
    </row>
    <row r="556" spans="1:3" x14ac:dyDescent="0.25">
      <c r="A556">
        <v>5.5399999999999998E-2</v>
      </c>
      <c r="B556">
        <v>-53.423499999999997</v>
      </c>
      <c r="C556">
        <v>-58.910200000000003</v>
      </c>
    </row>
    <row r="557" spans="1:3" x14ac:dyDescent="0.25">
      <c r="A557">
        <v>5.5500000000000001E-2</v>
      </c>
      <c r="B557">
        <v>-53.343800000000002</v>
      </c>
      <c r="C557">
        <v>-58.852200000000003</v>
      </c>
    </row>
    <row r="558" spans="1:3" x14ac:dyDescent="0.25">
      <c r="A558">
        <v>5.5599999999999997E-2</v>
      </c>
      <c r="B558">
        <v>-53.235300000000002</v>
      </c>
      <c r="C558">
        <v>-58.7667</v>
      </c>
    </row>
    <row r="559" spans="1:3" x14ac:dyDescent="0.25">
      <c r="A559">
        <v>5.57E-2</v>
      </c>
      <c r="B559">
        <v>-53.069099999999999</v>
      </c>
      <c r="C559">
        <v>-58.6965</v>
      </c>
    </row>
    <row r="560" spans="1:3" x14ac:dyDescent="0.25">
      <c r="A560">
        <v>5.5800000000000002E-2</v>
      </c>
      <c r="B560">
        <v>-53.008099999999999</v>
      </c>
      <c r="C560">
        <v>-58.629399999999997</v>
      </c>
    </row>
    <row r="561" spans="1:3" x14ac:dyDescent="0.25">
      <c r="A561">
        <v>5.5899999999999998E-2</v>
      </c>
      <c r="B561">
        <v>-52.923299999999998</v>
      </c>
      <c r="C561">
        <v>-58.553100000000001</v>
      </c>
    </row>
    <row r="562" spans="1:3" x14ac:dyDescent="0.25">
      <c r="A562">
        <v>5.6000000000000001E-2</v>
      </c>
      <c r="B562">
        <v>-52.865699999999997</v>
      </c>
      <c r="C562">
        <v>-58.476799999999997</v>
      </c>
    </row>
    <row r="563" spans="1:3" x14ac:dyDescent="0.25">
      <c r="A563">
        <v>5.6099999999999997E-2</v>
      </c>
      <c r="B563">
        <v>-52.753799999999998</v>
      </c>
      <c r="C563">
        <v>-58.382199999999997</v>
      </c>
    </row>
    <row r="564" spans="1:3" x14ac:dyDescent="0.25">
      <c r="A564">
        <v>5.62E-2</v>
      </c>
      <c r="B564">
        <v>-52.697800000000001</v>
      </c>
      <c r="C564">
        <v>-58.293700000000001</v>
      </c>
    </row>
    <row r="565" spans="1:3" x14ac:dyDescent="0.25">
      <c r="A565">
        <v>5.6300000000000003E-2</v>
      </c>
      <c r="B565">
        <v>-52.660499999999999</v>
      </c>
      <c r="C565">
        <v>-58.205199999999998</v>
      </c>
    </row>
    <row r="566" spans="1:3" x14ac:dyDescent="0.25">
      <c r="A566">
        <v>5.6399999999999999E-2</v>
      </c>
      <c r="B566">
        <v>-52.602899999999998</v>
      </c>
      <c r="C566">
        <v>-58.144199999999998</v>
      </c>
    </row>
    <row r="567" spans="1:3" x14ac:dyDescent="0.25">
      <c r="A567">
        <v>5.6500000000000002E-2</v>
      </c>
      <c r="B567">
        <v>-52.557099999999998</v>
      </c>
      <c r="C567">
        <v>-58.076999999999998</v>
      </c>
    </row>
    <row r="568" spans="1:3" x14ac:dyDescent="0.25">
      <c r="A568">
        <v>5.6599999999999998E-2</v>
      </c>
      <c r="B568">
        <v>-52.494399999999999</v>
      </c>
      <c r="C568">
        <v>-57.979399999999998</v>
      </c>
    </row>
    <row r="569" spans="1:3" x14ac:dyDescent="0.25">
      <c r="A569">
        <v>5.67E-2</v>
      </c>
      <c r="B569">
        <v>-52.453699999999998</v>
      </c>
      <c r="C569">
        <v>-57.921399999999998</v>
      </c>
    </row>
    <row r="570" spans="1:3" x14ac:dyDescent="0.25">
      <c r="A570">
        <v>5.6800000000000003E-2</v>
      </c>
      <c r="B570">
        <v>-52.414700000000003</v>
      </c>
      <c r="C570">
        <v>-57.881700000000002</v>
      </c>
    </row>
    <row r="571" spans="1:3" x14ac:dyDescent="0.25">
      <c r="A571">
        <v>5.6899999999999999E-2</v>
      </c>
      <c r="B571">
        <v>-52.351999999999997</v>
      </c>
      <c r="C571">
        <v>-57.814599999999999</v>
      </c>
    </row>
    <row r="572" spans="1:3" x14ac:dyDescent="0.25">
      <c r="A572">
        <v>5.7000000000000002E-2</v>
      </c>
      <c r="B572">
        <v>-52.287500000000001</v>
      </c>
      <c r="C572">
        <v>-57.738300000000002</v>
      </c>
    </row>
    <row r="573" spans="1:3" x14ac:dyDescent="0.25">
      <c r="A573">
        <v>5.7099999999999998E-2</v>
      </c>
      <c r="B573">
        <v>-52.2316</v>
      </c>
      <c r="C573">
        <v>-57.683300000000003</v>
      </c>
    </row>
    <row r="574" spans="1:3" x14ac:dyDescent="0.25">
      <c r="A574">
        <v>5.7200000000000001E-2</v>
      </c>
      <c r="B574">
        <v>-52.182400000000001</v>
      </c>
      <c r="C574">
        <v>-57.585700000000003</v>
      </c>
    </row>
    <row r="575" spans="1:3" x14ac:dyDescent="0.25">
      <c r="A575">
        <v>5.7299999999999997E-2</v>
      </c>
      <c r="B575">
        <v>-52.129899999999999</v>
      </c>
      <c r="C575">
        <v>-57.518599999999999</v>
      </c>
    </row>
    <row r="576" spans="1:3" x14ac:dyDescent="0.25">
      <c r="A576">
        <v>5.74E-2</v>
      </c>
      <c r="B576">
        <v>-52.072200000000002</v>
      </c>
      <c r="C576">
        <v>-57.454500000000003</v>
      </c>
    </row>
    <row r="577" spans="1:3" x14ac:dyDescent="0.25">
      <c r="A577">
        <v>5.7500000000000002E-2</v>
      </c>
      <c r="B577">
        <v>-52.000999999999998</v>
      </c>
      <c r="C577">
        <v>-57.338500000000003</v>
      </c>
    </row>
    <row r="578" spans="1:3" x14ac:dyDescent="0.25">
      <c r="A578">
        <v>5.7599999999999998E-2</v>
      </c>
      <c r="B578">
        <v>-51.946800000000003</v>
      </c>
      <c r="C578">
        <v>-57.2714</v>
      </c>
    </row>
    <row r="579" spans="1:3" x14ac:dyDescent="0.25">
      <c r="A579">
        <v>5.7700000000000001E-2</v>
      </c>
      <c r="B579">
        <v>-51.890799999999999</v>
      </c>
      <c r="C579">
        <v>-57.2134</v>
      </c>
    </row>
    <row r="580" spans="1:3" x14ac:dyDescent="0.25">
      <c r="A580">
        <v>5.7799999999999997E-2</v>
      </c>
      <c r="B580">
        <v>-51.834899999999998</v>
      </c>
      <c r="C580">
        <v>-57.185899999999997</v>
      </c>
    </row>
    <row r="581" spans="1:3" x14ac:dyDescent="0.25">
      <c r="A581">
        <v>5.79E-2</v>
      </c>
      <c r="B581">
        <v>-51.767000000000003</v>
      </c>
      <c r="C581">
        <v>-57.115699999999997</v>
      </c>
    </row>
    <row r="582" spans="1:3" x14ac:dyDescent="0.25">
      <c r="A582">
        <v>5.8000000000000003E-2</v>
      </c>
      <c r="B582">
        <v>-51.7179</v>
      </c>
      <c r="C582">
        <v>-57.030299999999997</v>
      </c>
    </row>
    <row r="583" spans="1:3" x14ac:dyDescent="0.25">
      <c r="A583">
        <v>5.8099999999999999E-2</v>
      </c>
      <c r="B583">
        <v>-51.661900000000003</v>
      </c>
      <c r="C583">
        <v>-56.966200000000001</v>
      </c>
    </row>
    <row r="584" spans="1:3" x14ac:dyDescent="0.25">
      <c r="A584">
        <v>5.8200000000000002E-2</v>
      </c>
      <c r="B584">
        <v>-51.606000000000002</v>
      </c>
      <c r="C584">
        <v>-56.941800000000001</v>
      </c>
    </row>
    <row r="585" spans="1:3" x14ac:dyDescent="0.25">
      <c r="A585">
        <v>5.8299999999999998E-2</v>
      </c>
      <c r="B585">
        <v>-51.546599999999998</v>
      </c>
      <c r="C585">
        <v>-56.938699999999997</v>
      </c>
    </row>
    <row r="586" spans="1:3" x14ac:dyDescent="0.25">
      <c r="A586">
        <v>5.8400000000000001E-2</v>
      </c>
      <c r="B586">
        <v>-51.504199999999997</v>
      </c>
      <c r="C586">
        <v>-56.899000000000001</v>
      </c>
    </row>
    <row r="587" spans="1:3" x14ac:dyDescent="0.25">
      <c r="A587">
        <v>5.8500000000000003E-2</v>
      </c>
      <c r="B587">
        <v>-51.438099999999999</v>
      </c>
      <c r="C587">
        <v>-56.828899999999997</v>
      </c>
    </row>
    <row r="588" spans="1:3" x14ac:dyDescent="0.25">
      <c r="A588">
        <v>5.8599999999999999E-2</v>
      </c>
      <c r="B588">
        <v>-51.393999999999998</v>
      </c>
      <c r="C588">
        <v>-56.795299999999997</v>
      </c>
    </row>
    <row r="589" spans="1:3" x14ac:dyDescent="0.25">
      <c r="A589">
        <v>5.8700000000000002E-2</v>
      </c>
      <c r="B589">
        <v>-51.358400000000003</v>
      </c>
      <c r="C589">
        <v>-56.752600000000001</v>
      </c>
    </row>
    <row r="590" spans="1:3" x14ac:dyDescent="0.25">
      <c r="A590">
        <v>5.8799999999999998E-2</v>
      </c>
      <c r="B590">
        <v>-51.311</v>
      </c>
      <c r="C590">
        <v>-56.746499999999997</v>
      </c>
    </row>
    <row r="591" spans="1:3" x14ac:dyDescent="0.25">
      <c r="A591">
        <v>5.8900000000000001E-2</v>
      </c>
      <c r="B591">
        <v>-51.260100000000001</v>
      </c>
      <c r="C591">
        <v>-56.722000000000001</v>
      </c>
    </row>
    <row r="592" spans="1:3" x14ac:dyDescent="0.25">
      <c r="A592">
        <v>5.8999999999999997E-2</v>
      </c>
      <c r="B592">
        <v>-51.195700000000002</v>
      </c>
      <c r="C592">
        <v>-56.682400000000001</v>
      </c>
    </row>
    <row r="593" spans="1:3" x14ac:dyDescent="0.25">
      <c r="A593">
        <v>5.91E-2</v>
      </c>
      <c r="B593">
        <v>-51.141399999999997</v>
      </c>
      <c r="C593">
        <v>-56.664099999999998</v>
      </c>
    </row>
    <row r="594" spans="1:3" x14ac:dyDescent="0.25">
      <c r="A594">
        <v>5.9200000000000003E-2</v>
      </c>
      <c r="B594">
        <v>-51.061700000000002</v>
      </c>
      <c r="C594">
        <v>-56.621299999999998</v>
      </c>
    </row>
    <row r="595" spans="1:3" x14ac:dyDescent="0.25">
      <c r="A595">
        <v>5.9299999999999999E-2</v>
      </c>
      <c r="B595">
        <v>-50.997300000000003</v>
      </c>
      <c r="C595">
        <v>-56.603000000000002</v>
      </c>
    </row>
    <row r="596" spans="1:3" x14ac:dyDescent="0.25">
      <c r="A596">
        <v>5.9400000000000001E-2</v>
      </c>
      <c r="B596">
        <v>-50.9176</v>
      </c>
      <c r="C596">
        <v>-56.575600000000001</v>
      </c>
    </row>
    <row r="597" spans="1:3" x14ac:dyDescent="0.25">
      <c r="A597">
        <v>5.9499999999999997E-2</v>
      </c>
      <c r="B597">
        <v>-50.8125</v>
      </c>
      <c r="C597">
        <v>-56.557299999999998</v>
      </c>
    </row>
    <row r="598" spans="1:3" x14ac:dyDescent="0.25">
      <c r="A598">
        <v>5.96E-2</v>
      </c>
      <c r="B598">
        <v>-50.704000000000001</v>
      </c>
      <c r="C598">
        <v>-56.548099999999998</v>
      </c>
    </row>
    <row r="599" spans="1:3" x14ac:dyDescent="0.25">
      <c r="A599">
        <v>5.9700000000000003E-2</v>
      </c>
      <c r="B599">
        <v>-50.563299999999998</v>
      </c>
      <c r="C599">
        <v>-56.517600000000002</v>
      </c>
    </row>
    <row r="600" spans="1:3" x14ac:dyDescent="0.25">
      <c r="A600">
        <v>5.9799999999999999E-2</v>
      </c>
      <c r="B600">
        <v>-50.363199999999999</v>
      </c>
      <c r="C600">
        <v>-56.502299999999998</v>
      </c>
    </row>
    <row r="601" spans="1:3" x14ac:dyDescent="0.25">
      <c r="A601">
        <v>5.9900000000000002E-2</v>
      </c>
      <c r="B601">
        <v>-50.468299999999999</v>
      </c>
      <c r="C601">
        <v>-56.502299999999998</v>
      </c>
    </row>
    <row r="602" spans="1:3" x14ac:dyDescent="0.25">
      <c r="A602">
        <v>0.06</v>
      </c>
      <c r="B602">
        <v>-50.595500000000001</v>
      </c>
      <c r="C602">
        <v>-56.496200000000002</v>
      </c>
    </row>
    <row r="603" spans="1:3" x14ac:dyDescent="0.25">
      <c r="A603">
        <v>6.0100000000000001E-2</v>
      </c>
      <c r="B603">
        <v>-50.712499999999999</v>
      </c>
      <c r="C603">
        <v>-56.462600000000002</v>
      </c>
    </row>
    <row r="604" spans="1:3" x14ac:dyDescent="0.25">
      <c r="A604">
        <v>6.0199999999999997E-2</v>
      </c>
      <c r="B604">
        <v>-50.475099999999998</v>
      </c>
      <c r="C604">
        <v>-56.447400000000002</v>
      </c>
    </row>
    <row r="605" spans="1:3" x14ac:dyDescent="0.25">
      <c r="A605">
        <v>6.0299999999999999E-2</v>
      </c>
      <c r="B605">
        <v>-50.605699999999999</v>
      </c>
      <c r="C605">
        <v>-56.456499999999998</v>
      </c>
    </row>
    <row r="606" spans="1:3" x14ac:dyDescent="0.25">
      <c r="A606">
        <v>6.0400000000000002E-2</v>
      </c>
      <c r="B606">
        <v>-50.7498</v>
      </c>
      <c r="C606">
        <v>-56.423000000000002</v>
      </c>
    </row>
    <row r="607" spans="1:3" x14ac:dyDescent="0.25">
      <c r="A607">
        <v>6.0499999999999998E-2</v>
      </c>
      <c r="B607">
        <v>-50.427700000000002</v>
      </c>
      <c r="C607">
        <v>-56.380200000000002</v>
      </c>
    </row>
    <row r="608" spans="1:3" x14ac:dyDescent="0.25">
      <c r="A608">
        <v>6.0600000000000001E-2</v>
      </c>
      <c r="B608">
        <v>-50.614100000000001</v>
      </c>
      <c r="C608">
        <v>-56.340600000000002</v>
      </c>
    </row>
    <row r="609" spans="1:3" x14ac:dyDescent="0.25">
      <c r="A609">
        <v>6.0699999999999997E-2</v>
      </c>
      <c r="B609">
        <v>-50.7684</v>
      </c>
      <c r="C609">
        <v>-56.288699999999999</v>
      </c>
    </row>
    <row r="610" spans="1:3" x14ac:dyDescent="0.25">
      <c r="A610">
        <v>6.08E-2</v>
      </c>
      <c r="B610">
        <v>-50.888800000000003</v>
      </c>
      <c r="C610">
        <v>-56.249000000000002</v>
      </c>
    </row>
    <row r="611" spans="1:3" x14ac:dyDescent="0.25">
      <c r="A611">
        <v>6.0900000000000003E-2</v>
      </c>
      <c r="B611">
        <v>-50.988799999999998</v>
      </c>
      <c r="C611">
        <v>-56.236800000000002</v>
      </c>
    </row>
    <row r="612" spans="1:3" x14ac:dyDescent="0.25">
      <c r="A612">
        <v>6.0999999999999999E-2</v>
      </c>
      <c r="B612">
        <v>-51.097299999999997</v>
      </c>
      <c r="C612">
        <v>-56.194099999999999</v>
      </c>
    </row>
    <row r="613" spans="1:3" x14ac:dyDescent="0.25">
      <c r="A613">
        <v>6.1100000000000002E-2</v>
      </c>
      <c r="B613">
        <v>-51.192300000000003</v>
      </c>
      <c r="C613">
        <v>-56.136099999999999</v>
      </c>
    </row>
    <row r="614" spans="1:3" x14ac:dyDescent="0.25">
      <c r="A614">
        <v>6.1199999999999997E-2</v>
      </c>
      <c r="B614">
        <v>-50.941400000000002</v>
      </c>
      <c r="C614">
        <v>-56.120800000000003</v>
      </c>
    </row>
    <row r="615" spans="1:3" x14ac:dyDescent="0.25">
      <c r="A615">
        <v>6.13E-2</v>
      </c>
      <c r="B615">
        <v>-51.107500000000002</v>
      </c>
      <c r="C615">
        <v>-56.123899999999999</v>
      </c>
    </row>
    <row r="616" spans="1:3" x14ac:dyDescent="0.25">
      <c r="A616">
        <v>6.1400000000000003E-2</v>
      </c>
      <c r="B616">
        <v>-51.253300000000003</v>
      </c>
      <c r="C616">
        <v>-56.096400000000003</v>
      </c>
    </row>
    <row r="617" spans="1:3" x14ac:dyDescent="0.25">
      <c r="A617">
        <v>6.1499999999999999E-2</v>
      </c>
      <c r="B617">
        <v>-51.368600000000001</v>
      </c>
      <c r="C617">
        <v>-56.053699999999999</v>
      </c>
    </row>
    <row r="618" spans="1:3" x14ac:dyDescent="0.25">
      <c r="A618">
        <v>6.1600000000000002E-2</v>
      </c>
      <c r="B618">
        <v>-51.4602</v>
      </c>
      <c r="C618">
        <v>-56.029299999999999</v>
      </c>
    </row>
    <row r="619" spans="1:3" x14ac:dyDescent="0.25">
      <c r="A619">
        <v>6.1699999999999998E-2</v>
      </c>
      <c r="B619">
        <v>-51.519500000000001</v>
      </c>
      <c r="C619">
        <v>-56.011000000000003</v>
      </c>
    </row>
    <row r="620" spans="1:3" x14ac:dyDescent="0.25">
      <c r="A620">
        <v>6.1800000000000001E-2</v>
      </c>
      <c r="B620">
        <v>-51.578800000000001</v>
      </c>
      <c r="C620">
        <v>-55.983499999999999</v>
      </c>
    </row>
    <row r="621" spans="1:3" x14ac:dyDescent="0.25">
      <c r="A621">
        <v>6.1899999999999997E-2</v>
      </c>
      <c r="B621">
        <v>-51.606000000000002</v>
      </c>
      <c r="C621">
        <v>-55.953000000000003</v>
      </c>
    </row>
    <row r="622" spans="1:3" x14ac:dyDescent="0.25">
      <c r="A622">
        <v>6.2E-2</v>
      </c>
      <c r="B622">
        <v>-51.650100000000002</v>
      </c>
      <c r="C622">
        <v>-55.895000000000003</v>
      </c>
    </row>
    <row r="623" spans="1:3" x14ac:dyDescent="0.25">
      <c r="A623">
        <v>6.2100000000000002E-2</v>
      </c>
      <c r="B623">
        <v>-51.707700000000003</v>
      </c>
      <c r="C623">
        <v>-55.858400000000003</v>
      </c>
    </row>
    <row r="624" spans="1:3" x14ac:dyDescent="0.25">
      <c r="A624">
        <v>6.2199999999999998E-2</v>
      </c>
      <c r="B624">
        <v>-51.755200000000002</v>
      </c>
      <c r="C624">
        <v>-55.824800000000003</v>
      </c>
    </row>
    <row r="625" spans="1:3" x14ac:dyDescent="0.25">
      <c r="A625">
        <v>6.2300000000000001E-2</v>
      </c>
      <c r="B625">
        <v>-51.782299999999999</v>
      </c>
      <c r="C625">
        <v>-55.788200000000003</v>
      </c>
    </row>
    <row r="626" spans="1:3" x14ac:dyDescent="0.25">
      <c r="A626">
        <v>6.2399999999999997E-2</v>
      </c>
      <c r="B626">
        <v>-51.821300000000001</v>
      </c>
      <c r="C626">
        <v>-55.7791</v>
      </c>
    </row>
    <row r="627" spans="1:3" x14ac:dyDescent="0.25">
      <c r="A627">
        <v>6.25E-2</v>
      </c>
      <c r="B627">
        <v>-51.855200000000004</v>
      </c>
      <c r="C627">
        <v>-55.742400000000004</v>
      </c>
    </row>
    <row r="628" spans="1:3" x14ac:dyDescent="0.25">
      <c r="A628">
        <v>6.2600000000000003E-2</v>
      </c>
      <c r="B628">
        <v>-51.8705</v>
      </c>
      <c r="C628">
        <v>-55.6997</v>
      </c>
    </row>
    <row r="629" spans="1:3" x14ac:dyDescent="0.25">
      <c r="A629">
        <v>6.2700000000000006E-2</v>
      </c>
      <c r="B629">
        <v>-51.882300000000001</v>
      </c>
      <c r="C629">
        <v>-55.6753</v>
      </c>
    </row>
    <row r="630" spans="1:3" x14ac:dyDescent="0.25">
      <c r="A630">
        <v>6.2799999999999995E-2</v>
      </c>
      <c r="B630">
        <v>-51.895899999999997</v>
      </c>
      <c r="C630">
        <v>-55.647799999999997</v>
      </c>
    </row>
    <row r="631" spans="1:3" x14ac:dyDescent="0.25">
      <c r="A631">
        <v>6.2899999999999998E-2</v>
      </c>
      <c r="B631">
        <v>-51.901000000000003</v>
      </c>
      <c r="C631">
        <v>-55.6387</v>
      </c>
    </row>
    <row r="632" spans="1:3" x14ac:dyDescent="0.25">
      <c r="A632">
        <v>6.3E-2</v>
      </c>
      <c r="B632">
        <v>-51.907800000000002</v>
      </c>
      <c r="C632">
        <v>-55.5959</v>
      </c>
    </row>
    <row r="633" spans="1:3" x14ac:dyDescent="0.25">
      <c r="A633">
        <v>6.3100000000000003E-2</v>
      </c>
      <c r="B633">
        <v>-51.906100000000002</v>
      </c>
      <c r="C633">
        <v>-55.574599999999997</v>
      </c>
    </row>
    <row r="634" spans="1:3" x14ac:dyDescent="0.25">
      <c r="A634">
        <v>6.3200000000000006E-2</v>
      </c>
      <c r="B634">
        <v>-51.904400000000003</v>
      </c>
      <c r="C634">
        <v>-55.6783</v>
      </c>
    </row>
    <row r="635" spans="1:3" x14ac:dyDescent="0.25">
      <c r="A635">
        <v>6.3299999999999995E-2</v>
      </c>
      <c r="B635">
        <v>-51.897599999999997</v>
      </c>
      <c r="C635">
        <v>-55.788200000000003</v>
      </c>
    </row>
    <row r="636" spans="1:3" x14ac:dyDescent="0.25">
      <c r="A636">
        <v>6.3399999999999998E-2</v>
      </c>
      <c r="B636">
        <v>-51.895899999999997</v>
      </c>
      <c r="C636">
        <v>-55.904200000000003</v>
      </c>
    </row>
    <row r="637" spans="1:3" x14ac:dyDescent="0.25">
      <c r="A637">
        <v>6.3500000000000001E-2</v>
      </c>
      <c r="B637">
        <v>-51.8857</v>
      </c>
      <c r="C637">
        <v>-55.989600000000003</v>
      </c>
    </row>
    <row r="638" spans="1:3" x14ac:dyDescent="0.25">
      <c r="A638">
        <v>6.3600000000000004E-2</v>
      </c>
      <c r="B638">
        <v>-51.626300000000001</v>
      </c>
      <c r="C638">
        <v>-56.059800000000003</v>
      </c>
    </row>
    <row r="639" spans="1:3" x14ac:dyDescent="0.25">
      <c r="A639">
        <v>6.3700000000000007E-2</v>
      </c>
      <c r="B639">
        <v>-51.633099999999999</v>
      </c>
      <c r="C639">
        <v>-56.197099999999999</v>
      </c>
    </row>
    <row r="640" spans="1:3" x14ac:dyDescent="0.25">
      <c r="A640">
        <v>6.3799999999999996E-2</v>
      </c>
      <c r="B640">
        <v>-51.6297</v>
      </c>
      <c r="C640">
        <v>-56.297899999999998</v>
      </c>
    </row>
    <row r="641" spans="1:3" x14ac:dyDescent="0.25">
      <c r="A641">
        <v>6.3899999999999998E-2</v>
      </c>
      <c r="B641">
        <v>-51.6111</v>
      </c>
      <c r="C641">
        <v>-56.352800000000002</v>
      </c>
    </row>
    <row r="642" spans="1:3" x14ac:dyDescent="0.25">
      <c r="A642">
        <v>6.4000000000000001E-2</v>
      </c>
      <c r="B642">
        <v>-51.1126</v>
      </c>
      <c r="C642">
        <v>-56.419899999999998</v>
      </c>
    </row>
    <row r="643" spans="1:3" x14ac:dyDescent="0.25">
      <c r="A643">
        <v>6.4100000000000004E-2</v>
      </c>
      <c r="B643">
        <v>-51.183799999999998</v>
      </c>
      <c r="C643">
        <v>-56.481000000000002</v>
      </c>
    </row>
    <row r="644" spans="1:3" x14ac:dyDescent="0.25">
      <c r="A644">
        <v>6.4199999999999993E-2</v>
      </c>
      <c r="B644">
        <v>-51.249899999999997</v>
      </c>
      <c r="C644">
        <v>-56.545000000000002</v>
      </c>
    </row>
    <row r="645" spans="1:3" x14ac:dyDescent="0.25">
      <c r="A645">
        <v>6.4299999999999996E-2</v>
      </c>
      <c r="B645">
        <v>-51.3093</v>
      </c>
      <c r="C645">
        <v>-56.618299999999998</v>
      </c>
    </row>
    <row r="646" spans="1:3" x14ac:dyDescent="0.25">
      <c r="A646">
        <v>6.4399999999999999E-2</v>
      </c>
      <c r="B646">
        <v>-51.341500000000003</v>
      </c>
      <c r="C646">
        <v>-56.697600000000001</v>
      </c>
    </row>
    <row r="647" spans="1:3" x14ac:dyDescent="0.25">
      <c r="A647">
        <v>6.4500000000000002E-2</v>
      </c>
      <c r="B647">
        <v>-51.375399999999999</v>
      </c>
      <c r="C647">
        <v>-56.728099999999998</v>
      </c>
    </row>
    <row r="648" spans="1:3" x14ac:dyDescent="0.25">
      <c r="A648">
        <v>6.4600000000000005E-2</v>
      </c>
      <c r="B648">
        <v>-51.412700000000001</v>
      </c>
      <c r="C648">
        <v>-56.78</v>
      </c>
    </row>
    <row r="649" spans="1:3" x14ac:dyDescent="0.25">
      <c r="A649">
        <v>6.4699999999999994E-2</v>
      </c>
      <c r="B649">
        <v>-51.4602</v>
      </c>
      <c r="C649">
        <v>-56.819699999999997</v>
      </c>
    </row>
    <row r="650" spans="1:3" x14ac:dyDescent="0.25">
      <c r="A650">
        <v>6.4799999999999996E-2</v>
      </c>
      <c r="B650">
        <v>-51.505899999999997</v>
      </c>
      <c r="C650">
        <v>-56.838000000000001</v>
      </c>
    </row>
    <row r="651" spans="1:3" x14ac:dyDescent="0.25">
      <c r="A651">
        <v>6.4899999999999999E-2</v>
      </c>
      <c r="B651">
        <v>-51.482199999999999</v>
      </c>
      <c r="C651">
        <v>-56.896000000000001</v>
      </c>
    </row>
    <row r="652" spans="1:3" x14ac:dyDescent="0.25">
      <c r="A652">
        <v>6.5000000000000002E-2</v>
      </c>
      <c r="B652">
        <v>-51.5822</v>
      </c>
      <c r="C652">
        <v>-56.954000000000001</v>
      </c>
    </row>
    <row r="653" spans="1:3" x14ac:dyDescent="0.25">
      <c r="A653">
        <v>6.5100000000000005E-2</v>
      </c>
      <c r="B653">
        <v>-51.668700000000001</v>
      </c>
      <c r="C653">
        <v>-57.039400000000001</v>
      </c>
    </row>
    <row r="654" spans="1:3" x14ac:dyDescent="0.25">
      <c r="A654">
        <v>6.5199999999999994E-2</v>
      </c>
      <c r="B654">
        <v>-51.729700000000001</v>
      </c>
      <c r="C654">
        <v>-57.1066</v>
      </c>
    </row>
    <row r="655" spans="1:3" x14ac:dyDescent="0.25">
      <c r="A655">
        <v>6.5299999999999997E-2</v>
      </c>
      <c r="B655">
        <v>-51.814500000000002</v>
      </c>
      <c r="C655">
        <v>-57.152299999999997</v>
      </c>
    </row>
    <row r="656" spans="1:3" x14ac:dyDescent="0.25">
      <c r="A656">
        <v>6.54E-2</v>
      </c>
      <c r="B656">
        <v>-51.873800000000003</v>
      </c>
      <c r="C656">
        <v>-57.1584</v>
      </c>
    </row>
    <row r="657" spans="1:3" x14ac:dyDescent="0.25">
      <c r="A657">
        <v>6.5500000000000003E-2</v>
      </c>
      <c r="B657">
        <v>-51.914499999999997</v>
      </c>
      <c r="C657">
        <v>-57.1768</v>
      </c>
    </row>
    <row r="658" spans="1:3" x14ac:dyDescent="0.25">
      <c r="A658">
        <v>6.5600000000000006E-2</v>
      </c>
      <c r="B658">
        <v>-51.933199999999999</v>
      </c>
      <c r="C658">
        <v>-57.219499999999996</v>
      </c>
    </row>
    <row r="659" spans="1:3" x14ac:dyDescent="0.25">
      <c r="A659">
        <v>6.5699999999999995E-2</v>
      </c>
      <c r="B659">
        <v>-51.967100000000002</v>
      </c>
      <c r="C659">
        <v>-57.231699999999996</v>
      </c>
    </row>
    <row r="660" spans="1:3" x14ac:dyDescent="0.25">
      <c r="A660">
        <v>6.5799999999999997E-2</v>
      </c>
      <c r="B660">
        <v>-52.050199999999997</v>
      </c>
      <c r="C660">
        <v>-57.2256</v>
      </c>
    </row>
    <row r="661" spans="1:3" x14ac:dyDescent="0.25">
      <c r="A661">
        <v>6.59E-2</v>
      </c>
      <c r="B661">
        <v>-52.145099999999999</v>
      </c>
      <c r="C661">
        <v>-57.2408</v>
      </c>
    </row>
    <row r="662" spans="1:3" x14ac:dyDescent="0.25">
      <c r="A662">
        <v>6.6000000000000003E-2</v>
      </c>
      <c r="B662">
        <v>-52.204500000000003</v>
      </c>
      <c r="C662">
        <v>-57.2866</v>
      </c>
    </row>
    <row r="663" spans="1:3" x14ac:dyDescent="0.25">
      <c r="A663">
        <v>6.6100000000000006E-2</v>
      </c>
      <c r="B663">
        <v>-52.267200000000003</v>
      </c>
      <c r="C663">
        <v>-57.329300000000003</v>
      </c>
    </row>
    <row r="664" spans="1:3" x14ac:dyDescent="0.25">
      <c r="A664">
        <v>6.6199999999999995E-2</v>
      </c>
      <c r="B664">
        <v>-52.314700000000002</v>
      </c>
      <c r="C664">
        <v>-57.3324</v>
      </c>
    </row>
    <row r="665" spans="1:3" x14ac:dyDescent="0.25">
      <c r="A665">
        <v>6.6299999999999998E-2</v>
      </c>
      <c r="B665">
        <v>-52.351999999999997</v>
      </c>
      <c r="C665">
        <v>-57.338500000000003</v>
      </c>
    </row>
    <row r="666" spans="1:3" x14ac:dyDescent="0.25">
      <c r="A666">
        <v>6.6400000000000001E-2</v>
      </c>
      <c r="B666">
        <v>-52.363799999999998</v>
      </c>
      <c r="C666">
        <v>-57.359900000000003</v>
      </c>
    </row>
    <row r="667" spans="1:3" x14ac:dyDescent="0.25">
      <c r="A667">
        <v>6.6500000000000004E-2</v>
      </c>
      <c r="B667">
        <v>-52.165500000000002</v>
      </c>
      <c r="C667">
        <v>-57.366</v>
      </c>
    </row>
    <row r="668" spans="1:3" x14ac:dyDescent="0.25">
      <c r="A668">
        <v>6.6600000000000006E-2</v>
      </c>
      <c r="B668">
        <v>-52.245100000000001</v>
      </c>
      <c r="C668">
        <v>-57.4056</v>
      </c>
    </row>
    <row r="669" spans="1:3" x14ac:dyDescent="0.25">
      <c r="A669">
        <v>6.6699999999999995E-2</v>
      </c>
      <c r="B669">
        <v>-52.333300000000001</v>
      </c>
      <c r="C669">
        <v>-57.4392</v>
      </c>
    </row>
    <row r="670" spans="1:3" x14ac:dyDescent="0.25">
      <c r="A670">
        <v>6.6799999999999998E-2</v>
      </c>
      <c r="B670">
        <v>-52.412999999999997</v>
      </c>
      <c r="C670">
        <v>-57.4514</v>
      </c>
    </row>
    <row r="671" spans="1:3" x14ac:dyDescent="0.25">
      <c r="A671">
        <v>6.6900000000000001E-2</v>
      </c>
      <c r="B671">
        <v>-52.462200000000003</v>
      </c>
      <c r="C671">
        <v>-57.430100000000003</v>
      </c>
    </row>
    <row r="672" spans="1:3" x14ac:dyDescent="0.25">
      <c r="A672">
        <v>6.7000000000000004E-2</v>
      </c>
      <c r="B672">
        <v>-52.516399999999997</v>
      </c>
      <c r="C672">
        <v>-57.4178</v>
      </c>
    </row>
    <row r="673" spans="1:3" x14ac:dyDescent="0.25">
      <c r="A673">
        <v>6.7100000000000007E-2</v>
      </c>
      <c r="B673">
        <v>-52.546900000000001</v>
      </c>
      <c r="C673">
        <v>-57.436199999999999</v>
      </c>
    </row>
    <row r="674" spans="1:3" x14ac:dyDescent="0.25">
      <c r="A674">
        <v>6.7199999999999996E-2</v>
      </c>
      <c r="B674">
        <v>-52.599499999999999</v>
      </c>
      <c r="C674">
        <v>-57.4758</v>
      </c>
    </row>
    <row r="675" spans="1:3" x14ac:dyDescent="0.25">
      <c r="A675">
        <v>6.7299999999999999E-2</v>
      </c>
      <c r="B675">
        <v>-52.633400000000002</v>
      </c>
      <c r="C675">
        <v>-57.472799999999999</v>
      </c>
    </row>
    <row r="676" spans="1:3" x14ac:dyDescent="0.25">
      <c r="A676">
        <v>6.7400000000000002E-2</v>
      </c>
      <c r="B676">
        <v>-52.667299999999997</v>
      </c>
      <c r="C676">
        <v>-57.484999999999999</v>
      </c>
    </row>
    <row r="677" spans="1:3" x14ac:dyDescent="0.25">
      <c r="A677">
        <v>6.7500000000000004E-2</v>
      </c>
      <c r="B677">
        <v>-52.668999999999997</v>
      </c>
      <c r="C677">
        <v>-57.494100000000003</v>
      </c>
    </row>
    <row r="678" spans="1:3" x14ac:dyDescent="0.25">
      <c r="A678">
        <v>6.7599999999999993E-2</v>
      </c>
      <c r="B678">
        <v>-52.711399999999998</v>
      </c>
      <c r="C678">
        <v>-57.484999999999999</v>
      </c>
    </row>
    <row r="679" spans="1:3" x14ac:dyDescent="0.25">
      <c r="A679">
        <v>6.7699999999999996E-2</v>
      </c>
      <c r="B679">
        <v>-52.713099999999997</v>
      </c>
      <c r="C679">
        <v>-57.527700000000003</v>
      </c>
    </row>
    <row r="680" spans="1:3" x14ac:dyDescent="0.25">
      <c r="A680">
        <v>6.7799999999999999E-2</v>
      </c>
      <c r="B680">
        <v>-52.7029</v>
      </c>
      <c r="C680">
        <v>-57.576500000000003</v>
      </c>
    </row>
    <row r="681" spans="1:3" x14ac:dyDescent="0.25">
      <c r="A681">
        <v>6.7900000000000002E-2</v>
      </c>
      <c r="B681">
        <v>-52.723300000000002</v>
      </c>
      <c r="C681">
        <v>-57.585700000000003</v>
      </c>
    </row>
    <row r="682" spans="1:3" x14ac:dyDescent="0.25">
      <c r="A682">
        <v>6.8000000000000005E-2</v>
      </c>
      <c r="B682">
        <v>-52.787700000000001</v>
      </c>
      <c r="C682">
        <v>-57.594799999999999</v>
      </c>
    </row>
    <row r="683" spans="1:3" x14ac:dyDescent="0.25">
      <c r="A683">
        <v>6.8099999999999994E-2</v>
      </c>
      <c r="B683">
        <v>-52.845300000000002</v>
      </c>
      <c r="C683">
        <v>-57.640599999999999</v>
      </c>
    </row>
    <row r="684" spans="1:3" x14ac:dyDescent="0.25">
      <c r="A684">
        <v>6.8199999999999997E-2</v>
      </c>
      <c r="B684">
        <v>-52.870800000000003</v>
      </c>
      <c r="C684">
        <v>-57.649799999999999</v>
      </c>
    </row>
    <row r="685" spans="1:3" x14ac:dyDescent="0.25">
      <c r="A685">
        <v>6.83E-2</v>
      </c>
      <c r="B685">
        <v>-52.919899999999998</v>
      </c>
      <c r="C685">
        <v>-57.640599999999999</v>
      </c>
    </row>
    <row r="686" spans="1:3" x14ac:dyDescent="0.25">
      <c r="A686">
        <v>6.8400000000000002E-2</v>
      </c>
      <c r="B686">
        <v>-52.975900000000003</v>
      </c>
      <c r="C686">
        <v>-57.661999999999999</v>
      </c>
    </row>
    <row r="687" spans="1:3" x14ac:dyDescent="0.25">
      <c r="A687">
        <v>6.8500000000000005E-2</v>
      </c>
      <c r="B687">
        <v>-53.009799999999998</v>
      </c>
      <c r="C687">
        <v>-57.701700000000002</v>
      </c>
    </row>
    <row r="688" spans="1:3" x14ac:dyDescent="0.25">
      <c r="A688">
        <v>6.8599999999999994E-2</v>
      </c>
      <c r="B688">
        <v>-53.024999999999999</v>
      </c>
      <c r="C688">
        <v>-57.722999999999999</v>
      </c>
    </row>
    <row r="689" spans="1:3" x14ac:dyDescent="0.25">
      <c r="A689">
        <v>6.8699999999999997E-2</v>
      </c>
      <c r="B689">
        <v>-53.043700000000001</v>
      </c>
      <c r="C689">
        <v>-57.735199999999999</v>
      </c>
    </row>
    <row r="690" spans="1:3" x14ac:dyDescent="0.25">
      <c r="A690">
        <v>6.88E-2</v>
      </c>
      <c r="B690">
        <v>-53.058900000000001</v>
      </c>
      <c r="C690">
        <v>-57.72</v>
      </c>
    </row>
    <row r="691" spans="1:3" x14ac:dyDescent="0.25">
      <c r="A691">
        <v>6.8900000000000003E-2</v>
      </c>
      <c r="B691">
        <v>-53.089500000000001</v>
      </c>
      <c r="C691">
        <v>-57.729100000000003</v>
      </c>
    </row>
    <row r="692" spans="1:3" x14ac:dyDescent="0.25">
      <c r="A692">
        <v>6.9000000000000006E-2</v>
      </c>
      <c r="B692">
        <v>-53.089500000000001</v>
      </c>
      <c r="C692">
        <v>-57.741300000000003</v>
      </c>
    </row>
    <row r="693" spans="1:3" x14ac:dyDescent="0.25">
      <c r="A693">
        <v>6.9099999999999995E-2</v>
      </c>
      <c r="B693">
        <v>-53.070799999999998</v>
      </c>
      <c r="C693">
        <v>-57.738300000000002</v>
      </c>
    </row>
    <row r="694" spans="1:3" x14ac:dyDescent="0.25">
      <c r="A694">
        <v>6.9199999999999998E-2</v>
      </c>
      <c r="B694">
        <v>-53.099600000000002</v>
      </c>
      <c r="C694">
        <v>-57.753500000000003</v>
      </c>
    </row>
    <row r="695" spans="1:3" x14ac:dyDescent="0.25">
      <c r="A695">
        <v>6.93E-2</v>
      </c>
      <c r="B695">
        <v>-53.0946</v>
      </c>
      <c r="C695">
        <v>-57.689500000000002</v>
      </c>
    </row>
    <row r="696" spans="1:3" x14ac:dyDescent="0.25">
      <c r="A696">
        <v>6.9400000000000003E-2</v>
      </c>
      <c r="B696">
        <v>-52.650300000000001</v>
      </c>
      <c r="C696">
        <v>-57.655900000000003</v>
      </c>
    </row>
    <row r="697" spans="1:3" x14ac:dyDescent="0.25">
      <c r="A697">
        <v>6.9500000000000006E-2</v>
      </c>
      <c r="B697">
        <v>-52.524900000000002</v>
      </c>
      <c r="C697">
        <v>-57.622300000000003</v>
      </c>
    </row>
    <row r="698" spans="1:3" x14ac:dyDescent="0.25">
      <c r="A698">
        <v>6.9599999999999995E-2</v>
      </c>
      <c r="B698">
        <v>-52.5334</v>
      </c>
      <c r="C698">
        <v>-57.616199999999999</v>
      </c>
    </row>
    <row r="699" spans="1:3" x14ac:dyDescent="0.25">
      <c r="A699">
        <v>6.9699999999999998E-2</v>
      </c>
      <c r="B699">
        <v>-52.531700000000001</v>
      </c>
      <c r="C699">
        <v>-57.582599999999999</v>
      </c>
    </row>
    <row r="700" spans="1:3" x14ac:dyDescent="0.25">
      <c r="A700">
        <v>6.9800000000000001E-2</v>
      </c>
      <c r="B700">
        <v>-52.511299999999999</v>
      </c>
      <c r="C700">
        <v>-57.512500000000003</v>
      </c>
    </row>
    <row r="701" spans="1:3" x14ac:dyDescent="0.25">
      <c r="A701">
        <v>6.9900000000000004E-2</v>
      </c>
      <c r="B701">
        <v>-52.501199999999997</v>
      </c>
      <c r="C701">
        <v>-57.4056</v>
      </c>
    </row>
    <row r="702" spans="1:3" x14ac:dyDescent="0.25">
      <c r="A702">
        <v>7.0000000000000007E-2</v>
      </c>
      <c r="B702">
        <v>-52.501199999999997</v>
      </c>
      <c r="C702">
        <v>-57.347700000000003</v>
      </c>
    </row>
    <row r="703" spans="1:3" x14ac:dyDescent="0.25">
      <c r="A703">
        <v>7.0099999999999996E-2</v>
      </c>
      <c r="B703">
        <v>-52.496099999999998</v>
      </c>
      <c r="C703">
        <v>-57.2958</v>
      </c>
    </row>
    <row r="704" spans="1:3" x14ac:dyDescent="0.25">
      <c r="A704">
        <v>7.0199999999999999E-2</v>
      </c>
      <c r="B704">
        <v>-52.494399999999999</v>
      </c>
      <c r="C704">
        <v>-57.253100000000003</v>
      </c>
    </row>
    <row r="705" spans="1:3" x14ac:dyDescent="0.25">
      <c r="A705">
        <v>7.0300000000000001E-2</v>
      </c>
      <c r="B705">
        <v>-52.331600000000002</v>
      </c>
      <c r="C705">
        <v>-57.189</v>
      </c>
    </row>
    <row r="706" spans="1:3" x14ac:dyDescent="0.25">
      <c r="A706">
        <v>7.0400000000000004E-2</v>
      </c>
      <c r="B706">
        <v>-52.321399999999997</v>
      </c>
      <c r="C706">
        <v>-57.127899999999997</v>
      </c>
    </row>
    <row r="707" spans="1:3" x14ac:dyDescent="0.25">
      <c r="A707">
        <v>7.0499999999999993E-2</v>
      </c>
      <c r="B707">
        <v>-52.301099999999998</v>
      </c>
      <c r="C707">
        <v>-57.0486</v>
      </c>
    </row>
    <row r="708" spans="1:3" x14ac:dyDescent="0.25">
      <c r="A708">
        <v>7.0599999999999996E-2</v>
      </c>
      <c r="B708">
        <v>-52.285800000000002</v>
      </c>
      <c r="C708">
        <v>-56.993699999999997</v>
      </c>
    </row>
    <row r="709" spans="1:3" x14ac:dyDescent="0.25">
      <c r="A709">
        <v>7.0699999999999999E-2</v>
      </c>
      <c r="B709">
        <v>-52.284100000000002</v>
      </c>
      <c r="C709">
        <v>-56.905200000000001</v>
      </c>
    </row>
    <row r="710" spans="1:3" x14ac:dyDescent="0.25">
      <c r="A710">
        <v>7.0800000000000002E-2</v>
      </c>
      <c r="B710">
        <v>-52.272300000000001</v>
      </c>
      <c r="C710">
        <v>-56.847200000000001</v>
      </c>
    </row>
    <row r="711" spans="1:3" x14ac:dyDescent="0.25">
      <c r="A711">
        <v>7.0900000000000005E-2</v>
      </c>
      <c r="B711">
        <v>-52.255299999999998</v>
      </c>
      <c r="C711">
        <v>-56.801400000000001</v>
      </c>
    </row>
    <row r="712" spans="1:3" x14ac:dyDescent="0.25">
      <c r="A712">
        <v>7.0999999999999994E-2</v>
      </c>
      <c r="B712">
        <v>-52.258699999999997</v>
      </c>
      <c r="C712">
        <v>-56.737299999999998</v>
      </c>
    </row>
    <row r="713" spans="1:3" x14ac:dyDescent="0.25">
      <c r="A713">
        <v>7.1099999999999997E-2</v>
      </c>
      <c r="B713">
        <v>-52.229900000000001</v>
      </c>
      <c r="C713">
        <v>-56.664099999999998</v>
      </c>
    </row>
    <row r="714" spans="1:3" x14ac:dyDescent="0.25">
      <c r="A714">
        <v>7.1199999999999999E-2</v>
      </c>
      <c r="B714">
        <v>-52.221400000000003</v>
      </c>
      <c r="C714">
        <v>-56.587800000000001</v>
      </c>
    </row>
    <row r="715" spans="1:3" x14ac:dyDescent="0.25">
      <c r="A715">
        <v>7.1300000000000002E-2</v>
      </c>
      <c r="B715">
        <v>-52.204500000000003</v>
      </c>
      <c r="C715">
        <v>-56.520600000000002</v>
      </c>
    </row>
    <row r="716" spans="1:3" x14ac:dyDescent="0.25">
      <c r="A716">
        <v>7.1400000000000005E-2</v>
      </c>
      <c r="B716">
        <v>-52.199399999999997</v>
      </c>
      <c r="C716">
        <v>-56.471800000000002</v>
      </c>
    </row>
    <row r="717" spans="1:3" x14ac:dyDescent="0.25">
      <c r="A717">
        <v>7.1499999999999994E-2</v>
      </c>
      <c r="B717">
        <v>-52.214599999999997</v>
      </c>
      <c r="C717">
        <v>-56.459600000000002</v>
      </c>
    </row>
    <row r="718" spans="1:3" x14ac:dyDescent="0.25">
      <c r="A718">
        <v>7.1599999999999997E-2</v>
      </c>
      <c r="B718">
        <v>-51.828099999999999</v>
      </c>
      <c r="C718">
        <v>-56.413800000000002</v>
      </c>
    </row>
    <row r="719" spans="1:3" x14ac:dyDescent="0.25">
      <c r="A719">
        <v>7.17E-2</v>
      </c>
      <c r="B719">
        <v>-51.889099999999999</v>
      </c>
      <c r="C719">
        <v>-56.343600000000002</v>
      </c>
    </row>
    <row r="720" spans="1:3" x14ac:dyDescent="0.25">
      <c r="A720">
        <v>7.1800000000000003E-2</v>
      </c>
      <c r="B720">
        <v>-51.985700000000001</v>
      </c>
      <c r="C720">
        <v>-56.319200000000002</v>
      </c>
    </row>
    <row r="721" spans="1:3" x14ac:dyDescent="0.25">
      <c r="A721">
        <v>7.1900000000000006E-2</v>
      </c>
      <c r="B721">
        <v>-52.021299999999997</v>
      </c>
      <c r="C721">
        <v>-56.255099999999999</v>
      </c>
    </row>
    <row r="722" spans="1:3" x14ac:dyDescent="0.25">
      <c r="A722">
        <v>7.1999999999999995E-2</v>
      </c>
      <c r="B722">
        <v>-52.031500000000001</v>
      </c>
      <c r="C722">
        <v>-56.215499999999999</v>
      </c>
    </row>
    <row r="723" spans="1:3" x14ac:dyDescent="0.25">
      <c r="A723">
        <v>7.2099999999999997E-2</v>
      </c>
      <c r="B723">
        <v>-52.033200000000001</v>
      </c>
      <c r="C723">
        <v>-56.166600000000003</v>
      </c>
    </row>
    <row r="724" spans="1:3" x14ac:dyDescent="0.25">
      <c r="A724">
        <v>7.22E-2</v>
      </c>
      <c r="B724">
        <v>-52.048499999999997</v>
      </c>
      <c r="C724">
        <v>-56.117800000000003</v>
      </c>
    </row>
    <row r="725" spans="1:3" x14ac:dyDescent="0.25">
      <c r="A725">
        <v>7.2300000000000003E-2</v>
      </c>
      <c r="B725">
        <v>-52.029800000000002</v>
      </c>
      <c r="C725">
        <v>-56.053699999999999</v>
      </c>
    </row>
    <row r="726" spans="1:3" x14ac:dyDescent="0.25">
      <c r="A726">
        <v>7.2400000000000006E-2</v>
      </c>
      <c r="B726">
        <v>-52.012900000000002</v>
      </c>
      <c r="C726">
        <v>-56.011000000000003</v>
      </c>
    </row>
    <row r="727" spans="1:3" x14ac:dyDescent="0.25">
      <c r="A727">
        <v>7.2499999999999995E-2</v>
      </c>
      <c r="B727">
        <v>-51.9773</v>
      </c>
      <c r="C727">
        <v>-56.032299999999999</v>
      </c>
    </row>
    <row r="728" spans="1:3" x14ac:dyDescent="0.25">
      <c r="A728">
        <v>7.2599999999999998E-2</v>
      </c>
      <c r="B728">
        <v>-51.956899999999997</v>
      </c>
      <c r="C728">
        <v>-56.020099999999999</v>
      </c>
    </row>
    <row r="729" spans="1:3" x14ac:dyDescent="0.25">
      <c r="A729">
        <v>7.2700000000000001E-2</v>
      </c>
      <c r="B729">
        <v>-51.941699999999997</v>
      </c>
      <c r="C729">
        <v>-56.017099999999999</v>
      </c>
    </row>
    <row r="730" spans="1:3" x14ac:dyDescent="0.25">
      <c r="A730">
        <v>7.2800000000000004E-2</v>
      </c>
      <c r="B730">
        <v>-51.8874</v>
      </c>
      <c r="C730">
        <v>-55.986600000000003</v>
      </c>
    </row>
    <row r="731" spans="1:3" x14ac:dyDescent="0.25">
      <c r="A731">
        <v>7.2900000000000006E-2</v>
      </c>
      <c r="B731">
        <v>-51.904400000000003</v>
      </c>
      <c r="C731">
        <v>-55.980499999999999</v>
      </c>
    </row>
    <row r="732" spans="1:3" x14ac:dyDescent="0.25">
      <c r="A732">
        <v>7.2999999999999995E-2</v>
      </c>
      <c r="B732">
        <v>-51.902700000000003</v>
      </c>
      <c r="C732">
        <v>-55.959099999999999</v>
      </c>
    </row>
    <row r="733" spans="1:3" x14ac:dyDescent="0.25">
      <c r="A733">
        <v>7.3099999999999998E-2</v>
      </c>
      <c r="B733">
        <v>-51.901000000000003</v>
      </c>
      <c r="C733">
        <v>-55.919400000000003</v>
      </c>
    </row>
    <row r="734" spans="1:3" x14ac:dyDescent="0.25">
      <c r="A734">
        <v>7.3200000000000001E-2</v>
      </c>
      <c r="B734">
        <v>-51.858600000000003</v>
      </c>
      <c r="C734">
        <v>-55.8889</v>
      </c>
    </row>
    <row r="735" spans="1:3" x14ac:dyDescent="0.25">
      <c r="A735">
        <v>7.3300000000000004E-2</v>
      </c>
      <c r="B735">
        <v>-51.8247</v>
      </c>
      <c r="C735">
        <v>-55.870600000000003</v>
      </c>
    </row>
    <row r="736" spans="1:3" x14ac:dyDescent="0.25">
      <c r="A736">
        <v>7.3400000000000007E-2</v>
      </c>
      <c r="B736">
        <v>-51.7806</v>
      </c>
      <c r="C736">
        <v>-55.8645</v>
      </c>
    </row>
    <row r="737" spans="1:3" x14ac:dyDescent="0.25">
      <c r="A737">
        <v>7.3499999999999996E-2</v>
      </c>
      <c r="B737">
        <v>-51.765300000000003</v>
      </c>
      <c r="C737">
        <v>-55.8523</v>
      </c>
    </row>
    <row r="738" spans="1:3" x14ac:dyDescent="0.25">
      <c r="A738">
        <v>7.3599999999999999E-2</v>
      </c>
      <c r="B738">
        <v>-51.711100000000002</v>
      </c>
      <c r="C738">
        <v>-55.861499999999999</v>
      </c>
    </row>
    <row r="739" spans="1:3" x14ac:dyDescent="0.25">
      <c r="A739">
        <v>7.3700000000000002E-2</v>
      </c>
      <c r="B739">
        <v>-51.628</v>
      </c>
      <c r="C739">
        <v>-55.8309</v>
      </c>
    </row>
    <row r="740" spans="1:3" x14ac:dyDescent="0.25">
      <c r="A740">
        <v>7.3800000000000004E-2</v>
      </c>
      <c r="B740">
        <v>-51.558500000000002</v>
      </c>
      <c r="C740">
        <v>-55.8157</v>
      </c>
    </row>
    <row r="741" spans="1:3" x14ac:dyDescent="0.25">
      <c r="A741">
        <v>7.3899999999999993E-2</v>
      </c>
      <c r="B741">
        <v>-51.541499999999999</v>
      </c>
      <c r="C741">
        <v>-55.797400000000003</v>
      </c>
    </row>
    <row r="742" spans="1:3" x14ac:dyDescent="0.25">
      <c r="A742">
        <v>7.3999999999999996E-2</v>
      </c>
      <c r="B742">
        <v>-51.502499999999998</v>
      </c>
      <c r="C742">
        <v>-55.742400000000004</v>
      </c>
    </row>
    <row r="743" spans="1:3" x14ac:dyDescent="0.25">
      <c r="A743">
        <v>7.4099999999999999E-2</v>
      </c>
      <c r="B743">
        <v>-51.468600000000002</v>
      </c>
      <c r="C743">
        <v>-55.6997</v>
      </c>
    </row>
    <row r="744" spans="1:3" x14ac:dyDescent="0.25">
      <c r="A744">
        <v>7.4200000000000002E-2</v>
      </c>
      <c r="B744">
        <v>-51.444899999999997</v>
      </c>
      <c r="C744">
        <v>-55.6661</v>
      </c>
    </row>
    <row r="745" spans="1:3" x14ac:dyDescent="0.25">
      <c r="A745">
        <v>7.4300000000000005E-2</v>
      </c>
      <c r="B745">
        <v>-51.422899999999998</v>
      </c>
      <c r="C745">
        <v>-55.644799999999996</v>
      </c>
    </row>
    <row r="746" spans="1:3" x14ac:dyDescent="0.25">
      <c r="A746">
        <v>7.4399999999999994E-2</v>
      </c>
      <c r="B746">
        <v>-51.393999999999998</v>
      </c>
      <c r="C746">
        <v>-55.623399999999997</v>
      </c>
    </row>
    <row r="747" spans="1:3" x14ac:dyDescent="0.25">
      <c r="A747">
        <v>7.4499999999999997E-2</v>
      </c>
      <c r="B747">
        <v>-51.35</v>
      </c>
      <c r="C747">
        <v>-55.6173</v>
      </c>
    </row>
    <row r="748" spans="1:3" x14ac:dyDescent="0.25">
      <c r="A748">
        <v>7.46E-2</v>
      </c>
      <c r="B748">
        <v>-51.322800000000001</v>
      </c>
      <c r="C748">
        <v>-55.608199999999997</v>
      </c>
    </row>
    <row r="749" spans="1:3" x14ac:dyDescent="0.25">
      <c r="A749">
        <v>7.4700000000000003E-2</v>
      </c>
      <c r="B749">
        <v>-51.268599999999999</v>
      </c>
      <c r="C749">
        <v>-55.5593</v>
      </c>
    </row>
    <row r="750" spans="1:3" x14ac:dyDescent="0.25">
      <c r="A750">
        <v>7.4800000000000005E-2</v>
      </c>
      <c r="B750">
        <v>-51.227899999999998</v>
      </c>
      <c r="C750">
        <v>-55.5715</v>
      </c>
    </row>
    <row r="751" spans="1:3" x14ac:dyDescent="0.25">
      <c r="A751">
        <v>7.4899999999999994E-2</v>
      </c>
      <c r="B751">
        <v>-51.170200000000001</v>
      </c>
      <c r="C751">
        <v>-55.574599999999997</v>
      </c>
    </row>
    <row r="752" spans="1:3" x14ac:dyDescent="0.25">
      <c r="A752">
        <v>7.4999999999999997E-2</v>
      </c>
      <c r="B752">
        <v>-51.116</v>
      </c>
      <c r="C752">
        <v>-55.5685</v>
      </c>
    </row>
    <row r="753" spans="1:3" x14ac:dyDescent="0.25">
      <c r="A753">
        <v>7.51E-2</v>
      </c>
      <c r="B753">
        <v>-50.787100000000002</v>
      </c>
      <c r="C753">
        <v>-55.537999999999997</v>
      </c>
    </row>
    <row r="754" spans="1:3" x14ac:dyDescent="0.25">
      <c r="A754">
        <v>7.5200000000000003E-2</v>
      </c>
      <c r="B754">
        <v>-50.727699999999999</v>
      </c>
      <c r="C754">
        <v>-55.5349</v>
      </c>
    </row>
    <row r="755" spans="1:3" x14ac:dyDescent="0.25">
      <c r="A755">
        <v>7.5300000000000006E-2</v>
      </c>
      <c r="B755">
        <v>-50.658200000000001</v>
      </c>
      <c r="C755">
        <v>-55.5471</v>
      </c>
    </row>
    <row r="756" spans="1:3" x14ac:dyDescent="0.25">
      <c r="A756">
        <v>7.5399999999999995E-2</v>
      </c>
      <c r="B756">
        <v>-50.593800000000002</v>
      </c>
      <c r="C756">
        <v>-55.5563</v>
      </c>
    </row>
    <row r="757" spans="1:3" x14ac:dyDescent="0.25">
      <c r="A757">
        <v>7.5499999999999998E-2</v>
      </c>
      <c r="B757">
        <v>-50.581899999999997</v>
      </c>
      <c r="C757">
        <v>-55.540999999999997</v>
      </c>
    </row>
    <row r="758" spans="1:3" x14ac:dyDescent="0.25">
      <c r="A758">
        <v>7.5600000000000001E-2</v>
      </c>
      <c r="B758">
        <v>-50.573500000000003</v>
      </c>
      <c r="C758">
        <v>-55.5837</v>
      </c>
    </row>
    <row r="759" spans="1:3" x14ac:dyDescent="0.25">
      <c r="A759">
        <v>7.5700000000000003E-2</v>
      </c>
      <c r="B759">
        <v>-50.544600000000003</v>
      </c>
      <c r="C759">
        <v>-55.589799999999997</v>
      </c>
    </row>
    <row r="760" spans="1:3" x14ac:dyDescent="0.25">
      <c r="A760">
        <v>7.5800000000000006E-2</v>
      </c>
      <c r="B760">
        <v>-50.536200000000001</v>
      </c>
      <c r="C760">
        <v>-55.6173</v>
      </c>
    </row>
    <row r="761" spans="1:3" x14ac:dyDescent="0.25">
      <c r="A761">
        <v>7.5899999999999995E-2</v>
      </c>
      <c r="B761">
        <v>-50.514099999999999</v>
      </c>
      <c r="C761">
        <v>-55.6417</v>
      </c>
    </row>
    <row r="762" spans="1:3" x14ac:dyDescent="0.25">
      <c r="A762">
        <v>7.5999999999999998E-2</v>
      </c>
      <c r="B762">
        <v>-50.503900000000002</v>
      </c>
      <c r="C762">
        <v>-55.66</v>
      </c>
    </row>
    <row r="763" spans="1:3" x14ac:dyDescent="0.25">
      <c r="A763">
        <v>7.6100000000000001E-2</v>
      </c>
      <c r="B763">
        <v>-50.4955</v>
      </c>
      <c r="C763">
        <v>-55.6875</v>
      </c>
    </row>
    <row r="764" spans="1:3" x14ac:dyDescent="0.25">
      <c r="A764">
        <v>7.6200000000000004E-2</v>
      </c>
      <c r="B764">
        <v>-50.481900000000003</v>
      </c>
      <c r="C764">
        <v>-55.6997</v>
      </c>
    </row>
    <row r="765" spans="1:3" x14ac:dyDescent="0.25">
      <c r="A765">
        <v>7.6300000000000007E-2</v>
      </c>
      <c r="B765">
        <v>-50.465000000000003</v>
      </c>
      <c r="C765">
        <v>-55.6997</v>
      </c>
    </row>
    <row r="766" spans="1:3" x14ac:dyDescent="0.25">
      <c r="A766">
        <v>7.6399999999999996E-2</v>
      </c>
      <c r="B766">
        <v>-50.442900000000002</v>
      </c>
      <c r="C766">
        <v>-55.730200000000004</v>
      </c>
    </row>
    <row r="767" spans="1:3" x14ac:dyDescent="0.25">
      <c r="A767">
        <v>7.6499999999999999E-2</v>
      </c>
      <c r="B767">
        <v>-50.420900000000003</v>
      </c>
      <c r="C767">
        <v>-55.763800000000003</v>
      </c>
    </row>
    <row r="768" spans="1:3" x14ac:dyDescent="0.25">
      <c r="A768">
        <v>7.6600000000000001E-2</v>
      </c>
      <c r="B768">
        <v>-50.410699999999999</v>
      </c>
      <c r="C768">
        <v>-55.7943</v>
      </c>
    </row>
    <row r="769" spans="1:3" x14ac:dyDescent="0.25">
      <c r="A769">
        <v>7.6700000000000004E-2</v>
      </c>
      <c r="B769">
        <v>-50.381900000000002</v>
      </c>
      <c r="C769">
        <v>-55.797400000000003</v>
      </c>
    </row>
    <row r="770" spans="1:3" x14ac:dyDescent="0.25">
      <c r="A770">
        <v>7.6799999999999993E-2</v>
      </c>
      <c r="B770">
        <v>-50.353099999999998</v>
      </c>
      <c r="C770">
        <v>-55.8065</v>
      </c>
    </row>
    <row r="771" spans="1:3" x14ac:dyDescent="0.25">
      <c r="A771">
        <v>7.6899999999999996E-2</v>
      </c>
      <c r="B771">
        <v>-50.339500000000001</v>
      </c>
      <c r="C771">
        <v>-55.8279</v>
      </c>
    </row>
    <row r="772" spans="1:3" x14ac:dyDescent="0.25">
      <c r="A772">
        <v>7.6999999999999999E-2</v>
      </c>
      <c r="B772">
        <v>-50.329300000000003</v>
      </c>
      <c r="C772">
        <v>-55.846200000000003</v>
      </c>
    </row>
    <row r="773" spans="1:3" x14ac:dyDescent="0.25">
      <c r="A773">
        <v>7.7100000000000002E-2</v>
      </c>
      <c r="B773">
        <v>-50.331000000000003</v>
      </c>
      <c r="C773">
        <v>-55.8431</v>
      </c>
    </row>
    <row r="774" spans="1:3" x14ac:dyDescent="0.25">
      <c r="A774">
        <v>7.7200000000000005E-2</v>
      </c>
      <c r="B774">
        <v>-50.275100000000002</v>
      </c>
      <c r="C774">
        <v>-55.861499999999999</v>
      </c>
    </row>
    <row r="775" spans="1:3" x14ac:dyDescent="0.25">
      <c r="A775">
        <v>7.7299999999999994E-2</v>
      </c>
      <c r="B775">
        <v>-50.231000000000002</v>
      </c>
      <c r="C775">
        <v>-55.873699999999999</v>
      </c>
    </row>
    <row r="776" spans="1:3" x14ac:dyDescent="0.25">
      <c r="A776">
        <v>7.7399999999999997E-2</v>
      </c>
      <c r="B776">
        <v>-49.790199999999999</v>
      </c>
      <c r="C776">
        <v>-55.895000000000003</v>
      </c>
    </row>
    <row r="777" spans="1:3" x14ac:dyDescent="0.25">
      <c r="A777">
        <v>7.7499999999999999E-2</v>
      </c>
      <c r="B777">
        <v>-49.5426</v>
      </c>
      <c r="C777">
        <v>-56.011000000000003</v>
      </c>
    </row>
    <row r="778" spans="1:3" x14ac:dyDescent="0.25">
      <c r="A778">
        <v>7.7600000000000002E-2</v>
      </c>
      <c r="B778">
        <v>-49.700299999999999</v>
      </c>
      <c r="C778">
        <v>-56.181899999999999</v>
      </c>
    </row>
    <row r="779" spans="1:3" x14ac:dyDescent="0.25">
      <c r="A779">
        <v>7.7700000000000005E-2</v>
      </c>
      <c r="B779">
        <v>-49.827500000000001</v>
      </c>
      <c r="C779">
        <v>-56.343600000000002</v>
      </c>
    </row>
    <row r="780" spans="1:3" x14ac:dyDescent="0.25">
      <c r="A780">
        <v>7.7799999999999994E-2</v>
      </c>
      <c r="B780">
        <v>-49.922400000000003</v>
      </c>
      <c r="C780">
        <v>-56.508400000000002</v>
      </c>
    </row>
    <row r="781" spans="1:3" x14ac:dyDescent="0.25">
      <c r="A781">
        <v>7.7899999999999997E-2</v>
      </c>
      <c r="B781">
        <v>-50.029200000000003</v>
      </c>
      <c r="C781">
        <v>-56.682400000000001</v>
      </c>
    </row>
    <row r="782" spans="1:3" x14ac:dyDescent="0.25">
      <c r="A782">
        <v>7.8E-2</v>
      </c>
      <c r="B782">
        <v>-50.119100000000003</v>
      </c>
      <c r="C782">
        <v>-56.807499999999997</v>
      </c>
    </row>
    <row r="783" spans="1:3" x14ac:dyDescent="0.25">
      <c r="A783">
        <v>7.8100000000000003E-2</v>
      </c>
      <c r="B783">
        <v>-50.178400000000003</v>
      </c>
      <c r="C783">
        <v>-56.908200000000001</v>
      </c>
    </row>
    <row r="784" spans="1:3" x14ac:dyDescent="0.25">
      <c r="A784">
        <v>7.8200000000000006E-2</v>
      </c>
      <c r="B784">
        <v>-50.2361</v>
      </c>
      <c r="C784">
        <v>-56.9998</v>
      </c>
    </row>
    <row r="785" spans="1:3" x14ac:dyDescent="0.25">
      <c r="A785">
        <v>7.8299999999999995E-2</v>
      </c>
      <c r="B785">
        <v>-49.842700000000001</v>
      </c>
      <c r="C785">
        <v>-57.127899999999997</v>
      </c>
    </row>
    <row r="786" spans="1:3" x14ac:dyDescent="0.25">
      <c r="A786">
        <v>7.8399999999999997E-2</v>
      </c>
      <c r="B786">
        <v>-49.946199999999997</v>
      </c>
      <c r="C786">
        <v>-57.210299999999997</v>
      </c>
    </row>
    <row r="787" spans="1:3" x14ac:dyDescent="0.25">
      <c r="A787">
        <v>7.85E-2</v>
      </c>
      <c r="B787">
        <v>-50.027500000000003</v>
      </c>
      <c r="C787">
        <v>-57.304900000000004</v>
      </c>
    </row>
    <row r="788" spans="1:3" x14ac:dyDescent="0.25">
      <c r="A788">
        <v>7.8600000000000003E-2</v>
      </c>
      <c r="B788">
        <v>-50.1038</v>
      </c>
      <c r="C788">
        <v>-57.359900000000003</v>
      </c>
    </row>
    <row r="789" spans="1:3" x14ac:dyDescent="0.25">
      <c r="A789">
        <v>7.8700000000000006E-2</v>
      </c>
      <c r="B789">
        <v>-50.1462</v>
      </c>
      <c r="C789">
        <v>-57.3782</v>
      </c>
    </row>
    <row r="790" spans="1:3" x14ac:dyDescent="0.25">
      <c r="A790">
        <v>7.8799999999999995E-2</v>
      </c>
      <c r="B790">
        <v>-50.159799999999997</v>
      </c>
      <c r="C790">
        <v>-57.433100000000003</v>
      </c>
    </row>
    <row r="791" spans="1:3" x14ac:dyDescent="0.25">
      <c r="A791">
        <v>7.8899999999999998E-2</v>
      </c>
      <c r="B791">
        <v>-50.210599999999999</v>
      </c>
      <c r="C791">
        <v>-57.515500000000003</v>
      </c>
    </row>
    <row r="792" spans="1:3" x14ac:dyDescent="0.25">
      <c r="A792">
        <v>7.9000000000000001E-2</v>
      </c>
      <c r="B792">
        <v>-50.231000000000002</v>
      </c>
      <c r="C792">
        <v>-57.591799999999999</v>
      </c>
    </row>
    <row r="793" spans="1:3" x14ac:dyDescent="0.25">
      <c r="A793">
        <v>7.9100000000000004E-2</v>
      </c>
      <c r="B793">
        <v>-50.290300000000002</v>
      </c>
      <c r="C793">
        <v>-57.646700000000003</v>
      </c>
    </row>
    <row r="794" spans="1:3" x14ac:dyDescent="0.25">
      <c r="A794">
        <v>7.9200000000000007E-2</v>
      </c>
      <c r="B794">
        <v>-50.271700000000003</v>
      </c>
      <c r="C794">
        <v>-57.716900000000003</v>
      </c>
    </row>
    <row r="795" spans="1:3" x14ac:dyDescent="0.25">
      <c r="A795">
        <v>7.9299999999999995E-2</v>
      </c>
      <c r="B795">
        <v>-50.331000000000003</v>
      </c>
      <c r="C795">
        <v>-57.774900000000002</v>
      </c>
    </row>
    <row r="796" spans="1:3" x14ac:dyDescent="0.25">
      <c r="A796">
        <v>7.9399999999999998E-2</v>
      </c>
      <c r="B796">
        <v>-48.511800000000001</v>
      </c>
      <c r="C796">
        <v>-57.823700000000002</v>
      </c>
    </row>
    <row r="797" spans="1:3" x14ac:dyDescent="0.25">
      <c r="A797">
        <v>7.9500000000000001E-2</v>
      </c>
      <c r="B797">
        <v>-48.793300000000002</v>
      </c>
      <c r="C797">
        <v>-57.860399999999998</v>
      </c>
    </row>
    <row r="798" spans="1:3" x14ac:dyDescent="0.25">
      <c r="A798">
        <v>7.9600000000000004E-2</v>
      </c>
      <c r="B798">
        <v>-49.047600000000003</v>
      </c>
      <c r="C798">
        <v>-57.869500000000002</v>
      </c>
    </row>
    <row r="799" spans="1:3" x14ac:dyDescent="0.25">
      <c r="A799">
        <v>7.9699999999999993E-2</v>
      </c>
      <c r="B799">
        <v>-49.264600000000002</v>
      </c>
      <c r="C799">
        <v>-57.948900000000002</v>
      </c>
    </row>
    <row r="800" spans="1:3" x14ac:dyDescent="0.25">
      <c r="A800">
        <v>7.9799999999999996E-2</v>
      </c>
      <c r="B800">
        <v>-49.488399999999999</v>
      </c>
      <c r="C800">
        <v>-57.967199999999998</v>
      </c>
    </row>
    <row r="801" spans="1:3" x14ac:dyDescent="0.25">
      <c r="A801">
        <v>7.9899999999999999E-2</v>
      </c>
      <c r="B801">
        <v>-49.6783</v>
      </c>
      <c r="C801">
        <v>-57.988500000000002</v>
      </c>
    </row>
    <row r="802" spans="1:3" x14ac:dyDescent="0.25">
      <c r="A802">
        <v>0.08</v>
      </c>
      <c r="B802">
        <v>-49.893599999999999</v>
      </c>
      <c r="C802">
        <v>-58.012900000000002</v>
      </c>
    </row>
    <row r="803" spans="1:3" x14ac:dyDescent="0.25">
      <c r="A803">
        <v>8.0100000000000005E-2</v>
      </c>
      <c r="B803">
        <v>-50.052999999999997</v>
      </c>
      <c r="C803">
        <v>-58.018999999999998</v>
      </c>
    </row>
    <row r="804" spans="1:3" x14ac:dyDescent="0.25">
      <c r="A804">
        <v>8.0199999999999994E-2</v>
      </c>
      <c r="B804">
        <v>-50.188600000000001</v>
      </c>
      <c r="C804">
        <v>-58.055700000000002</v>
      </c>
    </row>
    <row r="805" spans="1:3" x14ac:dyDescent="0.25">
      <c r="A805">
        <v>8.0299999999999996E-2</v>
      </c>
      <c r="B805">
        <v>-50.310699999999997</v>
      </c>
      <c r="C805">
        <v>-58.067900000000002</v>
      </c>
    </row>
    <row r="806" spans="1:3" x14ac:dyDescent="0.25">
      <c r="A806">
        <v>8.0399999999999999E-2</v>
      </c>
      <c r="B806">
        <v>-50.437800000000003</v>
      </c>
      <c r="C806">
        <v>-58.083100000000002</v>
      </c>
    </row>
    <row r="807" spans="1:3" x14ac:dyDescent="0.25">
      <c r="A807">
        <v>8.0500000000000002E-2</v>
      </c>
      <c r="B807">
        <v>-50.520899999999997</v>
      </c>
      <c r="C807">
        <v>-58.113599999999998</v>
      </c>
    </row>
    <row r="808" spans="1:3" x14ac:dyDescent="0.25">
      <c r="A808">
        <v>8.0600000000000005E-2</v>
      </c>
      <c r="B808">
        <v>-50.571800000000003</v>
      </c>
      <c r="C808">
        <v>-58.125900000000001</v>
      </c>
    </row>
    <row r="809" spans="1:3" x14ac:dyDescent="0.25">
      <c r="A809">
        <v>8.0699999999999994E-2</v>
      </c>
      <c r="B809">
        <v>-50.636200000000002</v>
      </c>
      <c r="C809">
        <v>-58.138100000000001</v>
      </c>
    </row>
    <row r="810" spans="1:3" x14ac:dyDescent="0.25">
      <c r="A810">
        <v>8.0799999999999997E-2</v>
      </c>
      <c r="B810">
        <v>-50.7074</v>
      </c>
      <c r="C810">
        <v>-58.134999999999998</v>
      </c>
    </row>
    <row r="811" spans="1:3" x14ac:dyDescent="0.25">
      <c r="A811">
        <v>8.09E-2</v>
      </c>
      <c r="B811">
        <v>-50.773499999999999</v>
      </c>
      <c r="C811">
        <v>-58.113599999999998</v>
      </c>
    </row>
    <row r="812" spans="1:3" x14ac:dyDescent="0.25">
      <c r="A812">
        <v>8.1000000000000003E-2</v>
      </c>
      <c r="B812">
        <v>-50.815899999999999</v>
      </c>
      <c r="C812">
        <v>-58.113599999999998</v>
      </c>
    </row>
    <row r="813" spans="1:3" x14ac:dyDescent="0.25">
      <c r="A813">
        <v>8.1100000000000005E-2</v>
      </c>
      <c r="B813">
        <v>-50.843000000000004</v>
      </c>
      <c r="C813">
        <v>-58.095300000000002</v>
      </c>
    </row>
    <row r="814" spans="1:3" x14ac:dyDescent="0.25">
      <c r="A814">
        <v>8.1199999999999994E-2</v>
      </c>
      <c r="B814">
        <v>-50.880299999999998</v>
      </c>
      <c r="C814">
        <v>-58.086199999999998</v>
      </c>
    </row>
    <row r="815" spans="1:3" x14ac:dyDescent="0.25">
      <c r="A815">
        <v>8.1299999999999997E-2</v>
      </c>
      <c r="B815">
        <v>-50.899000000000001</v>
      </c>
      <c r="C815">
        <v>-58.086199999999998</v>
      </c>
    </row>
    <row r="816" spans="1:3" x14ac:dyDescent="0.25">
      <c r="A816">
        <v>8.14E-2</v>
      </c>
      <c r="B816">
        <v>-50.934600000000003</v>
      </c>
      <c r="C816">
        <v>-58.055700000000002</v>
      </c>
    </row>
    <row r="817" spans="1:3" x14ac:dyDescent="0.25">
      <c r="A817">
        <v>8.1500000000000003E-2</v>
      </c>
      <c r="B817">
        <v>-50.953200000000002</v>
      </c>
      <c r="C817">
        <v>-58.025100000000002</v>
      </c>
    </row>
    <row r="818" spans="1:3" x14ac:dyDescent="0.25">
      <c r="A818">
        <v>8.1600000000000006E-2</v>
      </c>
      <c r="B818">
        <v>-50.941400000000002</v>
      </c>
      <c r="C818">
        <v>-58.028199999999998</v>
      </c>
    </row>
    <row r="819" spans="1:3" x14ac:dyDescent="0.25">
      <c r="A819">
        <v>8.1699999999999995E-2</v>
      </c>
      <c r="B819">
        <v>-50.934600000000003</v>
      </c>
      <c r="C819">
        <v>-58.028199999999998</v>
      </c>
    </row>
    <row r="820" spans="1:3" x14ac:dyDescent="0.25">
      <c r="A820">
        <v>8.1799999999999998E-2</v>
      </c>
      <c r="B820">
        <v>-50.926099999999998</v>
      </c>
      <c r="C820">
        <v>-58.034300000000002</v>
      </c>
    </row>
    <row r="821" spans="1:3" x14ac:dyDescent="0.25">
      <c r="A821">
        <v>8.1900000000000001E-2</v>
      </c>
      <c r="B821">
        <v>-50.936300000000003</v>
      </c>
      <c r="C821">
        <v>-58.049599999999998</v>
      </c>
    </row>
    <row r="822" spans="1:3" x14ac:dyDescent="0.25">
      <c r="A822">
        <v>8.2000000000000003E-2</v>
      </c>
      <c r="B822">
        <v>-50.96</v>
      </c>
      <c r="C822">
        <v>-58.046500000000002</v>
      </c>
    </row>
    <row r="823" spans="1:3" x14ac:dyDescent="0.25">
      <c r="A823">
        <v>8.2100000000000006E-2</v>
      </c>
      <c r="B823">
        <v>-50.948099999999997</v>
      </c>
      <c r="C823">
        <v>-58.052599999999998</v>
      </c>
    </row>
    <row r="824" spans="1:3" x14ac:dyDescent="0.25">
      <c r="A824">
        <v>8.2199999999999995E-2</v>
      </c>
      <c r="B824">
        <v>-50.938000000000002</v>
      </c>
      <c r="C824">
        <v>-58.070900000000002</v>
      </c>
    </row>
    <row r="825" spans="1:3" x14ac:dyDescent="0.25">
      <c r="A825">
        <v>8.2299999999999998E-2</v>
      </c>
      <c r="B825">
        <v>-50.893900000000002</v>
      </c>
      <c r="C825">
        <v>-58.086199999999998</v>
      </c>
    </row>
    <row r="826" spans="1:3" x14ac:dyDescent="0.25">
      <c r="A826">
        <v>8.2400000000000001E-2</v>
      </c>
      <c r="B826">
        <v>-50.851500000000001</v>
      </c>
      <c r="C826">
        <v>-58.073999999999998</v>
      </c>
    </row>
    <row r="827" spans="1:3" x14ac:dyDescent="0.25">
      <c r="A827">
        <v>8.2500000000000004E-2</v>
      </c>
      <c r="B827">
        <v>-50.815899999999999</v>
      </c>
      <c r="C827">
        <v>-58.067900000000002</v>
      </c>
    </row>
    <row r="828" spans="1:3" x14ac:dyDescent="0.25">
      <c r="A828">
        <v>8.2600000000000007E-2</v>
      </c>
      <c r="B828">
        <v>-50.710799999999999</v>
      </c>
      <c r="C828">
        <v>-58.064799999999998</v>
      </c>
    </row>
    <row r="829" spans="1:3" x14ac:dyDescent="0.25">
      <c r="A829">
        <v>8.2699999999999996E-2</v>
      </c>
      <c r="B829">
        <v>-50.678600000000003</v>
      </c>
      <c r="C829">
        <v>-58.034300000000002</v>
      </c>
    </row>
    <row r="830" spans="1:3" x14ac:dyDescent="0.25">
      <c r="A830">
        <v>8.2799999999999999E-2</v>
      </c>
      <c r="B830">
        <v>-50.609099999999998</v>
      </c>
      <c r="C830">
        <v>-57.991599999999998</v>
      </c>
    </row>
    <row r="831" spans="1:3" x14ac:dyDescent="0.25">
      <c r="A831">
        <v>8.2900000000000001E-2</v>
      </c>
      <c r="B831">
        <v>-50.5124</v>
      </c>
      <c r="C831">
        <v>-57.979399999999998</v>
      </c>
    </row>
    <row r="832" spans="1:3" x14ac:dyDescent="0.25">
      <c r="A832">
        <v>8.3000000000000004E-2</v>
      </c>
      <c r="B832">
        <v>-50.468299999999999</v>
      </c>
      <c r="C832">
        <v>-57.997700000000002</v>
      </c>
    </row>
    <row r="833" spans="1:3" x14ac:dyDescent="0.25">
      <c r="A833">
        <v>8.3099999999999993E-2</v>
      </c>
      <c r="B833">
        <v>-49.735900000000001</v>
      </c>
      <c r="C833">
        <v>-57.970199999999998</v>
      </c>
    </row>
    <row r="834" spans="1:3" x14ac:dyDescent="0.25">
      <c r="A834">
        <v>8.3199999999999996E-2</v>
      </c>
      <c r="B834">
        <v>-49.842700000000001</v>
      </c>
      <c r="C834">
        <v>-57.957999999999998</v>
      </c>
    </row>
    <row r="835" spans="1:3" x14ac:dyDescent="0.25">
      <c r="A835">
        <v>8.3299999999999999E-2</v>
      </c>
      <c r="B835">
        <v>-49.912199999999999</v>
      </c>
      <c r="C835">
        <v>-57.915300000000002</v>
      </c>
    </row>
    <row r="836" spans="1:3" x14ac:dyDescent="0.25">
      <c r="A836">
        <v>8.3400000000000002E-2</v>
      </c>
      <c r="B836">
        <v>-49.978400000000001</v>
      </c>
      <c r="C836">
        <v>-57.906100000000002</v>
      </c>
    </row>
    <row r="837" spans="1:3" x14ac:dyDescent="0.25">
      <c r="A837">
        <v>8.3500000000000005E-2</v>
      </c>
      <c r="B837">
        <v>-49.997</v>
      </c>
      <c r="C837">
        <v>-57.890900000000002</v>
      </c>
    </row>
    <row r="838" spans="1:3" x14ac:dyDescent="0.25">
      <c r="A838">
        <v>8.3599999999999994E-2</v>
      </c>
      <c r="B838">
        <v>-49.959699999999998</v>
      </c>
      <c r="C838">
        <v>-57.921399999999998</v>
      </c>
    </row>
    <row r="839" spans="1:3" x14ac:dyDescent="0.25">
      <c r="A839">
        <v>8.3699999999999997E-2</v>
      </c>
      <c r="B839">
        <v>-50.098700000000001</v>
      </c>
      <c r="C839">
        <v>-57.912199999999999</v>
      </c>
    </row>
    <row r="840" spans="1:3" x14ac:dyDescent="0.25">
      <c r="A840">
        <v>8.3799999999999999E-2</v>
      </c>
      <c r="B840">
        <v>-49.905500000000004</v>
      </c>
      <c r="C840">
        <v>-57.875599999999999</v>
      </c>
    </row>
    <row r="841" spans="1:3" x14ac:dyDescent="0.25">
      <c r="A841">
        <v>8.3900000000000002E-2</v>
      </c>
      <c r="B841">
        <v>-50.015700000000002</v>
      </c>
      <c r="C841">
        <v>-57.872599999999998</v>
      </c>
    </row>
    <row r="842" spans="1:3" x14ac:dyDescent="0.25">
      <c r="A842">
        <v>8.4000000000000005E-2</v>
      </c>
      <c r="B842">
        <v>-50.0852</v>
      </c>
      <c r="C842">
        <v>-57.875599999999999</v>
      </c>
    </row>
    <row r="843" spans="1:3" x14ac:dyDescent="0.25">
      <c r="A843">
        <v>8.4099999999999994E-2</v>
      </c>
      <c r="B843">
        <v>-50.171599999999998</v>
      </c>
      <c r="C843">
        <v>-57.881700000000002</v>
      </c>
    </row>
    <row r="844" spans="1:3" x14ac:dyDescent="0.25">
      <c r="A844">
        <v>8.4199999999999997E-2</v>
      </c>
      <c r="B844">
        <v>-50.2547</v>
      </c>
      <c r="C844">
        <v>-57.854199999999999</v>
      </c>
    </row>
    <row r="845" spans="1:3" x14ac:dyDescent="0.25">
      <c r="A845">
        <v>8.43E-2</v>
      </c>
      <c r="B845">
        <v>-50.305599999999998</v>
      </c>
      <c r="C845">
        <v>-57.814599999999999</v>
      </c>
    </row>
    <row r="846" spans="1:3" x14ac:dyDescent="0.25">
      <c r="A846">
        <v>8.4400000000000003E-2</v>
      </c>
      <c r="B846">
        <v>-50.337800000000001</v>
      </c>
      <c r="C846">
        <v>-57.829799999999999</v>
      </c>
    </row>
    <row r="847" spans="1:3" x14ac:dyDescent="0.25">
      <c r="A847">
        <v>8.4500000000000006E-2</v>
      </c>
      <c r="B847">
        <v>-50.361499999999999</v>
      </c>
      <c r="C847">
        <v>-57.829799999999999</v>
      </c>
    </row>
    <row r="848" spans="1:3" x14ac:dyDescent="0.25">
      <c r="A848">
        <v>8.4599999999999995E-2</v>
      </c>
      <c r="B848">
        <v>-50.375100000000003</v>
      </c>
      <c r="C848">
        <v>-57.817599999999999</v>
      </c>
    </row>
    <row r="849" spans="1:3" x14ac:dyDescent="0.25">
      <c r="A849">
        <v>8.4699999999999998E-2</v>
      </c>
      <c r="B849">
        <v>-50.385300000000001</v>
      </c>
      <c r="C849">
        <v>-57.835900000000002</v>
      </c>
    </row>
    <row r="850" spans="1:3" x14ac:dyDescent="0.25">
      <c r="A850">
        <v>8.48E-2</v>
      </c>
      <c r="B850">
        <v>-50.402200000000001</v>
      </c>
      <c r="C850">
        <v>-57.811500000000002</v>
      </c>
    </row>
    <row r="851" spans="1:3" x14ac:dyDescent="0.25">
      <c r="A851">
        <v>8.4900000000000003E-2</v>
      </c>
      <c r="B851">
        <v>-50.419199999999996</v>
      </c>
      <c r="C851">
        <v>-57.768799999999999</v>
      </c>
    </row>
    <row r="852" spans="1:3" x14ac:dyDescent="0.25">
      <c r="A852">
        <v>8.5000000000000006E-2</v>
      </c>
      <c r="B852">
        <v>-50.412399999999998</v>
      </c>
      <c r="C852">
        <v>-57.729100000000003</v>
      </c>
    </row>
    <row r="853" spans="1:3" x14ac:dyDescent="0.25">
      <c r="A853">
        <v>8.5099999999999995E-2</v>
      </c>
      <c r="B853">
        <v>-50.4039</v>
      </c>
      <c r="C853">
        <v>-57.744399999999999</v>
      </c>
    </row>
    <row r="854" spans="1:3" x14ac:dyDescent="0.25">
      <c r="A854">
        <v>8.5199999999999998E-2</v>
      </c>
      <c r="B854">
        <v>-49.7393</v>
      </c>
      <c r="C854">
        <v>-57.72</v>
      </c>
    </row>
    <row r="855" spans="1:3" x14ac:dyDescent="0.25">
      <c r="A855">
        <v>8.5300000000000001E-2</v>
      </c>
      <c r="B855">
        <v>-49.713900000000002</v>
      </c>
      <c r="C855">
        <v>-57.704700000000003</v>
      </c>
    </row>
    <row r="856" spans="1:3" x14ac:dyDescent="0.25">
      <c r="A856">
        <v>8.5400000000000004E-2</v>
      </c>
      <c r="B856">
        <v>-49.6935</v>
      </c>
      <c r="C856">
        <v>-57.710799999999999</v>
      </c>
    </row>
    <row r="857" spans="1:3" x14ac:dyDescent="0.25">
      <c r="A857">
        <v>8.5500000000000007E-2</v>
      </c>
      <c r="B857">
        <v>-49.651200000000003</v>
      </c>
      <c r="C857">
        <v>-57.674199999999999</v>
      </c>
    </row>
    <row r="858" spans="1:3" x14ac:dyDescent="0.25">
      <c r="A858">
        <v>8.5599999999999996E-2</v>
      </c>
      <c r="B858">
        <v>-49.617199999999997</v>
      </c>
      <c r="C858">
        <v>-57.640599999999999</v>
      </c>
    </row>
    <row r="859" spans="1:3" x14ac:dyDescent="0.25">
      <c r="A859">
        <v>8.5699999999999998E-2</v>
      </c>
      <c r="B859">
        <v>-49.5867</v>
      </c>
      <c r="C859">
        <v>-57.640599999999999</v>
      </c>
    </row>
    <row r="860" spans="1:3" x14ac:dyDescent="0.25">
      <c r="A860">
        <v>8.5800000000000001E-2</v>
      </c>
      <c r="B860">
        <v>-49.551099999999998</v>
      </c>
      <c r="C860">
        <v>-57.597900000000003</v>
      </c>
    </row>
    <row r="861" spans="1:3" x14ac:dyDescent="0.25">
      <c r="A861">
        <v>8.5900000000000004E-2</v>
      </c>
      <c r="B861">
        <v>-49.502000000000002</v>
      </c>
      <c r="C861">
        <v>-57.542999999999999</v>
      </c>
    </row>
    <row r="862" spans="1:3" x14ac:dyDescent="0.25">
      <c r="A862">
        <v>8.5999999999999993E-2</v>
      </c>
      <c r="B862">
        <v>-49.488399999999999</v>
      </c>
      <c r="C862">
        <v>-57.506300000000003</v>
      </c>
    </row>
    <row r="863" spans="1:3" x14ac:dyDescent="0.25">
      <c r="A863">
        <v>8.6099999999999996E-2</v>
      </c>
      <c r="B863">
        <v>-49.479900000000001</v>
      </c>
      <c r="C863">
        <v>-57.460599999999999</v>
      </c>
    </row>
    <row r="864" spans="1:3" x14ac:dyDescent="0.25">
      <c r="A864">
        <v>8.6199999999999999E-2</v>
      </c>
      <c r="B864">
        <v>-49.459600000000002</v>
      </c>
      <c r="C864">
        <v>-57.4514</v>
      </c>
    </row>
    <row r="865" spans="1:3" x14ac:dyDescent="0.25">
      <c r="A865">
        <v>8.6300000000000002E-2</v>
      </c>
      <c r="B865">
        <v>-49.4375</v>
      </c>
      <c r="C865">
        <v>-57.3934</v>
      </c>
    </row>
    <row r="866" spans="1:3" x14ac:dyDescent="0.25">
      <c r="A866">
        <v>8.6400000000000005E-2</v>
      </c>
      <c r="B866">
        <v>-49.401899999999998</v>
      </c>
      <c r="C866">
        <v>-57.362900000000003</v>
      </c>
    </row>
    <row r="867" spans="1:3" x14ac:dyDescent="0.25">
      <c r="A867">
        <v>8.6499999999999994E-2</v>
      </c>
      <c r="B867">
        <v>-49.356099999999998</v>
      </c>
      <c r="C867">
        <v>-57.280500000000004</v>
      </c>
    </row>
    <row r="868" spans="1:3" x14ac:dyDescent="0.25">
      <c r="A868">
        <v>8.6599999999999996E-2</v>
      </c>
      <c r="B868">
        <v>-49.301900000000003</v>
      </c>
      <c r="C868">
        <v>-57.219499999999996</v>
      </c>
    </row>
    <row r="869" spans="1:3" x14ac:dyDescent="0.25">
      <c r="A869">
        <v>8.6699999999999999E-2</v>
      </c>
      <c r="B869">
        <v>-49.249299999999998</v>
      </c>
      <c r="C869">
        <v>-57.131</v>
      </c>
    </row>
    <row r="870" spans="1:3" x14ac:dyDescent="0.25">
      <c r="A870">
        <v>8.6800000000000002E-2</v>
      </c>
      <c r="B870">
        <v>-49.200200000000002</v>
      </c>
      <c r="C870">
        <v>-57.018099999999997</v>
      </c>
    </row>
    <row r="871" spans="1:3" x14ac:dyDescent="0.25">
      <c r="A871">
        <v>8.6900000000000005E-2</v>
      </c>
      <c r="B871">
        <v>-49.147599999999997</v>
      </c>
      <c r="C871">
        <v>-56.935699999999997</v>
      </c>
    </row>
    <row r="872" spans="1:3" x14ac:dyDescent="0.25">
      <c r="A872">
        <v>8.6999999999999994E-2</v>
      </c>
      <c r="B872">
        <v>-49.206899999999997</v>
      </c>
      <c r="C872">
        <v>-56.880699999999997</v>
      </c>
    </row>
    <row r="873" spans="1:3" x14ac:dyDescent="0.25">
      <c r="A873">
        <v>8.7099999999999997E-2</v>
      </c>
      <c r="B873">
        <v>-49.250999999999998</v>
      </c>
      <c r="C873">
        <v>-56.789200000000001</v>
      </c>
    </row>
    <row r="874" spans="1:3" x14ac:dyDescent="0.25">
      <c r="A874">
        <v>8.72E-2</v>
      </c>
      <c r="B874">
        <v>-49.274799999999999</v>
      </c>
      <c r="C874">
        <v>-56.703699999999998</v>
      </c>
    </row>
    <row r="875" spans="1:3" x14ac:dyDescent="0.25">
      <c r="A875">
        <v>8.7300000000000003E-2</v>
      </c>
      <c r="B875">
        <v>-48.932299999999998</v>
      </c>
      <c r="C875">
        <v>-56.618299999999998</v>
      </c>
    </row>
    <row r="876" spans="1:3" x14ac:dyDescent="0.25">
      <c r="A876">
        <v>8.7400000000000005E-2</v>
      </c>
      <c r="B876">
        <v>-49.069600000000001</v>
      </c>
      <c r="C876">
        <v>-56.529800000000002</v>
      </c>
    </row>
    <row r="877" spans="1:3" x14ac:dyDescent="0.25">
      <c r="A877">
        <v>8.7499999999999994E-2</v>
      </c>
      <c r="B877">
        <v>-49.147599999999997</v>
      </c>
      <c r="C877">
        <v>-56.456499999999998</v>
      </c>
    </row>
    <row r="878" spans="1:3" x14ac:dyDescent="0.25">
      <c r="A878">
        <v>8.7599999999999997E-2</v>
      </c>
      <c r="B878">
        <v>-49.303600000000003</v>
      </c>
      <c r="C878">
        <v>-56.371099999999998</v>
      </c>
    </row>
    <row r="879" spans="1:3" x14ac:dyDescent="0.25">
      <c r="A879">
        <v>8.77E-2</v>
      </c>
      <c r="B879">
        <v>-49.434100000000001</v>
      </c>
      <c r="C879">
        <v>-56.267299999999999</v>
      </c>
    </row>
    <row r="880" spans="1:3" x14ac:dyDescent="0.25">
      <c r="A880">
        <v>8.7800000000000003E-2</v>
      </c>
      <c r="B880">
        <v>-49.515500000000003</v>
      </c>
      <c r="C880">
        <v>-56.221600000000002</v>
      </c>
    </row>
    <row r="881" spans="1:3" x14ac:dyDescent="0.25">
      <c r="A881">
        <v>8.7900000000000006E-2</v>
      </c>
      <c r="B881">
        <v>-49.605400000000003</v>
      </c>
      <c r="C881">
        <v>-56.13</v>
      </c>
    </row>
    <row r="882" spans="1:3" x14ac:dyDescent="0.25">
      <c r="A882">
        <v>8.7999999999999995E-2</v>
      </c>
      <c r="B882">
        <v>-49.685099999999998</v>
      </c>
      <c r="C882">
        <v>-56.029299999999999</v>
      </c>
    </row>
    <row r="883" spans="1:3" x14ac:dyDescent="0.25">
      <c r="A883">
        <v>8.8099999999999998E-2</v>
      </c>
      <c r="B883">
        <v>-49.762999999999998</v>
      </c>
      <c r="C883">
        <v>-55.940800000000003</v>
      </c>
    </row>
    <row r="884" spans="1:3" x14ac:dyDescent="0.25">
      <c r="A884">
        <v>8.8200000000000001E-2</v>
      </c>
      <c r="B884">
        <v>-49.817300000000003</v>
      </c>
      <c r="C884">
        <v>-55.867600000000003</v>
      </c>
    </row>
    <row r="885" spans="1:3" x14ac:dyDescent="0.25">
      <c r="A885">
        <v>8.8300000000000003E-2</v>
      </c>
      <c r="B885">
        <v>-49.851199999999999</v>
      </c>
      <c r="C885">
        <v>-55.834000000000003</v>
      </c>
    </row>
    <row r="886" spans="1:3" x14ac:dyDescent="0.25">
      <c r="A886">
        <v>8.8400000000000006E-2</v>
      </c>
      <c r="B886">
        <v>-49.886800000000001</v>
      </c>
      <c r="C886">
        <v>-55.797400000000003</v>
      </c>
    </row>
    <row r="887" spans="1:3" x14ac:dyDescent="0.25">
      <c r="A887">
        <v>8.8499999999999995E-2</v>
      </c>
      <c r="B887">
        <v>-49.925800000000002</v>
      </c>
      <c r="C887">
        <v>-55.730200000000004</v>
      </c>
    </row>
    <row r="888" spans="1:3" x14ac:dyDescent="0.25">
      <c r="A888">
        <v>8.8599999999999998E-2</v>
      </c>
      <c r="B888">
        <v>-49.941099999999999</v>
      </c>
      <c r="C888">
        <v>-55.669199999999996</v>
      </c>
    </row>
    <row r="889" spans="1:3" x14ac:dyDescent="0.25">
      <c r="A889">
        <v>8.8700000000000001E-2</v>
      </c>
      <c r="B889">
        <v>-49.279899999999998</v>
      </c>
      <c r="C889">
        <v>-55.6265</v>
      </c>
    </row>
    <row r="890" spans="1:3" x14ac:dyDescent="0.25">
      <c r="A890">
        <v>8.8800000000000004E-2</v>
      </c>
      <c r="B890">
        <v>-49.301900000000003</v>
      </c>
      <c r="C890">
        <v>-55.550199999999997</v>
      </c>
    </row>
    <row r="891" spans="1:3" x14ac:dyDescent="0.25">
      <c r="A891">
        <v>8.8900000000000007E-2</v>
      </c>
      <c r="B891">
        <v>-49.325600000000001</v>
      </c>
      <c r="C891">
        <v>-55.467799999999997</v>
      </c>
    </row>
    <row r="892" spans="1:3" x14ac:dyDescent="0.25">
      <c r="A892">
        <v>8.8999999999999996E-2</v>
      </c>
      <c r="B892">
        <v>-49.325600000000001</v>
      </c>
      <c r="C892">
        <v>-55.428100000000001</v>
      </c>
    </row>
    <row r="893" spans="1:3" x14ac:dyDescent="0.25">
      <c r="A893">
        <v>8.9099999999999999E-2</v>
      </c>
      <c r="B893">
        <v>-49.337499999999999</v>
      </c>
      <c r="C893">
        <v>-55.397599999999997</v>
      </c>
    </row>
    <row r="894" spans="1:3" x14ac:dyDescent="0.25">
      <c r="A894">
        <v>8.9200000000000002E-2</v>
      </c>
      <c r="B894">
        <v>-49.345999999999997</v>
      </c>
      <c r="C894">
        <v>-55.367100000000001</v>
      </c>
    </row>
    <row r="895" spans="1:3" x14ac:dyDescent="0.25">
      <c r="A895">
        <v>8.9300000000000004E-2</v>
      </c>
      <c r="B895">
        <v>-49.340899999999998</v>
      </c>
      <c r="C895">
        <v>-55.305999999999997</v>
      </c>
    </row>
    <row r="896" spans="1:3" x14ac:dyDescent="0.25">
      <c r="A896">
        <v>8.9399999999999993E-2</v>
      </c>
      <c r="B896">
        <v>-49.344299999999997</v>
      </c>
      <c r="C896">
        <v>-55.272500000000001</v>
      </c>
    </row>
    <row r="897" spans="1:3" x14ac:dyDescent="0.25">
      <c r="A897">
        <v>8.9499999999999996E-2</v>
      </c>
      <c r="B897">
        <v>-49.347700000000003</v>
      </c>
      <c r="C897">
        <v>-55.257199999999997</v>
      </c>
    </row>
    <row r="898" spans="1:3" x14ac:dyDescent="0.25">
      <c r="A898">
        <v>8.9599999999999999E-2</v>
      </c>
      <c r="B898">
        <v>-49.334099999999999</v>
      </c>
      <c r="C898">
        <v>-55.235799999999998</v>
      </c>
    </row>
    <row r="899" spans="1:3" x14ac:dyDescent="0.25">
      <c r="A899">
        <v>8.9700000000000002E-2</v>
      </c>
      <c r="B899">
        <v>-49.335799999999999</v>
      </c>
      <c r="C899">
        <v>-55.183999999999997</v>
      </c>
    </row>
    <row r="900" spans="1:3" x14ac:dyDescent="0.25">
      <c r="A900">
        <v>8.9800000000000005E-2</v>
      </c>
      <c r="B900">
        <v>-49.3324</v>
      </c>
      <c r="C900">
        <v>-55.135100000000001</v>
      </c>
    </row>
    <row r="901" spans="1:3" x14ac:dyDescent="0.25">
      <c r="A901">
        <v>8.9899999999999994E-2</v>
      </c>
      <c r="B901">
        <v>-49.3155</v>
      </c>
      <c r="C901">
        <v>-55.113799999999998</v>
      </c>
    </row>
    <row r="902" spans="1:3" x14ac:dyDescent="0.25">
      <c r="A902">
        <v>0.09</v>
      </c>
      <c r="B902">
        <v>-49.295099999999998</v>
      </c>
      <c r="C902">
        <v>-55.058799999999998</v>
      </c>
    </row>
    <row r="903" spans="1:3" x14ac:dyDescent="0.25">
      <c r="A903">
        <v>9.01E-2</v>
      </c>
      <c r="B903">
        <v>-49.2697</v>
      </c>
      <c r="C903">
        <v>-55.000900000000001</v>
      </c>
    </row>
    <row r="904" spans="1:3" x14ac:dyDescent="0.25">
      <c r="A904">
        <v>9.0200000000000002E-2</v>
      </c>
      <c r="B904">
        <v>-49.2273</v>
      </c>
      <c r="C904">
        <v>-54.979500000000002</v>
      </c>
    </row>
    <row r="905" spans="1:3" x14ac:dyDescent="0.25">
      <c r="A905">
        <v>9.0300000000000005E-2</v>
      </c>
      <c r="B905">
        <v>-49.193399999999997</v>
      </c>
      <c r="C905">
        <v>-54.924599999999998</v>
      </c>
    </row>
    <row r="906" spans="1:3" x14ac:dyDescent="0.25">
      <c r="A906">
        <v>9.0399999999999994E-2</v>
      </c>
      <c r="B906">
        <v>-49.167999999999999</v>
      </c>
      <c r="C906">
        <v>-54.860500000000002</v>
      </c>
    </row>
    <row r="907" spans="1:3" x14ac:dyDescent="0.25">
      <c r="A907">
        <v>9.0499999999999997E-2</v>
      </c>
      <c r="B907">
        <v>-49.145899999999997</v>
      </c>
      <c r="C907">
        <v>-54.845199999999998</v>
      </c>
    </row>
    <row r="908" spans="1:3" x14ac:dyDescent="0.25">
      <c r="A908">
        <v>9.06E-2</v>
      </c>
      <c r="B908">
        <v>-48.698300000000003</v>
      </c>
      <c r="C908">
        <v>-54.808599999999998</v>
      </c>
    </row>
    <row r="909" spans="1:3" x14ac:dyDescent="0.25">
      <c r="A909">
        <v>9.0700000000000003E-2</v>
      </c>
      <c r="B909">
        <v>-48.784799999999997</v>
      </c>
      <c r="C909">
        <v>-54.747599999999998</v>
      </c>
    </row>
    <row r="910" spans="1:3" x14ac:dyDescent="0.25">
      <c r="A910">
        <v>9.0800000000000006E-2</v>
      </c>
      <c r="B910">
        <v>-48.878</v>
      </c>
      <c r="C910">
        <v>-54.692599999999999</v>
      </c>
    </row>
    <row r="911" spans="1:3" x14ac:dyDescent="0.25">
      <c r="A911">
        <v>9.0899999999999995E-2</v>
      </c>
      <c r="B911">
        <v>-48.956000000000003</v>
      </c>
      <c r="C911">
        <v>-54.652999999999999</v>
      </c>
    </row>
    <row r="912" spans="1:3" x14ac:dyDescent="0.25">
      <c r="A912">
        <v>9.0999999999999998E-2</v>
      </c>
      <c r="B912">
        <v>-48.988199999999999</v>
      </c>
      <c r="C912">
        <v>-54.585799999999999</v>
      </c>
    </row>
    <row r="913" spans="1:3" x14ac:dyDescent="0.25">
      <c r="A913">
        <v>9.11E-2</v>
      </c>
      <c r="B913">
        <v>-48.994999999999997</v>
      </c>
      <c r="C913">
        <v>-54.573599999999999</v>
      </c>
    </row>
    <row r="914" spans="1:3" x14ac:dyDescent="0.25">
      <c r="A914">
        <v>9.1200000000000003E-2</v>
      </c>
      <c r="B914">
        <v>-49.042499999999997</v>
      </c>
      <c r="C914">
        <v>-54.564500000000002</v>
      </c>
    </row>
    <row r="915" spans="1:3" x14ac:dyDescent="0.25">
      <c r="A915">
        <v>9.1300000000000006E-2</v>
      </c>
      <c r="B915">
        <v>-49.078099999999999</v>
      </c>
      <c r="C915">
        <v>-54.588900000000002</v>
      </c>
    </row>
    <row r="916" spans="1:3" x14ac:dyDescent="0.25">
      <c r="A916">
        <v>9.1399999999999995E-2</v>
      </c>
      <c r="B916">
        <v>-49.086599999999997</v>
      </c>
      <c r="C916">
        <v>-54.573599999999999</v>
      </c>
    </row>
    <row r="917" spans="1:3" x14ac:dyDescent="0.25">
      <c r="A917">
        <v>9.1499999999999998E-2</v>
      </c>
      <c r="B917">
        <v>-49.096699999999998</v>
      </c>
      <c r="C917">
        <v>-54.588900000000002</v>
      </c>
    </row>
    <row r="918" spans="1:3" x14ac:dyDescent="0.25">
      <c r="A918">
        <v>9.1600000000000001E-2</v>
      </c>
      <c r="B918">
        <v>-49.1205</v>
      </c>
      <c r="C918">
        <v>-54.613300000000002</v>
      </c>
    </row>
    <row r="919" spans="1:3" x14ac:dyDescent="0.25">
      <c r="A919">
        <v>9.1700000000000004E-2</v>
      </c>
      <c r="B919">
        <v>-49.130699999999997</v>
      </c>
      <c r="C919">
        <v>-54.631599999999999</v>
      </c>
    </row>
    <row r="920" spans="1:3" x14ac:dyDescent="0.25">
      <c r="A920">
        <v>9.1800000000000007E-2</v>
      </c>
      <c r="B920">
        <v>-48.445700000000002</v>
      </c>
      <c r="C920">
        <v>-54.634599999999999</v>
      </c>
    </row>
    <row r="921" spans="1:3" x14ac:dyDescent="0.25">
      <c r="A921">
        <v>9.1899999999999996E-2</v>
      </c>
      <c r="B921">
        <v>-48.542299999999997</v>
      </c>
      <c r="C921">
        <v>-54.622399999999999</v>
      </c>
    </row>
    <row r="922" spans="1:3" x14ac:dyDescent="0.25">
      <c r="A922">
        <v>9.1999999999999998E-2</v>
      </c>
      <c r="B922">
        <v>-48.623699999999999</v>
      </c>
      <c r="C922">
        <v>-54.579700000000003</v>
      </c>
    </row>
    <row r="923" spans="1:3" x14ac:dyDescent="0.25">
      <c r="A923">
        <v>9.2100000000000001E-2</v>
      </c>
      <c r="B923">
        <v>-48.543999999999997</v>
      </c>
      <c r="C923">
        <v>-54.582799999999999</v>
      </c>
    </row>
    <row r="924" spans="1:3" x14ac:dyDescent="0.25">
      <c r="A924">
        <v>9.2200000000000004E-2</v>
      </c>
      <c r="B924">
        <v>-48.630499999999998</v>
      </c>
      <c r="C924">
        <v>-54.597999999999999</v>
      </c>
    </row>
    <row r="925" spans="1:3" x14ac:dyDescent="0.25">
      <c r="A925">
        <v>9.2299999999999993E-2</v>
      </c>
      <c r="B925">
        <v>-48.686500000000002</v>
      </c>
      <c r="C925">
        <v>-54.619399999999999</v>
      </c>
    </row>
    <row r="926" spans="1:3" x14ac:dyDescent="0.25">
      <c r="A926">
        <v>9.2399999999999996E-2</v>
      </c>
      <c r="B926">
        <v>-48.732199999999999</v>
      </c>
      <c r="C926">
        <v>-54.631599999999999</v>
      </c>
    </row>
    <row r="927" spans="1:3" x14ac:dyDescent="0.25">
      <c r="A927">
        <v>9.2499999999999999E-2</v>
      </c>
      <c r="B927">
        <v>-48.776299999999999</v>
      </c>
      <c r="C927">
        <v>-54.601100000000002</v>
      </c>
    </row>
    <row r="928" spans="1:3" x14ac:dyDescent="0.25">
      <c r="A928">
        <v>9.2600000000000002E-2</v>
      </c>
      <c r="B928">
        <v>-48.837299999999999</v>
      </c>
      <c r="C928">
        <v>-54.588900000000002</v>
      </c>
    </row>
    <row r="929" spans="1:3" x14ac:dyDescent="0.25">
      <c r="A929">
        <v>9.2700000000000005E-2</v>
      </c>
      <c r="B929">
        <v>-48.249000000000002</v>
      </c>
      <c r="C929">
        <v>-54.613300000000002</v>
      </c>
    </row>
    <row r="930" spans="1:3" x14ac:dyDescent="0.25">
      <c r="A930">
        <v>9.2799999999999994E-2</v>
      </c>
      <c r="B930">
        <v>-48.277900000000002</v>
      </c>
      <c r="C930">
        <v>-54.607199999999999</v>
      </c>
    </row>
    <row r="931" spans="1:3" x14ac:dyDescent="0.25">
      <c r="A931">
        <v>9.2899999999999996E-2</v>
      </c>
      <c r="B931">
        <v>-48.305</v>
      </c>
      <c r="C931">
        <v>-54.616300000000003</v>
      </c>
    </row>
    <row r="932" spans="1:3" x14ac:dyDescent="0.25">
      <c r="A932">
        <v>9.2999999999999999E-2</v>
      </c>
      <c r="B932">
        <v>-48.333799999999997</v>
      </c>
      <c r="C932">
        <v>-54.628500000000003</v>
      </c>
    </row>
    <row r="933" spans="1:3" x14ac:dyDescent="0.25">
      <c r="A933">
        <v>9.3100000000000002E-2</v>
      </c>
      <c r="B933">
        <v>-48.355800000000002</v>
      </c>
      <c r="C933">
        <v>-54.662100000000002</v>
      </c>
    </row>
    <row r="934" spans="1:3" x14ac:dyDescent="0.25">
      <c r="A934">
        <v>9.3200000000000005E-2</v>
      </c>
      <c r="B934">
        <v>-47.643799999999999</v>
      </c>
      <c r="C934">
        <v>-54.704799999999999</v>
      </c>
    </row>
    <row r="935" spans="1:3" x14ac:dyDescent="0.25">
      <c r="A935">
        <v>9.3299999999999994E-2</v>
      </c>
      <c r="B935">
        <v>-47.816699999999997</v>
      </c>
      <c r="C935">
        <v>-54.704799999999999</v>
      </c>
    </row>
    <row r="936" spans="1:3" x14ac:dyDescent="0.25">
      <c r="A936">
        <v>9.3399999999999997E-2</v>
      </c>
      <c r="B936">
        <v>-47.9557</v>
      </c>
      <c r="C936">
        <v>-54.707900000000002</v>
      </c>
    </row>
    <row r="937" spans="1:3" x14ac:dyDescent="0.25">
      <c r="A937">
        <v>9.35E-2</v>
      </c>
      <c r="B937">
        <v>-48.0914</v>
      </c>
      <c r="C937">
        <v>-54.720100000000002</v>
      </c>
    </row>
    <row r="938" spans="1:3" x14ac:dyDescent="0.25">
      <c r="A938">
        <v>9.3600000000000003E-2</v>
      </c>
      <c r="B938">
        <v>-48.216799999999999</v>
      </c>
      <c r="C938">
        <v>-54.744500000000002</v>
      </c>
    </row>
    <row r="939" spans="1:3" x14ac:dyDescent="0.25">
      <c r="A939">
        <v>9.3700000000000006E-2</v>
      </c>
      <c r="B939">
        <v>-48.316899999999997</v>
      </c>
      <c r="C939">
        <v>-54.753700000000002</v>
      </c>
    </row>
    <row r="940" spans="1:3" x14ac:dyDescent="0.25">
      <c r="A940">
        <v>9.3799999999999994E-2</v>
      </c>
      <c r="B940">
        <v>-48.393099999999997</v>
      </c>
      <c r="C940">
        <v>-54.768900000000002</v>
      </c>
    </row>
    <row r="941" spans="1:3" x14ac:dyDescent="0.25">
      <c r="A941">
        <v>9.3899999999999997E-2</v>
      </c>
      <c r="B941">
        <v>-48.464399999999998</v>
      </c>
      <c r="C941">
        <v>-54.787199999999999</v>
      </c>
    </row>
    <row r="942" spans="1:3" x14ac:dyDescent="0.25">
      <c r="A942">
        <v>9.4E-2</v>
      </c>
      <c r="B942">
        <v>-48.532200000000003</v>
      </c>
      <c r="C942">
        <v>-54.787199999999999</v>
      </c>
    </row>
    <row r="943" spans="1:3" x14ac:dyDescent="0.25">
      <c r="A943">
        <v>9.4100000000000003E-2</v>
      </c>
      <c r="B943">
        <v>-48.610199999999999</v>
      </c>
      <c r="C943">
        <v>-54.836100000000002</v>
      </c>
    </row>
    <row r="944" spans="1:3" x14ac:dyDescent="0.25">
      <c r="A944">
        <v>9.4200000000000006E-2</v>
      </c>
      <c r="B944">
        <v>-48.6678</v>
      </c>
      <c r="C944">
        <v>-54.872700000000002</v>
      </c>
    </row>
    <row r="945" spans="1:3" x14ac:dyDescent="0.25">
      <c r="A945">
        <v>9.4299999999999995E-2</v>
      </c>
      <c r="B945">
        <v>-48.7</v>
      </c>
      <c r="C945">
        <v>-54.884900000000002</v>
      </c>
    </row>
    <row r="946" spans="1:3" x14ac:dyDescent="0.25">
      <c r="A946">
        <v>9.4399999999999998E-2</v>
      </c>
      <c r="B946">
        <v>-48.740699999999997</v>
      </c>
      <c r="C946">
        <v>-54.912399999999998</v>
      </c>
    </row>
    <row r="947" spans="1:3" x14ac:dyDescent="0.25">
      <c r="A947">
        <v>9.4500000000000001E-2</v>
      </c>
      <c r="B947">
        <v>-48.798400000000001</v>
      </c>
      <c r="C947">
        <v>-54.945900000000002</v>
      </c>
    </row>
    <row r="948" spans="1:3" x14ac:dyDescent="0.25">
      <c r="A948">
        <v>9.4600000000000004E-2</v>
      </c>
      <c r="B948">
        <v>-48.810200000000002</v>
      </c>
      <c r="C948">
        <v>-54.979500000000002</v>
      </c>
    </row>
    <row r="949" spans="1:3" x14ac:dyDescent="0.25">
      <c r="A949">
        <v>9.4700000000000006E-2</v>
      </c>
      <c r="B949">
        <v>-48.838999999999999</v>
      </c>
      <c r="C949">
        <v>-54.973399999999998</v>
      </c>
    </row>
    <row r="950" spans="1:3" x14ac:dyDescent="0.25">
      <c r="A950">
        <v>9.4799999999999995E-2</v>
      </c>
      <c r="B950">
        <v>-48.867899999999999</v>
      </c>
      <c r="C950">
        <v>-54.973399999999998</v>
      </c>
    </row>
    <row r="951" spans="1:3" x14ac:dyDescent="0.25">
      <c r="A951">
        <v>9.4899999999999998E-2</v>
      </c>
      <c r="B951">
        <v>-48.8797</v>
      </c>
      <c r="C951">
        <v>-55.025300000000001</v>
      </c>
    </row>
    <row r="952" spans="1:3" x14ac:dyDescent="0.25">
      <c r="A952">
        <v>9.5000000000000001E-2</v>
      </c>
      <c r="B952">
        <v>-48.889899999999997</v>
      </c>
      <c r="C952">
        <v>-55.058799999999998</v>
      </c>
    </row>
    <row r="953" spans="1:3" x14ac:dyDescent="0.25">
      <c r="A953">
        <v>9.5100000000000004E-2</v>
      </c>
      <c r="B953">
        <v>-48.905200000000001</v>
      </c>
      <c r="C953">
        <v>-55.070999999999998</v>
      </c>
    </row>
    <row r="954" spans="1:3" x14ac:dyDescent="0.25">
      <c r="A954">
        <v>9.5200000000000007E-2</v>
      </c>
      <c r="B954">
        <v>-48.915300000000002</v>
      </c>
      <c r="C954">
        <v>-55.116799999999998</v>
      </c>
    </row>
    <row r="955" spans="1:3" x14ac:dyDescent="0.25">
      <c r="A955">
        <v>9.5299999999999996E-2</v>
      </c>
      <c r="B955">
        <v>-48.903500000000001</v>
      </c>
      <c r="C955">
        <v>-55.165599999999998</v>
      </c>
    </row>
    <row r="956" spans="1:3" x14ac:dyDescent="0.25">
      <c r="A956">
        <v>9.5399999999999999E-2</v>
      </c>
      <c r="B956">
        <v>-48.896700000000003</v>
      </c>
      <c r="C956">
        <v>-55.214500000000001</v>
      </c>
    </row>
    <row r="957" spans="1:3" x14ac:dyDescent="0.25">
      <c r="A957">
        <v>9.5500000000000002E-2</v>
      </c>
      <c r="B957">
        <v>-48.901800000000001</v>
      </c>
      <c r="C957">
        <v>-55.260300000000001</v>
      </c>
    </row>
    <row r="958" spans="1:3" x14ac:dyDescent="0.25">
      <c r="A958">
        <v>9.5600000000000004E-2</v>
      </c>
      <c r="B958">
        <v>-48.511800000000001</v>
      </c>
      <c r="C958">
        <v>-55.275500000000001</v>
      </c>
    </row>
    <row r="959" spans="1:3" x14ac:dyDescent="0.25">
      <c r="A959">
        <v>9.5699999999999993E-2</v>
      </c>
      <c r="B959">
        <v>-48.5627</v>
      </c>
      <c r="C959">
        <v>-55.293799999999997</v>
      </c>
    </row>
    <row r="960" spans="1:3" x14ac:dyDescent="0.25">
      <c r="A960">
        <v>9.5799999999999996E-2</v>
      </c>
      <c r="B960">
        <v>-48.6</v>
      </c>
      <c r="C960">
        <v>-55.333500000000001</v>
      </c>
    </row>
    <row r="961" spans="1:3" x14ac:dyDescent="0.25">
      <c r="A961">
        <v>9.5899999999999999E-2</v>
      </c>
      <c r="B961">
        <v>-48.644100000000002</v>
      </c>
      <c r="C961">
        <v>-55.397599999999997</v>
      </c>
    </row>
    <row r="962" spans="1:3" x14ac:dyDescent="0.25">
      <c r="A962">
        <v>9.6000000000000002E-2</v>
      </c>
      <c r="B962">
        <v>-48.7</v>
      </c>
      <c r="C962">
        <v>-55.415900000000001</v>
      </c>
    </row>
    <row r="963" spans="1:3" x14ac:dyDescent="0.25">
      <c r="A963">
        <v>9.6100000000000005E-2</v>
      </c>
      <c r="B963">
        <v>-48.733899999999998</v>
      </c>
      <c r="C963">
        <v>-55.4373</v>
      </c>
    </row>
    <row r="964" spans="1:3" x14ac:dyDescent="0.25">
      <c r="A964">
        <v>9.6199999999999994E-2</v>
      </c>
      <c r="B964">
        <v>-48.744100000000003</v>
      </c>
      <c r="C964">
        <v>-55.495199999999997</v>
      </c>
    </row>
    <row r="965" spans="1:3" x14ac:dyDescent="0.25">
      <c r="A965">
        <v>9.6299999999999997E-2</v>
      </c>
      <c r="B965">
        <v>-48.735599999999998</v>
      </c>
      <c r="C965">
        <v>-55.504399999999997</v>
      </c>
    </row>
    <row r="966" spans="1:3" x14ac:dyDescent="0.25">
      <c r="A966">
        <v>9.64E-2</v>
      </c>
      <c r="B966">
        <v>-48.735599999999998</v>
      </c>
      <c r="C966">
        <v>-55.550199999999997</v>
      </c>
    </row>
    <row r="967" spans="1:3" x14ac:dyDescent="0.25">
      <c r="A967">
        <v>9.6500000000000002E-2</v>
      </c>
      <c r="B967">
        <v>-48.730499999999999</v>
      </c>
      <c r="C967">
        <v>-55.589799999999997</v>
      </c>
    </row>
    <row r="968" spans="1:3" x14ac:dyDescent="0.25">
      <c r="A968">
        <v>9.6600000000000005E-2</v>
      </c>
      <c r="B968">
        <v>-48.744100000000003</v>
      </c>
      <c r="C968">
        <v>-55.5959</v>
      </c>
    </row>
    <row r="969" spans="1:3" x14ac:dyDescent="0.25">
      <c r="A969">
        <v>9.6699999999999994E-2</v>
      </c>
      <c r="B969">
        <v>-48.310099999999998</v>
      </c>
      <c r="C969">
        <v>-55.6143</v>
      </c>
    </row>
    <row r="970" spans="1:3" x14ac:dyDescent="0.25">
      <c r="A970">
        <v>9.6799999999999997E-2</v>
      </c>
      <c r="B970">
        <v>-48.423699999999997</v>
      </c>
      <c r="C970">
        <v>-55.635599999999997</v>
      </c>
    </row>
    <row r="971" spans="1:3" x14ac:dyDescent="0.25">
      <c r="A971">
        <v>9.69E-2</v>
      </c>
      <c r="B971">
        <v>-48.537300000000002</v>
      </c>
      <c r="C971">
        <v>-55.6783</v>
      </c>
    </row>
    <row r="972" spans="1:3" x14ac:dyDescent="0.25">
      <c r="A972">
        <v>9.7000000000000003E-2</v>
      </c>
      <c r="B972">
        <v>-48.659300000000002</v>
      </c>
      <c r="C972">
        <v>-55.6875</v>
      </c>
    </row>
    <row r="973" spans="1:3" x14ac:dyDescent="0.25">
      <c r="A973">
        <v>9.7100000000000006E-2</v>
      </c>
      <c r="B973">
        <v>-48.745800000000003</v>
      </c>
      <c r="C973">
        <v>-55.727200000000003</v>
      </c>
    </row>
    <row r="974" spans="1:3" x14ac:dyDescent="0.25">
      <c r="A974">
        <v>9.7199999999999995E-2</v>
      </c>
      <c r="B974">
        <v>-48.828899999999997</v>
      </c>
      <c r="C974">
        <v>-55.7729</v>
      </c>
    </row>
    <row r="975" spans="1:3" x14ac:dyDescent="0.25">
      <c r="A975">
        <v>9.7299999999999998E-2</v>
      </c>
      <c r="B975">
        <v>-48.310099999999998</v>
      </c>
      <c r="C975">
        <v>-55.821800000000003</v>
      </c>
    </row>
    <row r="976" spans="1:3" x14ac:dyDescent="0.25">
      <c r="A976">
        <v>9.74E-2</v>
      </c>
      <c r="B976">
        <v>-48.503399999999999</v>
      </c>
      <c r="C976">
        <v>-55.861499999999999</v>
      </c>
    </row>
    <row r="977" spans="1:3" x14ac:dyDescent="0.25">
      <c r="A977">
        <v>9.7500000000000003E-2</v>
      </c>
      <c r="B977">
        <v>-48.659300000000002</v>
      </c>
      <c r="C977">
        <v>-55.9011</v>
      </c>
    </row>
    <row r="978" spans="1:3" x14ac:dyDescent="0.25">
      <c r="A978">
        <v>9.7600000000000006E-2</v>
      </c>
      <c r="B978">
        <v>-48.793300000000002</v>
      </c>
      <c r="C978">
        <v>-55.919400000000003</v>
      </c>
    </row>
    <row r="979" spans="1:3" x14ac:dyDescent="0.25">
      <c r="A979">
        <v>9.7699999999999995E-2</v>
      </c>
      <c r="B979">
        <v>-48.939100000000003</v>
      </c>
      <c r="C979">
        <v>-55.968299999999999</v>
      </c>
    </row>
    <row r="980" spans="1:3" x14ac:dyDescent="0.25">
      <c r="A980">
        <v>9.7799999999999998E-2</v>
      </c>
      <c r="B980">
        <v>-49.040799999999997</v>
      </c>
      <c r="C980">
        <v>-56.218499999999999</v>
      </c>
    </row>
    <row r="981" spans="1:3" x14ac:dyDescent="0.25">
      <c r="A981">
        <v>9.7900000000000001E-2</v>
      </c>
      <c r="B981">
        <v>-49.147599999999997</v>
      </c>
      <c r="C981">
        <v>-56.435200000000002</v>
      </c>
    </row>
    <row r="982" spans="1:3" x14ac:dyDescent="0.25">
      <c r="A982">
        <v>9.8000000000000004E-2</v>
      </c>
      <c r="B982">
        <v>-48.7729</v>
      </c>
      <c r="C982">
        <v>-56.590800000000002</v>
      </c>
    </row>
    <row r="983" spans="1:3" x14ac:dyDescent="0.25">
      <c r="A983">
        <v>9.8100000000000007E-2</v>
      </c>
      <c r="B983">
        <v>-48.961100000000002</v>
      </c>
      <c r="C983">
        <v>-56.740400000000001</v>
      </c>
    </row>
    <row r="984" spans="1:3" x14ac:dyDescent="0.25">
      <c r="A984">
        <v>9.8199999999999996E-2</v>
      </c>
      <c r="B984">
        <v>-49.134</v>
      </c>
      <c r="C984">
        <v>-56.889899999999997</v>
      </c>
    </row>
    <row r="985" spans="1:3" x14ac:dyDescent="0.25">
      <c r="A985">
        <v>9.8299999999999998E-2</v>
      </c>
      <c r="B985">
        <v>-49.012</v>
      </c>
      <c r="C985">
        <v>-57.0364</v>
      </c>
    </row>
    <row r="986" spans="1:3" x14ac:dyDescent="0.25">
      <c r="A986">
        <v>9.8400000000000001E-2</v>
      </c>
      <c r="B986">
        <v>-49.1663</v>
      </c>
      <c r="C986">
        <v>-57.1798</v>
      </c>
    </row>
    <row r="987" spans="1:3" x14ac:dyDescent="0.25">
      <c r="A987">
        <v>9.8500000000000004E-2</v>
      </c>
      <c r="B987">
        <v>-49.266300000000001</v>
      </c>
      <c r="C987">
        <v>-57.329300000000003</v>
      </c>
    </row>
    <row r="988" spans="1:3" x14ac:dyDescent="0.25">
      <c r="A988">
        <v>9.8599999999999993E-2</v>
      </c>
      <c r="B988">
        <v>-49.406999999999996</v>
      </c>
      <c r="C988">
        <v>-57.448399999999999</v>
      </c>
    </row>
    <row r="989" spans="1:3" x14ac:dyDescent="0.25">
      <c r="A989">
        <v>9.8699999999999996E-2</v>
      </c>
      <c r="B989">
        <v>-49.525700000000001</v>
      </c>
      <c r="C989">
        <v>-57.542999999999999</v>
      </c>
    </row>
    <row r="990" spans="1:3" x14ac:dyDescent="0.25">
      <c r="A990">
        <v>9.8799999999999999E-2</v>
      </c>
      <c r="B990">
        <v>-49.617199999999997</v>
      </c>
      <c r="C990">
        <v>-57.610100000000003</v>
      </c>
    </row>
    <row r="991" spans="1:3" x14ac:dyDescent="0.25">
      <c r="A991">
        <v>9.8900000000000002E-2</v>
      </c>
      <c r="B991">
        <v>-49.195099999999996</v>
      </c>
      <c r="C991">
        <v>-57.686399999999999</v>
      </c>
    </row>
    <row r="992" spans="1:3" x14ac:dyDescent="0.25">
      <c r="A992">
        <v>9.9000000000000005E-2</v>
      </c>
      <c r="B992">
        <v>-49.273099999999999</v>
      </c>
      <c r="C992">
        <v>-57.747399999999999</v>
      </c>
    </row>
    <row r="993" spans="1:3" x14ac:dyDescent="0.25">
      <c r="A993">
        <v>9.9099999999999994E-2</v>
      </c>
      <c r="B993">
        <v>-49.342599999999997</v>
      </c>
      <c r="C993">
        <v>-57.799300000000002</v>
      </c>
    </row>
    <row r="994" spans="1:3" x14ac:dyDescent="0.25">
      <c r="A994">
        <v>9.9199999999999997E-2</v>
      </c>
      <c r="B994">
        <v>-49.390099999999997</v>
      </c>
      <c r="C994">
        <v>-57.860399999999998</v>
      </c>
    </row>
    <row r="995" spans="1:3" x14ac:dyDescent="0.25">
      <c r="A995">
        <v>9.9299999999999999E-2</v>
      </c>
      <c r="B995">
        <v>-49.432400000000001</v>
      </c>
      <c r="C995">
        <v>-57.896999999999998</v>
      </c>
    </row>
    <row r="996" spans="1:3" x14ac:dyDescent="0.25">
      <c r="A996">
        <v>9.9400000000000002E-2</v>
      </c>
      <c r="B996">
        <v>-49.4833</v>
      </c>
      <c r="C996">
        <v>-57.939700000000002</v>
      </c>
    </row>
    <row r="997" spans="1:3" x14ac:dyDescent="0.25">
      <c r="A997">
        <v>9.9500000000000005E-2</v>
      </c>
      <c r="B997">
        <v>-49.5291</v>
      </c>
      <c r="C997">
        <v>-57.976300000000002</v>
      </c>
    </row>
    <row r="998" spans="1:3" x14ac:dyDescent="0.25">
      <c r="A998">
        <v>9.9599999999999994E-2</v>
      </c>
      <c r="B998">
        <v>-49.581600000000002</v>
      </c>
      <c r="C998">
        <v>-58.006799999999998</v>
      </c>
    </row>
    <row r="999" spans="1:3" x14ac:dyDescent="0.25">
      <c r="A999">
        <v>9.9699999999999997E-2</v>
      </c>
      <c r="B999">
        <v>-49.625700000000002</v>
      </c>
      <c r="C999">
        <v>-58.061799999999998</v>
      </c>
    </row>
    <row r="1000" spans="1:3" x14ac:dyDescent="0.25">
      <c r="A1000">
        <v>9.98E-2</v>
      </c>
      <c r="B1000">
        <v>-49.642699999999998</v>
      </c>
      <c r="C1000">
        <v>-58.122799999999998</v>
      </c>
    </row>
    <row r="1001" spans="1:3" x14ac:dyDescent="0.25">
      <c r="A1001">
        <v>9.9900000000000003E-2</v>
      </c>
      <c r="B1001">
        <v>-49.654499999999999</v>
      </c>
      <c r="C1001">
        <v>-58.168599999999998</v>
      </c>
    </row>
    <row r="1002" spans="1:3" x14ac:dyDescent="0.25">
      <c r="A1002">
        <v>0.1</v>
      </c>
      <c r="B1002">
        <v>-49.691800000000001</v>
      </c>
      <c r="C1002">
        <v>-58.183799999999998</v>
      </c>
    </row>
    <row r="1003" spans="1:3" x14ac:dyDescent="0.25">
      <c r="A1003">
        <v>0.10009999999999999</v>
      </c>
      <c r="B1003">
        <v>-48.896700000000003</v>
      </c>
      <c r="C1003">
        <v>-58.174700000000001</v>
      </c>
    </row>
    <row r="1004" spans="1:3" x14ac:dyDescent="0.25">
      <c r="A1004">
        <v>0.1002</v>
      </c>
      <c r="B1004">
        <v>-49.067900000000002</v>
      </c>
      <c r="C1004">
        <v>-58.211300000000001</v>
      </c>
    </row>
    <row r="1005" spans="1:3" x14ac:dyDescent="0.25">
      <c r="A1005">
        <v>0.1003</v>
      </c>
      <c r="B1005">
        <v>-49.217100000000002</v>
      </c>
      <c r="C1005">
        <v>-58.226599999999998</v>
      </c>
    </row>
    <row r="1006" spans="1:3" x14ac:dyDescent="0.25">
      <c r="A1006">
        <v>0.1004</v>
      </c>
      <c r="B1006">
        <v>-49.347700000000003</v>
      </c>
      <c r="C1006">
        <v>-58.266199999999998</v>
      </c>
    </row>
    <row r="1007" spans="1:3" x14ac:dyDescent="0.25">
      <c r="A1007">
        <v>0.10050000000000001</v>
      </c>
      <c r="B1007">
        <v>-49.496899999999997</v>
      </c>
      <c r="C1007">
        <v>-58.299799999999998</v>
      </c>
    </row>
    <row r="1008" spans="1:3" x14ac:dyDescent="0.25">
      <c r="A1008">
        <v>0.10059999999999999</v>
      </c>
      <c r="B1008">
        <v>-49.612200000000001</v>
      </c>
      <c r="C1008">
        <v>-58.324199999999998</v>
      </c>
    </row>
    <row r="1009" spans="1:3" x14ac:dyDescent="0.25">
      <c r="A1009">
        <v>0.1007</v>
      </c>
      <c r="B1009">
        <v>-49.725700000000003</v>
      </c>
      <c r="C1009">
        <v>-58.327300000000001</v>
      </c>
    </row>
    <row r="1010" spans="1:3" x14ac:dyDescent="0.25">
      <c r="A1010">
        <v>0.1008</v>
      </c>
      <c r="B1010">
        <v>-48.7288</v>
      </c>
      <c r="C1010">
        <v>-58.327300000000001</v>
      </c>
    </row>
    <row r="1011" spans="1:3" x14ac:dyDescent="0.25">
      <c r="A1011">
        <v>0.1009</v>
      </c>
      <c r="B1011">
        <v>-48.976399999999998</v>
      </c>
      <c r="C1011">
        <v>-58.333399999999997</v>
      </c>
    </row>
    <row r="1012" spans="1:3" x14ac:dyDescent="0.25">
      <c r="A1012">
        <v>0.10100000000000001</v>
      </c>
      <c r="B1012">
        <v>-49.234099999999998</v>
      </c>
      <c r="C1012">
        <v>-58.342500000000001</v>
      </c>
    </row>
    <row r="1013" spans="1:3" x14ac:dyDescent="0.25">
      <c r="A1013">
        <v>0.1011</v>
      </c>
      <c r="B1013">
        <v>-49.474800000000002</v>
      </c>
      <c r="C1013">
        <v>-58.360799999999998</v>
      </c>
    </row>
    <row r="1014" spans="1:3" x14ac:dyDescent="0.25">
      <c r="A1014">
        <v>0.1012</v>
      </c>
      <c r="B1014">
        <v>-49.698599999999999</v>
      </c>
      <c r="C1014">
        <v>-58.400500000000001</v>
      </c>
    </row>
    <row r="1015" spans="1:3" x14ac:dyDescent="0.25">
      <c r="A1015">
        <v>0.1013</v>
      </c>
      <c r="B1015">
        <v>-49.888500000000001</v>
      </c>
      <c r="C1015">
        <v>-58.403599999999997</v>
      </c>
    </row>
    <row r="1016" spans="1:3" x14ac:dyDescent="0.25">
      <c r="A1016">
        <v>0.1014</v>
      </c>
      <c r="B1016">
        <v>-50.034300000000002</v>
      </c>
      <c r="C1016">
        <v>-58.452399999999997</v>
      </c>
    </row>
    <row r="1017" spans="1:3" x14ac:dyDescent="0.25">
      <c r="A1017">
        <v>0.10150000000000001</v>
      </c>
      <c r="B1017">
        <v>-50.166600000000003</v>
      </c>
      <c r="C1017">
        <v>-58.470700000000001</v>
      </c>
    </row>
    <row r="1018" spans="1:3" x14ac:dyDescent="0.25">
      <c r="A1018">
        <v>0.1016</v>
      </c>
      <c r="B1018">
        <v>-50.3005</v>
      </c>
      <c r="C1018">
        <v>-58.461500000000001</v>
      </c>
    </row>
    <row r="1019" spans="1:3" x14ac:dyDescent="0.25">
      <c r="A1019">
        <v>0.1017</v>
      </c>
      <c r="B1019">
        <v>-50.408999999999999</v>
      </c>
      <c r="C1019">
        <v>-58.488999999999997</v>
      </c>
    </row>
    <row r="1020" spans="1:3" x14ac:dyDescent="0.25">
      <c r="A1020">
        <v>0.1018</v>
      </c>
      <c r="B1020">
        <v>-50.498899999999999</v>
      </c>
      <c r="C1020">
        <v>-58.510399999999997</v>
      </c>
    </row>
    <row r="1021" spans="1:3" x14ac:dyDescent="0.25">
      <c r="A1021">
        <v>0.1019</v>
      </c>
      <c r="B1021">
        <v>-50.561599999999999</v>
      </c>
      <c r="C1021">
        <v>-58.528700000000001</v>
      </c>
    </row>
    <row r="1022" spans="1:3" x14ac:dyDescent="0.25">
      <c r="A1022">
        <v>0.10199999999999999</v>
      </c>
      <c r="B1022">
        <v>-50.637900000000002</v>
      </c>
      <c r="C1022">
        <v>-58.565300000000001</v>
      </c>
    </row>
    <row r="1023" spans="1:3" x14ac:dyDescent="0.25">
      <c r="A1023">
        <v>0.1021</v>
      </c>
      <c r="B1023">
        <v>-50.732799999999997</v>
      </c>
      <c r="C1023">
        <v>-58.580599999999997</v>
      </c>
    </row>
    <row r="1024" spans="1:3" x14ac:dyDescent="0.25">
      <c r="A1024">
        <v>0.1022</v>
      </c>
      <c r="B1024">
        <v>-50.822699999999998</v>
      </c>
      <c r="C1024">
        <v>-58.5745</v>
      </c>
    </row>
    <row r="1025" spans="1:3" x14ac:dyDescent="0.25">
      <c r="A1025">
        <v>0.1023</v>
      </c>
      <c r="B1025">
        <v>-50.897300000000001</v>
      </c>
      <c r="C1025">
        <v>-58.632399999999997</v>
      </c>
    </row>
    <row r="1026" spans="1:3" x14ac:dyDescent="0.25">
      <c r="A1026">
        <v>0.1024</v>
      </c>
      <c r="B1026">
        <v>-50.948099999999997</v>
      </c>
      <c r="C1026">
        <v>-58.650799999999997</v>
      </c>
    </row>
    <row r="1027" spans="1:3" x14ac:dyDescent="0.25">
      <c r="A1027">
        <v>0.10249999999999999</v>
      </c>
      <c r="B1027">
        <v>-50.992199999999997</v>
      </c>
      <c r="C1027">
        <v>-58.632399999999997</v>
      </c>
    </row>
    <row r="1028" spans="1:3" x14ac:dyDescent="0.25">
      <c r="A1028">
        <v>0.1026</v>
      </c>
      <c r="B1028">
        <v>-51.032899999999998</v>
      </c>
      <c r="C1028">
        <v>-58.6721</v>
      </c>
    </row>
    <row r="1029" spans="1:3" x14ac:dyDescent="0.25">
      <c r="A1029">
        <v>0.1027</v>
      </c>
      <c r="B1029">
        <v>-51.095599999999997</v>
      </c>
      <c r="C1029">
        <v>-58.687399999999997</v>
      </c>
    </row>
    <row r="1030" spans="1:3" x14ac:dyDescent="0.25">
      <c r="A1030">
        <v>0.1028</v>
      </c>
      <c r="B1030">
        <v>-51.151600000000002</v>
      </c>
      <c r="C1030">
        <v>-58.714799999999997</v>
      </c>
    </row>
    <row r="1031" spans="1:3" x14ac:dyDescent="0.25">
      <c r="A1031">
        <v>0.10290000000000001</v>
      </c>
      <c r="B1031">
        <v>-51.183799999999998</v>
      </c>
      <c r="C1031">
        <v>-58.7545</v>
      </c>
    </row>
    <row r="1032" spans="1:3" x14ac:dyDescent="0.25">
      <c r="A1032">
        <v>0.10299999999999999</v>
      </c>
      <c r="B1032">
        <v>-51.243200000000002</v>
      </c>
      <c r="C1032">
        <v>-58.7789</v>
      </c>
    </row>
    <row r="1033" spans="1:3" x14ac:dyDescent="0.25">
      <c r="A1033">
        <v>0.1031</v>
      </c>
      <c r="B1033">
        <v>-51.260100000000001</v>
      </c>
      <c r="C1033">
        <v>-58.797199999999997</v>
      </c>
    </row>
    <row r="1034" spans="1:3" x14ac:dyDescent="0.25">
      <c r="A1034">
        <v>0.1032</v>
      </c>
      <c r="B1034">
        <v>-51.300800000000002</v>
      </c>
      <c r="C1034">
        <v>-58.7911</v>
      </c>
    </row>
    <row r="1035" spans="1:3" x14ac:dyDescent="0.25">
      <c r="A1035">
        <v>0.1033</v>
      </c>
      <c r="B1035">
        <v>-51.317700000000002</v>
      </c>
      <c r="C1035">
        <v>-58.809399999999997</v>
      </c>
    </row>
    <row r="1036" spans="1:3" x14ac:dyDescent="0.25">
      <c r="A1036">
        <v>0.10340000000000001</v>
      </c>
      <c r="B1036">
        <v>-51.341500000000003</v>
      </c>
      <c r="C1036">
        <v>-58.8369</v>
      </c>
    </row>
    <row r="1037" spans="1:3" x14ac:dyDescent="0.25">
      <c r="A1037">
        <v>0.10349999999999999</v>
      </c>
      <c r="B1037">
        <v>-51.343200000000003</v>
      </c>
      <c r="C1037">
        <v>-58.876600000000003</v>
      </c>
    </row>
    <row r="1038" spans="1:3" x14ac:dyDescent="0.25">
      <c r="A1038">
        <v>0.1036</v>
      </c>
      <c r="B1038">
        <v>-51.354999999999997</v>
      </c>
      <c r="C1038">
        <v>-58.913200000000003</v>
      </c>
    </row>
    <row r="1039" spans="1:3" x14ac:dyDescent="0.25">
      <c r="A1039">
        <v>0.1037</v>
      </c>
      <c r="B1039">
        <v>-51.377099999999999</v>
      </c>
      <c r="C1039">
        <v>-58.949800000000003</v>
      </c>
    </row>
    <row r="1040" spans="1:3" x14ac:dyDescent="0.25">
      <c r="A1040">
        <v>0.1038</v>
      </c>
      <c r="B1040">
        <v>-51.400799999999997</v>
      </c>
      <c r="C1040">
        <v>-58.9559</v>
      </c>
    </row>
    <row r="1041" spans="1:3" x14ac:dyDescent="0.25">
      <c r="A1041">
        <v>0.10390000000000001</v>
      </c>
      <c r="B1041">
        <v>-51.4313</v>
      </c>
      <c r="C1041">
        <v>-58.992600000000003</v>
      </c>
    </row>
    <row r="1042" spans="1:3" x14ac:dyDescent="0.25">
      <c r="A1042">
        <v>0.104</v>
      </c>
      <c r="B1042">
        <v>-51.446599999999997</v>
      </c>
      <c r="C1042">
        <v>-59.02</v>
      </c>
    </row>
    <row r="1043" spans="1:3" x14ac:dyDescent="0.25">
      <c r="A1043">
        <v>0.1041</v>
      </c>
      <c r="B1043">
        <v>-51.439799999999998</v>
      </c>
      <c r="C1043">
        <v>-59.010899999999999</v>
      </c>
    </row>
    <row r="1044" spans="1:3" x14ac:dyDescent="0.25">
      <c r="A1044">
        <v>0.1042</v>
      </c>
      <c r="B1044">
        <v>-51.446599999999997</v>
      </c>
      <c r="C1044">
        <v>-59.047499999999999</v>
      </c>
    </row>
    <row r="1045" spans="1:3" x14ac:dyDescent="0.25">
      <c r="A1045">
        <v>0.1043</v>
      </c>
      <c r="B1045">
        <v>-51.458500000000001</v>
      </c>
      <c r="C1045">
        <v>-59.105499999999999</v>
      </c>
    </row>
    <row r="1046" spans="1:3" x14ac:dyDescent="0.25">
      <c r="A1046">
        <v>0.10440000000000001</v>
      </c>
      <c r="B1046">
        <v>-51.4619</v>
      </c>
      <c r="C1046">
        <v>-59.151200000000003</v>
      </c>
    </row>
    <row r="1047" spans="1:3" x14ac:dyDescent="0.25">
      <c r="A1047">
        <v>0.1045</v>
      </c>
      <c r="B1047">
        <v>-51.4602</v>
      </c>
      <c r="C1047">
        <v>-59.175699999999999</v>
      </c>
    </row>
    <row r="1048" spans="1:3" x14ac:dyDescent="0.25">
      <c r="A1048">
        <v>0.1046</v>
      </c>
      <c r="B1048">
        <v>-51.45</v>
      </c>
      <c r="C1048">
        <v>-59.215299999999999</v>
      </c>
    </row>
    <row r="1049" spans="1:3" x14ac:dyDescent="0.25">
      <c r="A1049">
        <v>0.1047</v>
      </c>
      <c r="B1049">
        <v>-51.45</v>
      </c>
      <c r="C1049">
        <v>-59.227499999999999</v>
      </c>
    </row>
    <row r="1050" spans="1:3" x14ac:dyDescent="0.25">
      <c r="A1050">
        <v>0.1048</v>
      </c>
      <c r="B1050">
        <v>-51.441499999999998</v>
      </c>
      <c r="C1050">
        <v>-59.261099999999999</v>
      </c>
    </row>
    <row r="1051" spans="1:3" x14ac:dyDescent="0.25">
      <c r="A1051">
        <v>0.10489999999999999</v>
      </c>
      <c r="B1051">
        <v>-51.424599999999998</v>
      </c>
      <c r="C1051">
        <v>-59.282499999999999</v>
      </c>
    </row>
    <row r="1052" spans="1:3" x14ac:dyDescent="0.25">
      <c r="A1052">
        <v>0.105</v>
      </c>
      <c r="B1052">
        <v>-51.434699999999999</v>
      </c>
      <c r="C1052">
        <v>-59.291600000000003</v>
      </c>
    </row>
    <row r="1053" spans="1:3" x14ac:dyDescent="0.25">
      <c r="A1053">
        <v>0.1051</v>
      </c>
      <c r="B1053">
        <v>-51.441499999999998</v>
      </c>
      <c r="C1053">
        <v>-59.331299999999999</v>
      </c>
    </row>
    <row r="1054" spans="1:3" x14ac:dyDescent="0.25">
      <c r="A1054">
        <v>0.1052</v>
      </c>
      <c r="B1054">
        <v>-51.422899999999998</v>
      </c>
      <c r="C1054">
        <v>-59.383200000000002</v>
      </c>
    </row>
    <row r="1055" spans="1:3" x14ac:dyDescent="0.25">
      <c r="A1055">
        <v>0.1053</v>
      </c>
      <c r="B1055">
        <v>-51.419499999999999</v>
      </c>
      <c r="C1055">
        <v>-59.419800000000002</v>
      </c>
    </row>
    <row r="1056" spans="1:3" x14ac:dyDescent="0.25">
      <c r="A1056">
        <v>0.10539999999999999</v>
      </c>
      <c r="B1056">
        <v>-51.390700000000002</v>
      </c>
      <c r="C1056">
        <v>-59.474699999999999</v>
      </c>
    </row>
    <row r="1057" spans="1:3" x14ac:dyDescent="0.25">
      <c r="A1057">
        <v>0.1055</v>
      </c>
      <c r="B1057">
        <v>-51.389000000000003</v>
      </c>
      <c r="C1057">
        <v>-59.508299999999998</v>
      </c>
    </row>
    <row r="1058" spans="1:3" x14ac:dyDescent="0.25">
      <c r="A1058">
        <v>0.1056</v>
      </c>
      <c r="B1058">
        <v>-51.397399999999998</v>
      </c>
      <c r="C1058">
        <v>-59.532699999999998</v>
      </c>
    </row>
    <row r="1059" spans="1:3" x14ac:dyDescent="0.25">
      <c r="A1059">
        <v>0.1057</v>
      </c>
      <c r="B1059">
        <v>-51.397399999999998</v>
      </c>
      <c r="C1059">
        <v>-59.554099999999998</v>
      </c>
    </row>
    <row r="1060" spans="1:3" x14ac:dyDescent="0.25">
      <c r="A1060">
        <v>0.10580000000000001</v>
      </c>
      <c r="B1060">
        <v>-51.366900000000001</v>
      </c>
      <c r="C1060">
        <v>-59.590699999999998</v>
      </c>
    </row>
    <row r="1061" spans="1:3" x14ac:dyDescent="0.25">
      <c r="A1061">
        <v>0.10589999999999999</v>
      </c>
      <c r="B1061">
        <v>-51.358400000000003</v>
      </c>
      <c r="C1061">
        <v>-59.599899999999998</v>
      </c>
    </row>
    <row r="1062" spans="1:3" x14ac:dyDescent="0.25">
      <c r="A1062">
        <v>0.106</v>
      </c>
      <c r="B1062">
        <v>-51.361800000000002</v>
      </c>
      <c r="C1062">
        <v>-59.636499999999998</v>
      </c>
    </row>
    <row r="1063" spans="1:3" x14ac:dyDescent="0.25">
      <c r="A1063">
        <v>0.1061</v>
      </c>
      <c r="B1063">
        <v>-51.353400000000001</v>
      </c>
      <c r="C1063">
        <v>-59.642600000000002</v>
      </c>
    </row>
    <row r="1064" spans="1:3" x14ac:dyDescent="0.25">
      <c r="A1064">
        <v>0.1062</v>
      </c>
      <c r="B1064">
        <v>-51.339799999999997</v>
      </c>
      <c r="C1064">
        <v>-59.700600000000001</v>
      </c>
    </row>
    <row r="1065" spans="1:3" x14ac:dyDescent="0.25">
      <c r="A1065">
        <v>0.10630000000000001</v>
      </c>
      <c r="B1065">
        <v>-51.339799999999997</v>
      </c>
      <c r="C1065">
        <v>-59.743299999999998</v>
      </c>
    </row>
    <row r="1066" spans="1:3" x14ac:dyDescent="0.25">
      <c r="A1066">
        <v>0.10639999999999999</v>
      </c>
      <c r="B1066">
        <v>-50.790500000000002</v>
      </c>
      <c r="C1066">
        <v>-59.743299999999998</v>
      </c>
    </row>
    <row r="1067" spans="1:3" x14ac:dyDescent="0.25">
      <c r="A1067">
        <v>0.1065</v>
      </c>
      <c r="B1067">
        <v>-50.924399999999999</v>
      </c>
      <c r="C1067">
        <v>-59.789099999999998</v>
      </c>
    </row>
    <row r="1068" spans="1:3" x14ac:dyDescent="0.25">
      <c r="A1068">
        <v>0.1066</v>
      </c>
      <c r="B1068">
        <v>-51.004100000000001</v>
      </c>
      <c r="C1068">
        <v>-59.828699999999998</v>
      </c>
    </row>
    <row r="1069" spans="1:3" x14ac:dyDescent="0.25">
      <c r="A1069">
        <v>0.1067</v>
      </c>
      <c r="B1069">
        <v>-51.0533</v>
      </c>
      <c r="C1069">
        <v>-59.856200000000001</v>
      </c>
    </row>
    <row r="1070" spans="1:3" x14ac:dyDescent="0.25">
      <c r="A1070">
        <v>0.10680000000000001</v>
      </c>
      <c r="B1070">
        <v>-51.153300000000002</v>
      </c>
      <c r="C1070">
        <v>-59.865400000000001</v>
      </c>
    </row>
    <row r="1071" spans="1:3" x14ac:dyDescent="0.25">
      <c r="A1071">
        <v>0.1069</v>
      </c>
      <c r="B1071">
        <v>-50.168300000000002</v>
      </c>
      <c r="C1071">
        <v>-59.929400000000001</v>
      </c>
    </row>
    <row r="1072" spans="1:3" x14ac:dyDescent="0.25">
      <c r="A1072">
        <v>0.107</v>
      </c>
      <c r="B1072">
        <v>-50.383600000000001</v>
      </c>
      <c r="C1072">
        <v>-59.984400000000001</v>
      </c>
    </row>
    <row r="1073" spans="1:3" x14ac:dyDescent="0.25">
      <c r="A1073">
        <v>0.1071</v>
      </c>
      <c r="B1073">
        <v>-50.593800000000002</v>
      </c>
      <c r="C1073">
        <v>-60.024000000000001</v>
      </c>
    </row>
    <row r="1074" spans="1:3" x14ac:dyDescent="0.25">
      <c r="A1074">
        <v>0.1072</v>
      </c>
      <c r="B1074">
        <v>-50.7667</v>
      </c>
      <c r="C1074">
        <v>-60.060699999999997</v>
      </c>
    </row>
    <row r="1075" spans="1:3" x14ac:dyDescent="0.25">
      <c r="A1075">
        <v>0.10730000000000001</v>
      </c>
      <c r="B1075">
        <v>-50.929499999999997</v>
      </c>
      <c r="C1075">
        <v>-60.100299999999997</v>
      </c>
    </row>
    <row r="1076" spans="1:3" x14ac:dyDescent="0.25">
      <c r="A1076">
        <v>0.1074</v>
      </c>
      <c r="B1076">
        <v>-51.090600000000002</v>
      </c>
      <c r="C1076">
        <v>-60.112499999999997</v>
      </c>
    </row>
    <row r="1077" spans="1:3" x14ac:dyDescent="0.25">
      <c r="A1077">
        <v>0.1075</v>
      </c>
      <c r="B1077">
        <v>-51.216000000000001</v>
      </c>
      <c r="C1077">
        <v>-60.143099999999997</v>
      </c>
    </row>
    <row r="1078" spans="1:3" x14ac:dyDescent="0.25">
      <c r="A1078">
        <v>0.1076</v>
      </c>
      <c r="B1078">
        <v>-51.317700000000002</v>
      </c>
      <c r="C1078">
        <v>-60.2072</v>
      </c>
    </row>
    <row r="1079" spans="1:3" x14ac:dyDescent="0.25">
      <c r="A1079">
        <v>0.1077</v>
      </c>
      <c r="B1079">
        <v>-51.412700000000001</v>
      </c>
      <c r="C1079">
        <v>-60.237699999999997</v>
      </c>
    </row>
    <row r="1080" spans="1:3" x14ac:dyDescent="0.25">
      <c r="A1080">
        <v>0.10780000000000001</v>
      </c>
      <c r="B1080">
        <v>-51.5229</v>
      </c>
      <c r="C1080">
        <v>-60.274299999999997</v>
      </c>
    </row>
    <row r="1081" spans="1:3" x14ac:dyDescent="0.25">
      <c r="A1081">
        <v>0.1079</v>
      </c>
      <c r="B1081">
        <v>-51.628</v>
      </c>
      <c r="C1081">
        <v>-60.3414</v>
      </c>
    </row>
    <row r="1082" spans="1:3" x14ac:dyDescent="0.25">
      <c r="A1082">
        <v>0.108</v>
      </c>
      <c r="B1082">
        <v>-51.694099999999999</v>
      </c>
      <c r="C1082">
        <v>-60.3994</v>
      </c>
    </row>
    <row r="1083" spans="1:3" x14ac:dyDescent="0.25">
      <c r="A1083">
        <v>0.1081</v>
      </c>
      <c r="B1083">
        <v>-51.755200000000002</v>
      </c>
      <c r="C1083">
        <v>-60.4666</v>
      </c>
    </row>
    <row r="1084" spans="1:3" x14ac:dyDescent="0.25">
      <c r="A1084">
        <v>0.1082</v>
      </c>
      <c r="B1084">
        <v>-51.838200000000001</v>
      </c>
      <c r="C1084">
        <v>-60.521500000000003</v>
      </c>
    </row>
    <row r="1085" spans="1:3" x14ac:dyDescent="0.25">
      <c r="A1085">
        <v>0.10829999999999999</v>
      </c>
      <c r="B1085">
        <v>-51.906100000000002</v>
      </c>
      <c r="C1085">
        <v>-60.561199999999999</v>
      </c>
    </row>
    <row r="1086" spans="1:3" x14ac:dyDescent="0.25">
      <c r="A1086">
        <v>0.1084</v>
      </c>
      <c r="B1086">
        <v>-51.960299999999997</v>
      </c>
      <c r="C1086">
        <v>-60.622199999999999</v>
      </c>
    </row>
    <row r="1087" spans="1:3" x14ac:dyDescent="0.25">
      <c r="A1087">
        <v>0.1085</v>
      </c>
      <c r="B1087">
        <v>-52.012900000000002</v>
      </c>
      <c r="C1087">
        <v>-60.643599999999999</v>
      </c>
    </row>
    <row r="1088" spans="1:3" x14ac:dyDescent="0.25">
      <c r="A1088">
        <v>0.1086</v>
      </c>
      <c r="B1088">
        <v>-52.067100000000003</v>
      </c>
      <c r="C1088">
        <v>-60.695399999999999</v>
      </c>
    </row>
    <row r="1089" spans="1:3" x14ac:dyDescent="0.25">
      <c r="A1089">
        <v>0.1087</v>
      </c>
      <c r="B1089">
        <v>-52.0976</v>
      </c>
      <c r="C1089">
        <v>-60.732100000000003</v>
      </c>
    </row>
    <row r="1090" spans="1:3" x14ac:dyDescent="0.25">
      <c r="A1090">
        <v>0.10879999999999999</v>
      </c>
      <c r="B1090">
        <v>-52.1265</v>
      </c>
      <c r="C1090">
        <v>-60.805300000000003</v>
      </c>
    </row>
    <row r="1091" spans="1:3" x14ac:dyDescent="0.25">
      <c r="A1091">
        <v>0.1089</v>
      </c>
      <c r="B1091">
        <v>-52.177300000000002</v>
      </c>
      <c r="C1091">
        <v>-60.844999999999999</v>
      </c>
    </row>
    <row r="1092" spans="1:3" x14ac:dyDescent="0.25">
      <c r="A1092">
        <v>0.109</v>
      </c>
      <c r="B1092">
        <v>-52.192599999999999</v>
      </c>
      <c r="C1092">
        <v>-60.884599999999999</v>
      </c>
    </row>
    <row r="1093" spans="1:3" x14ac:dyDescent="0.25">
      <c r="A1093">
        <v>0.1091</v>
      </c>
      <c r="B1093">
        <v>-52.236699999999999</v>
      </c>
      <c r="C1093">
        <v>-60.960900000000002</v>
      </c>
    </row>
    <row r="1094" spans="1:3" x14ac:dyDescent="0.25">
      <c r="A1094">
        <v>0.10920000000000001</v>
      </c>
      <c r="B1094">
        <v>-52.263800000000003</v>
      </c>
      <c r="C1094">
        <v>-60.994500000000002</v>
      </c>
    </row>
    <row r="1095" spans="1:3" x14ac:dyDescent="0.25">
      <c r="A1095">
        <v>0.10929999999999999</v>
      </c>
      <c r="B1095">
        <v>-52.287500000000001</v>
      </c>
      <c r="C1095">
        <v>-61.037199999999999</v>
      </c>
    </row>
    <row r="1096" spans="1:3" x14ac:dyDescent="0.25">
      <c r="A1096">
        <v>0.1094</v>
      </c>
      <c r="B1096">
        <v>-52.295999999999999</v>
      </c>
      <c r="C1096">
        <v>-61.101300000000002</v>
      </c>
    </row>
    <row r="1097" spans="1:3" x14ac:dyDescent="0.25">
      <c r="A1097">
        <v>0.1095</v>
      </c>
      <c r="B1097">
        <v>-52.307899999999997</v>
      </c>
      <c r="C1097">
        <v>-61.174599999999998</v>
      </c>
    </row>
    <row r="1098" spans="1:3" x14ac:dyDescent="0.25">
      <c r="A1098">
        <v>0.1096</v>
      </c>
      <c r="B1098">
        <v>-52.313000000000002</v>
      </c>
      <c r="C1098">
        <v>-61.201999999999998</v>
      </c>
    </row>
    <row r="1099" spans="1:3" x14ac:dyDescent="0.25">
      <c r="A1099">
        <v>0.10970000000000001</v>
      </c>
      <c r="B1099">
        <v>-52.319699999999997</v>
      </c>
      <c r="C1099">
        <v>-61.226399999999998</v>
      </c>
    </row>
    <row r="1100" spans="1:3" x14ac:dyDescent="0.25">
      <c r="A1100">
        <v>0.10979999999999999</v>
      </c>
      <c r="B1100">
        <v>-52.333300000000001</v>
      </c>
      <c r="C1100">
        <v>-61.253900000000002</v>
      </c>
    </row>
    <row r="1101" spans="1:3" x14ac:dyDescent="0.25">
      <c r="A1101">
        <v>0.1099</v>
      </c>
      <c r="B1101">
        <v>-52.335000000000001</v>
      </c>
      <c r="C1101">
        <v>-61.320999999999998</v>
      </c>
    </row>
    <row r="1102" spans="1:3" x14ac:dyDescent="0.25">
      <c r="A1102">
        <v>0.11</v>
      </c>
      <c r="B1102">
        <v>-52.323099999999997</v>
      </c>
      <c r="C1102">
        <v>-61.354599999999998</v>
      </c>
    </row>
    <row r="1103" spans="1:3" x14ac:dyDescent="0.25">
      <c r="A1103">
        <v>0.1101</v>
      </c>
      <c r="B1103">
        <v>-52.316400000000002</v>
      </c>
      <c r="C1103">
        <v>-61.412599999999998</v>
      </c>
    </row>
    <row r="1104" spans="1:3" x14ac:dyDescent="0.25">
      <c r="A1104">
        <v>0.11020000000000001</v>
      </c>
      <c r="B1104">
        <v>-52.302799999999998</v>
      </c>
      <c r="C1104">
        <v>-61.488900000000001</v>
      </c>
    </row>
    <row r="1105" spans="1:3" x14ac:dyDescent="0.25">
      <c r="A1105">
        <v>0.1103</v>
      </c>
      <c r="B1105">
        <v>-52.050199999999997</v>
      </c>
      <c r="C1105">
        <v>-61.519399999999997</v>
      </c>
    </row>
    <row r="1106" spans="1:3" x14ac:dyDescent="0.25">
      <c r="A1106">
        <v>0.1104</v>
      </c>
      <c r="B1106">
        <v>-52.046799999999998</v>
      </c>
      <c r="C1106">
        <v>-61.580399999999997</v>
      </c>
    </row>
    <row r="1107" spans="1:3" x14ac:dyDescent="0.25">
      <c r="A1107">
        <v>0.1105</v>
      </c>
      <c r="B1107">
        <v>-52.065399999999997</v>
      </c>
      <c r="C1107">
        <v>-61.613999999999997</v>
      </c>
    </row>
    <row r="1108" spans="1:3" x14ac:dyDescent="0.25">
      <c r="A1108">
        <v>0.1106</v>
      </c>
      <c r="B1108">
        <v>-52.051900000000003</v>
      </c>
      <c r="C1108">
        <v>-61.641500000000001</v>
      </c>
    </row>
    <row r="1109" spans="1:3" x14ac:dyDescent="0.25">
      <c r="A1109">
        <v>0.11070000000000001</v>
      </c>
      <c r="B1109">
        <v>-52.04</v>
      </c>
      <c r="C1109">
        <v>-61.717799999999997</v>
      </c>
    </row>
    <row r="1110" spans="1:3" x14ac:dyDescent="0.25">
      <c r="A1110">
        <v>0.1108</v>
      </c>
      <c r="B1110">
        <v>-52.0366</v>
      </c>
      <c r="C1110">
        <v>-61.7849</v>
      </c>
    </row>
    <row r="1111" spans="1:3" x14ac:dyDescent="0.25">
      <c r="A1111">
        <v>0.1109</v>
      </c>
      <c r="B1111">
        <v>-52.031500000000001</v>
      </c>
      <c r="C1111">
        <v>-61.836799999999997</v>
      </c>
    </row>
    <row r="1112" spans="1:3" x14ac:dyDescent="0.25">
      <c r="A1112">
        <v>0.111</v>
      </c>
      <c r="B1112">
        <v>-52.058599999999998</v>
      </c>
      <c r="C1112">
        <v>-61.8521</v>
      </c>
    </row>
    <row r="1113" spans="1:3" x14ac:dyDescent="0.25">
      <c r="A1113">
        <v>0.1111</v>
      </c>
      <c r="B1113">
        <v>-52.050199999999997</v>
      </c>
      <c r="C1113">
        <v>-61.91</v>
      </c>
    </row>
    <row r="1114" spans="1:3" x14ac:dyDescent="0.25">
      <c r="A1114">
        <v>0.11119999999999999</v>
      </c>
      <c r="B1114">
        <v>-52.048499999999997</v>
      </c>
      <c r="C1114">
        <v>-61.955800000000004</v>
      </c>
    </row>
    <row r="1115" spans="1:3" x14ac:dyDescent="0.25">
      <c r="A1115">
        <v>0.1113</v>
      </c>
      <c r="B1115">
        <v>-52.041699999999999</v>
      </c>
      <c r="C1115">
        <v>-62.0199</v>
      </c>
    </row>
    <row r="1116" spans="1:3" x14ac:dyDescent="0.25">
      <c r="A1116">
        <v>0.1114</v>
      </c>
      <c r="B1116">
        <v>-52.046799999999998</v>
      </c>
      <c r="C1116">
        <v>-62.0931</v>
      </c>
    </row>
    <row r="1117" spans="1:3" x14ac:dyDescent="0.25">
      <c r="A1117">
        <v>0.1115</v>
      </c>
      <c r="B1117">
        <v>-52.057000000000002</v>
      </c>
      <c r="C1117">
        <v>-62.160299999999999</v>
      </c>
    </row>
    <row r="1118" spans="1:3" x14ac:dyDescent="0.25">
      <c r="A1118">
        <v>0.1116</v>
      </c>
      <c r="B1118">
        <v>-52.0366</v>
      </c>
      <c r="C1118">
        <v>-62.212200000000003</v>
      </c>
    </row>
    <row r="1119" spans="1:3" x14ac:dyDescent="0.25">
      <c r="A1119">
        <v>0.11169999999999999</v>
      </c>
      <c r="B1119">
        <v>-52.024700000000003</v>
      </c>
      <c r="C1119">
        <v>-62.218299999999999</v>
      </c>
    </row>
    <row r="1120" spans="1:3" x14ac:dyDescent="0.25">
      <c r="A1120">
        <v>0.1118</v>
      </c>
      <c r="B1120">
        <v>-52.024700000000003</v>
      </c>
      <c r="C1120">
        <v>-62.251800000000003</v>
      </c>
    </row>
    <row r="1121" spans="1:3" x14ac:dyDescent="0.25">
      <c r="A1121">
        <v>0.1119</v>
      </c>
      <c r="B1121">
        <v>-52.024700000000003</v>
      </c>
      <c r="C1121">
        <v>-62.306800000000003</v>
      </c>
    </row>
    <row r="1122" spans="1:3" x14ac:dyDescent="0.25">
      <c r="A1122">
        <v>0.112</v>
      </c>
      <c r="B1122">
        <v>-51.999299999999998</v>
      </c>
      <c r="C1122">
        <v>-62.370800000000003</v>
      </c>
    </row>
    <row r="1123" spans="1:3" x14ac:dyDescent="0.25">
      <c r="A1123">
        <v>0.11210000000000001</v>
      </c>
      <c r="B1123">
        <v>-51.997599999999998</v>
      </c>
      <c r="C1123">
        <v>-62.416600000000003</v>
      </c>
    </row>
    <row r="1124" spans="1:3" x14ac:dyDescent="0.25">
      <c r="A1124">
        <v>0.11219999999999999</v>
      </c>
      <c r="B1124">
        <v>-52.028100000000002</v>
      </c>
      <c r="C1124">
        <v>-62.428800000000003</v>
      </c>
    </row>
    <row r="1125" spans="1:3" x14ac:dyDescent="0.25">
      <c r="A1125">
        <v>0.1123</v>
      </c>
      <c r="B1125">
        <v>-52.0366</v>
      </c>
      <c r="C1125">
        <v>-62.477699999999999</v>
      </c>
    </row>
    <row r="1126" spans="1:3" x14ac:dyDescent="0.25">
      <c r="A1126">
        <v>0.1124</v>
      </c>
      <c r="B1126">
        <v>-52.0366</v>
      </c>
      <c r="C1126">
        <v>-62.535600000000002</v>
      </c>
    </row>
    <row r="1127" spans="1:3" x14ac:dyDescent="0.25">
      <c r="A1127">
        <v>0.1125</v>
      </c>
      <c r="B1127">
        <v>-52.018000000000001</v>
      </c>
      <c r="C1127">
        <v>-62.602800000000002</v>
      </c>
    </row>
    <row r="1128" spans="1:3" x14ac:dyDescent="0.25">
      <c r="A1128">
        <v>0.11260000000000001</v>
      </c>
      <c r="B1128">
        <v>-52.004399999999997</v>
      </c>
      <c r="C1128">
        <v>-62.651600000000002</v>
      </c>
    </row>
    <row r="1129" spans="1:3" x14ac:dyDescent="0.25">
      <c r="A1129">
        <v>0.11269999999999999</v>
      </c>
      <c r="B1129">
        <v>-52.016300000000001</v>
      </c>
      <c r="C1129">
        <v>-62.703499999999998</v>
      </c>
    </row>
    <row r="1130" spans="1:3" x14ac:dyDescent="0.25">
      <c r="A1130">
        <v>0.1128</v>
      </c>
      <c r="B1130">
        <v>-52.018000000000001</v>
      </c>
      <c r="C1130">
        <v>-62.792000000000002</v>
      </c>
    </row>
    <row r="1131" spans="1:3" x14ac:dyDescent="0.25">
      <c r="A1131">
        <v>0.1129</v>
      </c>
      <c r="B1131">
        <v>-52.026400000000002</v>
      </c>
      <c r="C1131">
        <v>-62.859099999999998</v>
      </c>
    </row>
    <row r="1132" spans="1:3" x14ac:dyDescent="0.25">
      <c r="A1132">
        <v>0.113</v>
      </c>
      <c r="B1132">
        <v>-52.043399999999998</v>
      </c>
      <c r="C1132">
        <v>-62.923200000000001</v>
      </c>
    </row>
    <row r="1133" spans="1:3" x14ac:dyDescent="0.25">
      <c r="A1133">
        <v>0.11310000000000001</v>
      </c>
      <c r="B1133">
        <v>-52.028100000000002</v>
      </c>
      <c r="C1133">
        <v>-62.950699999999998</v>
      </c>
    </row>
    <row r="1134" spans="1:3" x14ac:dyDescent="0.25">
      <c r="A1134">
        <v>0.1132</v>
      </c>
      <c r="B1134">
        <v>-52.0197</v>
      </c>
      <c r="C1134">
        <v>-62.987299999999998</v>
      </c>
    </row>
    <row r="1135" spans="1:3" x14ac:dyDescent="0.25">
      <c r="A1135">
        <v>0.1133</v>
      </c>
      <c r="B1135">
        <v>-52.018000000000001</v>
      </c>
      <c r="C1135">
        <v>-63.054400000000001</v>
      </c>
    </row>
    <row r="1136" spans="1:3" x14ac:dyDescent="0.25">
      <c r="A1136">
        <v>0.1134</v>
      </c>
      <c r="B1136">
        <v>-51.997599999999998</v>
      </c>
      <c r="C1136">
        <v>-63.100200000000001</v>
      </c>
    </row>
    <row r="1137" spans="1:3" x14ac:dyDescent="0.25">
      <c r="A1137">
        <v>0.1135</v>
      </c>
      <c r="B1137">
        <v>-51.978999999999999</v>
      </c>
      <c r="C1137">
        <v>-63.149000000000001</v>
      </c>
    </row>
    <row r="1138" spans="1:3" x14ac:dyDescent="0.25">
      <c r="A1138">
        <v>0.11360000000000001</v>
      </c>
      <c r="B1138">
        <v>-51.963700000000003</v>
      </c>
      <c r="C1138">
        <v>-63.197899999999997</v>
      </c>
    </row>
    <row r="1139" spans="1:3" x14ac:dyDescent="0.25">
      <c r="A1139">
        <v>0.1137</v>
      </c>
      <c r="B1139">
        <v>-51.980699999999999</v>
      </c>
      <c r="C1139">
        <v>-63.225299999999997</v>
      </c>
    </row>
    <row r="1140" spans="1:3" x14ac:dyDescent="0.25">
      <c r="A1140">
        <v>0.1138</v>
      </c>
      <c r="B1140">
        <v>-51.9739</v>
      </c>
      <c r="C1140">
        <v>-63.289400000000001</v>
      </c>
    </row>
    <row r="1141" spans="1:3" x14ac:dyDescent="0.25">
      <c r="A1141">
        <v>0.1139</v>
      </c>
      <c r="B1141">
        <v>-51.941699999999997</v>
      </c>
      <c r="C1141">
        <v>-63.365699999999997</v>
      </c>
    </row>
    <row r="1142" spans="1:3" x14ac:dyDescent="0.25">
      <c r="A1142">
        <v>0.114</v>
      </c>
      <c r="B1142">
        <v>-51.902700000000003</v>
      </c>
      <c r="C1142">
        <v>-63.420699999999997</v>
      </c>
    </row>
    <row r="1143" spans="1:3" x14ac:dyDescent="0.25">
      <c r="A1143">
        <v>0.11409999999999999</v>
      </c>
      <c r="B1143">
        <v>-51.8688</v>
      </c>
      <c r="C1143">
        <v>-63.503100000000003</v>
      </c>
    </row>
    <row r="1144" spans="1:3" x14ac:dyDescent="0.25">
      <c r="A1144">
        <v>0.1142</v>
      </c>
      <c r="B1144">
        <v>-51.807699999999997</v>
      </c>
      <c r="C1144">
        <v>-63.564100000000003</v>
      </c>
    </row>
    <row r="1145" spans="1:3" x14ac:dyDescent="0.25">
      <c r="A1145">
        <v>0.1143</v>
      </c>
      <c r="B1145">
        <v>-51.812800000000003</v>
      </c>
      <c r="C1145">
        <v>-63.5702</v>
      </c>
    </row>
    <row r="1146" spans="1:3" x14ac:dyDescent="0.25">
      <c r="A1146">
        <v>0.1144</v>
      </c>
      <c r="B1146">
        <v>-51.811100000000003</v>
      </c>
      <c r="C1146">
        <v>-63.5916</v>
      </c>
    </row>
    <row r="1147" spans="1:3" x14ac:dyDescent="0.25">
      <c r="A1147">
        <v>0.1145</v>
      </c>
      <c r="B1147">
        <v>-51.819600000000001</v>
      </c>
      <c r="C1147">
        <v>-63.6404</v>
      </c>
    </row>
    <row r="1148" spans="1:3" x14ac:dyDescent="0.25">
      <c r="A1148">
        <v>0.11459999999999999</v>
      </c>
      <c r="B1148">
        <v>-51.809399999999997</v>
      </c>
      <c r="C1148">
        <v>-63.728900000000003</v>
      </c>
    </row>
    <row r="1149" spans="1:3" x14ac:dyDescent="0.25">
      <c r="A1149">
        <v>0.1147</v>
      </c>
      <c r="B1149">
        <v>-51.787399999999998</v>
      </c>
      <c r="C1149">
        <v>-63.765500000000003</v>
      </c>
    </row>
    <row r="1150" spans="1:3" x14ac:dyDescent="0.25">
      <c r="A1150">
        <v>0.1148</v>
      </c>
      <c r="B1150">
        <v>-51.7806</v>
      </c>
      <c r="C1150">
        <v>-63.853999999999999</v>
      </c>
    </row>
    <row r="1151" spans="1:3" x14ac:dyDescent="0.25">
      <c r="A1151">
        <v>0.1149</v>
      </c>
      <c r="B1151">
        <v>-51.775500000000001</v>
      </c>
      <c r="C1151">
        <v>-63.930300000000003</v>
      </c>
    </row>
    <row r="1152" spans="1:3" x14ac:dyDescent="0.25">
      <c r="A1152">
        <v>0.115</v>
      </c>
      <c r="B1152">
        <v>-51.775500000000001</v>
      </c>
      <c r="C1152">
        <v>-63.985199999999999</v>
      </c>
    </row>
    <row r="1153" spans="1:3" x14ac:dyDescent="0.25">
      <c r="A1153">
        <v>0.11509999999999999</v>
      </c>
      <c r="B1153">
        <v>-51.7806</v>
      </c>
      <c r="C1153">
        <v>-64.018799999999999</v>
      </c>
    </row>
    <row r="1154" spans="1:3" x14ac:dyDescent="0.25">
      <c r="A1154">
        <v>0.1152</v>
      </c>
      <c r="B1154">
        <v>-51.777200000000001</v>
      </c>
      <c r="C1154">
        <v>-64.067599999999999</v>
      </c>
    </row>
    <row r="1155" spans="1:3" x14ac:dyDescent="0.25">
      <c r="A1155">
        <v>0.1153</v>
      </c>
      <c r="B1155">
        <v>-51.814500000000002</v>
      </c>
      <c r="C1155">
        <v>-64.140900000000002</v>
      </c>
    </row>
    <row r="1156" spans="1:3" x14ac:dyDescent="0.25">
      <c r="A1156">
        <v>0.1154</v>
      </c>
      <c r="B1156">
        <v>-51.817900000000002</v>
      </c>
      <c r="C1156">
        <v>-64.177499999999995</v>
      </c>
    </row>
    <row r="1157" spans="1:3" x14ac:dyDescent="0.25">
      <c r="A1157">
        <v>0.11550000000000001</v>
      </c>
      <c r="B1157">
        <v>-51.833199999999998</v>
      </c>
      <c r="C1157">
        <v>-64.223299999999995</v>
      </c>
    </row>
    <row r="1158" spans="1:3" x14ac:dyDescent="0.25">
      <c r="A1158">
        <v>0.11559999999999999</v>
      </c>
      <c r="B1158">
        <v>-51.850099999999998</v>
      </c>
      <c r="C1158">
        <v>-64.266000000000005</v>
      </c>
    </row>
    <row r="1159" spans="1:3" x14ac:dyDescent="0.25">
      <c r="A1159">
        <v>0.1157</v>
      </c>
      <c r="B1159">
        <v>-51.8416</v>
      </c>
      <c r="C1159">
        <v>-64.323999999999998</v>
      </c>
    </row>
    <row r="1160" spans="1:3" x14ac:dyDescent="0.25">
      <c r="A1160">
        <v>0.1158</v>
      </c>
      <c r="B1160">
        <v>-51.848399999999998</v>
      </c>
      <c r="C1160">
        <v>-64.394199999999998</v>
      </c>
    </row>
    <row r="1161" spans="1:3" x14ac:dyDescent="0.25">
      <c r="A1161">
        <v>0.1159</v>
      </c>
      <c r="B1161">
        <v>-51.877200000000002</v>
      </c>
      <c r="C1161">
        <v>-64.482699999999994</v>
      </c>
    </row>
    <row r="1162" spans="1:3" x14ac:dyDescent="0.25">
      <c r="A1162">
        <v>0.11600000000000001</v>
      </c>
      <c r="B1162">
        <v>-51.899299999999997</v>
      </c>
      <c r="C1162">
        <v>-64.555899999999994</v>
      </c>
    </row>
    <row r="1163" spans="1:3" x14ac:dyDescent="0.25">
      <c r="A1163">
        <v>0.11609999999999999</v>
      </c>
      <c r="B1163">
        <v>-51.904400000000003</v>
      </c>
      <c r="C1163">
        <v>-64.580299999999994</v>
      </c>
    </row>
    <row r="1164" spans="1:3" x14ac:dyDescent="0.25">
      <c r="A1164">
        <v>0.1162</v>
      </c>
      <c r="B1164">
        <v>-51.926400000000001</v>
      </c>
      <c r="C1164">
        <v>-64.626099999999994</v>
      </c>
    </row>
    <row r="1165" spans="1:3" x14ac:dyDescent="0.25">
      <c r="A1165">
        <v>0.1163</v>
      </c>
      <c r="B1165">
        <v>-51.955199999999998</v>
      </c>
      <c r="C1165">
        <v>-64.674899999999994</v>
      </c>
    </row>
    <row r="1166" spans="1:3" x14ac:dyDescent="0.25">
      <c r="A1166">
        <v>0.1164</v>
      </c>
      <c r="B1166">
        <v>-52.000999999999998</v>
      </c>
      <c r="C1166">
        <v>-64.754300000000001</v>
      </c>
    </row>
    <row r="1167" spans="1:3" x14ac:dyDescent="0.25">
      <c r="A1167">
        <v>0.11650000000000001</v>
      </c>
      <c r="B1167">
        <v>-52.0383</v>
      </c>
      <c r="C1167">
        <v>-64.833600000000004</v>
      </c>
    </row>
    <row r="1168" spans="1:3" x14ac:dyDescent="0.25">
      <c r="A1168">
        <v>0.1166</v>
      </c>
      <c r="B1168">
        <v>-52.0976</v>
      </c>
      <c r="C1168">
        <v>-64.909899999999993</v>
      </c>
    </row>
    <row r="1169" spans="1:3" x14ac:dyDescent="0.25">
      <c r="A1169">
        <v>0.1167</v>
      </c>
      <c r="B1169">
        <v>-52.118000000000002</v>
      </c>
      <c r="C1169">
        <v>-64.958699999999993</v>
      </c>
    </row>
    <row r="1170" spans="1:3" x14ac:dyDescent="0.25">
      <c r="A1170">
        <v>0.1168</v>
      </c>
      <c r="B1170">
        <v>-52.172199999999997</v>
      </c>
      <c r="C1170">
        <v>-65.0167</v>
      </c>
    </row>
    <row r="1171" spans="1:3" x14ac:dyDescent="0.25">
      <c r="A1171">
        <v>0.1169</v>
      </c>
      <c r="B1171">
        <v>-52.219700000000003</v>
      </c>
      <c r="C1171">
        <v>-65.1083</v>
      </c>
    </row>
    <row r="1172" spans="1:3" x14ac:dyDescent="0.25">
      <c r="A1172">
        <v>0.11700000000000001</v>
      </c>
      <c r="B1172">
        <v>-52.258699999999997</v>
      </c>
      <c r="C1172">
        <v>-65.169300000000007</v>
      </c>
    </row>
    <row r="1173" spans="1:3" x14ac:dyDescent="0.25">
      <c r="A1173">
        <v>0.1171</v>
      </c>
      <c r="B1173">
        <v>-52.307899999999997</v>
      </c>
      <c r="C1173">
        <v>-65.193700000000007</v>
      </c>
    </row>
    <row r="1174" spans="1:3" x14ac:dyDescent="0.25">
      <c r="A1174">
        <v>0.1172</v>
      </c>
      <c r="B1174">
        <v>-52.3553</v>
      </c>
      <c r="C1174">
        <v>-65.27</v>
      </c>
    </row>
    <row r="1175" spans="1:3" x14ac:dyDescent="0.25">
      <c r="A1175">
        <v>0.1173</v>
      </c>
      <c r="B1175">
        <v>-52.414700000000003</v>
      </c>
      <c r="C1175">
        <v>-65.321899999999999</v>
      </c>
    </row>
    <row r="1176" spans="1:3" x14ac:dyDescent="0.25">
      <c r="A1176">
        <v>0.1174</v>
      </c>
      <c r="B1176">
        <v>-52.457099999999997</v>
      </c>
      <c r="C1176">
        <v>-65.328000000000003</v>
      </c>
    </row>
    <row r="1177" spans="1:3" x14ac:dyDescent="0.25">
      <c r="A1177">
        <v>0.11749999999999999</v>
      </c>
      <c r="B1177">
        <v>-52.485900000000001</v>
      </c>
      <c r="C1177">
        <v>-65.370699999999999</v>
      </c>
    </row>
    <row r="1178" spans="1:3" x14ac:dyDescent="0.25">
      <c r="A1178">
        <v>0.1176</v>
      </c>
      <c r="B1178">
        <v>-52.541800000000002</v>
      </c>
      <c r="C1178">
        <v>-65.422600000000003</v>
      </c>
    </row>
    <row r="1179" spans="1:3" x14ac:dyDescent="0.25">
      <c r="A1179">
        <v>0.1177</v>
      </c>
      <c r="B1179">
        <v>-52.587600000000002</v>
      </c>
      <c r="C1179">
        <v>-65.456199999999995</v>
      </c>
    </row>
    <row r="1180" spans="1:3" x14ac:dyDescent="0.25">
      <c r="A1180">
        <v>0.1178</v>
      </c>
      <c r="B1180">
        <v>-52.619799999999998</v>
      </c>
      <c r="C1180">
        <v>-65.529399999999995</v>
      </c>
    </row>
    <row r="1181" spans="1:3" x14ac:dyDescent="0.25">
      <c r="A1181">
        <v>0.1179</v>
      </c>
      <c r="B1181">
        <v>-52.658799999999999</v>
      </c>
      <c r="C1181">
        <v>-65.569100000000006</v>
      </c>
    </row>
    <row r="1182" spans="1:3" x14ac:dyDescent="0.25">
      <c r="A1182">
        <v>0.11799999999999999</v>
      </c>
      <c r="B1182">
        <v>-52.706299999999999</v>
      </c>
      <c r="C1182">
        <v>-65.608800000000002</v>
      </c>
    </row>
    <row r="1183" spans="1:3" x14ac:dyDescent="0.25">
      <c r="A1183">
        <v>0.1181</v>
      </c>
      <c r="B1183">
        <v>-52.750399999999999</v>
      </c>
      <c r="C1183">
        <v>-65.666700000000006</v>
      </c>
    </row>
    <row r="1184" spans="1:3" x14ac:dyDescent="0.25">
      <c r="A1184">
        <v>0.1182</v>
      </c>
      <c r="B1184">
        <v>-52.787700000000001</v>
      </c>
      <c r="C1184">
        <v>-65.709500000000006</v>
      </c>
    </row>
    <row r="1185" spans="1:3" x14ac:dyDescent="0.25">
      <c r="A1185">
        <v>0.1183</v>
      </c>
      <c r="B1185">
        <v>-51.534799999999997</v>
      </c>
      <c r="C1185">
        <v>-65.709500000000006</v>
      </c>
    </row>
    <row r="1186" spans="1:3" x14ac:dyDescent="0.25">
      <c r="A1186">
        <v>0.11840000000000001</v>
      </c>
      <c r="B1186">
        <v>-51.785699999999999</v>
      </c>
      <c r="C1186">
        <v>-65.730800000000002</v>
      </c>
    </row>
    <row r="1187" spans="1:3" x14ac:dyDescent="0.25">
      <c r="A1187">
        <v>0.11849999999999999</v>
      </c>
      <c r="B1187">
        <v>-52.007800000000003</v>
      </c>
      <c r="C1187">
        <v>-65.801000000000002</v>
      </c>
    </row>
    <row r="1188" spans="1:3" x14ac:dyDescent="0.25">
      <c r="A1188">
        <v>0.1186</v>
      </c>
      <c r="B1188">
        <v>-52.241799999999998</v>
      </c>
      <c r="C1188">
        <v>-65.871200000000002</v>
      </c>
    </row>
    <row r="1189" spans="1:3" x14ac:dyDescent="0.25">
      <c r="A1189">
        <v>0.1187</v>
      </c>
      <c r="B1189">
        <v>-52.451999999999998</v>
      </c>
      <c r="C1189">
        <v>-65.929199999999994</v>
      </c>
    </row>
    <row r="1190" spans="1:3" x14ac:dyDescent="0.25">
      <c r="A1190">
        <v>0.1188</v>
      </c>
      <c r="B1190">
        <v>-52.606299999999997</v>
      </c>
      <c r="C1190">
        <v>-65.935299999999998</v>
      </c>
    </row>
    <row r="1191" spans="1:3" x14ac:dyDescent="0.25">
      <c r="A1191">
        <v>0.11890000000000001</v>
      </c>
      <c r="B1191">
        <v>-52.753799999999998</v>
      </c>
      <c r="C1191">
        <v>-65.990200000000002</v>
      </c>
    </row>
    <row r="1192" spans="1:3" x14ac:dyDescent="0.25">
      <c r="A1192">
        <v>0.11899999999999999</v>
      </c>
      <c r="B1192">
        <v>-52.894500000000001</v>
      </c>
      <c r="C1192">
        <v>-66.029899999999998</v>
      </c>
    </row>
    <row r="1193" spans="1:3" x14ac:dyDescent="0.25">
      <c r="A1193">
        <v>0.1191</v>
      </c>
      <c r="B1193">
        <v>-53.038600000000002</v>
      </c>
      <c r="C1193">
        <v>-66.029899999999998</v>
      </c>
    </row>
    <row r="1194" spans="1:3" x14ac:dyDescent="0.25">
      <c r="A1194">
        <v>0.1192</v>
      </c>
      <c r="B1194">
        <v>-53.187800000000003</v>
      </c>
      <c r="C1194">
        <v>-66.075699999999998</v>
      </c>
    </row>
    <row r="1195" spans="1:3" x14ac:dyDescent="0.25">
      <c r="A1195">
        <v>0.1193</v>
      </c>
      <c r="B1195">
        <v>-53.299700000000001</v>
      </c>
      <c r="C1195">
        <v>-66.121499999999997</v>
      </c>
    </row>
    <row r="1196" spans="1:3" x14ac:dyDescent="0.25">
      <c r="A1196">
        <v>0.11940000000000001</v>
      </c>
      <c r="B1196">
        <v>-53.420099999999998</v>
      </c>
      <c r="C1196">
        <v>-66.155000000000001</v>
      </c>
    </row>
    <row r="1197" spans="1:3" x14ac:dyDescent="0.25">
      <c r="A1197">
        <v>0.1195</v>
      </c>
      <c r="B1197">
        <v>-52.880899999999997</v>
      </c>
      <c r="C1197">
        <v>-66.222200000000001</v>
      </c>
    </row>
    <row r="1198" spans="1:3" x14ac:dyDescent="0.25">
      <c r="A1198">
        <v>0.1196</v>
      </c>
      <c r="B1198">
        <v>-53.147100000000002</v>
      </c>
      <c r="C1198">
        <v>-66.240499999999997</v>
      </c>
    </row>
    <row r="1199" spans="1:3" x14ac:dyDescent="0.25">
      <c r="A1199">
        <v>0.1197</v>
      </c>
      <c r="B1199">
        <v>-53.362400000000001</v>
      </c>
      <c r="C1199">
        <v>-66.289299999999997</v>
      </c>
    </row>
    <row r="1200" spans="1:3" x14ac:dyDescent="0.25">
      <c r="A1200">
        <v>0.1198</v>
      </c>
      <c r="B1200">
        <v>-53.550600000000003</v>
      </c>
      <c r="C1200">
        <v>-66.335099999999997</v>
      </c>
    </row>
    <row r="1201" spans="1:3" x14ac:dyDescent="0.25">
      <c r="A1201">
        <v>0.11990000000000001</v>
      </c>
      <c r="B1201">
        <v>-53.735399999999998</v>
      </c>
      <c r="C1201">
        <v>-66.353399999999993</v>
      </c>
    </row>
    <row r="1202" spans="1:3" x14ac:dyDescent="0.25">
      <c r="A1202">
        <v>0.12</v>
      </c>
      <c r="B1202">
        <v>-53.921900000000001</v>
      </c>
      <c r="C1202">
        <v>-66.393100000000004</v>
      </c>
    </row>
    <row r="1203" spans="1:3" x14ac:dyDescent="0.25">
      <c r="A1203">
        <v>0.1201</v>
      </c>
      <c r="B1203">
        <v>-54.086399999999998</v>
      </c>
      <c r="C1203">
        <v>-66.447999999999993</v>
      </c>
    </row>
    <row r="1204" spans="1:3" x14ac:dyDescent="0.25">
      <c r="A1204">
        <v>0.1202</v>
      </c>
      <c r="B1204">
        <v>-54.233899999999998</v>
      </c>
      <c r="C1204">
        <v>-66.4816</v>
      </c>
    </row>
    <row r="1205" spans="1:3" x14ac:dyDescent="0.25">
      <c r="A1205">
        <v>0.1203</v>
      </c>
      <c r="B1205">
        <v>-54.391500000000001</v>
      </c>
      <c r="C1205">
        <v>-66.499899999999997</v>
      </c>
    </row>
    <row r="1206" spans="1:3" x14ac:dyDescent="0.25">
      <c r="A1206">
        <v>0.12039999999999999</v>
      </c>
      <c r="B1206">
        <v>-54.4831</v>
      </c>
      <c r="C1206">
        <v>-66.512100000000004</v>
      </c>
    </row>
    <row r="1207" spans="1:3" x14ac:dyDescent="0.25">
      <c r="A1207">
        <v>0.1205</v>
      </c>
      <c r="B1207">
        <v>-54.588200000000001</v>
      </c>
      <c r="C1207">
        <v>-66.597499999999997</v>
      </c>
    </row>
    <row r="1208" spans="1:3" x14ac:dyDescent="0.25">
      <c r="A1208">
        <v>0.1206</v>
      </c>
      <c r="B1208">
        <v>-54.689900000000002</v>
      </c>
      <c r="C1208">
        <v>-66.606700000000004</v>
      </c>
    </row>
    <row r="1209" spans="1:3" x14ac:dyDescent="0.25">
      <c r="A1209">
        <v>0.1207</v>
      </c>
      <c r="B1209">
        <v>-54.778100000000002</v>
      </c>
      <c r="C1209">
        <v>-66.6464</v>
      </c>
    </row>
    <row r="1210" spans="1:3" x14ac:dyDescent="0.25">
      <c r="A1210">
        <v>0.1208</v>
      </c>
      <c r="B1210">
        <v>-54.895099999999999</v>
      </c>
      <c r="C1210">
        <v>-66.6738</v>
      </c>
    </row>
    <row r="1211" spans="1:3" x14ac:dyDescent="0.25">
      <c r="A1211">
        <v>0.12089999999999999</v>
      </c>
      <c r="B1211">
        <v>-54.973100000000002</v>
      </c>
      <c r="C1211">
        <v>-66.689099999999996</v>
      </c>
    </row>
    <row r="1212" spans="1:3" x14ac:dyDescent="0.25">
      <c r="A1212">
        <v>0.121</v>
      </c>
      <c r="B1212">
        <v>-55.037500000000001</v>
      </c>
      <c r="C1212">
        <v>-66.737899999999996</v>
      </c>
    </row>
    <row r="1213" spans="1:3" x14ac:dyDescent="0.25">
      <c r="A1213">
        <v>0.1211</v>
      </c>
      <c r="B1213">
        <v>-55.093499999999999</v>
      </c>
      <c r="C1213">
        <v>-66.774500000000003</v>
      </c>
    </row>
    <row r="1214" spans="1:3" x14ac:dyDescent="0.25">
      <c r="A1214">
        <v>0.1212</v>
      </c>
      <c r="B1214">
        <v>-55.130800000000001</v>
      </c>
      <c r="C1214">
        <v>-66.799000000000007</v>
      </c>
    </row>
    <row r="1215" spans="1:3" x14ac:dyDescent="0.25">
      <c r="A1215">
        <v>0.12130000000000001</v>
      </c>
      <c r="B1215">
        <v>-55.162999999999997</v>
      </c>
      <c r="C1215">
        <v>-66.820300000000003</v>
      </c>
    </row>
    <row r="1216" spans="1:3" x14ac:dyDescent="0.25">
      <c r="A1216">
        <v>0.12139999999999999</v>
      </c>
      <c r="B1216">
        <v>-55.207000000000001</v>
      </c>
      <c r="C1216">
        <v>-66.844700000000003</v>
      </c>
    </row>
    <row r="1217" spans="1:3" x14ac:dyDescent="0.25">
      <c r="A1217">
        <v>0.1215</v>
      </c>
      <c r="B1217">
        <v>-55.249400000000001</v>
      </c>
      <c r="C1217">
        <v>-66.881299999999996</v>
      </c>
    </row>
    <row r="1218" spans="1:3" x14ac:dyDescent="0.25">
      <c r="A1218">
        <v>0.1216</v>
      </c>
      <c r="B1218">
        <v>-55.290100000000002</v>
      </c>
      <c r="C1218">
        <v>-66.954599999999999</v>
      </c>
    </row>
    <row r="1219" spans="1:3" x14ac:dyDescent="0.25">
      <c r="A1219">
        <v>0.1217</v>
      </c>
      <c r="B1219">
        <v>-55.330800000000004</v>
      </c>
      <c r="C1219">
        <v>-66.975999999999999</v>
      </c>
    </row>
    <row r="1220" spans="1:3" x14ac:dyDescent="0.25">
      <c r="A1220">
        <v>0.12180000000000001</v>
      </c>
      <c r="B1220">
        <v>-55.368099999999998</v>
      </c>
      <c r="C1220">
        <v>-67.003399999999999</v>
      </c>
    </row>
    <row r="1221" spans="1:3" x14ac:dyDescent="0.25">
      <c r="A1221">
        <v>0.12189999999999999</v>
      </c>
      <c r="B1221">
        <v>-55.38</v>
      </c>
      <c r="C1221">
        <v>-67.033900000000003</v>
      </c>
    </row>
    <row r="1222" spans="1:3" x14ac:dyDescent="0.25">
      <c r="A1222">
        <v>0.122</v>
      </c>
      <c r="B1222">
        <v>-55.415599999999998</v>
      </c>
      <c r="C1222">
        <v>-67.091899999999995</v>
      </c>
    </row>
    <row r="1223" spans="1:3" x14ac:dyDescent="0.25">
      <c r="A1223">
        <v>0.1221</v>
      </c>
      <c r="B1223">
        <v>-55.425800000000002</v>
      </c>
      <c r="C1223">
        <v>-67.110200000000006</v>
      </c>
    </row>
    <row r="1224" spans="1:3" x14ac:dyDescent="0.25">
      <c r="A1224">
        <v>0.1222</v>
      </c>
      <c r="B1224">
        <v>-55.435899999999997</v>
      </c>
      <c r="C1224">
        <v>-67.149900000000002</v>
      </c>
    </row>
    <row r="1225" spans="1:3" x14ac:dyDescent="0.25">
      <c r="A1225">
        <v>0.12230000000000001</v>
      </c>
      <c r="B1225">
        <v>-55.457999999999998</v>
      </c>
      <c r="C1225">
        <v>-67.198700000000002</v>
      </c>
    </row>
    <row r="1226" spans="1:3" x14ac:dyDescent="0.25">
      <c r="A1226">
        <v>0.12239999999999999</v>
      </c>
      <c r="B1226">
        <v>-55.485100000000003</v>
      </c>
      <c r="C1226">
        <v>-67.232299999999995</v>
      </c>
    </row>
    <row r="1227" spans="1:3" x14ac:dyDescent="0.25">
      <c r="A1227">
        <v>0.1225</v>
      </c>
      <c r="B1227">
        <v>-55.5105</v>
      </c>
      <c r="C1227">
        <v>-67.253699999999995</v>
      </c>
    </row>
    <row r="1228" spans="1:3" x14ac:dyDescent="0.25">
      <c r="A1228">
        <v>0.1226</v>
      </c>
      <c r="B1228">
        <v>-55.505400000000002</v>
      </c>
      <c r="C1228">
        <v>-67.314700000000002</v>
      </c>
    </row>
    <row r="1229" spans="1:3" x14ac:dyDescent="0.25">
      <c r="A1229">
        <v>0.1227</v>
      </c>
      <c r="B1229">
        <v>-55.5105</v>
      </c>
      <c r="C1229">
        <v>-67.369600000000005</v>
      </c>
    </row>
    <row r="1230" spans="1:3" x14ac:dyDescent="0.25">
      <c r="A1230">
        <v>0.12280000000000001</v>
      </c>
      <c r="B1230">
        <v>-55.554600000000001</v>
      </c>
      <c r="C1230">
        <v>-67.430700000000002</v>
      </c>
    </row>
    <row r="1231" spans="1:3" x14ac:dyDescent="0.25">
      <c r="A1231">
        <v>0.1229</v>
      </c>
      <c r="B1231">
        <v>-55.552900000000001</v>
      </c>
      <c r="C1231">
        <v>-67.442899999999995</v>
      </c>
    </row>
    <row r="1232" spans="1:3" x14ac:dyDescent="0.25">
      <c r="A1232">
        <v>0.123</v>
      </c>
      <c r="B1232">
        <v>-55.563099999999999</v>
      </c>
      <c r="C1232">
        <v>-67.464200000000005</v>
      </c>
    </row>
    <row r="1233" spans="1:3" x14ac:dyDescent="0.25">
      <c r="A1233">
        <v>0.1231</v>
      </c>
      <c r="B1233">
        <v>-55.552900000000001</v>
      </c>
      <c r="C1233">
        <v>-67.519199999999998</v>
      </c>
    </row>
    <row r="1234" spans="1:3" x14ac:dyDescent="0.25">
      <c r="A1234">
        <v>0.1232</v>
      </c>
      <c r="B1234">
        <v>-55.563099999999999</v>
      </c>
      <c r="C1234">
        <v>-67.577100000000002</v>
      </c>
    </row>
    <row r="1235" spans="1:3" x14ac:dyDescent="0.25">
      <c r="A1235">
        <v>0.12330000000000001</v>
      </c>
      <c r="B1235">
        <v>-55.559699999999999</v>
      </c>
      <c r="C1235">
        <v>-67.641199999999998</v>
      </c>
    </row>
    <row r="1236" spans="1:3" x14ac:dyDescent="0.25">
      <c r="A1236">
        <v>0.1234</v>
      </c>
      <c r="B1236">
        <v>-55.549500000000002</v>
      </c>
      <c r="C1236">
        <v>-67.665599999999998</v>
      </c>
    </row>
    <row r="1237" spans="1:3" x14ac:dyDescent="0.25">
      <c r="A1237">
        <v>0.1235</v>
      </c>
      <c r="B1237">
        <v>-55.576599999999999</v>
      </c>
      <c r="C1237">
        <v>-67.717500000000001</v>
      </c>
    </row>
    <row r="1238" spans="1:3" x14ac:dyDescent="0.25">
      <c r="A1238">
        <v>0.1236</v>
      </c>
      <c r="B1238">
        <v>-55.5563</v>
      </c>
      <c r="C1238">
        <v>-67.793800000000005</v>
      </c>
    </row>
    <row r="1239" spans="1:3" x14ac:dyDescent="0.25">
      <c r="A1239">
        <v>0.1237</v>
      </c>
      <c r="B1239">
        <v>-55.547800000000002</v>
      </c>
      <c r="C1239">
        <v>-67.833500000000001</v>
      </c>
    </row>
    <row r="1240" spans="1:3" x14ac:dyDescent="0.25">
      <c r="A1240">
        <v>0.12379999999999999</v>
      </c>
      <c r="B1240">
        <v>-55.563099999999999</v>
      </c>
      <c r="C1240">
        <v>-67.879300000000001</v>
      </c>
    </row>
    <row r="1241" spans="1:3" x14ac:dyDescent="0.25">
      <c r="A1241">
        <v>0.1239</v>
      </c>
      <c r="B1241">
        <v>-55.58</v>
      </c>
      <c r="C1241">
        <v>-67.924999999999997</v>
      </c>
    </row>
    <row r="1242" spans="1:3" x14ac:dyDescent="0.25">
      <c r="A1242">
        <v>0.124</v>
      </c>
      <c r="B1242">
        <v>-55.571599999999997</v>
      </c>
      <c r="C1242">
        <v>-67.98</v>
      </c>
    </row>
    <row r="1243" spans="1:3" x14ac:dyDescent="0.25">
      <c r="A1243">
        <v>0.1241</v>
      </c>
      <c r="B1243">
        <v>-55.607199999999999</v>
      </c>
      <c r="C1243">
        <v>-68.007400000000004</v>
      </c>
    </row>
    <row r="1244" spans="1:3" x14ac:dyDescent="0.25">
      <c r="A1244">
        <v>0.1242</v>
      </c>
      <c r="B1244">
        <v>-55.6173</v>
      </c>
      <c r="C1244">
        <v>-68.0471</v>
      </c>
    </row>
    <row r="1245" spans="1:3" x14ac:dyDescent="0.25">
      <c r="A1245">
        <v>0.12429999999999999</v>
      </c>
      <c r="B1245">
        <v>-55.642800000000001</v>
      </c>
      <c r="C1245">
        <v>-68.077600000000004</v>
      </c>
    </row>
    <row r="1246" spans="1:3" x14ac:dyDescent="0.25">
      <c r="A1246">
        <v>0.1244</v>
      </c>
      <c r="B1246">
        <v>-55.641100000000002</v>
      </c>
      <c r="C1246">
        <v>-68.150899999999993</v>
      </c>
    </row>
    <row r="1247" spans="1:3" x14ac:dyDescent="0.25">
      <c r="A1247">
        <v>0.1245</v>
      </c>
      <c r="B1247">
        <v>-55.625799999999998</v>
      </c>
      <c r="C1247">
        <v>-68.199700000000007</v>
      </c>
    </row>
    <row r="1248" spans="1:3" x14ac:dyDescent="0.25">
      <c r="A1248">
        <v>0.1246</v>
      </c>
      <c r="B1248">
        <v>-55.620699999999999</v>
      </c>
      <c r="C1248">
        <v>-68.190600000000003</v>
      </c>
    </row>
    <row r="1249" spans="1:3" x14ac:dyDescent="0.25">
      <c r="A1249">
        <v>0.12470000000000001</v>
      </c>
      <c r="B1249">
        <v>-55.634300000000003</v>
      </c>
      <c r="C1249">
        <v>-68.239400000000003</v>
      </c>
    </row>
    <row r="1250" spans="1:3" x14ac:dyDescent="0.25">
      <c r="A1250">
        <v>0.12479999999999999</v>
      </c>
      <c r="B1250">
        <v>-55.652900000000002</v>
      </c>
      <c r="C1250">
        <v>-68.324799999999996</v>
      </c>
    </row>
    <row r="1251" spans="1:3" x14ac:dyDescent="0.25">
      <c r="A1251">
        <v>0.1249</v>
      </c>
      <c r="B1251">
        <v>-55.649500000000003</v>
      </c>
      <c r="C1251">
        <v>-68.3523</v>
      </c>
    </row>
    <row r="1252" spans="1:3" x14ac:dyDescent="0.25">
      <c r="A1252">
        <v>0.125</v>
      </c>
      <c r="B1252">
        <v>-55.651200000000003</v>
      </c>
      <c r="C1252">
        <v>-68.413300000000007</v>
      </c>
    </row>
    <row r="1253" spans="1:3" x14ac:dyDescent="0.25">
      <c r="A1253">
        <v>0.12509999999999999</v>
      </c>
      <c r="B1253">
        <v>-55.656300000000002</v>
      </c>
      <c r="C1253">
        <v>-68.471299999999999</v>
      </c>
    </row>
    <row r="1254" spans="1:3" x14ac:dyDescent="0.25">
      <c r="A1254">
        <v>0.12520000000000001</v>
      </c>
      <c r="B1254">
        <v>-55.658000000000001</v>
      </c>
      <c r="C1254">
        <v>-68.498800000000003</v>
      </c>
    </row>
    <row r="1255" spans="1:3" x14ac:dyDescent="0.25">
      <c r="A1255">
        <v>0.12529999999999999</v>
      </c>
      <c r="B1255">
        <v>-55.690199999999997</v>
      </c>
      <c r="C1255">
        <v>-68.535399999999996</v>
      </c>
    </row>
    <row r="1256" spans="1:3" x14ac:dyDescent="0.25">
      <c r="A1256">
        <v>0.12540000000000001</v>
      </c>
      <c r="B1256">
        <v>-55.7241</v>
      </c>
      <c r="C1256">
        <v>-68.584199999999996</v>
      </c>
    </row>
    <row r="1257" spans="1:3" x14ac:dyDescent="0.25">
      <c r="A1257">
        <v>0.1255</v>
      </c>
      <c r="B1257">
        <v>-55.758099999999999</v>
      </c>
      <c r="C1257">
        <v>-68.593400000000003</v>
      </c>
    </row>
    <row r="1258" spans="1:3" x14ac:dyDescent="0.25">
      <c r="A1258">
        <v>0.12559999999999999</v>
      </c>
      <c r="B1258">
        <v>-55.778399999999998</v>
      </c>
      <c r="C1258">
        <v>-68.639200000000002</v>
      </c>
    </row>
    <row r="1259" spans="1:3" x14ac:dyDescent="0.25">
      <c r="A1259">
        <v>0.12570000000000001</v>
      </c>
      <c r="B1259">
        <v>-55.8157</v>
      </c>
      <c r="C1259">
        <v>-68.688000000000002</v>
      </c>
    </row>
    <row r="1260" spans="1:3" x14ac:dyDescent="0.25">
      <c r="A1260">
        <v>0.1258</v>
      </c>
      <c r="B1260">
        <v>-55.844499999999996</v>
      </c>
      <c r="C1260">
        <v>-68.755099999999999</v>
      </c>
    </row>
    <row r="1261" spans="1:3" x14ac:dyDescent="0.25">
      <c r="A1261">
        <v>0.12590000000000001</v>
      </c>
      <c r="B1261">
        <v>-55.8733</v>
      </c>
      <c r="C1261">
        <v>-68.825299999999999</v>
      </c>
    </row>
    <row r="1262" spans="1:3" x14ac:dyDescent="0.25">
      <c r="A1262">
        <v>0.126</v>
      </c>
      <c r="B1262">
        <v>-55.914000000000001</v>
      </c>
      <c r="C1262">
        <v>-68.867999999999995</v>
      </c>
    </row>
    <row r="1263" spans="1:3" x14ac:dyDescent="0.25">
      <c r="A1263">
        <v>0.12609999999999999</v>
      </c>
      <c r="B1263">
        <v>-55.963200000000001</v>
      </c>
      <c r="C1263">
        <v>-68.904700000000005</v>
      </c>
    </row>
    <row r="1264" spans="1:3" x14ac:dyDescent="0.25">
      <c r="A1264">
        <v>0.12620000000000001</v>
      </c>
      <c r="B1264">
        <v>-56.0107</v>
      </c>
      <c r="C1264">
        <v>-68.935199999999995</v>
      </c>
    </row>
    <row r="1265" spans="1:3" x14ac:dyDescent="0.25">
      <c r="A1265">
        <v>0.1263</v>
      </c>
      <c r="B1265">
        <v>-56.014099999999999</v>
      </c>
      <c r="C1265">
        <v>-68.993200000000002</v>
      </c>
    </row>
    <row r="1266" spans="1:3" x14ac:dyDescent="0.25">
      <c r="A1266">
        <v>0.12640000000000001</v>
      </c>
      <c r="B1266">
        <v>-56.030999999999999</v>
      </c>
      <c r="C1266">
        <v>-69.045000000000002</v>
      </c>
    </row>
    <row r="1267" spans="1:3" x14ac:dyDescent="0.25">
      <c r="A1267">
        <v>0.1265</v>
      </c>
      <c r="B1267">
        <v>-56.07</v>
      </c>
      <c r="C1267">
        <v>-69.075599999999994</v>
      </c>
    </row>
    <row r="1268" spans="1:3" x14ac:dyDescent="0.25">
      <c r="A1268">
        <v>0.12659999999999999</v>
      </c>
      <c r="B1268">
        <v>-56.122599999999998</v>
      </c>
      <c r="C1268">
        <v>-69.139600000000002</v>
      </c>
    </row>
    <row r="1269" spans="1:3" x14ac:dyDescent="0.25">
      <c r="A1269">
        <v>0.12670000000000001</v>
      </c>
      <c r="B1269">
        <v>-56.144599999999997</v>
      </c>
      <c r="C1269">
        <v>-69.206800000000001</v>
      </c>
    </row>
    <row r="1270" spans="1:3" x14ac:dyDescent="0.25">
      <c r="A1270">
        <v>0.1268</v>
      </c>
      <c r="B1270">
        <v>-56.17</v>
      </c>
      <c r="C1270">
        <v>-69.28</v>
      </c>
    </row>
    <row r="1271" spans="1:3" x14ac:dyDescent="0.25">
      <c r="A1271">
        <v>0.12690000000000001</v>
      </c>
      <c r="B1271">
        <v>-56.207299999999996</v>
      </c>
      <c r="C1271">
        <v>-69.331900000000005</v>
      </c>
    </row>
    <row r="1272" spans="1:3" x14ac:dyDescent="0.25">
      <c r="A1272">
        <v>0.127</v>
      </c>
      <c r="B1272">
        <v>-56.207299999999996</v>
      </c>
      <c r="C1272">
        <v>-69.402100000000004</v>
      </c>
    </row>
    <row r="1273" spans="1:3" x14ac:dyDescent="0.25">
      <c r="A1273">
        <v>0.12709999999999999</v>
      </c>
      <c r="B1273">
        <v>-56.246299999999998</v>
      </c>
      <c r="C1273">
        <v>-69.460099999999997</v>
      </c>
    </row>
    <row r="1274" spans="1:3" x14ac:dyDescent="0.25">
      <c r="A1274">
        <v>0.12720000000000001</v>
      </c>
      <c r="B1274">
        <v>-56.285299999999999</v>
      </c>
      <c r="C1274">
        <v>-69.508899999999997</v>
      </c>
    </row>
    <row r="1275" spans="1:3" x14ac:dyDescent="0.25">
      <c r="A1275">
        <v>0.1273</v>
      </c>
      <c r="B1275">
        <v>-56.290399999999998</v>
      </c>
      <c r="C1275">
        <v>-69.5364</v>
      </c>
    </row>
    <row r="1276" spans="1:3" x14ac:dyDescent="0.25">
      <c r="A1276">
        <v>0.12740000000000001</v>
      </c>
      <c r="B1276">
        <v>-56.319200000000002</v>
      </c>
      <c r="C1276">
        <v>-69.588300000000004</v>
      </c>
    </row>
    <row r="1277" spans="1:3" x14ac:dyDescent="0.25">
      <c r="A1277">
        <v>0.1275</v>
      </c>
      <c r="B1277">
        <v>-56.356499999999997</v>
      </c>
      <c r="C1277">
        <v>-69.6554</v>
      </c>
    </row>
    <row r="1278" spans="1:3" x14ac:dyDescent="0.25">
      <c r="A1278">
        <v>0.12759999999999999</v>
      </c>
      <c r="B1278">
        <v>-56.392099999999999</v>
      </c>
      <c r="C1278">
        <v>-69.716399999999993</v>
      </c>
    </row>
    <row r="1279" spans="1:3" x14ac:dyDescent="0.25">
      <c r="A1279">
        <v>0.12770000000000001</v>
      </c>
      <c r="B1279">
        <v>-56.415900000000001</v>
      </c>
      <c r="C1279">
        <v>-69.792699999999996</v>
      </c>
    </row>
    <row r="1280" spans="1:3" x14ac:dyDescent="0.25">
      <c r="A1280">
        <v>0.1278</v>
      </c>
      <c r="B1280">
        <v>-56.468400000000003</v>
      </c>
      <c r="C1280">
        <v>-69.8446</v>
      </c>
    </row>
    <row r="1281" spans="1:3" x14ac:dyDescent="0.25">
      <c r="A1281">
        <v>0.12790000000000001</v>
      </c>
      <c r="B1281">
        <v>-56.510800000000003</v>
      </c>
      <c r="C1281">
        <v>-69.905600000000007</v>
      </c>
    </row>
    <row r="1282" spans="1:3" x14ac:dyDescent="0.25">
      <c r="A1282">
        <v>0.128</v>
      </c>
      <c r="B1282">
        <v>-56.536299999999997</v>
      </c>
      <c r="C1282">
        <v>-69.966700000000003</v>
      </c>
    </row>
    <row r="1283" spans="1:3" x14ac:dyDescent="0.25">
      <c r="A1283">
        <v>0.12809999999999999</v>
      </c>
      <c r="B1283">
        <v>-56.566800000000001</v>
      </c>
      <c r="C1283">
        <v>-70.039900000000003</v>
      </c>
    </row>
    <row r="1284" spans="1:3" x14ac:dyDescent="0.25">
      <c r="A1284">
        <v>0.12820000000000001</v>
      </c>
      <c r="B1284">
        <v>-56.622700000000002</v>
      </c>
      <c r="C1284">
        <v>-70.094800000000006</v>
      </c>
    </row>
    <row r="1285" spans="1:3" x14ac:dyDescent="0.25">
      <c r="A1285">
        <v>0.1283</v>
      </c>
      <c r="B1285">
        <v>-56.668500000000002</v>
      </c>
      <c r="C1285">
        <v>-70.143699999999995</v>
      </c>
    </row>
    <row r="1286" spans="1:3" x14ac:dyDescent="0.25">
      <c r="A1286">
        <v>0.12839999999999999</v>
      </c>
      <c r="B1286">
        <v>-56.704099999999997</v>
      </c>
      <c r="C1286">
        <v>-70.22</v>
      </c>
    </row>
    <row r="1287" spans="1:3" x14ac:dyDescent="0.25">
      <c r="A1287">
        <v>0.1285</v>
      </c>
      <c r="B1287">
        <v>-56.744799999999998</v>
      </c>
      <c r="C1287">
        <v>-70.290199999999999</v>
      </c>
    </row>
    <row r="1288" spans="1:3" x14ac:dyDescent="0.25">
      <c r="A1288">
        <v>0.12859999999999999</v>
      </c>
      <c r="B1288">
        <v>-56.790599999999998</v>
      </c>
      <c r="C1288">
        <v>-70.348100000000002</v>
      </c>
    </row>
    <row r="1289" spans="1:3" x14ac:dyDescent="0.25">
      <c r="A1289">
        <v>0.12870000000000001</v>
      </c>
      <c r="B1289">
        <v>-56.848199999999999</v>
      </c>
      <c r="C1289">
        <v>-70.403099999999995</v>
      </c>
    </row>
    <row r="1290" spans="1:3" x14ac:dyDescent="0.25">
      <c r="A1290">
        <v>0.1288</v>
      </c>
      <c r="B1290">
        <v>-56.917700000000004</v>
      </c>
      <c r="C1290">
        <v>-70.470200000000006</v>
      </c>
    </row>
    <row r="1291" spans="1:3" x14ac:dyDescent="0.25">
      <c r="A1291">
        <v>0.12889999999999999</v>
      </c>
      <c r="B1291">
        <v>-56.965200000000003</v>
      </c>
      <c r="C1291">
        <v>-70.531300000000002</v>
      </c>
    </row>
    <row r="1292" spans="1:3" x14ac:dyDescent="0.25">
      <c r="A1292">
        <v>0.129</v>
      </c>
      <c r="B1292">
        <v>-57.002499999999998</v>
      </c>
      <c r="C1292">
        <v>-70.586200000000005</v>
      </c>
    </row>
    <row r="1293" spans="1:3" x14ac:dyDescent="0.25">
      <c r="A1293">
        <v>0.12909999999999999</v>
      </c>
      <c r="B1293">
        <v>-57.048299999999998</v>
      </c>
      <c r="C1293">
        <v>-70.665499999999994</v>
      </c>
    </row>
    <row r="1294" spans="1:3" x14ac:dyDescent="0.25">
      <c r="A1294">
        <v>0.12920000000000001</v>
      </c>
      <c r="B1294">
        <v>-57.112699999999997</v>
      </c>
      <c r="C1294">
        <v>-70.677700000000002</v>
      </c>
    </row>
    <row r="1295" spans="1:3" x14ac:dyDescent="0.25">
      <c r="A1295">
        <v>0.1293</v>
      </c>
      <c r="B1295">
        <v>-57.160200000000003</v>
      </c>
      <c r="C1295">
        <v>-70.735699999999994</v>
      </c>
    </row>
    <row r="1296" spans="1:3" x14ac:dyDescent="0.25">
      <c r="A1296">
        <v>0.12939999999999999</v>
      </c>
      <c r="B1296">
        <v>-57.199199999999998</v>
      </c>
      <c r="C1296">
        <v>-70.772300000000001</v>
      </c>
    </row>
    <row r="1297" spans="1:3" x14ac:dyDescent="0.25">
      <c r="A1297">
        <v>0.1295</v>
      </c>
      <c r="B1297">
        <v>-57.253399999999999</v>
      </c>
      <c r="C1297">
        <v>-70.802899999999994</v>
      </c>
    </row>
    <row r="1298" spans="1:3" x14ac:dyDescent="0.25">
      <c r="A1298">
        <v>0.12959999999999999</v>
      </c>
      <c r="B1298">
        <v>-57.309399999999997</v>
      </c>
      <c r="C1298">
        <v>-70.839500000000001</v>
      </c>
    </row>
    <row r="1299" spans="1:3" x14ac:dyDescent="0.25">
      <c r="A1299">
        <v>0.12970000000000001</v>
      </c>
      <c r="B1299">
        <v>-57.351799999999997</v>
      </c>
      <c r="C1299">
        <v>-70.897499999999994</v>
      </c>
    </row>
    <row r="1300" spans="1:3" x14ac:dyDescent="0.25">
      <c r="A1300">
        <v>0.1298</v>
      </c>
      <c r="B1300">
        <v>-57.389099999999999</v>
      </c>
      <c r="C1300">
        <v>-70.992099999999994</v>
      </c>
    </row>
    <row r="1301" spans="1:3" x14ac:dyDescent="0.25">
      <c r="A1301">
        <v>0.12989999999999999</v>
      </c>
      <c r="B1301">
        <v>-57.439900000000002</v>
      </c>
      <c r="C1301">
        <v>-71.059200000000004</v>
      </c>
    </row>
    <row r="1302" spans="1:3" x14ac:dyDescent="0.25">
      <c r="A1302">
        <v>0.13</v>
      </c>
      <c r="B1302">
        <v>-57.485700000000001</v>
      </c>
      <c r="C1302">
        <v>-71.135499999999993</v>
      </c>
    </row>
    <row r="1303" spans="1:3" x14ac:dyDescent="0.25">
      <c r="A1303">
        <v>0.13009999999999999</v>
      </c>
      <c r="B1303">
        <v>-57.523000000000003</v>
      </c>
      <c r="C1303">
        <v>-71.248400000000004</v>
      </c>
    </row>
    <row r="1304" spans="1:3" x14ac:dyDescent="0.25">
      <c r="A1304">
        <v>0.13020000000000001</v>
      </c>
      <c r="B1304">
        <v>-57.6128</v>
      </c>
      <c r="C1304">
        <v>-71.275899999999993</v>
      </c>
    </row>
    <row r="1305" spans="1:3" x14ac:dyDescent="0.25">
      <c r="A1305">
        <v>0.1303</v>
      </c>
      <c r="B1305">
        <v>-57.655200000000001</v>
      </c>
      <c r="C1305">
        <v>-71.327799999999996</v>
      </c>
    </row>
    <row r="1306" spans="1:3" x14ac:dyDescent="0.25">
      <c r="A1306">
        <v>0.13039999999999999</v>
      </c>
      <c r="B1306">
        <v>-57.719700000000003</v>
      </c>
      <c r="C1306">
        <v>-71.4041</v>
      </c>
    </row>
    <row r="1307" spans="1:3" x14ac:dyDescent="0.25">
      <c r="A1307">
        <v>0.1305</v>
      </c>
      <c r="B1307">
        <v>-57.772199999999998</v>
      </c>
      <c r="C1307">
        <v>-71.443700000000007</v>
      </c>
    </row>
    <row r="1308" spans="1:3" x14ac:dyDescent="0.25">
      <c r="A1308">
        <v>0.13059999999999999</v>
      </c>
      <c r="B1308">
        <v>-57.811199999999999</v>
      </c>
      <c r="C1308">
        <v>-71.483400000000003</v>
      </c>
    </row>
    <row r="1309" spans="1:3" x14ac:dyDescent="0.25">
      <c r="A1309">
        <v>0.13070000000000001</v>
      </c>
      <c r="B1309">
        <v>-57.8536</v>
      </c>
      <c r="C1309">
        <v>-71.535300000000007</v>
      </c>
    </row>
    <row r="1310" spans="1:3" x14ac:dyDescent="0.25">
      <c r="A1310">
        <v>0.1308</v>
      </c>
      <c r="B1310">
        <v>-57.867199999999997</v>
      </c>
      <c r="C1310">
        <v>-71.578000000000003</v>
      </c>
    </row>
    <row r="1311" spans="1:3" x14ac:dyDescent="0.25">
      <c r="A1311">
        <v>0.13089999999999999</v>
      </c>
      <c r="B1311">
        <v>-57.9011</v>
      </c>
      <c r="C1311">
        <v>-71.638999999999996</v>
      </c>
    </row>
    <row r="1312" spans="1:3" x14ac:dyDescent="0.25">
      <c r="A1312">
        <v>0.13100000000000001</v>
      </c>
      <c r="B1312">
        <v>-57.965499999999999</v>
      </c>
      <c r="C1312">
        <v>-71.700100000000006</v>
      </c>
    </row>
    <row r="1313" spans="1:3" x14ac:dyDescent="0.25">
      <c r="A1313">
        <v>0.13109999999999999</v>
      </c>
      <c r="B1313">
        <v>-58.034999999999997</v>
      </c>
      <c r="C1313">
        <v>-71.724500000000006</v>
      </c>
    </row>
    <row r="1314" spans="1:3" x14ac:dyDescent="0.25">
      <c r="A1314">
        <v>0.13120000000000001</v>
      </c>
      <c r="B1314">
        <v>-58.082500000000003</v>
      </c>
      <c r="C1314">
        <v>-71.764200000000002</v>
      </c>
    </row>
    <row r="1315" spans="1:3" x14ac:dyDescent="0.25">
      <c r="A1315">
        <v>0.1313</v>
      </c>
      <c r="B1315">
        <v>-58.114699999999999</v>
      </c>
      <c r="C1315">
        <v>-71.782499999999999</v>
      </c>
    </row>
    <row r="1316" spans="1:3" x14ac:dyDescent="0.25">
      <c r="A1316">
        <v>0.13139999999999999</v>
      </c>
      <c r="B1316">
        <v>-58.165599999999998</v>
      </c>
      <c r="C1316">
        <v>-71.864900000000006</v>
      </c>
    </row>
    <row r="1317" spans="1:3" x14ac:dyDescent="0.25">
      <c r="A1317">
        <v>0.13150000000000001</v>
      </c>
      <c r="B1317">
        <v>-58.2012</v>
      </c>
      <c r="C1317">
        <v>-71.935100000000006</v>
      </c>
    </row>
    <row r="1318" spans="1:3" x14ac:dyDescent="0.25">
      <c r="A1318">
        <v>0.13159999999999999</v>
      </c>
      <c r="B1318">
        <v>-58.257100000000001</v>
      </c>
      <c r="C1318">
        <v>-71.956400000000002</v>
      </c>
    </row>
    <row r="1319" spans="1:3" x14ac:dyDescent="0.25">
      <c r="A1319">
        <v>0.13170000000000001</v>
      </c>
      <c r="B1319">
        <v>-58.3063</v>
      </c>
      <c r="C1319">
        <v>-71.983900000000006</v>
      </c>
    </row>
    <row r="1320" spans="1:3" x14ac:dyDescent="0.25">
      <c r="A1320">
        <v>0.1318</v>
      </c>
      <c r="B1320">
        <v>-58.374099999999999</v>
      </c>
      <c r="C1320">
        <v>-72.017499999999998</v>
      </c>
    </row>
    <row r="1321" spans="1:3" x14ac:dyDescent="0.25">
      <c r="A1321">
        <v>0.13189999999999999</v>
      </c>
      <c r="B1321">
        <v>-58.418199999999999</v>
      </c>
      <c r="C1321">
        <v>-72.054100000000005</v>
      </c>
    </row>
    <row r="1322" spans="1:3" x14ac:dyDescent="0.25">
      <c r="A1322">
        <v>0.13200000000000001</v>
      </c>
      <c r="B1322">
        <v>-58.485999999999997</v>
      </c>
      <c r="C1322">
        <v>-72.102900000000005</v>
      </c>
    </row>
    <row r="1323" spans="1:3" x14ac:dyDescent="0.25">
      <c r="A1323">
        <v>0.1321</v>
      </c>
      <c r="B1323">
        <v>-58.546999999999997</v>
      </c>
      <c r="C1323">
        <v>-72.203599999999994</v>
      </c>
    </row>
    <row r="1324" spans="1:3" x14ac:dyDescent="0.25">
      <c r="A1324">
        <v>0.13220000000000001</v>
      </c>
      <c r="B1324">
        <v>-58.606400000000001</v>
      </c>
      <c r="C1324">
        <v>-72.276899999999998</v>
      </c>
    </row>
    <row r="1325" spans="1:3" x14ac:dyDescent="0.25">
      <c r="A1325">
        <v>0.1323</v>
      </c>
      <c r="B1325">
        <v>-58.630099999999999</v>
      </c>
      <c r="C1325">
        <v>-72.328699999999998</v>
      </c>
    </row>
    <row r="1326" spans="1:3" x14ac:dyDescent="0.25">
      <c r="A1326">
        <v>0.13239999999999999</v>
      </c>
      <c r="B1326">
        <v>-58.667400000000001</v>
      </c>
      <c r="C1326">
        <v>-72.353099999999998</v>
      </c>
    </row>
    <row r="1327" spans="1:3" x14ac:dyDescent="0.25">
      <c r="A1327">
        <v>0.13250000000000001</v>
      </c>
      <c r="B1327">
        <v>-58.725000000000001</v>
      </c>
      <c r="C1327">
        <v>-72.368399999999994</v>
      </c>
    </row>
    <row r="1328" spans="1:3" x14ac:dyDescent="0.25">
      <c r="A1328">
        <v>0.1326</v>
      </c>
      <c r="B1328">
        <v>-58.735199999999999</v>
      </c>
      <c r="C1328">
        <v>-72.371499999999997</v>
      </c>
    </row>
    <row r="1329" spans="1:3" x14ac:dyDescent="0.25">
      <c r="A1329">
        <v>0.13270000000000001</v>
      </c>
      <c r="B1329">
        <v>-58.7776</v>
      </c>
      <c r="C1329">
        <v>-72.411100000000005</v>
      </c>
    </row>
    <row r="1330" spans="1:3" x14ac:dyDescent="0.25">
      <c r="A1330">
        <v>0.1328</v>
      </c>
      <c r="B1330">
        <v>-58.828499999999998</v>
      </c>
      <c r="C1330">
        <v>-72.484399999999994</v>
      </c>
    </row>
    <row r="1331" spans="1:3" x14ac:dyDescent="0.25">
      <c r="A1331">
        <v>0.13289999999999999</v>
      </c>
      <c r="B1331">
        <v>-58.8675</v>
      </c>
      <c r="C1331">
        <v>-72.542400000000001</v>
      </c>
    </row>
    <row r="1332" spans="1:3" x14ac:dyDescent="0.25">
      <c r="A1332">
        <v>0.13300000000000001</v>
      </c>
      <c r="B1332">
        <v>-58.9268</v>
      </c>
      <c r="C1332">
        <v>-72.581999999999994</v>
      </c>
    </row>
    <row r="1333" spans="1:3" x14ac:dyDescent="0.25">
      <c r="A1333">
        <v>0.1331</v>
      </c>
      <c r="B1333">
        <v>-58.957299999999996</v>
      </c>
      <c r="C1333">
        <v>-72.594200000000001</v>
      </c>
    </row>
    <row r="1334" spans="1:3" x14ac:dyDescent="0.25">
      <c r="A1334">
        <v>0.13320000000000001</v>
      </c>
      <c r="B1334">
        <v>-58.996299999999998</v>
      </c>
      <c r="C1334">
        <v>-72.618700000000004</v>
      </c>
    </row>
    <row r="1335" spans="1:3" x14ac:dyDescent="0.25">
      <c r="A1335">
        <v>0.1333</v>
      </c>
      <c r="B1335">
        <v>-59.025100000000002</v>
      </c>
      <c r="C1335">
        <v>-72.667500000000004</v>
      </c>
    </row>
    <row r="1336" spans="1:3" x14ac:dyDescent="0.25">
      <c r="A1336">
        <v>0.13339999999999999</v>
      </c>
      <c r="B1336">
        <v>-59.060699999999997</v>
      </c>
      <c r="C1336">
        <v>-72.704099999999997</v>
      </c>
    </row>
    <row r="1337" spans="1:3" x14ac:dyDescent="0.25">
      <c r="A1337">
        <v>0.13350000000000001</v>
      </c>
      <c r="B1337">
        <v>-59.101399999999998</v>
      </c>
      <c r="C1337">
        <v>-72.737700000000004</v>
      </c>
    </row>
    <row r="1338" spans="1:3" x14ac:dyDescent="0.25">
      <c r="A1338">
        <v>0.1336</v>
      </c>
      <c r="B1338">
        <v>-59.120100000000001</v>
      </c>
      <c r="C1338">
        <v>-72.774299999999997</v>
      </c>
    </row>
    <row r="1339" spans="1:3" x14ac:dyDescent="0.25">
      <c r="A1339">
        <v>0.13370000000000001</v>
      </c>
      <c r="B1339">
        <v>-59.177700000000002</v>
      </c>
      <c r="C1339">
        <v>-72.8536</v>
      </c>
    </row>
    <row r="1340" spans="1:3" x14ac:dyDescent="0.25">
      <c r="A1340">
        <v>0.1338</v>
      </c>
      <c r="B1340">
        <v>-59.194699999999997</v>
      </c>
      <c r="C1340">
        <v>-72.908600000000007</v>
      </c>
    </row>
    <row r="1341" spans="1:3" x14ac:dyDescent="0.25">
      <c r="A1341">
        <v>0.13389999999999999</v>
      </c>
      <c r="B1341">
        <v>-59.238799999999998</v>
      </c>
      <c r="C1341">
        <v>-72.9482</v>
      </c>
    </row>
    <row r="1342" spans="1:3" x14ac:dyDescent="0.25">
      <c r="A1342">
        <v>0.13400000000000001</v>
      </c>
      <c r="B1342">
        <v>-59.2744</v>
      </c>
      <c r="C1342">
        <v>-72.954300000000003</v>
      </c>
    </row>
    <row r="1343" spans="1:3" x14ac:dyDescent="0.25">
      <c r="A1343">
        <v>0.1341</v>
      </c>
      <c r="B1343">
        <v>-59.308300000000003</v>
      </c>
      <c r="C1343">
        <v>-73.009299999999996</v>
      </c>
    </row>
    <row r="1344" spans="1:3" x14ac:dyDescent="0.25">
      <c r="A1344">
        <v>0.13420000000000001</v>
      </c>
      <c r="B1344">
        <v>-59.362499999999997</v>
      </c>
      <c r="C1344">
        <v>-73.036699999999996</v>
      </c>
    </row>
    <row r="1345" spans="1:3" x14ac:dyDescent="0.25">
      <c r="A1345">
        <v>0.1343</v>
      </c>
      <c r="B1345">
        <v>-59.41</v>
      </c>
      <c r="C1345">
        <v>-73.0886</v>
      </c>
    </row>
    <row r="1346" spans="1:3" x14ac:dyDescent="0.25">
      <c r="A1346">
        <v>0.13439999999999999</v>
      </c>
      <c r="B1346">
        <v>-59.435400000000001</v>
      </c>
      <c r="C1346">
        <v>-73.100800000000007</v>
      </c>
    </row>
    <row r="1347" spans="1:3" x14ac:dyDescent="0.25">
      <c r="A1347">
        <v>0.13450000000000001</v>
      </c>
      <c r="B1347">
        <v>-59.469299999999997</v>
      </c>
      <c r="C1347">
        <v>-73.137500000000003</v>
      </c>
    </row>
    <row r="1348" spans="1:3" x14ac:dyDescent="0.25">
      <c r="A1348">
        <v>0.1346</v>
      </c>
      <c r="B1348">
        <v>-59.498199999999997</v>
      </c>
      <c r="C1348">
        <v>-73.189300000000003</v>
      </c>
    </row>
    <row r="1349" spans="1:3" x14ac:dyDescent="0.25">
      <c r="A1349">
        <v>0.13469999999999999</v>
      </c>
      <c r="B1349">
        <v>-59.520200000000003</v>
      </c>
      <c r="C1349">
        <v>-73.183199999999999</v>
      </c>
    </row>
    <row r="1350" spans="1:3" x14ac:dyDescent="0.25">
      <c r="A1350">
        <v>0.1348</v>
      </c>
      <c r="B1350">
        <v>-59.555799999999998</v>
      </c>
      <c r="C1350">
        <v>-73.213700000000003</v>
      </c>
    </row>
    <row r="1351" spans="1:3" x14ac:dyDescent="0.25">
      <c r="A1351">
        <v>0.13489999999999999</v>
      </c>
      <c r="B1351">
        <v>-59.596499999999999</v>
      </c>
      <c r="C1351">
        <v>-73.250399999999999</v>
      </c>
    </row>
    <row r="1352" spans="1:3" x14ac:dyDescent="0.25">
      <c r="A1352">
        <v>0.13500000000000001</v>
      </c>
      <c r="B1352">
        <v>-59.643999999999998</v>
      </c>
      <c r="C1352">
        <v>-73.293099999999995</v>
      </c>
    </row>
    <row r="1353" spans="1:3" x14ac:dyDescent="0.25">
      <c r="A1353">
        <v>0.1351</v>
      </c>
      <c r="B1353">
        <v>-59.693100000000001</v>
      </c>
      <c r="C1353">
        <v>-73.360200000000006</v>
      </c>
    </row>
    <row r="1354" spans="1:3" x14ac:dyDescent="0.25">
      <c r="A1354">
        <v>0.13519999999999999</v>
      </c>
      <c r="B1354">
        <v>-59.735500000000002</v>
      </c>
      <c r="C1354">
        <v>-73.412099999999995</v>
      </c>
    </row>
    <row r="1355" spans="1:3" x14ac:dyDescent="0.25">
      <c r="A1355">
        <v>0.1353</v>
      </c>
      <c r="B1355">
        <v>-59.794899999999998</v>
      </c>
      <c r="C1355">
        <v>-73.436499999999995</v>
      </c>
    </row>
    <row r="1356" spans="1:3" x14ac:dyDescent="0.25">
      <c r="A1356">
        <v>0.13539999999999999</v>
      </c>
      <c r="B1356">
        <v>-59.815199999999997</v>
      </c>
      <c r="C1356">
        <v>-73.470100000000002</v>
      </c>
    </row>
    <row r="1357" spans="1:3" x14ac:dyDescent="0.25">
      <c r="A1357">
        <v>0.13550000000000001</v>
      </c>
      <c r="B1357">
        <v>-59.825400000000002</v>
      </c>
      <c r="C1357">
        <v>-73.500600000000006</v>
      </c>
    </row>
    <row r="1358" spans="1:3" x14ac:dyDescent="0.25">
      <c r="A1358">
        <v>0.1356</v>
      </c>
      <c r="B1358">
        <v>-59.8474</v>
      </c>
      <c r="C1358">
        <v>-73.546400000000006</v>
      </c>
    </row>
    <row r="1359" spans="1:3" x14ac:dyDescent="0.25">
      <c r="A1359">
        <v>0.13569999999999999</v>
      </c>
      <c r="B1359">
        <v>-59.9101</v>
      </c>
      <c r="C1359">
        <v>-73.561599999999999</v>
      </c>
    </row>
    <row r="1360" spans="1:3" x14ac:dyDescent="0.25">
      <c r="A1360">
        <v>0.1358</v>
      </c>
      <c r="B1360">
        <v>-59.939</v>
      </c>
      <c r="C1360">
        <v>-73.601299999999995</v>
      </c>
    </row>
    <row r="1361" spans="1:3" x14ac:dyDescent="0.25">
      <c r="A1361">
        <v>0.13589999999999999</v>
      </c>
      <c r="B1361">
        <v>-59.9559</v>
      </c>
      <c r="C1361">
        <v>-73.650099999999995</v>
      </c>
    </row>
    <row r="1362" spans="1:3" x14ac:dyDescent="0.25">
      <c r="A1362">
        <v>0.13600000000000001</v>
      </c>
      <c r="B1362">
        <v>-59.978000000000002</v>
      </c>
      <c r="C1362">
        <v>-73.656300000000002</v>
      </c>
    </row>
    <row r="1363" spans="1:3" x14ac:dyDescent="0.25">
      <c r="A1363">
        <v>0.1361</v>
      </c>
      <c r="B1363">
        <v>-60.011899999999997</v>
      </c>
      <c r="C1363">
        <v>-73.705100000000002</v>
      </c>
    </row>
    <row r="1364" spans="1:3" x14ac:dyDescent="0.25">
      <c r="A1364">
        <v>0.13619999999999999</v>
      </c>
      <c r="B1364">
        <v>-60.039000000000001</v>
      </c>
      <c r="C1364">
        <v>-73.695899999999995</v>
      </c>
    </row>
    <row r="1365" spans="1:3" x14ac:dyDescent="0.25">
      <c r="A1365">
        <v>0.1363</v>
      </c>
      <c r="B1365">
        <v>-60.081400000000002</v>
      </c>
      <c r="C1365">
        <v>-73.732500000000002</v>
      </c>
    </row>
    <row r="1366" spans="1:3" x14ac:dyDescent="0.25">
      <c r="A1366">
        <v>0.13639999999999999</v>
      </c>
      <c r="B1366">
        <v>-60.1051</v>
      </c>
      <c r="C1366">
        <v>-73.747799999999998</v>
      </c>
    </row>
    <row r="1367" spans="1:3" x14ac:dyDescent="0.25">
      <c r="A1367">
        <v>0.13650000000000001</v>
      </c>
      <c r="B1367">
        <v>-60.088200000000001</v>
      </c>
      <c r="C1367">
        <v>-73.805800000000005</v>
      </c>
    </row>
    <row r="1368" spans="1:3" x14ac:dyDescent="0.25">
      <c r="A1368">
        <v>0.1366</v>
      </c>
      <c r="B1368">
        <v>-60.140700000000002</v>
      </c>
      <c r="C1368">
        <v>-73.851600000000005</v>
      </c>
    </row>
    <row r="1369" spans="1:3" x14ac:dyDescent="0.25">
      <c r="A1369">
        <v>0.13669999999999999</v>
      </c>
      <c r="B1369">
        <v>-60.179699999999997</v>
      </c>
      <c r="C1369">
        <v>-73.888199999999998</v>
      </c>
    </row>
    <row r="1370" spans="1:3" x14ac:dyDescent="0.25">
      <c r="A1370">
        <v>0.1368</v>
      </c>
      <c r="B1370">
        <v>-60.189900000000002</v>
      </c>
      <c r="C1370">
        <v>-73.927899999999994</v>
      </c>
    </row>
    <row r="1371" spans="1:3" x14ac:dyDescent="0.25">
      <c r="A1371">
        <v>0.13689999999999999</v>
      </c>
      <c r="B1371">
        <v>-60.230600000000003</v>
      </c>
      <c r="C1371">
        <v>-73.943100000000001</v>
      </c>
    </row>
    <row r="1372" spans="1:3" x14ac:dyDescent="0.25">
      <c r="A1372">
        <v>0.13700000000000001</v>
      </c>
      <c r="B1372">
        <v>-60.256</v>
      </c>
      <c r="C1372">
        <v>-73.998000000000005</v>
      </c>
    </row>
    <row r="1373" spans="1:3" x14ac:dyDescent="0.25">
      <c r="A1373">
        <v>0.1371</v>
      </c>
      <c r="B1373">
        <v>-60.261099999999999</v>
      </c>
      <c r="C1373">
        <v>-74.028599999999997</v>
      </c>
    </row>
    <row r="1374" spans="1:3" x14ac:dyDescent="0.25">
      <c r="A1374">
        <v>0.13719999999999999</v>
      </c>
      <c r="B1374">
        <v>-60.293300000000002</v>
      </c>
      <c r="C1374">
        <v>-74.062100000000001</v>
      </c>
    </row>
    <row r="1375" spans="1:3" x14ac:dyDescent="0.25">
      <c r="A1375">
        <v>0.13730000000000001</v>
      </c>
      <c r="B1375">
        <v>-60.389899999999997</v>
      </c>
      <c r="C1375">
        <v>-74.098799999999997</v>
      </c>
    </row>
    <row r="1376" spans="1:3" x14ac:dyDescent="0.25">
      <c r="A1376">
        <v>0.13739999999999999</v>
      </c>
      <c r="B1376">
        <v>-60.418799999999997</v>
      </c>
      <c r="C1376">
        <v>-74.114000000000004</v>
      </c>
    </row>
    <row r="1377" spans="1:3" x14ac:dyDescent="0.25">
      <c r="A1377">
        <v>0.13750000000000001</v>
      </c>
      <c r="B1377">
        <v>-60.449300000000001</v>
      </c>
      <c r="C1377">
        <v>-74.162800000000004</v>
      </c>
    </row>
    <row r="1378" spans="1:3" x14ac:dyDescent="0.25">
      <c r="A1378">
        <v>0.1376</v>
      </c>
      <c r="B1378">
        <v>-60.495100000000001</v>
      </c>
      <c r="C1378">
        <v>-74.174999999999997</v>
      </c>
    </row>
    <row r="1379" spans="1:3" x14ac:dyDescent="0.25">
      <c r="A1379">
        <v>0.13769999999999999</v>
      </c>
      <c r="B1379">
        <v>-60.520499999999998</v>
      </c>
      <c r="C1379">
        <v>-74.1995</v>
      </c>
    </row>
    <row r="1380" spans="1:3" x14ac:dyDescent="0.25">
      <c r="A1380">
        <v>0.13780000000000001</v>
      </c>
      <c r="B1380">
        <v>-60.544199999999996</v>
      </c>
      <c r="C1380">
        <v>-74.233000000000004</v>
      </c>
    </row>
    <row r="1381" spans="1:3" x14ac:dyDescent="0.25">
      <c r="A1381">
        <v>0.13789999999999999</v>
      </c>
      <c r="B1381">
        <v>-60.5764</v>
      </c>
      <c r="C1381">
        <v>-74.257400000000004</v>
      </c>
    </row>
    <row r="1382" spans="1:3" x14ac:dyDescent="0.25">
      <c r="A1382">
        <v>0.13800000000000001</v>
      </c>
      <c r="B1382">
        <v>-60.615400000000001</v>
      </c>
      <c r="C1382">
        <v>-74.281899999999993</v>
      </c>
    </row>
    <row r="1383" spans="1:3" x14ac:dyDescent="0.25">
      <c r="A1383">
        <v>0.1381</v>
      </c>
      <c r="B1383">
        <v>-60.644300000000001</v>
      </c>
      <c r="C1383">
        <v>-74.2971</v>
      </c>
    </row>
    <row r="1384" spans="1:3" x14ac:dyDescent="0.25">
      <c r="A1384">
        <v>0.13819999999999999</v>
      </c>
      <c r="B1384">
        <v>-60.678199999999997</v>
      </c>
      <c r="C1384">
        <v>-74.3215</v>
      </c>
    </row>
    <row r="1385" spans="1:3" x14ac:dyDescent="0.25">
      <c r="A1385">
        <v>0.13830000000000001</v>
      </c>
      <c r="B1385">
        <v>-60.7121</v>
      </c>
      <c r="C1385">
        <v>-74.3429</v>
      </c>
    </row>
    <row r="1386" spans="1:3" x14ac:dyDescent="0.25">
      <c r="A1386">
        <v>0.1384</v>
      </c>
      <c r="B1386">
        <v>-60.747700000000002</v>
      </c>
      <c r="C1386">
        <v>-74.397800000000004</v>
      </c>
    </row>
    <row r="1387" spans="1:3" x14ac:dyDescent="0.25">
      <c r="A1387">
        <v>0.13850000000000001</v>
      </c>
      <c r="B1387">
        <v>-60.784999999999997</v>
      </c>
      <c r="C1387">
        <v>-74.4589</v>
      </c>
    </row>
    <row r="1388" spans="1:3" x14ac:dyDescent="0.25">
      <c r="A1388">
        <v>0.1386</v>
      </c>
      <c r="B1388">
        <v>-60.798499999999997</v>
      </c>
      <c r="C1388">
        <v>-74.4863</v>
      </c>
    </row>
    <row r="1389" spans="1:3" x14ac:dyDescent="0.25">
      <c r="A1389">
        <v>0.13869999999999999</v>
      </c>
      <c r="B1389">
        <v>-60.839199999999998</v>
      </c>
      <c r="C1389">
        <v>-74.513800000000003</v>
      </c>
    </row>
    <row r="1390" spans="1:3" x14ac:dyDescent="0.25">
      <c r="A1390">
        <v>0.13880000000000001</v>
      </c>
      <c r="B1390">
        <v>-60.8596</v>
      </c>
      <c r="C1390">
        <v>-74.541300000000007</v>
      </c>
    </row>
    <row r="1391" spans="1:3" x14ac:dyDescent="0.25">
      <c r="A1391">
        <v>0.1389</v>
      </c>
      <c r="B1391">
        <v>-60.886699999999998</v>
      </c>
      <c r="C1391">
        <v>-74.574799999999996</v>
      </c>
    </row>
    <row r="1392" spans="1:3" x14ac:dyDescent="0.25">
      <c r="A1392">
        <v>0.13900000000000001</v>
      </c>
      <c r="B1392">
        <v>-60.917200000000001</v>
      </c>
      <c r="C1392">
        <v>-74.587000000000003</v>
      </c>
    </row>
    <row r="1393" spans="1:3" x14ac:dyDescent="0.25">
      <c r="A1393">
        <v>0.1391</v>
      </c>
      <c r="B1393">
        <v>-60.954500000000003</v>
      </c>
      <c r="C1393">
        <v>-74.623699999999999</v>
      </c>
    </row>
    <row r="1394" spans="1:3" x14ac:dyDescent="0.25">
      <c r="A1394">
        <v>0.13919999999999999</v>
      </c>
      <c r="B1394">
        <v>-60.990099999999998</v>
      </c>
      <c r="C1394">
        <v>-74.660300000000007</v>
      </c>
    </row>
    <row r="1395" spans="1:3" x14ac:dyDescent="0.25">
      <c r="A1395">
        <v>0.13930000000000001</v>
      </c>
      <c r="B1395">
        <v>-61.022300000000001</v>
      </c>
      <c r="C1395">
        <v>-74.654200000000003</v>
      </c>
    </row>
    <row r="1396" spans="1:3" x14ac:dyDescent="0.25">
      <c r="A1396">
        <v>0.1394</v>
      </c>
      <c r="B1396">
        <v>-61.057899999999997</v>
      </c>
      <c r="C1396">
        <v>-74.678600000000003</v>
      </c>
    </row>
    <row r="1397" spans="1:3" x14ac:dyDescent="0.25">
      <c r="A1397">
        <v>0.13950000000000001</v>
      </c>
      <c r="B1397">
        <v>-61.098599999999998</v>
      </c>
      <c r="C1397">
        <v>-74.730500000000006</v>
      </c>
    </row>
    <row r="1398" spans="1:3" x14ac:dyDescent="0.25">
      <c r="A1398">
        <v>0.1396</v>
      </c>
      <c r="B1398">
        <v>-61.146099999999997</v>
      </c>
      <c r="C1398">
        <v>-74.770099999999999</v>
      </c>
    </row>
    <row r="1399" spans="1:3" x14ac:dyDescent="0.25">
      <c r="A1399">
        <v>0.13969999999999999</v>
      </c>
      <c r="B1399">
        <v>-61.183399999999999</v>
      </c>
      <c r="C1399">
        <v>-74.825100000000006</v>
      </c>
    </row>
    <row r="1400" spans="1:3" x14ac:dyDescent="0.25">
      <c r="A1400">
        <v>0.13980000000000001</v>
      </c>
      <c r="B1400">
        <v>-61.215600000000002</v>
      </c>
      <c r="C1400">
        <v>-74.815899999999999</v>
      </c>
    </row>
    <row r="1401" spans="1:3" x14ac:dyDescent="0.25">
      <c r="A1401">
        <v>0.1399</v>
      </c>
      <c r="B1401">
        <v>-61.254600000000003</v>
      </c>
      <c r="C1401">
        <v>-74.831199999999995</v>
      </c>
    </row>
    <row r="1402" spans="1:3" x14ac:dyDescent="0.25">
      <c r="A1402">
        <v>0.14000000000000001</v>
      </c>
      <c r="B1402">
        <v>-61.28</v>
      </c>
      <c r="C1402">
        <v>-74.864699999999999</v>
      </c>
    </row>
    <row r="1403" spans="1:3" x14ac:dyDescent="0.25">
      <c r="A1403">
        <v>0.1401</v>
      </c>
      <c r="B1403">
        <v>-61.307200000000002</v>
      </c>
      <c r="C1403">
        <v>-74.870800000000003</v>
      </c>
    </row>
    <row r="1404" spans="1:3" x14ac:dyDescent="0.25">
      <c r="A1404">
        <v>0.14019999999999999</v>
      </c>
      <c r="B1404">
        <v>-61.3309</v>
      </c>
      <c r="C1404">
        <v>-74.889200000000002</v>
      </c>
    </row>
    <row r="1405" spans="1:3" x14ac:dyDescent="0.25">
      <c r="A1405">
        <v>0.14030000000000001</v>
      </c>
      <c r="B1405">
        <v>-61.351300000000002</v>
      </c>
      <c r="C1405">
        <v>-74.922700000000006</v>
      </c>
    </row>
    <row r="1406" spans="1:3" x14ac:dyDescent="0.25">
      <c r="A1406">
        <v>0.1404</v>
      </c>
      <c r="B1406">
        <v>-61.371600000000001</v>
      </c>
      <c r="C1406">
        <v>-74.938000000000002</v>
      </c>
    </row>
    <row r="1407" spans="1:3" x14ac:dyDescent="0.25">
      <c r="A1407">
        <v>0.14050000000000001</v>
      </c>
      <c r="B1407">
        <v>-61.407200000000003</v>
      </c>
      <c r="C1407">
        <v>-74.959400000000002</v>
      </c>
    </row>
    <row r="1408" spans="1:3" x14ac:dyDescent="0.25">
      <c r="A1408">
        <v>0.1406</v>
      </c>
      <c r="B1408">
        <v>-61.415700000000001</v>
      </c>
      <c r="C1408">
        <v>-74.980699999999999</v>
      </c>
    </row>
    <row r="1409" spans="1:3" x14ac:dyDescent="0.25">
      <c r="A1409">
        <v>0.14069999999999999</v>
      </c>
      <c r="B1409">
        <v>-61.430900000000001</v>
      </c>
      <c r="C1409">
        <v>-75.017300000000006</v>
      </c>
    </row>
    <row r="1410" spans="1:3" x14ac:dyDescent="0.25">
      <c r="A1410">
        <v>0.14080000000000001</v>
      </c>
      <c r="B1410">
        <v>-61.458100000000002</v>
      </c>
      <c r="C1410">
        <v>-75.050899999999999</v>
      </c>
    </row>
    <row r="1411" spans="1:3" x14ac:dyDescent="0.25">
      <c r="A1411">
        <v>0.1409</v>
      </c>
      <c r="B1411">
        <v>-61.476700000000001</v>
      </c>
      <c r="C1411">
        <v>-75.060100000000006</v>
      </c>
    </row>
    <row r="1412" spans="1:3" x14ac:dyDescent="0.25">
      <c r="A1412">
        <v>0.14099999999999999</v>
      </c>
      <c r="B1412">
        <v>-61.491999999999997</v>
      </c>
      <c r="C1412">
        <v>-75.084500000000006</v>
      </c>
    </row>
    <row r="1413" spans="1:3" x14ac:dyDescent="0.25">
      <c r="A1413">
        <v>0.1411</v>
      </c>
      <c r="B1413">
        <v>-61.519100000000002</v>
      </c>
      <c r="C1413">
        <v>-75.105800000000002</v>
      </c>
    </row>
    <row r="1414" spans="1:3" x14ac:dyDescent="0.25">
      <c r="A1414">
        <v>0.14119999999999999</v>
      </c>
      <c r="B1414">
        <v>-61.546199999999999</v>
      </c>
      <c r="C1414">
        <v>-75.121099999999998</v>
      </c>
    </row>
    <row r="1415" spans="1:3" x14ac:dyDescent="0.25">
      <c r="A1415">
        <v>0.14130000000000001</v>
      </c>
      <c r="B1415">
        <v>-61.561500000000002</v>
      </c>
      <c r="C1415">
        <v>-75.151600000000002</v>
      </c>
    </row>
    <row r="1416" spans="1:3" x14ac:dyDescent="0.25">
      <c r="A1416">
        <v>0.1414</v>
      </c>
      <c r="B1416">
        <v>-61.581800000000001</v>
      </c>
      <c r="C1416">
        <v>-75.179100000000005</v>
      </c>
    </row>
    <row r="1417" spans="1:3" x14ac:dyDescent="0.25">
      <c r="A1417">
        <v>0.14149999999999999</v>
      </c>
      <c r="B1417">
        <v>-61.629300000000001</v>
      </c>
      <c r="C1417">
        <v>-75.218800000000002</v>
      </c>
    </row>
    <row r="1418" spans="1:3" x14ac:dyDescent="0.25">
      <c r="A1418">
        <v>0.1416</v>
      </c>
      <c r="B1418">
        <v>-61.6785</v>
      </c>
      <c r="C1418">
        <v>-75.252300000000005</v>
      </c>
    </row>
    <row r="1419" spans="1:3" x14ac:dyDescent="0.25">
      <c r="A1419">
        <v>0.14169999999999999</v>
      </c>
      <c r="B1419">
        <v>-61.703899999999997</v>
      </c>
      <c r="C1419">
        <v>-75.295000000000002</v>
      </c>
    </row>
    <row r="1420" spans="1:3" x14ac:dyDescent="0.25">
      <c r="A1420">
        <v>0.14180000000000001</v>
      </c>
      <c r="B1420">
        <v>-61.742899999999999</v>
      </c>
      <c r="C1420">
        <v>-75.322500000000005</v>
      </c>
    </row>
    <row r="1421" spans="1:3" x14ac:dyDescent="0.25">
      <c r="A1421">
        <v>0.1419</v>
      </c>
      <c r="B1421">
        <v>-61.761499999999998</v>
      </c>
      <c r="C1421">
        <v>-75.365200000000002</v>
      </c>
    </row>
    <row r="1422" spans="1:3" x14ac:dyDescent="0.25">
      <c r="A1422">
        <v>0.14199999999999999</v>
      </c>
      <c r="B1422">
        <v>-61.805599999999998</v>
      </c>
      <c r="C1422">
        <v>-75.365200000000002</v>
      </c>
    </row>
    <row r="1423" spans="1:3" x14ac:dyDescent="0.25">
      <c r="A1423">
        <v>0.1421</v>
      </c>
      <c r="B1423">
        <v>-61.8294</v>
      </c>
      <c r="C1423">
        <v>-75.401899999999998</v>
      </c>
    </row>
    <row r="1424" spans="1:3" x14ac:dyDescent="0.25">
      <c r="A1424">
        <v>0.14219999999999999</v>
      </c>
      <c r="B1424">
        <v>-61.887</v>
      </c>
      <c r="C1424">
        <v>-75.389600000000002</v>
      </c>
    </row>
    <row r="1425" spans="1:3" x14ac:dyDescent="0.25">
      <c r="A1425">
        <v>0.14230000000000001</v>
      </c>
      <c r="B1425">
        <v>-61.922600000000003</v>
      </c>
      <c r="C1425">
        <v>-75.401899999999998</v>
      </c>
    </row>
    <row r="1426" spans="1:3" x14ac:dyDescent="0.25">
      <c r="A1426">
        <v>0.1424</v>
      </c>
      <c r="B1426">
        <v>-61.963299999999997</v>
      </c>
      <c r="C1426">
        <v>-75.423199999999994</v>
      </c>
    </row>
    <row r="1427" spans="1:3" x14ac:dyDescent="0.25">
      <c r="A1427">
        <v>0.14249999999999999</v>
      </c>
      <c r="B1427">
        <v>-61.990400000000001</v>
      </c>
      <c r="C1427">
        <v>-75.462900000000005</v>
      </c>
    </row>
    <row r="1428" spans="1:3" x14ac:dyDescent="0.25">
      <c r="A1428">
        <v>0.1426</v>
      </c>
      <c r="B1428">
        <v>-61.9786</v>
      </c>
      <c r="C1428">
        <v>-75.484300000000005</v>
      </c>
    </row>
    <row r="1429" spans="1:3" x14ac:dyDescent="0.25">
      <c r="A1429">
        <v>0.14269999999999999</v>
      </c>
      <c r="B1429">
        <v>-62.010800000000003</v>
      </c>
      <c r="C1429">
        <v>-75.490399999999994</v>
      </c>
    </row>
    <row r="1430" spans="1:3" x14ac:dyDescent="0.25">
      <c r="A1430">
        <v>0.14280000000000001</v>
      </c>
      <c r="B1430">
        <v>-62.046399999999998</v>
      </c>
      <c r="C1430">
        <v>-75.502600000000001</v>
      </c>
    </row>
    <row r="1431" spans="1:3" x14ac:dyDescent="0.25">
      <c r="A1431">
        <v>0.1429</v>
      </c>
      <c r="B1431">
        <v>-62.0854</v>
      </c>
      <c r="C1431">
        <v>-75.542199999999994</v>
      </c>
    </row>
    <row r="1432" spans="1:3" x14ac:dyDescent="0.25">
      <c r="A1432">
        <v>0.14299999999999999</v>
      </c>
      <c r="B1432">
        <v>-62.110799999999998</v>
      </c>
      <c r="C1432">
        <v>-75.591099999999997</v>
      </c>
    </row>
    <row r="1433" spans="1:3" x14ac:dyDescent="0.25">
      <c r="A1433">
        <v>0.1431</v>
      </c>
      <c r="B1433">
        <v>-62.156599999999997</v>
      </c>
      <c r="C1433">
        <v>-75.642899999999997</v>
      </c>
    </row>
    <row r="1434" spans="1:3" x14ac:dyDescent="0.25">
      <c r="A1434">
        <v>0.14319999999999999</v>
      </c>
      <c r="B1434">
        <v>-62.183700000000002</v>
      </c>
      <c r="C1434">
        <v>-75.685699999999997</v>
      </c>
    </row>
    <row r="1435" spans="1:3" x14ac:dyDescent="0.25">
      <c r="A1435">
        <v>0.14330000000000001</v>
      </c>
      <c r="B1435">
        <v>-62.214199999999998</v>
      </c>
      <c r="C1435">
        <v>-75.710099999999997</v>
      </c>
    </row>
    <row r="1436" spans="1:3" x14ac:dyDescent="0.25">
      <c r="A1436">
        <v>0.1434</v>
      </c>
      <c r="B1436">
        <v>-62.222700000000003</v>
      </c>
      <c r="C1436">
        <v>-75.725300000000004</v>
      </c>
    </row>
    <row r="1437" spans="1:3" x14ac:dyDescent="0.25">
      <c r="A1437">
        <v>0.14349999999999999</v>
      </c>
      <c r="B1437">
        <v>-62.265099999999997</v>
      </c>
      <c r="C1437">
        <v>-75.765000000000001</v>
      </c>
    </row>
    <row r="1438" spans="1:3" x14ac:dyDescent="0.25">
      <c r="A1438">
        <v>0.14360000000000001</v>
      </c>
      <c r="B1438">
        <v>-62.304099999999998</v>
      </c>
      <c r="C1438">
        <v>-75.795500000000004</v>
      </c>
    </row>
    <row r="1439" spans="1:3" x14ac:dyDescent="0.25">
      <c r="A1439">
        <v>0.14369999999999999</v>
      </c>
      <c r="B1439">
        <v>-62.312600000000003</v>
      </c>
      <c r="C1439">
        <v>-75.838300000000004</v>
      </c>
    </row>
    <row r="1440" spans="1:3" x14ac:dyDescent="0.25">
      <c r="A1440">
        <v>0.14380000000000001</v>
      </c>
      <c r="B1440">
        <v>-62.336300000000001</v>
      </c>
      <c r="C1440">
        <v>-75.877899999999997</v>
      </c>
    </row>
    <row r="1441" spans="1:3" x14ac:dyDescent="0.25">
      <c r="A1441">
        <v>0.1439</v>
      </c>
      <c r="B1441">
        <v>-62.371899999999997</v>
      </c>
      <c r="C1441">
        <v>-75.893199999999993</v>
      </c>
    </row>
    <row r="1442" spans="1:3" x14ac:dyDescent="0.25">
      <c r="A1442">
        <v>0.14399999999999999</v>
      </c>
      <c r="B1442">
        <v>-62.415999999999997</v>
      </c>
      <c r="C1442">
        <v>-75.868799999999993</v>
      </c>
    </row>
    <row r="1443" spans="1:3" x14ac:dyDescent="0.25">
      <c r="A1443">
        <v>0.14410000000000001</v>
      </c>
      <c r="B1443">
        <v>-62.432899999999997</v>
      </c>
      <c r="C1443">
        <v>-75.871799999999993</v>
      </c>
    </row>
    <row r="1444" spans="1:3" x14ac:dyDescent="0.25">
      <c r="A1444">
        <v>0.14419999999999999</v>
      </c>
      <c r="B1444">
        <v>-62.451599999999999</v>
      </c>
      <c r="C1444">
        <v>-75.920699999999997</v>
      </c>
    </row>
    <row r="1445" spans="1:3" x14ac:dyDescent="0.25">
      <c r="A1445">
        <v>0.14430000000000001</v>
      </c>
      <c r="B1445">
        <v>-62.476999999999997</v>
      </c>
      <c r="C1445">
        <v>-75.957300000000004</v>
      </c>
    </row>
    <row r="1446" spans="1:3" x14ac:dyDescent="0.25">
      <c r="A1446">
        <v>0.1444</v>
      </c>
      <c r="B1446">
        <v>-62.502400000000002</v>
      </c>
      <c r="C1446">
        <v>-75.938999999999993</v>
      </c>
    </row>
    <row r="1447" spans="1:3" x14ac:dyDescent="0.25">
      <c r="A1447">
        <v>0.14449999999999999</v>
      </c>
      <c r="B1447">
        <v>-62.515999999999998</v>
      </c>
      <c r="C1447">
        <v>-75.993899999999996</v>
      </c>
    </row>
    <row r="1448" spans="1:3" x14ac:dyDescent="0.25">
      <c r="A1448">
        <v>0.14460000000000001</v>
      </c>
      <c r="B1448">
        <v>-62.536299999999997</v>
      </c>
      <c r="C1448">
        <v>-76.064099999999996</v>
      </c>
    </row>
    <row r="1449" spans="1:3" x14ac:dyDescent="0.25">
      <c r="A1449">
        <v>0.1447</v>
      </c>
      <c r="B1449">
        <v>-62.563499999999998</v>
      </c>
      <c r="C1449">
        <v>-76.128200000000007</v>
      </c>
    </row>
    <row r="1450" spans="1:3" x14ac:dyDescent="0.25">
      <c r="A1450">
        <v>0.14480000000000001</v>
      </c>
      <c r="B1450">
        <v>-62.5974</v>
      </c>
      <c r="C1450">
        <v>-76.155600000000007</v>
      </c>
    </row>
    <row r="1451" spans="1:3" x14ac:dyDescent="0.25">
      <c r="A1451">
        <v>0.1449</v>
      </c>
      <c r="B1451">
        <v>-62.610900000000001</v>
      </c>
      <c r="C1451">
        <v>-76.158699999999996</v>
      </c>
    </row>
    <row r="1452" spans="1:3" x14ac:dyDescent="0.25">
      <c r="A1452">
        <v>0.14499999999999999</v>
      </c>
      <c r="B1452">
        <v>-62.641500000000001</v>
      </c>
      <c r="C1452">
        <v>-76.180099999999996</v>
      </c>
    </row>
    <row r="1453" spans="1:3" x14ac:dyDescent="0.25">
      <c r="A1453">
        <v>0.14510000000000001</v>
      </c>
      <c r="B1453">
        <v>-62.695700000000002</v>
      </c>
      <c r="C1453">
        <v>-76.210599999999999</v>
      </c>
    </row>
    <row r="1454" spans="1:3" x14ac:dyDescent="0.25">
      <c r="A1454">
        <v>0.1452</v>
      </c>
      <c r="B1454">
        <v>-62.671999999999997</v>
      </c>
      <c r="C1454">
        <v>-76.241100000000003</v>
      </c>
    </row>
    <row r="1455" spans="1:3" x14ac:dyDescent="0.25">
      <c r="A1455">
        <v>0.14530000000000001</v>
      </c>
      <c r="B1455">
        <v>-62.241300000000003</v>
      </c>
      <c r="C1455">
        <v>-76.280799999999999</v>
      </c>
    </row>
    <row r="1456" spans="1:3" x14ac:dyDescent="0.25">
      <c r="A1456">
        <v>0.1454</v>
      </c>
      <c r="B1456">
        <v>-62.4024</v>
      </c>
      <c r="C1456">
        <v>-76.317400000000006</v>
      </c>
    </row>
    <row r="1457" spans="1:3" x14ac:dyDescent="0.25">
      <c r="A1457">
        <v>0.14549999999999999</v>
      </c>
      <c r="B1457">
        <v>-62.537999999999997</v>
      </c>
      <c r="C1457">
        <v>-76.323499999999996</v>
      </c>
    </row>
    <row r="1458" spans="1:3" x14ac:dyDescent="0.25">
      <c r="A1458">
        <v>0.14560000000000001</v>
      </c>
      <c r="B1458">
        <v>-62.709299999999999</v>
      </c>
      <c r="C1458">
        <v>-76.375399999999999</v>
      </c>
    </row>
    <row r="1459" spans="1:3" x14ac:dyDescent="0.25">
      <c r="A1459">
        <v>0.1457</v>
      </c>
      <c r="B1459">
        <v>-62.848300000000002</v>
      </c>
      <c r="C1459">
        <v>-76.381500000000003</v>
      </c>
    </row>
    <row r="1460" spans="1:3" x14ac:dyDescent="0.25">
      <c r="A1460">
        <v>0.14580000000000001</v>
      </c>
      <c r="B1460">
        <v>-62.965299999999999</v>
      </c>
      <c r="C1460">
        <v>-76.405900000000003</v>
      </c>
    </row>
    <row r="1461" spans="1:3" x14ac:dyDescent="0.25">
      <c r="A1461">
        <v>0.1459</v>
      </c>
      <c r="B1461">
        <v>-63.073799999999999</v>
      </c>
      <c r="C1461">
        <v>-76.418099999999995</v>
      </c>
    </row>
    <row r="1462" spans="1:3" x14ac:dyDescent="0.25">
      <c r="A1462">
        <v>0.14599999999999999</v>
      </c>
      <c r="B1462">
        <v>-63.1755</v>
      </c>
      <c r="C1462">
        <v>-76.445599999999999</v>
      </c>
    </row>
    <row r="1463" spans="1:3" x14ac:dyDescent="0.25">
      <c r="A1463">
        <v>0.14610000000000001</v>
      </c>
      <c r="B1463">
        <v>-63.285699999999999</v>
      </c>
      <c r="C1463">
        <v>-76.442499999999995</v>
      </c>
    </row>
    <row r="1464" spans="1:3" x14ac:dyDescent="0.25">
      <c r="A1464">
        <v>0.1462</v>
      </c>
      <c r="B1464">
        <v>-63.394199999999998</v>
      </c>
      <c r="C1464">
        <v>-76.488299999999995</v>
      </c>
    </row>
    <row r="1465" spans="1:3" x14ac:dyDescent="0.25">
      <c r="A1465">
        <v>0.14630000000000001</v>
      </c>
      <c r="B1465">
        <v>-63.467100000000002</v>
      </c>
      <c r="C1465">
        <v>-76.521900000000002</v>
      </c>
    </row>
    <row r="1466" spans="1:3" x14ac:dyDescent="0.25">
      <c r="A1466">
        <v>0.1464</v>
      </c>
      <c r="B1466">
        <v>-63.528199999999998</v>
      </c>
      <c r="C1466">
        <v>-76.564599999999999</v>
      </c>
    </row>
    <row r="1467" spans="1:3" x14ac:dyDescent="0.25">
      <c r="A1467">
        <v>0.14649999999999999</v>
      </c>
      <c r="B1467">
        <v>-63.594299999999997</v>
      </c>
      <c r="C1467">
        <v>-76.601200000000006</v>
      </c>
    </row>
    <row r="1468" spans="1:3" x14ac:dyDescent="0.25">
      <c r="A1468">
        <v>0.14660000000000001</v>
      </c>
      <c r="B1468">
        <v>-63.673999999999999</v>
      </c>
      <c r="C1468">
        <v>-76.625600000000006</v>
      </c>
    </row>
    <row r="1469" spans="1:3" x14ac:dyDescent="0.25">
      <c r="A1469">
        <v>0.1467</v>
      </c>
      <c r="B1469">
        <v>-63.740099999999998</v>
      </c>
      <c r="C1469">
        <v>-76.650000000000006</v>
      </c>
    </row>
    <row r="1470" spans="1:3" x14ac:dyDescent="0.25">
      <c r="A1470">
        <v>0.14680000000000001</v>
      </c>
      <c r="B1470">
        <v>-63.794400000000003</v>
      </c>
      <c r="C1470">
        <v>-76.637799999999999</v>
      </c>
    </row>
    <row r="1471" spans="1:3" x14ac:dyDescent="0.25">
      <c r="A1471">
        <v>0.1469</v>
      </c>
      <c r="B1471">
        <v>-63.83</v>
      </c>
      <c r="C1471">
        <v>-76.659199999999998</v>
      </c>
    </row>
    <row r="1472" spans="1:3" x14ac:dyDescent="0.25">
      <c r="A1472">
        <v>0.14699999999999999</v>
      </c>
      <c r="B1472">
        <v>-63.890999999999998</v>
      </c>
      <c r="C1472">
        <v>-76.732399999999998</v>
      </c>
    </row>
    <row r="1473" spans="1:3" x14ac:dyDescent="0.25">
      <c r="A1473">
        <v>0.14710000000000001</v>
      </c>
      <c r="B1473">
        <v>-63.9452</v>
      </c>
      <c r="C1473">
        <v>-76.766000000000005</v>
      </c>
    </row>
    <row r="1474" spans="1:3" x14ac:dyDescent="0.25">
      <c r="A1474">
        <v>0.1472</v>
      </c>
      <c r="B1474">
        <v>-63.9758</v>
      </c>
      <c r="C1474">
        <v>-76.787400000000005</v>
      </c>
    </row>
    <row r="1475" spans="1:3" x14ac:dyDescent="0.25">
      <c r="A1475">
        <v>0.14729999999999999</v>
      </c>
      <c r="B1475">
        <v>-64.031700000000001</v>
      </c>
      <c r="C1475">
        <v>-76.863600000000005</v>
      </c>
    </row>
    <row r="1476" spans="1:3" x14ac:dyDescent="0.25">
      <c r="A1476">
        <v>0.1474</v>
      </c>
      <c r="B1476">
        <v>-64.085999999999999</v>
      </c>
      <c r="C1476">
        <v>-76.906400000000005</v>
      </c>
    </row>
    <row r="1477" spans="1:3" x14ac:dyDescent="0.25">
      <c r="A1477">
        <v>0.14749999999999999</v>
      </c>
      <c r="B1477">
        <v>-64.145300000000006</v>
      </c>
      <c r="C1477">
        <v>-76.924700000000001</v>
      </c>
    </row>
    <row r="1478" spans="1:3" x14ac:dyDescent="0.25">
      <c r="A1478">
        <v>0.14760000000000001</v>
      </c>
      <c r="B1478">
        <v>-64.184299999999993</v>
      </c>
      <c r="C1478">
        <v>-76.955200000000005</v>
      </c>
    </row>
    <row r="1479" spans="1:3" x14ac:dyDescent="0.25">
      <c r="A1479">
        <v>0.1477</v>
      </c>
      <c r="B1479">
        <v>-64.223299999999995</v>
      </c>
      <c r="C1479">
        <v>-76.958299999999994</v>
      </c>
    </row>
    <row r="1480" spans="1:3" x14ac:dyDescent="0.25">
      <c r="A1480">
        <v>0.14779999999999999</v>
      </c>
      <c r="B1480">
        <v>-64.258899999999997</v>
      </c>
      <c r="C1480">
        <v>-77.010099999999994</v>
      </c>
    </row>
    <row r="1481" spans="1:3" x14ac:dyDescent="0.25">
      <c r="A1481">
        <v>0.1479</v>
      </c>
      <c r="B1481">
        <v>-64.279200000000003</v>
      </c>
      <c r="C1481">
        <v>-77.028400000000005</v>
      </c>
    </row>
    <row r="1482" spans="1:3" x14ac:dyDescent="0.25">
      <c r="A1482">
        <v>0.14799999999999999</v>
      </c>
      <c r="B1482">
        <v>-64.325000000000003</v>
      </c>
      <c r="C1482">
        <v>-77.013199999999998</v>
      </c>
    </row>
    <row r="1483" spans="1:3" x14ac:dyDescent="0.25">
      <c r="A1483">
        <v>0.14810000000000001</v>
      </c>
      <c r="B1483">
        <v>-64.364000000000004</v>
      </c>
      <c r="C1483">
        <v>-77.040599999999998</v>
      </c>
    </row>
    <row r="1484" spans="1:3" x14ac:dyDescent="0.25">
      <c r="A1484">
        <v>0.1482</v>
      </c>
      <c r="B1484">
        <v>-64.399600000000007</v>
      </c>
      <c r="C1484">
        <v>-77.058999999999997</v>
      </c>
    </row>
    <row r="1485" spans="1:3" x14ac:dyDescent="0.25">
      <c r="A1485">
        <v>0.14829999999999999</v>
      </c>
      <c r="B1485">
        <v>-64.42</v>
      </c>
      <c r="C1485">
        <v>-77.068100000000001</v>
      </c>
    </row>
    <row r="1486" spans="1:3" x14ac:dyDescent="0.25">
      <c r="A1486">
        <v>0.1484</v>
      </c>
      <c r="B1486">
        <v>-64.460700000000003</v>
      </c>
      <c r="C1486">
        <v>-77.104699999999994</v>
      </c>
    </row>
    <row r="1487" spans="1:3" x14ac:dyDescent="0.25">
      <c r="A1487">
        <v>0.14849999999999999</v>
      </c>
      <c r="B1487">
        <v>-64.486099999999993</v>
      </c>
      <c r="C1487">
        <v>-77.104699999999994</v>
      </c>
    </row>
    <row r="1488" spans="1:3" x14ac:dyDescent="0.25">
      <c r="A1488">
        <v>0.14860000000000001</v>
      </c>
      <c r="B1488">
        <v>-64.545400000000001</v>
      </c>
      <c r="C1488">
        <v>-77.123000000000005</v>
      </c>
    </row>
    <row r="1489" spans="1:3" x14ac:dyDescent="0.25">
      <c r="A1489">
        <v>0.1487</v>
      </c>
      <c r="B1489">
        <v>-64.614900000000006</v>
      </c>
      <c r="C1489">
        <v>-77.156599999999997</v>
      </c>
    </row>
    <row r="1490" spans="1:3" x14ac:dyDescent="0.25">
      <c r="A1490">
        <v>0.14879999999999999</v>
      </c>
      <c r="B1490">
        <v>-64.643799999999999</v>
      </c>
      <c r="C1490">
        <v>-77.162700000000001</v>
      </c>
    </row>
    <row r="1491" spans="1:3" x14ac:dyDescent="0.25">
      <c r="A1491">
        <v>0.1489</v>
      </c>
      <c r="B1491">
        <v>-64.703100000000006</v>
      </c>
      <c r="C1491">
        <v>-77.162700000000001</v>
      </c>
    </row>
    <row r="1492" spans="1:3" x14ac:dyDescent="0.25">
      <c r="A1492">
        <v>0.14899999999999999</v>
      </c>
      <c r="B1492">
        <v>-64.745500000000007</v>
      </c>
      <c r="C1492">
        <v>-77.208500000000001</v>
      </c>
    </row>
    <row r="1493" spans="1:3" x14ac:dyDescent="0.25">
      <c r="A1493">
        <v>0.14910000000000001</v>
      </c>
      <c r="B1493">
        <v>-64.784499999999994</v>
      </c>
      <c r="C1493">
        <v>-77.232900000000001</v>
      </c>
    </row>
    <row r="1494" spans="1:3" x14ac:dyDescent="0.25">
      <c r="A1494">
        <v>0.1492</v>
      </c>
      <c r="B1494">
        <v>-64.847200000000001</v>
      </c>
      <c r="C1494">
        <v>-77.232900000000001</v>
      </c>
    </row>
    <row r="1495" spans="1:3" x14ac:dyDescent="0.25">
      <c r="A1495">
        <v>0.14929999999999999</v>
      </c>
      <c r="B1495">
        <v>-64.916700000000006</v>
      </c>
      <c r="C1495">
        <v>-77.263400000000004</v>
      </c>
    </row>
    <row r="1496" spans="1:3" x14ac:dyDescent="0.25">
      <c r="A1496">
        <v>0.14940000000000001</v>
      </c>
      <c r="B1496">
        <v>-64.981099999999998</v>
      </c>
      <c r="C1496">
        <v>-77.330600000000004</v>
      </c>
    </row>
    <row r="1497" spans="1:3" x14ac:dyDescent="0.25">
      <c r="A1497">
        <v>0.14949999999999999</v>
      </c>
      <c r="B1497">
        <v>-65.030299999999997</v>
      </c>
      <c r="C1497">
        <v>-77.330600000000004</v>
      </c>
    </row>
    <row r="1498" spans="1:3" x14ac:dyDescent="0.25">
      <c r="A1498">
        <v>0.14960000000000001</v>
      </c>
      <c r="B1498">
        <v>-65.077799999999996</v>
      </c>
      <c r="C1498">
        <v>-77.333600000000004</v>
      </c>
    </row>
    <row r="1499" spans="1:3" x14ac:dyDescent="0.25">
      <c r="A1499">
        <v>0.1497</v>
      </c>
      <c r="B1499">
        <v>-65.118499999999997</v>
      </c>
      <c r="C1499">
        <v>-77.391599999999997</v>
      </c>
    </row>
    <row r="1500" spans="1:3" x14ac:dyDescent="0.25">
      <c r="A1500">
        <v>0.14979999999999999</v>
      </c>
      <c r="B1500">
        <v>-65.184600000000003</v>
      </c>
      <c r="C1500">
        <v>-77.425200000000004</v>
      </c>
    </row>
    <row r="1501" spans="1:3" x14ac:dyDescent="0.25">
      <c r="A1501">
        <v>0.14990000000000001</v>
      </c>
      <c r="B1501">
        <v>-65.223600000000005</v>
      </c>
      <c r="C1501">
        <v>-77.431299999999993</v>
      </c>
    </row>
    <row r="1502" spans="1:3" x14ac:dyDescent="0.25">
      <c r="A1502">
        <v>0.15</v>
      </c>
      <c r="B1502">
        <v>-65.262600000000006</v>
      </c>
      <c r="C1502">
        <v>-77.4435</v>
      </c>
    </row>
    <row r="1503" spans="1:3" x14ac:dyDescent="0.25">
      <c r="A1503">
        <v>0.15010000000000001</v>
      </c>
      <c r="B1503">
        <v>-65.332099999999997</v>
      </c>
      <c r="C1503">
        <v>-77.474000000000004</v>
      </c>
    </row>
    <row r="1504" spans="1:3" x14ac:dyDescent="0.25">
      <c r="A1504">
        <v>0.1502</v>
      </c>
      <c r="B1504">
        <v>-65.416899999999998</v>
      </c>
      <c r="C1504">
        <v>-77.525899999999993</v>
      </c>
    </row>
    <row r="1505" spans="1:3" x14ac:dyDescent="0.25">
      <c r="A1505">
        <v>0.15029999999999999</v>
      </c>
      <c r="B1505">
        <v>-65.459299999999999</v>
      </c>
      <c r="C1505">
        <v>-77.5625</v>
      </c>
    </row>
    <row r="1506" spans="1:3" x14ac:dyDescent="0.25">
      <c r="A1506">
        <v>0.15040000000000001</v>
      </c>
      <c r="B1506">
        <v>-65.493200000000002</v>
      </c>
      <c r="C1506">
        <v>-77.602199999999996</v>
      </c>
    </row>
    <row r="1507" spans="1:3" x14ac:dyDescent="0.25">
      <c r="A1507">
        <v>0.15049999999999999</v>
      </c>
      <c r="B1507">
        <v>-65.532200000000003</v>
      </c>
      <c r="C1507">
        <v>-77.620500000000007</v>
      </c>
    </row>
    <row r="1508" spans="1:3" x14ac:dyDescent="0.25">
      <c r="A1508">
        <v>0.15060000000000001</v>
      </c>
      <c r="B1508">
        <v>-65.586399999999998</v>
      </c>
      <c r="C1508">
        <v>-77.647900000000007</v>
      </c>
    </row>
    <row r="1509" spans="1:3" x14ac:dyDescent="0.25">
      <c r="A1509">
        <v>0.1507</v>
      </c>
      <c r="B1509">
        <v>-65.638999999999996</v>
      </c>
      <c r="C1509">
        <v>-77.666300000000007</v>
      </c>
    </row>
    <row r="1510" spans="1:3" x14ac:dyDescent="0.25">
      <c r="A1510">
        <v>0.15079999999999999</v>
      </c>
      <c r="B1510">
        <v>-65.696600000000004</v>
      </c>
      <c r="C1510">
        <v>-77.684600000000003</v>
      </c>
    </row>
    <row r="1511" spans="1:3" x14ac:dyDescent="0.25">
      <c r="A1511">
        <v>0.15090000000000001</v>
      </c>
      <c r="B1511">
        <v>-65.759299999999996</v>
      </c>
      <c r="C1511">
        <v>-77.696799999999996</v>
      </c>
    </row>
    <row r="1512" spans="1:3" x14ac:dyDescent="0.25">
      <c r="A1512">
        <v>0.151</v>
      </c>
      <c r="B1512">
        <v>-65.818700000000007</v>
      </c>
      <c r="C1512">
        <v>-77.7273</v>
      </c>
    </row>
    <row r="1513" spans="1:3" x14ac:dyDescent="0.25">
      <c r="A1513">
        <v>0.15110000000000001</v>
      </c>
      <c r="B1513">
        <v>-65.840699999999998</v>
      </c>
      <c r="C1513">
        <v>-77.779200000000003</v>
      </c>
    </row>
    <row r="1514" spans="1:3" x14ac:dyDescent="0.25">
      <c r="A1514">
        <v>0.1512</v>
      </c>
      <c r="B1514">
        <v>-65.917000000000002</v>
      </c>
      <c r="C1514">
        <v>-77.812700000000007</v>
      </c>
    </row>
    <row r="1515" spans="1:3" x14ac:dyDescent="0.25">
      <c r="A1515">
        <v>0.15129999999999999</v>
      </c>
      <c r="B1515">
        <v>-65.981399999999994</v>
      </c>
      <c r="C1515">
        <v>-77.834100000000007</v>
      </c>
    </row>
    <row r="1516" spans="1:3" x14ac:dyDescent="0.25">
      <c r="A1516">
        <v>0.15140000000000001</v>
      </c>
      <c r="B1516">
        <v>-66.042500000000004</v>
      </c>
      <c r="C1516">
        <v>-77.858500000000006</v>
      </c>
    </row>
    <row r="1517" spans="1:3" x14ac:dyDescent="0.25">
      <c r="A1517">
        <v>0.1515</v>
      </c>
      <c r="B1517">
        <v>-66.120500000000007</v>
      </c>
      <c r="C1517">
        <v>-77.885999999999996</v>
      </c>
    </row>
    <row r="1518" spans="1:3" x14ac:dyDescent="0.25">
      <c r="A1518">
        <v>0.15160000000000001</v>
      </c>
      <c r="B1518">
        <v>-66.205200000000005</v>
      </c>
      <c r="C1518">
        <v>-77.892099999999999</v>
      </c>
    </row>
    <row r="1519" spans="1:3" x14ac:dyDescent="0.25">
      <c r="A1519">
        <v>0.1517</v>
      </c>
      <c r="B1519">
        <v>-66.249300000000005</v>
      </c>
      <c r="C1519">
        <v>-77.937899999999999</v>
      </c>
    </row>
    <row r="1520" spans="1:3" x14ac:dyDescent="0.25">
      <c r="A1520">
        <v>0.15179999999999999</v>
      </c>
      <c r="B1520">
        <v>-66.278099999999995</v>
      </c>
      <c r="C1520">
        <v>-77.971400000000003</v>
      </c>
    </row>
    <row r="1521" spans="1:3" x14ac:dyDescent="0.25">
      <c r="A1521">
        <v>0.15190000000000001</v>
      </c>
      <c r="B1521">
        <v>-66.366299999999995</v>
      </c>
      <c r="C1521">
        <v>-77.977500000000006</v>
      </c>
    </row>
    <row r="1522" spans="1:3" x14ac:dyDescent="0.25">
      <c r="A1522">
        <v>0.152</v>
      </c>
      <c r="B1522">
        <v>-66.420599999999993</v>
      </c>
      <c r="C1522">
        <v>-77.980599999999995</v>
      </c>
    </row>
    <row r="1523" spans="1:3" x14ac:dyDescent="0.25">
      <c r="A1523">
        <v>0.15210000000000001</v>
      </c>
      <c r="B1523">
        <v>-66.466300000000004</v>
      </c>
      <c r="C1523">
        <v>-78.029399999999995</v>
      </c>
    </row>
    <row r="1524" spans="1:3" x14ac:dyDescent="0.25">
      <c r="A1524">
        <v>0.1522</v>
      </c>
      <c r="B1524">
        <v>-66.512100000000004</v>
      </c>
      <c r="C1524">
        <v>-78.047700000000006</v>
      </c>
    </row>
    <row r="1525" spans="1:3" x14ac:dyDescent="0.25">
      <c r="A1525">
        <v>0.15229999999999999</v>
      </c>
      <c r="B1525">
        <v>-66.569800000000001</v>
      </c>
      <c r="C1525">
        <v>-78.078199999999995</v>
      </c>
    </row>
    <row r="1526" spans="1:3" x14ac:dyDescent="0.25">
      <c r="A1526">
        <v>0.15240000000000001</v>
      </c>
      <c r="B1526">
        <v>-66.600300000000004</v>
      </c>
      <c r="C1526">
        <v>-78.075199999999995</v>
      </c>
    </row>
    <row r="1527" spans="1:3" x14ac:dyDescent="0.25">
      <c r="A1527">
        <v>0.1525</v>
      </c>
      <c r="B1527">
        <v>-66.632499999999993</v>
      </c>
      <c r="C1527">
        <v>-78.096599999999995</v>
      </c>
    </row>
    <row r="1528" spans="1:3" x14ac:dyDescent="0.25">
      <c r="A1528">
        <v>0.15260000000000001</v>
      </c>
      <c r="B1528">
        <v>-66.668099999999995</v>
      </c>
      <c r="C1528">
        <v>-78.111800000000002</v>
      </c>
    </row>
    <row r="1529" spans="1:3" x14ac:dyDescent="0.25">
      <c r="A1529">
        <v>0.1527</v>
      </c>
      <c r="B1529">
        <v>-66.708799999999997</v>
      </c>
      <c r="C1529">
        <v>-78.148399999999995</v>
      </c>
    </row>
    <row r="1530" spans="1:3" x14ac:dyDescent="0.25">
      <c r="A1530">
        <v>0.15279999999999999</v>
      </c>
      <c r="B1530">
        <v>-66.769800000000004</v>
      </c>
      <c r="C1530">
        <v>-78.133200000000002</v>
      </c>
    </row>
    <row r="1531" spans="1:3" x14ac:dyDescent="0.25">
      <c r="A1531">
        <v>0.15290000000000001</v>
      </c>
      <c r="B1531">
        <v>-66.791899999999998</v>
      </c>
      <c r="C1531">
        <v>-78.157600000000002</v>
      </c>
    </row>
    <row r="1532" spans="1:3" x14ac:dyDescent="0.25">
      <c r="A1532">
        <v>0.153</v>
      </c>
      <c r="B1532">
        <v>-66.837599999999995</v>
      </c>
      <c r="C1532">
        <v>-78.255200000000002</v>
      </c>
    </row>
    <row r="1533" spans="1:3" x14ac:dyDescent="0.25">
      <c r="A1533">
        <v>0.15310000000000001</v>
      </c>
      <c r="B1533">
        <v>-66.883399999999995</v>
      </c>
      <c r="C1533">
        <v>-78.264399999999995</v>
      </c>
    </row>
    <row r="1534" spans="1:3" x14ac:dyDescent="0.25">
      <c r="A1534">
        <v>0.1532</v>
      </c>
      <c r="B1534">
        <v>-66.915599999999998</v>
      </c>
      <c r="C1534">
        <v>-78.221699999999998</v>
      </c>
    </row>
    <row r="1535" spans="1:3" x14ac:dyDescent="0.25">
      <c r="A1535">
        <v>0.15329999999999999</v>
      </c>
      <c r="B1535">
        <v>-66.927499999999995</v>
      </c>
      <c r="C1535">
        <v>-78.218599999999995</v>
      </c>
    </row>
    <row r="1536" spans="1:3" x14ac:dyDescent="0.25">
      <c r="A1536">
        <v>0.15340000000000001</v>
      </c>
      <c r="B1536">
        <v>-66.961399999999998</v>
      </c>
      <c r="C1536">
        <v>-78.291899999999998</v>
      </c>
    </row>
    <row r="1537" spans="1:3" x14ac:dyDescent="0.25">
      <c r="A1537">
        <v>0.1535</v>
      </c>
      <c r="B1537">
        <v>-66.991900000000001</v>
      </c>
      <c r="C1537">
        <v>-78.319299999999998</v>
      </c>
    </row>
    <row r="1538" spans="1:3" x14ac:dyDescent="0.25">
      <c r="A1538">
        <v>0.15359999999999999</v>
      </c>
      <c r="B1538">
        <v>-67.051299999999998</v>
      </c>
      <c r="C1538">
        <v>-78.310199999999995</v>
      </c>
    </row>
    <row r="1539" spans="1:3" x14ac:dyDescent="0.25">
      <c r="A1539">
        <v>0.1537</v>
      </c>
      <c r="B1539">
        <v>-67.080100000000002</v>
      </c>
      <c r="C1539">
        <v>-78.355999999999995</v>
      </c>
    </row>
    <row r="1540" spans="1:3" x14ac:dyDescent="0.25">
      <c r="A1540">
        <v>0.15379999999999999</v>
      </c>
      <c r="B1540">
        <v>-67.117400000000004</v>
      </c>
      <c r="C1540">
        <v>-78.371200000000002</v>
      </c>
    </row>
    <row r="1541" spans="1:3" x14ac:dyDescent="0.25">
      <c r="A1541">
        <v>0.15390000000000001</v>
      </c>
      <c r="B1541">
        <v>-67.149600000000007</v>
      </c>
      <c r="C1541">
        <v>-78.374300000000005</v>
      </c>
    </row>
    <row r="1542" spans="1:3" x14ac:dyDescent="0.25">
      <c r="A1542">
        <v>0.154</v>
      </c>
      <c r="B1542">
        <v>-67.180099999999996</v>
      </c>
      <c r="C1542">
        <v>-78.383399999999995</v>
      </c>
    </row>
    <row r="1543" spans="1:3" x14ac:dyDescent="0.25">
      <c r="A1543">
        <v>0.15409999999999999</v>
      </c>
      <c r="B1543">
        <v>-67.224199999999996</v>
      </c>
      <c r="C1543">
        <v>-78.389499999999998</v>
      </c>
    </row>
    <row r="1544" spans="1:3" x14ac:dyDescent="0.25">
      <c r="A1544">
        <v>0.1542</v>
      </c>
      <c r="B1544">
        <v>-67.256399999999999</v>
      </c>
      <c r="C1544">
        <v>-78.417000000000002</v>
      </c>
    </row>
    <row r="1545" spans="1:3" x14ac:dyDescent="0.25">
      <c r="A1545">
        <v>0.15429999999999999</v>
      </c>
      <c r="B1545">
        <v>-67.268299999999996</v>
      </c>
      <c r="C1545">
        <v>-78.432299999999998</v>
      </c>
    </row>
    <row r="1546" spans="1:3" x14ac:dyDescent="0.25">
      <c r="A1546">
        <v>0.15440000000000001</v>
      </c>
      <c r="B1546">
        <v>-67.292000000000002</v>
      </c>
      <c r="C1546">
        <v>-78.450599999999994</v>
      </c>
    </row>
    <row r="1547" spans="1:3" x14ac:dyDescent="0.25">
      <c r="A1547">
        <v>0.1545</v>
      </c>
      <c r="B1547">
        <v>-67.363200000000006</v>
      </c>
      <c r="C1547">
        <v>-78.444500000000005</v>
      </c>
    </row>
    <row r="1548" spans="1:3" x14ac:dyDescent="0.25">
      <c r="A1548">
        <v>0.15459999999999999</v>
      </c>
      <c r="B1548">
        <v>-67.417500000000004</v>
      </c>
      <c r="C1548">
        <v>-78.484099999999998</v>
      </c>
    </row>
    <row r="1549" spans="1:3" x14ac:dyDescent="0.25">
      <c r="A1549">
        <v>0.1547</v>
      </c>
      <c r="B1549">
        <v>-67.451400000000007</v>
      </c>
      <c r="C1549">
        <v>-78.496300000000005</v>
      </c>
    </row>
    <row r="1550" spans="1:3" x14ac:dyDescent="0.25">
      <c r="A1550">
        <v>0.15479999999999999</v>
      </c>
      <c r="B1550">
        <v>-67.478499999999997</v>
      </c>
      <c r="C1550">
        <v>-78.548199999999994</v>
      </c>
    </row>
    <row r="1551" spans="1:3" x14ac:dyDescent="0.25">
      <c r="A1551">
        <v>0.15490000000000001</v>
      </c>
      <c r="B1551">
        <v>-67.509</v>
      </c>
      <c r="C1551">
        <v>-78.529899999999998</v>
      </c>
    </row>
    <row r="1552" spans="1:3" x14ac:dyDescent="0.25">
      <c r="A1552">
        <v>0.155</v>
      </c>
      <c r="B1552">
        <v>-67.581900000000005</v>
      </c>
      <c r="C1552">
        <v>-78.551299999999998</v>
      </c>
    </row>
    <row r="1553" spans="1:3" x14ac:dyDescent="0.25">
      <c r="A1553">
        <v>0.15509999999999999</v>
      </c>
      <c r="B1553">
        <v>-67.632800000000003</v>
      </c>
      <c r="C1553">
        <v>-78.578699999999998</v>
      </c>
    </row>
    <row r="1554" spans="1:3" x14ac:dyDescent="0.25">
      <c r="A1554">
        <v>0.1552</v>
      </c>
      <c r="B1554">
        <v>-67.663300000000007</v>
      </c>
      <c r="C1554">
        <v>-78.578699999999998</v>
      </c>
    </row>
    <row r="1555" spans="1:3" x14ac:dyDescent="0.25">
      <c r="A1555">
        <v>0.15529999999999999</v>
      </c>
      <c r="B1555">
        <v>-67.685299999999998</v>
      </c>
      <c r="C1555">
        <v>-78.593999999999994</v>
      </c>
    </row>
    <row r="1556" spans="1:3" x14ac:dyDescent="0.25">
      <c r="A1556">
        <v>0.15540000000000001</v>
      </c>
      <c r="B1556">
        <v>-67.749799999999993</v>
      </c>
      <c r="C1556">
        <v>-78.606200000000001</v>
      </c>
    </row>
    <row r="1557" spans="1:3" x14ac:dyDescent="0.25">
      <c r="A1557">
        <v>0.1555</v>
      </c>
      <c r="B1557">
        <v>-67.800600000000003</v>
      </c>
      <c r="C1557">
        <v>-78.593999999999994</v>
      </c>
    </row>
    <row r="1558" spans="1:3" x14ac:dyDescent="0.25">
      <c r="A1558">
        <v>0.15559999999999999</v>
      </c>
      <c r="B1558">
        <v>-67.834500000000006</v>
      </c>
      <c r="C1558">
        <v>-78.612300000000005</v>
      </c>
    </row>
    <row r="1559" spans="1:3" x14ac:dyDescent="0.25">
      <c r="A1559">
        <v>0.15570000000000001</v>
      </c>
      <c r="B1559">
        <v>-67.866799999999998</v>
      </c>
      <c r="C1559">
        <v>-78.642799999999994</v>
      </c>
    </row>
    <row r="1560" spans="1:3" x14ac:dyDescent="0.25">
      <c r="A1560">
        <v>0.15579999999999999</v>
      </c>
      <c r="B1560">
        <v>-67.909099999999995</v>
      </c>
      <c r="C1560">
        <v>-78.624499999999998</v>
      </c>
    </row>
    <row r="1561" spans="1:3" x14ac:dyDescent="0.25">
      <c r="A1561">
        <v>0.15590000000000001</v>
      </c>
      <c r="B1561">
        <v>-67.949799999999996</v>
      </c>
      <c r="C1561">
        <v>-78.645899999999997</v>
      </c>
    </row>
    <row r="1562" spans="1:3" x14ac:dyDescent="0.25">
      <c r="A1562">
        <v>0.156</v>
      </c>
      <c r="B1562">
        <v>-67.988799999999998</v>
      </c>
      <c r="C1562">
        <v>-78.694699999999997</v>
      </c>
    </row>
    <row r="1563" spans="1:3" x14ac:dyDescent="0.25">
      <c r="A1563">
        <v>0.15609999999999999</v>
      </c>
      <c r="B1563">
        <v>-68.019300000000001</v>
      </c>
      <c r="C1563">
        <v>-78.685500000000005</v>
      </c>
    </row>
    <row r="1564" spans="1:3" x14ac:dyDescent="0.25">
      <c r="A1564">
        <v>0.15620000000000001</v>
      </c>
      <c r="B1564">
        <v>-68.044799999999995</v>
      </c>
      <c r="C1564">
        <v>-78.703900000000004</v>
      </c>
    </row>
    <row r="1565" spans="1:3" x14ac:dyDescent="0.25">
      <c r="A1565">
        <v>0.15629999999999999</v>
      </c>
      <c r="B1565">
        <v>-68.092200000000005</v>
      </c>
      <c r="C1565">
        <v>-78.731300000000005</v>
      </c>
    </row>
    <row r="1566" spans="1:3" x14ac:dyDescent="0.25">
      <c r="A1566">
        <v>0.15640000000000001</v>
      </c>
      <c r="B1566">
        <v>-68.122799999999998</v>
      </c>
      <c r="C1566">
        <v>-78.728300000000004</v>
      </c>
    </row>
    <row r="1567" spans="1:3" x14ac:dyDescent="0.25">
      <c r="A1567">
        <v>0.1565</v>
      </c>
      <c r="B1567">
        <v>-68.141400000000004</v>
      </c>
      <c r="C1567">
        <v>-78.743499999999997</v>
      </c>
    </row>
    <row r="1568" spans="1:3" x14ac:dyDescent="0.25">
      <c r="A1568">
        <v>0.15659999999999999</v>
      </c>
      <c r="B1568">
        <v>-68.175299999999993</v>
      </c>
      <c r="C1568">
        <v>-78.752700000000004</v>
      </c>
    </row>
    <row r="1569" spans="1:3" x14ac:dyDescent="0.25">
      <c r="A1569">
        <v>0.15670000000000001</v>
      </c>
      <c r="B1569">
        <v>-68.222800000000007</v>
      </c>
      <c r="C1569">
        <v>-78.731300000000005</v>
      </c>
    </row>
    <row r="1570" spans="1:3" x14ac:dyDescent="0.25">
      <c r="A1570">
        <v>0.15679999999999999</v>
      </c>
      <c r="B1570">
        <v>-68.251599999999996</v>
      </c>
      <c r="C1570">
        <v>-78.777100000000004</v>
      </c>
    </row>
    <row r="1571" spans="1:3" x14ac:dyDescent="0.25">
      <c r="A1571">
        <v>0.15690000000000001</v>
      </c>
      <c r="B1571">
        <v>-68.295699999999997</v>
      </c>
      <c r="C1571">
        <v>-78.804599999999994</v>
      </c>
    </row>
    <row r="1572" spans="1:3" x14ac:dyDescent="0.25">
      <c r="A1572">
        <v>0.157</v>
      </c>
      <c r="B1572">
        <v>-68.341499999999996</v>
      </c>
      <c r="C1572">
        <v>-78.828999999999994</v>
      </c>
    </row>
    <row r="1573" spans="1:3" x14ac:dyDescent="0.25">
      <c r="A1573">
        <v>0.15709999999999999</v>
      </c>
      <c r="B1573">
        <v>-68.378799999999998</v>
      </c>
      <c r="C1573">
        <v>-78.822900000000004</v>
      </c>
    </row>
    <row r="1574" spans="1:3" x14ac:dyDescent="0.25">
      <c r="A1574">
        <v>0.15720000000000001</v>
      </c>
      <c r="B1574">
        <v>-68.404200000000003</v>
      </c>
      <c r="C1574">
        <v>-78.841200000000001</v>
      </c>
    </row>
    <row r="1575" spans="1:3" x14ac:dyDescent="0.25">
      <c r="A1575">
        <v>0.1573</v>
      </c>
      <c r="B1575">
        <v>-68.422899999999998</v>
      </c>
      <c r="C1575">
        <v>-78.841200000000001</v>
      </c>
    </row>
    <row r="1576" spans="1:3" x14ac:dyDescent="0.25">
      <c r="A1576">
        <v>0.15740000000000001</v>
      </c>
      <c r="B1576">
        <v>-68.458500000000001</v>
      </c>
      <c r="C1576">
        <v>-78.893100000000004</v>
      </c>
    </row>
    <row r="1577" spans="1:3" x14ac:dyDescent="0.25">
      <c r="A1577">
        <v>0.1575</v>
      </c>
      <c r="B1577">
        <v>-68.487300000000005</v>
      </c>
      <c r="C1577">
        <v>-78.880899999999997</v>
      </c>
    </row>
    <row r="1578" spans="1:3" x14ac:dyDescent="0.25">
      <c r="A1578">
        <v>0.15759999999999999</v>
      </c>
      <c r="B1578">
        <v>-68.514399999999995</v>
      </c>
      <c r="C1578">
        <v>-78.914400000000001</v>
      </c>
    </row>
    <row r="1579" spans="1:3" x14ac:dyDescent="0.25">
      <c r="A1579">
        <v>0.15770000000000001</v>
      </c>
      <c r="B1579">
        <v>-68.5381</v>
      </c>
      <c r="C1579">
        <v>-78.914400000000001</v>
      </c>
    </row>
    <row r="1580" spans="1:3" x14ac:dyDescent="0.25">
      <c r="A1580">
        <v>0.1578</v>
      </c>
      <c r="B1580">
        <v>-68.565299999999993</v>
      </c>
      <c r="C1580">
        <v>-78.950999999999993</v>
      </c>
    </row>
    <row r="1581" spans="1:3" x14ac:dyDescent="0.25">
      <c r="A1581">
        <v>0.15790000000000001</v>
      </c>
      <c r="B1581">
        <v>-68.621200000000002</v>
      </c>
      <c r="C1581">
        <v>-78.990700000000004</v>
      </c>
    </row>
    <row r="1582" spans="1:3" x14ac:dyDescent="0.25">
      <c r="A1582">
        <v>0.158</v>
      </c>
      <c r="B1582">
        <v>-68.661900000000003</v>
      </c>
      <c r="C1582">
        <v>-79.009</v>
      </c>
    </row>
    <row r="1583" spans="1:3" x14ac:dyDescent="0.25">
      <c r="A1583">
        <v>0.15809999999999999</v>
      </c>
      <c r="B1583">
        <v>-68.692400000000006</v>
      </c>
      <c r="C1583">
        <v>-79.024299999999997</v>
      </c>
    </row>
    <row r="1584" spans="1:3" x14ac:dyDescent="0.25">
      <c r="A1584">
        <v>0.15820000000000001</v>
      </c>
      <c r="B1584">
        <v>-68.722899999999996</v>
      </c>
      <c r="C1584">
        <v>-79.070099999999996</v>
      </c>
    </row>
    <row r="1585" spans="1:3" x14ac:dyDescent="0.25">
      <c r="A1585">
        <v>0.1583</v>
      </c>
      <c r="B1585">
        <v>-68.761899999999997</v>
      </c>
      <c r="C1585">
        <v>-79.082300000000004</v>
      </c>
    </row>
    <row r="1586" spans="1:3" x14ac:dyDescent="0.25">
      <c r="A1586">
        <v>0.15840000000000001</v>
      </c>
      <c r="B1586">
        <v>-68.811099999999996</v>
      </c>
      <c r="C1586">
        <v>-79.082300000000004</v>
      </c>
    </row>
    <row r="1587" spans="1:3" x14ac:dyDescent="0.25">
      <c r="A1587">
        <v>0.1585</v>
      </c>
      <c r="B1587">
        <v>-68.822999999999993</v>
      </c>
      <c r="C1587">
        <v>-79.1036</v>
      </c>
    </row>
    <row r="1588" spans="1:3" x14ac:dyDescent="0.25">
      <c r="A1588">
        <v>0.15859999999999999</v>
      </c>
      <c r="B1588">
        <v>-68.868700000000004</v>
      </c>
      <c r="C1588">
        <v>-79.088399999999993</v>
      </c>
    </row>
    <row r="1589" spans="1:3" x14ac:dyDescent="0.25">
      <c r="A1589">
        <v>0.15870000000000001</v>
      </c>
      <c r="B1589">
        <v>-68.921300000000002</v>
      </c>
      <c r="C1589">
        <v>-79.106700000000004</v>
      </c>
    </row>
    <row r="1590" spans="1:3" x14ac:dyDescent="0.25">
      <c r="A1590">
        <v>0.1588</v>
      </c>
      <c r="B1590">
        <v>-68.968800000000002</v>
      </c>
      <c r="C1590">
        <v>-79.109700000000004</v>
      </c>
    </row>
    <row r="1591" spans="1:3" x14ac:dyDescent="0.25">
      <c r="A1591">
        <v>0.15890000000000001</v>
      </c>
      <c r="B1591">
        <v>-68.994200000000006</v>
      </c>
      <c r="C1591">
        <v>-79.125</v>
      </c>
    </row>
    <row r="1592" spans="1:3" x14ac:dyDescent="0.25">
      <c r="A1592">
        <v>0.159</v>
      </c>
      <c r="B1592">
        <v>-69.028099999999995</v>
      </c>
      <c r="C1592">
        <v>-79.143299999999996</v>
      </c>
    </row>
    <row r="1593" spans="1:3" x14ac:dyDescent="0.25">
      <c r="A1593">
        <v>0.15909999999999999</v>
      </c>
      <c r="B1593">
        <v>-69.063699999999997</v>
      </c>
      <c r="C1593">
        <v>-79.158600000000007</v>
      </c>
    </row>
    <row r="1594" spans="1:3" x14ac:dyDescent="0.25">
      <c r="A1594">
        <v>0.15920000000000001</v>
      </c>
      <c r="B1594">
        <v>-69.084100000000007</v>
      </c>
      <c r="C1594">
        <v>-79.186000000000007</v>
      </c>
    </row>
    <row r="1595" spans="1:3" x14ac:dyDescent="0.25">
      <c r="A1595">
        <v>0.1593</v>
      </c>
      <c r="B1595">
        <v>-69.102699999999999</v>
      </c>
      <c r="C1595">
        <v>-79.213499999999996</v>
      </c>
    </row>
    <row r="1596" spans="1:3" x14ac:dyDescent="0.25">
      <c r="A1596">
        <v>0.15939999999999999</v>
      </c>
      <c r="B1596">
        <v>-69.136600000000001</v>
      </c>
      <c r="C1596">
        <v>-79.225700000000003</v>
      </c>
    </row>
    <row r="1597" spans="1:3" x14ac:dyDescent="0.25">
      <c r="A1597">
        <v>0.1595</v>
      </c>
      <c r="B1597">
        <v>-69.182400000000001</v>
      </c>
      <c r="C1597">
        <v>-79.253200000000007</v>
      </c>
    </row>
    <row r="1598" spans="1:3" x14ac:dyDescent="0.25">
      <c r="A1598">
        <v>0.15959999999999999</v>
      </c>
      <c r="B1598">
        <v>-69.202699999999993</v>
      </c>
      <c r="C1598">
        <v>-79.271500000000003</v>
      </c>
    </row>
    <row r="1599" spans="1:3" x14ac:dyDescent="0.25">
      <c r="A1599">
        <v>0.15970000000000001</v>
      </c>
      <c r="B1599">
        <v>-69.248500000000007</v>
      </c>
      <c r="C1599">
        <v>-79.277600000000007</v>
      </c>
    </row>
    <row r="1600" spans="1:3" x14ac:dyDescent="0.25">
      <c r="A1600">
        <v>0.1598</v>
      </c>
      <c r="B1600">
        <v>-69.262100000000004</v>
      </c>
      <c r="C1600">
        <v>-79.286699999999996</v>
      </c>
    </row>
    <row r="1601" spans="1:3" x14ac:dyDescent="0.25">
      <c r="A1601">
        <v>0.15989999999999999</v>
      </c>
      <c r="B1601">
        <v>-69.314599999999999</v>
      </c>
      <c r="C1601">
        <v>-79.308099999999996</v>
      </c>
    </row>
    <row r="1602" spans="1:3" x14ac:dyDescent="0.25">
      <c r="A1602">
        <v>0.16</v>
      </c>
      <c r="B1602">
        <v>-69.329899999999995</v>
      </c>
      <c r="C1602">
        <v>-79.332499999999996</v>
      </c>
    </row>
    <row r="1603" spans="1:3" x14ac:dyDescent="0.25">
      <c r="A1603">
        <v>0.16009999999999999</v>
      </c>
      <c r="B1603">
        <v>-69.345200000000006</v>
      </c>
      <c r="C1603">
        <v>-79.36</v>
      </c>
    </row>
    <row r="1604" spans="1:3" x14ac:dyDescent="0.25">
      <c r="A1604">
        <v>0.16020000000000001</v>
      </c>
      <c r="B1604">
        <v>-69.379099999999994</v>
      </c>
      <c r="C1604">
        <v>-79.353899999999996</v>
      </c>
    </row>
    <row r="1605" spans="1:3" x14ac:dyDescent="0.25">
      <c r="A1605">
        <v>0.1603</v>
      </c>
      <c r="B1605">
        <v>-69.389200000000002</v>
      </c>
      <c r="C1605">
        <v>-79.396600000000007</v>
      </c>
    </row>
    <row r="1606" spans="1:3" x14ac:dyDescent="0.25">
      <c r="A1606">
        <v>0.16039999999999999</v>
      </c>
      <c r="B1606">
        <v>-69.407899999999998</v>
      </c>
      <c r="C1606">
        <v>-79.427099999999996</v>
      </c>
    </row>
    <row r="1607" spans="1:3" x14ac:dyDescent="0.25">
      <c r="A1607">
        <v>0.1605</v>
      </c>
      <c r="B1607">
        <v>-69.441800000000001</v>
      </c>
      <c r="C1607">
        <v>-79.445400000000006</v>
      </c>
    </row>
    <row r="1608" spans="1:3" x14ac:dyDescent="0.25">
      <c r="A1608">
        <v>0.16059999999999999</v>
      </c>
      <c r="B1608">
        <v>-69.462100000000007</v>
      </c>
      <c r="C1608">
        <v>-79.454599999999999</v>
      </c>
    </row>
    <row r="1609" spans="1:3" x14ac:dyDescent="0.25">
      <c r="A1609">
        <v>0.16070000000000001</v>
      </c>
      <c r="B1609">
        <v>-69.477400000000003</v>
      </c>
      <c r="C1609">
        <v>-79.478999999999999</v>
      </c>
    </row>
    <row r="1610" spans="1:3" x14ac:dyDescent="0.25">
      <c r="A1610">
        <v>0.1608</v>
      </c>
      <c r="B1610">
        <v>-69.4893</v>
      </c>
      <c r="C1610">
        <v>-79.500399999999999</v>
      </c>
    </row>
    <row r="1611" spans="1:3" x14ac:dyDescent="0.25">
      <c r="A1611">
        <v>0.16089999999999999</v>
      </c>
      <c r="B1611">
        <v>-69.518100000000004</v>
      </c>
      <c r="C1611">
        <v>-79.540000000000006</v>
      </c>
    </row>
    <row r="1612" spans="1:3" x14ac:dyDescent="0.25">
      <c r="A1612">
        <v>0.161</v>
      </c>
      <c r="B1612">
        <v>-69.553700000000006</v>
      </c>
      <c r="C1612">
        <v>-79.540000000000006</v>
      </c>
    </row>
    <row r="1613" spans="1:3" x14ac:dyDescent="0.25">
      <c r="A1613">
        <v>0.16109999999999999</v>
      </c>
      <c r="B1613">
        <v>-69.579099999999997</v>
      </c>
      <c r="C1613">
        <v>-79.576700000000002</v>
      </c>
    </row>
    <row r="1614" spans="1:3" x14ac:dyDescent="0.25">
      <c r="A1614">
        <v>0.16120000000000001</v>
      </c>
      <c r="B1614">
        <v>-69.582499999999996</v>
      </c>
      <c r="C1614">
        <v>-79.622399999999999</v>
      </c>
    </row>
    <row r="1615" spans="1:3" x14ac:dyDescent="0.25">
      <c r="A1615">
        <v>0.1613</v>
      </c>
      <c r="B1615">
        <v>-69.601200000000006</v>
      </c>
      <c r="C1615">
        <v>-79.619399999999999</v>
      </c>
    </row>
    <row r="1616" spans="1:3" x14ac:dyDescent="0.25">
      <c r="A1616">
        <v>0.16139999999999999</v>
      </c>
      <c r="B1616">
        <v>-69.63</v>
      </c>
      <c r="C1616">
        <v>-79.619399999999999</v>
      </c>
    </row>
    <row r="1617" spans="1:3" x14ac:dyDescent="0.25">
      <c r="A1617">
        <v>0.1615</v>
      </c>
      <c r="B1617">
        <v>-69.672399999999996</v>
      </c>
      <c r="C1617">
        <v>-79.674300000000002</v>
      </c>
    </row>
    <row r="1618" spans="1:3" x14ac:dyDescent="0.25">
      <c r="A1618">
        <v>0.16159999999999999</v>
      </c>
      <c r="B1618">
        <v>-69.694400000000002</v>
      </c>
      <c r="C1618">
        <v>-79.716999999999999</v>
      </c>
    </row>
    <row r="1619" spans="1:3" x14ac:dyDescent="0.25">
      <c r="A1619">
        <v>0.16170000000000001</v>
      </c>
      <c r="B1619">
        <v>-69.718199999999996</v>
      </c>
      <c r="C1619">
        <v>-79.710899999999995</v>
      </c>
    </row>
    <row r="1620" spans="1:3" x14ac:dyDescent="0.25">
      <c r="A1620">
        <v>0.1618</v>
      </c>
      <c r="B1620">
        <v>-69.747</v>
      </c>
      <c r="C1620">
        <v>-79.710899999999995</v>
      </c>
    </row>
    <row r="1621" spans="1:3" x14ac:dyDescent="0.25">
      <c r="A1621">
        <v>0.16189999999999999</v>
      </c>
      <c r="B1621">
        <v>-69.789400000000001</v>
      </c>
      <c r="C1621">
        <v>-79.759799999999998</v>
      </c>
    </row>
    <row r="1622" spans="1:3" x14ac:dyDescent="0.25">
      <c r="A1622">
        <v>0.16200000000000001</v>
      </c>
      <c r="B1622">
        <v>-69.797799999999995</v>
      </c>
      <c r="C1622">
        <v>-79.784199999999998</v>
      </c>
    </row>
    <row r="1623" spans="1:3" x14ac:dyDescent="0.25">
      <c r="A1623">
        <v>0.16209999999999999</v>
      </c>
      <c r="B1623">
        <v>-69.818200000000004</v>
      </c>
      <c r="C1623">
        <v>-79.811599999999999</v>
      </c>
    </row>
    <row r="1624" spans="1:3" x14ac:dyDescent="0.25">
      <c r="A1624">
        <v>0.16220000000000001</v>
      </c>
      <c r="B1624">
        <v>-69.845299999999995</v>
      </c>
      <c r="C1624">
        <v>-79.842200000000005</v>
      </c>
    </row>
    <row r="1625" spans="1:3" x14ac:dyDescent="0.25">
      <c r="A1625">
        <v>0.1623</v>
      </c>
      <c r="B1625">
        <v>-69.855500000000006</v>
      </c>
      <c r="C1625">
        <v>-79.875699999999995</v>
      </c>
    </row>
    <row r="1626" spans="1:3" x14ac:dyDescent="0.25">
      <c r="A1626">
        <v>0.16239999999999999</v>
      </c>
      <c r="B1626">
        <v>-69.877499999999998</v>
      </c>
      <c r="C1626">
        <v>-79.897099999999995</v>
      </c>
    </row>
    <row r="1627" spans="1:3" x14ac:dyDescent="0.25">
      <c r="A1627">
        <v>0.16250000000000001</v>
      </c>
      <c r="B1627">
        <v>-69.889399999999995</v>
      </c>
      <c r="C1627">
        <v>-79.927599999999998</v>
      </c>
    </row>
    <row r="1628" spans="1:3" x14ac:dyDescent="0.25">
      <c r="A1628">
        <v>0.16259999999999999</v>
      </c>
      <c r="B1628">
        <v>-69.901300000000006</v>
      </c>
      <c r="C1628">
        <v>-79.927599999999998</v>
      </c>
    </row>
    <row r="1629" spans="1:3" x14ac:dyDescent="0.25">
      <c r="A1629">
        <v>0.16270000000000001</v>
      </c>
      <c r="B1629">
        <v>-69.9114</v>
      </c>
      <c r="C1629">
        <v>-79.967299999999994</v>
      </c>
    </row>
    <row r="1630" spans="1:3" x14ac:dyDescent="0.25">
      <c r="A1630">
        <v>0.1628</v>
      </c>
      <c r="B1630">
        <v>-69.926699999999997</v>
      </c>
      <c r="C1630">
        <v>-79.967299999999994</v>
      </c>
    </row>
    <row r="1631" spans="1:3" x14ac:dyDescent="0.25">
      <c r="A1631">
        <v>0.16289999999999999</v>
      </c>
      <c r="B1631">
        <v>-69.919899999999998</v>
      </c>
      <c r="C1631">
        <v>-80.000900000000001</v>
      </c>
    </row>
    <row r="1632" spans="1:3" x14ac:dyDescent="0.25">
      <c r="A1632">
        <v>0.16300000000000001</v>
      </c>
      <c r="B1632">
        <v>-69.938599999999994</v>
      </c>
      <c r="C1632">
        <v>-80.040499999999994</v>
      </c>
    </row>
    <row r="1633" spans="1:3" x14ac:dyDescent="0.25">
      <c r="A1633">
        <v>0.16309999999999999</v>
      </c>
      <c r="B1633">
        <v>-69.963999999999999</v>
      </c>
      <c r="C1633">
        <v>-80.070999999999998</v>
      </c>
    </row>
    <row r="1634" spans="1:3" x14ac:dyDescent="0.25">
      <c r="A1634">
        <v>0.16320000000000001</v>
      </c>
      <c r="B1634">
        <v>-69.997900000000001</v>
      </c>
      <c r="C1634">
        <v>-80.119900000000001</v>
      </c>
    </row>
    <row r="1635" spans="1:3" x14ac:dyDescent="0.25">
      <c r="A1635">
        <v>0.1633</v>
      </c>
      <c r="B1635">
        <v>-70.026700000000005</v>
      </c>
      <c r="C1635">
        <v>-80.147300000000001</v>
      </c>
    </row>
    <row r="1636" spans="1:3" x14ac:dyDescent="0.25">
      <c r="A1636">
        <v>0.16339999999999999</v>
      </c>
      <c r="B1636">
        <v>-70.040300000000002</v>
      </c>
      <c r="C1636">
        <v>-80.156499999999994</v>
      </c>
    </row>
    <row r="1637" spans="1:3" x14ac:dyDescent="0.25">
      <c r="A1637">
        <v>0.16350000000000001</v>
      </c>
      <c r="B1637">
        <v>-70.067400000000006</v>
      </c>
      <c r="C1637">
        <v>-80.196200000000005</v>
      </c>
    </row>
    <row r="1638" spans="1:3" x14ac:dyDescent="0.25">
      <c r="A1638">
        <v>0.1636</v>
      </c>
      <c r="B1638">
        <v>-70.091099999999997</v>
      </c>
      <c r="C1638">
        <v>-80.205299999999994</v>
      </c>
    </row>
    <row r="1639" spans="1:3" x14ac:dyDescent="0.25">
      <c r="A1639">
        <v>0.16370000000000001</v>
      </c>
      <c r="B1639">
        <v>-70.092799999999997</v>
      </c>
      <c r="C1639">
        <v>-80.241900000000001</v>
      </c>
    </row>
    <row r="1640" spans="1:3" x14ac:dyDescent="0.25">
      <c r="A1640">
        <v>0.1638</v>
      </c>
      <c r="B1640">
        <v>-70.101299999999995</v>
      </c>
      <c r="C1640">
        <v>-80.266400000000004</v>
      </c>
    </row>
    <row r="1641" spans="1:3" x14ac:dyDescent="0.25">
      <c r="A1641">
        <v>0.16389999999999999</v>
      </c>
      <c r="B1641">
        <v>-70.125100000000003</v>
      </c>
      <c r="C1641">
        <v>-80.309100000000001</v>
      </c>
    </row>
    <row r="1642" spans="1:3" x14ac:dyDescent="0.25">
      <c r="A1642">
        <v>0.16400000000000001</v>
      </c>
      <c r="B1642">
        <v>-70.130099999999999</v>
      </c>
      <c r="C1642">
        <v>-80.336500000000001</v>
      </c>
    </row>
    <row r="1643" spans="1:3" x14ac:dyDescent="0.25">
      <c r="A1643">
        <v>0.1641</v>
      </c>
      <c r="B1643">
        <v>-70.152199999999993</v>
      </c>
      <c r="C1643">
        <v>-80.345699999999994</v>
      </c>
    </row>
    <row r="1644" spans="1:3" x14ac:dyDescent="0.25">
      <c r="A1644">
        <v>0.16420000000000001</v>
      </c>
      <c r="B1644">
        <v>-70.150499999999994</v>
      </c>
      <c r="C1644">
        <v>-80.348799999999997</v>
      </c>
    </row>
    <row r="1645" spans="1:3" x14ac:dyDescent="0.25">
      <c r="A1645">
        <v>0.1643</v>
      </c>
      <c r="B1645">
        <v>-70.184399999999997</v>
      </c>
      <c r="C1645">
        <v>-80.379300000000001</v>
      </c>
    </row>
    <row r="1646" spans="1:3" x14ac:dyDescent="0.25">
      <c r="A1646">
        <v>0.16439999999999999</v>
      </c>
      <c r="B1646">
        <v>-70.191199999999995</v>
      </c>
      <c r="C1646">
        <v>-80.388400000000004</v>
      </c>
    </row>
    <row r="1647" spans="1:3" x14ac:dyDescent="0.25">
      <c r="A1647">
        <v>0.16450000000000001</v>
      </c>
      <c r="B1647">
        <v>-70.199700000000007</v>
      </c>
      <c r="C1647">
        <v>-80.409800000000004</v>
      </c>
    </row>
    <row r="1648" spans="1:3" x14ac:dyDescent="0.25">
      <c r="A1648">
        <v>0.1646</v>
      </c>
      <c r="B1648">
        <v>-70.22</v>
      </c>
      <c r="C1648">
        <v>-80.431200000000004</v>
      </c>
    </row>
    <row r="1649" spans="1:3" x14ac:dyDescent="0.25">
      <c r="A1649">
        <v>0.16470000000000001</v>
      </c>
      <c r="B1649">
        <v>-70.230199999999996</v>
      </c>
      <c r="C1649">
        <v>-80.455600000000004</v>
      </c>
    </row>
    <row r="1650" spans="1:3" x14ac:dyDescent="0.25">
      <c r="A1650">
        <v>0.1648</v>
      </c>
      <c r="B1650">
        <v>-70.221699999999998</v>
      </c>
      <c r="C1650">
        <v>-80.492199999999997</v>
      </c>
    </row>
    <row r="1651" spans="1:3" x14ac:dyDescent="0.25">
      <c r="A1651">
        <v>0.16489999999999999</v>
      </c>
      <c r="B1651">
        <v>-70.243700000000004</v>
      </c>
      <c r="C1651">
        <v>-80.531899999999993</v>
      </c>
    </row>
    <row r="1652" spans="1:3" x14ac:dyDescent="0.25">
      <c r="A1652">
        <v>0.16500000000000001</v>
      </c>
      <c r="B1652">
        <v>-70.270899999999997</v>
      </c>
      <c r="C1652">
        <v>-80.577600000000004</v>
      </c>
    </row>
    <row r="1653" spans="1:3" x14ac:dyDescent="0.25">
      <c r="A1653">
        <v>0.1651</v>
      </c>
      <c r="B1653">
        <v>-70.296300000000002</v>
      </c>
      <c r="C1653">
        <v>-80.577600000000004</v>
      </c>
    </row>
    <row r="1654" spans="1:3" x14ac:dyDescent="0.25">
      <c r="A1654">
        <v>0.16520000000000001</v>
      </c>
      <c r="B1654">
        <v>-70.286100000000005</v>
      </c>
      <c r="C1654">
        <v>-80.620400000000004</v>
      </c>
    </row>
    <row r="1655" spans="1:3" x14ac:dyDescent="0.25">
      <c r="A1655">
        <v>0.1653</v>
      </c>
      <c r="B1655">
        <v>-70.313199999999995</v>
      </c>
      <c r="C1655">
        <v>-80.632599999999996</v>
      </c>
    </row>
    <row r="1656" spans="1:3" x14ac:dyDescent="0.25">
      <c r="A1656">
        <v>0.16539999999999999</v>
      </c>
      <c r="B1656">
        <v>-70.347200000000001</v>
      </c>
      <c r="C1656">
        <v>-80.653899999999993</v>
      </c>
    </row>
    <row r="1657" spans="1:3" x14ac:dyDescent="0.25">
      <c r="A1657">
        <v>0.16550000000000001</v>
      </c>
      <c r="B1657">
        <v>-70.348799999999997</v>
      </c>
      <c r="C1657">
        <v>-80.705799999999996</v>
      </c>
    </row>
    <row r="1658" spans="1:3" x14ac:dyDescent="0.25">
      <c r="A1658">
        <v>0.1656</v>
      </c>
      <c r="B1658">
        <v>-70.374300000000005</v>
      </c>
      <c r="C1658">
        <v>-80.763800000000003</v>
      </c>
    </row>
    <row r="1659" spans="1:3" x14ac:dyDescent="0.25">
      <c r="A1659">
        <v>0.16569999999999999</v>
      </c>
      <c r="B1659">
        <v>-70.401399999999995</v>
      </c>
      <c r="C1659">
        <v>-80.7607</v>
      </c>
    </row>
    <row r="1660" spans="1:3" x14ac:dyDescent="0.25">
      <c r="A1660">
        <v>0.1658</v>
      </c>
      <c r="B1660">
        <v>-70.443799999999996</v>
      </c>
      <c r="C1660">
        <v>-80.772900000000007</v>
      </c>
    </row>
    <row r="1661" spans="1:3" x14ac:dyDescent="0.25">
      <c r="A1661">
        <v>0.16589999999999999</v>
      </c>
      <c r="B1661">
        <v>-70.457400000000007</v>
      </c>
      <c r="C1661">
        <v>-80.8035</v>
      </c>
    </row>
    <row r="1662" spans="1:3" x14ac:dyDescent="0.25">
      <c r="A1662">
        <v>0.16600000000000001</v>
      </c>
      <c r="B1662">
        <v>-70.465800000000002</v>
      </c>
      <c r="C1662">
        <v>-80.837000000000003</v>
      </c>
    </row>
    <row r="1663" spans="1:3" x14ac:dyDescent="0.25">
      <c r="A1663">
        <v>0.1661</v>
      </c>
      <c r="B1663">
        <v>-70.4709</v>
      </c>
      <c r="C1663">
        <v>-80.861500000000007</v>
      </c>
    </row>
    <row r="1664" spans="1:3" x14ac:dyDescent="0.25">
      <c r="A1664">
        <v>0.16619999999999999</v>
      </c>
      <c r="B1664">
        <v>-70.503100000000003</v>
      </c>
      <c r="C1664">
        <v>-80.870599999999996</v>
      </c>
    </row>
    <row r="1665" spans="1:3" x14ac:dyDescent="0.25">
      <c r="A1665">
        <v>0.1663</v>
      </c>
      <c r="B1665">
        <v>-70.526899999999998</v>
      </c>
      <c r="C1665">
        <v>-80.8767</v>
      </c>
    </row>
    <row r="1666" spans="1:3" x14ac:dyDescent="0.25">
      <c r="A1666">
        <v>0.16639999999999999</v>
      </c>
      <c r="B1666">
        <v>-70.550600000000003</v>
      </c>
      <c r="C1666">
        <v>-80.879800000000003</v>
      </c>
    </row>
    <row r="1667" spans="1:3" x14ac:dyDescent="0.25">
      <c r="A1667">
        <v>0.16650000000000001</v>
      </c>
      <c r="B1667">
        <v>-70.596400000000003</v>
      </c>
      <c r="C1667">
        <v>-80.891999999999996</v>
      </c>
    </row>
    <row r="1668" spans="1:3" x14ac:dyDescent="0.25">
      <c r="A1668">
        <v>0.1666</v>
      </c>
      <c r="B1668">
        <v>-70.633700000000005</v>
      </c>
      <c r="C1668">
        <v>-80.956100000000006</v>
      </c>
    </row>
    <row r="1669" spans="1:3" x14ac:dyDescent="0.25">
      <c r="A1669">
        <v>0.16669999999999999</v>
      </c>
      <c r="B1669">
        <v>-70.655699999999996</v>
      </c>
      <c r="C1669">
        <v>-80.983500000000006</v>
      </c>
    </row>
    <row r="1670" spans="1:3" x14ac:dyDescent="0.25">
      <c r="A1670">
        <v>0.1668</v>
      </c>
      <c r="B1670">
        <v>-70.689599999999999</v>
      </c>
      <c r="C1670">
        <v>-81.032300000000006</v>
      </c>
    </row>
    <row r="1671" spans="1:3" x14ac:dyDescent="0.25">
      <c r="A1671">
        <v>0.16689999999999999</v>
      </c>
      <c r="B1671">
        <v>-70.699799999999996</v>
      </c>
      <c r="C1671">
        <v>-81.069000000000003</v>
      </c>
    </row>
    <row r="1672" spans="1:3" x14ac:dyDescent="0.25">
      <c r="A1672">
        <v>0.16700000000000001</v>
      </c>
      <c r="B1672">
        <v>-70.7303</v>
      </c>
      <c r="C1672">
        <v>-81.102500000000006</v>
      </c>
    </row>
    <row r="1673" spans="1:3" x14ac:dyDescent="0.25">
      <c r="A1673">
        <v>0.1671</v>
      </c>
      <c r="B1673">
        <v>-70.742199999999997</v>
      </c>
      <c r="C1673">
        <v>-81.136099999999999</v>
      </c>
    </row>
    <row r="1674" spans="1:3" x14ac:dyDescent="0.25">
      <c r="A1674">
        <v>0.16719999999999999</v>
      </c>
      <c r="B1674">
        <v>-70.755799999999994</v>
      </c>
      <c r="C1674">
        <v>-81.160499999999999</v>
      </c>
    </row>
    <row r="1675" spans="1:3" x14ac:dyDescent="0.25">
      <c r="A1675">
        <v>0.1673</v>
      </c>
      <c r="B1675">
        <v>-70.771000000000001</v>
      </c>
      <c r="C1675">
        <v>-81.154399999999995</v>
      </c>
    </row>
    <row r="1676" spans="1:3" x14ac:dyDescent="0.25">
      <c r="A1676">
        <v>0.16739999999999999</v>
      </c>
      <c r="B1676">
        <v>-70.787999999999997</v>
      </c>
      <c r="C1676">
        <v>-81.160499999999999</v>
      </c>
    </row>
    <row r="1677" spans="1:3" x14ac:dyDescent="0.25">
      <c r="A1677">
        <v>0.16750000000000001</v>
      </c>
      <c r="B1677">
        <v>-70.796400000000006</v>
      </c>
      <c r="C1677">
        <v>-81.191000000000003</v>
      </c>
    </row>
    <row r="1678" spans="1:3" x14ac:dyDescent="0.25">
      <c r="A1678">
        <v>0.1676</v>
      </c>
      <c r="B1678">
        <v>-70.830299999999994</v>
      </c>
      <c r="C1678">
        <v>-81.203199999999995</v>
      </c>
    </row>
    <row r="1679" spans="1:3" x14ac:dyDescent="0.25">
      <c r="A1679">
        <v>0.16769999999999999</v>
      </c>
      <c r="B1679">
        <v>-70.855800000000002</v>
      </c>
      <c r="C1679">
        <v>-81.239900000000006</v>
      </c>
    </row>
    <row r="1680" spans="1:3" x14ac:dyDescent="0.25">
      <c r="A1680">
        <v>0.1678</v>
      </c>
      <c r="B1680">
        <v>-70.870999999999995</v>
      </c>
      <c r="C1680">
        <v>-81.245999999999995</v>
      </c>
    </row>
    <row r="1681" spans="1:3" x14ac:dyDescent="0.25">
      <c r="A1681">
        <v>0.16789999999999999</v>
      </c>
      <c r="B1681">
        <v>-70.899900000000002</v>
      </c>
      <c r="C1681">
        <v>-81.288700000000006</v>
      </c>
    </row>
    <row r="1682" spans="1:3" x14ac:dyDescent="0.25">
      <c r="A1682">
        <v>0.16800000000000001</v>
      </c>
      <c r="B1682">
        <v>-70.933800000000005</v>
      </c>
      <c r="C1682">
        <v>-81.291700000000006</v>
      </c>
    </row>
    <row r="1683" spans="1:3" x14ac:dyDescent="0.25">
      <c r="A1683">
        <v>0.1681</v>
      </c>
      <c r="B1683">
        <v>-70.932100000000005</v>
      </c>
      <c r="C1683">
        <v>-81.325299999999999</v>
      </c>
    </row>
    <row r="1684" spans="1:3" x14ac:dyDescent="0.25">
      <c r="A1684">
        <v>0.16819999999999999</v>
      </c>
      <c r="B1684">
        <v>-70.945599999999999</v>
      </c>
      <c r="C1684">
        <v>-81.334500000000006</v>
      </c>
    </row>
    <row r="1685" spans="1:3" x14ac:dyDescent="0.25">
      <c r="A1685">
        <v>0.16830000000000001</v>
      </c>
      <c r="B1685">
        <v>-70.977900000000005</v>
      </c>
      <c r="C1685">
        <v>-81.355800000000002</v>
      </c>
    </row>
    <row r="1686" spans="1:3" x14ac:dyDescent="0.25">
      <c r="A1686">
        <v>0.16839999999999999</v>
      </c>
      <c r="B1686">
        <v>-71.008399999999995</v>
      </c>
      <c r="C1686">
        <v>-81.380200000000002</v>
      </c>
    </row>
    <row r="1687" spans="1:3" x14ac:dyDescent="0.25">
      <c r="A1687">
        <v>0.16850000000000001</v>
      </c>
      <c r="B1687">
        <v>-71.021900000000002</v>
      </c>
      <c r="C1687">
        <v>-81.426000000000002</v>
      </c>
    </row>
    <row r="1688" spans="1:3" x14ac:dyDescent="0.25">
      <c r="A1688">
        <v>0.1686</v>
      </c>
      <c r="B1688">
        <v>-71.040599999999998</v>
      </c>
      <c r="C1688">
        <v>-81.435199999999995</v>
      </c>
    </row>
    <row r="1689" spans="1:3" x14ac:dyDescent="0.25">
      <c r="A1689">
        <v>0.16869999999999999</v>
      </c>
      <c r="B1689">
        <v>-71.049099999999996</v>
      </c>
      <c r="C1689">
        <v>-81.453500000000005</v>
      </c>
    </row>
    <row r="1690" spans="1:3" x14ac:dyDescent="0.25">
      <c r="A1690">
        <v>0.16880000000000001</v>
      </c>
      <c r="B1690">
        <v>-71.079599999999999</v>
      </c>
      <c r="C1690">
        <v>-81.468800000000002</v>
      </c>
    </row>
    <row r="1691" spans="1:3" x14ac:dyDescent="0.25">
      <c r="A1691">
        <v>0.16889999999999999</v>
      </c>
      <c r="B1691">
        <v>-71.086399999999998</v>
      </c>
      <c r="C1691">
        <v>-81.496200000000002</v>
      </c>
    </row>
    <row r="1692" spans="1:3" x14ac:dyDescent="0.25">
      <c r="A1692">
        <v>0.16900000000000001</v>
      </c>
      <c r="B1692">
        <v>-71.111800000000002</v>
      </c>
      <c r="C1692">
        <v>-81.523700000000005</v>
      </c>
    </row>
    <row r="1693" spans="1:3" x14ac:dyDescent="0.25">
      <c r="A1693">
        <v>0.1691</v>
      </c>
      <c r="B1693">
        <v>-71.123699999999999</v>
      </c>
      <c r="C1693">
        <v>-81.569500000000005</v>
      </c>
    </row>
    <row r="1694" spans="1:3" x14ac:dyDescent="0.25">
      <c r="A1694">
        <v>0.16919999999999999</v>
      </c>
      <c r="B1694">
        <v>-71.135499999999993</v>
      </c>
      <c r="C1694">
        <v>-81.596900000000005</v>
      </c>
    </row>
    <row r="1695" spans="1:3" x14ac:dyDescent="0.25">
      <c r="A1695">
        <v>0.16930000000000001</v>
      </c>
      <c r="B1695">
        <v>-71.133799999999994</v>
      </c>
      <c r="C1695">
        <v>-81.612200000000001</v>
      </c>
    </row>
    <row r="1696" spans="1:3" x14ac:dyDescent="0.25">
      <c r="A1696">
        <v>0.1694</v>
      </c>
      <c r="B1696">
        <v>-71.149100000000004</v>
      </c>
      <c r="C1696">
        <v>-81.664100000000005</v>
      </c>
    </row>
    <row r="1697" spans="1:3" x14ac:dyDescent="0.25">
      <c r="A1697">
        <v>0.16950000000000001</v>
      </c>
      <c r="B1697">
        <v>-71.147400000000005</v>
      </c>
      <c r="C1697">
        <v>-81.670199999999994</v>
      </c>
    </row>
    <row r="1698" spans="1:3" x14ac:dyDescent="0.25">
      <c r="A1698">
        <v>0.1696</v>
      </c>
      <c r="B1698">
        <v>-71.162700000000001</v>
      </c>
      <c r="C1698">
        <v>-81.694599999999994</v>
      </c>
    </row>
    <row r="1699" spans="1:3" x14ac:dyDescent="0.25">
      <c r="A1699">
        <v>0.16969999999999999</v>
      </c>
      <c r="B1699">
        <v>-71.128699999999995</v>
      </c>
      <c r="C1699">
        <v>-81.691500000000005</v>
      </c>
    </row>
    <row r="1700" spans="1:3" x14ac:dyDescent="0.25">
      <c r="A1700">
        <v>0.16980000000000001</v>
      </c>
      <c r="B1700">
        <v>-71.147400000000005</v>
      </c>
      <c r="C1700">
        <v>-81.709800000000001</v>
      </c>
    </row>
    <row r="1701" spans="1:3" x14ac:dyDescent="0.25">
      <c r="A1701">
        <v>0.1699</v>
      </c>
      <c r="B1701">
        <v>-71.167699999999996</v>
      </c>
      <c r="C1701">
        <v>-81.770899999999997</v>
      </c>
    </row>
    <row r="1702" spans="1:3" x14ac:dyDescent="0.25">
      <c r="A1702">
        <v>0.17</v>
      </c>
      <c r="B1702">
        <v>-71.155900000000003</v>
      </c>
      <c r="C1702">
        <v>-81.807500000000005</v>
      </c>
    </row>
    <row r="1703" spans="1:3" x14ac:dyDescent="0.25">
      <c r="A1703">
        <v>0.1701</v>
      </c>
      <c r="B1703">
        <v>-71.196600000000004</v>
      </c>
      <c r="C1703">
        <v>-81.831900000000005</v>
      </c>
    </row>
    <row r="1704" spans="1:3" x14ac:dyDescent="0.25">
      <c r="A1704">
        <v>0.17019999999999999</v>
      </c>
      <c r="B1704">
        <v>-71.244</v>
      </c>
      <c r="C1704">
        <v>-81.831900000000005</v>
      </c>
    </row>
    <row r="1705" spans="1:3" x14ac:dyDescent="0.25">
      <c r="A1705">
        <v>0.17030000000000001</v>
      </c>
      <c r="B1705">
        <v>-71.260999999999996</v>
      </c>
      <c r="C1705">
        <v>-81.837999999999994</v>
      </c>
    </row>
    <row r="1706" spans="1:3" x14ac:dyDescent="0.25">
      <c r="A1706">
        <v>0.1704</v>
      </c>
      <c r="B1706">
        <v>-71.2898</v>
      </c>
      <c r="C1706">
        <v>-81.850200000000001</v>
      </c>
    </row>
    <row r="1707" spans="1:3" x14ac:dyDescent="0.25">
      <c r="A1707">
        <v>0.17050000000000001</v>
      </c>
      <c r="B1707">
        <v>-71.298299999999998</v>
      </c>
      <c r="C1707">
        <v>-81.850200000000001</v>
      </c>
    </row>
    <row r="1708" spans="1:3" x14ac:dyDescent="0.25">
      <c r="A1708">
        <v>0.1706</v>
      </c>
      <c r="B1708">
        <v>-71.340699999999998</v>
      </c>
      <c r="C1708">
        <v>-81.868499999999997</v>
      </c>
    </row>
    <row r="1709" spans="1:3" x14ac:dyDescent="0.25">
      <c r="A1709">
        <v>0.17069999999999999</v>
      </c>
      <c r="B1709">
        <v>-71.378</v>
      </c>
      <c r="C1709">
        <v>-81.905199999999994</v>
      </c>
    </row>
    <row r="1710" spans="1:3" x14ac:dyDescent="0.25">
      <c r="A1710">
        <v>0.17080000000000001</v>
      </c>
      <c r="B1710">
        <v>-71.384799999999998</v>
      </c>
      <c r="C1710">
        <v>-81.926500000000004</v>
      </c>
    </row>
    <row r="1711" spans="1:3" x14ac:dyDescent="0.25">
      <c r="A1711">
        <v>0.1709</v>
      </c>
      <c r="B1711">
        <v>-71.396600000000007</v>
      </c>
      <c r="C1711">
        <v>-81.929599999999994</v>
      </c>
    </row>
    <row r="1712" spans="1:3" x14ac:dyDescent="0.25">
      <c r="A1712">
        <v>0.17100000000000001</v>
      </c>
      <c r="B1712">
        <v>-71.437299999999993</v>
      </c>
      <c r="C1712">
        <v>-81.926500000000004</v>
      </c>
    </row>
    <row r="1713" spans="1:3" x14ac:dyDescent="0.25">
      <c r="A1713">
        <v>0.1711</v>
      </c>
      <c r="B1713">
        <v>-71.479699999999994</v>
      </c>
      <c r="C1713">
        <v>-81.953999999999994</v>
      </c>
    </row>
    <row r="1714" spans="1:3" x14ac:dyDescent="0.25">
      <c r="A1714">
        <v>0.17119999999999999</v>
      </c>
      <c r="B1714">
        <v>-71.4983</v>
      </c>
      <c r="C1714">
        <v>-82.033299999999997</v>
      </c>
    </row>
    <row r="1715" spans="1:3" x14ac:dyDescent="0.25">
      <c r="A1715">
        <v>0.17130000000000001</v>
      </c>
      <c r="B1715">
        <v>-71.5</v>
      </c>
      <c r="C1715">
        <v>-82.039400000000001</v>
      </c>
    </row>
    <row r="1716" spans="1:3" x14ac:dyDescent="0.25">
      <c r="A1716">
        <v>0.1714</v>
      </c>
      <c r="B1716">
        <v>-71.518699999999995</v>
      </c>
      <c r="C1716">
        <v>-82.002799999999993</v>
      </c>
    </row>
    <row r="1717" spans="1:3" x14ac:dyDescent="0.25">
      <c r="A1717">
        <v>0.17150000000000001</v>
      </c>
      <c r="B1717">
        <v>-71.550899999999999</v>
      </c>
      <c r="C1717">
        <v>-82.024199999999993</v>
      </c>
    </row>
    <row r="1718" spans="1:3" x14ac:dyDescent="0.25">
      <c r="A1718">
        <v>0.1716</v>
      </c>
      <c r="B1718">
        <v>-71.594999999999999</v>
      </c>
      <c r="C1718">
        <v>-82.012</v>
      </c>
    </row>
    <row r="1719" spans="1:3" x14ac:dyDescent="0.25">
      <c r="A1719">
        <v>0.17169999999999999</v>
      </c>
      <c r="B1719">
        <v>-71.593299999999999</v>
      </c>
      <c r="C1719">
        <v>-82.015000000000001</v>
      </c>
    </row>
    <row r="1720" spans="1:3" x14ac:dyDescent="0.25">
      <c r="A1720">
        <v>0.17180000000000001</v>
      </c>
      <c r="B1720">
        <v>-71.627200000000002</v>
      </c>
      <c r="C1720">
        <v>-82.057699999999997</v>
      </c>
    </row>
    <row r="1721" spans="1:3" x14ac:dyDescent="0.25">
      <c r="A1721">
        <v>0.1719</v>
      </c>
      <c r="B1721">
        <v>-71.662800000000004</v>
      </c>
      <c r="C1721">
        <v>-82.079099999999997</v>
      </c>
    </row>
    <row r="1722" spans="1:3" x14ac:dyDescent="0.25">
      <c r="A1722">
        <v>0.17199999999999999</v>
      </c>
      <c r="B1722">
        <v>-71.700100000000006</v>
      </c>
      <c r="C1722">
        <v>-82.100499999999997</v>
      </c>
    </row>
    <row r="1723" spans="1:3" x14ac:dyDescent="0.25">
      <c r="A1723">
        <v>0.1721</v>
      </c>
      <c r="B1723">
        <v>-71.688199999999995</v>
      </c>
      <c r="C1723">
        <v>-82.137100000000004</v>
      </c>
    </row>
    <row r="1724" spans="1:3" x14ac:dyDescent="0.25">
      <c r="A1724">
        <v>0.17219999999999999</v>
      </c>
      <c r="B1724">
        <v>-71.683099999999996</v>
      </c>
      <c r="C1724">
        <v>-82.185900000000004</v>
      </c>
    </row>
    <row r="1725" spans="1:3" x14ac:dyDescent="0.25">
      <c r="A1725">
        <v>0.17230000000000001</v>
      </c>
      <c r="B1725">
        <v>-71.688199999999995</v>
      </c>
      <c r="C1725">
        <v>-82.222499999999997</v>
      </c>
    </row>
    <row r="1726" spans="1:3" x14ac:dyDescent="0.25">
      <c r="A1726">
        <v>0.1724</v>
      </c>
      <c r="B1726">
        <v>-71.735699999999994</v>
      </c>
      <c r="C1726">
        <v>-82.219499999999996</v>
      </c>
    </row>
    <row r="1727" spans="1:3" x14ac:dyDescent="0.25">
      <c r="A1727">
        <v>0.17249999999999999</v>
      </c>
      <c r="B1727">
        <v>-71.7577</v>
      </c>
      <c r="C1727">
        <v>-82.2286</v>
      </c>
    </row>
    <row r="1728" spans="1:3" x14ac:dyDescent="0.25">
      <c r="A1728">
        <v>0.1726</v>
      </c>
      <c r="B1728">
        <v>-71.769599999999997</v>
      </c>
      <c r="C1728">
        <v>-82.246899999999997</v>
      </c>
    </row>
    <row r="1729" spans="1:3" x14ac:dyDescent="0.25">
      <c r="A1729">
        <v>0.17269999999999999</v>
      </c>
      <c r="B1729">
        <v>-71.795000000000002</v>
      </c>
      <c r="C1729">
        <v>-82.289699999999996</v>
      </c>
    </row>
    <row r="1730" spans="1:3" x14ac:dyDescent="0.25">
      <c r="A1730">
        <v>0.17280000000000001</v>
      </c>
      <c r="B1730">
        <v>-71.827299999999994</v>
      </c>
      <c r="C1730">
        <v>-82.3202</v>
      </c>
    </row>
    <row r="1731" spans="1:3" x14ac:dyDescent="0.25">
      <c r="A1731">
        <v>0.1729</v>
      </c>
      <c r="B1731">
        <v>-71.850999999999999</v>
      </c>
      <c r="C1731">
        <v>-82.3232</v>
      </c>
    </row>
    <row r="1732" spans="1:3" x14ac:dyDescent="0.25">
      <c r="A1732">
        <v>0.17299999999999999</v>
      </c>
      <c r="B1732">
        <v>-71.867900000000006</v>
      </c>
      <c r="C1732">
        <v>-82.3446</v>
      </c>
    </row>
    <row r="1733" spans="1:3" x14ac:dyDescent="0.25">
      <c r="A1733">
        <v>0.1731</v>
      </c>
      <c r="B1733">
        <v>-71.89</v>
      </c>
      <c r="C1733">
        <v>-82.329300000000003</v>
      </c>
    </row>
    <row r="1734" spans="1:3" x14ac:dyDescent="0.25">
      <c r="A1734">
        <v>0.17319999999999999</v>
      </c>
      <c r="B1734">
        <v>-71.932400000000001</v>
      </c>
      <c r="C1734">
        <v>-82.3446</v>
      </c>
    </row>
    <row r="1735" spans="1:3" x14ac:dyDescent="0.25">
      <c r="A1735">
        <v>0.17330000000000001</v>
      </c>
      <c r="B1735">
        <v>-71.959500000000006</v>
      </c>
      <c r="C1735">
        <v>-82.372100000000003</v>
      </c>
    </row>
    <row r="1736" spans="1:3" x14ac:dyDescent="0.25">
      <c r="A1736">
        <v>0.1734</v>
      </c>
      <c r="B1736">
        <v>-71.979799999999997</v>
      </c>
      <c r="C1736">
        <v>-82.356800000000007</v>
      </c>
    </row>
    <row r="1737" spans="1:3" x14ac:dyDescent="0.25">
      <c r="A1737">
        <v>0.17349999999999999</v>
      </c>
      <c r="B1737">
        <v>-72.008700000000005</v>
      </c>
      <c r="C1737">
        <v>-82.381200000000007</v>
      </c>
    </row>
    <row r="1738" spans="1:3" x14ac:dyDescent="0.25">
      <c r="A1738">
        <v>0.1736</v>
      </c>
      <c r="B1738">
        <v>-71.996799999999993</v>
      </c>
      <c r="C1738">
        <v>-82.411699999999996</v>
      </c>
    </row>
    <row r="1739" spans="1:3" x14ac:dyDescent="0.25">
      <c r="A1739">
        <v>0.17369999999999999</v>
      </c>
      <c r="B1739">
        <v>-72.012100000000004</v>
      </c>
      <c r="C1739">
        <v>-82.4636</v>
      </c>
    </row>
    <row r="1740" spans="1:3" x14ac:dyDescent="0.25">
      <c r="A1740">
        <v>0.17380000000000001</v>
      </c>
      <c r="B1740">
        <v>-72.030699999999996</v>
      </c>
      <c r="C1740">
        <v>-82.466700000000003</v>
      </c>
    </row>
    <row r="1741" spans="1:3" x14ac:dyDescent="0.25">
      <c r="A1741">
        <v>0.1739</v>
      </c>
      <c r="B1741">
        <v>-72.035799999999995</v>
      </c>
      <c r="C1741">
        <v>-82.497200000000007</v>
      </c>
    </row>
    <row r="1742" spans="1:3" x14ac:dyDescent="0.25">
      <c r="A1742">
        <v>0.17399999999999999</v>
      </c>
      <c r="B1742">
        <v>-72.062899999999999</v>
      </c>
      <c r="C1742">
        <v>-82.515500000000003</v>
      </c>
    </row>
    <row r="1743" spans="1:3" x14ac:dyDescent="0.25">
      <c r="A1743">
        <v>0.1741</v>
      </c>
      <c r="B1743">
        <v>-72.0578</v>
      </c>
      <c r="C1743">
        <v>-82.524699999999996</v>
      </c>
    </row>
    <row r="1744" spans="1:3" x14ac:dyDescent="0.25">
      <c r="A1744">
        <v>0.17419999999999999</v>
      </c>
      <c r="B1744">
        <v>-72.084999999999994</v>
      </c>
      <c r="C1744">
        <v>-82.555199999999999</v>
      </c>
    </row>
    <row r="1745" spans="1:3" x14ac:dyDescent="0.25">
      <c r="A1745">
        <v>0.17430000000000001</v>
      </c>
      <c r="B1745">
        <v>-72.120599999999996</v>
      </c>
      <c r="C1745">
        <v>-82.585700000000003</v>
      </c>
    </row>
    <row r="1746" spans="1:3" x14ac:dyDescent="0.25">
      <c r="A1746">
        <v>0.1744</v>
      </c>
      <c r="B1746">
        <v>-72.129000000000005</v>
      </c>
      <c r="C1746">
        <v>-82.561300000000003</v>
      </c>
    </row>
    <row r="1747" spans="1:3" x14ac:dyDescent="0.25">
      <c r="A1747">
        <v>0.17449999999999999</v>
      </c>
      <c r="B1747">
        <v>-72.118899999999996</v>
      </c>
      <c r="C1747">
        <v>-82.610100000000003</v>
      </c>
    </row>
    <row r="1748" spans="1:3" x14ac:dyDescent="0.25">
      <c r="A1748">
        <v>0.17460000000000001</v>
      </c>
      <c r="B1748">
        <v>-72.132400000000004</v>
      </c>
      <c r="C1748">
        <v>-82.613200000000006</v>
      </c>
    </row>
    <row r="1749" spans="1:3" x14ac:dyDescent="0.25">
      <c r="A1749">
        <v>0.17469999999999999</v>
      </c>
      <c r="B1749">
        <v>-72.157899999999998</v>
      </c>
      <c r="C1749">
        <v>-82.631500000000003</v>
      </c>
    </row>
    <row r="1750" spans="1:3" x14ac:dyDescent="0.25">
      <c r="A1750">
        <v>0.17480000000000001</v>
      </c>
      <c r="B1750">
        <v>-72.198599999999999</v>
      </c>
      <c r="C1750">
        <v>-82.658900000000003</v>
      </c>
    </row>
    <row r="1751" spans="1:3" x14ac:dyDescent="0.25">
      <c r="A1751">
        <v>0.1749</v>
      </c>
      <c r="B1751">
        <v>-72.206999999999994</v>
      </c>
      <c r="C1751">
        <v>-82.683300000000003</v>
      </c>
    </row>
    <row r="1752" spans="1:3" x14ac:dyDescent="0.25">
      <c r="A1752">
        <v>0.17499999999999999</v>
      </c>
      <c r="B1752">
        <v>-72.224000000000004</v>
      </c>
      <c r="C1752">
        <v>-82.701700000000002</v>
      </c>
    </row>
    <row r="1753" spans="1:3" x14ac:dyDescent="0.25">
      <c r="A1753">
        <v>0.17510000000000001</v>
      </c>
      <c r="B1753">
        <v>-72.224000000000004</v>
      </c>
      <c r="C1753">
        <v>-82.710800000000006</v>
      </c>
    </row>
    <row r="1754" spans="1:3" x14ac:dyDescent="0.25">
      <c r="A1754">
        <v>0.17519999999999999</v>
      </c>
      <c r="B1754">
        <v>-72.240899999999996</v>
      </c>
      <c r="C1754">
        <v>-82.735200000000006</v>
      </c>
    </row>
    <row r="1755" spans="1:3" x14ac:dyDescent="0.25">
      <c r="A1755">
        <v>0.17530000000000001</v>
      </c>
      <c r="B1755">
        <v>-72.276499999999999</v>
      </c>
      <c r="C1755">
        <v>-82.747399999999999</v>
      </c>
    </row>
    <row r="1756" spans="1:3" x14ac:dyDescent="0.25">
      <c r="A1756">
        <v>0.1754</v>
      </c>
      <c r="B1756">
        <v>-72.278199999999998</v>
      </c>
      <c r="C1756">
        <v>-82.747399999999999</v>
      </c>
    </row>
    <row r="1757" spans="1:3" x14ac:dyDescent="0.25">
      <c r="A1757">
        <v>0.17549999999999999</v>
      </c>
      <c r="B1757">
        <v>-72.283299999999997</v>
      </c>
      <c r="C1757">
        <v>-82.762699999999995</v>
      </c>
    </row>
    <row r="1758" spans="1:3" x14ac:dyDescent="0.25">
      <c r="A1758">
        <v>0.17560000000000001</v>
      </c>
      <c r="B1758">
        <v>-72.308800000000005</v>
      </c>
      <c r="C1758">
        <v>-82.787099999999995</v>
      </c>
    </row>
    <row r="1759" spans="1:3" x14ac:dyDescent="0.25">
      <c r="A1759">
        <v>0.1757</v>
      </c>
      <c r="B1759">
        <v>-72.307100000000005</v>
      </c>
      <c r="C1759">
        <v>-82.793199999999999</v>
      </c>
    </row>
    <row r="1760" spans="1:3" x14ac:dyDescent="0.25">
      <c r="A1760">
        <v>0.17580000000000001</v>
      </c>
      <c r="B1760">
        <v>-72.330799999999996</v>
      </c>
      <c r="C1760">
        <v>-82.820700000000002</v>
      </c>
    </row>
    <row r="1761" spans="1:3" x14ac:dyDescent="0.25">
      <c r="A1761">
        <v>0.1759</v>
      </c>
      <c r="B1761">
        <v>-72.329099999999997</v>
      </c>
      <c r="C1761">
        <v>-82.841999999999999</v>
      </c>
    </row>
    <row r="1762" spans="1:3" x14ac:dyDescent="0.25">
      <c r="A1762">
        <v>0.17599999999999999</v>
      </c>
      <c r="B1762">
        <v>-72.349400000000003</v>
      </c>
      <c r="C1762">
        <v>-82.897000000000006</v>
      </c>
    </row>
    <row r="1763" spans="1:3" x14ac:dyDescent="0.25">
      <c r="A1763">
        <v>0.17610000000000001</v>
      </c>
      <c r="B1763">
        <v>-72.349400000000003</v>
      </c>
      <c r="C1763">
        <v>-82.918300000000002</v>
      </c>
    </row>
    <row r="1764" spans="1:3" x14ac:dyDescent="0.25">
      <c r="A1764">
        <v>0.1762</v>
      </c>
      <c r="B1764">
        <v>-72.364699999999999</v>
      </c>
      <c r="C1764">
        <v>-82.948899999999995</v>
      </c>
    </row>
    <row r="1765" spans="1:3" x14ac:dyDescent="0.25">
      <c r="A1765">
        <v>0.17630000000000001</v>
      </c>
      <c r="B1765">
        <v>-72.396900000000002</v>
      </c>
      <c r="C1765">
        <v>-82.970200000000006</v>
      </c>
    </row>
    <row r="1766" spans="1:3" x14ac:dyDescent="0.25">
      <c r="A1766">
        <v>0.1764</v>
      </c>
      <c r="B1766">
        <v>-72.393500000000003</v>
      </c>
      <c r="C1766">
        <v>-83.000699999999995</v>
      </c>
    </row>
    <row r="1767" spans="1:3" x14ac:dyDescent="0.25">
      <c r="A1767">
        <v>0.17649999999999999</v>
      </c>
      <c r="B1767">
        <v>-72.408799999999999</v>
      </c>
      <c r="C1767">
        <v>-83.031300000000002</v>
      </c>
    </row>
    <row r="1768" spans="1:3" x14ac:dyDescent="0.25">
      <c r="A1768">
        <v>0.17660000000000001</v>
      </c>
      <c r="B1768">
        <v>-72.403700000000001</v>
      </c>
      <c r="C1768">
        <v>-83.046499999999995</v>
      </c>
    </row>
    <row r="1769" spans="1:3" x14ac:dyDescent="0.25">
      <c r="A1769">
        <v>0.1767</v>
      </c>
      <c r="B1769">
        <v>-72.396900000000002</v>
      </c>
      <c r="C1769">
        <v>-83.043499999999995</v>
      </c>
    </row>
    <row r="1770" spans="1:3" x14ac:dyDescent="0.25">
      <c r="A1770">
        <v>0.17680000000000001</v>
      </c>
      <c r="B1770">
        <v>-72.4071</v>
      </c>
      <c r="C1770">
        <v>-83.076999999999998</v>
      </c>
    </row>
    <row r="1771" spans="1:3" x14ac:dyDescent="0.25">
      <c r="A1771">
        <v>0.1769</v>
      </c>
      <c r="B1771">
        <v>-72.427400000000006</v>
      </c>
      <c r="C1771">
        <v>-83.138099999999994</v>
      </c>
    </row>
    <row r="1772" spans="1:3" x14ac:dyDescent="0.25">
      <c r="A1772">
        <v>0.17699999999999999</v>
      </c>
      <c r="B1772">
        <v>-72.439300000000003</v>
      </c>
      <c r="C1772">
        <v>-83.150300000000001</v>
      </c>
    </row>
    <row r="1773" spans="1:3" x14ac:dyDescent="0.25">
      <c r="A1773">
        <v>0.17710000000000001</v>
      </c>
      <c r="B1773">
        <v>-72.447800000000001</v>
      </c>
      <c r="C1773">
        <v>-83.156400000000005</v>
      </c>
    </row>
    <row r="1774" spans="1:3" x14ac:dyDescent="0.25">
      <c r="A1774">
        <v>0.1772</v>
      </c>
      <c r="B1774">
        <v>-72.430800000000005</v>
      </c>
      <c r="C1774">
        <v>-83.202100000000002</v>
      </c>
    </row>
    <row r="1775" spans="1:3" x14ac:dyDescent="0.25">
      <c r="A1775">
        <v>0.17730000000000001</v>
      </c>
      <c r="B1775">
        <v>-72.424000000000007</v>
      </c>
      <c r="C1775">
        <v>-83.214399999999998</v>
      </c>
    </row>
    <row r="1776" spans="1:3" x14ac:dyDescent="0.25">
      <c r="A1776">
        <v>0.1774</v>
      </c>
      <c r="B1776">
        <v>-72.456299999999999</v>
      </c>
      <c r="C1776">
        <v>-83.223500000000001</v>
      </c>
    </row>
    <row r="1777" spans="1:3" x14ac:dyDescent="0.25">
      <c r="A1777">
        <v>0.17749999999999999</v>
      </c>
      <c r="B1777">
        <v>-72.4512</v>
      </c>
      <c r="C1777">
        <v>-83.263199999999998</v>
      </c>
    </row>
    <row r="1778" spans="1:3" x14ac:dyDescent="0.25">
      <c r="A1778">
        <v>0.17760000000000001</v>
      </c>
      <c r="B1778">
        <v>-72.437600000000003</v>
      </c>
      <c r="C1778">
        <v>-83.302899999999994</v>
      </c>
    </row>
    <row r="1779" spans="1:3" x14ac:dyDescent="0.25">
      <c r="A1779">
        <v>0.1777</v>
      </c>
      <c r="B1779">
        <v>-72.441000000000003</v>
      </c>
      <c r="C1779">
        <v>-83.287599999999998</v>
      </c>
    </row>
    <row r="1780" spans="1:3" x14ac:dyDescent="0.25">
      <c r="A1780">
        <v>0.17780000000000001</v>
      </c>
      <c r="B1780">
        <v>-72.422300000000007</v>
      </c>
      <c r="C1780">
        <v>-83.299800000000005</v>
      </c>
    </row>
    <row r="1781" spans="1:3" x14ac:dyDescent="0.25">
      <c r="A1781">
        <v>0.1779</v>
      </c>
      <c r="B1781">
        <v>-72.442700000000002</v>
      </c>
      <c r="C1781">
        <v>-83.311999999999998</v>
      </c>
    </row>
    <row r="1782" spans="1:3" x14ac:dyDescent="0.25">
      <c r="A1782">
        <v>0.17799999999999999</v>
      </c>
      <c r="B1782">
        <v>-72.464699999999993</v>
      </c>
      <c r="C1782">
        <v>-83.330299999999994</v>
      </c>
    </row>
    <row r="1783" spans="1:3" x14ac:dyDescent="0.25">
      <c r="A1783">
        <v>0.17810000000000001</v>
      </c>
      <c r="B1783">
        <v>-72.486800000000002</v>
      </c>
      <c r="C1783">
        <v>-83.366900000000001</v>
      </c>
    </row>
    <row r="1784" spans="1:3" x14ac:dyDescent="0.25">
      <c r="A1784">
        <v>0.1782</v>
      </c>
      <c r="B1784">
        <v>-72.505399999999995</v>
      </c>
      <c r="C1784">
        <v>-83.403599999999997</v>
      </c>
    </row>
    <row r="1785" spans="1:3" x14ac:dyDescent="0.25">
      <c r="A1785">
        <v>0.17829999999999999</v>
      </c>
      <c r="B1785">
        <v>-72.519000000000005</v>
      </c>
      <c r="C1785">
        <v>-83.430999999999997</v>
      </c>
    </row>
    <row r="1786" spans="1:3" x14ac:dyDescent="0.25">
      <c r="A1786">
        <v>0.1784</v>
      </c>
      <c r="B1786">
        <v>-72.522400000000005</v>
      </c>
      <c r="C1786">
        <v>-83.492099999999994</v>
      </c>
    </row>
    <row r="1787" spans="1:3" x14ac:dyDescent="0.25">
      <c r="A1787">
        <v>0.17849999999999999</v>
      </c>
      <c r="B1787">
        <v>-72.540999999999997</v>
      </c>
      <c r="C1787">
        <v>-83.495099999999994</v>
      </c>
    </row>
    <row r="1788" spans="1:3" x14ac:dyDescent="0.25">
      <c r="A1788">
        <v>0.17860000000000001</v>
      </c>
      <c r="B1788">
        <v>-72.546099999999996</v>
      </c>
      <c r="C1788">
        <v>-83.498199999999997</v>
      </c>
    </row>
    <row r="1789" spans="1:3" x14ac:dyDescent="0.25">
      <c r="A1789">
        <v>0.1787</v>
      </c>
      <c r="B1789">
        <v>-72.547799999999995</v>
      </c>
      <c r="C1789">
        <v>-83.501199999999997</v>
      </c>
    </row>
    <row r="1790" spans="1:3" x14ac:dyDescent="0.25">
      <c r="A1790">
        <v>0.17879999999999999</v>
      </c>
      <c r="B1790">
        <v>-72.552899999999994</v>
      </c>
      <c r="C1790">
        <v>-83.525599999999997</v>
      </c>
    </row>
    <row r="1791" spans="1:3" x14ac:dyDescent="0.25">
      <c r="A1791">
        <v>0.1789</v>
      </c>
      <c r="B1791">
        <v>-72.569900000000004</v>
      </c>
      <c r="C1791">
        <v>-83.559200000000004</v>
      </c>
    </row>
    <row r="1792" spans="1:3" x14ac:dyDescent="0.25">
      <c r="A1792">
        <v>0.17899999999999999</v>
      </c>
      <c r="B1792">
        <v>-72.5732</v>
      </c>
      <c r="C1792">
        <v>-83.568399999999997</v>
      </c>
    </row>
    <row r="1793" spans="1:3" x14ac:dyDescent="0.25">
      <c r="A1793">
        <v>0.17910000000000001</v>
      </c>
      <c r="B1793">
        <v>-72.559700000000007</v>
      </c>
      <c r="C1793">
        <v>-83.565299999999993</v>
      </c>
    </row>
    <row r="1794" spans="1:3" x14ac:dyDescent="0.25">
      <c r="A1794">
        <v>0.1792</v>
      </c>
      <c r="B1794">
        <v>-72.534199999999998</v>
      </c>
      <c r="C1794">
        <v>-83.583600000000004</v>
      </c>
    </row>
    <row r="1795" spans="1:3" x14ac:dyDescent="0.25">
      <c r="A1795">
        <v>0.17929999999999999</v>
      </c>
      <c r="B1795">
        <v>-72.586799999999997</v>
      </c>
      <c r="C1795">
        <v>-83.620199999999997</v>
      </c>
    </row>
    <row r="1796" spans="1:3" x14ac:dyDescent="0.25">
      <c r="A1796">
        <v>0.1794</v>
      </c>
      <c r="B1796">
        <v>-72.615600000000001</v>
      </c>
      <c r="C1796">
        <v>-83.6447</v>
      </c>
    </row>
    <row r="1797" spans="1:3" x14ac:dyDescent="0.25">
      <c r="A1797">
        <v>0.17949999999999999</v>
      </c>
      <c r="B1797">
        <v>-72.581699999999998</v>
      </c>
      <c r="C1797">
        <v>-83.6721</v>
      </c>
    </row>
    <row r="1798" spans="1:3" x14ac:dyDescent="0.25">
      <c r="A1798">
        <v>0.17960000000000001</v>
      </c>
      <c r="B1798">
        <v>-72.6173</v>
      </c>
      <c r="C1798">
        <v>-83.727099999999993</v>
      </c>
    </row>
    <row r="1799" spans="1:3" x14ac:dyDescent="0.25">
      <c r="A1799">
        <v>0.1797</v>
      </c>
      <c r="B1799">
        <v>-72.637699999999995</v>
      </c>
      <c r="C1799">
        <v>-83.751499999999993</v>
      </c>
    </row>
    <row r="1800" spans="1:3" x14ac:dyDescent="0.25">
      <c r="A1800">
        <v>0.17979999999999999</v>
      </c>
      <c r="B1800">
        <v>-72.647800000000004</v>
      </c>
      <c r="C1800">
        <v>-83.757599999999996</v>
      </c>
    </row>
    <row r="1801" spans="1:3" x14ac:dyDescent="0.25">
      <c r="A1801">
        <v>0.1799</v>
      </c>
      <c r="B1801">
        <v>-72.676699999999997</v>
      </c>
      <c r="C1801">
        <v>-83.7911</v>
      </c>
    </row>
    <row r="1802" spans="1:3" x14ac:dyDescent="0.25">
      <c r="A1802">
        <v>0.18</v>
      </c>
      <c r="B1802">
        <v>-72.700400000000002</v>
      </c>
      <c r="C1802">
        <v>-83.806399999999996</v>
      </c>
    </row>
    <row r="1803" spans="1:3" x14ac:dyDescent="0.25">
      <c r="A1803">
        <v>0.18010000000000001</v>
      </c>
      <c r="B1803">
        <v>-72.725800000000007</v>
      </c>
      <c r="C1803">
        <v>-83.821700000000007</v>
      </c>
    </row>
    <row r="1804" spans="1:3" x14ac:dyDescent="0.25">
      <c r="A1804">
        <v>0.1802</v>
      </c>
      <c r="B1804">
        <v>-72.744500000000002</v>
      </c>
      <c r="C1804">
        <v>-83.846100000000007</v>
      </c>
    </row>
    <row r="1805" spans="1:3" x14ac:dyDescent="0.25">
      <c r="A1805">
        <v>0.18029999999999999</v>
      </c>
      <c r="B1805">
        <v>-72.742800000000003</v>
      </c>
      <c r="C1805">
        <v>-83.8583</v>
      </c>
    </row>
    <row r="1806" spans="1:3" x14ac:dyDescent="0.25">
      <c r="A1806">
        <v>0.1804</v>
      </c>
      <c r="B1806">
        <v>-72.759699999999995</v>
      </c>
      <c r="C1806">
        <v>-83.8827</v>
      </c>
    </row>
    <row r="1807" spans="1:3" x14ac:dyDescent="0.25">
      <c r="A1807">
        <v>0.18049999999999999</v>
      </c>
      <c r="B1807">
        <v>-72.781800000000004</v>
      </c>
      <c r="C1807">
        <v>-83.900999999999996</v>
      </c>
    </row>
    <row r="1808" spans="1:3" x14ac:dyDescent="0.25">
      <c r="A1808">
        <v>0.18060000000000001</v>
      </c>
      <c r="B1808">
        <v>-72.795299999999997</v>
      </c>
      <c r="C1808">
        <v>-83.9315</v>
      </c>
    </row>
    <row r="1809" spans="1:3" x14ac:dyDescent="0.25">
      <c r="A1809">
        <v>0.1807</v>
      </c>
      <c r="B1809">
        <v>-72.810599999999994</v>
      </c>
      <c r="C1809">
        <v>-83.943700000000007</v>
      </c>
    </row>
    <row r="1810" spans="1:3" x14ac:dyDescent="0.25">
      <c r="A1810">
        <v>0.18079999999999999</v>
      </c>
      <c r="B1810">
        <v>-72.835999999999999</v>
      </c>
      <c r="C1810">
        <v>-83.949799999999996</v>
      </c>
    </row>
    <row r="1811" spans="1:3" x14ac:dyDescent="0.25">
      <c r="A1811">
        <v>0.18090000000000001</v>
      </c>
      <c r="B1811">
        <v>-72.841099999999997</v>
      </c>
      <c r="C1811">
        <v>-83.9803</v>
      </c>
    </row>
    <row r="1812" spans="1:3" x14ac:dyDescent="0.25">
      <c r="A1812">
        <v>0.18099999999999999</v>
      </c>
      <c r="B1812">
        <v>-72.871600000000001</v>
      </c>
      <c r="C1812">
        <v>-83.989500000000007</v>
      </c>
    </row>
    <row r="1813" spans="1:3" x14ac:dyDescent="0.25">
      <c r="A1813">
        <v>0.18110000000000001</v>
      </c>
      <c r="B1813">
        <v>-72.898799999999994</v>
      </c>
      <c r="C1813">
        <v>-84.0017</v>
      </c>
    </row>
    <row r="1814" spans="1:3" x14ac:dyDescent="0.25">
      <c r="A1814">
        <v>0.1812</v>
      </c>
      <c r="B1814">
        <v>-72.917400000000001</v>
      </c>
      <c r="C1814">
        <v>-84.023099999999999</v>
      </c>
    </row>
    <row r="1815" spans="1:3" x14ac:dyDescent="0.25">
      <c r="A1815">
        <v>0.18129999999999999</v>
      </c>
      <c r="B1815">
        <v>-72.946200000000005</v>
      </c>
      <c r="C1815">
        <v>-84.032200000000003</v>
      </c>
    </row>
    <row r="1816" spans="1:3" x14ac:dyDescent="0.25">
      <c r="A1816">
        <v>0.18140000000000001</v>
      </c>
      <c r="B1816">
        <v>-72.958100000000002</v>
      </c>
      <c r="C1816">
        <v>-84.099400000000003</v>
      </c>
    </row>
    <row r="1817" spans="1:3" x14ac:dyDescent="0.25">
      <c r="A1817">
        <v>0.18149999999999999</v>
      </c>
      <c r="B1817">
        <v>-72.956400000000002</v>
      </c>
      <c r="C1817">
        <v>-84.099400000000003</v>
      </c>
    </row>
    <row r="1818" spans="1:3" x14ac:dyDescent="0.25">
      <c r="A1818">
        <v>0.18160000000000001</v>
      </c>
      <c r="B1818">
        <v>-72.956400000000002</v>
      </c>
      <c r="C1818">
        <v>-84.120699999999999</v>
      </c>
    </row>
    <row r="1819" spans="1:3" x14ac:dyDescent="0.25">
      <c r="A1819">
        <v>0.1817</v>
      </c>
      <c r="B1819">
        <v>-72.97</v>
      </c>
      <c r="C1819">
        <v>-84.132900000000006</v>
      </c>
    </row>
    <row r="1820" spans="1:3" x14ac:dyDescent="0.25">
      <c r="A1820">
        <v>0.18179999999999999</v>
      </c>
      <c r="B1820">
        <v>-72.993700000000004</v>
      </c>
      <c r="C1820">
        <v>-84.096299999999999</v>
      </c>
    </row>
    <row r="1821" spans="1:3" x14ac:dyDescent="0.25">
      <c r="A1821">
        <v>0.18190000000000001</v>
      </c>
      <c r="B1821">
        <v>-73.0124</v>
      </c>
      <c r="C1821">
        <v>-84.129900000000006</v>
      </c>
    </row>
    <row r="1822" spans="1:3" x14ac:dyDescent="0.25">
      <c r="A1822">
        <v>0.182</v>
      </c>
      <c r="B1822">
        <v>-73.0124</v>
      </c>
      <c r="C1822">
        <v>-84.154300000000006</v>
      </c>
    </row>
    <row r="1823" spans="1:3" x14ac:dyDescent="0.25">
      <c r="A1823">
        <v>0.18210000000000001</v>
      </c>
      <c r="B1823">
        <v>-73.019099999999995</v>
      </c>
      <c r="C1823">
        <v>-84.209199999999996</v>
      </c>
    </row>
    <row r="1824" spans="1:3" x14ac:dyDescent="0.25">
      <c r="A1824">
        <v>0.1822</v>
      </c>
      <c r="B1824">
        <v>-73.063199999999995</v>
      </c>
      <c r="C1824">
        <v>-84.239699999999999</v>
      </c>
    </row>
    <row r="1825" spans="1:3" x14ac:dyDescent="0.25">
      <c r="A1825">
        <v>0.18229999999999999</v>
      </c>
      <c r="B1825">
        <v>-73.091999999999999</v>
      </c>
      <c r="C1825">
        <v>-84.254999999999995</v>
      </c>
    </row>
    <row r="1826" spans="1:3" x14ac:dyDescent="0.25">
      <c r="A1826">
        <v>0.18240000000000001</v>
      </c>
      <c r="B1826">
        <v>-73.091999999999999</v>
      </c>
      <c r="C1826">
        <v>-84.264200000000002</v>
      </c>
    </row>
    <row r="1827" spans="1:3" x14ac:dyDescent="0.25">
      <c r="A1827">
        <v>0.1825</v>
      </c>
      <c r="B1827">
        <v>-73.076800000000006</v>
      </c>
      <c r="C1827">
        <v>-84.279399999999995</v>
      </c>
    </row>
    <row r="1828" spans="1:3" x14ac:dyDescent="0.25">
      <c r="A1828">
        <v>0.18260000000000001</v>
      </c>
      <c r="B1828">
        <v>-73.105599999999995</v>
      </c>
      <c r="C1828">
        <v>-84.291600000000003</v>
      </c>
    </row>
    <row r="1829" spans="1:3" x14ac:dyDescent="0.25">
      <c r="A1829">
        <v>0.1827</v>
      </c>
      <c r="B1829">
        <v>-73.119200000000006</v>
      </c>
      <c r="C1829">
        <v>-84.331299999999999</v>
      </c>
    </row>
    <row r="1830" spans="1:3" x14ac:dyDescent="0.25">
      <c r="A1830">
        <v>0.18279999999999999</v>
      </c>
      <c r="B1830">
        <v>-73.136099999999999</v>
      </c>
      <c r="C1830">
        <v>-84.313000000000002</v>
      </c>
    </row>
    <row r="1831" spans="1:3" x14ac:dyDescent="0.25">
      <c r="A1831">
        <v>0.18290000000000001</v>
      </c>
      <c r="B1831">
        <v>-73.142899999999997</v>
      </c>
      <c r="C1831">
        <v>-84.334400000000002</v>
      </c>
    </row>
    <row r="1832" spans="1:3" x14ac:dyDescent="0.25">
      <c r="A1832">
        <v>0.183</v>
      </c>
      <c r="B1832">
        <v>-73.159899999999993</v>
      </c>
      <c r="C1832">
        <v>-84.334400000000002</v>
      </c>
    </row>
    <row r="1833" spans="1:3" x14ac:dyDescent="0.25">
      <c r="A1833">
        <v>0.18310000000000001</v>
      </c>
      <c r="B1833">
        <v>-73.1785</v>
      </c>
      <c r="C1833">
        <v>-84.373999999999995</v>
      </c>
    </row>
    <row r="1834" spans="1:3" x14ac:dyDescent="0.25">
      <c r="A1834">
        <v>0.1832</v>
      </c>
      <c r="B1834">
        <v>-73.190399999999997</v>
      </c>
      <c r="C1834">
        <v>-84.401499999999999</v>
      </c>
    </row>
    <row r="1835" spans="1:3" x14ac:dyDescent="0.25">
      <c r="A1835">
        <v>0.18329999999999999</v>
      </c>
      <c r="B1835">
        <v>-73.2226</v>
      </c>
      <c r="C1835">
        <v>-84.398399999999995</v>
      </c>
    </row>
    <row r="1836" spans="1:3" x14ac:dyDescent="0.25">
      <c r="A1836">
        <v>0.18340000000000001</v>
      </c>
      <c r="B1836">
        <v>-73.261600000000001</v>
      </c>
      <c r="C1836">
        <v>-84.425899999999999</v>
      </c>
    </row>
    <row r="1837" spans="1:3" x14ac:dyDescent="0.25">
      <c r="A1837">
        <v>0.1835</v>
      </c>
      <c r="B1837">
        <v>-73.276799999999994</v>
      </c>
      <c r="C1837">
        <v>-84.422899999999998</v>
      </c>
    </row>
    <row r="1838" spans="1:3" x14ac:dyDescent="0.25">
      <c r="A1838">
        <v>0.18360000000000001</v>
      </c>
      <c r="B1838">
        <v>-73.3108</v>
      </c>
      <c r="C1838">
        <v>-84.447299999999998</v>
      </c>
    </row>
    <row r="1839" spans="1:3" x14ac:dyDescent="0.25">
      <c r="A1839">
        <v>0.1837</v>
      </c>
      <c r="B1839">
        <v>-73.320899999999995</v>
      </c>
      <c r="C1839">
        <v>-84.492999999999995</v>
      </c>
    </row>
    <row r="1840" spans="1:3" x14ac:dyDescent="0.25">
      <c r="A1840">
        <v>0.18379999999999999</v>
      </c>
      <c r="B1840">
        <v>-73.329400000000007</v>
      </c>
      <c r="C1840">
        <v>-84.520499999999998</v>
      </c>
    </row>
    <row r="1841" spans="1:3" x14ac:dyDescent="0.25">
      <c r="A1841">
        <v>0.18390000000000001</v>
      </c>
      <c r="B1841">
        <v>-73.325999999999993</v>
      </c>
      <c r="C1841">
        <v>-84.535799999999995</v>
      </c>
    </row>
    <row r="1842" spans="1:3" x14ac:dyDescent="0.25">
      <c r="A1842">
        <v>0.184</v>
      </c>
      <c r="B1842">
        <v>-73.334500000000006</v>
      </c>
      <c r="C1842">
        <v>-84.584599999999995</v>
      </c>
    </row>
    <row r="1843" spans="1:3" x14ac:dyDescent="0.25">
      <c r="A1843">
        <v>0.18410000000000001</v>
      </c>
      <c r="B1843">
        <v>-73.336200000000005</v>
      </c>
      <c r="C1843">
        <v>-84.572400000000002</v>
      </c>
    </row>
    <row r="1844" spans="1:3" x14ac:dyDescent="0.25">
      <c r="A1844">
        <v>0.1842</v>
      </c>
      <c r="B1844">
        <v>-73.347999999999999</v>
      </c>
      <c r="C1844">
        <v>-84.581500000000005</v>
      </c>
    </row>
    <row r="1845" spans="1:3" x14ac:dyDescent="0.25">
      <c r="A1845">
        <v>0.18429999999999999</v>
      </c>
      <c r="B1845">
        <v>-73.366699999999994</v>
      </c>
      <c r="C1845">
        <v>-84.608999999999995</v>
      </c>
    </row>
    <row r="1846" spans="1:3" x14ac:dyDescent="0.25">
      <c r="A1846">
        <v>0.18440000000000001</v>
      </c>
      <c r="B1846">
        <v>-73.370099999999994</v>
      </c>
      <c r="C1846">
        <v>-84.612099999999998</v>
      </c>
    </row>
    <row r="1847" spans="1:3" x14ac:dyDescent="0.25">
      <c r="A1847">
        <v>0.1845</v>
      </c>
      <c r="B1847">
        <v>-73.393799999999999</v>
      </c>
      <c r="C1847">
        <v>-84.608999999999995</v>
      </c>
    </row>
    <row r="1848" spans="1:3" x14ac:dyDescent="0.25">
      <c r="A1848">
        <v>0.18459999999999999</v>
      </c>
      <c r="B1848">
        <v>-73.417599999999993</v>
      </c>
      <c r="C1848">
        <v>-84.605999999999995</v>
      </c>
    </row>
    <row r="1849" spans="1:3" x14ac:dyDescent="0.25">
      <c r="A1849">
        <v>0.1847</v>
      </c>
      <c r="B1849">
        <v>-73.437899999999999</v>
      </c>
      <c r="C1849">
        <v>-84.612099999999998</v>
      </c>
    </row>
    <row r="1850" spans="1:3" x14ac:dyDescent="0.25">
      <c r="A1850">
        <v>0.18479999999999999</v>
      </c>
      <c r="B1850">
        <v>-73.451499999999996</v>
      </c>
      <c r="C1850">
        <v>-84.648700000000005</v>
      </c>
    </row>
    <row r="1851" spans="1:3" x14ac:dyDescent="0.25">
      <c r="A1851">
        <v>0.18490000000000001</v>
      </c>
      <c r="B1851">
        <v>-73.456599999999995</v>
      </c>
      <c r="C1851">
        <v>-84.679199999999994</v>
      </c>
    </row>
    <row r="1852" spans="1:3" x14ac:dyDescent="0.25">
      <c r="A1852">
        <v>0.185</v>
      </c>
      <c r="B1852">
        <v>-73.490499999999997</v>
      </c>
      <c r="C1852">
        <v>-84.721900000000005</v>
      </c>
    </row>
    <row r="1853" spans="1:3" x14ac:dyDescent="0.25">
      <c r="A1853">
        <v>0.18509999999999999</v>
      </c>
      <c r="B1853">
        <v>-73.505700000000004</v>
      </c>
      <c r="C1853">
        <v>-84.752399999999994</v>
      </c>
    </row>
    <row r="1854" spans="1:3" x14ac:dyDescent="0.25">
      <c r="A1854">
        <v>0.1852</v>
      </c>
      <c r="B1854">
        <v>-73.505700000000004</v>
      </c>
      <c r="C1854">
        <v>-84.755499999999998</v>
      </c>
    </row>
    <row r="1855" spans="1:3" x14ac:dyDescent="0.25">
      <c r="A1855">
        <v>0.18529999999999999</v>
      </c>
      <c r="B1855">
        <v>-73.532899999999998</v>
      </c>
      <c r="C1855">
        <v>-84.779899999999998</v>
      </c>
    </row>
    <row r="1856" spans="1:3" x14ac:dyDescent="0.25">
      <c r="A1856">
        <v>0.18540000000000001</v>
      </c>
      <c r="B1856">
        <v>-73.543000000000006</v>
      </c>
      <c r="C1856">
        <v>-84.792100000000005</v>
      </c>
    </row>
    <row r="1857" spans="1:3" x14ac:dyDescent="0.25">
      <c r="A1857">
        <v>0.1855</v>
      </c>
      <c r="B1857">
        <v>-73.537899999999993</v>
      </c>
      <c r="C1857">
        <v>-84.783000000000001</v>
      </c>
    </row>
    <row r="1858" spans="1:3" x14ac:dyDescent="0.25">
      <c r="A1858">
        <v>0.18559999999999999</v>
      </c>
      <c r="B1858">
        <v>-73.544700000000006</v>
      </c>
      <c r="C1858">
        <v>-84.798199999999994</v>
      </c>
    </row>
    <row r="1859" spans="1:3" x14ac:dyDescent="0.25">
      <c r="A1859">
        <v>0.1857</v>
      </c>
      <c r="B1859">
        <v>-73.548100000000005</v>
      </c>
      <c r="C1859">
        <v>-84.813500000000005</v>
      </c>
    </row>
    <row r="1860" spans="1:3" x14ac:dyDescent="0.25">
      <c r="A1860">
        <v>0.18579999999999999</v>
      </c>
      <c r="B1860">
        <v>-73.571799999999996</v>
      </c>
      <c r="C1860">
        <v>-84.798199999999994</v>
      </c>
    </row>
    <row r="1861" spans="1:3" x14ac:dyDescent="0.25">
      <c r="A1861">
        <v>0.18590000000000001</v>
      </c>
      <c r="B1861">
        <v>-73.581999999999994</v>
      </c>
      <c r="C1861">
        <v>-84.807400000000001</v>
      </c>
    </row>
    <row r="1862" spans="1:3" x14ac:dyDescent="0.25">
      <c r="A1862">
        <v>0.186</v>
      </c>
      <c r="B1862">
        <v>-73.576899999999995</v>
      </c>
      <c r="C1862">
        <v>-84.880600000000001</v>
      </c>
    </row>
    <row r="1863" spans="1:3" x14ac:dyDescent="0.25">
      <c r="A1863">
        <v>0.18609999999999999</v>
      </c>
      <c r="B1863">
        <v>-73.575199999999995</v>
      </c>
      <c r="C1863">
        <v>-84.898899999999998</v>
      </c>
    </row>
    <row r="1864" spans="1:3" x14ac:dyDescent="0.25">
      <c r="A1864">
        <v>0.1862</v>
      </c>
      <c r="B1864">
        <v>-73.580299999999994</v>
      </c>
      <c r="C1864">
        <v>-84.889799999999994</v>
      </c>
    </row>
    <row r="1865" spans="1:3" x14ac:dyDescent="0.25">
      <c r="A1865">
        <v>0.18629999999999999</v>
      </c>
      <c r="B1865">
        <v>-73.604100000000003</v>
      </c>
      <c r="C1865">
        <v>-84.895899999999997</v>
      </c>
    </row>
    <row r="1866" spans="1:3" x14ac:dyDescent="0.25">
      <c r="A1866">
        <v>0.18640000000000001</v>
      </c>
      <c r="B1866">
        <v>-73.612499999999997</v>
      </c>
      <c r="C1866">
        <v>-84.898899999999998</v>
      </c>
    </row>
    <row r="1867" spans="1:3" x14ac:dyDescent="0.25">
      <c r="A1867">
        <v>0.1865</v>
      </c>
      <c r="B1867">
        <v>-73.617599999999996</v>
      </c>
      <c r="C1867">
        <v>-84.892799999999994</v>
      </c>
    </row>
    <row r="1868" spans="1:3" x14ac:dyDescent="0.25">
      <c r="A1868">
        <v>0.18659999999999999</v>
      </c>
      <c r="B1868">
        <v>-73.610799999999998</v>
      </c>
      <c r="C1868">
        <v>-84.911100000000005</v>
      </c>
    </row>
    <row r="1869" spans="1:3" x14ac:dyDescent="0.25">
      <c r="A1869">
        <v>0.1867</v>
      </c>
      <c r="B1869">
        <v>-73.620999999999995</v>
      </c>
      <c r="C1869">
        <v>-84.941699999999997</v>
      </c>
    </row>
    <row r="1870" spans="1:3" x14ac:dyDescent="0.25">
      <c r="A1870">
        <v>0.18679999999999999</v>
      </c>
      <c r="B1870">
        <v>-73.632900000000006</v>
      </c>
      <c r="C1870">
        <v>-84.932500000000005</v>
      </c>
    </row>
    <row r="1871" spans="1:3" x14ac:dyDescent="0.25">
      <c r="A1871">
        <v>0.18690000000000001</v>
      </c>
      <c r="B1871">
        <v>-73.614199999999997</v>
      </c>
      <c r="C1871">
        <v>-84.956900000000005</v>
      </c>
    </row>
    <row r="1872" spans="1:3" x14ac:dyDescent="0.25">
      <c r="A1872">
        <v>0.187</v>
      </c>
      <c r="B1872">
        <v>-73.612499999999997</v>
      </c>
      <c r="C1872">
        <v>-84.935500000000005</v>
      </c>
    </row>
    <row r="1873" spans="1:3" x14ac:dyDescent="0.25">
      <c r="A1873">
        <v>0.18709999999999999</v>
      </c>
      <c r="B1873">
        <v>-73.627799999999993</v>
      </c>
      <c r="C1873">
        <v>-84.962999999999994</v>
      </c>
    </row>
    <row r="1874" spans="1:3" x14ac:dyDescent="0.25">
      <c r="A1874">
        <v>0.18720000000000001</v>
      </c>
      <c r="B1874">
        <v>-73.617599999999996</v>
      </c>
      <c r="C1874">
        <v>-84.999600000000001</v>
      </c>
    </row>
    <row r="1875" spans="1:3" x14ac:dyDescent="0.25">
      <c r="A1875">
        <v>0.18729999999999999</v>
      </c>
      <c r="B1875">
        <v>-73.619299999999996</v>
      </c>
      <c r="C1875">
        <v>-84.999600000000001</v>
      </c>
    </row>
    <row r="1876" spans="1:3" x14ac:dyDescent="0.25">
      <c r="A1876">
        <v>0.18740000000000001</v>
      </c>
      <c r="B1876">
        <v>-73.629499999999993</v>
      </c>
      <c r="C1876">
        <v>-85.011799999999994</v>
      </c>
    </row>
    <row r="1877" spans="1:3" x14ac:dyDescent="0.25">
      <c r="A1877">
        <v>0.1875</v>
      </c>
      <c r="B1877">
        <v>-73.631200000000007</v>
      </c>
      <c r="C1877">
        <v>-84.999600000000001</v>
      </c>
    </row>
    <row r="1878" spans="1:3" x14ac:dyDescent="0.25">
      <c r="A1878">
        <v>0.18759999999999999</v>
      </c>
      <c r="B1878">
        <v>-73.629499999999993</v>
      </c>
      <c r="C1878">
        <v>-85.030199999999994</v>
      </c>
    </row>
    <row r="1879" spans="1:3" x14ac:dyDescent="0.25">
      <c r="A1879">
        <v>0.18770000000000001</v>
      </c>
      <c r="B1879">
        <v>-73.6464</v>
      </c>
      <c r="C1879">
        <v>-85.048500000000004</v>
      </c>
    </row>
    <row r="1880" spans="1:3" x14ac:dyDescent="0.25">
      <c r="A1880">
        <v>0.18779999999999999</v>
      </c>
      <c r="B1880">
        <v>-73.670199999999994</v>
      </c>
      <c r="C1880">
        <v>-85.039299999999997</v>
      </c>
    </row>
    <row r="1881" spans="1:3" x14ac:dyDescent="0.25">
      <c r="A1881">
        <v>0.18790000000000001</v>
      </c>
      <c r="B1881">
        <v>-73.680400000000006</v>
      </c>
      <c r="C1881">
        <v>-85.057599999999994</v>
      </c>
    </row>
    <row r="1882" spans="1:3" x14ac:dyDescent="0.25">
      <c r="A1882">
        <v>0.188</v>
      </c>
      <c r="B1882">
        <v>-73.648099999999999</v>
      </c>
      <c r="C1882">
        <v>-85.042400000000001</v>
      </c>
    </row>
    <row r="1883" spans="1:3" x14ac:dyDescent="0.25">
      <c r="A1883">
        <v>0.18809999999999999</v>
      </c>
      <c r="B1883">
        <v>-73.636300000000006</v>
      </c>
      <c r="C1883">
        <v>-85.060699999999997</v>
      </c>
    </row>
    <row r="1884" spans="1:3" x14ac:dyDescent="0.25">
      <c r="A1884">
        <v>0.18820000000000001</v>
      </c>
      <c r="B1884">
        <v>-73.66</v>
      </c>
      <c r="C1884">
        <v>-85.106399999999994</v>
      </c>
    </row>
    <row r="1885" spans="1:3" x14ac:dyDescent="0.25">
      <c r="A1885">
        <v>0.1883</v>
      </c>
      <c r="B1885">
        <v>-73.663399999999996</v>
      </c>
      <c r="C1885">
        <v>-85.112499999999997</v>
      </c>
    </row>
    <row r="1886" spans="1:3" x14ac:dyDescent="0.25">
      <c r="A1886">
        <v>0.18840000000000001</v>
      </c>
      <c r="B1886">
        <v>-73.656599999999997</v>
      </c>
      <c r="C1886">
        <v>-85.097300000000004</v>
      </c>
    </row>
    <row r="1887" spans="1:3" x14ac:dyDescent="0.25">
      <c r="A1887">
        <v>0.1885</v>
      </c>
      <c r="B1887">
        <v>-73.663399999999996</v>
      </c>
      <c r="C1887">
        <v>-85.097300000000004</v>
      </c>
    </row>
    <row r="1888" spans="1:3" x14ac:dyDescent="0.25">
      <c r="A1888">
        <v>0.18859999999999999</v>
      </c>
      <c r="B1888">
        <v>-73.661699999999996</v>
      </c>
      <c r="C1888">
        <v>-85.088099999999997</v>
      </c>
    </row>
    <row r="1889" spans="1:3" x14ac:dyDescent="0.25">
      <c r="A1889">
        <v>0.18870000000000001</v>
      </c>
      <c r="B1889">
        <v>-73.663399999999996</v>
      </c>
      <c r="C1889">
        <v>-85.137</v>
      </c>
    </row>
    <row r="1890" spans="1:3" x14ac:dyDescent="0.25">
      <c r="A1890">
        <v>0.1888</v>
      </c>
      <c r="B1890">
        <v>-73.639700000000005</v>
      </c>
      <c r="C1890">
        <v>-85.182699999999997</v>
      </c>
    </row>
    <row r="1891" spans="1:3" x14ac:dyDescent="0.25">
      <c r="A1891">
        <v>0.18890000000000001</v>
      </c>
      <c r="B1891">
        <v>-73.617599999999996</v>
      </c>
      <c r="C1891">
        <v>-85.170500000000004</v>
      </c>
    </row>
    <row r="1892" spans="1:3" x14ac:dyDescent="0.25">
      <c r="A1892">
        <v>0.189</v>
      </c>
      <c r="B1892">
        <v>-73.619299999999996</v>
      </c>
      <c r="C1892">
        <v>-85.191900000000004</v>
      </c>
    </row>
    <row r="1893" spans="1:3" x14ac:dyDescent="0.25">
      <c r="A1893">
        <v>0.18909999999999999</v>
      </c>
      <c r="B1893">
        <v>-73.620999999999995</v>
      </c>
      <c r="C1893">
        <v>-85.2102</v>
      </c>
    </row>
    <row r="1894" spans="1:3" x14ac:dyDescent="0.25">
      <c r="A1894">
        <v>0.18920000000000001</v>
      </c>
      <c r="B1894">
        <v>-73.605800000000002</v>
      </c>
      <c r="C1894">
        <v>-85.2102</v>
      </c>
    </row>
    <row r="1895" spans="1:3" x14ac:dyDescent="0.25">
      <c r="A1895">
        <v>0.1893</v>
      </c>
      <c r="B1895">
        <v>-73.614199999999997</v>
      </c>
      <c r="C1895">
        <v>-85.197999999999993</v>
      </c>
    </row>
    <row r="1896" spans="1:3" x14ac:dyDescent="0.25">
      <c r="A1896">
        <v>0.18940000000000001</v>
      </c>
      <c r="B1896">
        <v>-73.615899999999996</v>
      </c>
      <c r="C1896">
        <v>-85.200999999999993</v>
      </c>
    </row>
    <row r="1897" spans="1:3" x14ac:dyDescent="0.25">
      <c r="A1897">
        <v>0.1895</v>
      </c>
      <c r="B1897">
        <v>-73.614199999999997</v>
      </c>
      <c r="C1897">
        <v>-85.219399999999993</v>
      </c>
    </row>
    <row r="1898" spans="1:3" x14ac:dyDescent="0.25">
      <c r="A1898">
        <v>0.18959999999999999</v>
      </c>
      <c r="B1898">
        <v>-73.614199999999997</v>
      </c>
      <c r="C1898">
        <v>-85.2102</v>
      </c>
    </row>
    <row r="1899" spans="1:3" x14ac:dyDescent="0.25">
      <c r="A1899">
        <v>0.18970000000000001</v>
      </c>
      <c r="B1899">
        <v>-73.604100000000003</v>
      </c>
      <c r="C1899">
        <v>-85.243799999999993</v>
      </c>
    </row>
    <row r="1900" spans="1:3" x14ac:dyDescent="0.25">
      <c r="A1900">
        <v>0.1898</v>
      </c>
      <c r="B1900">
        <v>-73.615899999999996</v>
      </c>
      <c r="C1900">
        <v>-85.256</v>
      </c>
    </row>
    <row r="1901" spans="1:3" x14ac:dyDescent="0.25">
      <c r="A1901">
        <v>0.18990000000000001</v>
      </c>
      <c r="B1901">
        <v>-73.624399999999994</v>
      </c>
      <c r="C1901">
        <v>-85.252899999999997</v>
      </c>
    </row>
    <row r="1902" spans="1:3" x14ac:dyDescent="0.25">
      <c r="A1902">
        <v>0.19</v>
      </c>
      <c r="B1902">
        <v>-73.615899999999996</v>
      </c>
      <c r="C1902">
        <v>-85.259</v>
      </c>
    </row>
    <row r="1903" spans="1:3" x14ac:dyDescent="0.25">
      <c r="A1903">
        <v>0.19009999999999999</v>
      </c>
      <c r="B1903">
        <v>-73.600700000000003</v>
      </c>
      <c r="C1903">
        <v>-85.268199999999993</v>
      </c>
    </row>
    <row r="1904" spans="1:3" x14ac:dyDescent="0.25">
      <c r="A1904">
        <v>0.19020000000000001</v>
      </c>
      <c r="B1904">
        <v>-73.590500000000006</v>
      </c>
      <c r="C1904">
        <v>-85.3048</v>
      </c>
    </row>
    <row r="1905" spans="1:3" x14ac:dyDescent="0.25">
      <c r="A1905">
        <v>0.1903</v>
      </c>
      <c r="B1905">
        <v>-73.605800000000002</v>
      </c>
      <c r="C1905">
        <v>-85.323099999999997</v>
      </c>
    </row>
    <row r="1906" spans="1:3" x14ac:dyDescent="0.25">
      <c r="A1906">
        <v>0.19040000000000001</v>
      </c>
      <c r="B1906">
        <v>-73.576899999999995</v>
      </c>
      <c r="C1906">
        <v>-85.332300000000004</v>
      </c>
    </row>
    <row r="1907" spans="1:3" x14ac:dyDescent="0.25">
      <c r="A1907">
        <v>0.1905</v>
      </c>
      <c r="B1907">
        <v>-73.543000000000006</v>
      </c>
      <c r="C1907">
        <v>-85.362799999999993</v>
      </c>
    </row>
    <row r="1908" spans="1:3" x14ac:dyDescent="0.25">
      <c r="A1908">
        <v>0.19059999999999999</v>
      </c>
      <c r="B1908">
        <v>-73.551500000000004</v>
      </c>
      <c r="C1908">
        <v>-85.371899999999997</v>
      </c>
    </row>
    <row r="1909" spans="1:3" x14ac:dyDescent="0.25">
      <c r="A1909">
        <v>0.19070000000000001</v>
      </c>
      <c r="B1909">
        <v>-73.536199999999994</v>
      </c>
      <c r="C1909">
        <v>-85.390299999999996</v>
      </c>
    </row>
    <row r="1910" spans="1:3" x14ac:dyDescent="0.25">
      <c r="A1910">
        <v>0.1908</v>
      </c>
      <c r="B1910">
        <v>-73.539599999999993</v>
      </c>
      <c r="C1910">
        <v>-85.378100000000003</v>
      </c>
    </row>
    <row r="1911" spans="1:3" x14ac:dyDescent="0.25">
      <c r="A1911">
        <v>0.19089999999999999</v>
      </c>
      <c r="B1911">
        <v>-73.554900000000004</v>
      </c>
      <c r="C1911">
        <v>-85.390299999999996</v>
      </c>
    </row>
    <row r="1912" spans="1:3" x14ac:dyDescent="0.25">
      <c r="A1912">
        <v>0.191</v>
      </c>
      <c r="B1912">
        <v>-73.5261</v>
      </c>
      <c r="C1912">
        <v>-85.4238</v>
      </c>
    </row>
    <row r="1913" spans="1:3" x14ac:dyDescent="0.25">
      <c r="A1913">
        <v>0.19109999999999999</v>
      </c>
      <c r="B1913">
        <v>-73.512500000000003</v>
      </c>
      <c r="C1913">
        <v>-85.4238</v>
      </c>
    </row>
    <row r="1914" spans="1:3" x14ac:dyDescent="0.25">
      <c r="A1914">
        <v>0.19120000000000001</v>
      </c>
      <c r="B1914">
        <v>-73.509100000000004</v>
      </c>
      <c r="C1914">
        <v>-85.497100000000003</v>
      </c>
    </row>
    <row r="1915" spans="1:3" x14ac:dyDescent="0.25">
      <c r="A1915">
        <v>0.1913</v>
      </c>
      <c r="B1915">
        <v>-73.504000000000005</v>
      </c>
      <c r="C1915">
        <v>-85.506200000000007</v>
      </c>
    </row>
    <row r="1916" spans="1:3" x14ac:dyDescent="0.25">
      <c r="A1916">
        <v>0.19139999999999999</v>
      </c>
      <c r="B1916">
        <v>-73.493899999999996</v>
      </c>
      <c r="C1916">
        <v>-85.494</v>
      </c>
    </row>
    <row r="1917" spans="1:3" x14ac:dyDescent="0.25">
      <c r="A1917">
        <v>0.1915</v>
      </c>
      <c r="B1917">
        <v>-73.490499999999997</v>
      </c>
      <c r="C1917">
        <v>-85.481800000000007</v>
      </c>
    </row>
    <row r="1918" spans="1:3" x14ac:dyDescent="0.25">
      <c r="A1918">
        <v>0.19159999999999999</v>
      </c>
      <c r="B1918">
        <v>-73.4786</v>
      </c>
      <c r="C1918">
        <v>-85.503200000000007</v>
      </c>
    </row>
    <row r="1919" spans="1:3" x14ac:dyDescent="0.25">
      <c r="A1919">
        <v>0.19170000000000001</v>
      </c>
      <c r="B1919">
        <v>-73.436199999999999</v>
      </c>
      <c r="C1919">
        <v>-85.524500000000003</v>
      </c>
    </row>
    <row r="1920" spans="1:3" x14ac:dyDescent="0.25">
      <c r="A1920">
        <v>0.1918</v>
      </c>
      <c r="B1920">
        <v>-73.436199999999999</v>
      </c>
      <c r="C1920">
        <v>-85.5154</v>
      </c>
    </row>
    <row r="1921" spans="1:3" x14ac:dyDescent="0.25">
      <c r="A1921">
        <v>0.19189999999999999</v>
      </c>
      <c r="B1921">
        <v>-73.429400000000001</v>
      </c>
      <c r="C1921">
        <v>-85.530600000000007</v>
      </c>
    </row>
    <row r="1922" spans="1:3" x14ac:dyDescent="0.25">
      <c r="A1922">
        <v>0.192</v>
      </c>
      <c r="B1922">
        <v>-73.431100000000001</v>
      </c>
      <c r="C1922">
        <v>-85.567300000000003</v>
      </c>
    </row>
    <row r="1923" spans="1:3" x14ac:dyDescent="0.25">
      <c r="A1923">
        <v>0.19209999999999999</v>
      </c>
      <c r="B1923">
        <v>-73.456599999999995</v>
      </c>
      <c r="C1923">
        <v>-85.5428</v>
      </c>
    </row>
    <row r="1924" spans="1:3" x14ac:dyDescent="0.25">
      <c r="A1924">
        <v>0.19220000000000001</v>
      </c>
      <c r="B1924">
        <v>-73.4786</v>
      </c>
      <c r="C1924">
        <v>-85.549000000000007</v>
      </c>
    </row>
    <row r="1925" spans="1:3" x14ac:dyDescent="0.25">
      <c r="A1925">
        <v>0.1923</v>
      </c>
      <c r="B1925">
        <v>-73.481999999999999</v>
      </c>
      <c r="C1925">
        <v>-85.545900000000003</v>
      </c>
    </row>
    <row r="1926" spans="1:3" x14ac:dyDescent="0.25">
      <c r="A1926">
        <v>0.19239999999999999</v>
      </c>
      <c r="B1926">
        <v>-73.483699999999999</v>
      </c>
      <c r="C1926">
        <v>-85.5428</v>
      </c>
    </row>
    <row r="1927" spans="1:3" x14ac:dyDescent="0.25">
      <c r="A1927">
        <v>0.1925</v>
      </c>
      <c r="B1927">
        <v>-73.476900000000001</v>
      </c>
      <c r="C1927">
        <v>-85.5642</v>
      </c>
    </row>
    <row r="1928" spans="1:3" x14ac:dyDescent="0.25">
      <c r="A1928">
        <v>0.19259999999999999</v>
      </c>
      <c r="B1928">
        <v>-73.493899999999996</v>
      </c>
      <c r="C1928">
        <v>-85.567300000000003</v>
      </c>
    </row>
    <row r="1929" spans="1:3" x14ac:dyDescent="0.25">
      <c r="A1929">
        <v>0.19270000000000001</v>
      </c>
      <c r="B1929">
        <v>-73.470100000000002</v>
      </c>
      <c r="C1929">
        <v>-85.567300000000003</v>
      </c>
    </row>
    <row r="1930" spans="1:3" x14ac:dyDescent="0.25">
      <c r="A1930">
        <v>0.1928</v>
      </c>
      <c r="B1930">
        <v>-73.476900000000001</v>
      </c>
      <c r="C1930">
        <v>-85.5642</v>
      </c>
    </row>
    <row r="1931" spans="1:3" x14ac:dyDescent="0.25">
      <c r="A1931">
        <v>0.19289999999999999</v>
      </c>
      <c r="B1931">
        <v>-73.490499999999997</v>
      </c>
      <c r="C1931">
        <v>-85.591700000000003</v>
      </c>
    </row>
    <row r="1932" spans="1:3" x14ac:dyDescent="0.25">
      <c r="A1932">
        <v>0.193</v>
      </c>
      <c r="B1932">
        <v>-73.481999999999999</v>
      </c>
      <c r="C1932">
        <v>-85.658799999999999</v>
      </c>
    </row>
    <row r="1933" spans="1:3" x14ac:dyDescent="0.25">
      <c r="A1933">
        <v>0.19309999999999999</v>
      </c>
      <c r="B1933">
        <v>-73.498900000000006</v>
      </c>
      <c r="C1933">
        <v>-85.692400000000006</v>
      </c>
    </row>
    <row r="1934" spans="1:3" x14ac:dyDescent="0.25">
      <c r="A1934">
        <v>0.19320000000000001</v>
      </c>
      <c r="B1934">
        <v>-73.495599999999996</v>
      </c>
      <c r="C1934">
        <v>-85.674099999999996</v>
      </c>
    </row>
    <row r="1935" spans="1:3" x14ac:dyDescent="0.25">
      <c r="A1935">
        <v>0.1933</v>
      </c>
      <c r="B1935">
        <v>-73.483699999999999</v>
      </c>
      <c r="C1935">
        <v>-85.680199999999999</v>
      </c>
    </row>
    <row r="1936" spans="1:3" x14ac:dyDescent="0.25">
      <c r="A1936">
        <v>0.19339999999999999</v>
      </c>
      <c r="B1936">
        <v>-73.492199999999997</v>
      </c>
      <c r="C1936">
        <v>-85.701499999999996</v>
      </c>
    </row>
    <row r="1937" spans="1:3" x14ac:dyDescent="0.25">
      <c r="A1937">
        <v>0.19350000000000001</v>
      </c>
      <c r="B1937">
        <v>-73.505700000000004</v>
      </c>
      <c r="C1937">
        <v>-85.732100000000003</v>
      </c>
    </row>
    <row r="1938" spans="1:3" x14ac:dyDescent="0.25">
      <c r="A1938">
        <v>0.19359999999999999</v>
      </c>
      <c r="B1938">
        <v>-73.515900000000002</v>
      </c>
      <c r="C1938">
        <v>-85.710700000000003</v>
      </c>
    </row>
    <row r="1939" spans="1:3" x14ac:dyDescent="0.25">
      <c r="A1939">
        <v>0.19370000000000001</v>
      </c>
      <c r="B1939">
        <v>-73.5227</v>
      </c>
      <c r="C1939">
        <v>-85.732100000000003</v>
      </c>
    </row>
    <row r="1940" spans="1:3" x14ac:dyDescent="0.25">
      <c r="A1940">
        <v>0.1938</v>
      </c>
      <c r="B1940">
        <v>-73.529499999999999</v>
      </c>
      <c r="C1940">
        <v>-85.728999999999999</v>
      </c>
    </row>
    <row r="1941" spans="1:3" x14ac:dyDescent="0.25">
      <c r="A1941">
        <v>0.19389999999999999</v>
      </c>
      <c r="B1941">
        <v>-73.544700000000006</v>
      </c>
      <c r="C1941">
        <v>-85.762600000000006</v>
      </c>
    </row>
    <row r="1942" spans="1:3" x14ac:dyDescent="0.25">
      <c r="A1942">
        <v>0.19400000000000001</v>
      </c>
      <c r="B1942">
        <v>-73.556600000000003</v>
      </c>
      <c r="C1942">
        <v>-85.777799999999999</v>
      </c>
    </row>
    <row r="1943" spans="1:3" x14ac:dyDescent="0.25">
      <c r="A1943">
        <v>0.19409999999999999</v>
      </c>
      <c r="B1943">
        <v>-73.556600000000003</v>
      </c>
      <c r="C1943">
        <v>-85.787000000000006</v>
      </c>
    </row>
    <row r="1944" spans="1:3" x14ac:dyDescent="0.25">
      <c r="A1944">
        <v>0.19420000000000001</v>
      </c>
      <c r="B1944">
        <v>-73.573499999999996</v>
      </c>
      <c r="C1944">
        <v>-85.808300000000003</v>
      </c>
    </row>
    <row r="1945" spans="1:3" x14ac:dyDescent="0.25">
      <c r="A1945">
        <v>0.1943</v>
      </c>
      <c r="B1945">
        <v>-73.551500000000004</v>
      </c>
      <c r="C1945">
        <v>-85.826700000000002</v>
      </c>
    </row>
    <row r="1946" spans="1:3" x14ac:dyDescent="0.25">
      <c r="A1946">
        <v>0.19439999999999999</v>
      </c>
      <c r="B1946">
        <v>-73.549800000000005</v>
      </c>
      <c r="C1946">
        <v>-85.841899999999995</v>
      </c>
    </row>
    <row r="1947" spans="1:3" x14ac:dyDescent="0.25">
      <c r="A1947">
        <v>0.19450000000000001</v>
      </c>
      <c r="B1947">
        <v>-73.558300000000003</v>
      </c>
      <c r="C1947">
        <v>-85.829700000000003</v>
      </c>
    </row>
    <row r="1948" spans="1:3" x14ac:dyDescent="0.25">
      <c r="A1948">
        <v>0.1946</v>
      </c>
      <c r="B1948">
        <v>-73.581999999999994</v>
      </c>
      <c r="C1948">
        <v>-85.863299999999995</v>
      </c>
    </row>
    <row r="1949" spans="1:3" x14ac:dyDescent="0.25">
      <c r="A1949">
        <v>0.19470000000000001</v>
      </c>
      <c r="B1949">
        <v>-73.604100000000003</v>
      </c>
      <c r="C1949">
        <v>-85.893799999999999</v>
      </c>
    </row>
    <row r="1950" spans="1:3" x14ac:dyDescent="0.25">
      <c r="A1950">
        <v>0.1948</v>
      </c>
      <c r="B1950">
        <v>-73.617599999999996</v>
      </c>
      <c r="C1950">
        <v>-85.918199999999999</v>
      </c>
    </row>
    <row r="1951" spans="1:3" x14ac:dyDescent="0.25">
      <c r="A1951">
        <v>0.19489999999999999</v>
      </c>
      <c r="B1951">
        <v>-73.641400000000004</v>
      </c>
      <c r="C1951">
        <v>-85.951800000000006</v>
      </c>
    </row>
    <row r="1952" spans="1:3" x14ac:dyDescent="0.25">
      <c r="A1952">
        <v>0.19500000000000001</v>
      </c>
      <c r="B1952">
        <v>-73.641400000000004</v>
      </c>
      <c r="C1952">
        <v>-85.927400000000006</v>
      </c>
    </row>
    <row r="1953" spans="1:3" x14ac:dyDescent="0.25">
      <c r="A1953">
        <v>0.1951</v>
      </c>
      <c r="B1953">
        <v>-73.649799999999999</v>
      </c>
      <c r="C1953">
        <v>-85.942599999999999</v>
      </c>
    </row>
    <row r="1954" spans="1:3" x14ac:dyDescent="0.25">
      <c r="A1954">
        <v>0.19520000000000001</v>
      </c>
      <c r="B1954">
        <v>-73.638000000000005</v>
      </c>
      <c r="C1954">
        <v>-85.936499999999995</v>
      </c>
    </row>
    <row r="1955" spans="1:3" x14ac:dyDescent="0.25">
      <c r="A1955">
        <v>0.1953</v>
      </c>
      <c r="B1955">
        <v>-73.6464</v>
      </c>
      <c r="C1955">
        <v>-85.963999999999999</v>
      </c>
    </row>
    <row r="1956" spans="1:3" x14ac:dyDescent="0.25">
      <c r="A1956">
        <v>0.19539999999999999</v>
      </c>
      <c r="B1956">
        <v>-73.656599999999997</v>
      </c>
      <c r="C1956">
        <v>-85.994500000000002</v>
      </c>
    </row>
    <row r="1957" spans="1:3" x14ac:dyDescent="0.25">
      <c r="A1957">
        <v>0.19550000000000001</v>
      </c>
      <c r="B1957">
        <v>-73.673599999999993</v>
      </c>
      <c r="C1957">
        <v>-86.006699999999995</v>
      </c>
    </row>
    <row r="1958" spans="1:3" x14ac:dyDescent="0.25">
      <c r="A1958">
        <v>0.1956</v>
      </c>
      <c r="B1958">
        <v>-73.695599999999999</v>
      </c>
      <c r="C1958">
        <v>-86.058599999999998</v>
      </c>
    </row>
    <row r="1959" spans="1:3" x14ac:dyDescent="0.25">
      <c r="A1959">
        <v>0.19570000000000001</v>
      </c>
      <c r="B1959">
        <v>-73.673599999999993</v>
      </c>
      <c r="C1959">
        <v>-86.040300000000002</v>
      </c>
    </row>
    <row r="1960" spans="1:3" x14ac:dyDescent="0.25">
      <c r="A1960">
        <v>0.1958</v>
      </c>
      <c r="B1960">
        <v>-73.665099999999995</v>
      </c>
      <c r="C1960">
        <v>-86.101299999999995</v>
      </c>
    </row>
    <row r="1961" spans="1:3" x14ac:dyDescent="0.25">
      <c r="A1961">
        <v>0.19589999999999999</v>
      </c>
      <c r="B1961">
        <v>-73.6905</v>
      </c>
      <c r="C1961">
        <v>-86.092200000000005</v>
      </c>
    </row>
    <row r="1962" spans="1:3" x14ac:dyDescent="0.25">
      <c r="A1962">
        <v>0.19600000000000001</v>
      </c>
      <c r="B1962">
        <v>-73.707499999999996</v>
      </c>
      <c r="C1962">
        <v>-86.086100000000002</v>
      </c>
    </row>
    <row r="1963" spans="1:3" x14ac:dyDescent="0.25">
      <c r="A1963">
        <v>0.1961</v>
      </c>
      <c r="B1963">
        <v>-73.715999999999994</v>
      </c>
      <c r="C1963">
        <v>-86.113500000000002</v>
      </c>
    </row>
    <row r="1964" spans="1:3" x14ac:dyDescent="0.25">
      <c r="A1964">
        <v>0.19620000000000001</v>
      </c>
      <c r="B1964">
        <v>-73.710899999999995</v>
      </c>
      <c r="C1964">
        <v>-86.134900000000002</v>
      </c>
    </row>
    <row r="1965" spans="1:3" x14ac:dyDescent="0.25">
      <c r="A1965">
        <v>0.1963</v>
      </c>
      <c r="B1965">
        <v>-73.724400000000003</v>
      </c>
      <c r="C1965">
        <v>-86.147099999999995</v>
      </c>
    </row>
    <row r="1966" spans="1:3" x14ac:dyDescent="0.25">
      <c r="A1966">
        <v>0.19639999999999999</v>
      </c>
      <c r="B1966">
        <v>-73.693899999999999</v>
      </c>
      <c r="C1966">
        <v>-86.165400000000005</v>
      </c>
    </row>
    <row r="1967" spans="1:3" x14ac:dyDescent="0.25">
      <c r="A1967">
        <v>0.19650000000000001</v>
      </c>
      <c r="B1967">
        <v>-73.698999999999998</v>
      </c>
      <c r="C1967">
        <v>-86.205100000000002</v>
      </c>
    </row>
    <row r="1968" spans="1:3" x14ac:dyDescent="0.25">
      <c r="A1968">
        <v>0.1966</v>
      </c>
      <c r="B1968">
        <v>-73.721000000000004</v>
      </c>
      <c r="C1968">
        <v>-86.217299999999994</v>
      </c>
    </row>
    <row r="1969" spans="1:3" x14ac:dyDescent="0.25">
      <c r="A1969">
        <v>0.19670000000000001</v>
      </c>
      <c r="B1969">
        <v>-73.717699999999994</v>
      </c>
      <c r="C1969">
        <v>-86.229500000000002</v>
      </c>
    </row>
    <row r="1970" spans="1:3" x14ac:dyDescent="0.25">
      <c r="A1970">
        <v>0.1968</v>
      </c>
      <c r="B1970">
        <v>-73.717699999999994</v>
      </c>
      <c r="C1970">
        <v>-86.241699999999994</v>
      </c>
    </row>
    <row r="1971" spans="1:3" x14ac:dyDescent="0.25">
      <c r="A1971">
        <v>0.19689999999999999</v>
      </c>
      <c r="B1971">
        <v>-73.7346</v>
      </c>
      <c r="C1971">
        <v>-86.238600000000005</v>
      </c>
    </row>
    <row r="1972" spans="1:3" x14ac:dyDescent="0.25">
      <c r="A1972">
        <v>0.19700000000000001</v>
      </c>
      <c r="B1972">
        <v>-73.7363</v>
      </c>
      <c r="C1972">
        <v>-86.275300000000001</v>
      </c>
    </row>
    <row r="1973" spans="1:3" x14ac:dyDescent="0.25">
      <c r="A1973">
        <v>0.1971</v>
      </c>
      <c r="B1973">
        <v>-73.746499999999997</v>
      </c>
      <c r="C1973">
        <v>-86.305800000000005</v>
      </c>
    </row>
    <row r="1974" spans="1:3" x14ac:dyDescent="0.25">
      <c r="A1974">
        <v>0.19719999999999999</v>
      </c>
      <c r="B1974">
        <v>-73.758300000000006</v>
      </c>
      <c r="C1974">
        <v>-86.327100000000002</v>
      </c>
    </row>
    <row r="1975" spans="1:3" x14ac:dyDescent="0.25">
      <c r="A1975">
        <v>0.1973</v>
      </c>
      <c r="B1975">
        <v>-73.746499999999997</v>
      </c>
      <c r="C1975">
        <v>-86.379000000000005</v>
      </c>
    </row>
    <row r="1976" spans="1:3" x14ac:dyDescent="0.25">
      <c r="A1976">
        <v>0.19739999999999999</v>
      </c>
      <c r="B1976">
        <v>-73.732900000000001</v>
      </c>
      <c r="C1976">
        <v>-86.366799999999998</v>
      </c>
    </row>
    <row r="1977" spans="1:3" x14ac:dyDescent="0.25">
      <c r="A1977">
        <v>0.19750000000000001</v>
      </c>
      <c r="B1977">
        <v>-73.754999999999995</v>
      </c>
      <c r="C1977">
        <v>-86.382099999999994</v>
      </c>
    </row>
    <row r="1978" spans="1:3" x14ac:dyDescent="0.25">
      <c r="A1978">
        <v>0.1976</v>
      </c>
      <c r="B1978">
        <v>-73.763400000000004</v>
      </c>
      <c r="C1978">
        <v>-86.424800000000005</v>
      </c>
    </row>
    <row r="1979" spans="1:3" x14ac:dyDescent="0.25">
      <c r="A1979">
        <v>0.19769999999999999</v>
      </c>
      <c r="B1979">
        <v>-73.788899999999998</v>
      </c>
      <c r="C1979">
        <v>-86.427899999999994</v>
      </c>
    </row>
    <row r="1980" spans="1:3" x14ac:dyDescent="0.25">
      <c r="A1980">
        <v>0.1978</v>
      </c>
      <c r="B1980">
        <v>-73.770200000000003</v>
      </c>
      <c r="C1980">
        <v>-86.458399999999997</v>
      </c>
    </row>
    <row r="1981" spans="1:3" x14ac:dyDescent="0.25">
      <c r="A1981">
        <v>0.19789999999999999</v>
      </c>
      <c r="B1981">
        <v>-73.797300000000007</v>
      </c>
      <c r="C1981">
        <v>-86.476699999999994</v>
      </c>
    </row>
    <row r="1982" spans="1:3" x14ac:dyDescent="0.25">
      <c r="A1982">
        <v>0.19800000000000001</v>
      </c>
      <c r="B1982">
        <v>-73.817700000000002</v>
      </c>
      <c r="C1982">
        <v>-86.510300000000001</v>
      </c>
    </row>
    <row r="1983" spans="1:3" x14ac:dyDescent="0.25">
      <c r="A1983">
        <v>0.1981</v>
      </c>
      <c r="B1983">
        <v>-73.841399999999993</v>
      </c>
      <c r="C1983">
        <v>-86.507199999999997</v>
      </c>
    </row>
    <row r="1984" spans="1:3" x14ac:dyDescent="0.25">
      <c r="A1984">
        <v>0.19819999999999999</v>
      </c>
      <c r="B1984">
        <v>-73.8262</v>
      </c>
      <c r="C1984">
        <v>-86.528599999999997</v>
      </c>
    </row>
    <row r="1985" spans="1:3" x14ac:dyDescent="0.25">
      <c r="A1985">
        <v>0.1983</v>
      </c>
      <c r="B1985">
        <v>-73.839699999999993</v>
      </c>
      <c r="C1985">
        <v>-86.531599999999997</v>
      </c>
    </row>
    <row r="1986" spans="1:3" x14ac:dyDescent="0.25">
      <c r="A1986">
        <v>0.19839999999999999</v>
      </c>
      <c r="B1986">
        <v>-73.863500000000002</v>
      </c>
      <c r="C1986">
        <v>-86.549899999999994</v>
      </c>
    </row>
    <row r="1987" spans="1:3" x14ac:dyDescent="0.25">
      <c r="A1987">
        <v>0.19850000000000001</v>
      </c>
      <c r="B1987">
        <v>-73.873599999999996</v>
      </c>
      <c r="C1987">
        <v>-86.540800000000004</v>
      </c>
    </row>
    <row r="1988" spans="1:3" x14ac:dyDescent="0.25">
      <c r="A1988">
        <v>0.1986</v>
      </c>
      <c r="B1988">
        <v>-73.883799999999994</v>
      </c>
      <c r="C1988">
        <v>-86.543800000000005</v>
      </c>
    </row>
    <row r="1989" spans="1:3" x14ac:dyDescent="0.25">
      <c r="A1989">
        <v>0.19869999999999999</v>
      </c>
      <c r="B1989">
        <v>-73.895700000000005</v>
      </c>
      <c r="C1989">
        <v>-86.601799999999997</v>
      </c>
    </row>
    <row r="1990" spans="1:3" x14ac:dyDescent="0.25">
      <c r="A1990">
        <v>0.1988</v>
      </c>
      <c r="B1990">
        <v>-73.907499999999999</v>
      </c>
      <c r="C1990">
        <v>-86.592699999999994</v>
      </c>
    </row>
    <row r="1991" spans="1:3" x14ac:dyDescent="0.25">
      <c r="A1991">
        <v>0.19889999999999999</v>
      </c>
      <c r="B1991">
        <v>-73.934700000000007</v>
      </c>
      <c r="C1991">
        <v>-86.592699999999994</v>
      </c>
    </row>
    <row r="1992" spans="1:3" x14ac:dyDescent="0.25">
      <c r="A1992">
        <v>0.19900000000000001</v>
      </c>
      <c r="B1992">
        <v>-73.9465</v>
      </c>
      <c r="C1992">
        <v>-86.589600000000004</v>
      </c>
    </row>
    <row r="1993" spans="1:3" x14ac:dyDescent="0.25">
      <c r="A1993">
        <v>0.1991</v>
      </c>
      <c r="B1993">
        <v>-73.985500000000002</v>
      </c>
      <c r="C1993">
        <v>-86.623199999999997</v>
      </c>
    </row>
    <row r="1994" spans="1:3" x14ac:dyDescent="0.25">
      <c r="A1994">
        <v>0.19919999999999999</v>
      </c>
      <c r="B1994">
        <v>-74.012699999999995</v>
      </c>
      <c r="C1994">
        <v>-86.641499999999994</v>
      </c>
    </row>
    <row r="1995" spans="1:3" x14ac:dyDescent="0.25">
      <c r="A1995">
        <v>0.1993</v>
      </c>
      <c r="B1995">
        <v>-73.997399999999999</v>
      </c>
      <c r="C1995">
        <v>-86.678100000000001</v>
      </c>
    </row>
    <row r="1996" spans="1:3" x14ac:dyDescent="0.25">
      <c r="A1996">
        <v>0.19939999999999999</v>
      </c>
      <c r="B1996">
        <v>-73.995699999999999</v>
      </c>
      <c r="C1996">
        <v>-86.73</v>
      </c>
    </row>
    <row r="1997" spans="1:3" x14ac:dyDescent="0.25">
      <c r="A1997">
        <v>0.19950000000000001</v>
      </c>
      <c r="B1997">
        <v>-74.000799999999998</v>
      </c>
      <c r="C1997">
        <v>-86.726900000000001</v>
      </c>
    </row>
    <row r="1998" spans="1:3" x14ac:dyDescent="0.25">
      <c r="A1998">
        <v>0.1996</v>
      </c>
      <c r="B1998">
        <v>-73.997399999999999</v>
      </c>
      <c r="C1998">
        <v>-86.751300000000001</v>
      </c>
    </row>
    <row r="1999" spans="1:3" x14ac:dyDescent="0.25">
      <c r="A1999">
        <v>0.19969999999999999</v>
      </c>
      <c r="B1999">
        <v>-74.019400000000005</v>
      </c>
      <c r="C1999">
        <v>-86.778800000000004</v>
      </c>
    </row>
    <row r="2000" spans="1:3" x14ac:dyDescent="0.25">
      <c r="A2000">
        <v>0.19980000000000001</v>
      </c>
      <c r="B2000">
        <v>-74.0381</v>
      </c>
      <c r="C2000">
        <v>-86.787999999999997</v>
      </c>
    </row>
    <row r="2001" spans="1:3" x14ac:dyDescent="0.25">
      <c r="A2001">
        <v>0.19989999999999999</v>
      </c>
      <c r="B2001">
        <v>-74.065200000000004</v>
      </c>
      <c r="C2001">
        <v>-86.806299999999993</v>
      </c>
    </row>
    <row r="2002" spans="1:3" x14ac:dyDescent="0.25">
      <c r="A2002">
        <v>0.2</v>
      </c>
      <c r="B2002">
        <v>-74.080500000000001</v>
      </c>
      <c r="C2002">
        <v>-86.8185</v>
      </c>
    </row>
    <row r="2003" spans="1:3" x14ac:dyDescent="0.25">
      <c r="A2003">
        <v>0.2001</v>
      </c>
      <c r="B2003">
        <v>-74.078800000000001</v>
      </c>
      <c r="C2003">
        <v>-86.839799999999997</v>
      </c>
    </row>
    <row r="2004" spans="1:3" x14ac:dyDescent="0.25">
      <c r="A2004">
        <v>0.20019999999999999</v>
      </c>
      <c r="B2004">
        <v>-74.093999999999994</v>
      </c>
      <c r="C2004">
        <v>-86.873400000000004</v>
      </c>
    </row>
    <row r="2005" spans="1:3" x14ac:dyDescent="0.25">
      <c r="A2005">
        <v>0.20030000000000001</v>
      </c>
      <c r="B2005">
        <v>-74.0839</v>
      </c>
      <c r="C2005">
        <v>-86.894800000000004</v>
      </c>
    </row>
    <row r="2006" spans="1:3" x14ac:dyDescent="0.25">
      <c r="A2006">
        <v>0.20039999999999999</v>
      </c>
      <c r="B2006">
        <v>-74.111000000000004</v>
      </c>
      <c r="C2006">
        <v>-86.9161</v>
      </c>
    </row>
    <row r="2007" spans="1:3" x14ac:dyDescent="0.25">
      <c r="A2007">
        <v>0.20050000000000001</v>
      </c>
      <c r="B2007">
        <v>-74.153400000000005</v>
      </c>
      <c r="C2007">
        <v>-86.931399999999996</v>
      </c>
    </row>
    <row r="2008" spans="1:3" x14ac:dyDescent="0.25">
      <c r="A2008">
        <v>0.2006</v>
      </c>
      <c r="B2008">
        <v>-74.148300000000006</v>
      </c>
      <c r="C2008">
        <v>-86.9375</v>
      </c>
    </row>
    <row r="2009" spans="1:3" x14ac:dyDescent="0.25">
      <c r="A2009">
        <v>0.20069999999999999</v>
      </c>
      <c r="B2009">
        <v>-74.148300000000006</v>
      </c>
      <c r="C2009">
        <v>-86.943600000000004</v>
      </c>
    </row>
    <row r="2010" spans="1:3" x14ac:dyDescent="0.25">
      <c r="A2010">
        <v>0.20080000000000001</v>
      </c>
      <c r="B2010">
        <v>-74.192400000000006</v>
      </c>
      <c r="C2010">
        <v>-86.934399999999997</v>
      </c>
    </row>
    <row r="2011" spans="1:3" x14ac:dyDescent="0.25">
      <c r="A2011">
        <v>0.2009</v>
      </c>
      <c r="B2011">
        <v>-74.195800000000006</v>
      </c>
      <c r="C2011">
        <v>-86.9375</v>
      </c>
    </row>
    <row r="2012" spans="1:3" x14ac:dyDescent="0.25">
      <c r="A2012">
        <v>0.20100000000000001</v>
      </c>
      <c r="B2012">
        <v>-74.210999999999999</v>
      </c>
      <c r="C2012">
        <v>-86.980199999999996</v>
      </c>
    </row>
    <row r="2013" spans="1:3" x14ac:dyDescent="0.25">
      <c r="A2013">
        <v>0.2011</v>
      </c>
      <c r="B2013">
        <v>-74.233099999999993</v>
      </c>
      <c r="C2013">
        <v>-87.013800000000003</v>
      </c>
    </row>
    <row r="2014" spans="1:3" x14ac:dyDescent="0.25">
      <c r="A2014">
        <v>0.20119999999999999</v>
      </c>
      <c r="B2014">
        <v>-74.210999999999999</v>
      </c>
      <c r="C2014">
        <v>-87.044300000000007</v>
      </c>
    </row>
    <row r="2015" spans="1:3" x14ac:dyDescent="0.25">
      <c r="A2015">
        <v>0.20130000000000001</v>
      </c>
      <c r="B2015">
        <v>-74.226299999999995</v>
      </c>
      <c r="C2015">
        <v>-87.0291</v>
      </c>
    </row>
    <row r="2016" spans="1:3" x14ac:dyDescent="0.25">
      <c r="A2016">
        <v>0.2014</v>
      </c>
      <c r="B2016">
        <v>-74.2483</v>
      </c>
      <c r="C2016">
        <v>-87.044300000000007</v>
      </c>
    </row>
    <row r="2017" spans="1:3" x14ac:dyDescent="0.25">
      <c r="A2017">
        <v>0.20150000000000001</v>
      </c>
      <c r="B2017">
        <v>-74.231399999999994</v>
      </c>
      <c r="C2017">
        <v>-87.068700000000007</v>
      </c>
    </row>
    <row r="2018" spans="1:3" x14ac:dyDescent="0.25">
      <c r="A2018">
        <v>0.2016</v>
      </c>
      <c r="B2018">
        <v>-74.222899999999996</v>
      </c>
      <c r="C2018">
        <v>-87.038200000000003</v>
      </c>
    </row>
    <row r="2019" spans="1:3" x14ac:dyDescent="0.25">
      <c r="A2019">
        <v>0.20169999999999999</v>
      </c>
      <c r="B2019">
        <v>-74.239800000000002</v>
      </c>
      <c r="C2019">
        <v>-87.059600000000003</v>
      </c>
    </row>
    <row r="2020" spans="1:3" x14ac:dyDescent="0.25">
      <c r="A2020">
        <v>0.20180000000000001</v>
      </c>
      <c r="B2020">
        <v>-74.244900000000001</v>
      </c>
      <c r="C2020">
        <v>-87.0779</v>
      </c>
    </row>
    <row r="2021" spans="1:3" x14ac:dyDescent="0.25">
      <c r="A2021">
        <v>0.2019</v>
      </c>
      <c r="B2021">
        <v>-74.266999999999996</v>
      </c>
      <c r="C2021">
        <v>-87.074799999999996</v>
      </c>
    </row>
    <row r="2022" spans="1:3" x14ac:dyDescent="0.25">
      <c r="A2022">
        <v>0.20200000000000001</v>
      </c>
      <c r="B2022">
        <v>-74.285600000000002</v>
      </c>
      <c r="C2022">
        <v>-87.114500000000007</v>
      </c>
    </row>
    <row r="2023" spans="1:3" x14ac:dyDescent="0.25">
      <c r="A2023">
        <v>0.2021</v>
      </c>
      <c r="B2023">
        <v>-74.292400000000001</v>
      </c>
      <c r="C2023">
        <v>-87.114500000000007</v>
      </c>
    </row>
    <row r="2024" spans="1:3" x14ac:dyDescent="0.25">
      <c r="A2024">
        <v>0.20219999999999999</v>
      </c>
      <c r="B2024">
        <v>-74.290700000000001</v>
      </c>
      <c r="C2024">
        <v>-87.1511</v>
      </c>
    </row>
    <row r="2025" spans="1:3" x14ac:dyDescent="0.25">
      <c r="A2025">
        <v>0.20230000000000001</v>
      </c>
      <c r="B2025">
        <v>-74.300899999999999</v>
      </c>
      <c r="C2025">
        <v>-87.148099999999999</v>
      </c>
    </row>
    <row r="2026" spans="1:3" x14ac:dyDescent="0.25">
      <c r="A2026">
        <v>0.2024</v>
      </c>
      <c r="B2026">
        <v>-74.305999999999997</v>
      </c>
      <c r="C2026">
        <v>-87.120599999999996</v>
      </c>
    </row>
    <row r="2027" spans="1:3" x14ac:dyDescent="0.25">
      <c r="A2027">
        <v>0.20250000000000001</v>
      </c>
      <c r="B2027">
        <v>-74.304299999999998</v>
      </c>
      <c r="C2027">
        <v>-87.169399999999996</v>
      </c>
    </row>
    <row r="2028" spans="1:3" x14ac:dyDescent="0.25">
      <c r="A2028">
        <v>0.2026</v>
      </c>
      <c r="B2028">
        <v>-74.305999999999997</v>
      </c>
      <c r="C2028">
        <v>-87.166399999999996</v>
      </c>
    </row>
    <row r="2029" spans="1:3" x14ac:dyDescent="0.25">
      <c r="A2029">
        <v>0.20269999999999999</v>
      </c>
      <c r="B2029">
        <v>-74.292400000000001</v>
      </c>
      <c r="C2029">
        <v>-87.148099999999999</v>
      </c>
    </row>
    <row r="2030" spans="1:3" x14ac:dyDescent="0.25">
      <c r="A2030">
        <v>0.20280000000000001</v>
      </c>
      <c r="B2030">
        <v>-74.312700000000007</v>
      </c>
      <c r="C2030">
        <v>-87.1511</v>
      </c>
    </row>
    <row r="2031" spans="1:3" x14ac:dyDescent="0.25">
      <c r="A2031">
        <v>0.2029</v>
      </c>
      <c r="B2031">
        <v>-74.283900000000003</v>
      </c>
      <c r="C2031">
        <v>-87.193799999999996</v>
      </c>
    </row>
    <row r="2032" spans="1:3" x14ac:dyDescent="0.25">
      <c r="A2032">
        <v>0.20300000000000001</v>
      </c>
      <c r="B2032">
        <v>-74.287300000000002</v>
      </c>
      <c r="C2032">
        <v>-87.193799999999996</v>
      </c>
    </row>
    <row r="2033" spans="1:3" x14ac:dyDescent="0.25">
      <c r="A2033">
        <v>0.2031</v>
      </c>
      <c r="B2033">
        <v>-74.287300000000002</v>
      </c>
      <c r="C2033">
        <v>-87.190799999999996</v>
      </c>
    </row>
    <row r="2034" spans="1:3" x14ac:dyDescent="0.25">
      <c r="A2034">
        <v>0.20319999999999999</v>
      </c>
      <c r="B2034">
        <v>-74.280500000000004</v>
      </c>
      <c r="C2034">
        <v>-87.187700000000007</v>
      </c>
    </row>
    <row r="2035" spans="1:3" x14ac:dyDescent="0.25">
      <c r="A2035">
        <v>0.20330000000000001</v>
      </c>
      <c r="B2035">
        <v>-74.290700000000001</v>
      </c>
      <c r="C2035">
        <v>-87.193799999999996</v>
      </c>
    </row>
    <row r="2036" spans="1:3" x14ac:dyDescent="0.25">
      <c r="A2036">
        <v>0.2034</v>
      </c>
      <c r="B2036">
        <v>-74.287300000000002</v>
      </c>
      <c r="C2036">
        <v>-87.181600000000003</v>
      </c>
    </row>
    <row r="2037" spans="1:3" x14ac:dyDescent="0.25">
      <c r="A2037">
        <v>0.20349999999999999</v>
      </c>
      <c r="B2037">
        <v>-74.307699999999997</v>
      </c>
      <c r="C2037">
        <v>-87.193799999999996</v>
      </c>
    </row>
    <row r="2038" spans="1:3" x14ac:dyDescent="0.25">
      <c r="A2038">
        <v>0.2036</v>
      </c>
      <c r="B2038">
        <v>-74.326300000000003</v>
      </c>
      <c r="C2038">
        <v>-87.193799999999996</v>
      </c>
    </row>
    <row r="2039" spans="1:3" x14ac:dyDescent="0.25">
      <c r="A2039">
        <v>0.20369999999999999</v>
      </c>
      <c r="B2039">
        <v>-74.304299999999998</v>
      </c>
      <c r="C2039">
        <v>-87.2</v>
      </c>
    </row>
    <row r="2040" spans="1:3" x14ac:dyDescent="0.25">
      <c r="A2040">
        <v>0.20380000000000001</v>
      </c>
      <c r="B2040">
        <v>-74.283900000000003</v>
      </c>
      <c r="C2040">
        <v>-87.227400000000003</v>
      </c>
    </row>
    <row r="2041" spans="1:3" x14ac:dyDescent="0.25">
      <c r="A2041">
        <v>0.2039</v>
      </c>
      <c r="B2041">
        <v>-74.289000000000001</v>
      </c>
      <c r="C2041">
        <v>-87.2</v>
      </c>
    </row>
    <row r="2042" spans="1:3" x14ac:dyDescent="0.25">
      <c r="A2042">
        <v>0.20399999999999999</v>
      </c>
      <c r="B2042">
        <v>-74.316100000000006</v>
      </c>
      <c r="C2042">
        <v>-87.181600000000003</v>
      </c>
    </row>
    <row r="2043" spans="1:3" x14ac:dyDescent="0.25">
      <c r="A2043">
        <v>0.2041</v>
      </c>
      <c r="B2043">
        <v>-74.319500000000005</v>
      </c>
      <c r="C2043">
        <v>-87.190799999999996</v>
      </c>
    </row>
    <row r="2044" spans="1:3" x14ac:dyDescent="0.25">
      <c r="A2044">
        <v>0.20419999999999999</v>
      </c>
      <c r="B2044">
        <v>-74.334800000000001</v>
      </c>
      <c r="C2044">
        <v>-87.230500000000006</v>
      </c>
    </row>
    <row r="2045" spans="1:3" x14ac:dyDescent="0.25">
      <c r="A2045">
        <v>0.20430000000000001</v>
      </c>
      <c r="B2045">
        <v>-74.358500000000006</v>
      </c>
      <c r="C2045">
        <v>-87.224400000000003</v>
      </c>
    </row>
    <row r="2046" spans="1:3" x14ac:dyDescent="0.25">
      <c r="A2046">
        <v>0.2044</v>
      </c>
      <c r="B2046">
        <v>-74.372100000000003</v>
      </c>
      <c r="C2046">
        <v>-87.212199999999996</v>
      </c>
    </row>
    <row r="2047" spans="1:3" x14ac:dyDescent="0.25">
      <c r="A2047">
        <v>0.20449999999999999</v>
      </c>
      <c r="B2047">
        <v>-74.373800000000003</v>
      </c>
      <c r="C2047">
        <v>-87.267099999999999</v>
      </c>
    </row>
    <row r="2048" spans="1:3" x14ac:dyDescent="0.25">
      <c r="A2048">
        <v>0.2046</v>
      </c>
      <c r="B2048">
        <v>-74.373800000000003</v>
      </c>
      <c r="C2048">
        <v>-87.276200000000003</v>
      </c>
    </row>
    <row r="2049" spans="1:3" x14ac:dyDescent="0.25">
      <c r="A2049">
        <v>0.20469999999999999</v>
      </c>
      <c r="B2049">
        <v>-74.402600000000007</v>
      </c>
      <c r="C2049">
        <v>-87.263999999999996</v>
      </c>
    </row>
    <row r="2050" spans="1:3" x14ac:dyDescent="0.25">
      <c r="A2050">
        <v>0.20480000000000001</v>
      </c>
      <c r="B2050">
        <v>-74.436499999999995</v>
      </c>
      <c r="C2050">
        <v>-87.245699999999999</v>
      </c>
    </row>
    <row r="2051" spans="1:3" x14ac:dyDescent="0.25">
      <c r="A2051">
        <v>0.2049</v>
      </c>
      <c r="B2051">
        <v>-74.426299999999998</v>
      </c>
      <c r="C2051">
        <v>-87.221299999999999</v>
      </c>
    </row>
    <row r="2052" spans="1:3" x14ac:dyDescent="0.25">
      <c r="A2052">
        <v>0.20499999999999999</v>
      </c>
      <c r="B2052">
        <v>-74.422899999999998</v>
      </c>
      <c r="C2052">
        <v>-87.267099999999999</v>
      </c>
    </row>
    <row r="2053" spans="1:3" x14ac:dyDescent="0.25">
      <c r="A2053">
        <v>0.2051</v>
      </c>
      <c r="B2053">
        <v>-74.439899999999994</v>
      </c>
      <c r="C2053">
        <v>-87.276200000000003</v>
      </c>
    </row>
    <row r="2054" spans="1:3" x14ac:dyDescent="0.25">
      <c r="A2054">
        <v>0.20519999999999999</v>
      </c>
      <c r="B2054">
        <v>-74.444999999999993</v>
      </c>
      <c r="C2054">
        <v>-87.306799999999996</v>
      </c>
    </row>
    <row r="2055" spans="1:3" x14ac:dyDescent="0.25">
      <c r="A2055">
        <v>0.20530000000000001</v>
      </c>
      <c r="B2055">
        <v>-74.450100000000006</v>
      </c>
      <c r="C2055">
        <v>-87.306799999999996</v>
      </c>
    </row>
    <row r="2056" spans="1:3" x14ac:dyDescent="0.25">
      <c r="A2056">
        <v>0.2054</v>
      </c>
      <c r="B2056">
        <v>-74.455200000000005</v>
      </c>
      <c r="C2056">
        <v>-87.285399999999996</v>
      </c>
    </row>
    <row r="2057" spans="1:3" x14ac:dyDescent="0.25">
      <c r="A2057">
        <v>0.20549999999999999</v>
      </c>
      <c r="B2057">
        <v>-74.453500000000005</v>
      </c>
      <c r="C2057">
        <v>-87.260999999999996</v>
      </c>
    </row>
    <row r="2058" spans="1:3" x14ac:dyDescent="0.25">
      <c r="A2058">
        <v>0.2056</v>
      </c>
      <c r="B2058">
        <v>-74.490799999999993</v>
      </c>
      <c r="C2058">
        <v>-87.257900000000006</v>
      </c>
    </row>
    <row r="2059" spans="1:3" x14ac:dyDescent="0.25">
      <c r="A2059">
        <v>0.20569999999999999</v>
      </c>
      <c r="B2059">
        <v>-74.483999999999995</v>
      </c>
      <c r="C2059">
        <v>-87.285399999999996</v>
      </c>
    </row>
    <row r="2060" spans="1:3" x14ac:dyDescent="0.25">
      <c r="A2060">
        <v>0.20580000000000001</v>
      </c>
      <c r="B2060">
        <v>-74.480599999999995</v>
      </c>
      <c r="C2060">
        <v>-87.300700000000006</v>
      </c>
    </row>
    <row r="2061" spans="1:3" x14ac:dyDescent="0.25">
      <c r="A2061">
        <v>0.2059</v>
      </c>
      <c r="B2061">
        <v>-74.492500000000007</v>
      </c>
      <c r="C2061">
        <v>-87.322000000000003</v>
      </c>
    </row>
    <row r="2062" spans="1:3" x14ac:dyDescent="0.25">
      <c r="A2062">
        <v>0.20599999999999999</v>
      </c>
      <c r="B2062">
        <v>-74.5077</v>
      </c>
      <c r="C2062">
        <v>-87.322000000000003</v>
      </c>
    </row>
    <row r="2063" spans="1:3" x14ac:dyDescent="0.25">
      <c r="A2063">
        <v>0.20610000000000001</v>
      </c>
      <c r="B2063">
        <v>-74.514499999999998</v>
      </c>
      <c r="C2063">
        <v>-87.315899999999999</v>
      </c>
    </row>
    <row r="2064" spans="1:3" x14ac:dyDescent="0.25">
      <c r="A2064">
        <v>0.20619999999999999</v>
      </c>
      <c r="B2064">
        <v>-74.511099999999999</v>
      </c>
      <c r="C2064">
        <v>-87.340299999999999</v>
      </c>
    </row>
    <row r="2065" spans="1:3" x14ac:dyDescent="0.25">
      <c r="A2065">
        <v>0.20630000000000001</v>
      </c>
      <c r="B2065">
        <v>-74.521299999999997</v>
      </c>
      <c r="C2065">
        <v>-87.386099999999999</v>
      </c>
    </row>
    <row r="2066" spans="1:3" x14ac:dyDescent="0.25">
      <c r="A2066">
        <v>0.2064</v>
      </c>
      <c r="B2066">
        <v>-74.529799999999994</v>
      </c>
      <c r="C2066">
        <v>-87.389200000000002</v>
      </c>
    </row>
    <row r="2067" spans="1:3" x14ac:dyDescent="0.25">
      <c r="A2067">
        <v>0.20649999999999999</v>
      </c>
      <c r="B2067">
        <v>-74.548400000000001</v>
      </c>
      <c r="C2067">
        <v>-87.358599999999996</v>
      </c>
    </row>
    <row r="2068" spans="1:3" x14ac:dyDescent="0.25">
      <c r="A2068">
        <v>0.20660000000000001</v>
      </c>
      <c r="B2068">
        <v>-74.543300000000002</v>
      </c>
      <c r="C2068">
        <v>-87.364699999999999</v>
      </c>
    </row>
    <row r="2069" spans="1:3" x14ac:dyDescent="0.25">
      <c r="A2069">
        <v>0.20669999999999999</v>
      </c>
      <c r="B2069">
        <v>-74.528099999999995</v>
      </c>
      <c r="C2069">
        <v>-87.331199999999995</v>
      </c>
    </row>
    <row r="2070" spans="1:3" x14ac:dyDescent="0.25">
      <c r="A2070">
        <v>0.20680000000000001</v>
      </c>
      <c r="B2070">
        <v>-74.543300000000002</v>
      </c>
      <c r="C2070">
        <v>-87.328100000000006</v>
      </c>
    </row>
    <row r="2071" spans="1:3" x14ac:dyDescent="0.25">
      <c r="A2071">
        <v>0.2069</v>
      </c>
      <c r="B2071">
        <v>-74.558599999999998</v>
      </c>
      <c r="C2071">
        <v>-87.358599999999996</v>
      </c>
    </row>
    <row r="2072" spans="1:3" x14ac:dyDescent="0.25">
      <c r="A2072">
        <v>0.20699999999999999</v>
      </c>
      <c r="B2072">
        <v>-74.580600000000004</v>
      </c>
      <c r="C2072">
        <v>-87.376999999999995</v>
      </c>
    </row>
    <row r="2073" spans="1:3" x14ac:dyDescent="0.25">
      <c r="A2073">
        <v>0.20710000000000001</v>
      </c>
      <c r="B2073">
        <v>-74.5959</v>
      </c>
      <c r="C2073">
        <v>-87.367800000000003</v>
      </c>
    </row>
    <row r="2074" spans="1:3" x14ac:dyDescent="0.25">
      <c r="A2074">
        <v>0.2072</v>
      </c>
      <c r="B2074">
        <v>-74.6434</v>
      </c>
      <c r="C2074">
        <v>-87.349500000000006</v>
      </c>
    </row>
    <row r="2075" spans="1:3" x14ac:dyDescent="0.25">
      <c r="A2075">
        <v>0.20730000000000001</v>
      </c>
      <c r="B2075">
        <v>-74.668800000000005</v>
      </c>
      <c r="C2075">
        <v>-87.337299999999999</v>
      </c>
    </row>
    <row r="2076" spans="1:3" x14ac:dyDescent="0.25">
      <c r="A2076">
        <v>0.2074</v>
      </c>
      <c r="B2076">
        <v>-74.662000000000006</v>
      </c>
      <c r="C2076">
        <v>-87.38</v>
      </c>
    </row>
    <row r="2077" spans="1:3" x14ac:dyDescent="0.25">
      <c r="A2077">
        <v>0.20749999999999999</v>
      </c>
      <c r="B2077">
        <v>-74.682299999999998</v>
      </c>
      <c r="C2077">
        <v>-87.404399999999995</v>
      </c>
    </row>
    <row r="2078" spans="1:3" x14ac:dyDescent="0.25">
      <c r="A2078">
        <v>0.20760000000000001</v>
      </c>
      <c r="B2078">
        <v>-74.700999999999993</v>
      </c>
      <c r="C2078">
        <v>-87.407499999999999</v>
      </c>
    </row>
    <row r="2079" spans="1:3" x14ac:dyDescent="0.25">
      <c r="A2079">
        <v>0.2077</v>
      </c>
      <c r="B2079">
        <v>-74.690799999999996</v>
      </c>
      <c r="C2079">
        <v>-87.410499999999999</v>
      </c>
    </row>
    <row r="2080" spans="1:3" x14ac:dyDescent="0.25">
      <c r="A2080">
        <v>0.20780000000000001</v>
      </c>
      <c r="B2080">
        <v>-74.711200000000005</v>
      </c>
      <c r="C2080">
        <v>-87.431899999999999</v>
      </c>
    </row>
    <row r="2081" spans="1:3" x14ac:dyDescent="0.25">
      <c r="A2081">
        <v>0.2079</v>
      </c>
      <c r="B2081">
        <v>-74.728099999999998</v>
      </c>
      <c r="C2081">
        <v>-87.453199999999995</v>
      </c>
    </row>
    <row r="2082" spans="1:3" x14ac:dyDescent="0.25">
      <c r="A2082">
        <v>0.20799999999999999</v>
      </c>
      <c r="B2082">
        <v>-74.729799999999997</v>
      </c>
      <c r="C2082">
        <v>-87.410499999999999</v>
      </c>
    </row>
    <row r="2083" spans="1:3" x14ac:dyDescent="0.25">
      <c r="A2083">
        <v>0.20810000000000001</v>
      </c>
      <c r="B2083">
        <v>-74.736599999999996</v>
      </c>
      <c r="C2083">
        <v>-87.422700000000006</v>
      </c>
    </row>
    <row r="2084" spans="1:3" x14ac:dyDescent="0.25">
      <c r="A2084">
        <v>0.2082</v>
      </c>
      <c r="B2084">
        <v>-74.751900000000006</v>
      </c>
      <c r="C2084">
        <v>-87.434899999999999</v>
      </c>
    </row>
    <row r="2085" spans="1:3" x14ac:dyDescent="0.25">
      <c r="A2085">
        <v>0.20830000000000001</v>
      </c>
      <c r="B2085">
        <v>-74.772199999999998</v>
      </c>
      <c r="C2085">
        <v>-87.456299999999999</v>
      </c>
    </row>
    <row r="2086" spans="1:3" x14ac:dyDescent="0.25">
      <c r="A2086">
        <v>0.2084</v>
      </c>
      <c r="B2086">
        <v>-74.782399999999996</v>
      </c>
      <c r="C2086">
        <v>-87.438000000000002</v>
      </c>
    </row>
    <row r="2087" spans="1:3" x14ac:dyDescent="0.25">
      <c r="A2087">
        <v>0.20849999999999999</v>
      </c>
      <c r="B2087">
        <v>-74.792500000000004</v>
      </c>
      <c r="C2087">
        <v>-87.468500000000006</v>
      </c>
    </row>
    <row r="2088" spans="1:3" x14ac:dyDescent="0.25">
      <c r="A2088">
        <v>0.20860000000000001</v>
      </c>
      <c r="B2088">
        <v>-74.812899999999999</v>
      </c>
      <c r="C2088">
        <v>-87.489900000000006</v>
      </c>
    </row>
    <row r="2089" spans="1:3" x14ac:dyDescent="0.25">
      <c r="A2089">
        <v>0.2087</v>
      </c>
      <c r="B2089">
        <v>-74.841700000000003</v>
      </c>
      <c r="C2089">
        <v>-87.471599999999995</v>
      </c>
    </row>
    <row r="2090" spans="1:3" x14ac:dyDescent="0.25">
      <c r="A2090">
        <v>0.20880000000000001</v>
      </c>
      <c r="B2090">
        <v>-74.826499999999996</v>
      </c>
      <c r="C2090">
        <v>-87.498999999999995</v>
      </c>
    </row>
    <row r="2091" spans="1:3" x14ac:dyDescent="0.25">
      <c r="A2091">
        <v>0.2089</v>
      </c>
      <c r="B2091">
        <v>-74.819699999999997</v>
      </c>
      <c r="C2091">
        <v>-87.480699999999999</v>
      </c>
    </row>
    <row r="2092" spans="1:3" x14ac:dyDescent="0.25">
      <c r="A2092">
        <v>0.20899999999999999</v>
      </c>
      <c r="B2092">
        <v>-74.834900000000005</v>
      </c>
      <c r="C2092">
        <v>-87.486800000000002</v>
      </c>
    </row>
    <row r="2093" spans="1:3" x14ac:dyDescent="0.25">
      <c r="A2093">
        <v>0.20910000000000001</v>
      </c>
      <c r="B2093">
        <v>-74.845100000000002</v>
      </c>
      <c r="C2093">
        <v>-87.532600000000002</v>
      </c>
    </row>
    <row r="2094" spans="1:3" x14ac:dyDescent="0.25">
      <c r="A2094">
        <v>0.2092</v>
      </c>
      <c r="B2094">
        <v>-74.850200000000001</v>
      </c>
      <c r="C2094">
        <v>-87.538700000000006</v>
      </c>
    </row>
    <row r="2095" spans="1:3" x14ac:dyDescent="0.25">
      <c r="A2095">
        <v>0.20930000000000001</v>
      </c>
      <c r="B2095">
        <v>-74.8553</v>
      </c>
      <c r="C2095">
        <v>-87.529499999999999</v>
      </c>
    </row>
    <row r="2096" spans="1:3" x14ac:dyDescent="0.25">
      <c r="A2096">
        <v>0.2094</v>
      </c>
      <c r="B2096">
        <v>-74.8553</v>
      </c>
      <c r="C2096">
        <v>-87.514300000000006</v>
      </c>
    </row>
    <row r="2097" spans="1:3" x14ac:dyDescent="0.25">
      <c r="A2097">
        <v>0.20949999999999999</v>
      </c>
      <c r="B2097">
        <v>-74.848500000000001</v>
      </c>
      <c r="C2097">
        <v>-87.532600000000002</v>
      </c>
    </row>
    <row r="2098" spans="1:3" x14ac:dyDescent="0.25">
      <c r="A2098">
        <v>0.20960000000000001</v>
      </c>
      <c r="B2098">
        <v>-74.846800000000002</v>
      </c>
      <c r="C2098">
        <v>-87.541700000000006</v>
      </c>
    </row>
    <row r="2099" spans="1:3" x14ac:dyDescent="0.25">
      <c r="A2099">
        <v>0.2097</v>
      </c>
      <c r="B2099">
        <v>-74.843400000000003</v>
      </c>
      <c r="C2099">
        <v>-87.575299999999999</v>
      </c>
    </row>
    <row r="2100" spans="1:3" x14ac:dyDescent="0.25">
      <c r="A2100">
        <v>0.20979999999999999</v>
      </c>
      <c r="B2100">
        <v>-74.8536</v>
      </c>
      <c r="C2100">
        <v>-87.596699999999998</v>
      </c>
    </row>
    <row r="2101" spans="1:3" x14ac:dyDescent="0.25">
      <c r="A2101">
        <v>0.2099</v>
      </c>
      <c r="B2101">
        <v>-74.868799999999993</v>
      </c>
      <c r="C2101">
        <v>-87.599699999999999</v>
      </c>
    </row>
    <row r="2102" spans="1:3" x14ac:dyDescent="0.25">
      <c r="A2102">
        <v>0.21</v>
      </c>
      <c r="B2102">
        <v>-74.907799999999995</v>
      </c>
      <c r="C2102">
        <v>-87.627200000000002</v>
      </c>
    </row>
    <row r="2103" spans="1:3" x14ac:dyDescent="0.25">
      <c r="A2103">
        <v>0.21010000000000001</v>
      </c>
      <c r="B2103">
        <v>-74.906099999999995</v>
      </c>
      <c r="C2103">
        <v>-87.627200000000002</v>
      </c>
    </row>
    <row r="2104" spans="1:3" x14ac:dyDescent="0.25">
      <c r="A2104">
        <v>0.2102</v>
      </c>
      <c r="B2104">
        <v>-74.914599999999993</v>
      </c>
      <c r="C2104">
        <v>-87.654700000000005</v>
      </c>
    </row>
    <row r="2105" spans="1:3" x14ac:dyDescent="0.25">
      <c r="A2105">
        <v>0.21029999999999999</v>
      </c>
      <c r="B2105">
        <v>-74.924800000000005</v>
      </c>
      <c r="C2105">
        <v>-87.617999999999995</v>
      </c>
    </row>
    <row r="2106" spans="1:3" x14ac:dyDescent="0.25">
      <c r="A2106">
        <v>0.2104</v>
      </c>
      <c r="B2106">
        <v>-74.912899999999993</v>
      </c>
      <c r="C2106">
        <v>-87.621099999999998</v>
      </c>
    </row>
    <row r="2107" spans="1:3" x14ac:dyDescent="0.25">
      <c r="A2107">
        <v>0.21049999999999999</v>
      </c>
      <c r="B2107">
        <v>-74.919700000000006</v>
      </c>
      <c r="C2107">
        <v>-87.673000000000002</v>
      </c>
    </row>
    <row r="2108" spans="1:3" x14ac:dyDescent="0.25">
      <c r="A2108">
        <v>0.21060000000000001</v>
      </c>
      <c r="B2108">
        <v>-74.912899999999993</v>
      </c>
      <c r="C2108">
        <v>-87.679100000000005</v>
      </c>
    </row>
    <row r="2109" spans="1:3" x14ac:dyDescent="0.25">
      <c r="A2109">
        <v>0.2107</v>
      </c>
      <c r="B2109">
        <v>-74.918000000000006</v>
      </c>
      <c r="C2109">
        <v>-87.669899999999998</v>
      </c>
    </row>
    <row r="2110" spans="1:3" x14ac:dyDescent="0.25">
      <c r="A2110">
        <v>0.21079999999999999</v>
      </c>
      <c r="B2110">
        <v>-74.918000000000006</v>
      </c>
      <c r="C2110">
        <v>-87.654700000000005</v>
      </c>
    </row>
    <row r="2111" spans="1:3" x14ac:dyDescent="0.25">
      <c r="A2111">
        <v>0.2109</v>
      </c>
      <c r="B2111">
        <v>-74.911199999999994</v>
      </c>
      <c r="C2111">
        <v>-87.663799999999995</v>
      </c>
    </row>
    <row r="2112" spans="1:3" x14ac:dyDescent="0.25">
      <c r="A2112">
        <v>0.21099999999999999</v>
      </c>
      <c r="B2112">
        <v>-74.918000000000006</v>
      </c>
      <c r="C2112">
        <v>-87.660799999999995</v>
      </c>
    </row>
    <row r="2113" spans="1:3" x14ac:dyDescent="0.25">
      <c r="A2113">
        <v>0.21110000000000001</v>
      </c>
      <c r="B2113">
        <v>-74.94</v>
      </c>
      <c r="C2113">
        <v>-87.685199999999995</v>
      </c>
    </row>
    <row r="2114" spans="1:3" x14ac:dyDescent="0.25">
      <c r="A2114">
        <v>0.2112</v>
      </c>
      <c r="B2114">
        <v>-74.951899999999995</v>
      </c>
      <c r="C2114">
        <v>-87.749300000000005</v>
      </c>
    </row>
    <row r="2115" spans="1:3" x14ac:dyDescent="0.25">
      <c r="A2115">
        <v>0.21129999999999999</v>
      </c>
      <c r="B2115">
        <v>-74.914599999999993</v>
      </c>
      <c r="C2115">
        <v>-87.779799999999994</v>
      </c>
    </row>
    <row r="2116" spans="1:3" x14ac:dyDescent="0.25">
      <c r="A2116">
        <v>0.2114</v>
      </c>
      <c r="B2116">
        <v>-74.924800000000005</v>
      </c>
      <c r="C2116">
        <v>-87.770600000000002</v>
      </c>
    </row>
    <row r="2117" spans="1:3" x14ac:dyDescent="0.25">
      <c r="A2117">
        <v>0.21149999999999999</v>
      </c>
      <c r="B2117">
        <v>-74.926500000000004</v>
      </c>
      <c r="C2117">
        <v>-87.764499999999998</v>
      </c>
    </row>
    <row r="2118" spans="1:3" x14ac:dyDescent="0.25">
      <c r="A2118">
        <v>0.21160000000000001</v>
      </c>
      <c r="B2118">
        <v>-74.931600000000003</v>
      </c>
      <c r="C2118">
        <v>-87.764499999999998</v>
      </c>
    </row>
    <row r="2119" spans="1:3" x14ac:dyDescent="0.25">
      <c r="A2119">
        <v>0.2117</v>
      </c>
      <c r="B2119">
        <v>-74.906099999999995</v>
      </c>
      <c r="C2119">
        <v>-87.792000000000002</v>
      </c>
    </row>
    <row r="2120" spans="1:3" x14ac:dyDescent="0.25">
      <c r="A2120">
        <v>0.21179999999999999</v>
      </c>
      <c r="B2120">
        <v>-74.916300000000007</v>
      </c>
      <c r="C2120">
        <v>-87.822500000000005</v>
      </c>
    </row>
    <row r="2121" spans="1:3" x14ac:dyDescent="0.25">
      <c r="A2121">
        <v>0.21190000000000001</v>
      </c>
      <c r="B2121">
        <v>-74.8977</v>
      </c>
      <c r="C2121">
        <v>-87.837800000000001</v>
      </c>
    </row>
    <row r="2122" spans="1:3" x14ac:dyDescent="0.25">
      <c r="A2122">
        <v>0.21199999999999999</v>
      </c>
      <c r="B2122">
        <v>-74.885800000000003</v>
      </c>
      <c r="C2122">
        <v>-87.877399999999994</v>
      </c>
    </row>
    <row r="2123" spans="1:3" x14ac:dyDescent="0.25">
      <c r="A2123">
        <v>0.21210000000000001</v>
      </c>
      <c r="B2123">
        <v>-74.884100000000004</v>
      </c>
      <c r="C2123">
        <v>-87.874399999999994</v>
      </c>
    </row>
    <row r="2124" spans="1:3" x14ac:dyDescent="0.25">
      <c r="A2124">
        <v>0.2122</v>
      </c>
      <c r="B2124">
        <v>-74.892600000000002</v>
      </c>
      <c r="C2124">
        <v>-87.871300000000005</v>
      </c>
    </row>
    <row r="2125" spans="1:3" x14ac:dyDescent="0.25">
      <c r="A2125">
        <v>0.21229999999999999</v>
      </c>
      <c r="B2125">
        <v>-74.870500000000007</v>
      </c>
      <c r="C2125">
        <v>-87.889600000000002</v>
      </c>
    </row>
    <row r="2126" spans="1:3" x14ac:dyDescent="0.25">
      <c r="A2126">
        <v>0.21240000000000001</v>
      </c>
      <c r="B2126">
        <v>-74.862099999999998</v>
      </c>
      <c r="C2126">
        <v>-87.895799999999994</v>
      </c>
    </row>
    <row r="2127" spans="1:3" x14ac:dyDescent="0.25">
      <c r="A2127">
        <v>0.21249999999999999</v>
      </c>
      <c r="B2127">
        <v>-74.879000000000005</v>
      </c>
      <c r="C2127">
        <v>-87.923199999999994</v>
      </c>
    </row>
    <row r="2128" spans="1:3" x14ac:dyDescent="0.25">
      <c r="A2128">
        <v>0.21260000000000001</v>
      </c>
      <c r="B2128">
        <v>-74.870500000000007</v>
      </c>
      <c r="C2128">
        <v>-87.914100000000005</v>
      </c>
    </row>
    <row r="2129" spans="1:3" x14ac:dyDescent="0.25">
      <c r="A2129">
        <v>0.2127</v>
      </c>
      <c r="B2129">
        <v>-74.843400000000003</v>
      </c>
      <c r="C2129">
        <v>-87.901899999999998</v>
      </c>
    </row>
    <row r="2130" spans="1:3" x14ac:dyDescent="0.25">
      <c r="A2130">
        <v>0.21279999999999999</v>
      </c>
      <c r="B2130">
        <v>-74.814599999999999</v>
      </c>
      <c r="C2130">
        <v>-87.917100000000005</v>
      </c>
    </row>
    <row r="2131" spans="1:3" x14ac:dyDescent="0.25">
      <c r="A2131">
        <v>0.21290000000000001</v>
      </c>
      <c r="B2131">
        <v>-74.819699999999997</v>
      </c>
      <c r="C2131">
        <v>-87.904899999999998</v>
      </c>
    </row>
    <row r="2132" spans="1:3" x14ac:dyDescent="0.25">
      <c r="A2132">
        <v>0.21299999999999999</v>
      </c>
      <c r="B2132">
        <v>-74.821399999999997</v>
      </c>
      <c r="C2132">
        <v>-87.944599999999994</v>
      </c>
    </row>
    <row r="2133" spans="1:3" x14ac:dyDescent="0.25">
      <c r="A2133">
        <v>0.21310000000000001</v>
      </c>
      <c r="B2133">
        <v>-74.802700000000002</v>
      </c>
      <c r="C2133">
        <v>-87.950699999999998</v>
      </c>
    </row>
    <row r="2134" spans="1:3" x14ac:dyDescent="0.25">
      <c r="A2134">
        <v>0.2132</v>
      </c>
      <c r="B2134">
        <v>-74.797600000000003</v>
      </c>
      <c r="C2134">
        <v>-87.962900000000005</v>
      </c>
    </row>
    <row r="2135" spans="1:3" x14ac:dyDescent="0.25">
      <c r="A2135">
        <v>0.21329999999999999</v>
      </c>
      <c r="B2135">
        <v>-74.812899999999999</v>
      </c>
      <c r="C2135">
        <v>-87.956800000000001</v>
      </c>
    </row>
    <row r="2136" spans="1:3" x14ac:dyDescent="0.25">
      <c r="A2136">
        <v>0.21340000000000001</v>
      </c>
      <c r="B2136">
        <v>-74.812899999999999</v>
      </c>
      <c r="C2136">
        <v>-87.978099999999998</v>
      </c>
    </row>
    <row r="2137" spans="1:3" x14ac:dyDescent="0.25">
      <c r="A2137">
        <v>0.2135</v>
      </c>
      <c r="B2137">
        <v>-74.787499999999994</v>
      </c>
      <c r="C2137">
        <v>-87.999499999999998</v>
      </c>
    </row>
    <row r="2138" spans="1:3" x14ac:dyDescent="0.25">
      <c r="A2138">
        <v>0.21360000000000001</v>
      </c>
      <c r="B2138">
        <v>-74.773899999999998</v>
      </c>
      <c r="C2138">
        <v>-88.036100000000005</v>
      </c>
    </row>
    <row r="2139" spans="1:3" x14ac:dyDescent="0.25">
      <c r="A2139">
        <v>0.2137</v>
      </c>
      <c r="B2139">
        <v>-74.790899999999993</v>
      </c>
      <c r="C2139">
        <v>-88.048299999999998</v>
      </c>
    </row>
    <row r="2140" spans="1:3" x14ac:dyDescent="0.25">
      <c r="A2140">
        <v>0.21379999999999999</v>
      </c>
      <c r="B2140">
        <v>-74.7654</v>
      </c>
      <c r="C2140">
        <v>-88.051400000000001</v>
      </c>
    </row>
    <row r="2141" spans="1:3" x14ac:dyDescent="0.25">
      <c r="A2141">
        <v>0.21390000000000001</v>
      </c>
      <c r="B2141">
        <v>-74.780699999999996</v>
      </c>
      <c r="C2141">
        <v>-88.066699999999997</v>
      </c>
    </row>
    <row r="2142" spans="1:3" x14ac:dyDescent="0.25">
      <c r="A2142">
        <v>0.214</v>
      </c>
      <c r="B2142">
        <v>-74.768799999999999</v>
      </c>
      <c r="C2142">
        <v>-88.063599999999994</v>
      </c>
    </row>
    <row r="2143" spans="1:3" x14ac:dyDescent="0.25">
      <c r="A2143">
        <v>0.21410000000000001</v>
      </c>
      <c r="B2143">
        <v>-74.778999999999996</v>
      </c>
      <c r="C2143">
        <v>-88.072800000000001</v>
      </c>
    </row>
    <row r="2144" spans="1:3" x14ac:dyDescent="0.25">
      <c r="A2144">
        <v>0.2142</v>
      </c>
      <c r="B2144">
        <v>-74.772199999999998</v>
      </c>
      <c r="C2144">
        <v>-88.097200000000001</v>
      </c>
    </row>
    <row r="2145" spans="1:3" x14ac:dyDescent="0.25">
      <c r="A2145">
        <v>0.21429999999999999</v>
      </c>
      <c r="B2145">
        <v>-74.755200000000002</v>
      </c>
      <c r="C2145">
        <v>-88.100200000000001</v>
      </c>
    </row>
    <row r="2146" spans="1:3" x14ac:dyDescent="0.25">
      <c r="A2146">
        <v>0.21440000000000001</v>
      </c>
      <c r="B2146">
        <v>-74.745099999999994</v>
      </c>
      <c r="C2146">
        <v>-88.091099999999997</v>
      </c>
    </row>
    <row r="2147" spans="1:3" x14ac:dyDescent="0.25">
      <c r="A2147">
        <v>0.2145</v>
      </c>
      <c r="B2147">
        <v>-74.734899999999996</v>
      </c>
      <c r="C2147">
        <v>-88.109399999999994</v>
      </c>
    </row>
    <row r="2148" spans="1:3" x14ac:dyDescent="0.25">
      <c r="A2148">
        <v>0.21460000000000001</v>
      </c>
      <c r="B2148">
        <v>-74.743399999999994</v>
      </c>
      <c r="C2148">
        <v>-88.112399999999994</v>
      </c>
    </row>
    <row r="2149" spans="1:3" x14ac:dyDescent="0.25">
      <c r="A2149">
        <v>0.2147</v>
      </c>
      <c r="B2149">
        <v>-74.746799999999993</v>
      </c>
      <c r="C2149">
        <v>-88.100200000000001</v>
      </c>
    </row>
    <row r="2150" spans="1:3" x14ac:dyDescent="0.25">
      <c r="A2150">
        <v>0.21479999999999999</v>
      </c>
      <c r="B2150">
        <v>-74.734899999999996</v>
      </c>
      <c r="C2150">
        <v>-88.133799999999994</v>
      </c>
    </row>
    <row r="2151" spans="1:3" x14ac:dyDescent="0.25">
      <c r="A2151">
        <v>0.21490000000000001</v>
      </c>
      <c r="B2151">
        <v>-74.722999999999999</v>
      </c>
      <c r="C2151">
        <v>-88.188699999999997</v>
      </c>
    </row>
    <row r="2152" spans="1:3" x14ac:dyDescent="0.25">
      <c r="A2152">
        <v>0.215</v>
      </c>
      <c r="B2152">
        <v>-74.704400000000007</v>
      </c>
      <c r="C2152">
        <v>-88.176500000000004</v>
      </c>
    </row>
    <row r="2153" spans="1:3" x14ac:dyDescent="0.25">
      <c r="A2153">
        <v>0.21510000000000001</v>
      </c>
      <c r="B2153">
        <v>-74.702699999999993</v>
      </c>
      <c r="C2153">
        <v>-88.176500000000004</v>
      </c>
    </row>
    <row r="2154" spans="1:3" x14ac:dyDescent="0.25">
      <c r="A2154">
        <v>0.2152</v>
      </c>
      <c r="B2154">
        <v>-74.692499999999995</v>
      </c>
      <c r="C2154">
        <v>-88.222300000000004</v>
      </c>
    </row>
    <row r="2155" spans="1:3" x14ac:dyDescent="0.25">
      <c r="A2155">
        <v>0.21529999999999999</v>
      </c>
      <c r="B2155">
        <v>-74.711200000000005</v>
      </c>
      <c r="C2155">
        <v>-88.246700000000004</v>
      </c>
    </row>
    <row r="2156" spans="1:3" x14ac:dyDescent="0.25">
      <c r="A2156">
        <v>0.21540000000000001</v>
      </c>
      <c r="B2156">
        <v>-74.7179</v>
      </c>
      <c r="C2156">
        <v>-88.252799999999993</v>
      </c>
    </row>
    <row r="2157" spans="1:3" x14ac:dyDescent="0.25">
      <c r="A2157">
        <v>0.2155</v>
      </c>
      <c r="B2157">
        <v>-74.699299999999994</v>
      </c>
      <c r="C2157">
        <v>-88.243700000000004</v>
      </c>
    </row>
    <row r="2158" spans="1:3" x14ac:dyDescent="0.25">
      <c r="A2158">
        <v>0.21560000000000001</v>
      </c>
      <c r="B2158">
        <v>-74.679000000000002</v>
      </c>
      <c r="C2158">
        <v>-88.274199999999993</v>
      </c>
    </row>
    <row r="2159" spans="1:3" x14ac:dyDescent="0.25">
      <c r="A2159">
        <v>0.2157</v>
      </c>
      <c r="B2159">
        <v>-74.670500000000004</v>
      </c>
      <c r="C2159">
        <v>-88.301599999999993</v>
      </c>
    </row>
    <row r="2160" spans="1:3" x14ac:dyDescent="0.25">
      <c r="A2160">
        <v>0.21579999999999999</v>
      </c>
      <c r="B2160">
        <v>-74.6434</v>
      </c>
      <c r="C2160">
        <v>-88.2864</v>
      </c>
    </row>
    <row r="2161" spans="1:3" x14ac:dyDescent="0.25">
      <c r="A2161">
        <v>0.21590000000000001</v>
      </c>
      <c r="B2161">
        <v>-74.665400000000005</v>
      </c>
      <c r="C2161">
        <v>-88.2864</v>
      </c>
    </row>
    <row r="2162" spans="1:3" x14ac:dyDescent="0.25">
      <c r="A2162">
        <v>0.216</v>
      </c>
      <c r="B2162">
        <v>-74.660300000000007</v>
      </c>
      <c r="C2162">
        <v>-88.301599999999993</v>
      </c>
    </row>
    <row r="2163" spans="1:3" x14ac:dyDescent="0.25">
      <c r="A2163">
        <v>0.21609999999999999</v>
      </c>
      <c r="B2163">
        <v>-74.672200000000004</v>
      </c>
      <c r="C2163">
        <v>-88.319900000000004</v>
      </c>
    </row>
    <row r="2164" spans="1:3" x14ac:dyDescent="0.25">
      <c r="A2164">
        <v>0.2162</v>
      </c>
      <c r="B2164">
        <v>-74.663700000000006</v>
      </c>
      <c r="C2164">
        <v>-88.301599999999993</v>
      </c>
    </row>
    <row r="2165" spans="1:3" x14ac:dyDescent="0.25">
      <c r="A2165">
        <v>0.21629999999999999</v>
      </c>
      <c r="B2165">
        <v>-74.670500000000004</v>
      </c>
      <c r="C2165">
        <v>-88.298599999999993</v>
      </c>
    </row>
    <row r="2166" spans="1:3" x14ac:dyDescent="0.25">
      <c r="A2166">
        <v>0.21640000000000001</v>
      </c>
      <c r="B2166">
        <v>-74.673900000000003</v>
      </c>
      <c r="C2166">
        <v>-88.322999999999993</v>
      </c>
    </row>
    <row r="2167" spans="1:3" x14ac:dyDescent="0.25">
      <c r="A2167">
        <v>0.2165</v>
      </c>
      <c r="B2167">
        <v>-74.694199999999995</v>
      </c>
      <c r="C2167">
        <v>-88.353499999999997</v>
      </c>
    </row>
    <row r="2168" spans="1:3" x14ac:dyDescent="0.25">
      <c r="A2168">
        <v>0.21659999999999999</v>
      </c>
      <c r="B2168">
        <v>-74.683999999999997</v>
      </c>
      <c r="C2168">
        <v>-88.374899999999997</v>
      </c>
    </row>
    <row r="2169" spans="1:3" x14ac:dyDescent="0.25">
      <c r="A2169">
        <v>0.2167</v>
      </c>
      <c r="B2169">
        <v>-74.700999999999993</v>
      </c>
      <c r="C2169">
        <v>-88.384</v>
      </c>
    </row>
    <row r="2170" spans="1:3" x14ac:dyDescent="0.25">
      <c r="A2170">
        <v>0.21679999999999999</v>
      </c>
      <c r="B2170">
        <v>-74.707800000000006</v>
      </c>
      <c r="C2170">
        <v>-88.396199999999993</v>
      </c>
    </row>
    <row r="2171" spans="1:3" x14ac:dyDescent="0.25">
      <c r="A2171">
        <v>0.21690000000000001</v>
      </c>
      <c r="B2171">
        <v>-74.687399999999997</v>
      </c>
      <c r="C2171">
        <v>-88.4084</v>
      </c>
    </row>
    <row r="2172" spans="1:3" x14ac:dyDescent="0.25">
      <c r="A2172">
        <v>0.217</v>
      </c>
      <c r="B2172">
        <v>-74.709500000000006</v>
      </c>
      <c r="C2172">
        <v>-88.420699999999997</v>
      </c>
    </row>
    <row r="2173" spans="1:3" x14ac:dyDescent="0.25">
      <c r="A2173">
        <v>0.21709999999999999</v>
      </c>
      <c r="B2173">
        <v>-74.699299999999994</v>
      </c>
      <c r="C2173">
        <v>-88.420699999999997</v>
      </c>
    </row>
    <row r="2174" spans="1:3" x14ac:dyDescent="0.25">
      <c r="A2174">
        <v>0.2172</v>
      </c>
      <c r="B2174">
        <v>-74.7196</v>
      </c>
      <c r="C2174">
        <v>-88.469499999999996</v>
      </c>
    </row>
    <row r="2175" spans="1:3" x14ac:dyDescent="0.25">
      <c r="A2175">
        <v>0.21729999999999999</v>
      </c>
      <c r="B2175">
        <v>-74.722999999999999</v>
      </c>
      <c r="C2175">
        <v>-88.472499999999997</v>
      </c>
    </row>
    <row r="2176" spans="1:3" x14ac:dyDescent="0.25">
      <c r="A2176">
        <v>0.21740000000000001</v>
      </c>
      <c r="B2176">
        <v>-74.704400000000007</v>
      </c>
      <c r="C2176">
        <v>-88.460300000000004</v>
      </c>
    </row>
    <row r="2177" spans="1:3" x14ac:dyDescent="0.25">
      <c r="A2177">
        <v>0.2175</v>
      </c>
      <c r="B2177">
        <v>-74.700999999999993</v>
      </c>
      <c r="C2177">
        <v>-88.457300000000004</v>
      </c>
    </row>
    <row r="2178" spans="1:3" x14ac:dyDescent="0.25">
      <c r="A2178">
        <v>0.21759999999999999</v>
      </c>
      <c r="B2178">
        <v>-74.712900000000005</v>
      </c>
      <c r="C2178">
        <v>-88.481700000000004</v>
      </c>
    </row>
    <row r="2179" spans="1:3" x14ac:dyDescent="0.25">
      <c r="A2179">
        <v>0.2177</v>
      </c>
      <c r="B2179">
        <v>-74.7179</v>
      </c>
      <c r="C2179">
        <v>-88.484700000000004</v>
      </c>
    </row>
    <row r="2180" spans="1:3" x14ac:dyDescent="0.25">
      <c r="A2180">
        <v>0.21779999999999999</v>
      </c>
      <c r="B2180">
        <v>-74.697599999999994</v>
      </c>
      <c r="C2180">
        <v>-88.509200000000007</v>
      </c>
    </row>
    <row r="2181" spans="1:3" x14ac:dyDescent="0.25">
      <c r="A2181">
        <v>0.21790000000000001</v>
      </c>
      <c r="B2181">
        <v>-74.690799999999996</v>
      </c>
      <c r="C2181">
        <v>-88.527500000000003</v>
      </c>
    </row>
    <row r="2182" spans="1:3" x14ac:dyDescent="0.25">
      <c r="A2182">
        <v>0.218</v>
      </c>
      <c r="B2182">
        <v>-74.707800000000006</v>
      </c>
      <c r="C2182">
        <v>-88.506100000000004</v>
      </c>
    </row>
    <row r="2183" spans="1:3" x14ac:dyDescent="0.25">
      <c r="A2183">
        <v>0.21809999999999999</v>
      </c>
      <c r="B2183">
        <v>-74.7179</v>
      </c>
      <c r="C2183">
        <v>-88.5214</v>
      </c>
    </row>
    <row r="2184" spans="1:3" x14ac:dyDescent="0.25">
      <c r="A2184">
        <v>0.21820000000000001</v>
      </c>
      <c r="B2184">
        <v>-74.724699999999999</v>
      </c>
      <c r="C2184">
        <v>-88.506100000000004</v>
      </c>
    </row>
    <row r="2185" spans="1:3" x14ac:dyDescent="0.25">
      <c r="A2185">
        <v>0.21829999999999999</v>
      </c>
      <c r="B2185">
        <v>-74.741699999999994</v>
      </c>
      <c r="C2185">
        <v>-88.5244</v>
      </c>
    </row>
    <row r="2186" spans="1:3" x14ac:dyDescent="0.25">
      <c r="A2186">
        <v>0.21840000000000001</v>
      </c>
      <c r="B2186">
        <v>-74.736599999999996</v>
      </c>
      <c r="C2186">
        <v>-88.561000000000007</v>
      </c>
    </row>
    <row r="2187" spans="1:3" x14ac:dyDescent="0.25">
      <c r="A2187">
        <v>0.2185</v>
      </c>
      <c r="B2187">
        <v>-74.741699999999994</v>
      </c>
      <c r="C2187">
        <v>-88.600700000000003</v>
      </c>
    </row>
    <row r="2188" spans="1:3" x14ac:dyDescent="0.25">
      <c r="A2188">
        <v>0.21859999999999999</v>
      </c>
      <c r="B2188">
        <v>-74.751900000000006</v>
      </c>
      <c r="C2188">
        <v>-88.576300000000003</v>
      </c>
    </row>
    <row r="2189" spans="1:3" x14ac:dyDescent="0.25">
      <c r="A2189">
        <v>0.21870000000000001</v>
      </c>
      <c r="B2189">
        <v>-74.767099999999999</v>
      </c>
      <c r="C2189">
        <v>-88.582400000000007</v>
      </c>
    </row>
    <row r="2190" spans="1:3" x14ac:dyDescent="0.25">
      <c r="A2190">
        <v>0.21879999999999999</v>
      </c>
      <c r="B2190">
        <v>-74.789199999999994</v>
      </c>
      <c r="C2190">
        <v>-88.585400000000007</v>
      </c>
    </row>
    <row r="2191" spans="1:3" x14ac:dyDescent="0.25">
      <c r="A2191">
        <v>0.21890000000000001</v>
      </c>
      <c r="B2191">
        <v>-74.768799999999999</v>
      </c>
      <c r="C2191">
        <v>-88.561000000000007</v>
      </c>
    </row>
    <row r="2192" spans="1:3" x14ac:dyDescent="0.25">
      <c r="A2192">
        <v>0.219</v>
      </c>
      <c r="B2192">
        <v>-74.772199999999998</v>
      </c>
      <c r="C2192">
        <v>-88.576300000000003</v>
      </c>
    </row>
    <row r="2193" spans="1:3" x14ac:dyDescent="0.25">
      <c r="A2193">
        <v>0.21909999999999999</v>
      </c>
      <c r="B2193">
        <v>-74.787499999999994</v>
      </c>
      <c r="C2193">
        <v>-88.5916</v>
      </c>
    </row>
    <row r="2194" spans="1:3" x14ac:dyDescent="0.25">
      <c r="A2194">
        <v>0.21920000000000001</v>
      </c>
      <c r="B2194">
        <v>-74.789199999999994</v>
      </c>
      <c r="C2194">
        <v>-88.622100000000003</v>
      </c>
    </row>
    <row r="2195" spans="1:3" x14ac:dyDescent="0.25">
      <c r="A2195">
        <v>0.21929999999999999</v>
      </c>
      <c r="B2195">
        <v>-74.773899999999998</v>
      </c>
      <c r="C2195">
        <v>-88.628200000000007</v>
      </c>
    </row>
    <row r="2196" spans="1:3" x14ac:dyDescent="0.25">
      <c r="A2196">
        <v>0.21940000000000001</v>
      </c>
      <c r="B2196">
        <v>-74.770499999999998</v>
      </c>
      <c r="C2196">
        <v>-88.6404</v>
      </c>
    </row>
    <row r="2197" spans="1:3" x14ac:dyDescent="0.25">
      <c r="A2197">
        <v>0.2195</v>
      </c>
      <c r="B2197">
        <v>-74.777299999999997</v>
      </c>
      <c r="C2197">
        <v>-88.652600000000007</v>
      </c>
    </row>
    <row r="2198" spans="1:3" x14ac:dyDescent="0.25">
      <c r="A2198">
        <v>0.21959999999999999</v>
      </c>
      <c r="B2198">
        <v>-74.792500000000004</v>
      </c>
      <c r="C2198">
        <v>-88.6404</v>
      </c>
    </row>
    <row r="2199" spans="1:3" x14ac:dyDescent="0.25">
      <c r="A2199">
        <v>0.21970000000000001</v>
      </c>
      <c r="B2199">
        <v>-74.8078</v>
      </c>
      <c r="C2199">
        <v>-88.680099999999996</v>
      </c>
    </row>
    <row r="2200" spans="1:3" x14ac:dyDescent="0.25">
      <c r="A2200">
        <v>0.2198</v>
      </c>
      <c r="B2200">
        <v>-74.795900000000003</v>
      </c>
      <c r="C2200">
        <v>-88.680099999999996</v>
      </c>
    </row>
    <row r="2201" spans="1:3" x14ac:dyDescent="0.25">
      <c r="A2201">
        <v>0.21990000000000001</v>
      </c>
      <c r="B2201">
        <v>-74.792500000000004</v>
      </c>
      <c r="C2201">
        <v>-88.652600000000007</v>
      </c>
    </row>
    <row r="2202" spans="1:3" x14ac:dyDescent="0.25">
      <c r="A2202">
        <v>0.22</v>
      </c>
      <c r="B2202">
        <v>-74.785799999999995</v>
      </c>
      <c r="C2202">
        <v>-88.6434</v>
      </c>
    </row>
    <row r="2203" spans="1:3" x14ac:dyDescent="0.25">
      <c r="A2203">
        <v>0.22009999999999999</v>
      </c>
      <c r="B2203">
        <v>-74.799300000000002</v>
      </c>
      <c r="C2203">
        <v>-88.631200000000007</v>
      </c>
    </row>
    <row r="2204" spans="1:3" x14ac:dyDescent="0.25">
      <c r="A2204">
        <v>0.22020000000000001</v>
      </c>
      <c r="B2204">
        <v>-74.829800000000006</v>
      </c>
      <c r="C2204">
        <v>-88.670900000000003</v>
      </c>
    </row>
    <row r="2205" spans="1:3" x14ac:dyDescent="0.25">
      <c r="A2205">
        <v>0.2203</v>
      </c>
      <c r="B2205">
        <v>-74.834900000000005</v>
      </c>
      <c r="C2205">
        <v>-88.652600000000007</v>
      </c>
    </row>
    <row r="2206" spans="1:3" x14ac:dyDescent="0.25">
      <c r="A2206">
        <v>0.22040000000000001</v>
      </c>
      <c r="B2206">
        <v>-74.851900000000001</v>
      </c>
      <c r="C2206">
        <v>-88.631200000000007</v>
      </c>
    </row>
    <row r="2207" spans="1:3" x14ac:dyDescent="0.25">
      <c r="A2207">
        <v>0.2205</v>
      </c>
      <c r="B2207">
        <v>-74.856999999999999</v>
      </c>
      <c r="C2207">
        <v>-88.658699999999996</v>
      </c>
    </row>
    <row r="2208" spans="1:3" x14ac:dyDescent="0.25">
      <c r="A2208">
        <v>0.22059999999999999</v>
      </c>
      <c r="B2208">
        <v>-74.841700000000003</v>
      </c>
      <c r="C2208">
        <v>-88.695300000000003</v>
      </c>
    </row>
    <row r="2209" spans="1:3" x14ac:dyDescent="0.25">
      <c r="A2209">
        <v>0.22070000000000001</v>
      </c>
      <c r="B2209">
        <v>-74.834900000000005</v>
      </c>
      <c r="C2209">
        <v>-88.707499999999996</v>
      </c>
    </row>
    <row r="2210" spans="1:3" x14ac:dyDescent="0.25">
      <c r="A2210">
        <v>0.2208</v>
      </c>
      <c r="B2210">
        <v>-74.887500000000003</v>
      </c>
      <c r="C2210">
        <v>-88.704499999999996</v>
      </c>
    </row>
    <row r="2211" spans="1:3" x14ac:dyDescent="0.25">
      <c r="A2211">
        <v>0.22090000000000001</v>
      </c>
      <c r="B2211">
        <v>-74.912899999999993</v>
      </c>
      <c r="C2211">
        <v>-88.692300000000003</v>
      </c>
    </row>
    <row r="2212" spans="1:3" x14ac:dyDescent="0.25">
      <c r="A2212">
        <v>0.221</v>
      </c>
      <c r="B2212">
        <v>-74.911199999999994</v>
      </c>
      <c r="C2212">
        <v>-88.710599999999999</v>
      </c>
    </row>
    <row r="2213" spans="1:3" x14ac:dyDescent="0.25">
      <c r="A2213">
        <v>0.22109999999999999</v>
      </c>
      <c r="B2213">
        <v>-74.911199999999994</v>
      </c>
      <c r="C2213">
        <v>-88.734999999999999</v>
      </c>
    </row>
    <row r="2214" spans="1:3" x14ac:dyDescent="0.25">
      <c r="A2214">
        <v>0.22120000000000001</v>
      </c>
      <c r="B2214">
        <v>-74.912899999999993</v>
      </c>
      <c r="C2214">
        <v>-88.738</v>
      </c>
    </row>
    <row r="2215" spans="1:3" x14ac:dyDescent="0.25">
      <c r="A2215">
        <v>0.2213</v>
      </c>
      <c r="B2215">
        <v>-74.94</v>
      </c>
      <c r="C2215">
        <v>-88.710599999999999</v>
      </c>
    </row>
    <row r="2216" spans="1:3" x14ac:dyDescent="0.25">
      <c r="A2216">
        <v>0.22140000000000001</v>
      </c>
      <c r="B2216">
        <v>-74.935000000000002</v>
      </c>
      <c r="C2216">
        <v>-88.741100000000003</v>
      </c>
    </row>
    <row r="2217" spans="1:3" x14ac:dyDescent="0.25">
      <c r="A2217">
        <v>0.2215</v>
      </c>
      <c r="B2217">
        <v>-74.967200000000005</v>
      </c>
      <c r="C2217">
        <v>-88.783799999999999</v>
      </c>
    </row>
    <row r="2218" spans="1:3" x14ac:dyDescent="0.25">
      <c r="A2218">
        <v>0.22159999999999999</v>
      </c>
      <c r="B2218">
        <v>-74.972300000000004</v>
      </c>
      <c r="C2218">
        <v>-88.747200000000007</v>
      </c>
    </row>
    <row r="2219" spans="1:3" x14ac:dyDescent="0.25">
      <c r="A2219">
        <v>0.22170000000000001</v>
      </c>
      <c r="B2219">
        <v>-74.968900000000005</v>
      </c>
      <c r="C2219">
        <v>-88.765500000000003</v>
      </c>
    </row>
    <row r="2220" spans="1:3" x14ac:dyDescent="0.25">
      <c r="A2220">
        <v>0.2218</v>
      </c>
      <c r="B2220">
        <v>-74.974000000000004</v>
      </c>
      <c r="C2220">
        <v>-88.765500000000003</v>
      </c>
    </row>
    <row r="2221" spans="1:3" x14ac:dyDescent="0.25">
      <c r="A2221">
        <v>0.22189999999999999</v>
      </c>
      <c r="B2221">
        <v>-74.987499999999997</v>
      </c>
      <c r="C2221">
        <v>-88.768600000000006</v>
      </c>
    </row>
    <row r="2222" spans="1:3" x14ac:dyDescent="0.25">
      <c r="A2222">
        <v>0.222</v>
      </c>
      <c r="B2222">
        <v>-74.982399999999998</v>
      </c>
      <c r="C2222">
        <v>-88.738</v>
      </c>
    </row>
    <row r="2223" spans="1:3" x14ac:dyDescent="0.25">
      <c r="A2223">
        <v>0.22209999999999999</v>
      </c>
      <c r="B2223">
        <v>-74.9773</v>
      </c>
      <c r="C2223">
        <v>-88.780799999999999</v>
      </c>
    </row>
    <row r="2224" spans="1:3" x14ac:dyDescent="0.25">
      <c r="A2224">
        <v>0.22220000000000001</v>
      </c>
      <c r="B2224">
        <v>-74.974000000000004</v>
      </c>
      <c r="C2224">
        <v>-88.774699999999996</v>
      </c>
    </row>
    <row r="2225" spans="1:3" x14ac:dyDescent="0.25">
      <c r="A2225">
        <v>0.2223</v>
      </c>
      <c r="B2225">
        <v>-74.975700000000003</v>
      </c>
      <c r="C2225">
        <v>-88.774699999999996</v>
      </c>
    </row>
    <row r="2226" spans="1:3" x14ac:dyDescent="0.25">
      <c r="A2226">
        <v>0.22239999999999999</v>
      </c>
      <c r="B2226">
        <v>-74.980699999999999</v>
      </c>
      <c r="C2226">
        <v>-88.789900000000003</v>
      </c>
    </row>
    <row r="2227" spans="1:3" x14ac:dyDescent="0.25">
      <c r="A2227">
        <v>0.2225</v>
      </c>
      <c r="B2227">
        <v>-74.995999999999995</v>
      </c>
      <c r="C2227">
        <v>-88.793000000000006</v>
      </c>
    </row>
    <row r="2228" spans="1:3" x14ac:dyDescent="0.25">
      <c r="A2228">
        <v>0.22259999999999999</v>
      </c>
      <c r="B2228">
        <v>-74.958699999999993</v>
      </c>
      <c r="C2228">
        <v>-88.823499999999996</v>
      </c>
    </row>
    <row r="2229" spans="1:3" x14ac:dyDescent="0.25">
      <c r="A2229">
        <v>0.22270000000000001</v>
      </c>
      <c r="B2229">
        <v>-74.956999999999994</v>
      </c>
      <c r="C2229">
        <v>-88.820400000000006</v>
      </c>
    </row>
    <row r="2230" spans="1:3" x14ac:dyDescent="0.25">
      <c r="A2230">
        <v>0.2228</v>
      </c>
      <c r="B2230">
        <v>-74.956999999999994</v>
      </c>
      <c r="C2230">
        <v>-88.817400000000006</v>
      </c>
    </row>
    <row r="2231" spans="1:3" x14ac:dyDescent="0.25">
      <c r="A2231">
        <v>0.22289999999999999</v>
      </c>
      <c r="B2231">
        <v>-74.951899999999995</v>
      </c>
      <c r="C2231">
        <v>-88.811300000000003</v>
      </c>
    </row>
    <row r="2232" spans="1:3" x14ac:dyDescent="0.25">
      <c r="A2232">
        <v>0.223</v>
      </c>
      <c r="B2232">
        <v>-74.956999999999994</v>
      </c>
      <c r="C2232">
        <v>-88.799099999999996</v>
      </c>
    </row>
    <row r="2233" spans="1:3" x14ac:dyDescent="0.25">
      <c r="A2233">
        <v>0.22309999999999999</v>
      </c>
      <c r="B2233">
        <v>-74.951899999999995</v>
      </c>
      <c r="C2233">
        <v>-88.814300000000003</v>
      </c>
    </row>
    <row r="2234" spans="1:3" x14ac:dyDescent="0.25">
      <c r="A2234">
        <v>0.22320000000000001</v>
      </c>
      <c r="B2234">
        <v>-74.924800000000005</v>
      </c>
      <c r="C2234">
        <v>-88.832599999999999</v>
      </c>
    </row>
    <row r="2235" spans="1:3" x14ac:dyDescent="0.25">
      <c r="A2235">
        <v>0.2233</v>
      </c>
      <c r="B2235">
        <v>-74.938400000000001</v>
      </c>
      <c r="C2235">
        <v>-88.844800000000006</v>
      </c>
    </row>
    <row r="2236" spans="1:3" x14ac:dyDescent="0.25">
      <c r="A2236">
        <v>0.22339999999999999</v>
      </c>
      <c r="B2236">
        <v>-74.946799999999996</v>
      </c>
      <c r="C2236">
        <v>-88.847899999999996</v>
      </c>
    </row>
    <row r="2237" spans="1:3" x14ac:dyDescent="0.25">
      <c r="A2237">
        <v>0.2235</v>
      </c>
      <c r="B2237">
        <v>-74.94</v>
      </c>
      <c r="C2237">
        <v>-88.860100000000003</v>
      </c>
    </row>
    <row r="2238" spans="1:3" x14ac:dyDescent="0.25">
      <c r="A2238">
        <v>0.22359999999999999</v>
      </c>
      <c r="B2238">
        <v>-74.946799999999996</v>
      </c>
      <c r="C2238">
        <v>-88.878399999999999</v>
      </c>
    </row>
    <row r="2239" spans="1:3" x14ac:dyDescent="0.25">
      <c r="A2239">
        <v>0.22370000000000001</v>
      </c>
      <c r="B2239">
        <v>-74.938400000000001</v>
      </c>
      <c r="C2239">
        <v>-88.860100000000003</v>
      </c>
    </row>
    <row r="2240" spans="1:3" x14ac:dyDescent="0.25">
      <c r="A2240">
        <v>0.2238</v>
      </c>
      <c r="B2240">
        <v>-74.94</v>
      </c>
      <c r="C2240">
        <v>-88.872299999999996</v>
      </c>
    </row>
    <row r="2241" spans="1:3" x14ac:dyDescent="0.25">
      <c r="A2241">
        <v>0.22389999999999999</v>
      </c>
      <c r="B2241">
        <v>-74.94</v>
      </c>
      <c r="C2241">
        <v>-88.878399999999999</v>
      </c>
    </row>
    <row r="2242" spans="1:3" x14ac:dyDescent="0.25">
      <c r="A2242">
        <v>0.224</v>
      </c>
      <c r="B2242">
        <v>-74.8994</v>
      </c>
      <c r="C2242">
        <v>-88.875399999999999</v>
      </c>
    </row>
    <row r="2243" spans="1:3" x14ac:dyDescent="0.25">
      <c r="A2243">
        <v>0.22409999999999999</v>
      </c>
      <c r="B2243">
        <v>-74.868799999999993</v>
      </c>
      <c r="C2243">
        <v>-88.912000000000006</v>
      </c>
    </row>
    <row r="2244" spans="1:3" x14ac:dyDescent="0.25">
      <c r="A2244">
        <v>0.22420000000000001</v>
      </c>
      <c r="B2244">
        <v>-74.862099999999998</v>
      </c>
      <c r="C2244">
        <v>-88.930300000000003</v>
      </c>
    </row>
    <row r="2245" spans="1:3" x14ac:dyDescent="0.25">
      <c r="A2245">
        <v>0.2243</v>
      </c>
      <c r="B2245">
        <v>-74.862099999999998</v>
      </c>
      <c r="C2245">
        <v>-88.905900000000003</v>
      </c>
    </row>
    <row r="2246" spans="1:3" x14ac:dyDescent="0.25">
      <c r="A2246">
        <v>0.22439999999999999</v>
      </c>
      <c r="B2246">
        <v>-74.850200000000001</v>
      </c>
      <c r="C2246">
        <v>-88.915000000000006</v>
      </c>
    </row>
    <row r="2247" spans="1:3" x14ac:dyDescent="0.25">
      <c r="A2247">
        <v>0.22450000000000001</v>
      </c>
      <c r="B2247">
        <v>-74.836600000000004</v>
      </c>
      <c r="C2247">
        <v>-88.957800000000006</v>
      </c>
    </row>
    <row r="2248" spans="1:3" x14ac:dyDescent="0.25">
      <c r="A2248">
        <v>0.22459999999999999</v>
      </c>
      <c r="B2248">
        <v>-74.828199999999995</v>
      </c>
      <c r="C2248">
        <v>-88.976100000000002</v>
      </c>
    </row>
    <row r="2249" spans="1:3" x14ac:dyDescent="0.25">
      <c r="A2249">
        <v>0.22470000000000001</v>
      </c>
      <c r="B2249">
        <v>-74.824799999999996</v>
      </c>
      <c r="C2249">
        <v>-88.954700000000003</v>
      </c>
    </row>
    <row r="2250" spans="1:3" x14ac:dyDescent="0.25">
      <c r="A2250">
        <v>0.2248</v>
      </c>
      <c r="B2250">
        <v>-74.804400000000001</v>
      </c>
      <c r="C2250">
        <v>-88.988299999999995</v>
      </c>
    </row>
    <row r="2251" spans="1:3" x14ac:dyDescent="0.25">
      <c r="A2251">
        <v>0.22489999999999999</v>
      </c>
      <c r="B2251">
        <v>-74.799300000000002</v>
      </c>
      <c r="C2251">
        <v>-88.997399999999999</v>
      </c>
    </row>
    <row r="2252" spans="1:3" x14ac:dyDescent="0.25">
      <c r="A2252">
        <v>0.22500000000000001</v>
      </c>
      <c r="B2252">
        <v>-74.802700000000002</v>
      </c>
      <c r="C2252">
        <v>-88.997399999999999</v>
      </c>
    </row>
    <row r="2253" spans="1:3" x14ac:dyDescent="0.25">
      <c r="A2253">
        <v>0.22509999999999999</v>
      </c>
      <c r="B2253">
        <v>-74.8078</v>
      </c>
      <c r="C2253">
        <v>-89.012699999999995</v>
      </c>
    </row>
    <row r="2254" spans="1:3" x14ac:dyDescent="0.25">
      <c r="A2254">
        <v>0.22520000000000001</v>
      </c>
      <c r="B2254">
        <v>-74.823099999999997</v>
      </c>
      <c r="C2254">
        <v>-89.009600000000006</v>
      </c>
    </row>
    <row r="2255" spans="1:3" x14ac:dyDescent="0.25">
      <c r="A2255">
        <v>0.2253</v>
      </c>
      <c r="B2255">
        <v>-74.801000000000002</v>
      </c>
      <c r="C2255">
        <v>-89.018799999999999</v>
      </c>
    </row>
    <row r="2256" spans="1:3" x14ac:dyDescent="0.25">
      <c r="A2256">
        <v>0.22539999999999999</v>
      </c>
      <c r="B2256">
        <v>-74.777299999999997</v>
      </c>
      <c r="C2256">
        <v>-89.034099999999995</v>
      </c>
    </row>
    <row r="2257" spans="1:3" x14ac:dyDescent="0.25">
      <c r="A2257">
        <v>0.22550000000000001</v>
      </c>
      <c r="B2257">
        <v>-74.794200000000004</v>
      </c>
      <c r="C2257">
        <v>-89.046300000000002</v>
      </c>
    </row>
    <row r="2258" spans="1:3" x14ac:dyDescent="0.25">
      <c r="A2258">
        <v>0.22559999999999999</v>
      </c>
      <c r="B2258">
        <v>-74.787499999999994</v>
      </c>
      <c r="C2258">
        <v>-89.043199999999999</v>
      </c>
    </row>
    <row r="2259" spans="1:3" x14ac:dyDescent="0.25">
      <c r="A2259">
        <v>0.22570000000000001</v>
      </c>
      <c r="B2259">
        <v>-74.770499999999998</v>
      </c>
      <c r="C2259">
        <v>-89.003500000000003</v>
      </c>
    </row>
    <row r="2260" spans="1:3" x14ac:dyDescent="0.25">
      <c r="A2260">
        <v>0.2258</v>
      </c>
      <c r="B2260">
        <v>-74.794200000000004</v>
      </c>
      <c r="C2260">
        <v>-89.055400000000006</v>
      </c>
    </row>
    <row r="2261" spans="1:3" x14ac:dyDescent="0.25">
      <c r="A2261">
        <v>0.22589999999999999</v>
      </c>
      <c r="B2261">
        <v>-74.799300000000002</v>
      </c>
      <c r="C2261">
        <v>-89.058499999999995</v>
      </c>
    </row>
    <row r="2262" spans="1:3" x14ac:dyDescent="0.25">
      <c r="A2262">
        <v>0.22600000000000001</v>
      </c>
      <c r="B2262">
        <v>-74.785799999999995</v>
      </c>
      <c r="C2262">
        <v>-89.049300000000002</v>
      </c>
    </row>
    <row r="2263" spans="1:3" x14ac:dyDescent="0.25">
      <c r="A2263">
        <v>0.2261</v>
      </c>
      <c r="B2263">
        <v>-74.785799999999995</v>
      </c>
      <c r="C2263">
        <v>-89.064599999999999</v>
      </c>
    </row>
    <row r="2264" spans="1:3" x14ac:dyDescent="0.25">
      <c r="A2264">
        <v>0.22620000000000001</v>
      </c>
      <c r="B2264">
        <v>-74.778999999999996</v>
      </c>
      <c r="C2264">
        <v>-89.082899999999995</v>
      </c>
    </row>
    <row r="2265" spans="1:3" x14ac:dyDescent="0.25">
      <c r="A2265">
        <v>0.2263</v>
      </c>
      <c r="B2265">
        <v>-74.767099999999999</v>
      </c>
      <c r="C2265">
        <v>-89.101200000000006</v>
      </c>
    </row>
    <row r="2266" spans="1:3" x14ac:dyDescent="0.25">
      <c r="A2266">
        <v>0.22639999999999999</v>
      </c>
      <c r="B2266">
        <v>-74.743399999999994</v>
      </c>
      <c r="C2266">
        <v>-89.091999999999999</v>
      </c>
    </row>
    <row r="2267" spans="1:3" x14ac:dyDescent="0.25">
      <c r="A2267">
        <v>0.22650000000000001</v>
      </c>
      <c r="B2267">
        <v>-74.741699999999994</v>
      </c>
      <c r="C2267">
        <v>-89.125600000000006</v>
      </c>
    </row>
    <row r="2268" spans="1:3" x14ac:dyDescent="0.25">
      <c r="A2268">
        <v>0.2266</v>
      </c>
      <c r="B2268">
        <v>-74.7196</v>
      </c>
      <c r="C2268">
        <v>-89.125600000000006</v>
      </c>
    </row>
    <row r="2269" spans="1:3" x14ac:dyDescent="0.25">
      <c r="A2269">
        <v>0.22670000000000001</v>
      </c>
      <c r="B2269">
        <v>-74.706100000000006</v>
      </c>
      <c r="C2269">
        <v>-89.110399999999998</v>
      </c>
    </row>
    <row r="2270" spans="1:3" x14ac:dyDescent="0.25">
      <c r="A2270">
        <v>0.2268</v>
      </c>
      <c r="B2270">
        <v>-74.711200000000005</v>
      </c>
      <c r="C2270">
        <v>-89.098100000000002</v>
      </c>
    </row>
    <row r="2271" spans="1:3" x14ac:dyDescent="0.25">
      <c r="A2271">
        <v>0.22689999999999999</v>
      </c>
      <c r="B2271">
        <v>-74.722999999999999</v>
      </c>
      <c r="C2271">
        <v>-89.131699999999995</v>
      </c>
    </row>
    <row r="2272" spans="1:3" x14ac:dyDescent="0.25">
      <c r="A2272">
        <v>0.22700000000000001</v>
      </c>
      <c r="B2272">
        <v>-74.724699999999999</v>
      </c>
      <c r="C2272">
        <v>-89.122600000000006</v>
      </c>
    </row>
    <row r="2273" spans="1:3" x14ac:dyDescent="0.25">
      <c r="A2273">
        <v>0.2271</v>
      </c>
      <c r="B2273">
        <v>-74.711200000000005</v>
      </c>
      <c r="C2273">
        <v>-89.15</v>
      </c>
    </row>
    <row r="2274" spans="1:3" x14ac:dyDescent="0.25">
      <c r="A2274">
        <v>0.22720000000000001</v>
      </c>
      <c r="B2274">
        <v>-74.692499999999995</v>
      </c>
      <c r="C2274">
        <v>-89.180499999999995</v>
      </c>
    </row>
    <row r="2275" spans="1:3" x14ac:dyDescent="0.25">
      <c r="A2275">
        <v>0.2273</v>
      </c>
      <c r="B2275">
        <v>-74.685699999999997</v>
      </c>
      <c r="C2275">
        <v>-89.207999999999998</v>
      </c>
    </row>
    <row r="2276" spans="1:3" x14ac:dyDescent="0.25">
      <c r="A2276">
        <v>0.22739999999999999</v>
      </c>
      <c r="B2276">
        <v>-74.695899999999995</v>
      </c>
      <c r="C2276">
        <v>-89.229399999999998</v>
      </c>
    </row>
    <row r="2277" spans="1:3" x14ac:dyDescent="0.25">
      <c r="A2277">
        <v>0.22750000000000001</v>
      </c>
      <c r="B2277">
        <v>-74.687399999999997</v>
      </c>
      <c r="C2277">
        <v>-89.223299999999995</v>
      </c>
    </row>
    <row r="2278" spans="1:3" x14ac:dyDescent="0.25">
      <c r="A2278">
        <v>0.2276</v>
      </c>
      <c r="B2278">
        <v>-74.689099999999996</v>
      </c>
      <c r="C2278">
        <v>-89.217200000000005</v>
      </c>
    </row>
    <row r="2279" spans="1:3" x14ac:dyDescent="0.25">
      <c r="A2279">
        <v>0.22770000000000001</v>
      </c>
      <c r="B2279">
        <v>-74.690799999999996</v>
      </c>
      <c r="C2279">
        <v>-89.247699999999995</v>
      </c>
    </row>
    <row r="2280" spans="1:3" x14ac:dyDescent="0.25">
      <c r="A2280">
        <v>0.2278</v>
      </c>
      <c r="B2280">
        <v>-74.687399999999997</v>
      </c>
      <c r="C2280">
        <v>-89.250699999999995</v>
      </c>
    </row>
    <row r="2281" spans="1:3" x14ac:dyDescent="0.25">
      <c r="A2281">
        <v>0.22789999999999999</v>
      </c>
      <c r="B2281">
        <v>-74.653499999999994</v>
      </c>
      <c r="C2281">
        <v>-89.262900000000002</v>
      </c>
    </row>
    <row r="2282" spans="1:3" x14ac:dyDescent="0.25">
      <c r="A2282">
        <v>0.22800000000000001</v>
      </c>
      <c r="B2282">
        <v>-74.663700000000006</v>
      </c>
      <c r="C2282">
        <v>-89.250699999999995</v>
      </c>
    </row>
    <row r="2283" spans="1:3" x14ac:dyDescent="0.25">
      <c r="A2283">
        <v>0.2281</v>
      </c>
      <c r="B2283">
        <v>-74.683999999999997</v>
      </c>
      <c r="C2283">
        <v>-89.281300000000002</v>
      </c>
    </row>
    <row r="2284" spans="1:3" x14ac:dyDescent="0.25">
      <c r="A2284">
        <v>0.22819999999999999</v>
      </c>
      <c r="B2284">
        <v>-74.711200000000005</v>
      </c>
      <c r="C2284">
        <v>-89.278199999999998</v>
      </c>
    </row>
    <row r="2285" spans="1:3" x14ac:dyDescent="0.25">
      <c r="A2285">
        <v>0.2283</v>
      </c>
      <c r="B2285">
        <v>-74.7179</v>
      </c>
      <c r="C2285">
        <v>-89.293499999999995</v>
      </c>
    </row>
    <row r="2286" spans="1:3" x14ac:dyDescent="0.25">
      <c r="A2286">
        <v>0.22839999999999999</v>
      </c>
      <c r="B2286">
        <v>-74.716300000000004</v>
      </c>
      <c r="C2286">
        <v>-89.305700000000002</v>
      </c>
    </row>
    <row r="2287" spans="1:3" x14ac:dyDescent="0.25">
      <c r="A2287">
        <v>0.22850000000000001</v>
      </c>
      <c r="B2287">
        <v>-74.702699999999993</v>
      </c>
      <c r="C2287">
        <v>-89.336200000000005</v>
      </c>
    </row>
    <row r="2288" spans="1:3" x14ac:dyDescent="0.25">
      <c r="A2288">
        <v>0.2286</v>
      </c>
      <c r="B2288">
        <v>-74.706100000000006</v>
      </c>
      <c r="C2288">
        <v>-89.354500000000002</v>
      </c>
    </row>
    <row r="2289" spans="1:3" x14ac:dyDescent="0.25">
      <c r="A2289">
        <v>0.22869999999999999</v>
      </c>
      <c r="B2289">
        <v>-74.709500000000006</v>
      </c>
      <c r="C2289">
        <v>-89.342299999999994</v>
      </c>
    </row>
    <row r="2290" spans="1:3" x14ac:dyDescent="0.25">
      <c r="A2290">
        <v>0.2288</v>
      </c>
      <c r="B2290">
        <v>-74.700999999999993</v>
      </c>
      <c r="C2290">
        <v>-89.388099999999994</v>
      </c>
    </row>
    <row r="2291" spans="1:3" x14ac:dyDescent="0.25">
      <c r="A2291">
        <v>0.22889999999999999</v>
      </c>
      <c r="B2291">
        <v>-74.721299999999999</v>
      </c>
      <c r="C2291">
        <v>-89.412499999999994</v>
      </c>
    </row>
    <row r="2292" spans="1:3" x14ac:dyDescent="0.25">
      <c r="A2292">
        <v>0.22900000000000001</v>
      </c>
      <c r="B2292">
        <v>-74.714600000000004</v>
      </c>
      <c r="C2292">
        <v>-89.430800000000005</v>
      </c>
    </row>
    <row r="2293" spans="1:3" x14ac:dyDescent="0.25">
      <c r="A2293">
        <v>0.2291</v>
      </c>
      <c r="B2293">
        <v>-74.704400000000007</v>
      </c>
      <c r="C2293">
        <v>-89.424700000000001</v>
      </c>
    </row>
    <row r="2294" spans="1:3" x14ac:dyDescent="0.25">
      <c r="A2294">
        <v>0.22919999999999999</v>
      </c>
      <c r="B2294">
        <v>-74.682299999999998</v>
      </c>
      <c r="C2294">
        <v>-89.424700000000001</v>
      </c>
    </row>
    <row r="2295" spans="1:3" x14ac:dyDescent="0.25">
      <c r="A2295">
        <v>0.2293</v>
      </c>
      <c r="B2295">
        <v>-74.677300000000002</v>
      </c>
      <c r="C2295">
        <v>-89.433800000000005</v>
      </c>
    </row>
    <row r="2296" spans="1:3" x14ac:dyDescent="0.25">
      <c r="A2296">
        <v>0.22939999999999999</v>
      </c>
      <c r="B2296">
        <v>-74.685699999999997</v>
      </c>
      <c r="C2296">
        <v>-89.421599999999998</v>
      </c>
    </row>
    <row r="2297" spans="1:3" x14ac:dyDescent="0.25">
      <c r="A2297">
        <v>0.22950000000000001</v>
      </c>
      <c r="B2297">
        <v>-74.697599999999994</v>
      </c>
      <c r="C2297">
        <v>-89.436899999999994</v>
      </c>
    </row>
    <row r="2298" spans="1:3" x14ac:dyDescent="0.25">
      <c r="A2298">
        <v>0.2296</v>
      </c>
      <c r="B2298">
        <v>-74.695899999999995</v>
      </c>
      <c r="C2298">
        <v>-89.488799999999998</v>
      </c>
    </row>
    <row r="2299" spans="1:3" x14ac:dyDescent="0.25">
      <c r="A2299">
        <v>0.22969999999999999</v>
      </c>
      <c r="B2299">
        <v>-74.697599999999994</v>
      </c>
      <c r="C2299">
        <v>-89.519300000000001</v>
      </c>
    </row>
    <row r="2300" spans="1:3" x14ac:dyDescent="0.25">
      <c r="A2300">
        <v>0.2298</v>
      </c>
      <c r="B2300">
        <v>-74.699299999999994</v>
      </c>
      <c r="C2300">
        <v>-89.546800000000005</v>
      </c>
    </row>
    <row r="2301" spans="1:3" x14ac:dyDescent="0.25">
      <c r="A2301">
        <v>0.22989999999999999</v>
      </c>
      <c r="B2301">
        <v>-74.694199999999995</v>
      </c>
      <c r="C2301">
        <v>-89.555899999999994</v>
      </c>
    </row>
    <row r="2302" spans="1:3" x14ac:dyDescent="0.25">
      <c r="A2302">
        <v>0.23</v>
      </c>
      <c r="B2302">
        <v>-74.689099999999996</v>
      </c>
      <c r="C2302">
        <v>-89.540599999999998</v>
      </c>
    </row>
    <row r="2303" spans="1:3" x14ac:dyDescent="0.25">
      <c r="A2303">
        <v>0.2301</v>
      </c>
      <c r="B2303">
        <v>-74.687399999999997</v>
      </c>
      <c r="C2303">
        <v>-89.522300000000001</v>
      </c>
    </row>
    <row r="2304" spans="1:3" x14ac:dyDescent="0.25">
      <c r="A2304">
        <v>0.23019999999999999</v>
      </c>
      <c r="B2304">
        <v>-74.697599999999994</v>
      </c>
      <c r="C2304">
        <v>-89.543700000000001</v>
      </c>
    </row>
    <row r="2305" spans="1:3" x14ac:dyDescent="0.25">
      <c r="A2305">
        <v>0.2303</v>
      </c>
      <c r="B2305">
        <v>-74.704400000000007</v>
      </c>
      <c r="C2305">
        <v>-89.537599999999998</v>
      </c>
    </row>
    <row r="2306" spans="1:3" x14ac:dyDescent="0.25">
      <c r="A2306">
        <v>0.23039999999999999</v>
      </c>
      <c r="B2306">
        <v>-74.706100000000006</v>
      </c>
      <c r="C2306">
        <v>-89.537599999999998</v>
      </c>
    </row>
    <row r="2307" spans="1:3" x14ac:dyDescent="0.25">
      <c r="A2307">
        <v>0.23050000000000001</v>
      </c>
      <c r="B2307">
        <v>-74.699299999999994</v>
      </c>
      <c r="C2307">
        <v>-89.561999999999998</v>
      </c>
    </row>
    <row r="2308" spans="1:3" x14ac:dyDescent="0.25">
      <c r="A2308">
        <v>0.2306</v>
      </c>
      <c r="B2308">
        <v>-74.706100000000006</v>
      </c>
      <c r="C2308">
        <v>-89.589500000000001</v>
      </c>
    </row>
    <row r="2309" spans="1:3" x14ac:dyDescent="0.25">
      <c r="A2309">
        <v>0.23069999999999999</v>
      </c>
      <c r="B2309">
        <v>-74.706100000000006</v>
      </c>
      <c r="C2309">
        <v>-89.638300000000001</v>
      </c>
    </row>
    <row r="2310" spans="1:3" x14ac:dyDescent="0.25">
      <c r="A2310">
        <v>0.23080000000000001</v>
      </c>
      <c r="B2310">
        <v>-74.711200000000005</v>
      </c>
      <c r="C2310">
        <v>-89.629199999999997</v>
      </c>
    </row>
    <row r="2311" spans="1:3" x14ac:dyDescent="0.25">
      <c r="A2311">
        <v>0.23089999999999999</v>
      </c>
      <c r="B2311">
        <v>-74.7179</v>
      </c>
      <c r="C2311">
        <v>-89.647499999999994</v>
      </c>
    </row>
    <row r="2312" spans="1:3" x14ac:dyDescent="0.25">
      <c r="A2312">
        <v>0.23100000000000001</v>
      </c>
      <c r="B2312">
        <v>-74.7179</v>
      </c>
      <c r="C2312">
        <v>-89.647499999999994</v>
      </c>
    </row>
    <row r="2313" spans="1:3" x14ac:dyDescent="0.25">
      <c r="A2313">
        <v>0.2311</v>
      </c>
      <c r="B2313">
        <v>-74.699299999999994</v>
      </c>
      <c r="C2313">
        <v>-89.693200000000004</v>
      </c>
    </row>
    <row r="2314" spans="1:3" x14ac:dyDescent="0.25">
      <c r="A2314">
        <v>0.23119999999999999</v>
      </c>
      <c r="B2314">
        <v>-74.689099999999996</v>
      </c>
      <c r="C2314">
        <v>-89.729900000000001</v>
      </c>
    </row>
    <row r="2315" spans="1:3" x14ac:dyDescent="0.25">
      <c r="A2315">
        <v>0.23130000000000001</v>
      </c>
      <c r="B2315">
        <v>-74.677300000000002</v>
      </c>
      <c r="C2315">
        <v>-89.766499999999994</v>
      </c>
    </row>
    <row r="2316" spans="1:3" x14ac:dyDescent="0.25">
      <c r="A2316">
        <v>0.23139999999999999</v>
      </c>
      <c r="B2316">
        <v>-74.683999999999997</v>
      </c>
      <c r="C2316">
        <v>-89.781700000000001</v>
      </c>
    </row>
    <row r="2317" spans="1:3" x14ac:dyDescent="0.25">
      <c r="A2317">
        <v>0.23150000000000001</v>
      </c>
      <c r="B2317">
        <v>-74.7196</v>
      </c>
      <c r="C2317">
        <v>-89.812299999999993</v>
      </c>
    </row>
    <row r="2318" spans="1:3" x14ac:dyDescent="0.25">
      <c r="A2318">
        <v>0.2316</v>
      </c>
      <c r="B2318">
        <v>-74.714600000000004</v>
      </c>
      <c r="C2318">
        <v>-89.833600000000004</v>
      </c>
    </row>
    <row r="2319" spans="1:3" x14ac:dyDescent="0.25">
      <c r="A2319">
        <v>0.23169999999999999</v>
      </c>
      <c r="B2319">
        <v>-74.7196</v>
      </c>
      <c r="C2319">
        <v>-89.8489</v>
      </c>
    </row>
    <row r="2320" spans="1:3" x14ac:dyDescent="0.25">
      <c r="A2320">
        <v>0.23180000000000001</v>
      </c>
      <c r="B2320">
        <v>-74.709500000000006</v>
      </c>
      <c r="C2320">
        <v>-89.833600000000004</v>
      </c>
    </row>
    <row r="2321" spans="1:3" x14ac:dyDescent="0.25">
      <c r="A2321">
        <v>0.2319</v>
      </c>
      <c r="B2321">
        <v>-74.722999999999999</v>
      </c>
      <c r="C2321">
        <v>-89.8245</v>
      </c>
    </row>
    <row r="2322" spans="1:3" x14ac:dyDescent="0.25">
      <c r="A2322">
        <v>0.23200000000000001</v>
      </c>
      <c r="B2322">
        <v>-74.739999999999995</v>
      </c>
      <c r="C2322">
        <v>-89.836699999999993</v>
      </c>
    </row>
    <row r="2323" spans="1:3" x14ac:dyDescent="0.25">
      <c r="A2323">
        <v>0.2321</v>
      </c>
      <c r="B2323">
        <v>-74.738299999999995</v>
      </c>
      <c r="C2323">
        <v>-89.842799999999997</v>
      </c>
    </row>
    <row r="2324" spans="1:3" x14ac:dyDescent="0.25">
      <c r="A2324">
        <v>0.23219999999999999</v>
      </c>
      <c r="B2324">
        <v>-74.745099999999994</v>
      </c>
      <c r="C2324">
        <v>-89.8947</v>
      </c>
    </row>
    <row r="2325" spans="1:3" x14ac:dyDescent="0.25">
      <c r="A2325">
        <v>0.23230000000000001</v>
      </c>
      <c r="B2325">
        <v>-74.743399999999994</v>
      </c>
      <c r="C2325">
        <v>-89.903800000000004</v>
      </c>
    </row>
    <row r="2326" spans="1:3" x14ac:dyDescent="0.25">
      <c r="A2326">
        <v>0.2324</v>
      </c>
      <c r="B2326">
        <v>-74.726399999999998</v>
      </c>
      <c r="C2326">
        <v>-89.891599999999997</v>
      </c>
    </row>
    <row r="2327" spans="1:3" x14ac:dyDescent="0.25">
      <c r="A2327">
        <v>0.23250000000000001</v>
      </c>
      <c r="B2327">
        <v>-74.731499999999997</v>
      </c>
      <c r="C2327">
        <v>-89.879400000000004</v>
      </c>
    </row>
    <row r="2328" spans="1:3" x14ac:dyDescent="0.25">
      <c r="A2328">
        <v>0.2326</v>
      </c>
      <c r="B2328">
        <v>-74.731499999999997</v>
      </c>
      <c r="C2328">
        <v>-89.888499999999993</v>
      </c>
    </row>
    <row r="2329" spans="1:3" x14ac:dyDescent="0.25">
      <c r="A2329">
        <v>0.23269999999999999</v>
      </c>
      <c r="B2329">
        <v>-74.724699999999999</v>
      </c>
      <c r="C2329">
        <v>-89.900800000000004</v>
      </c>
    </row>
    <row r="2330" spans="1:3" x14ac:dyDescent="0.25">
      <c r="A2330">
        <v>0.23280000000000001</v>
      </c>
      <c r="B2330">
        <v>-74.756900000000002</v>
      </c>
      <c r="C2330">
        <v>-89.903800000000004</v>
      </c>
    </row>
    <row r="2331" spans="1:3" x14ac:dyDescent="0.25">
      <c r="A2331">
        <v>0.2329</v>
      </c>
      <c r="B2331">
        <v>-74.756900000000002</v>
      </c>
      <c r="C2331">
        <v>-89.9465</v>
      </c>
    </row>
    <row r="2332" spans="1:3" x14ac:dyDescent="0.25">
      <c r="A2332">
        <v>0.23300000000000001</v>
      </c>
      <c r="B2332">
        <v>-74.750200000000007</v>
      </c>
      <c r="C2332">
        <v>-89.980099999999993</v>
      </c>
    </row>
    <row r="2333" spans="1:3" x14ac:dyDescent="0.25">
      <c r="A2333">
        <v>0.2331</v>
      </c>
      <c r="B2333">
        <v>-74.716300000000004</v>
      </c>
      <c r="C2333">
        <v>-89.949600000000004</v>
      </c>
    </row>
    <row r="2334" spans="1:3" x14ac:dyDescent="0.25">
      <c r="A2334">
        <v>0.23319999999999999</v>
      </c>
      <c r="B2334">
        <v>-74.734899999999996</v>
      </c>
      <c r="C2334">
        <v>-89.977099999999993</v>
      </c>
    </row>
    <row r="2335" spans="1:3" x14ac:dyDescent="0.25">
      <c r="A2335">
        <v>0.23330000000000001</v>
      </c>
      <c r="B2335">
        <v>-74.748500000000007</v>
      </c>
      <c r="C2335">
        <v>-89.974000000000004</v>
      </c>
    </row>
    <row r="2336" spans="1:3" x14ac:dyDescent="0.25">
      <c r="A2336">
        <v>0.2334</v>
      </c>
      <c r="B2336">
        <v>-74.750200000000007</v>
      </c>
      <c r="C2336">
        <v>-89.9923</v>
      </c>
    </row>
    <row r="2337" spans="1:3" x14ac:dyDescent="0.25">
      <c r="A2337">
        <v>0.23350000000000001</v>
      </c>
      <c r="B2337">
        <v>-74.748500000000007</v>
      </c>
      <c r="C2337">
        <v>-90.001499999999993</v>
      </c>
    </row>
    <row r="2338" spans="1:3" x14ac:dyDescent="0.25">
      <c r="A2338">
        <v>0.2336</v>
      </c>
      <c r="B2338">
        <v>-74.756900000000002</v>
      </c>
      <c r="C2338">
        <v>-90.034999999999997</v>
      </c>
    </row>
    <row r="2339" spans="1:3" x14ac:dyDescent="0.25">
      <c r="A2339">
        <v>0.23369999999999999</v>
      </c>
      <c r="B2339">
        <v>-74.770499999999998</v>
      </c>
      <c r="C2339">
        <v>-90.0625</v>
      </c>
    </row>
    <row r="2340" spans="1:3" x14ac:dyDescent="0.25">
      <c r="A2340">
        <v>0.23380000000000001</v>
      </c>
      <c r="B2340">
        <v>-74.784099999999995</v>
      </c>
      <c r="C2340">
        <v>-90.0625</v>
      </c>
    </row>
    <row r="2341" spans="1:3" x14ac:dyDescent="0.25">
      <c r="A2341">
        <v>0.2339</v>
      </c>
      <c r="B2341">
        <v>-74.790899999999993</v>
      </c>
      <c r="C2341">
        <v>-90.053299999999993</v>
      </c>
    </row>
    <row r="2342" spans="1:3" x14ac:dyDescent="0.25">
      <c r="A2342">
        <v>0.23400000000000001</v>
      </c>
      <c r="B2342">
        <v>-74.8095</v>
      </c>
      <c r="C2342">
        <v>-90.077799999999996</v>
      </c>
    </row>
    <row r="2343" spans="1:3" x14ac:dyDescent="0.25">
      <c r="A2343">
        <v>0.2341</v>
      </c>
      <c r="B2343">
        <v>-74.806100000000001</v>
      </c>
      <c r="C2343">
        <v>-90.1083</v>
      </c>
    </row>
    <row r="2344" spans="1:3" x14ac:dyDescent="0.25">
      <c r="A2344">
        <v>0.23419999999999999</v>
      </c>
      <c r="B2344">
        <v>-74.802700000000002</v>
      </c>
      <c r="C2344">
        <v>-90.1113</v>
      </c>
    </row>
    <row r="2345" spans="1:3" x14ac:dyDescent="0.25">
      <c r="A2345">
        <v>0.23430000000000001</v>
      </c>
      <c r="B2345">
        <v>-74.812899999999999</v>
      </c>
      <c r="C2345">
        <v>-90.123500000000007</v>
      </c>
    </row>
    <row r="2346" spans="1:3" x14ac:dyDescent="0.25">
      <c r="A2346">
        <v>0.2344</v>
      </c>
      <c r="B2346">
        <v>-74.8095</v>
      </c>
      <c r="C2346">
        <v>-90.138800000000003</v>
      </c>
    </row>
    <row r="2347" spans="1:3" x14ac:dyDescent="0.25">
      <c r="A2347">
        <v>0.23449999999999999</v>
      </c>
      <c r="B2347">
        <v>-74.811199999999999</v>
      </c>
      <c r="C2347">
        <v>-90.163200000000003</v>
      </c>
    </row>
    <row r="2348" spans="1:3" x14ac:dyDescent="0.25">
      <c r="A2348">
        <v>0.2346</v>
      </c>
      <c r="B2348">
        <v>-74.790899999999993</v>
      </c>
      <c r="C2348">
        <v>-90.169300000000007</v>
      </c>
    </row>
    <row r="2349" spans="1:3" x14ac:dyDescent="0.25">
      <c r="A2349">
        <v>0.23469999999999999</v>
      </c>
      <c r="B2349">
        <v>-74.817999999999998</v>
      </c>
      <c r="C2349">
        <v>-90.193700000000007</v>
      </c>
    </row>
    <row r="2350" spans="1:3" x14ac:dyDescent="0.25">
      <c r="A2350">
        <v>0.23480000000000001</v>
      </c>
      <c r="B2350">
        <v>-74.850200000000001</v>
      </c>
      <c r="C2350">
        <v>-90.2059</v>
      </c>
    </row>
    <row r="2351" spans="1:3" x14ac:dyDescent="0.25">
      <c r="A2351">
        <v>0.2349</v>
      </c>
      <c r="B2351">
        <v>-74.841700000000003</v>
      </c>
      <c r="C2351">
        <v>-90.175399999999996</v>
      </c>
    </row>
    <row r="2352" spans="1:3" x14ac:dyDescent="0.25">
      <c r="A2352">
        <v>0.23499999999999999</v>
      </c>
      <c r="B2352">
        <v>-74.845100000000002</v>
      </c>
      <c r="C2352">
        <v>-90.1785</v>
      </c>
    </row>
    <row r="2353" spans="1:3" x14ac:dyDescent="0.25">
      <c r="A2353">
        <v>0.2351</v>
      </c>
      <c r="B2353">
        <v>-74.858699999999999</v>
      </c>
      <c r="C2353">
        <v>-90.224199999999996</v>
      </c>
    </row>
    <row r="2354" spans="1:3" x14ac:dyDescent="0.25">
      <c r="A2354">
        <v>0.23519999999999999</v>
      </c>
      <c r="B2354">
        <v>-74.879000000000005</v>
      </c>
      <c r="C2354">
        <v>-90.2517</v>
      </c>
    </row>
    <row r="2355" spans="1:3" x14ac:dyDescent="0.25">
      <c r="A2355">
        <v>0.23530000000000001</v>
      </c>
      <c r="B2355">
        <v>-74.909499999999994</v>
      </c>
      <c r="C2355">
        <v>-90.273099999999999</v>
      </c>
    </row>
    <row r="2356" spans="1:3" x14ac:dyDescent="0.25">
      <c r="A2356">
        <v>0.2354</v>
      </c>
      <c r="B2356">
        <v>-74.8994</v>
      </c>
      <c r="C2356">
        <v>-90.309700000000007</v>
      </c>
    </row>
    <row r="2357" spans="1:3" x14ac:dyDescent="0.25">
      <c r="A2357">
        <v>0.23549999999999999</v>
      </c>
      <c r="B2357">
        <v>-74.914599999999993</v>
      </c>
      <c r="C2357">
        <v>-90.309700000000007</v>
      </c>
    </row>
    <row r="2358" spans="1:3" x14ac:dyDescent="0.25">
      <c r="A2358">
        <v>0.2356</v>
      </c>
      <c r="B2358">
        <v>-74.935000000000002</v>
      </c>
      <c r="C2358">
        <v>-90.309700000000007</v>
      </c>
    </row>
    <row r="2359" spans="1:3" x14ac:dyDescent="0.25">
      <c r="A2359">
        <v>0.23569999999999999</v>
      </c>
      <c r="B2359">
        <v>-74.975700000000003</v>
      </c>
      <c r="C2359">
        <v>-90.321899999999999</v>
      </c>
    </row>
    <row r="2360" spans="1:3" x14ac:dyDescent="0.25">
      <c r="A2360">
        <v>0.23580000000000001</v>
      </c>
      <c r="B2360">
        <v>-74.997699999999995</v>
      </c>
      <c r="C2360">
        <v>-90.355500000000006</v>
      </c>
    </row>
    <row r="2361" spans="1:3" x14ac:dyDescent="0.25">
      <c r="A2361">
        <v>0.2359</v>
      </c>
      <c r="B2361">
        <v>-74.9773</v>
      </c>
      <c r="C2361">
        <v>-90.334100000000007</v>
      </c>
    </row>
    <row r="2362" spans="1:3" x14ac:dyDescent="0.25">
      <c r="A2362">
        <v>0.23599999999999999</v>
      </c>
      <c r="B2362">
        <v>-74.974000000000004</v>
      </c>
      <c r="C2362">
        <v>-90.340199999999996</v>
      </c>
    </row>
    <row r="2363" spans="1:3" x14ac:dyDescent="0.25">
      <c r="A2363">
        <v>0.2361</v>
      </c>
      <c r="B2363">
        <v>-74.989199999999997</v>
      </c>
      <c r="C2363">
        <v>-90.382900000000006</v>
      </c>
    </row>
    <row r="2364" spans="1:3" x14ac:dyDescent="0.25">
      <c r="A2364">
        <v>0.23619999999999999</v>
      </c>
      <c r="B2364">
        <v>-74.997699999999995</v>
      </c>
      <c r="C2364">
        <v>-90.379900000000006</v>
      </c>
    </row>
    <row r="2365" spans="1:3" x14ac:dyDescent="0.25">
      <c r="A2365">
        <v>0.23630000000000001</v>
      </c>
      <c r="B2365">
        <v>-75.028199999999998</v>
      </c>
      <c r="C2365">
        <v>-90.367699999999999</v>
      </c>
    </row>
    <row r="2366" spans="1:3" x14ac:dyDescent="0.25">
      <c r="A2366">
        <v>0.2364</v>
      </c>
      <c r="B2366">
        <v>-75.014600000000002</v>
      </c>
      <c r="C2366">
        <v>-90.404300000000006</v>
      </c>
    </row>
    <row r="2367" spans="1:3" x14ac:dyDescent="0.25">
      <c r="A2367">
        <v>0.23649999999999999</v>
      </c>
      <c r="B2367">
        <v>-75.024799999999999</v>
      </c>
      <c r="C2367">
        <v>-90.379900000000006</v>
      </c>
    </row>
    <row r="2368" spans="1:3" x14ac:dyDescent="0.25">
      <c r="A2368">
        <v>0.2366</v>
      </c>
      <c r="B2368">
        <v>-75.043499999999995</v>
      </c>
      <c r="C2368">
        <v>-90.407300000000006</v>
      </c>
    </row>
    <row r="2369" spans="1:3" x14ac:dyDescent="0.25">
      <c r="A2369">
        <v>0.23669999999999999</v>
      </c>
      <c r="B2369">
        <v>-75.057000000000002</v>
      </c>
      <c r="C2369">
        <v>-90.401200000000003</v>
      </c>
    </row>
    <row r="2370" spans="1:3" x14ac:dyDescent="0.25">
      <c r="A2370">
        <v>0.23680000000000001</v>
      </c>
      <c r="B2370">
        <v>-75.062100000000001</v>
      </c>
      <c r="C2370">
        <v>-90.398200000000003</v>
      </c>
    </row>
    <row r="2371" spans="1:3" x14ac:dyDescent="0.25">
      <c r="A2371">
        <v>0.2369</v>
      </c>
      <c r="B2371">
        <v>-75.0655</v>
      </c>
      <c r="C2371">
        <v>-90.392099999999999</v>
      </c>
    </row>
    <row r="2372" spans="1:3" x14ac:dyDescent="0.25">
      <c r="A2372">
        <v>0.23699999999999999</v>
      </c>
      <c r="B2372">
        <v>-75.089200000000005</v>
      </c>
      <c r="C2372">
        <v>-90.419600000000003</v>
      </c>
    </row>
    <row r="2373" spans="1:3" x14ac:dyDescent="0.25">
      <c r="A2373">
        <v>0.23710000000000001</v>
      </c>
      <c r="B2373">
        <v>-75.101100000000002</v>
      </c>
      <c r="C2373">
        <v>-90.459199999999996</v>
      </c>
    </row>
    <row r="2374" spans="1:3" x14ac:dyDescent="0.25">
      <c r="A2374">
        <v>0.23719999999999999</v>
      </c>
      <c r="B2374">
        <v>-75.119799999999998</v>
      </c>
      <c r="C2374">
        <v>-90.486699999999999</v>
      </c>
    </row>
    <row r="2375" spans="1:3" x14ac:dyDescent="0.25">
      <c r="A2375">
        <v>0.23730000000000001</v>
      </c>
      <c r="B2375">
        <v>-75.114699999999999</v>
      </c>
      <c r="C2375">
        <v>-90.471400000000003</v>
      </c>
    </row>
    <row r="2376" spans="1:3" x14ac:dyDescent="0.25">
      <c r="A2376">
        <v>0.2374</v>
      </c>
      <c r="B2376">
        <v>-75.119799999999998</v>
      </c>
      <c r="C2376">
        <v>-90.477500000000006</v>
      </c>
    </row>
    <row r="2377" spans="1:3" x14ac:dyDescent="0.25">
      <c r="A2377">
        <v>0.23749999999999999</v>
      </c>
      <c r="B2377">
        <v>-75.150300000000001</v>
      </c>
      <c r="C2377">
        <v>-90.471400000000003</v>
      </c>
    </row>
    <row r="2378" spans="1:3" x14ac:dyDescent="0.25">
      <c r="A2378">
        <v>0.23760000000000001</v>
      </c>
      <c r="B2378">
        <v>-75.136700000000005</v>
      </c>
      <c r="C2378">
        <v>-90.474500000000006</v>
      </c>
    </row>
    <row r="2379" spans="1:3" x14ac:dyDescent="0.25">
      <c r="A2379">
        <v>0.23769999999999999</v>
      </c>
      <c r="B2379">
        <v>-75.167199999999994</v>
      </c>
      <c r="C2379">
        <v>-90.492800000000003</v>
      </c>
    </row>
    <row r="2380" spans="1:3" x14ac:dyDescent="0.25">
      <c r="A2380">
        <v>0.23780000000000001</v>
      </c>
      <c r="B2380">
        <v>-75.180800000000005</v>
      </c>
      <c r="C2380">
        <v>-90.465299999999999</v>
      </c>
    </row>
    <row r="2381" spans="1:3" x14ac:dyDescent="0.25">
      <c r="A2381">
        <v>0.2379</v>
      </c>
      <c r="B2381">
        <v>-75.174000000000007</v>
      </c>
      <c r="C2381">
        <v>-90.468400000000003</v>
      </c>
    </row>
    <row r="2382" spans="1:3" x14ac:dyDescent="0.25">
      <c r="A2382">
        <v>0.23799999999999999</v>
      </c>
      <c r="B2382">
        <v>-75.201099999999997</v>
      </c>
      <c r="C2382">
        <v>-90.504999999999995</v>
      </c>
    </row>
    <row r="2383" spans="1:3" x14ac:dyDescent="0.25">
      <c r="A2383">
        <v>0.23810000000000001</v>
      </c>
      <c r="B2383">
        <v>-75.184200000000004</v>
      </c>
      <c r="C2383">
        <v>-90.529399999999995</v>
      </c>
    </row>
    <row r="2384" spans="1:3" x14ac:dyDescent="0.25">
      <c r="A2384">
        <v>0.2382</v>
      </c>
      <c r="B2384">
        <v>-75.163799999999995</v>
      </c>
      <c r="C2384">
        <v>-90.526399999999995</v>
      </c>
    </row>
    <row r="2385" spans="1:3" x14ac:dyDescent="0.25">
      <c r="A2385">
        <v>0.23830000000000001</v>
      </c>
      <c r="B2385">
        <v>-75.180800000000005</v>
      </c>
      <c r="C2385">
        <v>-90.520300000000006</v>
      </c>
    </row>
    <row r="2386" spans="1:3" x14ac:dyDescent="0.25">
      <c r="A2386">
        <v>0.2384</v>
      </c>
      <c r="B2386">
        <v>-75.201099999999997</v>
      </c>
      <c r="C2386">
        <v>-90.556899999999999</v>
      </c>
    </row>
    <row r="2387" spans="1:3" x14ac:dyDescent="0.25">
      <c r="A2387">
        <v>0.23849999999999999</v>
      </c>
      <c r="B2387">
        <v>-75.206199999999995</v>
      </c>
      <c r="C2387">
        <v>-90.581299999999999</v>
      </c>
    </row>
    <row r="2388" spans="1:3" x14ac:dyDescent="0.25">
      <c r="A2388">
        <v>0.23860000000000001</v>
      </c>
      <c r="B2388">
        <v>-75.196100000000001</v>
      </c>
      <c r="C2388">
        <v>-90.550799999999995</v>
      </c>
    </row>
    <row r="2389" spans="1:3" x14ac:dyDescent="0.25">
      <c r="A2389">
        <v>0.2387</v>
      </c>
      <c r="B2389">
        <v>-75.189300000000003</v>
      </c>
      <c r="C2389">
        <v>-90.544700000000006</v>
      </c>
    </row>
    <row r="2390" spans="1:3" x14ac:dyDescent="0.25">
      <c r="A2390">
        <v>0.23880000000000001</v>
      </c>
      <c r="B2390">
        <v>-75.179100000000005</v>
      </c>
      <c r="C2390">
        <v>-90.587400000000002</v>
      </c>
    </row>
    <row r="2391" spans="1:3" x14ac:dyDescent="0.25">
      <c r="A2391">
        <v>0.2389</v>
      </c>
      <c r="B2391">
        <v>-75.202799999999996</v>
      </c>
      <c r="C2391">
        <v>-90.605699999999999</v>
      </c>
    </row>
    <row r="2392" spans="1:3" x14ac:dyDescent="0.25">
      <c r="A2392">
        <v>0.23899999999999999</v>
      </c>
      <c r="B2392">
        <v>-75.202799999999996</v>
      </c>
      <c r="C2392">
        <v>-90.620999999999995</v>
      </c>
    </row>
    <row r="2393" spans="1:3" x14ac:dyDescent="0.25">
      <c r="A2393">
        <v>0.23910000000000001</v>
      </c>
      <c r="B2393">
        <v>-75.221500000000006</v>
      </c>
      <c r="C2393">
        <v>-90.633200000000002</v>
      </c>
    </row>
    <row r="2394" spans="1:3" x14ac:dyDescent="0.25">
      <c r="A2394">
        <v>0.2392</v>
      </c>
      <c r="B2394">
        <v>-75.224900000000005</v>
      </c>
      <c r="C2394">
        <v>-90.633200000000002</v>
      </c>
    </row>
    <row r="2395" spans="1:3" x14ac:dyDescent="0.25">
      <c r="A2395">
        <v>0.23930000000000001</v>
      </c>
      <c r="B2395">
        <v>-75.218100000000007</v>
      </c>
      <c r="C2395">
        <v>-90.645399999999995</v>
      </c>
    </row>
    <row r="2396" spans="1:3" x14ac:dyDescent="0.25">
      <c r="A2396">
        <v>0.2394</v>
      </c>
      <c r="B2396">
        <v>-75.207899999999995</v>
      </c>
      <c r="C2396">
        <v>-90.639300000000006</v>
      </c>
    </row>
    <row r="2397" spans="1:3" x14ac:dyDescent="0.25">
      <c r="A2397">
        <v>0.23949999999999999</v>
      </c>
      <c r="B2397">
        <v>-75.223200000000006</v>
      </c>
      <c r="C2397">
        <v>-90.657600000000002</v>
      </c>
    </row>
    <row r="2398" spans="1:3" x14ac:dyDescent="0.25">
      <c r="A2398">
        <v>0.23960000000000001</v>
      </c>
      <c r="B2398">
        <v>-75.207899999999995</v>
      </c>
      <c r="C2398">
        <v>-90.660600000000002</v>
      </c>
    </row>
    <row r="2399" spans="1:3" x14ac:dyDescent="0.25">
      <c r="A2399">
        <v>0.2397</v>
      </c>
      <c r="B2399">
        <v>-75.202799999999996</v>
      </c>
      <c r="C2399">
        <v>-90.675899999999999</v>
      </c>
    </row>
    <row r="2400" spans="1:3" x14ac:dyDescent="0.25">
      <c r="A2400">
        <v>0.23980000000000001</v>
      </c>
      <c r="B2400">
        <v>-75.207899999999995</v>
      </c>
      <c r="C2400">
        <v>-90.685100000000006</v>
      </c>
    </row>
    <row r="2401" spans="1:3" x14ac:dyDescent="0.25">
      <c r="A2401">
        <v>0.2399</v>
      </c>
      <c r="B2401">
        <v>-75.206199999999995</v>
      </c>
      <c r="C2401">
        <v>-90.697299999999998</v>
      </c>
    </row>
    <row r="2402" spans="1:3" x14ac:dyDescent="0.25">
      <c r="A2402">
        <v>0.24</v>
      </c>
      <c r="B2402">
        <v>-75.231700000000004</v>
      </c>
      <c r="C2402">
        <v>-90.709500000000006</v>
      </c>
    </row>
    <row r="2403" spans="1:3" x14ac:dyDescent="0.25">
      <c r="A2403">
        <v>0.24010000000000001</v>
      </c>
      <c r="B2403">
        <v>-75.214699999999993</v>
      </c>
      <c r="C2403">
        <v>-90.721699999999998</v>
      </c>
    </row>
    <row r="2404" spans="1:3" x14ac:dyDescent="0.25">
      <c r="A2404">
        <v>0.2402</v>
      </c>
      <c r="B2404">
        <v>-75.194400000000002</v>
      </c>
      <c r="C2404">
        <v>-90.718599999999995</v>
      </c>
    </row>
    <row r="2405" spans="1:3" x14ac:dyDescent="0.25">
      <c r="A2405">
        <v>0.24030000000000001</v>
      </c>
      <c r="B2405">
        <v>-75.202799999999996</v>
      </c>
      <c r="C2405">
        <v>-90.742999999999995</v>
      </c>
    </row>
    <row r="2406" spans="1:3" x14ac:dyDescent="0.25">
      <c r="A2406">
        <v>0.2404</v>
      </c>
      <c r="B2406">
        <v>-75.206199999999995</v>
      </c>
      <c r="C2406">
        <v>-90.746099999999998</v>
      </c>
    </row>
    <row r="2407" spans="1:3" x14ac:dyDescent="0.25">
      <c r="A2407">
        <v>0.24049999999999999</v>
      </c>
      <c r="B2407">
        <v>-75.221500000000006</v>
      </c>
      <c r="C2407">
        <v>-90.755200000000002</v>
      </c>
    </row>
    <row r="2408" spans="1:3" x14ac:dyDescent="0.25">
      <c r="A2408">
        <v>0.24060000000000001</v>
      </c>
      <c r="B2408">
        <v>-75.23</v>
      </c>
      <c r="C2408">
        <v>-90.764399999999995</v>
      </c>
    </row>
    <row r="2409" spans="1:3" x14ac:dyDescent="0.25">
      <c r="A2409">
        <v>0.2407</v>
      </c>
      <c r="B2409">
        <v>-75.201099999999997</v>
      </c>
      <c r="C2409">
        <v>-90.788799999999995</v>
      </c>
    </row>
    <row r="2410" spans="1:3" x14ac:dyDescent="0.25">
      <c r="A2410">
        <v>0.24079999999999999</v>
      </c>
      <c r="B2410">
        <v>-75.199399999999997</v>
      </c>
      <c r="C2410">
        <v>-90.779700000000005</v>
      </c>
    </row>
    <row r="2411" spans="1:3" x14ac:dyDescent="0.25">
      <c r="A2411">
        <v>0.2409</v>
      </c>
      <c r="B2411">
        <v>-75.201099999999997</v>
      </c>
      <c r="C2411">
        <v>-90.791899999999998</v>
      </c>
    </row>
    <row r="2412" spans="1:3" x14ac:dyDescent="0.25">
      <c r="A2412">
        <v>0.24099999999999999</v>
      </c>
      <c r="B2412">
        <v>-75.212999999999994</v>
      </c>
      <c r="C2412">
        <v>-90.807100000000005</v>
      </c>
    </row>
    <row r="2413" spans="1:3" x14ac:dyDescent="0.25">
      <c r="A2413">
        <v>0.24110000000000001</v>
      </c>
      <c r="B2413">
        <v>-75.224900000000005</v>
      </c>
      <c r="C2413">
        <v>-90.810199999999995</v>
      </c>
    </row>
    <row r="2414" spans="1:3" x14ac:dyDescent="0.25">
      <c r="A2414">
        <v>0.2412</v>
      </c>
      <c r="B2414">
        <v>-75.23</v>
      </c>
      <c r="C2414">
        <v>-90.813199999999995</v>
      </c>
    </row>
    <row r="2415" spans="1:3" x14ac:dyDescent="0.25">
      <c r="A2415">
        <v>0.24129999999999999</v>
      </c>
      <c r="B2415">
        <v>-75.221500000000006</v>
      </c>
      <c r="C2415">
        <v>-90.816299999999998</v>
      </c>
    </row>
    <row r="2416" spans="1:3" x14ac:dyDescent="0.25">
      <c r="A2416">
        <v>0.2414</v>
      </c>
      <c r="B2416">
        <v>-75.212999999999994</v>
      </c>
      <c r="C2416">
        <v>-90.813199999999995</v>
      </c>
    </row>
    <row r="2417" spans="1:3" x14ac:dyDescent="0.25">
      <c r="A2417">
        <v>0.24149999999999999</v>
      </c>
      <c r="B2417">
        <v>-75.218100000000007</v>
      </c>
      <c r="C2417">
        <v>-90.840699999999998</v>
      </c>
    </row>
    <row r="2418" spans="1:3" x14ac:dyDescent="0.25">
      <c r="A2418">
        <v>0.24160000000000001</v>
      </c>
      <c r="B2418">
        <v>-75.212999999999994</v>
      </c>
      <c r="C2418">
        <v>-90.819299999999998</v>
      </c>
    </row>
    <row r="2419" spans="1:3" x14ac:dyDescent="0.25">
      <c r="A2419">
        <v>0.2417</v>
      </c>
      <c r="B2419">
        <v>-75.219800000000006</v>
      </c>
      <c r="C2419">
        <v>-90.810199999999995</v>
      </c>
    </row>
    <row r="2420" spans="1:3" x14ac:dyDescent="0.25">
      <c r="A2420">
        <v>0.24179999999999999</v>
      </c>
      <c r="B2420">
        <v>-75.209599999999995</v>
      </c>
      <c r="C2420">
        <v>-90.825400000000002</v>
      </c>
    </row>
    <row r="2421" spans="1:3" x14ac:dyDescent="0.25">
      <c r="A2421">
        <v>0.2419</v>
      </c>
      <c r="B2421">
        <v>-75.209599999999995</v>
      </c>
      <c r="C2421">
        <v>-90.834599999999995</v>
      </c>
    </row>
    <row r="2422" spans="1:3" x14ac:dyDescent="0.25">
      <c r="A2422">
        <v>0.24199999999999999</v>
      </c>
      <c r="B2422">
        <v>-75.214699999999993</v>
      </c>
      <c r="C2422">
        <v>-90.822400000000002</v>
      </c>
    </row>
    <row r="2423" spans="1:3" x14ac:dyDescent="0.25">
      <c r="A2423">
        <v>0.24210000000000001</v>
      </c>
      <c r="B2423">
        <v>-75.214699999999993</v>
      </c>
      <c r="C2423">
        <v>-90.849900000000005</v>
      </c>
    </row>
    <row r="2424" spans="1:3" x14ac:dyDescent="0.25">
      <c r="A2424">
        <v>0.2422</v>
      </c>
      <c r="B2424">
        <v>-75.219800000000006</v>
      </c>
      <c r="C2424">
        <v>-90.852900000000005</v>
      </c>
    </row>
    <row r="2425" spans="1:3" x14ac:dyDescent="0.25">
      <c r="A2425">
        <v>0.24229999999999999</v>
      </c>
      <c r="B2425">
        <v>-75.228300000000004</v>
      </c>
      <c r="C2425">
        <v>-90.843800000000002</v>
      </c>
    </row>
    <row r="2426" spans="1:3" x14ac:dyDescent="0.25">
      <c r="A2426">
        <v>0.2424</v>
      </c>
      <c r="B2426">
        <v>-75.192700000000002</v>
      </c>
      <c r="C2426">
        <v>-90.852900000000005</v>
      </c>
    </row>
    <row r="2427" spans="1:3" x14ac:dyDescent="0.25">
      <c r="A2427">
        <v>0.24249999999999999</v>
      </c>
      <c r="B2427">
        <v>-75.189300000000003</v>
      </c>
      <c r="C2427">
        <v>-90.868200000000002</v>
      </c>
    </row>
    <row r="2428" spans="1:3" x14ac:dyDescent="0.25">
      <c r="A2428">
        <v>0.24260000000000001</v>
      </c>
      <c r="B2428">
        <v>-75.192700000000002</v>
      </c>
      <c r="C2428">
        <v>-90.852900000000005</v>
      </c>
    </row>
    <row r="2429" spans="1:3" x14ac:dyDescent="0.25">
      <c r="A2429">
        <v>0.2427</v>
      </c>
      <c r="B2429">
        <v>-75.187600000000003</v>
      </c>
      <c r="C2429">
        <v>-90.871200000000002</v>
      </c>
    </row>
    <row r="2430" spans="1:3" x14ac:dyDescent="0.25">
      <c r="A2430">
        <v>0.24279999999999999</v>
      </c>
      <c r="B2430">
        <v>-75.221500000000006</v>
      </c>
      <c r="C2430">
        <v>-90.871200000000002</v>
      </c>
    </row>
    <row r="2431" spans="1:3" x14ac:dyDescent="0.25">
      <c r="A2431">
        <v>0.2429</v>
      </c>
      <c r="B2431">
        <v>-75.23</v>
      </c>
      <c r="C2431">
        <v>-90.874300000000005</v>
      </c>
    </row>
    <row r="2432" spans="1:3" x14ac:dyDescent="0.25">
      <c r="A2432">
        <v>0.24299999999999999</v>
      </c>
      <c r="B2432">
        <v>-75.209599999999995</v>
      </c>
      <c r="C2432">
        <v>-90.889499999999998</v>
      </c>
    </row>
    <row r="2433" spans="1:3" x14ac:dyDescent="0.25">
      <c r="A2433">
        <v>0.24310000000000001</v>
      </c>
      <c r="B2433">
        <v>-75.207899999999995</v>
      </c>
      <c r="C2433">
        <v>-90.892600000000002</v>
      </c>
    </row>
    <row r="2434" spans="1:3" x14ac:dyDescent="0.25">
      <c r="A2434">
        <v>0.2432</v>
      </c>
      <c r="B2434">
        <v>-75.209599999999995</v>
      </c>
      <c r="C2434">
        <v>-90.904799999999994</v>
      </c>
    </row>
    <row r="2435" spans="1:3" x14ac:dyDescent="0.25">
      <c r="A2435">
        <v>0.24329999999999999</v>
      </c>
      <c r="B2435">
        <v>-75.211299999999994</v>
      </c>
      <c r="C2435">
        <v>-90.913899999999998</v>
      </c>
    </row>
    <row r="2436" spans="1:3" x14ac:dyDescent="0.25">
      <c r="A2436">
        <v>0.24340000000000001</v>
      </c>
      <c r="B2436">
        <v>-75.224900000000005</v>
      </c>
      <c r="C2436">
        <v>-90.941400000000002</v>
      </c>
    </row>
    <row r="2437" spans="1:3" x14ac:dyDescent="0.25">
      <c r="A2437">
        <v>0.24349999999999999</v>
      </c>
      <c r="B2437">
        <v>-75.241799999999998</v>
      </c>
      <c r="C2437">
        <v>-90.977999999999994</v>
      </c>
    </row>
    <row r="2438" spans="1:3" x14ac:dyDescent="0.25">
      <c r="A2438">
        <v>0.24360000000000001</v>
      </c>
      <c r="B2438">
        <v>-75.243499999999997</v>
      </c>
      <c r="C2438">
        <v>-90.984099999999998</v>
      </c>
    </row>
    <row r="2439" spans="1:3" x14ac:dyDescent="0.25">
      <c r="A2439">
        <v>0.2437</v>
      </c>
      <c r="B2439">
        <v>-75.241799999999998</v>
      </c>
      <c r="C2439">
        <v>-90.984099999999998</v>
      </c>
    </row>
    <row r="2440" spans="1:3" x14ac:dyDescent="0.25">
      <c r="A2440">
        <v>0.24379999999999999</v>
      </c>
      <c r="B2440">
        <v>-75.233400000000003</v>
      </c>
      <c r="C2440">
        <v>-91.002399999999994</v>
      </c>
    </row>
    <row r="2441" spans="1:3" x14ac:dyDescent="0.25">
      <c r="A2441">
        <v>0.24390000000000001</v>
      </c>
      <c r="B2441">
        <v>-75.246899999999997</v>
      </c>
      <c r="C2441">
        <v>-91.017700000000005</v>
      </c>
    </row>
    <row r="2442" spans="1:3" x14ac:dyDescent="0.25">
      <c r="A2442">
        <v>0.24399999999999999</v>
      </c>
      <c r="B2442">
        <v>-75.231700000000004</v>
      </c>
      <c r="C2442">
        <v>-90.999399999999994</v>
      </c>
    </row>
    <row r="2443" spans="1:3" x14ac:dyDescent="0.25">
      <c r="A2443">
        <v>0.24410000000000001</v>
      </c>
      <c r="B2443">
        <v>-75.248599999999996</v>
      </c>
      <c r="C2443">
        <v>-90.999399999999994</v>
      </c>
    </row>
    <row r="2444" spans="1:3" x14ac:dyDescent="0.25">
      <c r="A2444">
        <v>0.2442</v>
      </c>
      <c r="B2444">
        <v>-75.257099999999994</v>
      </c>
      <c r="C2444">
        <v>-90.981099999999998</v>
      </c>
    </row>
    <row r="2445" spans="1:3" x14ac:dyDescent="0.25">
      <c r="A2445">
        <v>0.24429999999999999</v>
      </c>
      <c r="B2445">
        <v>-75.262200000000007</v>
      </c>
      <c r="C2445">
        <v>-91.033000000000001</v>
      </c>
    </row>
    <row r="2446" spans="1:3" x14ac:dyDescent="0.25">
      <c r="A2446">
        <v>0.24440000000000001</v>
      </c>
      <c r="B2446">
        <v>-75.251999999999995</v>
      </c>
      <c r="C2446">
        <v>-91.060400000000001</v>
      </c>
    </row>
    <row r="2447" spans="1:3" x14ac:dyDescent="0.25">
      <c r="A2447">
        <v>0.2445</v>
      </c>
      <c r="B2447">
        <v>-75.285899999999998</v>
      </c>
      <c r="C2447">
        <v>-91.069599999999994</v>
      </c>
    </row>
    <row r="2448" spans="1:3" x14ac:dyDescent="0.25">
      <c r="A2448">
        <v>0.24460000000000001</v>
      </c>
      <c r="B2448">
        <v>-75.289299999999997</v>
      </c>
      <c r="C2448">
        <v>-91.093999999999994</v>
      </c>
    </row>
    <row r="2449" spans="1:3" x14ac:dyDescent="0.25">
      <c r="A2449">
        <v>0.2447</v>
      </c>
      <c r="B2449">
        <v>-75.2774</v>
      </c>
      <c r="C2449">
        <v>-91.109300000000005</v>
      </c>
    </row>
    <row r="2450" spans="1:3" x14ac:dyDescent="0.25">
      <c r="A2450">
        <v>0.24479999999999999</v>
      </c>
      <c r="B2450">
        <v>-75.294399999999996</v>
      </c>
      <c r="C2450">
        <v>-91.127600000000001</v>
      </c>
    </row>
    <row r="2451" spans="1:3" x14ac:dyDescent="0.25">
      <c r="A2451">
        <v>0.24490000000000001</v>
      </c>
      <c r="B2451">
        <v>-75.297799999999995</v>
      </c>
      <c r="C2451">
        <v>-91.139799999999994</v>
      </c>
    </row>
    <row r="2452" spans="1:3" x14ac:dyDescent="0.25">
      <c r="A2452">
        <v>0.245</v>
      </c>
      <c r="B2452">
        <v>-75.292699999999996</v>
      </c>
      <c r="C2452">
        <v>-91.142799999999994</v>
      </c>
    </row>
    <row r="2453" spans="1:3" x14ac:dyDescent="0.25">
      <c r="A2453">
        <v>0.24510000000000001</v>
      </c>
      <c r="B2453">
        <v>-75.282499999999999</v>
      </c>
      <c r="C2453">
        <v>-91.167199999999994</v>
      </c>
    </row>
    <row r="2454" spans="1:3" x14ac:dyDescent="0.25">
      <c r="A2454">
        <v>0.2452</v>
      </c>
      <c r="B2454">
        <v>-75.263900000000007</v>
      </c>
      <c r="C2454">
        <v>-91.179400000000001</v>
      </c>
    </row>
    <row r="2455" spans="1:3" x14ac:dyDescent="0.25">
      <c r="A2455">
        <v>0.24529999999999999</v>
      </c>
      <c r="B2455">
        <v>-75.282499999999999</v>
      </c>
      <c r="C2455">
        <v>-91.161100000000005</v>
      </c>
    </row>
    <row r="2456" spans="1:3" x14ac:dyDescent="0.25">
      <c r="A2456">
        <v>0.24540000000000001</v>
      </c>
      <c r="B2456">
        <v>-75.250299999999996</v>
      </c>
      <c r="C2456">
        <v>-91.173299999999998</v>
      </c>
    </row>
    <row r="2457" spans="1:3" x14ac:dyDescent="0.25">
      <c r="A2457">
        <v>0.2455</v>
      </c>
      <c r="B2457">
        <v>-75.253699999999995</v>
      </c>
      <c r="C2457">
        <v>-91.216099999999997</v>
      </c>
    </row>
    <row r="2458" spans="1:3" x14ac:dyDescent="0.25">
      <c r="A2458">
        <v>0.24560000000000001</v>
      </c>
      <c r="B2458">
        <v>-75.265600000000006</v>
      </c>
      <c r="C2458">
        <v>-91.194699999999997</v>
      </c>
    </row>
    <row r="2459" spans="1:3" x14ac:dyDescent="0.25">
      <c r="A2459">
        <v>0.2457</v>
      </c>
      <c r="B2459">
        <v>-75.269000000000005</v>
      </c>
      <c r="C2459">
        <v>-91.194699999999997</v>
      </c>
    </row>
    <row r="2460" spans="1:3" x14ac:dyDescent="0.25">
      <c r="A2460">
        <v>0.24579999999999999</v>
      </c>
      <c r="B2460">
        <v>-75.250299999999996</v>
      </c>
      <c r="C2460">
        <v>-91.216099999999997</v>
      </c>
    </row>
    <row r="2461" spans="1:3" x14ac:dyDescent="0.25">
      <c r="A2461">
        <v>0.24590000000000001</v>
      </c>
      <c r="B2461">
        <v>-75.263900000000007</v>
      </c>
      <c r="C2461">
        <v>-91.200800000000001</v>
      </c>
    </row>
    <row r="2462" spans="1:3" x14ac:dyDescent="0.25">
      <c r="A2462">
        <v>0.246</v>
      </c>
      <c r="B2462">
        <v>-75.289299999999997</v>
      </c>
      <c r="C2462">
        <v>-91.246600000000001</v>
      </c>
    </row>
    <row r="2463" spans="1:3" x14ac:dyDescent="0.25">
      <c r="A2463">
        <v>0.24610000000000001</v>
      </c>
      <c r="B2463">
        <v>-75.284199999999998</v>
      </c>
      <c r="C2463">
        <v>-91.271000000000001</v>
      </c>
    </row>
    <row r="2464" spans="1:3" x14ac:dyDescent="0.25">
      <c r="A2464">
        <v>0.2462</v>
      </c>
      <c r="B2464">
        <v>-75.270700000000005</v>
      </c>
      <c r="C2464">
        <v>-91.298500000000004</v>
      </c>
    </row>
    <row r="2465" spans="1:3" x14ac:dyDescent="0.25">
      <c r="A2465">
        <v>0.24629999999999999</v>
      </c>
      <c r="B2465">
        <v>-75.285899999999998</v>
      </c>
      <c r="C2465">
        <v>-91.347300000000004</v>
      </c>
    </row>
    <row r="2466" spans="1:3" x14ac:dyDescent="0.25">
      <c r="A2466">
        <v>0.24640000000000001</v>
      </c>
      <c r="B2466">
        <v>-75.290999999999997</v>
      </c>
      <c r="C2466">
        <v>-91.331999999999994</v>
      </c>
    </row>
    <row r="2467" spans="1:3" x14ac:dyDescent="0.25">
      <c r="A2467">
        <v>0.2465</v>
      </c>
      <c r="B2467">
        <v>-75.287599999999998</v>
      </c>
      <c r="C2467">
        <v>-91.341200000000001</v>
      </c>
    </row>
    <row r="2468" spans="1:3" x14ac:dyDescent="0.25">
      <c r="A2468">
        <v>0.24660000000000001</v>
      </c>
      <c r="B2468">
        <v>-75.284199999999998</v>
      </c>
      <c r="C2468">
        <v>-91.344200000000001</v>
      </c>
    </row>
    <row r="2469" spans="1:3" x14ac:dyDescent="0.25">
      <c r="A2469">
        <v>0.2467</v>
      </c>
      <c r="B2469">
        <v>-75.2791</v>
      </c>
      <c r="C2469">
        <v>-91.338099999999997</v>
      </c>
    </row>
    <row r="2470" spans="1:3" x14ac:dyDescent="0.25">
      <c r="A2470">
        <v>0.24679999999999999</v>
      </c>
      <c r="B2470">
        <v>-75.311300000000003</v>
      </c>
      <c r="C2470">
        <v>-91.331999999999994</v>
      </c>
    </row>
    <row r="2471" spans="1:3" x14ac:dyDescent="0.25">
      <c r="A2471">
        <v>0.24690000000000001</v>
      </c>
      <c r="B2471">
        <v>-75.316400000000002</v>
      </c>
      <c r="C2471">
        <v>-91.338099999999997</v>
      </c>
    </row>
    <row r="2472" spans="1:3" x14ac:dyDescent="0.25">
      <c r="A2472">
        <v>0.247</v>
      </c>
      <c r="B2472">
        <v>-75.311300000000003</v>
      </c>
      <c r="C2472">
        <v>-91.353399999999993</v>
      </c>
    </row>
    <row r="2473" spans="1:3" x14ac:dyDescent="0.25">
      <c r="A2473">
        <v>0.24709999999999999</v>
      </c>
      <c r="B2473">
        <v>-75.316400000000002</v>
      </c>
      <c r="C2473">
        <v>-91.350300000000004</v>
      </c>
    </row>
    <row r="2474" spans="1:3" x14ac:dyDescent="0.25">
      <c r="A2474">
        <v>0.2472</v>
      </c>
      <c r="B2474">
        <v>-75.352000000000004</v>
      </c>
      <c r="C2474">
        <v>-91.356399999999994</v>
      </c>
    </row>
    <row r="2475" spans="1:3" x14ac:dyDescent="0.25">
      <c r="A2475">
        <v>0.24729999999999999</v>
      </c>
      <c r="B2475">
        <v>-75.372399999999999</v>
      </c>
      <c r="C2475">
        <v>-91.39</v>
      </c>
    </row>
    <row r="2476" spans="1:3" x14ac:dyDescent="0.25">
      <c r="A2476">
        <v>0.24740000000000001</v>
      </c>
      <c r="B2476">
        <v>-75.362200000000001</v>
      </c>
      <c r="C2476">
        <v>-91.408299999999997</v>
      </c>
    </row>
    <row r="2477" spans="1:3" x14ac:dyDescent="0.25">
      <c r="A2477">
        <v>0.2475</v>
      </c>
      <c r="B2477">
        <v>-75.362200000000001</v>
      </c>
      <c r="C2477">
        <v>-91.423599999999993</v>
      </c>
    </row>
    <row r="2478" spans="1:3" x14ac:dyDescent="0.25">
      <c r="A2478">
        <v>0.24759999999999999</v>
      </c>
      <c r="B2478">
        <v>-75.370699999999999</v>
      </c>
      <c r="C2478">
        <v>-91.426599999999993</v>
      </c>
    </row>
    <row r="2479" spans="1:3" x14ac:dyDescent="0.25">
      <c r="A2479">
        <v>0.2477</v>
      </c>
      <c r="B2479">
        <v>-75.375799999999998</v>
      </c>
      <c r="C2479">
        <v>-91.4358</v>
      </c>
    </row>
    <row r="2480" spans="1:3" x14ac:dyDescent="0.25">
      <c r="A2480">
        <v>0.24779999999999999</v>
      </c>
      <c r="B2480">
        <v>-75.377499999999998</v>
      </c>
      <c r="C2480">
        <v>-91.438800000000001</v>
      </c>
    </row>
    <row r="2481" spans="1:3" x14ac:dyDescent="0.25">
      <c r="A2481">
        <v>0.24790000000000001</v>
      </c>
      <c r="B2481">
        <v>-75.392700000000005</v>
      </c>
      <c r="C2481">
        <v>-91.444900000000004</v>
      </c>
    </row>
    <row r="2482" spans="1:3" x14ac:dyDescent="0.25">
      <c r="A2482">
        <v>0.248</v>
      </c>
      <c r="B2482">
        <v>-75.391000000000005</v>
      </c>
      <c r="C2482">
        <v>-91.426599999999993</v>
      </c>
    </row>
    <row r="2483" spans="1:3" x14ac:dyDescent="0.25">
      <c r="A2483">
        <v>0.24809999999999999</v>
      </c>
      <c r="B2483">
        <v>-75.4114</v>
      </c>
      <c r="C2483">
        <v>-91.441900000000004</v>
      </c>
    </row>
    <row r="2484" spans="1:3" x14ac:dyDescent="0.25">
      <c r="A2484">
        <v>0.2482</v>
      </c>
      <c r="B2484">
        <v>-75.428299999999993</v>
      </c>
      <c r="C2484">
        <v>-91.472399999999993</v>
      </c>
    </row>
    <row r="2485" spans="1:3" x14ac:dyDescent="0.25">
      <c r="A2485">
        <v>0.24829999999999999</v>
      </c>
      <c r="B2485">
        <v>-75.433400000000006</v>
      </c>
      <c r="C2485">
        <v>-91.450999999999993</v>
      </c>
    </row>
    <row r="2486" spans="1:3" x14ac:dyDescent="0.25">
      <c r="A2486">
        <v>0.24840000000000001</v>
      </c>
      <c r="B2486">
        <v>-75.447000000000003</v>
      </c>
      <c r="C2486">
        <v>-91.420500000000004</v>
      </c>
    </row>
    <row r="2487" spans="1:3" x14ac:dyDescent="0.25">
      <c r="A2487">
        <v>0.2485</v>
      </c>
      <c r="B2487">
        <v>-75.453800000000001</v>
      </c>
      <c r="C2487">
        <v>-91.426599999999993</v>
      </c>
    </row>
    <row r="2488" spans="1:3" x14ac:dyDescent="0.25">
      <c r="A2488">
        <v>0.24859999999999999</v>
      </c>
      <c r="B2488">
        <v>-75.443600000000004</v>
      </c>
      <c r="C2488">
        <v>-91.399199999999993</v>
      </c>
    </row>
    <row r="2489" spans="1:3" x14ac:dyDescent="0.25">
      <c r="A2489">
        <v>0.2487</v>
      </c>
      <c r="B2489">
        <v>-75.452100000000002</v>
      </c>
      <c r="C2489">
        <v>-91.387</v>
      </c>
    </row>
    <row r="2490" spans="1:3" x14ac:dyDescent="0.25">
      <c r="A2490">
        <v>0.24879999999999999</v>
      </c>
      <c r="B2490">
        <v>-75.468999999999994</v>
      </c>
      <c r="C2490">
        <v>-91.399199999999993</v>
      </c>
    </row>
    <row r="2491" spans="1:3" x14ac:dyDescent="0.25">
      <c r="A2491">
        <v>0.24890000000000001</v>
      </c>
      <c r="B2491">
        <v>-75.467299999999994</v>
      </c>
      <c r="C2491">
        <v>-91.423599999999993</v>
      </c>
    </row>
    <row r="2492" spans="1:3" x14ac:dyDescent="0.25">
      <c r="A2492">
        <v>0.249</v>
      </c>
      <c r="B2492">
        <v>-75.497799999999998</v>
      </c>
      <c r="C2492">
        <v>-91.417500000000004</v>
      </c>
    </row>
    <row r="2493" spans="1:3" x14ac:dyDescent="0.25">
      <c r="A2493">
        <v>0.24909999999999999</v>
      </c>
      <c r="B2493">
        <v>-75.511399999999995</v>
      </c>
      <c r="C2493">
        <v>-91.380899999999997</v>
      </c>
    </row>
    <row r="2494" spans="1:3" x14ac:dyDescent="0.25">
      <c r="A2494">
        <v>0.2492</v>
      </c>
      <c r="B2494">
        <v>-75.5334</v>
      </c>
      <c r="C2494">
        <v>-91.393100000000004</v>
      </c>
    </row>
    <row r="2495" spans="1:3" x14ac:dyDescent="0.25">
      <c r="A2495">
        <v>0.24929999999999999</v>
      </c>
      <c r="B2495">
        <v>-75.528400000000005</v>
      </c>
      <c r="C2495">
        <v>-91.393100000000004</v>
      </c>
    </row>
    <row r="2496" spans="1:3" x14ac:dyDescent="0.25">
      <c r="A2496">
        <v>0.24940000000000001</v>
      </c>
      <c r="B2496">
        <v>-75.543599999999998</v>
      </c>
      <c r="C2496">
        <v>-91.371700000000004</v>
      </c>
    </row>
    <row r="2497" spans="1:3" x14ac:dyDescent="0.25">
      <c r="A2497">
        <v>0.2495</v>
      </c>
      <c r="B2497">
        <v>-75.567400000000006</v>
      </c>
      <c r="C2497">
        <v>-91.359499999999997</v>
      </c>
    </row>
    <row r="2498" spans="1:3" x14ac:dyDescent="0.25">
      <c r="A2498">
        <v>0.24959999999999999</v>
      </c>
      <c r="B2498">
        <v>-75.584299999999999</v>
      </c>
      <c r="C2498">
        <v>-91.362499999999997</v>
      </c>
    </row>
    <row r="2499" spans="1:3" x14ac:dyDescent="0.25">
      <c r="A2499">
        <v>0.24970000000000001</v>
      </c>
      <c r="B2499">
        <v>-75.582599999999999</v>
      </c>
      <c r="C2499">
        <v>-91.420500000000004</v>
      </c>
    </row>
    <row r="2500" spans="1:3" x14ac:dyDescent="0.25">
      <c r="A2500">
        <v>0.24979999999999999</v>
      </c>
      <c r="B2500">
        <v>-75.592799999999997</v>
      </c>
      <c r="C2500">
        <v>-91.420500000000004</v>
      </c>
    </row>
    <row r="2501" spans="1:3" x14ac:dyDescent="0.25">
      <c r="A2501">
        <v>0.24990000000000001</v>
      </c>
      <c r="B2501">
        <v>-75.592799999999997</v>
      </c>
      <c r="C2501">
        <v>-91.405299999999997</v>
      </c>
    </row>
    <row r="2502" spans="1:3" x14ac:dyDescent="0.25">
      <c r="A2502">
        <v>0.25</v>
      </c>
      <c r="B2502">
        <v>-75.611400000000003</v>
      </c>
      <c r="C2502">
        <v>-91.4358</v>
      </c>
    </row>
    <row r="2503" spans="1:3" x14ac:dyDescent="0.25">
      <c r="A2503">
        <v>0.25009999999999999</v>
      </c>
      <c r="B2503">
        <v>-75.628399999999999</v>
      </c>
      <c r="C2503">
        <v>-91.438800000000001</v>
      </c>
    </row>
    <row r="2504" spans="1:3" x14ac:dyDescent="0.25">
      <c r="A2504">
        <v>0.25019999999999998</v>
      </c>
      <c r="B2504">
        <v>-75.628399999999999</v>
      </c>
      <c r="C2504">
        <v>-91.393100000000004</v>
      </c>
    </row>
    <row r="2505" spans="1:3" x14ac:dyDescent="0.25">
      <c r="A2505">
        <v>0.25030000000000002</v>
      </c>
      <c r="B2505">
        <v>-75.653800000000004</v>
      </c>
      <c r="C2505">
        <v>-91.371700000000004</v>
      </c>
    </row>
    <row r="2506" spans="1:3" x14ac:dyDescent="0.25">
      <c r="A2506">
        <v>0.25040000000000001</v>
      </c>
      <c r="B2506">
        <v>-75.692800000000005</v>
      </c>
      <c r="C2506">
        <v>-91.377799999999993</v>
      </c>
    </row>
    <row r="2507" spans="1:3" x14ac:dyDescent="0.25">
      <c r="A2507">
        <v>0.2505</v>
      </c>
      <c r="B2507">
        <v>-75.708100000000002</v>
      </c>
      <c r="C2507">
        <v>-91.377799999999993</v>
      </c>
    </row>
    <row r="2508" spans="1:3" x14ac:dyDescent="0.25">
      <c r="A2508">
        <v>0.25059999999999999</v>
      </c>
      <c r="B2508">
        <v>-75.708100000000002</v>
      </c>
      <c r="C2508">
        <v>-91.347300000000004</v>
      </c>
    </row>
    <row r="2509" spans="1:3" x14ac:dyDescent="0.25">
      <c r="A2509">
        <v>0.25069999999999998</v>
      </c>
      <c r="B2509">
        <v>-75.723299999999995</v>
      </c>
      <c r="C2509">
        <v>-91.353399999999993</v>
      </c>
    </row>
    <row r="2510" spans="1:3" x14ac:dyDescent="0.25">
      <c r="A2510">
        <v>0.25080000000000002</v>
      </c>
      <c r="B2510">
        <v>-75.760599999999997</v>
      </c>
      <c r="C2510">
        <v>-91.350300000000004</v>
      </c>
    </row>
    <row r="2511" spans="1:3" x14ac:dyDescent="0.25">
      <c r="A2511">
        <v>0.25090000000000001</v>
      </c>
      <c r="B2511">
        <v>-75.775899999999993</v>
      </c>
      <c r="C2511">
        <v>-91.341200000000001</v>
      </c>
    </row>
    <row r="2512" spans="1:3" x14ac:dyDescent="0.25">
      <c r="A2512">
        <v>0.251</v>
      </c>
      <c r="B2512">
        <v>-75.799599999999998</v>
      </c>
      <c r="C2512">
        <v>-91.316800000000001</v>
      </c>
    </row>
    <row r="2513" spans="1:3" x14ac:dyDescent="0.25">
      <c r="A2513">
        <v>0.25109999999999999</v>
      </c>
      <c r="B2513">
        <v>-75.847099999999998</v>
      </c>
      <c r="C2513">
        <v>-91.350300000000004</v>
      </c>
    </row>
    <row r="2514" spans="1:3" x14ac:dyDescent="0.25">
      <c r="A2514">
        <v>0.25119999999999998</v>
      </c>
      <c r="B2514">
        <v>-75.857299999999995</v>
      </c>
      <c r="C2514">
        <v>-91.371700000000004</v>
      </c>
    </row>
    <row r="2515" spans="1:3" x14ac:dyDescent="0.25">
      <c r="A2515">
        <v>0.25130000000000002</v>
      </c>
      <c r="B2515">
        <v>-75.872500000000002</v>
      </c>
      <c r="C2515">
        <v>-91.387</v>
      </c>
    </row>
    <row r="2516" spans="1:3" x14ac:dyDescent="0.25">
      <c r="A2516">
        <v>0.25140000000000001</v>
      </c>
      <c r="B2516">
        <v>-75.877600000000001</v>
      </c>
      <c r="C2516">
        <v>-91.408299999999997</v>
      </c>
    </row>
    <row r="2517" spans="1:3" x14ac:dyDescent="0.25">
      <c r="A2517">
        <v>0.2515</v>
      </c>
      <c r="B2517">
        <v>-75.889499999999998</v>
      </c>
      <c r="C2517">
        <v>-91.359499999999997</v>
      </c>
    </row>
    <row r="2518" spans="1:3" x14ac:dyDescent="0.25">
      <c r="A2518">
        <v>0.25159999999999999</v>
      </c>
      <c r="B2518">
        <v>-75.913200000000003</v>
      </c>
      <c r="C2518">
        <v>-91.347300000000004</v>
      </c>
    </row>
    <row r="2519" spans="1:3" x14ac:dyDescent="0.25">
      <c r="A2519">
        <v>0.25169999999999998</v>
      </c>
      <c r="B2519">
        <v>-75.931899999999999</v>
      </c>
      <c r="C2519">
        <v>-91.350300000000004</v>
      </c>
    </row>
    <row r="2520" spans="1:3" x14ac:dyDescent="0.25">
      <c r="A2520">
        <v>0.25180000000000002</v>
      </c>
      <c r="B2520">
        <v>-75.923400000000001</v>
      </c>
      <c r="C2520">
        <v>-91.335099999999997</v>
      </c>
    </row>
    <row r="2521" spans="1:3" x14ac:dyDescent="0.25">
      <c r="A2521">
        <v>0.25190000000000001</v>
      </c>
      <c r="B2521">
        <v>-75.940299999999993</v>
      </c>
      <c r="C2521">
        <v>-91.344200000000001</v>
      </c>
    </row>
    <row r="2522" spans="1:3" x14ac:dyDescent="0.25">
      <c r="A2522">
        <v>0.252</v>
      </c>
      <c r="B2522">
        <v>-75.950500000000005</v>
      </c>
      <c r="C2522">
        <v>-91.316800000000001</v>
      </c>
    </row>
    <row r="2523" spans="1:3" x14ac:dyDescent="0.25">
      <c r="A2523">
        <v>0.25209999999999999</v>
      </c>
      <c r="B2523">
        <v>-75.9726</v>
      </c>
      <c r="C2523">
        <v>-91.322900000000004</v>
      </c>
    </row>
    <row r="2524" spans="1:3" x14ac:dyDescent="0.25">
      <c r="A2524">
        <v>0.25219999999999998</v>
      </c>
      <c r="B2524">
        <v>-75.992900000000006</v>
      </c>
      <c r="C2524">
        <v>-91.338099999999997</v>
      </c>
    </row>
    <row r="2525" spans="1:3" x14ac:dyDescent="0.25">
      <c r="A2525">
        <v>0.25230000000000002</v>
      </c>
      <c r="B2525">
        <v>-75.982699999999994</v>
      </c>
      <c r="C2525">
        <v>-91.316800000000001</v>
      </c>
    </row>
    <row r="2526" spans="1:3" x14ac:dyDescent="0.25">
      <c r="A2526">
        <v>0.25240000000000001</v>
      </c>
      <c r="B2526">
        <v>-76.008200000000002</v>
      </c>
      <c r="C2526">
        <v>-91.277100000000004</v>
      </c>
    </row>
    <row r="2527" spans="1:3" x14ac:dyDescent="0.25">
      <c r="A2527">
        <v>0.2525</v>
      </c>
      <c r="B2527">
        <v>-76.045500000000004</v>
      </c>
      <c r="C2527">
        <v>-91.304599999999994</v>
      </c>
    </row>
    <row r="2528" spans="1:3" x14ac:dyDescent="0.25">
      <c r="A2528">
        <v>0.25259999999999999</v>
      </c>
      <c r="B2528">
        <v>-76.042100000000005</v>
      </c>
      <c r="C2528">
        <v>-91.335099999999997</v>
      </c>
    </row>
    <row r="2529" spans="1:3" x14ac:dyDescent="0.25">
      <c r="A2529">
        <v>0.25269999999999998</v>
      </c>
      <c r="B2529">
        <v>-76.045500000000004</v>
      </c>
      <c r="C2529">
        <v>-91.319800000000001</v>
      </c>
    </row>
    <row r="2530" spans="1:3" x14ac:dyDescent="0.25">
      <c r="A2530">
        <v>0.25280000000000002</v>
      </c>
      <c r="B2530">
        <v>-76.055599999999998</v>
      </c>
      <c r="C2530">
        <v>-91.316800000000001</v>
      </c>
    </row>
    <row r="2531" spans="1:3" x14ac:dyDescent="0.25">
      <c r="A2531">
        <v>0.25290000000000001</v>
      </c>
      <c r="B2531">
        <v>-76.045500000000004</v>
      </c>
      <c r="C2531">
        <v>-91.341200000000001</v>
      </c>
    </row>
    <row r="2532" spans="1:3" x14ac:dyDescent="0.25">
      <c r="A2532">
        <v>0.253</v>
      </c>
      <c r="B2532">
        <v>-76.072599999999994</v>
      </c>
      <c r="C2532">
        <v>-91.350300000000004</v>
      </c>
    </row>
    <row r="2533" spans="1:3" x14ac:dyDescent="0.25">
      <c r="A2533">
        <v>0.25309999999999999</v>
      </c>
      <c r="B2533">
        <v>-76.091200000000001</v>
      </c>
      <c r="C2533">
        <v>-91.377799999999993</v>
      </c>
    </row>
    <row r="2534" spans="1:3" x14ac:dyDescent="0.25">
      <c r="A2534">
        <v>0.25319999999999998</v>
      </c>
      <c r="B2534">
        <v>-76.104799999999997</v>
      </c>
      <c r="C2534">
        <v>-91.374799999999993</v>
      </c>
    </row>
    <row r="2535" spans="1:3" x14ac:dyDescent="0.25">
      <c r="A2535">
        <v>0.25330000000000003</v>
      </c>
      <c r="B2535">
        <v>-76.091200000000001</v>
      </c>
      <c r="C2535">
        <v>-91.353399999999993</v>
      </c>
    </row>
    <row r="2536" spans="1:3" x14ac:dyDescent="0.25">
      <c r="A2536">
        <v>0.25340000000000001</v>
      </c>
      <c r="B2536">
        <v>-76.103099999999998</v>
      </c>
      <c r="C2536">
        <v>-91.335099999999997</v>
      </c>
    </row>
    <row r="2537" spans="1:3" x14ac:dyDescent="0.25">
      <c r="A2537">
        <v>0.2535</v>
      </c>
      <c r="B2537">
        <v>-76.113299999999995</v>
      </c>
      <c r="C2537">
        <v>-91.368700000000004</v>
      </c>
    </row>
    <row r="2538" spans="1:3" x14ac:dyDescent="0.25">
      <c r="A2538">
        <v>0.25359999999999999</v>
      </c>
      <c r="B2538">
        <v>-76.121799999999993</v>
      </c>
      <c r="C2538">
        <v>-91.368700000000004</v>
      </c>
    </row>
    <row r="2539" spans="1:3" x14ac:dyDescent="0.25">
      <c r="A2539">
        <v>0.25369999999999998</v>
      </c>
      <c r="B2539">
        <v>-76.106499999999997</v>
      </c>
      <c r="C2539">
        <v>-91.371700000000004</v>
      </c>
    </row>
    <row r="2540" spans="1:3" x14ac:dyDescent="0.25">
      <c r="A2540">
        <v>0.25380000000000003</v>
      </c>
      <c r="B2540">
        <v>-76.123500000000007</v>
      </c>
      <c r="C2540">
        <v>-91.368700000000004</v>
      </c>
    </row>
    <row r="2541" spans="1:3" x14ac:dyDescent="0.25">
      <c r="A2541">
        <v>0.25390000000000001</v>
      </c>
      <c r="B2541">
        <v>-76.1387</v>
      </c>
      <c r="C2541">
        <v>-91.359499999999997</v>
      </c>
    </row>
    <row r="2542" spans="1:3" x14ac:dyDescent="0.25">
      <c r="A2542">
        <v>0.254</v>
      </c>
      <c r="B2542">
        <v>-76.1387</v>
      </c>
      <c r="C2542">
        <v>-91.335099999999997</v>
      </c>
    </row>
    <row r="2543" spans="1:3" x14ac:dyDescent="0.25">
      <c r="A2543">
        <v>0.25409999999999999</v>
      </c>
      <c r="B2543">
        <v>-76.145499999999998</v>
      </c>
      <c r="C2543">
        <v>-91.353399999999993</v>
      </c>
    </row>
    <row r="2544" spans="1:3" x14ac:dyDescent="0.25">
      <c r="A2544">
        <v>0.25419999999999998</v>
      </c>
      <c r="B2544">
        <v>-76.176000000000002</v>
      </c>
      <c r="C2544">
        <v>-91.377799999999993</v>
      </c>
    </row>
    <row r="2545" spans="1:3" x14ac:dyDescent="0.25">
      <c r="A2545">
        <v>0.25430000000000003</v>
      </c>
      <c r="B2545">
        <v>-76.164100000000005</v>
      </c>
      <c r="C2545">
        <v>-91.374799999999993</v>
      </c>
    </row>
    <row r="2546" spans="1:3" x14ac:dyDescent="0.25">
      <c r="A2546">
        <v>0.25440000000000002</v>
      </c>
      <c r="B2546">
        <v>-76.186199999999999</v>
      </c>
      <c r="C2546">
        <v>-91.371700000000004</v>
      </c>
    </row>
    <row r="2547" spans="1:3" x14ac:dyDescent="0.25">
      <c r="A2547">
        <v>0.2545</v>
      </c>
      <c r="B2547">
        <v>-76.208200000000005</v>
      </c>
      <c r="C2547">
        <v>-91.344200000000001</v>
      </c>
    </row>
    <row r="2548" spans="1:3" x14ac:dyDescent="0.25">
      <c r="A2548">
        <v>0.25459999999999999</v>
      </c>
      <c r="B2548">
        <v>-76.189599999999999</v>
      </c>
      <c r="C2548">
        <v>-91.359499999999997</v>
      </c>
    </row>
    <row r="2549" spans="1:3" x14ac:dyDescent="0.25">
      <c r="A2549">
        <v>0.25469999999999998</v>
      </c>
      <c r="B2549">
        <v>-76.181100000000001</v>
      </c>
      <c r="C2549">
        <v>-91.362499999999997</v>
      </c>
    </row>
    <row r="2550" spans="1:3" x14ac:dyDescent="0.25">
      <c r="A2550">
        <v>0.25480000000000003</v>
      </c>
      <c r="B2550">
        <v>-76.1828</v>
      </c>
      <c r="C2550">
        <v>-91.338099999999997</v>
      </c>
    </row>
    <row r="2551" spans="1:3" x14ac:dyDescent="0.25">
      <c r="A2551">
        <v>0.25490000000000002</v>
      </c>
      <c r="B2551">
        <v>-76.179400000000001</v>
      </c>
      <c r="C2551">
        <v>-91.353399999999993</v>
      </c>
    </row>
    <row r="2552" spans="1:3" x14ac:dyDescent="0.25">
      <c r="A2552">
        <v>0.255</v>
      </c>
      <c r="B2552">
        <v>-76.167500000000004</v>
      </c>
      <c r="C2552">
        <v>-91.359499999999997</v>
      </c>
    </row>
    <row r="2553" spans="1:3" x14ac:dyDescent="0.25">
      <c r="A2553">
        <v>0.25509999999999999</v>
      </c>
      <c r="B2553">
        <v>-76.174300000000002</v>
      </c>
      <c r="C2553">
        <v>-91.362499999999997</v>
      </c>
    </row>
    <row r="2554" spans="1:3" x14ac:dyDescent="0.25">
      <c r="A2554">
        <v>0.25519999999999998</v>
      </c>
      <c r="B2554">
        <v>-76.176000000000002</v>
      </c>
      <c r="C2554">
        <v>-91.338099999999997</v>
      </c>
    </row>
    <row r="2555" spans="1:3" x14ac:dyDescent="0.25">
      <c r="A2555">
        <v>0.25530000000000003</v>
      </c>
      <c r="B2555">
        <v>-76.179400000000001</v>
      </c>
      <c r="C2555">
        <v>-91.347300000000004</v>
      </c>
    </row>
    <row r="2556" spans="1:3" x14ac:dyDescent="0.25">
      <c r="A2556">
        <v>0.25540000000000002</v>
      </c>
      <c r="B2556">
        <v>-76.179400000000001</v>
      </c>
      <c r="C2556">
        <v>-91.331999999999994</v>
      </c>
    </row>
    <row r="2557" spans="1:3" x14ac:dyDescent="0.25">
      <c r="A2557">
        <v>0.2555</v>
      </c>
      <c r="B2557">
        <v>-76.165800000000004</v>
      </c>
      <c r="C2557">
        <v>-91.322900000000004</v>
      </c>
    </row>
    <row r="2558" spans="1:3" x14ac:dyDescent="0.25">
      <c r="A2558">
        <v>0.25559999999999999</v>
      </c>
      <c r="B2558">
        <v>-76.174300000000002</v>
      </c>
      <c r="C2558">
        <v>-91.362499999999997</v>
      </c>
    </row>
    <row r="2559" spans="1:3" x14ac:dyDescent="0.25">
      <c r="A2559">
        <v>0.25569999999999998</v>
      </c>
      <c r="B2559">
        <v>-76.165800000000004</v>
      </c>
      <c r="C2559">
        <v>-91.322900000000004</v>
      </c>
    </row>
    <row r="2560" spans="1:3" x14ac:dyDescent="0.25">
      <c r="A2560">
        <v>0.25580000000000003</v>
      </c>
      <c r="B2560">
        <v>-76.170900000000003</v>
      </c>
      <c r="C2560">
        <v>-91.310699999999997</v>
      </c>
    </row>
    <row r="2561" spans="1:3" x14ac:dyDescent="0.25">
      <c r="A2561">
        <v>0.25590000000000002</v>
      </c>
      <c r="B2561">
        <v>-76.167500000000004</v>
      </c>
      <c r="C2561">
        <v>-91.313699999999997</v>
      </c>
    </row>
    <row r="2562" spans="1:3" x14ac:dyDescent="0.25">
      <c r="A2562">
        <v>0.25600000000000001</v>
      </c>
      <c r="B2562">
        <v>-76.167500000000004</v>
      </c>
      <c r="C2562">
        <v>-91.325900000000004</v>
      </c>
    </row>
    <row r="2563" spans="1:3" x14ac:dyDescent="0.25">
      <c r="A2563">
        <v>0.25609999999999999</v>
      </c>
      <c r="B2563">
        <v>-76.147199999999998</v>
      </c>
      <c r="C2563">
        <v>-91.283199999999994</v>
      </c>
    </row>
    <row r="2564" spans="1:3" x14ac:dyDescent="0.25">
      <c r="A2564">
        <v>0.25619999999999998</v>
      </c>
      <c r="B2564">
        <v>-76.157399999999996</v>
      </c>
      <c r="C2564">
        <v>-91.289299999999997</v>
      </c>
    </row>
    <row r="2565" spans="1:3" x14ac:dyDescent="0.25">
      <c r="A2565">
        <v>0.25629999999999997</v>
      </c>
      <c r="B2565">
        <v>-76.174300000000002</v>
      </c>
      <c r="C2565">
        <v>-91.267899999999997</v>
      </c>
    </row>
    <row r="2566" spans="1:3" x14ac:dyDescent="0.25">
      <c r="A2566">
        <v>0.25640000000000002</v>
      </c>
      <c r="B2566">
        <v>-76.160799999999995</v>
      </c>
      <c r="C2566">
        <v>-91.271000000000001</v>
      </c>
    </row>
    <row r="2567" spans="1:3" x14ac:dyDescent="0.25">
      <c r="A2567">
        <v>0.25650000000000001</v>
      </c>
      <c r="B2567">
        <v>-76.162400000000005</v>
      </c>
      <c r="C2567">
        <v>-91.283199999999994</v>
      </c>
    </row>
    <row r="2568" spans="1:3" x14ac:dyDescent="0.25">
      <c r="A2568">
        <v>0.25659999999999999</v>
      </c>
      <c r="B2568">
        <v>-76.170900000000003</v>
      </c>
      <c r="C2568">
        <v>-91.304599999999994</v>
      </c>
    </row>
    <row r="2569" spans="1:3" x14ac:dyDescent="0.25">
      <c r="A2569">
        <v>0.25669999999999998</v>
      </c>
      <c r="B2569">
        <v>-76.164100000000005</v>
      </c>
      <c r="C2569">
        <v>-91.307599999999994</v>
      </c>
    </row>
    <row r="2570" spans="1:3" x14ac:dyDescent="0.25">
      <c r="A2570">
        <v>0.25679999999999997</v>
      </c>
      <c r="B2570">
        <v>-76.159099999999995</v>
      </c>
      <c r="C2570">
        <v>-91.322900000000004</v>
      </c>
    </row>
    <row r="2571" spans="1:3" x14ac:dyDescent="0.25">
      <c r="A2571">
        <v>0.25690000000000002</v>
      </c>
      <c r="B2571">
        <v>-76.135300000000001</v>
      </c>
      <c r="C2571">
        <v>-91.307599999999994</v>
      </c>
    </row>
    <row r="2572" spans="1:3" x14ac:dyDescent="0.25">
      <c r="A2572">
        <v>0.25700000000000001</v>
      </c>
      <c r="B2572">
        <v>-76.143799999999999</v>
      </c>
      <c r="C2572">
        <v>-91.271000000000001</v>
      </c>
    </row>
    <row r="2573" spans="1:3" x14ac:dyDescent="0.25">
      <c r="A2573">
        <v>0.2571</v>
      </c>
      <c r="B2573">
        <v>-76.1387</v>
      </c>
      <c r="C2573">
        <v>-91.280199999999994</v>
      </c>
    </row>
    <row r="2574" spans="1:3" x14ac:dyDescent="0.25">
      <c r="A2574">
        <v>0.25719999999999998</v>
      </c>
      <c r="B2574">
        <v>-76.1404</v>
      </c>
      <c r="C2574">
        <v>-91.274000000000001</v>
      </c>
    </row>
    <row r="2575" spans="1:3" x14ac:dyDescent="0.25">
      <c r="A2575">
        <v>0.25729999999999997</v>
      </c>
      <c r="B2575">
        <v>-76.126800000000003</v>
      </c>
      <c r="C2575">
        <v>-91.255700000000004</v>
      </c>
    </row>
    <row r="2576" spans="1:3" x14ac:dyDescent="0.25">
      <c r="A2576">
        <v>0.25740000000000002</v>
      </c>
      <c r="B2576">
        <v>-76.147199999999998</v>
      </c>
      <c r="C2576">
        <v>-91.243499999999997</v>
      </c>
    </row>
    <row r="2577" spans="1:3" x14ac:dyDescent="0.25">
      <c r="A2577">
        <v>0.25750000000000001</v>
      </c>
      <c r="B2577">
        <v>-76.143799999999999</v>
      </c>
      <c r="C2577">
        <v>-91.197800000000001</v>
      </c>
    </row>
    <row r="2578" spans="1:3" x14ac:dyDescent="0.25">
      <c r="A2578">
        <v>0.2576</v>
      </c>
      <c r="B2578">
        <v>-76.128500000000003</v>
      </c>
      <c r="C2578">
        <v>-91.243499999999997</v>
      </c>
    </row>
    <row r="2579" spans="1:3" x14ac:dyDescent="0.25">
      <c r="A2579">
        <v>0.25769999999999998</v>
      </c>
      <c r="B2579">
        <v>-76.128500000000003</v>
      </c>
      <c r="C2579">
        <v>-91.261799999999994</v>
      </c>
    </row>
    <row r="2580" spans="1:3" x14ac:dyDescent="0.25">
      <c r="A2580">
        <v>0.25779999999999997</v>
      </c>
      <c r="B2580">
        <v>-76.128500000000003</v>
      </c>
      <c r="C2580">
        <v>-91.261799999999994</v>
      </c>
    </row>
    <row r="2581" spans="1:3" x14ac:dyDescent="0.25">
      <c r="A2581">
        <v>0.25790000000000002</v>
      </c>
      <c r="B2581">
        <v>-76.121799999999993</v>
      </c>
      <c r="C2581">
        <v>-91.246600000000001</v>
      </c>
    </row>
    <row r="2582" spans="1:3" x14ac:dyDescent="0.25">
      <c r="A2582">
        <v>0.25800000000000001</v>
      </c>
      <c r="B2582">
        <v>-76.125100000000003</v>
      </c>
      <c r="C2582">
        <v>-91.21</v>
      </c>
    </row>
    <row r="2583" spans="1:3" x14ac:dyDescent="0.25">
      <c r="A2583">
        <v>0.2581</v>
      </c>
      <c r="B2583">
        <v>-76.116699999999994</v>
      </c>
      <c r="C2583">
        <v>-91.219099999999997</v>
      </c>
    </row>
    <row r="2584" spans="1:3" x14ac:dyDescent="0.25">
      <c r="A2584">
        <v>0.25819999999999999</v>
      </c>
      <c r="B2584">
        <v>-76.118399999999994</v>
      </c>
      <c r="C2584">
        <v>-91.212999999999994</v>
      </c>
    </row>
    <row r="2585" spans="1:3" x14ac:dyDescent="0.25">
      <c r="A2585">
        <v>0.25829999999999997</v>
      </c>
      <c r="B2585">
        <v>-76.145499999999998</v>
      </c>
      <c r="C2585">
        <v>-91.182500000000005</v>
      </c>
    </row>
    <row r="2586" spans="1:3" x14ac:dyDescent="0.25">
      <c r="A2586">
        <v>0.25840000000000002</v>
      </c>
      <c r="B2586">
        <v>-76.147199999999998</v>
      </c>
      <c r="C2586">
        <v>-91.200800000000001</v>
      </c>
    </row>
    <row r="2587" spans="1:3" x14ac:dyDescent="0.25">
      <c r="A2587">
        <v>0.25850000000000001</v>
      </c>
      <c r="B2587">
        <v>-76.145499999999998</v>
      </c>
      <c r="C2587">
        <v>-91.179400000000001</v>
      </c>
    </row>
    <row r="2588" spans="1:3" x14ac:dyDescent="0.25">
      <c r="A2588">
        <v>0.2586</v>
      </c>
      <c r="B2588">
        <v>-76.155699999999996</v>
      </c>
      <c r="C2588">
        <v>-91.188599999999994</v>
      </c>
    </row>
    <row r="2589" spans="1:3" x14ac:dyDescent="0.25">
      <c r="A2589">
        <v>0.25869999999999999</v>
      </c>
      <c r="B2589">
        <v>-76.165800000000004</v>
      </c>
      <c r="C2589">
        <v>-91.21</v>
      </c>
    </row>
    <row r="2590" spans="1:3" x14ac:dyDescent="0.25">
      <c r="A2590">
        <v>0.25879999999999997</v>
      </c>
      <c r="B2590">
        <v>-76.165800000000004</v>
      </c>
      <c r="C2590">
        <v>-91.179400000000001</v>
      </c>
    </row>
    <row r="2591" spans="1:3" x14ac:dyDescent="0.25">
      <c r="A2591">
        <v>0.25890000000000002</v>
      </c>
      <c r="B2591">
        <v>-76.165800000000004</v>
      </c>
      <c r="C2591">
        <v>-91.176400000000001</v>
      </c>
    </row>
    <row r="2592" spans="1:3" x14ac:dyDescent="0.25">
      <c r="A2592">
        <v>0.25900000000000001</v>
      </c>
      <c r="B2592">
        <v>-76.167500000000004</v>
      </c>
      <c r="C2592">
        <v>-91.164199999999994</v>
      </c>
    </row>
    <row r="2593" spans="1:3" x14ac:dyDescent="0.25">
      <c r="A2593">
        <v>0.2591</v>
      </c>
      <c r="B2593">
        <v>-76.164100000000005</v>
      </c>
      <c r="C2593">
        <v>-91.194699999999997</v>
      </c>
    </row>
    <row r="2594" spans="1:3" x14ac:dyDescent="0.25">
      <c r="A2594">
        <v>0.25919999999999999</v>
      </c>
      <c r="B2594">
        <v>-76.187899999999999</v>
      </c>
      <c r="C2594">
        <v>-91.21</v>
      </c>
    </row>
    <row r="2595" spans="1:3" x14ac:dyDescent="0.25">
      <c r="A2595">
        <v>0.25929999999999997</v>
      </c>
      <c r="B2595">
        <v>-76.201400000000007</v>
      </c>
      <c r="C2595">
        <v>-91.225200000000001</v>
      </c>
    </row>
    <row r="2596" spans="1:3" x14ac:dyDescent="0.25">
      <c r="A2596">
        <v>0.25940000000000002</v>
      </c>
      <c r="B2596">
        <v>-76.177700000000002</v>
      </c>
      <c r="C2596">
        <v>-91.225200000000001</v>
      </c>
    </row>
    <row r="2597" spans="1:3" x14ac:dyDescent="0.25">
      <c r="A2597">
        <v>0.25950000000000001</v>
      </c>
      <c r="B2597">
        <v>-76.189599999999999</v>
      </c>
      <c r="C2597">
        <v>-91.222200000000001</v>
      </c>
    </row>
    <row r="2598" spans="1:3" x14ac:dyDescent="0.25">
      <c r="A2598">
        <v>0.2596</v>
      </c>
      <c r="B2598">
        <v>-76.192999999999998</v>
      </c>
      <c r="C2598">
        <v>-91.222200000000001</v>
      </c>
    </row>
    <row r="2599" spans="1:3" x14ac:dyDescent="0.25">
      <c r="A2599">
        <v>0.25969999999999999</v>
      </c>
      <c r="B2599">
        <v>-76.211600000000004</v>
      </c>
      <c r="C2599">
        <v>-91.185500000000005</v>
      </c>
    </row>
    <row r="2600" spans="1:3" x14ac:dyDescent="0.25">
      <c r="A2600">
        <v>0.25979999999999998</v>
      </c>
      <c r="B2600">
        <v>-76.216700000000003</v>
      </c>
      <c r="C2600">
        <v>-91.188599999999994</v>
      </c>
    </row>
    <row r="2601" spans="1:3" x14ac:dyDescent="0.25">
      <c r="A2601">
        <v>0.25990000000000002</v>
      </c>
      <c r="B2601">
        <v>-76.243799999999993</v>
      </c>
      <c r="C2601">
        <v>-91.231300000000005</v>
      </c>
    </row>
    <row r="2602" spans="1:3" x14ac:dyDescent="0.25">
      <c r="A2602">
        <v>0.26</v>
      </c>
      <c r="B2602">
        <v>-76.255700000000004</v>
      </c>
      <c r="C2602">
        <v>-91.240499999999997</v>
      </c>
    </row>
    <row r="2603" spans="1:3" x14ac:dyDescent="0.25">
      <c r="A2603">
        <v>0.2601</v>
      </c>
      <c r="B2603">
        <v>-76.275999999999996</v>
      </c>
      <c r="C2603">
        <v>-91.219099999999997</v>
      </c>
    </row>
    <row r="2604" spans="1:3" x14ac:dyDescent="0.25">
      <c r="A2604">
        <v>0.26019999999999999</v>
      </c>
      <c r="B2604">
        <v>-76.259100000000004</v>
      </c>
      <c r="C2604">
        <v>-91.243499999999997</v>
      </c>
    </row>
    <row r="2605" spans="1:3" x14ac:dyDescent="0.25">
      <c r="A2605">
        <v>0.26029999999999998</v>
      </c>
      <c r="B2605">
        <v>-76.269300000000001</v>
      </c>
      <c r="C2605">
        <v>-91.203900000000004</v>
      </c>
    </row>
    <row r="2606" spans="1:3" x14ac:dyDescent="0.25">
      <c r="A2606">
        <v>0.26040000000000002</v>
      </c>
      <c r="B2606">
        <v>-76.294700000000006</v>
      </c>
      <c r="C2606">
        <v>-91.191699999999997</v>
      </c>
    </row>
    <row r="2607" spans="1:3" x14ac:dyDescent="0.25">
      <c r="A2607">
        <v>0.26050000000000001</v>
      </c>
      <c r="B2607">
        <v>-76.282799999999995</v>
      </c>
      <c r="C2607">
        <v>-91.188599999999994</v>
      </c>
    </row>
    <row r="2608" spans="1:3" x14ac:dyDescent="0.25">
      <c r="A2608">
        <v>0.2606</v>
      </c>
      <c r="B2608">
        <v>-76.294700000000006</v>
      </c>
      <c r="C2608">
        <v>-91.176400000000001</v>
      </c>
    </row>
    <row r="2609" spans="1:3" x14ac:dyDescent="0.25">
      <c r="A2609">
        <v>0.26069999999999999</v>
      </c>
      <c r="B2609">
        <v>-76.31</v>
      </c>
      <c r="C2609">
        <v>-91.21</v>
      </c>
    </row>
    <row r="2610" spans="1:3" x14ac:dyDescent="0.25">
      <c r="A2610">
        <v>0.26079999999999998</v>
      </c>
      <c r="B2610">
        <v>-76.294700000000006</v>
      </c>
      <c r="C2610">
        <v>-91.216099999999997</v>
      </c>
    </row>
    <row r="2611" spans="1:3" x14ac:dyDescent="0.25">
      <c r="A2611">
        <v>0.26090000000000002</v>
      </c>
      <c r="B2611">
        <v>-76.301500000000004</v>
      </c>
      <c r="C2611">
        <v>-91.185500000000005</v>
      </c>
    </row>
    <row r="2612" spans="1:3" x14ac:dyDescent="0.25">
      <c r="A2612">
        <v>0.26100000000000001</v>
      </c>
      <c r="B2612">
        <v>-76.335400000000007</v>
      </c>
      <c r="C2612">
        <v>-91.225200000000001</v>
      </c>
    </row>
    <row r="2613" spans="1:3" x14ac:dyDescent="0.25">
      <c r="A2613">
        <v>0.2611</v>
      </c>
      <c r="B2613">
        <v>-76.333699999999993</v>
      </c>
      <c r="C2613">
        <v>-91.240499999999997</v>
      </c>
    </row>
    <row r="2614" spans="1:3" x14ac:dyDescent="0.25">
      <c r="A2614">
        <v>0.26119999999999999</v>
      </c>
      <c r="B2614">
        <v>-76.3523</v>
      </c>
      <c r="C2614">
        <v>-91.219099999999997</v>
      </c>
    </row>
    <row r="2615" spans="1:3" x14ac:dyDescent="0.25">
      <c r="A2615">
        <v>0.26129999999999998</v>
      </c>
      <c r="B2615">
        <v>-76.372699999999995</v>
      </c>
      <c r="C2615">
        <v>-91.237399999999994</v>
      </c>
    </row>
    <row r="2616" spans="1:3" x14ac:dyDescent="0.25">
      <c r="A2616">
        <v>0.26140000000000002</v>
      </c>
      <c r="B2616">
        <v>-76.355699999999999</v>
      </c>
      <c r="C2616">
        <v>-91.249600000000001</v>
      </c>
    </row>
    <row r="2617" spans="1:3" x14ac:dyDescent="0.25">
      <c r="A2617">
        <v>0.26150000000000001</v>
      </c>
      <c r="B2617">
        <v>-76.3489</v>
      </c>
      <c r="C2617">
        <v>-91.252700000000004</v>
      </c>
    </row>
    <row r="2618" spans="1:3" x14ac:dyDescent="0.25">
      <c r="A2618">
        <v>0.2616</v>
      </c>
      <c r="B2618">
        <v>-76.365899999999996</v>
      </c>
      <c r="C2618">
        <v>-91.267899999999997</v>
      </c>
    </row>
    <row r="2619" spans="1:3" x14ac:dyDescent="0.25">
      <c r="A2619">
        <v>0.26169999999999999</v>
      </c>
      <c r="B2619">
        <v>-76.379499999999993</v>
      </c>
      <c r="C2619">
        <v>-91.280199999999994</v>
      </c>
    </row>
    <row r="2620" spans="1:3" x14ac:dyDescent="0.25">
      <c r="A2620">
        <v>0.26179999999999998</v>
      </c>
      <c r="B2620">
        <v>-76.398099999999999</v>
      </c>
      <c r="C2620">
        <v>-91.301500000000004</v>
      </c>
    </row>
    <row r="2621" spans="1:3" x14ac:dyDescent="0.25">
      <c r="A2621">
        <v>0.26190000000000002</v>
      </c>
      <c r="B2621">
        <v>-76.389600000000002</v>
      </c>
      <c r="C2621">
        <v>-91.319800000000001</v>
      </c>
    </row>
    <row r="2622" spans="1:3" x14ac:dyDescent="0.25">
      <c r="A2622">
        <v>0.26200000000000001</v>
      </c>
      <c r="B2622">
        <v>-76.387900000000002</v>
      </c>
      <c r="C2622">
        <v>-91.347300000000004</v>
      </c>
    </row>
    <row r="2623" spans="1:3" x14ac:dyDescent="0.25">
      <c r="A2623">
        <v>0.2621</v>
      </c>
      <c r="B2623">
        <v>-76.391300000000001</v>
      </c>
      <c r="C2623">
        <v>-91.304599999999994</v>
      </c>
    </row>
    <row r="2624" spans="1:3" x14ac:dyDescent="0.25">
      <c r="A2624">
        <v>0.26219999999999999</v>
      </c>
      <c r="B2624">
        <v>-76.411699999999996</v>
      </c>
      <c r="C2624">
        <v>-91.280199999999994</v>
      </c>
    </row>
    <row r="2625" spans="1:3" x14ac:dyDescent="0.25">
      <c r="A2625">
        <v>0.26229999999999998</v>
      </c>
      <c r="B2625">
        <v>-76.398099999999999</v>
      </c>
      <c r="C2625">
        <v>-91.286299999999997</v>
      </c>
    </row>
    <row r="2626" spans="1:3" x14ac:dyDescent="0.25">
      <c r="A2626">
        <v>0.26240000000000002</v>
      </c>
      <c r="B2626">
        <v>-76.3964</v>
      </c>
      <c r="C2626">
        <v>-91.280199999999994</v>
      </c>
    </row>
    <row r="2627" spans="1:3" x14ac:dyDescent="0.25">
      <c r="A2627">
        <v>0.26250000000000001</v>
      </c>
      <c r="B2627">
        <v>-76.401499999999999</v>
      </c>
      <c r="C2627">
        <v>-91.292400000000001</v>
      </c>
    </row>
    <row r="2628" spans="1:3" x14ac:dyDescent="0.25">
      <c r="A2628">
        <v>0.2626</v>
      </c>
      <c r="B2628">
        <v>-76.416799999999995</v>
      </c>
      <c r="C2628">
        <v>-91.310699999999997</v>
      </c>
    </row>
    <row r="2629" spans="1:3" x14ac:dyDescent="0.25">
      <c r="A2629">
        <v>0.26269999999999999</v>
      </c>
      <c r="B2629">
        <v>-76.411699999999996</v>
      </c>
      <c r="C2629">
        <v>-91.335099999999997</v>
      </c>
    </row>
    <row r="2630" spans="1:3" x14ac:dyDescent="0.25">
      <c r="A2630">
        <v>0.26279999999999998</v>
      </c>
      <c r="B2630">
        <v>-76.398099999999999</v>
      </c>
      <c r="C2630">
        <v>-91.325900000000004</v>
      </c>
    </row>
    <row r="2631" spans="1:3" x14ac:dyDescent="0.25">
      <c r="A2631">
        <v>0.26290000000000002</v>
      </c>
      <c r="B2631">
        <v>-76.391300000000001</v>
      </c>
      <c r="C2631">
        <v>-91.353399999999993</v>
      </c>
    </row>
    <row r="2632" spans="1:3" x14ac:dyDescent="0.25">
      <c r="A2632">
        <v>0.26300000000000001</v>
      </c>
      <c r="B2632">
        <v>-76.389600000000002</v>
      </c>
      <c r="C2632">
        <v>-91.356399999999994</v>
      </c>
    </row>
    <row r="2633" spans="1:3" x14ac:dyDescent="0.25">
      <c r="A2633">
        <v>0.2631</v>
      </c>
      <c r="B2633">
        <v>-76.393000000000001</v>
      </c>
      <c r="C2633">
        <v>-91.371700000000004</v>
      </c>
    </row>
    <row r="2634" spans="1:3" x14ac:dyDescent="0.25">
      <c r="A2634">
        <v>0.26319999999999999</v>
      </c>
      <c r="B2634">
        <v>-76.367599999999996</v>
      </c>
      <c r="C2634">
        <v>-91.380899999999997</v>
      </c>
    </row>
    <row r="2635" spans="1:3" x14ac:dyDescent="0.25">
      <c r="A2635">
        <v>0.26329999999999998</v>
      </c>
      <c r="B2635">
        <v>-76.360799999999998</v>
      </c>
      <c r="C2635">
        <v>-91.399199999999993</v>
      </c>
    </row>
    <row r="2636" spans="1:3" x14ac:dyDescent="0.25">
      <c r="A2636">
        <v>0.26340000000000002</v>
      </c>
      <c r="B2636">
        <v>-76.381200000000007</v>
      </c>
      <c r="C2636">
        <v>-91.39</v>
      </c>
    </row>
    <row r="2637" spans="1:3" x14ac:dyDescent="0.25">
      <c r="A2637">
        <v>0.26350000000000001</v>
      </c>
      <c r="B2637">
        <v>-76.403199999999998</v>
      </c>
      <c r="C2637">
        <v>-91.393100000000004</v>
      </c>
    </row>
    <row r="2638" spans="1:3" x14ac:dyDescent="0.25">
      <c r="A2638">
        <v>0.2636</v>
      </c>
      <c r="B2638">
        <v>-76.369299999999996</v>
      </c>
      <c r="C2638">
        <v>-91.432699999999997</v>
      </c>
    </row>
    <row r="2639" spans="1:3" x14ac:dyDescent="0.25">
      <c r="A2639">
        <v>0.26369999999999999</v>
      </c>
      <c r="B2639">
        <v>-76.3523</v>
      </c>
      <c r="C2639">
        <v>-91.441900000000004</v>
      </c>
    </row>
    <row r="2640" spans="1:3" x14ac:dyDescent="0.25">
      <c r="A2640">
        <v>0.26379999999999998</v>
      </c>
      <c r="B2640">
        <v>-76.365899999999996</v>
      </c>
      <c r="C2640">
        <v>-91.447999999999993</v>
      </c>
    </row>
    <row r="2641" spans="1:3" x14ac:dyDescent="0.25">
      <c r="A2641">
        <v>0.26390000000000002</v>
      </c>
      <c r="B2641">
        <v>-76.364199999999997</v>
      </c>
      <c r="C2641">
        <v>-91.4358</v>
      </c>
    </row>
    <row r="2642" spans="1:3" x14ac:dyDescent="0.25">
      <c r="A2642">
        <v>0.26400000000000001</v>
      </c>
      <c r="B2642">
        <v>-76.377799999999993</v>
      </c>
      <c r="C2642">
        <v>-91.454099999999997</v>
      </c>
    </row>
    <row r="2643" spans="1:3" x14ac:dyDescent="0.25">
      <c r="A2643">
        <v>0.2641</v>
      </c>
      <c r="B2643">
        <v>-76.364199999999997</v>
      </c>
      <c r="C2643">
        <v>-91.4602</v>
      </c>
    </row>
    <row r="2644" spans="1:3" x14ac:dyDescent="0.25">
      <c r="A2644">
        <v>0.26419999999999999</v>
      </c>
      <c r="B2644">
        <v>-76.347200000000001</v>
      </c>
      <c r="C2644">
        <v>-91.444900000000004</v>
      </c>
    </row>
    <row r="2645" spans="1:3" x14ac:dyDescent="0.25">
      <c r="A2645">
        <v>0.26429999999999998</v>
      </c>
      <c r="B2645">
        <v>-76.3523</v>
      </c>
      <c r="C2645">
        <v>-91.487700000000004</v>
      </c>
    </row>
    <row r="2646" spans="1:3" x14ac:dyDescent="0.25">
      <c r="A2646">
        <v>0.26440000000000002</v>
      </c>
      <c r="B2646">
        <v>-76.359099999999998</v>
      </c>
      <c r="C2646">
        <v>-91.4816</v>
      </c>
    </row>
    <row r="2647" spans="1:3" x14ac:dyDescent="0.25">
      <c r="A2647">
        <v>0.26450000000000001</v>
      </c>
      <c r="B2647">
        <v>-76.389600000000002</v>
      </c>
      <c r="C2647">
        <v>-91.496799999999993</v>
      </c>
    </row>
    <row r="2648" spans="1:3" x14ac:dyDescent="0.25">
      <c r="A2648">
        <v>0.2646</v>
      </c>
      <c r="B2648">
        <v>-76.377799999999993</v>
      </c>
      <c r="C2648">
        <v>-91.512100000000004</v>
      </c>
    </row>
    <row r="2649" spans="1:3" x14ac:dyDescent="0.25">
      <c r="A2649">
        <v>0.26469999999999999</v>
      </c>
      <c r="B2649">
        <v>-76.3506</v>
      </c>
      <c r="C2649">
        <v>-91.502899999999997</v>
      </c>
    </row>
    <row r="2650" spans="1:3" x14ac:dyDescent="0.25">
      <c r="A2650">
        <v>0.26479999999999998</v>
      </c>
      <c r="B2650">
        <v>-76.355699999999999</v>
      </c>
      <c r="C2650">
        <v>-91.512100000000004</v>
      </c>
    </row>
    <row r="2651" spans="1:3" x14ac:dyDescent="0.25">
      <c r="A2651">
        <v>0.26490000000000002</v>
      </c>
      <c r="B2651">
        <v>-76.3489</v>
      </c>
      <c r="C2651">
        <v>-91.506</v>
      </c>
    </row>
    <row r="2652" spans="1:3" x14ac:dyDescent="0.25">
      <c r="A2652">
        <v>0.26500000000000001</v>
      </c>
      <c r="B2652">
        <v>-76.3523</v>
      </c>
      <c r="C2652">
        <v>-91.518199999999993</v>
      </c>
    </row>
    <row r="2653" spans="1:3" x14ac:dyDescent="0.25">
      <c r="A2653">
        <v>0.2651</v>
      </c>
      <c r="B2653">
        <v>-76.374399999999994</v>
      </c>
      <c r="C2653">
        <v>-91.521199999999993</v>
      </c>
    </row>
    <row r="2654" spans="1:3" x14ac:dyDescent="0.25">
      <c r="A2654">
        <v>0.26519999999999999</v>
      </c>
      <c r="B2654">
        <v>-76.382900000000006</v>
      </c>
      <c r="C2654">
        <v>-91.524299999999997</v>
      </c>
    </row>
    <row r="2655" spans="1:3" x14ac:dyDescent="0.25">
      <c r="A2655">
        <v>0.26529999999999998</v>
      </c>
      <c r="B2655">
        <v>-76.381200000000007</v>
      </c>
      <c r="C2655">
        <v>-91.542599999999993</v>
      </c>
    </row>
    <row r="2656" spans="1:3" x14ac:dyDescent="0.25">
      <c r="A2656">
        <v>0.26540000000000002</v>
      </c>
      <c r="B2656">
        <v>-76.384500000000003</v>
      </c>
      <c r="C2656">
        <v>-91.582300000000004</v>
      </c>
    </row>
    <row r="2657" spans="1:3" x14ac:dyDescent="0.25">
      <c r="A2657">
        <v>0.26550000000000001</v>
      </c>
      <c r="B2657">
        <v>-76.365899999999996</v>
      </c>
      <c r="C2657">
        <v>-91.597499999999997</v>
      </c>
    </row>
    <row r="2658" spans="1:3" x14ac:dyDescent="0.25">
      <c r="A2658">
        <v>0.2656</v>
      </c>
      <c r="B2658">
        <v>-76.364199999999997</v>
      </c>
      <c r="C2658">
        <v>-91.6006</v>
      </c>
    </row>
    <row r="2659" spans="1:3" x14ac:dyDescent="0.25">
      <c r="A2659">
        <v>0.26569999999999999</v>
      </c>
      <c r="B2659">
        <v>-76.372699999999995</v>
      </c>
      <c r="C2659">
        <v>-91.594499999999996</v>
      </c>
    </row>
    <row r="2660" spans="1:3" x14ac:dyDescent="0.25">
      <c r="A2660">
        <v>0.26579999999999998</v>
      </c>
      <c r="B2660">
        <v>-76.374399999999994</v>
      </c>
      <c r="C2660">
        <v>-91.588399999999993</v>
      </c>
    </row>
    <row r="2661" spans="1:3" x14ac:dyDescent="0.25">
      <c r="A2661">
        <v>0.26590000000000003</v>
      </c>
      <c r="B2661">
        <v>-76.382900000000006</v>
      </c>
      <c r="C2661">
        <v>-91.6036</v>
      </c>
    </row>
    <row r="2662" spans="1:3" x14ac:dyDescent="0.25">
      <c r="A2662">
        <v>0.26600000000000001</v>
      </c>
      <c r="B2662">
        <v>-76.401499999999999</v>
      </c>
      <c r="C2662">
        <v>-91.6036</v>
      </c>
    </row>
    <row r="2663" spans="1:3" x14ac:dyDescent="0.25">
      <c r="A2663">
        <v>0.2661</v>
      </c>
      <c r="B2663">
        <v>-76.369299999999996</v>
      </c>
      <c r="C2663">
        <v>-91.6036</v>
      </c>
    </row>
    <row r="2664" spans="1:3" x14ac:dyDescent="0.25">
      <c r="A2664">
        <v>0.26619999999999999</v>
      </c>
      <c r="B2664">
        <v>-76.404899999999998</v>
      </c>
      <c r="C2664">
        <v>-91.570099999999996</v>
      </c>
    </row>
    <row r="2665" spans="1:3" x14ac:dyDescent="0.25">
      <c r="A2665">
        <v>0.26629999999999998</v>
      </c>
      <c r="B2665">
        <v>-76.399799999999999</v>
      </c>
      <c r="C2665">
        <v>-91.5762</v>
      </c>
    </row>
    <row r="2666" spans="1:3" x14ac:dyDescent="0.25">
      <c r="A2666">
        <v>0.26640000000000003</v>
      </c>
      <c r="B2666">
        <v>-76.391300000000001</v>
      </c>
      <c r="C2666">
        <v>-91.625</v>
      </c>
    </row>
    <row r="2667" spans="1:3" x14ac:dyDescent="0.25">
      <c r="A2667">
        <v>0.26650000000000001</v>
      </c>
      <c r="B2667">
        <v>-76.384500000000003</v>
      </c>
      <c r="C2667">
        <v>-91.6494</v>
      </c>
    </row>
    <row r="2668" spans="1:3" x14ac:dyDescent="0.25">
      <c r="A2668">
        <v>0.2666</v>
      </c>
      <c r="B2668">
        <v>-76.399799999999999</v>
      </c>
      <c r="C2668">
        <v>-91.6464</v>
      </c>
    </row>
    <row r="2669" spans="1:3" x14ac:dyDescent="0.25">
      <c r="A2669">
        <v>0.26669999999999999</v>
      </c>
      <c r="B2669">
        <v>-76.408299999999997</v>
      </c>
      <c r="C2669">
        <v>-91.643299999999996</v>
      </c>
    </row>
    <row r="2670" spans="1:3" x14ac:dyDescent="0.25">
      <c r="A2670">
        <v>0.26679999999999998</v>
      </c>
      <c r="B2670">
        <v>-76.416799999999995</v>
      </c>
      <c r="C2670">
        <v>-91.655500000000004</v>
      </c>
    </row>
    <row r="2671" spans="1:3" x14ac:dyDescent="0.25">
      <c r="A2671">
        <v>0.26690000000000003</v>
      </c>
      <c r="B2671">
        <v>-76.416799999999995</v>
      </c>
      <c r="C2671">
        <v>-91.6464</v>
      </c>
    </row>
    <row r="2672" spans="1:3" x14ac:dyDescent="0.25">
      <c r="A2672">
        <v>0.26700000000000002</v>
      </c>
      <c r="B2672">
        <v>-76.406599999999997</v>
      </c>
      <c r="C2672">
        <v>-91.652500000000003</v>
      </c>
    </row>
    <row r="2673" spans="1:3" x14ac:dyDescent="0.25">
      <c r="A2673">
        <v>0.2671</v>
      </c>
      <c r="B2673">
        <v>-76.420199999999994</v>
      </c>
      <c r="C2673">
        <v>-91.6494</v>
      </c>
    </row>
    <row r="2674" spans="1:3" x14ac:dyDescent="0.25">
      <c r="A2674">
        <v>0.26719999999999999</v>
      </c>
      <c r="B2674">
        <v>-76.416799999999995</v>
      </c>
      <c r="C2674">
        <v>-91.679900000000004</v>
      </c>
    </row>
    <row r="2675" spans="1:3" x14ac:dyDescent="0.25">
      <c r="A2675">
        <v>0.26729999999999998</v>
      </c>
      <c r="B2675">
        <v>-76.443899999999999</v>
      </c>
      <c r="C2675">
        <v>-91.6952</v>
      </c>
    </row>
    <row r="2676" spans="1:3" x14ac:dyDescent="0.25">
      <c r="A2676">
        <v>0.26740000000000003</v>
      </c>
      <c r="B2676">
        <v>-76.467600000000004</v>
      </c>
      <c r="C2676">
        <v>-91.7166</v>
      </c>
    </row>
    <row r="2677" spans="1:3" x14ac:dyDescent="0.25">
      <c r="A2677">
        <v>0.26750000000000002</v>
      </c>
      <c r="B2677">
        <v>-76.454099999999997</v>
      </c>
      <c r="C2677">
        <v>-91.6738</v>
      </c>
    </row>
    <row r="2678" spans="1:3" x14ac:dyDescent="0.25">
      <c r="A2678">
        <v>0.2676</v>
      </c>
      <c r="B2678">
        <v>-76.448999999999998</v>
      </c>
      <c r="C2678">
        <v>-91.6738</v>
      </c>
    </row>
    <row r="2679" spans="1:3" x14ac:dyDescent="0.25">
      <c r="A2679">
        <v>0.26769999999999999</v>
      </c>
      <c r="B2679">
        <v>-76.4422</v>
      </c>
      <c r="C2679">
        <v>-91.679900000000004</v>
      </c>
    </row>
    <row r="2680" spans="1:3" x14ac:dyDescent="0.25">
      <c r="A2680">
        <v>0.26779999999999998</v>
      </c>
      <c r="B2680">
        <v>-76.437100000000001</v>
      </c>
      <c r="C2680">
        <v>-91.701300000000003</v>
      </c>
    </row>
    <row r="2681" spans="1:3" x14ac:dyDescent="0.25">
      <c r="A2681">
        <v>0.26790000000000003</v>
      </c>
      <c r="B2681">
        <v>-76.413399999999996</v>
      </c>
      <c r="C2681">
        <v>-91.692099999999996</v>
      </c>
    </row>
    <row r="2682" spans="1:3" x14ac:dyDescent="0.25">
      <c r="A2682">
        <v>0.26800000000000002</v>
      </c>
      <c r="B2682">
        <v>-76.420199999999994</v>
      </c>
      <c r="C2682">
        <v>-91.6982</v>
      </c>
    </row>
    <row r="2683" spans="1:3" x14ac:dyDescent="0.25">
      <c r="A2683">
        <v>0.2681</v>
      </c>
      <c r="B2683">
        <v>-76.4405</v>
      </c>
      <c r="C2683">
        <v>-91.725700000000003</v>
      </c>
    </row>
    <row r="2684" spans="1:3" x14ac:dyDescent="0.25">
      <c r="A2684">
        <v>0.26819999999999999</v>
      </c>
      <c r="B2684">
        <v>-76.4422</v>
      </c>
      <c r="C2684">
        <v>-91.737899999999996</v>
      </c>
    </row>
    <row r="2685" spans="1:3" x14ac:dyDescent="0.25">
      <c r="A2685">
        <v>0.26829999999999998</v>
      </c>
      <c r="B2685">
        <v>-76.421800000000005</v>
      </c>
      <c r="C2685">
        <v>-91.725700000000003</v>
      </c>
    </row>
    <row r="2686" spans="1:3" x14ac:dyDescent="0.25">
      <c r="A2686">
        <v>0.26840000000000003</v>
      </c>
      <c r="B2686">
        <v>-76.398099999999999</v>
      </c>
      <c r="C2686">
        <v>-91.7166</v>
      </c>
    </row>
    <row r="2687" spans="1:3" x14ac:dyDescent="0.25">
      <c r="A2687">
        <v>0.26850000000000002</v>
      </c>
      <c r="B2687">
        <v>-76.425200000000004</v>
      </c>
      <c r="C2687">
        <v>-91.725700000000003</v>
      </c>
    </row>
    <row r="2688" spans="1:3" x14ac:dyDescent="0.25">
      <c r="A2688">
        <v>0.26860000000000001</v>
      </c>
      <c r="B2688">
        <v>-76.433700000000002</v>
      </c>
      <c r="C2688">
        <v>-91.756200000000007</v>
      </c>
    </row>
    <row r="2689" spans="1:3" x14ac:dyDescent="0.25">
      <c r="A2689">
        <v>0.26869999999999999</v>
      </c>
      <c r="B2689">
        <v>-76.426900000000003</v>
      </c>
      <c r="C2689">
        <v>-91.774500000000003</v>
      </c>
    </row>
    <row r="2690" spans="1:3" x14ac:dyDescent="0.25">
      <c r="A2690">
        <v>0.26879999999999998</v>
      </c>
      <c r="B2690">
        <v>-76.413399999999996</v>
      </c>
      <c r="C2690">
        <v>-91.774500000000003</v>
      </c>
    </row>
    <row r="2691" spans="1:3" x14ac:dyDescent="0.25">
      <c r="A2691">
        <v>0.26889999999999997</v>
      </c>
      <c r="B2691">
        <v>-76.415099999999995</v>
      </c>
      <c r="C2691">
        <v>-91.756200000000007</v>
      </c>
    </row>
    <row r="2692" spans="1:3" x14ac:dyDescent="0.25">
      <c r="A2692">
        <v>0.26900000000000002</v>
      </c>
      <c r="B2692">
        <v>-76.435400000000001</v>
      </c>
      <c r="C2692">
        <v>-91.741</v>
      </c>
    </row>
    <row r="2693" spans="1:3" x14ac:dyDescent="0.25">
      <c r="A2693">
        <v>0.26910000000000001</v>
      </c>
      <c r="B2693">
        <v>-76.426900000000003</v>
      </c>
      <c r="C2693">
        <v>-91.7196</v>
      </c>
    </row>
    <row r="2694" spans="1:3" x14ac:dyDescent="0.25">
      <c r="A2694">
        <v>0.26919999999999999</v>
      </c>
      <c r="B2694">
        <v>-76.435400000000001</v>
      </c>
      <c r="C2694">
        <v>-91.722700000000003</v>
      </c>
    </row>
    <row r="2695" spans="1:3" x14ac:dyDescent="0.25">
      <c r="A2695">
        <v>0.26929999999999998</v>
      </c>
      <c r="B2695">
        <v>-76.425200000000004</v>
      </c>
      <c r="C2695">
        <v>-91.722700000000003</v>
      </c>
    </row>
    <row r="2696" spans="1:3" x14ac:dyDescent="0.25">
      <c r="A2696">
        <v>0.26939999999999997</v>
      </c>
      <c r="B2696">
        <v>-76.443899999999999</v>
      </c>
      <c r="C2696">
        <v>-91.734899999999996</v>
      </c>
    </row>
    <row r="2697" spans="1:3" x14ac:dyDescent="0.25">
      <c r="A2697">
        <v>0.26950000000000002</v>
      </c>
      <c r="B2697">
        <v>-76.448999999999998</v>
      </c>
      <c r="C2697">
        <v>-91.737899999999996</v>
      </c>
    </row>
    <row r="2698" spans="1:3" x14ac:dyDescent="0.25">
      <c r="A2698">
        <v>0.26960000000000001</v>
      </c>
      <c r="B2698">
        <v>-76.418499999999995</v>
      </c>
      <c r="C2698">
        <v>-91.753200000000007</v>
      </c>
    </row>
    <row r="2699" spans="1:3" x14ac:dyDescent="0.25">
      <c r="A2699">
        <v>0.2697</v>
      </c>
      <c r="B2699">
        <v>-76.425200000000004</v>
      </c>
      <c r="C2699">
        <v>-91.762299999999996</v>
      </c>
    </row>
    <row r="2700" spans="1:3" x14ac:dyDescent="0.25">
      <c r="A2700">
        <v>0.26979999999999998</v>
      </c>
      <c r="B2700">
        <v>-76.398099999999999</v>
      </c>
      <c r="C2700">
        <v>-91.771500000000003</v>
      </c>
    </row>
    <row r="2701" spans="1:3" x14ac:dyDescent="0.25">
      <c r="A2701">
        <v>0.26989999999999997</v>
      </c>
      <c r="B2701">
        <v>-76.379499999999993</v>
      </c>
      <c r="C2701">
        <v>-91.747100000000003</v>
      </c>
    </row>
    <row r="2702" spans="1:3" x14ac:dyDescent="0.25">
      <c r="A2702">
        <v>0.27</v>
      </c>
      <c r="B2702">
        <v>-76.393000000000001</v>
      </c>
      <c r="C2702">
        <v>-91.747100000000003</v>
      </c>
    </row>
    <row r="2703" spans="1:3" x14ac:dyDescent="0.25">
      <c r="A2703">
        <v>0.27010000000000001</v>
      </c>
      <c r="B2703">
        <v>-76.381200000000007</v>
      </c>
      <c r="C2703">
        <v>-91.744</v>
      </c>
    </row>
    <row r="2704" spans="1:3" x14ac:dyDescent="0.25">
      <c r="A2704">
        <v>0.2702</v>
      </c>
      <c r="B2704">
        <v>-76.372699999999995</v>
      </c>
      <c r="C2704">
        <v>-91.737899999999996</v>
      </c>
    </row>
    <row r="2705" spans="1:3" x14ac:dyDescent="0.25">
      <c r="A2705">
        <v>0.27029999999999998</v>
      </c>
      <c r="B2705">
        <v>-76.381200000000007</v>
      </c>
      <c r="C2705">
        <v>-91.744</v>
      </c>
    </row>
    <row r="2706" spans="1:3" x14ac:dyDescent="0.25">
      <c r="A2706">
        <v>0.27039999999999997</v>
      </c>
      <c r="B2706">
        <v>-76.404899999999998</v>
      </c>
      <c r="C2706">
        <v>-91.750100000000003</v>
      </c>
    </row>
    <row r="2707" spans="1:3" x14ac:dyDescent="0.25">
      <c r="A2707">
        <v>0.27050000000000002</v>
      </c>
      <c r="B2707">
        <v>-76.381200000000007</v>
      </c>
      <c r="C2707">
        <v>-91.731800000000007</v>
      </c>
    </row>
    <row r="2708" spans="1:3" x14ac:dyDescent="0.25">
      <c r="A2708">
        <v>0.27060000000000001</v>
      </c>
      <c r="B2708">
        <v>-76.362499999999997</v>
      </c>
      <c r="C2708">
        <v>-91.7166</v>
      </c>
    </row>
    <row r="2709" spans="1:3" x14ac:dyDescent="0.25">
      <c r="A2709">
        <v>0.2707</v>
      </c>
      <c r="B2709">
        <v>-76.365899999999996</v>
      </c>
      <c r="C2709">
        <v>-91.753200000000007</v>
      </c>
    </row>
    <row r="2710" spans="1:3" x14ac:dyDescent="0.25">
      <c r="A2710">
        <v>0.27079999999999999</v>
      </c>
      <c r="B2710">
        <v>-76.393000000000001</v>
      </c>
      <c r="C2710">
        <v>-91.725700000000003</v>
      </c>
    </row>
    <row r="2711" spans="1:3" x14ac:dyDescent="0.25">
      <c r="A2711">
        <v>0.27089999999999997</v>
      </c>
      <c r="B2711">
        <v>-76.404899999999998</v>
      </c>
      <c r="C2711">
        <v>-91.7196</v>
      </c>
    </row>
    <row r="2712" spans="1:3" x14ac:dyDescent="0.25">
      <c r="A2712">
        <v>0.27100000000000002</v>
      </c>
      <c r="B2712">
        <v>-76.403199999999998</v>
      </c>
      <c r="C2712">
        <v>-91.7196</v>
      </c>
    </row>
    <row r="2713" spans="1:3" x14ac:dyDescent="0.25">
      <c r="A2713">
        <v>0.27110000000000001</v>
      </c>
      <c r="B2713">
        <v>-76.387900000000002</v>
      </c>
      <c r="C2713">
        <v>-91.744</v>
      </c>
    </row>
    <row r="2714" spans="1:3" x14ac:dyDescent="0.25">
      <c r="A2714">
        <v>0.2712</v>
      </c>
      <c r="B2714">
        <v>-76.387900000000002</v>
      </c>
      <c r="C2714">
        <v>-91.756200000000007</v>
      </c>
    </row>
    <row r="2715" spans="1:3" x14ac:dyDescent="0.25">
      <c r="A2715">
        <v>0.27129999999999999</v>
      </c>
      <c r="B2715">
        <v>-76.374399999999994</v>
      </c>
      <c r="C2715">
        <v>-91.759299999999996</v>
      </c>
    </row>
    <row r="2716" spans="1:3" x14ac:dyDescent="0.25">
      <c r="A2716">
        <v>0.27139999999999997</v>
      </c>
      <c r="B2716">
        <v>-76.3506</v>
      </c>
      <c r="C2716">
        <v>-91.7654</v>
      </c>
    </row>
    <row r="2717" spans="1:3" x14ac:dyDescent="0.25">
      <c r="A2717">
        <v>0.27150000000000002</v>
      </c>
      <c r="B2717">
        <v>-76.355699999999999</v>
      </c>
      <c r="C2717">
        <v>-91.774500000000003</v>
      </c>
    </row>
    <row r="2718" spans="1:3" x14ac:dyDescent="0.25">
      <c r="A2718">
        <v>0.27160000000000001</v>
      </c>
      <c r="B2718">
        <v>-76.3489</v>
      </c>
      <c r="C2718">
        <v>-91.753200000000007</v>
      </c>
    </row>
    <row r="2719" spans="1:3" x14ac:dyDescent="0.25">
      <c r="A2719">
        <v>0.2717</v>
      </c>
      <c r="B2719">
        <v>-76.3523</v>
      </c>
      <c r="C2719">
        <v>-91.750100000000003</v>
      </c>
    </row>
    <row r="2720" spans="1:3" x14ac:dyDescent="0.25">
      <c r="A2720">
        <v>0.27179999999999999</v>
      </c>
      <c r="B2720">
        <v>-76.337100000000007</v>
      </c>
      <c r="C2720">
        <v>-91.753200000000007</v>
      </c>
    </row>
    <row r="2721" spans="1:3" x14ac:dyDescent="0.25">
      <c r="A2721">
        <v>0.27189999999999998</v>
      </c>
      <c r="B2721">
        <v>-76.323499999999996</v>
      </c>
      <c r="C2721">
        <v>-91.753200000000007</v>
      </c>
    </row>
    <row r="2722" spans="1:3" x14ac:dyDescent="0.25">
      <c r="A2722">
        <v>0.27200000000000002</v>
      </c>
      <c r="B2722">
        <v>-76.320099999999996</v>
      </c>
      <c r="C2722">
        <v>-91.783699999999996</v>
      </c>
    </row>
    <row r="2723" spans="1:3" x14ac:dyDescent="0.25">
      <c r="A2723">
        <v>0.27210000000000001</v>
      </c>
      <c r="B2723">
        <v>-76.308300000000003</v>
      </c>
      <c r="C2723">
        <v>-91.750100000000003</v>
      </c>
    </row>
    <row r="2724" spans="1:3" x14ac:dyDescent="0.25">
      <c r="A2724">
        <v>0.2722</v>
      </c>
      <c r="B2724">
        <v>-76.287899999999993</v>
      </c>
      <c r="C2724">
        <v>-91.7684</v>
      </c>
    </row>
    <row r="2725" spans="1:3" x14ac:dyDescent="0.25">
      <c r="A2725">
        <v>0.27229999999999999</v>
      </c>
      <c r="B2725">
        <v>-76.289599999999993</v>
      </c>
      <c r="C2725">
        <v>-91.783699999999996</v>
      </c>
    </row>
    <row r="2726" spans="1:3" x14ac:dyDescent="0.25">
      <c r="A2726">
        <v>0.27239999999999998</v>
      </c>
      <c r="B2726">
        <v>-76.289599999999993</v>
      </c>
      <c r="C2726">
        <v>-91.753200000000007</v>
      </c>
    </row>
    <row r="2727" spans="1:3" x14ac:dyDescent="0.25">
      <c r="A2727">
        <v>0.27250000000000002</v>
      </c>
      <c r="B2727">
        <v>-76.293000000000006</v>
      </c>
      <c r="C2727">
        <v>-91.7684</v>
      </c>
    </row>
    <row r="2728" spans="1:3" x14ac:dyDescent="0.25">
      <c r="A2728">
        <v>0.27260000000000001</v>
      </c>
      <c r="B2728">
        <v>-76.291300000000007</v>
      </c>
      <c r="C2728">
        <v>-91.756200000000007</v>
      </c>
    </row>
    <row r="2729" spans="1:3" x14ac:dyDescent="0.25">
      <c r="A2729">
        <v>0.2727</v>
      </c>
      <c r="B2729">
        <v>-76.274299999999997</v>
      </c>
      <c r="C2729">
        <v>-91.7684</v>
      </c>
    </row>
    <row r="2730" spans="1:3" x14ac:dyDescent="0.25">
      <c r="A2730">
        <v>0.27279999999999999</v>
      </c>
      <c r="B2730">
        <v>-76.2727</v>
      </c>
      <c r="C2730">
        <v>-91.783699999999996</v>
      </c>
    </row>
    <row r="2731" spans="1:3" x14ac:dyDescent="0.25">
      <c r="A2731">
        <v>0.27289999999999998</v>
      </c>
      <c r="B2731">
        <v>-76.269300000000001</v>
      </c>
      <c r="C2731">
        <v>-91.756200000000007</v>
      </c>
    </row>
    <row r="2732" spans="1:3" x14ac:dyDescent="0.25">
      <c r="A2732">
        <v>0.27300000000000002</v>
      </c>
      <c r="B2732">
        <v>-76.259100000000004</v>
      </c>
      <c r="C2732">
        <v>-91.753200000000007</v>
      </c>
    </row>
    <row r="2733" spans="1:3" x14ac:dyDescent="0.25">
      <c r="A2733">
        <v>0.27310000000000001</v>
      </c>
      <c r="B2733">
        <v>-76.2286</v>
      </c>
      <c r="C2733">
        <v>-91.7654</v>
      </c>
    </row>
    <row r="2734" spans="1:3" x14ac:dyDescent="0.25">
      <c r="A2734">
        <v>0.2732</v>
      </c>
      <c r="B2734">
        <v>-76.215000000000003</v>
      </c>
      <c r="C2734">
        <v>-91.774500000000003</v>
      </c>
    </row>
    <row r="2735" spans="1:3" x14ac:dyDescent="0.25">
      <c r="A2735">
        <v>0.27329999999999999</v>
      </c>
      <c r="B2735">
        <v>-76.218400000000003</v>
      </c>
      <c r="C2735">
        <v>-91.744</v>
      </c>
    </row>
    <row r="2736" spans="1:3" x14ac:dyDescent="0.25">
      <c r="A2736">
        <v>0.27339999999999998</v>
      </c>
      <c r="B2736">
        <v>-76.2303</v>
      </c>
      <c r="C2736">
        <v>-91.747100000000003</v>
      </c>
    </row>
    <row r="2737" spans="1:3" x14ac:dyDescent="0.25">
      <c r="A2737">
        <v>0.27350000000000002</v>
      </c>
      <c r="B2737">
        <v>-76.223500000000001</v>
      </c>
      <c r="C2737">
        <v>-91.741</v>
      </c>
    </row>
    <row r="2738" spans="1:3" x14ac:dyDescent="0.25">
      <c r="A2738">
        <v>0.27360000000000001</v>
      </c>
      <c r="B2738">
        <v>-76.2286</v>
      </c>
      <c r="C2738">
        <v>-91.756200000000007</v>
      </c>
    </row>
    <row r="2739" spans="1:3" x14ac:dyDescent="0.25">
      <c r="A2739">
        <v>0.2737</v>
      </c>
      <c r="B2739">
        <v>-76.204800000000006</v>
      </c>
      <c r="C2739">
        <v>-91.759299999999996</v>
      </c>
    </row>
    <row r="2740" spans="1:3" x14ac:dyDescent="0.25">
      <c r="A2740">
        <v>0.27379999999999999</v>
      </c>
      <c r="B2740">
        <v>-76.211600000000004</v>
      </c>
      <c r="C2740">
        <v>-91.747100000000003</v>
      </c>
    </row>
    <row r="2741" spans="1:3" x14ac:dyDescent="0.25">
      <c r="A2741">
        <v>0.27389999999999998</v>
      </c>
      <c r="B2741">
        <v>-76.213300000000004</v>
      </c>
      <c r="C2741">
        <v>-91.7654</v>
      </c>
    </row>
    <row r="2742" spans="1:3" x14ac:dyDescent="0.25">
      <c r="A2742">
        <v>0.27400000000000002</v>
      </c>
      <c r="B2742">
        <v>-76.1845</v>
      </c>
      <c r="C2742">
        <v>-91.756200000000007</v>
      </c>
    </row>
    <row r="2743" spans="1:3" x14ac:dyDescent="0.25">
      <c r="A2743">
        <v>0.27410000000000001</v>
      </c>
      <c r="B2743">
        <v>-76.1845</v>
      </c>
      <c r="C2743">
        <v>-91.7196</v>
      </c>
    </row>
    <row r="2744" spans="1:3" x14ac:dyDescent="0.25">
      <c r="A2744">
        <v>0.2742</v>
      </c>
      <c r="B2744">
        <v>-76.1828</v>
      </c>
      <c r="C2744">
        <v>-91.7196</v>
      </c>
    </row>
    <row r="2745" spans="1:3" x14ac:dyDescent="0.25">
      <c r="A2745">
        <v>0.27429999999999999</v>
      </c>
      <c r="B2745">
        <v>-76.169200000000004</v>
      </c>
      <c r="C2745">
        <v>-91.722700000000003</v>
      </c>
    </row>
    <row r="2746" spans="1:3" x14ac:dyDescent="0.25">
      <c r="A2746">
        <v>0.27439999999999998</v>
      </c>
      <c r="B2746">
        <v>-76.167500000000004</v>
      </c>
      <c r="C2746">
        <v>-91.731800000000007</v>
      </c>
    </row>
    <row r="2747" spans="1:3" x14ac:dyDescent="0.25">
      <c r="A2747">
        <v>0.27450000000000002</v>
      </c>
      <c r="B2747">
        <v>-76.145499999999998</v>
      </c>
      <c r="C2747">
        <v>-91.704300000000003</v>
      </c>
    </row>
    <row r="2748" spans="1:3" x14ac:dyDescent="0.25">
      <c r="A2748">
        <v>0.27460000000000001</v>
      </c>
      <c r="B2748">
        <v>-76.137</v>
      </c>
      <c r="C2748">
        <v>-91.676900000000003</v>
      </c>
    </row>
    <row r="2749" spans="1:3" x14ac:dyDescent="0.25">
      <c r="A2749">
        <v>0.2747</v>
      </c>
      <c r="B2749">
        <v>-76.147199999999998</v>
      </c>
      <c r="C2749">
        <v>-91.637200000000007</v>
      </c>
    </row>
    <row r="2750" spans="1:3" x14ac:dyDescent="0.25">
      <c r="A2750">
        <v>0.27479999999999999</v>
      </c>
      <c r="B2750">
        <v>-76.159099999999995</v>
      </c>
      <c r="C2750">
        <v>-91.606700000000004</v>
      </c>
    </row>
    <row r="2751" spans="1:3" x14ac:dyDescent="0.25">
      <c r="A2751">
        <v>0.27489999999999998</v>
      </c>
      <c r="B2751">
        <v>-76.145499999999998</v>
      </c>
      <c r="C2751">
        <v>-91.6036</v>
      </c>
    </row>
    <row r="2752" spans="1:3" x14ac:dyDescent="0.25">
      <c r="A2752">
        <v>0.27500000000000002</v>
      </c>
      <c r="B2752">
        <v>-76.123500000000007</v>
      </c>
      <c r="C2752">
        <v>-91.618899999999996</v>
      </c>
    </row>
    <row r="2753" spans="1:3" x14ac:dyDescent="0.25">
      <c r="A2753">
        <v>0.27510000000000001</v>
      </c>
      <c r="B2753">
        <v>-76.114999999999995</v>
      </c>
      <c r="C2753">
        <v>-91.612799999999993</v>
      </c>
    </row>
    <row r="2754" spans="1:3" x14ac:dyDescent="0.25">
      <c r="A2754">
        <v>0.2752</v>
      </c>
      <c r="B2754">
        <v>-76.131900000000002</v>
      </c>
      <c r="C2754">
        <v>-91.615799999999993</v>
      </c>
    </row>
    <row r="2755" spans="1:3" x14ac:dyDescent="0.25">
      <c r="A2755">
        <v>0.27529999999999999</v>
      </c>
      <c r="B2755">
        <v>-76.157399999999996</v>
      </c>
      <c r="C2755">
        <v>-91.615799999999993</v>
      </c>
    </row>
    <row r="2756" spans="1:3" x14ac:dyDescent="0.25">
      <c r="A2756">
        <v>0.27539999999999998</v>
      </c>
      <c r="B2756">
        <v>-76.143799999999999</v>
      </c>
      <c r="C2756">
        <v>-91.570099999999996</v>
      </c>
    </row>
    <row r="2757" spans="1:3" x14ac:dyDescent="0.25">
      <c r="A2757">
        <v>0.27550000000000002</v>
      </c>
      <c r="B2757">
        <v>-76.148899999999998</v>
      </c>
      <c r="C2757">
        <v>-91.518199999999993</v>
      </c>
    </row>
    <row r="2758" spans="1:3" x14ac:dyDescent="0.25">
      <c r="A2758">
        <v>0.27560000000000001</v>
      </c>
      <c r="B2758">
        <v>-76.155699999999996</v>
      </c>
      <c r="C2758">
        <v>-91.518199999999993</v>
      </c>
    </row>
    <row r="2759" spans="1:3" x14ac:dyDescent="0.25">
      <c r="A2759">
        <v>0.2757</v>
      </c>
      <c r="B2759">
        <v>-76.164100000000005</v>
      </c>
      <c r="C2759">
        <v>-91.539599999999993</v>
      </c>
    </row>
    <row r="2760" spans="1:3" x14ac:dyDescent="0.25">
      <c r="A2760">
        <v>0.27579999999999999</v>
      </c>
      <c r="B2760">
        <v>-76.157399999999996</v>
      </c>
      <c r="C2760">
        <v>-91.539599999999993</v>
      </c>
    </row>
    <row r="2761" spans="1:3" x14ac:dyDescent="0.25">
      <c r="A2761">
        <v>0.27589999999999998</v>
      </c>
      <c r="B2761">
        <v>-76.152299999999997</v>
      </c>
      <c r="C2761">
        <v>-91.509</v>
      </c>
    </row>
    <row r="2762" spans="1:3" x14ac:dyDescent="0.25">
      <c r="A2762">
        <v>0.27600000000000002</v>
      </c>
      <c r="B2762">
        <v>-76.150599999999997</v>
      </c>
      <c r="C2762">
        <v>-91.502899999999997</v>
      </c>
    </row>
    <row r="2763" spans="1:3" x14ac:dyDescent="0.25">
      <c r="A2763">
        <v>0.27610000000000001</v>
      </c>
      <c r="B2763">
        <v>-76.142099999999999</v>
      </c>
      <c r="C2763">
        <v>-91.493799999999993</v>
      </c>
    </row>
    <row r="2764" spans="1:3" x14ac:dyDescent="0.25">
      <c r="A2764">
        <v>0.2762</v>
      </c>
      <c r="B2764">
        <v>-76.147199999999998</v>
      </c>
      <c r="C2764">
        <v>-91.499899999999997</v>
      </c>
    </row>
    <row r="2765" spans="1:3" x14ac:dyDescent="0.25">
      <c r="A2765">
        <v>0.27629999999999999</v>
      </c>
      <c r="B2765">
        <v>-76.164100000000005</v>
      </c>
      <c r="C2765">
        <v>-91.496799999999993</v>
      </c>
    </row>
    <row r="2766" spans="1:3" x14ac:dyDescent="0.25">
      <c r="A2766">
        <v>0.27639999999999998</v>
      </c>
      <c r="B2766">
        <v>-76.148899999999998</v>
      </c>
      <c r="C2766">
        <v>-91.496799999999993</v>
      </c>
    </row>
    <row r="2767" spans="1:3" x14ac:dyDescent="0.25">
      <c r="A2767">
        <v>0.27650000000000002</v>
      </c>
      <c r="B2767">
        <v>-76.135300000000001</v>
      </c>
      <c r="C2767">
        <v>-91.478499999999997</v>
      </c>
    </row>
    <row r="2768" spans="1:3" x14ac:dyDescent="0.25">
      <c r="A2768">
        <v>0.27660000000000001</v>
      </c>
      <c r="B2768">
        <v>-76.148899999999998</v>
      </c>
      <c r="C2768">
        <v>-91.472399999999993</v>
      </c>
    </row>
    <row r="2769" spans="1:3" x14ac:dyDescent="0.25">
      <c r="A2769">
        <v>0.2767</v>
      </c>
      <c r="B2769">
        <v>-76.152299999999997</v>
      </c>
      <c r="C2769">
        <v>-91.444900000000004</v>
      </c>
    </row>
    <row r="2770" spans="1:3" x14ac:dyDescent="0.25">
      <c r="A2770">
        <v>0.27679999999999999</v>
      </c>
      <c r="B2770">
        <v>-76.143799999999999</v>
      </c>
      <c r="C2770">
        <v>-91.423599999999993</v>
      </c>
    </row>
    <row r="2771" spans="1:3" x14ac:dyDescent="0.25">
      <c r="A2771">
        <v>0.27689999999999998</v>
      </c>
      <c r="B2771">
        <v>-76.131900000000002</v>
      </c>
      <c r="C2771">
        <v>-91.408299999999997</v>
      </c>
    </row>
    <row r="2772" spans="1:3" x14ac:dyDescent="0.25">
      <c r="A2772">
        <v>0.27700000000000002</v>
      </c>
      <c r="B2772">
        <v>-76.111599999999996</v>
      </c>
      <c r="C2772">
        <v>-91.402199999999993</v>
      </c>
    </row>
    <row r="2773" spans="1:3" x14ac:dyDescent="0.25">
      <c r="A2773">
        <v>0.27710000000000001</v>
      </c>
      <c r="B2773">
        <v>-76.106499999999997</v>
      </c>
      <c r="C2773">
        <v>-91.405299999999997</v>
      </c>
    </row>
    <row r="2774" spans="1:3" x14ac:dyDescent="0.25">
      <c r="A2774">
        <v>0.2772</v>
      </c>
      <c r="B2774">
        <v>-76.148899999999998</v>
      </c>
      <c r="C2774">
        <v>-91.417500000000004</v>
      </c>
    </row>
    <row r="2775" spans="1:3" x14ac:dyDescent="0.25">
      <c r="A2775">
        <v>0.27729999999999999</v>
      </c>
      <c r="B2775">
        <v>-76.155699999999996</v>
      </c>
      <c r="C2775">
        <v>-91.4114</v>
      </c>
    </row>
    <row r="2776" spans="1:3" x14ac:dyDescent="0.25">
      <c r="A2776">
        <v>0.27739999999999998</v>
      </c>
      <c r="B2776">
        <v>-76.150599999999997</v>
      </c>
      <c r="C2776">
        <v>-91.383899999999997</v>
      </c>
    </row>
    <row r="2777" spans="1:3" x14ac:dyDescent="0.25">
      <c r="A2777">
        <v>0.27750000000000002</v>
      </c>
      <c r="B2777">
        <v>-76.1404</v>
      </c>
      <c r="C2777">
        <v>-91.399199999999993</v>
      </c>
    </row>
    <row r="2778" spans="1:3" x14ac:dyDescent="0.25">
      <c r="A2778">
        <v>0.27760000000000001</v>
      </c>
      <c r="B2778">
        <v>-76.142099999999999</v>
      </c>
      <c r="C2778">
        <v>-91.423599999999993</v>
      </c>
    </row>
    <row r="2779" spans="1:3" x14ac:dyDescent="0.25">
      <c r="A2779">
        <v>0.2777</v>
      </c>
      <c r="B2779">
        <v>-76.120099999999994</v>
      </c>
      <c r="C2779">
        <v>-91.371700000000004</v>
      </c>
    </row>
    <row r="2780" spans="1:3" x14ac:dyDescent="0.25">
      <c r="A2780">
        <v>0.27779999999999999</v>
      </c>
      <c r="B2780">
        <v>-76.128500000000003</v>
      </c>
      <c r="C2780">
        <v>-91.362499999999997</v>
      </c>
    </row>
    <row r="2781" spans="1:3" x14ac:dyDescent="0.25">
      <c r="A2781">
        <v>0.27789999999999998</v>
      </c>
      <c r="B2781">
        <v>-76.1387</v>
      </c>
      <c r="C2781">
        <v>-91.402199999999993</v>
      </c>
    </row>
    <row r="2782" spans="1:3" x14ac:dyDescent="0.25">
      <c r="A2782">
        <v>0.27800000000000002</v>
      </c>
      <c r="B2782">
        <v>-76.159099999999995</v>
      </c>
      <c r="C2782">
        <v>-91.380899999999997</v>
      </c>
    </row>
    <row r="2783" spans="1:3" x14ac:dyDescent="0.25">
      <c r="A2783">
        <v>0.27810000000000001</v>
      </c>
      <c r="B2783">
        <v>-76.167500000000004</v>
      </c>
      <c r="C2783">
        <v>-91.374799999999993</v>
      </c>
    </row>
    <row r="2784" spans="1:3" x14ac:dyDescent="0.25">
      <c r="A2784">
        <v>0.2782</v>
      </c>
      <c r="B2784">
        <v>-76.145499999999998</v>
      </c>
      <c r="C2784">
        <v>-91.39</v>
      </c>
    </row>
    <row r="2785" spans="1:3" x14ac:dyDescent="0.25">
      <c r="A2785">
        <v>0.27829999999999999</v>
      </c>
      <c r="B2785">
        <v>-76.164100000000005</v>
      </c>
      <c r="C2785">
        <v>-91.387</v>
      </c>
    </row>
    <row r="2786" spans="1:3" x14ac:dyDescent="0.25">
      <c r="A2786">
        <v>0.27839999999999998</v>
      </c>
      <c r="B2786">
        <v>-76.177700000000002</v>
      </c>
      <c r="C2786">
        <v>-91.383899999999997</v>
      </c>
    </row>
    <row r="2787" spans="1:3" x14ac:dyDescent="0.25">
      <c r="A2787">
        <v>0.27850000000000003</v>
      </c>
      <c r="B2787">
        <v>-76.169200000000004</v>
      </c>
      <c r="C2787">
        <v>-91.371700000000004</v>
      </c>
    </row>
    <row r="2788" spans="1:3" x14ac:dyDescent="0.25">
      <c r="A2788">
        <v>0.27860000000000001</v>
      </c>
      <c r="B2788">
        <v>-76.160799999999995</v>
      </c>
      <c r="C2788">
        <v>-91.359499999999997</v>
      </c>
    </row>
    <row r="2789" spans="1:3" x14ac:dyDescent="0.25">
      <c r="A2789">
        <v>0.2787</v>
      </c>
      <c r="B2789">
        <v>-76.148899999999998</v>
      </c>
      <c r="C2789">
        <v>-91.344200000000001</v>
      </c>
    </row>
    <row r="2790" spans="1:3" x14ac:dyDescent="0.25">
      <c r="A2790">
        <v>0.27879999999999999</v>
      </c>
      <c r="B2790">
        <v>-76.179400000000001</v>
      </c>
      <c r="C2790">
        <v>-91.39</v>
      </c>
    </row>
    <row r="2791" spans="1:3" x14ac:dyDescent="0.25">
      <c r="A2791">
        <v>0.27889999999999998</v>
      </c>
      <c r="B2791">
        <v>-76.1845</v>
      </c>
      <c r="C2791">
        <v>-91.408299999999997</v>
      </c>
    </row>
    <row r="2792" spans="1:3" x14ac:dyDescent="0.25">
      <c r="A2792">
        <v>0.27900000000000003</v>
      </c>
      <c r="B2792">
        <v>-76.170900000000003</v>
      </c>
      <c r="C2792">
        <v>-91.393100000000004</v>
      </c>
    </row>
    <row r="2793" spans="1:3" x14ac:dyDescent="0.25">
      <c r="A2793">
        <v>0.27910000000000001</v>
      </c>
      <c r="B2793">
        <v>-76.181100000000001</v>
      </c>
      <c r="C2793">
        <v>-91.393100000000004</v>
      </c>
    </row>
    <row r="2794" spans="1:3" x14ac:dyDescent="0.25">
      <c r="A2794">
        <v>0.2792</v>
      </c>
      <c r="B2794">
        <v>-76.169200000000004</v>
      </c>
      <c r="C2794">
        <v>-91.387</v>
      </c>
    </row>
    <row r="2795" spans="1:3" x14ac:dyDescent="0.25">
      <c r="A2795">
        <v>0.27929999999999999</v>
      </c>
      <c r="B2795">
        <v>-76.186199999999999</v>
      </c>
      <c r="C2795">
        <v>-91.362499999999997</v>
      </c>
    </row>
    <row r="2796" spans="1:3" x14ac:dyDescent="0.25">
      <c r="A2796">
        <v>0.27939999999999998</v>
      </c>
      <c r="B2796">
        <v>-76.169200000000004</v>
      </c>
      <c r="C2796">
        <v>-91.380899999999997</v>
      </c>
    </row>
    <row r="2797" spans="1:3" x14ac:dyDescent="0.25">
      <c r="A2797">
        <v>0.27950000000000003</v>
      </c>
      <c r="B2797">
        <v>-76.165800000000004</v>
      </c>
      <c r="C2797">
        <v>-91.408299999999997</v>
      </c>
    </row>
    <row r="2798" spans="1:3" x14ac:dyDescent="0.25">
      <c r="A2798">
        <v>0.27960000000000002</v>
      </c>
      <c r="B2798">
        <v>-76.167500000000004</v>
      </c>
      <c r="C2798">
        <v>-91.39</v>
      </c>
    </row>
    <row r="2799" spans="1:3" x14ac:dyDescent="0.25">
      <c r="A2799">
        <v>0.2797</v>
      </c>
      <c r="B2799">
        <v>-76.170900000000003</v>
      </c>
      <c r="C2799">
        <v>-91.405299999999997</v>
      </c>
    </row>
    <row r="2800" spans="1:3" x14ac:dyDescent="0.25">
      <c r="A2800">
        <v>0.27979999999999999</v>
      </c>
      <c r="B2800">
        <v>-76.164100000000005</v>
      </c>
      <c r="C2800">
        <v>-91.4114</v>
      </c>
    </row>
    <row r="2801" spans="1:3" x14ac:dyDescent="0.25">
      <c r="A2801">
        <v>0.27989999999999998</v>
      </c>
      <c r="B2801">
        <v>-76.142099999999999</v>
      </c>
      <c r="C2801">
        <v>-91.414400000000001</v>
      </c>
    </row>
    <row r="2802" spans="1:3" x14ac:dyDescent="0.25">
      <c r="A2802">
        <v>0.28000000000000003</v>
      </c>
      <c r="B2802">
        <v>-76.147199999999998</v>
      </c>
      <c r="C2802">
        <v>-91.429699999999997</v>
      </c>
    </row>
    <row r="2803" spans="1:3" x14ac:dyDescent="0.25">
      <c r="A2803">
        <v>0.28010000000000002</v>
      </c>
      <c r="B2803">
        <v>-76.1387</v>
      </c>
      <c r="C2803">
        <v>-91.420500000000004</v>
      </c>
    </row>
    <row r="2804" spans="1:3" x14ac:dyDescent="0.25">
      <c r="A2804">
        <v>0.2802</v>
      </c>
      <c r="B2804">
        <v>-76.148899999999998</v>
      </c>
      <c r="C2804">
        <v>-91.429699999999997</v>
      </c>
    </row>
    <row r="2805" spans="1:3" x14ac:dyDescent="0.25">
      <c r="A2805">
        <v>0.28029999999999999</v>
      </c>
      <c r="B2805">
        <v>-76.159099999999995</v>
      </c>
      <c r="C2805">
        <v>-91.466300000000004</v>
      </c>
    </row>
    <row r="2806" spans="1:3" x14ac:dyDescent="0.25">
      <c r="A2806">
        <v>0.28039999999999998</v>
      </c>
      <c r="B2806">
        <v>-76.174300000000002</v>
      </c>
      <c r="C2806">
        <v>-91.4602</v>
      </c>
    </row>
    <row r="2807" spans="1:3" x14ac:dyDescent="0.25">
      <c r="A2807">
        <v>0.28050000000000003</v>
      </c>
      <c r="B2807">
        <v>-76.186199999999999</v>
      </c>
      <c r="C2807">
        <v>-91.432699999999997</v>
      </c>
    </row>
    <row r="2808" spans="1:3" x14ac:dyDescent="0.25">
      <c r="A2808">
        <v>0.28060000000000002</v>
      </c>
      <c r="B2808">
        <v>-76.191299999999998</v>
      </c>
      <c r="C2808">
        <v>-91.414400000000001</v>
      </c>
    </row>
    <row r="2809" spans="1:3" x14ac:dyDescent="0.25">
      <c r="A2809">
        <v>0.28070000000000001</v>
      </c>
      <c r="B2809">
        <v>-76.167500000000004</v>
      </c>
      <c r="C2809">
        <v>-91.417500000000004</v>
      </c>
    </row>
    <row r="2810" spans="1:3" x14ac:dyDescent="0.25">
      <c r="A2810">
        <v>0.28079999999999999</v>
      </c>
      <c r="B2810">
        <v>-76.162400000000005</v>
      </c>
      <c r="C2810">
        <v>-91.414400000000001</v>
      </c>
    </row>
    <row r="2811" spans="1:3" x14ac:dyDescent="0.25">
      <c r="A2811">
        <v>0.28089999999999998</v>
      </c>
      <c r="B2811">
        <v>-76.1828</v>
      </c>
      <c r="C2811">
        <v>-91.478499999999997</v>
      </c>
    </row>
    <row r="2812" spans="1:3" x14ac:dyDescent="0.25">
      <c r="A2812">
        <v>0.28100000000000003</v>
      </c>
      <c r="B2812">
        <v>-76.192999999999998</v>
      </c>
      <c r="C2812">
        <v>-91.475499999999997</v>
      </c>
    </row>
    <row r="2813" spans="1:3" x14ac:dyDescent="0.25">
      <c r="A2813">
        <v>0.28110000000000002</v>
      </c>
      <c r="B2813">
        <v>-76.187899999999999</v>
      </c>
      <c r="C2813">
        <v>-91.4816</v>
      </c>
    </row>
    <row r="2814" spans="1:3" x14ac:dyDescent="0.25">
      <c r="A2814">
        <v>0.28120000000000001</v>
      </c>
      <c r="B2814">
        <v>-76.1828</v>
      </c>
      <c r="C2814">
        <v>-91.463300000000004</v>
      </c>
    </row>
    <row r="2815" spans="1:3" x14ac:dyDescent="0.25">
      <c r="A2815">
        <v>0.28129999999999999</v>
      </c>
      <c r="B2815">
        <v>-76.153999999999996</v>
      </c>
      <c r="C2815">
        <v>-91.463300000000004</v>
      </c>
    </row>
    <row r="2816" spans="1:3" x14ac:dyDescent="0.25">
      <c r="A2816">
        <v>0.28139999999999998</v>
      </c>
      <c r="B2816">
        <v>-76.162400000000005</v>
      </c>
      <c r="C2816">
        <v>-91.4816</v>
      </c>
    </row>
    <row r="2817" spans="1:3" x14ac:dyDescent="0.25">
      <c r="A2817">
        <v>0.28149999999999997</v>
      </c>
      <c r="B2817">
        <v>-76.157399999999996</v>
      </c>
      <c r="C2817">
        <v>-91.518199999999993</v>
      </c>
    </row>
    <row r="2818" spans="1:3" x14ac:dyDescent="0.25">
      <c r="A2818">
        <v>0.28160000000000002</v>
      </c>
      <c r="B2818">
        <v>-76.155699999999996</v>
      </c>
      <c r="C2818">
        <v>-91.506</v>
      </c>
    </row>
    <row r="2819" spans="1:3" x14ac:dyDescent="0.25">
      <c r="A2819">
        <v>0.28170000000000001</v>
      </c>
      <c r="B2819">
        <v>-76.131900000000002</v>
      </c>
      <c r="C2819">
        <v>-91.475499999999997</v>
      </c>
    </row>
    <row r="2820" spans="1:3" x14ac:dyDescent="0.25">
      <c r="A2820">
        <v>0.28179999999999999</v>
      </c>
      <c r="B2820">
        <v>-76.159099999999995</v>
      </c>
      <c r="C2820">
        <v>-91.490700000000004</v>
      </c>
    </row>
    <row r="2821" spans="1:3" x14ac:dyDescent="0.25">
      <c r="A2821">
        <v>0.28189999999999998</v>
      </c>
      <c r="B2821">
        <v>-76.164100000000005</v>
      </c>
      <c r="C2821">
        <v>-91.512100000000004</v>
      </c>
    </row>
    <row r="2822" spans="1:3" x14ac:dyDescent="0.25">
      <c r="A2822">
        <v>0.28199999999999997</v>
      </c>
      <c r="B2822">
        <v>-76.160799999999995</v>
      </c>
      <c r="C2822">
        <v>-91.542599999999993</v>
      </c>
    </row>
    <row r="2823" spans="1:3" x14ac:dyDescent="0.25">
      <c r="A2823">
        <v>0.28210000000000002</v>
      </c>
      <c r="B2823">
        <v>-76.145499999999998</v>
      </c>
      <c r="C2823">
        <v>-91.5304</v>
      </c>
    </row>
    <row r="2824" spans="1:3" x14ac:dyDescent="0.25">
      <c r="A2824">
        <v>0.28220000000000001</v>
      </c>
      <c r="B2824">
        <v>-76.165800000000004</v>
      </c>
      <c r="C2824">
        <v>-91.518199999999993</v>
      </c>
    </row>
    <row r="2825" spans="1:3" x14ac:dyDescent="0.25">
      <c r="A2825">
        <v>0.2823</v>
      </c>
      <c r="B2825">
        <v>-76.177700000000002</v>
      </c>
      <c r="C2825">
        <v>-91.490700000000004</v>
      </c>
    </row>
    <row r="2826" spans="1:3" x14ac:dyDescent="0.25">
      <c r="A2826">
        <v>0.28239999999999998</v>
      </c>
      <c r="B2826">
        <v>-76.1828</v>
      </c>
      <c r="C2826">
        <v>-91.487700000000004</v>
      </c>
    </row>
    <row r="2827" spans="1:3" x14ac:dyDescent="0.25">
      <c r="A2827">
        <v>0.28249999999999997</v>
      </c>
      <c r="B2827">
        <v>-76.170900000000003</v>
      </c>
      <c r="C2827">
        <v>-91.506</v>
      </c>
    </row>
    <row r="2828" spans="1:3" x14ac:dyDescent="0.25">
      <c r="A2828">
        <v>0.28260000000000002</v>
      </c>
      <c r="B2828">
        <v>-76.181100000000001</v>
      </c>
      <c r="C2828">
        <v>-91.506</v>
      </c>
    </row>
    <row r="2829" spans="1:3" x14ac:dyDescent="0.25">
      <c r="A2829">
        <v>0.28270000000000001</v>
      </c>
      <c r="B2829">
        <v>-76.191299999999998</v>
      </c>
      <c r="C2829">
        <v>-91.515100000000004</v>
      </c>
    </row>
    <row r="2830" spans="1:3" x14ac:dyDescent="0.25">
      <c r="A2830">
        <v>0.2828</v>
      </c>
      <c r="B2830">
        <v>-76.176000000000002</v>
      </c>
      <c r="C2830">
        <v>-91.512100000000004</v>
      </c>
    </row>
    <row r="2831" spans="1:3" x14ac:dyDescent="0.25">
      <c r="A2831">
        <v>0.28289999999999998</v>
      </c>
      <c r="B2831">
        <v>-76.155699999999996</v>
      </c>
      <c r="C2831">
        <v>-91.539599999999993</v>
      </c>
    </row>
    <row r="2832" spans="1:3" x14ac:dyDescent="0.25">
      <c r="A2832">
        <v>0.28299999999999997</v>
      </c>
      <c r="B2832">
        <v>-76.172600000000003</v>
      </c>
      <c r="C2832">
        <v>-91.560900000000004</v>
      </c>
    </row>
    <row r="2833" spans="1:3" x14ac:dyDescent="0.25">
      <c r="A2833">
        <v>0.28310000000000002</v>
      </c>
      <c r="B2833">
        <v>-76.169200000000004</v>
      </c>
      <c r="C2833">
        <v>-91.542599999999993</v>
      </c>
    </row>
    <row r="2834" spans="1:3" x14ac:dyDescent="0.25">
      <c r="A2834">
        <v>0.28320000000000001</v>
      </c>
      <c r="B2834">
        <v>-76.1828</v>
      </c>
      <c r="C2834">
        <v>-91.536500000000004</v>
      </c>
    </row>
    <row r="2835" spans="1:3" x14ac:dyDescent="0.25">
      <c r="A2835">
        <v>0.2833</v>
      </c>
      <c r="B2835">
        <v>-76.186199999999999</v>
      </c>
      <c r="C2835">
        <v>-91.542599999999993</v>
      </c>
    </row>
    <row r="2836" spans="1:3" x14ac:dyDescent="0.25">
      <c r="A2836">
        <v>0.28339999999999999</v>
      </c>
      <c r="B2836">
        <v>-76.177700000000002</v>
      </c>
      <c r="C2836">
        <v>-91.548699999999997</v>
      </c>
    </row>
    <row r="2837" spans="1:3" x14ac:dyDescent="0.25">
      <c r="A2837">
        <v>0.28349999999999997</v>
      </c>
      <c r="B2837">
        <v>-76.167500000000004</v>
      </c>
      <c r="C2837">
        <v>-91.536500000000004</v>
      </c>
    </row>
    <row r="2838" spans="1:3" x14ac:dyDescent="0.25">
      <c r="A2838">
        <v>0.28360000000000002</v>
      </c>
      <c r="B2838">
        <v>-76.172600000000003</v>
      </c>
      <c r="C2838">
        <v>-91.524299999999997</v>
      </c>
    </row>
    <row r="2839" spans="1:3" x14ac:dyDescent="0.25">
      <c r="A2839">
        <v>0.28370000000000001</v>
      </c>
      <c r="B2839">
        <v>-76.181100000000001</v>
      </c>
      <c r="C2839">
        <v>-91.518199999999993</v>
      </c>
    </row>
    <row r="2840" spans="1:3" x14ac:dyDescent="0.25">
      <c r="A2840">
        <v>0.2838</v>
      </c>
      <c r="B2840">
        <v>-76.172600000000003</v>
      </c>
      <c r="C2840">
        <v>-91.499899999999997</v>
      </c>
    </row>
    <row r="2841" spans="1:3" x14ac:dyDescent="0.25">
      <c r="A2841">
        <v>0.28389999999999999</v>
      </c>
      <c r="B2841">
        <v>-76.167500000000004</v>
      </c>
      <c r="C2841">
        <v>-91.487700000000004</v>
      </c>
    </row>
    <row r="2842" spans="1:3" x14ac:dyDescent="0.25">
      <c r="A2842">
        <v>0.28399999999999997</v>
      </c>
      <c r="B2842">
        <v>-76.1828</v>
      </c>
      <c r="C2842">
        <v>-91.466300000000004</v>
      </c>
    </row>
    <row r="2843" spans="1:3" x14ac:dyDescent="0.25">
      <c r="A2843">
        <v>0.28410000000000002</v>
      </c>
      <c r="B2843">
        <v>-76.1845</v>
      </c>
      <c r="C2843">
        <v>-91.4602</v>
      </c>
    </row>
    <row r="2844" spans="1:3" x14ac:dyDescent="0.25">
      <c r="A2844">
        <v>0.28420000000000001</v>
      </c>
      <c r="B2844">
        <v>-76.165800000000004</v>
      </c>
      <c r="C2844">
        <v>-91.4846</v>
      </c>
    </row>
    <row r="2845" spans="1:3" x14ac:dyDescent="0.25">
      <c r="A2845">
        <v>0.2843</v>
      </c>
      <c r="B2845">
        <v>-76.160799999999995</v>
      </c>
      <c r="C2845">
        <v>-91.469399999999993</v>
      </c>
    </row>
    <row r="2846" spans="1:3" x14ac:dyDescent="0.25">
      <c r="A2846">
        <v>0.28439999999999999</v>
      </c>
      <c r="B2846">
        <v>-76.152299999999997</v>
      </c>
      <c r="C2846">
        <v>-91.475499999999997</v>
      </c>
    </row>
    <row r="2847" spans="1:3" x14ac:dyDescent="0.25">
      <c r="A2847">
        <v>0.28449999999999998</v>
      </c>
      <c r="B2847">
        <v>-76.170900000000003</v>
      </c>
      <c r="C2847">
        <v>-91.466300000000004</v>
      </c>
    </row>
    <row r="2848" spans="1:3" x14ac:dyDescent="0.25">
      <c r="A2848">
        <v>0.28460000000000002</v>
      </c>
      <c r="B2848">
        <v>-76.179400000000001</v>
      </c>
      <c r="C2848">
        <v>-91.4358</v>
      </c>
    </row>
    <row r="2849" spans="1:3" x14ac:dyDescent="0.25">
      <c r="A2849">
        <v>0.28470000000000001</v>
      </c>
      <c r="B2849">
        <v>-76.169200000000004</v>
      </c>
      <c r="C2849">
        <v>-91.417500000000004</v>
      </c>
    </row>
    <row r="2850" spans="1:3" x14ac:dyDescent="0.25">
      <c r="A2850">
        <v>0.2848</v>
      </c>
      <c r="B2850">
        <v>-76.169200000000004</v>
      </c>
      <c r="C2850">
        <v>-91.429699999999997</v>
      </c>
    </row>
    <row r="2851" spans="1:3" x14ac:dyDescent="0.25">
      <c r="A2851">
        <v>0.28489999999999999</v>
      </c>
      <c r="B2851">
        <v>-76.157399999999996</v>
      </c>
      <c r="C2851">
        <v>-91.429699999999997</v>
      </c>
    </row>
    <row r="2852" spans="1:3" x14ac:dyDescent="0.25">
      <c r="A2852">
        <v>0.28499999999999998</v>
      </c>
      <c r="B2852">
        <v>-76.137</v>
      </c>
      <c r="C2852">
        <v>-91.432699999999997</v>
      </c>
    </row>
    <row r="2853" spans="1:3" x14ac:dyDescent="0.25">
      <c r="A2853">
        <v>0.28510000000000002</v>
      </c>
      <c r="B2853">
        <v>-76.111599999999996</v>
      </c>
      <c r="C2853">
        <v>-91.441900000000004</v>
      </c>
    </row>
    <row r="2854" spans="1:3" x14ac:dyDescent="0.25">
      <c r="A2854">
        <v>0.28520000000000001</v>
      </c>
      <c r="B2854">
        <v>-76.116699999999994</v>
      </c>
      <c r="C2854">
        <v>-91.432699999999997</v>
      </c>
    </row>
    <row r="2855" spans="1:3" x14ac:dyDescent="0.25">
      <c r="A2855">
        <v>0.2853</v>
      </c>
      <c r="B2855">
        <v>-76.121799999999993</v>
      </c>
      <c r="C2855">
        <v>-91.429699999999997</v>
      </c>
    </row>
    <row r="2856" spans="1:3" x14ac:dyDescent="0.25">
      <c r="A2856">
        <v>0.28539999999999999</v>
      </c>
      <c r="B2856">
        <v>-76.120099999999994</v>
      </c>
      <c r="C2856">
        <v>-91.399199999999993</v>
      </c>
    </row>
    <row r="2857" spans="1:3" x14ac:dyDescent="0.25">
      <c r="A2857">
        <v>0.28549999999999998</v>
      </c>
      <c r="B2857">
        <v>-76.089500000000001</v>
      </c>
      <c r="C2857">
        <v>-91.402199999999993</v>
      </c>
    </row>
    <row r="2858" spans="1:3" x14ac:dyDescent="0.25">
      <c r="A2858">
        <v>0.28560000000000002</v>
      </c>
      <c r="B2858">
        <v>-76.075999999999993</v>
      </c>
      <c r="C2858">
        <v>-91.396100000000004</v>
      </c>
    </row>
    <row r="2859" spans="1:3" x14ac:dyDescent="0.25">
      <c r="A2859">
        <v>0.28570000000000001</v>
      </c>
      <c r="B2859">
        <v>-76.096299999999999</v>
      </c>
      <c r="C2859">
        <v>-91.408299999999997</v>
      </c>
    </row>
    <row r="2860" spans="1:3" x14ac:dyDescent="0.25">
      <c r="A2860">
        <v>0.2858</v>
      </c>
      <c r="B2860">
        <v>-76.097999999999999</v>
      </c>
      <c r="C2860">
        <v>-91.4114</v>
      </c>
    </row>
    <row r="2861" spans="1:3" x14ac:dyDescent="0.25">
      <c r="A2861">
        <v>0.28589999999999999</v>
      </c>
      <c r="B2861">
        <v>-76.077699999999993</v>
      </c>
      <c r="C2861">
        <v>-91.374799999999993</v>
      </c>
    </row>
    <row r="2862" spans="1:3" x14ac:dyDescent="0.25">
      <c r="A2862">
        <v>0.28599999999999998</v>
      </c>
      <c r="B2862">
        <v>-76.067499999999995</v>
      </c>
      <c r="C2862">
        <v>-91.365600000000001</v>
      </c>
    </row>
    <row r="2863" spans="1:3" x14ac:dyDescent="0.25">
      <c r="A2863">
        <v>0.28610000000000002</v>
      </c>
      <c r="B2863">
        <v>-76.072599999999994</v>
      </c>
      <c r="C2863">
        <v>-91.341200000000001</v>
      </c>
    </row>
    <row r="2864" spans="1:3" x14ac:dyDescent="0.25">
      <c r="A2864">
        <v>0.28620000000000001</v>
      </c>
      <c r="B2864">
        <v>-76.062399999999997</v>
      </c>
      <c r="C2864">
        <v>-91.344200000000001</v>
      </c>
    </row>
    <row r="2865" spans="1:3" x14ac:dyDescent="0.25">
      <c r="A2865">
        <v>0.2863</v>
      </c>
      <c r="B2865">
        <v>-76.069199999999995</v>
      </c>
      <c r="C2865">
        <v>-91.341200000000001</v>
      </c>
    </row>
    <row r="2866" spans="1:3" x14ac:dyDescent="0.25">
      <c r="A2866">
        <v>0.28639999999999999</v>
      </c>
      <c r="B2866">
        <v>-76.045500000000004</v>
      </c>
      <c r="C2866">
        <v>-91.353399999999993</v>
      </c>
    </row>
    <row r="2867" spans="1:3" x14ac:dyDescent="0.25">
      <c r="A2867">
        <v>0.28649999999999998</v>
      </c>
      <c r="B2867">
        <v>-76.048900000000003</v>
      </c>
      <c r="C2867">
        <v>-91.335099999999997</v>
      </c>
    </row>
    <row r="2868" spans="1:3" x14ac:dyDescent="0.25">
      <c r="A2868">
        <v>0.28660000000000002</v>
      </c>
      <c r="B2868">
        <v>-76.072599999999994</v>
      </c>
      <c r="C2868">
        <v>-91.353399999999993</v>
      </c>
    </row>
    <row r="2869" spans="1:3" x14ac:dyDescent="0.25">
      <c r="A2869">
        <v>0.28670000000000001</v>
      </c>
      <c r="B2869">
        <v>-76.074299999999994</v>
      </c>
      <c r="C2869">
        <v>-91.350300000000004</v>
      </c>
    </row>
    <row r="2870" spans="1:3" x14ac:dyDescent="0.25">
      <c r="A2870">
        <v>0.2868</v>
      </c>
      <c r="B2870">
        <v>-76.064099999999996</v>
      </c>
      <c r="C2870">
        <v>-91.319800000000001</v>
      </c>
    </row>
    <row r="2871" spans="1:3" x14ac:dyDescent="0.25">
      <c r="A2871">
        <v>0.28689999999999999</v>
      </c>
      <c r="B2871">
        <v>-76.067499999999995</v>
      </c>
      <c r="C2871">
        <v>-91.301500000000004</v>
      </c>
    </row>
    <row r="2872" spans="1:3" x14ac:dyDescent="0.25">
      <c r="A2872">
        <v>0.28699999999999998</v>
      </c>
      <c r="B2872">
        <v>-76.042100000000005</v>
      </c>
      <c r="C2872">
        <v>-91.292400000000001</v>
      </c>
    </row>
    <row r="2873" spans="1:3" x14ac:dyDescent="0.25">
      <c r="A2873">
        <v>0.28710000000000002</v>
      </c>
      <c r="B2873">
        <v>-76.006500000000003</v>
      </c>
      <c r="C2873">
        <v>-91.292400000000001</v>
      </c>
    </row>
    <row r="2874" spans="1:3" x14ac:dyDescent="0.25">
      <c r="A2874">
        <v>0.28720000000000001</v>
      </c>
      <c r="B2874">
        <v>-76.021699999999996</v>
      </c>
      <c r="C2874">
        <v>-91.310699999999997</v>
      </c>
    </row>
    <row r="2875" spans="1:3" x14ac:dyDescent="0.25">
      <c r="A2875">
        <v>0.2873</v>
      </c>
      <c r="B2875">
        <v>-76.028499999999994</v>
      </c>
      <c r="C2875">
        <v>-91.274000000000001</v>
      </c>
    </row>
    <row r="2876" spans="1:3" x14ac:dyDescent="0.25">
      <c r="A2876">
        <v>0.28739999999999999</v>
      </c>
      <c r="B2876">
        <v>-76.025099999999995</v>
      </c>
      <c r="C2876">
        <v>-91.240499999999997</v>
      </c>
    </row>
    <row r="2877" spans="1:3" x14ac:dyDescent="0.25">
      <c r="A2877">
        <v>0.28749999999999998</v>
      </c>
      <c r="B2877">
        <v>-76.011600000000001</v>
      </c>
      <c r="C2877">
        <v>-91.264899999999997</v>
      </c>
    </row>
    <row r="2878" spans="1:3" x14ac:dyDescent="0.25">
      <c r="A2878">
        <v>0.28760000000000002</v>
      </c>
      <c r="B2878">
        <v>-76.008200000000002</v>
      </c>
      <c r="C2878">
        <v>-91.246600000000001</v>
      </c>
    </row>
    <row r="2879" spans="1:3" x14ac:dyDescent="0.25">
      <c r="A2879">
        <v>0.28770000000000001</v>
      </c>
      <c r="B2879">
        <v>-76.011600000000001</v>
      </c>
      <c r="C2879">
        <v>-91.249600000000001</v>
      </c>
    </row>
    <row r="2880" spans="1:3" x14ac:dyDescent="0.25">
      <c r="A2880">
        <v>0.2878</v>
      </c>
      <c r="B2880">
        <v>-76.003100000000003</v>
      </c>
      <c r="C2880">
        <v>-91.243499999999997</v>
      </c>
    </row>
    <row r="2881" spans="1:3" x14ac:dyDescent="0.25">
      <c r="A2881">
        <v>0.28789999999999999</v>
      </c>
      <c r="B2881">
        <v>-75.996300000000005</v>
      </c>
      <c r="C2881">
        <v>-91.261799999999994</v>
      </c>
    </row>
    <row r="2882" spans="1:3" x14ac:dyDescent="0.25">
      <c r="A2882">
        <v>0.28799999999999998</v>
      </c>
      <c r="B2882">
        <v>-76.043800000000005</v>
      </c>
      <c r="C2882">
        <v>-91.286299999999997</v>
      </c>
    </row>
    <row r="2883" spans="1:3" x14ac:dyDescent="0.25">
      <c r="A2883">
        <v>0.28810000000000002</v>
      </c>
      <c r="B2883">
        <v>-76.026799999999994</v>
      </c>
      <c r="C2883">
        <v>-91.286299999999997</v>
      </c>
    </row>
    <row r="2884" spans="1:3" x14ac:dyDescent="0.25">
      <c r="A2884">
        <v>0.28820000000000001</v>
      </c>
      <c r="B2884">
        <v>-75.987799999999993</v>
      </c>
      <c r="C2884">
        <v>-91.264899999999997</v>
      </c>
    </row>
    <row r="2885" spans="1:3" x14ac:dyDescent="0.25">
      <c r="A2885">
        <v>0.2883</v>
      </c>
      <c r="B2885">
        <v>-76.018299999999996</v>
      </c>
      <c r="C2885">
        <v>-91.258799999999994</v>
      </c>
    </row>
    <row r="2886" spans="1:3" x14ac:dyDescent="0.25">
      <c r="A2886">
        <v>0.28839999999999999</v>
      </c>
      <c r="B2886">
        <v>-76.038700000000006</v>
      </c>
      <c r="C2886">
        <v>-91.310699999999997</v>
      </c>
    </row>
    <row r="2887" spans="1:3" x14ac:dyDescent="0.25">
      <c r="A2887">
        <v>0.28849999999999998</v>
      </c>
      <c r="B2887">
        <v>-76.038700000000006</v>
      </c>
      <c r="C2887">
        <v>-91.301500000000004</v>
      </c>
    </row>
    <row r="2888" spans="1:3" x14ac:dyDescent="0.25">
      <c r="A2888">
        <v>0.28860000000000002</v>
      </c>
      <c r="B2888">
        <v>-76.043800000000005</v>
      </c>
      <c r="C2888">
        <v>-91.255700000000004</v>
      </c>
    </row>
    <row r="2889" spans="1:3" x14ac:dyDescent="0.25">
      <c r="A2889">
        <v>0.28870000000000001</v>
      </c>
      <c r="B2889">
        <v>-76.060699999999997</v>
      </c>
      <c r="C2889">
        <v>-91.231300000000005</v>
      </c>
    </row>
    <row r="2890" spans="1:3" x14ac:dyDescent="0.25">
      <c r="A2890">
        <v>0.2888</v>
      </c>
      <c r="B2890">
        <v>-76.062399999999997</v>
      </c>
      <c r="C2890">
        <v>-91.264899999999997</v>
      </c>
    </row>
    <row r="2891" spans="1:3" x14ac:dyDescent="0.25">
      <c r="A2891">
        <v>0.28889999999999999</v>
      </c>
      <c r="B2891">
        <v>-76.064099999999996</v>
      </c>
      <c r="C2891">
        <v>-91.258799999999994</v>
      </c>
    </row>
    <row r="2892" spans="1:3" x14ac:dyDescent="0.25">
      <c r="A2892">
        <v>0.28899999999999998</v>
      </c>
      <c r="B2892">
        <v>-76.069199999999995</v>
      </c>
      <c r="C2892">
        <v>-91.237399999999994</v>
      </c>
    </row>
    <row r="2893" spans="1:3" x14ac:dyDescent="0.25">
      <c r="A2893">
        <v>0.28910000000000002</v>
      </c>
      <c r="B2893">
        <v>-76.072599999999994</v>
      </c>
      <c r="C2893">
        <v>-91.225200000000001</v>
      </c>
    </row>
    <row r="2894" spans="1:3" x14ac:dyDescent="0.25">
      <c r="A2894">
        <v>0.28920000000000001</v>
      </c>
      <c r="B2894">
        <v>-76.077699999999993</v>
      </c>
      <c r="C2894">
        <v>-91.249600000000001</v>
      </c>
    </row>
    <row r="2895" spans="1:3" x14ac:dyDescent="0.25">
      <c r="A2895">
        <v>0.2893</v>
      </c>
      <c r="B2895">
        <v>-76.081100000000006</v>
      </c>
      <c r="C2895">
        <v>-91.237399999999994</v>
      </c>
    </row>
    <row r="2896" spans="1:3" x14ac:dyDescent="0.25">
      <c r="A2896">
        <v>0.28939999999999999</v>
      </c>
      <c r="B2896">
        <v>-76.104799999999997</v>
      </c>
      <c r="C2896">
        <v>-91.249600000000001</v>
      </c>
    </row>
    <row r="2897" spans="1:3" x14ac:dyDescent="0.25">
      <c r="A2897">
        <v>0.28949999999999998</v>
      </c>
      <c r="B2897">
        <v>-76.099699999999999</v>
      </c>
      <c r="C2897">
        <v>-91.255700000000004</v>
      </c>
    </row>
    <row r="2898" spans="1:3" x14ac:dyDescent="0.25">
      <c r="A2898">
        <v>0.28960000000000002</v>
      </c>
      <c r="B2898">
        <v>-76.108199999999997</v>
      </c>
      <c r="C2898">
        <v>-91.274000000000001</v>
      </c>
    </row>
    <row r="2899" spans="1:3" x14ac:dyDescent="0.25">
      <c r="A2899">
        <v>0.28970000000000001</v>
      </c>
      <c r="B2899">
        <v>-76.116699999999994</v>
      </c>
      <c r="C2899">
        <v>-91.283199999999994</v>
      </c>
    </row>
    <row r="2900" spans="1:3" x14ac:dyDescent="0.25">
      <c r="A2900">
        <v>0.2898</v>
      </c>
      <c r="B2900">
        <v>-76.116699999999994</v>
      </c>
      <c r="C2900">
        <v>-91.255700000000004</v>
      </c>
    </row>
    <row r="2901" spans="1:3" x14ac:dyDescent="0.25">
      <c r="A2901">
        <v>0.28989999999999999</v>
      </c>
      <c r="B2901">
        <v>-76.114999999999995</v>
      </c>
      <c r="C2901">
        <v>-91.258799999999994</v>
      </c>
    </row>
    <row r="2902" spans="1:3" x14ac:dyDescent="0.25">
      <c r="A2902">
        <v>0.28999999999999998</v>
      </c>
      <c r="B2902">
        <v>-76.111599999999996</v>
      </c>
      <c r="C2902">
        <v>-91.264899999999997</v>
      </c>
    </row>
    <row r="2903" spans="1:3" x14ac:dyDescent="0.25">
      <c r="A2903">
        <v>0.29010000000000002</v>
      </c>
      <c r="B2903">
        <v>-76.108199999999997</v>
      </c>
      <c r="C2903">
        <v>-91.249600000000001</v>
      </c>
    </row>
    <row r="2904" spans="1:3" x14ac:dyDescent="0.25">
      <c r="A2904">
        <v>0.29020000000000001</v>
      </c>
      <c r="B2904">
        <v>-76.137</v>
      </c>
      <c r="C2904">
        <v>-91.252700000000004</v>
      </c>
    </row>
    <row r="2905" spans="1:3" x14ac:dyDescent="0.25">
      <c r="A2905">
        <v>0.2903</v>
      </c>
      <c r="B2905">
        <v>-76.174300000000002</v>
      </c>
      <c r="C2905">
        <v>-91.237399999999994</v>
      </c>
    </row>
    <row r="2906" spans="1:3" x14ac:dyDescent="0.25">
      <c r="A2906">
        <v>0.29039999999999999</v>
      </c>
      <c r="B2906">
        <v>-76.177700000000002</v>
      </c>
      <c r="C2906">
        <v>-91.222200000000001</v>
      </c>
    </row>
    <row r="2907" spans="1:3" x14ac:dyDescent="0.25">
      <c r="A2907">
        <v>0.29049999999999998</v>
      </c>
      <c r="B2907">
        <v>-76.167500000000004</v>
      </c>
      <c r="C2907">
        <v>-91.228300000000004</v>
      </c>
    </row>
    <row r="2908" spans="1:3" x14ac:dyDescent="0.25">
      <c r="A2908">
        <v>0.29060000000000002</v>
      </c>
      <c r="B2908">
        <v>-76.169200000000004</v>
      </c>
      <c r="C2908">
        <v>-91.194699999999997</v>
      </c>
    </row>
    <row r="2909" spans="1:3" x14ac:dyDescent="0.25">
      <c r="A2909">
        <v>0.29070000000000001</v>
      </c>
      <c r="B2909">
        <v>-76.167500000000004</v>
      </c>
      <c r="C2909">
        <v>-91.194699999999997</v>
      </c>
    </row>
    <row r="2910" spans="1:3" x14ac:dyDescent="0.25">
      <c r="A2910">
        <v>0.2908</v>
      </c>
      <c r="B2910">
        <v>-76.169200000000004</v>
      </c>
      <c r="C2910">
        <v>-91.191699999999997</v>
      </c>
    </row>
    <row r="2911" spans="1:3" x14ac:dyDescent="0.25">
      <c r="A2911">
        <v>0.29089999999999999</v>
      </c>
      <c r="B2911">
        <v>-76.187899999999999</v>
      </c>
      <c r="C2911">
        <v>-91.182500000000005</v>
      </c>
    </row>
    <row r="2912" spans="1:3" x14ac:dyDescent="0.25">
      <c r="A2912">
        <v>0.29099999999999998</v>
      </c>
      <c r="B2912">
        <v>-76.203100000000006</v>
      </c>
      <c r="C2912">
        <v>-91.203900000000004</v>
      </c>
    </row>
    <row r="2913" spans="1:3" x14ac:dyDescent="0.25">
      <c r="A2913">
        <v>0.29110000000000003</v>
      </c>
      <c r="B2913">
        <v>-76.199700000000007</v>
      </c>
      <c r="C2913">
        <v>-91.188599999999994</v>
      </c>
    </row>
    <row r="2914" spans="1:3" x14ac:dyDescent="0.25">
      <c r="A2914">
        <v>0.29120000000000001</v>
      </c>
      <c r="B2914">
        <v>-76.201400000000007</v>
      </c>
      <c r="C2914">
        <v>-91.182500000000005</v>
      </c>
    </row>
    <row r="2915" spans="1:3" x14ac:dyDescent="0.25">
      <c r="A2915">
        <v>0.2913</v>
      </c>
      <c r="B2915">
        <v>-76.177700000000002</v>
      </c>
      <c r="C2915">
        <v>-91.182500000000005</v>
      </c>
    </row>
    <row r="2916" spans="1:3" x14ac:dyDescent="0.25">
      <c r="A2916">
        <v>0.29139999999999999</v>
      </c>
      <c r="B2916">
        <v>-76.1845</v>
      </c>
      <c r="C2916">
        <v>-91.185500000000005</v>
      </c>
    </row>
    <row r="2917" spans="1:3" x14ac:dyDescent="0.25">
      <c r="A2917">
        <v>0.29149999999999998</v>
      </c>
      <c r="B2917">
        <v>-76.191299999999998</v>
      </c>
      <c r="C2917">
        <v>-91.234399999999994</v>
      </c>
    </row>
    <row r="2918" spans="1:3" x14ac:dyDescent="0.25">
      <c r="A2918">
        <v>0.29160000000000003</v>
      </c>
      <c r="B2918">
        <v>-76.194699999999997</v>
      </c>
      <c r="C2918">
        <v>-91.228300000000004</v>
      </c>
    </row>
    <row r="2919" spans="1:3" x14ac:dyDescent="0.25">
      <c r="A2919">
        <v>0.29170000000000001</v>
      </c>
      <c r="B2919">
        <v>-76.199700000000007</v>
      </c>
      <c r="C2919">
        <v>-91.234399999999994</v>
      </c>
    </row>
    <row r="2920" spans="1:3" x14ac:dyDescent="0.25">
      <c r="A2920">
        <v>0.2918</v>
      </c>
      <c r="B2920">
        <v>-76.209900000000005</v>
      </c>
      <c r="C2920">
        <v>-91.206900000000005</v>
      </c>
    </row>
    <row r="2921" spans="1:3" x14ac:dyDescent="0.25">
      <c r="A2921">
        <v>0.29189999999999999</v>
      </c>
      <c r="B2921">
        <v>-76.208200000000005</v>
      </c>
      <c r="C2921">
        <v>-91.197800000000001</v>
      </c>
    </row>
    <row r="2922" spans="1:3" x14ac:dyDescent="0.25">
      <c r="A2922">
        <v>0.29199999999999998</v>
      </c>
      <c r="B2922">
        <v>-76.215000000000003</v>
      </c>
      <c r="C2922">
        <v>-91.203900000000004</v>
      </c>
    </row>
    <row r="2923" spans="1:3" x14ac:dyDescent="0.25">
      <c r="A2923">
        <v>0.29210000000000003</v>
      </c>
      <c r="B2923">
        <v>-76.226900000000001</v>
      </c>
      <c r="C2923">
        <v>-91.176400000000001</v>
      </c>
    </row>
    <row r="2924" spans="1:3" x14ac:dyDescent="0.25">
      <c r="A2924">
        <v>0.29220000000000002</v>
      </c>
      <c r="B2924">
        <v>-76.243799999999993</v>
      </c>
      <c r="C2924">
        <v>-91.167199999999994</v>
      </c>
    </row>
    <row r="2925" spans="1:3" x14ac:dyDescent="0.25">
      <c r="A2925">
        <v>0.2923</v>
      </c>
      <c r="B2925">
        <v>-76.259100000000004</v>
      </c>
      <c r="C2925">
        <v>-91.164199999999994</v>
      </c>
    </row>
    <row r="2926" spans="1:3" x14ac:dyDescent="0.25">
      <c r="A2926">
        <v>0.29239999999999999</v>
      </c>
      <c r="B2926">
        <v>-76.252300000000005</v>
      </c>
      <c r="C2926">
        <v>-91.194699999999997</v>
      </c>
    </row>
    <row r="2927" spans="1:3" x14ac:dyDescent="0.25">
      <c r="A2927">
        <v>0.29249999999999998</v>
      </c>
      <c r="B2927">
        <v>-76.257400000000004</v>
      </c>
      <c r="C2927">
        <v>-91.197800000000001</v>
      </c>
    </row>
    <row r="2928" spans="1:3" x14ac:dyDescent="0.25">
      <c r="A2928">
        <v>0.29260000000000003</v>
      </c>
      <c r="B2928">
        <v>-76.262500000000003</v>
      </c>
      <c r="C2928">
        <v>-91.200800000000001</v>
      </c>
    </row>
    <row r="2929" spans="1:3" x14ac:dyDescent="0.25">
      <c r="A2929">
        <v>0.29270000000000002</v>
      </c>
      <c r="B2929">
        <v>-76.252300000000005</v>
      </c>
      <c r="C2929">
        <v>-91.206900000000005</v>
      </c>
    </row>
    <row r="2930" spans="1:3" x14ac:dyDescent="0.25">
      <c r="A2930">
        <v>0.2928</v>
      </c>
      <c r="B2930">
        <v>-76.264200000000002</v>
      </c>
      <c r="C2930">
        <v>-91.240499999999997</v>
      </c>
    </row>
    <row r="2931" spans="1:3" x14ac:dyDescent="0.25">
      <c r="A2931">
        <v>0.29289999999999999</v>
      </c>
      <c r="B2931">
        <v>-76.271000000000001</v>
      </c>
      <c r="C2931">
        <v>-91.197800000000001</v>
      </c>
    </row>
    <row r="2932" spans="1:3" x14ac:dyDescent="0.25">
      <c r="A2932">
        <v>0.29299999999999998</v>
      </c>
      <c r="B2932">
        <v>-76.287899999999993</v>
      </c>
      <c r="C2932">
        <v>-91.216099999999997</v>
      </c>
    </row>
    <row r="2933" spans="1:3" x14ac:dyDescent="0.25">
      <c r="A2933">
        <v>0.29310000000000003</v>
      </c>
      <c r="B2933">
        <v>-76.293000000000006</v>
      </c>
      <c r="C2933">
        <v>-91.228300000000004</v>
      </c>
    </row>
    <row r="2934" spans="1:3" x14ac:dyDescent="0.25">
      <c r="A2934">
        <v>0.29320000000000002</v>
      </c>
      <c r="B2934">
        <v>-76.311599999999999</v>
      </c>
      <c r="C2934">
        <v>-91.203900000000004</v>
      </c>
    </row>
    <row r="2935" spans="1:3" x14ac:dyDescent="0.25">
      <c r="A2935">
        <v>0.29330000000000001</v>
      </c>
      <c r="B2935">
        <v>-76.31</v>
      </c>
      <c r="C2935">
        <v>-91.176400000000001</v>
      </c>
    </row>
    <row r="2936" spans="1:3" x14ac:dyDescent="0.25">
      <c r="A2936">
        <v>0.29339999999999999</v>
      </c>
      <c r="B2936">
        <v>-76.299800000000005</v>
      </c>
      <c r="C2936">
        <v>-91.176400000000001</v>
      </c>
    </row>
    <row r="2937" spans="1:3" x14ac:dyDescent="0.25">
      <c r="A2937">
        <v>0.29349999999999998</v>
      </c>
      <c r="B2937">
        <v>-76.316699999999997</v>
      </c>
      <c r="C2937">
        <v>-91.182500000000005</v>
      </c>
    </row>
    <row r="2938" spans="1:3" x14ac:dyDescent="0.25">
      <c r="A2938">
        <v>0.29360000000000003</v>
      </c>
      <c r="B2938">
        <v>-76.330299999999994</v>
      </c>
      <c r="C2938">
        <v>-91.212999999999994</v>
      </c>
    </row>
    <row r="2939" spans="1:3" x14ac:dyDescent="0.25">
      <c r="A2939">
        <v>0.29370000000000002</v>
      </c>
      <c r="B2939">
        <v>-76.3506</v>
      </c>
      <c r="C2939">
        <v>-91.234399999999994</v>
      </c>
    </row>
    <row r="2940" spans="1:3" x14ac:dyDescent="0.25">
      <c r="A2940">
        <v>0.29380000000000001</v>
      </c>
      <c r="B2940">
        <v>-76.359099999999998</v>
      </c>
      <c r="C2940">
        <v>-91.264899999999997</v>
      </c>
    </row>
    <row r="2941" spans="1:3" x14ac:dyDescent="0.25">
      <c r="A2941">
        <v>0.29389999999999999</v>
      </c>
      <c r="B2941">
        <v>-76.387900000000002</v>
      </c>
      <c r="C2941">
        <v>-91.252700000000004</v>
      </c>
    </row>
    <row r="2942" spans="1:3" x14ac:dyDescent="0.25">
      <c r="A2942">
        <v>0.29399999999999998</v>
      </c>
      <c r="B2942">
        <v>-76.391300000000001</v>
      </c>
      <c r="C2942">
        <v>-91.252700000000004</v>
      </c>
    </row>
    <row r="2943" spans="1:3" x14ac:dyDescent="0.25">
      <c r="A2943">
        <v>0.29409999999999997</v>
      </c>
      <c r="B2943">
        <v>-76.398099999999999</v>
      </c>
      <c r="C2943">
        <v>-91.246600000000001</v>
      </c>
    </row>
    <row r="2944" spans="1:3" x14ac:dyDescent="0.25">
      <c r="A2944">
        <v>0.29420000000000002</v>
      </c>
      <c r="B2944">
        <v>-76.374399999999994</v>
      </c>
      <c r="C2944">
        <v>-91.225200000000001</v>
      </c>
    </row>
    <row r="2945" spans="1:3" x14ac:dyDescent="0.25">
      <c r="A2945">
        <v>0.29430000000000001</v>
      </c>
      <c r="B2945">
        <v>-76.384500000000003</v>
      </c>
      <c r="C2945">
        <v>-91.252700000000004</v>
      </c>
    </row>
    <row r="2946" spans="1:3" x14ac:dyDescent="0.25">
      <c r="A2946">
        <v>0.2944</v>
      </c>
      <c r="B2946">
        <v>-76.404899999999998</v>
      </c>
      <c r="C2946">
        <v>-91.255700000000004</v>
      </c>
    </row>
    <row r="2947" spans="1:3" x14ac:dyDescent="0.25">
      <c r="A2947">
        <v>0.29449999999999998</v>
      </c>
      <c r="B2947">
        <v>-76.423500000000004</v>
      </c>
      <c r="C2947">
        <v>-91.225200000000001</v>
      </c>
    </row>
    <row r="2948" spans="1:3" x14ac:dyDescent="0.25">
      <c r="A2948">
        <v>0.29459999999999997</v>
      </c>
      <c r="B2948">
        <v>-76.420199999999994</v>
      </c>
      <c r="C2948">
        <v>-91.197800000000001</v>
      </c>
    </row>
    <row r="2949" spans="1:3" x14ac:dyDescent="0.25">
      <c r="A2949">
        <v>0.29470000000000002</v>
      </c>
      <c r="B2949">
        <v>-76.413399999999996</v>
      </c>
      <c r="C2949">
        <v>-91.197800000000001</v>
      </c>
    </row>
    <row r="2950" spans="1:3" x14ac:dyDescent="0.25">
      <c r="A2950">
        <v>0.29480000000000001</v>
      </c>
      <c r="B2950">
        <v>-76.432000000000002</v>
      </c>
      <c r="C2950">
        <v>-91.194699999999997</v>
      </c>
    </row>
    <row r="2951" spans="1:3" x14ac:dyDescent="0.25">
      <c r="A2951">
        <v>0.2949</v>
      </c>
      <c r="B2951">
        <v>-76.462500000000006</v>
      </c>
      <c r="C2951">
        <v>-91.176400000000001</v>
      </c>
    </row>
    <row r="2952" spans="1:3" x14ac:dyDescent="0.25">
      <c r="A2952">
        <v>0.29499999999999998</v>
      </c>
      <c r="B2952">
        <v>-76.479500000000002</v>
      </c>
      <c r="C2952">
        <v>-91.197800000000001</v>
      </c>
    </row>
    <row r="2953" spans="1:3" x14ac:dyDescent="0.25">
      <c r="A2953">
        <v>0.29509999999999997</v>
      </c>
      <c r="B2953">
        <v>-76.511700000000005</v>
      </c>
      <c r="C2953">
        <v>-91.240499999999997</v>
      </c>
    </row>
    <row r="2954" spans="1:3" x14ac:dyDescent="0.25">
      <c r="A2954">
        <v>0.29520000000000002</v>
      </c>
      <c r="B2954">
        <v>-76.506600000000006</v>
      </c>
      <c r="C2954">
        <v>-91.252700000000004</v>
      </c>
    </row>
    <row r="2955" spans="1:3" x14ac:dyDescent="0.25">
      <c r="A2955">
        <v>0.29530000000000001</v>
      </c>
      <c r="B2955">
        <v>-76.525300000000001</v>
      </c>
      <c r="C2955">
        <v>-91.237399999999994</v>
      </c>
    </row>
    <row r="2956" spans="1:3" x14ac:dyDescent="0.25">
      <c r="A2956">
        <v>0.2954</v>
      </c>
      <c r="B2956">
        <v>-76.547300000000007</v>
      </c>
      <c r="C2956">
        <v>-91.252700000000004</v>
      </c>
    </row>
    <row r="2957" spans="1:3" x14ac:dyDescent="0.25">
      <c r="A2957">
        <v>0.29549999999999998</v>
      </c>
      <c r="B2957">
        <v>-76.567700000000002</v>
      </c>
      <c r="C2957">
        <v>-91.240499999999997</v>
      </c>
    </row>
    <row r="2958" spans="1:3" x14ac:dyDescent="0.25">
      <c r="A2958">
        <v>0.29559999999999997</v>
      </c>
      <c r="B2958">
        <v>-76.581199999999995</v>
      </c>
      <c r="C2958">
        <v>-91.249600000000001</v>
      </c>
    </row>
    <row r="2959" spans="1:3" x14ac:dyDescent="0.25">
      <c r="A2959">
        <v>0.29570000000000002</v>
      </c>
      <c r="B2959">
        <v>-76.587999999999994</v>
      </c>
      <c r="C2959">
        <v>-91.243499999999997</v>
      </c>
    </row>
    <row r="2960" spans="1:3" x14ac:dyDescent="0.25">
      <c r="A2960">
        <v>0.29580000000000001</v>
      </c>
      <c r="B2960">
        <v>-76.591399999999993</v>
      </c>
      <c r="C2960">
        <v>-91.261799999999994</v>
      </c>
    </row>
    <row r="2961" spans="1:3" x14ac:dyDescent="0.25">
      <c r="A2961">
        <v>0.2959</v>
      </c>
      <c r="B2961">
        <v>-76.630399999999995</v>
      </c>
      <c r="C2961">
        <v>-91.267899999999997</v>
      </c>
    </row>
    <row r="2962" spans="1:3" x14ac:dyDescent="0.25">
      <c r="A2962">
        <v>0.29599999999999999</v>
      </c>
      <c r="B2962">
        <v>-76.645600000000002</v>
      </c>
      <c r="C2962">
        <v>-91.243499999999997</v>
      </c>
    </row>
    <row r="2963" spans="1:3" x14ac:dyDescent="0.25">
      <c r="A2963">
        <v>0.29609999999999997</v>
      </c>
      <c r="B2963">
        <v>-76.621899999999997</v>
      </c>
      <c r="C2963">
        <v>-91.255700000000004</v>
      </c>
    </row>
    <row r="2964" spans="1:3" x14ac:dyDescent="0.25">
      <c r="A2964">
        <v>0.29620000000000002</v>
      </c>
      <c r="B2964">
        <v>-76.657499999999999</v>
      </c>
      <c r="C2964">
        <v>-91.258799999999994</v>
      </c>
    </row>
    <row r="2965" spans="1:3" x14ac:dyDescent="0.25">
      <c r="A2965">
        <v>0.29630000000000001</v>
      </c>
      <c r="B2965">
        <v>-76.655799999999999</v>
      </c>
      <c r="C2965">
        <v>-91.271000000000001</v>
      </c>
    </row>
    <row r="2966" spans="1:3" x14ac:dyDescent="0.25">
      <c r="A2966">
        <v>0.2964</v>
      </c>
      <c r="B2966">
        <v>-76.657499999999999</v>
      </c>
      <c r="C2966">
        <v>-91.280199999999994</v>
      </c>
    </row>
    <row r="2967" spans="1:3" x14ac:dyDescent="0.25">
      <c r="A2967">
        <v>0.29649999999999999</v>
      </c>
      <c r="B2967">
        <v>-76.655799999999999</v>
      </c>
      <c r="C2967">
        <v>-91.301500000000004</v>
      </c>
    </row>
    <row r="2968" spans="1:3" x14ac:dyDescent="0.25">
      <c r="A2968">
        <v>0.29659999999999997</v>
      </c>
      <c r="B2968">
        <v>-76.640600000000006</v>
      </c>
      <c r="C2968">
        <v>-91.313699999999997</v>
      </c>
    </row>
    <row r="2969" spans="1:3" x14ac:dyDescent="0.25">
      <c r="A2969">
        <v>0.29670000000000002</v>
      </c>
      <c r="B2969">
        <v>-76.667699999999996</v>
      </c>
      <c r="C2969">
        <v>-91.328999999999994</v>
      </c>
    </row>
    <row r="2970" spans="1:3" x14ac:dyDescent="0.25">
      <c r="A2970">
        <v>0.29680000000000001</v>
      </c>
      <c r="B2970">
        <v>-76.667699999999996</v>
      </c>
      <c r="C2970">
        <v>-91.322900000000004</v>
      </c>
    </row>
    <row r="2971" spans="1:3" x14ac:dyDescent="0.25">
      <c r="A2971">
        <v>0.2969</v>
      </c>
      <c r="B2971">
        <v>-76.689700000000002</v>
      </c>
      <c r="C2971">
        <v>-91.304599999999994</v>
      </c>
    </row>
    <row r="2972" spans="1:3" x14ac:dyDescent="0.25">
      <c r="A2972">
        <v>0.29699999999999999</v>
      </c>
      <c r="B2972">
        <v>-76.693100000000001</v>
      </c>
      <c r="C2972">
        <v>-91.301500000000004</v>
      </c>
    </row>
    <row r="2973" spans="1:3" x14ac:dyDescent="0.25">
      <c r="A2973">
        <v>0.29709999999999998</v>
      </c>
      <c r="B2973">
        <v>-76.686300000000003</v>
      </c>
      <c r="C2973">
        <v>-91.353399999999993</v>
      </c>
    </row>
    <row r="2974" spans="1:3" x14ac:dyDescent="0.25">
      <c r="A2974">
        <v>0.29720000000000002</v>
      </c>
      <c r="B2974">
        <v>-76.6999</v>
      </c>
      <c r="C2974">
        <v>-91.341200000000001</v>
      </c>
    </row>
    <row r="2975" spans="1:3" x14ac:dyDescent="0.25">
      <c r="A2975">
        <v>0.29730000000000001</v>
      </c>
      <c r="B2975">
        <v>-76.6982</v>
      </c>
      <c r="C2975">
        <v>-91.304599999999994</v>
      </c>
    </row>
    <row r="2976" spans="1:3" x14ac:dyDescent="0.25">
      <c r="A2976">
        <v>0.2974</v>
      </c>
      <c r="B2976">
        <v>-76.693100000000001</v>
      </c>
      <c r="C2976">
        <v>-91.359499999999997</v>
      </c>
    </row>
    <row r="2977" spans="1:3" x14ac:dyDescent="0.25">
      <c r="A2977">
        <v>0.29749999999999999</v>
      </c>
      <c r="B2977">
        <v>-76.716899999999995</v>
      </c>
      <c r="C2977">
        <v>-91.359499999999997</v>
      </c>
    </row>
    <row r="2978" spans="1:3" x14ac:dyDescent="0.25">
      <c r="A2978">
        <v>0.29759999999999998</v>
      </c>
      <c r="B2978">
        <v>-76.752499999999998</v>
      </c>
      <c r="C2978">
        <v>-91.338099999999997</v>
      </c>
    </row>
    <row r="2979" spans="1:3" x14ac:dyDescent="0.25">
      <c r="A2979">
        <v>0.29770000000000002</v>
      </c>
      <c r="B2979">
        <v>-76.7864</v>
      </c>
      <c r="C2979">
        <v>-91.362499999999997</v>
      </c>
    </row>
    <row r="2980" spans="1:3" x14ac:dyDescent="0.25">
      <c r="A2980">
        <v>0.29780000000000001</v>
      </c>
      <c r="B2980">
        <v>-76.793099999999995</v>
      </c>
      <c r="C2980">
        <v>-91.383899999999997</v>
      </c>
    </row>
    <row r="2981" spans="1:3" x14ac:dyDescent="0.25">
      <c r="A2981">
        <v>0.2979</v>
      </c>
      <c r="B2981">
        <v>-76.783000000000001</v>
      </c>
      <c r="C2981">
        <v>-91.402199999999993</v>
      </c>
    </row>
    <row r="2982" spans="1:3" x14ac:dyDescent="0.25">
      <c r="A2982">
        <v>0.29799999999999999</v>
      </c>
      <c r="B2982">
        <v>-76.791399999999996</v>
      </c>
      <c r="C2982">
        <v>-91.399199999999993</v>
      </c>
    </row>
    <row r="2983" spans="1:3" x14ac:dyDescent="0.25">
      <c r="A2983">
        <v>0.29809999999999998</v>
      </c>
      <c r="B2983">
        <v>-76.803299999999993</v>
      </c>
      <c r="C2983">
        <v>-91.399199999999993</v>
      </c>
    </row>
    <row r="2984" spans="1:3" x14ac:dyDescent="0.25">
      <c r="A2984">
        <v>0.29820000000000002</v>
      </c>
      <c r="B2984">
        <v>-76.808400000000006</v>
      </c>
      <c r="C2984">
        <v>-91.380899999999997</v>
      </c>
    </row>
    <row r="2985" spans="1:3" x14ac:dyDescent="0.25">
      <c r="A2985">
        <v>0.29830000000000001</v>
      </c>
      <c r="B2985">
        <v>-76.811800000000005</v>
      </c>
      <c r="C2985">
        <v>-91.39</v>
      </c>
    </row>
    <row r="2986" spans="1:3" x14ac:dyDescent="0.25">
      <c r="A2986">
        <v>0.2984</v>
      </c>
      <c r="B2986">
        <v>-76.823700000000002</v>
      </c>
      <c r="C2986">
        <v>-91.399199999999993</v>
      </c>
    </row>
    <row r="2987" spans="1:3" x14ac:dyDescent="0.25">
      <c r="A2987">
        <v>0.29849999999999999</v>
      </c>
      <c r="B2987">
        <v>-76.847399999999993</v>
      </c>
      <c r="C2987">
        <v>-91.396100000000004</v>
      </c>
    </row>
    <row r="2988" spans="1:3" x14ac:dyDescent="0.25">
      <c r="A2988">
        <v>0.29859999999999998</v>
      </c>
      <c r="B2988">
        <v>-76.857600000000005</v>
      </c>
      <c r="C2988">
        <v>-91.405299999999997</v>
      </c>
    </row>
    <row r="2989" spans="1:3" x14ac:dyDescent="0.25">
      <c r="A2989">
        <v>0.29870000000000002</v>
      </c>
      <c r="B2989">
        <v>-76.871099999999998</v>
      </c>
      <c r="C2989">
        <v>-91.405299999999997</v>
      </c>
    </row>
    <row r="2990" spans="1:3" x14ac:dyDescent="0.25">
      <c r="A2990">
        <v>0.29880000000000001</v>
      </c>
      <c r="B2990">
        <v>-76.898300000000006</v>
      </c>
      <c r="C2990">
        <v>-91.393100000000004</v>
      </c>
    </row>
    <row r="2991" spans="1:3" x14ac:dyDescent="0.25">
      <c r="A2991">
        <v>0.2989</v>
      </c>
      <c r="B2991">
        <v>-76.905000000000001</v>
      </c>
      <c r="C2991">
        <v>-91.4572</v>
      </c>
    </row>
    <row r="2992" spans="1:3" x14ac:dyDescent="0.25">
      <c r="A2992">
        <v>0.29899999999999999</v>
      </c>
      <c r="B2992">
        <v>-76.906700000000001</v>
      </c>
      <c r="C2992">
        <v>-91.469399999999993</v>
      </c>
    </row>
    <row r="2993" spans="1:3" x14ac:dyDescent="0.25">
      <c r="A2993">
        <v>0.29909999999999998</v>
      </c>
      <c r="B2993">
        <v>-76.906700000000001</v>
      </c>
      <c r="C2993">
        <v>-91.469399999999993</v>
      </c>
    </row>
    <row r="2994" spans="1:3" x14ac:dyDescent="0.25">
      <c r="A2994">
        <v>0.29920000000000002</v>
      </c>
      <c r="B2994">
        <v>-76.913499999999999</v>
      </c>
      <c r="C2994">
        <v>-91.463300000000004</v>
      </c>
    </row>
    <row r="2995" spans="1:3" x14ac:dyDescent="0.25">
      <c r="A2995">
        <v>0.29930000000000001</v>
      </c>
      <c r="B2995">
        <v>-76.920299999999997</v>
      </c>
      <c r="C2995">
        <v>-91.493799999999993</v>
      </c>
    </row>
    <row r="2996" spans="1:3" x14ac:dyDescent="0.25">
      <c r="A2996">
        <v>0.2994</v>
      </c>
      <c r="B2996">
        <v>-76.947400000000002</v>
      </c>
      <c r="C2996">
        <v>-91.5304</v>
      </c>
    </row>
    <row r="2997" spans="1:3" x14ac:dyDescent="0.25">
      <c r="A2997">
        <v>0.29949999999999999</v>
      </c>
      <c r="B2997">
        <v>-76.949100000000001</v>
      </c>
      <c r="C2997">
        <v>-91.5518</v>
      </c>
    </row>
    <row r="2998" spans="1:3" x14ac:dyDescent="0.25">
      <c r="A2998">
        <v>0.29959999999999998</v>
      </c>
      <c r="B2998">
        <v>-76.976299999999995</v>
      </c>
      <c r="C2998">
        <v>-91.539599999999993</v>
      </c>
    </row>
    <row r="2999" spans="1:3" x14ac:dyDescent="0.25">
      <c r="A2999">
        <v>0.29970000000000002</v>
      </c>
      <c r="B2999">
        <v>-76.994900000000001</v>
      </c>
      <c r="C2999">
        <v>-91.545699999999997</v>
      </c>
    </row>
    <row r="3000" spans="1:3" x14ac:dyDescent="0.25">
      <c r="A3000">
        <v>0.29980000000000001</v>
      </c>
      <c r="B3000">
        <v>-76.981300000000005</v>
      </c>
      <c r="C3000">
        <v>-91.536500000000004</v>
      </c>
    </row>
    <row r="3001" spans="1:3" x14ac:dyDescent="0.25">
      <c r="A3001">
        <v>0.2999</v>
      </c>
      <c r="B3001">
        <v>-76.964399999999998</v>
      </c>
      <c r="C3001">
        <v>-91.5518</v>
      </c>
    </row>
    <row r="3002" spans="1:3" x14ac:dyDescent="0.25">
      <c r="A3002">
        <v>0.3</v>
      </c>
      <c r="B3002">
        <v>-76.952500000000001</v>
      </c>
      <c r="C3002">
        <v>-91.585300000000004</v>
      </c>
    </row>
    <row r="3003" spans="1:3" x14ac:dyDescent="0.25">
      <c r="A3003">
        <v>0.30009999999999998</v>
      </c>
      <c r="B3003">
        <v>-76.933899999999994</v>
      </c>
      <c r="C3003">
        <v>-91.560900000000004</v>
      </c>
    </row>
    <row r="3004" spans="1:3" x14ac:dyDescent="0.25">
      <c r="A3004">
        <v>0.30020000000000002</v>
      </c>
      <c r="B3004">
        <v>-76.957599999999999</v>
      </c>
      <c r="C3004">
        <v>-91.585300000000004</v>
      </c>
    </row>
    <row r="3005" spans="1:3" x14ac:dyDescent="0.25">
      <c r="A3005">
        <v>0.30030000000000001</v>
      </c>
      <c r="B3005">
        <v>-76.974599999999995</v>
      </c>
      <c r="C3005">
        <v>-91.573099999999997</v>
      </c>
    </row>
    <row r="3006" spans="1:3" x14ac:dyDescent="0.25">
      <c r="A3006">
        <v>0.3004</v>
      </c>
      <c r="B3006">
        <v>-76.989800000000002</v>
      </c>
      <c r="C3006">
        <v>-91.5762</v>
      </c>
    </row>
    <row r="3007" spans="1:3" x14ac:dyDescent="0.25">
      <c r="A3007">
        <v>0.30049999999999999</v>
      </c>
      <c r="B3007">
        <v>-76.976299999999995</v>
      </c>
      <c r="C3007">
        <v>-91.585300000000004</v>
      </c>
    </row>
    <row r="3008" spans="1:3" x14ac:dyDescent="0.25">
      <c r="A3008">
        <v>0.30059999999999998</v>
      </c>
      <c r="B3008">
        <v>-76.981300000000005</v>
      </c>
      <c r="C3008">
        <v>-91.597499999999997</v>
      </c>
    </row>
    <row r="3009" spans="1:3" x14ac:dyDescent="0.25">
      <c r="A3009">
        <v>0.30070000000000002</v>
      </c>
      <c r="B3009">
        <v>-76.988100000000003</v>
      </c>
      <c r="C3009">
        <v>-91.609700000000004</v>
      </c>
    </row>
    <row r="3010" spans="1:3" x14ac:dyDescent="0.25">
      <c r="A3010">
        <v>0.30080000000000001</v>
      </c>
      <c r="B3010">
        <v>-76.984700000000004</v>
      </c>
      <c r="C3010">
        <v>-91.6006</v>
      </c>
    </row>
    <row r="3011" spans="1:3" x14ac:dyDescent="0.25">
      <c r="A3011">
        <v>0.3009</v>
      </c>
      <c r="B3011">
        <v>-77.003399999999999</v>
      </c>
      <c r="C3011">
        <v>-91.621899999999997</v>
      </c>
    </row>
    <row r="3012" spans="1:3" x14ac:dyDescent="0.25">
      <c r="A3012">
        <v>0.30099999999999999</v>
      </c>
      <c r="B3012">
        <v>-77.011899999999997</v>
      </c>
      <c r="C3012">
        <v>-91.615799999999993</v>
      </c>
    </row>
    <row r="3013" spans="1:3" x14ac:dyDescent="0.25">
      <c r="A3013">
        <v>0.30109999999999998</v>
      </c>
      <c r="B3013">
        <v>-77.006799999999998</v>
      </c>
      <c r="C3013">
        <v>-91.652500000000003</v>
      </c>
    </row>
    <row r="3014" spans="1:3" x14ac:dyDescent="0.25">
      <c r="A3014">
        <v>0.30120000000000002</v>
      </c>
      <c r="B3014">
        <v>-76.983000000000004</v>
      </c>
      <c r="C3014">
        <v>-91.676900000000003</v>
      </c>
    </row>
    <row r="3015" spans="1:3" x14ac:dyDescent="0.25">
      <c r="A3015">
        <v>0.30130000000000001</v>
      </c>
      <c r="B3015">
        <v>-76.988100000000003</v>
      </c>
      <c r="C3015">
        <v>-91.6738</v>
      </c>
    </row>
    <row r="3016" spans="1:3" x14ac:dyDescent="0.25">
      <c r="A3016">
        <v>0.3014</v>
      </c>
      <c r="B3016">
        <v>-76.979600000000005</v>
      </c>
      <c r="C3016">
        <v>-91.643299999999996</v>
      </c>
    </row>
    <row r="3017" spans="1:3" x14ac:dyDescent="0.25">
      <c r="A3017">
        <v>0.30149999999999999</v>
      </c>
      <c r="B3017">
        <v>-76.977900000000005</v>
      </c>
      <c r="C3017">
        <v>-91.667699999999996</v>
      </c>
    </row>
    <row r="3018" spans="1:3" x14ac:dyDescent="0.25">
      <c r="A3018">
        <v>0.30159999999999998</v>
      </c>
      <c r="B3018">
        <v>-76.981300000000005</v>
      </c>
      <c r="C3018">
        <v>-91.661600000000007</v>
      </c>
    </row>
    <row r="3019" spans="1:3" x14ac:dyDescent="0.25">
      <c r="A3019">
        <v>0.30170000000000002</v>
      </c>
      <c r="B3019">
        <v>-76.994900000000001</v>
      </c>
      <c r="C3019">
        <v>-91.667699999999996</v>
      </c>
    </row>
    <row r="3020" spans="1:3" x14ac:dyDescent="0.25">
      <c r="A3020">
        <v>0.30180000000000001</v>
      </c>
      <c r="B3020">
        <v>-77</v>
      </c>
      <c r="C3020">
        <v>-91.683000000000007</v>
      </c>
    </row>
    <row r="3021" spans="1:3" x14ac:dyDescent="0.25">
      <c r="A3021">
        <v>0.3019</v>
      </c>
      <c r="B3021">
        <v>-76.974599999999995</v>
      </c>
      <c r="C3021">
        <v>-91.6982</v>
      </c>
    </row>
    <row r="3022" spans="1:3" x14ac:dyDescent="0.25">
      <c r="A3022">
        <v>0.30199999999999999</v>
      </c>
      <c r="B3022">
        <v>-76.984700000000004</v>
      </c>
      <c r="C3022">
        <v>-91.7166</v>
      </c>
    </row>
    <row r="3023" spans="1:3" x14ac:dyDescent="0.25">
      <c r="A3023">
        <v>0.30209999999999998</v>
      </c>
      <c r="B3023">
        <v>-76.977900000000005</v>
      </c>
      <c r="C3023">
        <v>-91.701300000000003</v>
      </c>
    </row>
    <row r="3024" spans="1:3" x14ac:dyDescent="0.25">
      <c r="A3024">
        <v>0.30220000000000002</v>
      </c>
      <c r="B3024">
        <v>-76.971199999999996</v>
      </c>
      <c r="C3024">
        <v>-91.707400000000007</v>
      </c>
    </row>
    <row r="3025" spans="1:3" x14ac:dyDescent="0.25">
      <c r="A3025">
        <v>0.30230000000000001</v>
      </c>
      <c r="B3025">
        <v>-76.972899999999996</v>
      </c>
      <c r="C3025">
        <v>-91.713499999999996</v>
      </c>
    </row>
    <row r="3026" spans="1:3" x14ac:dyDescent="0.25">
      <c r="A3026">
        <v>0.3024</v>
      </c>
      <c r="B3026">
        <v>-76.952500000000001</v>
      </c>
      <c r="C3026">
        <v>-91.704300000000003</v>
      </c>
    </row>
    <row r="3027" spans="1:3" x14ac:dyDescent="0.25">
      <c r="A3027">
        <v>0.30249999999999999</v>
      </c>
      <c r="B3027">
        <v>-76.947400000000002</v>
      </c>
      <c r="C3027">
        <v>-91.704300000000003</v>
      </c>
    </row>
    <row r="3028" spans="1:3" x14ac:dyDescent="0.25">
      <c r="A3028">
        <v>0.30259999999999998</v>
      </c>
      <c r="B3028">
        <v>-76.972899999999996</v>
      </c>
      <c r="C3028">
        <v>-91.750100000000003</v>
      </c>
    </row>
    <row r="3029" spans="1:3" x14ac:dyDescent="0.25">
      <c r="A3029">
        <v>0.30270000000000002</v>
      </c>
      <c r="B3029">
        <v>-77</v>
      </c>
      <c r="C3029">
        <v>-91.750100000000003</v>
      </c>
    </row>
    <row r="3030" spans="1:3" x14ac:dyDescent="0.25">
      <c r="A3030">
        <v>0.30280000000000001</v>
      </c>
      <c r="B3030">
        <v>-76.996600000000001</v>
      </c>
      <c r="C3030">
        <v>-91.722700000000003</v>
      </c>
    </row>
    <row r="3031" spans="1:3" x14ac:dyDescent="0.25">
      <c r="A3031">
        <v>0.3029</v>
      </c>
      <c r="B3031">
        <v>-76.981300000000005</v>
      </c>
      <c r="C3031">
        <v>-91.725700000000003</v>
      </c>
    </row>
    <row r="3032" spans="1:3" x14ac:dyDescent="0.25">
      <c r="A3032">
        <v>0.30299999999999999</v>
      </c>
      <c r="B3032">
        <v>-76.9559</v>
      </c>
      <c r="C3032">
        <v>-91.750100000000003</v>
      </c>
    </row>
    <row r="3033" spans="1:3" x14ac:dyDescent="0.25">
      <c r="A3033">
        <v>0.30309999999999998</v>
      </c>
      <c r="B3033">
        <v>-76.945700000000002</v>
      </c>
      <c r="C3033">
        <v>-91.741</v>
      </c>
    </row>
    <row r="3034" spans="1:3" x14ac:dyDescent="0.25">
      <c r="A3034">
        <v>0.30320000000000003</v>
      </c>
      <c r="B3034">
        <v>-76.933899999999994</v>
      </c>
      <c r="C3034">
        <v>-91.710400000000007</v>
      </c>
    </row>
    <row r="3035" spans="1:3" x14ac:dyDescent="0.25">
      <c r="A3035">
        <v>0.30330000000000001</v>
      </c>
      <c r="B3035">
        <v>-76.933899999999994</v>
      </c>
      <c r="C3035">
        <v>-91.722700000000003</v>
      </c>
    </row>
    <row r="3036" spans="1:3" x14ac:dyDescent="0.25">
      <c r="A3036">
        <v>0.3034</v>
      </c>
      <c r="B3036">
        <v>-76.945700000000002</v>
      </c>
      <c r="C3036">
        <v>-91.728800000000007</v>
      </c>
    </row>
    <row r="3037" spans="1:3" x14ac:dyDescent="0.25">
      <c r="A3037">
        <v>0.30349999999999999</v>
      </c>
      <c r="B3037">
        <v>-76.959299999999999</v>
      </c>
      <c r="C3037">
        <v>-91.734899999999996</v>
      </c>
    </row>
    <row r="3038" spans="1:3" x14ac:dyDescent="0.25">
      <c r="A3038">
        <v>0.30359999999999998</v>
      </c>
      <c r="B3038">
        <v>-76.967799999999997</v>
      </c>
      <c r="C3038">
        <v>-91.750100000000003</v>
      </c>
    </row>
    <row r="3039" spans="1:3" x14ac:dyDescent="0.25">
      <c r="A3039">
        <v>0.30370000000000003</v>
      </c>
      <c r="B3039">
        <v>-76.971199999999996</v>
      </c>
      <c r="C3039">
        <v>-91.713499999999996</v>
      </c>
    </row>
    <row r="3040" spans="1:3" x14ac:dyDescent="0.25">
      <c r="A3040">
        <v>0.30380000000000001</v>
      </c>
      <c r="B3040">
        <v>-76.979600000000005</v>
      </c>
      <c r="C3040">
        <v>-91.728800000000007</v>
      </c>
    </row>
    <row r="3041" spans="1:3" x14ac:dyDescent="0.25">
      <c r="A3041">
        <v>0.3039</v>
      </c>
      <c r="B3041">
        <v>-76.971199999999996</v>
      </c>
      <c r="C3041">
        <v>-91.737899999999996</v>
      </c>
    </row>
    <row r="3042" spans="1:3" x14ac:dyDescent="0.25">
      <c r="A3042">
        <v>0.30399999999999999</v>
      </c>
      <c r="B3042">
        <v>-76.952500000000001</v>
      </c>
      <c r="C3042">
        <v>-91.731800000000007</v>
      </c>
    </row>
    <row r="3043" spans="1:3" x14ac:dyDescent="0.25">
      <c r="A3043">
        <v>0.30409999999999998</v>
      </c>
      <c r="B3043">
        <v>-76.9559</v>
      </c>
      <c r="C3043">
        <v>-91.734899999999996</v>
      </c>
    </row>
    <row r="3044" spans="1:3" x14ac:dyDescent="0.25">
      <c r="A3044">
        <v>0.30420000000000003</v>
      </c>
      <c r="B3044">
        <v>-76.972899999999996</v>
      </c>
      <c r="C3044">
        <v>-91.762299999999996</v>
      </c>
    </row>
    <row r="3045" spans="1:3" x14ac:dyDescent="0.25">
      <c r="A3045">
        <v>0.30430000000000001</v>
      </c>
      <c r="B3045">
        <v>-76.988100000000003</v>
      </c>
      <c r="C3045">
        <v>-91.756200000000007</v>
      </c>
    </row>
    <row r="3046" spans="1:3" x14ac:dyDescent="0.25">
      <c r="A3046">
        <v>0.3044</v>
      </c>
      <c r="B3046">
        <v>-76.993200000000002</v>
      </c>
      <c r="C3046">
        <v>-91.7166</v>
      </c>
    </row>
    <row r="3047" spans="1:3" x14ac:dyDescent="0.25">
      <c r="A3047">
        <v>0.30449999999999999</v>
      </c>
      <c r="B3047">
        <v>-76.971199999999996</v>
      </c>
      <c r="C3047">
        <v>-91.722700000000003</v>
      </c>
    </row>
    <row r="3048" spans="1:3" x14ac:dyDescent="0.25">
      <c r="A3048">
        <v>0.30459999999999998</v>
      </c>
      <c r="B3048">
        <v>-76.925399999999996</v>
      </c>
      <c r="C3048">
        <v>-91.737899999999996</v>
      </c>
    </row>
    <row r="3049" spans="1:3" x14ac:dyDescent="0.25">
      <c r="A3049">
        <v>0.30470000000000003</v>
      </c>
      <c r="B3049">
        <v>-76.905000000000001</v>
      </c>
      <c r="C3049">
        <v>-91.731800000000007</v>
      </c>
    </row>
    <row r="3050" spans="1:3" x14ac:dyDescent="0.25">
      <c r="A3050">
        <v>0.30480000000000002</v>
      </c>
      <c r="B3050">
        <v>-76.888099999999994</v>
      </c>
      <c r="C3050">
        <v>-91.7196</v>
      </c>
    </row>
    <row r="3051" spans="1:3" x14ac:dyDescent="0.25">
      <c r="A3051">
        <v>0.3049</v>
      </c>
      <c r="B3051">
        <v>-76.901700000000005</v>
      </c>
      <c r="C3051">
        <v>-91.704300000000003</v>
      </c>
    </row>
    <row r="3052" spans="1:3" x14ac:dyDescent="0.25">
      <c r="A3052">
        <v>0.30499999999999999</v>
      </c>
      <c r="B3052">
        <v>-76.874499999999998</v>
      </c>
      <c r="C3052">
        <v>-91.713499999999996</v>
      </c>
    </row>
    <row r="3053" spans="1:3" x14ac:dyDescent="0.25">
      <c r="A3053">
        <v>0.30509999999999998</v>
      </c>
      <c r="B3053">
        <v>-76.859300000000005</v>
      </c>
      <c r="C3053">
        <v>-91.7166</v>
      </c>
    </row>
    <row r="3054" spans="1:3" x14ac:dyDescent="0.25">
      <c r="A3054">
        <v>0.30520000000000003</v>
      </c>
      <c r="B3054">
        <v>-76.838899999999995</v>
      </c>
      <c r="C3054">
        <v>-91.710400000000007</v>
      </c>
    </row>
    <row r="3055" spans="1:3" x14ac:dyDescent="0.25">
      <c r="A3055">
        <v>0.30530000000000002</v>
      </c>
      <c r="B3055">
        <v>-76.845699999999994</v>
      </c>
      <c r="C3055">
        <v>-91.728800000000007</v>
      </c>
    </row>
    <row r="3056" spans="1:3" x14ac:dyDescent="0.25">
      <c r="A3056">
        <v>0.3054</v>
      </c>
      <c r="B3056">
        <v>-76.822000000000003</v>
      </c>
      <c r="C3056">
        <v>-91.710400000000007</v>
      </c>
    </row>
    <row r="3057" spans="1:3" x14ac:dyDescent="0.25">
      <c r="A3057">
        <v>0.30549999999999999</v>
      </c>
      <c r="B3057">
        <v>-76.806700000000006</v>
      </c>
      <c r="C3057">
        <v>-91.750100000000003</v>
      </c>
    </row>
    <row r="3058" spans="1:3" x14ac:dyDescent="0.25">
      <c r="A3058">
        <v>0.30559999999999998</v>
      </c>
      <c r="B3058">
        <v>-76.784700000000001</v>
      </c>
      <c r="C3058">
        <v>-91.7684</v>
      </c>
    </row>
    <row r="3059" spans="1:3" x14ac:dyDescent="0.25">
      <c r="A3059">
        <v>0.30570000000000003</v>
      </c>
      <c r="B3059">
        <v>-76.769400000000005</v>
      </c>
      <c r="C3059">
        <v>-91.7166</v>
      </c>
    </row>
    <row r="3060" spans="1:3" x14ac:dyDescent="0.25">
      <c r="A3060">
        <v>0.30580000000000002</v>
      </c>
      <c r="B3060">
        <v>-76.769400000000005</v>
      </c>
      <c r="C3060">
        <v>-91.734899999999996</v>
      </c>
    </row>
    <row r="3061" spans="1:3" x14ac:dyDescent="0.25">
      <c r="A3061">
        <v>0.30590000000000001</v>
      </c>
      <c r="B3061">
        <v>-76.764300000000006</v>
      </c>
      <c r="C3061">
        <v>-91.750100000000003</v>
      </c>
    </row>
    <row r="3062" spans="1:3" x14ac:dyDescent="0.25">
      <c r="A3062">
        <v>0.30599999999999999</v>
      </c>
      <c r="B3062">
        <v>-76.757499999999993</v>
      </c>
      <c r="C3062">
        <v>-91.759299999999996</v>
      </c>
    </row>
    <row r="3063" spans="1:3" x14ac:dyDescent="0.25">
      <c r="A3063">
        <v>0.30609999999999998</v>
      </c>
      <c r="B3063">
        <v>-76.745699999999999</v>
      </c>
      <c r="C3063">
        <v>-91.777600000000007</v>
      </c>
    </row>
    <row r="3064" spans="1:3" x14ac:dyDescent="0.25">
      <c r="A3064">
        <v>0.30620000000000003</v>
      </c>
      <c r="B3064">
        <v>-76.711799999999997</v>
      </c>
      <c r="C3064">
        <v>-91.771500000000003</v>
      </c>
    </row>
    <row r="3065" spans="1:3" x14ac:dyDescent="0.25">
      <c r="A3065">
        <v>0.30630000000000002</v>
      </c>
      <c r="B3065">
        <v>-76.6965</v>
      </c>
      <c r="C3065">
        <v>-91.756200000000007</v>
      </c>
    </row>
    <row r="3066" spans="1:3" x14ac:dyDescent="0.25">
      <c r="A3066">
        <v>0.30640000000000001</v>
      </c>
      <c r="B3066">
        <v>-76.716899999999995</v>
      </c>
      <c r="C3066">
        <v>-91.783699999999996</v>
      </c>
    </row>
    <row r="3067" spans="1:3" x14ac:dyDescent="0.25">
      <c r="A3067">
        <v>0.30649999999999999</v>
      </c>
      <c r="B3067">
        <v>-76.737200000000001</v>
      </c>
      <c r="C3067">
        <v>-91.795900000000003</v>
      </c>
    </row>
    <row r="3068" spans="1:3" x14ac:dyDescent="0.25">
      <c r="A3068">
        <v>0.30659999999999998</v>
      </c>
      <c r="B3068">
        <v>-76.718500000000006</v>
      </c>
      <c r="C3068">
        <v>-91.808099999999996</v>
      </c>
    </row>
    <row r="3069" spans="1:3" x14ac:dyDescent="0.25">
      <c r="A3069">
        <v>0.30669999999999997</v>
      </c>
      <c r="B3069">
        <v>-76.730400000000003</v>
      </c>
      <c r="C3069">
        <v>-91.826400000000007</v>
      </c>
    </row>
    <row r="3070" spans="1:3" x14ac:dyDescent="0.25">
      <c r="A3070">
        <v>0.30680000000000002</v>
      </c>
      <c r="B3070">
        <v>-76.711799999999997</v>
      </c>
      <c r="C3070">
        <v>-91.805099999999996</v>
      </c>
    </row>
    <row r="3071" spans="1:3" x14ac:dyDescent="0.25">
      <c r="A3071">
        <v>0.30690000000000001</v>
      </c>
      <c r="B3071">
        <v>-76.706699999999998</v>
      </c>
      <c r="C3071">
        <v>-91.7928</v>
      </c>
    </row>
    <row r="3072" spans="1:3" x14ac:dyDescent="0.25">
      <c r="A3072">
        <v>0.307</v>
      </c>
      <c r="B3072">
        <v>-76.701599999999999</v>
      </c>
      <c r="C3072">
        <v>-91.817300000000003</v>
      </c>
    </row>
    <row r="3073" spans="1:3" x14ac:dyDescent="0.25">
      <c r="A3073">
        <v>0.30709999999999998</v>
      </c>
      <c r="B3073">
        <v>-76.662599999999998</v>
      </c>
      <c r="C3073">
        <v>-91.835599999999999</v>
      </c>
    </row>
    <row r="3074" spans="1:3" x14ac:dyDescent="0.25">
      <c r="A3074">
        <v>0.30719999999999997</v>
      </c>
      <c r="B3074">
        <v>-76.684600000000003</v>
      </c>
      <c r="C3074">
        <v>-91.869100000000003</v>
      </c>
    </row>
    <row r="3075" spans="1:3" x14ac:dyDescent="0.25">
      <c r="A3075">
        <v>0.30730000000000002</v>
      </c>
      <c r="B3075">
        <v>-76.682900000000004</v>
      </c>
      <c r="C3075">
        <v>-91.856899999999996</v>
      </c>
    </row>
    <row r="3076" spans="1:3" x14ac:dyDescent="0.25">
      <c r="A3076">
        <v>0.30740000000000001</v>
      </c>
      <c r="B3076">
        <v>-76.691400000000002</v>
      </c>
      <c r="C3076">
        <v>-91.869100000000003</v>
      </c>
    </row>
    <row r="3077" spans="1:3" x14ac:dyDescent="0.25">
      <c r="A3077">
        <v>0.3075</v>
      </c>
      <c r="B3077">
        <v>-76.682900000000004</v>
      </c>
      <c r="C3077">
        <v>-91.899699999999996</v>
      </c>
    </row>
    <row r="3078" spans="1:3" x14ac:dyDescent="0.25">
      <c r="A3078">
        <v>0.30759999999999998</v>
      </c>
      <c r="B3078">
        <v>-76.681200000000004</v>
      </c>
      <c r="C3078">
        <v>-91.933199999999999</v>
      </c>
    </row>
    <row r="3079" spans="1:3" x14ac:dyDescent="0.25">
      <c r="A3079">
        <v>0.30769999999999997</v>
      </c>
      <c r="B3079">
        <v>-76.679599999999994</v>
      </c>
      <c r="C3079">
        <v>-91.939300000000003</v>
      </c>
    </row>
    <row r="3080" spans="1:3" x14ac:dyDescent="0.25">
      <c r="A3080">
        <v>0.30780000000000002</v>
      </c>
      <c r="B3080">
        <v>-76.686300000000003</v>
      </c>
      <c r="C3080">
        <v>-91.951499999999996</v>
      </c>
    </row>
    <row r="3081" spans="1:3" x14ac:dyDescent="0.25">
      <c r="A3081">
        <v>0.30790000000000001</v>
      </c>
      <c r="B3081">
        <v>-76.684600000000003</v>
      </c>
      <c r="C3081">
        <v>-91.985100000000003</v>
      </c>
    </row>
    <row r="3082" spans="1:3" x14ac:dyDescent="0.25">
      <c r="A3082">
        <v>0.308</v>
      </c>
      <c r="B3082">
        <v>-76.688000000000002</v>
      </c>
      <c r="C3082">
        <v>-92.003399999999999</v>
      </c>
    </row>
    <row r="3083" spans="1:3" x14ac:dyDescent="0.25">
      <c r="A3083">
        <v>0.30809999999999998</v>
      </c>
      <c r="B3083">
        <v>-76.682900000000004</v>
      </c>
      <c r="C3083">
        <v>-92.000399999999999</v>
      </c>
    </row>
    <row r="3084" spans="1:3" x14ac:dyDescent="0.25">
      <c r="A3084">
        <v>0.30819999999999997</v>
      </c>
      <c r="B3084">
        <v>-76.676199999999994</v>
      </c>
      <c r="C3084">
        <v>-91.982100000000003</v>
      </c>
    </row>
    <row r="3085" spans="1:3" x14ac:dyDescent="0.25">
      <c r="A3085">
        <v>0.30830000000000002</v>
      </c>
      <c r="B3085">
        <v>-76.682900000000004</v>
      </c>
      <c r="C3085">
        <v>-91.988200000000006</v>
      </c>
    </row>
    <row r="3086" spans="1:3" x14ac:dyDescent="0.25">
      <c r="A3086">
        <v>0.30840000000000001</v>
      </c>
      <c r="B3086">
        <v>-76.662599999999998</v>
      </c>
      <c r="C3086">
        <v>-92.006500000000003</v>
      </c>
    </row>
    <row r="3087" spans="1:3" x14ac:dyDescent="0.25">
      <c r="A3087">
        <v>0.3085</v>
      </c>
      <c r="B3087">
        <v>-76.662599999999998</v>
      </c>
      <c r="C3087">
        <v>-92.009500000000003</v>
      </c>
    </row>
    <row r="3088" spans="1:3" x14ac:dyDescent="0.25">
      <c r="A3088">
        <v>0.30859999999999999</v>
      </c>
      <c r="B3088">
        <v>-76.664299999999997</v>
      </c>
      <c r="C3088">
        <v>-92.006500000000003</v>
      </c>
    </row>
    <row r="3089" spans="1:3" x14ac:dyDescent="0.25">
      <c r="A3089">
        <v>0.30869999999999997</v>
      </c>
      <c r="B3089">
        <v>-76.676199999999994</v>
      </c>
      <c r="C3089">
        <v>-91.991200000000006</v>
      </c>
    </row>
    <row r="3090" spans="1:3" x14ac:dyDescent="0.25">
      <c r="A3090">
        <v>0.30880000000000002</v>
      </c>
      <c r="B3090">
        <v>-76.686300000000003</v>
      </c>
      <c r="C3090">
        <v>-92.000399999999999</v>
      </c>
    </row>
    <row r="3091" spans="1:3" x14ac:dyDescent="0.25">
      <c r="A3091">
        <v>0.30890000000000001</v>
      </c>
      <c r="B3091">
        <v>-76.704999999999998</v>
      </c>
      <c r="C3091">
        <v>-92.037000000000006</v>
      </c>
    </row>
    <row r="3092" spans="1:3" x14ac:dyDescent="0.25">
      <c r="A3092">
        <v>0.309</v>
      </c>
      <c r="B3092">
        <v>-76.694800000000001</v>
      </c>
      <c r="C3092">
        <v>-92.043099999999995</v>
      </c>
    </row>
    <row r="3093" spans="1:3" x14ac:dyDescent="0.25">
      <c r="A3093">
        <v>0.30909999999999999</v>
      </c>
      <c r="B3093">
        <v>-76.6999</v>
      </c>
      <c r="C3093">
        <v>-92.015600000000006</v>
      </c>
    </row>
    <row r="3094" spans="1:3" x14ac:dyDescent="0.25">
      <c r="A3094">
        <v>0.30919999999999997</v>
      </c>
      <c r="B3094">
        <v>-76.688000000000002</v>
      </c>
      <c r="C3094">
        <v>-92.021699999999996</v>
      </c>
    </row>
    <row r="3095" spans="1:3" x14ac:dyDescent="0.25">
      <c r="A3095">
        <v>0.30930000000000002</v>
      </c>
      <c r="B3095">
        <v>-76.6982</v>
      </c>
      <c r="C3095">
        <v>-92.033900000000003</v>
      </c>
    </row>
    <row r="3096" spans="1:3" x14ac:dyDescent="0.25">
      <c r="A3096">
        <v>0.30940000000000001</v>
      </c>
      <c r="B3096">
        <v>-76.703299999999999</v>
      </c>
      <c r="C3096">
        <v>-92.033900000000003</v>
      </c>
    </row>
    <row r="3097" spans="1:3" x14ac:dyDescent="0.25">
      <c r="A3097">
        <v>0.3095</v>
      </c>
      <c r="B3097">
        <v>-76.727000000000004</v>
      </c>
      <c r="C3097">
        <v>-92.027799999999999</v>
      </c>
    </row>
    <row r="3098" spans="1:3" x14ac:dyDescent="0.25">
      <c r="A3098">
        <v>0.30959999999999999</v>
      </c>
      <c r="B3098">
        <v>-76.721900000000005</v>
      </c>
      <c r="C3098">
        <v>-92.033900000000003</v>
      </c>
    </row>
    <row r="3099" spans="1:3" x14ac:dyDescent="0.25">
      <c r="A3099">
        <v>0.30969999999999998</v>
      </c>
      <c r="B3099">
        <v>-76.694800000000001</v>
      </c>
      <c r="C3099">
        <v>-92.04</v>
      </c>
    </row>
    <row r="3100" spans="1:3" x14ac:dyDescent="0.25">
      <c r="A3100">
        <v>0.30980000000000002</v>
      </c>
      <c r="B3100">
        <v>-76.672799999999995</v>
      </c>
      <c r="C3100">
        <v>-92.024799999999999</v>
      </c>
    </row>
    <row r="3101" spans="1:3" x14ac:dyDescent="0.25">
      <c r="A3101">
        <v>0.30990000000000001</v>
      </c>
      <c r="B3101">
        <v>-76.708399999999997</v>
      </c>
      <c r="C3101">
        <v>-92.037000000000006</v>
      </c>
    </row>
    <row r="3102" spans="1:3" x14ac:dyDescent="0.25">
      <c r="A3102">
        <v>0.31</v>
      </c>
      <c r="B3102">
        <v>-76.6965</v>
      </c>
      <c r="C3102">
        <v>-92.055300000000003</v>
      </c>
    </row>
    <row r="3103" spans="1:3" x14ac:dyDescent="0.25">
      <c r="A3103">
        <v>0.31009999999999999</v>
      </c>
      <c r="B3103">
        <v>-76.659199999999998</v>
      </c>
      <c r="C3103">
        <v>-92.037000000000006</v>
      </c>
    </row>
    <row r="3104" spans="1:3" x14ac:dyDescent="0.25">
      <c r="A3104">
        <v>0.31019999999999998</v>
      </c>
      <c r="B3104">
        <v>-76.674499999999995</v>
      </c>
      <c r="C3104">
        <v>-92.055300000000003</v>
      </c>
    </row>
    <row r="3105" spans="1:3" x14ac:dyDescent="0.25">
      <c r="A3105">
        <v>0.31030000000000002</v>
      </c>
      <c r="B3105">
        <v>-76.684600000000003</v>
      </c>
      <c r="C3105">
        <v>-92.061400000000006</v>
      </c>
    </row>
    <row r="3106" spans="1:3" x14ac:dyDescent="0.25">
      <c r="A3106">
        <v>0.31040000000000001</v>
      </c>
      <c r="B3106">
        <v>-76.684600000000003</v>
      </c>
      <c r="C3106">
        <v>-92.043099999999995</v>
      </c>
    </row>
    <row r="3107" spans="1:3" x14ac:dyDescent="0.25">
      <c r="A3107">
        <v>0.3105</v>
      </c>
      <c r="B3107">
        <v>-76.691400000000002</v>
      </c>
      <c r="C3107">
        <v>-92.061400000000006</v>
      </c>
    </row>
    <row r="3108" spans="1:3" x14ac:dyDescent="0.25">
      <c r="A3108">
        <v>0.31059999999999999</v>
      </c>
      <c r="B3108">
        <v>-76.710099999999997</v>
      </c>
      <c r="C3108">
        <v>-92.058300000000003</v>
      </c>
    </row>
    <row r="3109" spans="1:3" x14ac:dyDescent="0.25">
      <c r="A3109">
        <v>0.31069999999999998</v>
      </c>
      <c r="B3109">
        <v>-76.732100000000003</v>
      </c>
      <c r="C3109">
        <v>-92.064499999999995</v>
      </c>
    </row>
    <row r="3110" spans="1:3" x14ac:dyDescent="0.25">
      <c r="A3110">
        <v>0.31080000000000002</v>
      </c>
      <c r="B3110">
        <v>-76.716899999999995</v>
      </c>
      <c r="C3110">
        <v>-92.076700000000002</v>
      </c>
    </row>
    <row r="3111" spans="1:3" x14ac:dyDescent="0.25">
      <c r="A3111">
        <v>0.31090000000000001</v>
      </c>
      <c r="B3111">
        <v>-76.708399999999997</v>
      </c>
      <c r="C3111">
        <v>-92.085800000000006</v>
      </c>
    </row>
    <row r="3112" spans="1:3" x14ac:dyDescent="0.25">
      <c r="A3112">
        <v>0.311</v>
      </c>
      <c r="B3112">
        <v>-76.727000000000004</v>
      </c>
      <c r="C3112">
        <v>-92.094999999999999</v>
      </c>
    </row>
    <row r="3113" spans="1:3" x14ac:dyDescent="0.25">
      <c r="A3113">
        <v>0.31109999999999999</v>
      </c>
      <c r="B3113">
        <v>-76.755799999999994</v>
      </c>
      <c r="C3113">
        <v>-92.101100000000002</v>
      </c>
    </row>
    <row r="3114" spans="1:3" x14ac:dyDescent="0.25">
      <c r="A3114">
        <v>0.31119999999999998</v>
      </c>
      <c r="B3114">
        <v>-76.745699999999999</v>
      </c>
      <c r="C3114">
        <v>-92.104100000000003</v>
      </c>
    </row>
    <row r="3115" spans="1:3" x14ac:dyDescent="0.25">
      <c r="A3115">
        <v>0.31130000000000002</v>
      </c>
      <c r="B3115">
        <v>-76.732100000000003</v>
      </c>
      <c r="C3115">
        <v>-92.110200000000006</v>
      </c>
    </row>
    <row r="3116" spans="1:3" x14ac:dyDescent="0.25">
      <c r="A3116">
        <v>0.31140000000000001</v>
      </c>
      <c r="B3116">
        <v>-76.735500000000002</v>
      </c>
      <c r="C3116">
        <v>-92.110200000000006</v>
      </c>
    </row>
    <row r="3117" spans="1:3" x14ac:dyDescent="0.25">
      <c r="A3117">
        <v>0.3115</v>
      </c>
      <c r="B3117">
        <v>-76.769400000000005</v>
      </c>
      <c r="C3117">
        <v>-92.149900000000002</v>
      </c>
    </row>
    <row r="3118" spans="1:3" x14ac:dyDescent="0.25">
      <c r="A3118">
        <v>0.31159999999999999</v>
      </c>
      <c r="B3118">
        <v>-76.784700000000001</v>
      </c>
      <c r="C3118">
        <v>-92.131600000000006</v>
      </c>
    </row>
    <row r="3119" spans="1:3" x14ac:dyDescent="0.25">
      <c r="A3119">
        <v>0.31169999999999998</v>
      </c>
      <c r="B3119">
        <v>-76.784700000000001</v>
      </c>
      <c r="C3119">
        <v>-92.134600000000006</v>
      </c>
    </row>
    <row r="3120" spans="1:3" x14ac:dyDescent="0.25">
      <c r="A3120">
        <v>0.31180000000000002</v>
      </c>
      <c r="B3120">
        <v>-76.799899999999994</v>
      </c>
      <c r="C3120">
        <v>-92.183499999999995</v>
      </c>
    </row>
    <row r="3121" spans="1:3" x14ac:dyDescent="0.25">
      <c r="A3121">
        <v>0.31190000000000001</v>
      </c>
      <c r="B3121">
        <v>-76.798199999999994</v>
      </c>
      <c r="C3121">
        <v>-92.220100000000002</v>
      </c>
    </row>
    <row r="3122" spans="1:3" x14ac:dyDescent="0.25">
      <c r="A3122">
        <v>0.312</v>
      </c>
      <c r="B3122">
        <v>-76.801599999999993</v>
      </c>
      <c r="C3122">
        <v>-92.204800000000006</v>
      </c>
    </row>
    <row r="3123" spans="1:3" x14ac:dyDescent="0.25">
      <c r="A3123">
        <v>0.31209999999999999</v>
      </c>
      <c r="B3123">
        <v>-76.791399999999996</v>
      </c>
      <c r="C3123">
        <v>-92.192599999999999</v>
      </c>
    </row>
    <row r="3124" spans="1:3" x14ac:dyDescent="0.25">
      <c r="A3124">
        <v>0.31219999999999998</v>
      </c>
      <c r="B3124">
        <v>-76.794799999999995</v>
      </c>
      <c r="C3124">
        <v>-92.192599999999999</v>
      </c>
    </row>
    <row r="3125" spans="1:3" x14ac:dyDescent="0.25">
      <c r="A3125">
        <v>0.31230000000000002</v>
      </c>
      <c r="B3125">
        <v>-76.798199999999994</v>
      </c>
      <c r="C3125">
        <v>-92.168199999999999</v>
      </c>
    </row>
    <row r="3126" spans="1:3" x14ac:dyDescent="0.25">
      <c r="A3126">
        <v>0.31240000000000001</v>
      </c>
      <c r="B3126">
        <v>-76.805000000000007</v>
      </c>
      <c r="C3126">
        <v>-92.165199999999999</v>
      </c>
    </row>
    <row r="3127" spans="1:3" x14ac:dyDescent="0.25">
      <c r="A3127">
        <v>0.3125</v>
      </c>
      <c r="B3127">
        <v>-76.833799999999997</v>
      </c>
      <c r="C3127">
        <v>-92.149900000000002</v>
      </c>
    </row>
    <row r="3128" spans="1:3" x14ac:dyDescent="0.25">
      <c r="A3128">
        <v>0.31259999999999999</v>
      </c>
      <c r="B3128">
        <v>-76.837199999999996</v>
      </c>
      <c r="C3128">
        <v>-92.171300000000002</v>
      </c>
    </row>
    <row r="3129" spans="1:3" x14ac:dyDescent="0.25">
      <c r="A3129">
        <v>0.31269999999999998</v>
      </c>
      <c r="B3129">
        <v>-76.827100000000002</v>
      </c>
      <c r="C3129">
        <v>-92.189599999999999</v>
      </c>
    </row>
    <row r="3130" spans="1:3" x14ac:dyDescent="0.25">
      <c r="A3130">
        <v>0.31280000000000002</v>
      </c>
      <c r="B3130">
        <v>-76.822000000000003</v>
      </c>
      <c r="C3130">
        <v>-92.201800000000006</v>
      </c>
    </row>
    <row r="3131" spans="1:3" x14ac:dyDescent="0.25">
      <c r="A3131">
        <v>0.31290000000000001</v>
      </c>
      <c r="B3131">
        <v>-76.820300000000003</v>
      </c>
      <c r="C3131">
        <v>-92.195700000000002</v>
      </c>
    </row>
    <row r="3132" spans="1:3" x14ac:dyDescent="0.25">
      <c r="A3132">
        <v>0.313</v>
      </c>
      <c r="B3132">
        <v>-76.796499999999995</v>
      </c>
      <c r="C3132">
        <v>-92.220100000000002</v>
      </c>
    </row>
    <row r="3133" spans="1:3" x14ac:dyDescent="0.25">
      <c r="A3133">
        <v>0.31309999999999999</v>
      </c>
      <c r="B3133">
        <v>-76.808400000000006</v>
      </c>
      <c r="C3133">
        <v>-92.201800000000006</v>
      </c>
    </row>
    <row r="3134" spans="1:3" x14ac:dyDescent="0.25">
      <c r="A3134">
        <v>0.31319999999999998</v>
      </c>
      <c r="B3134">
        <v>-76.798199999999994</v>
      </c>
      <c r="C3134">
        <v>-92.189599999999999</v>
      </c>
    </row>
    <row r="3135" spans="1:3" x14ac:dyDescent="0.25">
      <c r="A3135">
        <v>0.31330000000000002</v>
      </c>
      <c r="B3135">
        <v>-76.796499999999995</v>
      </c>
      <c r="C3135">
        <v>-92.207899999999995</v>
      </c>
    </row>
    <row r="3136" spans="1:3" x14ac:dyDescent="0.25">
      <c r="A3136">
        <v>0.31340000000000001</v>
      </c>
      <c r="B3136">
        <v>-76.798199999999994</v>
      </c>
      <c r="C3136">
        <v>-92.183499999999995</v>
      </c>
    </row>
    <row r="3137" spans="1:3" x14ac:dyDescent="0.25">
      <c r="A3137">
        <v>0.3135</v>
      </c>
      <c r="B3137">
        <v>-76.7864</v>
      </c>
      <c r="C3137">
        <v>-92.186499999999995</v>
      </c>
    </row>
    <row r="3138" spans="1:3" x14ac:dyDescent="0.25">
      <c r="A3138">
        <v>0.31359999999999999</v>
      </c>
      <c r="B3138">
        <v>-76.791399999999996</v>
      </c>
      <c r="C3138">
        <v>-92.201800000000006</v>
      </c>
    </row>
    <row r="3139" spans="1:3" x14ac:dyDescent="0.25">
      <c r="A3139">
        <v>0.31369999999999998</v>
      </c>
      <c r="B3139">
        <v>-76.791399999999996</v>
      </c>
      <c r="C3139">
        <v>-92.180400000000006</v>
      </c>
    </row>
    <row r="3140" spans="1:3" x14ac:dyDescent="0.25">
      <c r="A3140">
        <v>0.31380000000000002</v>
      </c>
      <c r="B3140">
        <v>-76.796499999999995</v>
      </c>
      <c r="C3140">
        <v>-92.162099999999995</v>
      </c>
    </row>
    <row r="3141" spans="1:3" x14ac:dyDescent="0.25">
      <c r="A3141">
        <v>0.31390000000000001</v>
      </c>
      <c r="B3141">
        <v>-76.813500000000005</v>
      </c>
      <c r="C3141">
        <v>-92.183499999999995</v>
      </c>
    </row>
    <row r="3142" spans="1:3" x14ac:dyDescent="0.25">
      <c r="A3142">
        <v>0.314</v>
      </c>
      <c r="B3142">
        <v>-76.7898</v>
      </c>
      <c r="C3142">
        <v>-92.198700000000002</v>
      </c>
    </row>
    <row r="3143" spans="1:3" x14ac:dyDescent="0.25">
      <c r="A3143">
        <v>0.31409999999999999</v>
      </c>
      <c r="B3143">
        <v>-76.777900000000002</v>
      </c>
      <c r="C3143">
        <v>-92.220100000000002</v>
      </c>
    </row>
    <row r="3144" spans="1:3" x14ac:dyDescent="0.25">
      <c r="A3144">
        <v>0.31419999999999998</v>
      </c>
      <c r="B3144">
        <v>-76.774500000000003</v>
      </c>
      <c r="C3144">
        <v>-92.247600000000006</v>
      </c>
    </row>
    <row r="3145" spans="1:3" x14ac:dyDescent="0.25">
      <c r="A3145">
        <v>0.31430000000000002</v>
      </c>
      <c r="B3145">
        <v>-76.811800000000005</v>
      </c>
      <c r="C3145">
        <v>-92.259799999999998</v>
      </c>
    </row>
    <row r="3146" spans="1:3" x14ac:dyDescent="0.25">
      <c r="A3146">
        <v>0.31440000000000001</v>
      </c>
      <c r="B3146">
        <v>-76.784700000000001</v>
      </c>
      <c r="C3146">
        <v>-92.278099999999995</v>
      </c>
    </row>
    <row r="3147" spans="1:3" x14ac:dyDescent="0.25">
      <c r="A3147">
        <v>0.3145</v>
      </c>
      <c r="B3147">
        <v>-76.783000000000001</v>
      </c>
      <c r="C3147">
        <v>-92.299400000000006</v>
      </c>
    </row>
    <row r="3148" spans="1:3" x14ac:dyDescent="0.25">
      <c r="A3148">
        <v>0.31459999999999999</v>
      </c>
      <c r="B3148">
        <v>-76.791399999999996</v>
      </c>
      <c r="C3148">
        <v>-92.290300000000002</v>
      </c>
    </row>
    <row r="3149" spans="1:3" x14ac:dyDescent="0.25">
      <c r="A3149">
        <v>0.31469999999999998</v>
      </c>
      <c r="B3149">
        <v>-76.798199999999994</v>
      </c>
      <c r="C3149">
        <v>-92.308599999999998</v>
      </c>
    </row>
    <row r="3150" spans="1:3" x14ac:dyDescent="0.25">
      <c r="A3150">
        <v>0.31480000000000002</v>
      </c>
      <c r="B3150">
        <v>-76.779600000000002</v>
      </c>
      <c r="C3150">
        <v>-92.320800000000006</v>
      </c>
    </row>
    <row r="3151" spans="1:3" x14ac:dyDescent="0.25">
      <c r="A3151">
        <v>0.31490000000000001</v>
      </c>
      <c r="B3151">
        <v>-76.805000000000007</v>
      </c>
      <c r="C3151">
        <v>-92.323899999999995</v>
      </c>
    </row>
    <row r="3152" spans="1:3" x14ac:dyDescent="0.25">
      <c r="A3152">
        <v>0.315</v>
      </c>
      <c r="B3152">
        <v>-76.806700000000006</v>
      </c>
      <c r="C3152">
        <v>-92.317700000000002</v>
      </c>
    </row>
    <row r="3153" spans="1:3" x14ac:dyDescent="0.25">
      <c r="A3153">
        <v>0.31509999999999999</v>
      </c>
      <c r="B3153">
        <v>-76.793099999999995</v>
      </c>
      <c r="C3153">
        <v>-92.354399999999998</v>
      </c>
    </row>
    <row r="3154" spans="1:3" x14ac:dyDescent="0.25">
      <c r="A3154">
        <v>0.31519999999999998</v>
      </c>
      <c r="B3154">
        <v>-76.784700000000001</v>
      </c>
      <c r="C3154">
        <v>-92.33</v>
      </c>
    </row>
    <row r="3155" spans="1:3" x14ac:dyDescent="0.25">
      <c r="A3155">
        <v>0.31530000000000002</v>
      </c>
      <c r="B3155">
        <v>-76.781300000000002</v>
      </c>
      <c r="C3155">
        <v>-92.348299999999995</v>
      </c>
    </row>
    <row r="3156" spans="1:3" x14ac:dyDescent="0.25">
      <c r="A3156">
        <v>0.31540000000000001</v>
      </c>
      <c r="B3156">
        <v>-76.772800000000004</v>
      </c>
      <c r="C3156">
        <v>-92.320800000000006</v>
      </c>
    </row>
    <row r="3157" spans="1:3" x14ac:dyDescent="0.25">
      <c r="A3157">
        <v>0.3155</v>
      </c>
      <c r="B3157">
        <v>-76.777900000000002</v>
      </c>
      <c r="C3157">
        <v>-92.314700000000002</v>
      </c>
    </row>
    <row r="3158" spans="1:3" x14ac:dyDescent="0.25">
      <c r="A3158">
        <v>0.31559999999999999</v>
      </c>
      <c r="B3158">
        <v>-76.772800000000004</v>
      </c>
      <c r="C3158">
        <v>-92.342200000000005</v>
      </c>
    </row>
    <row r="3159" spans="1:3" x14ac:dyDescent="0.25">
      <c r="A3159">
        <v>0.31569999999999998</v>
      </c>
      <c r="B3159">
        <v>-76.781300000000002</v>
      </c>
      <c r="C3159">
        <v>-92.317700000000002</v>
      </c>
    </row>
    <row r="3160" spans="1:3" x14ac:dyDescent="0.25">
      <c r="A3160">
        <v>0.31580000000000003</v>
      </c>
      <c r="B3160">
        <v>-76.777900000000002</v>
      </c>
      <c r="C3160">
        <v>-92.354399999999998</v>
      </c>
    </row>
    <row r="3161" spans="1:3" x14ac:dyDescent="0.25">
      <c r="A3161">
        <v>0.31590000000000001</v>
      </c>
      <c r="B3161">
        <v>-76.776200000000003</v>
      </c>
      <c r="C3161">
        <v>-92.342200000000005</v>
      </c>
    </row>
    <row r="3162" spans="1:3" x14ac:dyDescent="0.25">
      <c r="A3162">
        <v>0.316</v>
      </c>
      <c r="B3162">
        <v>-76.762600000000006</v>
      </c>
      <c r="C3162">
        <v>-92.339100000000002</v>
      </c>
    </row>
    <row r="3163" spans="1:3" x14ac:dyDescent="0.25">
      <c r="A3163">
        <v>0.31609999999999999</v>
      </c>
      <c r="B3163">
        <v>-76.783000000000001</v>
      </c>
      <c r="C3163">
        <v>-92.378799999999998</v>
      </c>
    </row>
    <row r="3164" spans="1:3" x14ac:dyDescent="0.25">
      <c r="A3164">
        <v>0.31619999999999998</v>
      </c>
      <c r="B3164">
        <v>-76.806700000000006</v>
      </c>
      <c r="C3164">
        <v>-92.397099999999995</v>
      </c>
    </row>
    <row r="3165" spans="1:3" x14ac:dyDescent="0.25">
      <c r="A3165">
        <v>0.31630000000000003</v>
      </c>
      <c r="B3165">
        <v>-76.7881</v>
      </c>
      <c r="C3165">
        <v>-92.418499999999995</v>
      </c>
    </row>
    <row r="3166" spans="1:3" x14ac:dyDescent="0.25">
      <c r="A3166">
        <v>0.31640000000000001</v>
      </c>
      <c r="B3166">
        <v>-76.774500000000003</v>
      </c>
      <c r="C3166">
        <v>-92.436800000000005</v>
      </c>
    </row>
    <row r="3167" spans="1:3" x14ac:dyDescent="0.25">
      <c r="A3167">
        <v>0.3165</v>
      </c>
      <c r="B3167">
        <v>-76.7898</v>
      </c>
      <c r="C3167">
        <v>-92.412400000000005</v>
      </c>
    </row>
    <row r="3168" spans="1:3" x14ac:dyDescent="0.25">
      <c r="A3168">
        <v>0.31659999999999999</v>
      </c>
      <c r="B3168">
        <v>-76.769400000000005</v>
      </c>
      <c r="C3168">
        <v>-92.400099999999995</v>
      </c>
    </row>
    <row r="3169" spans="1:3" x14ac:dyDescent="0.25">
      <c r="A3169">
        <v>0.31669999999999998</v>
      </c>
      <c r="B3169">
        <v>-76.766000000000005</v>
      </c>
      <c r="C3169">
        <v>-92.354399999999998</v>
      </c>
    </row>
    <row r="3170" spans="1:3" x14ac:dyDescent="0.25">
      <c r="A3170">
        <v>0.31680000000000003</v>
      </c>
      <c r="B3170">
        <v>-76.7881</v>
      </c>
      <c r="C3170">
        <v>-92.372699999999995</v>
      </c>
    </row>
    <row r="3171" spans="1:3" x14ac:dyDescent="0.25">
      <c r="A3171">
        <v>0.31690000000000002</v>
      </c>
      <c r="B3171">
        <v>-76.7864</v>
      </c>
      <c r="C3171">
        <v>-92.397099999999995</v>
      </c>
    </row>
    <row r="3172" spans="1:3" x14ac:dyDescent="0.25">
      <c r="A3172">
        <v>0.317</v>
      </c>
      <c r="B3172">
        <v>-76.757499999999993</v>
      </c>
      <c r="C3172">
        <v>-92.363500000000002</v>
      </c>
    </row>
    <row r="3173" spans="1:3" x14ac:dyDescent="0.25">
      <c r="A3173">
        <v>0.31709999999999999</v>
      </c>
      <c r="B3173">
        <v>-76.777900000000002</v>
      </c>
      <c r="C3173">
        <v>-92.387900000000002</v>
      </c>
    </row>
    <row r="3174" spans="1:3" x14ac:dyDescent="0.25">
      <c r="A3174">
        <v>0.31719999999999998</v>
      </c>
      <c r="B3174">
        <v>-76.744</v>
      </c>
      <c r="C3174">
        <v>-92.366600000000005</v>
      </c>
    </row>
    <row r="3175" spans="1:3" x14ac:dyDescent="0.25">
      <c r="A3175">
        <v>0.31730000000000003</v>
      </c>
      <c r="B3175">
        <v>-76.7423</v>
      </c>
      <c r="C3175">
        <v>-92.357399999999998</v>
      </c>
    </row>
    <row r="3176" spans="1:3" x14ac:dyDescent="0.25">
      <c r="A3176">
        <v>0.31740000000000002</v>
      </c>
      <c r="B3176">
        <v>-76.754199999999997</v>
      </c>
      <c r="C3176">
        <v>-92.372699999999995</v>
      </c>
    </row>
    <row r="3177" spans="1:3" x14ac:dyDescent="0.25">
      <c r="A3177">
        <v>0.3175</v>
      </c>
      <c r="B3177">
        <v>-76.750799999999998</v>
      </c>
      <c r="C3177">
        <v>-92.351299999999995</v>
      </c>
    </row>
    <row r="3178" spans="1:3" x14ac:dyDescent="0.25">
      <c r="A3178">
        <v>0.31759999999999999</v>
      </c>
      <c r="B3178">
        <v>-76.783000000000001</v>
      </c>
      <c r="C3178">
        <v>-92.345200000000006</v>
      </c>
    </row>
    <row r="3179" spans="1:3" x14ac:dyDescent="0.25">
      <c r="A3179">
        <v>0.31769999999999998</v>
      </c>
      <c r="B3179">
        <v>-76.757499999999993</v>
      </c>
      <c r="C3179">
        <v>-92.336100000000002</v>
      </c>
    </row>
    <row r="3180" spans="1:3" x14ac:dyDescent="0.25">
      <c r="A3180">
        <v>0.31780000000000003</v>
      </c>
      <c r="B3180">
        <v>-76.740600000000001</v>
      </c>
      <c r="C3180">
        <v>-92.342200000000005</v>
      </c>
    </row>
    <row r="3181" spans="1:3" x14ac:dyDescent="0.25">
      <c r="A3181">
        <v>0.31790000000000002</v>
      </c>
      <c r="B3181">
        <v>-76.735500000000002</v>
      </c>
      <c r="C3181">
        <v>-92.342200000000005</v>
      </c>
    </row>
    <row r="3182" spans="1:3" x14ac:dyDescent="0.25">
      <c r="A3182">
        <v>0.318</v>
      </c>
      <c r="B3182">
        <v>-76.755799999999994</v>
      </c>
      <c r="C3182">
        <v>-92.332999999999998</v>
      </c>
    </row>
    <row r="3183" spans="1:3" x14ac:dyDescent="0.25">
      <c r="A3183">
        <v>0.31809999999999999</v>
      </c>
      <c r="B3183">
        <v>-76.769400000000005</v>
      </c>
      <c r="C3183">
        <v>-92.332999999999998</v>
      </c>
    </row>
    <row r="3184" spans="1:3" x14ac:dyDescent="0.25">
      <c r="A3184">
        <v>0.31819999999999998</v>
      </c>
      <c r="B3184">
        <v>-76.7898</v>
      </c>
      <c r="C3184">
        <v>-92.320800000000006</v>
      </c>
    </row>
    <row r="3185" spans="1:3" x14ac:dyDescent="0.25">
      <c r="A3185">
        <v>0.31830000000000003</v>
      </c>
      <c r="B3185">
        <v>-76.784700000000001</v>
      </c>
      <c r="C3185">
        <v>-92.281099999999995</v>
      </c>
    </row>
    <row r="3186" spans="1:3" x14ac:dyDescent="0.25">
      <c r="A3186">
        <v>0.31840000000000002</v>
      </c>
      <c r="B3186">
        <v>-76.757499999999993</v>
      </c>
      <c r="C3186">
        <v>-92.262799999999999</v>
      </c>
    </row>
    <row r="3187" spans="1:3" x14ac:dyDescent="0.25">
      <c r="A3187">
        <v>0.31850000000000001</v>
      </c>
      <c r="B3187">
        <v>-76.766000000000005</v>
      </c>
      <c r="C3187">
        <v>-92.247600000000006</v>
      </c>
    </row>
    <row r="3188" spans="1:3" x14ac:dyDescent="0.25">
      <c r="A3188">
        <v>0.31859999999999999</v>
      </c>
      <c r="B3188">
        <v>-76.759200000000007</v>
      </c>
      <c r="C3188">
        <v>-92.259799999999998</v>
      </c>
    </row>
    <row r="3189" spans="1:3" x14ac:dyDescent="0.25">
      <c r="A3189">
        <v>0.31869999999999998</v>
      </c>
      <c r="B3189">
        <v>-76.745699999999999</v>
      </c>
      <c r="C3189">
        <v>-92.253699999999995</v>
      </c>
    </row>
    <row r="3190" spans="1:3" x14ac:dyDescent="0.25">
      <c r="A3190">
        <v>0.31879999999999997</v>
      </c>
      <c r="B3190">
        <v>-76.755799999999994</v>
      </c>
      <c r="C3190">
        <v>-92.259799999999998</v>
      </c>
    </row>
    <row r="3191" spans="1:3" x14ac:dyDescent="0.25">
      <c r="A3191">
        <v>0.31890000000000002</v>
      </c>
      <c r="B3191">
        <v>-76.771100000000004</v>
      </c>
      <c r="C3191">
        <v>-92.262799999999999</v>
      </c>
    </row>
    <row r="3192" spans="1:3" x14ac:dyDescent="0.25">
      <c r="A3192">
        <v>0.31900000000000001</v>
      </c>
      <c r="B3192">
        <v>-76.760900000000007</v>
      </c>
      <c r="C3192">
        <v>-92.253699999999995</v>
      </c>
    </row>
    <row r="3193" spans="1:3" x14ac:dyDescent="0.25">
      <c r="A3193">
        <v>0.31909999999999999</v>
      </c>
      <c r="B3193">
        <v>-76.749099999999999</v>
      </c>
      <c r="C3193">
        <v>-92.244500000000002</v>
      </c>
    </row>
    <row r="3194" spans="1:3" x14ac:dyDescent="0.25">
      <c r="A3194">
        <v>0.31919999999999998</v>
      </c>
      <c r="B3194">
        <v>-76.735500000000002</v>
      </c>
      <c r="C3194">
        <v>-92.226200000000006</v>
      </c>
    </row>
    <row r="3195" spans="1:3" x14ac:dyDescent="0.25">
      <c r="A3195">
        <v>0.31929999999999997</v>
      </c>
      <c r="B3195">
        <v>-76.740600000000001</v>
      </c>
      <c r="C3195">
        <v>-92.183499999999995</v>
      </c>
    </row>
    <row r="3196" spans="1:3" x14ac:dyDescent="0.25">
      <c r="A3196">
        <v>0.31940000000000002</v>
      </c>
      <c r="B3196">
        <v>-76.738900000000001</v>
      </c>
      <c r="C3196">
        <v>-92.198700000000002</v>
      </c>
    </row>
    <row r="3197" spans="1:3" x14ac:dyDescent="0.25">
      <c r="A3197">
        <v>0.31950000000000001</v>
      </c>
      <c r="B3197">
        <v>-76.716899999999995</v>
      </c>
      <c r="C3197">
        <v>-92.171300000000002</v>
      </c>
    </row>
    <row r="3198" spans="1:3" x14ac:dyDescent="0.25">
      <c r="A3198">
        <v>0.3196</v>
      </c>
      <c r="B3198">
        <v>-76.718500000000006</v>
      </c>
      <c r="C3198">
        <v>-92.171300000000002</v>
      </c>
    </row>
    <row r="3199" spans="1:3" x14ac:dyDescent="0.25">
      <c r="A3199">
        <v>0.31969999999999998</v>
      </c>
      <c r="B3199">
        <v>-76.721900000000005</v>
      </c>
      <c r="C3199">
        <v>-92.198700000000002</v>
      </c>
    </row>
    <row r="3200" spans="1:3" x14ac:dyDescent="0.25">
      <c r="A3200">
        <v>0.31979999999999997</v>
      </c>
      <c r="B3200">
        <v>-76.732100000000003</v>
      </c>
      <c r="C3200">
        <v>-92.210899999999995</v>
      </c>
    </row>
    <row r="3201" spans="1:3" x14ac:dyDescent="0.25">
      <c r="A3201">
        <v>0.31990000000000002</v>
      </c>
      <c r="B3201">
        <v>-76.715199999999996</v>
      </c>
      <c r="C3201">
        <v>-92.174300000000002</v>
      </c>
    </row>
    <row r="3202" spans="1:3" x14ac:dyDescent="0.25">
      <c r="A3202">
        <v>0.32</v>
      </c>
      <c r="B3202">
        <v>-76.706699999999998</v>
      </c>
      <c r="C3202">
        <v>-92.162099999999995</v>
      </c>
    </row>
    <row r="3203" spans="1:3" x14ac:dyDescent="0.25">
      <c r="A3203">
        <v>0.3201</v>
      </c>
      <c r="B3203">
        <v>-76.704999999999998</v>
      </c>
      <c r="C3203">
        <v>-92.174300000000002</v>
      </c>
    </row>
    <row r="3204" spans="1:3" x14ac:dyDescent="0.25">
      <c r="A3204">
        <v>0.32019999999999998</v>
      </c>
      <c r="B3204">
        <v>-76.704999999999998</v>
      </c>
      <c r="C3204">
        <v>-92.162099999999995</v>
      </c>
    </row>
    <row r="3205" spans="1:3" x14ac:dyDescent="0.25">
      <c r="A3205">
        <v>0.32029999999999997</v>
      </c>
      <c r="B3205">
        <v>-76.708399999999997</v>
      </c>
      <c r="C3205">
        <v>-92.143799999999999</v>
      </c>
    </row>
    <row r="3206" spans="1:3" x14ac:dyDescent="0.25">
      <c r="A3206">
        <v>0.32040000000000002</v>
      </c>
      <c r="B3206">
        <v>-76.711799999999997</v>
      </c>
      <c r="C3206">
        <v>-92.156000000000006</v>
      </c>
    </row>
    <row r="3207" spans="1:3" x14ac:dyDescent="0.25">
      <c r="A3207">
        <v>0.32050000000000001</v>
      </c>
      <c r="B3207">
        <v>-76.6982</v>
      </c>
      <c r="C3207">
        <v>-92.183499999999995</v>
      </c>
    </row>
    <row r="3208" spans="1:3" x14ac:dyDescent="0.25">
      <c r="A3208">
        <v>0.3206</v>
      </c>
      <c r="B3208">
        <v>-76.693100000000001</v>
      </c>
      <c r="C3208">
        <v>-92.207899999999995</v>
      </c>
    </row>
    <row r="3209" spans="1:3" x14ac:dyDescent="0.25">
      <c r="A3209">
        <v>0.32069999999999999</v>
      </c>
      <c r="B3209">
        <v>-76.701599999999999</v>
      </c>
      <c r="C3209">
        <v>-92.165199999999999</v>
      </c>
    </row>
    <row r="3210" spans="1:3" x14ac:dyDescent="0.25">
      <c r="A3210">
        <v>0.32079999999999997</v>
      </c>
      <c r="B3210">
        <v>-76.708399999999997</v>
      </c>
      <c r="C3210">
        <v>-92.162099999999995</v>
      </c>
    </row>
    <row r="3211" spans="1:3" x14ac:dyDescent="0.25">
      <c r="A3211">
        <v>0.32090000000000002</v>
      </c>
      <c r="B3211">
        <v>-76.710099999999997</v>
      </c>
      <c r="C3211">
        <v>-92.140699999999995</v>
      </c>
    </row>
    <row r="3212" spans="1:3" x14ac:dyDescent="0.25">
      <c r="A3212">
        <v>0.32100000000000001</v>
      </c>
      <c r="B3212">
        <v>-76.6999</v>
      </c>
      <c r="C3212">
        <v>-92.119399999999999</v>
      </c>
    </row>
    <row r="3213" spans="1:3" x14ac:dyDescent="0.25">
      <c r="A3213">
        <v>0.3211</v>
      </c>
      <c r="B3213">
        <v>-76.708399999999997</v>
      </c>
      <c r="C3213">
        <v>-92.085800000000006</v>
      </c>
    </row>
    <row r="3214" spans="1:3" x14ac:dyDescent="0.25">
      <c r="A3214">
        <v>0.32119999999999999</v>
      </c>
      <c r="B3214">
        <v>-76.6999</v>
      </c>
      <c r="C3214">
        <v>-92.097999999999999</v>
      </c>
    </row>
    <row r="3215" spans="1:3" x14ac:dyDescent="0.25">
      <c r="A3215">
        <v>0.32129999999999997</v>
      </c>
      <c r="B3215">
        <v>-76.681200000000004</v>
      </c>
      <c r="C3215">
        <v>-92.113299999999995</v>
      </c>
    </row>
    <row r="3216" spans="1:3" x14ac:dyDescent="0.25">
      <c r="A3216">
        <v>0.32140000000000002</v>
      </c>
      <c r="B3216">
        <v>-76.684600000000003</v>
      </c>
      <c r="C3216">
        <v>-92.113299999999995</v>
      </c>
    </row>
    <row r="3217" spans="1:3" x14ac:dyDescent="0.25">
      <c r="A3217">
        <v>0.32150000000000001</v>
      </c>
      <c r="B3217">
        <v>-76.681200000000004</v>
      </c>
      <c r="C3217">
        <v>-92.094999999999999</v>
      </c>
    </row>
    <row r="3218" spans="1:3" x14ac:dyDescent="0.25">
      <c r="A3218">
        <v>0.3216</v>
      </c>
      <c r="B3218">
        <v>-76.676199999999994</v>
      </c>
      <c r="C3218">
        <v>-92.094999999999999</v>
      </c>
    </row>
    <row r="3219" spans="1:3" x14ac:dyDescent="0.25">
      <c r="A3219">
        <v>0.32169999999999999</v>
      </c>
      <c r="B3219">
        <v>-76.659199999999998</v>
      </c>
      <c r="C3219">
        <v>-92.070599999999999</v>
      </c>
    </row>
    <row r="3220" spans="1:3" x14ac:dyDescent="0.25">
      <c r="A3220">
        <v>0.32179999999999997</v>
      </c>
      <c r="B3220">
        <v>-76.688000000000002</v>
      </c>
      <c r="C3220">
        <v>-92.055300000000003</v>
      </c>
    </row>
    <row r="3221" spans="1:3" x14ac:dyDescent="0.25">
      <c r="A3221">
        <v>0.32190000000000002</v>
      </c>
      <c r="B3221">
        <v>-76.688000000000002</v>
      </c>
      <c r="C3221">
        <v>-92.055300000000003</v>
      </c>
    </row>
    <row r="3222" spans="1:3" x14ac:dyDescent="0.25">
      <c r="A3222">
        <v>0.32200000000000001</v>
      </c>
      <c r="B3222">
        <v>-76.688000000000002</v>
      </c>
      <c r="C3222">
        <v>-92.113299999999995</v>
      </c>
    </row>
    <row r="3223" spans="1:3" x14ac:dyDescent="0.25">
      <c r="A3223">
        <v>0.3221</v>
      </c>
      <c r="B3223">
        <v>-76.688000000000002</v>
      </c>
      <c r="C3223">
        <v>-92.091899999999995</v>
      </c>
    </row>
    <row r="3224" spans="1:3" x14ac:dyDescent="0.25">
      <c r="A3224">
        <v>0.32219999999999999</v>
      </c>
      <c r="B3224">
        <v>-76.660899999999998</v>
      </c>
      <c r="C3224">
        <v>-92.091899999999995</v>
      </c>
    </row>
    <row r="3225" spans="1:3" x14ac:dyDescent="0.25">
      <c r="A3225">
        <v>0.32229999999999998</v>
      </c>
      <c r="B3225">
        <v>-76.6524</v>
      </c>
      <c r="C3225">
        <v>-92.104100000000003</v>
      </c>
    </row>
    <row r="3226" spans="1:3" x14ac:dyDescent="0.25">
      <c r="A3226">
        <v>0.32240000000000002</v>
      </c>
      <c r="B3226">
        <v>-76.6541</v>
      </c>
      <c r="C3226">
        <v>-92.052199999999999</v>
      </c>
    </row>
    <row r="3227" spans="1:3" x14ac:dyDescent="0.25">
      <c r="A3227">
        <v>0.32250000000000001</v>
      </c>
      <c r="B3227">
        <v>-76.657499999999999</v>
      </c>
      <c r="C3227">
        <v>-92.073599999999999</v>
      </c>
    </row>
    <row r="3228" spans="1:3" x14ac:dyDescent="0.25">
      <c r="A3228">
        <v>0.3226</v>
      </c>
      <c r="B3228">
        <v>-76.662599999999998</v>
      </c>
      <c r="C3228">
        <v>-92.076700000000002</v>
      </c>
    </row>
    <row r="3229" spans="1:3" x14ac:dyDescent="0.25">
      <c r="A3229">
        <v>0.32269999999999999</v>
      </c>
      <c r="B3229">
        <v>-76.657499999999999</v>
      </c>
      <c r="C3229">
        <v>-92.052199999999999</v>
      </c>
    </row>
    <row r="3230" spans="1:3" x14ac:dyDescent="0.25">
      <c r="A3230">
        <v>0.32279999999999998</v>
      </c>
      <c r="B3230">
        <v>-76.628699999999995</v>
      </c>
      <c r="C3230">
        <v>-92.064499999999995</v>
      </c>
    </row>
    <row r="3231" spans="1:3" x14ac:dyDescent="0.25">
      <c r="A3231">
        <v>0.32290000000000002</v>
      </c>
      <c r="B3231">
        <v>-76.618499999999997</v>
      </c>
      <c r="C3231">
        <v>-92.079700000000003</v>
      </c>
    </row>
    <row r="3232" spans="1:3" x14ac:dyDescent="0.25">
      <c r="A3232">
        <v>0.32300000000000001</v>
      </c>
      <c r="B3232">
        <v>-76.625299999999996</v>
      </c>
      <c r="C3232">
        <v>-92.101100000000002</v>
      </c>
    </row>
    <row r="3233" spans="1:3" x14ac:dyDescent="0.25">
      <c r="A3233">
        <v>0.3231</v>
      </c>
      <c r="B3233">
        <v>-76.630399999999995</v>
      </c>
      <c r="C3233">
        <v>-92.088899999999995</v>
      </c>
    </row>
    <row r="3234" spans="1:3" x14ac:dyDescent="0.25">
      <c r="A3234">
        <v>0.32319999999999999</v>
      </c>
      <c r="B3234">
        <v>-76.625299999999996</v>
      </c>
      <c r="C3234">
        <v>-92.033900000000003</v>
      </c>
    </row>
    <row r="3235" spans="1:3" x14ac:dyDescent="0.25">
      <c r="A3235">
        <v>0.32329999999999998</v>
      </c>
      <c r="B3235">
        <v>-76.611699999999999</v>
      </c>
      <c r="C3235">
        <v>-92.049199999999999</v>
      </c>
    </row>
    <row r="3236" spans="1:3" x14ac:dyDescent="0.25">
      <c r="A3236">
        <v>0.32340000000000002</v>
      </c>
      <c r="B3236">
        <v>-76.613399999999999</v>
      </c>
      <c r="C3236">
        <v>-92.037000000000006</v>
      </c>
    </row>
    <row r="3237" spans="1:3" x14ac:dyDescent="0.25">
      <c r="A3237">
        <v>0.32350000000000001</v>
      </c>
      <c r="B3237">
        <v>-76.621899999999997</v>
      </c>
      <c r="C3237">
        <v>-92.030900000000003</v>
      </c>
    </row>
    <row r="3238" spans="1:3" x14ac:dyDescent="0.25">
      <c r="A3238">
        <v>0.3236</v>
      </c>
      <c r="B3238">
        <v>-76.601600000000005</v>
      </c>
      <c r="C3238">
        <v>-92.061400000000006</v>
      </c>
    </row>
    <row r="3239" spans="1:3" x14ac:dyDescent="0.25">
      <c r="A3239">
        <v>0.32369999999999999</v>
      </c>
      <c r="B3239">
        <v>-76.581199999999995</v>
      </c>
      <c r="C3239">
        <v>-92.037000000000006</v>
      </c>
    </row>
    <row r="3240" spans="1:3" x14ac:dyDescent="0.25">
      <c r="A3240">
        <v>0.32379999999999998</v>
      </c>
      <c r="B3240">
        <v>-76.564300000000003</v>
      </c>
      <c r="C3240">
        <v>-92.024799999999999</v>
      </c>
    </row>
    <row r="3241" spans="1:3" x14ac:dyDescent="0.25">
      <c r="A3241">
        <v>0.32390000000000002</v>
      </c>
      <c r="B3241">
        <v>-76.581199999999995</v>
      </c>
      <c r="C3241">
        <v>-92.027799999999999</v>
      </c>
    </row>
    <row r="3242" spans="1:3" x14ac:dyDescent="0.25">
      <c r="A3242">
        <v>0.32400000000000001</v>
      </c>
      <c r="B3242">
        <v>-76.598200000000006</v>
      </c>
      <c r="C3242">
        <v>-92.027799999999999</v>
      </c>
    </row>
    <row r="3243" spans="1:3" x14ac:dyDescent="0.25">
      <c r="A3243">
        <v>0.3241</v>
      </c>
      <c r="B3243">
        <v>-76.584599999999995</v>
      </c>
      <c r="C3243">
        <v>-92.024799999999999</v>
      </c>
    </row>
    <row r="3244" spans="1:3" x14ac:dyDescent="0.25">
      <c r="A3244">
        <v>0.32419999999999999</v>
      </c>
      <c r="B3244">
        <v>-76.560900000000004</v>
      </c>
      <c r="C3244">
        <v>-92.024799999999999</v>
      </c>
    </row>
    <row r="3245" spans="1:3" x14ac:dyDescent="0.25">
      <c r="A3245">
        <v>0.32429999999999998</v>
      </c>
      <c r="B3245">
        <v>-76.559200000000004</v>
      </c>
      <c r="C3245">
        <v>-92.015600000000006</v>
      </c>
    </row>
    <row r="3246" spans="1:3" x14ac:dyDescent="0.25">
      <c r="A3246">
        <v>0.32440000000000002</v>
      </c>
      <c r="B3246">
        <v>-76.552400000000006</v>
      </c>
      <c r="C3246">
        <v>-92.024799999999999</v>
      </c>
    </row>
    <row r="3247" spans="1:3" x14ac:dyDescent="0.25">
      <c r="A3247">
        <v>0.32450000000000001</v>
      </c>
      <c r="B3247">
        <v>-76.538799999999995</v>
      </c>
      <c r="C3247">
        <v>-92.046099999999996</v>
      </c>
    </row>
    <row r="3248" spans="1:3" x14ac:dyDescent="0.25">
      <c r="A3248">
        <v>0.3246</v>
      </c>
      <c r="B3248">
        <v>-76.538799999999995</v>
      </c>
      <c r="C3248">
        <v>-92.015600000000006</v>
      </c>
    </row>
    <row r="3249" spans="1:3" x14ac:dyDescent="0.25">
      <c r="A3249">
        <v>0.32469999999999999</v>
      </c>
      <c r="B3249">
        <v>-76.533699999999996</v>
      </c>
      <c r="C3249">
        <v>-92.012600000000006</v>
      </c>
    </row>
    <row r="3250" spans="1:3" x14ac:dyDescent="0.25">
      <c r="A3250">
        <v>0.32479999999999998</v>
      </c>
      <c r="B3250">
        <v>-76.525300000000001</v>
      </c>
      <c r="C3250">
        <v>-92.030900000000003</v>
      </c>
    </row>
    <row r="3251" spans="1:3" x14ac:dyDescent="0.25">
      <c r="A3251">
        <v>0.32490000000000002</v>
      </c>
      <c r="B3251">
        <v>-76.521900000000002</v>
      </c>
      <c r="C3251">
        <v>-92.003399999999999</v>
      </c>
    </row>
    <row r="3252" spans="1:3" x14ac:dyDescent="0.25">
      <c r="A3252">
        <v>0.32500000000000001</v>
      </c>
      <c r="B3252">
        <v>-76.503200000000007</v>
      </c>
      <c r="C3252">
        <v>-91.997299999999996</v>
      </c>
    </row>
    <row r="3253" spans="1:3" x14ac:dyDescent="0.25">
      <c r="A3253">
        <v>0.3251</v>
      </c>
      <c r="B3253">
        <v>-76.489699999999999</v>
      </c>
      <c r="C3253">
        <v>-92.003399999999999</v>
      </c>
    </row>
    <row r="3254" spans="1:3" x14ac:dyDescent="0.25">
      <c r="A3254">
        <v>0.32519999999999999</v>
      </c>
      <c r="B3254">
        <v>-76.4863</v>
      </c>
      <c r="C3254">
        <v>-92.006500000000003</v>
      </c>
    </row>
    <row r="3255" spans="1:3" x14ac:dyDescent="0.25">
      <c r="A3255">
        <v>0.32529999999999998</v>
      </c>
      <c r="B3255">
        <v>-76.489699999999999</v>
      </c>
      <c r="C3255">
        <v>-92.015600000000006</v>
      </c>
    </row>
    <row r="3256" spans="1:3" x14ac:dyDescent="0.25">
      <c r="A3256">
        <v>0.32540000000000002</v>
      </c>
      <c r="B3256">
        <v>-76.462500000000006</v>
      </c>
      <c r="C3256">
        <v>-92.003399999999999</v>
      </c>
    </row>
    <row r="3257" spans="1:3" x14ac:dyDescent="0.25">
      <c r="A3257">
        <v>0.32550000000000001</v>
      </c>
      <c r="B3257">
        <v>-76.438800000000001</v>
      </c>
      <c r="C3257">
        <v>-92.003399999999999</v>
      </c>
    </row>
    <row r="3258" spans="1:3" x14ac:dyDescent="0.25">
      <c r="A3258">
        <v>0.3256</v>
      </c>
      <c r="B3258">
        <v>-76.413399999999996</v>
      </c>
      <c r="C3258">
        <v>-92.04</v>
      </c>
    </row>
    <row r="3259" spans="1:3" x14ac:dyDescent="0.25">
      <c r="A3259">
        <v>0.32569999999999999</v>
      </c>
      <c r="B3259">
        <v>-76.416799999999995</v>
      </c>
      <c r="C3259">
        <v>-92.012600000000006</v>
      </c>
    </row>
    <row r="3260" spans="1:3" x14ac:dyDescent="0.25">
      <c r="A3260">
        <v>0.32579999999999998</v>
      </c>
      <c r="B3260">
        <v>-76.421800000000005</v>
      </c>
      <c r="C3260">
        <v>-92.021699999999996</v>
      </c>
    </row>
    <row r="3261" spans="1:3" x14ac:dyDescent="0.25">
      <c r="A3261">
        <v>0.32590000000000002</v>
      </c>
      <c r="B3261">
        <v>-76.387900000000002</v>
      </c>
      <c r="C3261">
        <v>-92.018699999999995</v>
      </c>
    </row>
    <row r="3262" spans="1:3" x14ac:dyDescent="0.25">
      <c r="A3262">
        <v>0.32600000000000001</v>
      </c>
      <c r="B3262">
        <v>-76.377799999999993</v>
      </c>
      <c r="C3262">
        <v>-91.994299999999996</v>
      </c>
    </row>
    <row r="3263" spans="1:3" x14ac:dyDescent="0.25">
      <c r="A3263">
        <v>0.3261</v>
      </c>
      <c r="B3263">
        <v>-76.381200000000007</v>
      </c>
      <c r="C3263">
        <v>-92.003399999999999</v>
      </c>
    </row>
    <row r="3264" spans="1:3" x14ac:dyDescent="0.25">
      <c r="A3264">
        <v>0.32619999999999999</v>
      </c>
      <c r="B3264">
        <v>-76.382900000000006</v>
      </c>
      <c r="C3264">
        <v>-92.015600000000006</v>
      </c>
    </row>
    <row r="3265" spans="1:3" x14ac:dyDescent="0.25">
      <c r="A3265">
        <v>0.32629999999999998</v>
      </c>
      <c r="B3265">
        <v>-76.369299999999996</v>
      </c>
      <c r="C3265">
        <v>-91.994299999999996</v>
      </c>
    </row>
    <row r="3266" spans="1:3" x14ac:dyDescent="0.25">
      <c r="A3266">
        <v>0.32640000000000002</v>
      </c>
      <c r="B3266">
        <v>-76.342200000000005</v>
      </c>
      <c r="C3266">
        <v>-92.021699999999996</v>
      </c>
    </row>
    <row r="3267" spans="1:3" x14ac:dyDescent="0.25">
      <c r="A3267">
        <v>0.32650000000000001</v>
      </c>
      <c r="B3267">
        <v>-76.342200000000005</v>
      </c>
      <c r="C3267">
        <v>-92.009500000000003</v>
      </c>
    </row>
    <row r="3268" spans="1:3" x14ac:dyDescent="0.25">
      <c r="A3268">
        <v>0.3266</v>
      </c>
      <c r="B3268">
        <v>-76.355699999999999</v>
      </c>
      <c r="C3268">
        <v>-91.997299999999996</v>
      </c>
    </row>
    <row r="3269" spans="1:3" x14ac:dyDescent="0.25">
      <c r="A3269">
        <v>0.32669999999999999</v>
      </c>
      <c r="B3269">
        <v>-76.342200000000005</v>
      </c>
      <c r="C3269">
        <v>-92.006500000000003</v>
      </c>
    </row>
    <row r="3270" spans="1:3" x14ac:dyDescent="0.25">
      <c r="A3270">
        <v>0.32679999999999998</v>
      </c>
      <c r="B3270">
        <v>-76.330299999999994</v>
      </c>
      <c r="C3270">
        <v>-91.985100000000003</v>
      </c>
    </row>
    <row r="3271" spans="1:3" x14ac:dyDescent="0.25">
      <c r="A3271">
        <v>0.32690000000000002</v>
      </c>
      <c r="B3271">
        <v>-76.306600000000003</v>
      </c>
      <c r="C3271">
        <v>-91.994299999999996</v>
      </c>
    </row>
    <row r="3272" spans="1:3" x14ac:dyDescent="0.25">
      <c r="A3272">
        <v>0.32700000000000001</v>
      </c>
      <c r="B3272">
        <v>-76.304900000000004</v>
      </c>
      <c r="C3272">
        <v>-92.021699999999996</v>
      </c>
    </row>
    <row r="3273" spans="1:3" x14ac:dyDescent="0.25">
      <c r="A3273">
        <v>0.3271</v>
      </c>
      <c r="B3273">
        <v>-76.293000000000006</v>
      </c>
      <c r="C3273">
        <v>-92.012600000000006</v>
      </c>
    </row>
    <row r="3274" spans="1:3" x14ac:dyDescent="0.25">
      <c r="A3274">
        <v>0.32719999999999999</v>
      </c>
      <c r="B3274">
        <v>-76.281099999999995</v>
      </c>
      <c r="C3274">
        <v>-91.997299999999996</v>
      </c>
    </row>
    <row r="3275" spans="1:3" x14ac:dyDescent="0.25">
      <c r="A3275">
        <v>0.32729999999999998</v>
      </c>
      <c r="B3275">
        <v>-76.274299999999997</v>
      </c>
      <c r="C3275">
        <v>-92.021699999999996</v>
      </c>
    </row>
    <row r="3276" spans="1:3" x14ac:dyDescent="0.25">
      <c r="A3276">
        <v>0.32740000000000002</v>
      </c>
      <c r="B3276">
        <v>-76.275999999999996</v>
      </c>
      <c r="C3276">
        <v>-92.018699999999995</v>
      </c>
    </row>
    <row r="3277" spans="1:3" x14ac:dyDescent="0.25">
      <c r="A3277">
        <v>0.32750000000000001</v>
      </c>
      <c r="B3277">
        <v>-76.264200000000002</v>
      </c>
      <c r="C3277">
        <v>-92.006500000000003</v>
      </c>
    </row>
    <row r="3278" spans="1:3" x14ac:dyDescent="0.25">
      <c r="A3278">
        <v>0.3276</v>
      </c>
      <c r="B3278">
        <v>-76.245500000000007</v>
      </c>
      <c r="C3278">
        <v>-92.003399999999999</v>
      </c>
    </row>
    <row r="3279" spans="1:3" x14ac:dyDescent="0.25">
      <c r="A3279">
        <v>0.32769999999999999</v>
      </c>
      <c r="B3279">
        <v>-76.2303</v>
      </c>
      <c r="C3279">
        <v>-92.009500000000003</v>
      </c>
    </row>
    <row r="3280" spans="1:3" x14ac:dyDescent="0.25">
      <c r="A3280">
        <v>0.32779999999999998</v>
      </c>
      <c r="B3280">
        <v>-76.240399999999994</v>
      </c>
      <c r="C3280">
        <v>-92.015600000000006</v>
      </c>
    </row>
    <row r="3281" spans="1:3" x14ac:dyDescent="0.25">
      <c r="A3281">
        <v>0.32790000000000002</v>
      </c>
      <c r="B3281">
        <v>-76.231999999999999</v>
      </c>
      <c r="C3281">
        <v>-92.015600000000006</v>
      </c>
    </row>
    <row r="3282" spans="1:3" x14ac:dyDescent="0.25">
      <c r="A3282">
        <v>0.32800000000000001</v>
      </c>
      <c r="B3282">
        <v>-76.216700000000003</v>
      </c>
      <c r="C3282">
        <v>-92.021699999999996</v>
      </c>
    </row>
    <row r="3283" spans="1:3" x14ac:dyDescent="0.25">
      <c r="A3283">
        <v>0.3281</v>
      </c>
      <c r="B3283">
        <v>-76.206500000000005</v>
      </c>
      <c r="C3283">
        <v>-92.046099999999996</v>
      </c>
    </row>
    <row r="3284" spans="1:3" x14ac:dyDescent="0.25">
      <c r="A3284">
        <v>0.32819999999999999</v>
      </c>
      <c r="B3284">
        <v>-76.206500000000005</v>
      </c>
      <c r="C3284">
        <v>-92.043099999999995</v>
      </c>
    </row>
    <row r="3285" spans="1:3" x14ac:dyDescent="0.25">
      <c r="A3285">
        <v>0.32829999999999998</v>
      </c>
      <c r="B3285">
        <v>-76.233699999999999</v>
      </c>
      <c r="C3285">
        <v>-92.061400000000006</v>
      </c>
    </row>
    <row r="3286" spans="1:3" x14ac:dyDescent="0.25">
      <c r="A3286">
        <v>0.32840000000000003</v>
      </c>
      <c r="B3286">
        <v>-76.215000000000003</v>
      </c>
      <c r="C3286">
        <v>-92.067499999999995</v>
      </c>
    </row>
    <row r="3287" spans="1:3" x14ac:dyDescent="0.25">
      <c r="A3287">
        <v>0.32850000000000001</v>
      </c>
      <c r="B3287">
        <v>-76.199700000000007</v>
      </c>
      <c r="C3287">
        <v>-92.082800000000006</v>
      </c>
    </row>
    <row r="3288" spans="1:3" x14ac:dyDescent="0.25">
      <c r="A3288">
        <v>0.3286</v>
      </c>
      <c r="B3288">
        <v>-76.176000000000002</v>
      </c>
      <c r="C3288">
        <v>-92.097999999999999</v>
      </c>
    </row>
    <row r="3289" spans="1:3" x14ac:dyDescent="0.25">
      <c r="A3289">
        <v>0.32869999999999999</v>
      </c>
      <c r="B3289">
        <v>-76.159099999999995</v>
      </c>
      <c r="C3289">
        <v>-92.137699999999995</v>
      </c>
    </row>
    <row r="3290" spans="1:3" x14ac:dyDescent="0.25">
      <c r="A3290">
        <v>0.32879999999999998</v>
      </c>
      <c r="B3290">
        <v>-76.164100000000005</v>
      </c>
      <c r="C3290">
        <v>-92.113299999999995</v>
      </c>
    </row>
    <row r="3291" spans="1:3" x14ac:dyDescent="0.25">
      <c r="A3291">
        <v>0.32890000000000003</v>
      </c>
      <c r="B3291">
        <v>-76.116699999999994</v>
      </c>
      <c r="C3291">
        <v>-92.104100000000003</v>
      </c>
    </row>
    <row r="3292" spans="1:3" x14ac:dyDescent="0.25">
      <c r="A3292">
        <v>0.32900000000000001</v>
      </c>
      <c r="B3292">
        <v>-76.108199999999997</v>
      </c>
      <c r="C3292">
        <v>-92.116299999999995</v>
      </c>
    </row>
    <row r="3293" spans="1:3" x14ac:dyDescent="0.25">
      <c r="A3293">
        <v>0.3291</v>
      </c>
      <c r="B3293">
        <v>-76.0929</v>
      </c>
      <c r="C3293">
        <v>-92.143799999999999</v>
      </c>
    </row>
    <row r="3294" spans="1:3" x14ac:dyDescent="0.25">
      <c r="A3294">
        <v>0.32919999999999999</v>
      </c>
      <c r="B3294">
        <v>-76.096299999999999</v>
      </c>
      <c r="C3294">
        <v>-92.134600000000006</v>
      </c>
    </row>
    <row r="3295" spans="1:3" x14ac:dyDescent="0.25">
      <c r="A3295">
        <v>0.32929999999999998</v>
      </c>
      <c r="B3295">
        <v>-76.082800000000006</v>
      </c>
      <c r="C3295">
        <v>-92.137699999999995</v>
      </c>
    </row>
    <row r="3296" spans="1:3" x14ac:dyDescent="0.25">
      <c r="A3296">
        <v>0.32940000000000003</v>
      </c>
      <c r="B3296">
        <v>-76.060699999999997</v>
      </c>
      <c r="C3296">
        <v>-92.119399999999999</v>
      </c>
    </row>
    <row r="3297" spans="1:3" x14ac:dyDescent="0.25">
      <c r="A3297">
        <v>0.32950000000000002</v>
      </c>
      <c r="B3297">
        <v>-76.048900000000003</v>
      </c>
      <c r="C3297">
        <v>-92.165199999999999</v>
      </c>
    </row>
    <row r="3298" spans="1:3" x14ac:dyDescent="0.25">
      <c r="A3298">
        <v>0.3296</v>
      </c>
      <c r="B3298">
        <v>-76.023399999999995</v>
      </c>
      <c r="C3298">
        <v>-92.180400000000006</v>
      </c>
    </row>
    <row r="3299" spans="1:3" x14ac:dyDescent="0.25">
      <c r="A3299">
        <v>0.32969999999999999</v>
      </c>
      <c r="B3299">
        <v>-76.023399999999995</v>
      </c>
      <c r="C3299">
        <v>-92.189599999999999</v>
      </c>
    </row>
    <row r="3300" spans="1:3" x14ac:dyDescent="0.25">
      <c r="A3300">
        <v>0.32979999999999998</v>
      </c>
      <c r="B3300">
        <v>-76.006500000000003</v>
      </c>
      <c r="C3300">
        <v>-92.186499999999995</v>
      </c>
    </row>
    <row r="3301" spans="1:3" x14ac:dyDescent="0.25">
      <c r="A3301">
        <v>0.32990000000000003</v>
      </c>
      <c r="B3301">
        <v>-75.998000000000005</v>
      </c>
      <c r="C3301">
        <v>-92.168199999999999</v>
      </c>
    </row>
    <row r="3302" spans="1:3" x14ac:dyDescent="0.25">
      <c r="A3302">
        <v>0.33</v>
      </c>
      <c r="B3302">
        <v>-75.979299999999995</v>
      </c>
      <c r="C3302">
        <v>-92.207899999999995</v>
      </c>
    </row>
    <row r="3303" spans="1:3" x14ac:dyDescent="0.25">
      <c r="A3303">
        <v>0.3301</v>
      </c>
      <c r="B3303">
        <v>-75.952200000000005</v>
      </c>
      <c r="C3303">
        <v>-92.168199999999999</v>
      </c>
    </row>
    <row r="3304" spans="1:3" x14ac:dyDescent="0.25">
      <c r="A3304">
        <v>0.33019999999999999</v>
      </c>
      <c r="B3304">
        <v>-75.931899999999999</v>
      </c>
      <c r="C3304">
        <v>-92.174300000000002</v>
      </c>
    </row>
    <row r="3305" spans="1:3" x14ac:dyDescent="0.25">
      <c r="A3305">
        <v>0.33029999999999998</v>
      </c>
      <c r="B3305">
        <v>-75.92</v>
      </c>
      <c r="C3305">
        <v>-92.195700000000002</v>
      </c>
    </row>
    <row r="3306" spans="1:3" x14ac:dyDescent="0.25">
      <c r="A3306">
        <v>0.33040000000000003</v>
      </c>
      <c r="B3306">
        <v>-75.894599999999997</v>
      </c>
      <c r="C3306">
        <v>-92.216999999999999</v>
      </c>
    </row>
    <row r="3307" spans="1:3" x14ac:dyDescent="0.25">
      <c r="A3307">
        <v>0.33050000000000002</v>
      </c>
      <c r="B3307">
        <v>-75.899699999999996</v>
      </c>
      <c r="C3307">
        <v>-92.189599999999999</v>
      </c>
    </row>
    <row r="3308" spans="1:3" x14ac:dyDescent="0.25">
      <c r="A3308">
        <v>0.3306</v>
      </c>
      <c r="B3308">
        <v>-75.903000000000006</v>
      </c>
      <c r="C3308">
        <v>-92.210899999999995</v>
      </c>
    </row>
    <row r="3309" spans="1:3" x14ac:dyDescent="0.25">
      <c r="A3309">
        <v>0.33069999999999999</v>
      </c>
      <c r="B3309">
        <v>-75.886099999999999</v>
      </c>
      <c r="C3309">
        <v>-92.223100000000002</v>
      </c>
    </row>
    <row r="3310" spans="1:3" x14ac:dyDescent="0.25">
      <c r="A3310">
        <v>0.33079999999999998</v>
      </c>
      <c r="B3310">
        <v>-75.887799999999999</v>
      </c>
      <c r="C3310">
        <v>-92.229200000000006</v>
      </c>
    </row>
    <row r="3311" spans="1:3" x14ac:dyDescent="0.25">
      <c r="A3311">
        <v>0.33090000000000003</v>
      </c>
      <c r="B3311">
        <v>-75.870800000000003</v>
      </c>
      <c r="C3311">
        <v>-92.213999999999999</v>
      </c>
    </row>
    <row r="3312" spans="1:3" x14ac:dyDescent="0.25">
      <c r="A3312">
        <v>0.33100000000000002</v>
      </c>
      <c r="B3312">
        <v>-75.874200000000002</v>
      </c>
      <c r="C3312">
        <v>-92.216999999999999</v>
      </c>
    </row>
    <row r="3313" spans="1:3" x14ac:dyDescent="0.25">
      <c r="A3313">
        <v>0.33110000000000001</v>
      </c>
      <c r="B3313">
        <v>-75.881</v>
      </c>
      <c r="C3313">
        <v>-92.186499999999995</v>
      </c>
    </row>
    <row r="3314" spans="1:3" x14ac:dyDescent="0.25">
      <c r="A3314">
        <v>0.33119999999999999</v>
      </c>
      <c r="B3314">
        <v>-75.855599999999995</v>
      </c>
      <c r="C3314">
        <v>-92.207899999999995</v>
      </c>
    </row>
    <row r="3315" spans="1:3" x14ac:dyDescent="0.25">
      <c r="A3315">
        <v>0.33129999999999998</v>
      </c>
      <c r="B3315">
        <v>-75.823400000000007</v>
      </c>
      <c r="C3315">
        <v>-92.244500000000002</v>
      </c>
    </row>
    <row r="3316" spans="1:3" x14ac:dyDescent="0.25">
      <c r="A3316">
        <v>0.33139999999999997</v>
      </c>
      <c r="B3316">
        <v>-75.814899999999994</v>
      </c>
      <c r="C3316">
        <v>-92.229200000000006</v>
      </c>
    </row>
    <row r="3317" spans="1:3" x14ac:dyDescent="0.25">
      <c r="A3317">
        <v>0.33150000000000002</v>
      </c>
      <c r="B3317">
        <v>-75.801299999999998</v>
      </c>
      <c r="C3317">
        <v>-92.241500000000002</v>
      </c>
    </row>
    <row r="3318" spans="1:3" x14ac:dyDescent="0.25">
      <c r="A3318">
        <v>0.33160000000000001</v>
      </c>
      <c r="B3318">
        <v>-75.777600000000007</v>
      </c>
      <c r="C3318">
        <v>-92.238399999999999</v>
      </c>
    </row>
    <row r="3319" spans="1:3" x14ac:dyDescent="0.25">
      <c r="A3319">
        <v>0.33169999999999999</v>
      </c>
      <c r="B3319">
        <v>-75.777600000000007</v>
      </c>
      <c r="C3319">
        <v>-92.250600000000006</v>
      </c>
    </row>
    <row r="3320" spans="1:3" x14ac:dyDescent="0.25">
      <c r="A3320">
        <v>0.33179999999999998</v>
      </c>
      <c r="B3320">
        <v>-75.770799999999994</v>
      </c>
      <c r="C3320">
        <v>-92.268900000000002</v>
      </c>
    </row>
    <row r="3321" spans="1:3" x14ac:dyDescent="0.25">
      <c r="A3321">
        <v>0.33189999999999997</v>
      </c>
      <c r="B3321">
        <v>-75.747100000000003</v>
      </c>
      <c r="C3321">
        <v>-92.299400000000006</v>
      </c>
    </row>
    <row r="3322" spans="1:3" x14ac:dyDescent="0.25">
      <c r="A3322">
        <v>0.33200000000000002</v>
      </c>
      <c r="B3322">
        <v>-75.736900000000006</v>
      </c>
      <c r="C3322">
        <v>-92.287199999999999</v>
      </c>
    </row>
    <row r="3323" spans="1:3" x14ac:dyDescent="0.25">
      <c r="A3323">
        <v>0.33210000000000001</v>
      </c>
      <c r="B3323">
        <v>-75.728399999999993</v>
      </c>
      <c r="C3323">
        <v>-92.275000000000006</v>
      </c>
    </row>
    <row r="3324" spans="1:3" x14ac:dyDescent="0.25">
      <c r="A3324">
        <v>0.3322</v>
      </c>
      <c r="B3324">
        <v>-75.697900000000004</v>
      </c>
      <c r="C3324">
        <v>-92.302499999999995</v>
      </c>
    </row>
    <row r="3325" spans="1:3" x14ac:dyDescent="0.25">
      <c r="A3325">
        <v>0.33229999999999998</v>
      </c>
      <c r="B3325">
        <v>-75.687700000000007</v>
      </c>
      <c r="C3325">
        <v>-92.314700000000002</v>
      </c>
    </row>
    <row r="3326" spans="1:3" x14ac:dyDescent="0.25">
      <c r="A3326">
        <v>0.33239999999999997</v>
      </c>
      <c r="B3326">
        <v>-75.667400000000001</v>
      </c>
      <c r="C3326">
        <v>-92.317700000000002</v>
      </c>
    </row>
    <row r="3327" spans="1:3" x14ac:dyDescent="0.25">
      <c r="A3327">
        <v>0.33250000000000002</v>
      </c>
      <c r="B3327">
        <v>-75.660600000000002</v>
      </c>
      <c r="C3327">
        <v>-92.354399999999998</v>
      </c>
    </row>
    <row r="3328" spans="1:3" x14ac:dyDescent="0.25">
      <c r="A3328">
        <v>0.33260000000000001</v>
      </c>
      <c r="B3328">
        <v>-75.643600000000006</v>
      </c>
      <c r="C3328">
        <v>-92.311599999999999</v>
      </c>
    </row>
    <row r="3329" spans="1:3" x14ac:dyDescent="0.25">
      <c r="A3329">
        <v>0.3327</v>
      </c>
      <c r="B3329">
        <v>-75.633499999999998</v>
      </c>
      <c r="C3329">
        <v>-92.317700000000002</v>
      </c>
    </row>
    <row r="3330" spans="1:3" x14ac:dyDescent="0.25">
      <c r="A3330">
        <v>0.33279999999999998</v>
      </c>
      <c r="B3330">
        <v>-75.635199999999998</v>
      </c>
      <c r="C3330">
        <v>-92.326899999999995</v>
      </c>
    </row>
    <row r="3331" spans="1:3" x14ac:dyDescent="0.25">
      <c r="A3331">
        <v>0.33289999999999997</v>
      </c>
      <c r="B3331">
        <v>-75.609700000000004</v>
      </c>
      <c r="C3331">
        <v>-92.296400000000006</v>
      </c>
    </row>
    <row r="3332" spans="1:3" x14ac:dyDescent="0.25">
      <c r="A3332">
        <v>0.33300000000000002</v>
      </c>
      <c r="B3332">
        <v>-75.609700000000004</v>
      </c>
      <c r="C3332">
        <v>-92.336100000000002</v>
      </c>
    </row>
    <row r="3333" spans="1:3" x14ac:dyDescent="0.25">
      <c r="A3333">
        <v>0.33310000000000001</v>
      </c>
      <c r="B3333">
        <v>-75.601299999999995</v>
      </c>
      <c r="C3333">
        <v>-92.336100000000002</v>
      </c>
    </row>
    <row r="3334" spans="1:3" x14ac:dyDescent="0.25">
      <c r="A3334">
        <v>0.3332</v>
      </c>
      <c r="B3334">
        <v>-75.594499999999996</v>
      </c>
      <c r="C3334">
        <v>-92.326899999999995</v>
      </c>
    </row>
    <row r="3335" spans="1:3" x14ac:dyDescent="0.25">
      <c r="A3335">
        <v>0.33329999999999999</v>
      </c>
      <c r="B3335">
        <v>-75.574100000000001</v>
      </c>
      <c r="C3335">
        <v>-92.345200000000006</v>
      </c>
    </row>
    <row r="3336" spans="1:3" x14ac:dyDescent="0.25">
      <c r="A3336">
        <v>0.33339999999999997</v>
      </c>
      <c r="B3336">
        <v>-75.562299999999993</v>
      </c>
      <c r="C3336">
        <v>-92.351299999999995</v>
      </c>
    </row>
    <row r="3337" spans="1:3" x14ac:dyDescent="0.25">
      <c r="A3337">
        <v>0.33350000000000002</v>
      </c>
      <c r="B3337">
        <v>-75.562299999999993</v>
      </c>
      <c r="C3337">
        <v>-92.363500000000002</v>
      </c>
    </row>
    <row r="3338" spans="1:3" x14ac:dyDescent="0.25">
      <c r="A3338">
        <v>0.33360000000000001</v>
      </c>
      <c r="B3338">
        <v>-75.546999999999997</v>
      </c>
      <c r="C3338">
        <v>-92.375699999999995</v>
      </c>
    </row>
    <row r="3339" spans="1:3" x14ac:dyDescent="0.25">
      <c r="A3339">
        <v>0.3337</v>
      </c>
      <c r="B3339">
        <v>-75.536799999999999</v>
      </c>
      <c r="C3339">
        <v>-92.381799999999998</v>
      </c>
    </row>
    <row r="3340" spans="1:3" x14ac:dyDescent="0.25">
      <c r="A3340">
        <v>0.33379999999999999</v>
      </c>
      <c r="B3340">
        <v>-75.509699999999995</v>
      </c>
      <c r="C3340">
        <v>-92.384900000000002</v>
      </c>
    </row>
    <row r="3341" spans="1:3" x14ac:dyDescent="0.25">
      <c r="A3341">
        <v>0.33389999999999997</v>
      </c>
      <c r="B3341">
        <v>-75.477500000000006</v>
      </c>
      <c r="C3341">
        <v>-92.387900000000002</v>
      </c>
    </row>
    <row r="3342" spans="1:3" x14ac:dyDescent="0.25">
      <c r="A3342">
        <v>0.33400000000000002</v>
      </c>
      <c r="B3342">
        <v>-75.480900000000005</v>
      </c>
      <c r="C3342">
        <v>-92.384900000000002</v>
      </c>
    </row>
    <row r="3343" spans="1:3" x14ac:dyDescent="0.25">
      <c r="A3343">
        <v>0.33410000000000001</v>
      </c>
      <c r="B3343">
        <v>-75.486000000000004</v>
      </c>
      <c r="C3343">
        <v>-92.418499999999995</v>
      </c>
    </row>
    <row r="3344" spans="1:3" x14ac:dyDescent="0.25">
      <c r="A3344">
        <v>0.3342</v>
      </c>
      <c r="B3344">
        <v>-75.491100000000003</v>
      </c>
      <c r="C3344">
        <v>-92.418499999999995</v>
      </c>
    </row>
    <row r="3345" spans="1:3" x14ac:dyDescent="0.25">
      <c r="A3345">
        <v>0.33429999999999999</v>
      </c>
      <c r="B3345">
        <v>-75.477500000000006</v>
      </c>
      <c r="C3345">
        <v>-92.476399999999998</v>
      </c>
    </row>
    <row r="3346" spans="1:3" x14ac:dyDescent="0.25">
      <c r="A3346">
        <v>0.33439999999999998</v>
      </c>
      <c r="B3346">
        <v>-75.450400000000002</v>
      </c>
      <c r="C3346">
        <v>-92.448999999999998</v>
      </c>
    </row>
    <row r="3347" spans="1:3" x14ac:dyDescent="0.25">
      <c r="A3347">
        <v>0.33450000000000002</v>
      </c>
      <c r="B3347">
        <v>-75.435100000000006</v>
      </c>
      <c r="C3347">
        <v>-92.476399999999998</v>
      </c>
    </row>
    <row r="3348" spans="1:3" x14ac:dyDescent="0.25">
      <c r="A3348">
        <v>0.33460000000000001</v>
      </c>
      <c r="B3348">
        <v>-75.431700000000006</v>
      </c>
      <c r="C3348">
        <v>-92.485600000000005</v>
      </c>
    </row>
    <row r="3349" spans="1:3" x14ac:dyDescent="0.25">
      <c r="A3349">
        <v>0.3347</v>
      </c>
      <c r="B3349">
        <v>-75.433400000000006</v>
      </c>
      <c r="C3349">
        <v>-92.470299999999995</v>
      </c>
    </row>
    <row r="3350" spans="1:3" x14ac:dyDescent="0.25">
      <c r="A3350">
        <v>0.33479999999999999</v>
      </c>
      <c r="B3350">
        <v>-75.441900000000004</v>
      </c>
      <c r="C3350">
        <v>-92.470299999999995</v>
      </c>
    </row>
    <row r="3351" spans="1:3" x14ac:dyDescent="0.25">
      <c r="A3351">
        <v>0.33489999999999998</v>
      </c>
      <c r="B3351">
        <v>-75.443600000000004</v>
      </c>
      <c r="C3351">
        <v>-92.476399999999998</v>
      </c>
    </row>
    <row r="3352" spans="1:3" x14ac:dyDescent="0.25">
      <c r="A3352">
        <v>0.33500000000000002</v>
      </c>
      <c r="B3352">
        <v>-75.423199999999994</v>
      </c>
      <c r="C3352">
        <v>-92.482500000000002</v>
      </c>
    </row>
    <row r="3353" spans="1:3" x14ac:dyDescent="0.25">
      <c r="A3353">
        <v>0.33510000000000001</v>
      </c>
      <c r="B3353">
        <v>-75.394400000000005</v>
      </c>
      <c r="C3353">
        <v>-92.482500000000002</v>
      </c>
    </row>
    <row r="3354" spans="1:3" x14ac:dyDescent="0.25">
      <c r="A3354">
        <v>0.3352</v>
      </c>
      <c r="B3354">
        <v>-75.406300000000002</v>
      </c>
      <c r="C3354">
        <v>-92.488600000000005</v>
      </c>
    </row>
    <row r="3355" spans="1:3" x14ac:dyDescent="0.25">
      <c r="A3355">
        <v>0.33529999999999999</v>
      </c>
      <c r="B3355">
        <v>-75.402900000000002</v>
      </c>
      <c r="C3355">
        <v>-92.445899999999995</v>
      </c>
    </row>
    <row r="3356" spans="1:3" x14ac:dyDescent="0.25">
      <c r="A3356">
        <v>0.33539999999999998</v>
      </c>
      <c r="B3356">
        <v>-75.394400000000005</v>
      </c>
      <c r="C3356">
        <v>-92.464200000000005</v>
      </c>
    </row>
    <row r="3357" spans="1:3" x14ac:dyDescent="0.25">
      <c r="A3357">
        <v>0.33550000000000002</v>
      </c>
      <c r="B3357">
        <v>-75.377499999999998</v>
      </c>
      <c r="C3357">
        <v>-92.491699999999994</v>
      </c>
    </row>
    <row r="3358" spans="1:3" x14ac:dyDescent="0.25">
      <c r="A3358">
        <v>0.33560000000000001</v>
      </c>
      <c r="B3358">
        <v>-75.384299999999996</v>
      </c>
      <c r="C3358">
        <v>-92.488600000000005</v>
      </c>
    </row>
    <row r="3359" spans="1:3" x14ac:dyDescent="0.25">
      <c r="A3359">
        <v>0.3357</v>
      </c>
      <c r="B3359">
        <v>-75.369</v>
      </c>
      <c r="C3359">
        <v>-92.458100000000002</v>
      </c>
    </row>
    <row r="3360" spans="1:3" x14ac:dyDescent="0.25">
      <c r="A3360">
        <v>0.33579999999999999</v>
      </c>
      <c r="B3360">
        <v>-75.360500000000002</v>
      </c>
      <c r="C3360">
        <v>-92.470299999999995</v>
      </c>
    </row>
    <row r="3361" spans="1:3" x14ac:dyDescent="0.25">
      <c r="A3361">
        <v>0.33589999999999998</v>
      </c>
      <c r="B3361">
        <v>-75.355400000000003</v>
      </c>
      <c r="C3361">
        <v>-92.464200000000005</v>
      </c>
    </row>
    <row r="3362" spans="1:3" x14ac:dyDescent="0.25">
      <c r="A3362">
        <v>0.33600000000000002</v>
      </c>
      <c r="B3362">
        <v>-75.346999999999994</v>
      </c>
      <c r="C3362">
        <v>-92.479500000000002</v>
      </c>
    </row>
    <row r="3363" spans="1:3" x14ac:dyDescent="0.25">
      <c r="A3363">
        <v>0.33610000000000001</v>
      </c>
      <c r="B3363">
        <v>-75.343599999999995</v>
      </c>
      <c r="C3363">
        <v>-92.507000000000005</v>
      </c>
    </row>
    <row r="3364" spans="1:3" x14ac:dyDescent="0.25">
      <c r="A3364">
        <v>0.3362</v>
      </c>
      <c r="B3364">
        <v>-75.3249</v>
      </c>
      <c r="C3364">
        <v>-92.522199999999998</v>
      </c>
    </row>
    <row r="3365" spans="1:3" x14ac:dyDescent="0.25">
      <c r="A3365">
        <v>0.33629999999999999</v>
      </c>
      <c r="B3365">
        <v>-75.297799999999995</v>
      </c>
      <c r="C3365">
        <v>-92.522199999999998</v>
      </c>
    </row>
    <row r="3366" spans="1:3" x14ac:dyDescent="0.25">
      <c r="A3366">
        <v>0.33639999999999998</v>
      </c>
      <c r="B3366">
        <v>-75.299499999999995</v>
      </c>
      <c r="C3366">
        <v>-92.528300000000002</v>
      </c>
    </row>
    <row r="3367" spans="1:3" x14ac:dyDescent="0.25">
      <c r="A3367">
        <v>0.33650000000000002</v>
      </c>
      <c r="B3367">
        <v>-75.297799999999995</v>
      </c>
      <c r="C3367">
        <v>-92.503900000000002</v>
      </c>
    </row>
    <row r="3368" spans="1:3" x14ac:dyDescent="0.25">
      <c r="A3368">
        <v>0.33660000000000001</v>
      </c>
      <c r="B3368">
        <v>-75.274000000000001</v>
      </c>
      <c r="C3368">
        <v>-92.516099999999994</v>
      </c>
    </row>
    <row r="3369" spans="1:3" x14ac:dyDescent="0.25">
      <c r="A3369">
        <v>0.3367</v>
      </c>
      <c r="B3369">
        <v>-75.260499999999993</v>
      </c>
      <c r="C3369">
        <v>-92.51</v>
      </c>
    </row>
    <row r="3370" spans="1:3" x14ac:dyDescent="0.25">
      <c r="A3370">
        <v>0.33679999999999999</v>
      </c>
      <c r="B3370">
        <v>-75.270700000000005</v>
      </c>
      <c r="C3370">
        <v>-92.528300000000002</v>
      </c>
    </row>
    <row r="3371" spans="1:3" x14ac:dyDescent="0.25">
      <c r="A3371">
        <v>0.33689999999999998</v>
      </c>
      <c r="B3371">
        <v>-75.274000000000001</v>
      </c>
      <c r="C3371">
        <v>-92.528300000000002</v>
      </c>
    </row>
    <row r="3372" spans="1:3" x14ac:dyDescent="0.25">
      <c r="A3372">
        <v>0.33700000000000002</v>
      </c>
      <c r="B3372">
        <v>-75.296099999999996</v>
      </c>
      <c r="C3372">
        <v>-92.583299999999994</v>
      </c>
    </row>
    <row r="3373" spans="1:3" x14ac:dyDescent="0.25">
      <c r="A3373">
        <v>0.33710000000000001</v>
      </c>
      <c r="B3373">
        <v>-75.299499999999995</v>
      </c>
      <c r="C3373">
        <v>-92.570999999999998</v>
      </c>
    </row>
    <row r="3374" spans="1:3" x14ac:dyDescent="0.25">
      <c r="A3374">
        <v>0.3372</v>
      </c>
      <c r="B3374">
        <v>-75.272400000000005</v>
      </c>
      <c r="C3374">
        <v>-92.558800000000005</v>
      </c>
    </row>
    <row r="3375" spans="1:3" x14ac:dyDescent="0.25">
      <c r="A3375">
        <v>0.33729999999999999</v>
      </c>
      <c r="B3375">
        <v>-75.260499999999993</v>
      </c>
      <c r="C3375">
        <v>-92.586299999999994</v>
      </c>
    </row>
    <row r="3376" spans="1:3" x14ac:dyDescent="0.25">
      <c r="A3376">
        <v>0.33739999999999998</v>
      </c>
      <c r="B3376">
        <v>-75.258799999999994</v>
      </c>
      <c r="C3376">
        <v>-92.598500000000001</v>
      </c>
    </row>
    <row r="3377" spans="1:3" x14ac:dyDescent="0.25">
      <c r="A3377">
        <v>0.33750000000000002</v>
      </c>
      <c r="B3377">
        <v>-75.270700000000005</v>
      </c>
      <c r="C3377">
        <v>-92.543599999999998</v>
      </c>
    </row>
    <row r="3378" spans="1:3" x14ac:dyDescent="0.25">
      <c r="A3378">
        <v>0.33760000000000001</v>
      </c>
      <c r="B3378">
        <v>-75.245199999999997</v>
      </c>
      <c r="C3378">
        <v>-92.534400000000005</v>
      </c>
    </row>
    <row r="3379" spans="1:3" x14ac:dyDescent="0.25">
      <c r="A3379">
        <v>0.3377</v>
      </c>
      <c r="B3379">
        <v>-75.23</v>
      </c>
      <c r="C3379">
        <v>-92.549700000000001</v>
      </c>
    </row>
    <row r="3380" spans="1:3" x14ac:dyDescent="0.25">
      <c r="A3380">
        <v>0.33779999999999999</v>
      </c>
      <c r="B3380">
        <v>-75.228300000000004</v>
      </c>
      <c r="C3380">
        <v>-92.549700000000001</v>
      </c>
    </row>
    <row r="3381" spans="1:3" x14ac:dyDescent="0.25">
      <c r="A3381">
        <v>0.33789999999999998</v>
      </c>
      <c r="B3381">
        <v>-75.207899999999995</v>
      </c>
      <c r="C3381">
        <v>-92.567999999999998</v>
      </c>
    </row>
    <row r="3382" spans="1:3" x14ac:dyDescent="0.25">
      <c r="A3382">
        <v>0.33800000000000002</v>
      </c>
      <c r="B3382">
        <v>-75.206199999999995</v>
      </c>
      <c r="C3382">
        <v>-92.561899999999994</v>
      </c>
    </row>
    <row r="3383" spans="1:3" x14ac:dyDescent="0.25">
      <c r="A3383">
        <v>0.33810000000000001</v>
      </c>
      <c r="B3383">
        <v>-75.211299999999994</v>
      </c>
      <c r="C3383">
        <v>-92.574100000000001</v>
      </c>
    </row>
    <row r="3384" spans="1:3" x14ac:dyDescent="0.25">
      <c r="A3384">
        <v>0.3382</v>
      </c>
      <c r="B3384">
        <v>-75.214699999999993</v>
      </c>
      <c r="C3384">
        <v>-92.537499999999994</v>
      </c>
    </row>
    <row r="3385" spans="1:3" x14ac:dyDescent="0.25">
      <c r="A3385">
        <v>0.33829999999999999</v>
      </c>
      <c r="B3385">
        <v>-75.204499999999996</v>
      </c>
      <c r="C3385">
        <v>-92.537499999999994</v>
      </c>
    </row>
    <row r="3386" spans="1:3" x14ac:dyDescent="0.25">
      <c r="A3386">
        <v>0.33839999999999998</v>
      </c>
      <c r="B3386">
        <v>-75.23</v>
      </c>
      <c r="C3386">
        <v>-92.589399999999998</v>
      </c>
    </row>
    <row r="3387" spans="1:3" x14ac:dyDescent="0.25">
      <c r="A3387">
        <v>0.33850000000000002</v>
      </c>
      <c r="B3387">
        <v>-75.248599999999996</v>
      </c>
      <c r="C3387">
        <v>-92.577100000000002</v>
      </c>
    </row>
    <row r="3388" spans="1:3" x14ac:dyDescent="0.25">
      <c r="A3388">
        <v>0.33860000000000001</v>
      </c>
      <c r="B3388">
        <v>-75.280799999999999</v>
      </c>
      <c r="C3388">
        <v>-92.546599999999998</v>
      </c>
    </row>
    <row r="3389" spans="1:3" x14ac:dyDescent="0.25">
      <c r="A3389">
        <v>0.3387</v>
      </c>
      <c r="B3389">
        <v>-75.2774</v>
      </c>
      <c r="C3389">
        <v>-92.583299999999994</v>
      </c>
    </row>
    <row r="3390" spans="1:3" x14ac:dyDescent="0.25">
      <c r="A3390">
        <v>0.33879999999999999</v>
      </c>
      <c r="B3390">
        <v>-75.243499999999997</v>
      </c>
      <c r="C3390">
        <v>-92.583299999999994</v>
      </c>
    </row>
    <row r="3391" spans="1:3" x14ac:dyDescent="0.25">
      <c r="A3391">
        <v>0.33889999999999998</v>
      </c>
      <c r="B3391">
        <v>-75.243499999999997</v>
      </c>
      <c r="C3391">
        <v>-92.577100000000002</v>
      </c>
    </row>
    <row r="3392" spans="1:3" x14ac:dyDescent="0.25">
      <c r="A3392">
        <v>0.33900000000000002</v>
      </c>
      <c r="B3392">
        <v>-75.257099999999994</v>
      </c>
      <c r="C3392">
        <v>-92.586299999999994</v>
      </c>
    </row>
    <row r="3393" spans="1:3" x14ac:dyDescent="0.25">
      <c r="A3393">
        <v>0.33910000000000001</v>
      </c>
      <c r="B3393">
        <v>-75.257099999999994</v>
      </c>
      <c r="C3393">
        <v>-92.589399999999998</v>
      </c>
    </row>
    <row r="3394" spans="1:3" x14ac:dyDescent="0.25">
      <c r="A3394">
        <v>0.3392</v>
      </c>
      <c r="B3394">
        <v>-75.262200000000007</v>
      </c>
      <c r="C3394">
        <v>-92.613799999999998</v>
      </c>
    </row>
    <row r="3395" spans="1:3" x14ac:dyDescent="0.25">
      <c r="A3395">
        <v>0.33929999999999999</v>
      </c>
      <c r="B3395">
        <v>-75.255399999999995</v>
      </c>
      <c r="C3395">
        <v>-92.635099999999994</v>
      </c>
    </row>
    <row r="3396" spans="1:3" x14ac:dyDescent="0.25">
      <c r="A3396">
        <v>0.33939999999999998</v>
      </c>
      <c r="B3396">
        <v>-75.240099999999998</v>
      </c>
      <c r="C3396">
        <v>-92.601600000000005</v>
      </c>
    </row>
    <row r="3397" spans="1:3" x14ac:dyDescent="0.25">
      <c r="A3397">
        <v>0.33950000000000002</v>
      </c>
      <c r="B3397">
        <v>-75.231700000000004</v>
      </c>
      <c r="C3397">
        <v>-92.601600000000005</v>
      </c>
    </row>
    <row r="3398" spans="1:3" x14ac:dyDescent="0.25">
      <c r="A3398">
        <v>0.33960000000000001</v>
      </c>
      <c r="B3398">
        <v>-75.228300000000004</v>
      </c>
      <c r="C3398">
        <v>-92.589399999999998</v>
      </c>
    </row>
    <row r="3399" spans="1:3" x14ac:dyDescent="0.25">
      <c r="A3399">
        <v>0.3397</v>
      </c>
      <c r="B3399">
        <v>-75.235100000000003</v>
      </c>
      <c r="C3399">
        <v>-92.564899999999994</v>
      </c>
    </row>
    <row r="3400" spans="1:3" x14ac:dyDescent="0.25">
      <c r="A3400">
        <v>0.33979999999999999</v>
      </c>
      <c r="B3400">
        <v>-75.223200000000006</v>
      </c>
      <c r="C3400">
        <v>-92.570999999999998</v>
      </c>
    </row>
    <row r="3401" spans="1:3" x14ac:dyDescent="0.25">
      <c r="A3401">
        <v>0.33989999999999998</v>
      </c>
      <c r="B3401">
        <v>-75.206199999999995</v>
      </c>
      <c r="C3401">
        <v>-92.583299999999994</v>
      </c>
    </row>
    <row r="3402" spans="1:3" x14ac:dyDescent="0.25">
      <c r="A3402">
        <v>0.34</v>
      </c>
      <c r="B3402">
        <v>-75.201099999999997</v>
      </c>
      <c r="C3402">
        <v>-92.580200000000005</v>
      </c>
    </row>
    <row r="3403" spans="1:3" x14ac:dyDescent="0.25">
      <c r="A3403">
        <v>0.34010000000000001</v>
      </c>
      <c r="B3403">
        <v>-75.196100000000001</v>
      </c>
      <c r="C3403">
        <v>-92.604600000000005</v>
      </c>
    </row>
    <row r="3404" spans="1:3" x14ac:dyDescent="0.25">
      <c r="A3404">
        <v>0.3402</v>
      </c>
      <c r="B3404">
        <v>-75.194400000000002</v>
      </c>
      <c r="C3404">
        <v>-92.604600000000005</v>
      </c>
    </row>
    <row r="3405" spans="1:3" x14ac:dyDescent="0.25">
      <c r="A3405">
        <v>0.34029999999999999</v>
      </c>
      <c r="B3405">
        <v>-75.182500000000005</v>
      </c>
      <c r="C3405">
        <v>-92.586299999999994</v>
      </c>
    </row>
    <row r="3406" spans="1:3" x14ac:dyDescent="0.25">
      <c r="A3406">
        <v>0.34039999999999998</v>
      </c>
      <c r="B3406">
        <v>-75.177400000000006</v>
      </c>
      <c r="C3406">
        <v>-92.607699999999994</v>
      </c>
    </row>
    <row r="3407" spans="1:3" x14ac:dyDescent="0.25">
      <c r="A3407">
        <v>0.34050000000000002</v>
      </c>
      <c r="B3407">
        <v>-75.160499999999999</v>
      </c>
      <c r="C3407">
        <v>-92.641199999999998</v>
      </c>
    </row>
    <row r="3408" spans="1:3" x14ac:dyDescent="0.25">
      <c r="A3408">
        <v>0.34060000000000001</v>
      </c>
      <c r="B3408">
        <v>-75.158799999999999</v>
      </c>
      <c r="C3408">
        <v>-92.644300000000001</v>
      </c>
    </row>
    <row r="3409" spans="1:3" x14ac:dyDescent="0.25">
      <c r="A3409">
        <v>0.3407</v>
      </c>
      <c r="B3409">
        <v>-75.1571</v>
      </c>
      <c r="C3409">
        <v>-92.650400000000005</v>
      </c>
    </row>
    <row r="3410" spans="1:3" x14ac:dyDescent="0.25">
      <c r="A3410">
        <v>0.34079999999999999</v>
      </c>
      <c r="B3410">
        <v>-75.165499999999994</v>
      </c>
      <c r="C3410">
        <v>-92.659499999999994</v>
      </c>
    </row>
    <row r="3411" spans="1:3" x14ac:dyDescent="0.25">
      <c r="A3411">
        <v>0.34089999999999998</v>
      </c>
      <c r="B3411">
        <v>-75.153700000000001</v>
      </c>
      <c r="C3411">
        <v>-92.680899999999994</v>
      </c>
    </row>
    <row r="3412" spans="1:3" x14ac:dyDescent="0.25">
      <c r="A3412">
        <v>0.34100000000000003</v>
      </c>
      <c r="B3412">
        <v>-75.145200000000003</v>
      </c>
      <c r="C3412">
        <v>-92.677899999999994</v>
      </c>
    </row>
    <row r="3413" spans="1:3" x14ac:dyDescent="0.25">
      <c r="A3413">
        <v>0.34110000000000001</v>
      </c>
      <c r="B3413">
        <v>-75.143500000000003</v>
      </c>
      <c r="C3413">
        <v>-92.671800000000005</v>
      </c>
    </row>
    <row r="3414" spans="1:3" x14ac:dyDescent="0.25">
      <c r="A3414">
        <v>0.3412</v>
      </c>
      <c r="B3414">
        <v>-75.148600000000002</v>
      </c>
      <c r="C3414">
        <v>-92.717500000000001</v>
      </c>
    </row>
    <row r="3415" spans="1:3" x14ac:dyDescent="0.25">
      <c r="A3415">
        <v>0.34129999999999999</v>
      </c>
      <c r="B3415">
        <v>-75.131600000000006</v>
      </c>
      <c r="C3415">
        <v>-92.741900000000001</v>
      </c>
    </row>
    <row r="3416" spans="1:3" x14ac:dyDescent="0.25">
      <c r="A3416">
        <v>0.34139999999999998</v>
      </c>
      <c r="B3416">
        <v>-75.119799999999998</v>
      </c>
      <c r="C3416">
        <v>-92.735799999999998</v>
      </c>
    </row>
    <row r="3417" spans="1:3" x14ac:dyDescent="0.25">
      <c r="A3417">
        <v>0.34150000000000003</v>
      </c>
      <c r="B3417">
        <v>-75.099400000000003</v>
      </c>
      <c r="C3417">
        <v>-92.732799999999997</v>
      </c>
    </row>
    <row r="3418" spans="1:3" x14ac:dyDescent="0.25">
      <c r="A3418">
        <v>0.34160000000000001</v>
      </c>
      <c r="B3418">
        <v>-75.119799999999998</v>
      </c>
      <c r="C3418">
        <v>-92.705299999999994</v>
      </c>
    </row>
    <row r="3419" spans="1:3" x14ac:dyDescent="0.25">
      <c r="A3419">
        <v>0.3417</v>
      </c>
      <c r="B3419">
        <v>-75.1571</v>
      </c>
      <c r="C3419">
        <v>-92.686999999999998</v>
      </c>
    </row>
    <row r="3420" spans="1:3" x14ac:dyDescent="0.25">
      <c r="A3420">
        <v>0.34179999999999999</v>
      </c>
      <c r="B3420">
        <v>-75.141800000000003</v>
      </c>
      <c r="C3420">
        <v>-92.696200000000005</v>
      </c>
    </row>
    <row r="3421" spans="1:3" x14ac:dyDescent="0.25">
      <c r="A3421">
        <v>0.34189999999999998</v>
      </c>
      <c r="B3421">
        <v>-75.126499999999993</v>
      </c>
      <c r="C3421">
        <v>-92.690100000000001</v>
      </c>
    </row>
    <row r="3422" spans="1:3" x14ac:dyDescent="0.25">
      <c r="A3422">
        <v>0.34200000000000003</v>
      </c>
      <c r="B3422">
        <v>-75.136700000000005</v>
      </c>
      <c r="C3422">
        <v>-92.705299999999994</v>
      </c>
    </row>
    <row r="3423" spans="1:3" x14ac:dyDescent="0.25">
      <c r="A3423">
        <v>0.34210000000000002</v>
      </c>
      <c r="B3423">
        <v>-75.150300000000001</v>
      </c>
      <c r="C3423">
        <v>-92.732799999999997</v>
      </c>
    </row>
    <row r="3424" spans="1:3" x14ac:dyDescent="0.25">
      <c r="A3424">
        <v>0.3422</v>
      </c>
      <c r="B3424">
        <v>-75.129900000000006</v>
      </c>
      <c r="C3424">
        <v>-92.766400000000004</v>
      </c>
    </row>
    <row r="3425" spans="1:3" x14ac:dyDescent="0.25">
      <c r="A3425">
        <v>0.34229999999999999</v>
      </c>
      <c r="B3425">
        <v>-75.128200000000007</v>
      </c>
      <c r="C3425">
        <v>-92.787700000000001</v>
      </c>
    </row>
    <row r="3426" spans="1:3" x14ac:dyDescent="0.25">
      <c r="A3426">
        <v>0.34239999999999998</v>
      </c>
      <c r="B3426">
        <v>-75.119799999999998</v>
      </c>
      <c r="C3426">
        <v>-92.760300000000001</v>
      </c>
    </row>
    <row r="3427" spans="1:3" x14ac:dyDescent="0.25">
      <c r="A3427">
        <v>0.34250000000000003</v>
      </c>
      <c r="B3427">
        <v>-75.107900000000001</v>
      </c>
      <c r="C3427">
        <v>-92.726699999999994</v>
      </c>
    </row>
    <row r="3428" spans="1:3" x14ac:dyDescent="0.25">
      <c r="A3428">
        <v>0.34260000000000002</v>
      </c>
      <c r="B3428">
        <v>-75.101100000000002</v>
      </c>
      <c r="C3428">
        <v>-92.754199999999997</v>
      </c>
    </row>
    <row r="3429" spans="1:3" x14ac:dyDescent="0.25">
      <c r="A3429">
        <v>0.3427</v>
      </c>
      <c r="B3429">
        <v>-75.084199999999996</v>
      </c>
      <c r="C3429">
        <v>-92.766400000000004</v>
      </c>
    </row>
    <row r="3430" spans="1:3" x14ac:dyDescent="0.25">
      <c r="A3430">
        <v>0.34279999999999999</v>
      </c>
      <c r="B3430">
        <v>-75.084199999999996</v>
      </c>
      <c r="C3430">
        <v>-92.729699999999994</v>
      </c>
    </row>
    <row r="3431" spans="1:3" x14ac:dyDescent="0.25">
      <c r="A3431">
        <v>0.34289999999999998</v>
      </c>
      <c r="B3431">
        <v>-75.090900000000005</v>
      </c>
      <c r="C3431">
        <v>-92.693100000000001</v>
      </c>
    </row>
    <row r="3432" spans="1:3" x14ac:dyDescent="0.25">
      <c r="A3432">
        <v>0.34300000000000003</v>
      </c>
      <c r="B3432">
        <v>-75.099400000000003</v>
      </c>
      <c r="C3432">
        <v>-92.714500000000001</v>
      </c>
    </row>
    <row r="3433" spans="1:3" x14ac:dyDescent="0.25">
      <c r="A3433">
        <v>0.34310000000000002</v>
      </c>
      <c r="B3433">
        <v>-75.089200000000005</v>
      </c>
      <c r="C3433">
        <v>-92.720600000000005</v>
      </c>
    </row>
    <row r="3434" spans="1:3" x14ac:dyDescent="0.25">
      <c r="A3434">
        <v>0.34320000000000001</v>
      </c>
      <c r="B3434">
        <v>-75.0672</v>
      </c>
      <c r="C3434">
        <v>-92.720600000000005</v>
      </c>
    </row>
    <row r="3435" spans="1:3" x14ac:dyDescent="0.25">
      <c r="A3435">
        <v>0.34329999999999999</v>
      </c>
      <c r="B3435">
        <v>-75.070599999999999</v>
      </c>
      <c r="C3435">
        <v>-92.796899999999994</v>
      </c>
    </row>
    <row r="3436" spans="1:3" x14ac:dyDescent="0.25">
      <c r="A3436">
        <v>0.34339999999999998</v>
      </c>
      <c r="B3436">
        <v>-75.055300000000003</v>
      </c>
      <c r="C3436">
        <v>-92.781599999999997</v>
      </c>
    </row>
    <row r="3437" spans="1:3" x14ac:dyDescent="0.25">
      <c r="A3437">
        <v>0.34350000000000003</v>
      </c>
      <c r="B3437">
        <v>-75.058700000000002</v>
      </c>
      <c r="C3437">
        <v>-92.793800000000005</v>
      </c>
    </row>
    <row r="3438" spans="1:3" x14ac:dyDescent="0.25">
      <c r="A3438">
        <v>0.34360000000000002</v>
      </c>
      <c r="B3438">
        <v>-75.040099999999995</v>
      </c>
      <c r="C3438">
        <v>-92.781599999999997</v>
      </c>
    </row>
    <row r="3439" spans="1:3" x14ac:dyDescent="0.25">
      <c r="A3439">
        <v>0.34370000000000001</v>
      </c>
      <c r="B3439">
        <v>-75.051900000000003</v>
      </c>
      <c r="C3439">
        <v>-92.799899999999994</v>
      </c>
    </row>
    <row r="3440" spans="1:3" x14ac:dyDescent="0.25">
      <c r="A3440">
        <v>0.34379999999999999</v>
      </c>
      <c r="B3440">
        <v>-75.046899999999994</v>
      </c>
      <c r="C3440">
        <v>-92.809100000000001</v>
      </c>
    </row>
    <row r="3441" spans="1:3" x14ac:dyDescent="0.25">
      <c r="A3441">
        <v>0.34389999999999998</v>
      </c>
      <c r="B3441">
        <v>-75.057000000000002</v>
      </c>
      <c r="C3441">
        <v>-92.812100000000001</v>
      </c>
    </row>
    <row r="3442" spans="1:3" x14ac:dyDescent="0.25">
      <c r="A3442">
        <v>0.34399999999999997</v>
      </c>
      <c r="B3442">
        <v>-75.048599999999993</v>
      </c>
      <c r="C3442">
        <v>-92.824299999999994</v>
      </c>
    </row>
    <row r="3443" spans="1:3" x14ac:dyDescent="0.25">
      <c r="A3443">
        <v>0.34410000000000002</v>
      </c>
      <c r="B3443">
        <v>-75.048599999999993</v>
      </c>
      <c r="C3443">
        <v>-92.824299999999994</v>
      </c>
    </row>
    <row r="3444" spans="1:3" x14ac:dyDescent="0.25">
      <c r="A3444">
        <v>0.34420000000000001</v>
      </c>
      <c r="B3444">
        <v>-75.028199999999998</v>
      </c>
      <c r="C3444">
        <v>-92.864000000000004</v>
      </c>
    </row>
    <row r="3445" spans="1:3" x14ac:dyDescent="0.25">
      <c r="A3445">
        <v>0.34429999999999999</v>
      </c>
      <c r="B3445">
        <v>-75.034999999999997</v>
      </c>
      <c r="C3445">
        <v>-92.873199999999997</v>
      </c>
    </row>
    <row r="3446" spans="1:3" x14ac:dyDescent="0.25">
      <c r="A3446">
        <v>0.34439999999999998</v>
      </c>
      <c r="B3446">
        <v>-75.062100000000001</v>
      </c>
      <c r="C3446">
        <v>-92.876199999999997</v>
      </c>
    </row>
    <row r="3447" spans="1:3" x14ac:dyDescent="0.25">
      <c r="A3447">
        <v>0.34449999999999997</v>
      </c>
      <c r="B3447">
        <v>-75.057000000000002</v>
      </c>
      <c r="C3447">
        <v>-92.891499999999994</v>
      </c>
    </row>
    <row r="3448" spans="1:3" x14ac:dyDescent="0.25">
      <c r="A3448">
        <v>0.34460000000000002</v>
      </c>
      <c r="B3448">
        <v>-75.028199999999998</v>
      </c>
      <c r="C3448">
        <v>-92.861000000000004</v>
      </c>
    </row>
    <row r="3449" spans="1:3" x14ac:dyDescent="0.25">
      <c r="A3449">
        <v>0.34470000000000001</v>
      </c>
      <c r="B3449">
        <v>-75.016300000000001</v>
      </c>
      <c r="C3449">
        <v>-92.882300000000001</v>
      </c>
    </row>
    <row r="3450" spans="1:3" x14ac:dyDescent="0.25">
      <c r="A3450">
        <v>0.3448</v>
      </c>
      <c r="B3450">
        <v>-75.034999999999997</v>
      </c>
      <c r="C3450">
        <v>-92.909800000000004</v>
      </c>
    </row>
    <row r="3451" spans="1:3" x14ac:dyDescent="0.25">
      <c r="A3451">
        <v>0.34489999999999998</v>
      </c>
      <c r="B3451">
        <v>-75.040099999999995</v>
      </c>
      <c r="C3451">
        <v>-92.912800000000004</v>
      </c>
    </row>
    <row r="3452" spans="1:3" x14ac:dyDescent="0.25">
      <c r="A3452">
        <v>0.34499999999999997</v>
      </c>
      <c r="B3452">
        <v>-75.023099999999999</v>
      </c>
      <c r="C3452">
        <v>-92.943399999999997</v>
      </c>
    </row>
    <row r="3453" spans="1:3" x14ac:dyDescent="0.25">
      <c r="A3453">
        <v>0.34510000000000002</v>
      </c>
      <c r="B3453">
        <v>-75.002799999999993</v>
      </c>
      <c r="C3453">
        <v>-92.958600000000004</v>
      </c>
    </row>
    <row r="3454" spans="1:3" x14ac:dyDescent="0.25">
      <c r="A3454">
        <v>0.34520000000000001</v>
      </c>
      <c r="B3454">
        <v>-75.029899999999998</v>
      </c>
      <c r="C3454">
        <v>-92.989099999999993</v>
      </c>
    </row>
    <row r="3455" spans="1:3" x14ac:dyDescent="0.25">
      <c r="A3455">
        <v>0.3453</v>
      </c>
      <c r="B3455">
        <v>-75.043499999999995</v>
      </c>
      <c r="C3455">
        <v>-93.0197</v>
      </c>
    </row>
    <row r="3456" spans="1:3" x14ac:dyDescent="0.25">
      <c r="A3456">
        <v>0.34539999999999998</v>
      </c>
      <c r="B3456">
        <v>-75.029899999999998</v>
      </c>
      <c r="C3456">
        <v>-93.025800000000004</v>
      </c>
    </row>
    <row r="3457" spans="1:3" x14ac:dyDescent="0.25">
      <c r="A3457">
        <v>0.34549999999999997</v>
      </c>
      <c r="B3457">
        <v>-75.014600000000002</v>
      </c>
      <c r="C3457">
        <v>-93.025800000000004</v>
      </c>
    </row>
    <row r="3458" spans="1:3" x14ac:dyDescent="0.25">
      <c r="A3458">
        <v>0.34560000000000002</v>
      </c>
      <c r="B3458">
        <v>-75.0197</v>
      </c>
      <c r="C3458">
        <v>-93.034899999999993</v>
      </c>
    </row>
    <row r="3459" spans="1:3" x14ac:dyDescent="0.25">
      <c r="A3459">
        <v>0.34570000000000001</v>
      </c>
      <c r="B3459">
        <v>-75.028199999999998</v>
      </c>
      <c r="C3459">
        <v>-93.0227</v>
      </c>
    </row>
    <row r="3460" spans="1:3" x14ac:dyDescent="0.25">
      <c r="A3460">
        <v>0.3458</v>
      </c>
      <c r="B3460">
        <v>-75.0197</v>
      </c>
      <c r="C3460">
        <v>-93.040999999999997</v>
      </c>
    </row>
    <row r="3461" spans="1:3" x14ac:dyDescent="0.25">
      <c r="A3461">
        <v>0.34589999999999999</v>
      </c>
      <c r="B3461">
        <v>-75.011300000000006</v>
      </c>
      <c r="C3461">
        <v>-93.053200000000004</v>
      </c>
    </row>
    <row r="3462" spans="1:3" x14ac:dyDescent="0.25">
      <c r="A3462">
        <v>0.34599999999999997</v>
      </c>
      <c r="B3462">
        <v>-75.034999999999997</v>
      </c>
      <c r="C3462">
        <v>-93.099000000000004</v>
      </c>
    </row>
    <row r="3463" spans="1:3" x14ac:dyDescent="0.25">
      <c r="A3463">
        <v>0.34610000000000002</v>
      </c>
      <c r="B3463">
        <v>-75.023099999999999</v>
      </c>
      <c r="C3463">
        <v>-93.1143</v>
      </c>
    </row>
    <row r="3464" spans="1:3" x14ac:dyDescent="0.25">
      <c r="A3464">
        <v>0.34620000000000001</v>
      </c>
      <c r="B3464">
        <v>-75.018000000000001</v>
      </c>
      <c r="C3464">
        <v>-93.111199999999997</v>
      </c>
    </row>
    <row r="3465" spans="1:3" x14ac:dyDescent="0.25">
      <c r="A3465">
        <v>0.3463</v>
      </c>
      <c r="B3465">
        <v>-75.014600000000002</v>
      </c>
      <c r="C3465">
        <v>-93.111199999999997</v>
      </c>
    </row>
    <row r="3466" spans="1:3" x14ac:dyDescent="0.25">
      <c r="A3466">
        <v>0.34639999999999999</v>
      </c>
      <c r="B3466">
        <v>-75.002799999999993</v>
      </c>
      <c r="C3466">
        <v>-93.108199999999997</v>
      </c>
    </row>
    <row r="3467" spans="1:3" x14ac:dyDescent="0.25">
      <c r="A3467">
        <v>0.34649999999999997</v>
      </c>
      <c r="B3467">
        <v>-75.011300000000006</v>
      </c>
      <c r="C3467">
        <v>-93.120400000000004</v>
      </c>
    </row>
    <row r="3468" spans="1:3" x14ac:dyDescent="0.25">
      <c r="A3468">
        <v>0.34660000000000002</v>
      </c>
      <c r="B3468">
        <v>-75.024799999999999</v>
      </c>
      <c r="C3468">
        <v>-93.1143</v>
      </c>
    </row>
    <row r="3469" spans="1:3" x14ac:dyDescent="0.25">
      <c r="A3469">
        <v>0.34670000000000001</v>
      </c>
      <c r="B3469">
        <v>-74.997699999999995</v>
      </c>
      <c r="C3469">
        <v>-93.105099999999993</v>
      </c>
    </row>
    <row r="3470" spans="1:3" x14ac:dyDescent="0.25">
      <c r="A3470">
        <v>0.3468</v>
      </c>
      <c r="B3470">
        <v>-74.972300000000004</v>
      </c>
      <c r="C3470">
        <v>-93.129499999999993</v>
      </c>
    </row>
    <row r="3471" spans="1:3" x14ac:dyDescent="0.25">
      <c r="A3471">
        <v>0.34689999999999999</v>
      </c>
      <c r="B3471">
        <v>-74.965500000000006</v>
      </c>
      <c r="C3471">
        <v>-93.135599999999997</v>
      </c>
    </row>
    <row r="3472" spans="1:3" x14ac:dyDescent="0.25">
      <c r="A3472">
        <v>0.34699999999999998</v>
      </c>
      <c r="B3472">
        <v>-74.962100000000007</v>
      </c>
      <c r="C3472">
        <v>-93.126499999999993</v>
      </c>
    </row>
    <row r="3473" spans="1:3" x14ac:dyDescent="0.25">
      <c r="A3473">
        <v>0.34710000000000002</v>
      </c>
      <c r="B3473">
        <v>-74.982399999999998</v>
      </c>
      <c r="C3473">
        <v>-93.150899999999993</v>
      </c>
    </row>
    <row r="3474" spans="1:3" x14ac:dyDescent="0.25">
      <c r="A3474">
        <v>0.34720000000000001</v>
      </c>
      <c r="B3474">
        <v>-74.987499999999997</v>
      </c>
      <c r="C3474">
        <v>-93.190600000000003</v>
      </c>
    </row>
    <row r="3475" spans="1:3" x14ac:dyDescent="0.25">
      <c r="A3475">
        <v>0.3473</v>
      </c>
      <c r="B3475">
        <v>-74.987499999999997</v>
      </c>
      <c r="C3475">
        <v>-93.202799999999996</v>
      </c>
    </row>
    <row r="3476" spans="1:3" x14ac:dyDescent="0.25">
      <c r="A3476">
        <v>0.34739999999999999</v>
      </c>
      <c r="B3476">
        <v>-74.972300000000004</v>
      </c>
      <c r="C3476">
        <v>-93.205799999999996</v>
      </c>
    </row>
    <row r="3477" spans="1:3" x14ac:dyDescent="0.25">
      <c r="A3477">
        <v>0.34749999999999998</v>
      </c>
      <c r="B3477">
        <v>-74.967200000000005</v>
      </c>
      <c r="C3477">
        <v>-93.196700000000007</v>
      </c>
    </row>
    <row r="3478" spans="1:3" x14ac:dyDescent="0.25">
      <c r="A3478">
        <v>0.34760000000000002</v>
      </c>
      <c r="B3478">
        <v>-74.982399999999998</v>
      </c>
      <c r="C3478">
        <v>-93.205799999999996</v>
      </c>
    </row>
    <row r="3479" spans="1:3" x14ac:dyDescent="0.25">
      <c r="A3479">
        <v>0.34770000000000001</v>
      </c>
      <c r="B3479">
        <v>-74.984099999999998</v>
      </c>
      <c r="C3479">
        <v>-93.251599999999996</v>
      </c>
    </row>
    <row r="3480" spans="1:3" x14ac:dyDescent="0.25">
      <c r="A3480">
        <v>0.3478</v>
      </c>
      <c r="B3480">
        <v>-74.950199999999995</v>
      </c>
      <c r="C3480">
        <v>-93.263800000000003</v>
      </c>
    </row>
    <row r="3481" spans="1:3" x14ac:dyDescent="0.25">
      <c r="A3481">
        <v>0.34789999999999999</v>
      </c>
      <c r="B3481">
        <v>-74.941699999999997</v>
      </c>
      <c r="C3481">
        <v>-93.2821</v>
      </c>
    </row>
    <row r="3482" spans="1:3" x14ac:dyDescent="0.25">
      <c r="A3482">
        <v>0.34799999999999998</v>
      </c>
      <c r="B3482">
        <v>-74.962100000000007</v>
      </c>
      <c r="C3482">
        <v>-93.291300000000007</v>
      </c>
    </row>
    <row r="3483" spans="1:3" x14ac:dyDescent="0.25">
      <c r="A3483">
        <v>0.34810000000000002</v>
      </c>
      <c r="B3483">
        <v>-74.950199999999995</v>
      </c>
      <c r="C3483">
        <v>-93.3035</v>
      </c>
    </row>
    <row r="3484" spans="1:3" x14ac:dyDescent="0.25">
      <c r="A3484">
        <v>0.34820000000000001</v>
      </c>
      <c r="B3484">
        <v>-74.929900000000004</v>
      </c>
      <c r="C3484">
        <v>-93.324799999999996</v>
      </c>
    </row>
    <row r="3485" spans="1:3" x14ac:dyDescent="0.25">
      <c r="A3485">
        <v>0.3483</v>
      </c>
      <c r="B3485">
        <v>-74.921400000000006</v>
      </c>
      <c r="C3485">
        <v>-93.346199999999996</v>
      </c>
    </row>
    <row r="3486" spans="1:3" x14ac:dyDescent="0.25">
      <c r="A3486">
        <v>0.34839999999999999</v>
      </c>
      <c r="B3486">
        <v>-74.916300000000007</v>
      </c>
      <c r="C3486">
        <v>-93.321799999999996</v>
      </c>
    </row>
    <row r="3487" spans="1:3" x14ac:dyDescent="0.25">
      <c r="A3487">
        <v>0.34849999999999998</v>
      </c>
      <c r="B3487">
        <v>-74.9011</v>
      </c>
      <c r="C3487">
        <v>-93.334000000000003</v>
      </c>
    </row>
    <row r="3488" spans="1:3" x14ac:dyDescent="0.25">
      <c r="A3488">
        <v>0.34860000000000002</v>
      </c>
      <c r="B3488">
        <v>-74.884100000000004</v>
      </c>
      <c r="C3488">
        <v>-93.3553</v>
      </c>
    </row>
    <row r="3489" spans="1:3" x14ac:dyDescent="0.25">
      <c r="A3489">
        <v>0.34870000000000001</v>
      </c>
      <c r="B3489">
        <v>-74.890900000000002</v>
      </c>
      <c r="C3489">
        <v>-93.367599999999996</v>
      </c>
    </row>
    <row r="3490" spans="1:3" x14ac:dyDescent="0.25">
      <c r="A3490">
        <v>0.3488</v>
      </c>
      <c r="B3490">
        <v>-74.887500000000003</v>
      </c>
      <c r="C3490">
        <v>-93.379800000000003</v>
      </c>
    </row>
    <row r="3491" spans="1:3" x14ac:dyDescent="0.25">
      <c r="A3491">
        <v>0.34889999999999999</v>
      </c>
      <c r="B3491">
        <v>-74.896000000000001</v>
      </c>
      <c r="C3491">
        <v>-93.379800000000003</v>
      </c>
    </row>
    <row r="3492" spans="1:3" x14ac:dyDescent="0.25">
      <c r="A3492">
        <v>0.34899999999999998</v>
      </c>
      <c r="B3492">
        <v>-74.885800000000003</v>
      </c>
      <c r="C3492">
        <v>-93.382800000000003</v>
      </c>
    </row>
    <row r="3493" spans="1:3" x14ac:dyDescent="0.25">
      <c r="A3493">
        <v>0.34910000000000002</v>
      </c>
      <c r="B3493">
        <v>-74.894300000000001</v>
      </c>
      <c r="C3493">
        <v>-93.340100000000007</v>
      </c>
    </row>
    <row r="3494" spans="1:3" x14ac:dyDescent="0.25">
      <c r="A3494">
        <v>0.34920000000000001</v>
      </c>
      <c r="B3494">
        <v>-74.879000000000005</v>
      </c>
      <c r="C3494">
        <v>-93.346199999999996</v>
      </c>
    </row>
    <row r="3495" spans="1:3" x14ac:dyDescent="0.25">
      <c r="A3495">
        <v>0.3493</v>
      </c>
      <c r="B3495">
        <v>-74.863799999999998</v>
      </c>
      <c r="C3495">
        <v>-93.346199999999996</v>
      </c>
    </row>
    <row r="3496" spans="1:3" x14ac:dyDescent="0.25">
      <c r="A3496">
        <v>0.34939999999999999</v>
      </c>
      <c r="B3496">
        <v>-74.882400000000004</v>
      </c>
      <c r="C3496">
        <v>-93.364500000000007</v>
      </c>
    </row>
    <row r="3497" spans="1:3" x14ac:dyDescent="0.25">
      <c r="A3497">
        <v>0.34949999999999998</v>
      </c>
      <c r="B3497">
        <v>-74.885800000000003</v>
      </c>
      <c r="C3497">
        <v>-93.373699999999999</v>
      </c>
    </row>
    <row r="3498" spans="1:3" x14ac:dyDescent="0.25">
      <c r="A3498">
        <v>0.34960000000000002</v>
      </c>
      <c r="B3498">
        <v>-74.875600000000006</v>
      </c>
      <c r="C3498">
        <v>-93.379800000000003</v>
      </c>
    </row>
    <row r="3499" spans="1:3" x14ac:dyDescent="0.25">
      <c r="A3499">
        <v>0.34970000000000001</v>
      </c>
      <c r="B3499">
        <v>-74.872200000000007</v>
      </c>
      <c r="C3499">
        <v>-93.398099999999999</v>
      </c>
    </row>
    <row r="3500" spans="1:3" x14ac:dyDescent="0.25">
      <c r="A3500">
        <v>0.3498</v>
      </c>
      <c r="B3500">
        <v>-74.894300000000001</v>
      </c>
      <c r="C3500">
        <v>-93.4255</v>
      </c>
    </row>
    <row r="3501" spans="1:3" x14ac:dyDescent="0.25">
      <c r="A3501">
        <v>0.34989999999999999</v>
      </c>
      <c r="B3501">
        <v>-74.896000000000001</v>
      </c>
      <c r="C3501">
        <v>-93.471299999999999</v>
      </c>
    </row>
    <row r="3502" spans="1:3" x14ac:dyDescent="0.25">
      <c r="A3502">
        <v>0.35</v>
      </c>
      <c r="B3502">
        <v>-74.880700000000004</v>
      </c>
      <c r="C3502">
        <v>-93.468299999999999</v>
      </c>
    </row>
    <row r="3503" spans="1:3" x14ac:dyDescent="0.25">
      <c r="A3503">
        <v>0.35010000000000002</v>
      </c>
      <c r="B3503">
        <v>-74.882400000000004</v>
      </c>
      <c r="C3503">
        <v>-93.462199999999996</v>
      </c>
    </row>
    <row r="3504" spans="1:3" x14ac:dyDescent="0.25">
      <c r="A3504">
        <v>0.35020000000000001</v>
      </c>
      <c r="B3504">
        <v>-74.870500000000007</v>
      </c>
      <c r="C3504">
        <v>-93.483500000000006</v>
      </c>
    </row>
    <row r="3505" spans="1:3" x14ac:dyDescent="0.25">
      <c r="A3505">
        <v>0.3503</v>
      </c>
      <c r="B3505">
        <v>-74.873900000000006</v>
      </c>
      <c r="C3505">
        <v>-93.492699999999999</v>
      </c>
    </row>
    <row r="3506" spans="1:3" x14ac:dyDescent="0.25">
      <c r="A3506">
        <v>0.35039999999999999</v>
      </c>
      <c r="B3506">
        <v>-74.875600000000006</v>
      </c>
      <c r="C3506">
        <v>-93.529300000000006</v>
      </c>
    </row>
    <row r="3507" spans="1:3" x14ac:dyDescent="0.25">
      <c r="A3507">
        <v>0.35049999999999998</v>
      </c>
      <c r="B3507">
        <v>-74.877300000000005</v>
      </c>
      <c r="C3507">
        <v>-93.544600000000003</v>
      </c>
    </row>
    <row r="3508" spans="1:3" x14ac:dyDescent="0.25">
      <c r="A3508">
        <v>0.35060000000000002</v>
      </c>
      <c r="B3508">
        <v>-74.885800000000003</v>
      </c>
      <c r="C3508">
        <v>-93.523200000000003</v>
      </c>
    </row>
    <row r="3509" spans="1:3" x14ac:dyDescent="0.25">
      <c r="A3509">
        <v>0.35070000000000001</v>
      </c>
      <c r="B3509">
        <v>-74.884100000000004</v>
      </c>
      <c r="C3509">
        <v>-93.513999999999996</v>
      </c>
    </row>
    <row r="3510" spans="1:3" x14ac:dyDescent="0.25">
      <c r="A3510">
        <v>0.3508</v>
      </c>
      <c r="B3510">
        <v>-74.873900000000006</v>
      </c>
      <c r="C3510">
        <v>-93.520099999999999</v>
      </c>
    </row>
    <row r="3511" spans="1:3" x14ac:dyDescent="0.25">
      <c r="A3511">
        <v>0.35089999999999999</v>
      </c>
      <c r="B3511">
        <v>-74.850200000000001</v>
      </c>
      <c r="C3511">
        <v>-93.520099999999999</v>
      </c>
    </row>
    <row r="3512" spans="1:3" x14ac:dyDescent="0.25">
      <c r="A3512">
        <v>0.35099999999999998</v>
      </c>
      <c r="B3512">
        <v>-74.851900000000001</v>
      </c>
      <c r="C3512">
        <v>-93.504900000000006</v>
      </c>
    </row>
    <row r="3513" spans="1:3" x14ac:dyDescent="0.25">
      <c r="A3513">
        <v>0.35110000000000002</v>
      </c>
      <c r="B3513">
        <v>-74.851900000000001</v>
      </c>
      <c r="C3513">
        <v>-93.510999999999996</v>
      </c>
    </row>
    <row r="3514" spans="1:3" x14ac:dyDescent="0.25">
      <c r="A3514">
        <v>0.35120000000000001</v>
      </c>
      <c r="B3514">
        <v>-74.823099999999997</v>
      </c>
      <c r="C3514">
        <v>-93.523200000000003</v>
      </c>
    </row>
    <row r="3515" spans="1:3" x14ac:dyDescent="0.25">
      <c r="A3515">
        <v>0.3513</v>
      </c>
      <c r="B3515">
        <v>-74.8095</v>
      </c>
      <c r="C3515">
        <v>-93.520099999999999</v>
      </c>
    </row>
    <row r="3516" spans="1:3" x14ac:dyDescent="0.25">
      <c r="A3516">
        <v>0.35139999999999999</v>
      </c>
      <c r="B3516">
        <v>-74.797600000000003</v>
      </c>
      <c r="C3516">
        <v>-93.562899999999999</v>
      </c>
    </row>
    <row r="3517" spans="1:3" x14ac:dyDescent="0.25">
      <c r="A3517">
        <v>0.35149999999999998</v>
      </c>
      <c r="B3517">
        <v>-74.795900000000003</v>
      </c>
      <c r="C3517">
        <v>-93.581199999999995</v>
      </c>
    </row>
    <row r="3518" spans="1:3" x14ac:dyDescent="0.25">
      <c r="A3518">
        <v>0.35160000000000002</v>
      </c>
      <c r="B3518">
        <v>-74.768799999999999</v>
      </c>
      <c r="C3518">
        <v>-93.547600000000003</v>
      </c>
    </row>
    <row r="3519" spans="1:3" x14ac:dyDescent="0.25">
      <c r="A3519">
        <v>0.35170000000000001</v>
      </c>
      <c r="B3519">
        <v>-74.768799999999999</v>
      </c>
      <c r="C3519">
        <v>-93.532300000000006</v>
      </c>
    </row>
    <row r="3520" spans="1:3" x14ac:dyDescent="0.25">
      <c r="A3520">
        <v>0.3518</v>
      </c>
      <c r="B3520">
        <v>-74.767099999999999</v>
      </c>
      <c r="C3520">
        <v>-93.535399999999996</v>
      </c>
    </row>
    <row r="3521" spans="1:3" x14ac:dyDescent="0.25">
      <c r="A3521">
        <v>0.35189999999999999</v>
      </c>
      <c r="B3521">
        <v>-74.773899999999998</v>
      </c>
      <c r="C3521">
        <v>-93.529300000000006</v>
      </c>
    </row>
    <row r="3522" spans="1:3" x14ac:dyDescent="0.25">
      <c r="A3522">
        <v>0.35199999999999998</v>
      </c>
      <c r="B3522">
        <v>-74.780699999999996</v>
      </c>
      <c r="C3522">
        <v>-93.556799999999996</v>
      </c>
    </row>
    <row r="3523" spans="1:3" x14ac:dyDescent="0.25">
      <c r="A3523">
        <v>0.35210000000000002</v>
      </c>
      <c r="B3523">
        <v>-74.775599999999997</v>
      </c>
      <c r="C3523">
        <v>-93.544600000000003</v>
      </c>
    </row>
    <row r="3524" spans="1:3" x14ac:dyDescent="0.25">
      <c r="A3524">
        <v>0.35220000000000001</v>
      </c>
      <c r="B3524">
        <v>-74.748500000000007</v>
      </c>
      <c r="C3524">
        <v>-93.562899999999999</v>
      </c>
    </row>
    <row r="3525" spans="1:3" x14ac:dyDescent="0.25">
      <c r="A3525">
        <v>0.3523</v>
      </c>
      <c r="B3525">
        <v>-74.733199999999997</v>
      </c>
      <c r="C3525">
        <v>-93.559799999999996</v>
      </c>
    </row>
    <row r="3526" spans="1:3" x14ac:dyDescent="0.25">
      <c r="A3526">
        <v>0.35239999999999999</v>
      </c>
      <c r="B3526">
        <v>-74.736599999999996</v>
      </c>
      <c r="C3526">
        <v>-93.532300000000006</v>
      </c>
    </row>
    <row r="3527" spans="1:3" x14ac:dyDescent="0.25">
      <c r="A3527">
        <v>0.35249999999999998</v>
      </c>
      <c r="B3527">
        <v>-74.707800000000006</v>
      </c>
      <c r="C3527">
        <v>-93.562899999999999</v>
      </c>
    </row>
    <row r="3528" spans="1:3" x14ac:dyDescent="0.25">
      <c r="A3528">
        <v>0.35260000000000002</v>
      </c>
      <c r="B3528">
        <v>-74.697599999999994</v>
      </c>
      <c r="C3528">
        <v>-93.572000000000003</v>
      </c>
    </row>
    <row r="3529" spans="1:3" x14ac:dyDescent="0.25">
      <c r="A3529">
        <v>0.35270000000000001</v>
      </c>
      <c r="B3529">
        <v>-74.682299999999998</v>
      </c>
      <c r="C3529">
        <v>-93.559799999999996</v>
      </c>
    </row>
    <row r="3530" spans="1:3" x14ac:dyDescent="0.25">
      <c r="A3530">
        <v>0.3528</v>
      </c>
      <c r="B3530">
        <v>-74.673900000000003</v>
      </c>
      <c r="C3530">
        <v>-93.553700000000006</v>
      </c>
    </row>
    <row r="3531" spans="1:3" x14ac:dyDescent="0.25">
      <c r="A3531">
        <v>0.35289999999999999</v>
      </c>
      <c r="B3531">
        <v>-74.658600000000007</v>
      </c>
      <c r="C3531">
        <v>-93.559799999999996</v>
      </c>
    </row>
    <row r="3532" spans="1:3" x14ac:dyDescent="0.25">
      <c r="A3532">
        <v>0.35299999999999998</v>
      </c>
      <c r="B3532">
        <v>-74.64</v>
      </c>
      <c r="C3532">
        <v>-93.565899999999999</v>
      </c>
    </row>
    <row r="3533" spans="1:3" x14ac:dyDescent="0.25">
      <c r="A3533">
        <v>0.35310000000000002</v>
      </c>
      <c r="B3533">
        <v>-74.623000000000005</v>
      </c>
      <c r="C3533">
        <v>-93.565899999999999</v>
      </c>
    </row>
    <row r="3534" spans="1:3" x14ac:dyDescent="0.25">
      <c r="A3534">
        <v>0.35320000000000001</v>
      </c>
      <c r="B3534">
        <v>-74.623000000000005</v>
      </c>
      <c r="C3534">
        <v>-93.532300000000006</v>
      </c>
    </row>
    <row r="3535" spans="1:3" x14ac:dyDescent="0.25">
      <c r="A3535">
        <v>0.3533</v>
      </c>
      <c r="B3535">
        <v>-74.634900000000002</v>
      </c>
      <c r="C3535">
        <v>-93.535399999999996</v>
      </c>
    </row>
    <row r="3536" spans="1:3" x14ac:dyDescent="0.25">
      <c r="A3536">
        <v>0.35339999999999999</v>
      </c>
      <c r="B3536">
        <v>-74.617900000000006</v>
      </c>
      <c r="C3536">
        <v>-93.532300000000006</v>
      </c>
    </row>
    <row r="3537" spans="1:3" x14ac:dyDescent="0.25">
      <c r="A3537">
        <v>0.35349999999999998</v>
      </c>
      <c r="B3537">
        <v>-74.623000000000005</v>
      </c>
      <c r="C3537">
        <v>-93.529300000000006</v>
      </c>
    </row>
    <row r="3538" spans="1:3" x14ac:dyDescent="0.25">
      <c r="A3538">
        <v>0.35360000000000003</v>
      </c>
      <c r="B3538">
        <v>-74.611099999999993</v>
      </c>
      <c r="C3538">
        <v>-93.517099999999999</v>
      </c>
    </row>
    <row r="3539" spans="1:3" x14ac:dyDescent="0.25">
      <c r="A3539">
        <v>0.35370000000000001</v>
      </c>
      <c r="B3539">
        <v>-74.577200000000005</v>
      </c>
      <c r="C3539">
        <v>-93.483500000000006</v>
      </c>
    </row>
    <row r="3540" spans="1:3" x14ac:dyDescent="0.25">
      <c r="A3540">
        <v>0.3538</v>
      </c>
      <c r="B3540">
        <v>-74.575500000000005</v>
      </c>
      <c r="C3540">
        <v>-93.486599999999996</v>
      </c>
    </row>
    <row r="3541" spans="1:3" x14ac:dyDescent="0.25">
      <c r="A3541">
        <v>0.35389999999999999</v>
      </c>
      <c r="B3541">
        <v>-74.556899999999999</v>
      </c>
      <c r="C3541">
        <v>-93.471299999999999</v>
      </c>
    </row>
    <row r="3542" spans="1:3" x14ac:dyDescent="0.25">
      <c r="A3542">
        <v>0.35399999999999998</v>
      </c>
      <c r="B3542">
        <v>-74.5501</v>
      </c>
      <c r="C3542">
        <v>-93.440799999999996</v>
      </c>
    </row>
    <row r="3543" spans="1:3" x14ac:dyDescent="0.25">
      <c r="A3543">
        <v>0.35410000000000003</v>
      </c>
      <c r="B3543">
        <v>-74.560299999999998</v>
      </c>
      <c r="C3543">
        <v>-93.465199999999996</v>
      </c>
    </row>
    <row r="3544" spans="1:3" x14ac:dyDescent="0.25">
      <c r="A3544">
        <v>0.35420000000000001</v>
      </c>
      <c r="B3544">
        <v>-74.524699999999996</v>
      </c>
      <c r="C3544">
        <v>-93.468299999999999</v>
      </c>
    </row>
    <row r="3545" spans="1:3" x14ac:dyDescent="0.25">
      <c r="A3545">
        <v>0.3543</v>
      </c>
      <c r="B3545">
        <v>-74.521299999999997</v>
      </c>
      <c r="C3545">
        <v>-93.428600000000003</v>
      </c>
    </row>
    <row r="3546" spans="1:3" x14ac:dyDescent="0.25">
      <c r="A3546">
        <v>0.35439999999999999</v>
      </c>
      <c r="B3546">
        <v>-74.516199999999998</v>
      </c>
      <c r="C3546">
        <v>-93.428600000000003</v>
      </c>
    </row>
    <row r="3547" spans="1:3" x14ac:dyDescent="0.25">
      <c r="A3547">
        <v>0.35449999999999998</v>
      </c>
      <c r="B3547">
        <v>-74.511099999999999</v>
      </c>
      <c r="C3547">
        <v>-93.443799999999996</v>
      </c>
    </row>
    <row r="3548" spans="1:3" x14ac:dyDescent="0.25">
      <c r="A3548">
        <v>0.35460000000000003</v>
      </c>
      <c r="B3548">
        <v>-74.506</v>
      </c>
      <c r="C3548">
        <v>-93.428600000000003</v>
      </c>
    </row>
    <row r="3549" spans="1:3" x14ac:dyDescent="0.25">
      <c r="A3549">
        <v>0.35470000000000002</v>
      </c>
      <c r="B3549">
        <v>-74.489099999999993</v>
      </c>
      <c r="C3549">
        <v>-93.440799999999996</v>
      </c>
    </row>
    <row r="3550" spans="1:3" x14ac:dyDescent="0.25">
      <c r="A3550">
        <v>0.3548</v>
      </c>
      <c r="B3550">
        <v>-74.485699999999994</v>
      </c>
      <c r="C3550">
        <v>-93.440799999999996</v>
      </c>
    </row>
    <row r="3551" spans="1:3" x14ac:dyDescent="0.25">
      <c r="A3551">
        <v>0.35489999999999999</v>
      </c>
      <c r="B3551">
        <v>-74.495800000000003</v>
      </c>
      <c r="C3551">
        <v>-93.437700000000007</v>
      </c>
    </row>
    <row r="3552" spans="1:3" x14ac:dyDescent="0.25">
      <c r="A3552">
        <v>0.35499999999999998</v>
      </c>
      <c r="B3552">
        <v>-74.500900000000001</v>
      </c>
      <c r="C3552">
        <v>-93.446899999999999</v>
      </c>
    </row>
    <row r="3553" spans="1:3" x14ac:dyDescent="0.25">
      <c r="A3553">
        <v>0.35510000000000003</v>
      </c>
      <c r="B3553">
        <v>-74.483999999999995</v>
      </c>
      <c r="C3553">
        <v>-93.45</v>
      </c>
    </row>
    <row r="3554" spans="1:3" x14ac:dyDescent="0.25">
      <c r="A3554">
        <v>0.35520000000000002</v>
      </c>
      <c r="B3554">
        <v>-74.485699999999994</v>
      </c>
      <c r="C3554">
        <v>-93.422499999999999</v>
      </c>
    </row>
    <row r="3555" spans="1:3" x14ac:dyDescent="0.25">
      <c r="A3555">
        <v>0.3553</v>
      </c>
      <c r="B3555">
        <v>-74.455200000000005</v>
      </c>
      <c r="C3555">
        <v>-93.419399999999996</v>
      </c>
    </row>
    <row r="3556" spans="1:3" x14ac:dyDescent="0.25">
      <c r="A3556">
        <v>0.35539999999999999</v>
      </c>
      <c r="B3556">
        <v>-74.458600000000004</v>
      </c>
      <c r="C3556">
        <v>-93.3767</v>
      </c>
    </row>
    <row r="3557" spans="1:3" x14ac:dyDescent="0.25">
      <c r="A3557">
        <v>0.35549999999999998</v>
      </c>
      <c r="B3557">
        <v>-74.453500000000005</v>
      </c>
      <c r="C3557">
        <v>-93.361500000000007</v>
      </c>
    </row>
    <row r="3558" spans="1:3" x14ac:dyDescent="0.25">
      <c r="A3558">
        <v>0.35560000000000003</v>
      </c>
      <c r="B3558">
        <v>-74.444999999999993</v>
      </c>
      <c r="C3558">
        <v>-93.334000000000003</v>
      </c>
    </row>
    <row r="3559" spans="1:3" x14ac:dyDescent="0.25">
      <c r="A3559">
        <v>0.35570000000000002</v>
      </c>
      <c r="B3559">
        <v>-74.434799999999996</v>
      </c>
      <c r="C3559">
        <v>-93.361500000000007</v>
      </c>
    </row>
    <row r="3560" spans="1:3" x14ac:dyDescent="0.25">
      <c r="A3560">
        <v>0.35580000000000001</v>
      </c>
      <c r="B3560">
        <v>-74.431399999999996</v>
      </c>
      <c r="C3560">
        <v>-93.3767</v>
      </c>
    </row>
    <row r="3561" spans="1:3" x14ac:dyDescent="0.25">
      <c r="A3561">
        <v>0.35589999999999999</v>
      </c>
      <c r="B3561">
        <v>-74.424599999999998</v>
      </c>
      <c r="C3561">
        <v>-93.382800000000003</v>
      </c>
    </row>
    <row r="3562" spans="1:3" x14ac:dyDescent="0.25">
      <c r="A3562">
        <v>0.35599999999999998</v>
      </c>
      <c r="B3562">
        <v>-74.421300000000002</v>
      </c>
      <c r="C3562">
        <v>-93.391999999999996</v>
      </c>
    </row>
    <row r="3563" spans="1:3" x14ac:dyDescent="0.25">
      <c r="A3563">
        <v>0.35610000000000003</v>
      </c>
      <c r="B3563">
        <v>-74.414500000000004</v>
      </c>
      <c r="C3563">
        <v>-93.367599999999996</v>
      </c>
    </row>
    <row r="3564" spans="1:3" x14ac:dyDescent="0.25">
      <c r="A3564">
        <v>0.35620000000000002</v>
      </c>
      <c r="B3564">
        <v>-74.436499999999995</v>
      </c>
      <c r="C3564">
        <v>-93.370599999999996</v>
      </c>
    </row>
    <row r="3565" spans="1:3" x14ac:dyDescent="0.25">
      <c r="A3565">
        <v>0.35630000000000001</v>
      </c>
      <c r="B3565">
        <v>-74.426299999999998</v>
      </c>
      <c r="C3565">
        <v>-93.349199999999996</v>
      </c>
    </row>
    <row r="3566" spans="1:3" x14ac:dyDescent="0.25">
      <c r="A3566">
        <v>0.35639999999999999</v>
      </c>
      <c r="B3566">
        <v>-74.427999999999997</v>
      </c>
      <c r="C3566">
        <v>-93.343100000000007</v>
      </c>
    </row>
    <row r="3567" spans="1:3" x14ac:dyDescent="0.25">
      <c r="A3567">
        <v>0.35649999999999998</v>
      </c>
      <c r="B3567">
        <v>-74.417900000000003</v>
      </c>
      <c r="C3567">
        <v>-93.318700000000007</v>
      </c>
    </row>
    <row r="3568" spans="1:3" x14ac:dyDescent="0.25">
      <c r="A3568">
        <v>0.35659999999999997</v>
      </c>
      <c r="B3568">
        <v>-74.390699999999995</v>
      </c>
      <c r="C3568">
        <v>-93.3309</v>
      </c>
    </row>
    <row r="3569" spans="1:3" x14ac:dyDescent="0.25">
      <c r="A3569">
        <v>0.35670000000000002</v>
      </c>
      <c r="B3569">
        <v>-74.388999999999996</v>
      </c>
      <c r="C3569">
        <v>-93.343100000000007</v>
      </c>
    </row>
    <row r="3570" spans="1:3" x14ac:dyDescent="0.25">
      <c r="A3570">
        <v>0.35680000000000001</v>
      </c>
      <c r="B3570">
        <v>-74.388999999999996</v>
      </c>
      <c r="C3570">
        <v>-93.340100000000007</v>
      </c>
    </row>
    <row r="3571" spans="1:3" x14ac:dyDescent="0.25">
      <c r="A3571">
        <v>0.3569</v>
      </c>
      <c r="B3571">
        <v>-74.375500000000002</v>
      </c>
      <c r="C3571">
        <v>-93.312600000000003</v>
      </c>
    </row>
    <row r="3572" spans="1:3" x14ac:dyDescent="0.25">
      <c r="A3572">
        <v>0.35699999999999998</v>
      </c>
      <c r="B3572">
        <v>-74.395799999999994</v>
      </c>
      <c r="C3572">
        <v>-93.272900000000007</v>
      </c>
    </row>
    <row r="3573" spans="1:3" x14ac:dyDescent="0.25">
      <c r="A3573">
        <v>0.35709999999999997</v>
      </c>
      <c r="B3573">
        <v>-74.380600000000001</v>
      </c>
      <c r="C3573">
        <v>-93.263800000000003</v>
      </c>
    </row>
    <row r="3574" spans="1:3" x14ac:dyDescent="0.25">
      <c r="A3574">
        <v>0.35720000000000002</v>
      </c>
      <c r="B3574">
        <v>-74.365300000000005</v>
      </c>
      <c r="C3574">
        <v>-93.269900000000007</v>
      </c>
    </row>
    <row r="3575" spans="1:3" x14ac:dyDescent="0.25">
      <c r="A3575">
        <v>0.35730000000000001</v>
      </c>
      <c r="B3575">
        <v>-74.358500000000006</v>
      </c>
      <c r="C3575">
        <v>-93.263800000000003</v>
      </c>
    </row>
    <row r="3576" spans="1:3" x14ac:dyDescent="0.25">
      <c r="A3576">
        <v>0.3574</v>
      </c>
      <c r="B3576">
        <v>-74.355099999999993</v>
      </c>
      <c r="C3576">
        <v>-93.242400000000004</v>
      </c>
    </row>
    <row r="3577" spans="1:3" x14ac:dyDescent="0.25">
      <c r="A3577">
        <v>0.35749999999999998</v>
      </c>
      <c r="B3577">
        <v>-74.304299999999998</v>
      </c>
      <c r="C3577">
        <v>-93.248500000000007</v>
      </c>
    </row>
    <row r="3578" spans="1:3" x14ac:dyDescent="0.25">
      <c r="A3578">
        <v>0.35759999999999997</v>
      </c>
      <c r="B3578">
        <v>-74.283900000000003</v>
      </c>
      <c r="C3578">
        <v>-93.2363</v>
      </c>
    </row>
    <row r="3579" spans="1:3" x14ac:dyDescent="0.25">
      <c r="A3579">
        <v>0.35770000000000002</v>
      </c>
      <c r="B3579">
        <v>-74.275400000000005</v>
      </c>
      <c r="C3579">
        <v>-93.2791</v>
      </c>
    </row>
    <row r="3580" spans="1:3" x14ac:dyDescent="0.25">
      <c r="A3580">
        <v>0.35780000000000001</v>
      </c>
      <c r="B3580">
        <v>-74.238100000000003</v>
      </c>
      <c r="C3580">
        <v>-93.2791</v>
      </c>
    </row>
    <row r="3581" spans="1:3" x14ac:dyDescent="0.25">
      <c r="A3581">
        <v>0.3579</v>
      </c>
      <c r="B3581">
        <v>-74.266999999999996</v>
      </c>
      <c r="C3581">
        <v>-93.248500000000007</v>
      </c>
    </row>
    <row r="3582" spans="1:3" x14ac:dyDescent="0.25">
      <c r="A3582">
        <v>0.35799999999999998</v>
      </c>
      <c r="B3582">
        <v>-74.256799999999998</v>
      </c>
      <c r="C3582">
        <v>-93.2119</v>
      </c>
    </row>
    <row r="3583" spans="1:3" x14ac:dyDescent="0.25">
      <c r="A3583">
        <v>0.35809999999999997</v>
      </c>
      <c r="B3583">
        <v>-74.25</v>
      </c>
      <c r="C3583">
        <v>-93.2333</v>
      </c>
    </row>
    <row r="3584" spans="1:3" x14ac:dyDescent="0.25">
      <c r="A3584">
        <v>0.35820000000000002</v>
      </c>
      <c r="B3584">
        <v>-74.221199999999996</v>
      </c>
      <c r="C3584">
        <v>-93.2333</v>
      </c>
    </row>
    <row r="3585" spans="1:3" x14ac:dyDescent="0.25">
      <c r="A3585">
        <v>0.35830000000000001</v>
      </c>
      <c r="B3585">
        <v>-74.214399999999998</v>
      </c>
      <c r="C3585">
        <v>-93.202799999999996</v>
      </c>
    </row>
    <row r="3586" spans="1:3" x14ac:dyDescent="0.25">
      <c r="A3586">
        <v>0.3584</v>
      </c>
      <c r="B3586">
        <v>-74.188999999999993</v>
      </c>
      <c r="C3586">
        <v>-93.190600000000003</v>
      </c>
    </row>
    <row r="3587" spans="1:3" x14ac:dyDescent="0.25">
      <c r="A3587">
        <v>0.35849999999999999</v>
      </c>
      <c r="B3587">
        <v>-74.180499999999995</v>
      </c>
      <c r="C3587">
        <v>-93.199700000000007</v>
      </c>
    </row>
    <row r="3588" spans="1:3" x14ac:dyDescent="0.25">
      <c r="A3588">
        <v>0.35859999999999997</v>
      </c>
      <c r="B3588">
        <v>-74.151700000000005</v>
      </c>
      <c r="C3588">
        <v>-93.202799999999996</v>
      </c>
    </row>
    <row r="3589" spans="1:3" x14ac:dyDescent="0.25">
      <c r="A3589">
        <v>0.35870000000000002</v>
      </c>
      <c r="B3589">
        <v>-74.136399999999995</v>
      </c>
      <c r="C3589">
        <v>-93.196700000000007</v>
      </c>
    </row>
    <row r="3590" spans="1:3" x14ac:dyDescent="0.25">
      <c r="A3590">
        <v>0.35880000000000001</v>
      </c>
      <c r="B3590">
        <v>-74.122900000000001</v>
      </c>
      <c r="C3590">
        <v>-93.184399999999997</v>
      </c>
    </row>
    <row r="3591" spans="1:3" x14ac:dyDescent="0.25">
      <c r="A3591">
        <v>0.3589</v>
      </c>
      <c r="B3591">
        <v>-74.119500000000002</v>
      </c>
      <c r="C3591">
        <v>-93.190600000000003</v>
      </c>
    </row>
    <row r="3592" spans="1:3" x14ac:dyDescent="0.25">
      <c r="A3592">
        <v>0.35899999999999999</v>
      </c>
      <c r="B3592">
        <v>-74.116100000000003</v>
      </c>
      <c r="C3592">
        <v>-93.205799999999996</v>
      </c>
    </row>
    <row r="3593" spans="1:3" x14ac:dyDescent="0.25">
      <c r="A3593">
        <v>0.35909999999999997</v>
      </c>
      <c r="B3593">
        <v>-74.087299999999999</v>
      </c>
      <c r="C3593">
        <v>-93.2089</v>
      </c>
    </row>
    <row r="3594" spans="1:3" x14ac:dyDescent="0.25">
      <c r="A3594">
        <v>0.35920000000000002</v>
      </c>
      <c r="B3594">
        <v>-74.088899999999995</v>
      </c>
      <c r="C3594">
        <v>-93.199700000000007</v>
      </c>
    </row>
    <row r="3595" spans="1:3" x14ac:dyDescent="0.25">
      <c r="A3595">
        <v>0.35930000000000001</v>
      </c>
      <c r="B3595">
        <v>-74.085599999999999</v>
      </c>
      <c r="C3595">
        <v>-93.202799999999996</v>
      </c>
    </row>
    <row r="3596" spans="1:3" x14ac:dyDescent="0.25">
      <c r="A3596">
        <v>0.3594</v>
      </c>
      <c r="B3596">
        <v>-74.05</v>
      </c>
      <c r="C3596">
        <v>-93.150899999999993</v>
      </c>
    </row>
    <row r="3597" spans="1:3" x14ac:dyDescent="0.25">
      <c r="A3597">
        <v>0.35949999999999999</v>
      </c>
      <c r="B3597">
        <v>-74.055000000000007</v>
      </c>
      <c r="C3597">
        <v>-93.150899999999993</v>
      </c>
    </row>
    <row r="3598" spans="1:3" x14ac:dyDescent="0.25">
      <c r="A3598">
        <v>0.35959999999999998</v>
      </c>
      <c r="B3598">
        <v>-74.073700000000002</v>
      </c>
      <c r="C3598">
        <v>-93.135599999999997</v>
      </c>
    </row>
    <row r="3599" spans="1:3" x14ac:dyDescent="0.25">
      <c r="A3599">
        <v>0.35970000000000002</v>
      </c>
      <c r="B3599">
        <v>-74.043199999999999</v>
      </c>
      <c r="C3599">
        <v>-93.135599999999997</v>
      </c>
    </row>
    <row r="3600" spans="1:3" x14ac:dyDescent="0.25">
      <c r="A3600">
        <v>0.35980000000000001</v>
      </c>
      <c r="B3600">
        <v>-74.043199999999999</v>
      </c>
      <c r="C3600">
        <v>-93.123400000000004</v>
      </c>
    </row>
    <row r="3601" spans="1:3" x14ac:dyDescent="0.25">
      <c r="A3601">
        <v>0.3599</v>
      </c>
      <c r="B3601">
        <v>-74.033000000000001</v>
      </c>
      <c r="C3601">
        <v>-93.120400000000004</v>
      </c>
    </row>
    <row r="3602" spans="1:3" x14ac:dyDescent="0.25">
      <c r="A3602">
        <v>0.36</v>
      </c>
      <c r="B3602">
        <v>-74.004199999999997</v>
      </c>
      <c r="C3602">
        <v>-93.126499999999993</v>
      </c>
    </row>
    <row r="3603" spans="1:3" x14ac:dyDescent="0.25">
      <c r="A3603">
        <v>0.36009999999999998</v>
      </c>
      <c r="B3603">
        <v>-74.029600000000002</v>
      </c>
      <c r="C3603">
        <v>-93.1417</v>
      </c>
    </row>
    <row r="3604" spans="1:3" x14ac:dyDescent="0.25">
      <c r="A3604">
        <v>0.36020000000000002</v>
      </c>
      <c r="B3604">
        <v>-74.031300000000002</v>
      </c>
      <c r="C3604">
        <v>-93.1143</v>
      </c>
    </row>
    <row r="3605" spans="1:3" x14ac:dyDescent="0.25">
      <c r="A3605">
        <v>0.36030000000000001</v>
      </c>
      <c r="B3605">
        <v>-73.975399999999993</v>
      </c>
      <c r="C3605">
        <v>-93.089799999999997</v>
      </c>
    </row>
    <row r="3606" spans="1:3" x14ac:dyDescent="0.25">
      <c r="A3606">
        <v>0.3604</v>
      </c>
      <c r="B3606">
        <v>-73.987200000000001</v>
      </c>
      <c r="C3606">
        <v>-93.056299999999993</v>
      </c>
    </row>
    <row r="3607" spans="1:3" x14ac:dyDescent="0.25">
      <c r="A3607">
        <v>0.36049999999999999</v>
      </c>
      <c r="B3607">
        <v>-74.009299999999996</v>
      </c>
      <c r="C3607">
        <v>-93.059299999999993</v>
      </c>
    </row>
    <row r="3608" spans="1:3" x14ac:dyDescent="0.25">
      <c r="A3608">
        <v>0.36059999999999998</v>
      </c>
      <c r="B3608">
        <v>-73.997399999999999</v>
      </c>
      <c r="C3608">
        <v>-93.0471</v>
      </c>
    </row>
    <row r="3609" spans="1:3" x14ac:dyDescent="0.25">
      <c r="A3609">
        <v>0.36070000000000002</v>
      </c>
      <c r="B3609">
        <v>-73.9923</v>
      </c>
      <c r="C3609">
        <v>-93.034899999999993</v>
      </c>
    </row>
    <row r="3610" spans="1:3" x14ac:dyDescent="0.25">
      <c r="A3610">
        <v>0.36080000000000001</v>
      </c>
      <c r="B3610">
        <v>-73.980400000000003</v>
      </c>
      <c r="C3610">
        <v>-93.013499999999993</v>
      </c>
    </row>
    <row r="3611" spans="1:3" x14ac:dyDescent="0.25">
      <c r="A3611">
        <v>0.3609</v>
      </c>
      <c r="B3611">
        <v>-73.963499999999996</v>
      </c>
      <c r="C3611">
        <v>-93.0227</v>
      </c>
    </row>
    <row r="3612" spans="1:3" x14ac:dyDescent="0.25">
      <c r="A3612">
        <v>0.36099999999999999</v>
      </c>
      <c r="B3612">
        <v>-73.971999999999994</v>
      </c>
      <c r="C3612">
        <v>-93.031899999999993</v>
      </c>
    </row>
    <row r="3613" spans="1:3" x14ac:dyDescent="0.25">
      <c r="A3613">
        <v>0.36109999999999998</v>
      </c>
      <c r="B3613">
        <v>-73.9499</v>
      </c>
      <c r="C3613">
        <v>-93.0441</v>
      </c>
    </row>
    <row r="3614" spans="1:3" x14ac:dyDescent="0.25">
      <c r="A3614">
        <v>0.36120000000000002</v>
      </c>
      <c r="B3614">
        <v>-73.934700000000007</v>
      </c>
      <c r="C3614">
        <v>-93.031899999999993</v>
      </c>
    </row>
    <row r="3615" spans="1:3" x14ac:dyDescent="0.25">
      <c r="A3615">
        <v>0.36130000000000001</v>
      </c>
      <c r="B3615">
        <v>-73.927899999999994</v>
      </c>
      <c r="C3615">
        <v>-93.034899999999993</v>
      </c>
    </row>
    <row r="3616" spans="1:3" x14ac:dyDescent="0.25">
      <c r="A3616">
        <v>0.3614</v>
      </c>
      <c r="B3616">
        <v>-73.939800000000005</v>
      </c>
      <c r="C3616">
        <v>-93.056299999999993</v>
      </c>
    </row>
    <row r="3617" spans="1:3" x14ac:dyDescent="0.25">
      <c r="A3617">
        <v>0.36149999999999999</v>
      </c>
      <c r="B3617">
        <v>-73.934700000000007</v>
      </c>
      <c r="C3617">
        <v>-93.0685</v>
      </c>
    </row>
    <row r="3618" spans="1:3" x14ac:dyDescent="0.25">
      <c r="A3618">
        <v>0.36159999999999998</v>
      </c>
      <c r="B3618">
        <v>-73.926199999999994</v>
      </c>
      <c r="C3618">
        <v>-93.037999999999997</v>
      </c>
    </row>
    <row r="3619" spans="1:3" x14ac:dyDescent="0.25">
      <c r="A3619">
        <v>0.36170000000000002</v>
      </c>
      <c r="B3619">
        <v>-73.890600000000006</v>
      </c>
      <c r="C3619">
        <v>-93.0227</v>
      </c>
    </row>
    <row r="3620" spans="1:3" x14ac:dyDescent="0.25">
      <c r="A3620">
        <v>0.36180000000000001</v>
      </c>
      <c r="B3620">
        <v>-73.887200000000007</v>
      </c>
      <c r="C3620">
        <v>-93.0715</v>
      </c>
    </row>
    <row r="3621" spans="1:3" x14ac:dyDescent="0.25">
      <c r="A3621">
        <v>0.3619</v>
      </c>
      <c r="B3621">
        <v>-73.870199999999997</v>
      </c>
      <c r="C3621">
        <v>-93.062399999999997</v>
      </c>
    </row>
    <row r="3622" spans="1:3" x14ac:dyDescent="0.25">
      <c r="A3622">
        <v>0.36199999999999999</v>
      </c>
      <c r="B3622">
        <v>-73.858400000000003</v>
      </c>
      <c r="C3622">
        <v>-93.037999999999997</v>
      </c>
    </row>
    <row r="3623" spans="1:3" x14ac:dyDescent="0.25">
      <c r="A3623">
        <v>0.36209999999999998</v>
      </c>
      <c r="B3623">
        <v>-73.8262</v>
      </c>
      <c r="C3623">
        <v>-93.0441</v>
      </c>
    </row>
    <row r="3624" spans="1:3" x14ac:dyDescent="0.25">
      <c r="A3624">
        <v>0.36220000000000002</v>
      </c>
      <c r="B3624">
        <v>-73.8279</v>
      </c>
      <c r="C3624">
        <v>-93.056299999999993</v>
      </c>
    </row>
    <row r="3625" spans="1:3" x14ac:dyDescent="0.25">
      <c r="A3625">
        <v>0.36230000000000001</v>
      </c>
      <c r="B3625">
        <v>-73.846500000000006</v>
      </c>
      <c r="C3625">
        <v>-93.0685</v>
      </c>
    </row>
    <row r="3626" spans="1:3" x14ac:dyDescent="0.25">
      <c r="A3626">
        <v>0.3624</v>
      </c>
      <c r="B3626">
        <v>-73.821100000000001</v>
      </c>
      <c r="C3626">
        <v>-93.083699999999993</v>
      </c>
    </row>
    <row r="3627" spans="1:3" x14ac:dyDescent="0.25">
      <c r="A3627">
        <v>0.36249999999999999</v>
      </c>
      <c r="B3627">
        <v>-73.812600000000003</v>
      </c>
      <c r="C3627">
        <v>-93.062399999999997</v>
      </c>
    </row>
    <row r="3628" spans="1:3" x14ac:dyDescent="0.25">
      <c r="A3628">
        <v>0.36259999999999998</v>
      </c>
      <c r="B3628">
        <v>-73.788899999999998</v>
      </c>
      <c r="C3628">
        <v>-93.059299999999993</v>
      </c>
    </row>
    <row r="3629" spans="1:3" x14ac:dyDescent="0.25">
      <c r="A3629">
        <v>0.36270000000000002</v>
      </c>
      <c r="B3629">
        <v>-73.775300000000001</v>
      </c>
      <c r="C3629">
        <v>-93.074600000000004</v>
      </c>
    </row>
    <row r="3630" spans="1:3" x14ac:dyDescent="0.25">
      <c r="A3630">
        <v>0.36280000000000001</v>
      </c>
      <c r="B3630">
        <v>-73.775300000000001</v>
      </c>
      <c r="C3630">
        <v>-93.062399999999997</v>
      </c>
    </row>
    <row r="3631" spans="1:3" x14ac:dyDescent="0.25">
      <c r="A3631">
        <v>0.3629</v>
      </c>
      <c r="B3631">
        <v>-73.785499999999999</v>
      </c>
      <c r="C3631">
        <v>-93.077600000000004</v>
      </c>
    </row>
    <row r="3632" spans="1:3" x14ac:dyDescent="0.25">
      <c r="A3632">
        <v>0.36299999999999999</v>
      </c>
      <c r="B3632">
        <v>-73.754999999999995</v>
      </c>
      <c r="C3632">
        <v>-93.077600000000004</v>
      </c>
    </row>
    <row r="3633" spans="1:3" x14ac:dyDescent="0.25">
      <c r="A3633">
        <v>0.36309999999999998</v>
      </c>
      <c r="B3633">
        <v>-73.746499999999997</v>
      </c>
      <c r="C3633">
        <v>-93.1173</v>
      </c>
    </row>
    <row r="3634" spans="1:3" x14ac:dyDescent="0.25">
      <c r="A3634">
        <v>0.36320000000000002</v>
      </c>
      <c r="B3634">
        <v>-73.760000000000005</v>
      </c>
      <c r="C3634">
        <v>-93.1173</v>
      </c>
    </row>
    <row r="3635" spans="1:3" x14ac:dyDescent="0.25">
      <c r="A3635">
        <v>0.36330000000000001</v>
      </c>
      <c r="B3635">
        <v>-73.749899999999997</v>
      </c>
      <c r="C3635">
        <v>-93.120400000000004</v>
      </c>
    </row>
    <row r="3636" spans="1:3" x14ac:dyDescent="0.25">
      <c r="A3636">
        <v>0.3634</v>
      </c>
      <c r="B3636">
        <v>-73.707499999999996</v>
      </c>
      <c r="C3636">
        <v>-93.132599999999996</v>
      </c>
    </row>
    <row r="3637" spans="1:3" x14ac:dyDescent="0.25">
      <c r="A3637">
        <v>0.36349999999999999</v>
      </c>
      <c r="B3637">
        <v>-73.7346</v>
      </c>
      <c r="C3637">
        <v>-93.1417</v>
      </c>
    </row>
    <row r="3638" spans="1:3" x14ac:dyDescent="0.25">
      <c r="A3638">
        <v>0.36359999999999998</v>
      </c>
      <c r="B3638">
        <v>-73.712599999999995</v>
      </c>
      <c r="C3638">
        <v>-93.184399999999997</v>
      </c>
    </row>
    <row r="3639" spans="1:3" x14ac:dyDescent="0.25">
      <c r="A3639">
        <v>0.36370000000000002</v>
      </c>
      <c r="B3639">
        <v>-73.704099999999997</v>
      </c>
      <c r="C3639">
        <v>-93.202799999999996</v>
      </c>
    </row>
    <row r="3640" spans="1:3" x14ac:dyDescent="0.25">
      <c r="A3640">
        <v>0.36380000000000001</v>
      </c>
      <c r="B3640">
        <v>-73.693899999999999</v>
      </c>
      <c r="C3640">
        <v>-93.181399999999996</v>
      </c>
    </row>
    <row r="3641" spans="1:3" x14ac:dyDescent="0.25">
      <c r="A3641">
        <v>0.3639</v>
      </c>
      <c r="B3641">
        <v>-73.680400000000006</v>
      </c>
      <c r="C3641">
        <v>-93.181399999999996</v>
      </c>
    </row>
    <row r="3642" spans="1:3" x14ac:dyDescent="0.25">
      <c r="A3642">
        <v>0.36399999999999999</v>
      </c>
      <c r="B3642">
        <v>-73.671899999999994</v>
      </c>
      <c r="C3642">
        <v>-93.190600000000003</v>
      </c>
    </row>
    <row r="3643" spans="1:3" x14ac:dyDescent="0.25">
      <c r="A3643">
        <v>0.36409999999999998</v>
      </c>
      <c r="B3643">
        <v>-73.649799999999999</v>
      </c>
      <c r="C3643">
        <v>-93.218000000000004</v>
      </c>
    </row>
    <row r="3644" spans="1:3" x14ac:dyDescent="0.25">
      <c r="A3644">
        <v>0.36420000000000002</v>
      </c>
      <c r="B3644">
        <v>-73.641400000000004</v>
      </c>
      <c r="C3644">
        <v>-93.2363</v>
      </c>
    </row>
    <row r="3645" spans="1:3" x14ac:dyDescent="0.25">
      <c r="A3645">
        <v>0.36430000000000001</v>
      </c>
      <c r="B3645">
        <v>-73.671899999999994</v>
      </c>
      <c r="C3645">
        <v>-93.2333</v>
      </c>
    </row>
    <row r="3646" spans="1:3" x14ac:dyDescent="0.25">
      <c r="A3646">
        <v>0.3644</v>
      </c>
      <c r="B3646">
        <v>-73.675299999999993</v>
      </c>
      <c r="C3646">
        <v>-93.227199999999996</v>
      </c>
    </row>
    <row r="3647" spans="1:3" x14ac:dyDescent="0.25">
      <c r="A3647">
        <v>0.36449999999999999</v>
      </c>
      <c r="B3647">
        <v>-73.6464</v>
      </c>
      <c r="C3647">
        <v>-93.254599999999996</v>
      </c>
    </row>
    <row r="3648" spans="1:3" x14ac:dyDescent="0.25">
      <c r="A3648">
        <v>0.36459999999999998</v>
      </c>
      <c r="B3648">
        <v>-73.649799999999999</v>
      </c>
      <c r="C3648">
        <v>-93.254599999999996</v>
      </c>
    </row>
    <row r="3649" spans="1:3" x14ac:dyDescent="0.25">
      <c r="A3649">
        <v>0.36470000000000002</v>
      </c>
      <c r="B3649">
        <v>-73.649799999999999</v>
      </c>
      <c r="C3649">
        <v>-93.2577</v>
      </c>
    </row>
    <row r="3650" spans="1:3" x14ac:dyDescent="0.25">
      <c r="A3650">
        <v>0.36480000000000001</v>
      </c>
      <c r="B3650">
        <v>-73.624399999999994</v>
      </c>
      <c r="C3650">
        <v>-93.3035</v>
      </c>
    </row>
    <row r="3651" spans="1:3" x14ac:dyDescent="0.25">
      <c r="A3651">
        <v>0.3649</v>
      </c>
      <c r="B3651">
        <v>-73.622699999999995</v>
      </c>
      <c r="C3651">
        <v>-93.3035</v>
      </c>
    </row>
    <row r="3652" spans="1:3" x14ac:dyDescent="0.25">
      <c r="A3652">
        <v>0.36499999999999999</v>
      </c>
      <c r="B3652">
        <v>-73.626099999999994</v>
      </c>
      <c r="C3652">
        <v>-93.275999999999996</v>
      </c>
    </row>
    <row r="3653" spans="1:3" x14ac:dyDescent="0.25">
      <c r="A3653">
        <v>0.36509999999999998</v>
      </c>
      <c r="B3653">
        <v>-73.602400000000003</v>
      </c>
      <c r="C3653">
        <v>-93.2791</v>
      </c>
    </row>
    <row r="3654" spans="1:3" x14ac:dyDescent="0.25">
      <c r="A3654">
        <v>0.36520000000000002</v>
      </c>
      <c r="B3654">
        <v>-73.585400000000007</v>
      </c>
      <c r="C3654">
        <v>-93.3065</v>
      </c>
    </row>
    <row r="3655" spans="1:3" x14ac:dyDescent="0.25">
      <c r="A3655">
        <v>0.36530000000000001</v>
      </c>
      <c r="B3655">
        <v>-73.588800000000006</v>
      </c>
      <c r="C3655">
        <v>-93.3309</v>
      </c>
    </row>
    <row r="3656" spans="1:3" x14ac:dyDescent="0.25">
      <c r="A3656">
        <v>0.3654</v>
      </c>
      <c r="B3656">
        <v>-73.585400000000007</v>
      </c>
      <c r="C3656">
        <v>-93.3553</v>
      </c>
    </row>
    <row r="3657" spans="1:3" x14ac:dyDescent="0.25">
      <c r="A3657">
        <v>0.36549999999999999</v>
      </c>
      <c r="B3657">
        <v>-73.597300000000004</v>
      </c>
      <c r="C3657">
        <v>-93.3553</v>
      </c>
    </row>
    <row r="3658" spans="1:3" x14ac:dyDescent="0.25">
      <c r="A3658">
        <v>0.36559999999999998</v>
      </c>
      <c r="B3658">
        <v>-73.602400000000003</v>
      </c>
      <c r="C3658">
        <v>-93.3553</v>
      </c>
    </row>
    <row r="3659" spans="1:3" x14ac:dyDescent="0.25">
      <c r="A3659">
        <v>0.36570000000000003</v>
      </c>
      <c r="B3659">
        <v>-73.587100000000007</v>
      </c>
      <c r="C3659">
        <v>-93.4011</v>
      </c>
    </row>
    <row r="3660" spans="1:3" x14ac:dyDescent="0.25">
      <c r="A3660">
        <v>0.36580000000000001</v>
      </c>
      <c r="B3660">
        <v>-73.590500000000006</v>
      </c>
      <c r="C3660">
        <v>-93.379800000000003</v>
      </c>
    </row>
    <row r="3661" spans="1:3" x14ac:dyDescent="0.25">
      <c r="A3661">
        <v>0.3659</v>
      </c>
      <c r="B3661">
        <v>-73.588800000000006</v>
      </c>
      <c r="C3661">
        <v>-93.343100000000007</v>
      </c>
    </row>
    <row r="3662" spans="1:3" x14ac:dyDescent="0.25">
      <c r="A3662">
        <v>0.36599999999999999</v>
      </c>
      <c r="B3662">
        <v>-73.570099999999996</v>
      </c>
      <c r="C3662">
        <v>-93.364500000000007</v>
      </c>
    </row>
    <row r="3663" spans="1:3" x14ac:dyDescent="0.25">
      <c r="A3663">
        <v>0.36609999999999998</v>
      </c>
      <c r="B3663">
        <v>-73.571799999999996</v>
      </c>
      <c r="C3663">
        <v>-93.391999999999996</v>
      </c>
    </row>
    <row r="3664" spans="1:3" x14ac:dyDescent="0.25">
      <c r="A3664">
        <v>0.36620000000000003</v>
      </c>
      <c r="B3664">
        <v>-73.588800000000006</v>
      </c>
      <c r="C3664">
        <v>-93.410300000000007</v>
      </c>
    </row>
    <row r="3665" spans="1:3" x14ac:dyDescent="0.25">
      <c r="A3665">
        <v>0.36630000000000001</v>
      </c>
      <c r="B3665">
        <v>-73.597300000000004</v>
      </c>
      <c r="C3665">
        <v>-93.391999999999996</v>
      </c>
    </row>
    <row r="3666" spans="1:3" x14ac:dyDescent="0.25">
      <c r="A3666">
        <v>0.3664</v>
      </c>
      <c r="B3666">
        <v>-73.614199999999997</v>
      </c>
      <c r="C3666">
        <v>-93.4011</v>
      </c>
    </row>
    <row r="3667" spans="1:3" x14ac:dyDescent="0.25">
      <c r="A3667">
        <v>0.36649999999999999</v>
      </c>
      <c r="B3667">
        <v>-73.615899999999996</v>
      </c>
      <c r="C3667">
        <v>-93.437700000000007</v>
      </c>
    </row>
    <row r="3668" spans="1:3" x14ac:dyDescent="0.25">
      <c r="A3668">
        <v>0.36659999999999998</v>
      </c>
      <c r="B3668">
        <v>-73.6447</v>
      </c>
      <c r="C3668">
        <v>-93.4255</v>
      </c>
    </row>
    <row r="3669" spans="1:3" x14ac:dyDescent="0.25">
      <c r="A3669">
        <v>0.36670000000000003</v>
      </c>
      <c r="B3669">
        <v>-73.6447</v>
      </c>
      <c r="C3669">
        <v>-93.4255</v>
      </c>
    </row>
    <row r="3670" spans="1:3" x14ac:dyDescent="0.25">
      <c r="A3670">
        <v>0.36680000000000001</v>
      </c>
      <c r="B3670">
        <v>-73.631200000000007</v>
      </c>
      <c r="C3670">
        <v>-93.453000000000003</v>
      </c>
    </row>
    <row r="3671" spans="1:3" x14ac:dyDescent="0.25">
      <c r="A3671">
        <v>0.3669</v>
      </c>
      <c r="B3671">
        <v>-73.627799999999993</v>
      </c>
      <c r="C3671">
        <v>-93.483500000000006</v>
      </c>
    </row>
    <row r="3672" spans="1:3" x14ac:dyDescent="0.25">
      <c r="A3672">
        <v>0.36699999999999999</v>
      </c>
      <c r="B3672">
        <v>-73.6447</v>
      </c>
      <c r="C3672">
        <v>-93.501800000000003</v>
      </c>
    </row>
    <row r="3673" spans="1:3" x14ac:dyDescent="0.25">
      <c r="A3673">
        <v>0.36709999999999998</v>
      </c>
      <c r="B3673">
        <v>-73.666799999999995</v>
      </c>
      <c r="C3673">
        <v>-93.517099999999999</v>
      </c>
    </row>
    <row r="3674" spans="1:3" x14ac:dyDescent="0.25">
      <c r="A3674">
        <v>0.36720000000000003</v>
      </c>
      <c r="B3674">
        <v>-73.663399999999996</v>
      </c>
      <c r="C3674">
        <v>-93.541499999999999</v>
      </c>
    </row>
    <row r="3675" spans="1:3" x14ac:dyDescent="0.25">
      <c r="A3675">
        <v>0.36730000000000002</v>
      </c>
      <c r="B3675">
        <v>-73.656599999999997</v>
      </c>
      <c r="C3675">
        <v>-93.547600000000003</v>
      </c>
    </row>
    <row r="3676" spans="1:3" x14ac:dyDescent="0.25">
      <c r="A3676">
        <v>0.3674</v>
      </c>
      <c r="B3676">
        <v>-73.677000000000007</v>
      </c>
      <c r="C3676">
        <v>-93.529300000000006</v>
      </c>
    </row>
    <row r="3677" spans="1:3" x14ac:dyDescent="0.25">
      <c r="A3677">
        <v>0.36749999999999999</v>
      </c>
      <c r="B3677">
        <v>-73.665099999999995</v>
      </c>
      <c r="C3677">
        <v>-93.504900000000006</v>
      </c>
    </row>
    <row r="3678" spans="1:3" x14ac:dyDescent="0.25">
      <c r="A3678">
        <v>0.36759999999999998</v>
      </c>
      <c r="B3678">
        <v>-73.663399999999996</v>
      </c>
      <c r="C3678">
        <v>-93.504900000000006</v>
      </c>
    </row>
    <row r="3679" spans="1:3" x14ac:dyDescent="0.25">
      <c r="A3679">
        <v>0.36770000000000003</v>
      </c>
      <c r="B3679">
        <v>-73.665099999999995</v>
      </c>
      <c r="C3679">
        <v>-93.517099999999999</v>
      </c>
    </row>
    <row r="3680" spans="1:3" x14ac:dyDescent="0.25">
      <c r="A3680">
        <v>0.36780000000000002</v>
      </c>
      <c r="B3680">
        <v>-73.665099999999995</v>
      </c>
      <c r="C3680">
        <v>-93.526200000000003</v>
      </c>
    </row>
    <row r="3681" spans="1:3" x14ac:dyDescent="0.25">
      <c r="A3681">
        <v>0.3679</v>
      </c>
      <c r="B3681">
        <v>-73.66</v>
      </c>
      <c r="C3681">
        <v>-93.538499999999999</v>
      </c>
    </row>
    <row r="3682" spans="1:3" x14ac:dyDescent="0.25">
      <c r="A3682">
        <v>0.36799999999999999</v>
      </c>
      <c r="B3682">
        <v>-73.648099999999999</v>
      </c>
      <c r="C3682">
        <v>-93.569000000000003</v>
      </c>
    </row>
    <row r="3683" spans="1:3" x14ac:dyDescent="0.25">
      <c r="A3683">
        <v>0.36809999999999998</v>
      </c>
      <c r="B3683">
        <v>-73.631200000000007</v>
      </c>
      <c r="C3683">
        <v>-93.578100000000006</v>
      </c>
    </row>
    <row r="3684" spans="1:3" x14ac:dyDescent="0.25">
      <c r="A3684">
        <v>0.36820000000000003</v>
      </c>
      <c r="B3684">
        <v>-73.631200000000007</v>
      </c>
      <c r="C3684">
        <v>-93.587299999999999</v>
      </c>
    </row>
    <row r="3685" spans="1:3" x14ac:dyDescent="0.25">
      <c r="A3685">
        <v>0.36830000000000002</v>
      </c>
      <c r="B3685">
        <v>-73.629499999999993</v>
      </c>
      <c r="C3685">
        <v>-93.553700000000006</v>
      </c>
    </row>
    <row r="3686" spans="1:3" x14ac:dyDescent="0.25">
      <c r="A3686">
        <v>0.36840000000000001</v>
      </c>
      <c r="B3686">
        <v>-73.648099999999999</v>
      </c>
      <c r="C3686">
        <v>-93.565899999999999</v>
      </c>
    </row>
    <row r="3687" spans="1:3" x14ac:dyDescent="0.25">
      <c r="A3687">
        <v>0.36849999999999999</v>
      </c>
      <c r="B3687">
        <v>-73.643100000000004</v>
      </c>
      <c r="C3687">
        <v>-93.581199999999995</v>
      </c>
    </row>
    <row r="3688" spans="1:3" x14ac:dyDescent="0.25">
      <c r="A3688">
        <v>0.36859999999999998</v>
      </c>
      <c r="B3688">
        <v>-73.641400000000004</v>
      </c>
      <c r="C3688">
        <v>-93.614699999999999</v>
      </c>
    </row>
    <row r="3689" spans="1:3" x14ac:dyDescent="0.25">
      <c r="A3689">
        <v>0.36870000000000003</v>
      </c>
      <c r="B3689">
        <v>-73.610799999999998</v>
      </c>
      <c r="C3689">
        <v>-93.636099999999999</v>
      </c>
    </row>
    <row r="3690" spans="1:3" x14ac:dyDescent="0.25">
      <c r="A3690">
        <v>0.36880000000000002</v>
      </c>
      <c r="B3690">
        <v>-73.583699999999993</v>
      </c>
      <c r="C3690">
        <v>-93.626999999999995</v>
      </c>
    </row>
    <row r="3691" spans="1:3" x14ac:dyDescent="0.25">
      <c r="A3691">
        <v>0.36890000000000001</v>
      </c>
      <c r="B3691">
        <v>-73.587100000000007</v>
      </c>
      <c r="C3691">
        <v>-93.611699999999999</v>
      </c>
    </row>
    <row r="3692" spans="1:3" x14ac:dyDescent="0.25">
      <c r="A3692">
        <v>0.36899999999999999</v>
      </c>
      <c r="B3692">
        <v>-73.595600000000005</v>
      </c>
      <c r="C3692">
        <v>-93.626999999999995</v>
      </c>
    </row>
    <row r="3693" spans="1:3" x14ac:dyDescent="0.25">
      <c r="A3693">
        <v>0.36909999999999998</v>
      </c>
      <c r="B3693">
        <v>-73.578599999999994</v>
      </c>
      <c r="C3693">
        <v>-93.626999999999995</v>
      </c>
    </row>
    <row r="3694" spans="1:3" x14ac:dyDescent="0.25">
      <c r="A3694">
        <v>0.36919999999999997</v>
      </c>
      <c r="B3694">
        <v>-73.546400000000006</v>
      </c>
      <c r="C3694">
        <v>-93.617800000000003</v>
      </c>
    </row>
    <row r="3695" spans="1:3" x14ac:dyDescent="0.25">
      <c r="A3695">
        <v>0.36930000000000002</v>
      </c>
      <c r="B3695">
        <v>-73.543000000000006</v>
      </c>
      <c r="C3695">
        <v>-93.648300000000006</v>
      </c>
    </row>
    <row r="3696" spans="1:3" x14ac:dyDescent="0.25">
      <c r="A3696">
        <v>0.36940000000000001</v>
      </c>
      <c r="B3696">
        <v>-73.576899999999995</v>
      </c>
      <c r="C3696">
        <v>-93.660499999999999</v>
      </c>
    </row>
    <row r="3697" spans="1:3" x14ac:dyDescent="0.25">
      <c r="A3697">
        <v>0.3695</v>
      </c>
      <c r="B3697">
        <v>-73.566800000000001</v>
      </c>
      <c r="C3697">
        <v>-93.666600000000003</v>
      </c>
    </row>
    <row r="3698" spans="1:3" x14ac:dyDescent="0.25">
      <c r="A3698">
        <v>0.36959999999999998</v>
      </c>
      <c r="B3698">
        <v>-73.553200000000004</v>
      </c>
      <c r="C3698">
        <v>-93.700199999999995</v>
      </c>
    </row>
    <row r="3699" spans="1:3" x14ac:dyDescent="0.25">
      <c r="A3699">
        <v>0.36969999999999997</v>
      </c>
      <c r="B3699">
        <v>-73.551500000000004</v>
      </c>
      <c r="C3699">
        <v>-93.700199999999995</v>
      </c>
    </row>
    <row r="3700" spans="1:3" x14ac:dyDescent="0.25">
      <c r="A3700">
        <v>0.36980000000000002</v>
      </c>
      <c r="B3700">
        <v>-73.546400000000006</v>
      </c>
      <c r="C3700">
        <v>-93.727699999999999</v>
      </c>
    </row>
    <row r="3701" spans="1:3" x14ac:dyDescent="0.25">
      <c r="A3701">
        <v>0.36990000000000001</v>
      </c>
      <c r="B3701">
        <v>-73.5261</v>
      </c>
      <c r="C3701">
        <v>-93.706299999999999</v>
      </c>
    </row>
    <row r="3702" spans="1:3" x14ac:dyDescent="0.25">
      <c r="A3702">
        <v>0.37</v>
      </c>
      <c r="B3702">
        <v>-73.512500000000003</v>
      </c>
      <c r="C3702">
        <v>-93.697100000000006</v>
      </c>
    </row>
    <row r="3703" spans="1:3" x14ac:dyDescent="0.25">
      <c r="A3703">
        <v>0.37009999999999998</v>
      </c>
      <c r="B3703">
        <v>-73.534499999999994</v>
      </c>
      <c r="C3703">
        <v>-93.700199999999995</v>
      </c>
    </row>
    <row r="3704" spans="1:3" x14ac:dyDescent="0.25">
      <c r="A3704">
        <v>0.37019999999999997</v>
      </c>
      <c r="B3704">
        <v>-73.531199999999998</v>
      </c>
      <c r="C3704">
        <v>-93.697100000000006</v>
      </c>
    </row>
    <row r="3705" spans="1:3" x14ac:dyDescent="0.25">
      <c r="A3705">
        <v>0.37030000000000002</v>
      </c>
      <c r="B3705">
        <v>-73.521000000000001</v>
      </c>
      <c r="C3705">
        <v>-93.697100000000006</v>
      </c>
    </row>
    <row r="3706" spans="1:3" x14ac:dyDescent="0.25">
      <c r="A3706">
        <v>0.37040000000000001</v>
      </c>
      <c r="B3706">
        <v>-73.519300000000001</v>
      </c>
      <c r="C3706">
        <v>-93.718500000000006</v>
      </c>
    </row>
    <row r="3707" spans="1:3" x14ac:dyDescent="0.25">
      <c r="A3707">
        <v>0.3705</v>
      </c>
      <c r="B3707">
        <v>-73.515900000000002</v>
      </c>
      <c r="C3707">
        <v>-93.736800000000002</v>
      </c>
    </row>
    <row r="3708" spans="1:3" x14ac:dyDescent="0.25">
      <c r="A3708">
        <v>0.37059999999999998</v>
      </c>
      <c r="B3708">
        <v>-73.519300000000001</v>
      </c>
      <c r="C3708">
        <v>-93.715500000000006</v>
      </c>
    </row>
    <row r="3709" spans="1:3" x14ac:dyDescent="0.25">
      <c r="A3709">
        <v>0.37069999999999997</v>
      </c>
      <c r="B3709">
        <v>-73.504000000000005</v>
      </c>
      <c r="C3709">
        <v>-93.730699999999999</v>
      </c>
    </row>
    <row r="3710" spans="1:3" x14ac:dyDescent="0.25">
      <c r="A3710">
        <v>0.37080000000000002</v>
      </c>
      <c r="B3710">
        <v>-73.515900000000002</v>
      </c>
      <c r="C3710">
        <v>-93.697100000000006</v>
      </c>
    </row>
    <row r="3711" spans="1:3" x14ac:dyDescent="0.25">
      <c r="A3711">
        <v>0.37090000000000001</v>
      </c>
      <c r="B3711">
        <v>-73.5227</v>
      </c>
      <c r="C3711">
        <v>-93.724599999999995</v>
      </c>
    </row>
    <row r="3712" spans="1:3" x14ac:dyDescent="0.25">
      <c r="A3712">
        <v>0.371</v>
      </c>
      <c r="B3712">
        <v>-73.5244</v>
      </c>
      <c r="C3712">
        <v>-93.706299999999999</v>
      </c>
    </row>
    <row r="3713" spans="1:3" x14ac:dyDescent="0.25">
      <c r="A3713">
        <v>0.37109999999999999</v>
      </c>
      <c r="B3713">
        <v>-73.521000000000001</v>
      </c>
      <c r="C3713">
        <v>-93.709400000000002</v>
      </c>
    </row>
    <row r="3714" spans="1:3" x14ac:dyDescent="0.25">
      <c r="A3714">
        <v>0.37119999999999997</v>
      </c>
      <c r="B3714">
        <v>-73.507400000000004</v>
      </c>
      <c r="C3714">
        <v>-93.727699999999999</v>
      </c>
    </row>
    <row r="3715" spans="1:3" x14ac:dyDescent="0.25">
      <c r="A3715">
        <v>0.37130000000000002</v>
      </c>
      <c r="B3715">
        <v>-73.487099999999998</v>
      </c>
      <c r="C3715">
        <v>-93.721599999999995</v>
      </c>
    </row>
    <row r="3716" spans="1:3" x14ac:dyDescent="0.25">
      <c r="A3716">
        <v>0.37140000000000001</v>
      </c>
      <c r="B3716">
        <v>-73.497200000000007</v>
      </c>
      <c r="C3716">
        <v>-93.724599999999995</v>
      </c>
    </row>
    <row r="3717" spans="1:3" x14ac:dyDescent="0.25">
      <c r="A3717">
        <v>0.3715</v>
      </c>
      <c r="B3717">
        <v>-73.485399999999998</v>
      </c>
      <c r="C3717">
        <v>-93.715500000000006</v>
      </c>
    </row>
    <row r="3718" spans="1:3" x14ac:dyDescent="0.25">
      <c r="A3718">
        <v>0.37159999999999999</v>
      </c>
      <c r="B3718">
        <v>-73.487099999999998</v>
      </c>
      <c r="C3718">
        <v>-93.715500000000006</v>
      </c>
    </row>
    <row r="3719" spans="1:3" x14ac:dyDescent="0.25">
      <c r="A3719">
        <v>0.37169999999999997</v>
      </c>
      <c r="B3719">
        <v>-73.465000000000003</v>
      </c>
      <c r="C3719">
        <v>-93.712400000000002</v>
      </c>
    </row>
    <row r="3720" spans="1:3" x14ac:dyDescent="0.25">
      <c r="A3720">
        <v>0.37180000000000002</v>
      </c>
      <c r="B3720">
        <v>-73.470100000000002</v>
      </c>
      <c r="C3720">
        <v>-93.718500000000006</v>
      </c>
    </row>
    <row r="3721" spans="1:3" x14ac:dyDescent="0.25">
      <c r="A3721">
        <v>0.37190000000000001</v>
      </c>
      <c r="B3721">
        <v>-73.483699999999999</v>
      </c>
      <c r="C3721">
        <v>-93.739900000000006</v>
      </c>
    </row>
    <row r="3722" spans="1:3" x14ac:dyDescent="0.25">
      <c r="A3722">
        <v>0.372</v>
      </c>
      <c r="B3722">
        <v>-73.481999999999999</v>
      </c>
      <c r="C3722">
        <v>-93.761200000000002</v>
      </c>
    </row>
    <row r="3723" spans="1:3" x14ac:dyDescent="0.25">
      <c r="A3723">
        <v>0.37209999999999999</v>
      </c>
      <c r="B3723">
        <v>-73.458299999999994</v>
      </c>
      <c r="C3723">
        <v>-93.736800000000002</v>
      </c>
    </row>
    <row r="3724" spans="1:3" x14ac:dyDescent="0.25">
      <c r="A3724">
        <v>0.37219999999999998</v>
      </c>
      <c r="B3724">
        <v>-73.451499999999996</v>
      </c>
      <c r="C3724">
        <v>-93.785600000000002</v>
      </c>
    </row>
    <row r="3725" spans="1:3" x14ac:dyDescent="0.25">
      <c r="A3725">
        <v>0.37230000000000002</v>
      </c>
      <c r="B3725">
        <v>-73.459900000000005</v>
      </c>
      <c r="C3725">
        <v>-93.813100000000006</v>
      </c>
    </row>
    <row r="3726" spans="1:3" x14ac:dyDescent="0.25">
      <c r="A3726">
        <v>0.37240000000000001</v>
      </c>
      <c r="B3726">
        <v>-73.412499999999994</v>
      </c>
      <c r="C3726">
        <v>-93.773399999999995</v>
      </c>
    </row>
    <row r="3727" spans="1:3" x14ac:dyDescent="0.25">
      <c r="A3727">
        <v>0.3725</v>
      </c>
      <c r="B3727">
        <v>-73.414199999999994</v>
      </c>
      <c r="C3727">
        <v>-93.770399999999995</v>
      </c>
    </row>
    <row r="3728" spans="1:3" x14ac:dyDescent="0.25">
      <c r="A3728">
        <v>0.37259999999999999</v>
      </c>
      <c r="B3728">
        <v>-73.409099999999995</v>
      </c>
      <c r="C3728">
        <v>-93.797899999999998</v>
      </c>
    </row>
    <row r="3729" spans="1:3" x14ac:dyDescent="0.25">
      <c r="A3729">
        <v>0.37269999999999998</v>
      </c>
      <c r="B3729">
        <v>-73.3904</v>
      </c>
      <c r="C3729">
        <v>-93.819199999999995</v>
      </c>
    </row>
    <row r="3730" spans="1:3" x14ac:dyDescent="0.25">
      <c r="A3730">
        <v>0.37280000000000002</v>
      </c>
      <c r="B3730">
        <v>-73.387</v>
      </c>
      <c r="C3730">
        <v>-93.810100000000006</v>
      </c>
    </row>
    <row r="3731" spans="1:3" x14ac:dyDescent="0.25">
      <c r="A3731">
        <v>0.37290000000000001</v>
      </c>
      <c r="B3731">
        <v>-73.3887</v>
      </c>
      <c r="C3731">
        <v>-93.804000000000002</v>
      </c>
    </row>
    <row r="3732" spans="1:3" x14ac:dyDescent="0.25">
      <c r="A3732">
        <v>0.373</v>
      </c>
      <c r="B3732">
        <v>-73.373500000000007</v>
      </c>
      <c r="C3732">
        <v>-93.819199999999995</v>
      </c>
    </row>
    <row r="3733" spans="1:3" x14ac:dyDescent="0.25">
      <c r="A3733">
        <v>0.37309999999999999</v>
      </c>
      <c r="B3733">
        <v>-73.354799999999997</v>
      </c>
      <c r="C3733">
        <v>-93.828400000000002</v>
      </c>
    </row>
    <row r="3734" spans="1:3" x14ac:dyDescent="0.25">
      <c r="A3734">
        <v>0.37319999999999998</v>
      </c>
      <c r="B3734">
        <v>-73.325999999999993</v>
      </c>
      <c r="C3734">
        <v>-93.831400000000002</v>
      </c>
    </row>
    <row r="3735" spans="1:3" x14ac:dyDescent="0.25">
      <c r="A3735">
        <v>0.37330000000000002</v>
      </c>
      <c r="B3735">
        <v>-73.315799999999996</v>
      </c>
      <c r="C3735">
        <v>-93.804000000000002</v>
      </c>
    </row>
    <row r="3736" spans="1:3" x14ac:dyDescent="0.25">
      <c r="A3736">
        <v>0.37340000000000001</v>
      </c>
      <c r="B3736">
        <v>-73.309100000000001</v>
      </c>
      <c r="C3736">
        <v>-93.813100000000006</v>
      </c>
    </row>
    <row r="3737" spans="1:3" x14ac:dyDescent="0.25">
      <c r="A3737">
        <v>0.3735</v>
      </c>
      <c r="B3737">
        <v>-73.302300000000002</v>
      </c>
      <c r="C3737">
        <v>-93.840599999999995</v>
      </c>
    </row>
    <row r="3738" spans="1:3" x14ac:dyDescent="0.25">
      <c r="A3738">
        <v>0.37359999999999999</v>
      </c>
      <c r="B3738">
        <v>-73.270099999999999</v>
      </c>
      <c r="C3738">
        <v>-93.846699999999998</v>
      </c>
    </row>
    <row r="3739" spans="1:3" x14ac:dyDescent="0.25">
      <c r="A3739">
        <v>0.37369999999999998</v>
      </c>
      <c r="B3739">
        <v>-73.271799999999999</v>
      </c>
      <c r="C3739">
        <v>-93.855800000000002</v>
      </c>
    </row>
    <row r="3740" spans="1:3" x14ac:dyDescent="0.25">
      <c r="A3740">
        <v>0.37380000000000002</v>
      </c>
      <c r="B3740">
        <v>-73.256500000000003</v>
      </c>
      <c r="C3740">
        <v>-93.871099999999998</v>
      </c>
    </row>
    <row r="3741" spans="1:3" x14ac:dyDescent="0.25">
      <c r="A3741">
        <v>0.37390000000000001</v>
      </c>
      <c r="B3741">
        <v>-73.234499999999997</v>
      </c>
      <c r="C3741">
        <v>-93.864999999999995</v>
      </c>
    </row>
    <row r="3742" spans="1:3" x14ac:dyDescent="0.25">
      <c r="A3742">
        <v>0.374</v>
      </c>
      <c r="B3742">
        <v>-73.217500000000001</v>
      </c>
      <c r="C3742">
        <v>-93.849699999999999</v>
      </c>
    </row>
    <row r="3743" spans="1:3" x14ac:dyDescent="0.25">
      <c r="A3743">
        <v>0.37409999999999999</v>
      </c>
      <c r="B3743">
        <v>-73.229399999999998</v>
      </c>
      <c r="C3743">
        <v>-93.828400000000002</v>
      </c>
    </row>
    <row r="3744" spans="1:3" x14ac:dyDescent="0.25">
      <c r="A3744">
        <v>0.37419999999999998</v>
      </c>
      <c r="B3744">
        <v>-73.215800000000002</v>
      </c>
      <c r="C3744">
        <v>-93.807000000000002</v>
      </c>
    </row>
    <row r="3745" spans="1:3" x14ac:dyDescent="0.25">
      <c r="A3745">
        <v>0.37430000000000002</v>
      </c>
      <c r="B3745">
        <v>-73.200500000000005</v>
      </c>
      <c r="C3745">
        <v>-93.831400000000002</v>
      </c>
    </row>
    <row r="3746" spans="1:3" x14ac:dyDescent="0.25">
      <c r="A3746">
        <v>0.37440000000000001</v>
      </c>
      <c r="B3746">
        <v>-73.198899999999995</v>
      </c>
      <c r="C3746">
        <v>-93.794799999999995</v>
      </c>
    </row>
    <row r="3747" spans="1:3" x14ac:dyDescent="0.25">
      <c r="A3747">
        <v>0.3745</v>
      </c>
      <c r="B3747">
        <v>-73.185299999999998</v>
      </c>
      <c r="C3747">
        <v>-93.831400000000002</v>
      </c>
    </row>
    <row r="3748" spans="1:3" x14ac:dyDescent="0.25">
      <c r="A3748">
        <v>0.37459999999999999</v>
      </c>
      <c r="B3748">
        <v>-73.151399999999995</v>
      </c>
      <c r="C3748">
        <v>-93.834500000000006</v>
      </c>
    </row>
    <row r="3749" spans="1:3" x14ac:dyDescent="0.25">
      <c r="A3749">
        <v>0.37469999999999998</v>
      </c>
      <c r="B3749">
        <v>-73.137799999999999</v>
      </c>
      <c r="C3749">
        <v>-93.816199999999995</v>
      </c>
    </row>
    <row r="3750" spans="1:3" x14ac:dyDescent="0.25">
      <c r="A3750">
        <v>0.37480000000000002</v>
      </c>
      <c r="B3750">
        <v>-73.149699999999996</v>
      </c>
      <c r="C3750">
        <v>-93.797899999999998</v>
      </c>
    </row>
    <row r="3751" spans="1:3" x14ac:dyDescent="0.25">
      <c r="A3751">
        <v>0.37490000000000001</v>
      </c>
      <c r="B3751">
        <v>-73.147999999999996</v>
      </c>
      <c r="C3751">
        <v>-93.761200000000002</v>
      </c>
    </row>
    <row r="3752" spans="1:3" x14ac:dyDescent="0.25">
      <c r="A3752">
        <v>0.375</v>
      </c>
      <c r="B3752">
        <v>-73.146299999999997</v>
      </c>
      <c r="C3752">
        <v>-93.770399999999995</v>
      </c>
    </row>
    <row r="3753" spans="1:3" x14ac:dyDescent="0.25">
      <c r="A3753">
        <v>0.37509999999999999</v>
      </c>
      <c r="B3753">
        <v>-73.115799999999993</v>
      </c>
      <c r="C3753">
        <v>-93.776499999999999</v>
      </c>
    </row>
    <row r="3754" spans="1:3" x14ac:dyDescent="0.25">
      <c r="A3754">
        <v>0.37519999999999998</v>
      </c>
      <c r="B3754">
        <v>-73.098799999999997</v>
      </c>
      <c r="C3754">
        <v>-93.776499999999999</v>
      </c>
    </row>
    <row r="3755" spans="1:3" x14ac:dyDescent="0.25">
      <c r="A3755">
        <v>0.37530000000000002</v>
      </c>
      <c r="B3755">
        <v>-73.085300000000004</v>
      </c>
      <c r="C3755">
        <v>-93.715500000000006</v>
      </c>
    </row>
    <row r="3756" spans="1:3" x14ac:dyDescent="0.25">
      <c r="A3756">
        <v>0.37540000000000001</v>
      </c>
      <c r="B3756">
        <v>-73.069999999999993</v>
      </c>
      <c r="C3756">
        <v>-93.688000000000002</v>
      </c>
    </row>
    <row r="3757" spans="1:3" x14ac:dyDescent="0.25">
      <c r="A3757">
        <v>0.3755</v>
      </c>
      <c r="B3757">
        <v>-73.075100000000006</v>
      </c>
      <c r="C3757">
        <v>-93.688000000000002</v>
      </c>
    </row>
    <row r="3758" spans="1:3" x14ac:dyDescent="0.25">
      <c r="A3758">
        <v>0.37559999999999999</v>
      </c>
      <c r="B3758">
        <v>-73.073400000000007</v>
      </c>
      <c r="C3758">
        <v>-93.672700000000006</v>
      </c>
    </row>
    <row r="3759" spans="1:3" x14ac:dyDescent="0.25">
      <c r="A3759">
        <v>0.37569999999999998</v>
      </c>
      <c r="B3759">
        <v>-73.068299999999994</v>
      </c>
      <c r="C3759">
        <v>-93.636099999999999</v>
      </c>
    </row>
    <row r="3760" spans="1:3" x14ac:dyDescent="0.25">
      <c r="A3760">
        <v>0.37580000000000002</v>
      </c>
      <c r="B3760">
        <v>-73.039500000000004</v>
      </c>
      <c r="C3760">
        <v>-93.633099999999999</v>
      </c>
    </row>
    <row r="3761" spans="1:3" x14ac:dyDescent="0.25">
      <c r="A3761">
        <v>0.37590000000000001</v>
      </c>
      <c r="B3761">
        <v>-73.027600000000007</v>
      </c>
      <c r="C3761">
        <v>-93.617800000000003</v>
      </c>
    </row>
    <row r="3762" spans="1:3" x14ac:dyDescent="0.25">
      <c r="A3762">
        <v>0.376</v>
      </c>
      <c r="B3762">
        <v>-73.019099999999995</v>
      </c>
      <c r="C3762">
        <v>-93.584199999999996</v>
      </c>
    </row>
    <row r="3763" spans="1:3" x14ac:dyDescent="0.25">
      <c r="A3763">
        <v>0.37609999999999999</v>
      </c>
      <c r="B3763">
        <v>-73.015699999999995</v>
      </c>
      <c r="C3763">
        <v>-93.605599999999995</v>
      </c>
    </row>
    <row r="3764" spans="1:3" x14ac:dyDescent="0.25">
      <c r="A3764">
        <v>0.37619999999999998</v>
      </c>
      <c r="B3764">
        <v>-73.009</v>
      </c>
      <c r="C3764">
        <v>-93.593400000000003</v>
      </c>
    </row>
    <row r="3765" spans="1:3" x14ac:dyDescent="0.25">
      <c r="A3765">
        <v>0.37630000000000002</v>
      </c>
      <c r="B3765">
        <v>-73.007300000000001</v>
      </c>
      <c r="C3765">
        <v>-93.575100000000006</v>
      </c>
    </row>
    <row r="3766" spans="1:3" x14ac:dyDescent="0.25">
      <c r="A3766">
        <v>0.37640000000000001</v>
      </c>
      <c r="B3766">
        <v>-72.995400000000004</v>
      </c>
      <c r="C3766">
        <v>-93.572000000000003</v>
      </c>
    </row>
    <row r="3767" spans="1:3" x14ac:dyDescent="0.25">
      <c r="A3767">
        <v>0.3765</v>
      </c>
      <c r="B3767">
        <v>-73.002200000000002</v>
      </c>
      <c r="C3767">
        <v>-93.559799999999996</v>
      </c>
    </row>
    <row r="3768" spans="1:3" x14ac:dyDescent="0.25">
      <c r="A3768">
        <v>0.37659999999999999</v>
      </c>
      <c r="B3768">
        <v>-73.000500000000002</v>
      </c>
      <c r="C3768">
        <v>-93.572000000000003</v>
      </c>
    </row>
    <row r="3769" spans="1:3" x14ac:dyDescent="0.25">
      <c r="A3769">
        <v>0.37669999999999998</v>
      </c>
      <c r="B3769">
        <v>-73.005600000000001</v>
      </c>
      <c r="C3769">
        <v>-93.587299999999999</v>
      </c>
    </row>
    <row r="3770" spans="1:3" x14ac:dyDescent="0.25">
      <c r="A3770">
        <v>0.37680000000000002</v>
      </c>
      <c r="B3770">
        <v>-72.975099999999998</v>
      </c>
      <c r="C3770">
        <v>-93.578100000000006</v>
      </c>
    </row>
    <row r="3771" spans="1:3" x14ac:dyDescent="0.25">
      <c r="A3771">
        <v>0.37690000000000001</v>
      </c>
      <c r="B3771">
        <v>-72.973399999999998</v>
      </c>
      <c r="C3771">
        <v>-93.578100000000006</v>
      </c>
    </row>
    <row r="3772" spans="1:3" x14ac:dyDescent="0.25">
      <c r="A3772">
        <v>0.377</v>
      </c>
      <c r="B3772">
        <v>-72.978399999999993</v>
      </c>
      <c r="C3772">
        <v>-93.547600000000003</v>
      </c>
    </row>
    <row r="3773" spans="1:3" x14ac:dyDescent="0.25">
      <c r="A3773">
        <v>0.37709999999999999</v>
      </c>
      <c r="B3773">
        <v>-73.002200000000002</v>
      </c>
      <c r="C3773">
        <v>-93.517099999999999</v>
      </c>
    </row>
    <row r="3774" spans="1:3" x14ac:dyDescent="0.25">
      <c r="A3774">
        <v>0.37719999999999998</v>
      </c>
      <c r="B3774">
        <v>-73.019099999999995</v>
      </c>
      <c r="C3774">
        <v>-93.538499999999999</v>
      </c>
    </row>
    <row r="3775" spans="1:3" x14ac:dyDescent="0.25">
      <c r="A3775">
        <v>0.37730000000000002</v>
      </c>
      <c r="B3775">
        <v>-73.007300000000001</v>
      </c>
      <c r="C3775">
        <v>-93.529300000000006</v>
      </c>
    </row>
    <row r="3776" spans="1:3" x14ac:dyDescent="0.25">
      <c r="A3776">
        <v>0.37740000000000001</v>
      </c>
      <c r="B3776">
        <v>-72.983500000000006</v>
      </c>
      <c r="C3776">
        <v>-93.550700000000006</v>
      </c>
    </row>
    <row r="3777" spans="1:3" x14ac:dyDescent="0.25">
      <c r="A3777">
        <v>0.3775</v>
      </c>
      <c r="B3777">
        <v>-72.985200000000006</v>
      </c>
      <c r="C3777">
        <v>-93.517099999999999</v>
      </c>
    </row>
    <row r="3778" spans="1:3" x14ac:dyDescent="0.25">
      <c r="A3778">
        <v>0.37759999999999999</v>
      </c>
      <c r="B3778">
        <v>-72.985200000000006</v>
      </c>
      <c r="C3778">
        <v>-93.507900000000006</v>
      </c>
    </row>
    <row r="3779" spans="1:3" x14ac:dyDescent="0.25">
      <c r="A3779">
        <v>0.37769999999999998</v>
      </c>
      <c r="B3779">
        <v>-72.988600000000005</v>
      </c>
      <c r="C3779">
        <v>-93.523200000000003</v>
      </c>
    </row>
    <row r="3780" spans="1:3" x14ac:dyDescent="0.25">
      <c r="A3780">
        <v>0.37780000000000002</v>
      </c>
      <c r="B3780">
        <v>-72.993700000000004</v>
      </c>
      <c r="C3780">
        <v>-93.538499999999999</v>
      </c>
    </row>
    <row r="3781" spans="1:3" x14ac:dyDescent="0.25">
      <c r="A3781">
        <v>0.37790000000000001</v>
      </c>
      <c r="B3781">
        <v>-72.959800000000001</v>
      </c>
      <c r="C3781">
        <v>-93.529300000000006</v>
      </c>
    </row>
    <row r="3782" spans="1:3" x14ac:dyDescent="0.25">
      <c r="A3782">
        <v>0.378</v>
      </c>
      <c r="B3782">
        <v>-72.958100000000002</v>
      </c>
      <c r="C3782">
        <v>-93.538499999999999</v>
      </c>
    </row>
    <row r="3783" spans="1:3" x14ac:dyDescent="0.25">
      <c r="A3783">
        <v>0.37809999999999999</v>
      </c>
      <c r="B3783">
        <v>-72.97</v>
      </c>
      <c r="C3783">
        <v>-93.513999999999996</v>
      </c>
    </row>
    <row r="3784" spans="1:3" x14ac:dyDescent="0.25">
      <c r="A3784">
        <v>0.37819999999999998</v>
      </c>
      <c r="B3784">
        <v>-72.956400000000002</v>
      </c>
      <c r="C3784">
        <v>-93.495699999999999</v>
      </c>
    </row>
    <row r="3785" spans="1:3" x14ac:dyDescent="0.25">
      <c r="A3785">
        <v>0.37830000000000003</v>
      </c>
      <c r="B3785">
        <v>-72.939499999999995</v>
      </c>
      <c r="C3785">
        <v>-93.526200000000003</v>
      </c>
    </row>
    <row r="3786" spans="1:3" x14ac:dyDescent="0.25">
      <c r="A3786">
        <v>0.37840000000000001</v>
      </c>
      <c r="B3786">
        <v>-72.946200000000005</v>
      </c>
      <c r="C3786">
        <v>-93.559799999999996</v>
      </c>
    </row>
    <row r="3787" spans="1:3" x14ac:dyDescent="0.25">
      <c r="A3787">
        <v>0.3785</v>
      </c>
      <c r="B3787">
        <v>-72.939499999999995</v>
      </c>
      <c r="C3787">
        <v>-93.559799999999996</v>
      </c>
    </row>
    <row r="3788" spans="1:3" x14ac:dyDescent="0.25">
      <c r="A3788">
        <v>0.37859999999999999</v>
      </c>
      <c r="B3788">
        <v>-72.937799999999996</v>
      </c>
      <c r="C3788">
        <v>-93.587299999999999</v>
      </c>
    </row>
    <row r="3789" spans="1:3" x14ac:dyDescent="0.25">
      <c r="A3789">
        <v>0.37869999999999998</v>
      </c>
      <c r="B3789">
        <v>-72.953000000000003</v>
      </c>
      <c r="C3789">
        <v>-93.559799999999996</v>
      </c>
    </row>
    <row r="3790" spans="1:3" x14ac:dyDescent="0.25">
      <c r="A3790">
        <v>0.37880000000000003</v>
      </c>
      <c r="B3790">
        <v>-72.951300000000003</v>
      </c>
      <c r="C3790">
        <v>-93.578100000000006</v>
      </c>
    </row>
    <row r="3791" spans="1:3" x14ac:dyDescent="0.25">
      <c r="A3791">
        <v>0.37890000000000001</v>
      </c>
      <c r="B3791">
        <v>-72.949600000000004</v>
      </c>
      <c r="C3791">
        <v>-93.593400000000003</v>
      </c>
    </row>
    <row r="3792" spans="1:3" x14ac:dyDescent="0.25">
      <c r="A3792">
        <v>0.379</v>
      </c>
      <c r="B3792">
        <v>-72.9191</v>
      </c>
      <c r="C3792">
        <v>-93.596400000000003</v>
      </c>
    </row>
    <row r="3793" spans="1:3" x14ac:dyDescent="0.25">
      <c r="A3793">
        <v>0.37909999999999999</v>
      </c>
      <c r="B3793">
        <v>-72.903800000000004</v>
      </c>
      <c r="C3793">
        <v>-93.611699999999999</v>
      </c>
    </row>
    <row r="3794" spans="1:3" x14ac:dyDescent="0.25">
      <c r="A3794">
        <v>0.37919999999999998</v>
      </c>
      <c r="B3794">
        <v>-72.897099999999995</v>
      </c>
      <c r="C3794">
        <v>-93.602500000000006</v>
      </c>
    </row>
    <row r="3795" spans="1:3" x14ac:dyDescent="0.25">
      <c r="A3795">
        <v>0.37930000000000003</v>
      </c>
      <c r="B3795">
        <v>-72.902199999999993</v>
      </c>
      <c r="C3795">
        <v>-93.626999999999995</v>
      </c>
    </row>
    <row r="3796" spans="1:3" x14ac:dyDescent="0.25">
      <c r="A3796">
        <v>0.37940000000000002</v>
      </c>
      <c r="B3796">
        <v>-72.915700000000001</v>
      </c>
      <c r="C3796">
        <v>-93.660499999999999</v>
      </c>
    </row>
    <row r="3797" spans="1:3" x14ac:dyDescent="0.25">
      <c r="A3797">
        <v>0.3795</v>
      </c>
      <c r="B3797">
        <v>-72.905500000000004</v>
      </c>
      <c r="C3797">
        <v>-93.678799999999995</v>
      </c>
    </row>
    <row r="3798" spans="1:3" x14ac:dyDescent="0.25">
      <c r="A3798">
        <v>0.37959999999999999</v>
      </c>
      <c r="B3798">
        <v>-72.897099999999995</v>
      </c>
      <c r="C3798">
        <v>-93.669700000000006</v>
      </c>
    </row>
    <row r="3799" spans="1:3" x14ac:dyDescent="0.25">
      <c r="A3799">
        <v>0.37969999999999998</v>
      </c>
      <c r="B3799">
        <v>-72.908900000000003</v>
      </c>
      <c r="C3799">
        <v>-93.715500000000006</v>
      </c>
    </row>
    <row r="3800" spans="1:3" x14ac:dyDescent="0.25">
      <c r="A3800">
        <v>0.37980000000000003</v>
      </c>
      <c r="B3800">
        <v>-72.905500000000004</v>
      </c>
      <c r="C3800">
        <v>-93.691000000000003</v>
      </c>
    </row>
    <row r="3801" spans="1:3" x14ac:dyDescent="0.25">
      <c r="A3801">
        <v>0.37990000000000002</v>
      </c>
      <c r="B3801">
        <v>-72.907200000000003</v>
      </c>
      <c r="C3801">
        <v>-93.657499999999999</v>
      </c>
    </row>
    <row r="3802" spans="1:3" x14ac:dyDescent="0.25">
      <c r="A3802">
        <v>0.38</v>
      </c>
      <c r="B3802">
        <v>-72.885199999999998</v>
      </c>
      <c r="C3802">
        <v>-93.636099999999999</v>
      </c>
    </row>
    <row r="3803" spans="1:3" x14ac:dyDescent="0.25">
      <c r="A3803">
        <v>0.38009999999999999</v>
      </c>
      <c r="B3803">
        <v>-72.859800000000007</v>
      </c>
      <c r="C3803">
        <v>-93.684899999999999</v>
      </c>
    </row>
    <row r="3804" spans="1:3" x14ac:dyDescent="0.25">
      <c r="A3804">
        <v>0.38019999999999998</v>
      </c>
      <c r="B3804">
        <v>-72.868200000000002</v>
      </c>
      <c r="C3804">
        <v>-93.691000000000003</v>
      </c>
    </row>
    <row r="3805" spans="1:3" x14ac:dyDescent="0.25">
      <c r="A3805">
        <v>0.38030000000000003</v>
      </c>
      <c r="B3805">
        <v>-72.871600000000001</v>
      </c>
      <c r="C3805">
        <v>-93.706299999999999</v>
      </c>
    </row>
    <row r="3806" spans="1:3" x14ac:dyDescent="0.25">
      <c r="A3806">
        <v>0.38040000000000002</v>
      </c>
      <c r="B3806">
        <v>-72.858099999999993</v>
      </c>
      <c r="C3806">
        <v>-93.721599999999995</v>
      </c>
    </row>
    <row r="3807" spans="1:3" x14ac:dyDescent="0.25">
      <c r="A3807">
        <v>0.3805</v>
      </c>
      <c r="B3807">
        <v>-72.858099999999993</v>
      </c>
      <c r="C3807">
        <v>-93.724599999999995</v>
      </c>
    </row>
    <row r="3808" spans="1:3" x14ac:dyDescent="0.25">
      <c r="A3808">
        <v>0.38059999999999999</v>
      </c>
      <c r="B3808">
        <v>-72.829300000000003</v>
      </c>
      <c r="C3808">
        <v>-93.706299999999999</v>
      </c>
    </row>
    <row r="3809" spans="1:3" x14ac:dyDescent="0.25">
      <c r="A3809">
        <v>0.38069999999999998</v>
      </c>
      <c r="B3809">
        <v>-72.800399999999996</v>
      </c>
      <c r="C3809">
        <v>-93.688000000000002</v>
      </c>
    </row>
    <row r="3810" spans="1:3" x14ac:dyDescent="0.25">
      <c r="A3810">
        <v>0.38080000000000003</v>
      </c>
      <c r="B3810">
        <v>-72.803799999999995</v>
      </c>
      <c r="C3810">
        <v>-93.715500000000006</v>
      </c>
    </row>
    <row r="3811" spans="1:3" x14ac:dyDescent="0.25">
      <c r="A3811">
        <v>0.38090000000000002</v>
      </c>
      <c r="B3811">
        <v>-72.800399999999996</v>
      </c>
      <c r="C3811">
        <v>-93.721599999999995</v>
      </c>
    </row>
    <row r="3812" spans="1:3" x14ac:dyDescent="0.25">
      <c r="A3812">
        <v>0.38100000000000001</v>
      </c>
      <c r="B3812">
        <v>-72.810599999999994</v>
      </c>
      <c r="C3812">
        <v>-93.724599999999995</v>
      </c>
    </row>
    <row r="3813" spans="1:3" x14ac:dyDescent="0.25">
      <c r="A3813">
        <v>0.38109999999999999</v>
      </c>
      <c r="B3813">
        <v>-72.815700000000007</v>
      </c>
      <c r="C3813">
        <v>-93.709400000000002</v>
      </c>
    </row>
    <row r="3814" spans="1:3" x14ac:dyDescent="0.25">
      <c r="A3814">
        <v>0.38119999999999998</v>
      </c>
      <c r="B3814">
        <v>-72.771600000000007</v>
      </c>
      <c r="C3814">
        <v>-93.755099999999999</v>
      </c>
    </row>
    <row r="3815" spans="1:3" x14ac:dyDescent="0.25">
      <c r="A3815">
        <v>0.38129999999999997</v>
      </c>
      <c r="B3815">
        <v>-72.764799999999994</v>
      </c>
      <c r="C3815">
        <v>-93.733800000000002</v>
      </c>
    </row>
    <row r="3816" spans="1:3" x14ac:dyDescent="0.25">
      <c r="A3816">
        <v>0.38140000000000002</v>
      </c>
      <c r="B3816">
        <v>-72.736000000000004</v>
      </c>
      <c r="C3816">
        <v>-93.752099999999999</v>
      </c>
    </row>
    <row r="3817" spans="1:3" x14ac:dyDescent="0.25">
      <c r="A3817">
        <v>0.38150000000000001</v>
      </c>
      <c r="B3817">
        <v>-72.720699999999994</v>
      </c>
      <c r="C3817">
        <v>-93.748999999999995</v>
      </c>
    </row>
    <row r="3818" spans="1:3" x14ac:dyDescent="0.25">
      <c r="A3818">
        <v>0.38159999999999999</v>
      </c>
      <c r="B3818">
        <v>-72.7089</v>
      </c>
      <c r="C3818">
        <v>-93.758200000000002</v>
      </c>
    </row>
    <row r="3819" spans="1:3" x14ac:dyDescent="0.25">
      <c r="A3819">
        <v>0.38169999999999998</v>
      </c>
      <c r="B3819">
        <v>-72.717399999999998</v>
      </c>
      <c r="C3819">
        <v>-93.800899999999999</v>
      </c>
    </row>
    <row r="3820" spans="1:3" x14ac:dyDescent="0.25">
      <c r="A3820">
        <v>0.38179999999999997</v>
      </c>
      <c r="B3820">
        <v>-72.710599999999999</v>
      </c>
      <c r="C3820">
        <v>-93.797899999999998</v>
      </c>
    </row>
    <row r="3821" spans="1:3" x14ac:dyDescent="0.25">
      <c r="A3821">
        <v>0.38190000000000002</v>
      </c>
      <c r="B3821">
        <v>-72.678399999999996</v>
      </c>
      <c r="C3821">
        <v>-93.782600000000002</v>
      </c>
    </row>
    <row r="3822" spans="1:3" x14ac:dyDescent="0.25">
      <c r="A3822">
        <v>0.38200000000000001</v>
      </c>
      <c r="B3822">
        <v>-72.668199999999999</v>
      </c>
      <c r="C3822">
        <v>-93.767300000000006</v>
      </c>
    </row>
    <row r="3823" spans="1:3" x14ac:dyDescent="0.25">
      <c r="A3823">
        <v>0.3821</v>
      </c>
      <c r="B3823">
        <v>-72.688500000000005</v>
      </c>
      <c r="C3823">
        <v>-93.755099999999999</v>
      </c>
    </row>
    <row r="3824" spans="1:3" x14ac:dyDescent="0.25">
      <c r="A3824">
        <v>0.38219999999999998</v>
      </c>
      <c r="B3824">
        <v>-72.669899999999998</v>
      </c>
      <c r="C3824">
        <v>-93.767300000000006</v>
      </c>
    </row>
    <row r="3825" spans="1:3" x14ac:dyDescent="0.25">
      <c r="A3825">
        <v>0.38229999999999997</v>
      </c>
      <c r="B3825">
        <v>-72.6648</v>
      </c>
      <c r="C3825">
        <v>-93.797899999999998</v>
      </c>
    </row>
    <row r="3826" spans="1:3" x14ac:dyDescent="0.25">
      <c r="A3826">
        <v>0.38240000000000002</v>
      </c>
      <c r="B3826">
        <v>-72.637699999999995</v>
      </c>
      <c r="C3826">
        <v>-93.825299999999999</v>
      </c>
    </row>
    <row r="3827" spans="1:3" x14ac:dyDescent="0.25">
      <c r="A3827">
        <v>0.38250000000000001</v>
      </c>
      <c r="B3827">
        <v>-72.641099999999994</v>
      </c>
      <c r="C3827">
        <v>-93.816199999999995</v>
      </c>
    </row>
    <row r="3828" spans="1:3" x14ac:dyDescent="0.25">
      <c r="A3828">
        <v>0.3826</v>
      </c>
      <c r="B3828">
        <v>-72.644400000000005</v>
      </c>
      <c r="C3828">
        <v>-93.791700000000006</v>
      </c>
    </row>
    <row r="3829" spans="1:3" x14ac:dyDescent="0.25">
      <c r="A3829">
        <v>0.38269999999999998</v>
      </c>
      <c r="B3829">
        <v>-72.634299999999996</v>
      </c>
      <c r="C3829">
        <v>-93.797899999999998</v>
      </c>
    </row>
    <row r="3830" spans="1:3" x14ac:dyDescent="0.25">
      <c r="A3830">
        <v>0.38279999999999997</v>
      </c>
      <c r="B3830">
        <v>-72.639399999999995</v>
      </c>
      <c r="C3830">
        <v>-93.788700000000006</v>
      </c>
    </row>
    <row r="3831" spans="1:3" x14ac:dyDescent="0.25">
      <c r="A3831">
        <v>0.38290000000000002</v>
      </c>
      <c r="B3831">
        <v>-72.624099999999999</v>
      </c>
      <c r="C3831">
        <v>-93.791700000000006</v>
      </c>
    </row>
    <row r="3832" spans="1:3" x14ac:dyDescent="0.25">
      <c r="A3832">
        <v>0.38300000000000001</v>
      </c>
      <c r="B3832">
        <v>-72.630899999999997</v>
      </c>
      <c r="C3832">
        <v>-93.819199999999995</v>
      </c>
    </row>
    <row r="3833" spans="1:3" x14ac:dyDescent="0.25">
      <c r="A3833">
        <v>0.3831</v>
      </c>
      <c r="B3833">
        <v>-72.630899999999997</v>
      </c>
      <c r="C3833">
        <v>-93.794799999999995</v>
      </c>
    </row>
    <row r="3834" spans="1:3" x14ac:dyDescent="0.25">
      <c r="A3834">
        <v>0.38319999999999999</v>
      </c>
      <c r="B3834">
        <v>-72.637699999999995</v>
      </c>
      <c r="C3834">
        <v>-93.825299999999999</v>
      </c>
    </row>
    <row r="3835" spans="1:3" x14ac:dyDescent="0.25">
      <c r="A3835">
        <v>0.38329999999999997</v>
      </c>
      <c r="B3835">
        <v>-72.646100000000004</v>
      </c>
      <c r="C3835">
        <v>-93.807000000000002</v>
      </c>
    </row>
    <row r="3836" spans="1:3" x14ac:dyDescent="0.25">
      <c r="A3836">
        <v>0.38340000000000002</v>
      </c>
      <c r="B3836">
        <v>-72.634299999999996</v>
      </c>
      <c r="C3836">
        <v>-93.791700000000006</v>
      </c>
    </row>
    <row r="3837" spans="1:3" x14ac:dyDescent="0.25">
      <c r="A3837">
        <v>0.38350000000000001</v>
      </c>
      <c r="B3837">
        <v>-72.639399999999995</v>
      </c>
      <c r="C3837">
        <v>-93.794799999999995</v>
      </c>
    </row>
    <row r="3838" spans="1:3" x14ac:dyDescent="0.25">
      <c r="A3838">
        <v>0.3836</v>
      </c>
      <c r="B3838">
        <v>-72.642799999999994</v>
      </c>
      <c r="C3838">
        <v>-93.807000000000002</v>
      </c>
    </row>
    <row r="3839" spans="1:3" x14ac:dyDescent="0.25">
      <c r="A3839">
        <v>0.38369999999999999</v>
      </c>
      <c r="B3839">
        <v>-72.632599999999996</v>
      </c>
      <c r="C3839">
        <v>-93.834500000000006</v>
      </c>
    </row>
    <row r="3840" spans="1:3" x14ac:dyDescent="0.25">
      <c r="A3840">
        <v>0.38379999999999997</v>
      </c>
      <c r="B3840">
        <v>-72.639399999999995</v>
      </c>
      <c r="C3840">
        <v>-93.840599999999995</v>
      </c>
    </row>
    <row r="3841" spans="1:3" x14ac:dyDescent="0.25">
      <c r="A3841">
        <v>0.38390000000000002</v>
      </c>
      <c r="B3841">
        <v>-72.624099999999999</v>
      </c>
      <c r="C3841">
        <v>-93.831400000000002</v>
      </c>
    </row>
    <row r="3842" spans="1:3" x14ac:dyDescent="0.25">
      <c r="A3842">
        <v>0.38400000000000001</v>
      </c>
      <c r="B3842">
        <v>-72.625799999999998</v>
      </c>
      <c r="C3842">
        <v>-93.861900000000006</v>
      </c>
    </row>
    <row r="3843" spans="1:3" x14ac:dyDescent="0.25">
      <c r="A3843">
        <v>0.3841</v>
      </c>
      <c r="B3843">
        <v>-72.612200000000001</v>
      </c>
      <c r="C3843">
        <v>-93.874099999999999</v>
      </c>
    </row>
    <row r="3844" spans="1:3" x14ac:dyDescent="0.25">
      <c r="A3844">
        <v>0.38419999999999999</v>
      </c>
      <c r="B3844">
        <v>-72.607200000000006</v>
      </c>
      <c r="C3844">
        <v>-93.886399999999995</v>
      </c>
    </row>
    <row r="3845" spans="1:3" x14ac:dyDescent="0.25">
      <c r="A3845">
        <v>0.38429999999999997</v>
      </c>
      <c r="B3845">
        <v>-72.622399999999999</v>
      </c>
      <c r="C3845">
        <v>-93.858900000000006</v>
      </c>
    </row>
    <row r="3846" spans="1:3" x14ac:dyDescent="0.25">
      <c r="A3846">
        <v>0.38440000000000002</v>
      </c>
      <c r="B3846">
        <v>-72.607200000000006</v>
      </c>
      <c r="C3846">
        <v>-93.861900000000006</v>
      </c>
    </row>
    <row r="3847" spans="1:3" x14ac:dyDescent="0.25">
      <c r="A3847">
        <v>0.38450000000000001</v>
      </c>
      <c r="B3847">
        <v>-72.619</v>
      </c>
      <c r="C3847">
        <v>-93.889399999999995</v>
      </c>
    </row>
    <row r="3848" spans="1:3" x14ac:dyDescent="0.25">
      <c r="A3848">
        <v>0.3846</v>
      </c>
      <c r="B3848">
        <v>-72.627499999999998</v>
      </c>
      <c r="C3848">
        <v>-93.877200000000002</v>
      </c>
    </row>
    <row r="3849" spans="1:3" x14ac:dyDescent="0.25">
      <c r="A3849">
        <v>0.38469999999999999</v>
      </c>
      <c r="B3849">
        <v>-72.607200000000006</v>
      </c>
      <c r="C3849">
        <v>-93.843599999999995</v>
      </c>
    </row>
    <row r="3850" spans="1:3" x14ac:dyDescent="0.25">
      <c r="A3850">
        <v>0.38479999999999998</v>
      </c>
      <c r="B3850">
        <v>-72.625799999999998</v>
      </c>
      <c r="C3850">
        <v>-93.861900000000006</v>
      </c>
    </row>
    <row r="3851" spans="1:3" x14ac:dyDescent="0.25">
      <c r="A3851">
        <v>0.38490000000000002</v>
      </c>
      <c r="B3851">
        <v>-72.610500000000002</v>
      </c>
      <c r="C3851">
        <v>-93.846699999999998</v>
      </c>
    </row>
    <row r="3852" spans="1:3" x14ac:dyDescent="0.25">
      <c r="A3852">
        <v>0.38500000000000001</v>
      </c>
      <c r="B3852">
        <v>-72.610500000000002</v>
      </c>
      <c r="C3852">
        <v>-93.840599999999995</v>
      </c>
    </row>
    <row r="3853" spans="1:3" x14ac:dyDescent="0.25">
      <c r="A3853">
        <v>0.3851</v>
      </c>
      <c r="B3853">
        <v>-72.620699999999999</v>
      </c>
      <c r="C3853">
        <v>-93.880200000000002</v>
      </c>
    </row>
    <row r="3854" spans="1:3" x14ac:dyDescent="0.25">
      <c r="A3854">
        <v>0.38519999999999999</v>
      </c>
      <c r="B3854">
        <v>-72.607200000000006</v>
      </c>
      <c r="C3854">
        <v>-93.892499999999998</v>
      </c>
    </row>
    <row r="3855" spans="1:3" x14ac:dyDescent="0.25">
      <c r="A3855">
        <v>0.38529999999999998</v>
      </c>
      <c r="B3855">
        <v>-72.613900000000001</v>
      </c>
      <c r="C3855">
        <v>-93.898600000000002</v>
      </c>
    </row>
    <row r="3856" spans="1:3" x14ac:dyDescent="0.25">
      <c r="A3856">
        <v>0.38540000000000002</v>
      </c>
      <c r="B3856">
        <v>-72.624099999999999</v>
      </c>
      <c r="C3856">
        <v>-93.889399999999995</v>
      </c>
    </row>
    <row r="3857" spans="1:3" x14ac:dyDescent="0.25">
      <c r="A3857">
        <v>0.38550000000000001</v>
      </c>
      <c r="B3857">
        <v>-72.595299999999995</v>
      </c>
      <c r="C3857">
        <v>-93.910799999999995</v>
      </c>
    </row>
    <row r="3858" spans="1:3" x14ac:dyDescent="0.25">
      <c r="A3858">
        <v>0.3856</v>
      </c>
      <c r="B3858">
        <v>-72.581699999999998</v>
      </c>
      <c r="C3858">
        <v>-93.904700000000005</v>
      </c>
    </row>
    <row r="3859" spans="1:3" x14ac:dyDescent="0.25">
      <c r="A3859">
        <v>0.38569999999999999</v>
      </c>
      <c r="B3859">
        <v>-72.588499999999996</v>
      </c>
      <c r="C3859">
        <v>-93.864999999999995</v>
      </c>
    </row>
    <row r="3860" spans="1:3" x14ac:dyDescent="0.25">
      <c r="A3860">
        <v>0.38579999999999998</v>
      </c>
      <c r="B3860">
        <v>-72.590199999999996</v>
      </c>
      <c r="C3860">
        <v>-93.852800000000002</v>
      </c>
    </row>
    <row r="3861" spans="1:3" x14ac:dyDescent="0.25">
      <c r="A3861">
        <v>0.38590000000000002</v>
      </c>
      <c r="B3861">
        <v>-72.552899999999994</v>
      </c>
      <c r="C3861">
        <v>-93.861900000000006</v>
      </c>
    </row>
    <row r="3862" spans="1:3" x14ac:dyDescent="0.25">
      <c r="A3862">
        <v>0.38600000000000001</v>
      </c>
      <c r="B3862">
        <v>-72.559700000000007</v>
      </c>
      <c r="C3862">
        <v>-93.861900000000006</v>
      </c>
    </row>
    <row r="3863" spans="1:3" x14ac:dyDescent="0.25">
      <c r="A3863">
        <v>0.3861</v>
      </c>
      <c r="B3863">
        <v>-72.568200000000004</v>
      </c>
      <c r="C3863">
        <v>-93.861900000000006</v>
      </c>
    </row>
    <row r="3864" spans="1:3" x14ac:dyDescent="0.25">
      <c r="A3864">
        <v>0.38619999999999999</v>
      </c>
      <c r="B3864">
        <v>-72.568200000000004</v>
      </c>
      <c r="C3864">
        <v>-93.871099999999998</v>
      </c>
    </row>
    <row r="3865" spans="1:3" x14ac:dyDescent="0.25">
      <c r="A3865">
        <v>0.38629999999999998</v>
      </c>
      <c r="B3865">
        <v>-72.566500000000005</v>
      </c>
      <c r="C3865">
        <v>-93.867999999999995</v>
      </c>
    </row>
    <row r="3866" spans="1:3" x14ac:dyDescent="0.25">
      <c r="A3866">
        <v>0.38640000000000002</v>
      </c>
      <c r="B3866">
        <v>-72.5732</v>
      </c>
      <c r="C3866">
        <v>-93.843599999999995</v>
      </c>
    </row>
    <row r="3867" spans="1:3" x14ac:dyDescent="0.25">
      <c r="A3867">
        <v>0.38650000000000001</v>
      </c>
      <c r="B3867">
        <v>-72.568200000000004</v>
      </c>
      <c r="C3867">
        <v>-93.810100000000006</v>
      </c>
    </row>
    <row r="3868" spans="1:3" x14ac:dyDescent="0.25">
      <c r="A3868">
        <v>0.3866</v>
      </c>
      <c r="B3868">
        <v>-72.564800000000005</v>
      </c>
      <c r="C3868">
        <v>-93.840599999999995</v>
      </c>
    </row>
    <row r="3869" spans="1:3" x14ac:dyDescent="0.25">
      <c r="A3869">
        <v>0.38669999999999999</v>
      </c>
      <c r="B3869">
        <v>-72.535899999999998</v>
      </c>
      <c r="C3869">
        <v>-93.840599999999995</v>
      </c>
    </row>
    <row r="3870" spans="1:3" x14ac:dyDescent="0.25">
      <c r="A3870">
        <v>0.38679999999999998</v>
      </c>
      <c r="B3870">
        <v>-72.535899999999998</v>
      </c>
      <c r="C3870">
        <v>-93.816199999999995</v>
      </c>
    </row>
    <row r="3871" spans="1:3" x14ac:dyDescent="0.25">
      <c r="A3871">
        <v>0.38690000000000002</v>
      </c>
      <c r="B3871">
        <v>-72.539299999999997</v>
      </c>
      <c r="C3871">
        <v>-93.813100000000006</v>
      </c>
    </row>
    <row r="3872" spans="1:3" x14ac:dyDescent="0.25">
      <c r="A3872">
        <v>0.38700000000000001</v>
      </c>
      <c r="B3872">
        <v>-72.544399999999996</v>
      </c>
      <c r="C3872">
        <v>-93.846699999999998</v>
      </c>
    </row>
    <row r="3873" spans="1:3" x14ac:dyDescent="0.25">
      <c r="A3873">
        <v>0.3871</v>
      </c>
      <c r="B3873">
        <v>-72.537599999999998</v>
      </c>
      <c r="C3873">
        <v>-93.846699999999998</v>
      </c>
    </row>
    <row r="3874" spans="1:3" x14ac:dyDescent="0.25">
      <c r="A3874">
        <v>0.38719999999999999</v>
      </c>
      <c r="B3874">
        <v>-72.540999999999997</v>
      </c>
      <c r="C3874">
        <v>-93.825299999999999</v>
      </c>
    </row>
    <row r="3875" spans="1:3" x14ac:dyDescent="0.25">
      <c r="A3875">
        <v>0.38729999999999998</v>
      </c>
      <c r="B3875">
        <v>-72.532600000000002</v>
      </c>
      <c r="C3875">
        <v>-93.825299999999999</v>
      </c>
    </row>
    <row r="3876" spans="1:3" x14ac:dyDescent="0.25">
      <c r="A3876">
        <v>0.38740000000000002</v>
      </c>
      <c r="B3876">
        <v>-72.544399999999996</v>
      </c>
      <c r="C3876">
        <v>-93.843599999999995</v>
      </c>
    </row>
    <row r="3877" spans="1:3" x14ac:dyDescent="0.25">
      <c r="A3877">
        <v>0.38750000000000001</v>
      </c>
      <c r="B3877">
        <v>-72.5732</v>
      </c>
      <c r="C3877">
        <v>-93.825299999999999</v>
      </c>
    </row>
    <row r="3878" spans="1:3" x14ac:dyDescent="0.25">
      <c r="A3878">
        <v>0.3876</v>
      </c>
      <c r="B3878">
        <v>-72.563100000000006</v>
      </c>
      <c r="C3878">
        <v>-93.837500000000006</v>
      </c>
    </row>
    <row r="3879" spans="1:3" x14ac:dyDescent="0.25">
      <c r="A3879">
        <v>0.38769999999999999</v>
      </c>
      <c r="B3879">
        <v>-72.556299999999993</v>
      </c>
      <c r="C3879">
        <v>-93.822299999999998</v>
      </c>
    </row>
    <row r="3880" spans="1:3" x14ac:dyDescent="0.25">
      <c r="A3880">
        <v>0.38779999999999998</v>
      </c>
      <c r="B3880">
        <v>-72.558000000000007</v>
      </c>
      <c r="C3880">
        <v>-93.816199999999995</v>
      </c>
    </row>
    <row r="3881" spans="1:3" x14ac:dyDescent="0.25">
      <c r="A3881">
        <v>0.38790000000000002</v>
      </c>
      <c r="B3881">
        <v>-72.539299999999997</v>
      </c>
      <c r="C3881">
        <v>-93.819199999999995</v>
      </c>
    </row>
    <row r="3882" spans="1:3" x14ac:dyDescent="0.25">
      <c r="A3882">
        <v>0.38800000000000001</v>
      </c>
      <c r="B3882">
        <v>-72.551199999999994</v>
      </c>
      <c r="C3882">
        <v>-93.834500000000006</v>
      </c>
    </row>
    <row r="3883" spans="1:3" x14ac:dyDescent="0.25">
      <c r="A3883">
        <v>0.3881</v>
      </c>
      <c r="B3883">
        <v>-72.549499999999995</v>
      </c>
      <c r="C3883">
        <v>-93.846699999999998</v>
      </c>
    </row>
    <row r="3884" spans="1:3" x14ac:dyDescent="0.25">
      <c r="A3884">
        <v>0.38819999999999999</v>
      </c>
      <c r="B3884">
        <v>-72.569900000000004</v>
      </c>
      <c r="C3884">
        <v>-93.849699999999999</v>
      </c>
    </row>
    <row r="3885" spans="1:3" x14ac:dyDescent="0.25">
      <c r="A3885">
        <v>0.38829999999999998</v>
      </c>
      <c r="B3885">
        <v>-72.578299999999999</v>
      </c>
      <c r="C3885">
        <v>-93.834500000000006</v>
      </c>
    </row>
    <row r="3886" spans="1:3" x14ac:dyDescent="0.25">
      <c r="A3886">
        <v>0.38840000000000002</v>
      </c>
      <c r="B3886">
        <v>-72.549499999999995</v>
      </c>
      <c r="C3886">
        <v>-93.861900000000006</v>
      </c>
    </row>
    <row r="3887" spans="1:3" x14ac:dyDescent="0.25">
      <c r="A3887">
        <v>0.38850000000000001</v>
      </c>
      <c r="B3887">
        <v>-72.551199999999994</v>
      </c>
      <c r="C3887">
        <v>-93.864999999999995</v>
      </c>
    </row>
    <row r="3888" spans="1:3" x14ac:dyDescent="0.25">
      <c r="A3888">
        <v>0.3886</v>
      </c>
      <c r="B3888">
        <v>-72.559700000000007</v>
      </c>
      <c r="C3888">
        <v>-93.822299999999998</v>
      </c>
    </row>
    <row r="3889" spans="1:3" x14ac:dyDescent="0.25">
      <c r="A3889">
        <v>0.38869999999999999</v>
      </c>
      <c r="B3889">
        <v>-72.563100000000006</v>
      </c>
      <c r="C3889">
        <v>-93.837500000000006</v>
      </c>
    </row>
    <row r="3890" spans="1:3" x14ac:dyDescent="0.25">
      <c r="A3890">
        <v>0.38879999999999998</v>
      </c>
      <c r="B3890">
        <v>-72.542699999999996</v>
      </c>
      <c r="C3890">
        <v>-93.843599999999995</v>
      </c>
    </row>
    <row r="3891" spans="1:3" x14ac:dyDescent="0.25">
      <c r="A3891">
        <v>0.38890000000000002</v>
      </c>
      <c r="B3891">
        <v>-72.566500000000005</v>
      </c>
      <c r="C3891">
        <v>-93.861900000000006</v>
      </c>
    </row>
    <row r="3892" spans="1:3" x14ac:dyDescent="0.25">
      <c r="A3892">
        <v>0.38900000000000001</v>
      </c>
      <c r="B3892">
        <v>-72.569900000000004</v>
      </c>
      <c r="C3892">
        <v>-93.837500000000006</v>
      </c>
    </row>
    <row r="3893" spans="1:3" x14ac:dyDescent="0.25">
      <c r="A3893">
        <v>0.3891</v>
      </c>
      <c r="B3893">
        <v>-72.58</v>
      </c>
      <c r="C3893">
        <v>-93.819199999999995</v>
      </c>
    </row>
    <row r="3894" spans="1:3" x14ac:dyDescent="0.25">
      <c r="A3894">
        <v>0.38919999999999999</v>
      </c>
      <c r="B3894">
        <v>-72.5715</v>
      </c>
      <c r="C3894">
        <v>-93.816199999999995</v>
      </c>
    </row>
    <row r="3895" spans="1:3" x14ac:dyDescent="0.25">
      <c r="A3895">
        <v>0.38929999999999998</v>
      </c>
      <c r="B3895">
        <v>-72.561400000000006</v>
      </c>
      <c r="C3895">
        <v>-93.816199999999995</v>
      </c>
    </row>
    <row r="3896" spans="1:3" x14ac:dyDescent="0.25">
      <c r="A3896">
        <v>0.38940000000000002</v>
      </c>
      <c r="B3896">
        <v>-72.542699999999996</v>
      </c>
      <c r="C3896">
        <v>-93.849699999999999</v>
      </c>
    </row>
    <row r="3897" spans="1:3" x14ac:dyDescent="0.25">
      <c r="A3897">
        <v>0.38950000000000001</v>
      </c>
      <c r="B3897">
        <v>-72.524100000000004</v>
      </c>
      <c r="C3897">
        <v>-93.877200000000002</v>
      </c>
    </row>
    <row r="3898" spans="1:3" x14ac:dyDescent="0.25">
      <c r="A3898">
        <v>0.3896</v>
      </c>
      <c r="B3898">
        <v>-72.524100000000004</v>
      </c>
      <c r="C3898">
        <v>-93.874099999999999</v>
      </c>
    </row>
    <row r="3899" spans="1:3" x14ac:dyDescent="0.25">
      <c r="A3899">
        <v>0.38969999999999999</v>
      </c>
      <c r="B3899">
        <v>-72.488500000000002</v>
      </c>
      <c r="C3899">
        <v>-93.898600000000002</v>
      </c>
    </row>
    <row r="3900" spans="1:3" x14ac:dyDescent="0.25">
      <c r="A3900">
        <v>0.38979999999999998</v>
      </c>
      <c r="B3900">
        <v>-72.513900000000007</v>
      </c>
      <c r="C3900">
        <v>-93.913799999999995</v>
      </c>
    </row>
    <row r="3901" spans="1:3" x14ac:dyDescent="0.25">
      <c r="A3901">
        <v>0.38990000000000002</v>
      </c>
      <c r="B3901">
        <v>-72.519000000000005</v>
      </c>
      <c r="C3901">
        <v>-93.907700000000006</v>
      </c>
    </row>
    <row r="3902" spans="1:3" x14ac:dyDescent="0.25">
      <c r="A3902">
        <v>0.39</v>
      </c>
      <c r="B3902">
        <v>-72.507099999999994</v>
      </c>
      <c r="C3902">
        <v>-93.923000000000002</v>
      </c>
    </row>
    <row r="3903" spans="1:3" x14ac:dyDescent="0.25">
      <c r="A3903">
        <v>0.3901</v>
      </c>
      <c r="B3903">
        <v>-72.486800000000002</v>
      </c>
      <c r="C3903">
        <v>-93.923000000000002</v>
      </c>
    </row>
    <row r="3904" spans="1:3" x14ac:dyDescent="0.25">
      <c r="A3904">
        <v>0.39019999999999999</v>
      </c>
      <c r="B3904">
        <v>-72.490200000000002</v>
      </c>
      <c r="C3904">
        <v>-93.929100000000005</v>
      </c>
    </row>
    <row r="3905" spans="1:3" x14ac:dyDescent="0.25">
      <c r="A3905">
        <v>0.39029999999999998</v>
      </c>
      <c r="B3905">
        <v>-72.476600000000005</v>
      </c>
      <c r="C3905">
        <v>-93.956500000000005</v>
      </c>
    </row>
    <row r="3906" spans="1:3" x14ac:dyDescent="0.25">
      <c r="A3906">
        <v>0.39040000000000002</v>
      </c>
      <c r="B3906">
        <v>-72.498599999999996</v>
      </c>
      <c r="C3906">
        <v>-93.926000000000002</v>
      </c>
    </row>
    <row r="3907" spans="1:3" x14ac:dyDescent="0.25">
      <c r="A3907">
        <v>0.39050000000000001</v>
      </c>
      <c r="B3907">
        <v>-72.517300000000006</v>
      </c>
      <c r="C3907">
        <v>-93.938199999999995</v>
      </c>
    </row>
    <row r="3908" spans="1:3" x14ac:dyDescent="0.25">
      <c r="A3908">
        <v>0.3906</v>
      </c>
      <c r="B3908">
        <v>-72.498599999999996</v>
      </c>
      <c r="C3908">
        <v>-93.944299999999998</v>
      </c>
    </row>
    <row r="3909" spans="1:3" x14ac:dyDescent="0.25">
      <c r="A3909">
        <v>0.39069999999999999</v>
      </c>
      <c r="B3909">
        <v>-72.512200000000007</v>
      </c>
      <c r="C3909">
        <v>-93.956500000000005</v>
      </c>
    </row>
    <row r="3910" spans="1:3" x14ac:dyDescent="0.25">
      <c r="A3910">
        <v>0.39079999999999998</v>
      </c>
      <c r="B3910">
        <v>-72.491900000000001</v>
      </c>
      <c r="C3910">
        <v>-93.950400000000002</v>
      </c>
    </row>
    <row r="3911" spans="1:3" x14ac:dyDescent="0.25">
      <c r="A3911">
        <v>0.39090000000000003</v>
      </c>
      <c r="B3911">
        <v>-72.503699999999995</v>
      </c>
      <c r="C3911">
        <v>-93.974900000000005</v>
      </c>
    </row>
    <row r="3912" spans="1:3" x14ac:dyDescent="0.25">
      <c r="A3912">
        <v>0.39100000000000001</v>
      </c>
      <c r="B3912">
        <v>-72.485100000000003</v>
      </c>
      <c r="C3912">
        <v>-93.993200000000002</v>
      </c>
    </row>
    <row r="3913" spans="1:3" x14ac:dyDescent="0.25">
      <c r="A3913">
        <v>0.3911</v>
      </c>
      <c r="B3913">
        <v>-72.486800000000002</v>
      </c>
      <c r="C3913">
        <v>-94.011499999999998</v>
      </c>
    </row>
    <row r="3914" spans="1:3" x14ac:dyDescent="0.25">
      <c r="A3914">
        <v>0.39119999999999999</v>
      </c>
      <c r="B3914">
        <v>-72.485100000000003</v>
      </c>
      <c r="C3914">
        <v>-94.017600000000002</v>
      </c>
    </row>
    <row r="3915" spans="1:3" x14ac:dyDescent="0.25">
      <c r="A3915">
        <v>0.39129999999999998</v>
      </c>
      <c r="B3915">
        <v>-72.471500000000006</v>
      </c>
      <c r="C3915">
        <v>-93.999300000000005</v>
      </c>
    </row>
    <row r="3916" spans="1:3" x14ac:dyDescent="0.25">
      <c r="A3916">
        <v>0.39140000000000003</v>
      </c>
      <c r="B3916">
        <v>-72.464699999999993</v>
      </c>
      <c r="C3916">
        <v>-93.993200000000002</v>
      </c>
    </row>
    <row r="3917" spans="1:3" x14ac:dyDescent="0.25">
      <c r="A3917">
        <v>0.39150000000000001</v>
      </c>
      <c r="B3917">
        <v>-72.464699999999993</v>
      </c>
      <c r="C3917">
        <v>-94.008399999999995</v>
      </c>
    </row>
    <row r="3918" spans="1:3" x14ac:dyDescent="0.25">
      <c r="A3918">
        <v>0.3916</v>
      </c>
      <c r="B3918">
        <v>-72.446100000000001</v>
      </c>
      <c r="C3918">
        <v>-93.974900000000005</v>
      </c>
    </row>
    <row r="3919" spans="1:3" x14ac:dyDescent="0.25">
      <c r="A3919">
        <v>0.39169999999999999</v>
      </c>
      <c r="B3919">
        <v>-72.4495</v>
      </c>
      <c r="C3919">
        <v>-93.971800000000002</v>
      </c>
    </row>
    <row r="3920" spans="1:3" x14ac:dyDescent="0.25">
      <c r="A3920">
        <v>0.39179999999999998</v>
      </c>
      <c r="B3920">
        <v>-72.471500000000006</v>
      </c>
      <c r="C3920">
        <v>-94.002300000000005</v>
      </c>
    </row>
    <row r="3921" spans="1:3" x14ac:dyDescent="0.25">
      <c r="A3921">
        <v>0.39190000000000003</v>
      </c>
      <c r="B3921">
        <v>-72.478300000000004</v>
      </c>
      <c r="C3921">
        <v>-93.990099999999998</v>
      </c>
    </row>
    <row r="3922" spans="1:3" x14ac:dyDescent="0.25">
      <c r="A3922">
        <v>0.39200000000000002</v>
      </c>
      <c r="B3922">
        <v>-72.464699999999993</v>
      </c>
      <c r="C3922">
        <v>-93.980999999999995</v>
      </c>
    </row>
    <row r="3923" spans="1:3" x14ac:dyDescent="0.25">
      <c r="A3923">
        <v>0.3921</v>
      </c>
      <c r="B3923">
        <v>-72.462999999999994</v>
      </c>
      <c r="C3923">
        <v>-93.993200000000002</v>
      </c>
    </row>
    <row r="3924" spans="1:3" x14ac:dyDescent="0.25">
      <c r="A3924">
        <v>0.39219999999999999</v>
      </c>
      <c r="B3924">
        <v>-72.466399999999993</v>
      </c>
      <c r="C3924">
        <v>-93.950400000000002</v>
      </c>
    </row>
    <row r="3925" spans="1:3" x14ac:dyDescent="0.25">
      <c r="A3925">
        <v>0.39229999999999998</v>
      </c>
      <c r="B3925">
        <v>-72.469800000000006</v>
      </c>
      <c r="C3925">
        <v>-93.947400000000002</v>
      </c>
    </row>
    <row r="3926" spans="1:3" x14ac:dyDescent="0.25">
      <c r="A3926">
        <v>0.39240000000000003</v>
      </c>
      <c r="B3926">
        <v>-72.474900000000005</v>
      </c>
      <c r="C3926">
        <v>-93.965699999999998</v>
      </c>
    </row>
    <row r="3927" spans="1:3" x14ac:dyDescent="0.25">
      <c r="A3927">
        <v>0.39250000000000002</v>
      </c>
      <c r="B3927">
        <v>-72.469800000000006</v>
      </c>
      <c r="C3927">
        <v>-93.938199999999995</v>
      </c>
    </row>
    <row r="3928" spans="1:3" x14ac:dyDescent="0.25">
      <c r="A3928">
        <v>0.3926</v>
      </c>
      <c r="B3928">
        <v>-72.486800000000002</v>
      </c>
      <c r="C3928">
        <v>-93.929100000000005</v>
      </c>
    </row>
    <row r="3929" spans="1:3" x14ac:dyDescent="0.25">
      <c r="A3929">
        <v>0.39269999999999999</v>
      </c>
      <c r="B3929">
        <v>-72.498599999999996</v>
      </c>
      <c r="C3929">
        <v>-93.932100000000005</v>
      </c>
    </row>
    <row r="3930" spans="1:3" x14ac:dyDescent="0.25">
      <c r="A3930">
        <v>0.39279999999999998</v>
      </c>
      <c r="B3930">
        <v>-72.498599999999996</v>
      </c>
      <c r="C3930">
        <v>-93.965699999999998</v>
      </c>
    </row>
    <row r="3931" spans="1:3" x14ac:dyDescent="0.25">
      <c r="A3931">
        <v>0.39290000000000003</v>
      </c>
      <c r="B3931">
        <v>-72.468100000000007</v>
      </c>
      <c r="C3931">
        <v>-93.947400000000002</v>
      </c>
    </row>
    <row r="3932" spans="1:3" x14ac:dyDescent="0.25">
      <c r="A3932">
        <v>0.39300000000000002</v>
      </c>
      <c r="B3932">
        <v>-72.474900000000005</v>
      </c>
      <c r="C3932">
        <v>-93.944299999999998</v>
      </c>
    </row>
    <row r="3933" spans="1:3" x14ac:dyDescent="0.25">
      <c r="A3933">
        <v>0.3931</v>
      </c>
      <c r="B3933">
        <v>-72.476600000000005</v>
      </c>
      <c r="C3933">
        <v>-93.968800000000002</v>
      </c>
    </row>
    <row r="3934" spans="1:3" x14ac:dyDescent="0.25">
      <c r="A3934">
        <v>0.39319999999999999</v>
      </c>
      <c r="B3934">
        <v>-72.48</v>
      </c>
      <c r="C3934">
        <v>-94.005399999999995</v>
      </c>
    </row>
    <row r="3935" spans="1:3" x14ac:dyDescent="0.25">
      <c r="A3935">
        <v>0.39329999999999998</v>
      </c>
      <c r="B3935">
        <v>-72.491900000000001</v>
      </c>
      <c r="C3935">
        <v>-94.002300000000005</v>
      </c>
    </row>
    <row r="3936" spans="1:3" x14ac:dyDescent="0.25">
      <c r="A3936">
        <v>0.39340000000000003</v>
      </c>
      <c r="B3936">
        <v>-72.503699999999995</v>
      </c>
      <c r="C3936">
        <v>-93.990099999999998</v>
      </c>
    </row>
    <row r="3937" spans="1:3" x14ac:dyDescent="0.25">
      <c r="A3937">
        <v>0.39350000000000002</v>
      </c>
      <c r="B3937">
        <v>-72.496899999999997</v>
      </c>
      <c r="C3937">
        <v>-93.977900000000005</v>
      </c>
    </row>
    <row r="3938" spans="1:3" x14ac:dyDescent="0.25">
      <c r="A3938">
        <v>0.39360000000000001</v>
      </c>
      <c r="B3938">
        <v>-72.500299999999996</v>
      </c>
      <c r="C3938">
        <v>-93.962599999999995</v>
      </c>
    </row>
    <row r="3939" spans="1:3" x14ac:dyDescent="0.25">
      <c r="A3939">
        <v>0.39369999999999999</v>
      </c>
      <c r="B3939">
        <v>-72.513900000000007</v>
      </c>
      <c r="C3939">
        <v>-93.935199999999995</v>
      </c>
    </row>
    <row r="3940" spans="1:3" x14ac:dyDescent="0.25">
      <c r="A3940">
        <v>0.39379999999999998</v>
      </c>
      <c r="B3940">
        <v>-72.510499999999993</v>
      </c>
      <c r="C3940">
        <v>-93.950400000000002</v>
      </c>
    </row>
    <row r="3941" spans="1:3" x14ac:dyDescent="0.25">
      <c r="A3941">
        <v>0.39389999999999997</v>
      </c>
      <c r="B3941">
        <v>-72.519000000000005</v>
      </c>
      <c r="C3941">
        <v>-94.008399999999995</v>
      </c>
    </row>
    <row r="3942" spans="1:3" x14ac:dyDescent="0.25">
      <c r="A3942">
        <v>0.39400000000000002</v>
      </c>
      <c r="B3942">
        <v>-72.517300000000006</v>
      </c>
      <c r="C3942">
        <v>-94.017600000000002</v>
      </c>
    </row>
    <row r="3943" spans="1:3" x14ac:dyDescent="0.25">
      <c r="A3943">
        <v>0.39410000000000001</v>
      </c>
      <c r="B3943">
        <v>-72.525800000000004</v>
      </c>
      <c r="C3943">
        <v>-94.023700000000005</v>
      </c>
    </row>
    <row r="3944" spans="1:3" x14ac:dyDescent="0.25">
      <c r="A3944">
        <v>0.39419999999999999</v>
      </c>
      <c r="B3944">
        <v>-72.522400000000005</v>
      </c>
      <c r="C3944">
        <v>-94.017600000000002</v>
      </c>
    </row>
    <row r="3945" spans="1:3" x14ac:dyDescent="0.25">
      <c r="A3945">
        <v>0.39429999999999998</v>
      </c>
      <c r="B3945">
        <v>-72.510499999999993</v>
      </c>
      <c r="C3945">
        <v>-94.032799999999995</v>
      </c>
    </row>
    <row r="3946" spans="1:3" x14ac:dyDescent="0.25">
      <c r="A3946">
        <v>0.39439999999999997</v>
      </c>
      <c r="B3946">
        <v>-72.530900000000003</v>
      </c>
      <c r="C3946">
        <v>-94.035899999999998</v>
      </c>
    </row>
    <row r="3947" spans="1:3" x14ac:dyDescent="0.25">
      <c r="A3947">
        <v>0.39450000000000002</v>
      </c>
      <c r="B3947">
        <v>-72.540999999999997</v>
      </c>
      <c r="C3947">
        <v>-94.038899999999998</v>
      </c>
    </row>
    <row r="3948" spans="1:3" x14ac:dyDescent="0.25">
      <c r="A3948">
        <v>0.39460000000000001</v>
      </c>
      <c r="B3948">
        <v>-72.522400000000005</v>
      </c>
      <c r="C3948">
        <v>-94.048100000000005</v>
      </c>
    </row>
    <row r="3949" spans="1:3" x14ac:dyDescent="0.25">
      <c r="A3949">
        <v>0.3947</v>
      </c>
      <c r="B3949">
        <v>-72.522400000000005</v>
      </c>
      <c r="C3949">
        <v>-94.032799999999995</v>
      </c>
    </row>
    <row r="3950" spans="1:3" x14ac:dyDescent="0.25">
      <c r="A3950">
        <v>0.39479999999999998</v>
      </c>
      <c r="B3950">
        <v>-72.512200000000007</v>
      </c>
      <c r="C3950">
        <v>-94.057299999999998</v>
      </c>
    </row>
    <row r="3951" spans="1:3" x14ac:dyDescent="0.25">
      <c r="A3951">
        <v>0.39489999999999997</v>
      </c>
      <c r="B3951">
        <v>-72.500299999999996</v>
      </c>
      <c r="C3951">
        <v>-94.045000000000002</v>
      </c>
    </row>
    <row r="3952" spans="1:3" x14ac:dyDescent="0.25">
      <c r="A3952">
        <v>0.39500000000000002</v>
      </c>
      <c r="B3952">
        <v>-72.4953</v>
      </c>
      <c r="C3952">
        <v>-94.078599999999994</v>
      </c>
    </row>
    <row r="3953" spans="1:3" x14ac:dyDescent="0.25">
      <c r="A3953">
        <v>0.39510000000000001</v>
      </c>
      <c r="B3953">
        <v>-72.488500000000002</v>
      </c>
      <c r="C3953">
        <v>-94.109099999999998</v>
      </c>
    </row>
    <row r="3954" spans="1:3" x14ac:dyDescent="0.25">
      <c r="A3954">
        <v>0.3952</v>
      </c>
      <c r="B3954">
        <v>-72.490200000000002</v>
      </c>
      <c r="C3954">
        <v>-94.124399999999994</v>
      </c>
    </row>
    <row r="3955" spans="1:3" x14ac:dyDescent="0.25">
      <c r="A3955">
        <v>0.39529999999999998</v>
      </c>
      <c r="B3955">
        <v>-72.473200000000006</v>
      </c>
      <c r="C3955">
        <v>-94.102999999999994</v>
      </c>
    </row>
    <row r="3956" spans="1:3" x14ac:dyDescent="0.25">
      <c r="A3956">
        <v>0.39539999999999997</v>
      </c>
      <c r="B3956">
        <v>-72.486800000000002</v>
      </c>
      <c r="C3956">
        <v>-94.084699999999998</v>
      </c>
    </row>
    <row r="3957" spans="1:3" x14ac:dyDescent="0.25">
      <c r="A3957">
        <v>0.39550000000000002</v>
      </c>
      <c r="B3957">
        <v>-72.490200000000002</v>
      </c>
      <c r="C3957">
        <v>-94.075599999999994</v>
      </c>
    </row>
    <row r="3958" spans="1:3" x14ac:dyDescent="0.25">
      <c r="A3958">
        <v>0.39560000000000001</v>
      </c>
      <c r="B3958">
        <v>-72.48</v>
      </c>
      <c r="C3958">
        <v>-94.087800000000001</v>
      </c>
    </row>
    <row r="3959" spans="1:3" x14ac:dyDescent="0.25">
      <c r="A3959">
        <v>0.3957</v>
      </c>
      <c r="B3959">
        <v>-72.493600000000001</v>
      </c>
      <c r="C3959">
        <v>-94.078599999999994</v>
      </c>
    </row>
    <row r="3960" spans="1:3" x14ac:dyDescent="0.25">
      <c r="A3960">
        <v>0.39579999999999999</v>
      </c>
      <c r="B3960">
        <v>-72.493600000000001</v>
      </c>
      <c r="C3960">
        <v>-94.078599999999994</v>
      </c>
    </row>
    <row r="3961" spans="1:3" x14ac:dyDescent="0.25">
      <c r="A3961">
        <v>0.39589999999999997</v>
      </c>
      <c r="B3961">
        <v>-72.481700000000004</v>
      </c>
      <c r="C3961">
        <v>-94.078599999999994</v>
      </c>
    </row>
    <row r="3962" spans="1:3" x14ac:dyDescent="0.25">
      <c r="A3962">
        <v>0.39600000000000002</v>
      </c>
      <c r="B3962">
        <v>-72.483400000000003</v>
      </c>
      <c r="C3962">
        <v>-94.102999999999994</v>
      </c>
    </row>
    <row r="3963" spans="1:3" x14ac:dyDescent="0.25">
      <c r="A3963">
        <v>0.39610000000000001</v>
      </c>
      <c r="B3963">
        <v>-72.474900000000005</v>
      </c>
      <c r="C3963">
        <v>-94.109099999999998</v>
      </c>
    </row>
    <row r="3964" spans="1:3" x14ac:dyDescent="0.25">
      <c r="A3964">
        <v>0.3962</v>
      </c>
      <c r="B3964">
        <v>-72.476600000000005</v>
      </c>
      <c r="C3964">
        <v>-94.093900000000005</v>
      </c>
    </row>
    <row r="3965" spans="1:3" x14ac:dyDescent="0.25">
      <c r="A3965">
        <v>0.39629999999999999</v>
      </c>
      <c r="B3965">
        <v>-72.462999999999994</v>
      </c>
      <c r="C3965">
        <v>-94.096900000000005</v>
      </c>
    </row>
    <row r="3966" spans="1:3" x14ac:dyDescent="0.25">
      <c r="A3966">
        <v>0.39639999999999997</v>
      </c>
      <c r="B3966">
        <v>-72.468100000000007</v>
      </c>
      <c r="C3966">
        <v>-94.093900000000005</v>
      </c>
    </row>
    <row r="3967" spans="1:3" x14ac:dyDescent="0.25">
      <c r="A3967">
        <v>0.39650000000000002</v>
      </c>
      <c r="B3967">
        <v>-72.4512</v>
      </c>
      <c r="C3967">
        <v>-94.096900000000005</v>
      </c>
    </row>
    <row r="3968" spans="1:3" x14ac:dyDescent="0.25">
      <c r="A3968">
        <v>0.39660000000000001</v>
      </c>
      <c r="B3968">
        <v>-72.429100000000005</v>
      </c>
      <c r="C3968">
        <v>-94.102999999999994</v>
      </c>
    </row>
    <row r="3969" spans="1:3" x14ac:dyDescent="0.25">
      <c r="A3969">
        <v>0.3967</v>
      </c>
      <c r="B3969">
        <v>-72.427400000000006</v>
      </c>
      <c r="C3969">
        <v>-94.078599999999994</v>
      </c>
    </row>
    <row r="3970" spans="1:3" x14ac:dyDescent="0.25">
      <c r="A3970">
        <v>0.39679999999999999</v>
      </c>
      <c r="B3970">
        <v>-72.444400000000002</v>
      </c>
      <c r="C3970">
        <v>-94.042000000000002</v>
      </c>
    </row>
    <row r="3971" spans="1:3" x14ac:dyDescent="0.25">
      <c r="A3971">
        <v>0.39689999999999998</v>
      </c>
      <c r="B3971">
        <v>-72.415599999999998</v>
      </c>
      <c r="C3971">
        <v>-94.057299999999998</v>
      </c>
    </row>
    <row r="3972" spans="1:3" x14ac:dyDescent="0.25">
      <c r="A3972">
        <v>0.39700000000000002</v>
      </c>
      <c r="B3972">
        <v>-72.412199999999999</v>
      </c>
      <c r="C3972">
        <v>-94.078599999999994</v>
      </c>
    </row>
    <row r="3973" spans="1:3" x14ac:dyDescent="0.25">
      <c r="A3973">
        <v>0.39710000000000001</v>
      </c>
      <c r="B3973">
        <v>-72.420699999999997</v>
      </c>
      <c r="C3973">
        <v>-94.075599999999994</v>
      </c>
    </row>
    <row r="3974" spans="1:3" x14ac:dyDescent="0.25">
      <c r="A3974">
        <v>0.3972</v>
      </c>
      <c r="B3974">
        <v>-72.412199999999999</v>
      </c>
      <c r="C3974">
        <v>-94.096900000000005</v>
      </c>
    </row>
    <row r="3975" spans="1:3" x14ac:dyDescent="0.25">
      <c r="A3975">
        <v>0.39729999999999999</v>
      </c>
      <c r="B3975">
        <v>-72.393500000000003</v>
      </c>
      <c r="C3975">
        <v>-94.096900000000005</v>
      </c>
    </row>
    <row r="3976" spans="1:3" x14ac:dyDescent="0.25">
      <c r="A3976">
        <v>0.39739999999999998</v>
      </c>
      <c r="B3976">
        <v>-72.388400000000004</v>
      </c>
      <c r="C3976">
        <v>-94.106099999999998</v>
      </c>
    </row>
    <row r="3977" spans="1:3" x14ac:dyDescent="0.25">
      <c r="A3977">
        <v>0.39750000000000002</v>
      </c>
      <c r="B3977">
        <v>-72.38</v>
      </c>
      <c r="C3977">
        <v>-94.081699999999998</v>
      </c>
    </row>
    <row r="3978" spans="1:3" x14ac:dyDescent="0.25">
      <c r="A3978">
        <v>0.39760000000000001</v>
      </c>
      <c r="B3978">
        <v>-72.349400000000003</v>
      </c>
      <c r="C3978">
        <v>-94.048100000000005</v>
      </c>
    </row>
    <row r="3979" spans="1:3" x14ac:dyDescent="0.25">
      <c r="A3979">
        <v>0.3977</v>
      </c>
      <c r="B3979">
        <v>-72.339299999999994</v>
      </c>
      <c r="C3979">
        <v>-94.048100000000005</v>
      </c>
    </row>
    <row r="3980" spans="1:3" x14ac:dyDescent="0.25">
      <c r="A3980">
        <v>0.39779999999999999</v>
      </c>
      <c r="B3980">
        <v>-72.3172</v>
      </c>
      <c r="C3980">
        <v>-94.054199999999994</v>
      </c>
    </row>
    <row r="3981" spans="1:3" x14ac:dyDescent="0.25">
      <c r="A3981">
        <v>0.39789999999999998</v>
      </c>
      <c r="B3981">
        <v>-72.291799999999995</v>
      </c>
      <c r="C3981">
        <v>-94.078599999999994</v>
      </c>
    </row>
    <row r="3982" spans="1:3" x14ac:dyDescent="0.25">
      <c r="A3982">
        <v>0.39800000000000002</v>
      </c>
      <c r="B3982">
        <v>-72.276499999999999</v>
      </c>
      <c r="C3982">
        <v>-94.063400000000001</v>
      </c>
    </row>
    <row r="3983" spans="1:3" x14ac:dyDescent="0.25">
      <c r="A3983">
        <v>0.39810000000000001</v>
      </c>
      <c r="B3983">
        <v>-72.252799999999993</v>
      </c>
      <c r="C3983">
        <v>-94.042000000000002</v>
      </c>
    </row>
    <row r="3984" spans="1:3" x14ac:dyDescent="0.25">
      <c r="A3984">
        <v>0.3982</v>
      </c>
      <c r="B3984">
        <v>-72.208699999999993</v>
      </c>
      <c r="C3984">
        <v>-94.081699999999998</v>
      </c>
    </row>
    <row r="3985" spans="1:3" x14ac:dyDescent="0.25">
      <c r="A3985">
        <v>0.39829999999999999</v>
      </c>
      <c r="B3985">
        <v>-72.166300000000007</v>
      </c>
      <c r="C3985">
        <v>-94.060299999999998</v>
      </c>
    </row>
    <row r="3986" spans="1:3" x14ac:dyDescent="0.25">
      <c r="A3986">
        <v>0.39839999999999998</v>
      </c>
      <c r="B3986">
        <v>-72.168000000000006</v>
      </c>
      <c r="C3986">
        <v>-94.060299999999998</v>
      </c>
    </row>
    <row r="3987" spans="1:3" x14ac:dyDescent="0.25">
      <c r="A3987">
        <v>0.39850000000000002</v>
      </c>
      <c r="B3987">
        <v>-72.152799999999999</v>
      </c>
      <c r="C3987">
        <v>-94.032799999999995</v>
      </c>
    </row>
    <row r="3988" spans="1:3" x14ac:dyDescent="0.25">
      <c r="A3988">
        <v>0.39860000000000001</v>
      </c>
      <c r="B3988">
        <v>-72.122299999999996</v>
      </c>
      <c r="C3988">
        <v>-94.038899999999998</v>
      </c>
    </row>
    <row r="3989" spans="1:3" x14ac:dyDescent="0.25">
      <c r="A3989">
        <v>0.3987</v>
      </c>
      <c r="B3989">
        <v>-72.095100000000002</v>
      </c>
      <c r="C3989">
        <v>-94.020600000000002</v>
      </c>
    </row>
    <row r="3990" spans="1:3" x14ac:dyDescent="0.25">
      <c r="A3990">
        <v>0.39879999999999999</v>
      </c>
      <c r="B3990">
        <v>-72.074799999999996</v>
      </c>
      <c r="C3990">
        <v>-93.999300000000005</v>
      </c>
    </row>
    <row r="3991" spans="1:3" x14ac:dyDescent="0.25">
      <c r="A3991">
        <v>0.39889999999999998</v>
      </c>
      <c r="B3991">
        <v>-72.046000000000006</v>
      </c>
      <c r="C3991">
        <v>-93.990099999999998</v>
      </c>
    </row>
    <row r="3992" spans="1:3" x14ac:dyDescent="0.25">
      <c r="A3992">
        <v>0.39900000000000002</v>
      </c>
      <c r="B3992">
        <v>-72.000200000000007</v>
      </c>
      <c r="C3992">
        <v>-94.038899999999998</v>
      </c>
    </row>
    <row r="3993" spans="1:3" x14ac:dyDescent="0.25">
      <c r="A3993">
        <v>0.39910000000000001</v>
      </c>
      <c r="B3993">
        <v>-71.964600000000004</v>
      </c>
      <c r="C3993">
        <v>-94.026700000000005</v>
      </c>
    </row>
    <row r="3994" spans="1:3" x14ac:dyDescent="0.25">
      <c r="A3994">
        <v>0.3992</v>
      </c>
      <c r="B3994">
        <v>-71.947599999999994</v>
      </c>
      <c r="C3994">
        <v>-94.008399999999995</v>
      </c>
    </row>
    <row r="3995" spans="1:3" x14ac:dyDescent="0.25">
      <c r="A3995">
        <v>0.39929999999999999</v>
      </c>
      <c r="B3995">
        <v>-71.930700000000002</v>
      </c>
      <c r="C3995">
        <v>-93.996200000000002</v>
      </c>
    </row>
    <row r="3996" spans="1:3" x14ac:dyDescent="0.25">
      <c r="A3996">
        <v>0.39939999999999998</v>
      </c>
      <c r="B3996">
        <v>-71.9375</v>
      </c>
      <c r="C3996">
        <v>-93.983999999999995</v>
      </c>
    </row>
    <row r="3997" spans="1:3" x14ac:dyDescent="0.25">
      <c r="A3997">
        <v>0.39950000000000002</v>
      </c>
      <c r="B3997">
        <v>-71.918800000000005</v>
      </c>
      <c r="C3997">
        <v>-93.987099999999998</v>
      </c>
    </row>
    <row r="3998" spans="1:3" x14ac:dyDescent="0.25">
      <c r="A3998">
        <v>0.39960000000000001</v>
      </c>
      <c r="B3998">
        <v>-71.898499999999999</v>
      </c>
      <c r="C3998">
        <v>-93.983999999999995</v>
      </c>
    </row>
    <row r="3999" spans="1:3" x14ac:dyDescent="0.25">
      <c r="A3999">
        <v>0.3997</v>
      </c>
      <c r="B3999">
        <v>-71.895099999999999</v>
      </c>
      <c r="C3999">
        <v>-93.959599999999995</v>
      </c>
    </row>
    <row r="4000" spans="1:3" x14ac:dyDescent="0.25">
      <c r="A4000">
        <v>0.39979999999999999</v>
      </c>
      <c r="B4000">
        <v>-71.8476</v>
      </c>
      <c r="C4000">
        <v>-93.965699999999998</v>
      </c>
    </row>
    <row r="4001" spans="1:3" x14ac:dyDescent="0.25">
      <c r="A4001">
        <v>0.39989999999999998</v>
      </c>
      <c r="B4001">
        <v>-71.796700000000001</v>
      </c>
      <c r="C4001">
        <v>-93.999300000000005</v>
      </c>
    </row>
    <row r="4002" spans="1:3" x14ac:dyDescent="0.25">
      <c r="A4002">
        <v>0.4</v>
      </c>
      <c r="B4002">
        <v>-71.783199999999994</v>
      </c>
      <c r="C4002">
        <v>-94.011499999999998</v>
      </c>
    </row>
    <row r="4003" spans="1:3" x14ac:dyDescent="0.25">
      <c r="A4003">
        <v>0.40010000000000001</v>
      </c>
      <c r="B4003">
        <v>-71.8001</v>
      </c>
      <c r="C4003">
        <v>-94.035899999999998</v>
      </c>
    </row>
    <row r="4004" spans="1:3" x14ac:dyDescent="0.25">
      <c r="A4004">
        <v>0.4002</v>
      </c>
      <c r="B4004">
        <v>-71.795000000000002</v>
      </c>
      <c r="C4004">
        <v>-93.999300000000005</v>
      </c>
    </row>
    <row r="4005" spans="1:3" x14ac:dyDescent="0.25">
      <c r="A4005">
        <v>0.40029999999999999</v>
      </c>
      <c r="B4005">
        <v>-71.781499999999994</v>
      </c>
      <c r="C4005">
        <v>-94.014499999999998</v>
      </c>
    </row>
    <row r="4006" spans="1:3" x14ac:dyDescent="0.25">
      <c r="A4006">
        <v>0.40039999999999998</v>
      </c>
      <c r="B4006">
        <v>-71.790000000000006</v>
      </c>
      <c r="C4006">
        <v>-94.014499999999998</v>
      </c>
    </row>
    <row r="4007" spans="1:3" x14ac:dyDescent="0.25">
      <c r="A4007">
        <v>0.40050000000000002</v>
      </c>
      <c r="B4007">
        <v>-71.779799999999994</v>
      </c>
      <c r="C4007">
        <v>-94.032799999999995</v>
      </c>
    </row>
    <row r="4008" spans="1:3" x14ac:dyDescent="0.25">
      <c r="A4008">
        <v>0.40060000000000001</v>
      </c>
      <c r="B4008">
        <v>-71.754400000000004</v>
      </c>
      <c r="C4008">
        <v>-94.042000000000002</v>
      </c>
    </row>
    <row r="4009" spans="1:3" x14ac:dyDescent="0.25">
      <c r="A4009">
        <v>0.4007</v>
      </c>
      <c r="B4009">
        <v>-71.7577</v>
      </c>
      <c r="C4009">
        <v>-94.051100000000005</v>
      </c>
    </row>
    <row r="4010" spans="1:3" x14ac:dyDescent="0.25">
      <c r="A4010">
        <v>0.40079999999999999</v>
      </c>
      <c r="B4010">
        <v>-71.733999999999995</v>
      </c>
      <c r="C4010">
        <v>-94.048100000000005</v>
      </c>
    </row>
    <row r="4011" spans="1:3" x14ac:dyDescent="0.25">
      <c r="A4011">
        <v>0.40089999999999998</v>
      </c>
      <c r="B4011">
        <v>-71.705200000000005</v>
      </c>
      <c r="C4011">
        <v>-94.023700000000005</v>
      </c>
    </row>
    <row r="4012" spans="1:3" x14ac:dyDescent="0.25">
      <c r="A4012">
        <v>0.40100000000000002</v>
      </c>
      <c r="B4012">
        <v>-71.666200000000003</v>
      </c>
      <c r="C4012">
        <v>-94.005399999999995</v>
      </c>
    </row>
    <row r="4013" spans="1:3" x14ac:dyDescent="0.25">
      <c r="A4013">
        <v>0.40110000000000001</v>
      </c>
      <c r="B4013">
        <v>-71.640799999999999</v>
      </c>
      <c r="C4013">
        <v>-94.011499999999998</v>
      </c>
    </row>
    <row r="4014" spans="1:3" x14ac:dyDescent="0.25">
      <c r="A4014">
        <v>0.4012</v>
      </c>
      <c r="B4014">
        <v>-71.628900000000002</v>
      </c>
      <c r="C4014">
        <v>-94.014499999999998</v>
      </c>
    </row>
    <row r="4015" spans="1:3" x14ac:dyDescent="0.25">
      <c r="A4015">
        <v>0.40129999999999999</v>
      </c>
      <c r="B4015">
        <v>-71.615300000000005</v>
      </c>
      <c r="C4015">
        <v>-93.987099999999998</v>
      </c>
    </row>
    <row r="4016" spans="1:3" x14ac:dyDescent="0.25">
      <c r="A4016">
        <v>0.40139999999999998</v>
      </c>
      <c r="B4016">
        <v>-71.611900000000006</v>
      </c>
      <c r="C4016">
        <v>-93.977900000000005</v>
      </c>
    </row>
    <row r="4017" spans="1:3" x14ac:dyDescent="0.25">
      <c r="A4017">
        <v>0.40150000000000002</v>
      </c>
      <c r="B4017">
        <v>-71.5899</v>
      </c>
      <c r="C4017">
        <v>-93.968800000000002</v>
      </c>
    </row>
    <row r="4018" spans="1:3" x14ac:dyDescent="0.25">
      <c r="A4018">
        <v>0.40160000000000001</v>
      </c>
      <c r="B4018">
        <v>-71.603499999999997</v>
      </c>
      <c r="C4018">
        <v>-93.965699999999998</v>
      </c>
    </row>
    <row r="4019" spans="1:3" x14ac:dyDescent="0.25">
      <c r="A4019">
        <v>0.4017</v>
      </c>
      <c r="B4019">
        <v>-71.579700000000003</v>
      </c>
      <c r="C4019">
        <v>-93.959599999999995</v>
      </c>
    </row>
    <row r="4020" spans="1:3" x14ac:dyDescent="0.25">
      <c r="A4020">
        <v>0.40179999999999999</v>
      </c>
      <c r="B4020">
        <v>-71.561099999999996</v>
      </c>
      <c r="C4020">
        <v>-93.977900000000005</v>
      </c>
    </row>
    <row r="4021" spans="1:3" x14ac:dyDescent="0.25">
      <c r="A4021">
        <v>0.40189999999999998</v>
      </c>
      <c r="B4021">
        <v>-71.535600000000002</v>
      </c>
      <c r="C4021">
        <v>-93.944299999999998</v>
      </c>
    </row>
    <row r="4022" spans="1:3" x14ac:dyDescent="0.25">
      <c r="A4022">
        <v>0.40200000000000002</v>
      </c>
      <c r="B4022">
        <v>-71.4983</v>
      </c>
      <c r="C4022">
        <v>-93.944299999999998</v>
      </c>
    </row>
    <row r="4023" spans="1:3" x14ac:dyDescent="0.25">
      <c r="A4023">
        <v>0.40210000000000001</v>
      </c>
      <c r="B4023">
        <v>-71.496600000000001</v>
      </c>
      <c r="C4023">
        <v>-93.959599999999995</v>
      </c>
    </row>
    <row r="4024" spans="1:3" x14ac:dyDescent="0.25">
      <c r="A4024">
        <v>0.4022</v>
      </c>
      <c r="B4024">
        <v>-71.481399999999994</v>
      </c>
      <c r="C4024">
        <v>-93.941299999999998</v>
      </c>
    </row>
    <row r="4025" spans="1:3" x14ac:dyDescent="0.25">
      <c r="A4025">
        <v>0.40229999999999999</v>
      </c>
      <c r="B4025">
        <v>-71.460999999999999</v>
      </c>
      <c r="C4025">
        <v>-93.923000000000002</v>
      </c>
    </row>
    <row r="4026" spans="1:3" x14ac:dyDescent="0.25">
      <c r="A4026">
        <v>0.40239999999999998</v>
      </c>
      <c r="B4026">
        <v>-71.423699999999997</v>
      </c>
      <c r="C4026">
        <v>-93.904700000000005</v>
      </c>
    </row>
    <row r="4027" spans="1:3" x14ac:dyDescent="0.25">
      <c r="A4027">
        <v>0.40250000000000002</v>
      </c>
      <c r="B4027">
        <v>-71.398300000000006</v>
      </c>
      <c r="C4027">
        <v>-93.947400000000002</v>
      </c>
    </row>
    <row r="4028" spans="1:3" x14ac:dyDescent="0.25">
      <c r="A4028">
        <v>0.40260000000000001</v>
      </c>
      <c r="B4028">
        <v>-71.383099999999999</v>
      </c>
      <c r="C4028">
        <v>-93.947400000000002</v>
      </c>
    </row>
    <row r="4029" spans="1:3" x14ac:dyDescent="0.25">
      <c r="A4029">
        <v>0.4027</v>
      </c>
      <c r="B4029">
        <v>-71.367800000000003</v>
      </c>
      <c r="C4029">
        <v>-93.929100000000005</v>
      </c>
    </row>
    <row r="4030" spans="1:3" x14ac:dyDescent="0.25">
      <c r="A4030">
        <v>0.40279999999999999</v>
      </c>
      <c r="B4030">
        <v>-71.352500000000006</v>
      </c>
      <c r="C4030">
        <v>-93.901600000000002</v>
      </c>
    </row>
    <row r="4031" spans="1:3" x14ac:dyDescent="0.25">
      <c r="A4031">
        <v>0.40289999999999998</v>
      </c>
      <c r="B4031">
        <v>-71.3322</v>
      </c>
      <c r="C4031">
        <v>-93.913799999999995</v>
      </c>
    </row>
    <row r="4032" spans="1:3" x14ac:dyDescent="0.25">
      <c r="A4032">
        <v>0.40300000000000002</v>
      </c>
      <c r="B4032">
        <v>-71.308499999999995</v>
      </c>
      <c r="C4032">
        <v>-93.919899999999998</v>
      </c>
    </row>
    <row r="4033" spans="1:3" x14ac:dyDescent="0.25">
      <c r="A4033">
        <v>0.40310000000000001</v>
      </c>
      <c r="B4033">
        <v>-71.294899999999998</v>
      </c>
      <c r="C4033">
        <v>-93.923000000000002</v>
      </c>
    </row>
    <row r="4034" spans="1:3" x14ac:dyDescent="0.25">
      <c r="A4034">
        <v>0.4032</v>
      </c>
      <c r="B4034">
        <v>-71.3</v>
      </c>
      <c r="C4034">
        <v>-93.883300000000006</v>
      </c>
    </row>
    <row r="4035" spans="1:3" x14ac:dyDescent="0.25">
      <c r="A4035">
        <v>0.40329999999999999</v>
      </c>
      <c r="B4035">
        <v>-71.293199999999999</v>
      </c>
      <c r="C4035">
        <v>-93.880200000000002</v>
      </c>
    </row>
    <row r="4036" spans="1:3" x14ac:dyDescent="0.25">
      <c r="A4036">
        <v>0.40339999999999998</v>
      </c>
      <c r="B4036">
        <v>-71.255899999999997</v>
      </c>
      <c r="C4036">
        <v>-93.913799999999995</v>
      </c>
    </row>
    <row r="4037" spans="1:3" x14ac:dyDescent="0.25">
      <c r="A4037">
        <v>0.40350000000000003</v>
      </c>
      <c r="B4037">
        <v>-71.247399999999999</v>
      </c>
      <c r="C4037">
        <v>-93.877200000000002</v>
      </c>
    </row>
    <row r="4038" spans="1:3" x14ac:dyDescent="0.25">
      <c r="A4038">
        <v>0.40360000000000001</v>
      </c>
      <c r="B4038">
        <v>-71.250799999999998</v>
      </c>
      <c r="C4038">
        <v>-93.867999999999995</v>
      </c>
    </row>
    <row r="4039" spans="1:3" x14ac:dyDescent="0.25">
      <c r="A4039">
        <v>0.4037</v>
      </c>
      <c r="B4039">
        <v>-71.216899999999995</v>
      </c>
      <c r="C4039">
        <v>-93.910799999999995</v>
      </c>
    </row>
    <row r="4040" spans="1:3" x14ac:dyDescent="0.25">
      <c r="A4040">
        <v>0.40379999999999999</v>
      </c>
      <c r="B4040">
        <v>-71.208399999999997</v>
      </c>
      <c r="C4040">
        <v>-93.916899999999998</v>
      </c>
    </row>
    <row r="4041" spans="1:3" x14ac:dyDescent="0.25">
      <c r="A4041">
        <v>0.40389999999999998</v>
      </c>
      <c r="B4041">
        <v>-71.198300000000003</v>
      </c>
      <c r="C4041">
        <v>-93.895499999999998</v>
      </c>
    </row>
    <row r="4042" spans="1:3" x14ac:dyDescent="0.25">
      <c r="A4042">
        <v>0.40400000000000003</v>
      </c>
      <c r="B4042">
        <v>-71.172799999999995</v>
      </c>
      <c r="C4042">
        <v>-93.858900000000006</v>
      </c>
    </row>
    <row r="4043" spans="1:3" x14ac:dyDescent="0.25">
      <c r="A4043">
        <v>0.40410000000000001</v>
      </c>
      <c r="B4043">
        <v>-71.157600000000002</v>
      </c>
      <c r="C4043">
        <v>-93.855800000000002</v>
      </c>
    </row>
    <row r="4044" spans="1:3" x14ac:dyDescent="0.25">
      <c r="A4044">
        <v>0.4042</v>
      </c>
      <c r="B4044">
        <v>-71.165999999999997</v>
      </c>
      <c r="C4044">
        <v>-93.837500000000006</v>
      </c>
    </row>
    <row r="4045" spans="1:3" x14ac:dyDescent="0.25">
      <c r="A4045">
        <v>0.40429999999999999</v>
      </c>
      <c r="B4045">
        <v>-71.145700000000005</v>
      </c>
      <c r="C4045">
        <v>-93.852800000000002</v>
      </c>
    </row>
    <row r="4046" spans="1:3" x14ac:dyDescent="0.25">
      <c r="A4046">
        <v>0.40439999999999998</v>
      </c>
      <c r="B4046">
        <v>-71.130399999999995</v>
      </c>
      <c r="C4046">
        <v>-93.834500000000006</v>
      </c>
    </row>
    <row r="4047" spans="1:3" x14ac:dyDescent="0.25">
      <c r="A4047">
        <v>0.40450000000000003</v>
      </c>
      <c r="B4047">
        <v>-71.144000000000005</v>
      </c>
      <c r="C4047">
        <v>-93.843599999999995</v>
      </c>
    </row>
    <row r="4048" spans="1:3" x14ac:dyDescent="0.25">
      <c r="A4048">
        <v>0.40460000000000002</v>
      </c>
      <c r="B4048">
        <v>-71.125399999999999</v>
      </c>
      <c r="C4048">
        <v>-93.867999999999995</v>
      </c>
    </row>
    <row r="4049" spans="1:3" x14ac:dyDescent="0.25">
      <c r="A4049">
        <v>0.4047</v>
      </c>
      <c r="B4049">
        <v>-71.086399999999998</v>
      </c>
      <c r="C4049">
        <v>-93.861900000000006</v>
      </c>
    </row>
    <row r="4050" spans="1:3" x14ac:dyDescent="0.25">
      <c r="A4050">
        <v>0.40479999999999999</v>
      </c>
      <c r="B4050">
        <v>-71.069400000000002</v>
      </c>
      <c r="C4050">
        <v>-93.861900000000006</v>
      </c>
    </row>
    <row r="4051" spans="1:3" x14ac:dyDescent="0.25">
      <c r="A4051">
        <v>0.40489999999999998</v>
      </c>
      <c r="B4051">
        <v>-71.060900000000004</v>
      </c>
      <c r="C4051">
        <v>-93.864999999999995</v>
      </c>
    </row>
    <row r="4052" spans="1:3" x14ac:dyDescent="0.25">
      <c r="A4052">
        <v>0.40500000000000003</v>
      </c>
      <c r="B4052">
        <v>-71.088099999999997</v>
      </c>
      <c r="C4052">
        <v>-93.867999999999995</v>
      </c>
    </row>
    <row r="4053" spans="1:3" x14ac:dyDescent="0.25">
      <c r="A4053">
        <v>0.40510000000000002</v>
      </c>
      <c r="B4053">
        <v>-71.0762</v>
      </c>
      <c r="C4053">
        <v>-93.843599999999995</v>
      </c>
    </row>
    <row r="4054" spans="1:3" x14ac:dyDescent="0.25">
      <c r="A4054">
        <v>0.4052</v>
      </c>
      <c r="B4054">
        <v>-71.0745</v>
      </c>
      <c r="C4054">
        <v>-93.819199999999995</v>
      </c>
    </row>
    <row r="4055" spans="1:3" x14ac:dyDescent="0.25">
      <c r="A4055">
        <v>0.40529999999999999</v>
      </c>
      <c r="B4055">
        <v>-71.062600000000003</v>
      </c>
      <c r="C4055">
        <v>-93.816199999999995</v>
      </c>
    </row>
    <row r="4056" spans="1:3" x14ac:dyDescent="0.25">
      <c r="A4056">
        <v>0.40539999999999998</v>
      </c>
      <c r="B4056">
        <v>-71.069400000000002</v>
      </c>
      <c r="C4056">
        <v>-93.819199999999995</v>
      </c>
    </row>
    <row r="4057" spans="1:3" x14ac:dyDescent="0.25">
      <c r="A4057">
        <v>0.40550000000000003</v>
      </c>
      <c r="B4057">
        <v>-71.045699999999997</v>
      </c>
      <c r="C4057">
        <v>-93.794799999999995</v>
      </c>
    </row>
    <row r="4058" spans="1:3" x14ac:dyDescent="0.25">
      <c r="A4058">
        <v>0.40560000000000002</v>
      </c>
      <c r="B4058">
        <v>-71.020200000000003</v>
      </c>
      <c r="C4058">
        <v>-93.813100000000006</v>
      </c>
    </row>
    <row r="4059" spans="1:3" x14ac:dyDescent="0.25">
      <c r="A4059">
        <v>0.40570000000000001</v>
      </c>
      <c r="B4059">
        <v>-71.028700000000001</v>
      </c>
      <c r="C4059">
        <v>-93.816199999999995</v>
      </c>
    </row>
    <row r="4060" spans="1:3" x14ac:dyDescent="0.25">
      <c r="A4060">
        <v>0.40579999999999999</v>
      </c>
      <c r="B4060">
        <v>-71.027000000000001</v>
      </c>
      <c r="C4060">
        <v>-93.794799999999995</v>
      </c>
    </row>
    <row r="4061" spans="1:3" x14ac:dyDescent="0.25">
      <c r="A4061">
        <v>0.40589999999999998</v>
      </c>
      <c r="B4061">
        <v>-71.028700000000001</v>
      </c>
      <c r="C4061">
        <v>-93.813100000000006</v>
      </c>
    </row>
    <row r="4062" spans="1:3" x14ac:dyDescent="0.25">
      <c r="A4062">
        <v>0.40600000000000003</v>
      </c>
      <c r="B4062">
        <v>-71.025300000000001</v>
      </c>
      <c r="C4062">
        <v>-93.840599999999995</v>
      </c>
    </row>
    <row r="4063" spans="1:3" x14ac:dyDescent="0.25">
      <c r="A4063">
        <v>0.40610000000000002</v>
      </c>
      <c r="B4063">
        <v>-70.999899999999997</v>
      </c>
      <c r="C4063">
        <v>-93.819199999999995</v>
      </c>
    </row>
    <row r="4064" spans="1:3" x14ac:dyDescent="0.25">
      <c r="A4064">
        <v>0.40620000000000001</v>
      </c>
      <c r="B4064">
        <v>-70.991399999999999</v>
      </c>
      <c r="C4064">
        <v>-93.834500000000006</v>
      </c>
    </row>
    <row r="4065" spans="1:3" x14ac:dyDescent="0.25">
      <c r="A4065">
        <v>0.40629999999999999</v>
      </c>
      <c r="B4065">
        <v>-70.989699999999999</v>
      </c>
      <c r="C4065">
        <v>-93.840599999999995</v>
      </c>
    </row>
    <row r="4066" spans="1:3" x14ac:dyDescent="0.25">
      <c r="A4066">
        <v>0.40639999999999998</v>
      </c>
      <c r="B4066">
        <v>-70.9863</v>
      </c>
      <c r="C4066">
        <v>-93.816199999999995</v>
      </c>
    </row>
    <row r="4067" spans="1:3" x14ac:dyDescent="0.25">
      <c r="A4067">
        <v>0.40649999999999997</v>
      </c>
      <c r="B4067">
        <v>-70.982900000000001</v>
      </c>
      <c r="C4067">
        <v>-93.810100000000006</v>
      </c>
    </row>
    <row r="4068" spans="1:3" x14ac:dyDescent="0.25">
      <c r="A4068">
        <v>0.40660000000000002</v>
      </c>
      <c r="B4068">
        <v>-70.962599999999995</v>
      </c>
      <c r="C4068">
        <v>-93.819199999999995</v>
      </c>
    </row>
    <row r="4069" spans="1:3" x14ac:dyDescent="0.25">
      <c r="A4069">
        <v>0.40670000000000001</v>
      </c>
      <c r="B4069">
        <v>-70.954099999999997</v>
      </c>
      <c r="C4069">
        <v>-93.852800000000002</v>
      </c>
    </row>
    <row r="4070" spans="1:3" x14ac:dyDescent="0.25">
      <c r="A4070">
        <v>0.40679999999999999</v>
      </c>
      <c r="B4070">
        <v>-70.945599999999999</v>
      </c>
      <c r="C4070">
        <v>-93.840599999999995</v>
      </c>
    </row>
    <row r="4071" spans="1:3" x14ac:dyDescent="0.25">
      <c r="A4071">
        <v>0.40689999999999998</v>
      </c>
      <c r="B4071">
        <v>-70.955799999999996</v>
      </c>
      <c r="C4071">
        <v>-93.828400000000002</v>
      </c>
    </row>
    <row r="4072" spans="1:3" x14ac:dyDescent="0.25">
      <c r="A4072">
        <v>0.40699999999999997</v>
      </c>
      <c r="B4072">
        <v>-70.945599999999999</v>
      </c>
      <c r="C4072">
        <v>-93.819199999999995</v>
      </c>
    </row>
    <row r="4073" spans="1:3" x14ac:dyDescent="0.25">
      <c r="A4073">
        <v>0.40710000000000002</v>
      </c>
      <c r="B4073">
        <v>-70.928700000000006</v>
      </c>
      <c r="C4073">
        <v>-93.834500000000006</v>
      </c>
    </row>
    <row r="4074" spans="1:3" x14ac:dyDescent="0.25">
      <c r="A4074">
        <v>0.40720000000000001</v>
      </c>
      <c r="B4074">
        <v>-70.911699999999996</v>
      </c>
      <c r="C4074">
        <v>-93.846699999999998</v>
      </c>
    </row>
    <row r="4075" spans="1:3" x14ac:dyDescent="0.25">
      <c r="A4075">
        <v>0.4073</v>
      </c>
      <c r="B4075">
        <v>-70.879499999999993</v>
      </c>
      <c r="C4075">
        <v>-93.843599999999995</v>
      </c>
    </row>
    <row r="4076" spans="1:3" x14ac:dyDescent="0.25">
      <c r="A4076">
        <v>0.40739999999999998</v>
      </c>
      <c r="B4076">
        <v>-70.876099999999994</v>
      </c>
      <c r="C4076">
        <v>-93.858900000000006</v>
      </c>
    </row>
    <row r="4077" spans="1:3" x14ac:dyDescent="0.25">
      <c r="A4077">
        <v>0.40749999999999997</v>
      </c>
      <c r="B4077">
        <v>-70.870999999999995</v>
      </c>
      <c r="C4077">
        <v>-93.871099999999998</v>
      </c>
    </row>
    <row r="4078" spans="1:3" x14ac:dyDescent="0.25">
      <c r="A4078">
        <v>0.40760000000000002</v>
      </c>
      <c r="B4078">
        <v>-70.840500000000006</v>
      </c>
      <c r="C4078">
        <v>-93.846699999999998</v>
      </c>
    </row>
    <row r="4079" spans="1:3" x14ac:dyDescent="0.25">
      <c r="A4079">
        <v>0.40770000000000001</v>
      </c>
      <c r="B4079">
        <v>-70.842200000000005</v>
      </c>
      <c r="C4079">
        <v>-93.852800000000002</v>
      </c>
    </row>
    <row r="4080" spans="1:3" x14ac:dyDescent="0.25">
      <c r="A4080">
        <v>0.4078</v>
      </c>
      <c r="B4080">
        <v>-70.838800000000006</v>
      </c>
      <c r="C4080">
        <v>-93.861900000000006</v>
      </c>
    </row>
    <row r="4081" spans="1:3" x14ac:dyDescent="0.25">
      <c r="A4081">
        <v>0.40789999999999998</v>
      </c>
      <c r="B4081">
        <v>-70.8185</v>
      </c>
      <c r="C4081">
        <v>-93.852800000000002</v>
      </c>
    </row>
    <row r="4082" spans="1:3" x14ac:dyDescent="0.25">
      <c r="A4082">
        <v>0.40799999999999997</v>
      </c>
      <c r="B4082">
        <v>-70.7744</v>
      </c>
      <c r="C4082">
        <v>-93.864999999999995</v>
      </c>
    </row>
    <row r="4083" spans="1:3" x14ac:dyDescent="0.25">
      <c r="A4083">
        <v>0.40810000000000002</v>
      </c>
      <c r="B4083">
        <v>-70.791399999999996</v>
      </c>
      <c r="C4083">
        <v>-93.864999999999995</v>
      </c>
    </row>
    <row r="4084" spans="1:3" x14ac:dyDescent="0.25">
      <c r="A4084">
        <v>0.40820000000000001</v>
      </c>
      <c r="B4084">
        <v>-70.757400000000004</v>
      </c>
      <c r="C4084">
        <v>-93.846699999999998</v>
      </c>
    </row>
    <row r="4085" spans="1:3" x14ac:dyDescent="0.25">
      <c r="A4085">
        <v>0.4083</v>
      </c>
      <c r="B4085">
        <v>-70.742199999999997</v>
      </c>
      <c r="C4085">
        <v>-93.840599999999995</v>
      </c>
    </row>
    <row r="4086" spans="1:3" x14ac:dyDescent="0.25">
      <c r="A4086">
        <v>0.40839999999999999</v>
      </c>
      <c r="B4086">
        <v>-70.723500000000001</v>
      </c>
      <c r="C4086">
        <v>-93.867999999999995</v>
      </c>
    </row>
    <row r="4087" spans="1:3" x14ac:dyDescent="0.25">
      <c r="A4087">
        <v>0.40849999999999997</v>
      </c>
      <c r="B4087">
        <v>-70.7286</v>
      </c>
      <c r="C4087">
        <v>-93.861900000000006</v>
      </c>
    </row>
    <row r="4088" spans="1:3" x14ac:dyDescent="0.25">
      <c r="A4088">
        <v>0.40860000000000002</v>
      </c>
      <c r="B4088">
        <v>-70.694699999999997</v>
      </c>
      <c r="C4088">
        <v>-93.874099999999999</v>
      </c>
    </row>
    <row r="4089" spans="1:3" x14ac:dyDescent="0.25">
      <c r="A4089">
        <v>0.40870000000000001</v>
      </c>
      <c r="B4089">
        <v>-70.671000000000006</v>
      </c>
      <c r="C4089">
        <v>-93.846699999999998</v>
      </c>
    </row>
    <row r="4090" spans="1:3" x14ac:dyDescent="0.25">
      <c r="A4090">
        <v>0.4088</v>
      </c>
      <c r="B4090">
        <v>-70.6828</v>
      </c>
      <c r="C4090">
        <v>-93.846699999999998</v>
      </c>
    </row>
    <row r="4091" spans="1:3" x14ac:dyDescent="0.25">
      <c r="A4091">
        <v>0.40889999999999999</v>
      </c>
      <c r="B4091">
        <v>-70.691299999999998</v>
      </c>
      <c r="C4091">
        <v>-93.813100000000006</v>
      </c>
    </row>
    <row r="4092" spans="1:3" x14ac:dyDescent="0.25">
      <c r="A4092">
        <v>0.40899999999999997</v>
      </c>
      <c r="B4092">
        <v>-70.679500000000004</v>
      </c>
      <c r="C4092">
        <v>-93.828400000000002</v>
      </c>
    </row>
    <row r="4093" spans="1:3" x14ac:dyDescent="0.25">
      <c r="A4093">
        <v>0.40910000000000002</v>
      </c>
      <c r="B4093">
        <v>-70.645499999999998</v>
      </c>
      <c r="C4093">
        <v>-93.846699999999998</v>
      </c>
    </row>
    <row r="4094" spans="1:3" x14ac:dyDescent="0.25">
      <c r="A4094">
        <v>0.40920000000000001</v>
      </c>
      <c r="B4094">
        <v>-70.618399999999994</v>
      </c>
      <c r="C4094">
        <v>-93.840599999999995</v>
      </c>
    </row>
    <row r="4095" spans="1:3" x14ac:dyDescent="0.25">
      <c r="A4095">
        <v>0.4093</v>
      </c>
      <c r="B4095">
        <v>-70.594700000000003</v>
      </c>
      <c r="C4095">
        <v>-93.871099999999998</v>
      </c>
    </row>
    <row r="4096" spans="1:3" x14ac:dyDescent="0.25">
      <c r="A4096">
        <v>0.40939999999999999</v>
      </c>
      <c r="B4096">
        <v>-70.587900000000005</v>
      </c>
      <c r="C4096">
        <v>-93.849699999999999</v>
      </c>
    </row>
    <row r="4097" spans="1:3" x14ac:dyDescent="0.25">
      <c r="A4097">
        <v>0.40949999999999998</v>
      </c>
      <c r="B4097">
        <v>-70.565899999999999</v>
      </c>
      <c r="C4097">
        <v>-93.861900000000006</v>
      </c>
    </row>
    <row r="4098" spans="1:3" x14ac:dyDescent="0.25">
      <c r="A4098">
        <v>0.40960000000000002</v>
      </c>
      <c r="B4098">
        <v>-70.548900000000003</v>
      </c>
      <c r="C4098">
        <v>-93.846699999999998</v>
      </c>
    </row>
    <row r="4099" spans="1:3" x14ac:dyDescent="0.25">
      <c r="A4099">
        <v>0.40970000000000001</v>
      </c>
      <c r="B4099">
        <v>-70.525199999999998</v>
      </c>
      <c r="C4099">
        <v>-93.819199999999995</v>
      </c>
    </row>
    <row r="4100" spans="1:3" x14ac:dyDescent="0.25">
      <c r="A4100">
        <v>0.4098</v>
      </c>
      <c r="B4100">
        <v>-70.503100000000003</v>
      </c>
      <c r="C4100">
        <v>-93.813100000000006</v>
      </c>
    </row>
    <row r="4101" spans="1:3" x14ac:dyDescent="0.25">
      <c r="A4101">
        <v>0.40989999999999999</v>
      </c>
      <c r="B4101">
        <v>-70.5184</v>
      </c>
      <c r="C4101">
        <v>-93.825299999999999</v>
      </c>
    </row>
    <row r="4102" spans="1:3" x14ac:dyDescent="0.25">
      <c r="A4102">
        <v>0.41</v>
      </c>
      <c r="B4102">
        <v>-70.515000000000001</v>
      </c>
      <c r="C4102">
        <v>-93.816199999999995</v>
      </c>
    </row>
    <row r="4103" spans="1:3" x14ac:dyDescent="0.25">
      <c r="A4103">
        <v>0.41010000000000002</v>
      </c>
      <c r="B4103">
        <v>-70.508200000000002</v>
      </c>
      <c r="C4103">
        <v>-93.804000000000002</v>
      </c>
    </row>
    <row r="4104" spans="1:3" x14ac:dyDescent="0.25">
      <c r="A4104">
        <v>0.41020000000000001</v>
      </c>
      <c r="B4104">
        <v>-70.491299999999995</v>
      </c>
      <c r="C4104">
        <v>-93.816199999999995</v>
      </c>
    </row>
    <row r="4105" spans="1:3" x14ac:dyDescent="0.25">
      <c r="A4105">
        <v>0.4103</v>
      </c>
      <c r="B4105">
        <v>-70.479399999999998</v>
      </c>
      <c r="C4105">
        <v>-93.840599999999995</v>
      </c>
    </row>
    <row r="4106" spans="1:3" x14ac:dyDescent="0.25">
      <c r="A4106">
        <v>0.41039999999999999</v>
      </c>
      <c r="B4106">
        <v>-70.474299999999999</v>
      </c>
      <c r="C4106">
        <v>-93.837500000000006</v>
      </c>
    </row>
    <row r="4107" spans="1:3" x14ac:dyDescent="0.25">
      <c r="A4107">
        <v>0.41049999999999998</v>
      </c>
      <c r="B4107">
        <v>-70.4726</v>
      </c>
      <c r="C4107">
        <v>-93.843599999999995</v>
      </c>
    </row>
    <row r="4108" spans="1:3" x14ac:dyDescent="0.25">
      <c r="A4108">
        <v>0.41060000000000002</v>
      </c>
      <c r="B4108">
        <v>-70.462400000000002</v>
      </c>
      <c r="C4108">
        <v>-93.852800000000002</v>
      </c>
    </row>
    <row r="4109" spans="1:3" x14ac:dyDescent="0.25">
      <c r="A4109">
        <v>0.41070000000000001</v>
      </c>
      <c r="B4109">
        <v>-70.460700000000003</v>
      </c>
      <c r="C4109">
        <v>-93.861900000000006</v>
      </c>
    </row>
    <row r="4110" spans="1:3" x14ac:dyDescent="0.25">
      <c r="A4110">
        <v>0.4108</v>
      </c>
      <c r="B4110">
        <v>-70.418400000000005</v>
      </c>
      <c r="C4110">
        <v>-93.840599999999995</v>
      </c>
    </row>
    <row r="4111" spans="1:3" x14ac:dyDescent="0.25">
      <c r="A4111">
        <v>0.41089999999999999</v>
      </c>
      <c r="B4111">
        <v>-70.401399999999995</v>
      </c>
      <c r="C4111">
        <v>-93.819199999999995</v>
      </c>
    </row>
    <row r="4112" spans="1:3" x14ac:dyDescent="0.25">
      <c r="A4112">
        <v>0.41099999999999998</v>
      </c>
      <c r="B4112">
        <v>-70.403099999999995</v>
      </c>
      <c r="C4112">
        <v>-93.837500000000006</v>
      </c>
    </row>
    <row r="4113" spans="1:3" x14ac:dyDescent="0.25">
      <c r="A4113">
        <v>0.41110000000000002</v>
      </c>
      <c r="B4113">
        <v>-70.387799999999999</v>
      </c>
      <c r="C4113">
        <v>-93.871099999999998</v>
      </c>
    </row>
    <row r="4114" spans="1:3" x14ac:dyDescent="0.25">
      <c r="A4114">
        <v>0.41120000000000001</v>
      </c>
      <c r="B4114">
        <v>-70.381100000000004</v>
      </c>
      <c r="C4114">
        <v>-93.867999999999995</v>
      </c>
    </row>
    <row r="4115" spans="1:3" x14ac:dyDescent="0.25">
      <c r="A4115">
        <v>0.4113</v>
      </c>
      <c r="B4115">
        <v>-70.370900000000006</v>
      </c>
      <c r="C4115">
        <v>-93.874099999999999</v>
      </c>
    </row>
    <row r="4116" spans="1:3" x14ac:dyDescent="0.25">
      <c r="A4116">
        <v>0.41139999999999999</v>
      </c>
      <c r="B4116">
        <v>-70.355599999999995</v>
      </c>
      <c r="C4116">
        <v>-93.877200000000002</v>
      </c>
    </row>
    <row r="4117" spans="1:3" x14ac:dyDescent="0.25">
      <c r="A4117">
        <v>0.41149999999999998</v>
      </c>
      <c r="B4117">
        <v>-70.365799999999993</v>
      </c>
      <c r="C4117">
        <v>-93.843599999999995</v>
      </c>
    </row>
    <row r="4118" spans="1:3" x14ac:dyDescent="0.25">
      <c r="A4118">
        <v>0.41160000000000002</v>
      </c>
      <c r="B4118">
        <v>-70.326800000000006</v>
      </c>
      <c r="C4118">
        <v>-93.880200000000002</v>
      </c>
    </row>
    <row r="4119" spans="1:3" x14ac:dyDescent="0.25">
      <c r="A4119">
        <v>0.41170000000000001</v>
      </c>
      <c r="B4119">
        <v>-70.303100000000001</v>
      </c>
      <c r="C4119">
        <v>-93.907700000000006</v>
      </c>
    </row>
    <row r="4120" spans="1:3" x14ac:dyDescent="0.25">
      <c r="A4120">
        <v>0.4118</v>
      </c>
      <c r="B4120">
        <v>-70.3065</v>
      </c>
      <c r="C4120">
        <v>-93.926000000000002</v>
      </c>
    </row>
    <row r="4121" spans="1:3" x14ac:dyDescent="0.25">
      <c r="A4121">
        <v>0.41189999999999999</v>
      </c>
      <c r="B4121">
        <v>-70.289500000000004</v>
      </c>
      <c r="C4121">
        <v>-93.919899999999998</v>
      </c>
    </row>
    <row r="4122" spans="1:3" x14ac:dyDescent="0.25">
      <c r="A4122">
        <v>0.41199999999999998</v>
      </c>
      <c r="B4122">
        <v>-70.298000000000002</v>
      </c>
      <c r="C4122">
        <v>-93.923000000000002</v>
      </c>
    </row>
    <row r="4123" spans="1:3" x14ac:dyDescent="0.25">
      <c r="A4123">
        <v>0.41210000000000002</v>
      </c>
      <c r="B4123">
        <v>-70.298000000000002</v>
      </c>
      <c r="C4123">
        <v>-93.938199999999995</v>
      </c>
    </row>
    <row r="4124" spans="1:3" x14ac:dyDescent="0.25">
      <c r="A4124">
        <v>0.41220000000000001</v>
      </c>
      <c r="B4124">
        <v>-70.272599999999997</v>
      </c>
      <c r="C4124">
        <v>-93.919899999999998</v>
      </c>
    </row>
    <row r="4125" spans="1:3" x14ac:dyDescent="0.25">
      <c r="A4125">
        <v>0.4123</v>
      </c>
      <c r="B4125">
        <v>-70.238600000000005</v>
      </c>
      <c r="C4125">
        <v>-93.944299999999998</v>
      </c>
    </row>
    <row r="4126" spans="1:3" x14ac:dyDescent="0.25">
      <c r="A4126">
        <v>0.41239999999999999</v>
      </c>
      <c r="B4126">
        <v>-70.238600000000005</v>
      </c>
      <c r="C4126">
        <v>-93.959599999999995</v>
      </c>
    </row>
    <row r="4127" spans="1:3" x14ac:dyDescent="0.25">
      <c r="A4127">
        <v>0.41249999999999998</v>
      </c>
      <c r="B4127">
        <v>-70.233599999999996</v>
      </c>
      <c r="C4127">
        <v>-93.947400000000002</v>
      </c>
    </row>
    <row r="4128" spans="1:3" x14ac:dyDescent="0.25">
      <c r="A4128">
        <v>0.41260000000000002</v>
      </c>
      <c r="B4128">
        <v>-70.209800000000001</v>
      </c>
      <c r="C4128">
        <v>-93.980999999999995</v>
      </c>
    </row>
    <row r="4129" spans="1:3" x14ac:dyDescent="0.25">
      <c r="A4129">
        <v>0.41270000000000001</v>
      </c>
      <c r="B4129">
        <v>-70.189499999999995</v>
      </c>
      <c r="C4129">
        <v>-93.993200000000002</v>
      </c>
    </row>
    <row r="4130" spans="1:3" x14ac:dyDescent="0.25">
      <c r="A4130">
        <v>0.4128</v>
      </c>
      <c r="B4130">
        <v>-70.187799999999996</v>
      </c>
      <c r="C4130">
        <v>-93.990099999999998</v>
      </c>
    </row>
    <row r="4131" spans="1:3" x14ac:dyDescent="0.25">
      <c r="A4131">
        <v>0.41289999999999999</v>
      </c>
      <c r="B4131">
        <v>-70.182699999999997</v>
      </c>
      <c r="C4131">
        <v>-94.020600000000002</v>
      </c>
    </row>
    <row r="4132" spans="1:3" x14ac:dyDescent="0.25">
      <c r="A4132">
        <v>0.41299999999999998</v>
      </c>
      <c r="B4132">
        <v>-70.189499999999995</v>
      </c>
      <c r="C4132">
        <v>-94.008399999999995</v>
      </c>
    </row>
    <row r="4133" spans="1:3" x14ac:dyDescent="0.25">
      <c r="A4133">
        <v>0.41310000000000002</v>
      </c>
      <c r="B4133">
        <v>-70.175899999999999</v>
      </c>
      <c r="C4133">
        <v>-93.996200000000002</v>
      </c>
    </row>
    <row r="4134" spans="1:3" x14ac:dyDescent="0.25">
      <c r="A4134">
        <v>0.41320000000000001</v>
      </c>
      <c r="B4134">
        <v>-70.162400000000005</v>
      </c>
      <c r="C4134">
        <v>-94.005399999999995</v>
      </c>
    </row>
    <row r="4135" spans="1:3" x14ac:dyDescent="0.25">
      <c r="A4135">
        <v>0.4133</v>
      </c>
      <c r="B4135">
        <v>-70.152199999999993</v>
      </c>
      <c r="C4135">
        <v>-94.017600000000002</v>
      </c>
    </row>
    <row r="4136" spans="1:3" x14ac:dyDescent="0.25">
      <c r="A4136">
        <v>0.41339999999999999</v>
      </c>
      <c r="B4136">
        <v>-70.136899999999997</v>
      </c>
      <c r="C4136">
        <v>-94.029799999999994</v>
      </c>
    </row>
    <row r="4137" spans="1:3" x14ac:dyDescent="0.25">
      <c r="A4137">
        <v>0.41349999999999998</v>
      </c>
      <c r="B4137">
        <v>-70.118300000000005</v>
      </c>
      <c r="C4137">
        <v>-94.054199999999994</v>
      </c>
    </row>
    <row r="4138" spans="1:3" x14ac:dyDescent="0.25">
      <c r="A4138">
        <v>0.41360000000000002</v>
      </c>
      <c r="B4138">
        <v>-70.12</v>
      </c>
      <c r="C4138">
        <v>-94.060299999999998</v>
      </c>
    </row>
    <row r="4139" spans="1:3" x14ac:dyDescent="0.25">
      <c r="A4139">
        <v>0.41370000000000001</v>
      </c>
      <c r="B4139">
        <v>-70.118300000000005</v>
      </c>
      <c r="C4139">
        <v>-94.045000000000002</v>
      </c>
    </row>
    <row r="4140" spans="1:3" x14ac:dyDescent="0.25">
      <c r="A4140">
        <v>0.4138</v>
      </c>
      <c r="B4140">
        <v>-70.094499999999996</v>
      </c>
      <c r="C4140">
        <v>-94.035899999999998</v>
      </c>
    </row>
    <row r="4141" spans="1:3" x14ac:dyDescent="0.25">
      <c r="A4141">
        <v>0.41389999999999999</v>
      </c>
      <c r="B4141">
        <v>-70.094499999999996</v>
      </c>
      <c r="C4141">
        <v>-94.069500000000005</v>
      </c>
    </row>
    <row r="4142" spans="1:3" x14ac:dyDescent="0.25">
      <c r="A4142">
        <v>0.41399999999999998</v>
      </c>
      <c r="B4142">
        <v>-70.101299999999995</v>
      </c>
      <c r="C4142">
        <v>-94.096900000000005</v>
      </c>
    </row>
    <row r="4143" spans="1:3" x14ac:dyDescent="0.25">
      <c r="A4143">
        <v>0.41410000000000002</v>
      </c>
      <c r="B4143">
        <v>-70.091099999999997</v>
      </c>
      <c r="C4143">
        <v>-94.102999999999994</v>
      </c>
    </row>
    <row r="4144" spans="1:3" x14ac:dyDescent="0.25">
      <c r="A4144">
        <v>0.41420000000000001</v>
      </c>
      <c r="B4144">
        <v>-70.089500000000001</v>
      </c>
      <c r="C4144">
        <v>-94.090800000000002</v>
      </c>
    </row>
    <row r="4145" spans="1:3" x14ac:dyDescent="0.25">
      <c r="A4145">
        <v>0.4143</v>
      </c>
      <c r="B4145">
        <v>-70.081000000000003</v>
      </c>
      <c r="C4145">
        <v>-94.069500000000005</v>
      </c>
    </row>
    <row r="4146" spans="1:3" x14ac:dyDescent="0.25">
      <c r="A4146">
        <v>0.41439999999999999</v>
      </c>
      <c r="B4146">
        <v>-70.069100000000006</v>
      </c>
      <c r="C4146">
        <v>-94.078599999999994</v>
      </c>
    </row>
    <row r="4147" spans="1:3" x14ac:dyDescent="0.25">
      <c r="A4147">
        <v>0.41449999999999998</v>
      </c>
      <c r="B4147">
        <v>-70.072500000000005</v>
      </c>
      <c r="C4147">
        <v>-94.069500000000005</v>
      </c>
    </row>
    <row r="4148" spans="1:3" x14ac:dyDescent="0.25">
      <c r="A4148">
        <v>0.41460000000000002</v>
      </c>
      <c r="B4148">
        <v>-70.060599999999994</v>
      </c>
      <c r="C4148">
        <v>-94.102999999999994</v>
      </c>
    </row>
    <row r="4149" spans="1:3" x14ac:dyDescent="0.25">
      <c r="A4149">
        <v>0.41470000000000001</v>
      </c>
      <c r="B4149">
        <v>-70.038600000000002</v>
      </c>
      <c r="C4149">
        <v>-94.072500000000005</v>
      </c>
    </row>
    <row r="4150" spans="1:3" x14ac:dyDescent="0.25">
      <c r="A4150">
        <v>0.4148</v>
      </c>
      <c r="B4150">
        <v>-70.043700000000001</v>
      </c>
      <c r="C4150">
        <v>-94.093900000000005</v>
      </c>
    </row>
    <row r="4151" spans="1:3" x14ac:dyDescent="0.25">
      <c r="A4151">
        <v>0.41489999999999999</v>
      </c>
      <c r="B4151">
        <v>-70.033500000000004</v>
      </c>
      <c r="C4151">
        <v>-94.093900000000005</v>
      </c>
    </row>
    <row r="4152" spans="1:3" x14ac:dyDescent="0.25">
      <c r="A4152">
        <v>0.41499999999999998</v>
      </c>
      <c r="B4152">
        <v>-70.028400000000005</v>
      </c>
      <c r="C4152">
        <v>-94.075599999999994</v>
      </c>
    </row>
    <row r="4153" spans="1:3" x14ac:dyDescent="0.25">
      <c r="A4153">
        <v>0.41510000000000002</v>
      </c>
      <c r="B4153">
        <v>-70.013199999999998</v>
      </c>
      <c r="C4153">
        <v>-94.112200000000001</v>
      </c>
    </row>
    <row r="4154" spans="1:3" x14ac:dyDescent="0.25">
      <c r="A4154">
        <v>0.41520000000000001</v>
      </c>
      <c r="B4154">
        <v>-70.019900000000007</v>
      </c>
      <c r="C4154">
        <v>-94.124399999999994</v>
      </c>
    </row>
    <row r="4155" spans="1:3" x14ac:dyDescent="0.25">
      <c r="A4155">
        <v>0.4153</v>
      </c>
      <c r="B4155">
        <v>-70.036900000000003</v>
      </c>
      <c r="C4155">
        <v>-94.081699999999998</v>
      </c>
    </row>
    <row r="4156" spans="1:3" x14ac:dyDescent="0.25">
      <c r="A4156">
        <v>0.41539999999999999</v>
      </c>
      <c r="B4156">
        <v>-70.019900000000007</v>
      </c>
      <c r="C4156">
        <v>-94.1</v>
      </c>
    </row>
    <row r="4157" spans="1:3" x14ac:dyDescent="0.25">
      <c r="A4157">
        <v>0.41549999999999998</v>
      </c>
      <c r="B4157">
        <v>-69.974199999999996</v>
      </c>
      <c r="C4157">
        <v>-94.136600000000001</v>
      </c>
    </row>
    <row r="4158" spans="1:3" x14ac:dyDescent="0.25">
      <c r="A4158">
        <v>0.41560000000000002</v>
      </c>
      <c r="B4158">
        <v>-69.970799999999997</v>
      </c>
      <c r="C4158">
        <v>-94.170199999999994</v>
      </c>
    </row>
    <row r="4159" spans="1:3" x14ac:dyDescent="0.25">
      <c r="A4159">
        <v>0.41570000000000001</v>
      </c>
      <c r="B4159">
        <v>-69.948700000000002</v>
      </c>
      <c r="C4159">
        <v>-94.170199999999994</v>
      </c>
    </row>
    <row r="4160" spans="1:3" x14ac:dyDescent="0.25">
      <c r="A4160">
        <v>0.4158</v>
      </c>
      <c r="B4160">
        <v>-69.947000000000003</v>
      </c>
      <c r="C4160">
        <v>-94.133499999999998</v>
      </c>
    </row>
    <row r="4161" spans="1:3" x14ac:dyDescent="0.25">
      <c r="A4161">
        <v>0.41589999999999999</v>
      </c>
      <c r="B4161">
        <v>-69.9572</v>
      </c>
      <c r="C4161">
        <v>-94.115200000000002</v>
      </c>
    </row>
    <row r="4162" spans="1:3" x14ac:dyDescent="0.25">
      <c r="A4162">
        <v>0.41599999999999998</v>
      </c>
      <c r="B4162">
        <v>-69.947000000000003</v>
      </c>
      <c r="C4162">
        <v>-94.124399999999994</v>
      </c>
    </row>
    <row r="4163" spans="1:3" x14ac:dyDescent="0.25">
      <c r="A4163">
        <v>0.41610000000000003</v>
      </c>
      <c r="B4163">
        <v>-69.943600000000004</v>
      </c>
      <c r="C4163">
        <v>-94.115200000000002</v>
      </c>
    </row>
    <row r="4164" spans="1:3" x14ac:dyDescent="0.25">
      <c r="A4164">
        <v>0.41620000000000001</v>
      </c>
      <c r="B4164">
        <v>-69.938599999999994</v>
      </c>
      <c r="C4164">
        <v>-94.081699999999998</v>
      </c>
    </row>
    <row r="4165" spans="1:3" x14ac:dyDescent="0.25">
      <c r="A4165">
        <v>0.4163</v>
      </c>
      <c r="B4165">
        <v>-69.924999999999997</v>
      </c>
      <c r="C4165">
        <v>-94.078599999999994</v>
      </c>
    </row>
    <row r="4166" spans="1:3" x14ac:dyDescent="0.25">
      <c r="A4166">
        <v>0.41639999999999999</v>
      </c>
      <c r="B4166">
        <v>-69.921599999999998</v>
      </c>
      <c r="C4166">
        <v>-94.078599999999994</v>
      </c>
    </row>
    <row r="4167" spans="1:3" x14ac:dyDescent="0.25">
      <c r="A4167">
        <v>0.41649999999999998</v>
      </c>
      <c r="B4167">
        <v>-69.933499999999995</v>
      </c>
      <c r="C4167">
        <v>-94.106099999999998</v>
      </c>
    </row>
    <row r="4168" spans="1:3" x14ac:dyDescent="0.25">
      <c r="A4168">
        <v>0.41660000000000003</v>
      </c>
      <c r="B4168">
        <v>-69.9148</v>
      </c>
      <c r="C4168">
        <v>-94.090800000000002</v>
      </c>
    </row>
    <row r="4169" spans="1:3" x14ac:dyDescent="0.25">
      <c r="A4169">
        <v>0.41670000000000001</v>
      </c>
      <c r="B4169">
        <v>-69.908000000000001</v>
      </c>
      <c r="C4169">
        <v>-94.096900000000005</v>
      </c>
    </row>
    <row r="4170" spans="1:3" x14ac:dyDescent="0.25">
      <c r="A4170">
        <v>0.4168</v>
      </c>
      <c r="B4170">
        <v>-69.906300000000002</v>
      </c>
      <c r="C4170">
        <v>-94.072500000000005</v>
      </c>
    </row>
    <row r="4171" spans="1:3" x14ac:dyDescent="0.25">
      <c r="A4171">
        <v>0.41689999999999999</v>
      </c>
      <c r="B4171">
        <v>-69.884299999999996</v>
      </c>
      <c r="C4171">
        <v>-94.1</v>
      </c>
    </row>
    <row r="4172" spans="1:3" x14ac:dyDescent="0.25">
      <c r="A4172">
        <v>0.41699999999999998</v>
      </c>
      <c r="B4172">
        <v>-69.899600000000007</v>
      </c>
      <c r="C4172">
        <v>-94.093900000000005</v>
      </c>
    </row>
    <row r="4173" spans="1:3" x14ac:dyDescent="0.25">
      <c r="A4173">
        <v>0.41710000000000003</v>
      </c>
      <c r="B4173">
        <v>-69.894499999999994</v>
      </c>
      <c r="C4173">
        <v>-94.081699999999998</v>
      </c>
    </row>
    <row r="4174" spans="1:3" x14ac:dyDescent="0.25">
      <c r="A4174">
        <v>0.41720000000000002</v>
      </c>
      <c r="B4174">
        <v>-69.884299999999996</v>
      </c>
      <c r="C4174">
        <v>-94.102999999999994</v>
      </c>
    </row>
    <row r="4175" spans="1:3" x14ac:dyDescent="0.25">
      <c r="A4175">
        <v>0.4173</v>
      </c>
      <c r="B4175">
        <v>-69.887699999999995</v>
      </c>
      <c r="C4175">
        <v>-94.112200000000001</v>
      </c>
    </row>
    <row r="4176" spans="1:3" x14ac:dyDescent="0.25">
      <c r="A4176">
        <v>0.41739999999999999</v>
      </c>
      <c r="B4176">
        <v>-69.858900000000006</v>
      </c>
      <c r="C4176">
        <v>-94.112200000000001</v>
      </c>
    </row>
    <row r="4177" spans="1:3" x14ac:dyDescent="0.25">
      <c r="A4177">
        <v>0.41749999999999998</v>
      </c>
      <c r="B4177">
        <v>-69.855500000000006</v>
      </c>
      <c r="C4177">
        <v>-94.115200000000002</v>
      </c>
    </row>
    <row r="4178" spans="1:3" x14ac:dyDescent="0.25">
      <c r="A4178">
        <v>0.41760000000000003</v>
      </c>
      <c r="B4178">
        <v>-69.853800000000007</v>
      </c>
      <c r="C4178">
        <v>-94.112200000000001</v>
      </c>
    </row>
    <row r="4179" spans="1:3" x14ac:dyDescent="0.25">
      <c r="A4179">
        <v>0.41770000000000002</v>
      </c>
      <c r="B4179">
        <v>-69.867400000000004</v>
      </c>
      <c r="C4179">
        <v>-94.106099999999998</v>
      </c>
    </row>
    <row r="4180" spans="1:3" x14ac:dyDescent="0.25">
      <c r="A4180">
        <v>0.4178</v>
      </c>
      <c r="B4180">
        <v>-69.864000000000004</v>
      </c>
      <c r="C4180">
        <v>-94.112200000000001</v>
      </c>
    </row>
    <row r="4181" spans="1:3" x14ac:dyDescent="0.25">
      <c r="A4181">
        <v>0.41789999999999999</v>
      </c>
      <c r="B4181">
        <v>-69.858900000000006</v>
      </c>
      <c r="C4181">
        <v>-94.121300000000005</v>
      </c>
    </row>
    <row r="4182" spans="1:3" x14ac:dyDescent="0.25">
      <c r="A4182">
        <v>0.41799999999999998</v>
      </c>
      <c r="B4182">
        <v>-69.841899999999995</v>
      </c>
      <c r="C4182">
        <v>-94.102999999999994</v>
      </c>
    </row>
    <row r="4183" spans="1:3" x14ac:dyDescent="0.25">
      <c r="A4183">
        <v>0.41810000000000003</v>
      </c>
      <c r="B4183">
        <v>-69.823300000000003</v>
      </c>
      <c r="C4183">
        <v>-94.081699999999998</v>
      </c>
    </row>
    <row r="4184" spans="1:3" x14ac:dyDescent="0.25">
      <c r="A4184">
        <v>0.41820000000000002</v>
      </c>
      <c r="B4184">
        <v>-69.823300000000003</v>
      </c>
      <c r="C4184">
        <v>-94.090800000000002</v>
      </c>
    </row>
    <row r="4185" spans="1:3" x14ac:dyDescent="0.25">
      <c r="A4185">
        <v>0.41830000000000001</v>
      </c>
      <c r="B4185">
        <v>-69.813100000000006</v>
      </c>
      <c r="C4185">
        <v>-94.096900000000005</v>
      </c>
    </row>
    <row r="4186" spans="1:3" x14ac:dyDescent="0.25">
      <c r="A4186">
        <v>0.41839999999999999</v>
      </c>
      <c r="B4186">
        <v>-69.808000000000007</v>
      </c>
      <c r="C4186">
        <v>-94.106099999999998</v>
      </c>
    </row>
    <row r="4187" spans="1:3" x14ac:dyDescent="0.25">
      <c r="A4187">
        <v>0.41849999999999998</v>
      </c>
      <c r="B4187">
        <v>-69.809700000000007</v>
      </c>
      <c r="C4187">
        <v>-94.090800000000002</v>
      </c>
    </row>
    <row r="4188" spans="1:3" x14ac:dyDescent="0.25">
      <c r="A4188">
        <v>0.41860000000000003</v>
      </c>
      <c r="B4188">
        <v>-69.772400000000005</v>
      </c>
      <c r="C4188">
        <v>-94.087800000000001</v>
      </c>
    </row>
    <row r="4189" spans="1:3" x14ac:dyDescent="0.25">
      <c r="A4189">
        <v>0.41870000000000002</v>
      </c>
      <c r="B4189">
        <v>-69.787700000000001</v>
      </c>
      <c r="C4189">
        <v>-94.093900000000005</v>
      </c>
    </row>
    <row r="4190" spans="1:3" x14ac:dyDescent="0.25">
      <c r="A4190">
        <v>0.41880000000000001</v>
      </c>
      <c r="B4190">
        <v>-69.780900000000003</v>
      </c>
      <c r="C4190">
        <v>-94.084699999999998</v>
      </c>
    </row>
    <row r="4191" spans="1:3" x14ac:dyDescent="0.25">
      <c r="A4191">
        <v>0.41889999999999999</v>
      </c>
      <c r="B4191">
        <v>-69.748699999999999</v>
      </c>
      <c r="C4191">
        <v>-94.078599999999994</v>
      </c>
    </row>
    <row r="4192" spans="1:3" x14ac:dyDescent="0.25">
      <c r="A4192">
        <v>0.41899999999999998</v>
      </c>
      <c r="B4192">
        <v>-69.760499999999993</v>
      </c>
      <c r="C4192">
        <v>-94.042000000000002</v>
      </c>
    </row>
    <row r="4193" spans="1:3" x14ac:dyDescent="0.25">
      <c r="A4193">
        <v>0.41909999999999997</v>
      </c>
      <c r="B4193">
        <v>-69.758799999999994</v>
      </c>
      <c r="C4193">
        <v>-94.035899999999998</v>
      </c>
    </row>
    <row r="4194" spans="1:3" x14ac:dyDescent="0.25">
      <c r="A4194">
        <v>0.41920000000000002</v>
      </c>
      <c r="B4194">
        <v>-69.733400000000003</v>
      </c>
      <c r="C4194">
        <v>-94.069500000000005</v>
      </c>
    </row>
    <row r="4195" spans="1:3" x14ac:dyDescent="0.25">
      <c r="A4195">
        <v>0.41930000000000001</v>
      </c>
      <c r="B4195">
        <v>-69.719800000000006</v>
      </c>
      <c r="C4195">
        <v>-94.032799999999995</v>
      </c>
    </row>
    <row r="4196" spans="1:3" x14ac:dyDescent="0.25">
      <c r="A4196">
        <v>0.4194</v>
      </c>
      <c r="B4196">
        <v>-69.716499999999996</v>
      </c>
      <c r="C4196">
        <v>-94.017600000000002</v>
      </c>
    </row>
    <row r="4197" spans="1:3" x14ac:dyDescent="0.25">
      <c r="A4197">
        <v>0.41949999999999998</v>
      </c>
      <c r="B4197">
        <v>-69.711399999999998</v>
      </c>
      <c r="C4197">
        <v>-94.023700000000005</v>
      </c>
    </row>
    <row r="4198" spans="1:3" x14ac:dyDescent="0.25">
      <c r="A4198">
        <v>0.41959999999999997</v>
      </c>
      <c r="B4198">
        <v>-69.692700000000002</v>
      </c>
      <c r="C4198">
        <v>-93.999300000000005</v>
      </c>
    </row>
    <row r="4199" spans="1:3" x14ac:dyDescent="0.25">
      <c r="A4199">
        <v>0.41970000000000002</v>
      </c>
      <c r="B4199">
        <v>-69.687600000000003</v>
      </c>
      <c r="C4199">
        <v>-93.965699999999998</v>
      </c>
    </row>
    <row r="4200" spans="1:3" x14ac:dyDescent="0.25">
      <c r="A4200">
        <v>0.41980000000000001</v>
      </c>
      <c r="B4200">
        <v>-69.692700000000002</v>
      </c>
      <c r="C4200">
        <v>-93.941299999999998</v>
      </c>
    </row>
    <row r="4201" spans="1:3" x14ac:dyDescent="0.25">
      <c r="A4201">
        <v>0.4199</v>
      </c>
      <c r="B4201">
        <v>-69.689300000000003</v>
      </c>
      <c r="C4201">
        <v>-93.923000000000002</v>
      </c>
    </row>
    <row r="4202" spans="1:3" x14ac:dyDescent="0.25">
      <c r="A4202">
        <v>0.42</v>
      </c>
      <c r="B4202">
        <v>-69.679199999999994</v>
      </c>
      <c r="C4202">
        <v>-93.938199999999995</v>
      </c>
    </row>
    <row r="4203" spans="1:3" x14ac:dyDescent="0.25">
      <c r="A4203">
        <v>0.42009999999999997</v>
      </c>
      <c r="B4203">
        <v>-69.663899999999998</v>
      </c>
      <c r="C4203">
        <v>-93.935199999999995</v>
      </c>
    </row>
    <row r="4204" spans="1:3" x14ac:dyDescent="0.25">
      <c r="A4204">
        <v>0.42020000000000002</v>
      </c>
      <c r="B4204">
        <v>-69.662199999999999</v>
      </c>
      <c r="C4204">
        <v>-93.935199999999995</v>
      </c>
    </row>
    <row r="4205" spans="1:3" x14ac:dyDescent="0.25">
      <c r="A4205">
        <v>0.42030000000000001</v>
      </c>
      <c r="B4205">
        <v>-69.670699999999997</v>
      </c>
      <c r="C4205">
        <v>-93.898600000000002</v>
      </c>
    </row>
    <row r="4206" spans="1:3" x14ac:dyDescent="0.25">
      <c r="A4206">
        <v>0.4204</v>
      </c>
      <c r="B4206">
        <v>-69.689300000000003</v>
      </c>
      <c r="C4206">
        <v>-93.886399999999995</v>
      </c>
    </row>
    <row r="4207" spans="1:3" x14ac:dyDescent="0.25">
      <c r="A4207">
        <v>0.42049999999999998</v>
      </c>
      <c r="B4207">
        <v>-69.679199999999994</v>
      </c>
      <c r="C4207">
        <v>-93.843599999999995</v>
      </c>
    </row>
    <row r="4208" spans="1:3" x14ac:dyDescent="0.25">
      <c r="A4208">
        <v>0.42059999999999997</v>
      </c>
      <c r="B4208">
        <v>-69.672399999999996</v>
      </c>
      <c r="C4208">
        <v>-93.810100000000006</v>
      </c>
    </row>
    <row r="4209" spans="1:3" x14ac:dyDescent="0.25">
      <c r="A4209">
        <v>0.42070000000000002</v>
      </c>
      <c r="B4209">
        <v>-69.672399999999996</v>
      </c>
      <c r="C4209">
        <v>-93.840599999999995</v>
      </c>
    </row>
    <row r="4210" spans="1:3" x14ac:dyDescent="0.25">
      <c r="A4210">
        <v>0.42080000000000001</v>
      </c>
      <c r="B4210">
        <v>-69.653700000000001</v>
      </c>
      <c r="C4210">
        <v>-93.825299999999999</v>
      </c>
    </row>
    <row r="4211" spans="1:3" x14ac:dyDescent="0.25">
      <c r="A4211">
        <v>0.4209</v>
      </c>
      <c r="B4211">
        <v>-69.660499999999999</v>
      </c>
      <c r="C4211">
        <v>-93.825299999999999</v>
      </c>
    </row>
    <row r="4212" spans="1:3" x14ac:dyDescent="0.25">
      <c r="A4212">
        <v>0.42099999999999999</v>
      </c>
      <c r="B4212">
        <v>-69.6571</v>
      </c>
      <c r="C4212">
        <v>-93.816199999999995</v>
      </c>
    </row>
    <row r="4213" spans="1:3" x14ac:dyDescent="0.25">
      <c r="A4213">
        <v>0.42109999999999997</v>
      </c>
      <c r="B4213">
        <v>-69.648600000000002</v>
      </c>
      <c r="C4213">
        <v>-93.825299999999999</v>
      </c>
    </row>
    <row r="4214" spans="1:3" x14ac:dyDescent="0.25">
      <c r="A4214">
        <v>0.42120000000000002</v>
      </c>
      <c r="B4214">
        <v>-69.6571</v>
      </c>
      <c r="C4214">
        <v>-93.846699999999998</v>
      </c>
    </row>
    <row r="4215" spans="1:3" x14ac:dyDescent="0.25">
      <c r="A4215">
        <v>0.42130000000000001</v>
      </c>
      <c r="B4215">
        <v>-69.660499999999999</v>
      </c>
      <c r="C4215">
        <v>-93.837500000000006</v>
      </c>
    </row>
    <row r="4216" spans="1:3" x14ac:dyDescent="0.25">
      <c r="A4216">
        <v>0.4214</v>
      </c>
      <c r="B4216">
        <v>-69.658799999999999</v>
      </c>
      <c r="C4216">
        <v>-93.810100000000006</v>
      </c>
    </row>
    <row r="4217" spans="1:3" x14ac:dyDescent="0.25">
      <c r="A4217">
        <v>0.42149999999999999</v>
      </c>
      <c r="B4217">
        <v>-69.646900000000002</v>
      </c>
      <c r="C4217">
        <v>-93.837500000000006</v>
      </c>
    </row>
    <row r="4218" spans="1:3" x14ac:dyDescent="0.25">
      <c r="A4218">
        <v>0.42159999999999997</v>
      </c>
      <c r="B4218">
        <v>-69.643600000000006</v>
      </c>
      <c r="C4218">
        <v>-93.834500000000006</v>
      </c>
    </row>
    <row r="4219" spans="1:3" x14ac:dyDescent="0.25">
      <c r="A4219">
        <v>0.42170000000000002</v>
      </c>
      <c r="B4219">
        <v>-69.658799999999999</v>
      </c>
      <c r="C4219">
        <v>-93.819199999999995</v>
      </c>
    </row>
    <row r="4220" spans="1:3" x14ac:dyDescent="0.25">
      <c r="A4220">
        <v>0.42180000000000001</v>
      </c>
      <c r="B4220">
        <v>-69.672399999999996</v>
      </c>
      <c r="C4220">
        <v>-93.797899999999998</v>
      </c>
    </row>
    <row r="4221" spans="1:3" x14ac:dyDescent="0.25">
      <c r="A4221">
        <v>0.4219</v>
      </c>
      <c r="B4221">
        <v>-69.667299999999997</v>
      </c>
      <c r="C4221">
        <v>-93.764300000000006</v>
      </c>
    </row>
    <row r="4222" spans="1:3" x14ac:dyDescent="0.25">
      <c r="A4222">
        <v>0.42199999999999999</v>
      </c>
      <c r="B4222">
        <v>-69.668999999999997</v>
      </c>
      <c r="C4222">
        <v>-93.773399999999995</v>
      </c>
    </row>
    <row r="4223" spans="1:3" x14ac:dyDescent="0.25">
      <c r="A4223">
        <v>0.42209999999999998</v>
      </c>
      <c r="B4223">
        <v>-69.660499999999999</v>
      </c>
      <c r="C4223">
        <v>-93.782600000000002</v>
      </c>
    </row>
    <row r="4224" spans="1:3" x14ac:dyDescent="0.25">
      <c r="A4224">
        <v>0.42220000000000002</v>
      </c>
      <c r="B4224">
        <v>-69.674099999999996</v>
      </c>
      <c r="C4224">
        <v>-93.816199999999995</v>
      </c>
    </row>
    <row r="4225" spans="1:3" x14ac:dyDescent="0.25">
      <c r="A4225">
        <v>0.42230000000000001</v>
      </c>
      <c r="B4225">
        <v>-69.665599999999998</v>
      </c>
      <c r="C4225">
        <v>-93.785600000000002</v>
      </c>
    </row>
    <row r="4226" spans="1:3" x14ac:dyDescent="0.25">
      <c r="A4226">
        <v>0.4224</v>
      </c>
      <c r="B4226">
        <v>-69.663899999999998</v>
      </c>
      <c r="C4226">
        <v>-93.742900000000006</v>
      </c>
    </row>
    <row r="4227" spans="1:3" x14ac:dyDescent="0.25">
      <c r="A4227">
        <v>0.42249999999999999</v>
      </c>
      <c r="B4227">
        <v>-69.663899999999998</v>
      </c>
      <c r="C4227">
        <v>-93.752099999999999</v>
      </c>
    </row>
    <row r="4228" spans="1:3" x14ac:dyDescent="0.25">
      <c r="A4228">
        <v>0.42259999999999998</v>
      </c>
      <c r="B4228">
        <v>-69.640199999999993</v>
      </c>
      <c r="C4228">
        <v>-93.758200000000002</v>
      </c>
    </row>
    <row r="4229" spans="1:3" x14ac:dyDescent="0.25">
      <c r="A4229">
        <v>0.42270000000000002</v>
      </c>
      <c r="B4229">
        <v>-69.638499999999993</v>
      </c>
      <c r="C4229">
        <v>-93.748999999999995</v>
      </c>
    </row>
    <row r="4230" spans="1:3" x14ac:dyDescent="0.25">
      <c r="A4230">
        <v>0.42280000000000001</v>
      </c>
      <c r="B4230">
        <v>-69.638499999999993</v>
      </c>
      <c r="C4230">
        <v>-93.776499999999999</v>
      </c>
    </row>
    <row r="4231" spans="1:3" x14ac:dyDescent="0.25">
      <c r="A4231">
        <v>0.4229</v>
      </c>
      <c r="B4231">
        <v>-69.616399999999999</v>
      </c>
      <c r="C4231">
        <v>-93.788700000000006</v>
      </c>
    </row>
    <row r="4232" spans="1:3" x14ac:dyDescent="0.25">
      <c r="A4232">
        <v>0.42299999999999999</v>
      </c>
      <c r="B4232">
        <v>-69.614699999999999</v>
      </c>
      <c r="C4232">
        <v>-93.816199999999995</v>
      </c>
    </row>
    <row r="4233" spans="1:3" x14ac:dyDescent="0.25">
      <c r="A4233">
        <v>0.42309999999999998</v>
      </c>
      <c r="B4233">
        <v>-69.653700000000001</v>
      </c>
      <c r="C4233">
        <v>-93.782600000000002</v>
      </c>
    </row>
    <row r="4234" spans="1:3" x14ac:dyDescent="0.25">
      <c r="A4234">
        <v>0.42320000000000002</v>
      </c>
      <c r="B4234">
        <v>-69.662199999999999</v>
      </c>
      <c r="C4234">
        <v>-93.773399999999995</v>
      </c>
    </row>
    <row r="4235" spans="1:3" x14ac:dyDescent="0.25">
      <c r="A4235">
        <v>0.42330000000000001</v>
      </c>
      <c r="B4235">
        <v>-69.618099999999998</v>
      </c>
      <c r="C4235">
        <v>-93.791700000000006</v>
      </c>
    </row>
    <row r="4236" spans="1:3" x14ac:dyDescent="0.25">
      <c r="A4236">
        <v>0.4234</v>
      </c>
      <c r="B4236">
        <v>-69.601200000000006</v>
      </c>
      <c r="C4236">
        <v>-93.776499999999999</v>
      </c>
    </row>
    <row r="4237" spans="1:3" x14ac:dyDescent="0.25">
      <c r="A4237">
        <v>0.42349999999999999</v>
      </c>
      <c r="B4237">
        <v>-69.6113</v>
      </c>
      <c r="C4237">
        <v>-93.767300000000006</v>
      </c>
    </row>
    <row r="4238" spans="1:3" x14ac:dyDescent="0.25">
      <c r="A4238">
        <v>0.42359999999999998</v>
      </c>
      <c r="B4238">
        <v>-69.606300000000005</v>
      </c>
      <c r="C4238">
        <v>-93.776499999999999</v>
      </c>
    </row>
    <row r="4239" spans="1:3" x14ac:dyDescent="0.25">
      <c r="A4239">
        <v>0.42370000000000002</v>
      </c>
      <c r="B4239">
        <v>-69.599500000000006</v>
      </c>
      <c r="C4239">
        <v>-93.773399999999995</v>
      </c>
    </row>
    <row r="4240" spans="1:3" x14ac:dyDescent="0.25">
      <c r="A4240">
        <v>0.42380000000000001</v>
      </c>
      <c r="B4240">
        <v>-69.608000000000004</v>
      </c>
      <c r="C4240">
        <v>-93.752099999999999</v>
      </c>
    </row>
    <row r="4241" spans="1:3" x14ac:dyDescent="0.25">
      <c r="A4241">
        <v>0.4239</v>
      </c>
      <c r="B4241">
        <v>-69.590999999999994</v>
      </c>
      <c r="C4241">
        <v>-93.791700000000006</v>
      </c>
    </row>
    <row r="4242" spans="1:3" x14ac:dyDescent="0.25">
      <c r="A4242">
        <v>0.42399999999999999</v>
      </c>
      <c r="B4242">
        <v>-69.594399999999993</v>
      </c>
      <c r="C4242">
        <v>-93.788700000000006</v>
      </c>
    </row>
    <row r="4243" spans="1:3" x14ac:dyDescent="0.25">
      <c r="A4243">
        <v>0.42409999999999998</v>
      </c>
      <c r="B4243">
        <v>-69.585899999999995</v>
      </c>
      <c r="C4243">
        <v>-93.779499999999999</v>
      </c>
    </row>
    <row r="4244" spans="1:3" x14ac:dyDescent="0.25">
      <c r="A4244">
        <v>0.42420000000000002</v>
      </c>
      <c r="B4244">
        <v>-69.577399999999997</v>
      </c>
      <c r="C4244">
        <v>-93.761200000000002</v>
      </c>
    </row>
    <row r="4245" spans="1:3" x14ac:dyDescent="0.25">
      <c r="A4245">
        <v>0.42430000000000001</v>
      </c>
      <c r="B4245">
        <v>-69.570700000000002</v>
      </c>
      <c r="C4245">
        <v>-93.810100000000006</v>
      </c>
    </row>
    <row r="4246" spans="1:3" x14ac:dyDescent="0.25">
      <c r="A4246">
        <v>0.4244</v>
      </c>
      <c r="B4246">
        <v>-69.562200000000004</v>
      </c>
      <c r="C4246">
        <v>-93.840599999999995</v>
      </c>
    </row>
    <row r="4247" spans="1:3" x14ac:dyDescent="0.25">
      <c r="A4247">
        <v>0.42449999999999999</v>
      </c>
      <c r="B4247">
        <v>-69.560500000000005</v>
      </c>
      <c r="C4247">
        <v>-93.822299999999998</v>
      </c>
    </row>
    <row r="4248" spans="1:3" x14ac:dyDescent="0.25">
      <c r="A4248">
        <v>0.42459999999999998</v>
      </c>
      <c r="B4248">
        <v>-69.582499999999996</v>
      </c>
      <c r="C4248">
        <v>-93.807000000000002</v>
      </c>
    </row>
    <row r="4249" spans="1:3" x14ac:dyDescent="0.25">
      <c r="A4249">
        <v>0.42470000000000002</v>
      </c>
      <c r="B4249">
        <v>-69.582499999999996</v>
      </c>
      <c r="C4249">
        <v>-93.758200000000002</v>
      </c>
    </row>
    <row r="4250" spans="1:3" x14ac:dyDescent="0.25">
      <c r="A4250">
        <v>0.42480000000000001</v>
      </c>
      <c r="B4250">
        <v>-69.569000000000003</v>
      </c>
      <c r="C4250">
        <v>-93.776499999999999</v>
      </c>
    </row>
    <row r="4251" spans="1:3" x14ac:dyDescent="0.25">
      <c r="A4251">
        <v>0.4249</v>
      </c>
      <c r="B4251">
        <v>-69.565600000000003</v>
      </c>
      <c r="C4251">
        <v>-93.767300000000006</v>
      </c>
    </row>
    <row r="4252" spans="1:3" x14ac:dyDescent="0.25">
      <c r="A4252">
        <v>0.42499999999999999</v>
      </c>
      <c r="B4252">
        <v>-69.545199999999994</v>
      </c>
      <c r="C4252">
        <v>-93.773399999999995</v>
      </c>
    </row>
    <row r="4253" spans="1:3" x14ac:dyDescent="0.25">
      <c r="A4253">
        <v>0.42509999999999998</v>
      </c>
      <c r="B4253">
        <v>-69.548599999999993</v>
      </c>
      <c r="C4253">
        <v>-93.794799999999995</v>
      </c>
    </row>
    <row r="4254" spans="1:3" x14ac:dyDescent="0.25">
      <c r="A4254">
        <v>0.42520000000000002</v>
      </c>
      <c r="B4254">
        <v>-69.534999999999997</v>
      </c>
      <c r="C4254">
        <v>-93.816199999999995</v>
      </c>
    </row>
    <row r="4255" spans="1:3" x14ac:dyDescent="0.25">
      <c r="A4255">
        <v>0.42530000000000001</v>
      </c>
      <c r="B4255">
        <v>-69.53</v>
      </c>
      <c r="C4255">
        <v>-93.810100000000006</v>
      </c>
    </row>
    <row r="4256" spans="1:3" x14ac:dyDescent="0.25">
      <c r="A4256">
        <v>0.4254</v>
      </c>
      <c r="B4256">
        <v>-69.523200000000003</v>
      </c>
      <c r="C4256">
        <v>-93.825299999999999</v>
      </c>
    </row>
    <row r="4257" spans="1:3" x14ac:dyDescent="0.25">
      <c r="A4257">
        <v>0.42549999999999999</v>
      </c>
      <c r="B4257">
        <v>-69.538399999999996</v>
      </c>
      <c r="C4257">
        <v>-93.807000000000002</v>
      </c>
    </row>
    <row r="4258" spans="1:3" x14ac:dyDescent="0.25">
      <c r="A4258">
        <v>0.42559999999999998</v>
      </c>
      <c r="B4258">
        <v>-69.519800000000004</v>
      </c>
      <c r="C4258">
        <v>-93.822299999999998</v>
      </c>
    </row>
    <row r="4259" spans="1:3" x14ac:dyDescent="0.25">
      <c r="A4259">
        <v>0.42570000000000002</v>
      </c>
      <c r="B4259">
        <v>-69.526600000000002</v>
      </c>
      <c r="C4259">
        <v>-93.800899999999999</v>
      </c>
    </row>
    <row r="4260" spans="1:3" x14ac:dyDescent="0.25">
      <c r="A4260">
        <v>0.42580000000000001</v>
      </c>
      <c r="B4260">
        <v>-69.513000000000005</v>
      </c>
      <c r="C4260">
        <v>-93.816199999999995</v>
      </c>
    </row>
    <row r="4261" spans="1:3" x14ac:dyDescent="0.25">
      <c r="A4261">
        <v>0.4259</v>
      </c>
      <c r="B4261">
        <v>-69.4893</v>
      </c>
      <c r="C4261">
        <v>-93.831400000000002</v>
      </c>
    </row>
    <row r="4262" spans="1:3" x14ac:dyDescent="0.25">
      <c r="A4262">
        <v>0.42599999999999999</v>
      </c>
      <c r="B4262">
        <v>-69.470600000000005</v>
      </c>
      <c r="C4262">
        <v>-93.822299999999998</v>
      </c>
    </row>
    <row r="4263" spans="1:3" x14ac:dyDescent="0.25">
      <c r="A4263">
        <v>0.42609999999999998</v>
      </c>
      <c r="B4263">
        <v>-69.470600000000005</v>
      </c>
      <c r="C4263">
        <v>-93.813100000000006</v>
      </c>
    </row>
    <row r="4264" spans="1:3" x14ac:dyDescent="0.25">
      <c r="A4264">
        <v>0.42620000000000002</v>
      </c>
      <c r="B4264">
        <v>-69.474000000000004</v>
      </c>
      <c r="C4264">
        <v>-93.816199999999995</v>
      </c>
    </row>
    <row r="4265" spans="1:3" x14ac:dyDescent="0.25">
      <c r="A4265">
        <v>0.42630000000000001</v>
      </c>
      <c r="B4265">
        <v>-69.4893</v>
      </c>
      <c r="C4265">
        <v>-93.813100000000006</v>
      </c>
    </row>
    <row r="4266" spans="1:3" x14ac:dyDescent="0.25">
      <c r="A4266">
        <v>0.4264</v>
      </c>
      <c r="B4266">
        <v>-69.477400000000003</v>
      </c>
      <c r="C4266">
        <v>-93.819199999999995</v>
      </c>
    </row>
    <row r="4267" spans="1:3" x14ac:dyDescent="0.25">
      <c r="A4267">
        <v>0.42649999999999999</v>
      </c>
      <c r="B4267">
        <v>-69.458799999999997</v>
      </c>
      <c r="C4267">
        <v>-93.816199999999995</v>
      </c>
    </row>
    <row r="4268" spans="1:3" x14ac:dyDescent="0.25">
      <c r="A4268">
        <v>0.42659999999999998</v>
      </c>
      <c r="B4268">
        <v>-69.463800000000006</v>
      </c>
      <c r="C4268">
        <v>-93.819199999999995</v>
      </c>
    </row>
    <row r="4269" spans="1:3" x14ac:dyDescent="0.25">
      <c r="A4269">
        <v>0.42670000000000002</v>
      </c>
      <c r="B4269">
        <v>-69.421499999999995</v>
      </c>
      <c r="C4269">
        <v>-93.825299999999999</v>
      </c>
    </row>
    <row r="4270" spans="1:3" x14ac:dyDescent="0.25">
      <c r="A4270">
        <v>0.42680000000000001</v>
      </c>
      <c r="B4270">
        <v>-69.411299999999997</v>
      </c>
      <c r="C4270">
        <v>-93.816199999999995</v>
      </c>
    </row>
    <row r="4271" spans="1:3" x14ac:dyDescent="0.25">
      <c r="A4271">
        <v>0.4269</v>
      </c>
      <c r="B4271">
        <v>-69.433300000000003</v>
      </c>
      <c r="C4271">
        <v>-93.804000000000002</v>
      </c>
    </row>
    <row r="4272" spans="1:3" x14ac:dyDescent="0.25">
      <c r="A4272">
        <v>0.42699999999999999</v>
      </c>
      <c r="B4272">
        <v>-69.429900000000004</v>
      </c>
      <c r="C4272">
        <v>-93.779499999999999</v>
      </c>
    </row>
    <row r="4273" spans="1:3" x14ac:dyDescent="0.25">
      <c r="A4273">
        <v>0.42709999999999998</v>
      </c>
      <c r="B4273">
        <v>-69.470600000000005</v>
      </c>
      <c r="C4273">
        <v>-93.800899999999999</v>
      </c>
    </row>
    <row r="4274" spans="1:3" x14ac:dyDescent="0.25">
      <c r="A4274">
        <v>0.42720000000000002</v>
      </c>
      <c r="B4274">
        <v>-69.455399999999997</v>
      </c>
      <c r="C4274">
        <v>-93.834500000000006</v>
      </c>
    </row>
    <row r="4275" spans="1:3" x14ac:dyDescent="0.25">
      <c r="A4275">
        <v>0.42730000000000001</v>
      </c>
      <c r="B4275">
        <v>-69.4452</v>
      </c>
      <c r="C4275">
        <v>-93.800899999999999</v>
      </c>
    </row>
    <row r="4276" spans="1:3" x14ac:dyDescent="0.25">
      <c r="A4276">
        <v>0.4274</v>
      </c>
      <c r="B4276">
        <v>-69.4435</v>
      </c>
      <c r="C4276">
        <v>-93.804000000000002</v>
      </c>
    </row>
    <row r="4277" spans="1:3" x14ac:dyDescent="0.25">
      <c r="A4277">
        <v>0.42749999999999999</v>
      </c>
      <c r="B4277">
        <v>-69.453699999999998</v>
      </c>
      <c r="C4277">
        <v>-93.831400000000002</v>
      </c>
    </row>
    <row r="4278" spans="1:3" x14ac:dyDescent="0.25">
      <c r="A4278">
        <v>0.42759999999999998</v>
      </c>
      <c r="B4278">
        <v>-69.458799999999997</v>
      </c>
      <c r="C4278">
        <v>-93.822299999999998</v>
      </c>
    </row>
    <row r="4279" spans="1:3" x14ac:dyDescent="0.25">
      <c r="A4279">
        <v>0.42770000000000002</v>
      </c>
      <c r="B4279">
        <v>-69.431600000000003</v>
      </c>
      <c r="C4279">
        <v>-93.816199999999995</v>
      </c>
    </row>
    <row r="4280" spans="1:3" x14ac:dyDescent="0.25">
      <c r="A4280">
        <v>0.42780000000000001</v>
      </c>
      <c r="B4280">
        <v>-69.423100000000005</v>
      </c>
      <c r="C4280">
        <v>-93.797899999999998</v>
      </c>
    </row>
    <row r="4281" spans="1:3" x14ac:dyDescent="0.25">
      <c r="A4281">
        <v>0.4279</v>
      </c>
      <c r="B4281">
        <v>-69.414699999999996</v>
      </c>
      <c r="C4281">
        <v>-93.819199999999995</v>
      </c>
    </row>
    <row r="4282" spans="1:3" x14ac:dyDescent="0.25">
      <c r="A4282">
        <v>0.42799999999999999</v>
      </c>
      <c r="B4282">
        <v>-69.423100000000005</v>
      </c>
      <c r="C4282">
        <v>-93.831400000000002</v>
      </c>
    </row>
    <row r="4283" spans="1:3" x14ac:dyDescent="0.25">
      <c r="A4283">
        <v>0.42809999999999998</v>
      </c>
      <c r="B4283">
        <v>-69.421499999999995</v>
      </c>
      <c r="C4283">
        <v>-93.840599999999995</v>
      </c>
    </row>
    <row r="4284" spans="1:3" x14ac:dyDescent="0.25">
      <c r="A4284">
        <v>0.42820000000000003</v>
      </c>
      <c r="B4284">
        <v>-69.440100000000001</v>
      </c>
      <c r="C4284">
        <v>-93.819199999999995</v>
      </c>
    </row>
    <row r="4285" spans="1:3" x14ac:dyDescent="0.25">
      <c r="A4285">
        <v>0.42830000000000001</v>
      </c>
      <c r="B4285">
        <v>-69.419799999999995</v>
      </c>
      <c r="C4285">
        <v>-93.831400000000002</v>
      </c>
    </row>
    <row r="4286" spans="1:3" x14ac:dyDescent="0.25">
      <c r="A4286">
        <v>0.4284</v>
      </c>
      <c r="B4286">
        <v>-69.402799999999999</v>
      </c>
      <c r="C4286">
        <v>-93.861900000000006</v>
      </c>
    </row>
    <row r="4287" spans="1:3" x14ac:dyDescent="0.25">
      <c r="A4287">
        <v>0.42849999999999999</v>
      </c>
      <c r="B4287">
        <v>-69.372299999999996</v>
      </c>
      <c r="C4287">
        <v>-93.867999999999995</v>
      </c>
    </row>
    <row r="4288" spans="1:3" x14ac:dyDescent="0.25">
      <c r="A4288">
        <v>0.42859999999999998</v>
      </c>
      <c r="B4288">
        <v>-69.384200000000007</v>
      </c>
      <c r="C4288">
        <v>-93.864999999999995</v>
      </c>
    </row>
    <row r="4289" spans="1:3" x14ac:dyDescent="0.25">
      <c r="A4289">
        <v>0.42870000000000003</v>
      </c>
      <c r="B4289">
        <v>-69.382499999999993</v>
      </c>
      <c r="C4289">
        <v>-93.889399999999995</v>
      </c>
    </row>
    <row r="4290" spans="1:3" x14ac:dyDescent="0.25">
      <c r="A4290">
        <v>0.42880000000000001</v>
      </c>
      <c r="B4290">
        <v>-69.372299999999996</v>
      </c>
      <c r="C4290">
        <v>-93.895499999999998</v>
      </c>
    </row>
    <row r="4291" spans="1:3" x14ac:dyDescent="0.25">
      <c r="A4291">
        <v>0.4289</v>
      </c>
      <c r="B4291">
        <v>-69.373999999999995</v>
      </c>
      <c r="C4291">
        <v>-93.910799999999995</v>
      </c>
    </row>
    <row r="4292" spans="1:3" x14ac:dyDescent="0.25">
      <c r="A4292">
        <v>0.42899999999999999</v>
      </c>
      <c r="B4292">
        <v>-69.373999999999995</v>
      </c>
      <c r="C4292">
        <v>-93.874099999999999</v>
      </c>
    </row>
    <row r="4293" spans="1:3" x14ac:dyDescent="0.25">
      <c r="A4293">
        <v>0.42909999999999998</v>
      </c>
      <c r="B4293">
        <v>-69.365499999999997</v>
      </c>
      <c r="C4293">
        <v>-93.877200000000002</v>
      </c>
    </row>
    <row r="4294" spans="1:3" x14ac:dyDescent="0.25">
      <c r="A4294">
        <v>0.42920000000000003</v>
      </c>
      <c r="B4294">
        <v>-69.368899999999996</v>
      </c>
      <c r="C4294">
        <v>-93.867999999999995</v>
      </c>
    </row>
    <row r="4295" spans="1:3" x14ac:dyDescent="0.25">
      <c r="A4295">
        <v>0.42930000000000001</v>
      </c>
      <c r="B4295">
        <v>-69.351900000000001</v>
      </c>
      <c r="C4295">
        <v>-93.901600000000002</v>
      </c>
    </row>
    <row r="4296" spans="1:3" x14ac:dyDescent="0.25">
      <c r="A4296">
        <v>0.4294</v>
      </c>
      <c r="B4296">
        <v>-69.348600000000005</v>
      </c>
      <c r="C4296">
        <v>-93.944299999999998</v>
      </c>
    </row>
    <row r="4297" spans="1:3" x14ac:dyDescent="0.25">
      <c r="A4297">
        <v>0.42949999999999999</v>
      </c>
      <c r="B4297">
        <v>-69.348600000000005</v>
      </c>
      <c r="C4297">
        <v>-93.941299999999998</v>
      </c>
    </row>
    <row r="4298" spans="1:3" x14ac:dyDescent="0.25">
      <c r="A4298">
        <v>0.42959999999999998</v>
      </c>
      <c r="B4298">
        <v>-69.341800000000006</v>
      </c>
      <c r="C4298">
        <v>-93.938199999999995</v>
      </c>
    </row>
    <row r="4299" spans="1:3" x14ac:dyDescent="0.25">
      <c r="A4299">
        <v>0.42970000000000003</v>
      </c>
      <c r="B4299">
        <v>-69.326499999999996</v>
      </c>
      <c r="C4299">
        <v>-93.947400000000002</v>
      </c>
    </row>
    <row r="4300" spans="1:3" x14ac:dyDescent="0.25">
      <c r="A4300">
        <v>0.42980000000000002</v>
      </c>
      <c r="B4300">
        <v>-69.317999999999998</v>
      </c>
      <c r="C4300">
        <v>-93.962599999999995</v>
      </c>
    </row>
    <row r="4301" spans="1:3" x14ac:dyDescent="0.25">
      <c r="A4301">
        <v>0.4299</v>
      </c>
      <c r="B4301">
        <v>-69.326499999999996</v>
      </c>
      <c r="C4301">
        <v>-93.999300000000005</v>
      </c>
    </row>
    <row r="4302" spans="1:3" x14ac:dyDescent="0.25">
      <c r="A4302">
        <v>0.43</v>
      </c>
      <c r="B4302">
        <v>-69.321399999999997</v>
      </c>
      <c r="C4302">
        <v>-94.014499999999998</v>
      </c>
    </row>
    <row r="4303" spans="1:3" x14ac:dyDescent="0.25">
      <c r="A4303">
        <v>0.43009999999999998</v>
      </c>
      <c r="B4303">
        <v>-69.316299999999998</v>
      </c>
      <c r="C4303">
        <v>-94.032799999999995</v>
      </c>
    </row>
    <row r="4304" spans="1:3" x14ac:dyDescent="0.25">
      <c r="A4304">
        <v>0.43020000000000003</v>
      </c>
      <c r="B4304">
        <v>-69.328199999999995</v>
      </c>
      <c r="C4304">
        <v>-94.032799999999995</v>
      </c>
    </row>
    <row r="4305" spans="1:3" x14ac:dyDescent="0.25">
      <c r="A4305">
        <v>0.43030000000000002</v>
      </c>
      <c r="B4305">
        <v>-69.301100000000005</v>
      </c>
      <c r="C4305">
        <v>-94.042000000000002</v>
      </c>
    </row>
    <row r="4306" spans="1:3" x14ac:dyDescent="0.25">
      <c r="A4306">
        <v>0.4304</v>
      </c>
      <c r="B4306">
        <v>-69.302800000000005</v>
      </c>
      <c r="C4306">
        <v>-94.090800000000002</v>
      </c>
    </row>
    <row r="4307" spans="1:3" x14ac:dyDescent="0.25">
      <c r="A4307">
        <v>0.43049999999999999</v>
      </c>
      <c r="B4307">
        <v>-69.306200000000004</v>
      </c>
      <c r="C4307">
        <v>-94.1</v>
      </c>
    </row>
    <row r="4308" spans="1:3" x14ac:dyDescent="0.25">
      <c r="A4308">
        <v>0.43059999999999998</v>
      </c>
      <c r="B4308">
        <v>-69.292599999999993</v>
      </c>
      <c r="C4308">
        <v>-94.109099999999998</v>
      </c>
    </row>
    <row r="4309" spans="1:3" x14ac:dyDescent="0.25">
      <c r="A4309">
        <v>0.43070000000000003</v>
      </c>
      <c r="B4309">
        <v>-69.280699999999996</v>
      </c>
      <c r="C4309">
        <v>-94.087800000000001</v>
      </c>
    </row>
    <row r="4310" spans="1:3" x14ac:dyDescent="0.25">
      <c r="A4310">
        <v>0.43080000000000002</v>
      </c>
      <c r="B4310">
        <v>-69.277299999999997</v>
      </c>
      <c r="C4310">
        <v>-94.060299999999998</v>
      </c>
    </row>
    <row r="4311" spans="1:3" x14ac:dyDescent="0.25">
      <c r="A4311">
        <v>0.43090000000000001</v>
      </c>
      <c r="B4311">
        <v>-69.268900000000002</v>
      </c>
      <c r="C4311">
        <v>-94.069500000000005</v>
      </c>
    </row>
    <row r="4312" spans="1:3" x14ac:dyDescent="0.25">
      <c r="A4312">
        <v>0.43099999999999999</v>
      </c>
      <c r="B4312">
        <v>-69.278999999999996</v>
      </c>
      <c r="C4312">
        <v>-94.102999999999994</v>
      </c>
    </row>
    <row r="4313" spans="1:3" x14ac:dyDescent="0.25">
      <c r="A4313">
        <v>0.43109999999999998</v>
      </c>
      <c r="B4313">
        <v>-69.253600000000006</v>
      </c>
      <c r="C4313">
        <v>-94.145799999999994</v>
      </c>
    </row>
    <row r="4314" spans="1:3" x14ac:dyDescent="0.25">
      <c r="A4314">
        <v>0.43120000000000003</v>
      </c>
      <c r="B4314">
        <v>-69.251900000000006</v>
      </c>
      <c r="C4314">
        <v>-94.127399999999994</v>
      </c>
    </row>
    <row r="4315" spans="1:3" x14ac:dyDescent="0.25">
      <c r="A4315">
        <v>0.43130000000000002</v>
      </c>
      <c r="B4315">
        <v>-69.272300000000001</v>
      </c>
      <c r="C4315">
        <v>-94.121300000000005</v>
      </c>
    </row>
    <row r="4316" spans="1:3" x14ac:dyDescent="0.25">
      <c r="A4316">
        <v>0.43140000000000001</v>
      </c>
      <c r="B4316">
        <v>-69.229900000000001</v>
      </c>
      <c r="C4316">
        <v>-94.164100000000005</v>
      </c>
    </row>
    <row r="4317" spans="1:3" x14ac:dyDescent="0.25">
      <c r="A4317">
        <v>0.43149999999999999</v>
      </c>
      <c r="B4317">
        <v>-69.223100000000002</v>
      </c>
      <c r="C4317">
        <v>-94.179299999999998</v>
      </c>
    </row>
    <row r="4318" spans="1:3" x14ac:dyDescent="0.25">
      <c r="A4318">
        <v>0.43159999999999998</v>
      </c>
      <c r="B4318">
        <v>-69.239999999999995</v>
      </c>
      <c r="C4318">
        <v>-94.176299999999998</v>
      </c>
    </row>
    <row r="4319" spans="1:3" x14ac:dyDescent="0.25">
      <c r="A4319">
        <v>0.43169999999999997</v>
      </c>
      <c r="B4319">
        <v>-69.239999999999995</v>
      </c>
      <c r="C4319">
        <v>-94.170199999999994</v>
      </c>
    </row>
    <row r="4320" spans="1:3" x14ac:dyDescent="0.25">
      <c r="A4320">
        <v>0.43180000000000002</v>
      </c>
      <c r="B4320">
        <v>-69.2316</v>
      </c>
      <c r="C4320">
        <v>-94.170199999999994</v>
      </c>
    </row>
    <row r="4321" spans="1:3" x14ac:dyDescent="0.25">
      <c r="A4321">
        <v>0.43190000000000001</v>
      </c>
      <c r="B4321">
        <v>-69.218000000000004</v>
      </c>
      <c r="C4321">
        <v>-94.182400000000001</v>
      </c>
    </row>
    <row r="4322" spans="1:3" x14ac:dyDescent="0.25">
      <c r="A4322">
        <v>0.432</v>
      </c>
      <c r="B4322">
        <v>-69.250200000000007</v>
      </c>
      <c r="C4322">
        <v>-94.203699999999998</v>
      </c>
    </row>
    <row r="4323" spans="1:3" x14ac:dyDescent="0.25">
      <c r="A4323">
        <v>0.43209999999999998</v>
      </c>
      <c r="B4323">
        <v>-69.239999999999995</v>
      </c>
      <c r="C4323">
        <v>-94.225099999999998</v>
      </c>
    </row>
    <row r="4324" spans="1:3" x14ac:dyDescent="0.25">
      <c r="A4324">
        <v>0.43219999999999997</v>
      </c>
      <c r="B4324">
        <v>-69.223100000000002</v>
      </c>
      <c r="C4324">
        <v>-94.221999999999994</v>
      </c>
    </row>
    <row r="4325" spans="1:3" x14ac:dyDescent="0.25">
      <c r="A4325">
        <v>0.43230000000000002</v>
      </c>
      <c r="B4325">
        <v>-69.236699999999999</v>
      </c>
      <c r="C4325">
        <v>-94.215900000000005</v>
      </c>
    </row>
    <row r="4326" spans="1:3" x14ac:dyDescent="0.25">
      <c r="A4326">
        <v>0.43240000000000001</v>
      </c>
      <c r="B4326">
        <v>-69.255300000000005</v>
      </c>
      <c r="C4326">
        <v>-94.197599999999994</v>
      </c>
    </row>
    <row r="4327" spans="1:3" x14ac:dyDescent="0.25">
      <c r="A4327">
        <v>0.4325</v>
      </c>
      <c r="B4327">
        <v>-69.243399999999994</v>
      </c>
      <c r="C4327">
        <v>-94.234300000000005</v>
      </c>
    </row>
    <row r="4328" spans="1:3" x14ac:dyDescent="0.25">
      <c r="A4328">
        <v>0.43259999999999998</v>
      </c>
      <c r="B4328">
        <v>-69.250200000000007</v>
      </c>
      <c r="C4328">
        <v>-94.261700000000005</v>
      </c>
    </row>
    <row r="4329" spans="1:3" x14ac:dyDescent="0.25">
      <c r="A4329">
        <v>0.43269999999999997</v>
      </c>
      <c r="B4329">
        <v>-69.268900000000002</v>
      </c>
      <c r="C4329">
        <v>-94.243399999999994</v>
      </c>
    </row>
    <row r="4330" spans="1:3" x14ac:dyDescent="0.25">
      <c r="A4330">
        <v>0.43280000000000002</v>
      </c>
      <c r="B4330">
        <v>-69.262100000000004</v>
      </c>
      <c r="C4330">
        <v>-94.234300000000005</v>
      </c>
    </row>
    <row r="4331" spans="1:3" x14ac:dyDescent="0.25">
      <c r="A4331">
        <v>0.43290000000000001</v>
      </c>
      <c r="B4331">
        <v>-69.285799999999995</v>
      </c>
      <c r="C4331">
        <v>-94.243399999999994</v>
      </c>
    </row>
    <row r="4332" spans="1:3" x14ac:dyDescent="0.25">
      <c r="A4332">
        <v>0.433</v>
      </c>
      <c r="B4332">
        <v>-69.275599999999997</v>
      </c>
      <c r="C4332">
        <v>-94.255600000000001</v>
      </c>
    </row>
    <row r="4333" spans="1:3" x14ac:dyDescent="0.25">
      <c r="A4333">
        <v>0.43309999999999998</v>
      </c>
      <c r="B4333">
        <v>-69.274000000000001</v>
      </c>
      <c r="C4333">
        <v>-94.264799999999994</v>
      </c>
    </row>
    <row r="4334" spans="1:3" x14ac:dyDescent="0.25">
      <c r="A4334">
        <v>0.43319999999999997</v>
      </c>
      <c r="B4334">
        <v>-69.243399999999994</v>
      </c>
      <c r="C4334">
        <v>-94.270899999999997</v>
      </c>
    </row>
    <row r="4335" spans="1:3" x14ac:dyDescent="0.25">
      <c r="A4335">
        <v>0.43330000000000002</v>
      </c>
      <c r="B4335">
        <v>-69.2333</v>
      </c>
      <c r="C4335">
        <v>-94.286100000000005</v>
      </c>
    </row>
    <row r="4336" spans="1:3" x14ac:dyDescent="0.25">
      <c r="A4336">
        <v>0.43340000000000001</v>
      </c>
      <c r="B4336">
        <v>-69.216300000000004</v>
      </c>
      <c r="C4336">
        <v>-94.292199999999994</v>
      </c>
    </row>
    <row r="4337" spans="1:3" x14ac:dyDescent="0.25">
      <c r="A4337">
        <v>0.4335</v>
      </c>
      <c r="B4337">
        <v>-69.241699999999994</v>
      </c>
      <c r="C4337">
        <v>-94.295299999999997</v>
      </c>
    </row>
    <row r="4338" spans="1:3" x14ac:dyDescent="0.25">
      <c r="A4338">
        <v>0.43359999999999999</v>
      </c>
      <c r="B4338">
        <v>-69.262100000000004</v>
      </c>
      <c r="C4338">
        <v>-94.301400000000001</v>
      </c>
    </row>
    <row r="4339" spans="1:3" x14ac:dyDescent="0.25">
      <c r="A4339">
        <v>0.43369999999999997</v>
      </c>
      <c r="B4339">
        <v>-69.260400000000004</v>
      </c>
      <c r="C4339">
        <v>-94.313599999999994</v>
      </c>
    </row>
    <row r="4340" spans="1:3" x14ac:dyDescent="0.25">
      <c r="A4340">
        <v>0.43380000000000002</v>
      </c>
      <c r="B4340">
        <v>-69.248500000000007</v>
      </c>
      <c r="C4340">
        <v>-94.334999999999994</v>
      </c>
    </row>
    <row r="4341" spans="1:3" x14ac:dyDescent="0.25">
      <c r="A4341">
        <v>0.43390000000000001</v>
      </c>
      <c r="B4341">
        <v>-69.218000000000004</v>
      </c>
      <c r="C4341">
        <v>-94.334999999999994</v>
      </c>
    </row>
    <row r="4342" spans="1:3" x14ac:dyDescent="0.25">
      <c r="A4342">
        <v>0.434</v>
      </c>
      <c r="B4342">
        <v>-69.206100000000006</v>
      </c>
      <c r="C4342">
        <v>-94.334999999999994</v>
      </c>
    </row>
    <row r="4343" spans="1:3" x14ac:dyDescent="0.25">
      <c r="A4343">
        <v>0.43409999999999999</v>
      </c>
      <c r="B4343">
        <v>-69.195999999999998</v>
      </c>
      <c r="C4343">
        <v>-94.341099999999997</v>
      </c>
    </row>
    <row r="4344" spans="1:3" x14ac:dyDescent="0.25">
      <c r="A4344">
        <v>0.43419999999999997</v>
      </c>
      <c r="B4344">
        <v>-69.190899999999999</v>
      </c>
      <c r="C4344">
        <v>-94.353300000000004</v>
      </c>
    </row>
    <row r="4345" spans="1:3" x14ac:dyDescent="0.25">
      <c r="A4345">
        <v>0.43430000000000002</v>
      </c>
      <c r="B4345">
        <v>-69.165400000000005</v>
      </c>
      <c r="C4345">
        <v>-94.359399999999994</v>
      </c>
    </row>
    <row r="4346" spans="1:3" x14ac:dyDescent="0.25">
      <c r="A4346">
        <v>0.43440000000000001</v>
      </c>
      <c r="B4346">
        <v>-69.194299999999998</v>
      </c>
      <c r="C4346">
        <v>-94.362399999999994</v>
      </c>
    </row>
    <row r="4347" spans="1:3" x14ac:dyDescent="0.25">
      <c r="A4347">
        <v>0.4345</v>
      </c>
      <c r="B4347">
        <v>-69.199399999999997</v>
      </c>
      <c r="C4347">
        <v>-94.408199999999994</v>
      </c>
    </row>
    <row r="4348" spans="1:3" x14ac:dyDescent="0.25">
      <c r="A4348">
        <v>0.43459999999999999</v>
      </c>
      <c r="B4348">
        <v>-69.194299999999998</v>
      </c>
      <c r="C4348">
        <v>-94.429599999999994</v>
      </c>
    </row>
    <row r="4349" spans="1:3" x14ac:dyDescent="0.25">
      <c r="A4349">
        <v>0.43469999999999998</v>
      </c>
      <c r="B4349">
        <v>-69.199399999999997</v>
      </c>
      <c r="C4349">
        <v>-94.420400000000001</v>
      </c>
    </row>
    <row r="4350" spans="1:3" x14ac:dyDescent="0.25">
      <c r="A4350">
        <v>0.43480000000000002</v>
      </c>
      <c r="B4350">
        <v>-69.1858</v>
      </c>
      <c r="C4350">
        <v>-94.426500000000004</v>
      </c>
    </row>
    <row r="4351" spans="1:3" x14ac:dyDescent="0.25">
      <c r="A4351">
        <v>0.43490000000000001</v>
      </c>
      <c r="B4351">
        <v>-69.160399999999996</v>
      </c>
      <c r="C4351">
        <v>-94.447900000000004</v>
      </c>
    </row>
    <row r="4352" spans="1:3" x14ac:dyDescent="0.25">
      <c r="A4352">
        <v>0.435</v>
      </c>
      <c r="B4352">
        <v>-69.156999999999996</v>
      </c>
      <c r="C4352">
        <v>-94.463099999999997</v>
      </c>
    </row>
    <row r="4353" spans="1:3" x14ac:dyDescent="0.25">
      <c r="A4353">
        <v>0.43509999999999999</v>
      </c>
      <c r="B4353">
        <v>-69.173900000000003</v>
      </c>
      <c r="C4353">
        <v>-94.450900000000004</v>
      </c>
    </row>
    <row r="4354" spans="1:3" x14ac:dyDescent="0.25">
      <c r="A4354">
        <v>0.43519999999999998</v>
      </c>
      <c r="B4354">
        <v>-69.162099999999995</v>
      </c>
      <c r="C4354">
        <v>-94.417400000000001</v>
      </c>
    </row>
    <row r="4355" spans="1:3" x14ac:dyDescent="0.25">
      <c r="A4355">
        <v>0.43530000000000002</v>
      </c>
      <c r="B4355">
        <v>-69.136600000000001</v>
      </c>
      <c r="C4355">
        <v>-94.466200000000001</v>
      </c>
    </row>
    <row r="4356" spans="1:3" x14ac:dyDescent="0.25">
      <c r="A4356">
        <v>0.43540000000000001</v>
      </c>
      <c r="B4356">
        <v>-69.134900000000002</v>
      </c>
      <c r="C4356">
        <v>-94.481399999999994</v>
      </c>
    </row>
    <row r="4357" spans="1:3" x14ac:dyDescent="0.25">
      <c r="A4357">
        <v>0.4355</v>
      </c>
      <c r="B4357">
        <v>-69.138300000000001</v>
      </c>
      <c r="C4357">
        <v>-94.466200000000001</v>
      </c>
    </row>
    <row r="4358" spans="1:3" x14ac:dyDescent="0.25">
      <c r="A4358">
        <v>0.43559999999999999</v>
      </c>
      <c r="B4358">
        <v>-69.145099999999999</v>
      </c>
      <c r="C4358">
        <v>-94.499799999999993</v>
      </c>
    </row>
    <row r="4359" spans="1:3" x14ac:dyDescent="0.25">
      <c r="A4359">
        <v>0.43569999999999998</v>
      </c>
      <c r="B4359">
        <v>-69.170500000000004</v>
      </c>
      <c r="C4359">
        <v>-94.508899999999997</v>
      </c>
    </row>
    <row r="4360" spans="1:3" x14ac:dyDescent="0.25">
      <c r="A4360">
        <v>0.43580000000000002</v>
      </c>
      <c r="B4360">
        <v>-69.155299999999997</v>
      </c>
      <c r="C4360">
        <v>-94.484499999999997</v>
      </c>
    </row>
    <row r="4361" spans="1:3" x14ac:dyDescent="0.25">
      <c r="A4361">
        <v>0.43590000000000001</v>
      </c>
      <c r="B4361">
        <v>-69.14</v>
      </c>
      <c r="C4361">
        <v>-94.530299999999997</v>
      </c>
    </row>
    <row r="4362" spans="1:3" x14ac:dyDescent="0.25">
      <c r="A4362">
        <v>0.436</v>
      </c>
      <c r="B4362">
        <v>-69.150199999999998</v>
      </c>
      <c r="C4362">
        <v>-94.569900000000004</v>
      </c>
    </row>
    <row r="4363" spans="1:3" x14ac:dyDescent="0.25">
      <c r="A4363">
        <v>0.43609999999999999</v>
      </c>
      <c r="B4363">
        <v>-69.1417</v>
      </c>
      <c r="C4363">
        <v>-94.575999999999993</v>
      </c>
    </row>
    <row r="4364" spans="1:3" x14ac:dyDescent="0.25">
      <c r="A4364">
        <v>0.43619999999999998</v>
      </c>
      <c r="B4364">
        <v>-69.145099999999999</v>
      </c>
      <c r="C4364">
        <v>-94.591300000000004</v>
      </c>
    </row>
    <row r="4365" spans="1:3" x14ac:dyDescent="0.25">
      <c r="A4365">
        <v>0.43630000000000002</v>
      </c>
      <c r="B4365">
        <v>-69.153599999999997</v>
      </c>
      <c r="C4365">
        <v>-94.603499999999997</v>
      </c>
    </row>
    <row r="4366" spans="1:3" x14ac:dyDescent="0.25">
      <c r="A4366">
        <v>0.43640000000000001</v>
      </c>
      <c r="B4366">
        <v>-69.145099999999999</v>
      </c>
      <c r="C4366">
        <v>-94.615700000000004</v>
      </c>
    </row>
    <row r="4367" spans="1:3" x14ac:dyDescent="0.25">
      <c r="A4367">
        <v>0.4365</v>
      </c>
      <c r="B4367">
        <v>-69.156999999999996</v>
      </c>
      <c r="C4367">
        <v>-94.591300000000004</v>
      </c>
    </row>
    <row r="4368" spans="1:3" x14ac:dyDescent="0.25">
      <c r="A4368">
        <v>0.43659999999999999</v>
      </c>
      <c r="B4368">
        <v>-69.163799999999995</v>
      </c>
      <c r="C4368">
        <v>-94.615700000000004</v>
      </c>
    </row>
    <row r="4369" spans="1:3" x14ac:dyDescent="0.25">
      <c r="A4369">
        <v>0.43669999999999998</v>
      </c>
      <c r="B4369">
        <v>-69.133200000000002</v>
      </c>
      <c r="C4369">
        <v>-94.631</v>
      </c>
    </row>
    <row r="4370" spans="1:3" x14ac:dyDescent="0.25">
      <c r="A4370">
        <v>0.43680000000000002</v>
      </c>
      <c r="B4370">
        <v>-69.1417</v>
      </c>
      <c r="C4370">
        <v>-94.643199999999993</v>
      </c>
    </row>
    <row r="4371" spans="1:3" x14ac:dyDescent="0.25">
      <c r="A4371">
        <v>0.43690000000000001</v>
      </c>
      <c r="B4371">
        <v>-69.151899999999998</v>
      </c>
      <c r="C4371">
        <v>-94.6584</v>
      </c>
    </row>
    <row r="4372" spans="1:3" x14ac:dyDescent="0.25">
      <c r="A4372">
        <v>0.437</v>
      </c>
      <c r="B4372">
        <v>-69.128100000000003</v>
      </c>
      <c r="C4372">
        <v>-94.631</v>
      </c>
    </row>
    <row r="4373" spans="1:3" x14ac:dyDescent="0.25">
      <c r="A4373">
        <v>0.43709999999999999</v>
      </c>
      <c r="B4373">
        <v>-69.155299999999997</v>
      </c>
      <c r="C4373">
        <v>-94.624899999999997</v>
      </c>
    </row>
    <row r="4374" spans="1:3" x14ac:dyDescent="0.25">
      <c r="A4374">
        <v>0.43719999999999998</v>
      </c>
      <c r="B4374">
        <v>-69.177300000000002</v>
      </c>
      <c r="C4374">
        <v>-94.670699999999997</v>
      </c>
    </row>
    <row r="4375" spans="1:3" x14ac:dyDescent="0.25">
      <c r="A4375">
        <v>0.43730000000000002</v>
      </c>
      <c r="B4375">
        <v>-69.167100000000005</v>
      </c>
      <c r="C4375">
        <v>-94.673699999999997</v>
      </c>
    </row>
    <row r="4376" spans="1:3" x14ac:dyDescent="0.25">
      <c r="A4376">
        <v>0.43740000000000001</v>
      </c>
      <c r="B4376">
        <v>-69.175600000000003</v>
      </c>
      <c r="C4376">
        <v>-94.6584</v>
      </c>
    </row>
    <row r="4377" spans="1:3" x14ac:dyDescent="0.25">
      <c r="A4377">
        <v>0.4375</v>
      </c>
      <c r="B4377">
        <v>-69.1875</v>
      </c>
      <c r="C4377">
        <v>-94.646199999999993</v>
      </c>
    </row>
    <row r="4378" spans="1:3" x14ac:dyDescent="0.25">
      <c r="A4378">
        <v>0.43759999999999999</v>
      </c>
      <c r="B4378">
        <v>-69.182400000000001</v>
      </c>
      <c r="C4378">
        <v>-94.621799999999993</v>
      </c>
    </row>
    <row r="4379" spans="1:3" x14ac:dyDescent="0.25">
      <c r="A4379">
        <v>0.43769999999999998</v>
      </c>
      <c r="B4379">
        <v>-69.172200000000004</v>
      </c>
      <c r="C4379">
        <v>-94.6066</v>
      </c>
    </row>
    <row r="4380" spans="1:3" x14ac:dyDescent="0.25">
      <c r="A4380">
        <v>0.43780000000000002</v>
      </c>
      <c r="B4380">
        <v>-69.165400000000005</v>
      </c>
      <c r="C4380">
        <v>-94.6096</v>
      </c>
    </row>
    <row r="4381" spans="1:3" x14ac:dyDescent="0.25">
      <c r="A4381">
        <v>0.43790000000000001</v>
      </c>
      <c r="B4381">
        <v>-69.182400000000001</v>
      </c>
      <c r="C4381">
        <v>-94.624899999999997</v>
      </c>
    </row>
    <row r="4382" spans="1:3" x14ac:dyDescent="0.25">
      <c r="A4382">
        <v>0.438</v>
      </c>
      <c r="B4382">
        <v>-69.179000000000002</v>
      </c>
      <c r="C4382">
        <v>-94.627899999999997</v>
      </c>
    </row>
    <row r="4383" spans="1:3" x14ac:dyDescent="0.25">
      <c r="A4383">
        <v>0.43809999999999999</v>
      </c>
      <c r="B4383">
        <v>-69.170500000000004</v>
      </c>
      <c r="C4383">
        <v>-94.597399999999993</v>
      </c>
    </row>
    <row r="4384" spans="1:3" x14ac:dyDescent="0.25">
      <c r="A4384">
        <v>0.43819999999999998</v>
      </c>
      <c r="B4384">
        <v>-69.1434</v>
      </c>
      <c r="C4384">
        <v>-94.600499999999997</v>
      </c>
    </row>
    <row r="4385" spans="1:3" x14ac:dyDescent="0.25">
      <c r="A4385">
        <v>0.43830000000000002</v>
      </c>
      <c r="B4385">
        <v>-69.14</v>
      </c>
      <c r="C4385">
        <v>-94.621799999999993</v>
      </c>
    </row>
    <row r="4386" spans="1:3" x14ac:dyDescent="0.25">
      <c r="A4386">
        <v>0.43840000000000001</v>
      </c>
      <c r="B4386">
        <v>-69.153599999999997</v>
      </c>
      <c r="C4386">
        <v>-94.6798</v>
      </c>
    </row>
    <row r="4387" spans="1:3" x14ac:dyDescent="0.25">
      <c r="A4387">
        <v>0.4385</v>
      </c>
      <c r="B4387">
        <v>-69.163799999999995</v>
      </c>
      <c r="C4387">
        <v>-94.6768</v>
      </c>
    </row>
    <row r="4388" spans="1:3" x14ac:dyDescent="0.25">
      <c r="A4388">
        <v>0.43859999999999999</v>
      </c>
      <c r="B4388">
        <v>-69.179000000000002</v>
      </c>
      <c r="C4388">
        <v>-94.652299999999997</v>
      </c>
    </row>
    <row r="4389" spans="1:3" x14ac:dyDescent="0.25">
      <c r="A4389">
        <v>0.43869999999999998</v>
      </c>
      <c r="B4389">
        <v>-69.180700000000002</v>
      </c>
      <c r="C4389">
        <v>-94.667599999999993</v>
      </c>
    </row>
    <row r="4390" spans="1:3" x14ac:dyDescent="0.25">
      <c r="A4390">
        <v>0.43880000000000002</v>
      </c>
      <c r="B4390">
        <v>-69.148499999999999</v>
      </c>
      <c r="C4390">
        <v>-94.6768</v>
      </c>
    </row>
    <row r="4391" spans="1:3" x14ac:dyDescent="0.25">
      <c r="A4391">
        <v>0.43890000000000001</v>
      </c>
      <c r="B4391">
        <v>-69.129800000000003</v>
      </c>
      <c r="C4391">
        <v>-94.710300000000004</v>
      </c>
    </row>
    <row r="4392" spans="1:3" x14ac:dyDescent="0.25">
      <c r="A4392">
        <v>0.439</v>
      </c>
      <c r="B4392">
        <v>-69.128100000000003</v>
      </c>
      <c r="C4392">
        <v>-94.716399999999993</v>
      </c>
    </row>
    <row r="4393" spans="1:3" x14ac:dyDescent="0.25">
      <c r="A4393">
        <v>0.43909999999999999</v>
      </c>
      <c r="B4393">
        <v>-69.119699999999995</v>
      </c>
      <c r="C4393">
        <v>-94.740799999999993</v>
      </c>
    </row>
    <row r="4394" spans="1:3" x14ac:dyDescent="0.25">
      <c r="A4394">
        <v>0.43919999999999998</v>
      </c>
      <c r="B4394">
        <v>-69.129800000000003</v>
      </c>
      <c r="C4394">
        <v>-94.691999999999993</v>
      </c>
    </row>
    <row r="4395" spans="1:3" x14ac:dyDescent="0.25">
      <c r="A4395">
        <v>0.43930000000000002</v>
      </c>
      <c r="B4395">
        <v>-69.119699999999995</v>
      </c>
      <c r="C4395">
        <v>-94.664599999999993</v>
      </c>
    </row>
    <row r="4396" spans="1:3" x14ac:dyDescent="0.25">
      <c r="A4396">
        <v>0.43940000000000001</v>
      </c>
      <c r="B4396">
        <v>-69.109499999999997</v>
      </c>
      <c r="C4396">
        <v>-94.6768</v>
      </c>
    </row>
    <row r="4397" spans="1:3" x14ac:dyDescent="0.25">
      <c r="A4397">
        <v>0.4395</v>
      </c>
      <c r="B4397">
        <v>-69.116299999999995</v>
      </c>
      <c r="C4397">
        <v>-94.695099999999996</v>
      </c>
    </row>
    <row r="4398" spans="1:3" x14ac:dyDescent="0.25">
      <c r="A4398">
        <v>0.43959999999999999</v>
      </c>
      <c r="B4398">
        <v>-69.099299999999999</v>
      </c>
      <c r="C4398">
        <v>-94.685900000000004</v>
      </c>
    </row>
    <row r="4399" spans="1:3" x14ac:dyDescent="0.25">
      <c r="A4399">
        <v>0.43969999999999998</v>
      </c>
      <c r="B4399">
        <v>-69.092500000000001</v>
      </c>
      <c r="C4399">
        <v>-94.7012</v>
      </c>
    </row>
    <row r="4400" spans="1:3" x14ac:dyDescent="0.25">
      <c r="A4400">
        <v>0.43980000000000002</v>
      </c>
      <c r="B4400">
        <v>-69.082400000000007</v>
      </c>
      <c r="C4400">
        <v>-94.691999999999993</v>
      </c>
    </row>
    <row r="4401" spans="1:3" x14ac:dyDescent="0.25">
      <c r="A4401">
        <v>0.43990000000000001</v>
      </c>
      <c r="B4401">
        <v>-69.061999999999998</v>
      </c>
      <c r="C4401">
        <v>-94.743899999999996</v>
      </c>
    </row>
    <row r="4402" spans="1:3" x14ac:dyDescent="0.25">
      <c r="A4402">
        <v>0.44</v>
      </c>
      <c r="B4402">
        <v>-69.038300000000007</v>
      </c>
      <c r="C4402">
        <v>-94.7256</v>
      </c>
    </row>
    <row r="4403" spans="1:3" x14ac:dyDescent="0.25">
      <c r="A4403">
        <v>0.44009999999999999</v>
      </c>
      <c r="B4403">
        <v>-69.019599999999997</v>
      </c>
      <c r="C4403">
        <v>-94.713399999999993</v>
      </c>
    </row>
    <row r="4404" spans="1:3" x14ac:dyDescent="0.25">
      <c r="A4404">
        <v>0.44019999999999998</v>
      </c>
      <c r="B4404">
        <v>-69.021299999999997</v>
      </c>
      <c r="C4404">
        <v>-94.731700000000004</v>
      </c>
    </row>
    <row r="4405" spans="1:3" x14ac:dyDescent="0.25">
      <c r="A4405">
        <v>0.44030000000000002</v>
      </c>
      <c r="B4405">
        <v>-69.022999999999996</v>
      </c>
      <c r="C4405">
        <v>-94.731700000000004</v>
      </c>
    </row>
    <row r="4406" spans="1:3" x14ac:dyDescent="0.25">
      <c r="A4406">
        <v>0.44040000000000001</v>
      </c>
      <c r="B4406">
        <v>-68.994200000000006</v>
      </c>
      <c r="C4406">
        <v>-94.740799999999993</v>
      </c>
    </row>
    <row r="4407" spans="1:3" x14ac:dyDescent="0.25">
      <c r="A4407">
        <v>0.4405</v>
      </c>
      <c r="B4407">
        <v>-68.987399999999994</v>
      </c>
      <c r="C4407">
        <v>-94.722499999999997</v>
      </c>
    </row>
    <row r="4408" spans="1:3" x14ac:dyDescent="0.25">
      <c r="A4408">
        <v>0.44059999999999999</v>
      </c>
      <c r="B4408">
        <v>-68.989099999999993</v>
      </c>
      <c r="C4408">
        <v>-94.722499999999997</v>
      </c>
    </row>
    <row r="4409" spans="1:3" x14ac:dyDescent="0.25">
      <c r="A4409">
        <v>0.44069999999999998</v>
      </c>
      <c r="B4409">
        <v>-69.004400000000004</v>
      </c>
      <c r="C4409">
        <v>-94.722499999999997</v>
      </c>
    </row>
    <row r="4410" spans="1:3" x14ac:dyDescent="0.25">
      <c r="A4410">
        <v>0.44080000000000003</v>
      </c>
      <c r="B4410">
        <v>-68.992500000000007</v>
      </c>
      <c r="C4410">
        <v>-94.743899999999996</v>
      </c>
    </row>
    <row r="4411" spans="1:3" x14ac:dyDescent="0.25">
      <c r="A4411">
        <v>0.44090000000000001</v>
      </c>
      <c r="B4411">
        <v>-68.955200000000005</v>
      </c>
      <c r="C4411">
        <v>-94.768299999999996</v>
      </c>
    </row>
    <row r="4412" spans="1:3" x14ac:dyDescent="0.25">
      <c r="A4412">
        <v>0.441</v>
      </c>
      <c r="B4412">
        <v>-68.948400000000007</v>
      </c>
      <c r="C4412">
        <v>-94.786600000000007</v>
      </c>
    </row>
    <row r="4413" spans="1:3" x14ac:dyDescent="0.25">
      <c r="A4413">
        <v>0.44109999999999999</v>
      </c>
      <c r="B4413">
        <v>-68.938299999999998</v>
      </c>
      <c r="C4413">
        <v>-94.7958</v>
      </c>
    </row>
    <row r="4414" spans="1:3" x14ac:dyDescent="0.25">
      <c r="A4414">
        <v>0.44119999999999998</v>
      </c>
      <c r="B4414">
        <v>-68.926400000000001</v>
      </c>
      <c r="C4414">
        <v>-94.804900000000004</v>
      </c>
    </row>
    <row r="4415" spans="1:3" x14ac:dyDescent="0.25">
      <c r="A4415">
        <v>0.44130000000000003</v>
      </c>
      <c r="B4415">
        <v>-68.924700000000001</v>
      </c>
      <c r="C4415">
        <v>-94.811000000000007</v>
      </c>
    </row>
    <row r="4416" spans="1:3" x14ac:dyDescent="0.25">
      <c r="A4416">
        <v>0.44140000000000001</v>
      </c>
      <c r="B4416">
        <v>-68.921300000000002</v>
      </c>
      <c r="C4416">
        <v>-94.789699999999996</v>
      </c>
    </row>
    <row r="4417" spans="1:3" x14ac:dyDescent="0.25">
      <c r="A4417">
        <v>0.4415</v>
      </c>
      <c r="B4417">
        <v>-68.899299999999997</v>
      </c>
      <c r="C4417">
        <v>-94.808000000000007</v>
      </c>
    </row>
    <row r="4418" spans="1:3" x14ac:dyDescent="0.25">
      <c r="A4418">
        <v>0.44159999999999999</v>
      </c>
      <c r="B4418">
        <v>-68.900999999999996</v>
      </c>
      <c r="C4418">
        <v>-94.814099999999996</v>
      </c>
    </row>
    <row r="4419" spans="1:3" x14ac:dyDescent="0.25">
      <c r="A4419">
        <v>0.44169999999999998</v>
      </c>
      <c r="B4419">
        <v>-68.882300000000001</v>
      </c>
      <c r="C4419">
        <v>-94.786600000000007</v>
      </c>
    </row>
    <row r="4420" spans="1:3" x14ac:dyDescent="0.25">
      <c r="A4420">
        <v>0.44180000000000003</v>
      </c>
      <c r="B4420">
        <v>-68.889099999999999</v>
      </c>
      <c r="C4420">
        <v>-94.756100000000004</v>
      </c>
    </row>
    <row r="4421" spans="1:3" x14ac:dyDescent="0.25">
      <c r="A4421">
        <v>0.44190000000000002</v>
      </c>
      <c r="B4421">
        <v>-68.878900000000002</v>
      </c>
      <c r="C4421">
        <v>-94.801900000000003</v>
      </c>
    </row>
    <row r="4422" spans="1:3" x14ac:dyDescent="0.25">
      <c r="A4422">
        <v>0.442</v>
      </c>
      <c r="B4422">
        <v>-68.882300000000001</v>
      </c>
      <c r="C4422">
        <v>-94.814099999999996</v>
      </c>
    </row>
    <row r="4423" spans="1:3" x14ac:dyDescent="0.25">
      <c r="A4423">
        <v>0.44209999999999999</v>
      </c>
      <c r="B4423">
        <v>-68.878900000000002</v>
      </c>
      <c r="C4423">
        <v>-94.777500000000003</v>
      </c>
    </row>
    <row r="4424" spans="1:3" x14ac:dyDescent="0.25">
      <c r="A4424">
        <v>0.44219999999999998</v>
      </c>
      <c r="B4424">
        <v>-68.868700000000004</v>
      </c>
      <c r="C4424">
        <v>-94.789699999999996</v>
      </c>
    </row>
    <row r="4425" spans="1:3" x14ac:dyDescent="0.25">
      <c r="A4425">
        <v>0.44230000000000003</v>
      </c>
      <c r="B4425">
        <v>-68.868700000000004</v>
      </c>
      <c r="C4425">
        <v>-94.792699999999996</v>
      </c>
    </row>
    <row r="4426" spans="1:3" x14ac:dyDescent="0.25">
      <c r="A4426">
        <v>0.44240000000000002</v>
      </c>
      <c r="B4426">
        <v>-68.838200000000001</v>
      </c>
      <c r="C4426">
        <v>-94.804900000000004</v>
      </c>
    </row>
    <row r="4427" spans="1:3" x14ac:dyDescent="0.25">
      <c r="A4427">
        <v>0.4425</v>
      </c>
      <c r="B4427">
        <v>-68.860299999999995</v>
      </c>
      <c r="C4427">
        <v>-94.835400000000007</v>
      </c>
    </row>
    <row r="4428" spans="1:3" x14ac:dyDescent="0.25">
      <c r="A4428">
        <v>0.44259999999999999</v>
      </c>
      <c r="B4428">
        <v>-68.858599999999996</v>
      </c>
      <c r="C4428">
        <v>-94.8232</v>
      </c>
    </row>
    <row r="4429" spans="1:3" x14ac:dyDescent="0.25">
      <c r="A4429">
        <v>0.44269999999999998</v>
      </c>
      <c r="B4429">
        <v>-68.877200000000002</v>
      </c>
      <c r="C4429">
        <v>-94.838499999999996</v>
      </c>
    </row>
    <row r="4430" spans="1:3" x14ac:dyDescent="0.25">
      <c r="A4430">
        <v>0.44280000000000003</v>
      </c>
      <c r="B4430">
        <v>-68.875500000000002</v>
      </c>
      <c r="C4430">
        <v>-94.8446</v>
      </c>
    </row>
    <row r="4431" spans="1:3" x14ac:dyDescent="0.25">
      <c r="A4431">
        <v>0.44290000000000002</v>
      </c>
      <c r="B4431">
        <v>-68.872100000000003</v>
      </c>
      <c r="C4431">
        <v>-94.792699999999996</v>
      </c>
    </row>
    <row r="4432" spans="1:3" x14ac:dyDescent="0.25">
      <c r="A4432">
        <v>0.443</v>
      </c>
      <c r="B4432">
        <v>-68.838200000000001</v>
      </c>
      <c r="C4432">
        <v>-94.7988</v>
      </c>
    </row>
    <row r="4433" spans="1:3" x14ac:dyDescent="0.25">
      <c r="A4433">
        <v>0.44309999999999999</v>
      </c>
      <c r="B4433">
        <v>-68.816199999999995</v>
      </c>
      <c r="C4433">
        <v>-94.826300000000003</v>
      </c>
    </row>
    <row r="4434" spans="1:3" x14ac:dyDescent="0.25">
      <c r="A4434">
        <v>0.44319999999999998</v>
      </c>
      <c r="B4434">
        <v>-68.805999999999997</v>
      </c>
      <c r="C4434">
        <v>-94.814099999999996</v>
      </c>
    </row>
    <row r="4435" spans="1:3" x14ac:dyDescent="0.25">
      <c r="A4435">
        <v>0.44330000000000003</v>
      </c>
      <c r="B4435">
        <v>-68.811099999999996</v>
      </c>
      <c r="C4435">
        <v>-94.7988</v>
      </c>
    </row>
    <row r="4436" spans="1:3" x14ac:dyDescent="0.25">
      <c r="A4436">
        <v>0.44340000000000002</v>
      </c>
      <c r="B4436">
        <v>-68.804299999999998</v>
      </c>
      <c r="C4436">
        <v>-94.789699999999996</v>
      </c>
    </row>
    <row r="4437" spans="1:3" x14ac:dyDescent="0.25">
      <c r="A4437">
        <v>0.44350000000000001</v>
      </c>
      <c r="B4437">
        <v>-68.800899999999999</v>
      </c>
      <c r="C4437">
        <v>-94.768299999999996</v>
      </c>
    </row>
    <row r="4438" spans="1:3" x14ac:dyDescent="0.25">
      <c r="A4438">
        <v>0.44359999999999999</v>
      </c>
      <c r="B4438">
        <v>-68.790800000000004</v>
      </c>
      <c r="C4438">
        <v>-94.780500000000004</v>
      </c>
    </row>
    <row r="4439" spans="1:3" x14ac:dyDescent="0.25">
      <c r="A4439">
        <v>0.44369999999999998</v>
      </c>
      <c r="B4439">
        <v>-68.789100000000005</v>
      </c>
      <c r="C4439">
        <v>-94.808000000000007</v>
      </c>
    </row>
    <row r="4440" spans="1:3" x14ac:dyDescent="0.25">
      <c r="A4440">
        <v>0.44379999999999997</v>
      </c>
      <c r="B4440">
        <v>-68.778899999999993</v>
      </c>
      <c r="C4440">
        <v>-94.780500000000004</v>
      </c>
    </row>
    <row r="4441" spans="1:3" x14ac:dyDescent="0.25">
      <c r="A4441">
        <v>0.44390000000000002</v>
      </c>
      <c r="B4441">
        <v>-68.777199999999993</v>
      </c>
      <c r="C4441">
        <v>-94.768299999999996</v>
      </c>
    </row>
    <row r="4442" spans="1:3" x14ac:dyDescent="0.25">
      <c r="A4442">
        <v>0.44400000000000001</v>
      </c>
      <c r="B4442">
        <v>-68.778899999999993</v>
      </c>
      <c r="C4442">
        <v>-94.7958</v>
      </c>
    </row>
    <row r="4443" spans="1:3" x14ac:dyDescent="0.25">
      <c r="A4443">
        <v>0.44409999999999999</v>
      </c>
      <c r="B4443">
        <v>-68.750100000000003</v>
      </c>
      <c r="C4443">
        <v>-94.789699999999996</v>
      </c>
    </row>
    <row r="4444" spans="1:3" x14ac:dyDescent="0.25">
      <c r="A4444">
        <v>0.44419999999999998</v>
      </c>
      <c r="B4444">
        <v>-68.753500000000003</v>
      </c>
      <c r="C4444">
        <v>-94.786600000000007</v>
      </c>
    </row>
    <row r="4445" spans="1:3" x14ac:dyDescent="0.25">
      <c r="A4445">
        <v>0.44429999999999997</v>
      </c>
      <c r="B4445">
        <v>-68.738200000000006</v>
      </c>
      <c r="C4445">
        <v>-94.789699999999996</v>
      </c>
    </row>
    <row r="4446" spans="1:3" x14ac:dyDescent="0.25">
      <c r="A4446">
        <v>0.44440000000000002</v>
      </c>
      <c r="B4446">
        <v>-68.741600000000005</v>
      </c>
      <c r="C4446">
        <v>-94.762200000000007</v>
      </c>
    </row>
    <row r="4447" spans="1:3" x14ac:dyDescent="0.25">
      <c r="A4447">
        <v>0.44450000000000001</v>
      </c>
      <c r="B4447">
        <v>-68.741600000000005</v>
      </c>
      <c r="C4447">
        <v>-94.768299999999996</v>
      </c>
    </row>
    <row r="4448" spans="1:3" x14ac:dyDescent="0.25">
      <c r="A4448">
        <v>0.4446</v>
      </c>
      <c r="B4448">
        <v>-68.722899999999996</v>
      </c>
      <c r="C4448">
        <v>-94.792699999999996</v>
      </c>
    </row>
    <row r="4449" spans="1:3" x14ac:dyDescent="0.25">
      <c r="A4449">
        <v>0.44469999999999998</v>
      </c>
      <c r="B4449">
        <v>-68.714500000000001</v>
      </c>
      <c r="C4449">
        <v>-94.804900000000004</v>
      </c>
    </row>
    <row r="4450" spans="1:3" x14ac:dyDescent="0.25">
      <c r="A4450">
        <v>0.44479999999999997</v>
      </c>
      <c r="B4450">
        <v>-68.716200000000001</v>
      </c>
      <c r="C4450">
        <v>-94.801900000000003</v>
      </c>
    </row>
    <row r="4451" spans="1:3" x14ac:dyDescent="0.25">
      <c r="A4451">
        <v>0.44490000000000002</v>
      </c>
      <c r="B4451">
        <v>-68.702600000000004</v>
      </c>
      <c r="C4451">
        <v>-94.804900000000004</v>
      </c>
    </row>
    <row r="4452" spans="1:3" x14ac:dyDescent="0.25">
      <c r="A4452">
        <v>0.44500000000000001</v>
      </c>
      <c r="B4452">
        <v>-68.695800000000006</v>
      </c>
      <c r="C4452">
        <v>-94.817099999999996</v>
      </c>
    </row>
    <row r="4453" spans="1:3" x14ac:dyDescent="0.25">
      <c r="A4453">
        <v>0.4451</v>
      </c>
      <c r="B4453">
        <v>-68.6738</v>
      </c>
      <c r="C4453">
        <v>-94.811000000000007</v>
      </c>
    </row>
    <row r="4454" spans="1:3" x14ac:dyDescent="0.25">
      <c r="A4454">
        <v>0.44519999999999998</v>
      </c>
      <c r="B4454">
        <v>-68.653400000000005</v>
      </c>
      <c r="C4454">
        <v>-94.8202</v>
      </c>
    </row>
    <row r="4455" spans="1:3" x14ac:dyDescent="0.25">
      <c r="A4455">
        <v>0.44529999999999997</v>
      </c>
      <c r="B4455">
        <v>-68.650000000000006</v>
      </c>
      <c r="C4455">
        <v>-94.817099999999996</v>
      </c>
    </row>
    <row r="4456" spans="1:3" x14ac:dyDescent="0.25">
      <c r="A4456">
        <v>0.44540000000000002</v>
      </c>
      <c r="B4456">
        <v>-68.650000000000006</v>
      </c>
      <c r="C4456">
        <v>-94.792699999999996</v>
      </c>
    </row>
    <row r="4457" spans="1:3" x14ac:dyDescent="0.25">
      <c r="A4457">
        <v>0.44550000000000001</v>
      </c>
      <c r="B4457">
        <v>-68.619500000000002</v>
      </c>
      <c r="C4457">
        <v>-94.789699999999996</v>
      </c>
    </row>
    <row r="4458" spans="1:3" x14ac:dyDescent="0.25">
      <c r="A4458">
        <v>0.4456</v>
      </c>
      <c r="B4458">
        <v>-68.611000000000004</v>
      </c>
      <c r="C4458">
        <v>-94.814099999999996</v>
      </c>
    </row>
    <row r="4459" spans="1:3" x14ac:dyDescent="0.25">
      <c r="A4459">
        <v>0.44569999999999999</v>
      </c>
      <c r="B4459">
        <v>-68.595799999999997</v>
      </c>
      <c r="C4459">
        <v>-94.789699999999996</v>
      </c>
    </row>
    <row r="4460" spans="1:3" x14ac:dyDescent="0.25">
      <c r="A4460">
        <v>0.44579999999999997</v>
      </c>
      <c r="B4460">
        <v>-68.5822</v>
      </c>
      <c r="C4460">
        <v>-94.7744</v>
      </c>
    </row>
    <row r="4461" spans="1:3" x14ac:dyDescent="0.25">
      <c r="A4461">
        <v>0.44590000000000002</v>
      </c>
      <c r="B4461">
        <v>-68.556799999999996</v>
      </c>
      <c r="C4461">
        <v>-94.792699999999996</v>
      </c>
    </row>
    <row r="4462" spans="1:3" x14ac:dyDescent="0.25">
      <c r="A4462">
        <v>0.44600000000000001</v>
      </c>
      <c r="B4462">
        <v>-68.5381</v>
      </c>
      <c r="C4462">
        <v>-94.814099999999996</v>
      </c>
    </row>
    <row r="4463" spans="1:3" x14ac:dyDescent="0.25">
      <c r="A4463">
        <v>0.4461</v>
      </c>
      <c r="B4463">
        <v>-68.533100000000005</v>
      </c>
      <c r="C4463">
        <v>-94.7958</v>
      </c>
    </row>
    <row r="4464" spans="1:3" x14ac:dyDescent="0.25">
      <c r="A4464">
        <v>0.44619999999999999</v>
      </c>
      <c r="B4464">
        <v>-68.533100000000005</v>
      </c>
      <c r="C4464">
        <v>-94.814099999999996</v>
      </c>
    </row>
    <row r="4465" spans="1:3" x14ac:dyDescent="0.25">
      <c r="A4465">
        <v>0.44629999999999997</v>
      </c>
      <c r="B4465">
        <v>-68.512699999999995</v>
      </c>
      <c r="C4465">
        <v>-94.8232</v>
      </c>
    </row>
    <row r="4466" spans="1:3" x14ac:dyDescent="0.25">
      <c r="A4466">
        <v>0.44640000000000002</v>
      </c>
      <c r="B4466">
        <v>-68.510999999999996</v>
      </c>
      <c r="C4466">
        <v>-94.804900000000004</v>
      </c>
    </row>
    <row r="4467" spans="1:3" x14ac:dyDescent="0.25">
      <c r="A4467">
        <v>0.44650000000000001</v>
      </c>
      <c r="B4467">
        <v>-68.485600000000005</v>
      </c>
      <c r="C4467">
        <v>-94.804900000000004</v>
      </c>
    </row>
    <row r="4468" spans="1:3" x14ac:dyDescent="0.25">
      <c r="A4468">
        <v>0.4466</v>
      </c>
      <c r="B4468">
        <v>-68.490700000000004</v>
      </c>
      <c r="C4468">
        <v>-94.804900000000004</v>
      </c>
    </row>
    <row r="4469" spans="1:3" x14ac:dyDescent="0.25">
      <c r="A4469">
        <v>0.44669999999999999</v>
      </c>
      <c r="B4469">
        <v>-68.483900000000006</v>
      </c>
      <c r="C4469">
        <v>-94.811000000000007</v>
      </c>
    </row>
    <row r="4470" spans="1:3" x14ac:dyDescent="0.25">
      <c r="A4470">
        <v>0.44679999999999997</v>
      </c>
      <c r="B4470">
        <v>-68.458500000000001</v>
      </c>
      <c r="C4470">
        <v>-94.804900000000004</v>
      </c>
    </row>
    <row r="4471" spans="1:3" x14ac:dyDescent="0.25">
      <c r="A4471">
        <v>0.44690000000000002</v>
      </c>
      <c r="B4471">
        <v>-68.426199999999994</v>
      </c>
      <c r="C4471">
        <v>-94.8202</v>
      </c>
    </row>
    <row r="4472" spans="1:3" x14ac:dyDescent="0.25">
      <c r="A4472">
        <v>0.44700000000000001</v>
      </c>
      <c r="B4472">
        <v>-68.414400000000001</v>
      </c>
      <c r="C4472">
        <v>-94.811000000000007</v>
      </c>
    </row>
    <row r="4473" spans="1:3" x14ac:dyDescent="0.25">
      <c r="A4473">
        <v>0.4471</v>
      </c>
      <c r="B4473">
        <v>-68.409300000000002</v>
      </c>
      <c r="C4473">
        <v>-94.826300000000003</v>
      </c>
    </row>
    <row r="4474" spans="1:3" x14ac:dyDescent="0.25">
      <c r="A4474">
        <v>0.44719999999999999</v>
      </c>
      <c r="B4474">
        <v>-68.4161</v>
      </c>
      <c r="C4474">
        <v>-94.801900000000003</v>
      </c>
    </row>
    <row r="4475" spans="1:3" x14ac:dyDescent="0.25">
      <c r="A4475">
        <v>0.44729999999999998</v>
      </c>
      <c r="B4475">
        <v>-68.402500000000003</v>
      </c>
      <c r="C4475">
        <v>-94.814099999999996</v>
      </c>
    </row>
    <row r="4476" spans="1:3" x14ac:dyDescent="0.25">
      <c r="A4476">
        <v>0.44740000000000002</v>
      </c>
      <c r="B4476">
        <v>-68.387200000000007</v>
      </c>
      <c r="C4476">
        <v>-94.8446</v>
      </c>
    </row>
    <row r="4477" spans="1:3" x14ac:dyDescent="0.25">
      <c r="A4477">
        <v>0.44750000000000001</v>
      </c>
      <c r="B4477">
        <v>-68.361800000000002</v>
      </c>
      <c r="C4477">
        <v>-94.826300000000003</v>
      </c>
    </row>
    <row r="4478" spans="1:3" x14ac:dyDescent="0.25">
      <c r="A4478">
        <v>0.4476</v>
      </c>
      <c r="B4478">
        <v>-68.361800000000002</v>
      </c>
      <c r="C4478">
        <v>-94.829300000000003</v>
      </c>
    </row>
    <row r="4479" spans="1:3" x14ac:dyDescent="0.25">
      <c r="A4479">
        <v>0.44769999999999999</v>
      </c>
      <c r="B4479">
        <v>-68.365200000000002</v>
      </c>
      <c r="C4479">
        <v>-94.847700000000003</v>
      </c>
    </row>
    <row r="4480" spans="1:3" x14ac:dyDescent="0.25">
      <c r="A4480">
        <v>0.44779999999999998</v>
      </c>
      <c r="B4480">
        <v>-68.339799999999997</v>
      </c>
      <c r="C4480">
        <v>-94.835400000000007</v>
      </c>
    </row>
    <row r="4481" spans="1:3" x14ac:dyDescent="0.25">
      <c r="A4481">
        <v>0.44790000000000002</v>
      </c>
      <c r="B4481">
        <v>-68.332999999999998</v>
      </c>
      <c r="C4481">
        <v>-94.8446</v>
      </c>
    </row>
    <row r="4482" spans="1:3" x14ac:dyDescent="0.25">
      <c r="A4482">
        <v>0.44800000000000001</v>
      </c>
      <c r="B4482">
        <v>-68.3279</v>
      </c>
      <c r="C4482">
        <v>-94.8446</v>
      </c>
    </row>
    <row r="4483" spans="1:3" x14ac:dyDescent="0.25">
      <c r="A4483">
        <v>0.4481</v>
      </c>
      <c r="B4483">
        <v>-68.312600000000003</v>
      </c>
      <c r="C4483">
        <v>-94.838499999999996</v>
      </c>
    </row>
    <row r="4484" spans="1:3" x14ac:dyDescent="0.25">
      <c r="A4484">
        <v>0.44819999999999999</v>
      </c>
      <c r="B4484">
        <v>-68.292299999999997</v>
      </c>
      <c r="C4484">
        <v>-94.847700000000003</v>
      </c>
    </row>
    <row r="4485" spans="1:3" x14ac:dyDescent="0.25">
      <c r="A4485">
        <v>0.44829999999999998</v>
      </c>
      <c r="B4485">
        <v>-68.275300000000001</v>
      </c>
      <c r="C4485">
        <v>-94.829300000000003</v>
      </c>
    </row>
    <row r="4486" spans="1:3" x14ac:dyDescent="0.25">
      <c r="A4486">
        <v>0.44840000000000002</v>
      </c>
      <c r="B4486">
        <v>-68.283799999999999</v>
      </c>
      <c r="C4486">
        <v>-94.835400000000007</v>
      </c>
    </row>
    <row r="4487" spans="1:3" x14ac:dyDescent="0.25">
      <c r="A4487">
        <v>0.44850000000000001</v>
      </c>
      <c r="B4487">
        <v>-68.287199999999999</v>
      </c>
      <c r="C4487">
        <v>-94.847700000000003</v>
      </c>
    </row>
    <row r="4488" spans="1:3" x14ac:dyDescent="0.25">
      <c r="A4488">
        <v>0.4486</v>
      </c>
      <c r="B4488">
        <v>-68.253299999999996</v>
      </c>
      <c r="C4488">
        <v>-94.856800000000007</v>
      </c>
    </row>
    <row r="4489" spans="1:3" x14ac:dyDescent="0.25">
      <c r="A4489">
        <v>0.44869999999999999</v>
      </c>
      <c r="B4489">
        <v>-68.231300000000005</v>
      </c>
      <c r="C4489">
        <v>-94.832400000000007</v>
      </c>
    </row>
    <row r="4490" spans="1:3" x14ac:dyDescent="0.25">
      <c r="A4490">
        <v>0.44879999999999998</v>
      </c>
      <c r="B4490">
        <v>-68.214299999999994</v>
      </c>
      <c r="C4490">
        <v>-94.829300000000003</v>
      </c>
    </row>
    <row r="4491" spans="1:3" x14ac:dyDescent="0.25">
      <c r="A4491">
        <v>0.44890000000000002</v>
      </c>
      <c r="B4491">
        <v>-68.195700000000002</v>
      </c>
      <c r="C4491">
        <v>-94.850700000000003</v>
      </c>
    </row>
    <row r="4492" spans="1:3" x14ac:dyDescent="0.25">
      <c r="A4492">
        <v>0.44900000000000001</v>
      </c>
      <c r="B4492">
        <v>-68.171899999999994</v>
      </c>
      <c r="C4492">
        <v>-94.908699999999996</v>
      </c>
    </row>
    <row r="4493" spans="1:3" x14ac:dyDescent="0.25">
      <c r="A4493">
        <v>0.4491</v>
      </c>
      <c r="B4493">
        <v>-68.1126</v>
      </c>
      <c r="C4493">
        <v>-94.908699999999996</v>
      </c>
    </row>
    <row r="4494" spans="1:3" x14ac:dyDescent="0.25">
      <c r="A4494">
        <v>0.44919999999999999</v>
      </c>
      <c r="B4494">
        <v>-68.116</v>
      </c>
      <c r="C4494">
        <v>-94.908699999999996</v>
      </c>
    </row>
    <row r="4495" spans="1:3" x14ac:dyDescent="0.25">
      <c r="A4495">
        <v>0.44929999999999998</v>
      </c>
      <c r="B4495">
        <v>-68.136300000000006</v>
      </c>
      <c r="C4495">
        <v>-94.908699999999996</v>
      </c>
    </row>
    <row r="4496" spans="1:3" x14ac:dyDescent="0.25">
      <c r="A4496">
        <v>0.44940000000000002</v>
      </c>
      <c r="B4496">
        <v>-68.116</v>
      </c>
      <c r="C4496">
        <v>-94.887299999999996</v>
      </c>
    </row>
    <row r="4497" spans="1:3" x14ac:dyDescent="0.25">
      <c r="A4497">
        <v>0.44950000000000001</v>
      </c>
      <c r="B4497">
        <v>-68.090500000000006</v>
      </c>
      <c r="C4497">
        <v>-94.881200000000007</v>
      </c>
    </row>
    <row r="4498" spans="1:3" x14ac:dyDescent="0.25">
      <c r="A4498">
        <v>0.4496</v>
      </c>
      <c r="B4498">
        <v>-68.075299999999999</v>
      </c>
      <c r="C4498">
        <v>-94.911699999999996</v>
      </c>
    </row>
    <row r="4499" spans="1:3" x14ac:dyDescent="0.25">
      <c r="A4499">
        <v>0.44969999999999999</v>
      </c>
      <c r="B4499">
        <v>-68.0702</v>
      </c>
      <c r="C4499">
        <v>-94.9178</v>
      </c>
    </row>
    <row r="4500" spans="1:3" x14ac:dyDescent="0.25">
      <c r="A4500">
        <v>0.44979999999999998</v>
      </c>
      <c r="B4500">
        <v>-68.0685</v>
      </c>
      <c r="C4500">
        <v>-94.9178</v>
      </c>
    </row>
    <row r="4501" spans="1:3" x14ac:dyDescent="0.25">
      <c r="A4501">
        <v>0.44990000000000002</v>
      </c>
      <c r="B4501">
        <v>-68.048199999999994</v>
      </c>
      <c r="C4501">
        <v>-94.924000000000007</v>
      </c>
    </row>
    <row r="4502" spans="1:3" x14ac:dyDescent="0.25">
      <c r="A4502">
        <v>0.45</v>
      </c>
      <c r="B4502">
        <v>-68.021000000000001</v>
      </c>
      <c r="C4502">
        <v>-94.884299999999996</v>
      </c>
    </row>
    <row r="4503" spans="1:3" x14ac:dyDescent="0.25">
      <c r="A4503">
        <v>0.4501</v>
      </c>
      <c r="B4503">
        <v>-68.029499999999999</v>
      </c>
      <c r="C4503">
        <v>-94.866</v>
      </c>
    </row>
    <row r="4504" spans="1:3" x14ac:dyDescent="0.25">
      <c r="A4504">
        <v>0.45019999999999999</v>
      </c>
      <c r="B4504">
        <v>-68.039699999999996</v>
      </c>
      <c r="C4504">
        <v>-94.927000000000007</v>
      </c>
    </row>
    <row r="4505" spans="1:3" x14ac:dyDescent="0.25">
      <c r="A4505">
        <v>0.45029999999999998</v>
      </c>
      <c r="B4505">
        <v>-68.021000000000001</v>
      </c>
      <c r="C4505">
        <v>-94.902600000000007</v>
      </c>
    </row>
    <row r="4506" spans="1:3" x14ac:dyDescent="0.25">
      <c r="A4506">
        <v>0.45040000000000002</v>
      </c>
      <c r="B4506">
        <v>-67.990499999999997</v>
      </c>
      <c r="C4506">
        <v>-94.881200000000007</v>
      </c>
    </row>
    <row r="4507" spans="1:3" x14ac:dyDescent="0.25">
      <c r="A4507">
        <v>0.45050000000000001</v>
      </c>
      <c r="B4507">
        <v>-67.975300000000004</v>
      </c>
      <c r="C4507">
        <v>-94.924000000000007</v>
      </c>
    </row>
    <row r="4508" spans="1:3" x14ac:dyDescent="0.25">
      <c r="A4508">
        <v>0.4506</v>
      </c>
      <c r="B4508">
        <v>-67.963399999999993</v>
      </c>
      <c r="C4508">
        <v>-94.960599999999999</v>
      </c>
    </row>
    <row r="4509" spans="1:3" x14ac:dyDescent="0.25">
      <c r="A4509">
        <v>0.45069999999999999</v>
      </c>
      <c r="B4509">
        <v>-67.983699999999999</v>
      </c>
      <c r="C4509">
        <v>-94.969700000000003</v>
      </c>
    </row>
    <row r="4510" spans="1:3" x14ac:dyDescent="0.25">
      <c r="A4510">
        <v>0.45079999999999998</v>
      </c>
      <c r="B4510">
        <v>-67.9803</v>
      </c>
      <c r="C4510">
        <v>-94.948400000000007</v>
      </c>
    </row>
    <row r="4511" spans="1:3" x14ac:dyDescent="0.25">
      <c r="A4511">
        <v>0.45090000000000002</v>
      </c>
      <c r="B4511">
        <v>-67.936300000000003</v>
      </c>
      <c r="C4511">
        <v>-94.957499999999996</v>
      </c>
    </row>
    <row r="4512" spans="1:3" x14ac:dyDescent="0.25">
      <c r="A4512">
        <v>0.45100000000000001</v>
      </c>
      <c r="B4512">
        <v>-67.941400000000002</v>
      </c>
      <c r="C4512">
        <v>-94.960599999999999</v>
      </c>
    </row>
    <row r="4513" spans="1:3" x14ac:dyDescent="0.25">
      <c r="A4513">
        <v>0.4511</v>
      </c>
      <c r="B4513">
        <v>-67.946399999999997</v>
      </c>
      <c r="C4513">
        <v>-94.951400000000007</v>
      </c>
    </row>
    <row r="4514" spans="1:3" x14ac:dyDescent="0.25">
      <c r="A4514">
        <v>0.45119999999999999</v>
      </c>
      <c r="B4514">
        <v>-67.927800000000005</v>
      </c>
      <c r="C4514">
        <v>-94.957499999999996</v>
      </c>
    </row>
    <row r="4515" spans="1:3" x14ac:dyDescent="0.25">
      <c r="A4515">
        <v>0.45129999999999998</v>
      </c>
      <c r="B4515">
        <v>-67.927800000000005</v>
      </c>
      <c r="C4515">
        <v>-94.945300000000003</v>
      </c>
    </row>
    <row r="4516" spans="1:3" x14ac:dyDescent="0.25">
      <c r="A4516">
        <v>0.45140000000000002</v>
      </c>
      <c r="B4516">
        <v>-67.893900000000002</v>
      </c>
      <c r="C4516">
        <v>-94.933099999999996</v>
      </c>
    </row>
    <row r="4517" spans="1:3" x14ac:dyDescent="0.25">
      <c r="A4517">
        <v>0.45150000000000001</v>
      </c>
      <c r="B4517">
        <v>-67.865099999999998</v>
      </c>
      <c r="C4517">
        <v>-94.9636</v>
      </c>
    </row>
    <row r="4518" spans="1:3" x14ac:dyDescent="0.25">
      <c r="A4518">
        <v>0.4516</v>
      </c>
      <c r="B4518">
        <v>-67.834500000000006</v>
      </c>
      <c r="C4518">
        <v>-94.948400000000007</v>
      </c>
    </row>
    <row r="4519" spans="1:3" x14ac:dyDescent="0.25">
      <c r="A4519">
        <v>0.45169999999999999</v>
      </c>
      <c r="B4519">
        <v>-67.827799999999996</v>
      </c>
      <c r="C4519">
        <v>-94.969700000000003</v>
      </c>
    </row>
    <row r="4520" spans="1:3" x14ac:dyDescent="0.25">
      <c r="A4520">
        <v>0.45179999999999998</v>
      </c>
      <c r="B4520">
        <v>-67.820999999999998</v>
      </c>
      <c r="C4520">
        <v>-94.984999999999999</v>
      </c>
    </row>
    <row r="4521" spans="1:3" x14ac:dyDescent="0.25">
      <c r="A4521">
        <v>0.45190000000000002</v>
      </c>
      <c r="B4521">
        <v>-67.797200000000004</v>
      </c>
      <c r="C4521">
        <v>-94.988</v>
      </c>
    </row>
    <row r="4522" spans="1:3" x14ac:dyDescent="0.25">
      <c r="A4522">
        <v>0.45200000000000001</v>
      </c>
      <c r="B4522">
        <v>-67.802300000000002</v>
      </c>
      <c r="C4522">
        <v>-94.972800000000007</v>
      </c>
    </row>
    <row r="4523" spans="1:3" x14ac:dyDescent="0.25">
      <c r="A4523">
        <v>0.4521</v>
      </c>
      <c r="B4523">
        <v>-67.787099999999995</v>
      </c>
      <c r="C4523">
        <v>-94.972800000000007</v>
      </c>
    </row>
    <row r="4524" spans="1:3" x14ac:dyDescent="0.25">
      <c r="A4524">
        <v>0.45219999999999999</v>
      </c>
      <c r="B4524">
        <v>-67.771799999999999</v>
      </c>
      <c r="C4524">
        <v>-94.997200000000007</v>
      </c>
    </row>
    <row r="4525" spans="1:3" x14ac:dyDescent="0.25">
      <c r="A4525">
        <v>0.45229999999999998</v>
      </c>
      <c r="B4525">
        <v>-67.781999999999996</v>
      </c>
      <c r="C4525">
        <v>-94.997200000000007</v>
      </c>
    </row>
    <row r="4526" spans="1:3" x14ac:dyDescent="0.25">
      <c r="A4526">
        <v>0.45240000000000002</v>
      </c>
      <c r="B4526">
        <v>-67.7684</v>
      </c>
      <c r="C4526">
        <v>-94.984999999999999</v>
      </c>
    </row>
    <row r="4527" spans="1:3" x14ac:dyDescent="0.25">
      <c r="A4527">
        <v>0.45250000000000001</v>
      </c>
      <c r="B4527">
        <v>-67.753200000000007</v>
      </c>
      <c r="C4527">
        <v>-94.954499999999996</v>
      </c>
    </row>
    <row r="4528" spans="1:3" x14ac:dyDescent="0.25">
      <c r="A4528">
        <v>0.4526</v>
      </c>
      <c r="B4528">
        <v>-67.719300000000004</v>
      </c>
      <c r="C4528">
        <v>-94.936199999999999</v>
      </c>
    </row>
    <row r="4529" spans="1:3" x14ac:dyDescent="0.25">
      <c r="A4529">
        <v>0.45269999999999999</v>
      </c>
      <c r="B4529">
        <v>-67.712500000000006</v>
      </c>
      <c r="C4529">
        <v>-94.924000000000007</v>
      </c>
    </row>
    <row r="4530" spans="1:3" x14ac:dyDescent="0.25">
      <c r="A4530">
        <v>0.45279999999999998</v>
      </c>
      <c r="B4530">
        <v>-67.698899999999995</v>
      </c>
      <c r="C4530">
        <v>-94.911699999999996</v>
      </c>
    </row>
    <row r="4531" spans="1:3" x14ac:dyDescent="0.25">
      <c r="A4531">
        <v>0.45290000000000002</v>
      </c>
      <c r="B4531">
        <v>-67.668400000000005</v>
      </c>
      <c r="C4531">
        <v>-94.9178</v>
      </c>
    </row>
    <row r="4532" spans="1:3" x14ac:dyDescent="0.25">
      <c r="A4532">
        <v>0.45300000000000001</v>
      </c>
      <c r="B4532">
        <v>-67.647999999999996</v>
      </c>
      <c r="C4532">
        <v>-94.896500000000003</v>
      </c>
    </row>
    <row r="4533" spans="1:3" x14ac:dyDescent="0.25">
      <c r="A4533">
        <v>0.4531</v>
      </c>
      <c r="B4533">
        <v>-67.619200000000006</v>
      </c>
      <c r="C4533">
        <v>-94.878200000000007</v>
      </c>
    </row>
    <row r="4534" spans="1:3" x14ac:dyDescent="0.25">
      <c r="A4534">
        <v>0.45319999999999999</v>
      </c>
      <c r="B4534">
        <v>-67.595500000000001</v>
      </c>
      <c r="C4534">
        <v>-94.856800000000007</v>
      </c>
    </row>
    <row r="4535" spans="1:3" x14ac:dyDescent="0.25">
      <c r="A4535">
        <v>0.45329999999999998</v>
      </c>
      <c r="B4535">
        <v>-67.631100000000004</v>
      </c>
      <c r="C4535">
        <v>-94.856800000000007</v>
      </c>
    </row>
    <row r="4536" spans="1:3" x14ac:dyDescent="0.25">
      <c r="A4536">
        <v>0.45340000000000003</v>
      </c>
      <c r="B4536">
        <v>-67.622600000000006</v>
      </c>
      <c r="C4536">
        <v>-94.853800000000007</v>
      </c>
    </row>
    <row r="4537" spans="1:3" x14ac:dyDescent="0.25">
      <c r="A4537">
        <v>0.45350000000000001</v>
      </c>
      <c r="B4537">
        <v>-67.595500000000001</v>
      </c>
      <c r="C4537">
        <v>-94.817099999999996</v>
      </c>
    </row>
    <row r="4538" spans="1:3" x14ac:dyDescent="0.25">
      <c r="A4538">
        <v>0.4536</v>
      </c>
      <c r="B4538">
        <v>-67.583600000000004</v>
      </c>
      <c r="C4538">
        <v>-94.783600000000007</v>
      </c>
    </row>
    <row r="4539" spans="1:3" x14ac:dyDescent="0.25">
      <c r="A4539">
        <v>0.45369999999999999</v>
      </c>
      <c r="B4539">
        <v>-67.559899999999999</v>
      </c>
      <c r="C4539">
        <v>-94.7744</v>
      </c>
    </row>
    <row r="4540" spans="1:3" x14ac:dyDescent="0.25">
      <c r="A4540">
        <v>0.45379999999999998</v>
      </c>
      <c r="B4540">
        <v>-67.564999999999998</v>
      </c>
      <c r="C4540">
        <v>-94.759200000000007</v>
      </c>
    </row>
    <row r="4541" spans="1:3" x14ac:dyDescent="0.25">
      <c r="A4541">
        <v>0.45390000000000003</v>
      </c>
      <c r="B4541">
        <v>-67.568399999999997</v>
      </c>
      <c r="C4541">
        <v>-94.734700000000004</v>
      </c>
    </row>
    <row r="4542" spans="1:3" x14ac:dyDescent="0.25">
      <c r="A4542">
        <v>0.45400000000000001</v>
      </c>
      <c r="B4542">
        <v>-67.588700000000003</v>
      </c>
      <c r="C4542">
        <v>-94.719499999999996</v>
      </c>
    </row>
    <row r="4543" spans="1:3" x14ac:dyDescent="0.25">
      <c r="A4543">
        <v>0.4541</v>
      </c>
      <c r="B4543">
        <v>-67.559899999999999</v>
      </c>
      <c r="C4543">
        <v>-94.6798</v>
      </c>
    </row>
    <row r="4544" spans="1:3" x14ac:dyDescent="0.25">
      <c r="A4544">
        <v>0.45419999999999999</v>
      </c>
      <c r="B4544">
        <v>-67.542900000000003</v>
      </c>
      <c r="C4544">
        <v>-94.621799999999993</v>
      </c>
    </row>
    <row r="4545" spans="1:3" x14ac:dyDescent="0.25">
      <c r="A4545">
        <v>0.45429999999999998</v>
      </c>
      <c r="B4545">
        <v>-67.527699999999996</v>
      </c>
      <c r="C4545">
        <v>-94.588300000000004</v>
      </c>
    </row>
    <row r="4546" spans="1:3" x14ac:dyDescent="0.25">
      <c r="A4546">
        <v>0.45440000000000003</v>
      </c>
      <c r="B4546">
        <v>-67.520899999999997</v>
      </c>
      <c r="C4546">
        <v>-94.5608</v>
      </c>
    </row>
    <row r="4547" spans="1:3" x14ac:dyDescent="0.25">
      <c r="A4547">
        <v>0.45450000000000002</v>
      </c>
      <c r="B4547">
        <v>-67.5124</v>
      </c>
      <c r="C4547">
        <v>-94.530299999999997</v>
      </c>
    </row>
    <row r="4548" spans="1:3" x14ac:dyDescent="0.25">
      <c r="A4548">
        <v>0.4546</v>
      </c>
      <c r="B4548">
        <v>-67.522599999999997</v>
      </c>
      <c r="C4548">
        <v>-94.502799999999993</v>
      </c>
    </row>
    <row r="4549" spans="1:3" x14ac:dyDescent="0.25">
      <c r="A4549">
        <v>0.45469999999999999</v>
      </c>
      <c r="B4549">
        <v>-67.524299999999997</v>
      </c>
      <c r="C4549">
        <v>-94.478399999999993</v>
      </c>
    </row>
    <row r="4550" spans="1:3" x14ac:dyDescent="0.25">
      <c r="A4550">
        <v>0.45479999999999998</v>
      </c>
      <c r="B4550">
        <v>-67.529399999999995</v>
      </c>
      <c r="C4550">
        <v>-94.521100000000004</v>
      </c>
    </row>
    <row r="4551" spans="1:3" x14ac:dyDescent="0.25">
      <c r="A4551">
        <v>0.45490000000000003</v>
      </c>
      <c r="B4551">
        <v>-67.549700000000001</v>
      </c>
      <c r="C4551">
        <v>-94.487499999999997</v>
      </c>
    </row>
    <row r="4552" spans="1:3" x14ac:dyDescent="0.25">
      <c r="A4552">
        <v>0.45500000000000002</v>
      </c>
      <c r="B4552">
        <v>-67.5565</v>
      </c>
      <c r="C4552">
        <v>-94.429599999999994</v>
      </c>
    </row>
    <row r="4553" spans="1:3" x14ac:dyDescent="0.25">
      <c r="A4553">
        <v>0.4551</v>
      </c>
      <c r="B4553">
        <v>-67.558199999999999</v>
      </c>
      <c r="C4553">
        <v>-94.396000000000001</v>
      </c>
    </row>
    <row r="4554" spans="1:3" x14ac:dyDescent="0.25">
      <c r="A4554">
        <v>0.45519999999999999</v>
      </c>
      <c r="B4554">
        <v>-67.570099999999996</v>
      </c>
      <c r="C4554">
        <v>-94.353300000000004</v>
      </c>
    </row>
    <row r="4555" spans="1:3" x14ac:dyDescent="0.25">
      <c r="A4555">
        <v>0.45529999999999998</v>
      </c>
      <c r="B4555">
        <v>-67.573400000000007</v>
      </c>
      <c r="C4555">
        <v>-94.368499999999997</v>
      </c>
    </row>
    <row r="4556" spans="1:3" x14ac:dyDescent="0.25">
      <c r="A4556">
        <v>0.45540000000000003</v>
      </c>
      <c r="B4556">
        <v>-67.576800000000006</v>
      </c>
      <c r="C4556">
        <v>-94.362399999999994</v>
      </c>
    </row>
    <row r="4557" spans="1:3" x14ac:dyDescent="0.25">
      <c r="A4557">
        <v>0.45550000000000002</v>
      </c>
      <c r="B4557">
        <v>-67.566699999999997</v>
      </c>
      <c r="C4557">
        <v>-94.298299999999998</v>
      </c>
    </row>
    <row r="4558" spans="1:3" x14ac:dyDescent="0.25">
      <c r="A4558">
        <v>0.4556</v>
      </c>
      <c r="B4558">
        <v>-67.570099999999996</v>
      </c>
      <c r="C4558">
        <v>-94.249499999999998</v>
      </c>
    </row>
    <row r="4559" spans="1:3" x14ac:dyDescent="0.25">
      <c r="A4559">
        <v>0.45569999999999999</v>
      </c>
      <c r="B4559">
        <v>-67.573400000000007</v>
      </c>
      <c r="C4559">
        <v>-94.249499999999998</v>
      </c>
    </row>
    <row r="4560" spans="1:3" x14ac:dyDescent="0.25">
      <c r="A4560">
        <v>0.45579999999999998</v>
      </c>
      <c r="B4560">
        <v>-67.6023</v>
      </c>
      <c r="C4560">
        <v>-94.225099999999998</v>
      </c>
    </row>
    <row r="4561" spans="1:3" x14ac:dyDescent="0.25">
      <c r="A4561">
        <v>0.45590000000000003</v>
      </c>
      <c r="B4561">
        <v>-67.620900000000006</v>
      </c>
      <c r="C4561">
        <v>-94.197599999999994</v>
      </c>
    </row>
    <row r="4562" spans="1:3" x14ac:dyDescent="0.25">
      <c r="A4562">
        <v>0.45600000000000002</v>
      </c>
      <c r="B4562">
        <v>-67.627700000000004</v>
      </c>
      <c r="C4562">
        <v>-94.167100000000005</v>
      </c>
    </row>
    <row r="4563" spans="1:3" x14ac:dyDescent="0.25">
      <c r="A4563">
        <v>0.45610000000000001</v>
      </c>
      <c r="B4563">
        <v>-67.624300000000005</v>
      </c>
      <c r="C4563">
        <v>-94.139600000000002</v>
      </c>
    </row>
    <row r="4564" spans="1:3" x14ac:dyDescent="0.25">
      <c r="A4564">
        <v>0.45619999999999999</v>
      </c>
      <c r="B4564">
        <v>-67.626000000000005</v>
      </c>
      <c r="C4564">
        <v>-94.148799999999994</v>
      </c>
    </row>
    <row r="4565" spans="1:3" x14ac:dyDescent="0.25">
      <c r="A4565">
        <v>0.45629999999999998</v>
      </c>
      <c r="B4565">
        <v>-67.637900000000002</v>
      </c>
      <c r="C4565">
        <v>-94.112200000000001</v>
      </c>
    </row>
    <row r="4566" spans="1:3" x14ac:dyDescent="0.25">
      <c r="A4566">
        <v>0.45639999999999997</v>
      </c>
      <c r="B4566">
        <v>-67.626000000000005</v>
      </c>
      <c r="C4566">
        <v>-94.081699999999998</v>
      </c>
    </row>
    <row r="4567" spans="1:3" x14ac:dyDescent="0.25">
      <c r="A4567">
        <v>0.45650000000000002</v>
      </c>
      <c r="B4567">
        <v>-67.629400000000004</v>
      </c>
      <c r="C4567">
        <v>-94.038899999999998</v>
      </c>
    </row>
    <row r="4568" spans="1:3" x14ac:dyDescent="0.25">
      <c r="A4568">
        <v>0.45660000000000001</v>
      </c>
      <c r="B4568">
        <v>-67.6447</v>
      </c>
      <c r="C4568">
        <v>-94.029799999999994</v>
      </c>
    </row>
    <row r="4569" spans="1:3" x14ac:dyDescent="0.25">
      <c r="A4569">
        <v>0.45669999999999999</v>
      </c>
      <c r="B4569">
        <v>-67.661600000000007</v>
      </c>
      <c r="C4569">
        <v>-94.002300000000005</v>
      </c>
    </row>
    <row r="4570" spans="1:3" x14ac:dyDescent="0.25">
      <c r="A4570">
        <v>0.45679999999999998</v>
      </c>
      <c r="B4570">
        <v>-67.671800000000005</v>
      </c>
      <c r="C4570">
        <v>-93.974900000000005</v>
      </c>
    </row>
    <row r="4571" spans="1:3" x14ac:dyDescent="0.25">
      <c r="A4571">
        <v>0.45689999999999997</v>
      </c>
      <c r="B4571">
        <v>-67.666700000000006</v>
      </c>
      <c r="C4571">
        <v>-93.962599999999995</v>
      </c>
    </row>
    <row r="4572" spans="1:3" x14ac:dyDescent="0.25">
      <c r="A4572">
        <v>0.45700000000000002</v>
      </c>
      <c r="B4572">
        <v>-67.658199999999994</v>
      </c>
      <c r="C4572">
        <v>-93.919899999999998</v>
      </c>
    </row>
    <row r="4573" spans="1:3" x14ac:dyDescent="0.25">
      <c r="A4573">
        <v>0.45710000000000001</v>
      </c>
      <c r="B4573">
        <v>-67.666700000000006</v>
      </c>
      <c r="C4573">
        <v>-93.901600000000002</v>
      </c>
    </row>
    <row r="4574" spans="1:3" x14ac:dyDescent="0.25">
      <c r="A4574">
        <v>0.4572</v>
      </c>
      <c r="B4574">
        <v>-67.659899999999993</v>
      </c>
      <c r="C4574">
        <v>-93.889399999999995</v>
      </c>
    </row>
    <row r="4575" spans="1:3" x14ac:dyDescent="0.25">
      <c r="A4575">
        <v>0.45729999999999998</v>
      </c>
      <c r="B4575">
        <v>-67.658199999999994</v>
      </c>
      <c r="C4575">
        <v>-93.886399999999995</v>
      </c>
    </row>
    <row r="4576" spans="1:3" x14ac:dyDescent="0.25">
      <c r="A4576">
        <v>0.45739999999999997</v>
      </c>
      <c r="B4576">
        <v>-67.668400000000005</v>
      </c>
      <c r="C4576">
        <v>-93.886399999999995</v>
      </c>
    </row>
    <row r="4577" spans="1:3" x14ac:dyDescent="0.25">
      <c r="A4577">
        <v>0.45750000000000002</v>
      </c>
      <c r="B4577">
        <v>-67.659899999999993</v>
      </c>
      <c r="C4577">
        <v>-93.828400000000002</v>
      </c>
    </row>
    <row r="4578" spans="1:3" x14ac:dyDescent="0.25">
      <c r="A4578">
        <v>0.45760000000000001</v>
      </c>
      <c r="B4578">
        <v>-67.658199999999994</v>
      </c>
      <c r="C4578">
        <v>-93.788700000000006</v>
      </c>
    </row>
    <row r="4579" spans="1:3" x14ac:dyDescent="0.25">
      <c r="A4579">
        <v>0.4577</v>
      </c>
      <c r="B4579">
        <v>-67.665000000000006</v>
      </c>
      <c r="C4579">
        <v>-93.755099999999999</v>
      </c>
    </row>
    <row r="4580" spans="1:3" x14ac:dyDescent="0.25">
      <c r="A4580">
        <v>0.45779999999999998</v>
      </c>
      <c r="B4580">
        <v>-67.651399999999995</v>
      </c>
      <c r="C4580">
        <v>-93.758200000000002</v>
      </c>
    </row>
    <row r="4581" spans="1:3" x14ac:dyDescent="0.25">
      <c r="A4581">
        <v>0.45789999999999997</v>
      </c>
      <c r="B4581">
        <v>-67.631100000000004</v>
      </c>
      <c r="C4581">
        <v>-93.745999999999995</v>
      </c>
    </row>
    <row r="4582" spans="1:3" x14ac:dyDescent="0.25">
      <c r="A4582">
        <v>0.45800000000000002</v>
      </c>
      <c r="B4582">
        <v>-67.624300000000005</v>
      </c>
      <c r="C4582">
        <v>-93.718500000000006</v>
      </c>
    </row>
    <row r="4583" spans="1:3" x14ac:dyDescent="0.25">
      <c r="A4583">
        <v>0.45810000000000001</v>
      </c>
      <c r="B4583">
        <v>-67.607399999999998</v>
      </c>
      <c r="C4583">
        <v>-93.703199999999995</v>
      </c>
    </row>
    <row r="4584" spans="1:3" x14ac:dyDescent="0.25">
      <c r="A4584">
        <v>0.4582</v>
      </c>
      <c r="B4584">
        <v>-67.6023</v>
      </c>
      <c r="C4584">
        <v>-93.691000000000003</v>
      </c>
    </row>
    <row r="4585" spans="1:3" x14ac:dyDescent="0.25">
      <c r="A4585">
        <v>0.45829999999999999</v>
      </c>
      <c r="B4585">
        <v>-67.603999999999999</v>
      </c>
      <c r="C4585">
        <v>-93.678799999999995</v>
      </c>
    </row>
    <row r="4586" spans="1:3" x14ac:dyDescent="0.25">
      <c r="A4586">
        <v>0.45839999999999997</v>
      </c>
      <c r="B4586">
        <v>-67.620900000000006</v>
      </c>
      <c r="C4586">
        <v>-93.651399999999995</v>
      </c>
    </row>
    <row r="4587" spans="1:3" x14ac:dyDescent="0.25">
      <c r="A4587">
        <v>0.45850000000000002</v>
      </c>
      <c r="B4587">
        <v>-67.5989</v>
      </c>
      <c r="C4587">
        <v>-93.633099999999999</v>
      </c>
    </row>
    <row r="4588" spans="1:3" x14ac:dyDescent="0.25">
      <c r="A4588">
        <v>0.45860000000000001</v>
      </c>
      <c r="B4588">
        <v>-67.607399999999998</v>
      </c>
      <c r="C4588">
        <v>-93.633099999999999</v>
      </c>
    </row>
    <row r="4589" spans="1:3" x14ac:dyDescent="0.25">
      <c r="A4589">
        <v>0.4587</v>
      </c>
      <c r="B4589">
        <v>-67.627700000000004</v>
      </c>
      <c r="C4589">
        <v>-93.633099999999999</v>
      </c>
    </row>
    <row r="4590" spans="1:3" x14ac:dyDescent="0.25">
      <c r="A4590">
        <v>0.45879999999999999</v>
      </c>
      <c r="B4590">
        <v>-67.615799999999993</v>
      </c>
      <c r="C4590">
        <v>-93.620800000000003</v>
      </c>
    </row>
    <row r="4591" spans="1:3" x14ac:dyDescent="0.25">
      <c r="A4591">
        <v>0.45889999999999997</v>
      </c>
      <c r="B4591">
        <v>-67.622600000000006</v>
      </c>
      <c r="C4591">
        <v>-93.626999999999995</v>
      </c>
    </row>
    <row r="4592" spans="1:3" x14ac:dyDescent="0.25">
      <c r="A4592">
        <v>0.45900000000000002</v>
      </c>
      <c r="B4592">
        <v>-67.659899999999993</v>
      </c>
      <c r="C4592">
        <v>-93.599500000000006</v>
      </c>
    </row>
    <row r="4593" spans="1:3" x14ac:dyDescent="0.25">
      <c r="A4593">
        <v>0.45910000000000001</v>
      </c>
      <c r="B4593">
        <v>-67.658199999999994</v>
      </c>
      <c r="C4593">
        <v>-93.569000000000003</v>
      </c>
    </row>
    <row r="4594" spans="1:3" x14ac:dyDescent="0.25">
      <c r="A4594">
        <v>0.4592</v>
      </c>
      <c r="B4594">
        <v>-67.631100000000004</v>
      </c>
      <c r="C4594">
        <v>-93.599500000000006</v>
      </c>
    </row>
    <row r="4595" spans="1:3" x14ac:dyDescent="0.25">
      <c r="A4595">
        <v>0.45929999999999999</v>
      </c>
      <c r="B4595">
        <v>-67.639600000000002</v>
      </c>
      <c r="C4595">
        <v>-93.581199999999995</v>
      </c>
    </row>
    <row r="4596" spans="1:3" x14ac:dyDescent="0.25">
      <c r="A4596">
        <v>0.45939999999999998</v>
      </c>
      <c r="B4596">
        <v>-67.676900000000003</v>
      </c>
      <c r="C4596">
        <v>-93.538499999999999</v>
      </c>
    </row>
    <row r="4597" spans="1:3" x14ac:dyDescent="0.25">
      <c r="A4597">
        <v>0.45950000000000002</v>
      </c>
      <c r="B4597">
        <v>-67.676900000000003</v>
      </c>
      <c r="C4597">
        <v>-93.553700000000006</v>
      </c>
    </row>
    <row r="4598" spans="1:3" x14ac:dyDescent="0.25">
      <c r="A4598">
        <v>0.45960000000000001</v>
      </c>
      <c r="B4598">
        <v>-67.675200000000004</v>
      </c>
      <c r="C4598">
        <v>-93.523200000000003</v>
      </c>
    </row>
    <row r="4599" spans="1:3" x14ac:dyDescent="0.25">
      <c r="A4599">
        <v>0.4597</v>
      </c>
      <c r="B4599">
        <v>-67.668400000000005</v>
      </c>
      <c r="C4599">
        <v>-93.507900000000006</v>
      </c>
    </row>
    <row r="4600" spans="1:3" x14ac:dyDescent="0.25">
      <c r="A4600">
        <v>0.45979999999999999</v>
      </c>
      <c r="B4600">
        <v>-67.680300000000003</v>
      </c>
      <c r="C4600">
        <v>-93.507900000000006</v>
      </c>
    </row>
    <row r="4601" spans="1:3" x14ac:dyDescent="0.25">
      <c r="A4601">
        <v>0.45989999999999998</v>
      </c>
      <c r="B4601">
        <v>-67.682000000000002</v>
      </c>
      <c r="C4601">
        <v>-93.501800000000003</v>
      </c>
    </row>
    <row r="4602" spans="1:3" x14ac:dyDescent="0.25">
      <c r="A4602">
        <v>0.46</v>
      </c>
      <c r="B4602">
        <v>-67.686999999999998</v>
      </c>
      <c r="C4602">
        <v>-93.437700000000007</v>
      </c>
    </row>
    <row r="4603" spans="1:3" x14ac:dyDescent="0.25">
      <c r="A4603">
        <v>0.46010000000000001</v>
      </c>
      <c r="B4603">
        <v>-67.695499999999996</v>
      </c>
      <c r="C4603">
        <v>-93.431600000000003</v>
      </c>
    </row>
    <row r="4604" spans="1:3" x14ac:dyDescent="0.25">
      <c r="A4604">
        <v>0.4602</v>
      </c>
      <c r="B4604">
        <v>-67.703999999999994</v>
      </c>
      <c r="C4604">
        <v>-93.422499999999999</v>
      </c>
    </row>
    <row r="4605" spans="1:3" x14ac:dyDescent="0.25">
      <c r="A4605">
        <v>0.46029999999999999</v>
      </c>
      <c r="B4605">
        <v>-67.714200000000005</v>
      </c>
      <c r="C4605">
        <v>-93.407200000000003</v>
      </c>
    </row>
    <row r="4606" spans="1:3" x14ac:dyDescent="0.25">
      <c r="A4606">
        <v>0.46039999999999998</v>
      </c>
      <c r="B4606">
        <v>-67.700599999999994</v>
      </c>
      <c r="C4606">
        <v>-93.410300000000007</v>
      </c>
    </row>
    <row r="4607" spans="1:3" x14ac:dyDescent="0.25">
      <c r="A4607">
        <v>0.46050000000000002</v>
      </c>
      <c r="B4607">
        <v>-67.685299999999998</v>
      </c>
      <c r="C4607">
        <v>-93.388900000000007</v>
      </c>
    </row>
    <row r="4608" spans="1:3" x14ac:dyDescent="0.25">
      <c r="A4608">
        <v>0.46060000000000001</v>
      </c>
      <c r="B4608">
        <v>-67.680300000000003</v>
      </c>
      <c r="C4608">
        <v>-93.3553</v>
      </c>
    </row>
    <row r="4609" spans="1:3" x14ac:dyDescent="0.25">
      <c r="A4609">
        <v>0.4607</v>
      </c>
      <c r="B4609">
        <v>-67.695499999999996</v>
      </c>
      <c r="C4609">
        <v>-93.3553</v>
      </c>
    </row>
    <row r="4610" spans="1:3" x14ac:dyDescent="0.25">
      <c r="A4610">
        <v>0.46079999999999999</v>
      </c>
      <c r="B4610">
        <v>-67.707400000000007</v>
      </c>
      <c r="C4610">
        <v>-93.343100000000007</v>
      </c>
    </row>
    <row r="4611" spans="1:3" x14ac:dyDescent="0.25">
      <c r="A4611">
        <v>0.46089999999999998</v>
      </c>
      <c r="B4611">
        <v>-67.707400000000007</v>
      </c>
      <c r="C4611">
        <v>-93.315700000000007</v>
      </c>
    </row>
    <row r="4612" spans="1:3" x14ac:dyDescent="0.25">
      <c r="A4612">
        <v>0.46100000000000002</v>
      </c>
      <c r="B4612">
        <v>-67.698899999999995</v>
      </c>
      <c r="C4612">
        <v>-93.318700000000007</v>
      </c>
    </row>
    <row r="4613" spans="1:3" x14ac:dyDescent="0.25">
      <c r="A4613">
        <v>0.46110000000000001</v>
      </c>
      <c r="B4613">
        <v>-67.715900000000005</v>
      </c>
      <c r="C4613">
        <v>-93.297399999999996</v>
      </c>
    </row>
    <row r="4614" spans="1:3" x14ac:dyDescent="0.25">
      <c r="A4614">
        <v>0.4612</v>
      </c>
      <c r="B4614">
        <v>-67.742999999999995</v>
      </c>
      <c r="C4614">
        <v>-93.285200000000003</v>
      </c>
    </row>
    <row r="4615" spans="1:3" x14ac:dyDescent="0.25">
      <c r="A4615">
        <v>0.46129999999999999</v>
      </c>
      <c r="B4615">
        <v>-67.746399999999994</v>
      </c>
      <c r="C4615">
        <v>-93.254599999999996</v>
      </c>
    </row>
    <row r="4616" spans="1:3" x14ac:dyDescent="0.25">
      <c r="A4616">
        <v>0.46139999999999998</v>
      </c>
      <c r="B4616">
        <v>-67.749799999999993</v>
      </c>
      <c r="C4616">
        <v>-93.263800000000003</v>
      </c>
    </row>
    <row r="4617" spans="1:3" x14ac:dyDescent="0.25">
      <c r="A4617">
        <v>0.46150000000000002</v>
      </c>
      <c r="B4617">
        <v>-67.765000000000001</v>
      </c>
      <c r="C4617">
        <v>-93.251599999999996</v>
      </c>
    </row>
    <row r="4618" spans="1:3" x14ac:dyDescent="0.25">
      <c r="A4618">
        <v>0.46160000000000001</v>
      </c>
      <c r="B4618">
        <v>-67.754900000000006</v>
      </c>
      <c r="C4618">
        <v>-93.251599999999996</v>
      </c>
    </row>
    <row r="4619" spans="1:3" x14ac:dyDescent="0.25">
      <c r="A4619">
        <v>0.4617</v>
      </c>
      <c r="B4619">
        <v>-67.748099999999994</v>
      </c>
      <c r="C4619">
        <v>-93.2089</v>
      </c>
    </row>
    <row r="4620" spans="1:3" x14ac:dyDescent="0.25">
      <c r="A4620">
        <v>0.46179999999999999</v>
      </c>
      <c r="B4620">
        <v>-67.739599999999996</v>
      </c>
      <c r="C4620">
        <v>-93.175299999999993</v>
      </c>
    </row>
    <row r="4621" spans="1:3" x14ac:dyDescent="0.25">
      <c r="A4621">
        <v>0.46189999999999998</v>
      </c>
      <c r="B4621">
        <v>-67.749799999999993</v>
      </c>
      <c r="C4621">
        <v>-93.181399999999996</v>
      </c>
    </row>
    <row r="4622" spans="1:3" x14ac:dyDescent="0.25">
      <c r="A4622">
        <v>0.46200000000000002</v>
      </c>
      <c r="B4622">
        <v>-67.749799999999993</v>
      </c>
      <c r="C4622">
        <v>-93.1661</v>
      </c>
    </row>
    <row r="4623" spans="1:3" x14ac:dyDescent="0.25">
      <c r="A4623">
        <v>0.46210000000000001</v>
      </c>
      <c r="B4623">
        <v>-67.759900000000002</v>
      </c>
      <c r="C4623">
        <v>-93.123400000000004</v>
      </c>
    </row>
    <row r="4624" spans="1:3" x14ac:dyDescent="0.25">
      <c r="A4624">
        <v>0.4622</v>
      </c>
      <c r="B4624">
        <v>-67.765000000000001</v>
      </c>
      <c r="C4624">
        <v>-93.120400000000004</v>
      </c>
    </row>
    <row r="4625" spans="1:3" x14ac:dyDescent="0.25">
      <c r="A4625">
        <v>0.46229999999999999</v>
      </c>
      <c r="B4625">
        <v>-67.751499999999993</v>
      </c>
      <c r="C4625">
        <v>-93.16</v>
      </c>
    </row>
    <row r="4626" spans="1:3" x14ac:dyDescent="0.25">
      <c r="A4626">
        <v>0.46239999999999998</v>
      </c>
      <c r="B4626">
        <v>-67.754900000000006</v>
      </c>
      <c r="C4626">
        <v>-93.1661</v>
      </c>
    </row>
    <row r="4627" spans="1:3" x14ac:dyDescent="0.25">
      <c r="A4627">
        <v>0.46250000000000002</v>
      </c>
      <c r="B4627">
        <v>-67.754900000000006</v>
      </c>
      <c r="C4627">
        <v>-93.135599999999997</v>
      </c>
    </row>
    <row r="4628" spans="1:3" x14ac:dyDescent="0.25">
      <c r="A4628">
        <v>0.46260000000000001</v>
      </c>
      <c r="B4628">
        <v>-67.758200000000002</v>
      </c>
      <c r="C4628">
        <v>-93.1173</v>
      </c>
    </row>
    <row r="4629" spans="1:3" x14ac:dyDescent="0.25">
      <c r="A4629">
        <v>0.4627</v>
      </c>
      <c r="B4629">
        <v>-67.787099999999995</v>
      </c>
      <c r="C4629">
        <v>-93.123400000000004</v>
      </c>
    </row>
    <row r="4630" spans="1:3" x14ac:dyDescent="0.25">
      <c r="A4630">
        <v>0.46279999999999999</v>
      </c>
      <c r="B4630">
        <v>-67.807400000000001</v>
      </c>
      <c r="C4630">
        <v>-93.1143</v>
      </c>
    </row>
    <row r="4631" spans="1:3" x14ac:dyDescent="0.25">
      <c r="A4631">
        <v>0.46289999999999998</v>
      </c>
      <c r="B4631">
        <v>-67.798900000000003</v>
      </c>
      <c r="C4631">
        <v>-93.099000000000004</v>
      </c>
    </row>
    <row r="4632" spans="1:3" x14ac:dyDescent="0.25">
      <c r="A4632">
        <v>0.46300000000000002</v>
      </c>
      <c r="B4632">
        <v>-67.800600000000003</v>
      </c>
      <c r="C4632">
        <v>-93.077600000000004</v>
      </c>
    </row>
    <row r="4633" spans="1:3" x14ac:dyDescent="0.25">
      <c r="A4633">
        <v>0.46310000000000001</v>
      </c>
      <c r="B4633">
        <v>-67.795500000000004</v>
      </c>
      <c r="C4633">
        <v>-93.053200000000004</v>
      </c>
    </row>
    <row r="4634" spans="1:3" x14ac:dyDescent="0.25">
      <c r="A4634">
        <v>0.4632</v>
      </c>
      <c r="B4634">
        <v>-67.893900000000002</v>
      </c>
      <c r="C4634">
        <v>-93.056299999999993</v>
      </c>
    </row>
    <row r="4635" spans="1:3" x14ac:dyDescent="0.25">
      <c r="A4635">
        <v>0.46329999999999999</v>
      </c>
      <c r="B4635">
        <v>-67.949799999999996</v>
      </c>
      <c r="C4635">
        <v>-93.080699999999993</v>
      </c>
    </row>
    <row r="4636" spans="1:3" x14ac:dyDescent="0.25">
      <c r="A4636">
        <v>0.46339999999999998</v>
      </c>
      <c r="B4636">
        <v>-68.029499999999999</v>
      </c>
      <c r="C4636">
        <v>-93.099000000000004</v>
      </c>
    </row>
    <row r="4637" spans="1:3" x14ac:dyDescent="0.25">
      <c r="A4637">
        <v>0.46350000000000002</v>
      </c>
      <c r="B4637">
        <v>-68.087199999999996</v>
      </c>
      <c r="C4637">
        <v>-93.0441</v>
      </c>
    </row>
    <row r="4638" spans="1:3" x14ac:dyDescent="0.25">
      <c r="A4638">
        <v>0.46360000000000001</v>
      </c>
      <c r="B4638">
        <v>-68.139700000000005</v>
      </c>
      <c r="C4638">
        <v>-93.0227</v>
      </c>
    </row>
    <row r="4639" spans="1:3" x14ac:dyDescent="0.25">
      <c r="A4639">
        <v>0.4637</v>
      </c>
      <c r="B4639">
        <v>-68.168499999999995</v>
      </c>
      <c r="C4639">
        <v>-93.016599999999997</v>
      </c>
    </row>
    <row r="4640" spans="1:3" x14ac:dyDescent="0.25">
      <c r="A4640">
        <v>0.46379999999999999</v>
      </c>
      <c r="B4640">
        <v>-68.209199999999996</v>
      </c>
      <c r="C4640">
        <v>-93.0227</v>
      </c>
    </row>
    <row r="4641" spans="1:3" x14ac:dyDescent="0.25">
      <c r="A4641">
        <v>0.46389999999999998</v>
      </c>
      <c r="B4641">
        <v>-68.254999999999995</v>
      </c>
      <c r="C4641">
        <v>-93.007400000000004</v>
      </c>
    </row>
    <row r="4642" spans="1:3" x14ac:dyDescent="0.25">
      <c r="A4642">
        <v>0.46400000000000002</v>
      </c>
      <c r="B4642">
        <v>-68.292299999999997</v>
      </c>
      <c r="C4642">
        <v>-92.958600000000004</v>
      </c>
    </row>
    <row r="4643" spans="1:3" x14ac:dyDescent="0.25">
      <c r="A4643">
        <v>0.46410000000000001</v>
      </c>
      <c r="B4643">
        <v>-68.339799999999997</v>
      </c>
      <c r="C4643">
        <v>-92.928100000000001</v>
      </c>
    </row>
    <row r="4644" spans="1:3" x14ac:dyDescent="0.25">
      <c r="A4644">
        <v>0.4642</v>
      </c>
      <c r="B4644">
        <v>-68.400800000000004</v>
      </c>
      <c r="C4644">
        <v>-92.900599999999997</v>
      </c>
    </row>
    <row r="4645" spans="1:3" x14ac:dyDescent="0.25">
      <c r="A4645">
        <v>0.46429999999999999</v>
      </c>
      <c r="B4645">
        <v>-68.434700000000007</v>
      </c>
      <c r="C4645">
        <v>-92.876199999999997</v>
      </c>
    </row>
    <row r="4646" spans="1:3" x14ac:dyDescent="0.25">
      <c r="A4646">
        <v>0.46439999999999998</v>
      </c>
      <c r="B4646">
        <v>-68.455100000000002</v>
      </c>
      <c r="C4646">
        <v>-92.873199999999997</v>
      </c>
    </row>
    <row r="4647" spans="1:3" x14ac:dyDescent="0.25">
      <c r="A4647">
        <v>0.46450000000000002</v>
      </c>
      <c r="B4647">
        <v>-68.461799999999997</v>
      </c>
      <c r="C4647">
        <v>-92.861000000000004</v>
      </c>
    </row>
    <row r="4648" spans="1:3" x14ac:dyDescent="0.25">
      <c r="A4648">
        <v>0.46460000000000001</v>
      </c>
      <c r="B4648">
        <v>-68.490700000000004</v>
      </c>
      <c r="C4648">
        <v>-92.848799999999997</v>
      </c>
    </row>
    <row r="4649" spans="1:3" x14ac:dyDescent="0.25">
      <c r="A4649">
        <v>0.4647</v>
      </c>
      <c r="B4649">
        <v>-68.514399999999995</v>
      </c>
      <c r="C4649">
        <v>-92.861000000000004</v>
      </c>
    </row>
    <row r="4650" spans="1:3" x14ac:dyDescent="0.25">
      <c r="A4650">
        <v>0.46479999999999999</v>
      </c>
      <c r="B4650">
        <v>-68.5398</v>
      </c>
      <c r="C4650">
        <v>-92.845699999999994</v>
      </c>
    </row>
    <row r="4651" spans="1:3" x14ac:dyDescent="0.25">
      <c r="A4651">
        <v>0.46489999999999998</v>
      </c>
      <c r="B4651">
        <v>-68.500799999999998</v>
      </c>
      <c r="C4651">
        <v>-92.824299999999994</v>
      </c>
    </row>
    <row r="4652" spans="1:3" x14ac:dyDescent="0.25">
      <c r="A4652">
        <v>0.46500000000000002</v>
      </c>
      <c r="B4652">
        <v>-68.495800000000003</v>
      </c>
      <c r="C4652">
        <v>-92.799899999999994</v>
      </c>
    </row>
    <row r="4653" spans="1:3" x14ac:dyDescent="0.25">
      <c r="A4653">
        <v>0.46510000000000001</v>
      </c>
      <c r="B4653">
        <v>-68.500799999999998</v>
      </c>
      <c r="C4653">
        <v>-92.833500000000001</v>
      </c>
    </row>
    <row r="4654" spans="1:3" x14ac:dyDescent="0.25">
      <c r="A4654">
        <v>0.4652</v>
      </c>
      <c r="B4654">
        <v>-68.512699999999995</v>
      </c>
      <c r="C4654">
        <v>-92.821299999999994</v>
      </c>
    </row>
    <row r="4655" spans="1:3" x14ac:dyDescent="0.25">
      <c r="A4655">
        <v>0.46529999999999999</v>
      </c>
      <c r="B4655">
        <v>-68.524600000000007</v>
      </c>
      <c r="C4655">
        <v>-92.799899999999994</v>
      </c>
    </row>
    <row r="4656" spans="1:3" x14ac:dyDescent="0.25">
      <c r="A4656">
        <v>0.46539999999999998</v>
      </c>
      <c r="B4656">
        <v>-68.534700000000001</v>
      </c>
      <c r="C4656">
        <v>-92.784700000000001</v>
      </c>
    </row>
    <row r="4657" spans="1:3" x14ac:dyDescent="0.25">
      <c r="A4657">
        <v>0.46550000000000002</v>
      </c>
      <c r="B4657">
        <v>-68.563599999999994</v>
      </c>
      <c r="C4657">
        <v>-92.781599999999997</v>
      </c>
    </row>
    <row r="4658" spans="1:3" x14ac:dyDescent="0.25">
      <c r="A4658">
        <v>0.46560000000000001</v>
      </c>
      <c r="B4658">
        <v>-68.555099999999996</v>
      </c>
      <c r="C4658">
        <v>-92.775499999999994</v>
      </c>
    </row>
    <row r="4659" spans="1:3" x14ac:dyDescent="0.25">
      <c r="A4659">
        <v>0.4657</v>
      </c>
      <c r="B4659">
        <v>-68.544899999999998</v>
      </c>
      <c r="C4659">
        <v>-92.751099999999994</v>
      </c>
    </row>
    <row r="4660" spans="1:3" x14ac:dyDescent="0.25">
      <c r="A4660">
        <v>0.46579999999999999</v>
      </c>
      <c r="B4660">
        <v>-68.575400000000002</v>
      </c>
      <c r="C4660">
        <v>-92.751099999999994</v>
      </c>
    </row>
    <row r="4661" spans="1:3" x14ac:dyDescent="0.25">
      <c r="A4661">
        <v>0.46589999999999998</v>
      </c>
      <c r="B4661">
        <v>-68.553399999999996</v>
      </c>
      <c r="C4661">
        <v>-92.751099999999994</v>
      </c>
    </row>
    <row r="4662" spans="1:3" x14ac:dyDescent="0.25">
      <c r="A4662">
        <v>0.46600000000000003</v>
      </c>
      <c r="B4662">
        <v>-68.5398</v>
      </c>
      <c r="C4662">
        <v>-92.763300000000001</v>
      </c>
    </row>
    <row r="4663" spans="1:3" x14ac:dyDescent="0.25">
      <c r="A4663">
        <v>0.46610000000000001</v>
      </c>
      <c r="B4663">
        <v>-68.529700000000005</v>
      </c>
      <c r="C4663">
        <v>-92.763300000000001</v>
      </c>
    </row>
    <row r="4664" spans="1:3" x14ac:dyDescent="0.25">
      <c r="A4664">
        <v>0.4662</v>
      </c>
      <c r="B4664">
        <v>-68.548299999999998</v>
      </c>
      <c r="C4664">
        <v>-92.748000000000005</v>
      </c>
    </row>
    <row r="4665" spans="1:3" x14ac:dyDescent="0.25">
      <c r="A4665">
        <v>0.46629999999999999</v>
      </c>
      <c r="B4665">
        <v>-68.563599999999994</v>
      </c>
      <c r="C4665">
        <v>-92.754199999999997</v>
      </c>
    </row>
    <row r="4666" spans="1:3" x14ac:dyDescent="0.25">
      <c r="A4666">
        <v>0.46639999999999998</v>
      </c>
      <c r="B4666">
        <v>-68.553399999999996</v>
      </c>
      <c r="C4666">
        <v>-92.760300000000001</v>
      </c>
    </row>
    <row r="4667" spans="1:3" x14ac:dyDescent="0.25">
      <c r="A4667">
        <v>0.46650000000000003</v>
      </c>
      <c r="B4667">
        <v>-68.5398</v>
      </c>
      <c r="C4667">
        <v>-92.760300000000001</v>
      </c>
    </row>
    <row r="4668" spans="1:3" x14ac:dyDescent="0.25">
      <c r="A4668">
        <v>0.46660000000000001</v>
      </c>
      <c r="B4668">
        <v>-68.546599999999998</v>
      </c>
      <c r="C4668">
        <v>-92.763300000000001</v>
      </c>
    </row>
    <row r="4669" spans="1:3" x14ac:dyDescent="0.25">
      <c r="A4669">
        <v>0.4667</v>
      </c>
      <c r="B4669">
        <v>-68.528000000000006</v>
      </c>
      <c r="C4669">
        <v>-92.751099999999994</v>
      </c>
    </row>
    <row r="4670" spans="1:3" x14ac:dyDescent="0.25">
      <c r="A4670">
        <v>0.46679999999999999</v>
      </c>
      <c r="B4670">
        <v>-68.531400000000005</v>
      </c>
      <c r="C4670">
        <v>-92.729699999999994</v>
      </c>
    </row>
    <row r="4671" spans="1:3" x14ac:dyDescent="0.25">
      <c r="A4671">
        <v>0.46689999999999998</v>
      </c>
      <c r="B4671">
        <v>-68.516099999999994</v>
      </c>
      <c r="C4671">
        <v>-92.741900000000001</v>
      </c>
    </row>
    <row r="4672" spans="1:3" x14ac:dyDescent="0.25">
      <c r="A4672">
        <v>0.46700000000000003</v>
      </c>
      <c r="B4672">
        <v>-68.528000000000006</v>
      </c>
      <c r="C4672">
        <v>-92.729699999999994</v>
      </c>
    </row>
    <row r="4673" spans="1:3" x14ac:dyDescent="0.25">
      <c r="A4673">
        <v>0.46710000000000002</v>
      </c>
      <c r="B4673">
        <v>-68.529700000000005</v>
      </c>
      <c r="C4673">
        <v>-92.717500000000001</v>
      </c>
    </row>
    <row r="4674" spans="1:3" x14ac:dyDescent="0.25">
      <c r="A4674">
        <v>0.4672</v>
      </c>
      <c r="B4674">
        <v>-68.512699999999995</v>
      </c>
      <c r="C4674">
        <v>-92.683999999999997</v>
      </c>
    </row>
    <row r="4675" spans="1:3" x14ac:dyDescent="0.25">
      <c r="A4675">
        <v>0.46729999999999999</v>
      </c>
      <c r="B4675">
        <v>-68.504199999999997</v>
      </c>
      <c r="C4675">
        <v>-92.680899999999994</v>
      </c>
    </row>
    <row r="4676" spans="1:3" x14ac:dyDescent="0.25">
      <c r="A4676">
        <v>0.46739999999999998</v>
      </c>
      <c r="B4676">
        <v>-68.492400000000004</v>
      </c>
      <c r="C4676">
        <v>-92.717500000000001</v>
      </c>
    </row>
    <row r="4677" spans="1:3" x14ac:dyDescent="0.25">
      <c r="A4677">
        <v>0.46750000000000003</v>
      </c>
      <c r="B4677">
        <v>-68.514399999999995</v>
      </c>
      <c r="C4677">
        <v>-92.699200000000005</v>
      </c>
    </row>
    <row r="4678" spans="1:3" x14ac:dyDescent="0.25">
      <c r="A4678">
        <v>0.46760000000000002</v>
      </c>
      <c r="B4678">
        <v>-68.482200000000006</v>
      </c>
      <c r="C4678">
        <v>-92.696200000000005</v>
      </c>
    </row>
    <row r="4679" spans="1:3" x14ac:dyDescent="0.25">
      <c r="A4679">
        <v>0.4677</v>
      </c>
      <c r="B4679">
        <v>-68.465199999999996</v>
      </c>
      <c r="C4679">
        <v>-92.699200000000005</v>
      </c>
    </row>
    <row r="4680" spans="1:3" x14ac:dyDescent="0.25">
      <c r="A4680">
        <v>0.46779999999999999</v>
      </c>
      <c r="B4680">
        <v>-68.451700000000002</v>
      </c>
      <c r="C4680">
        <v>-92.723600000000005</v>
      </c>
    </row>
    <row r="4681" spans="1:3" x14ac:dyDescent="0.25">
      <c r="A4681">
        <v>0.46789999999999998</v>
      </c>
      <c r="B4681">
        <v>-68.434700000000007</v>
      </c>
      <c r="C4681">
        <v>-92.738900000000001</v>
      </c>
    </row>
    <row r="4682" spans="1:3" x14ac:dyDescent="0.25">
      <c r="A4682">
        <v>0.46800000000000003</v>
      </c>
      <c r="B4682">
        <v>-68.456800000000001</v>
      </c>
      <c r="C4682">
        <v>-92.708399999999997</v>
      </c>
    </row>
    <row r="4683" spans="1:3" x14ac:dyDescent="0.25">
      <c r="A4683">
        <v>0.46810000000000002</v>
      </c>
      <c r="B4683">
        <v>-68.458500000000001</v>
      </c>
      <c r="C4683">
        <v>-92.690100000000001</v>
      </c>
    </row>
    <row r="4684" spans="1:3" x14ac:dyDescent="0.25">
      <c r="A4684">
        <v>0.46820000000000001</v>
      </c>
      <c r="B4684">
        <v>-68.453400000000002</v>
      </c>
      <c r="C4684">
        <v>-92.714500000000001</v>
      </c>
    </row>
    <row r="4685" spans="1:3" x14ac:dyDescent="0.25">
      <c r="A4685">
        <v>0.46829999999999999</v>
      </c>
      <c r="B4685">
        <v>-68.456800000000001</v>
      </c>
      <c r="C4685">
        <v>-92.668700000000001</v>
      </c>
    </row>
    <row r="4686" spans="1:3" x14ac:dyDescent="0.25">
      <c r="A4686">
        <v>0.46839999999999998</v>
      </c>
      <c r="B4686">
        <v>-68.466899999999995</v>
      </c>
      <c r="C4686">
        <v>-92.671800000000005</v>
      </c>
    </row>
    <row r="4687" spans="1:3" x14ac:dyDescent="0.25">
      <c r="A4687">
        <v>0.46850000000000003</v>
      </c>
      <c r="B4687">
        <v>-68.455100000000002</v>
      </c>
      <c r="C4687">
        <v>-92.693100000000001</v>
      </c>
    </row>
    <row r="4688" spans="1:3" x14ac:dyDescent="0.25">
      <c r="A4688">
        <v>0.46860000000000002</v>
      </c>
      <c r="B4688">
        <v>-68.438100000000006</v>
      </c>
      <c r="C4688">
        <v>-92.671800000000005</v>
      </c>
    </row>
    <row r="4689" spans="1:3" x14ac:dyDescent="0.25">
      <c r="A4689">
        <v>0.46870000000000001</v>
      </c>
      <c r="B4689">
        <v>-68.436400000000006</v>
      </c>
      <c r="C4689">
        <v>-92.690100000000001</v>
      </c>
    </row>
    <row r="4690" spans="1:3" x14ac:dyDescent="0.25">
      <c r="A4690">
        <v>0.46879999999999999</v>
      </c>
      <c r="B4690">
        <v>-68.429599999999994</v>
      </c>
      <c r="C4690">
        <v>-92.674800000000005</v>
      </c>
    </row>
    <row r="4691" spans="1:3" x14ac:dyDescent="0.25">
      <c r="A4691">
        <v>0.46889999999999998</v>
      </c>
      <c r="B4691">
        <v>-68.409300000000002</v>
      </c>
      <c r="C4691">
        <v>-92.674800000000005</v>
      </c>
    </row>
    <row r="4692" spans="1:3" x14ac:dyDescent="0.25">
      <c r="A4692">
        <v>0.46899999999999997</v>
      </c>
      <c r="B4692">
        <v>-68.422899999999998</v>
      </c>
      <c r="C4692">
        <v>-92.662599999999998</v>
      </c>
    </row>
    <row r="4693" spans="1:3" x14ac:dyDescent="0.25">
      <c r="A4693">
        <v>0.46910000000000002</v>
      </c>
      <c r="B4693">
        <v>-68.439800000000005</v>
      </c>
      <c r="C4693">
        <v>-92.680899999999994</v>
      </c>
    </row>
    <row r="4694" spans="1:3" x14ac:dyDescent="0.25">
      <c r="A4694">
        <v>0.46920000000000001</v>
      </c>
      <c r="B4694">
        <v>-68.436400000000006</v>
      </c>
      <c r="C4694">
        <v>-92.723600000000005</v>
      </c>
    </row>
    <row r="4695" spans="1:3" x14ac:dyDescent="0.25">
      <c r="A4695">
        <v>0.46929999999999999</v>
      </c>
      <c r="B4695">
        <v>-68.434700000000007</v>
      </c>
      <c r="C4695">
        <v>-92.659499999999994</v>
      </c>
    </row>
    <row r="4696" spans="1:3" x14ac:dyDescent="0.25">
      <c r="A4696">
        <v>0.46939999999999998</v>
      </c>
      <c r="B4696">
        <v>-68.402500000000003</v>
      </c>
      <c r="C4696">
        <v>-92.659499999999994</v>
      </c>
    </row>
    <row r="4697" spans="1:3" x14ac:dyDescent="0.25">
      <c r="A4697">
        <v>0.46949999999999997</v>
      </c>
      <c r="B4697">
        <v>-68.387200000000007</v>
      </c>
      <c r="C4697">
        <v>-92.647300000000001</v>
      </c>
    </row>
    <row r="4698" spans="1:3" x14ac:dyDescent="0.25">
      <c r="A4698">
        <v>0.46960000000000002</v>
      </c>
      <c r="B4698">
        <v>-68.388900000000007</v>
      </c>
      <c r="C4698">
        <v>-92.629000000000005</v>
      </c>
    </row>
    <row r="4699" spans="1:3" x14ac:dyDescent="0.25">
      <c r="A4699">
        <v>0.46970000000000001</v>
      </c>
      <c r="B4699">
        <v>-68.383899999999997</v>
      </c>
      <c r="C4699">
        <v>-92.638199999999998</v>
      </c>
    </row>
    <row r="4700" spans="1:3" x14ac:dyDescent="0.25">
      <c r="A4700">
        <v>0.4698</v>
      </c>
      <c r="B4700">
        <v>-68.368600000000001</v>
      </c>
      <c r="C4700">
        <v>-92.616799999999998</v>
      </c>
    </row>
    <row r="4701" spans="1:3" x14ac:dyDescent="0.25">
      <c r="A4701">
        <v>0.46989999999999998</v>
      </c>
      <c r="B4701">
        <v>-68.372</v>
      </c>
      <c r="C4701">
        <v>-92.610699999999994</v>
      </c>
    </row>
    <row r="4702" spans="1:3" x14ac:dyDescent="0.25">
      <c r="A4702">
        <v>0.47</v>
      </c>
      <c r="B4702">
        <v>-68.343199999999996</v>
      </c>
      <c r="C4702">
        <v>-92.610699999999994</v>
      </c>
    </row>
    <row r="4703" spans="1:3" x14ac:dyDescent="0.25">
      <c r="A4703">
        <v>0.47010000000000002</v>
      </c>
      <c r="B4703">
        <v>-68.365200000000002</v>
      </c>
      <c r="C4703">
        <v>-92.644300000000001</v>
      </c>
    </row>
    <row r="4704" spans="1:3" x14ac:dyDescent="0.25">
      <c r="A4704">
        <v>0.47020000000000001</v>
      </c>
      <c r="B4704">
        <v>-68.365200000000002</v>
      </c>
      <c r="C4704">
        <v>-92.656499999999994</v>
      </c>
    </row>
    <row r="4705" spans="1:3" x14ac:dyDescent="0.25">
      <c r="A4705">
        <v>0.4703</v>
      </c>
      <c r="B4705">
        <v>-68.3703</v>
      </c>
      <c r="C4705">
        <v>-92.644300000000001</v>
      </c>
    </row>
    <row r="4706" spans="1:3" x14ac:dyDescent="0.25">
      <c r="A4706">
        <v>0.47039999999999998</v>
      </c>
      <c r="B4706">
        <v>-68.349900000000005</v>
      </c>
      <c r="C4706">
        <v>-92.622900000000001</v>
      </c>
    </row>
    <row r="4707" spans="1:3" x14ac:dyDescent="0.25">
      <c r="A4707">
        <v>0.47049999999999997</v>
      </c>
      <c r="B4707">
        <v>-68.339799999999997</v>
      </c>
      <c r="C4707">
        <v>-92.613799999999998</v>
      </c>
    </row>
    <row r="4708" spans="1:3" x14ac:dyDescent="0.25">
      <c r="A4708">
        <v>0.47060000000000002</v>
      </c>
      <c r="B4708">
        <v>-68.316000000000003</v>
      </c>
      <c r="C4708">
        <v>-92.604600000000005</v>
      </c>
    </row>
    <row r="4709" spans="1:3" x14ac:dyDescent="0.25">
      <c r="A4709">
        <v>0.47070000000000001</v>
      </c>
      <c r="B4709">
        <v>-68.317700000000002</v>
      </c>
      <c r="C4709">
        <v>-92.589399999999998</v>
      </c>
    </row>
    <row r="4710" spans="1:3" x14ac:dyDescent="0.25">
      <c r="A4710">
        <v>0.4708</v>
      </c>
      <c r="B4710">
        <v>-68.3262</v>
      </c>
      <c r="C4710">
        <v>-92.607699999999994</v>
      </c>
    </row>
    <row r="4711" spans="1:3" x14ac:dyDescent="0.25">
      <c r="A4711">
        <v>0.47089999999999999</v>
      </c>
      <c r="B4711">
        <v>-68.311000000000007</v>
      </c>
      <c r="C4711">
        <v>-92.595500000000001</v>
      </c>
    </row>
    <row r="4712" spans="1:3" x14ac:dyDescent="0.25">
      <c r="A4712">
        <v>0.47099999999999997</v>
      </c>
      <c r="B4712">
        <v>-68.319400000000002</v>
      </c>
      <c r="C4712">
        <v>-92.595500000000001</v>
      </c>
    </row>
    <row r="4713" spans="1:3" x14ac:dyDescent="0.25">
      <c r="A4713">
        <v>0.47110000000000002</v>
      </c>
      <c r="B4713">
        <v>-68.307599999999994</v>
      </c>
      <c r="C4713">
        <v>-92.595500000000001</v>
      </c>
    </row>
    <row r="4714" spans="1:3" x14ac:dyDescent="0.25">
      <c r="A4714">
        <v>0.47120000000000001</v>
      </c>
      <c r="B4714">
        <v>-68.295699999999997</v>
      </c>
      <c r="C4714">
        <v>-92.604600000000005</v>
      </c>
    </row>
    <row r="4715" spans="1:3" x14ac:dyDescent="0.25">
      <c r="A4715">
        <v>0.4713</v>
      </c>
      <c r="B4715">
        <v>-68.3262</v>
      </c>
      <c r="C4715">
        <v>-92.601600000000005</v>
      </c>
    </row>
    <row r="4716" spans="1:3" x14ac:dyDescent="0.25">
      <c r="A4716">
        <v>0.47139999999999999</v>
      </c>
      <c r="B4716">
        <v>-68.304199999999994</v>
      </c>
      <c r="C4716">
        <v>-92.592399999999998</v>
      </c>
    </row>
    <row r="4717" spans="1:3" x14ac:dyDescent="0.25">
      <c r="A4717">
        <v>0.47149999999999997</v>
      </c>
      <c r="B4717">
        <v>-68.283799999999999</v>
      </c>
      <c r="C4717">
        <v>-92.613799999999998</v>
      </c>
    </row>
    <row r="4718" spans="1:3" x14ac:dyDescent="0.25">
      <c r="A4718">
        <v>0.47160000000000002</v>
      </c>
      <c r="B4718">
        <v>-68.261799999999994</v>
      </c>
      <c r="C4718">
        <v>-92.607699999999994</v>
      </c>
    </row>
    <row r="4719" spans="1:3" x14ac:dyDescent="0.25">
      <c r="A4719">
        <v>0.47170000000000001</v>
      </c>
      <c r="B4719">
        <v>-68.272000000000006</v>
      </c>
      <c r="C4719">
        <v>-92.619900000000001</v>
      </c>
    </row>
    <row r="4720" spans="1:3" x14ac:dyDescent="0.25">
      <c r="A4720">
        <v>0.4718</v>
      </c>
      <c r="B4720">
        <v>-68.2804</v>
      </c>
      <c r="C4720">
        <v>-92.601600000000005</v>
      </c>
    </row>
    <row r="4721" spans="1:3" x14ac:dyDescent="0.25">
      <c r="A4721">
        <v>0.47189999999999999</v>
      </c>
      <c r="B4721">
        <v>-68.268600000000006</v>
      </c>
      <c r="C4721">
        <v>-92.601600000000005</v>
      </c>
    </row>
    <row r="4722" spans="1:3" x14ac:dyDescent="0.25">
      <c r="A4722">
        <v>0.47199999999999998</v>
      </c>
      <c r="B4722">
        <v>-68.256699999999995</v>
      </c>
      <c r="C4722">
        <v>-92.604600000000005</v>
      </c>
    </row>
    <row r="4723" spans="1:3" x14ac:dyDescent="0.25">
      <c r="A4723">
        <v>0.47210000000000002</v>
      </c>
      <c r="B4723">
        <v>-68.251599999999996</v>
      </c>
      <c r="C4723">
        <v>-92.613799999999998</v>
      </c>
    </row>
    <row r="4724" spans="1:3" x14ac:dyDescent="0.25">
      <c r="A4724">
        <v>0.47220000000000001</v>
      </c>
      <c r="B4724">
        <v>-68.248199999999997</v>
      </c>
      <c r="C4724">
        <v>-92.583299999999994</v>
      </c>
    </row>
    <row r="4725" spans="1:3" x14ac:dyDescent="0.25">
      <c r="A4725">
        <v>0.4723</v>
      </c>
      <c r="B4725">
        <v>-68.241399999999999</v>
      </c>
      <c r="C4725">
        <v>-92.583299999999994</v>
      </c>
    </row>
    <row r="4726" spans="1:3" x14ac:dyDescent="0.25">
      <c r="A4726">
        <v>0.47239999999999999</v>
      </c>
      <c r="B4726">
        <v>-68.231300000000005</v>
      </c>
      <c r="C4726">
        <v>-92.561899999999994</v>
      </c>
    </row>
    <row r="4727" spans="1:3" x14ac:dyDescent="0.25">
      <c r="A4727">
        <v>0.47249999999999998</v>
      </c>
      <c r="B4727">
        <v>-68.246499999999997</v>
      </c>
      <c r="C4727">
        <v>-92.564899999999994</v>
      </c>
    </row>
    <row r="4728" spans="1:3" x14ac:dyDescent="0.25">
      <c r="A4728">
        <v>0.47260000000000002</v>
      </c>
      <c r="B4728">
        <v>-68.238100000000003</v>
      </c>
      <c r="C4728">
        <v>-92.592399999999998</v>
      </c>
    </row>
    <row r="4729" spans="1:3" x14ac:dyDescent="0.25">
      <c r="A4729">
        <v>0.47270000000000001</v>
      </c>
      <c r="B4729">
        <v>-68.227900000000005</v>
      </c>
      <c r="C4729">
        <v>-92.574100000000001</v>
      </c>
    </row>
    <row r="4730" spans="1:3" x14ac:dyDescent="0.25">
      <c r="A4730">
        <v>0.4728</v>
      </c>
      <c r="B4730">
        <v>-68.224500000000006</v>
      </c>
      <c r="C4730">
        <v>-92.534400000000005</v>
      </c>
    </row>
    <row r="4731" spans="1:3" x14ac:dyDescent="0.25">
      <c r="A4731">
        <v>0.47289999999999999</v>
      </c>
      <c r="B4731">
        <v>-68.207499999999996</v>
      </c>
      <c r="C4731">
        <v>-92.513099999999994</v>
      </c>
    </row>
    <row r="4732" spans="1:3" x14ac:dyDescent="0.25">
      <c r="A4732">
        <v>0.47299999999999998</v>
      </c>
      <c r="B4732">
        <v>-68.173599999999993</v>
      </c>
      <c r="C4732">
        <v>-92.497799999999998</v>
      </c>
    </row>
    <row r="4733" spans="1:3" x14ac:dyDescent="0.25">
      <c r="A4733">
        <v>0.47310000000000002</v>
      </c>
      <c r="B4733">
        <v>-68.171899999999994</v>
      </c>
      <c r="C4733">
        <v>-92.503900000000002</v>
      </c>
    </row>
    <row r="4734" spans="1:3" x14ac:dyDescent="0.25">
      <c r="A4734">
        <v>0.47320000000000001</v>
      </c>
      <c r="B4734">
        <v>-68.168499999999995</v>
      </c>
      <c r="C4734">
        <v>-92.500900000000001</v>
      </c>
    </row>
    <row r="4735" spans="1:3" x14ac:dyDescent="0.25">
      <c r="A4735">
        <v>0.4733</v>
      </c>
      <c r="B4735">
        <v>-68.165099999999995</v>
      </c>
      <c r="C4735">
        <v>-92.516099999999994</v>
      </c>
    </row>
    <row r="4736" spans="1:3" x14ac:dyDescent="0.25">
      <c r="A4736">
        <v>0.47339999999999999</v>
      </c>
      <c r="B4736">
        <v>-68.163499999999999</v>
      </c>
      <c r="C4736">
        <v>-92.537499999999994</v>
      </c>
    </row>
    <row r="4737" spans="1:3" x14ac:dyDescent="0.25">
      <c r="A4737">
        <v>0.47349999999999998</v>
      </c>
      <c r="B4737">
        <v>-68.132900000000006</v>
      </c>
      <c r="C4737">
        <v>-92.525300000000001</v>
      </c>
    </row>
    <row r="4738" spans="1:3" x14ac:dyDescent="0.25">
      <c r="A4738">
        <v>0.47360000000000002</v>
      </c>
      <c r="B4738">
        <v>-68.117699999999999</v>
      </c>
      <c r="C4738">
        <v>-92.534400000000005</v>
      </c>
    </row>
    <row r="4739" spans="1:3" x14ac:dyDescent="0.25">
      <c r="A4739">
        <v>0.47370000000000001</v>
      </c>
      <c r="B4739">
        <v>-68.099000000000004</v>
      </c>
      <c r="C4739">
        <v>-92.549700000000001</v>
      </c>
    </row>
    <row r="4740" spans="1:3" x14ac:dyDescent="0.25">
      <c r="A4740">
        <v>0.4738</v>
      </c>
      <c r="B4740">
        <v>-68.092200000000005</v>
      </c>
      <c r="C4740">
        <v>-92.552700000000002</v>
      </c>
    </row>
    <row r="4741" spans="1:3" x14ac:dyDescent="0.25">
      <c r="A4741">
        <v>0.47389999999999999</v>
      </c>
      <c r="B4741">
        <v>-68.061700000000002</v>
      </c>
      <c r="C4741">
        <v>-92.555800000000005</v>
      </c>
    </row>
    <row r="4742" spans="1:3" x14ac:dyDescent="0.25">
      <c r="A4742">
        <v>0.47399999999999998</v>
      </c>
      <c r="B4742">
        <v>-68.083799999999997</v>
      </c>
      <c r="C4742">
        <v>-92.531400000000005</v>
      </c>
    </row>
    <row r="4743" spans="1:3" x14ac:dyDescent="0.25">
      <c r="A4743">
        <v>0.47410000000000002</v>
      </c>
      <c r="B4743">
        <v>-68.071899999999999</v>
      </c>
      <c r="C4743">
        <v>-92.543599999999998</v>
      </c>
    </row>
    <row r="4744" spans="1:3" x14ac:dyDescent="0.25">
      <c r="A4744">
        <v>0.47420000000000001</v>
      </c>
      <c r="B4744">
        <v>-68.036299999999997</v>
      </c>
      <c r="C4744">
        <v>-92.525300000000001</v>
      </c>
    </row>
    <row r="4745" spans="1:3" x14ac:dyDescent="0.25">
      <c r="A4745">
        <v>0.4743</v>
      </c>
      <c r="B4745">
        <v>-68.016000000000005</v>
      </c>
      <c r="C4745">
        <v>-92.537499999999994</v>
      </c>
    </row>
    <row r="4746" spans="1:3" x14ac:dyDescent="0.25">
      <c r="A4746">
        <v>0.47439999999999999</v>
      </c>
      <c r="B4746">
        <v>-68.005799999999994</v>
      </c>
      <c r="C4746">
        <v>-92.567999999999998</v>
      </c>
    </row>
    <row r="4747" spans="1:3" x14ac:dyDescent="0.25">
      <c r="A4747">
        <v>0.47449999999999998</v>
      </c>
      <c r="B4747">
        <v>-67.987099999999998</v>
      </c>
      <c r="C4747">
        <v>-92.540499999999994</v>
      </c>
    </row>
    <row r="4748" spans="1:3" x14ac:dyDescent="0.25">
      <c r="A4748">
        <v>0.47460000000000002</v>
      </c>
      <c r="B4748">
        <v>-67.981999999999999</v>
      </c>
      <c r="C4748">
        <v>-92.503900000000002</v>
      </c>
    </row>
    <row r="4749" spans="1:3" x14ac:dyDescent="0.25">
      <c r="A4749">
        <v>0.47470000000000001</v>
      </c>
      <c r="B4749">
        <v>-67.978700000000003</v>
      </c>
      <c r="C4749">
        <v>-92.528300000000002</v>
      </c>
    </row>
    <row r="4750" spans="1:3" x14ac:dyDescent="0.25">
      <c r="A4750">
        <v>0.4748</v>
      </c>
      <c r="B4750">
        <v>-67.958299999999994</v>
      </c>
      <c r="C4750">
        <v>-92.558800000000005</v>
      </c>
    </row>
    <row r="4751" spans="1:3" x14ac:dyDescent="0.25">
      <c r="A4751">
        <v>0.47489999999999999</v>
      </c>
      <c r="B4751">
        <v>-67.958299999999994</v>
      </c>
      <c r="C4751">
        <v>-92.534400000000005</v>
      </c>
    </row>
    <row r="4752" spans="1:3" x14ac:dyDescent="0.25">
      <c r="A4752">
        <v>0.47499999999999998</v>
      </c>
      <c r="B4752">
        <v>-67.931200000000004</v>
      </c>
      <c r="C4752">
        <v>-92.503900000000002</v>
      </c>
    </row>
    <row r="4753" spans="1:3" x14ac:dyDescent="0.25">
      <c r="A4753">
        <v>0.47510000000000002</v>
      </c>
      <c r="B4753">
        <v>-67.895600000000002</v>
      </c>
      <c r="C4753">
        <v>-92.519199999999998</v>
      </c>
    </row>
    <row r="4754" spans="1:3" x14ac:dyDescent="0.25">
      <c r="A4754">
        <v>0.47520000000000001</v>
      </c>
      <c r="B4754">
        <v>-67.882000000000005</v>
      </c>
      <c r="C4754">
        <v>-92.513099999999994</v>
      </c>
    </row>
    <row r="4755" spans="1:3" x14ac:dyDescent="0.25">
      <c r="A4755">
        <v>0.4753</v>
      </c>
      <c r="B4755">
        <v>-67.878600000000006</v>
      </c>
      <c r="C4755">
        <v>-92.494799999999998</v>
      </c>
    </row>
    <row r="4756" spans="1:3" x14ac:dyDescent="0.25">
      <c r="A4756">
        <v>0.47539999999999999</v>
      </c>
      <c r="B4756">
        <v>-67.870099999999994</v>
      </c>
      <c r="C4756">
        <v>-92.482500000000002</v>
      </c>
    </row>
    <row r="4757" spans="1:3" x14ac:dyDescent="0.25">
      <c r="A4757">
        <v>0.47549999999999998</v>
      </c>
      <c r="B4757">
        <v>-67.8583</v>
      </c>
      <c r="C4757">
        <v>-92.519199999999998</v>
      </c>
    </row>
    <row r="4758" spans="1:3" x14ac:dyDescent="0.25">
      <c r="A4758">
        <v>0.47560000000000002</v>
      </c>
      <c r="B4758">
        <v>-67.853200000000001</v>
      </c>
      <c r="C4758">
        <v>-92.549700000000001</v>
      </c>
    </row>
    <row r="4759" spans="1:3" x14ac:dyDescent="0.25">
      <c r="A4759">
        <v>0.47570000000000001</v>
      </c>
      <c r="B4759">
        <v>-67.854900000000001</v>
      </c>
      <c r="C4759">
        <v>-92.513099999999994</v>
      </c>
    </row>
    <row r="4760" spans="1:3" x14ac:dyDescent="0.25">
      <c r="A4760">
        <v>0.4758</v>
      </c>
      <c r="B4760">
        <v>-67.841300000000004</v>
      </c>
      <c r="C4760">
        <v>-92.473399999999998</v>
      </c>
    </row>
    <row r="4761" spans="1:3" x14ac:dyDescent="0.25">
      <c r="A4761">
        <v>0.47589999999999999</v>
      </c>
      <c r="B4761">
        <v>-67.822699999999998</v>
      </c>
      <c r="C4761">
        <v>-92.488600000000005</v>
      </c>
    </row>
    <row r="4762" spans="1:3" x14ac:dyDescent="0.25">
      <c r="A4762">
        <v>0.47599999999999998</v>
      </c>
      <c r="B4762">
        <v>-67.824399999999997</v>
      </c>
      <c r="C4762">
        <v>-92.513099999999994</v>
      </c>
    </row>
    <row r="4763" spans="1:3" x14ac:dyDescent="0.25">
      <c r="A4763">
        <v>0.47610000000000002</v>
      </c>
      <c r="B4763">
        <v>-67.815899999999999</v>
      </c>
      <c r="C4763">
        <v>-92.507000000000005</v>
      </c>
    </row>
    <row r="4764" spans="1:3" x14ac:dyDescent="0.25">
      <c r="A4764">
        <v>0.47620000000000001</v>
      </c>
      <c r="B4764">
        <v>-67.800600000000003</v>
      </c>
      <c r="C4764">
        <v>-92.503900000000002</v>
      </c>
    </row>
    <row r="4765" spans="1:3" x14ac:dyDescent="0.25">
      <c r="A4765">
        <v>0.4763</v>
      </c>
      <c r="B4765">
        <v>-67.788799999999995</v>
      </c>
      <c r="C4765">
        <v>-92.51</v>
      </c>
    </row>
    <row r="4766" spans="1:3" x14ac:dyDescent="0.25">
      <c r="A4766">
        <v>0.47639999999999999</v>
      </c>
      <c r="B4766">
        <v>-67.771799999999999</v>
      </c>
      <c r="C4766">
        <v>-92.494799999999998</v>
      </c>
    </row>
    <row r="4767" spans="1:3" x14ac:dyDescent="0.25">
      <c r="A4767">
        <v>0.47649999999999998</v>
      </c>
      <c r="B4767">
        <v>-67.759900000000002</v>
      </c>
      <c r="C4767">
        <v>-92.491699999999994</v>
      </c>
    </row>
    <row r="4768" spans="1:3" x14ac:dyDescent="0.25">
      <c r="A4768">
        <v>0.47660000000000002</v>
      </c>
      <c r="B4768">
        <v>-67.756600000000006</v>
      </c>
      <c r="C4768">
        <v>-92.513099999999994</v>
      </c>
    </row>
    <row r="4769" spans="1:3" x14ac:dyDescent="0.25">
      <c r="A4769">
        <v>0.47670000000000001</v>
      </c>
      <c r="B4769">
        <v>-67.7209</v>
      </c>
      <c r="C4769">
        <v>-92.522199999999998</v>
      </c>
    </row>
    <row r="4770" spans="1:3" x14ac:dyDescent="0.25">
      <c r="A4770">
        <v>0.4768</v>
      </c>
      <c r="B4770">
        <v>-67.702299999999994</v>
      </c>
      <c r="C4770">
        <v>-92.516099999999994</v>
      </c>
    </row>
    <row r="4771" spans="1:3" x14ac:dyDescent="0.25">
      <c r="A4771">
        <v>0.47689999999999999</v>
      </c>
      <c r="B4771">
        <v>-67.717600000000004</v>
      </c>
      <c r="C4771">
        <v>-92.534400000000005</v>
      </c>
    </row>
    <row r="4772" spans="1:3" x14ac:dyDescent="0.25">
      <c r="A4772">
        <v>0.47699999999999998</v>
      </c>
      <c r="B4772">
        <v>-67.710800000000006</v>
      </c>
      <c r="C4772">
        <v>-92.549700000000001</v>
      </c>
    </row>
    <row r="4773" spans="1:3" x14ac:dyDescent="0.25">
      <c r="A4773">
        <v>0.47710000000000002</v>
      </c>
      <c r="B4773">
        <v>-67.697199999999995</v>
      </c>
      <c r="C4773">
        <v>-92.552700000000002</v>
      </c>
    </row>
    <row r="4774" spans="1:3" x14ac:dyDescent="0.25">
      <c r="A4774">
        <v>0.47720000000000001</v>
      </c>
      <c r="B4774">
        <v>-67.692099999999996</v>
      </c>
      <c r="C4774">
        <v>-92.537499999999994</v>
      </c>
    </row>
    <row r="4775" spans="1:3" x14ac:dyDescent="0.25">
      <c r="A4775">
        <v>0.4773</v>
      </c>
      <c r="B4775">
        <v>-67.688699999999997</v>
      </c>
      <c r="C4775">
        <v>-92.522199999999998</v>
      </c>
    </row>
    <row r="4776" spans="1:3" x14ac:dyDescent="0.25">
      <c r="A4776">
        <v>0.47739999999999999</v>
      </c>
      <c r="B4776">
        <v>-67.671800000000005</v>
      </c>
      <c r="C4776">
        <v>-92.540499999999994</v>
      </c>
    </row>
    <row r="4777" spans="1:3" x14ac:dyDescent="0.25">
      <c r="A4777">
        <v>0.47749999999999998</v>
      </c>
      <c r="B4777">
        <v>-67.673500000000004</v>
      </c>
      <c r="C4777">
        <v>-92.570999999999998</v>
      </c>
    </row>
    <row r="4778" spans="1:3" x14ac:dyDescent="0.25">
      <c r="A4778">
        <v>0.47760000000000002</v>
      </c>
      <c r="B4778">
        <v>-67.668400000000005</v>
      </c>
      <c r="C4778">
        <v>-92.500900000000001</v>
      </c>
    </row>
    <row r="4779" spans="1:3" x14ac:dyDescent="0.25">
      <c r="A4779">
        <v>0.47770000000000001</v>
      </c>
      <c r="B4779">
        <v>-67.671800000000005</v>
      </c>
      <c r="C4779">
        <v>-92.540499999999994</v>
      </c>
    </row>
    <row r="4780" spans="1:3" x14ac:dyDescent="0.25">
      <c r="A4780">
        <v>0.4778</v>
      </c>
      <c r="B4780">
        <v>-67.631100000000004</v>
      </c>
      <c r="C4780">
        <v>-92.586299999999994</v>
      </c>
    </row>
    <row r="4781" spans="1:3" x14ac:dyDescent="0.25">
      <c r="A4781">
        <v>0.47789999999999999</v>
      </c>
      <c r="B4781">
        <v>-67.632800000000003</v>
      </c>
      <c r="C4781">
        <v>-92.586299999999994</v>
      </c>
    </row>
    <row r="4782" spans="1:3" x14ac:dyDescent="0.25">
      <c r="A4782">
        <v>0.47799999999999998</v>
      </c>
      <c r="B4782">
        <v>-67.627700000000004</v>
      </c>
      <c r="C4782">
        <v>-92.604600000000005</v>
      </c>
    </row>
    <row r="4783" spans="1:3" x14ac:dyDescent="0.25">
      <c r="A4783">
        <v>0.47810000000000002</v>
      </c>
      <c r="B4783">
        <v>-67.615799999999993</v>
      </c>
      <c r="C4783">
        <v>-92.641199999999998</v>
      </c>
    </row>
    <row r="4784" spans="1:3" x14ac:dyDescent="0.25">
      <c r="A4784">
        <v>0.47820000000000001</v>
      </c>
      <c r="B4784">
        <v>-67.590400000000002</v>
      </c>
      <c r="C4784">
        <v>-92.619900000000001</v>
      </c>
    </row>
    <row r="4785" spans="1:3" x14ac:dyDescent="0.25">
      <c r="A4785">
        <v>0.4783</v>
      </c>
      <c r="B4785">
        <v>-67.6006</v>
      </c>
      <c r="C4785">
        <v>-92.632099999999994</v>
      </c>
    </row>
    <row r="4786" spans="1:3" x14ac:dyDescent="0.25">
      <c r="A4786">
        <v>0.47839999999999999</v>
      </c>
      <c r="B4786">
        <v>-67.578500000000005</v>
      </c>
      <c r="C4786">
        <v>-92.644300000000001</v>
      </c>
    </row>
    <row r="4787" spans="1:3" x14ac:dyDescent="0.25">
      <c r="A4787">
        <v>0.47849999999999998</v>
      </c>
      <c r="B4787">
        <v>-67.563299999999998</v>
      </c>
      <c r="C4787">
        <v>-92.604600000000005</v>
      </c>
    </row>
    <row r="4788" spans="1:3" x14ac:dyDescent="0.25">
      <c r="A4788">
        <v>0.47860000000000003</v>
      </c>
      <c r="B4788">
        <v>-67.544600000000003</v>
      </c>
      <c r="C4788">
        <v>-92.644300000000001</v>
      </c>
    </row>
    <row r="4789" spans="1:3" x14ac:dyDescent="0.25">
      <c r="A4789">
        <v>0.47870000000000001</v>
      </c>
      <c r="B4789">
        <v>-67.544600000000003</v>
      </c>
      <c r="C4789">
        <v>-92.644300000000001</v>
      </c>
    </row>
    <row r="4790" spans="1:3" x14ac:dyDescent="0.25">
      <c r="A4790">
        <v>0.4788</v>
      </c>
      <c r="B4790">
        <v>-67.529399999999995</v>
      </c>
      <c r="C4790">
        <v>-92.644300000000001</v>
      </c>
    </row>
    <row r="4791" spans="1:3" x14ac:dyDescent="0.25">
      <c r="A4791">
        <v>0.47889999999999999</v>
      </c>
      <c r="B4791">
        <v>-67.498800000000003</v>
      </c>
      <c r="C4791">
        <v>-92.595500000000001</v>
      </c>
    </row>
    <row r="4792" spans="1:3" x14ac:dyDescent="0.25">
      <c r="A4792">
        <v>0.47899999999999998</v>
      </c>
      <c r="B4792">
        <v>-67.492099999999994</v>
      </c>
      <c r="C4792">
        <v>-92.574100000000001</v>
      </c>
    </row>
    <row r="4793" spans="1:3" x14ac:dyDescent="0.25">
      <c r="A4793">
        <v>0.47910000000000003</v>
      </c>
      <c r="B4793">
        <v>-67.459900000000005</v>
      </c>
      <c r="C4793">
        <v>-92.604600000000005</v>
      </c>
    </row>
    <row r="4794" spans="1:3" x14ac:dyDescent="0.25">
      <c r="A4794">
        <v>0.47920000000000001</v>
      </c>
      <c r="B4794">
        <v>-67.449700000000007</v>
      </c>
      <c r="C4794">
        <v>-92.638199999999998</v>
      </c>
    </row>
    <row r="4795" spans="1:3" x14ac:dyDescent="0.25">
      <c r="A4795">
        <v>0.4793</v>
      </c>
      <c r="B4795">
        <v>-67.432699999999997</v>
      </c>
      <c r="C4795">
        <v>-92.635099999999994</v>
      </c>
    </row>
    <row r="4796" spans="1:3" x14ac:dyDescent="0.25">
      <c r="A4796">
        <v>0.47939999999999999</v>
      </c>
      <c r="B4796">
        <v>-67.410700000000006</v>
      </c>
      <c r="C4796">
        <v>-92.632099999999994</v>
      </c>
    </row>
    <row r="4797" spans="1:3" x14ac:dyDescent="0.25">
      <c r="A4797">
        <v>0.47949999999999998</v>
      </c>
      <c r="B4797">
        <v>-67.386899999999997</v>
      </c>
      <c r="C4797">
        <v>-92.629000000000005</v>
      </c>
    </row>
    <row r="4798" spans="1:3" x14ac:dyDescent="0.25">
      <c r="A4798">
        <v>0.47960000000000003</v>
      </c>
      <c r="B4798">
        <v>-67.346299999999999</v>
      </c>
      <c r="C4798">
        <v>-92.641199999999998</v>
      </c>
    </row>
    <row r="4799" spans="1:3" x14ac:dyDescent="0.25">
      <c r="A4799">
        <v>0.47970000000000002</v>
      </c>
      <c r="B4799">
        <v>-67.3005</v>
      </c>
      <c r="C4799">
        <v>-92.662599999999998</v>
      </c>
    </row>
    <row r="4800" spans="1:3" x14ac:dyDescent="0.25">
      <c r="A4800">
        <v>0.4798</v>
      </c>
      <c r="B4800">
        <v>-67.319100000000006</v>
      </c>
      <c r="C4800">
        <v>-92.668700000000001</v>
      </c>
    </row>
    <row r="4801" spans="1:3" x14ac:dyDescent="0.25">
      <c r="A4801">
        <v>0.47989999999999999</v>
      </c>
      <c r="B4801">
        <v>-67.305599999999998</v>
      </c>
      <c r="C4801">
        <v>-92.674800000000005</v>
      </c>
    </row>
    <row r="4802" spans="1:3" x14ac:dyDescent="0.25">
      <c r="A4802">
        <v>0.48</v>
      </c>
      <c r="B4802">
        <v>-67.278400000000005</v>
      </c>
      <c r="C4802">
        <v>-92.665599999999998</v>
      </c>
    </row>
    <row r="4803" spans="1:3" x14ac:dyDescent="0.25">
      <c r="A4803">
        <v>0.48010000000000003</v>
      </c>
      <c r="B4803">
        <v>-67.258099999999999</v>
      </c>
      <c r="C4803">
        <v>-92.683999999999997</v>
      </c>
    </row>
    <row r="4804" spans="1:3" x14ac:dyDescent="0.25">
      <c r="A4804">
        <v>0.48020000000000002</v>
      </c>
      <c r="B4804">
        <v>-67.237799999999993</v>
      </c>
      <c r="C4804">
        <v>-92.705299999999994</v>
      </c>
    </row>
    <row r="4805" spans="1:3" x14ac:dyDescent="0.25">
      <c r="A4805">
        <v>0.4803</v>
      </c>
      <c r="B4805">
        <v>-67.203800000000001</v>
      </c>
      <c r="C4805">
        <v>-92.735799999999998</v>
      </c>
    </row>
    <row r="4806" spans="1:3" x14ac:dyDescent="0.25">
      <c r="A4806">
        <v>0.48039999999999999</v>
      </c>
      <c r="B4806">
        <v>-67.178399999999996</v>
      </c>
      <c r="C4806">
        <v>-92.738900000000001</v>
      </c>
    </row>
    <row r="4807" spans="1:3" x14ac:dyDescent="0.25">
      <c r="A4807">
        <v>0.48049999999999998</v>
      </c>
      <c r="B4807">
        <v>-67.153000000000006</v>
      </c>
      <c r="C4807">
        <v>-92.738900000000001</v>
      </c>
    </row>
    <row r="4808" spans="1:3" x14ac:dyDescent="0.25">
      <c r="A4808">
        <v>0.48060000000000003</v>
      </c>
      <c r="B4808">
        <v>-67.181799999999996</v>
      </c>
      <c r="C4808">
        <v>-92.754199999999997</v>
      </c>
    </row>
    <row r="4809" spans="1:3" x14ac:dyDescent="0.25">
      <c r="A4809">
        <v>0.48070000000000002</v>
      </c>
      <c r="B4809">
        <v>-67.154700000000005</v>
      </c>
      <c r="C4809">
        <v>-92.772499999999994</v>
      </c>
    </row>
    <row r="4810" spans="1:3" x14ac:dyDescent="0.25">
      <c r="A4810">
        <v>0.48080000000000001</v>
      </c>
      <c r="B4810">
        <v>-67.129199999999997</v>
      </c>
      <c r="C4810">
        <v>-92.809100000000001</v>
      </c>
    </row>
    <row r="4811" spans="1:3" x14ac:dyDescent="0.25">
      <c r="A4811">
        <v>0.48089999999999999</v>
      </c>
      <c r="B4811">
        <v>-67.112300000000005</v>
      </c>
      <c r="C4811">
        <v>-92.821299999999994</v>
      </c>
    </row>
    <row r="4812" spans="1:3" x14ac:dyDescent="0.25">
      <c r="A4812">
        <v>0.48099999999999998</v>
      </c>
      <c r="B4812">
        <v>-67.110600000000005</v>
      </c>
      <c r="C4812">
        <v>-92.818200000000004</v>
      </c>
    </row>
    <row r="4813" spans="1:3" x14ac:dyDescent="0.25">
      <c r="A4813">
        <v>0.48110000000000003</v>
      </c>
      <c r="B4813">
        <v>-67.107200000000006</v>
      </c>
      <c r="C4813">
        <v>-92.805999999999997</v>
      </c>
    </row>
    <row r="4814" spans="1:3" x14ac:dyDescent="0.25">
      <c r="A4814">
        <v>0.48120000000000002</v>
      </c>
      <c r="B4814">
        <v>-67.096999999999994</v>
      </c>
      <c r="C4814">
        <v>-92.824299999999994</v>
      </c>
    </row>
    <row r="4815" spans="1:3" x14ac:dyDescent="0.25">
      <c r="A4815">
        <v>0.48130000000000001</v>
      </c>
      <c r="B4815">
        <v>-67.054599999999994</v>
      </c>
      <c r="C4815">
        <v>-92.839600000000004</v>
      </c>
    </row>
    <row r="4816" spans="1:3" x14ac:dyDescent="0.25">
      <c r="A4816">
        <v>0.48139999999999999</v>
      </c>
      <c r="B4816">
        <v>-67.015699999999995</v>
      </c>
      <c r="C4816">
        <v>-92.818200000000004</v>
      </c>
    </row>
    <row r="4817" spans="1:3" x14ac:dyDescent="0.25">
      <c r="A4817">
        <v>0.48149999999999998</v>
      </c>
      <c r="B4817">
        <v>-67.025800000000004</v>
      </c>
      <c r="C4817">
        <v>-92.805999999999997</v>
      </c>
    </row>
    <row r="4818" spans="1:3" x14ac:dyDescent="0.25">
      <c r="A4818">
        <v>0.48159999999999997</v>
      </c>
      <c r="B4818">
        <v>-67.002099999999999</v>
      </c>
      <c r="C4818">
        <v>-92.833500000000001</v>
      </c>
    </row>
    <row r="4819" spans="1:3" x14ac:dyDescent="0.25">
      <c r="A4819">
        <v>0.48170000000000002</v>
      </c>
      <c r="B4819">
        <v>-66.98</v>
      </c>
      <c r="C4819">
        <v>-92.830399999999997</v>
      </c>
    </row>
    <row r="4820" spans="1:3" x14ac:dyDescent="0.25">
      <c r="A4820">
        <v>0.48180000000000001</v>
      </c>
      <c r="B4820">
        <v>-66.981700000000004</v>
      </c>
      <c r="C4820">
        <v>-92.830399999999997</v>
      </c>
    </row>
    <row r="4821" spans="1:3" x14ac:dyDescent="0.25">
      <c r="A4821">
        <v>0.4819</v>
      </c>
      <c r="B4821">
        <v>-66.959699999999998</v>
      </c>
      <c r="C4821">
        <v>-92.827399999999997</v>
      </c>
    </row>
    <row r="4822" spans="1:3" x14ac:dyDescent="0.25">
      <c r="A4822">
        <v>0.48199999999999998</v>
      </c>
      <c r="B4822">
        <v>-66.9512</v>
      </c>
      <c r="C4822">
        <v>-92.836500000000001</v>
      </c>
    </row>
    <row r="4823" spans="1:3" x14ac:dyDescent="0.25">
      <c r="A4823">
        <v>0.48209999999999997</v>
      </c>
      <c r="B4823">
        <v>-66.930899999999994</v>
      </c>
      <c r="C4823">
        <v>-92.882300000000001</v>
      </c>
    </row>
    <row r="4824" spans="1:3" x14ac:dyDescent="0.25">
      <c r="A4824">
        <v>0.48220000000000002</v>
      </c>
      <c r="B4824">
        <v>-66.893600000000006</v>
      </c>
      <c r="C4824">
        <v>-92.909800000000004</v>
      </c>
    </row>
    <row r="4825" spans="1:3" x14ac:dyDescent="0.25">
      <c r="A4825">
        <v>0.48230000000000001</v>
      </c>
      <c r="B4825">
        <v>-66.891900000000007</v>
      </c>
      <c r="C4825">
        <v>-92.900599999999997</v>
      </c>
    </row>
    <row r="4826" spans="1:3" x14ac:dyDescent="0.25">
      <c r="A4826">
        <v>0.4824</v>
      </c>
      <c r="B4826">
        <v>-66.888499999999993</v>
      </c>
      <c r="C4826">
        <v>-92.915899999999993</v>
      </c>
    </row>
    <row r="4827" spans="1:3" x14ac:dyDescent="0.25">
      <c r="A4827">
        <v>0.48249999999999998</v>
      </c>
      <c r="B4827">
        <v>-66.878299999999996</v>
      </c>
      <c r="C4827">
        <v>-92.906700000000001</v>
      </c>
    </row>
    <row r="4828" spans="1:3" x14ac:dyDescent="0.25">
      <c r="A4828">
        <v>0.48259999999999997</v>
      </c>
      <c r="B4828">
        <v>-66.854600000000005</v>
      </c>
      <c r="C4828">
        <v>-92.894499999999994</v>
      </c>
    </row>
    <row r="4829" spans="1:3" x14ac:dyDescent="0.25">
      <c r="A4829">
        <v>0.48270000000000002</v>
      </c>
      <c r="B4829">
        <v>-66.842699999999994</v>
      </c>
      <c r="C4829">
        <v>-92.879300000000001</v>
      </c>
    </row>
    <row r="4830" spans="1:3" x14ac:dyDescent="0.25">
      <c r="A4830">
        <v>0.48280000000000001</v>
      </c>
      <c r="B4830">
        <v>-66.834199999999996</v>
      </c>
      <c r="C4830">
        <v>-92.894499999999994</v>
      </c>
    </row>
    <row r="4831" spans="1:3" x14ac:dyDescent="0.25">
      <c r="A4831">
        <v>0.4829</v>
      </c>
      <c r="B4831">
        <v>-66.824100000000001</v>
      </c>
      <c r="C4831">
        <v>-92.897599999999997</v>
      </c>
    </row>
    <row r="4832" spans="1:3" x14ac:dyDescent="0.25">
      <c r="A4832">
        <v>0.48299999999999998</v>
      </c>
      <c r="B4832">
        <v>-66.822400000000002</v>
      </c>
      <c r="C4832">
        <v>-92.912800000000004</v>
      </c>
    </row>
    <row r="4833" spans="1:3" x14ac:dyDescent="0.25">
      <c r="A4833">
        <v>0.48309999999999997</v>
      </c>
      <c r="B4833">
        <v>-66.834199999999996</v>
      </c>
      <c r="C4833">
        <v>-92.918899999999994</v>
      </c>
    </row>
    <row r="4834" spans="1:3" x14ac:dyDescent="0.25">
      <c r="A4834">
        <v>0.48320000000000002</v>
      </c>
      <c r="B4834">
        <v>-66.808800000000005</v>
      </c>
      <c r="C4834">
        <v>-92.924999999999997</v>
      </c>
    </row>
    <row r="4835" spans="1:3" x14ac:dyDescent="0.25">
      <c r="A4835">
        <v>0.48330000000000001</v>
      </c>
      <c r="B4835">
        <v>-66.795199999999994</v>
      </c>
      <c r="C4835">
        <v>-92.931200000000004</v>
      </c>
    </row>
    <row r="4836" spans="1:3" x14ac:dyDescent="0.25">
      <c r="A4836">
        <v>0.4834</v>
      </c>
      <c r="B4836">
        <v>-66.781700000000001</v>
      </c>
      <c r="C4836">
        <v>-92.934200000000004</v>
      </c>
    </row>
    <row r="4837" spans="1:3" x14ac:dyDescent="0.25">
      <c r="A4837">
        <v>0.48349999999999999</v>
      </c>
      <c r="B4837">
        <v>-66.769800000000004</v>
      </c>
      <c r="C4837">
        <v>-92.958600000000004</v>
      </c>
    </row>
    <row r="4838" spans="1:3" x14ac:dyDescent="0.25">
      <c r="A4838">
        <v>0.48359999999999997</v>
      </c>
      <c r="B4838">
        <v>-66.756299999999996</v>
      </c>
      <c r="C4838">
        <v>-92.943399999999997</v>
      </c>
    </row>
    <row r="4839" spans="1:3" x14ac:dyDescent="0.25">
      <c r="A4839">
        <v>0.48370000000000002</v>
      </c>
      <c r="B4839">
        <v>-66.756299999999996</v>
      </c>
      <c r="C4839">
        <v>-92.924999999999997</v>
      </c>
    </row>
    <row r="4840" spans="1:3" x14ac:dyDescent="0.25">
      <c r="A4840">
        <v>0.48380000000000001</v>
      </c>
      <c r="B4840">
        <v>-66.763000000000005</v>
      </c>
      <c r="C4840">
        <v>-92.903700000000001</v>
      </c>
    </row>
    <row r="4841" spans="1:3" x14ac:dyDescent="0.25">
      <c r="A4841">
        <v>0.4839</v>
      </c>
      <c r="B4841">
        <v>-66.749499999999998</v>
      </c>
      <c r="C4841">
        <v>-92.915899999999993</v>
      </c>
    </row>
    <row r="4842" spans="1:3" x14ac:dyDescent="0.25">
      <c r="A4842">
        <v>0.48399999999999999</v>
      </c>
      <c r="B4842">
        <v>-66.749499999999998</v>
      </c>
      <c r="C4842">
        <v>-92.937299999999993</v>
      </c>
    </row>
    <row r="4843" spans="1:3" x14ac:dyDescent="0.25">
      <c r="A4843">
        <v>0.48409999999999997</v>
      </c>
      <c r="B4843">
        <v>-66.774900000000002</v>
      </c>
      <c r="C4843">
        <v>-92.952500000000001</v>
      </c>
    </row>
    <row r="4844" spans="1:3" x14ac:dyDescent="0.25">
      <c r="A4844">
        <v>0.48420000000000002</v>
      </c>
      <c r="B4844">
        <v>-66.790199999999999</v>
      </c>
      <c r="C4844">
        <v>-92.940299999999993</v>
      </c>
    </row>
    <row r="4845" spans="1:3" x14ac:dyDescent="0.25">
      <c r="A4845">
        <v>0.48430000000000001</v>
      </c>
      <c r="B4845">
        <v>-66.7834</v>
      </c>
      <c r="C4845">
        <v>-92.924999999999997</v>
      </c>
    </row>
    <row r="4846" spans="1:3" x14ac:dyDescent="0.25">
      <c r="A4846">
        <v>0.4844</v>
      </c>
      <c r="B4846">
        <v>-66.771500000000003</v>
      </c>
      <c r="C4846">
        <v>-92.934200000000004</v>
      </c>
    </row>
    <row r="4847" spans="1:3" x14ac:dyDescent="0.25">
      <c r="A4847">
        <v>0.48449999999999999</v>
      </c>
      <c r="B4847">
        <v>-66.769800000000004</v>
      </c>
      <c r="C4847">
        <v>-92.931200000000004</v>
      </c>
    </row>
    <row r="4848" spans="1:3" x14ac:dyDescent="0.25">
      <c r="A4848">
        <v>0.48459999999999998</v>
      </c>
      <c r="B4848">
        <v>-66.766400000000004</v>
      </c>
      <c r="C4848">
        <v>-92.931200000000004</v>
      </c>
    </row>
    <row r="4849" spans="1:3" x14ac:dyDescent="0.25">
      <c r="A4849">
        <v>0.48470000000000002</v>
      </c>
      <c r="B4849">
        <v>-66.747799999999998</v>
      </c>
      <c r="C4849">
        <v>-92.931200000000004</v>
      </c>
    </row>
    <row r="4850" spans="1:3" x14ac:dyDescent="0.25">
      <c r="A4850">
        <v>0.48480000000000001</v>
      </c>
      <c r="B4850">
        <v>-66.7376</v>
      </c>
      <c r="C4850">
        <v>-92.958600000000004</v>
      </c>
    </row>
    <row r="4851" spans="1:3" x14ac:dyDescent="0.25">
      <c r="A4851">
        <v>0.4849</v>
      </c>
      <c r="B4851">
        <v>-66.749499999999998</v>
      </c>
      <c r="C4851">
        <v>-92.961699999999993</v>
      </c>
    </row>
    <row r="4852" spans="1:3" x14ac:dyDescent="0.25">
      <c r="A4852">
        <v>0.48499999999999999</v>
      </c>
      <c r="B4852">
        <v>-66.741</v>
      </c>
      <c r="C4852">
        <v>-92.9495</v>
      </c>
    </row>
    <row r="4853" spans="1:3" x14ac:dyDescent="0.25">
      <c r="A4853">
        <v>0.48509999999999998</v>
      </c>
      <c r="B4853">
        <v>-66.747799999999998</v>
      </c>
      <c r="C4853">
        <v>-92.931200000000004</v>
      </c>
    </row>
    <row r="4854" spans="1:3" x14ac:dyDescent="0.25">
      <c r="A4854">
        <v>0.48520000000000002</v>
      </c>
      <c r="B4854">
        <v>-66.757900000000006</v>
      </c>
      <c r="C4854">
        <v>-92.924999999999997</v>
      </c>
    </row>
    <row r="4855" spans="1:3" x14ac:dyDescent="0.25">
      <c r="A4855">
        <v>0.48530000000000001</v>
      </c>
      <c r="B4855">
        <v>-66.749499999999998</v>
      </c>
      <c r="C4855">
        <v>-92.9495</v>
      </c>
    </row>
    <row r="4856" spans="1:3" x14ac:dyDescent="0.25">
      <c r="A4856">
        <v>0.4854</v>
      </c>
      <c r="B4856">
        <v>-66.749499999999998</v>
      </c>
      <c r="C4856">
        <v>-92.970799999999997</v>
      </c>
    </row>
    <row r="4857" spans="1:3" x14ac:dyDescent="0.25">
      <c r="A4857">
        <v>0.48549999999999999</v>
      </c>
      <c r="B4857">
        <v>-66.724000000000004</v>
      </c>
      <c r="C4857">
        <v>-92.964699999999993</v>
      </c>
    </row>
    <row r="4858" spans="1:3" x14ac:dyDescent="0.25">
      <c r="A4858">
        <v>0.48559999999999998</v>
      </c>
      <c r="B4858">
        <v>-66.690100000000001</v>
      </c>
      <c r="C4858">
        <v>-92.943399999999997</v>
      </c>
    </row>
    <row r="4859" spans="1:3" x14ac:dyDescent="0.25">
      <c r="A4859">
        <v>0.48570000000000002</v>
      </c>
      <c r="B4859">
        <v>-66.676599999999993</v>
      </c>
      <c r="C4859">
        <v>-92.952500000000001</v>
      </c>
    </row>
    <row r="4860" spans="1:3" x14ac:dyDescent="0.25">
      <c r="A4860">
        <v>0.48580000000000001</v>
      </c>
      <c r="B4860">
        <v>-66.676599999999993</v>
      </c>
      <c r="C4860">
        <v>-92.989099999999993</v>
      </c>
    </row>
    <row r="4861" spans="1:3" x14ac:dyDescent="0.25">
      <c r="A4861">
        <v>0.4859</v>
      </c>
      <c r="B4861">
        <v>-66.676599999999993</v>
      </c>
      <c r="C4861">
        <v>-92.995199999999997</v>
      </c>
    </row>
    <row r="4862" spans="1:3" x14ac:dyDescent="0.25">
      <c r="A4862">
        <v>0.48599999999999999</v>
      </c>
      <c r="B4862">
        <v>-66.664699999999996</v>
      </c>
      <c r="C4862">
        <v>-93.0197</v>
      </c>
    </row>
    <row r="4863" spans="1:3" x14ac:dyDescent="0.25">
      <c r="A4863">
        <v>0.48609999999999998</v>
      </c>
      <c r="B4863">
        <v>-66.662999999999997</v>
      </c>
      <c r="C4863">
        <v>-93.010499999999993</v>
      </c>
    </row>
    <row r="4864" spans="1:3" x14ac:dyDescent="0.25">
      <c r="A4864">
        <v>0.48620000000000002</v>
      </c>
      <c r="B4864">
        <v>-66.639300000000006</v>
      </c>
      <c r="C4864">
        <v>-93.0471</v>
      </c>
    </row>
    <row r="4865" spans="1:3" x14ac:dyDescent="0.25">
      <c r="A4865">
        <v>0.48630000000000001</v>
      </c>
      <c r="B4865">
        <v>-66.634200000000007</v>
      </c>
      <c r="C4865">
        <v>-93.010499999999993</v>
      </c>
    </row>
    <row r="4866" spans="1:3" x14ac:dyDescent="0.25">
      <c r="A4866">
        <v>0.4864</v>
      </c>
      <c r="B4866">
        <v>-66.627399999999994</v>
      </c>
      <c r="C4866">
        <v>-93.028800000000004</v>
      </c>
    </row>
    <row r="4867" spans="1:3" x14ac:dyDescent="0.25">
      <c r="A4867">
        <v>0.48649999999999999</v>
      </c>
      <c r="B4867">
        <v>-66.602000000000004</v>
      </c>
      <c r="C4867">
        <v>-93.053200000000004</v>
      </c>
    </row>
    <row r="4868" spans="1:3" x14ac:dyDescent="0.25">
      <c r="A4868">
        <v>0.48659999999999998</v>
      </c>
      <c r="B4868">
        <v>-66.573099999999997</v>
      </c>
      <c r="C4868">
        <v>-93.040999999999997</v>
      </c>
    </row>
    <row r="4869" spans="1:3" x14ac:dyDescent="0.25">
      <c r="A4869">
        <v>0.48670000000000002</v>
      </c>
      <c r="B4869">
        <v>-66.603700000000003</v>
      </c>
      <c r="C4869">
        <v>-93.040999999999997</v>
      </c>
    </row>
    <row r="4870" spans="1:3" x14ac:dyDescent="0.25">
      <c r="A4870">
        <v>0.48680000000000001</v>
      </c>
      <c r="B4870">
        <v>-66.596900000000005</v>
      </c>
      <c r="C4870">
        <v>-93.056299999999993</v>
      </c>
    </row>
    <row r="4871" spans="1:3" x14ac:dyDescent="0.25">
      <c r="A4871">
        <v>0.4869</v>
      </c>
      <c r="B4871">
        <v>-66.576499999999996</v>
      </c>
      <c r="C4871">
        <v>-93.037999999999997</v>
      </c>
    </row>
    <row r="4872" spans="1:3" x14ac:dyDescent="0.25">
      <c r="A4872">
        <v>0.48699999999999999</v>
      </c>
      <c r="B4872">
        <v>-66.557900000000004</v>
      </c>
      <c r="C4872">
        <v>-93.001300000000001</v>
      </c>
    </row>
    <row r="4873" spans="1:3" x14ac:dyDescent="0.25">
      <c r="A4873">
        <v>0.48709999999999998</v>
      </c>
      <c r="B4873">
        <v>-66.537499999999994</v>
      </c>
      <c r="C4873">
        <v>-92.9983</v>
      </c>
    </row>
    <row r="4874" spans="1:3" x14ac:dyDescent="0.25">
      <c r="A4874">
        <v>0.48720000000000002</v>
      </c>
      <c r="B4874">
        <v>-66.547700000000006</v>
      </c>
      <c r="C4874">
        <v>-93.013499999999993</v>
      </c>
    </row>
    <row r="4875" spans="1:3" x14ac:dyDescent="0.25">
      <c r="A4875">
        <v>0.48730000000000001</v>
      </c>
      <c r="B4875">
        <v>-66.508700000000005</v>
      </c>
      <c r="C4875">
        <v>-93.013499999999993</v>
      </c>
    </row>
    <row r="4876" spans="1:3" x14ac:dyDescent="0.25">
      <c r="A4876">
        <v>0.4874</v>
      </c>
      <c r="B4876">
        <v>-66.507000000000005</v>
      </c>
      <c r="C4876">
        <v>-93.0471</v>
      </c>
    </row>
    <row r="4877" spans="1:3" x14ac:dyDescent="0.25">
      <c r="A4877">
        <v>0.48749999999999999</v>
      </c>
      <c r="B4877">
        <v>-66.503600000000006</v>
      </c>
      <c r="C4877">
        <v>-93.040999999999997</v>
      </c>
    </row>
    <row r="4878" spans="1:3" x14ac:dyDescent="0.25">
      <c r="A4878">
        <v>0.48759999999999998</v>
      </c>
      <c r="B4878">
        <v>-66.493499999999997</v>
      </c>
      <c r="C4878">
        <v>-93.016599999999997</v>
      </c>
    </row>
    <row r="4879" spans="1:3" x14ac:dyDescent="0.25">
      <c r="A4879">
        <v>0.48770000000000002</v>
      </c>
      <c r="B4879">
        <v>-66.478200000000001</v>
      </c>
      <c r="C4879">
        <v>-92.995199999999997</v>
      </c>
    </row>
    <row r="4880" spans="1:3" x14ac:dyDescent="0.25">
      <c r="A4880">
        <v>0.48780000000000001</v>
      </c>
      <c r="B4880">
        <v>-66.461200000000005</v>
      </c>
      <c r="C4880">
        <v>-93.004400000000004</v>
      </c>
    </row>
    <row r="4881" spans="1:3" x14ac:dyDescent="0.25">
      <c r="A4881">
        <v>0.4879</v>
      </c>
      <c r="B4881">
        <v>-66.4816</v>
      </c>
      <c r="C4881">
        <v>-93.013499999999993</v>
      </c>
    </row>
    <row r="4882" spans="1:3" x14ac:dyDescent="0.25">
      <c r="A4882">
        <v>0.48799999999999999</v>
      </c>
      <c r="B4882">
        <v>-66.496899999999997</v>
      </c>
      <c r="C4882">
        <v>-93.016599999999997</v>
      </c>
    </row>
    <row r="4883" spans="1:3" x14ac:dyDescent="0.25">
      <c r="A4883">
        <v>0.48809999999999998</v>
      </c>
      <c r="B4883">
        <v>-66.491799999999998</v>
      </c>
      <c r="C4883">
        <v>-93.034899999999993</v>
      </c>
    </row>
    <row r="4884" spans="1:3" x14ac:dyDescent="0.25">
      <c r="A4884">
        <v>0.48820000000000002</v>
      </c>
      <c r="B4884">
        <v>-66.474800000000002</v>
      </c>
      <c r="C4884">
        <v>-93.0227</v>
      </c>
    </row>
    <row r="4885" spans="1:3" x14ac:dyDescent="0.25">
      <c r="A4885">
        <v>0.48830000000000001</v>
      </c>
      <c r="B4885">
        <v>-66.464600000000004</v>
      </c>
      <c r="C4885">
        <v>-93.0197</v>
      </c>
    </row>
    <row r="4886" spans="1:3" x14ac:dyDescent="0.25">
      <c r="A4886">
        <v>0.4884</v>
      </c>
      <c r="B4886">
        <v>-66.449399999999997</v>
      </c>
      <c r="C4886">
        <v>-93.0441</v>
      </c>
    </row>
    <row r="4887" spans="1:3" x14ac:dyDescent="0.25">
      <c r="A4887">
        <v>0.48849999999999999</v>
      </c>
      <c r="B4887">
        <v>-66.432400000000001</v>
      </c>
      <c r="C4887">
        <v>-93.016599999999997</v>
      </c>
    </row>
    <row r="4888" spans="1:3" x14ac:dyDescent="0.25">
      <c r="A4888">
        <v>0.48859999999999998</v>
      </c>
      <c r="B4888">
        <v>-66.4392</v>
      </c>
      <c r="C4888">
        <v>-93.0197</v>
      </c>
    </row>
    <row r="4889" spans="1:3" x14ac:dyDescent="0.25">
      <c r="A4889">
        <v>0.48870000000000002</v>
      </c>
      <c r="B4889">
        <v>-66.451099999999997</v>
      </c>
      <c r="C4889">
        <v>-92.9983</v>
      </c>
    </row>
    <row r="4890" spans="1:3" x14ac:dyDescent="0.25">
      <c r="A4890">
        <v>0.48880000000000001</v>
      </c>
      <c r="B4890">
        <v>-66.442599999999999</v>
      </c>
      <c r="C4890">
        <v>-93.010499999999993</v>
      </c>
    </row>
    <row r="4891" spans="1:3" x14ac:dyDescent="0.25">
      <c r="A4891">
        <v>0.4889</v>
      </c>
      <c r="B4891">
        <v>-66.403599999999997</v>
      </c>
      <c r="C4891">
        <v>-92.995199999999997</v>
      </c>
    </row>
    <row r="4892" spans="1:3" x14ac:dyDescent="0.25">
      <c r="A4892">
        <v>0.48899999999999999</v>
      </c>
      <c r="B4892">
        <v>-66.388300000000001</v>
      </c>
      <c r="C4892">
        <v>-92.952500000000001</v>
      </c>
    </row>
    <row r="4893" spans="1:3" x14ac:dyDescent="0.25">
      <c r="A4893">
        <v>0.48909999999999998</v>
      </c>
      <c r="B4893">
        <v>-66.396799999999999</v>
      </c>
      <c r="C4893">
        <v>-92.946399999999997</v>
      </c>
    </row>
    <row r="4894" spans="1:3" x14ac:dyDescent="0.25">
      <c r="A4894">
        <v>0.48920000000000002</v>
      </c>
      <c r="B4894">
        <v>-66.386700000000005</v>
      </c>
      <c r="C4894">
        <v>-92.921999999999997</v>
      </c>
    </row>
    <row r="4895" spans="1:3" x14ac:dyDescent="0.25">
      <c r="A4895">
        <v>0.48930000000000001</v>
      </c>
      <c r="B4895">
        <v>-66.381600000000006</v>
      </c>
      <c r="C4895">
        <v>-92.921999999999997</v>
      </c>
    </row>
    <row r="4896" spans="1:3" x14ac:dyDescent="0.25">
      <c r="A4896">
        <v>0.4894</v>
      </c>
      <c r="B4896">
        <v>-66.349400000000003</v>
      </c>
      <c r="C4896">
        <v>-92.9739</v>
      </c>
    </row>
    <row r="4897" spans="1:3" x14ac:dyDescent="0.25">
      <c r="A4897">
        <v>0.48949999999999999</v>
      </c>
      <c r="B4897">
        <v>-66.342600000000004</v>
      </c>
      <c r="C4897">
        <v>-92.9495</v>
      </c>
    </row>
    <row r="4898" spans="1:3" x14ac:dyDescent="0.25">
      <c r="A4898">
        <v>0.48959999999999998</v>
      </c>
      <c r="B4898">
        <v>-66.337500000000006</v>
      </c>
      <c r="C4898">
        <v>-92.946399999999997</v>
      </c>
    </row>
    <row r="4899" spans="1:3" x14ac:dyDescent="0.25">
      <c r="A4899">
        <v>0.48970000000000002</v>
      </c>
      <c r="B4899">
        <v>-66.308700000000002</v>
      </c>
      <c r="C4899">
        <v>-92.952500000000001</v>
      </c>
    </row>
    <row r="4900" spans="1:3" x14ac:dyDescent="0.25">
      <c r="A4900">
        <v>0.48980000000000001</v>
      </c>
      <c r="B4900">
        <v>-66.291700000000006</v>
      </c>
      <c r="C4900">
        <v>-92.952500000000001</v>
      </c>
    </row>
    <row r="4901" spans="1:3" x14ac:dyDescent="0.25">
      <c r="A4901">
        <v>0.4899</v>
      </c>
      <c r="B4901">
        <v>-66.303600000000003</v>
      </c>
      <c r="C4901">
        <v>-92.946399999999997</v>
      </c>
    </row>
    <row r="4902" spans="1:3" x14ac:dyDescent="0.25">
      <c r="A4902">
        <v>0.49</v>
      </c>
      <c r="B4902">
        <v>-66.300200000000004</v>
      </c>
      <c r="C4902">
        <v>-92.946399999999997</v>
      </c>
    </row>
    <row r="4903" spans="1:3" x14ac:dyDescent="0.25">
      <c r="A4903">
        <v>0.49009999999999998</v>
      </c>
      <c r="B4903">
        <v>-66.298500000000004</v>
      </c>
      <c r="C4903">
        <v>-92.961699999999993</v>
      </c>
    </row>
    <row r="4904" spans="1:3" x14ac:dyDescent="0.25">
      <c r="A4904">
        <v>0.49020000000000002</v>
      </c>
      <c r="B4904">
        <v>-66.284899999999993</v>
      </c>
      <c r="C4904">
        <v>-92.98</v>
      </c>
    </row>
    <row r="4905" spans="1:3" x14ac:dyDescent="0.25">
      <c r="A4905">
        <v>0.49030000000000001</v>
      </c>
      <c r="B4905">
        <v>-66.281499999999994</v>
      </c>
      <c r="C4905">
        <v>-92.983000000000004</v>
      </c>
    </row>
    <row r="4906" spans="1:3" x14ac:dyDescent="0.25">
      <c r="A4906">
        <v>0.4904</v>
      </c>
      <c r="B4906">
        <v>-66.278099999999995</v>
      </c>
      <c r="C4906">
        <v>-92.967799999999997</v>
      </c>
    </row>
    <row r="4907" spans="1:3" x14ac:dyDescent="0.25">
      <c r="A4907">
        <v>0.49049999999999999</v>
      </c>
      <c r="B4907">
        <v>-66.257800000000003</v>
      </c>
      <c r="C4907">
        <v>-92.9495</v>
      </c>
    </row>
    <row r="4908" spans="1:3" x14ac:dyDescent="0.25">
      <c r="A4908">
        <v>0.49059999999999998</v>
      </c>
      <c r="B4908">
        <v>-66.259500000000003</v>
      </c>
      <c r="C4908">
        <v>-92.961699999999993</v>
      </c>
    </row>
    <row r="4909" spans="1:3" x14ac:dyDescent="0.25">
      <c r="A4909">
        <v>0.49070000000000003</v>
      </c>
      <c r="B4909">
        <v>-66.251000000000005</v>
      </c>
      <c r="C4909">
        <v>-92.964699999999993</v>
      </c>
    </row>
    <row r="4910" spans="1:3" x14ac:dyDescent="0.25">
      <c r="A4910">
        <v>0.49080000000000001</v>
      </c>
      <c r="B4910">
        <v>-66.2256</v>
      </c>
      <c r="C4910">
        <v>-92.961699999999993</v>
      </c>
    </row>
    <row r="4911" spans="1:3" x14ac:dyDescent="0.25">
      <c r="A4911">
        <v>0.4909</v>
      </c>
      <c r="B4911">
        <v>-66.200199999999995</v>
      </c>
      <c r="C4911">
        <v>-92.9495</v>
      </c>
    </row>
    <row r="4912" spans="1:3" x14ac:dyDescent="0.25">
      <c r="A4912">
        <v>0.49099999999999999</v>
      </c>
      <c r="B4912">
        <v>-66.176400000000001</v>
      </c>
      <c r="C4912">
        <v>-92.952500000000001</v>
      </c>
    </row>
    <row r="4913" spans="1:3" x14ac:dyDescent="0.25">
      <c r="A4913">
        <v>0.49109999999999998</v>
      </c>
      <c r="B4913">
        <v>-66.171300000000002</v>
      </c>
      <c r="C4913">
        <v>-92.955600000000004</v>
      </c>
    </row>
    <row r="4914" spans="1:3" x14ac:dyDescent="0.25">
      <c r="A4914">
        <v>0.49120000000000003</v>
      </c>
      <c r="B4914">
        <v>-66.149299999999997</v>
      </c>
      <c r="C4914">
        <v>-93.004400000000004</v>
      </c>
    </row>
    <row r="4915" spans="1:3" x14ac:dyDescent="0.25">
      <c r="A4915">
        <v>0.49130000000000001</v>
      </c>
      <c r="B4915">
        <v>-66.139099999999999</v>
      </c>
      <c r="C4915">
        <v>-93.016599999999997</v>
      </c>
    </row>
    <row r="4916" spans="1:3" x14ac:dyDescent="0.25">
      <c r="A4916">
        <v>0.4914</v>
      </c>
      <c r="B4916">
        <v>-66.115399999999994</v>
      </c>
      <c r="C4916">
        <v>-92.98</v>
      </c>
    </row>
    <row r="4917" spans="1:3" x14ac:dyDescent="0.25">
      <c r="A4917">
        <v>0.49149999999999999</v>
      </c>
      <c r="B4917">
        <v>-66.110299999999995</v>
      </c>
      <c r="C4917">
        <v>-92.98</v>
      </c>
    </row>
    <row r="4918" spans="1:3" x14ac:dyDescent="0.25">
      <c r="A4918">
        <v>0.49159999999999998</v>
      </c>
      <c r="B4918">
        <v>-66.115399999999994</v>
      </c>
      <c r="C4918">
        <v>-92.964699999999993</v>
      </c>
    </row>
    <row r="4919" spans="1:3" x14ac:dyDescent="0.25">
      <c r="A4919">
        <v>0.49170000000000003</v>
      </c>
      <c r="B4919">
        <v>-66.106899999999996</v>
      </c>
      <c r="C4919">
        <v>-92.958600000000004</v>
      </c>
    </row>
    <row r="4920" spans="1:3" x14ac:dyDescent="0.25">
      <c r="A4920">
        <v>0.49180000000000001</v>
      </c>
      <c r="B4920">
        <v>-66.076400000000007</v>
      </c>
      <c r="C4920">
        <v>-92.940299999999993</v>
      </c>
    </row>
    <row r="4921" spans="1:3" x14ac:dyDescent="0.25">
      <c r="A4921">
        <v>0.4919</v>
      </c>
      <c r="B4921">
        <v>-66.084900000000005</v>
      </c>
      <c r="C4921">
        <v>-92.943399999999997</v>
      </c>
    </row>
    <row r="4922" spans="1:3" x14ac:dyDescent="0.25">
      <c r="A4922">
        <v>0.49199999999999999</v>
      </c>
      <c r="B4922">
        <v>-66.042500000000004</v>
      </c>
      <c r="C4922">
        <v>-92.961699999999993</v>
      </c>
    </row>
    <row r="4923" spans="1:3" x14ac:dyDescent="0.25">
      <c r="A4923">
        <v>0.49209999999999998</v>
      </c>
      <c r="B4923">
        <v>-66.020399999999995</v>
      </c>
      <c r="C4923">
        <v>-92.946399999999997</v>
      </c>
    </row>
    <row r="4924" spans="1:3" x14ac:dyDescent="0.25">
      <c r="A4924">
        <v>0.49220000000000003</v>
      </c>
      <c r="B4924">
        <v>-66.023799999999994</v>
      </c>
      <c r="C4924">
        <v>-92.921999999999997</v>
      </c>
    </row>
    <row r="4925" spans="1:3" x14ac:dyDescent="0.25">
      <c r="A4925">
        <v>0.49230000000000002</v>
      </c>
      <c r="B4925">
        <v>-66.037400000000005</v>
      </c>
      <c r="C4925">
        <v>-92.961699999999993</v>
      </c>
    </row>
    <row r="4926" spans="1:3" x14ac:dyDescent="0.25">
      <c r="A4926">
        <v>0.4924</v>
      </c>
      <c r="B4926">
        <v>-66.023799999999994</v>
      </c>
      <c r="C4926">
        <v>-92.970799999999997</v>
      </c>
    </row>
    <row r="4927" spans="1:3" x14ac:dyDescent="0.25">
      <c r="A4927">
        <v>0.49249999999999999</v>
      </c>
      <c r="B4927">
        <v>-65.998400000000004</v>
      </c>
      <c r="C4927">
        <v>-92.986099999999993</v>
      </c>
    </row>
    <row r="4928" spans="1:3" x14ac:dyDescent="0.25">
      <c r="A4928">
        <v>0.49259999999999998</v>
      </c>
      <c r="B4928">
        <v>-65.989900000000006</v>
      </c>
      <c r="C4928">
        <v>-92.992199999999997</v>
      </c>
    </row>
    <row r="4929" spans="1:3" x14ac:dyDescent="0.25">
      <c r="A4929">
        <v>0.49270000000000003</v>
      </c>
      <c r="B4929">
        <v>-65.957700000000003</v>
      </c>
      <c r="C4929">
        <v>-92.9983</v>
      </c>
    </row>
    <row r="4930" spans="1:3" x14ac:dyDescent="0.25">
      <c r="A4930">
        <v>0.49280000000000002</v>
      </c>
      <c r="B4930">
        <v>-65.957700000000003</v>
      </c>
      <c r="C4930">
        <v>-92.9983</v>
      </c>
    </row>
    <row r="4931" spans="1:3" x14ac:dyDescent="0.25">
      <c r="A4931">
        <v>0.4929</v>
      </c>
      <c r="B4931">
        <v>-65.9696</v>
      </c>
      <c r="C4931">
        <v>-92.995199999999997</v>
      </c>
    </row>
    <row r="4932" spans="1:3" x14ac:dyDescent="0.25">
      <c r="A4932">
        <v>0.49299999999999999</v>
      </c>
      <c r="B4932">
        <v>-65.942499999999995</v>
      </c>
      <c r="C4932">
        <v>-92.995199999999997</v>
      </c>
    </row>
    <row r="4933" spans="1:3" x14ac:dyDescent="0.25">
      <c r="A4933">
        <v>0.49309999999999998</v>
      </c>
      <c r="B4933">
        <v>-65.933999999999997</v>
      </c>
      <c r="C4933">
        <v>-93.007400000000004</v>
      </c>
    </row>
    <row r="4934" spans="1:3" x14ac:dyDescent="0.25">
      <c r="A4934">
        <v>0.49320000000000003</v>
      </c>
      <c r="B4934">
        <v>-65.962800000000001</v>
      </c>
      <c r="C4934">
        <v>-93.0197</v>
      </c>
    </row>
    <row r="4935" spans="1:3" x14ac:dyDescent="0.25">
      <c r="A4935">
        <v>0.49330000000000002</v>
      </c>
      <c r="B4935">
        <v>-65.954300000000003</v>
      </c>
      <c r="C4935">
        <v>-93.010499999999993</v>
      </c>
    </row>
    <row r="4936" spans="1:3" x14ac:dyDescent="0.25">
      <c r="A4936">
        <v>0.49340000000000001</v>
      </c>
      <c r="B4936">
        <v>-65.957700000000003</v>
      </c>
      <c r="C4936">
        <v>-93.031899999999993</v>
      </c>
    </row>
    <row r="4937" spans="1:3" x14ac:dyDescent="0.25">
      <c r="A4937">
        <v>0.49349999999999999</v>
      </c>
      <c r="B4937">
        <v>-65.954300000000003</v>
      </c>
      <c r="C4937">
        <v>-93.0227</v>
      </c>
    </row>
    <row r="4938" spans="1:3" x14ac:dyDescent="0.25">
      <c r="A4938">
        <v>0.49359999999999998</v>
      </c>
      <c r="B4938">
        <v>-65.957700000000003</v>
      </c>
      <c r="C4938">
        <v>-93.0441</v>
      </c>
    </row>
    <row r="4939" spans="1:3" x14ac:dyDescent="0.25">
      <c r="A4939">
        <v>0.49370000000000003</v>
      </c>
      <c r="B4939">
        <v>-65.949200000000005</v>
      </c>
      <c r="C4939">
        <v>-93.053200000000004</v>
      </c>
    </row>
    <row r="4940" spans="1:3" x14ac:dyDescent="0.25">
      <c r="A4940">
        <v>0.49380000000000002</v>
      </c>
      <c r="B4940">
        <v>-65.949200000000005</v>
      </c>
      <c r="C4940">
        <v>-93.0715</v>
      </c>
    </row>
    <row r="4941" spans="1:3" x14ac:dyDescent="0.25">
      <c r="A4941">
        <v>0.49390000000000001</v>
      </c>
      <c r="B4941">
        <v>-65.957700000000003</v>
      </c>
      <c r="C4941">
        <v>-93.083699999999993</v>
      </c>
    </row>
    <row r="4942" spans="1:3" x14ac:dyDescent="0.25">
      <c r="A4942">
        <v>0.49399999999999999</v>
      </c>
      <c r="B4942">
        <v>-65.930599999999998</v>
      </c>
      <c r="C4942">
        <v>-93.0685</v>
      </c>
    </row>
    <row r="4943" spans="1:3" x14ac:dyDescent="0.25">
      <c r="A4943">
        <v>0.49409999999999998</v>
      </c>
      <c r="B4943">
        <v>-65.935699999999997</v>
      </c>
      <c r="C4943">
        <v>-93.089799999999997</v>
      </c>
    </row>
    <row r="4944" spans="1:3" x14ac:dyDescent="0.25">
      <c r="A4944">
        <v>0.49419999999999997</v>
      </c>
      <c r="B4944">
        <v>-65.962800000000001</v>
      </c>
      <c r="C4944">
        <v>-93.0685</v>
      </c>
    </row>
    <row r="4945" spans="1:3" x14ac:dyDescent="0.25">
      <c r="A4945">
        <v>0.49430000000000002</v>
      </c>
      <c r="B4945">
        <v>-65.978099999999998</v>
      </c>
      <c r="C4945">
        <v>-93.089799999999997</v>
      </c>
    </row>
    <row r="4946" spans="1:3" x14ac:dyDescent="0.25">
      <c r="A4946">
        <v>0.49440000000000001</v>
      </c>
      <c r="B4946">
        <v>-65.976399999999998</v>
      </c>
      <c r="C4946">
        <v>-93.080699999999993</v>
      </c>
    </row>
    <row r="4947" spans="1:3" x14ac:dyDescent="0.25">
      <c r="A4947">
        <v>0.4945</v>
      </c>
      <c r="B4947">
        <v>-65.995000000000005</v>
      </c>
      <c r="C4947">
        <v>-93.105099999999993</v>
      </c>
    </row>
    <row r="4948" spans="1:3" x14ac:dyDescent="0.25">
      <c r="A4948">
        <v>0.49459999999999998</v>
      </c>
      <c r="B4948">
        <v>-65.989900000000006</v>
      </c>
      <c r="C4948">
        <v>-93.0959</v>
      </c>
    </row>
    <row r="4949" spans="1:3" x14ac:dyDescent="0.25">
      <c r="A4949">
        <v>0.49469999999999997</v>
      </c>
      <c r="B4949">
        <v>-65.962800000000001</v>
      </c>
      <c r="C4949">
        <v>-93.0959</v>
      </c>
    </row>
    <row r="4950" spans="1:3" x14ac:dyDescent="0.25">
      <c r="A4950">
        <v>0.49480000000000002</v>
      </c>
      <c r="B4950">
        <v>-65.954300000000003</v>
      </c>
      <c r="C4950">
        <v>-93.111199999999997</v>
      </c>
    </row>
    <row r="4951" spans="1:3" x14ac:dyDescent="0.25">
      <c r="A4951">
        <v>0.49490000000000001</v>
      </c>
      <c r="B4951">
        <v>-65.956000000000003</v>
      </c>
      <c r="C4951">
        <v>-93.135599999999997</v>
      </c>
    </row>
    <row r="4952" spans="1:3" x14ac:dyDescent="0.25">
      <c r="A4952">
        <v>0.495</v>
      </c>
      <c r="B4952">
        <v>-65.961100000000002</v>
      </c>
      <c r="C4952">
        <v>-93.153899999999993</v>
      </c>
    </row>
    <row r="4953" spans="1:3" x14ac:dyDescent="0.25">
      <c r="A4953">
        <v>0.49509999999999998</v>
      </c>
      <c r="B4953">
        <v>-65.952600000000004</v>
      </c>
      <c r="C4953">
        <v>-93.184399999999997</v>
      </c>
    </row>
    <row r="4954" spans="1:3" x14ac:dyDescent="0.25">
      <c r="A4954">
        <v>0.49519999999999997</v>
      </c>
      <c r="B4954">
        <v>-65.961100000000002</v>
      </c>
      <c r="C4954">
        <v>-93.184399999999997</v>
      </c>
    </row>
    <row r="4955" spans="1:3" x14ac:dyDescent="0.25">
      <c r="A4955">
        <v>0.49530000000000002</v>
      </c>
      <c r="B4955">
        <v>-65.945800000000006</v>
      </c>
      <c r="C4955">
        <v>-93.184399999999997</v>
      </c>
    </row>
    <row r="4956" spans="1:3" x14ac:dyDescent="0.25">
      <c r="A4956">
        <v>0.49540000000000001</v>
      </c>
      <c r="B4956">
        <v>-65.927199999999999</v>
      </c>
      <c r="C4956">
        <v>-93.1875</v>
      </c>
    </row>
    <row r="4957" spans="1:3" x14ac:dyDescent="0.25">
      <c r="A4957">
        <v>0.4955</v>
      </c>
      <c r="B4957">
        <v>-65.906800000000004</v>
      </c>
      <c r="C4957">
        <v>-93.1875</v>
      </c>
    </row>
    <row r="4958" spans="1:3" x14ac:dyDescent="0.25">
      <c r="A4958">
        <v>0.49559999999999998</v>
      </c>
      <c r="B4958">
        <v>-65.906800000000004</v>
      </c>
      <c r="C4958">
        <v>-93.227199999999996</v>
      </c>
    </row>
    <row r="4959" spans="1:3" x14ac:dyDescent="0.25">
      <c r="A4959">
        <v>0.49569999999999997</v>
      </c>
      <c r="B4959">
        <v>-65.9221</v>
      </c>
      <c r="C4959">
        <v>-93.218000000000004</v>
      </c>
    </row>
    <row r="4960" spans="1:3" x14ac:dyDescent="0.25">
      <c r="A4960">
        <v>0.49580000000000002</v>
      </c>
      <c r="B4960">
        <v>-65.9238</v>
      </c>
      <c r="C4960">
        <v>-93.224100000000007</v>
      </c>
    </row>
    <row r="4961" spans="1:3" x14ac:dyDescent="0.25">
      <c r="A4961">
        <v>0.49590000000000001</v>
      </c>
      <c r="B4961">
        <v>-65.920400000000001</v>
      </c>
      <c r="C4961">
        <v>-93.230199999999996</v>
      </c>
    </row>
    <row r="4962" spans="1:3" x14ac:dyDescent="0.25">
      <c r="A4962">
        <v>0.496</v>
      </c>
      <c r="B4962">
        <v>-65.911900000000003</v>
      </c>
      <c r="C4962">
        <v>-93.248500000000007</v>
      </c>
    </row>
    <row r="4963" spans="1:3" x14ac:dyDescent="0.25">
      <c r="A4963">
        <v>0.49609999999999999</v>
      </c>
      <c r="B4963">
        <v>-65.906800000000004</v>
      </c>
      <c r="C4963">
        <v>-93.251599999999996</v>
      </c>
    </row>
    <row r="4964" spans="1:3" x14ac:dyDescent="0.25">
      <c r="A4964">
        <v>0.49619999999999997</v>
      </c>
      <c r="B4964">
        <v>-65.901799999999994</v>
      </c>
      <c r="C4964">
        <v>-93.227199999999996</v>
      </c>
    </row>
    <row r="4965" spans="1:3" x14ac:dyDescent="0.25">
      <c r="A4965">
        <v>0.49630000000000002</v>
      </c>
      <c r="B4965">
        <v>-65.913600000000002</v>
      </c>
      <c r="C4965">
        <v>-93.266800000000003</v>
      </c>
    </row>
    <row r="4966" spans="1:3" x14ac:dyDescent="0.25">
      <c r="A4966">
        <v>0.49640000000000001</v>
      </c>
      <c r="B4966">
        <v>-65.917000000000002</v>
      </c>
      <c r="C4966">
        <v>-93.272900000000007</v>
      </c>
    </row>
    <row r="4967" spans="1:3" x14ac:dyDescent="0.25">
      <c r="A4967">
        <v>0.4965</v>
      </c>
      <c r="B4967">
        <v>-65.906800000000004</v>
      </c>
      <c r="C4967">
        <v>-93.2577</v>
      </c>
    </row>
    <row r="4968" spans="1:3" x14ac:dyDescent="0.25">
      <c r="A4968">
        <v>0.49659999999999999</v>
      </c>
      <c r="B4968">
        <v>-65.884799999999998</v>
      </c>
      <c r="C4968">
        <v>-93.2577</v>
      </c>
    </row>
    <row r="4969" spans="1:3" x14ac:dyDescent="0.25">
      <c r="A4969">
        <v>0.49669999999999997</v>
      </c>
      <c r="B4969">
        <v>-65.878</v>
      </c>
      <c r="C4969">
        <v>-93.272900000000007</v>
      </c>
    </row>
    <row r="4970" spans="1:3" x14ac:dyDescent="0.25">
      <c r="A4970">
        <v>0.49680000000000002</v>
      </c>
      <c r="B4970">
        <v>-65.881399999999999</v>
      </c>
      <c r="C4970">
        <v>-93.254599999999996</v>
      </c>
    </row>
    <row r="4971" spans="1:3" x14ac:dyDescent="0.25">
      <c r="A4971">
        <v>0.49690000000000001</v>
      </c>
      <c r="B4971">
        <v>-65.869500000000002</v>
      </c>
      <c r="C4971">
        <v>-93.263800000000003</v>
      </c>
    </row>
    <row r="4972" spans="1:3" x14ac:dyDescent="0.25">
      <c r="A4972">
        <v>0.497</v>
      </c>
      <c r="B4972">
        <v>-65.888199999999998</v>
      </c>
      <c r="C4972">
        <v>-93.248500000000007</v>
      </c>
    </row>
    <row r="4973" spans="1:3" x14ac:dyDescent="0.25">
      <c r="A4973">
        <v>0.49709999999999999</v>
      </c>
      <c r="B4973">
        <v>-65.869500000000002</v>
      </c>
      <c r="C4973">
        <v>-93.224100000000007</v>
      </c>
    </row>
    <row r="4974" spans="1:3" x14ac:dyDescent="0.25">
      <c r="A4974">
        <v>0.49719999999999998</v>
      </c>
      <c r="B4974">
        <v>-65.881399999999999</v>
      </c>
      <c r="C4974">
        <v>-93.2119</v>
      </c>
    </row>
    <row r="4975" spans="1:3" x14ac:dyDescent="0.25">
      <c r="A4975">
        <v>0.49730000000000002</v>
      </c>
      <c r="B4975">
        <v>-65.855999999999995</v>
      </c>
      <c r="C4975">
        <v>-93.2821</v>
      </c>
    </row>
    <row r="4976" spans="1:3" x14ac:dyDescent="0.25">
      <c r="A4976">
        <v>0.49740000000000001</v>
      </c>
      <c r="B4976">
        <v>-65.876300000000001</v>
      </c>
      <c r="C4976">
        <v>-93.291300000000007</v>
      </c>
    </row>
    <row r="4977" spans="1:3" x14ac:dyDescent="0.25">
      <c r="A4977">
        <v>0.4975</v>
      </c>
      <c r="B4977">
        <v>-65.874600000000001</v>
      </c>
      <c r="C4977">
        <v>-93.285200000000003</v>
      </c>
    </row>
    <row r="4978" spans="1:3" x14ac:dyDescent="0.25">
      <c r="A4978">
        <v>0.49759999999999999</v>
      </c>
      <c r="B4978">
        <v>-65.8797</v>
      </c>
      <c r="C4978">
        <v>-93.3035</v>
      </c>
    </row>
    <row r="4979" spans="1:3" x14ac:dyDescent="0.25">
      <c r="A4979">
        <v>0.49769999999999998</v>
      </c>
      <c r="B4979">
        <v>-65.859399999999994</v>
      </c>
      <c r="C4979">
        <v>-93.315700000000007</v>
      </c>
    </row>
    <row r="4980" spans="1:3" x14ac:dyDescent="0.25">
      <c r="A4980">
        <v>0.49780000000000002</v>
      </c>
      <c r="B4980">
        <v>-65.630499999999998</v>
      </c>
      <c r="C4980">
        <v>-93.300399999999996</v>
      </c>
    </row>
    <row r="4981" spans="1:3" x14ac:dyDescent="0.25">
      <c r="A4981">
        <v>0.49790000000000001</v>
      </c>
      <c r="B4981">
        <v>-65.769499999999994</v>
      </c>
      <c r="C4981">
        <v>-93.334000000000003</v>
      </c>
    </row>
    <row r="4982" spans="1:3" x14ac:dyDescent="0.25">
      <c r="A4982">
        <v>0.498</v>
      </c>
      <c r="B4982">
        <v>-65.878</v>
      </c>
      <c r="C4982">
        <v>-93.324799999999996</v>
      </c>
    </row>
    <row r="4983" spans="1:3" x14ac:dyDescent="0.25">
      <c r="A4983">
        <v>0.49809999999999999</v>
      </c>
      <c r="B4983">
        <v>-65.964500000000001</v>
      </c>
      <c r="C4983">
        <v>-93.337000000000003</v>
      </c>
    </row>
    <row r="4984" spans="1:3" x14ac:dyDescent="0.25">
      <c r="A4984">
        <v>0.49819999999999998</v>
      </c>
      <c r="B4984">
        <v>-66.057699999999997</v>
      </c>
      <c r="C4984">
        <v>-93.337000000000003</v>
      </c>
    </row>
    <row r="4985" spans="1:3" x14ac:dyDescent="0.25">
      <c r="A4985">
        <v>0.49830000000000002</v>
      </c>
      <c r="B4985">
        <v>-66.150999999999996</v>
      </c>
      <c r="C4985">
        <v>-93.349199999999996</v>
      </c>
    </row>
    <row r="4986" spans="1:3" x14ac:dyDescent="0.25">
      <c r="A4986">
        <v>0.49840000000000001</v>
      </c>
      <c r="B4986">
        <v>-66.210300000000004</v>
      </c>
      <c r="C4986">
        <v>-93.358400000000003</v>
      </c>
    </row>
    <row r="4987" spans="1:3" x14ac:dyDescent="0.25">
      <c r="A4987">
        <v>0.4985</v>
      </c>
      <c r="B4987">
        <v>-66.2697</v>
      </c>
      <c r="C4987">
        <v>-93.373699999999999</v>
      </c>
    </row>
    <row r="4988" spans="1:3" x14ac:dyDescent="0.25">
      <c r="A4988">
        <v>0.49859999999999999</v>
      </c>
      <c r="B4988">
        <v>-66.337500000000006</v>
      </c>
      <c r="C4988">
        <v>-93.367599999999996</v>
      </c>
    </row>
    <row r="4989" spans="1:3" x14ac:dyDescent="0.25">
      <c r="A4989">
        <v>0.49869999999999998</v>
      </c>
      <c r="B4989">
        <v>-66.3934</v>
      </c>
      <c r="C4989">
        <v>-93.382800000000003</v>
      </c>
    </row>
    <row r="4990" spans="1:3" x14ac:dyDescent="0.25">
      <c r="A4990">
        <v>0.49880000000000002</v>
      </c>
      <c r="B4990">
        <v>-66.444299999999998</v>
      </c>
      <c r="C4990">
        <v>-93.391999999999996</v>
      </c>
    </row>
    <row r="4991" spans="1:3" x14ac:dyDescent="0.25">
      <c r="A4991">
        <v>0.49890000000000001</v>
      </c>
      <c r="B4991">
        <v>-66.444299999999998</v>
      </c>
      <c r="C4991">
        <v>-93.388900000000007</v>
      </c>
    </row>
    <row r="4992" spans="1:3" x14ac:dyDescent="0.25">
      <c r="A4992">
        <v>0.499</v>
      </c>
      <c r="B4992">
        <v>-66.468000000000004</v>
      </c>
      <c r="C4992">
        <v>-93.382800000000003</v>
      </c>
    </row>
    <row r="4993" spans="1:3" x14ac:dyDescent="0.25">
      <c r="A4993">
        <v>0.49909999999999999</v>
      </c>
      <c r="B4993">
        <v>-66.508700000000005</v>
      </c>
      <c r="C4993">
        <v>-93.385900000000007</v>
      </c>
    </row>
    <row r="4994" spans="1:3" x14ac:dyDescent="0.25">
      <c r="A4994">
        <v>0.49919999999999998</v>
      </c>
      <c r="B4994">
        <v>-66.522300000000001</v>
      </c>
      <c r="C4994">
        <v>-93.388900000000007</v>
      </c>
    </row>
    <row r="4995" spans="1:3" x14ac:dyDescent="0.25">
      <c r="A4995">
        <v>0.49930000000000002</v>
      </c>
      <c r="B4995">
        <v>-66.554500000000004</v>
      </c>
      <c r="C4995">
        <v>-93.407200000000003</v>
      </c>
    </row>
    <row r="4996" spans="1:3" x14ac:dyDescent="0.25">
      <c r="A4996">
        <v>0.49940000000000001</v>
      </c>
      <c r="B4996">
        <v>-66.591800000000006</v>
      </c>
      <c r="C4996">
        <v>-93.398099999999999</v>
      </c>
    </row>
    <row r="4997" spans="1:3" x14ac:dyDescent="0.25">
      <c r="A4997">
        <v>0.4995</v>
      </c>
      <c r="B4997">
        <v>-66.612099999999998</v>
      </c>
      <c r="C4997">
        <v>-93.394999999999996</v>
      </c>
    </row>
    <row r="4998" spans="1:3" x14ac:dyDescent="0.25">
      <c r="A4998">
        <v>0.49959999999999999</v>
      </c>
      <c r="B4998">
        <v>-66.627399999999994</v>
      </c>
      <c r="C4998">
        <v>-93.410300000000007</v>
      </c>
    </row>
    <row r="4999" spans="1:3" x14ac:dyDescent="0.25">
      <c r="A4999">
        <v>0.49969999999999998</v>
      </c>
      <c r="B4999">
        <v>-66.630799999999994</v>
      </c>
      <c r="C4999">
        <v>-93.443799999999996</v>
      </c>
    </row>
    <row r="5000" spans="1:3" x14ac:dyDescent="0.25">
      <c r="A5000">
        <v>0.49980000000000002</v>
      </c>
      <c r="B5000">
        <v>-66.657899999999998</v>
      </c>
      <c r="C5000">
        <v>-93.456100000000006</v>
      </c>
    </row>
    <row r="5001" spans="1:3" x14ac:dyDescent="0.25">
      <c r="A5001">
        <v>0.49990000000000001</v>
      </c>
      <c r="B5001">
        <v>-66.668099999999995</v>
      </c>
      <c r="C5001">
        <v>-93.462199999999996</v>
      </c>
    </row>
    <row r="5002" spans="1:3" x14ac:dyDescent="0.25">
      <c r="A5002">
        <v>0.5</v>
      </c>
      <c r="B5002">
        <v>-66.673199999999994</v>
      </c>
      <c r="C5002">
        <v>-93.474400000000003</v>
      </c>
    </row>
    <row r="5003" spans="1:3" x14ac:dyDescent="0.25">
      <c r="A5003">
        <v>0.50009999999999999</v>
      </c>
      <c r="B5003">
        <v>-66.686700000000002</v>
      </c>
      <c r="C5003">
        <v>-93.489599999999996</v>
      </c>
    </row>
    <row r="5004" spans="1:3" x14ac:dyDescent="0.25">
      <c r="A5004">
        <v>0.50019999999999998</v>
      </c>
      <c r="B5004">
        <v>-66.688400000000001</v>
      </c>
      <c r="C5004">
        <v>-93.486599999999996</v>
      </c>
    </row>
    <row r="5005" spans="1:3" x14ac:dyDescent="0.25">
      <c r="A5005">
        <v>0.50029999999999997</v>
      </c>
      <c r="B5005">
        <v>-66.688400000000001</v>
      </c>
      <c r="C5005">
        <v>-93.483500000000006</v>
      </c>
    </row>
    <row r="5006" spans="1:3" x14ac:dyDescent="0.25">
      <c r="A5006">
        <v>0.50039999999999996</v>
      </c>
      <c r="B5006">
        <v>-66.676599999999993</v>
      </c>
      <c r="C5006">
        <v>-93.501800000000003</v>
      </c>
    </row>
    <row r="5007" spans="1:3" x14ac:dyDescent="0.25">
      <c r="A5007">
        <v>0.50049999999999994</v>
      </c>
      <c r="B5007">
        <v>-66.696899999999999</v>
      </c>
      <c r="C5007">
        <v>-93.498800000000003</v>
      </c>
    </row>
    <row r="5008" spans="1:3" x14ac:dyDescent="0.25">
      <c r="A5008">
        <v>0.50060000000000004</v>
      </c>
      <c r="B5008">
        <v>-66.669799999999995</v>
      </c>
      <c r="C5008">
        <v>-93.465199999999996</v>
      </c>
    </row>
    <row r="5009" spans="1:3" x14ac:dyDescent="0.25">
      <c r="A5009">
        <v>0.50070000000000003</v>
      </c>
      <c r="B5009">
        <v>-66.652799999999999</v>
      </c>
      <c r="C5009">
        <v>-93.495699999999999</v>
      </c>
    </row>
    <row r="5010" spans="1:3" x14ac:dyDescent="0.25">
      <c r="A5010">
        <v>0.50080000000000002</v>
      </c>
      <c r="B5010">
        <v>-66.646100000000004</v>
      </c>
      <c r="C5010">
        <v>-93.486599999999996</v>
      </c>
    </row>
    <row r="5011" spans="1:3" x14ac:dyDescent="0.25">
      <c r="A5011">
        <v>0.50090000000000001</v>
      </c>
      <c r="B5011">
        <v>-66.652799999999999</v>
      </c>
      <c r="C5011">
        <v>-93.471299999999999</v>
      </c>
    </row>
    <row r="5012" spans="1:3" x14ac:dyDescent="0.25">
      <c r="A5012">
        <v>0.501</v>
      </c>
      <c r="B5012">
        <v>-66.661299999999997</v>
      </c>
      <c r="C5012">
        <v>-93.477400000000003</v>
      </c>
    </row>
    <row r="5013" spans="1:3" x14ac:dyDescent="0.25">
      <c r="A5013">
        <v>0.50109999999999999</v>
      </c>
      <c r="B5013">
        <v>-66.6511</v>
      </c>
      <c r="C5013">
        <v>-93.471299999999999</v>
      </c>
    </row>
    <row r="5014" spans="1:3" x14ac:dyDescent="0.25">
      <c r="A5014">
        <v>0.50119999999999998</v>
      </c>
      <c r="B5014">
        <v>-66.620599999999996</v>
      </c>
      <c r="C5014">
        <v>-93.465199999999996</v>
      </c>
    </row>
    <row r="5015" spans="1:3" x14ac:dyDescent="0.25">
      <c r="A5015">
        <v>0.50129999999999997</v>
      </c>
      <c r="B5015">
        <v>-66.600300000000004</v>
      </c>
      <c r="C5015">
        <v>-93.480500000000006</v>
      </c>
    </row>
    <row r="5016" spans="1:3" x14ac:dyDescent="0.25">
      <c r="A5016">
        <v>0.50139999999999996</v>
      </c>
      <c r="B5016">
        <v>-66.586699999999993</v>
      </c>
      <c r="C5016">
        <v>-93.501800000000003</v>
      </c>
    </row>
    <row r="5017" spans="1:3" x14ac:dyDescent="0.25">
      <c r="A5017">
        <v>0.50149999999999995</v>
      </c>
      <c r="B5017">
        <v>-66.566400000000002</v>
      </c>
      <c r="C5017">
        <v>-93.541499999999999</v>
      </c>
    </row>
    <row r="5018" spans="1:3" x14ac:dyDescent="0.25">
      <c r="A5018">
        <v>0.50160000000000005</v>
      </c>
      <c r="B5018">
        <v>-66.534199999999998</v>
      </c>
      <c r="C5018">
        <v>-93.510999999999996</v>
      </c>
    </row>
    <row r="5019" spans="1:3" x14ac:dyDescent="0.25">
      <c r="A5019">
        <v>0.50170000000000003</v>
      </c>
      <c r="B5019">
        <v>-66.542599999999993</v>
      </c>
      <c r="C5019">
        <v>-93.474400000000003</v>
      </c>
    </row>
    <row r="5020" spans="1:3" x14ac:dyDescent="0.25">
      <c r="A5020">
        <v>0.50180000000000002</v>
      </c>
      <c r="B5020">
        <v>-66.535799999999995</v>
      </c>
      <c r="C5020">
        <v>-93.486599999999996</v>
      </c>
    </row>
    <row r="5021" spans="1:3" x14ac:dyDescent="0.25">
      <c r="A5021">
        <v>0.50190000000000001</v>
      </c>
      <c r="B5021">
        <v>-66.505300000000005</v>
      </c>
      <c r="C5021">
        <v>-93.492699999999999</v>
      </c>
    </row>
    <row r="5022" spans="1:3" x14ac:dyDescent="0.25">
      <c r="A5022">
        <v>0.502</v>
      </c>
      <c r="B5022">
        <v>-66.479900000000001</v>
      </c>
      <c r="C5022">
        <v>-93.471299999999999</v>
      </c>
    </row>
    <row r="5023" spans="1:3" x14ac:dyDescent="0.25">
      <c r="A5023">
        <v>0.50209999999999999</v>
      </c>
      <c r="B5023">
        <v>-66.445999999999998</v>
      </c>
      <c r="C5023">
        <v>-93.483500000000006</v>
      </c>
    </row>
    <row r="5024" spans="1:3" x14ac:dyDescent="0.25">
      <c r="A5024">
        <v>0.50219999999999998</v>
      </c>
      <c r="B5024">
        <v>-66.4392</v>
      </c>
      <c r="C5024">
        <v>-93.498800000000003</v>
      </c>
    </row>
    <row r="5025" spans="1:3" x14ac:dyDescent="0.25">
      <c r="A5025">
        <v>0.50229999999999997</v>
      </c>
      <c r="B5025">
        <v>-66.415499999999994</v>
      </c>
      <c r="C5025">
        <v>-93.523200000000003</v>
      </c>
    </row>
    <row r="5026" spans="1:3" x14ac:dyDescent="0.25">
      <c r="A5026">
        <v>0.50239999999999996</v>
      </c>
      <c r="B5026">
        <v>-66.396799999999999</v>
      </c>
      <c r="C5026">
        <v>-93.480500000000006</v>
      </c>
    </row>
    <row r="5027" spans="1:3" x14ac:dyDescent="0.25">
      <c r="A5027">
        <v>0.50249999999999995</v>
      </c>
      <c r="B5027">
        <v>-66.388300000000001</v>
      </c>
      <c r="C5027">
        <v>-93.489599999999996</v>
      </c>
    </row>
    <row r="5028" spans="1:3" x14ac:dyDescent="0.25">
      <c r="A5028">
        <v>0.50260000000000005</v>
      </c>
      <c r="B5028">
        <v>-66.369699999999995</v>
      </c>
      <c r="C5028">
        <v>-93.492699999999999</v>
      </c>
    </row>
    <row r="5029" spans="1:3" x14ac:dyDescent="0.25">
      <c r="A5029">
        <v>0.50270000000000004</v>
      </c>
      <c r="B5029">
        <v>-66.342600000000004</v>
      </c>
      <c r="C5029">
        <v>-93.489599999999996</v>
      </c>
    </row>
    <row r="5030" spans="1:3" x14ac:dyDescent="0.25">
      <c r="A5030">
        <v>0.50280000000000002</v>
      </c>
      <c r="B5030">
        <v>-66.344300000000004</v>
      </c>
      <c r="C5030">
        <v>-93.498800000000003</v>
      </c>
    </row>
    <row r="5031" spans="1:3" x14ac:dyDescent="0.25">
      <c r="A5031">
        <v>0.50290000000000001</v>
      </c>
      <c r="B5031">
        <v>-66.320499999999996</v>
      </c>
      <c r="C5031">
        <v>-93.471299999999999</v>
      </c>
    </row>
    <row r="5032" spans="1:3" x14ac:dyDescent="0.25">
      <c r="A5032">
        <v>0.503</v>
      </c>
      <c r="B5032">
        <v>-66.288300000000007</v>
      </c>
      <c r="C5032">
        <v>-93.474400000000003</v>
      </c>
    </row>
    <row r="5033" spans="1:3" x14ac:dyDescent="0.25">
      <c r="A5033">
        <v>0.50309999999999999</v>
      </c>
      <c r="B5033">
        <v>-66.245900000000006</v>
      </c>
      <c r="C5033">
        <v>-93.483500000000006</v>
      </c>
    </row>
    <row r="5034" spans="1:3" x14ac:dyDescent="0.25">
      <c r="A5034">
        <v>0.50319999999999998</v>
      </c>
      <c r="B5034">
        <v>-66.2256</v>
      </c>
      <c r="C5034">
        <v>-93.462199999999996</v>
      </c>
    </row>
    <row r="5035" spans="1:3" x14ac:dyDescent="0.25">
      <c r="A5035">
        <v>0.50329999999999997</v>
      </c>
      <c r="B5035">
        <v>-66.222200000000001</v>
      </c>
      <c r="C5035">
        <v>-93.456100000000006</v>
      </c>
    </row>
    <row r="5036" spans="1:3" x14ac:dyDescent="0.25">
      <c r="A5036">
        <v>0.50339999999999996</v>
      </c>
      <c r="B5036">
        <v>-66.213700000000003</v>
      </c>
      <c r="C5036">
        <v>-93.428600000000003</v>
      </c>
    </row>
    <row r="5037" spans="1:3" x14ac:dyDescent="0.25">
      <c r="A5037">
        <v>0.50349999999999995</v>
      </c>
      <c r="B5037">
        <v>-66.186599999999999</v>
      </c>
      <c r="C5037">
        <v>-93.419399999999996</v>
      </c>
    </row>
    <row r="5038" spans="1:3" x14ac:dyDescent="0.25">
      <c r="A5038">
        <v>0.50360000000000005</v>
      </c>
      <c r="B5038">
        <v>-66.173000000000002</v>
      </c>
      <c r="C5038">
        <v>-93.422499999999999</v>
      </c>
    </row>
    <row r="5039" spans="1:3" x14ac:dyDescent="0.25">
      <c r="A5039">
        <v>0.50370000000000004</v>
      </c>
      <c r="B5039">
        <v>-66.147599999999997</v>
      </c>
      <c r="C5039">
        <v>-93.428600000000003</v>
      </c>
    </row>
    <row r="5040" spans="1:3" x14ac:dyDescent="0.25">
      <c r="A5040">
        <v>0.50380000000000003</v>
      </c>
      <c r="B5040">
        <v>-66.125600000000006</v>
      </c>
      <c r="C5040">
        <v>-93.453000000000003</v>
      </c>
    </row>
    <row r="5041" spans="1:3" x14ac:dyDescent="0.25">
      <c r="A5041">
        <v>0.50390000000000001</v>
      </c>
      <c r="B5041">
        <v>-66.117099999999994</v>
      </c>
      <c r="C5041">
        <v>-93.474400000000003</v>
      </c>
    </row>
    <row r="5042" spans="1:3" x14ac:dyDescent="0.25">
      <c r="A5042">
        <v>0.504</v>
      </c>
      <c r="B5042">
        <v>-66.0916</v>
      </c>
      <c r="C5042">
        <v>-93.459100000000007</v>
      </c>
    </row>
    <row r="5043" spans="1:3" x14ac:dyDescent="0.25">
      <c r="A5043">
        <v>0.50409999999999999</v>
      </c>
      <c r="B5043">
        <v>-66.072999999999993</v>
      </c>
      <c r="C5043">
        <v>-93.446899999999999</v>
      </c>
    </row>
    <row r="5044" spans="1:3" x14ac:dyDescent="0.25">
      <c r="A5044">
        <v>0.50419999999999998</v>
      </c>
      <c r="B5044">
        <v>-66.059399999999997</v>
      </c>
      <c r="C5044">
        <v>-93.428600000000003</v>
      </c>
    </row>
    <row r="5045" spans="1:3" x14ac:dyDescent="0.25">
      <c r="A5045">
        <v>0.50429999999999997</v>
      </c>
      <c r="B5045">
        <v>-66.061099999999996</v>
      </c>
      <c r="C5045">
        <v>-93.465199999999996</v>
      </c>
    </row>
    <row r="5046" spans="1:3" x14ac:dyDescent="0.25">
      <c r="A5046">
        <v>0.50439999999999996</v>
      </c>
      <c r="B5046">
        <v>-66.032300000000006</v>
      </c>
      <c r="C5046">
        <v>-93.443799999999996</v>
      </c>
    </row>
    <row r="5047" spans="1:3" x14ac:dyDescent="0.25">
      <c r="A5047">
        <v>0.50449999999999995</v>
      </c>
      <c r="B5047">
        <v>-66.008600000000001</v>
      </c>
      <c r="C5047">
        <v>-93.416399999999996</v>
      </c>
    </row>
    <row r="5048" spans="1:3" x14ac:dyDescent="0.25">
      <c r="A5048">
        <v>0.50460000000000005</v>
      </c>
      <c r="B5048">
        <v>-65.986500000000007</v>
      </c>
      <c r="C5048">
        <v>-93.385900000000007</v>
      </c>
    </row>
    <row r="5049" spans="1:3" x14ac:dyDescent="0.25">
      <c r="A5049">
        <v>0.50470000000000004</v>
      </c>
      <c r="B5049">
        <v>-65.974699999999999</v>
      </c>
      <c r="C5049">
        <v>-93.370599999999996</v>
      </c>
    </row>
    <row r="5050" spans="1:3" x14ac:dyDescent="0.25">
      <c r="A5050">
        <v>0.50480000000000003</v>
      </c>
      <c r="B5050">
        <v>-65.986500000000007</v>
      </c>
      <c r="C5050">
        <v>-93.3767</v>
      </c>
    </row>
    <row r="5051" spans="1:3" x14ac:dyDescent="0.25">
      <c r="A5051">
        <v>0.50490000000000002</v>
      </c>
      <c r="B5051">
        <v>-65.984800000000007</v>
      </c>
      <c r="C5051">
        <v>-93.3767</v>
      </c>
    </row>
    <row r="5052" spans="1:3" x14ac:dyDescent="0.25">
      <c r="A5052">
        <v>0.505</v>
      </c>
      <c r="B5052">
        <v>-65.964500000000001</v>
      </c>
      <c r="C5052">
        <v>-93.404200000000003</v>
      </c>
    </row>
    <row r="5053" spans="1:3" x14ac:dyDescent="0.25">
      <c r="A5053">
        <v>0.50509999999999999</v>
      </c>
      <c r="B5053">
        <v>-65.961100000000002</v>
      </c>
      <c r="C5053">
        <v>-93.419399999999996</v>
      </c>
    </row>
    <row r="5054" spans="1:3" x14ac:dyDescent="0.25">
      <c r="A5054">
        <v>0.50519999999999998</v>
      </c>
      <c r="B5054">
        <v>-65.927199999999999</v>
      </c>
      <c r="C5054">
        <v>-93.370599999999996</v>
      </c>
    </row>
    <row r="5055" spans="1:3" x14ac:dyDescent="0.25">
      <c r="A5055">
        <v>0.50529999999999997</v>
      </c>
      <c r="B5055">
        <v>-65.883099999999999</v>
      </c>
      <c r="C5055">
        <v>-93.367599999999996</v>
      </c>
    </row>
    <row r="5056" spans="1:3" x14ac:dyDescent="0.25">
      <c r="A5056">
        <v>0.50539999999999996</v>
      </c>
      <c r="B5056">
        <v>-65.878</v>
      </c>
      <c r="C5056">
        <v>-93.379800000000003</v>
      </c>
    </row>
    <row r="5057" spans="1:3" x14ac:dyDescent="0.25">
      <c r="A5057">
        <v>0.50549999999999995</v>
      </c>
      <c r="B5057">
        <v>-65.874600000000001</v>
      </c>
      <c r="C5057">
        <v>-93.3767</v>
      </c>
    </row>
    <row r="5058" spans="1:3" x14ac:dyDescent="0.25">
      <c r="A5058">
        <v>0.50560000000000005</v>
      </c>
      <c r="B5058">
        <v>-65.862799999999993</v>
      </c>
      <c r="C5058">
        <v>-93.358400000000003</v>
      </c>
    </row>
    <row r="5059" spans="1:3" x14ac:dyDescent="0.25">
      <c r="A5059">
        <v>0.50570000000000004</v>
      </c>
      <c r="B5059">
        <v>-65.872900000000001</v>
      </c>
      <c r="C5059">
        <v>-93.324799999999996</v>
      </c>
    </row>
    <row r="5060" spans="1:3" x14ac:dyDescent="0.25">
      <c r="A5060">
        <v>0.50580000000000003</v>
      </c>
      <c r="B5060">
        <v>-65.838999999999999</v>
      </c>
      <c r="C5060">
        <v>-93.324799999999996</v>
      </c>
    </row>
    <row r="5061" spans="1:3" x14ac:dyDescent="0.25">
      <c r="A5061">
        <v>0.50590000000000002</v>
      </c>
      <c r="B5061">
        <v>-65.808499999999995</v>
      </c>
      <c r="C5061">
        <v>-93.3553</v>
      </c>
    </row>
    <row r="5062" spans="1:3" x14ac:dyDescent="0.25">
      <c r="A5062">
        <v>0.50600000000000001</v>
      </c>
      <c r="B5062">
        <v>-65.788200000000003</v>
      </c>
      <c r="C5062">
        <v>-93.373699999999999</v>
      </c>
    </row>
    <row r="5063" spans="1:3" x14ac:dyDescent="0.25">
      <c r="A5063">
        <v>0.50609999999999999</v>
      </c>
      <c r="B5063">
        <v>-65.766099999999994</v>
      </c>
      <c r="C5063">
        <v>-93.343100000000007</v>
      </c>
    </row>
    <row r="5064" spans="1:3" x14ac:dyDescent="0.25">
      <c r="A5064">
        <v>0.50619999999999998</v>
      </c>
      <c r="B5064">
        <v>-65.737300000000005</v>
      </c>
      <c r="C5064">
        <v>-93.334000000000003</v>
      </c>
    </row>
    <row r="5065" spans="1:3" x14ac:dyDescent="0.25">
      <c r="A5065">
        <v>0.50629999999999997</v>
      </c>
      <c r="B5065">
        <v>-65.716999999999999</v>
      </c>
      <c r="C5065">
        <v>-93.388900000000007</v>
      </c>
    </row>
    <row r="5066" spans="1:3" x14ac:dyDescent="0.25">
      <c r="A5066">
        <v>0.50639999999999996</v>
      </c>
      <c r="B5066">
        <v>-65.689800000000005</v>
      </c>
      <c r="C5066">
        <v>-93.382800000000003</v>
      </c>
    </row>
    <row r="5067" spans="1:3" x14ac:dyDescent="0.25">
      <c r="A5067">
        <v>0.50649999999999995</v>
      </c>
      <c r="B5067">
        <v>-65.676299999999998</v>
      </c>
      <c r="C5067">
        <v>-93.398099999999999</v>
      </c>
    </row>
    <row r="5068" spans="1:3" x14ac:dyDescent="0.25">
      <c r="A5068">
        <v>0.50660000000000005</v>
      </c>
      <c r="B5068">
        <v>-65.674599999999998</v>
      </c>
      <c r="C5068">
        <v>-93.394999999999996</v>
      </c>
    </row>
    <row r="5069" spans="1:3" x14ac:dyDescent="0.25">
      <c r="A5069">
        <v>0.50670000000000004</v>
      </c>
      <c r="B5069">
        <v>-65.640699999999995</v>
      </c>
      <c r="C5069">
        <v>-93.385900000000007</v>
      </c>
    </row>
    <row r="5070" spans="1:3" x14ac:dyDescent="0.25">
      <c r="A5070">
        <v>0.50680000000000003</v>
      </c>
      <c r="B5070">
        <v>-65.613500000000002</v>
      </c>
      <c r="C5070">
        <v>-93.337000000000003</v>
      </c>
    </row>
    <row r="5071" spans="1:3" x14ac:dyDescent="0.25">
      <c r="A5071">
        <v>0.50690000000000002</v>
      </c>
      <c r="B5071">
        <v>-65.610100000000003</v>
      </c>
      <c r="C5071">
        <v>-93.337000000000003</v>
      </c>
    </row>
    <row r="5072" spans="1:3" x14ac:dyDescent="0.25">
      <c r="A5072">
        <v>0.50700000000000001</v>
      </c>
      <c r="B5072">
        <v>-65.586399999999998</v>
      </c>
      <c r="C5072">
        <v>-93.3523</v>
      </c>
    </row>
    <row r="5073" spans="1:3" x14ac:dyDescent="0.25">
      <c r="A5073">
        <v>0.5071</v>
      </c>
      <c r="B5073">
        <v>-65.559299999999993</v>
      </c>
      <c r="C5073">
        <v>-93.367599999999996</v>
      </c>
    </row>
    <row r="5074" spans="1:3" x14ac:dyDescent="0.25">
      <c r="A5074">
        <v>0.50719999999999998</v>
      </c>
      <c r="B5074">
        <v>-65.547399999999996</v>
      </c>
      <c r="C5074">
        <v>-93.349199999999996</v>
      </c>
    </row>
    <row r="5075" spans="1:3" x14ac:dyDescent="0.25">
      <c r="A5075">
        <v>0.50729999999999997</v>
      </c>
      <c r="B5075">
        <v>-65.528800000000004</v>
      </c>
      <c r="C5075">
        <v>-93.3279</v>
      </c>
    </row>
    <row r="5076" spans="1:3" x14ac:dyDescent="0.25">
      <c r="A5076">
        <v>0.50739999999999996</v>
      </c>
      <c r="B5076">
        <v>-65.494900000000001</v>
      </c>
      <c r="C5076">
        <v>-93.318700000000007</v>
      </c>
    </row>
    <row r="5077" spans="1:3" x14ac:dyDescent="0.25">
      <c r="A5077">
        <v>0.50749999999999995</v>
      </c>
      <c r="B5077">
        <v>-65.465999999999994</v>
      </c>
      <c r="C5077">
        <v>-93.373699999999999</v>
      </c>
    </row>
    <row r="5078" spans="1:3" x14ac:dyDescent="0.25">
      <c r="A5078">
        <v>0.50760000000000005</v>
      </c>
      <c r="B5078">
        <v>-65.416899999999998</v>
      </c>
      <c r="C5078">
        <v>-93.4011</v>
      </c>
    </row>
    <row r="5079" spans="1:3" x14ac:dyDescent="0.25">
      <c r="A5079">
        <v>0.50770000000000004</v>
      </c>
      <c r="B5079">
        <v>-65.405000000000001</v>
      </c>
      <c r="C5079">
        <v>-93.364500000000007</v>
      </c>
    </row>
    <row r="5080" spans="1:3" x14ac:dyDescent="0.25">
      <c r="A5080">
        <v>0.50780000000000003</v>
      </c>
      <c r="B5080">
        <v>-65.379599999999996</v>
      </c>
      <c r="C5080">
        <v>-93.349199999999996</v>
      </c>
    </row>
    <row r="5081" spans="1:3" x14ac:dyDescent="0.25">
      <c r="A5081">
        <v>0.50790000000000002</v>
      </c>
      <c r="B5081">
        <v>-65.350700000000003</v>
      </c>
      <c r="C5081">
        <v>-93.398099999999999</v>
      </c>
    </row>
    <row r="5082" spans="1:3" x14ac:dyDescent="0.25">
      <c r="A5082">
        <v>0.50800000000000001</v>
      </c>
      <c r="B5082">
        <v>-65.335499999999996</v>
      </c>
      <c r="C5082">
        <v>-93.4011</v>
      </c>
    </row>
    <row r="5083" spans="1:3" x14ac:dyDescent="0.25">
      <c r="A5083">
        <v>0.5081</v>
      </c>
      <c r="B5083">
        <v>-65.316800000000001</v>
      </c>
      <c r="C5083">
        <v>-93.416399999999996</v>
      </c>
    </row>
    <row r="5084" spans="1:3" x14ac:dyDescent="0.25">
      <c r="A5084">
        <v>0.50819999999999999</v>
      </c>
      <c r="B5084">
        <v>-65.298199999999994</v>
      </c>
      <c r="C5084">
        <v>-93.428600000000003</v>
      </c>
    </row>
    <row r="5085" spans="1:3" x14ac:dyDescent="0.25">
      <c r="A5085">
        <v>0.50829999999999997</v>
      </c>
      <c r="B5085">
        <v>-65.267700000000005</v>
      </c>
      <c r="C5085">
        <v>-93.407200000000003</v>
      </c>
    </row>
    <row r="5086" spans="1:3" x14ac:dyDescent="0.25">
      <c r="A5086">
        <v>0.50839999999999996</v>
      </c>
      <c r="B5086">
        <v>-65.218500000000006</v>
      </c>
      <c r="C5086">
        <v>-93.388900000000007</v>
      </c>
    </row>
    <row r="5087" spans="1:3" x14ac:dyDescent="0.25">
      <c r="A5087">
        <v>0.50849999999999995</v>
      </c>
      <c r="B5087">
        <v>-65.1999</v>
      </c>
      <c r="C5087">
        <v>-93.391999999999996</v>
      </c>
    </row>
    <row r="5088" spans="1:3" x14ac:dyDescent="0.25">
      <c r="A5088">
        <v>0.50860000000000005</v>
      </c>
      <c r="B5088">
        <v>-65.182900000000004</v>
      </c>
      <c r="C5088">
        <v>-93.385900000000007</v>
      </c>
    </row>
    <row r="5089" spans="1:3" x14ac:dyDescent="0.25">
      <c r="A5089">
        <v>0.50870000000000004</v>
      </c>
      <c r="B5089">
        <v>-65.179500000000004</v>
      </c>
      <c r="C5089">
        <v>-93.367599999999996</v>
      </c>
    </row>
    <row r="5090" spans="1:3" x14ac:dyDescent="0.25">
      <c r="A5090">
        <v>0.50880000000000003</v>
      </c>
      <c r="B5090">
        <v>-65.149000000000001</v>
      </c>
      <c r="C5090">
        <v>-93.3523</v>
      </c>
    </row>
    <row r="5091" spans="1:3" x14ac:dyDescent="0.25">
      <c r="A5091">
        <v>0.50890000000000002</v>
      </c>
      <c r="B5091">
        <v>-65.1066</v>
      </c>
      <c r="C5091">
        <v>-93.343100000000007</v>
      </c>
    </row>
    <row r="5092" spans="1:3" x14ac:dyDescent="0.25">
      <c r="A5092">
        <v>0.50900000000000001</v>
      </c>
      <c r="B5092">
        <v>-65.103200000000001</v>
      </c>
      <c r="C5092">
        <v>-93.367599999999996</v>
      </c>
    </row>
    <row r="5093" spans="1:3" x14ac:dyDescent="0.25">
      <c r="A5093">
        <v>0.5091</v>
      </c>
      <c r="B5093">
        <v>-65.103200000000001</v>
      </c>
      <c r="C5093">
        <v>-93.3553</v>
      </c>
    </row>
    <row r="5094" spans="1:3" x14ac:dyDescent="0.25">
      <c r="A5094">
        <v>0.50919999999999999</v>
      </c>
      <c r="B5094">
        <v>-65.067599999999999</v>
      </c>
      <c r="C5094">
        <v>-93.3309</v>
      </c>
    </row>
    <row r="5095" spans="1:3" x14ac:dyDescent="0.25">
      <c r="A5095">
        <v>0.50929999999999997</v>
      </c>
      <c r="B5095">
        <v>-65.052400000000006</v>
      </c>
      <c r="C5095">
        <v>-93.318700000000007</v>
      </c>
    </row>
    <row r="5096" spans="1:3" x14ac:dyDescent="0.25">
      <c r="A5096">
        <v>0.50939999999999996</v>
      </c>
      <c r="B5096">
        <v>-65.040499999999994</v>
      </c>
      <c r="C5096">
        <v>-93.315700000000007</v>
      </c>
    </row>
    <row r="5097" spans="1:3" x14ac:dyDescent="0.25">
      <c r="A5097">
        <v>0.50949999999999995</v>
      </c>
      <c r="B5097">
        <v>-65.015100000000004</v>
      </c>
      <c r="C5097">
        <v>-93.312600000000003</v>
      </c>
    </row>
    <row r="5098" spans="1:3" x14ac:dyDescent="0.25">
      <c r="A5098">
        <v>0.50960000000000005</v>
      </c>
      <c r="B5098">
        <v>-64.989599999999996</v>
      </c>
      <c r="C5098">
        <v>-93.315700000000007</v>
      </c>
    </row>
    <row r="5099" spans="1:3" x14ac:dyDescent="0.25">
      <c r="A5099">
        <v>0.50970000000000004</v>
      </c>
      <c r="B5099">
        <v>-64.984499999999997</v>
      </c>
      <c r="C5099">
        <v>-93.3279</v>
      </c>
    </row>
    <row r="5100" spans="1:3" x14ac:dyDescent="0.25">
      <c r="A5100">
        <v>0.50980000000000003</v>
      </c>
      <c r="B5100">
        <v>-64.957400000000007</v>
      </c>
      <c r="C5100">
        <v>-93.318700000000007</v>
      </c>
    </row>
    <row r="5101" spans="1:3" x14ac:dyDescent="0.25">
      <c r="A5101">
        <v>0.50990000000000002</v>
      </c>
      <c r="B5101">
        <v>-64.938800000000001</v>
      </c>
      <c r="C5101">
        <v>-93.358400000000003</v>
      </c>
    </row>
    <row r="5102" spans="1:3" x14ac:dyDescent="0.25">
      <c r="A5102">
        <v>0.51</v>
      </c>
      <c r="B5102">
        <v>-64.933700000000002</v>
      </c>
      <c r="C5102">
        <v>-93.3523</v>
      </c>
    </row>
    <row r="5103" spans="1:3" x14ac:dyDescent="0.25">
      <c r="A5103">
        <v>0.5101</v>
      </c>
      <c r="B5103">
        <v>-64.908199999999994</v>
      </c>
      <c r="C5103">
        <v>-93.3523</v>
      </c>
    </row>
    <row r="5104" spans="1:3" x14ac:dyDescent="0.25">
      <c r="A5104">
        <v>0.51019999999999999</v>
      </c>
      <c r="B5104">
        <v>-64.8964</v>
      </c>
      <c r="C5104">
        <v>-93.3553</v>
      </c>
    </row>
    <row r="5105" spans="1:3" x14ac:dyDescent="0.25">
      <c r="A5105">
        <v>0.51029999999999998</v>
      </c>
      <c r="B5105">
        <v>-64.886200000000002</v>
      </c>
      <c r="C5105">
        <v>-93.349199999999996</v>
      </c>
    </row>
    <row r="5106" spans="1:3" x14ac:dyDescent="0.25">
      <c r="A5106">
        <v>0.51039999999999996</v>
      </c>
      <c r="B5106">
        <v>-64.876000000000005</v>
      </c>
      <c r="C5106">
        <v>-93.324799999999996</v>
      </c>
    </row>
    <row r="5107" spans="1:3" x14ac:dyDescent="0.25">
      <c r="A5107">
        <v>0.51049999999999995</v>
      </c>
      <c r="B5107">
        <v>-64.8506</v>
      </c>
      <c r="C5107">
        <v>-93.324799999999996</v>
      </c>
    </row>
    <row r="5108" spans="1:3" x14ac:dyDescent="0.25">
      <c r="A5108">
        <v>0.51060000000000005</v>
      </c>
      <c r="B5108">
        <v>-64.833600000000004</v>
      </c>
      <c r="C5108">
        <v>-93.297399999999996</v>
      </c>
    </row>
    <row r="5109" spans="1:3" x14ac:dyDescent="0.25">
      <c r="A5109">
        <v>0.51070000000000004</v>
      </c>
      <c r="B5109">
        <v>-64.814999999999998</v>
      </c>
      <c r="C5109">
        <v>-93.3065</v>
      </c>
    </row>
    <row r="5110" spans="1:3" x14ac:dyDescent="0.25">
      <c r="A5110">
        <v>0.51080000000000003</v>
      </c>
      <c r="B5110">
        <v>-64.808199999999999</v>
      </c>
      <c r="C5110">
        <v>-93.346199999999996</v>
      </c>
    </row>
    <row r="5111" spans="1:3" x14ac:dyDescent="0.25">
      <c r="A5111">
        <v>0.51090000000000002</v>
      </c>
      <c r="B5111">
        <v>-64.798000000000002</v>
      </c>
      <c r="C5111">
        <v>-93.367599999999996</v>
      </c>
    </row>
    <row r="5112" spans="1:3" x14ac:dyDescent="0.25">
      <c r="A5112">
        <v>0.51100000000000001</v>
      </c>
      <c r="B5112">
        <v>-64.7624</v>
      </c>
      <c r="C5112">
        <v>-93.379800000000003</v>
      </c>
    </row>
    <row r="5113" spans="1:3" x14ac:dyDescent="0.25">
      <c r="A5113">
        <v>0.5111</v>
      </c>
      <c r="B5113">
        <v>-64.748900000000006</v>
      </c>
      <c r="C5113">
        <v>-93.388900000000007</v>
      </c>
    </row>
    <row r="5114" spans="1:3" x14ac:dyDescent="0.25">
      <c r="A5114">
        <v>0.51119999999999999</v>
      </c>
      <c r="B5114">
        <v>-64.726799999999997</v>
      </c>
      <c r="C5114">
        <v>-93.398099999999999</v>
      </c>
    </row>
    <row r="5115" spans="1:3" x14ac:dyDescent="0.25">
      <c r="A5115">
        <v>0.51129999999999998</v>
      </c>
      <c r="B5115">
        <v>-64.692899999999995</v>
      </c>
      <c r="C5115">
        <v>-93.404200000000003</v>
      </c>
    </row>
    <row r="5116" spans="1:3" x14ac:dyDescent="0.25">
      <c r="A5116">
        <v>0.51139999999999997</v>
      </c>
      <c r="B5116">
        <v>-64.664100000000005</v>
      </c>
      <c r="C5116">
        <v>-93.404200000000003</v>
      </c>
    </row>
    <row r="5117" spans="1:3" x14ac:dyDescent="0.25">
      <c r="A5117">
        <v>0.51149999999999995</v>
      </c>
      <c r="B5117">
        <v>-64.660700000000006</v>
      </c>
      <c r="C5117">
        <v>-93.459100000000007</v>
      </c>
    </row>
    <row r="5118" spans="1:3" x14ac:dyDescent="0.25">
      <c r="A5118">
        <v>0.51160000000000005</v>
      </c>
      <c r="B5118">
        <v>-64.642099999999999</v>
      </c>
      <c r="C5118">
        <v>-93.468299999999999</v>
      </c>
    </row>
    <row r="5119" spans="1:3" x14ac:dyDescent="0.25">
      <c r="A5119">
        <v>0.51170000000000004</v>
      </c>
      <c r="B5119">
        <v>-64.626800000000003</v>
      </c>
      <c r="C5119">
        <v>-93.471299999999999</v>
      </c>
    </row>
    <row r="5120" spans="1:3" x14ac:dyDescent="0.25">
      <c r="A5120">
        <v>0.51180000000000003</v>
      </c>
      <c r="B5120">
        <v>-64.614900000000006</v>
      </c>
      <c r="C5120">
        <v>-93.495699999999999</v>
      </c>
    </row>
    <row r="5121" spans="1:3" x14ac:dyDescent="0.25">
      <c r="A5121">
        <v>0.51190000000000002</v>
      </c>
      <c r="B5121">
        <v>-64.630200000000002</v>
      </c>
      <c r="C5121">
        <v>-93.474400000000003</v>
      </c>
    </row>
    <row r="5122" spans="1:3" x14ac:dyDescent="0.25">
      <c r="A5122">
        <v>0.51200000000000001</v>
      </c>
      <c r="B5122">
        <v>-64.635300000000001</v>
      </c>
      <c r="C5122">
        <v>-93.480500000000006</v>
      </c>
    </row>
    <row r="5123" spans="1:3" x14ac:dyDescent="0.25">
      <c r="A5123">
        <v>0.5121</v>
      </c>
      <c r="B5123">
        <v>-64.62</v>
      </c>
      <c r="C5123">
        <v>-93.486599999999996</v>
      </c>
    </row>
    <row r="5124" spans="1:3" x14ac:dyDescent="0.25">
      <c r="A5124">
        <v>0.51219999999999999</v>
      </c>
      <c r="B5124">
        <v>-64.597999999999999</v>
      </c>
      <c r="C5124">
        <v>-93.477400000000003</v>
      </c>
    </row>
    <row r="5125" spans="1:3" x14ac:dyDescent="0.25">
      <c r="A5125">
        <v>0.51229999999999998</v>
      </c>
      <c r="B5125">
        <v>-64.575900000000004</v>
      </c>
      <c r="C5125">
        <v>-93.517099999999999</v>
      </c>
    </row>
    <row r="5126" spans="1:3" x14ac:dyDescent="0.25">
      <c r="A5126">
        <v>0.51239999999999997</v>
      </c>
      <c r="B5126">
        <v>-64.574200000000005</v>
      </c>
      <c r="C5126">
        <v>-93.510999999999996</v>
      </c>
    </row>
    <row r="5127" spans="1:3" x14ac:dyDescent="0.25">
      <c r="A5127">
        <v>0.51249999999999996</v>
      </c>
      <c r="B5127">
        <v>-64.538600000000002</v>
      </c>
      <c r="C5127">
        <v>-93.510999999999996</v>
      </c>
    </row>
    <row r="5128" spans="1:3" x14ac:dyDescent="0.25">
      <c r="A5128">
        <v>0.51259999999999994</v>
      </c>
      <c r="B5128">
        <v>-64.514899999999997</v>
      </c>
      <c r="C5128">
        <v>-93.501800000000003</v>
      </c>
    </row>
    <row r="5129" spans="1:3" x14ac:dyDescent="0.25">
      <c r="A5129">
        <v>0.51270000000000004</v>
      </c>
      <c r="B5129">
        <v>-64.480999999999995</v>
      </c>
      <c r="C5129">
        <v>-93.477400000000003</v>
      </c>
    </row>
    <row r="5130" spans="1:3" x14ac:dyDescent="0.25">
      <c r="A5130">
        <v>0.51280000000000003</v>
      </c>
      <c r="B5130">
        <v>-64.484399999999994</v>
      </c>
      <c r="C5130">
        <v>-93.544600000000003</v>
      </c>
    </row>
    <row r="5131" spans="1:3" x14ac:dyDescent="0.25">
      <c r="A5131">
        <v>0.51290000000000002</v>
      </c>
      <c r="B5131">
        <v>-64.489500000000007</v>
      </c>
      <c r="C5131">
        <v>-93.547600000000003</v>
      </c>
    </row>
    <row r="5132" spans="1:3" x14ac:dyDescent="0.25">
      <c r="A5132">
        <v>0.51300000000000001</v>
      </c>
      <c r="B5132">
        <v>-64.460700000000003</v>
      </c>
      <c r="C5132">
        <v>-93.553700000000006</v>
      </c>
    </row>
    <row r="5133" spans="1:3" x14ac:dyDescent="0.25">
      <c r="A5133">
        <v>0.5131</v>
      </c>
      <c r="B5133">
        <v>-64.459000000000003</v>
      </c>
      <c r="C5133">
        <v>-93.581199999999995</v>
      </c>
    </row>
    <row r="5134" spans="1:3" x14ac:dyDescent="0.25">
      <c r="A5134">
        <v>0.51319999999999999</v>
      </c>
      <c r="B5134">
        <v>-64.452200000000005</v>
      </c>
      <c r="C5134">
        <v>-93.550700000000006</v>
      </c>
    </row>
    <row r="5135" spans="1:3" x14ac:dyDescent="0.25">
      <c r="A5135">
        <v>0.51329999999999998</v>
      </c>
      <c r="B5135">
        <v>-64.441999999999993</v>
      </c>
      <c r="C5135">
        <v>-93.523200000000003</v>
      </c>
    </row>
    <row r="5136" spans="1:3" x14ac:dyDescent="0.25">
      <c r="A5136">
        <v>0.51339999999999997</v>
      </c>
      <c r="B5136">
        <v>-64.423400000000001</v>
      </c>
      <c r="C5136">
        <v>-93.532300000000006</v>
      </c>
    </row>
    <row r="5137" spans="1:3" x14ac:dyDescent="0.25">
      <c r="A5137">
        <v>0.51349999999999996</v>
      </c>
      <c r="B5137">
        <v>-64.409800000000004</v>
      </c>
      <c r="C5137">
        <v>-93.553700000000006</v>
      </c>
    </row>
    <row r="5138" spans="1:3" x14ac:dyDescent="0.25">
      <c r="A5138">
        <v>0.51359999999999995</v>
      </c>
      <c r="B5138">
        <v>-64.428399999999996</v>
      </c>
      <c r="C5138">
        <v>-93.562899999999999</v>
      </c>
    </row>
    <row r="5139" spans="1:3" x14ac:dyDescent="0.25">
      <c r="A5139">
        <v>0.51370000000000005</v>
      </c>
      <c r="B5139">
        <v>-64.413200000000003</v>
      </c>
      <c r="C5139">
        <v>-93.547600000000003</v>
      </c>
    </row>
    <row r="5140" spans="1:3" x14ac:dyDescent="0.25">
      <c r="A5140">
        <v>0.51380000000000003</v>
      </c>
      <c r="B5140">
        <v>-64.389399999999995</v>
      </c>
      <c r="C5140">
        <v>-93.590299999999999</v>
      </c>
    </row>
    <row r="5141" spans="1:3" x14ac:dyDescent="0.25">
      <c r="A5141">
        <v>0.51390000000000002</v>
      </c>
      <c r="B5141">
        <v>-64.364000000000004</v>
      </c>
      <c r="C5141">
        <v>-93.581199999999995</v>
      </c>
    </row>
    <row r="5142" spans="1:3" x14ac:dyDescent="0.25">
      <c r="A5142">
        <v>0.51400000000000001</v>
      </c>
      <c r="B5142">
        <v>-64.343699999999998</v>
      </c>
      <c r="C5142">
        <v>-93.593400000000003</v>
      </c>
    </row>
    <row r="5143" spans="1:3" x14ac:dyDescent="0.25">
      <c r="A5143">
        <v>0.5141</v>
      </c>
      <c r="B5143">
        <v>-64.3352</v>
      </c>
      <c r="C5143">
        <v>-93.605599999999995</v>
      </c>
    </row>
    <row r="5144" spans="1:3" x14ac:dyDescent="0.25">
      <c r="A5144">
        <v>0.51419999999999999</v>
      </c>
      <c r="B5144">
        <v>-64.325000000000003</v>
      </c>
      <c r="C5144">
        <v>-93.584199999999996</v>
      </c>
    </row>
    <row r="5145" spans="1:3" x14ac:dyDescent="0.25">
      <c r="A5145">
        <v>0.51429999999999998</v>
      </c>
      <c r="B5145">
        <v>-64.333500000000001</v>
      </c>
      <c r="C5145">
        <v>-93.633099999999999</v>
      </c>
    </row>
    <row r="5146" spans="1:3" x14ac:dyDescent="0.25">
      <c r="A5146">
        <v>0.51439999999999997</v>
      </c>
      <c r="B5146">
        <v>-64.323300000000003</v>
      </c>
      <c r="C5146">
        <v>-93.678799999999995</v>
      </c>
    </row>
    <row r="5147" spans="1:3" x14ac:dyDescent="0.25">
      <c r="A5147">
        <v>0.51449999999999996</v>
      </c>
      <c r="B5147">
        <v>-64.294499999999999</v>
      </c>
      <c r="C5147">
        <v>-93.694100000000006</v>
      </c>
    </row>
    <row r="5148" spans="1:3" x14ac:dyDescent="0.25">
      <c r="A5148">
        <v>0.51459999999999995</v>
      </c>
      <c r="B5148">
        <v>-64.274199999999993</v>
      </c>
      <c r="C5148">
        <v>-93.657499999999999</v>
      </c>
    </row>
    <row r="5149" spans="1:3" x14ac:dyDescent="0.25">
      <c r="A5149">
        <v>0.51470000000000005</v>
      </c>
      <c r="B5149">
        <v>-64.241900000000001</v>
      </c>
      <c r="C5149">
        <v>-93.691000000000003</v>
      </c>
    </row>
    <row r="5150" spans="1:3" x14ac:dyDescent="0.25">
      <c r="A5150">
        <v>0.51480000000000004</v>
      </c>
      <c r="B5150">
        <v>-64.240200000000002</v>
      </c>
      <c r="C5150">
        <v>-93.712400000000002</v>
      </c>
    </row>
    <row r="5151" spans="1:3" x14ac:dyDescent="0.25">
      <c r="A5151">
        <v>0.51490000000000002</v>
      </c>
      <c r="B5151">
        <v>-64.252099999999999</v>
      </c>
      <c r="C5151">
        <v>-93.672700000000006</v>
      </c>
    </row>
    <row r="5152" spans="1:3" x14ac:dyDescent="0.25">
      <c r="A5152">
        <v>0.51500000000000001</v>
      </c>
      <c r="B5152">
        <v>-64.267399999999995</v>
      </c>
      <c r="C5152">
        <v>-93.706299999999999</v>
      </c>
    </row>
    <row r="5153" spans="1:3" x14ac:dyDescent="0.25">
      <c r="A5153">
        <v>0.5151</v>
      </c>
      <c r="B5153">
        <v>-64.255499999999998</v>
      </c>
      <c r="C5153">
        <v>-93.709400000000002</v>
      </c>
    </row>
    <row r="5154" spans="1:3" x14ac:dyDescent="0.25">
      <c r="A5154">
        <v>0.51519999999999999</v>
      </c>
      <c r="B5154">
        <v>-64.233500000000006</v>
      </c>
      <c r="C5154">
        <v>-93.706299999999999</v>
      </c>
    </row>
    <row r="5155" spans="1:3" x14ac:dyDescent="0.25">
      <c r="A5155">
        <v>0.51529999999999998</v>
      </c>
      <c r="B5155">
        <v>-64.213099999999997</v>
      </c>
      <c r="C5155">
        <v>-93.712400000000002</v>
      </c>
    </row>
    <row r="5156" spans="1:3" x14ac:dyDescent="0.25">
      <c r="A5156">
        <v>0.51539999999999997</v>
      </c>
      <c r="B5156">
        <v>-64.199600000000004</v>
      </c>
      <c r="C5156">
        <v>-93.733800000000002</v>
      </c>
    </row>
    <row r="5157" spans="1:3" x14ac:dyDescent="0.25">
      <c r="A5157">
        <v>0.51549999999999996</v>
      </c>
      <c r="B5157">
        <v>-64.191100000000006</v>
      </c>
      <c r="C5157">
        <v>-93.739900000000006</v>
      </c>
    </row>
    <row r="5158" spans="1:3" x14ac:dyDescent="0.25">
      <c r="A5158">
        <v>0.51559999999999995</v>
      </c>
      <c r="B5158">
        <v>-64.187700000000007</v>
      </c>
      <c r="C5158">
        <v>-93.761200000000002</v>
      </c>
    </row>
    <row r="5159" spans="1:3" x14ac:dyDescent="0.25">
      <c r="A5159">
        <v>0.51570000000000005</v>
      </c>
      <c r="B5159">
        <v>-64.194500000000005</v>
      </c>
      <c r="C5159">
        <v>-93.764300000000006</v>
      </c>
    </row>
    <row r="5160" spans="1:3" x14ac:dyDescent="0.25">
      <c r="A5160">
        <v>0.51580000000000004</v>
      </c>
      <c r="B5160">
        <v>-64.184299999999993</v>
      </c>
      <c r="C5160">
        <v>-93.755099999999999</v>
      </c>
    </row>
    <row r="5161" spans="1:3" x14ac:dyDescent="0.25">
      <c r="A5161">
        <v>0.51590000000000003</v>
      </c>
      <c r="B5161">
        <v>-64.179199999999994</v>
      </c>
      <c r="C5161">
        <v>-93.761200000000002</v>
      </c>
    </row>
    <row r="5162" spans="1:3" x14ac:dyDescent="0.25">
      <c r="A5162">
        <v>0.51600000000000001</v>
      </c>
      <c r="B5162">
        <v>-64.168999999999997</v>
      </c>
      <c r="C5162">
        <v>-93.785600000000002</v>
      </c>
    </row>
    <row r="5163" spans="1:3" x14ac:dyDescent="0.25">
      <c r="A5163">
        <v>0.5161</v>
      </c>
      <c r="B5163">
        <v>-64.191100000000006</v>
      </c>
      <c r="C5163">
        <v>-93.807000000000002</v>
      </c>
    </row>
    <row r="5164" spans="1:3" x14ac:dyDescent="0.25">
      <c r="A5164">
        <v>0.51619999999999999</v>
      </c>
      <c r="B5164">
        <v>-64.211399999999998</v>
      </c>
      <c r="C5164">
        <v>-93.785600000000002</v>
      </c>
    </row>
    <row r="5165" spans="1:3" x14ac:dyDescent="0.25">
      <c r="A5165">
        <v>0.51629999999999998</v>
      </c>
      <c r="B5165">
        <v>-64.204599999999999</v>
      </c>
      <c r="C5165">
        <v>-93.776499999999999</v>
      </c>
    </row>
    <row r="5166" spans="1:3" x14ac:dyDescent="0.25">
      <c r="A5166">
        <v>0.51639999999999997</v>
      </c>
      <c r="B5166">
        <v>-64.168999999999997</v>
      </c>
      <c r="C5166">
        <v>-93.782600000000002</v>
      </c>
    </row>
    <row r="5167" spans="1:3" x14ac:dyDescent="0.25">
      <c r="A5167">
        <v>0.51649999999999996</v>
      </c>
      <c r="B5167">
        <v>-64.168999999999997</v>
      </c>
      <c r="C5167">
        <v>-93.755099999999999</v>
      </c>
    </row>
    <row r="5168" spans="1:3" x14ac:dyDescent="0.25">
      <c r="A5168">
        <v>0.51659999999999995</v>
      </c>
      <c r="B5168">
        <v>-64.186000000000007</v>
      </c>
      <c r="C5168">
        <v>-93.770399999999995</v>
      </c>
    </row>
    <row r="5169" spans="1:3" x14ac:dyDescent="0.25">
      <c r="A5169">
        <v>0.51670000000000005</v>
      </c>
      <c r="B5169">
        <v>-64.194500000000005</v>
      </c>
      <c r="C5169">
        <v>-93.752099999999999</v>
      </c>
    </row>
    <row r="5170" spans="1:3" x14ac:dyDescent="0.25">
      <c r="A5170">
        <v>0.51680000000000004</v>
      </c>
      <c r="B5170">
        <v>-64.224999999999994</v>
      </c>
      <c r="C5170">
        <v>-93.721599999999995</v>
      </c>
    </row>
    <row r="5171" spans="1:3" x14ac:dyDescent="0.25">
      <c r="A5171">
        <v>0.51690000000000003</v>
      </c>
      <c r="B5171">
        <v>-64.235200000000006</v>
      </c>
      <c r="C5171">
        <v>-93.721599999999995</v>
      </c>
    </row>
    <row r="5172" spans="1:3" x14ac:dyDescent="0.25">
      <c r="A5172">
        <v>0.51700000000000002</v>
      </c>
      <c r="B5172">
        <v>-64.216499999999996</v>
      </c>
      <c r="C5172">
        <v>-93.733800000000002</v>
      </c>
    </row>
    <row r="5173" spans="1:3" x14ac:dyDescent="0.25">
      <c r="A5173">
        <v>0.5171</v>
      </c>
      <c r="B5173">
        <v>-64.235200000000006</v>
      </c>
      <c r="C5173">
        <v>-93.748999999999995</v>
      </c>
    </row>
    <row r="5174" spans="1:3" x14ac:dyDescent="0.25">
      <c r="A5174">
        <v>0.51719999999999999</v>
      </c>
      <c r="B5174">
        <v>-64.199600000000004</v>
      </c>
      <c r="C5174">
        <v>-93.748999999999995</v>
      </c>
    </row>
    <row r="5175" spans="1:3" x14ac:dyDescent="0.25">
      <c r="A5175">
        <v>0.51729999999999998</v>
      </c>
      <c r="B5175">
        <v>-64.180899999999994</v>
      </c>
      <c r="C5175">
        <v>-93.739900000000006</v>
      </c>
    </row>
    <row r="5176" spans="1:3" x14ac:dyDescent="0.25">
      <c r="A5176">
        <v>0.51739999999999997</v>
      </c>
      <c r="B5176">
        <v>-64.189400000000006</v>
      </c>
      <c r="C5176">
        <v>-93.709400000000002</v>
      </c>
    </row>
    <row r="5177" spans="1:3" x14ac:dyDescent="0.25">
      <c r="A5177">
        <v>0.51749999999999996</v>
      </c>
      <c r="B5177">
        <v>-64.182599999999994</v>
      </c>
      <c r="C5177">
        <v>-93.703199999999995</v>
      </c>
    </row>
    <row r="5178" spans="1:3" x14ac:dyDescent="0.25">
      <c r="A5178">
        <v>0.51759999999999995</v>
      </c>
      <c r="B5178">
        <v>-64.184299999999993</v>
      </c>
      <c r="C5178">
        <v>-93.724599999999995</v>
      </c>
    </row>
    <row r="5179" spans="1:3" x14ac:dyDescent="0.25">
      <c r="A5179">
        <v>0.51770000000000005</v>
      </c>
      <c r="B5179">
        <v>-64.175799999999995</v>
      </c>
      <c r="C5179">
        <v>-93.733800000000002</v>
      </c>
    </row>
    <row r="5180" spans="1:3" x14ac:dyDescent="0.25">
      <c r="A5180">
        <v>0.51780000000000004</v>
      </c>
      <c r="B5180">
        <v>-64.168999999999997</v>
      </c>
      <c r="C5180">
        <v>-93.709400000000002</v>
      </c>
    </row>
    <row r="5181" spans="1:3" x14ac:dyDescent="0.25">
      <c r="A5181">
        <v>0.51790000000000003</v>
      </c>
      <c r="B5181">
        <v>-64.189400000000006</v>
      </c>
      <c r="C5181">
        <v>-93.715500000000006</v>
      </c>
    </row>
    <row r="5182" spans="1:3" x14ac:dyDescent="0.25">
      <c r="A5182">
        <v>0.51800000000000002</v>
      </c>
      <c r="B5182">
        <v>-64.191100000000006</v>
      </c>
      <c r="C5182">
        <v>-93.718500000000006</v>
      </c>
    </row>
    <row r="5183" spans="1:3" x14ac:dyDescent="0.25">
      <c r="A5183">
        <v>0.5181</v>
      </c>
      <c r="B5183">
        <v>-64.147000000000006</v>
      </c>
      <c r="C5183">
        <v>-93.736800000000002</v>
      </c>
    </row>
    <row r="5184" spans="1:3" x14ac:dyDescent="0.25">
      <c r="A5184">
        <v>0.51819999999999999</v>
      </c>
      <c r="B5184">
        <v>-64.158900000000003</v>
      </c>
      <c r="C5184">
        <v>-93.733800000000002</v>
      </c>
    </row>
    <row r="5185" spans="1:3" x14ac:dyDescent="0.25">
      <c r="A5185">
        <v>0.51829999999999998</v>
      </c>
      <c r="B5185">
        <v>-64.165599999999998</v>
      </c>
      <c r="C5185">
        <v>-93.727699999999999</v>
      </c>
    </row>
    <row r="5186" spans="1:3" x14ac:dyDescent="0.25">
      <c r="A5186">
        <v>0.51839999999999997</v>
      </c>
      <c r="B5186">
        <v>-64.174099999999996</v>
      </c>
      <c r="C5186">
        <v>-93.758200000000002</v>
      </c>
    </row>
    <row r="5187" spans="1:3" x14ac:dyDescent="0.25">
      <c r="A5187">
        <v>0.51849999999999996</v>
      </c>
      <c r="B5187">
        <v>-64.155500000000004</v>
      </c>
      <c r="C5187">
        <v>-93.761200000000002</v>
      </c>
    </row>
    <row r="5188" spans="1:3" x14ac:dyDescent="0.25">
      <c r="A5188">
        <v>0.51859999999999995</v>
      </c>
      <c r="B5188">
        <v>-64.174099999999996</v>
      </c>
      <c r="C5188">
        <v>-93.761200000000002</v>
      </c>
    </row>
    <row r="5189" spans="1:3" x14ac:dyDescent="0.25">
      <c r="A5189">
        <v>0.51870000000000005</v>
      </c>
      <c r="B5189">
        <v>-64.186000000000007</v>
      </c>
      <c r="C5189">
        <v>-93.761200000000002</v>
      </c>
    </row>
    <row r="5190" spans="1:3" x14ac:dyDescent="0.25">
      <c r="A5190">
        <v>0.51880000000000004</v>
      </c>
      <c r="B5190">
        <v>-64.196200000000005</v>
      </c>
      <c r="C5190">
        <v>-93.748999999999995</v>
      </c>
    </row>
    <row r="5191" spans="1:3" x14ac:dyDescent="0.25">
      <c r="A5191">
        <v>0.51890000000000003</v>
      </c>
      <c r="B5191">
        <v>-64.199600000000004</v>
      </c>
      <c r="C5191">
        <v>-93.736800000000002</v>
      </c>
    </row>
    <row r="5192" spans="1:3" x14ac:dyDescent="0.25">
      <c r="A5192">
        <v>0.51900000000000002</v>
      </c>
      <c r="B5192">
        <v>-64.194500000000005</v>
      </c>
      <c r="C5192">
        <v>-93.733800000000002</v>
      </c>
    </row>
    <row r="5193" spans="1:3" x14ac:dyDescent="0.25">
      <c r="A5193">
        <v>0.51910000000000001</v>
      </c>
      <c r="B5193">
        <v>-64.175799999999995</v>
      </c>
      <c r="C5193">
        <v>-93.733800000000002</v>
      </c>
    </row>
    <row r="5194" spans="1:3" x14ac:dyDescent="0.25">
      <c r="A5194">
        <v>0.51919999999999999</v>
      </c>
      <c r="B5194">
        <v>-64.160600000000002</v>
      </c>
      <c r="C5194">
        <v>-93.721599999999995</v>
      </c>
    </row>
    <row r="5195" spans="1:3" x14ac:dyDescent="0.25">
      <c r="A5195">
        <v>0.51929999999999998</v>
      </c>
      <c r="B5195">
        <v>-64.158900000000003</v>
      </c>
      <c r="C5195">
        <v>-93.718500000000006</v>
      </c>
    </row>
    <row r="5196" spans="1:3" x14ac:dyDescent="0.25">
      <c r="A5196">
        <v>0.51939999999999997</v>
      </c>
      <c r="B5196">
        <v>-64.164000000000001</v>
      </c>
      <c r="C5196">
        <v>-93.694100000000006</v>
      </c>
    </row>
    <row r="5197" spans="1:3" x14ac:dyDescent="0.25">
      <c r="A5197">
        <v>0.51949999999999996</v>
      </c>
      <c r="B5197">
        <v>-64.168999999999997</v>
      </c>
      <c r="C5197">
        <v>-93.727699999999999</v>
      </c>
    </row>
    <row r="5198" spans="1:3" x14ac:dyDescent="0.25">
      <c r="A5198">
        <v>0.51959999999999995</v>
      </c>
      <c r="B5198">
        <v>-64.136799999999994</v>
      </c>
      <c r="C5198">
        <v>-93.718500000000006</v>
      </c>
    </row>
    <row r="5199" spans="1:3" x14ac:dyDescent="0.25">
      <c r="A5199">
        <v>0.51970000000000005</v>
      </c>
      <c r="B5199">
        <v>-64.145300000000006</v>
      </c>
      <c r="C5199">
        <v>-93.736800000000002</v>
      </c>
    </row>
    <row r="5200" spans="1:3" x14ac:dyDescent="0.25">
      <c r="A5200">
        <v>0.51980000000000004</v>
      </c>
      <c r="B5200">
        <v>-64.136799999999994</v>
      </c>
      <c r="C5200">
        <v>-93.733800000000002</v>
      </c>
    </row>
    <row r="5201" spans="1:3" x14ac:dyDescent="0.25">
      <c r="A5201">
        <v>0.51990000000000003</v>
      </c>
      <c r="B5201">
        <v>-64.128399999999999</v>
      </c>
      <c r="C5201">
        <v>-93.703199999999995</v>
      </c>
    </row>
    <row r="5202" spans="1:3" x14ac:dyDescent="0.25">
      <c r="A5202">
        <v>0.52</v>
      </c>
      <c r="B5202">
        <v>-64.135099999999994</v>
      </c>
      <c r="C5202">
        <v>-93.724599999999995</v>
      </c>
    </row>
    <row r="5203" spans="1:3" x14ac:dyDescent="0.25">
      <c r="A5203">
        <v>0.52010000000000001</v>
      </c>
      <c r="B5203">
        <v>-64.121600000000001</v>
      </c>
      <c r="C5203">
        <v>-93.718500000000006</v>
      </c>
    </row>
    <row r="5204" spans="1:3" x14ac:dyDescent="0.25">
      <c r="A5204">
        <v>0.5202</v>
      </c>
      <c r="B5204">
        <v>-64.128399999999999</v>
      </c>
      <c r="C5204">
        <v>-93.742900000000006</v>
      </c>
    </row>
    <row r="5205" spans="1:3" x14ac:dyDescent="0.25">
      <c r="A5205">
        <v>0.52029999999999998</v>
      </c>
      <c r="B5205">
        <v>-64.136799999999994</v>
      </c>
      <c r="C5205">
        <v>-93.718500000000006</v>
      </c>
    </row>
    <row r="5206" spans="1:3" x14ac:dyDescent="0.25">
      <c r="A5206">
        <v>0.52039999999999997</v>
      </c>
      <c r="B5206">
        <v>-64.141900000000007</v>
      </c>
      <c r="C5206">
        <v>-93.678799999999995</v>
      </c>
    </row>
    <row r="5207" spans="1:3" x14ac:dyDescent="0.25">
      <c r="A5207">
        <v>0.52049999999999996</v>
      </c>
      <c r="B5207">
        <v>-64.099500000000006</v>
      </c>
      <c r="C5207">
        <v>-93.645300000000006</v>
      </c>
    </row>
    <row r="5208" spans="1:3" x14ac:dyDescent="0.25">
      <c r="A5208">
        <v>0.52059999999999995</v>
      </c>
      <c r="B5208">
        <v>-64.116500000000002</v>
      </c>
      <c r="C5208">
        <v>-93.657499999999999</v>
      </c>
    </row>
    <row r="5209" spans="1:3" x14ac:dyDescent="0.25">
      <c r="A5209">
        <v>0.52070000000000005</v>
      </c>
      <c r="B5209">
        <v>-64.102900000000005</v>
      </c>
      <c r="C5209">
        <v>-93.666600000000003</v>
      </c>
    </row>
    <row r="5210" spans="1:3" x14ac:dyDescent="0.25">
      <c r="A5210">
        <v>0.52080000000000004</v>
      </c>
      <c r="B5210">
        <v>-64.106300000000005</v>
      </c>
      <c r="C5210">
        <v>-93.672700000000006</v>
      </c>
    </row>
    <row r="5211" spans="1:3" x14ac:dyDescent="0.25">
      <c r="A5211">
        <v>0.52090000000000003</v>
      </c>
      <c r="B5211">
        <v>-64.128399999999999</v>
      </c>
      <c r="C5211">
        <v>-93.672700000000006</v>
      </c>
    </row>
    <row r="5212" spans="1:3" x14ac:dyDescent="0.25">
      <c r="A5212">
        <v>0.52100000000000002</v>
      </c>
      <c r="B5212">
        <v>-64.136799999999994</v>
      </c>
      <c r="C5212">
        <v>-93.657499999999999</v>
      </c>
    </row>
    <row r="5213" spans="1:3" x14ac:dyDescent="0.25">
      <c r="A5213">
        <v>0.52110000000000001</v>
      </c>
      <c r="B5213">
        <v>-64.138499999999993</v>
      </c>
      <c r="C5213">
        <v>-93.669700000000006</v>
      </c>
    </row>
    <row r="5214" spans="1:3" x14ac:dyDescent="0.25">
      <c r="A5214">
        <v>0.5212</v>
      </c>
      <c r="B5214">
        <v>-64.135099999999994</v>
      </c>
      <c r="C5214">
        <v>-93.675799999999995</v>
      </c>
    </row>
    <row r="5215" spans="1:3" x14ac:dyDescent="0.25">
      <c r="A5215">
        <v>0.52129999999999999</v>
      </c>
      <c r="B5215">
        <v>-64.102900000000005</v>
      </c>
      <c r="C5215">
        <v>-93.645300000000006</v>
      </c>
    </row>
    <row r="5216" spans="1:3" x14ac:dyDescent="0.25">
      <c r="A5216">
        <v>0.52139999999999997</v>
      </c>
      <c r="B5216">
        <v>-64.114800000000002</v>
      </c>
      <c r="C5216">
        <v>-93.651399999999995</v>
      </c>
    </row>
    <row r="5217" spans="1:3" x14ac:dyDescent="0.25">
      <c r="A5217">
        <v>0.52149999999999996</v>
      </c>
      <c r="B5217">
        <v>-64.125</v>
      </c>
      <c r="C5217">
        <v>-93.663600000000002</v>
      </c>
    </row>
    <row r="5218" spans="1:3" x14ac:dyDescent="0.25">
      <c r="A5218">
        <v>0.52159999999999995</v>
      </c>
      <c r="B5218">
        <v>-64.131699999999995</v>
      </c>
      <c r="C5218">
        <v>-93.639200000000002</v>
      </c>
    </row>
    <row r="5219" spans="1:3" x14ac:dyDescent="0.25">
      <c r="A5219">
        <v>0.52170000000000005</v>
      </c>
      <c r="B5219">
        <v>-64.148700000000005</v>
      </c>
      <c r="C5219">
        <v>-93.605599999999995</v>
      </c>
    </row>
    <row r="5220" spans="1:3" x14ac:dyDescent="0.25">
      <c r="A5220">
        <v>0.52180000000000004</v>
      </c>
      <c r="B5220">
        <v>-64.133399999999995</v>
      </c>
      <c r="C5220">
        <v>-93.617800000000003</v>
      </c>
    </row>
    <row r="5221" spans="1:3" x14ac:dyDescent="0.25">
      <c r="A5221">
        <v>0.52190000000000003</v>
      </c>
      <c r="B5221">
        <v>-64.121600000000001</v>
      </c>
      <c r="C5221">
        <v>-93.590299999999999</v>
      </c>
    </row>
    <row r="5222" spans="1:3" x14ac:dyDescent="0.25">
      <c r="A5222">
        <v>0.52200000000000002</v>
      </c>
      <c r="B5222">
        <v>-64.131699999999995</v>
      </c>
      <c r="C5222">
        <v>-93.587299999999999</v>
      </c>
    </row>
    <row r="5223" spans="1:3" x14ac:dyDescent="0.25">
      <c r="A5223">
        <v>0.52210000000000001</v>
      </c>
      <c r="B5223">
        <v>-64.138499999999993</v>
      </c>
      <c r="C5223">
        <v>-93.565899999999999</v>
      </c>
    </row>
    <row r="5224" spans="1:3" x14ac:dyDescent="0.25">
      <c r="A5224">
        <v>0.5222</v>
      </c>
      <c r="B5224">
        <v>-64.147000000000006</v>
      </c>
      <c r="C5224">
        <v>-93.553700000000006</v>
      </c>
    </row>
    <row r="5225" spans="1:3" x14ac:dyDescent="0.25">
      <c r="A5225">
        <v>0.52229999999999999</v>
      </c>
      <c r="B5225">
        <v>-64.179199999999994</v>
      </c>
      <c r="C5225">
        <v>-93.520099999999999</v>
      </c>
    </row>
    <row r="5226" spans="1:3" x14ac:dyDescent="0.25">
      <c r="A5226">
        <v>0.52239999999999998</v>
      </c>
      <c r="B5226">
        <v>-64.164000000000001</v>
      </c>
      <c r="C5226">
        <v>-93.535399999999996</v>
      </c>
    </row>
    <row r="5227" spans="1:3" x14ac:dyDescent="0.25">
      <c r="A5227">
        <v>0.52249999999999996</v>
      </c>
      <c r="B5227">
        <v>-64.187700000000007</v>
      </c>
      <c r="C5227">
        <v>-93.556799999999996</v>
      </c>
    </row>
    <row r="5228" spans="1:3" x14ac:dyDescent="0.25">
      <c r="A5228">
        <v>0.52259999999999995</v>
      </c>
      <c r="B5228">
        <v>-64.194500000000005</v>
      </c>
      <c r="C5228">
        <v>-93.529300000000006</v>
      </c>
    </row>
    <row r="5229" spans="1:3" x14ac:dyDescent="0.25">
      <c r="A5229">
        <v>0.52270000000000005</v>
      </c>
      <c r="B5229">
        <v>-64.182599999999994</v>
      </c>
      <c r="C5229">
        <v>-93.507900000000006</v>
      </c>
    </row>
    <row r="5230" spans="1:3" x14ac:dyDescent="0.25">
      <c r="A5230">
        <v>0.52280000000000004</v>
      </c>
      <c r="B5230">
        <v>-64.143600000000006</v>
      </c>
      <c r="C5230">
        <v>-93.483500000000006</v>
      </c>
    </row>
    <row r="5231" spans="1:3" x14ac:dyDescent="0.25">
      <c r="A5231">
        <v>0.52290000000000003</v>
      </c>
      <c r="B5231">
        <v>-64.141900000000007</v>
      </c>
      <c r="C5231">
        <v>-93.471299999999999</v>
      </c>
    </row>
    <row r="5232" spans="1:3" x14ac:dyDescent="0.25">
      <c r="A5232">
        <v>0.52300000000000002</v>
      </c>
      <c r="B5232">
        <v>-64.157200000000003</v>
      </c>
      <c r="C5232">
        <v>-93.480500000000006</v>
      </c>
    </row>
    <row r="5233" spans="1:3" x14ac:dyDescent="0.25">
      <c r="A5233">
        <v>0.52310000000000001</v>
      </c>
      <c r="B5233">
        <v>-64.172399999999996</v>
      </c>
      <c r="C5233">
        <v>-93.480500000000006</v>
      </c>
    </row>
    <row r="5234" spans="1:3" x14ac:dyDescent="0.25">
      <c r="A5234">
        <v>0.5232</v>
      </c>
      <c r="B5234">
        <v>-64.152100000000004</v>
      </c>
      <c r="C5234">
        <v>-93.446899999999999</v>
      </c>
    </row>
    <row r="5235" spans="1:3" x14ac:dyDescent="0.25">
      <c r="A5235">
        <v>0.52329999999999999</v>
      </c>
      <c r="B5235">
        <v>-64.121600000000001</v>
      </c>
      <c r="C5235">
        <v>-93.465199999999996</v>
      </c>
    </row>
    <row r="5236" spans="1:3" x14ac:dyDescent="0.25">
      <c r="A5236">
        <v>0.52339999999999998</v>
      </c>
      <c r="B5236">
        <v>-64.135099999999994</v>
      </c>
      <c r="C5236">
        <v>-93.471299999999999</v>
      </c>
    </row>
    <row r="5237" spans="1:3" x14ac:dyDescent="0.25">
      <c r="A5237">
        <v>0.52349999999999997</v>
      </c>
      <c r="B5237">
        <v>-64.147000000000006</v>
      </c>
      <c r="C5237">
        <v>-93.456100000000006</v>
      </c>
    </row>
    <row r="5238" spans="1:3" x14ac:dyDescent="0.25">
      <c r="A5238">
        <v>0.52359999999999995</v>
      </c>
      <c r="B5238">
        <v>-64.148700000000005</v>
      </c>
      <c r="C5238">
        <v>-93.434700000000007</v>
      </c>
    </row>
    <row r="5239" spans="1:3" x14ac:dyDescent="0.25">
      <c r="A5239">
        <v>0.52370000000000005</v>
      </c>
      <c r="B5239">
        <v>-64.155500000000004</v>
      </c>
      <c r="C5239">
        <v>-93.434700000000007</v>
      </c>
    </row>
    <row r="5240" spans="1:3" x14ac:dyDescent="0.25">
      <c r="A5240">
        <v>0.52380000000000004</v>
      </c>
      <c r="B5240">
        <v>-64.141900000000007</v>
      </c>
      <c r="C5240">
        <v>-93.45</v>
      </c>
    </row>
    <row r="5241" spans="1:3" x14ac:dyDescent="0.25">
      <c r="A5241">
        <v>0.52390000000000003</v>
      </c>
      <c r="B5241">
        <v>-64.148700000000005</v>
      </c>
      <c r="C5241">
        <v>-93.459100000000007</v>
      </c>
    </row>
    <row r="5242" spans="1:3" x14ac:dyDescent="0.25">
      <c r="A5242">
        <v>0.52400000000000002</v>
      </c>
      <c r="B5242">
        <v>-64.148700000000005</v>
      </c>
      <c r="C5242">
        <v>-93.480500000000006</v>
      </c>
    </row>
    <row r="5243" spans="1:3" x14ac:dyDescent="0.25">
      <c r="A5243">
        <v>0.52410000000000001</v>
      </c>
      <c r="B5243">
        <v>-64.160600000000002</v>
      </c>
      <c r="C5243">
        <v>-93.474400000000003</v>
      </c>
    </row>
    <row r="5244" spans="1:3" x14ac:dyDescent="0.25">
      <c r="A5244">
        <v>0.5242</v>
      </c>
      <c r="B5244">
        <v>-64.162300000000002</v>
      </c>
      <c r="C5244">
        <v>-93.45</v>
      </c>
    </row>
    <row r="5245" spans="1:3" x14ac:dyDescent="0.25">
      <c r="A5245">
        <v>0.52429999999999999</v>
      </c>
      <c r="B5245">
        <v>-64.152100000000004</v>
      </c>
      <c r="C5245">
        <v>-93.495699999999999</v>
      </c>
    </row>
    <row r="5246" spans="1:3" x14ac:dyDescent="0.25">
      <c r="A5246">
        <v>0.52439999999999998</v>
      </c>
      <c r="B5246">
        <v>-64.143600000000006</v>
      </c>
      <c r="C5246">
        <v>-93.495699999999999</v>
      </c>
    </row>
    <row r="5247" spans="1:3" x14ac:dyDescent="0.25">
      <c r="A5247">
        <v>0.52449999999999997</v>
      </c>
      <c r="B5247">
        <v>-64.153800000000004</v>
      </c>
      <c r="C5247">
        <v>-93.480500000000006</v>
      </c>
    </row>
    <row r="5248" spans="1:3" x14ac:dyDescent="0.25">
      <c r="A5248">
        <v>0.52459999999999996</v>
      </c>
      <c r="B5248">
        <v>-64.157200000000003</v>
      </c>
      <c r="C5248">
        <v>-93.483500000000006</v>
      </c>
    </row>
    <row r="5249" spans="1:3" x14ac:dyDescent="0.25">
      <c r="A5249">
        <v>0.52470000000000006</v>
      </c>
      <c r="B5249">
        <v>-64.150400000000005</v>
      </c>
      <c r="C5249">
        <v>-93.483500000000006</v>
      </c>
    </row>
    <row r="5250" spans="1:3" x14ac:dyDescent="0.25">
      <c r="A5250">
        <v>0.52480000000000004</v>
      </c>
      <c r="B5250">
        <v>-64.145300000000006</v>
      </c>
      <c r="C5250">
        <v>-93.483500000000006</v>
      </c>
    </row>
    <row r="5251" spans="1:3" x14ac:dyDescent="0.25">
      <c r="A5251">
        <v>0.52490000000000003</v>
      </c>
      <c r="B5251">
        <v>-64.148700000000005</v>
      </c>
      <c r="C5251">
        <v>-93.471299999999999</v>
      </c>
    </row>
    <row r="5252" spans="1:3" x14ac:dyDescent="0.25">
      <c r="A5252">
        <v>0.52500000000000002</v>
      </c>
      <c r="B5252">
        <v>-64.140199999999993</v>
      </c>
      <c r="C5252">
        <v>-93.465199999999996</v>
      </c>
    </row>
    <row r="5253" spans="1:3" x14ac:dyDescent="0.25">
      <c r="A5253">
        <v>0.52510000000000001</v>
      </c>
      <c r="B5253">
        <v>-64.138499999999993</v>
      </c>
      <c r="C5253">
        <v>-93.440799999999996</v>
      </c>
    </row>
    <row r="5254" spans="1:3" x14ac:dyDescent="0.25">
      <c r="A5254">
        <v>0.5252</v>
      </c>
      <c r="B5254">
        <v>-64.157200000000003</v>
      </c>
      <c r="C5254">
        <v>-93.456100000000006</v>
      </c>
    </row>
    <row r="5255" spans="1:3" x14ac:dyDescent="0.25">
      <c r="A5255">
        <v>0.52529999999999999</v>
      </c>
      <c r="B5255">
        <v>-64.180899999999994</v>
      </c>
      <c r="C5255">
        <v>-93.459100000000007</v>
      </c>
    </row>
    <row r="5256" spans="1:3" x14ac:dyDescent="0.25">
      <c r="A5256">
        <v>0.52539999999999998</v>
      </c>
      <c r="B5256">
        <v>-64.192800000000005</v>
      </c>
      <c r="C5256">
        <v>-93.443799999999996</v>
      </c>
    </row>
    <row r="5257" spans="1:3" x14ac:dyDescent="0.25">
      <c r="A5257">
        <v>0.52549999999999997</v>
      </c>
      <c r="B5257">
        <v>-64.182599999999994</v>
      </c>
      <c r="C5257">
        <v>-93.474400000000003</v>
      </c>
    </row>
    <row r="5258" spans="1:3" x14ac:dyDescent="0.25">
      <c r="A5258">
        <v>0.52559999999999996</v>
      </c>
      <c r="B5258">
        <v>-64.177499999999995</v>
      </c>
      <c r="C5258">
        <v>-93.477400000000003</v>
      </c>
    </row>
    <row r="5259" spans="1:3" x14ac:dyDescent="0.25">
      <c r="A5259">
        <v>0.52569999999999995</v>
      </c>
      <c r="B5259">
        <v>-64.186000000000007</v>
      </c>
      <c r="C5259">
        <v>-93.456100000000006</v>
      </c>
    </row>
    <row r="5260" spans="1:3" x14ac:dyDescent="0.25">
      <c r="A5260">
        <v>0.52580000000000005</v>
      </c>
      <c r="B5260">
        <v>-64.206299999999999</v>
      </c>
      <c r="C5260">
        <v>-93.483500000000006</v>
      </c>
    </row>
    <row r="5261" spans="1:3" x14ac:dyDescent="0.25">
      <c r="A5261">
        <v>0.52590000000000003</v>
      </c>
      <c r="B5261">
        <v>-64.197900000000004</v>
      </c>
      <c r="C5261">
        <v>-93.510999999999996</v>
      </c>
    </row>
    <row r="5262" spans="1:3" x14ac:dyDescent="0.25">
      <c r="A5262">
        <v>0.52600000000000002</v>
      </c>
      <c r="B5262">
        <v>-64.199600000000004</v>
      </c>
      <c r="C5262">
        <v>-93.544600000000003</v>
      </c>
    </row>
    <row r="5263" spans="1:3" x14ac:dyDescent="0.25">
      <c r="A5263">
        <v>0.52610000000000001</v>
      </c>
      <c r="B5263">
        <v>-64.224999999999994</v>
      </c>
      <c r="C5263">
        <v>-93.520099999999999</v>
      </c>
    </row>
    <row r="5264" spans="1:3" x14ac:dyDescent="0.25">
      <c r="A5264">
        <v>0.5262</v>
      </c>
      <c r="B5264">
        <v>-64.252099999999999</v>
      </c>
      <c r="C5264">
        <v>-93.495699999999999</v>
      </c>
    </row>
    <row r="5265" spans="1:3" x14ac:dyDescent="0.25">
      <c r="A5265">
        <v>0.52629999999999999</v>
      </c>
      <c r="B5265">
        <v>-64.263999999999996</v>
      </c>
      <c r="C5265">
        <v>-93.498800000000003</v>
      </c>
    </row>
    <row r="5266" spans="1:3" x14ac:dyDescent="0.25">
      <c r="A5266">
        <v>0.52639999999999998</v>
      </c>
      <c r="B5266">
        <v>-64.279200000000003</v>
      </c>
      <c r="C5266">
        <v>-93.513999999999996</v>
      </c>
    </row>
    <row r="5267" spans="1:3" x14ac:dyDescent="0.25">
      <c r="A5267">
        <v>0.52649999999999997</v>
      </c>
      <c r="B5267">
        <v>-64.287700000000001</v>
      </c>
      <c r="C5267">
        <v>-93.538499999999999</v>
      </c>
    </row>
    <row r="5268" spans="1:3" x14ac:dyDescent="0.25">
      <c r="A5268">
        <v>0.52659999999999996</v>
      </c>
      <c r="B5268">
        <v>-64.309799999999996</v>
      </c>
      <c r="C5268">
        <v>-93.541499999999999</v>
      </c>
    </row>
    <row r="5269" spans="1:3" x14ac:dyDescent="0.25">
      <c r="A5269">
        <v>0.52669999999999995</v>
      </c>
      <c r="B5269">
        <v>-64.311499999999995</v>
      </c>
      <c r="C5269">
        <v>-93.541499999999999</v>
      </c>
    </row>
    <row r="5270" spans="1:3" x14ac:dyDescent="0.25">
      <c r="A5270">
        <v>0.52680000000000005</v>
      </c>
      <c r="B5270">
        <v>-64.304699999999997</v>
      </c>
      <c r="C5270">
        <v>-93.547600000000003</v>
      </c>
    </row>
    <row r="5271" spans="1:3" x14ac:dyDescent="0.25">
      <c r="A5271">
        <v>0.52690000000000003</v>
      </c>
      <c r="B5271">
        <v>-64.328400000000002</v>
      </c>
      <c r="C5271">
        <v>-93.562899999999999</v>
      </c>
    </row>
    <row r="5272" spans="1:3" x14ac:dyDescent="0.25">
      <c r="A5272">
        <v>0.52700000000000002</v>
      </c>
      <c r="B5272">
        <v>-64.365700000000004</v>
      </c>
      <c r="C5272">
        <v>-93.559799999999996</v>
      </c>
    </row>
    <row r="5273" spans="1:3" x14ac:dyDescent="0.25">
      <c r="A5273">
        <v>0.52710000000000001</v>
      </c>
      <c r="B5273">
        <v>-64.367400000000004</v>
      </c>
      <c r="C5273">
        <v>-93.541499999999999</v>
      </c>
    </row>
    <row r="5274" spans="1:3" x14ac:dyDescent="0.25">
      <c r="A5274">
        <v>0.5272</v>
      </c>
      <c r="B5274">
        <v>-64.343699999999998</v>
      </c>
      <c r="C5274">
        <v>-93.581199999999995</v>
      </c>
    </row>
    <row r="5275" spans="1:3" x14ac:dyDescent="0.25">
      <c r="A5275">
        <v>0.52729999999999999</v>
      </c>
      <c r="B5275">
        <v>-64.340299999999999</v>
      </c>
      <c r="C5275">
        <v>-93.602500000000006</v>
      </c>
    </row>
    <row r="5276" spans="1:3" x14ac:dyDescent="0.25">
      <c r="A5276">
        <v>0.52739999999999998</v>
      </c>
      <c r="B5276">
        <v>-64.370800000000003</v>
      </c>
      <c r="C5276">
        <v>-93.623900000000006</v>
      </c>
    </row>
    <row r="5277" spans="1:3" x14ac:dyDescent="0.25">
      <c r="A5277">
        <v>0.52749999999999997</v>
      </c>
      <c r="B5277">
        <v>-64.381</v>
      </c>
      <c r="C5277">
        <v>-93.593400000000003</v>
      </c>
    </row>
    <row r="5278" spans="1:3" x14ac:dyDescent="0.25">
      <c r="A5278">
        <v>0.52759999999999996</v>
      </c>
      <c r="B5278">
        <v>-64.42</v>
      </c>
      <c r="C5278">
        <v>-93.599500000000006</v>
      </c>
    </row>
    <row r="5279" spans="1:3" x14ac:dyDescent="0.25">
      <c r="A5279">
        <v>0.52769999999999995</v>
      </c>
      <c r="B5279">
        <v>-64.414900000000003</v>
      </c>
      <c r="C5279">
        <v>-93.654399999999995</v>
      </c>
    </row>
    <row r="5280" spans="1:3" x14ac:dyDescent="0.25">
      <c r="A5280">
        <v>0.52780000000000005</v>
      </c>
      <c r="B5280">
        <v>-64.438599999999994</v>
      </c>
      <c r="C5280">
        <v>-93.626999999999995</v>
      </c>
    </row>
    <row r="5281" spans="1:3" x14ac:dyDescent="0.25">
      <c r="A5281">
        <v>0.52790000000000004</v>
      </c>
      <c r="B5281">
        <v>-64.453900000000004</v>
      </c>
      <c r="C5281">
        <v>-93.626999999999995</v>
      </c>
    </row>
    <row r="5282" spans="1:3" x14ac:dyDescent="0.25">
      <c r="A5282">
        <v>0.52800000000000002</v>
      </c>
      <c r="B5282">
        <v>-64.486099999999993</v>
      </c>
      <c r="C5282">
        <v>-93.63</v>
      </c>
    </row>
    <row r="5283" spans="1:3" x14ac:dyDescent="0.25">
      <c r="A5283">
        <v>0.52810000000000001</v>
      </c>
      <c r="B5283">
        <v>-64.492900000000006</v>
      </c>
      <c r="C5283">
        <v>-93.639200000000002</v>
      </c>
    </row>
    <row r="5284" spans="1:3" x14ac:dyDescent="0.25">
      <c r="A5284">
        <v>0.5282</v>
      </c>
      <c r="B5284">
        <v>-64.514899999999997</v>
      </c>
      <c r="C5284">
        <v>-93.672700000000006</v>
      </c>
    </row>
    <row r="5285" spans="1:3" x14ac:dyDescent="0.25">
      <c r="A5285">
        <v>0.52829999999999999</v>
      </c>
      <c r="B5285">
        <v>-64.516599999999997</v>
      </c>
      <c r="C5285">
        <v>-93.715500000000006</v>
      </c>
    </row>
    <row r="5286" spans="1:3" x14ac:dyDescent="0.25">
      <c r="A5286">
        <v>0.52839999999999998</v>
      </c>
      <c r="B5286">
        <v>-64.542000000000002</v>
      </c>
      <c r="C5286">
        <v>-93.709400000000002</v>
      </c>
    </row>
    <row r="5287" spans="1:3" x14ac:dyDescent="0.25">
      <c r="A5287">
        <v>0.52849999999999997</v>
      </c>
      <c r="B5287">
        <v>-64.531899999999993</v>
      </c>
      <c r="C5287">
        <v>-93.739900000000006</v>
      </c>
    </row>
    <row r="5288" spans="1:3" x14ac:dyDescent="0.25">
      <c r="A5288">
        <v>0.52859999999999996</v>
      </c>
      <c r="B5288">
        <v>-64.531899999999993</v>
      </c>
      <c r="C5288">
        <v>-93.730699999999999</v>
      </c>
    </row>
    <row r="5289" spans="1:3" x14ac:dyDescent="0.25">
      <c r="A5289">
        <v>0.52869999999999995</v>
      </c>
      <c r="B5289">
        <v>-64.543700000000001</v>
      </c>
      <c r="C5289">
        <v>-93.748999999999995</v>
      </c>
    </row>
    <row r="5290" spans="1:3" x14ac:dyDescent="0.25">
      <c r="A5290">
        <v>0.52880000000000005</v>
      </c>
      <c r="B5290">
        <v>-64.5505</v>
      </c>
      <c r="C5290">
        <v>-93.724599999999995</v>
      </c>
    </row>
    <row r="5291" spans="1:3" x14ac:dyDescent="0.25">
      <c r="A5291">
        <v>0.52890000000000004</v>
      </c>
      <c r="B5291">
        <v>-64.584400000000002</v>
      </c>
      <c r="C5291">
        <v>-93.718500000000006</v>
      </c>
    </row>
    <row r="5292" spans="1:3" x14ac:dyDescent="0.25">
      <c r="A5292">
        <v>0.52900000000000003</v>
      </c>
      <c r="B5292">
        <v>-64.5946</v>
      </c>
      <c r="C5292">
        <v>-93.733800000000002</v>
      </c>
    </row>
    <row r="5293" spans="1:3" x14ac:dyDescent="0.25">
      <c r="A5293">
        <v>0.52910000000000001</v>
      </c>
      <c r="B5293">
        <v>-64.618300000000005</v>
      </c>
      <c r="C5293">
        <v>-93.703199999999995</v>
      </c>
    </row>
    <row r="5294" spans="1:3" x14ac:dyDescent="0.25">
      <c r="A5294">
        <v>0.5292</v>
      </c>
      <c r="B5294">
        <v>-64.623400000000004</v>
      </c>
      <c r="C5294">
        <v>-93.709400000000002</v>
      </c>
    </row>
    <row r="5295" spans="1:3" x14ac:dyDescent="0.25">
      <c r="A5295">
        <v>0.52929999999999999</v>
      </c>
      <c r="B5295">
        <v>-64.614900000000006</v>
      </c>
      <c r="C5295">
        <v>-93.736800000000002</v>
      </c>
    </row>
    <row r="5296" spans="1:3" x14ac:dyDescent="0.25">
      <c r="A5296">
        <v>0.52939999999999998</v>
      </c>
      <c r="B5296">
        <v>-64.606499999999997</v>
      </c>
      <c r="C5296">
        <v>-93.739900000000006</v>
      </c>
    </row>
    <row r="5297" spans="1:3" x14ac:dyDescent="0.25">
      <c r="A5297">
        <v>0.52949999999999997</v>
      </c>
      <c r="B5297">
        <v>-64.631900000000002</v>
      </c>
      <c r="C5297">
        <v>-93.718500000000006</v>
      </c>
    </row>
    <row r="5298" spans="1:3" x14ac:dyDescent="0.25">
      <c r="A5298">
        <v>0.52959999999999996</v>
      </c>
      <c r="B5298">
        <v>-64.650499999999994</v>
      </c>
      <c r="C5298">
        <v>-93.727699999999999</v>
      </c>
    </row>
    <row r="5299" spans="1:3" x14ac:dyDescent="0.25">
      <c r="A5299">
        <v>0.52969999999999995</v>
      </c>
      <c r="B5299">
        <v>-64.659000000000006</v>
      </c>
      <c r="C5299">
        <v>-93.703199999999995</v>
      </c>
    </row>
    <row r="5300" spans="1:3" x14ac:dyDescent="0.25">
      <c r="A5300">
        <v>0.52980000000000005</v>
      </c>
      <c r="B5300">
        <v>-64.657300000000006</v>
      </c>
      <c r="C5300">
        <v>-93.706299999999999</v>
      </c>
    </row>
    <row r="5301" spans="1:3" x14ac:dyDescent="0.25">
      <c r="A5301">
        <v>0.52990000000000004</v>
      </c>
      <c r="B5301">
        <v>-64.657300000000006</v>
      </c>
      <c r="C5301">
        <v>-93.730699999999999</v>
      </c>
    </row>
    <row r="5302" spans="1:3" x14ac:dyDescent="0.25">
      <c r="A5302">
        <v>0.53</v>
      </c>
      <c r="B5302">
        <v>-64.672600000000003</v>
      </c>
      <c r="C5302">
        <v>-93.730699999999999</v>
      </c>
    </row>
    <row r="5303" spans="1:3" x14ac:dyDescent="0.25">
      <c r="A5303">
        <v>0.53010000000000002</v>
      </c>
      <c r="B5303">
        <v>-64.681100000000001</v>
      </c>
      <c r="C5303">
        <v>-93.700199999999995</v>
      </c>
    </row>
    <row r="5304" spans="1:3" x14ac:dyDescent="0.25">
      <c r="A5304">
        <v>0.5302</v>
      </c>
      <c r="B5304">
        <v>-64.711600000000004</v>
      </c>
      <c r="C5304">
        <v>-93.706299999999999</v>
      </c>
    </row>
    <row r="5305" spans="1:3" x14ac:dyDescent="0.25">
      <c r="A5305">
        <v>0.53029999999999999</v>
      </c>
      <c r="B5305">
        <v>-64.742099999999994</v>
      </c>
      <c r="C5305">
        <v>-93.684899999999999</v>
      </c>
    </row>
    <row r="5306" spans="1:3" x14ac:dyDescent="0.25">
      <c r="A5306">
        <v>0.53039999999999998</v>
      </c>
      <c r="B5306">
        <v>-64.754000000000005</v>
      </c>
      <c r="C5306">
        <v>-93.669700000000006</v>
      </c>
    </row>
    <row r="5307" spans="1:3" x14ac:dyDescent="0.25">
      <c r="A5307">
        <v>0.53049999999999997</v>
      </c>
      <c r="B5307">
        <v>-64.769199999999998</v>
      </c>
      <c r="C5307">
        <v>-93.694100000000006</v>
      </c>
    </row>
    <row r="5308" spans="1:3" x14ac:dyDescent="0.25">
      <c r="A5308">
        <v>0.53059999999999996</v>
      </c>
      <c r="B5308">
        <v>-64.781099999999995</v>
      </c>
      <c r="C5308">
        <v>-93.697100000000006</v>
      </c>
    </row>
    <row r="5309" spans="1:3" x14ac:dyDescent="0.25">
      <c r="A5309">
        <v>0.53069999999999995</v>
      </c>
      <c r="B5309">
        <v>-64.777699999999996</v>
      </c>
      <c r="C5309">
        <v>-93.688000000000002</v>
      </c>
    </row>
    <row r="5310" spans="1:3" x14ac:dyDescent="0.25">
      <c r="A5310">
        <v>0.53080000000000005</v>
      </c>
      <c r="B5310">
        <v>-64.793000000000006</v>
      </c>
      <c r="C5310">
        <v>-93.694100000000006</v>
      </c>
    </row>
    <row r="5311" spans="1:3" x14ac:dyDescent="0.25">
      <c r="A5311">
        <v>0.53090000000000004</v>
      </c>
      <c r="B5311">
        <v>-64.798000000000002</v>
      </c>
      <c r="C5311">
        <v>-93.672700000000006</v>
      </c>
    </row>
    <row r="5312" spans="1:3" x14ac:dyDescent="0.25">
      <c r="A5312">
        <v>0.53100000000000003</v>
      </c>
      <c r="B5312">
        <v>-64.915000000000006</v>
      </c>
      <c r="C5312">
        <v>-93.681899999999999</v>
      </c>
    </row>
    <row r="5313" spans="1:3" x14ac:dyDescent="0.25">
      <c r="A5313">
        <v>0.53110000000000002</v>
      </c>
      <c r="B5313">
        <v>-65.070999999999998</v>
      </c>
      <c r="C5313">
        <v>-93.721599999999995</v>
      </c>
    </row>
    <row r="5314" spans="1:3" x14ac:dyDescent="0.25">
      <c r="A5314">
        <v>0.53120000000000001</v>
      </c>
      <c r="B5314">
        <v>-65.230400000000003</v>
      </c>
      <c r="C5314">
        <v>-93.694100000000006</v>
      </c>
    </row>
    <row r="5315" spans="1:3" x14ac:dyDescent="0.25">
      <c r="A5315">
        <v>0.53129999999999999</v>
      </c>
      <c r="B5315">
        <v>-65.374499999999998</v>
      </c>
      <c r="C5315">
        <v>-93.691000000000003</v>
      </c>
    </row>
    <row r="5316" spans="1:3" x14ac:dyDescent="0.25">
      <c r="A5316">
        <v>0.53139999999999998</v>
      </c>
      <c r="B5316">
        <v>-65.469399999999993</v>
      </c>
      <c r="C5316">
        <v>-93.654399999999995</v>
      </c>
    </row>
    <row r="5317" spans="1:3" x14ac:dyDescent="0.25">
      <c r="A5317">
        <v>0.53149999999999997</v>
      </c>
      <c r="B5317">
        <v>-65.549099999999996</v>
      </c>
      <c r="C5317">
        <v>-93.605599999999995</v>
      </c>
    </row>
    <row r="5318" spans="1:3" x14ac:dyDescent="0.25">
      <c r="A5318">
        <v>0.53159999999999996</v>
      </c>
      <c r="B5318">
        <v>-65.633899999999997</v>
      </c>
      <c r="C5318">
        <v>-93.599500000000006</v>
      </c>
    </row>
    <row r="5319" spans="1:3" x14ac:dyDescent="0.25">
      <c r="A5319">
        <v>0.53169999999999995</v>
      </c>
      <c r="B5319">
        <v>-65.718699999999998</v>
      </c>
      <c r="C5319">
        <v>-93.620800000000003</v>
      </c>
    </row>
    <row r="5320" spans="1:3" x14ac:dyDescent="0.25">
      <c r="A5320">
        <v>0.53180000000000005</v>
      </c>
      <c r="B5320">
        <v>-65.784800000000004</v>
      </c>
      <c r="C5320">
        <v>-93.617800000000003</v>
      </c>
    </row>
    <row r="5321" spans="1:3" x14ac:dyDescent="0.25">
      <c r="A5321">
        <v>0.53190000000000004</v>
      </c>
      <c r="B5321">
        <v>-65.8339</v>
      </c>
      <c r="C5321">
        <v>-93.636099999999999</v>
      </c>
    </row>
    <row r="5322" spans="1:3" x14ac:dyDescent="0.25">
      <c r="A5322">
        <v>0.53200000000000003</v>
      </c>
      <c r="B5322">
        <v>-65.898399999999995</v>
      </c>
      <c r="C5322">
        <v>-93.633099999999999</v>
      </c>
    </row>
    <row r="5323" spans="1:3" x14ac:dyDescent="0.25">
      <c r="A5323">
        <v>0.53210000000000002</v>
      </c>
      <c r="B5323">
        <v>-65.9679</v>
      </c>
      <c r="C5323">
        <v>-93.602500000000006</v>
      </c>
    </row>
    <row r="5324" spans="1:3" x14ac:dyDescent="0.25">
      <c r="A5324">
        <v>0.53220000000000001</v>
      </c>
      <c r="B5324">
        <v>-66.003500000000003</v>
      </c>
      <c r="C5324">
        <v>-93.565899999999999</v>
      </c>
    </row>
    <row r="5325" spans="1:3" x14ac:dyDescent="0.25">
      <c r="A5325">
        <v>0.5323</v>
      </c>
      <c r="B5325">
        <v>-66.045900000000003</v>
      </c>
      <c r="C5325">
        <v>-93.565899999999999</v>
      </c>
    </row>
    <row r="5326" spans="1:3" x14ac:dyDescent="0.25">
      <c r="A5326">
        <v>0.53239999999999998</v>
      </c>
      <c r="B5326">
        <v>-66.052700000000002</v>
      </c>
      <c r="C5326">
        <v>-93.547600000000003</v>
      </c>
    </row>
    <row r="5327" spans="1:3" x14ac:dyDescent="0.25">
      <c r="A5327">
        <v>0.53249999999999997</v>
      </c>
      <c r="B5327">
        <v>-66.086600000000004</v>
      </c>
      <c r="C5327">
        <v>-93.517099999999999</v>
      </c>
    </row>
    <row r="5328" spans="1:3" x14ac:dyDescent="0.25">
      <c r="A5328">
        <v>0.53259999999999996</v>
      </c>
      <c r="B5328">
        <v>-66.127300000000005</v>
      </c>
      <c r="C5328">
        <v>-93.492699999999999</v>
      </c>
    </row>
    <row r="5329" spans="1:3" x14ac:dyDescent="0.25">
      <c r="A5329">
        <v>0.53269999999999995</v>
      </c>
      <c r="B5329">
        <v>-66.144199999999998</v>
      </c>
      <c r="C5329">
        <v>-93.510999999999996</v>
      </c>
    </row>
    <row r="5330" spans="1:3" x14ac:dyDescent="0.25">
      <c r="A5330">
        <v>0.53280000000000005</v>
      </c>
      <c r="B5330">
        <v>-66.19</v>
      </c>
      <c r="C5330">
        <v>-93.498800000000003</v>
      </c>
    </row>
    <row r="5331" spans="1:3" x14ac:dyDescent="0.25">
      <c r="A5331">
        <v>0.53290000000000004</v>
      </c>
      <c r="B5331">
        <v>-66.2273</v>
      </c>
      <c r="C5331">
        <v>-93.471299999999999</v>
      </c>
    </row>
    <row r="5332" spans="1:3" x14ac:dyDescent="0.25">
      <c r="A5332">
        <v>0.53300000000000003</v>
      </c>
      <c r="B5332">
        <v>-66.210300000000004</v>
      </c>
      <c r="C5332">
        <v>-93.446899999999999</v>
      </c>
    </row>
    <row r="5333" spans="1:3" x14ac:dyDescent="0.25">
      <c r="A5333">
        <v>0.53310000000000002</v>
      </c>
      <c r="B5333">
        <v>-66.2256</v>
      </c>
      <c r="C5333">
        <v>-93.465199999999996</v>
      </c>
    </row>
    <row r="5334" spans="1:3" x14ac:dyDescent="0.25">
      <c r="A5334">
        <v>0.53320000000000001</v>
      </c>
      <c r="B5334">
        <v>-66.235799999999998</v>
      </c>
      <c r="C5334">
        <v>-93.4255</v>
      </c>
    </row>
    <row r="5335" spans="1:3" x14ac:dyDescent="0.25">
      <c r="A5335">
        <v>0.5333</v>
      </c>
      <c r="B5335">
        <v>-66.261200000000002</v>
      </c>
      <c r="C5335">
        <v>-93.394999999999996</v>
      </c>
    </row>
    <row r="5336" spans="1:3" x14ac:dyDescent="0.25">
      <c r="A5336">
        <v>0.53339999999999999</v>
      </c>
      <c r="B5336">
        <v>-66.273099999999999</v>
      </c>
      <c r="C5336">
        <v>-93.382800000000003</v>
      </c>
    </row>
    <row r="5337" spans="1:3" x14ac:dyDescent="0.25">
      <c r="A5337">
        <v>0.53349999999999997</v>
      </c>
      <c r="B5337">
        <v>-66.279799999999994</v>
      </c>
      <c r="C5337">
        <v>-93.379800000000003</v>
      </c>
    </row>
    <row r="5338" spans="1:3" x14ac:dyDescent="0.25">
      <c r="A5338">
        <v>0.53359999999999996</v>
      </c>
      <c r="B5338">
        <v>-66.278099999999995</v>
      </c>
      <c r="C5338">
        <v>-93.358400000000003</v>
      </c>
    </row>
    <row r="5339" spans="1:3" x14ac:dyDescent="0.25">
      <c r="A5339">
        <v>0.53369999999999995</v>
      </c>
      <c r="B5339">
        <v>-66.296800000000005</v>
      </c>
      <c r="C5339">
        <v>-93.321799999999996</v>
      </c>
    </row>
    <row r="5340" spans="1:3" x14ac:dyDescent="0.25">
      <c r="A5340">
        <v>0.53380000000000005</v>
      </c>
      <c r="B5340">
        <v>-66.288300000000007</v>
      </c>
      <c r="C5340">
        <v>-93.3065</v>
      </c>
    </row>
    <row r="5341" spans="1:3" x14ac:dyDescent="0.25">
      <c r="A5341">
        <v>0.53390000000000004</v>
      </c>
      <c r="B5341">
        <v>-66.305300000000003</v>
      </c>
      <c r="C5341">
        <v>-93.324799999999996</v>
      </c>
    </row>
    <row r="5342" spans="1:3" x14ac:dyDescent="0.25">
      <c r="A5342">
        <v>0.53400000000000003</v>
      </c>
      <c r="B5342">
        <v>-66.313699999999997</v>
      </c>
      <c r="C5342">
        <v>-93.297399999999996</v>
      </c>
    </row>
    <row r="5343" spans="1:3" x14ac:dyDescent="0.25">
      <c r="A5343">
        <v>0.53410000000000002</v>
      </c>
      <c r="B5343">
        <v>-66.327299999999994</v>
      </c>
      <c r="C5343">
        <v>-93.221100000000007</v>
      </c>
    </row>
    <row r="5344" spans="1:3" x14ac:dyDescent="0.25">
      <c r="A5344">
        <v>0.53420000000000001</v>
      </c>
      <c r="B5344">
        <v>-66.327299999999994</v>
      </c>
      <c r="C5344">
        <v>-93.172200000000004</v>
      </c>
    </row>
    <row r="5345" spans="1:3" x14ac:dyDescent="0.25">
      <c r="A5345">
        <v>0.5343</v>
      </c>
      <c r="B5345">
        <v>-66.332400000000007</v>
      </c>
      <c r="C5345">
        <v>-93.169200000000004</v>
      </c>
    </row>
    <row r="5346" spans="1:3" x14ac:dyDescent="0.25">
      <c r="A5346">
        <v>0.53439999999999999</v>
      </c>
      <c r="B5346">
        <v>-66.342600000000004</v>
      </c>
      <c r="C5346">
        <v>-93.1387</v>
      </c>
    </row>
    <row r="5347" spans="1:3" x14ac:dyDescent="0.25">
      <c r="A5347">
        <v>0.53449999999999998</v>
      </c>
      <c r="B5347">
        <v>-66.317099999999996</v>
      </c>
      <c r="C5347">
        <v>-93.120400000000004</v>
      </c>
    </row>
    <row r="5348" spans="1:3" x14ac:dyDescent="0.25">
      <c r="A5348">
        <v>0.53459999999999996</v>
      </c>
      <c r="B5348">
        <v>-66.317099999999996</v>
      </c>
      <c r="C5348">
        <v>-93.0929</v>
      </c>
    </row>
    <row r="5349" spans="1:3" x14ac:dyDescent="0.25">
      <c r="A5349">
        <v>0.53469999999999995</v>
      </c>
      <c r="B5349">
        <v>-66.323899999999995</v>
      </c>
      <c r="C5349">
        <v>-93.0441</v>
      </c>
    </row>
    <row r="5350" spans="1:3" x14ac:dyDescent="0.25">
      <c r="A5350">
        <v>0.53480000000000005</v>
      </c>
      <c r="B5350">
        <v>-66.318799999999996</v>
      </c>
      <c r="C5350">
        <v>-93.0197</v>
      </c>
    </row>
    <row r="5351" spans="1:3" x14ac:dyDescent="0.25">
      <c r="A5351">
        <v>0.53490000000000004</v>
      </c>
      <c r="B5351">
        <v>-66.327299999999994</v>
      </c>
      <c r="C5351">
        <v>-93.001300000000001</v>
      </c>
    </row>
    <row r="5352" spans="1:3" x14ac:dyDescent="0.25">
      <c r="A5352">
        <v>0.53500000000000003</v>
      </c>
      <c r="B5352">
        <v>-66.344300000000004</v>
      </c>
      <c r="C5352">
        <v>-92.931200000000004</v>
      </c>
    </row>
    <row r="5353" spans="1:3" x14ac:dyDescent="0.25">
      <c r="A5353">
        <v>0.53510000000000002</v>
      </c>
      <c r="B5353">
        <v>-66.357799999999997</v>
      </c>
      <c r="C5353">
        <v>-92.903700000000001</v>
      </c>
    </row>
    <row r="5354" spans="1:3" x14ac:dyDescent="0.25">
      <c r="A5354">
        <v>0.53520000000000001</v>
      </c>
      <c r="B5354">
        <v>-66.352699999999999</v>
      </c>
      <c r="C5354">
        <v>-92.864000000000004</v>
      </c>
    </row>
    <row r="5355" spans="1:3" x14ac:dyDescent="0.25">
      <c r="A5355">
        <v>0.5353</v>
      </c>
      <c r="B5355">
        <v>-66.357799999999997</v>
      </c>
      <c r="C5355">
        <v>-92.839600000000004</v>
      </c>
    </row>
    <row r="5356" spans="1:3" x14ac:dyDescent="0.25">
      <c r="A5356">
        <v>0.53539999999999999</v>
      </c>
      <c r="B5356">
        <v>-66.347700000000003</v>
      </c>
      <c r="C5356">
        <v>-92.802999999999997</v>
      </c>
    </row>
    <row r="5357" spans="1:3" x14ac:dyDescent="0.25">
      <c r="A5357">
        <v>0.53549999999999998</v>
      </c>
      <c r="B5357">
        <v>-66.354399999999998</v>
      </c>
      <c r="C5357">
        <v>-92.790800000000004</v>
      </c>
    </row>
    <row r="5358" spans="1:3" x14ac:dyDescent="0.25">
      <c r="A5358">
        <v>0.53559999999999997</v>
      </c>
      <c r="B5358">
        <v>-66.318799999999996</v>
      </c>
      <c r="C5358">
        <v>-92.802999999999997</v>
      </c>
    </row>
    <row r="5359" spans="1:3" x14ac:dyDescent="0.25">
      <c r="A5359">
        <v>0.53569999999999995</v>
      </c>
      <c r="B5359">
        <v>-66.320499999999996</v>
      </c>
      <c r="C5359">
        <v>-92.766400000000004</v>
      </c>
    </row>
    <row r="5360" spans="1:3" x14ac:dyDescent="0.25">
      <c r="A5360">
        <v>0.53580000000000005</v>
      </c>
      <c r="B5360">
        <v>-66.307000000000002</v>
      </c>
      <c r="C5360">
        <v>-92.723600000000005</v>
      </c>
    </row>
    <row r="5361" spans="1:3" x14ac:dyDescent="0.25">
      <c r="A5361">
        <v>0.53590000000000004</v>
      </c>
      <c r="B5361">
        <v>-66.307000000000002</v>
      </c>
      <c r="C5361">
        <v>-92.693100000000001</v>
      </c>
    </row>
    <row r="5362" spans="1:3" x14ac:dyDescent="0.25">
      <c r="A5362">
        <v>0.53600000000000003</v>
      </c>
      <c r="B5362">
        <v>-66.317099999999996</v>
      </c>
      <c r="C5362">
        <v>-92.674800000000005</v>
      </c>
    </row>
    <row r="5363" spans="1:3" x14ac:dyDescent="0.25">
      <c r="A5363">
        <v>0.53610000000000002</v>
      </c>
      <c r="B5363">
        <v>-66.308700000000002</v>
      </c>
      <c r="C5363">
        <v>-92.653400000000005</v>
      </c>
    </row>
    <row r="5364" spans="1:3" x14ac:dyDescent="0.25">
      <c r="A5364">
        <v>0.53620000000000001</v>
      </c>
      <c r="B5364">
        <v>-66.298500000000004</v>
      </c>
      <c r="C5364">
        <v>-92.632099999999994</v>
      </c>
    </row>
    <row r="5365" spans="1:3" x14ac:dyDescent="0.25">
      <c r="A5365">
        <v>0.5363</v>
      </c>
      <c r="B5365">
        <v>-66.284899999999993</v>
      </c>
      <c r="C5365">
        <v>-92.610699999999994</v>
      </c>
    </row>
    <row r="5366" spans="1:3" x14ac:dyDescent="0.25">
      <c r="A5366">
        <v>0.53639999999999999</v>
      </c>
      <c r="B5366">
        <v>-66.278099999999995</v>
      </c>
      <c r="C5366">
        <v>-92.564899999999994</v>
      </c>
    </row>
    <row r="5367" spans="1:3" x14ac:dyDescent="0.25">
      <c r="A5367">
        <v>0.53649999999999998</v>
      </c>
      <c r="B5367">
        <v>-66.2697</v>
      </c>
      <c r="C5367">
        <v>-92.519199999999998</v>
      </c>
    </row>
    <row r="5368" spans="1:3" x14ac:dyDescent="0.25">
      <c r="A5368">
        <v>0.53659999999999997</v>
      </c>
      <c r="B5368">
        <v>-66.257800000000003</v>
      </c>
      <c r="C5368">
        <v>-92.479500000000002</v>
      </c>
    </row>
    <row r="5369" spans="1:3" x14ac:dyDescent="0.25">
      <c r="A5369">
        <v>0.53669999999999995</v>
      </c>
      <c r="B5369">
        <v>-66.259500000000003</v>
      </c>
      <c r="C5369">
        <v>-92.451999999999998</v>
      </c>
    </row>
    <row r="5370" spans="1:3" x14ac:dyDescent="0.25">
      <c r="A5370">
        <v>0.53680000000000005</v>
      </c>
      <c r="B5370">
        <v>-66.2714</v>
      </c>
      <c r="C5370">
        <v>-92.409300000000002</v>
      </c>
    </row>
    <row r="5371" spans="1:3" x14ac:dyDescent="0.25">
      <c r="A5371">
        <v>0.53690000000000004</v>
      </c>
      <c r="B5371">
        <v>-66.273099999999999</v>
      </c>
      <c r="C5371">
        <v>-92.387900000000002</v>
      </c>
    </row>
    <row r="5372" spans="1:3" x14ac:dyDescent="0.25">
      <c r="A5372">
        <v>0.53700000000000003</v>
      </c>
      <c r="B5372">
        <v>-66.257800000000003</v>
      </c>
      <c r="C5372">
        <v>-92.326899999999995</v>
      </c>
    </row>
    <row r="5373" spans="1:3" x14ac:dyDescent="0.25">
      <c r="A5373">
        <v>0.53710000000000002</v>
      </c>
      <c r="B5373">
        <v>-66.247600000000006</v>
      </c>
      <c r="C5373">
        <v>-92.296400000000006</v>
      </c>
    </row>
    <row r="5374" spans="1:3" x14ac:dyDescent="0.25">
      <c r="A5374">
        <v>0.53720000000000001</v>
      </c>
      <c r="B5374">
        <v>-66.266300000000001</v>
      </c>
      <c r="C5374">
        <v>-92.290300000000002</v>
      </c>
    </row>
    <row r="5375" spans="1:3" x14ac:dyDescent="0.25">
      <c r="A5375">
        <v>0.5373</v>
      </c>
      <c r="B5375">
        <v>-66.256100000000004</v>
      </c>
      <c r="C5375">
        <v>-92.253699999999995</v>
      </c>
    </row>
    <row r="5376" spans="1:3" x14ac:dyDescent="0.25">
      <c r="A5376">
        <v>0.53739999999999999</v>
      </c>
      <c r="B5376">
        <v>-66.245900000000006</v>
      </c>
      <c r="C5376">
        <v>-92.198700000000002</v>
      </c>
    </row>
    <row r="5377" spans="1:3" x14ac:dyDescent="0.25">
      <c r="A5377">
        <v>0.53749999999999998</v>
      </c>
      <c r="B5377">
        <v>-66.244200000000006</v>
      </c>
      <c r="C5377">
        <v>-92.153000000000006</v>
      </c>
    </row>
    <row r="5378" spans="1:3" x14ac:dyDescent="0.25">
      <c r="A5378">
        <v>0.53759999999999997</v>
      </c>
      <c r="B5378">
        <v>-66.249300000000005</v>
      </c>
      <c r="C5378">
        <v>-92.131600000000006</v>
      </c>
    </row>
    <row r="5379" spans="1:3" x14ac:dyDescent="0.25">
      <c r="A5379">
        <v>0.53769999999999996</v>
      </c>
      <c r="B5379">
        <v>-66.228999999999999</v>
      </c>
      <c r="C5379">
        <v>-92.082800000000006</v>
      </c>
    </row>
    <row r="5380" spans="1:3" x14ac:dyDescent="0.25">
      <c r="A5380">
        <v>0.53779999999999994</v>
      </c>
      <c r="B5380">
        <v>-66.2273</v>
      </c>
      <c r="C5380">
        <v>-92.046099999999996</v>
      </c>
    </row>
    <row r="5381" spans="1:3" x14ac:dyDescent="0.25">
      <c r="A5381">
        <v>0.53790000000000004</v>
      </c>
      <c r="B5381">
        <v>-66.2273</v>
      </c>
      <c r="C5381">
        <v>-92.037000000000006</v>
      </c>
    </row>
    <row r="5382" spans="1:3" x14ac:dyDescent="0.25">
      <c r="A5382">
        <v>0.53800000000000003</v>
      </c>
      <c r="B5382">
        <v>-66.230699999999999</v>
      </c>
      <c r="C5382">
        <v>-92.018699999999995</v>
      </c>
    </row>
    <row r="5383" spans="1:3" x14ac:dyDescent="0.25">
      <c r="A5383">
        <v>0.53810000000000002</v>
      </c>
      <c r="B5383">
        <v>-66.232399999999998</v>
      </c>
      <c r="C5383">
        <v>-91.988200000000006</v>
      </c>
    </row>
    <row r="5384" spans="1:3" x14ac:dyDescent="0.25">
      <c r="A5384">
        <v>0.53820000000000001</v>
      </c>
      <c r="B5384">
        <v>-66.245900000000006</v>
      </c>
      <c r="C5384">
        <v>-91.966800000000006</v>
      </c>
    </row>
    <row r="5385" spans="1:3" x14ac:dyDescent="0.25">
      <c r="A5385">
        <v>0.5383</v>
      </c>
      <c r="B5385">
        <v>-66.242500000000007</v>
      </c>
      <c r="C5385">
        <v>-91.927099999999996</v>
      </c>
    </row>
    <row r="5386" spans="1:3" x14ac:dyDescent="0.25">
      <c r="A5386">
        <v>0.53839999999999999</v>
      </c>
      <c r="B5386">
        <v>-66.240799999999993</v>
      </c>
      <c r="C5386">
        <v>-91.905799999999999</v>
      </c>
    </row>
    <row r="5387" spans="1:3" x14ac:dyDescent="0.25">
      <c r="A5387">
        <v>0.53849999999999998</v>
      </c>
      <c r="B5387">
        <v>-66.228999999999999</v>
      </c>
      <c r="C5387">
        <v>-91.844700000000003</v>
      </c>
    </row>
    <row r="5388" spans="1:3" x14ac:dyDescent="0.25">
      <c r="A5388">
        <v>0.53859999999999997</v>
      </c>
      <c r="B5388">
        <v>-66.232399999999998</v>
      </c>
      <c r="C5388">
        <v>-91.844700000000003</v>
      </c>
    </row>
    <row r="5389" spans="1:3" x14ac:dyDescent="0.25">
      <c r="A5389">
        <v>0.53869999999999996</v>
      </c>
      <c r="B5389">
        <v>-66.266300000000001</v>
      </c>
      <c r="C5389">
        <v>-91.786699999999996</v>
      </c>
    </row>
    <row r="5390" spans="1:3" x14ac:dyDescent="0.25">
      <c r="A5390">
        <v>0.53879999999999995</v>
      </c>
      <c r="B5390">
        <v>-66.252700000000004</v>
      </c>
      <c r="C5390">
        <v>-91.777600000000007</v>
      </c>
    </row>
    <row r="5391" spans="1:3" x14ac:dyDescent="0.25">
      <c r="A5391">
        <v>0.53890000000000005</v>
      </c>
      <c r="B5391">
        <v>-66.203500000000005</v>
      </c>
      <c r="C5391">
        <v>-91.774500000000003</v>
      </c>
    </row>
    <row r="5392" spans="1:3" x14ac:dyDescent="0.25">
      <c r="A5392">
        <v>0.53900000000000003</v>
      </c>
      <c r="B5392">
        <v>-66.200199999999995</v>
      </c>
      <c r="C5392">
        <v>-91.747100000000003</v>
      </c>
    </row>
    <row r="5393" spans="1:3" x14ac:dyDescent="0.25">
      <c r="A5393">
        <v>0.53910000000000002</v>
      </c>
      <c r="B5393">
        <v>-66.203500000000005</v>
      </c>
      <c r="C5393">
        <v>-91.6952</v>
      </c>
    </row>
    <row r="5394" spans="1:3" x14ac:dyDescent="0.25">
      <c r="A5394">
        <v>0.53920000000000001</v>
      </c>
      <c r="B5394">
        <v>-66.2239</v>
      </c>
      <c r="C5394">
        <v>-91.640299999999996</v>
      </c>
    </row>
    <row r="5395" spans="1:3" x14ac:dyDescent="0.25">
      <c r="A5395">
        <v>0.5393</v>
      </c>
      <c r="B5395">
        <v>-66.235799999999998</v>
      </c>
      <c r="C5395">
        <v>-91.618899999999996</v>
      </c>
    </row>
    <row r="5396" spans="1:3" x14ac:dyDescent="0.25">
      <c r="A5396">
        <v>0.53939999999999999</v>
      </c>
      <c r="B5396">
        <v>-66.208600000000004</v>
      </c>
      <c r="C5396">
        <v>-91.612799999999993</v>
      </c>
    </row>
    <row r="5397" spans="1:3" x14ac:dyDescent="0.25">
      <c r="A5397">
        <v>0.53949999999999998</v>
      </c>
      <c r="B5397">
        <v>-66.220500000000001</v>
      </c>
      <c r="C5397">
        <v>-91.594499999999996</v>
      </c>
    </row>
    <row r="5398" spans="1:3" x14ac:dyDescent="0.25">
      <c r="A5398">
        <v>0.53959999999999997</v>
      </c>
      <c r="B5398">
        <v>-66.217100000000002</v>
      </c>
      <c r="C5398">
        <v>-91.5304</v>
      </c>
    </row>
    <row r="5399" spans="1:3" x14ac:dyDescent="0.25">
      <c r="A5399">
        <v>0.53969999999999996</v>
      </c>
      <c r="B5399">
        <v>-66.206900000000005</v>
      </c>
      <c r="C5399">
        <v>-91.515100000000004</v>
      </c>
    </row>
    <row r="5400" spans="1:3" x14ac:dyDescent="0.25">
      <c r="A5400">
        <v>0.53979999999999995</v>
      </c>
      <c r="B5400">
        <v>-66.212000000000003</v>
      </c>
      <c r="C5400">
        <v>-91.493799999999993</v>
      </c>
    </row>
    <row r="5401" spans="1:3" x14ac:dyDescent="0.25">
      <c r="A5401">
        <v>0.53990000000000005</v>
      </c>
      <c r="B5401">
        <v>-66.232399999999998</v>
      </c>
      <c r="C5401">
        <v>-91.420500000000004</v>
      </c>
    </row>
    <row r="5402" spans="1:3" x14ac:dyDescent="0.25">
      <c r="A5402">
        <v>0.54</v>
      </c>
      <c r="B5402">
        <v>-66.222200000000001</v>
      </c>
      <c r="C5402">
        <v>-91.362499999999997</v>
      </c>
    </row>
    <row r="5403" spans="1:3" x14ac:dyDescent="0.25">
      <c r="A5403">
        <v>0.54010000000000002</v>
      </c>
      <c r="B5403">
        <v>-66.184899999999999</v>
      </c>
      <c r="C5403">
        <v>-91.341200000000001</v>
      </c>
    </row>
    <row r="5404" spans="1:3" x14ac:dyDescent="0.25">
      <c r="A5404">
        <v>0.54020000000000001</v>
      </c>
      <c r="B5404">
        <v>-66.1815</v>
      </c>
      <c r="C5404">
        <v>-91.316800000000001</v>
      </c>
    </row>
    <row r="5405" spans="1:3" x14ac:dyDescent="0.25">
      <c r="A5405">
        <v>0.5403</v>
      </c>
      <c r="B5405">
        <v>-66.184899999999999</v>
      </c>
      <c r="C5405">
        <v>-91.264899999999997</v>
      </c>
    </row>
    <row r="5406" spans="1:3" x14ac:dyDescent="0.25">
      <c r="A5406">
        <v>0.54039999999999999</v>
      </c>
      <c r="B5406">
        <v>-66.195099999999996</v>
      </c>
      <c r="C5406">
        <v>-91.240499999999997</v>
      </c>
    </row>
    <row r="5407" spans="1:3" x14ac:dyDescent="0.25">
      <c r="A5407">
        <v>0.54049999999999998</v>
      </c>
      <c r="B5407">
        <v>-66.212000000000003</v>
      </c>
      <c r="C5407">
        <v>-91.197800000000001</v>
      </c>
    </row>
    <row r="5408" spans="1:3" x14ac:dyDescent="0.25">
      <c r="A5408">
        <v>0.54059999999999997</v>
      </c>
      <c r="B5408">
        <v>-66.2273</v>
      </c>
      <c r="C5408">
        <v>-91.170299999999997</v>
      </c>
    </row>
    <row r="5409" spans="1:3" x14ac:dyDescent="0.25">
      <c r="A5409">
        <v>0.54069999999999996</v>
      </c>
      <c r="B5409">
        <v>-66.239099999999993</v>
      </c>
      <c r="C5409">
        <v>-91.133700000000005</v>
      </c>
    </row>
    <row r="5410" spans="1:3" x14ac:dyDescent="0.25">
      <c r="A5410">
        <v>0.54079999999999995</v>
      </c>
      <c r="B5410">
        <v>-66.237499999999997</v>
      </c>
      <c r="C5410">
        <v>-91.063500000000005</v>
      </c>
    </row>
    <row r="5411" spans="1:3" x14ac:dyDescent="0.25">
      <c r="A5411">
        <v>0.54090000000000005</v>
      </c>
      <c r="B5411">
        <v>-66.262900000000002</v>
      </c>
      <c r="C5411">
        <v>-91.020799999999994</v>
      </c>
    </row>
    <row r="5412" spans="1:3" x14ac:dyDescent="0.25">
      <c r="A5412">
        <v>0.54100000000000004</v>
      </c>
      <c r="B5412">
        <v>-66.274799999999999</v>
      </c>
      <c r="C5412">
        <v>-90.999399999999994</v>
      </c>
    </row>
    <row r="5413" spans="1:3" x14ac:dyDescent="0.25">
      <c r="A5413">
        <v>0.54110000000000003</v>
      </c>
      <c r="B5413">
        <v>-66.232399999999998</v>
      </c>
      <c r="C5413">
        <v>-90.959699999999998</v>
      </c>
    </row>
    <row r="5414" spans="1:3" x14ac:dyDescent="0.25">
      <c r="A5414">
        <v>0.54120000000000001</v>
      </c>
      <c r="B5414">
        <v>-66.245900000000006</v>
      </c>
      <c r="C5414">
        <v>-90.953599999999994</v>
      </c>
    </row>
    <row r="5415" spans="1:3" x14ac:dyDescent="0.25">
      <c r="A5415">
        <v>0.5413</v>
      </c>
      <c r="B5415">
        <v>-66.262900000000002</v>
      </c>
      <c r="C5415">
        <v>-90.929199999999994</v>
      </c>
    </row>
    <row r="5416" spans="1:3" x14ac:dyDescent="0.25">
      <c r="A5416">
        <v>0.54139999999999999</v>
      </c>
      <c r="B5416">
        <v>-66.245900000000006</v>
      </c>
      <c r="C5416">
        <v>-90.904799999999994</v>
      </c>
    </row>
    <row r="5417" spans="1:3" x14ac:dyDescent="0.25">
      <c r="A5417">
        <v>0.54149999999999998</v>
      </c>
      <c r="B5417">
        <v>-66.2273</v>
      </c>
      <c r="C5417">
        <v>-90.883399999999995</v>
      </c>
    </row>
    <row r="5418" spans="1:3" x14ac:dyDescent="0.25">
      <c r="A5418">
        <v>0.54159999999999997</v>
      </c>
      <c r="B5418">
        <v>-66.2256</v>
      </c>
      <c r="C5418">
        <v>-90.843800000000002</v>
      </c>
    </row>
    <row r="5419" spans="1:3" x14ac:dyDescent="0.25">
      <c r="A5419">
        <v>0.54169999999999996</v>
      </c>
      <c r="B5419">
        <v>-66.237499999999997</v>
      </c>
      <c r="C5419">
        <v>-90.798000000000002</v>
      </c>
    </row>
    <row r="5420" spans="1:3" x14ac:dyDescent="0.25">
      <c r="A5420">
        <v>0.54179999999999995</v>
      </c>
      <c r="B5420">
        <v>-66.259500000000003</v>
      </c>
      <c r="C5420">
        <v>-90.791899999999998</v>
      </c>
    </row>
    <row r="5421" spans="1:3" x14ac:dyDescent="0.25">
      <c r="A5421">
        <v>0.54190000000000005</v>
      </c>
      <c r="B5421">
        <v>-66.244200000000006</v>
      </c>
      <c r="C5421">
        <v>-90.779700000000005</v>
      </c>
    </row>
    <row r="5422" spans="1:3" x14ac:dyDescent="0.25">
      <c r="A5422">
        <v>0.54200000000000004</v>
      </c>
      <c r="B5422">
        <v>-66.254400000000004</v>
      </c>
      <c r="C5422">
        <v>-90.724699999999999</v>
      </c>
    </row>
    <row r="5423" spans="1:3" x14ac:dyDescent="0.25">
      <c r="A5423">
        <v>0.54210000000000003</v>
      </c>
      <c r="B5423">
        <v>-66.257800000000003</v>
      </c>
      <c r="C5423">
        <v>-90.685100000000006</v>
      </c>
    </row>
    <row r="5424" spans="1:3" x14ac:dyDescent="0.25">
      <c r="A5424">
        <v>0.54220000000000002</v>
      </c>
      <c r="B5424">
        <v>-66.268000000000001</v>
      </c>
      <c r="C5424">
        <v>-90.657600000000002</v>
      </c>
    </row>
    <row r="5425" spans="1:3" x14ac:dyDescent="0.25">
      <c r="A5425">
        <v>0.5423</v>
      </c>
      <c r="B5425">
        <v>-66.2697</v>
      </c>
      <c r="C5425">
        <v>-90.691199999999995</v>
      </c>
    </row>
    <row r="5426" spans="1:3" x14ac:dyDescent="0.25">
      <c r="A5426">
        <v>0.54239999999999999</v>
      </c>
      <c r="B5426">
        <v>-66.264600000000002</v>
      </c>
      <c r="C5426">
        <v>-90.639300000000006</v>
      </c>
    </row>
    <row r="5427" spans="1:3" x14ac:dyDescent="0.25">
      <c r="A5427">
        <v>0.54249999999999998</v>
      </c>
      <c r="B5427">
        <v>-66.278099999999995</v>
      </c>
      <c r="C5427">
        <v>-90.608800000000002</v>
      </c>
    </row>
    <row r="5428" spans="1:3" x14ac:dyDescent="0.25">
      <c r="A5428">
        <v>0.54259999999999997</v>
      </c>
      <c r="B5428">
        <v>-66.288300000000007</v>
      </c>
      <c r="C5428">
        <v>-90.605699999999999</v>
      </c>
    </row>
    <row r="5429" spans="1:3" x14ac:dyDescent="0.25">
      <c r="A5429">
        <v>0.54269999999999996</v>
      </c>
      <c r="B5429">
        <v>-66.286600000000007</v>
      </c>
      <c r="C5429">
        <v>-90.614900000000006</v>
      </c>
    </row>
    <row r="5430" spans="1:3" x14ac:dyDescent="0.25">
      <c r="A5430">
        <v>0.54279999999999995</v>
      </c>
      <c r="B5430">
        <v>-66.288300000000007</v>
      </c>
      <c r="C5430">
        <v>-90.572100000000006</v>
      </c>
    </row>
    <row r="5431" spans="1:3" x14ac:dyDescent="0.25">
      <c r="A5431">
        <v>0.54290000000000005</v>
      </c>
      <c r="B5431">
        <v>-66.300200000000004</v>
      </c>
      <c r="C5431">
        <v>-90.532499999999999</v>
      </c>
    </row>
    <row r="5432" spans="1:3" x14ac:dyDescent="0.25">
      <c r="A5432">
        <v>0.54300000000000004</v>
      </c>
      <c r="B5432">
        <v>-66.284899999999993</v>
      </c>
      <c r="C5432">
        <v>-90.489699999999999</v>
      </c>
    </row>
    <row r="5433" spans="1:3" x14ac:dyDescent="0.25">
      <c r="A5433">
        <v>0.54310000000000003</v>
      </c>
      <c r="B5433">
        <v>-66.295100000000005</v>
      </c>
      <c r="C5433">
        <v>-90.483599999999996</v>
      </c>
    </row>
    <row r="5434" spans="1:3" x14ac:dyDescent="0.25">
      <c r="A5434">
        <v>0.54320000000000002</v>
      </c>
      <c r="B5434">
        <v>-66.303600000000003</v>
      </c>
      <c r="C5434">
        <v>-90.459199999999996</v>
      </c>
    </row>
    <row r="5435" spans="1:3" x14ac:dyDescent="0.25">
      <c r="A5435">
        <v>0.54330000000000001</v>
      </c>
      <c r="B5435">
        <v>-66.278099999999995</v>
      </c>
      <c r="C5435">
        <v>-90.453100000000006</v>
      </c>
    </row>
    <row r="5436" spans="1:3" x14ac:dyDescent="0.25">
      <c r="A5436">
        <v>0.54339999999999999</v>
      </c>
      <c r="B5436">
        <v>-66.307000000000002</v>
      </c>
      <c r="C5436">
        <v>-90.434799999999996</v>
      </c>
    </row>
    <row r="5437" spans="1:3" x14ac:dyDescent="0.25">
      <c r="A5437">
        <v>0.54349999999999998</v>
      </c>
      <c r="B5437">
        <v>-66.295100000000005</v>
      </c>
      <c r="C5437">
        <v>-90.395099999999999</v>
      </c>
    </row>
    <row r="5438" spans="1:3" x14ac:dyDescent="0.25">
      <c r="A5438">
        <v>0.54359999999999997</v>
      </c>
      <c r="B5438">
        <v>-66.318799999999996</v>
      </c>
      <c r="C5438">
        <v>-90.382900000000006</v>
      </c>
    </row>
    <row r="5439" spans="1:3" x14ac:dyDescent="0.25">
      <c r="A5439">
        <v>0.54369999999999996</v>
      </c>
      <c r="B5439">
        <v>-66.305300000000003</v>
      </c>
      <c r="C5439">
        <v>-90.367699999999999</v>
      </c>
    </row>
    <row r="5440" spans="1:3" x14ac:dyDescent="0.25">
      <c r="A5440">
        <v>0.54379999999999995</v>
      </c>
      <c r="B5440">
        <v>-66.293400000000005</v>
      </c>
      <c r="C5440">
        <v>-90.352400000000003</v>
      </c>
    </row>
    <row r="5441" spans="1:3" x14ac:dyDescent="0.25">
      <c r="A5441">
        <v>0.54390000000000005</v>
      </c>
      <c r="B5441">
        <v>-66.323899999999995</v>
      </c>
      <c r="C5441">
        <v>-90.3005</v>
      </c>
    </row>
    <row r="5442" spans="1:3" x14ac:dyDescent="0.25">
      <c r="A5442">
        <v>0.54400000000000004</v>
      </c>
      <c r="B5442">
        <v>-66.350999999999999</v>
      </c>
      <c r="C5442">
        <v>-90.239500000000007</v>
      </c>
    </row>
    <row r="5443" spans="1:3" x14ac:dyDescent="0.25">
      <c r="A5443">
        <v>0.54410000000000003</v>
      </c>
      <c r="B5443">
        <v>-66.349400000000003</v>
      </c>
      <c r="C5443">
        <v>-90.233400000000003</v>
      </c>
    </row>
    <row r="5444" spans="1:3" x14ac:dyDescent="0.25">
      <c r="A5444">
        <v>0.54420000000000002</v>
      </c>
      <c r="B5444">
        <v>-66.342600000000004</v>
      </c>
      <c r="C5444">
        <v>-90.233400000000003</v>
      </c>
    </row>
    <row r="5445" spans="1:3" x14ac:dyDescent="0.25">
      <c r="A5445">
        <v>0.54430000000000001</v>
      </c>
      <c r="B5445">
        <v>-66.357799999999997</v>
      </c>
      <c r="C5445">
        <v>-90.224199999999996</v>
      </c>
    </row>
    <row r="5446" spans="1:3" x14ac:dyDescent="0.25">
      <c r="A5446">
        <v>0.5444</v>
      </c>
      <c r="B5446">
        <v>-66.349400000000003</v>
      </c>
      <c r="C5446">
        <v>-90.199799999999996</v>
      </c>
    </row>
    <row r="5447" spans="1:3" x14ac:dyDescent="0.25">
      <c r="A5447">
        <v>0.54449999999999998</v>
      </c>
      <c r="B5447">
        <v>-66.346000000000004</v>
      </c>
      <c r="C5447">
        <v>-90.187600000000003</v>
      </c>
    </row>
    <row r="5448" spans="1:3" x14ac:dyDescent="0.25">
      <c r="A5448">
        <v>0.54459999999999997</v>
      </c>
      <c r="B5448">
        <v>-66.361199999999997</v>
      </c>
      <c r="C5448">
        <v>-90.190700000000007</v>
      </c>
    </row>
    <row r="5449" spans="1:3" x14ac:dyDescent="0.25">
      <c r="A5449">
        <v>0.54469999999999996</v>
      </c>
      <c r="B5449">
        <v>-66.367999999999995</v>
      </c>
      <c r="C5449">
        <v>-90.160200000000003</v>
      </c>
    </row>
    <row r="5450" spans="1:3" x14ac:dyDescent="0.25">
      <c r="A5450">
        <v>0.54479999999999995</v>
      </c>
      <c r="B5450">
        <v>-66.373099999999994</v>
      </c>
      <c r="C5450">
        <v>-90.163200000000003</v>
      </c>
    </row>
    <row r="5451" spans="1:3" x14ac:dyDescent="0.25">
      <c r="A5451">
        <v>0.54490000000000005</v>
      </c>
      <c r="B5451">
        <v>-66.3934</v>
      </c>
      <c r="C5451">
        <v>-90.184600000000003</v>
      </c>
    </row>
    <row r="5452" spans="1:3" x14ac:dyDescent="0.25">
      <c r="A5452">
        <v>0.54500000000000004</v>
      </c>
      <c r="B5452">
        <v>-66.395099999999999</v>
      </c>
      <c r="C5452">
        <v>-90.175399999999996</v>
      </c>
    </row>
    <row r="5453" spans="1:3" x14ac:dyDescent="0.25">
      <c r="A5453">
        <v>0.54510000000000003</v>
      </c>
      <c r="B5453">
        <v>-66.396799999999999</v>
      </c>
      <c r="C5453">
        <v>-90.126599999999996</v>
      </c>
    </row>
    <row r="5454" spans="1:3" x14ac:dyDescent="0.25">
      <c r="A5454">
        <v>0.54520000000000002</v>
      </c>
      <c r="B5454">
        <v>-66.415499999999994</v>
      </c>
      <c r="C5454">
        <v>-90.1113</v>
      </c>
    </row>
    <row r="5455" spans="1:3" x14ac:dyDescent="0.25">
      <c r="A5455">
        <v>0.54530000000000001</v>
      </c>
      <c r="B5455">
        <v>-66.427300000000002</v>
      </c>
      <c r="C5455">
        <v>-90.105199999999996</v>
      </c>
    </row>
    <row r="5456" spans="1:3" x14ac:dyDescent="0.25">
      <c r="A5456">
        <v>0.5454</v>
      </c>
      <c r="B5456">
        <v>-66.396799999999999</v>
      </c>
      <c r="C5456">
        <v>-90.114400000000003</v>
      </c>
    </row>
    <row r="5457" spans="1:3" x14ac:dyDescent="0.25">
      <c r="A5457">
        <v>0.54549999999999998</v>
      </c>
      <c r="B5457">
        <v>-66.364599999999996</v>
      </c>
      <c r="C5457">
        <v>-90.1083</v>
      </c>
    </row>
    <row r="5458" spans="1:3" x14ac:dyDescent="0.25">
      <c r="A5458">
        <v>0.54559999999999997</v>
      </c>
      <c r="B5458">
        <v>-66.359499999999997</v>
      </c>
      <c r="C5458">
        <v>-90.144900000000007</v>
      </c>
    </row>
    <row r="5459" spans="1:3" x14ac:dyDescent="0.25">
      <c r="A5459">
        <v>0.54569999999999996</v>
      </c>
      <c r="B5459">
        <v>-66.357799999999997</v>
      </c>
      <c r="C5459">
        <v>-90.163200000000003</v>
      </c>
    </row>
    <row r="5460" spans="1:3" x14ac:dyDescent="0.25">
      <c r="A5460">
        <v>0.54579999999999995</v>
      </c>
      <c r="B5460">
        <v>-66.352699999999999</v>
      </c>
      <c r="C5460">
        <v>-90.147900000000007</v>
      </c>
    </row>
    <row r="5461" spans="1:3" x14ac:dyDescent="0.25">
      <c r="A5461">
        <v>0.54590000000000005</v>
      </c>
      <c r="B5461">
        <v>-66.371399999999994</v>
      </c>
      <c r="C5461">
        <v>-90.114400000000003</v>
      </c>
    </row>
    <row r="5462" spans="1:3" x14ac:dyDescent="0.25">
      <c r="A5462">
        <v>0.54600000000000004</v>
      </c>
      <c r="B5462">
        <v>-66.352699999999999</v>
      </c>
      <c r="C5462">
        <v>-90.099100000000007</v>
      </c>
    </row>
    <row r="5463" spans="1:3" x14ac:dyDescent="0.25">
      <c r="A5463">
        <v>0.54610000000000003</v>
      </c>
      <c r="B5463">
        <v>-66.388300000000001</v>
      </c>
      <c r="C5463">
        <v>-90.074700000000007</v>
      </c>
    </row>
    <row r="5464" spans="1:3" x14ac:dyDescent="0.25">
      <c r="A5464">
        <v>0.54620000000000002</v>
      </c>
      <c r="B5464">
        <v>-66.395099999999999</v>
      </c>
      <c r="C5464">
        <v>-90.099100000000007</v>
      </c>
    </row>
    <row r="5465" spans="1:3" x14ac:dyDescent="0.25">
      <c r="A5465">
        <v>0.54630000000000001</v>
      </c>
      <c r="B5465">
        <v>-66.381600000000006</v>
      </c>
      <c r="C5465">
        <v>-90.117400000000004</v>
      </c>
    </row>
    <row r="5466" spans="1:3" x14ac:dyDescent="0.25">
      <c r="A5466">
        <v>0.5464</v>
      </c>
      <c r="B5466">
        <v>-66.379900000000006</v>
      </c>
      <c r="C5466">
        <v>-90.1113</v>
      </c>
    </row>
    <row r="5467" spans="1:3" x14ac:dyDescent="0.25">
      <c r="A5467">
        <v>0.54649999999999999</v>
      </c>
      <c r="B5467">
        <v>-66.383300000000006</v>
      </c>
      <c r="C5467">
        <v>-90.120500000000007</v>
      </c>
    </row>
    <row r="5468" spans="1:3" x14ac:dyDescent="0.25">
      <c r="A5468">
        <v>0.54659999999999997</v>
      </c>
      <c r="B5468">
        <v>-66.395099999999999</v>
      </c>
      <c r="C5468">
        <v>-90.105199999999996</v>
      </c>
    </row>
    <row r="5469" spans="1:3" x14ac:dyDescent="0.25">
      <c r="A5469">
        <v>0.54669999999999996</v>
      </c>
      <c r="B5469">
        <v>-66.401899999999998</v>
      </c>
      <c r="C5469">
        <v>-90.093000000000004</v>
      </c>
    </row>
    <row r="5470" spans="1:3" x14ac:dyDescent="0.25">
      <c r="A5470">
        <v>0.54679999999999995</v>
      </c>
      <c r="B5470">
        <v>-66.398499999999999</v>
      </c>
      <c r="C5470">
        <v>-90.0839</v>
      </c>
    </row>
    <row r="5471" spans="1:3" x14ac:dyDescent="0.25">
      <c r="A5471">
        <v>0.54690000000000005</v>
      </c>
      <c r="B5471">
        <v>-66.408699999999996</v>
      </c>
      <c r="C5471">
        <v>-90.105199999999996</v>
      </c>
    </row>
    <row r="5472" spans="1:3" x14ac:dyDescent="0.25">
      <c r="A5472">
        <v>0.54700000000000004</v>
      </c>
      <c r="B5472">
        <v>-66.422300000000007</v>
      </c>
      <c r="C5472">
        <v>-90.120500000000007</v>
      </c>
    </row>
    <row r="5473" spans="1:3" x14ac:dyDescent="0.25">
      <c r="A5473">
        <v>0.54710000000000003</v>
      </c>
      <c r="B5473">
        <v>-66.410399999999996</v>
      </c>
      <c r="C5473">
        <v>-90.0869</v>
      </c>
    </row>
    <row r="5474" spans="1:3" x14ac:dyDescent="0.25">
      <c r="A5474">
        <v>0.54720000000000002</v>
      </c>
      <c r="B5474">
        <v>-66.403599999999997</v>
      </c>
      <c r="C5474">
        <v>-90.096100000000007</v>
      </c>
    </row>
    <row r="5475" spans="1:3" x14ac:dyDescent="0.25">
      <c r="A5475">
        <v>0.54730000000000001</v>
      </c>
      <c r="B5475">
        <v>-66.412099999999995</v>
      </c>
      <c r="C5475">
        <v>-90.1113</v>
      </c>
    </row>
    <row r="5476" spans="1:3" x14ac:dyDescent="0.25">
      <c r="A5476">
        <v>0.5474</v>
      </c>
      <c r="B5476">
        <v>-66.398499999999999</v>
      </c>
      <c r="C5476">
        <v>-90.123500000000007</v>
      </c>
    </row>
    <row r="5477" spans="1:3" x14ac:dyDescent="0.25">
      <c r="A5477">
        <v>0.54749999999999999</v>
      </c>
      <c r="B5477">
        <v>-66.400199999999998</v>
      </c>
      <c r="C5477">
        <v>-90.099100000000007</v>
      </c>
    </row>
    <row r="5478" spans="1:3" x14ac:dyDescent="0.25">
      <c r="A5478">
        <v>0.54759999999999998</v>
      </c>
      <c r="B5478">
        <v>-66.406999999999996</v>
      </c>
      <c r="C5478">
        <v>-90.0839</v>
      </c>
    </row>
    <row r="5479" spans="1:3" x14ac:dyDescent="0.25">
      <c r="A5479">
        <v>0.54769999999999996</v>
      </c>
      <c r="B5479">
        <v>-66.410399999999996</v>
      </c>
      <c r="C5479">
        <v>-90.044200000000004</v>
      </c>
    </row>
    <row r="5480" spans="1:3" x14ac:dyDescent="0.25">
      <c r="A5480">
        <v>0.54779999999999995</v>
      </c>
      <c r="B5480">
        <v>-66.425600000000003</v>
      </c>
      <c r="C5480">
        <v>-90.025899999999993</v>
      </c>
    </row>
    <row r="5481" spans="1:3" x14ac:dyDescent="0.25">
      <c r="A5481">
        <v>0.54790000000000005</v>
      </c>
      <c r="B5481">
        <v>-66.432400000000001</v>
      </c>
      <c r="C5481">
        <v>-89.995400000000004</v>
      </c>
    </row>
    <row r="5482" spans="1:3" x14ac:dyDescent="0.25">
      <c r="A5482">
        <v>0.54800000000000004</v>
      </c>
      <c r="B5482">
        <v>-66.408699999999996</v>
      </c>
      <c r="C5482">
        <v>-90.007599999999996</v>
      </c>
    </row>
    <row r="5483" spans="1:3" x14ac:dyDescent="0.25">
      <c r="A5483">
        <v>0.54810000000000003</v>
      </c>
      <c r="B5483">
        <v>-66.425600000000003</v>
      </c>
      <c r="C5483">
        <v>-90.022800000000004</v>
      </c>
    </row>
    <row r="5484" spans="1:3" x14ac:dyDescent="0.25">
      <c r="A5484">
        <v>0.54820000000000002</v>
      </c>
      <c r="B5484">
        <v>-66.4375</v>
      </c>
      <c r="C5484">
        <v>-89.998400000000004</v>
      </c>
    </row>
    <row r="5485" spans="1:3" x14ac:dyDescent="0.25">
      <c r="A5485">
        <v>0.54830000000000001</v>
      </c>
      <c r="B5485">
        <v>-66.442599999999999</v>
      </c>
      <c r="C5485">
        <v>-89.9923</v>
      </c>
    </row>
    <row r="5486" spans="1:3" x14ac:dyDescent="0.25">
      <c r="A5486">
        <v>0.5484</v>
      </c>
      <c r="B5486">
        <v>-66.422300000000007</v>
      </c>
      <c r="C5486">
        <v>-89.9923</v>
      </c>
    </row>
    <row r="5487" spans="1:3" x14ac:dyDescent="0.25">
      <c r="A5487">
        <v>0.54849999999999999</v>
      </c>
      <c r="B5487">
        <v>-66.430700000000002</v>
      </c>
      <c r="C5487">
        <v>-89.986199999999997</v>
      </c>
    </row>
    <row r="5488" spans="1:3" x14ac:dyDescent="0.25">
      <c r="A5488">
        <v>0.54859999999999998</v>
      </c>
      <c r="B5488">
        <v>-66.427300000000002</v>
      </c>
      <c r="C5488">
        <v>-90.019800000000004</v>
      </c>
    </row>
    <row r="5489" spans="1:3" x14ac:dyDescent="0.25">
      <c r="A5489">
        <v>0.54869999999999997</v>
      </c>
      <c r="B5489">
        <v>-66.429000000000002</v>
      </c>
      <c r="C5489">
        <v>-90.019800000000004</v>
      </c>
    </row>
    <row r="5490" spans="1:3" x14ac:dyDescent="0.25">
      <c r="A5490">
        <v>0.54879999999999995</v>
      </c>
      <c r="B5490">
        <v>-66.444299999999998</v>
      </c>
      <c r="C5490">
        <v>-89.998400000000004</v>
      </c>
    </row>
    <row r="5491" spans="1:3" x14ac:dyDescent="0.25">
      <c r="A5491">
        <v>0.54890000000000005</v>
      </c>
      <c r="B5491">
        <v>-66.452799999999996</v>
      </c>
      <c r="C5491">
        <v>-90.004499999999993</v>
      </c>
    </row>
    <row r="5492" spans="1:3" x14ac:dyDescent="0.25">
      <c r="A5492">
        <v>0.54900000000000004</v>
      </c>
      <c r="B5492">
        <v>-66.442599999999999</v>
      </c>
      <c r="C5492">
        <v>-89.983199999999997</v>
      </c>
    </row>
    <row r="5493" spans="1:3" x14ac:dyDescent="0.25">
      <c r="A5493">
        <v>0.54910000000000003</v>
      </c>
      <c r="B5493">
        <v>-66.4392</v>
      </c>
      <c r="C5493">
        <v>-89.980099999999993</v>
      </c>
    </row>
    <row r="5494" spans="1:3" x14ac:dyDescent="0.25">
      <c r="A5494">
        <v>0.54920000000000002</v>
      </c>
      <c r="B5494">
        <v>-66.449399999999997</v>
      </c>
      <c r="C5494">
        <v>-89.9679</v>
      </c>
    </row>
    <row r="5495" spans="1:3" x14ac:dyDescent="0.25">
      <c r="A5495">
        <v>0.54930000000000001</v>
      </c>
      <c r="B5495">
        <v>-66.462900000000005</v>
      </c>
      <c r="C5495">
        <v>-89.974000000000004</v>
      </c>
    </row>
    <row r="5496" spans="1:3" x14ac:dyDescent="0.25">
      <c r="A5496">
        <v>0.5494</v>
      </c>
      <c r="B5496">
        <v>-66.456199999999995</v>
      </c>
      <c r="C5496">
        <v>-90.010599999999997</v>
      </c>
    </row>
    <row r="5497" spans="1:3" x14ac:dyDescent="0.25">
      <c r="A5497">
        <v>0.54949999999999999</v>
      </c>
      <c r="B5497">
        <v>-66.464600000000004</v>
      </c>
      <c r="C5497">
        <v>-89.983199999999997</v>
      </c>
    </row>
    <row r="5498" spans="1:3" x14ac:dyDescent="0.25">
      <c r="A5498">
        <v>0.54959999999999998</v>
      </c>
      <c r="B5498">
        <v>-66.4833</v>
      </c>
      <c r="C5498">
        <v>-89.931299999999993</v>
      </c>
    </row>
    <row r="5499" spans="1:3" x14ac:dyDescent="0.25">
      <c r="A5499">
        <v>0.54969999999999997</v>
      </c>
      <c r="B5499">
        <v>-66.486699999999999</v>
      </c>
      <c r="C5499">
        <v>-89.937399999999997</v>
      </c>
    </row>
    <row r="5500" spans="1:3" x14ac:dyDescent="0.25">
      <c r="A5500">
        <v>0.54979999999999996</v>
      </c>
      <c r="B5500">
        <v>-66.4833</v>
      </c>
      <c r="C5500">
        <v>-89.8947</v>
      </c>
    </row>
    <row r="5501" spans="1:3" x14ac:dyDescent="0.25">
      <c r="A5501">
        <v>0.54990000000000006</v>
      </c>
      <c r="B5501">
        <v>-66.471400000000003</v>
      </c>
      <c r="C5501">
        <v>-89.885499999999993</v>
      </c>
    </row>
    <row r="5502" spans="1:3" x14ac:dyDescent="0.25">
      <c r="A5502">
        <v>0.55000000000000004</v>
      </c>
      <c r="B5502">
        <v>-66.4816</v>
      </c>
      <c r="C5502">
        <v>-89.9465</v>
      </c>
    </row>
    <row r="5503" spans="1:3" x14ac:dyDescent="0.25">
      <c r="A5503">
        <v>0.55010000000000003</v>
      </c>
      <c r="B5503">
        <v>-66.510400000000004</v>
      </c>
      <c r="C5503">
        <v>-89.931299999999993</v>
      </c>
    </row>
    <row r="5504" spans="1:3" x14ac:dyDescent="0.25">
      <c r="A5504">
        <v>0.55020000000000002</v>
      </c>
      <c r="B5504">
        <v>-66.479900000000001</v>
      </c>
      <c r="C5504">
        <v>-89.949600000000004</v>
      </c>
    </row>
    <row r="5505" spans="1:3" x14ac:dyDescent="0.25">
      <c r="A5505">
        <v>0.55030000000000001</v>
      </c>
      <c r="B5505">
        <v>-66.486699999999999</v>
      </c>
      <c r="C5505">
        <v>-89.9191</v>
      </c>
    </row>
    <row r="5506" spans="1:3" x14ac:dyDescent="0.25">
      <c r="A5506">
        <v>0.5504</v>
      </c>
      <c r="B5506">
        <v>-66.496899999999997</v>
      </c>
      <c r="C5506">
        <v>-89.8977</v>
      </c>
    </row>
    <row r="5507" spans="1:3" x14ac:dyDescent="0.25">
      <c r="A5507">
        <v>0.55049999999999999</v>
      </c>
      <c r="B5507">
        <v>-66.498500000000007</v>
      </c>
      <c r="C5507">
        <v>-89.906899999999993</v>
      </c>
    </row>
    <row r="5508" spans="1:3" x14ac:dyDescent="0.25">
      <c r="A5508">
        <v>0.55059999999999998</v>
      </c>
      <c r="B5508">
        <v>-66.5291</v>
      </c>
      <c r="C5508">
        <v>-89.903800000000004</v>
      </c>
    </row>
    <row r="5509" spans="1:3" x14ac:dyDescent="0.25">
      <c r="A5509">
        <v>0.55069999999999997</v>
      </c>
      <c r="B5509">
        <v>-66.547700000000006</v>
      </c>
      <c r="C5509">
        <v>-89.879400000000004</v>
      </c>
    </row>
    <row r="5510" spans="1:3" x14ac:dyDescent="0.25">
      <c r="A5510">
        <v>0.55079999999999996</v>
      </c>
      <c r="B5510">
        <v>-66.586699999999993</v>
      </c>
      <c r="C5510">
        <v>-89.861099999999993</v>
      </c>
    </row>
    <row r="5511" spans="1:3" x14ac:dyDescent="0.25">
      <c r="A5511">
        <v>0.55089999999999995</v>
      </c>
      <c r="B5511">
        <v>-66.574799999999996</v>
      </c>
      <c r="C5511">
        <v>-89.909899999999993</v>
      </c>
    </row>
    <row r="5512" spans="1:3" x14ac:dyDescent="0.25">
      <c r="A5512">
        <v>0.55100000000000005</v>
      </c>
      <c r="B5512">
        <v>-66.556200000000004</v>
      </c>
      <c r="C5512">
        <v>-89.909899999999993</v>
      </c>
    </row>
    <row r="5513" spans="1:3" x14ac:dyDescent="0.25">
      <c r="A5513">
        <v>0.55110000000000003</v>
      </c>
      <c r="B5513">
        <v>-66.557900000000004</v>
      </c>
      <c r="C5513">
        <v>-89.915999999999997</v>
      </c>
    </row>
    <row r="5514" spans="1:3" x14ac:dyDescent="0.25">
      <c r="A5514">
        <v>0.55120000000000002</v>
      </c>
      <c r="B5514">
        <v>-66.583299999999994</v>
      </c>
      <c r="C5514">
        <v>-89.9191</v>
      </c>
    </row>
    <row r="5515" spans="1:3" x14ac:dyDescent="0.25">
      <c r="A5515">
        <v>0.55130000000000001</v>
      </c>
      <c r="B5515">
        <v>-66.576499999999996</v>
      </c>
      <c r="C5515">
        <v>-89.891599999999997</v>
      </c>
    </row>
    <row r="5516" spans="1:3" x14ac:dyDescent="0.25">
      <c r="A5516">
        <v>0.5514</v>
      </c>
      <c r="B5516">
        <v>-66.583299999999994</v>
      </c>
      <c r="C5516">
        <v>-89.8489</v>
      </c>
    </row>
    <row r="5517" spans="1:3" x14ac:dyDescent="0.25">
      <c r="A5517">
        <v>0.55149999999999999</v>
      </c>
      <c r="B5517">
        <v>-66.552800000000005</v>
      </c>
      <c r="C5517">
        <v>-89.870199999999997</v>
      </c>
    </row>
    <row r="5518" spans="1:3" x14ac:dyDescent="0.25">
      <c r="A5518">
        <v>0.55159999999999998</v>
      </c>
      <c r="B5518">
        <v>-66.569800000000001</v>
      </c>
      <c r="C5518">
        <v>-89.870199999999997</v>
      </c>
    </row>
    <row r="5519" spans="1:3" x14ac:dyDescent="0.25">
      <c r="A5519">
        <v>0.55169999999999997</v>
      </c>
      <c r="B5519">
        <v>-66.596900000000005</v>
      </c>
      <c r="C5519">
        <v>-89.870199999999997</v>
      </c>
    </row>
    <row r="5520" spans="1:3" x14ac:dyDescent="0.25">
      <c r="A5520">
        <v>0.55179999999999996</v>
      </c>
      <c r="B5520">
        <v>-66.596900000000005</v>
      </c>
      <c r="C5520">
        <v>-89.870199999999997</v>
      </c>
    </row>
    <row r="5521" spans="1:3" x14ac:dyDescent="0.25">
      <c r="A5521">
        <v>0.55189999999999995</v>
      </c>
      <c r="B5521">
        <v>-66.584999999999994</v>
      </c>
      <c r="C5521">
        <v>-89.836699999999993</v>
      </c>
    </row>
    <row r="5522" spans="1:3" x14ac:dyDescent="0.25">
      <c r="A5522">
        <v>0.55200000000000005</v>
      </c>
      <c r="B5522">
        <v>-66.602000000000004</v>
      </c>
      <c r="C5522">
        <v>-89.855000000000004</v>
      </c>
    </row>
    <row r="5523" spans="1:3" x14ac:dyDescent="0.25">
      <c r="A5523">
        <v>0.55210000000000004</v>
      </c>
      <c r="B5523">
        <v>-66.596900000000005</v>
      </c>
      <c r="C5523">
        <v>-89.839699999999993</v>
      </c>
    </row>
    <row r="5524" spans="1:3" x14ac:dyDescent="0.25">
      <c r="A5524">
        <v>0.55220000000000002</v>
      </c>
      <c r="B5524">
        <v>-66.595200000000006</v>
      </c>
      <c r="C5524">
        <v>-89.818399999999997</v>
      </c>
    </row>
    <row r="5525" spans="1:3" x14ac:dyDescent="0.25">
      <c r="A5525">
        <v>0.55230000000000001</v>
      </c>
      <c r="B5525">
        <v>-66.618899999999996</v>
      </c>
      <c r="C5525">
        <v>-89.775599999999997</v>
      </c>
    </row>
    <row r="5526" spans="1:3" x14ac:dyDescent="0.25">
      <c r="A5526">
        <v>0.5524</v>
      </c>
      <c r="B5526">
        <v>-66.634200000000007</v>
      </c>
      <c r="C5526">
        <v>-89.803100000000001</v>
      </c>
    </row>
    <row r="5527" spans="1:3" x14ac:dyDescent="0.25">
      <c r="A5527">
        <v>0.55249999999999999</v>
      </c>
      <c r="B5527">
        <v>-66.634200000000007</v>
      </c>
      <c r="C5527">
        <v>-89.8245</v>
      </c>
    </row>
    <row r="5528" spans="1:3" x14ac:dyDescent="0.25">
      <c r="A5528">
        <v>0.55259999999999998</v>
      </c>
      <c r="B5528">
        <v>-66.634200000000007</v>
      </c>
      <c r="C5528">
        <v>-89.809200000000004</v>
      </c>
    </row>
    <row r="5529" spans="1:3" x14ac:dyDescent="0.25">
      <c r="A5529">
        <v>0.55269999999999997</v>
      </c>
      <c r="B5529">
        <v>-66.622299999999996</v>
      </c>
      <c r="C5529">
        <v>-89.775599999999997</v>
      </c>
    </row>
    <row r="5530" spans="1:3" x14ac:dyDescent="0.25">
      <c r="A5530">
        <v>0.55279999999999996</v>
      </c>
      <c r="B5530">
        <v>-66.617199999999997</v>
      </c>
      <c r="C5530">
        <v>-89.784800000000004</v>
      </c>
    </row>
    <row r="5531" spans="1:3" x14ac:dyDescent="0.25">
      <c r="A5531">
        <v>0.55289999999999995</v>
      </c>
      <c r="B5531">
        <v>-66.623999999999995</v>
      </c>
      <c r="C5531">
        <v>-89.772599999999997</v>
      </c>
    </row>
    <row r="5532" spans="1:3" x14ac:dyDescent="0.25">
      <c r="A5532">
        <v>0.55300000000000005</v>
      </c>
      <c r="B5532">
        <v>-66.605400000000003</v>
      </c>
      <c r="C5532">
        <v>-89.787800000000004</v>
      </c>
    </row>
    <row r="5533" spans="1:3" x14ac:dyDescent="0.25">
      <c r="A5533">
        <v>0.55310000000000004</v>
      </c>
      <c r="B5533">
        <v>-66.607100000000003</v>
      </c>
      <c r="C5533">
        <v>-89.793899999999994</v>
      </c>
    </row>
    <row r="5534" spans="1:3" x14ac:dyDescent="0.25">
      <c r="A5534">
        <v>0.55320000000000003</v>
      </c>
      <c r="B5534">
        <v>-66.620599999999996</v>
      </c>
      <c r="C5534">
        <v>-89.760400000000004</v>
      </c>
    </row>
    <row r="5535" spans="1:3" x14ac:dyDescent="0.25">
      <c r="A5535">
        <v>0.55330000000000001</v>
      </c>
      <c r="B5535">
        <v>-66.610399999999998</v>
      </c>
      <c r="C5535">
        <v>-89.748199999999997</v>
      </c>
    </row>
    <row r="5536" spans="1:3" x14ac:dyDescent="0.25">
      <c r="A5536">
        <v>0.5534</v>
      </c>
      <c r="B5536">
        <v>-66.612099999999998</v>
      </c>
      <c r="C5536">
        <v>-89.742099999999994</v>
      </c>
    </row>
    <row r="5537" spans="1:3" x14ac:dyDescent="0.25">
      <c r="A5537">
        <v>0.55349999999999999</v>
      </c>
      <c r="B5537">
        <v>-66.617199999999997</v>
      </c>
      <c r="C5537">
        <v>-89.708500000000001</v>
      </c>
    </row>
    <row r="5538" spans="1:3" x14ac:dyDescent="0.25">
      <c r="A5538">
        <v>0.55359999999999998</v>
      </c>
      <c r="B5538">
        <v>-66.620599999999996</v>
      </c>
      <c r="C5538">
        <v>-89.708500000000001</v>
      </c>
    </row>
    <row r="5539" spans="1:3" x14ac:dyDescent="0.25">
      <c r="A5539">
        <v>0.55369999999999997</v>
      </c>
      <c r="B5539">
        <v>-66.627399999999994</v>
      </c>
      <c r="C5539">
        <v>-89.702399999999997</v>
      </c>
    </row>
    <row r="5540" spans="1:3" x14ac:dyDescent="0.25">
      <c r="A5540">
        <v>0.55379999999999996</v>
      </c>
      <c r="B5540">
        <v>-66.620599999999996</v>
      </c>
      <c r="C5540">
        <v>-89.714600000000004</v>
      </c>
    </row>
    <row r="5541" spans="1:3" x14ac:dyDescent="0.25">
      <c r="A5541">
        <v>0.55389999999999995</v>
      </c>
      <c r="B5541">
        <v>-66.654499999999999</v>
      </c>
      <c r="C5541">
        <v>-89.677999999999997</v>
      </c>
    </row>
    <row r="5542" spans="1:3" x14ac:dyDescent="0.25">
      <c r="A5542">
        <v>0.55400000000000005</v>
      </c>
      <c r="B5542">
        <v>-66.652799999999999</v>
      </c>
      <c r="C5542">
        <v>-89.677999999999997</v>
      </c>
    </row>
    <row r="5543" spans="1:3" x14ac:dyDescent="0.25">
      <c r="A5543">
        <v>0.55410000000000004</v>
      </c>
      <c r="B5543">
        <v>-66.644400000000005</v>
      </c>
      <c r="C5543">
        <v>-89.708500000000001</v>
      </c>
    </row>
    <row r="5544" spans="1:3" x14ac:dyDescent="0.25">
      <c r="A5544">
        <v>0.55420000000000003</v>
      </c>
      <c r="B5544">
        <v>-66.659599999999998</v>
      </c>
      <c r="C5544">
        <v>-89.702399999999997</v>
      </c>
    </row>
    <row r="5545" spans="1:3" x14ac:dyDescent="0.25">
      <c r="A5545">
        <v>0.55430000000000001</v>
      </c>
      <c r="B5545">
        <v>-66.690100000000001</v>
      </c>
      <c r="C5545">
        <v>-89.680999999999997</v>
      </c>
    </row>
    <row r="5546" spans="1:3" x14ac:dyDescent="0.25">
      <c r="A5546">
        <v>0.5544</v>
      </c>
      <c r="B5546">
        <v>-66.6935</v>
      </c>
      <c r="C5546">
        <v>-89.644400000000005</v>
      </c>
    </row>
    <row r="5547" spans="1:3" x14ac:dyDescent="0.25">
      <c r="A5547">
        <v>0.55449999999999999</v>
      </c>
      <c r="B5547">
        <v>-66.6952</v>
      </c>
      <c r="C5547">
        <v>-89.650499999999994</v>
      </c>
    </row>
    <row r="5548" spans="1:3" x14ac:dyDescent="0.25">
      <c r="A5548">
        <v>0.55459999999999998</v>
      </c>
      <c r="B5548">
        <v>-66.685000000000002</v>
      </c>
      <c r="C5548">
        <v>-89.592500000000001</v>
      </c>
    </row>
    <row r="5549" spans="1:3" x14ac:dyDescent="0.25">
      <c r="A5549">
        <v>0.55469999999999997</v>
      </c>
      <c r="B5549">
        <v>-66.6935</v>
      </c>
      <c r="C5549">
        <v>-89.571200000000005</v>
      </c>
    </row>
    <row r="5550" spans="1:3" x14ac:dyDescent="0.25">
      <c r="A5550">
        <v>0.55479999999999996</v>
      </c>
      <c r="B5550">
        <v>-66.707099999999997</v>
      </c>
      <c r="C5550">
        <v>-89.577299999999994</v>
      </c>
    </row>
    <row r="5551" spans="1:3" x14ac:dyDescent="0.25">
      <c r="A5551">
        <v>0.55489999999999995</v>
      </c>
      <c r="B5551">
        <v>-66.717299999999994</v>
      </c>
      <c r="C5551">
        <v>-89.583399999999997</v>
      </c>
    </row>
    <row r="5552" spans="1:3" x14ac:dyDescent="0.25">
      <c r="A5552">
        <v>0.55500000000000005</v>
      </c>
      <c r="B5552">
        <v>-66.718999999999994</v>
      </c>
      <c r="C5552">
        <v>-89.610799999999998</v>
      </c>
    </row>
    <row r="5553" spans="1:3" x14ac:dyDescent="0.25">
      <c r="A5553">
        <v>0.55510000000000004</v>
      </c>
      <c r="B5553">
        <v>-66.718999999999994</v>
      </c>
      <c r="C5553">
        <v>-89.601699999999994</v>
      </c>
    </row>
    <row r="5554" spans="1:3" x14ac:dyDescent="0.25">
      <c r="A5554">
        <v>0.55520000000000003</v>
      </c>
      <c r="B5554">
        <v>-66.725700000000003</v>
      </c>
      <c r="C5554">
        <v>-89.574200000000005</v>
      </c>
    </row>
    <row r="5555" spans="1:3" x14ac:dyDescent="0.25">
      <c r="A5555">
        <v>0.55530000000000002</v>
      </c>
      <c r="B5555">
        <v>-66.734200000000001</v>
      </c>
      <c r="C5555">
        <v>-89.583399999999997</v>
      </c>
    </row>
    <row r="5556" spans="1:3" x14ac:dyDescent="0.25">
      <c r="A5556">
        <v>0.5554</v>
      </c>
      <c r="B5556">
        <v>-66.742699999999999</v>
      </c>
      <c r="C5556">
        <v>-89.552899999999994</v>
      </c>
    </row>
    <row r="5557" spans="1:3" x14ac:dyDescent="0.25">
      <c r="A5557">
        <v>0.55549999999999999</v>
      </c>
      <c r="B5557">
        <v>-66.734200000000001</v>
      </c>
      <c r="C5557">
        <v>-89.537599999999998</v>
      </c>
    </row>
    <row r="5558" spans="1:3" x14ac:dyDescent="0.25">
      <c r="A5558">
        <v>0.55559999999999998</v>
      </c>
      <c r="B5558">
        <v>-66.742699999999999</v>
      </c>
      <c r="C5558">
        <v>-89.540599999999998</v>
      </c>
    </row>
    <row r="5559" spans="1:3" x14ac:dyDescent="0.25">
      <c r="A5559">
        <v>0.55569999999999997</v>
      </c>
      <c r="B5559">
        <v>-66.769800000000004</v>
      </c>
      <c r="C5559">
        <v>-89.540599999999998</v>
      </c>
    </row>
    <row r="5560" spans="1:3" x14ac:dyDescent="0.25">
      <c r="A5560">
        <v>0.55579999999999996</v>
      </c>
      <c r="B5560">
        <v>-66.773200000000003</v>
      </c>
      <c r="C5560">
        <v>-89.568100000000001</v>
      </c>
    </row>
    <row r="5561" spans="1:3" x14ac:dyDescent="0.25">
      <c r="A5561">
        <v>0.55589999999999995</v>
      </c>
      <c r="B5561">
        <v>-66.815600000000003</v>
      </c>
      <c r="C5561">
        <v>-89.565100000000001</v>
      </c>
    </row>
    <row r="5562" spans="1:3" x14ac:dyDescent="0.25">
      <c r="A5562">
        <v>0.55600000000000005</v>
      </c>
      <c r="B5562">
        <v>-66.8292</v>
      </c>
      <c r="C5562">
        <v>-89.546800000000005</v>
      </c>
    </row>
    <row r="5563" spans="1:3" x14ac:dyDescent="0.25">
      <c r="A5563">
        <v>0.55610000000000004</v>
      </c>
      <c r="B5563">
        <v>-66.824100000000001</v>
      </c>
      <c r="C5563">
        <v>-89.522300000000001</v>
      </c>
    </row>
    <row r="5564" spans="1:3" x14ac:dyDescent="0.25">
      <c r="A5564">
        <v>0.55620000000000003</v>
      </c>
      <c r="B5564">
        <v>-66.824100000000001</v>
      </c>
      <c r="C5564">
        <v>-89.513199999999998</v>
      </c>
    </row>
    <row r="5565" spans="1:3" x14ac:dyDescent="0.25">
      <c r="A5565">
        <v>0.55630000000000002</v>
      </c>
      <c r="B5565">
        <v>-66.856300000000005</v>
      </c>
      <c r="C5565">
        <v>-89.534499999999994</v>
      </c>
    </row>
    <row r="5566" spans="1:3" x14ac:dyDescent="0.25">
      <c r="A5566">
        <v>0.55640000000000001</v>
      </c>
      <c r="B5566">
        <v>-66.859700000000004</v>
      </c>
      <c r="C5566">
        <v>-89.510099999999994</v>
      </c>
    </row>
    <row r="5567" spans="1:3" x14ac:dyDescent="0.25">
      <c r="A5567">
        <v>0.55649999999999999</v>
      </c>
      <c r="B5567">
        <v>-66.885099999999994</v>
      </c>
      <c r="C5567">
        <v>-89.516199999999998</v>
      </c>
    </row>
    <row r="5568" spans="1:3" x14ac:dyDescent="0.25">
      <c r="A5568">
        <v>0.55659999999999998</v>
      </c>
      <c r="B5568">
        <v>-66.886799999999994</v>
      </c>
      <c r="C5568">
        <v>-89.531499999999994</v>
      </c>
    </row>
    <row r="5569" spans="1:3" x14ac:dyDescent="0.25">
      <c r="A5569">
        <v>0.55669999999999997</v>
      </c>
      <c r="B5569">
        <v>-66.881699999999995</v>
      </c>
      <c r="C5569">
        <v>-89.540599999999998</v>
      </c>
    </row>
    <row r="5570" spans="1:3" x14ac:dyDescent="0.25">
      <c r="A5570">
        <v>0.55679999999999996</v>
      </c>
      <c r="B5570">
        <v>-66.871499999999997</v>
      </c>
      <c r="C5570">
        <v>-89.546800000000005</v>
      </c>
    </row>
    <row r="5571" spans="1:3" x14ac:dyDescent="0.25">
      <c r="A5571">
        <v>0.55689999999999995</v>
      </c>
      <c r="B5571">
        <v>-66.893600000000006</v>
      </c>
      <c r="C5571">
        <v>-89.561999999999998</v>
      </c>
    </row>
    <row r="5572" spans="1:3" x14ac:dyDescent="0.25">
      <c r="A5572">
        <v>0.55700000000000005</v>
      </c>
      <c r="B5572">
        <v>-66.910499999999999</v>
      </c>
      <c r="C5572">
        <v>-89.540599999999998</v>
      </c>
    </row>
    <row r="5573" spans="1:3" x14ac:dyDescent="0.25">
      <c r="A5573">
        <v>0.55710000000000004</v>
      </c>
      <c r="B5573">
        <v>-66.88</v>
      </c>
      <c r="C5573">
        <v>-89.540599999999998</v>
      </c>
    </row>
    <row r="5574" spans="1:3" x14ac:dyDescent="0.25">
      <c r="A5574">
        <v>0.55720000000000003</v>
      </c>
      <c r="B5574">
        <v>-66.888499999999993</v>
      </c>
      <c r="C5574">
        <v>-89.534499999999994</v>
      </c>
    </row>
    <row r="5575" spans="1:3" x14ac:dyDescent="0.25">
      <c r="A5575">
        <v>0.55730000000000002</v>
      </c>
      <c r="B5575">
        <v>-66.898700000000005</v>
      </c>
      <c r="C5575">
        <v>-89.525400000000005</v>
      </c>
    </row>
    <row r="5576" spans="1:3" x14ac:dyDescent="0.25">
      <c r="A5576">
        <v>0.55740000000000001</v>
      </c>
      <c r="B5576">
        <v>-66.903800000000004</v>
      </c>
      <c r="C5576">
        <v>-89.543700000000001</v>
      </c>
    </row>
    <row r="5577" spans="1:3" x14ac:dyDescent="0.25">
      <c r="A5577">
        <v>0.5575</v>
      </c>
      <c r="B5577">
        <v>-66.917299999999997</v>
      </c>
      <c r="C5577">
        <v>-89.540599999999998</v>
      </c>
    </row>
    <row r="5578" spans="1:3" x14ac:dyDescent="0.25">
      <c r="A5578">
        <v>0.55759999999999998</v>
      </c>
      <c r="B5578">
        <v>-66.920699999999997</v>
      </c>
      <c r="C5578">
        <v>-89.531499999999994</v>
      </c>
    </row>
    <row r="5579" spans="1:3" x14ac:dyDescent="0.25">
      <c r="A5579">
        <v>0.55769999999999997</v>
      </c>
      <c r="B5579">
        <v>-66.927499999999995</v>
      </c>
      <c r="C5579">
        <v>-89.534499999999994</v>
      </c>
    </row>
    <row r="5580" spans="1:3" x14ac:dyDescent="0.25">
      <c r="A5580">
        <v>0.55779999999999996</v>
      </c>
      <c r="B5580">
        <v>-66.920699999999997</v>
      </c>
      <c r="C5580">
        <v>-89.552899999999994</v>
      </c>
    </row>
    <row r="5581" spans="1:3" x14ac:dyDescent="0.25">
      <c r="A5581">
        <v>0.55789999999999995</v>
      </c>
      <c r="B5581">
        <v>-66.9071</v>
      </c>
      <c r="C5581">
        <v>-89.552899999999994</v>
      </c>
    </row>
    <row r="5582" spans="1:3" x14ac:dyDescent="0.25">
      <c r="A5582">
        <v>0.55800000000000005</v>
      </c>
      <c r="B5582">
        <v>-66.927499999999995</v>
      </c>
      <c r="C5582">
        <v>-89.534499999999994</v>
      </c>
    </row>
    <row r="5583" spans="1:3" x14ac:dyDescent="0.25">
      <c r="A5583">
        <v>0.55810000000000004</v>
      </c>
      <c r="B5583">
        <v>-66.918999999999997</v>
      </c>
      <c r="C5583">
        <v>-89.525400000000005</v>
      </c>
    </row>
    <row r="5584" spans="1:3" x14ac:dyDescent="0.25">
      <c r="A5584">
        <v>0.55820000000000003</v>
      </c>
      <c r="B5584">
        <v>-66.927499999999995</v>
      </c>
      <c r="C5584">
        <v>-89.497900000000001</v>
      </c>
    </row>
    <row r="5585" spans="1:3" x14ac:dyDescent="0.25">
      <c r="A5585">
        <v>0.55830000000000002</v>
      </c>
      <c r="B5585">
        <v>-66.936000000000007</v>
      </c>
      <c r="C5585">
        <v>-89.494900000000001</v>
      </c>
    </row>
    <row r="5586" spans="1:3" x14ac:dyDescent="0.25">
      <c r="A5586">
        <v>0.55840000000000001</v>
      </c>
      <c r="B5586">
        <v>-66.930899999999994</v>
      </c>
      <c r="C5586">
        <v>-89.494900000000001</v>
      </c>
    </row>
    <row r="5587" spans="1:3" x14ac:dyDescent="0.25">
      <c r="A5587">
        <v>0.5585</v>
      </c>
      <c r="B5587">
        <v>-66.908799999999999</v>
      </c>
      <c r="C5587">
        <v>-89.510099999999994</v>
      </c>
    </row>
    <row r="5588" spans="1:3" x14ac:dyDescent="0.25">
      <c r="A5588">
        <v>0.55859999999999999</v>
      </c>
      <c r="B5588">
        <v>-66.915599999999998</v>
      </c>
      <c r="C5588">
        <v>-89.528400000000005</v>
      </c>
    </row>
    <row r="5589" spans="1:3" x14ac:dyDescent="0.25">
      <c r="A5589">
        <v>0.55869999999999997</v>
      </c>
      <c r="B5589">
        <v>-66.9495</v>
      </c>
      <c r="C5589">
        <v>-89.552899999999994</v>
      </c>
    </row>
    <row r="5590" spans="1:3" x14ac:dyDescent="0.25">
      <c r="A5590">
        <v>0.55879999999999996</v>
      </c>
      <c r="B5590">
        <v>-66.971599999999995</v>
      </c>
      <c r="C5590">
        <v>-89.519300000000001</v>
      </c>
    </row>
    <row r="5591" spans="1:3" x14ac:dyDescent="0.25">
      <c r="A5591">
        <v>0.55889999999999995</v>
      </c>
      <c r="B5591">
        <v>-66.990200000000002</v>
      </c>
      <c r="C5591">
        <v>-89.522300000000001</v>
      </c>
    </row>
    <row r="5592" spans="1:3" x14ac:dyDescent="0.25">
      <c r="A5592">
        <v>0.55900000000000005</v>
      </c>
      <c r="B5592">
        <v>-66.998699999999999</v>
      </c>
      <c r="C5592">
        <v>-89.574200000000005</v>
      </c>
    </row>
    <row r="5593" spans="1:3" x14ac:dyDescent="0.25">
      <c r="A5593">
        <v>0.55910000000000004</v>
      </c>
      <c r="B5593">
        <v>-66.991900000000001</v>
      </c>
      <c r="C5593">
        <v>-89.577299999999994</v>
      </c>
    </row>
    <row r="5594" spans="1:3" x14ac:dyDescent="0.25">
      <c r="A5594">
        <v>0.55920000000000003</v>
      </c>
      <c r="B5594">
        <v>-67.005499999999998</v>
      </c>
      <c r="C5594">
        <v>-89.571200000000005</v>
      </c>
    </row>
    <row r="5595" spans="1:3" x14ac:dyDescent="0.25">
      <c r="A5595">
        <v>0.55930000000000002</v>
      </c>
      <c r="B5595">
        <v>-67.049599999999998</v>
      </c>
      <c r="C5595">
        <v>-89.546800000000005</v>
      </c>
    </row>
    <row r="5596" spans="1:3" x14ac:dyDescent="0.25">
      <c r="A5596">
        <v>0.55940000000000001</v>
      </c>
      <c r="B5596">
        <v>-67.075000000000003</v>
      </c>
      <c r="C5596">
        <v>-89.534499999999994</v>
      </c>
    </row>
    <row r="5597" spans="1:3" x14ac:dyDescent="0.25">
      <c r="A5597">
        <v>0.5595</v>
      </c>
      <c r="B5597">
        <v>-67.075000000000003</v>
      </c>
      <c r="C5597">
        <v>-89.568100000000001</v>
      </c>
    </row>
    <row r="5598" spans="1:3" x14ac:dyDescent="0.25">
      <c r="A5598">
        <v>0.55959999999999999</v>
      </c>
      <c r="B5598">
        <v>-67.058000000000007</v>
      </c>
      <c r="C5598">
        <v>-89.568100000000001</v>
      </c>
    </row>
    <row r="5599" spans="1:3" x14ac:dyDescent="0.25">
      <c r="A5599">
        <v>0.55969999999999998</v>
      </c>
      <c r="B5599">
        <v>-67.068200000000004</v>
      </c>
      <c r="C5599">
        <v>-89.549800000000005</v>
      </c>
    </row>
    <row r="5600" spans="1:3" x14ac:dyDescent="0.25">
      <c r="A5600">
        <v>0.55979999999999996</v>
      </c>
      <c r="B5600">
        <v>-67.112300000000005</v>
      </c>
      <c r="C5600">
        <v>-89.543700000000001</v>
      </c>
    </row>
    <row r="5601" spans="1:3" x14ac:dyDescent="0.25">
      <c r="A5601">
        <v>0.55989999999999995</v>
      </c>
      <c r="B5601">
        <v>-67.108900000000006</v>
      </c>
      <c r="C5601">
        <v>-89.528400000000005</v>
      </c>
    </row>
    <row r="5602" spans="1:3" x14ac:dyDescent="0.25">
      <c r="A5602">
        <v>0.56000000000000005</v>
      </c>
      <c r="B5602">
        <v>-67.129199999999997</v>
      </c>
      <c r="C5602">
        <v>-89.531499999999994</v>
      </c>
    </row>
    <row r="5603" spans="1:3" x14ac:dyDescent="0.25">
      <c r="A5603">
        <v>0.56010000000000004</v>
      </c>
      <c r="B5603">
        <v>-67.119100000000003</v>
      </c>
      <c r="C5603">
        <v>-89.485699999999994</v>
      </c>
    </row>
    <row r="5604" spans="1:3" x14ac:dyDescent="0.25">
      <c r="A5604">
        <v>0.56020000000000003</v>
      </c>
      <c r="B5604">
        <v>-67.119100000000003</v>
      </c>
      <c r="C5604">
        <v>-89.491799999999998</v>
      </c>
    </row>
    <row r="5605" spans="1:3" x14ac:dyDescent="0.25">
      <c r="A5605">
        <v>0.56030000000000002</v>
      </c>
      <c r="B5605">
        <v>-67.141099999999994</v>
      </c>
      <c r="C5605">
        <v>-89.513199999999998</v>
      </c>
    </row>
    <row r="5606" spans="1:3" x14ac:dyDescent="0.25">
      <c r="A5606">
        <v>0.56040000000000001</v>
      </c>
      <c r="B5606">
        <v>-67.163200000000003</v>
      </c>
      <c r="C5606">
        <v>-89.501000000000005</v>
      </c>
    </row>
    <row r="5607" spans="1:3" x14ac:dyDescent="0.25">
      <c r="A5607">
        <v>0.5605</v>
      </c>
      <c r="B5607">
        <v>-67.159800000000004</v>
      </c>
      <c r="C5607">
        <v>-89.525400000000005</v>
      </c>
    </row>
    <row r="5608" spans="1:3" x14ac:dyDescent="0.25">
      <c r="A5608">
        <v>0.56059999999999999</v>
      </c>
      <c r="B5608">
        <v>-67.178399999999996</v>
      </c>
      <c r="C5608">
        <v>-89.522300000000001</v>
      </c>
    </row>
    <row r="5609" spans="1:3" x14ac:dyDescent="0.25">
      <c r="A5609">
        <v>0.56069999999999998</v>
      </c>
      <c r="B5609">
        <v>-67.2072</v>
      </c>
      <c r="C5609">
        <v>-89.497900000000001</v>
      </c>
    </row>
    <row r="5610" spans="1:3" x14ac:dyDescent="0.25">
      <c r="A5610">
        <v>0.56079999999999997</v>
      </c>
      <c r="B5610">
        <v>-67.215699999999998</v>
      </c>
      <c r="C5610">
        <v>-89.482699999999994</v>
      </c>
    </row>
    <row r="5611" spans="1:3" x14ac:dyDescent="0.25">
      <c r="A5611">
        <v>0.56089999999999995</v>
      </c>
      <c r="B5611">
        <v>-67.227599999999995</v>
      </c>
      <c r="C5611">
        <v>-89.467399999999998</v>
      </c>
    </row>
    <row r="5612" spans="1:3" x14ac:dyDescent="0.25">
      <c r="A5612">
        <v>0.56100000000000005</v>
      </c>
      <c r="B5612">
        <v>-67.244500000000002</v>
      </c>
      <c r="C5612">
        <v>-89.442999999999998</v>
      </c>
    </row>
    <row r="5613" spans="1:3" x14ac:dyDescent="0.25">
      <c r="A5613">
        <v>0.56110000000000004</v>
      </c>
      <c r="B5613">
        <v>-67.258099999999999</v>
      </c>
      <c r="C5613">
        <v>-89.458299999999994</v>
      </c>
    </row>
    <row r="5614" spans="1:3" x14ac:dyDescent="0.25">
      <c r="A5614">
        <v>0.56120000000000003</v>
      </c>
      <c r="B5614">
        <v>-67.303899999999999</v>
      </c>
      <c r="C5614">
        <v>-89.470500000000001</v>
      </c>
    </row>
    <row r="5615" spans="1:3" x14ac:dyDescent="0.25">
      <c r="A5615">
        <v>0.56130000000000002</v>
      </c>
      <c r="B5615">
        <v>-67.324200000000005</v>
      </c>
      <c r="C5615">
        <v>-89.491799999999998</v>
      </c>
    </row>
    <row r="5616" spans="1:3" x14ac:dyDescent="0.25">
      <c r="A5616">
        <v>0.56140000000000001</v>
      </c>
      <c r="B5616">
        <v>-67.307299999999998</v>
      </c>
      <c r="C5616">
        <v>-89.522300000000001</v>
      </c>
    </row>
    <row r="5617" spans="1:3" x14ac:dyDescent="0.25">
      <c r="A5617">
        <v>0.5615</v>
      </c>
      <c r="B5617">
        <v>-67.317400000000006</v>
      </c>
      <c r="C5617">
        <v>-89.540599999999998</v>
      </c>
    </row>
    <row r="5618" spans="1:3" x14ac:dyDescent="0.25">
      <c r="A5618">
        <v>0.56159999999999999</v>
      </c>
      <c r="B5618">
        <v>-67.339500000000001</v>
      </c>
      <c r="C5618">
        <v>-89.528400000000005</v>
      </c>
    </row>
    <row r="5619" spans="1:3" x14ac:dyDescent="0.25">
      <c r="A5619">
        <v>0.56169999999999998</v>
      </c>
      <c r="B5619">
        <v>-67.313999999999993</v>
      </c>
      <c r="C5619">
        <v>-89.525400000000005</v>
      </c>
    </row>
    <row r="5620" spans="1:3" x14ac:dyDescent="0.25">
      <c r="A5620">
        <v>0.56179999999999997</v>
      </c>
      <c r="B5620">
        <v>-67.313999999999993</v>
      </c>
      <c r="C5620">
        <v>-89.558999999999997</v>
      </c>
    </row>
    <row r="5621" spans="1:3" x14ac:dyDescent="0.25">
      <c r="A5621">
        <v>0.56189999999999996</v>
      </c>
      <c r="B5621">
        <v>-67.327600000000004</v>
      </c>
      <c r="C5621">
        <v>-89.561999999999998</v>
      </c>
    </row>
    <row r="5622" spans="1:3" x14ac:dyDescent="0.25">
      <c r="A5622">
        <v>0.56200000000000006</v>
      </c>
      <c r="B5622">
        <v>-67.337800000000001</v>
      </c>
      <c r="C5622">
        <v>-89.528400000000005</v>
      </c>
    </row>
    <row r="5623" spans="1:3" x14ac:dyDescent="0.25">
      <c r="A5623">
        <v>0.56210000000000004</v>
      </c>
      <c r="B5623">
        <v>-67.359800000000007</v>
      </c>
      <c r="C5623">
        <v>-89.531499999999994</v>
      </c>
    </row>
    <row r="5624" spans="1:3" x14ac:dyDescent="0.25">
      <c r="A5624">
        <v>0.56220000000000003</v>
      </c>
      <c r="B5624">
        <v>-67.349699999999999</v>
      </c>
      <c r="C5624">
        <v>-89.549800000000005</v>
      </c>
    </row>
    <row r="5625" spans="1:3" x14ac:dyDescent="0.25">
      <c r="A5625">
        <v>0.56230000000000002</v>
      </c>
      <c r="B5625">
        <v>-67.352999999999994</v>
      </c>
      <c r="C5625">
        <v>-89.555899999999994</v>
      </c>
    </row>
    <row r="5626" spans="1:3" x14ac:dyDescent="0.25">
      <c r="A5626">
        <v>0.56240000000000001</v>
      </c>
      <c r="B5626">
        <v>-67.359800000000007</v>
      </c>
      <c r="C5626">
        <v>-89.571200000000005</v>
      </c>
    </row>
    <row r="5627" spans="1:3" x14ac:dyDescent="0.25">
      <c r="A5627">
        <v>0.5625</v>
      </c>
      <c r="B5627">
        <v>-67.334400000000002</v>
      </c>
      <c r="C5627">
        <v>-89.580299999999994</v>
      </c>
    </row>
    <row r="5628" spans="1:3" x14ac:dyDescent="0.25">
      <c r="A5628">
        <v>0.56259999999999999</v>
      </c>
      <c r="B5628">
        <v>-67.364900000000006</v>
      </c>
      <c r="C5628">
        <v>-89.565100000000001</v>
      </c>
    </row>
    <row r="5629" spans="1:3" x14ac:dyDescent="0.25">
      <c r="A5629">
        <v>0.56269999999999998</v>
      </c>
      <c r="B5629">
        <v>-67.37</v>
      </c>
      <c r="C5629">
        <v>-89.565100000000001</v>
      </c>
    </row>
    <row r="5630" spans="1:3" x14ac:dyDescent="0.25">
      <c r="A5630">
        <v>0.56279999999999997</v>
      </c>
      <c r="B5630">
        <v>-67.383600000000001</v>
      </c>
      <c r="C5630">
        <v>-89.546800000000005</v>
      </c>
    </row>
    <row r="5631" spans="1:3" x14ac:dyDescent="0.25">
      <c r="A5631">
        <v>0.56289999999999996</v>
      </c>
      <c r="B5631">
        <v>-67.395399999999995</v>
      </c>
      <c r="C5631">
        <v>-89.522300000000001</v>
      </c>
    </row>
    <row r="5632" spans="1:3" x14ac:dyDescent="0.25">
      <c r="A5632">
        <v>0.56299999999999994</v>
      </c>
      <c r="B5632">
        <v>-67.422600000000003</v>
      </c>
      <c r="C5632">
        <v>-89.485699999999994</v>
      </c>
    </row>
    <row r="5633" spans="1:3" x14ac:dyDescent="0.25">
      <c r="A5633">
        <v>0.56310000000000004</v>
      </c>
      <c r="B5633">
        <v>-67.442899999999995</v>
      </c>
      <c r="C5633">
        <v>-89.504000000000005</v>
      </c>
    </row>
    <row r="5634" spans="1:3" x14ac:dyDescent="0.25">
      <c r="A5634">
        <v>0.56320000000000003</v>
      </c>
      <c r="B5634">
        <v>-67.444599999999994</v>
      </c>
      <c r="C5634">
        <v>-89.488799999999998</v>
      </c>
    </row>
    <row r="5635" spans="1:3" x14ac:dyDescent="0.25">
      <c r="A5635">
        <v>0.56330000000000002</v>
      </c>
      <c r="B5635">
        <v>-67.454800000000006</v>
      </c>
      <c r="C5635">
        <v>-89.433800000000005</v>
      </c>
    </row>
    <row r="5636" spans="1:3" x14ac:dyDescent="0.25">
      <c r="A5636">
        <v>0.56340000000000001</v>
      </c>
      <c r="B5636">
        <v>-67.4649</v>
      </c>
      <c r="C5636">
        <v>-89.445999999999998</v>
      </c>
    </row>
    <row r="5637" spans="1:3" x14ac:dyDescent="0.25">
      <c r="A5637">
        <v>0.5635</v>
      </c>
      <c r="B5637">
        <v>-67.473399999999998</v>
      </c>
      <c r="C5637">
        <v>-89.452100000000002</v>
      </c>
    </row>
    <row r="5638" spans="1:3" x14ac:dyDescent="0.25">
      <c r="A5638">
        <v>0.56359999999999999</v>
      </c>
      <c r="B5638">
        <v>-67.493799999999993</v>
      </c>
      <c r="C5638">
        <v>-89.461299999999994</v>
      </c>
    </row>
    <row r="5639" spans="1:3" x14ac:dyDescent="0.25">
      <c r="A5639">
        <v>0.56369999999999998</v>
      </c>
      <c r="B5639">
        <v>-67.514099999999999</v>
      </c>
      <c r="C5639">
        <v>-89.449100000000001</v>
      </c>
    </row>
    <row r="5640" spans="1:3" x14ac:dyDescent="0.25">
      <c r="A5640">
        <v>0.56379999999999997</v>
      </c>
      <c r="B5640">
        <v>-67.542900000000003</v>
      </c>
      <c r="C5640">
        <v>-89.449100000000001</v>
      </c>
    </row>
    <row r="5641" spans="1:3" x14ac:dyDescent="0.25">
      <c r="A5641">
        <v>0.56389999999999996</v>
      </c>
      <c r="B5641">
        <v>-67.548000000000002</v>
      </c>
      <c r="C5641">
        <v>-89.427700000000002</v>
      </c>
    </row>
    <row r="5642" spans="1:3" x14ac:dyDescent="0.25">
      <c r="A5642">
        <v>0.56399999999999995</v>
      </c>
      <c r="B5642">
        <v>-67.549700000000001</v>
      </c>
      <c r="C5642">
        <v>-89.430800000000005</v>
      </c>
    </row>
    <row r="5643" spans="1:3" x14ac:dyDescent="0.25">
      <c r="A5643">
        <v>0.56410000000000005</v>
      </c>
      <c r="B5643">
        <v>-67.539500000000004</v>
      </c>
      <c r="C5643">
        <v>-89.427700000000002</v>
      </c>
    </row>
    <row r="5644" spans="1:3" x14ac:dyDescent="0.25">
      <c r="A5644">
        <v>0.56420000000000003</v>
      </c>
      <c r="B5644">
        <v>-67.536100000000005</v>
      </c>
      <c r="C5644">
        <v>-89.433800000000005</v>
      </c>
    </row>
    <row r="5645" spans="1:3" x14ac:dyDescent="0.25">
      <c r="A5645">
        <v>0.56430000000000002</v>
      </c>
      <c r="B5645">
        <v>-67.568399999999997</v>
      </c>
      <c r="C5645">
        <v>-89.439899999999994</v>
      </c>
    </row>
    <row r="5646" spans="1:3" x14ac:dyDescent="0.25">
      <c r="A5646">
        <v>0.56440000000000001</v>
      </c>
      <c r="B5646">
        <v>-67.568399999999997</v>
      </c>
      <c r="C5646">
        <v>-89.430800000000005</v>
      </c>
    </row>
    <row r="5647" spans="1:3" x14ac:dyDescent="0.25">
      <c r="A5647">
        <v>0.5645</v>
      </c>
      <c r="B5647">
        <v>-67.553100000000001</v>
      </c>
      <c r="C5647">
        <v>-89.409400000000005</v>
      </c>
    </row>
    <row r="5648" spans="1:3" x14ac:dyDescent="0.25">
      <c r="A5648">
        <v>0.56459999999999999</v>
      </c>
      <c r="B5648">
        <v>-67.553100000000001</v>
      </c>
      <c r="C5648">
        <v>-89.391099999999994</v>
      </c>
    </row>
    <row r="5649" spans="1:3" x14ac:dyDescent="0.25">
      <c r="A5649">
        <v>0.56469999999999998</v>
      </c>
      <c r="B5649">
        <v>-67.551400000000001</v>
      </c>
      <c r="C5649">
        <v>-89.363600000000005</v>
      </c>
    </row>
    <row r="5650" spans="1:3" x14ac:dyDescent="0.25">
      <c r="A5650">
        <v>0.56479999999999997</v>
      </c>
      <c r="B5650">
        <v>-67.5565</v>
      </c>
      <c r="C5650">
        <v>-89.348399999999998</v>
      </c>
    </row>
    <row r="5651" spans="1:3" x14ac:dyDescent="0.25">
      <c r="A5651">
        <v>0.56489999999999996</v>
      </c>
      <c r="B5651">
        <v>-67.561599999999999</v>
      </c>
      <c r="C5651">
        <v>-89.354500000000002</v>
      </c>
    </row>
    <row r="5652" spans="1:3" x14ac:dyDescent="0.25">
      <c r="A5652">
        <v>0.56499999999999995</v>
      </c>
      <c r="B5652">
        <v>-67.564999999999998</v>
      </c>
      <c r="C5652">
        <v>-89.369799999999998</v>
      </c>
    </row>
    <row r="5653" spans="1:3" x14ac:dyDescent="0.25">
      <c r="A5653">
        <v>0.56510000000000005</v>
      </c>
      <c r="B5653">
        <v>-67.573400000000007</v>
      </c>
      <c r="C5653">
        <v>-89.385000000000005</v>
      </c>
    </row>
    <row r="5654" spans="1:3" x14ac:dyDescent="0.25">
      <c r="A5654">
        <v>0.56520000000000004</v>
      </c>
      <c r="B5654">
        <v>-67.5565</v>
      </c>
      <c r="C5654">
        <v>-89.403300000000002</v>
      </c>
    </row>
    <row r="5655" spans="1:3" x14ac:dyDescent="0.25">
      <c r="A5655">
        <v>0.56530000000000002</v>
      </c>
      <c r="B5655">
        <v>-67.564999999999998</v>
      </c>
      <c r="C5655">
        <v>-89.388099999999994</v>
      </c>
    </row>
    <row r="5656" spans="1:3" x14ac:dyDescent="0.25">
      <c r="A5656">
        <v>0.56540000000000001</v>
      </c>
      <c r="B5656">
        <v>-67.573400000000007</v>
      </c>
      <c r="C5656">
        <v>-89.406400000000005</v>
      </c>
    </row>
    <row r="5657" spans="1:3" x14ac:dyDescent="0.25">
      <c r="A5657">
        <v>0.5655</v>
      </c>
      <c r="B5657">
        <v>-67.575100000000006</v>
      </c>
      <c r="C5657">
        <v>-89.452100000000002</v>
      </c>
    </row>
    <row r="5658" spans="1:3" x14ac:dyDescent="0.25">
      <c r="A5658">
        <v>0.56559999999999999</v>
      </c>
      <c r="B5658">
        <v>-67.595500000000001</v>
      </c>
      <c r="C5658">
        <v>-89.427700000000002</v>
      </c>
    </row>
    <row r="5659" spans="1:3" x14ac:dyDescent="0.25">
      <c r="A5659">
        <v>0.56569999999999998</v>
      </c>
      <c r="B5659">
        <v>-67.5989</v>
      </c>
      <c r="C5659">
        <v>-89.418599999999998</v>
      </c>
    </row>
    <row r="5660" spans="1:3" x14ac:dyDescent="0.25">
      <c r="A5660">
        <v>0.56579999999999997</v>
      </c>
      <c r="B5660">
        <v>-67.5989</v>
      </c>
      <c r="C5660">
        <v>-89.418599999999998</v>
      </c>
    </row>
    <row r="5661" spans="1:3" x14ac:dyDescent="0.25">
      <c r="A5661">
        <v>0.56589999999999996</v>
      </c>
      <c r="B5661">
        <v>-67.614099999999993</v>
      </c>
      <c r="C5661">
        <v>-89.400300000000001</v>
      </c>
    </row>
    <row r="5662" spans="1:3" x14ac:dyDescent="0.25">
      <c r="A5662">
        <v>0.56599999999999995</v>
      </c>
      <c r="B5662">
        <v>-67.588700000000003</v>
      </c>
      <c r="C5662">
        <v>-89.385000000000005</v>
      </c>
    </row>
    <row r="5663" spans="1:3" x14ac:dyDescent="0.25">
      <c r="A5663">
        <v>0.56610000000000005</v>
      </c>
      <c r="B5663">
        <v>-67.603999999999999</v>
      </c>
      <c r="C5663">
        <v>-89.403300000000002</v>
      </c>
    </row>
    <row r="5664" spans="1:3" x14ac:dyDescent="0.25">
      <c r="A5664">
        <v>0.56620000000000004</v>
      </c>
      <c r="B5664">
        <v>-67.615799999999993</v>
      </c>
      <c r="C5664">
        <v>-89.418599999999998</v>
      </c>
    </row>
    <row r="5665" spans="1:3" x14ac:dyDescent="0.25">
      <c r="A5665">
        <v>0.56630000000000003</v>
      </c>
      <c r="B5665">
        <v>-67.612399999999994</v>
      </c>
      <c r="C5665">
        <v>-89.406400000000005</v>
      </c>
    </row>
    <row r="5666" spans="1:3" x14ac:dyDescent="0.25">
      <c r="A5666">
        <v>0.56640000000000001</v>
      </c>
      <c r="B5666">
        <v>-67.614099999999993</v>
      </c>
      <c r="C5666">
        <v>-89.406400000000005</v>
      </c>
    </row>
    <row r="5667" spans="1:3" x14ac:dyDescent="0.25">
      <c r="A5667">
        <v>0.5665</v>
      </c>
      <c r="B5667">
        <v>-67.624300000000005</v>
      </c>
      <c r="C5667">
        <v>-89.430800000000005</v>
      </c>
    </row>
    <row r="5668" spans="1:3" x14ac:dyDescent="0.25">
      <c r="A5668">
        <v>0.56659999999999999</v>
      </c>
      <c r="B5668">
        <v>-67.617500000000007</v>
      </c>
      <c r="C5668">
        <v>-89.409400000000005</v>
      </c>
    </row>
    <row r="5669" spans="1:3" x14ac:dyDescent="0.25">
      <c r="A5669">
        <v>0.56669999999999998</v>
      </c>
      <c r="B5669">
        <v>-67.593800000000002</v>
      </c>
      <c r="C5669">
        <v>-89.369799999999998</v>
      </c>
    </row>
    <row r="5670" spans="1:3" x14ac:dyDescent="0.25">
      <c r="A5670">
        <v>0.56679999999999997</v>
      </c>
      <c r="B5670">
        <v>-67.6023</v>
      </c>
      <c r="C5670">
        <v>-89.366699999999994</v>
      </c>
    </row>
    <row r="5671" spans="1:3" x14ac:dyDescent="0.25">
      <c r="A5671">
        <v>0.56689999999999996</v>
      </c>
      <c r="B5671">
        <v>-67.595500000000001</v>
      </c>
      <c r="C5671">
        <v>-89.357500000000002</v>
      </c>
    </row>
    <row r="5672" spans="1:3" x14ac:dyDescent="0.25">
      <c r="A5672">
        <v>0.56699999999999995</v>
      </c>
      <c r="B5672">
        <v>-67.597200000000001</v>
      </c>
      <c r="C5672">
        <v>-89.357500000000002</v>
      </c>
    </row>
    <row r="5673" spans="1:3" x14ac:dyDescent="0.25">
      <c r="A5673">
        <v>0.56710000000000005</v>
      </c>
      <c r="B5673">
        <v>-67.576800000000006</v>
      </c>
      <c r="C5673">
        <v>-89.372799999999998</v>
      </c>
    </row>
    <row r="5674" spans="1:3" x14ac:dyDescent="0.25">
      <c r="A5674">
        <v>0.56720000000000004</v>
      </c>
      <c r="B5674">
        <v>-67.568399999999997</v>
      </c>
      <c r="C5674">
        <v>-89.357500000000002</v>
      </c>
    </row>
    <row r="5675" spans="1:3" x14ac:dyDescent="0.25">
      <c r="A5675">
        <v>0.56730000000000003</v>
      </c>
      <c r="B5675">
        <v>-67.583600000000004</v>
      </c>
      <c r="C5675">
        <v>-89.333100000000002</v>
      </c>
    </row>
    <row r="5676" spans="1:3" x14ac:dyDescent="0.25">
      <c r="A5676">
        <v>0.56740000000000002</v>
      </c>
      <c r="B5676">
        <v>-67.549700000000001</v>
      </c>
      <c r="C5676">
        <v>-89.305700000000002</v>
      </c>
    </row>
    <row r="5677" spans="1:3" x14ac:dyDescent="0.25">
      <c r="A5677">
        <v>0.5675</v>
      </c>
      <c r="B5677">
        <v>-67.553100000000001</v>
      </c>
      <c r="C5677">
        <v>-89.281300000000002</v>
      </c>
    </row>
    <row r="5678" spans="1:3" x14ac:dyDescent="0.25">
      <c r="A5678">
        <v>0.56759999999999999</v>
      </c>
      <c r="B5678">
        <v>-67.553100000000001</v>
      </c>
      <c r="C5678">
        <v>-89.266000000000005</v>
      </c>
    </row>
    <row r="5679" spans="1:3" x14ac:dyDescent="0.25">
      <c r="A5679">
        <v>0.56769999999999998</v>
      </c>
      <c r="B5679">
        <v>-67.558199999999999</v>
      </c>
      <c r="C5679">
        <v>-89.284300000000002</v>
      </c>
    </row>
    <row r="5680" spans="1:3" x14ac:dyDescent="0.25">
      <c r="A5680">
        <v>0.56779999999999997</v>
      </c>
      <c r="B5680">
        <v>-67.531099999999995</v>
      </c>
      <c r="C5680">
        <v>-89.269000000000005</v>
      </c>
    </row>
    <row r="5681" spans="1:3" x14ac:dyDescent="0.25">
      <c r="A5681">
        <v>0.56789999999999996</v>
      </c>
      <c r="B5681">
        <v>-67.5124</v>
      </c>
      <c r="C5681">
        <v>-89.266000000000005</v>
      </c>
    </row>
    <row r="5682" spans="1:3" x14ac:dyDescent="0.25">
      <c r="A5682">
        <v>0.56799999999999995</v>
      </c>
      <c r="B5682">
        <v>-67.517499999999998</v>
      </c>
      <c r="C5682">
        <v>-89.278199999999998</v>
      </c>
    </row>
    <row r="5683" spans="1:3" x14ac:dyDescent="0.25">
      <c r="A5683">
        <v>0.56810000000000005</v>
      </c>
      <c r="B5683">
        <v>-67.490399999999994</v>
      </c>
      <c r="C5683">
        <v>-89.308700000000002</v>
      </c>
    </row>
    <row r="5684" spans="1:3" x14ac:dyDescent="0.25">
      <c r="A5684">
        <v>0.56820000000000004</v>
      </c>
      <c r="B5684">
        <v>-67.495500000000007</v>
      </c>
      <c r="C5684">
        <v>-89.314800000000005</v>
      </c>
    </row>
    <row r="5685" spans="1:3" x14ac:dyDescent="0.25">
      <c r="A5685">
        <v>0.56830000000000003</v>
      </c>
      <c r="B5685">
        <v>-67.519199999999998</v>
      </c>
      <c r="C5685">
        <v>-89.287400000000005</v>
      </c>
    </row>
    <row r="5686" spans="1:3" x14ac:dyDescent="0.25">
      <c r="A5686">
        <v>0.56840000000000002</v>
      </c>
      <c r="B5686">
        <v>-67.509</v>
      </c>
      <c r="C5686">
        <v>-89.244600000000005</v>
      </c>
    </row>
    <row r="5687" spans="1:3" x14ac:dyDescent="0.25">
      <c r="A5687">
        <v>0.56850000000000001</v>
      </c>
      <c r="B5687">
        <v>-67.493799999999993</v>
      </c>
      <c r="C5687">
        <v>-89.250699999999995</v>
      </c>
    </row>
    <row r="5688" spans="1:3" x14ac:dyDescent="0.25">
      <c r="A5688">
        <v>0.56859999999999999</v>
      </c>
      <c r="B5688">
        <v>-67.468299999999999</v>
      </c>
      <c r="C5688">
        <v>-89.259900000000002</v>
      </c>
    </row>
    <row r="5689" spans="1:3" x14ac:dyDescent="0.25">
      <c r="A5689">
        <v>0.56869999999999998</v>
      </c>
      <c r="B5689">
        <v>-67.478499999999997</v>
      </c>
      <c r="C5689">
        <v>-89.226299999999995</v>
      </c>
    </row>
    <row r="5690" spans="1:3" x14ac:dyDescent="0.25">
      <c r="A5690">
        <v>0.56879999999999997</v>
      </c>
      <c r="B5690">
        <v>-67.47</v>
      </c>
      <c r="C5690">
        <v>-89.207999999999998</v>
      </c>
    </row>
    <row r="5691" spans="1:3" x14ac:dyDescent="0.25">
      <c r="A5691">
        <v>0.56889999999999996</v>
      </c>
      <c r="B5691">
        <v>-67.480199999999996</v>
      </c>
      <c r="C5691">
        <v>-89.226299999999995</v>
      </c>
    </row>
    <row r="5692" spans="1:3" x14ac:dyDescent="0.25">
      <c r="A5692">
        <v>0.56899999999999995</v>
      </c>
      <c r="B5692">
        <v>-67.495500000000007</v>
      </c>
      <c r="C5692">
        <v>-89.201899999999995</v>
      </c>
    </row>
    <row r="5693" spans="1:3" x14ac:dyDescent="0.25">
      <c r="A5693">
        <v>0.56910000000000005</v>
      </c>
      <c r="B5693">
        <v>-67.473399999999998</v>
      </c>
      <c r="C5693">
        <v>-89.186599999999999</v>
      </c>
    </row>
    <row r="5694" spans="1:3" x14ac:dyDescent="0.25">
      <c r="A5694">
        <v>0.56920000000000004</v>
      </c>
      <c r="B5694">
        <v>-67.459900000000005</v>
      </c>
      <c r="C5694">
        <v>-89.183599999999998</v>
      </c>
    </row>
    <row r="5695" spans="1:3" x14ac:dyDescent="0.25">
      <c r="A5695">
        <v>0.56930000000000003</v>
      </c>
      <c r="B5695">
        <v>-67.444599999999994</v>
      </c>
      <c r="C5695">
        <v>-89.180499999999995</v>
      </c>
    </row>
    <row r="5696" spans="1:3" x14ac:dyDescent="0.25">
      <c r="A5696">
        <v>0.56940000000000002</v>
      </c>
      <c r="B5696">
        <v>-67.437799999999996</v>
      </c>
      <c r="C5696">
        <v>-89.180499999999995</v>
      </c>
    </row>
    <row r="5697" spans="1:3" x14ac:dyDescent="0.25">
      <c r="A5697">
        <v>0.56950000000000001</v>
      </c>
      <c r="B5697">
        <v>-67.414100000000005</v>
      </c>
      <c r="C5697">
        <v>-89.195800000000006</v>
      </c>
    </row>
    <row r="5698" spans="1:3" x14ac:dyDescent="0.25">
      <c r="A5698">
        <v>0.5696</v>
      </c>
      <c r="B5698">
        <v>-67.397099999999995</v>
      </c>
      <c r="C5698">
        <v>-89.204999999999998</v>
      </c>
    </row>
    <row r="5699" spans="1:3" x14ac:dyDescent="0.25">
      <c r="A5699">
        <v>0.56969999999999998</v>
      </c>
      <c r="B5699">
        <v>-67.398799999999994</v>
      </c>
      <c r="C5699">
        <v>-89.214100000000002</v>
      </c>
    </row>
    <row r="5700" spans="1:3" x14ac:dyDescent="0.25">
      <c r="A5700">
        <v>0.56979999999999997</v>
      </c>
      <c r="B5700">
        <v>-67.385300000000001</v>
      </c>
      <c r="C5700">
        <v>-89.198899999999995</v>
      </c>
    </row>
    <row r="5701" spans="1:3" x14ac:dyDescent="0.25">
      <c r="A5701">
        <v>0.56989999999999996</v>
      </c>
      <c r="B5701">
        <v>-67.37</v>
      </c>
      <c r="C5701">
        <v>-89.192700000000002</v>
      </c>
    </row>
    <row r="5702" spans="1:3" x14ac:dyDescent="0.25">
      <c r="A5702">
        <v>0.56999999999999995</v>
      </c>
      <c r="B5702">
        <v>-67.37</v>
      </c>
      <c r="C5702">
        <v>-89.201899999999995</v>
      </c>
    </row>
    <row r="5703" spans="1:3" x14ac:dyDescent="0.25">
      <c r="A5703">
        <v>0.57010000000000005</v>
      </c>
      <c r="B5703">
        <v>-67.347999999999999</v>
      </c>
      <c r="C5703">
        <v>-89.192700000000002</v>
      </c>
    </row>
    <row r="5704" spans="1:3" x14ac:dyDescent="0.25">
      <c r="A5704">
        <v>0.57020000000000004</v>
      </c>
      <c r="B5704">
        <v>-67.351299999999995</v>
      </c>
      <c r="C5704">
        <v>-89.204999999999998</v>
      </c>
    </row>
    <row r="5705" spans="1:3" x14ac:dyDescent="0.25">
      <c r="A5705">
        <v>0.57030000000000003</v>
      </c>
      <c r="B5705">
        <v>-67.349699999999999</v>
      </c>
      <c r="C5705">
        <v>-89.180499999999995</v>
      </c>
    </row>
    <row r="5706" spans="1:3" x14ac:dyDescent="0.25">
      <c r="A5706">
        <v>0.57040000000000002</v>
      </c>
      <c r="B5706">
        <v>-67.364900000000006</v>
      </c>
      <c r="C5706">
        <v>-89.168300000000002</v>
      </c>
    </row>
    <row r="5707" spans="1:3" x14ac:dyDescent="0.25">
      <c r="A5707">
        <v>0.57050000000000001</v>
      </c>
      <c r="B5707">
        <v>-67.368300000000005</v>
      </c>
      <c r="C5707">
        <v>-89.207999999999998</v>
      </c>
    </row>
    <row r="5708" spans="1:3" x14ac:dyDescent="0.25">
      <c r="A5708">
        <v>0.5706</v>
      </c>
      <c r="B5708">
        <v>-67.37</v>
      </c>
      <c r="C5708">
        <v>-89.180499999999995</v>
      </c>
    </row>
    <row r="5709" spans="1:3" x14ac:dyDescent="0.25">
      <c r="A5709">
        <v>0.57069999999999999</v>
      </c>
      <c r="B5709">
        <v>-67.375100000000003</v>
      </c>
      <c r="C5709">
        <v>-89.198899999999995</v>
      </c>
    </row>
    <row r="5710" spans="1:3" x14ac:dyDescent="0.25">
      <c r="A5710">
        <v>0.57079999999999997</v>
      </c>
      <c r="B5710">
        <v>-67.378500000000003</v>
      </c>
      <c r="C5710">
        <v>-89.204999999999998</v>
      </c>
    </row>
    <row r="5711" spans="1:3" x14ac:dyDescent="0.25">
      <c r="A5711">
        <v>0.57089999999999996</v>
      </c>
      <c r="B5711">
        <v>-67.373400000000004</v>
      </c>
      <c r="C5711">
        <v>-89.229399999999998</v>
      </c>
    </row>
    <row r="5712" spans="1:3" x14ac:dyDescent="0.25">
      <c r="A5712">
        <v>0.57099999999999995</v>
      </c>
      <c r="B5712">
        <v>-67.37</v>
      </c>
      <c r="C5712">
        <v>-89.220200000000006</v>
      </c>
    </row>
    <row r="5713" spans="1:3" x14ac:dyDescent="0.25">
      <c r="A5713">
        <v>0.57110000000000005</v>
      </c>
      <c r="B5713">
        <v>-67.364900000000006</v>
      </c>
      <c r="C5713">
        <v>-89.195800000000006</v>
      </c>
    </row>
    <row r="5714" spans="1:3" x14ac:dyDescent="0.25">
      <c r="A5714">
        <v>0.57120000000000004</v>
      </c>
      <c r="B5714">
        <v>-67.332700000000003</v>
      </c>
      <c r="C5714">
        <v>-89.162199999999999</v>
      </c>
    </row>
    <row r="5715" spans="1:3" x14ac:dyDescent="0.25">
      <c r="A5715">
        <v>0.57130000000000003</v>
      </c>
      <c r="B5715">
        <v>-67.375100000000003</v>
      </c>
      <c r="C5715">
        <v>-89.186599999999999</v>
      </c>
    </row>
    <row r="5716" spans="1:3" x14ac:dyDescent="0.25">
      <c r="A5716">
        <v>0.57140000000000002</v>
      </c>
      <c r="B5716">
        <v>-67.371700000000004</v>
      </c>
      <c r="C5716">
        <v>-89.186599999999999</v>
      </c>
    </row>
    <row r="5717" spans="1:3" x14ac:dyDescent="0.25">
      <c r="A5717">
        <v>0.57150000000000001</v>
      </c>
      <c r="B5717">
        <v>-67.375100000000003</v>
      </c>
      <c r="C5717">
        <v>-89.195800000000006</v>
      </c>
    </row>
    <row r="5718" spans="1:3" x14ac:dyDescent="0.25">
      <c r="A5718">
        <v>0.5716</v>
      </c>
      <c r="B5718">
        <v>-67.383600000000001</v>
      </c>
      <c r="C5718">
        <v>-89.165300000000002</v>
      </c>
    </row>
    <row r="5719" spans="1:3" x14ac:dyDescent="0.25">
      <c r="A5719">
        <v>0.57169999999999999</v>
      </c>
      <c r="B5719">
        <v>-67.378500000000003</v>
      </c>
      <c r="C5719">
        <v>-89.183599999999998</v>
      </c>
    </row>
    <row r="5720" spans="1:3" x14ac:dyDescent="0.25">
      <c r="A5720">
        <v>0.57179999999999997</v>
      </c>
      <c r="B5720">
        <v>-67.376800000000003</v>
      </c>
      <c r="C5720">
        <v>-89.229399999999998</v>
      </c>
    </row>
    <row r="5721" spans="1:3" x14ac:dyDescent="0.25">
      <c r="A5721">
        <v>0.57189999999999996</v>
      </c>
      <c r="B5721">
        <v>-67.380200000000002</v>
      </c>
      <c r="C5721">
        <v>-89.272099999999995</v>
      </c>
    </row>
    <row r="5722" spans="1:3" x14ac:dyDescent="0.25">
      <c r="A5722">
        <v>0.57199999999999995</v>
      </c>
      <c r="B5722">
        <v>-67.378500000000003</v>
      </c>
      <c r="C5722">
        <v>-89.266000000000005</v>
      </c>
    </row>
    <row r="5723" spans="1:3" x14ac:dyDescent="0.25">
      <c r="A5723">
        <v>0.57210000000000005</v>
      </c>
      <c r="B5723">
        <v>-67.368300000000005</v>
      </c>
      <c r="C5723">
        <v>-89.238500000000002</v>
      </c>
    </row>
    <row r="5724" spans="1:3" x14ac:dyDescent="0.25">
      <c r="A5724">
        <v>0.57220000000000004</v>
      </c>
      <c r="B5724">
        <v>-67.390299999999996</v>
      </c>
      <c r="C5724">
        <v>-89.220200000000006</v>
      </c>
    </row>
    <row r="5725" spans="1:3" x14ac:dyDescent="0.25">
      <c r="A5725">
        <v>0.57230000000000003</v>
      </c>
      <c r="B5725">
        <v>-67.391999999999996</v>
      </c>
      <c r="C5725">
        <v>-89.229399999999998</v>
      </c>
    </row>
    <row r="5726" spans="1:3" x14ac:dyDescent="0.25">
      <c r="A5726">
        <v>0.57240000000000002</v>
      </c>
      <c r="B5726">
        <v>-67.395399999999995</v>
      </c>
      <c r="C5726">
        <v>-89.192700000000002</v>
      </c>
    </row>
    <row r="5727" spans="1:3" x14ac:dyDescent="0.25">
      <c r="A5727">
        <v>0.57250000000000001</v>
      </c>
      <c r="B5727">
        <v>-67.420900000000003</v>
      </c>
      <c r="C5727">
        <v>-89.198899999999995</v>
      </c>
    </row>
    <row r="5728" spans="1:3" x14ac:dyDescent="0.25">
      <c r="A5728">
        <v>0.5726</v>
      </c>
      <c r="B5728">
        <v>-67.434399999999997</v>
      </c>
      <c r="C5728">
        <v>-89.217200000000005</v>
      </c>
    </row>
    <row r="5729" spans="1:3" x14ac:dyDescent="0.25">
      <c r="A5729">
        <v>0.57269999999999999</v>
      </c>
      <c r="B5729">
        <v>-67.437799999999996</v>
      </c>
      <c r="C5729">
        <v>-89.232399999999998</v>
      </c>
    </row>
    <row r="5730" spans="1:3" x14ac:dyDescent="0.25">
      <c r="A5730">
        <v>0.57279999999999998</v>
      </c>
      <c r="B5730">
        <v>-67.424199999999999</v>
      </c>
      <c r="C5730">
        <v>-89.226299999999995</v>
      </c>
    </row>
    <row r="5731" spans="1:3" x14ac:dyDescent="0.25">
      <c r="A5731">
        <v>0.57289999999999996</v>
      </c>
      <c r="B5731">
        <v>-67.439499999999995</v>
      </c>
      <c r="C5731">
        <v>-89.262900000000002</v>
      </c>
    </row>
    <row r="5732" spans="1:3" x14ac:dyDescent="0.25">
      <c r="A5732">
        <v>0.57299999999999995</v>
      </c>
      <c r="B5732">
        <v>-67.425899999999999</v>
      </c>
      <c r="C5732">
        <v>-89.278199999999998</v>
      </c>
    </row>
    <row r="5733" spans="1:3" x14ac:dyDescent="0.25">
      <c r="A5733">
        <v>0.57310000000000005</v>
      </c>
      <c r="B5733">
        <v>-67.412400000000005</v>
      </c>
      <c r="C5733">
        <v>-89.293499999999995</v>
      </c>
    </row>
    <row r="5734" spans="1:3" x14ac:dyDescent="0.25">
      <c r="A5734">
        <v>0.57320000000000004</v>
      </c>
      <c r="B5734">
        <v>-67.400499999999994</v>
      </c>
      <c r="C5734">
        <v>-89.296499999999995</v>
      </c>
    </row>
    <row r="5735" spans="1:3" x14ac:dyDescent="0.25">
      <c r="A5735">
        <v>0.57330000000000003</v>
      </c>
      <c r="B5735">
        <v>-67.417500000000004</v>
      </c>
      <c r="C5735">
        <v>-89.284300000000002</v>
      </c>
    </row>
    <row r="5736" spans="1:3" x14ac:dyDescent="0.25">
      <c r="A5736">
        <v>0.57340000000000002</v>
      </c>
      <c r="B5736">
        <v>-67.419200000000004</v>
      </c>
      <c r="C5736">
        <v>-89.296499999999995</v>
      </c>
    </row>
    <row r="5737" spans="1:3" x14ac:dyDescent="0.25">
      <c r="A5737">
        <v>0.57350000000000001</v>
      </c>
      <c r="B5737">
        <v>-67.434399999999997</v>
      </c>
      <c r="C5737">
        <v>-89.302599999999998</v>
      </c>
    </row>
    <row r="5738" spans="1:3" x14ac:dyDescent="0.25">
      <c r="A5738">
        <v>0.5736</v>
      </c>
      <c r="B5738">
        <v>-67.434399999999997</v>
      </c>
      <c r="C5738">
        <v>-89.308700000000002</v>
      </c>
    </row>
    <row r="5739" spans="1:3" x14ac:dyDescent="0.25">
      <c r="A5739">
        <v>0.57369999999999999</v>
      </c>
      <c r="B5739">
        <v>-67.417500000000004</v>
      </c>
      <c r="C5739">
        <v>-89.302599999999998</v>
      </c>
    </row>
    <row r="5740" spans="1:3" x14ac:dyDescent="0.25">
      <c r="A5740">
        <v>0.57379999999999998</v>
      </c>
      <c r="B5740">
        <v>-67.439499999999995</v>
      </c>
      <c r="C5740">
        <v>-89.305700000000002</v>
      </c>
    </row>
    <row r="5741" spans="1:3" x14ac:dyDescent="0.25">
      <c r="A5741">
        <v>0.57389999999999997</v>
      </c>
      <c r="B5741">
        <v>-67.4666</v>
      </c>
      <c r="C5741">
        <v>-89.333100000000002</v>
      </c>
    </row>
    <row r="5742" spans="1:3" x14ac:dyDescent="0.25">
      <c r="A5742">
        <v>0.57399999999999995</v>
      </c>
      <c r="B5742">
        <v>-67.446299999999994</v>
      </c>
      <c r="C5742">
        <v>-89.333100000000002</v>
      </c>
    </row>
    <row r="5743" spans="1:3" x14ac:dyDescent="0.25">
      <c r="A5743">
        <v>0.57410000000000005</v>
      </c>
      <c r="B5743">
        <v>-67.446299999999994</v>
      </c>
      <c r="C5743">
        <v>-89.320899999999995</v>
      </c>
    </row>
    <row r="5744" spans="1:3" x14ac:dyDescent="0.25">
      <c r="A5744">
        <v>0.57420000000000004</v>
      </c>
      <c r="B5744">
        <v>-67.425899999999999</v>
      </c>
      <c r="C5744">
        <v>-89.333100000000002</v>
      </c>
    </row>
    <row r="5745" spans="1:3" x14ac:dyDescent="0.25">
      <c r="A5745">
        <v>0.57430000000000003</v>
      </c>
      <c r="B5745">
        <v>-67.441199999999995</v>
      </c>
      <c r="C5745">
        <v>-89.354500000000002</v>
      </c>
    </row>
    <row r="5746" spans="1:3" x14ac:dyDescent="0.25">
      <c r="A5746">
        <v>0.57440000000000002</v>
      </c>
      <c r="B5746">
        <v>-67.451400000000007</v>
      </c>
      <c r="C5746">
        <v>-89.375900000000001</v>
      </c>
    </row>
    <row r="5747" spans="1:3" x14ac:dyDescent="0.25">
      <c r="A5747">
        <v>0.57450000000000001</v>
      </c>
      <c r="B5747">
        <v>-67.432699999999997</v>
      </c>
      <c r="C5747">
        <v>-89.403300000000002</v>
      </c>
    </row>
    <row r="5748" spans="1:3" x14ac:dyDescent="0.25">
      <c r="A5748">
        <v>0.5746</v>
      </c>
      <c r="B5748">
        <v>-67.415800000000004</v>
      </c>
      <c r="C5748">
        <v>-89.363600000000005</v>
      </c>
    </row>
    <row r="5749" spans="1:3" x14ac:dyDescent="0.25">
      <c r="A5749">
        <v>0.57469999999999999</v>
      </c>
      <c r="B5749">
        <v>-67.434399999999997</v>
      </c>
      <c r="C5749">
        <v>-89.369799999999998</v>
      </c>
    </row>
    <row r="5750" spans="1:3" x14ac:dyDescent="0.25">
      <c r="A5750">
        <v>0.57479999999999998</v>
      </c>
      <c r="B5750">
        <v>-67.468299999999999</v>
      </c>
      <c r="C5750">
        <v>-89.372799999999998</v>
      </c>
    </row>
    <row r="5751" spans="1:3" x14ac:dyDescent="0.25">
      <c r="A5751">
        <v>0.57489999999999997</v>
      </c>
      <c r="B5751">
        <v>-67.449700000000007</v>
      </c>
      <c r="C5751">
        <v>-89.397199999999998</v>
      </c>
    </row>
    <row r="5752" spans="1:3" x14ac:dyDescent="0.25">
      <c r="A5752">
        <v>0.57499999999999996</v>
      </c>
      <c r="B5752">
        <v>-67.449700000000007</v>
      </c>
      <c r="C5752">
        <v>-89.409400000000005</v>
      </c>
    </row>
    <row r="5753" spans="1:3" x14ac:dyDescent="0.25">
      <c r="A5753">
        <v>0.57509999999999994</v>
      </c>
      <c r="B5753">
        <v>-67.447999999999993</v>
      </c>
      <c r="C5753">
        <v>-89.436899999999994</v>
      </c>
    </row>
    <row r="5754" spans="1:3" x14ac:dyDescent="0.25">
      <c r="A5754">
        <v>0.57520000000000004</v>
      </c>
      <c r="B5754">
        <v>-67.439499999999995</v>
      </c>
      <c r="C5754">
        <v>-89.418599999999998</v>
      </c>
    </row>
    <row r="5755" spans="1:3" x14ac:dyDescent="0.25">
      <c r="A5755">
        <v>0.57530000000000003</v>
      </c>
      <c r="B5755">
        <v>-67.422600000000003</v>
      </c>
      <c r="C5755">
        <v>-89.436899999999994</v>
      </c>
    </row>
    <row r="5756" spans="1:3" x14ac:dyDescent="0.25">
      <c r="A5756">
        <v>0.57540000000000002</v>
      </c>
      <c r="B5756">
        <v>-67.429299999999998</v>
      </c>
      <c r="C5756">
        <v>-89.452100000000002</v>
      </c>
    </row>
    <row r="5757" spans="1:3" x14ac:dyDescent="0.25">
      <c r="A5757">
        <v>0.57550000000000001</v>
      </c>
      <c r="B5757">
        <v>-67.436099999999996</v>
      </c>
      <c r="C5757">
        <v>-89.458299999999994</v>
      </c>
    </row>
    <row r="5758" spans="1:3" x14ac:dyDescent="0.25">
      <c r="A5758">
        <v>0.5756</v>
      </c>
      <c r="B5758">
        <v>-67.439499999999995</v>
      </c>
      <c r="C5758">
        <v>-89.461299999999994</v>
      </c>
    </row>
    <row r="5759" spans="1:3" x14ac:dyDescent="0.25">
      <c r="A5759">
        <v>0.57569999999999999</v>
      </c>
      <c r="B5759">
        <v>-67.427599999999998</v>
      </c>
      <c r="C5759">
        <v>-89.461299999999994</v>
      </c>
    </row>
    <row r="5760" spans="1:3" x14ac:dyDescent="0.25">
      <c r="A5760">
        <v>0.57579999999999998</v>
      </c>
      <c r="B5760">
        <v>-67.414100000000005</v>
      </c>
      <c r="C5760">
        <v>-89.439899999999994</v>
      </c>
    </row>
    <row r="5761" spans="1:3" x14ac:dyDescent="0.25">
      <c r="A5761">
        <v>0.57589999999999997</v>
      </c>
      <c r="B5761">
        <v>-67.422600000000003</v>
      </c>
      <c r="C5761">
        <v>-89.436899999999994</v>
      </c>
    </row>
    <row r="5762" spans="1:3" x14ac:dyDescent="0.25">
      <c r="A5762">
        <v>0.57599999999999996</v>
      </c>
      <c r="B5762">
        <v>-67.441199999999995</v>
      </c>
      <c r="C5762">
        <v>-89.449100000000001</v>
      </c>
    </row>
    <row r="5763" spans="1:3" x14ac:dyDescent="0.25">
      <c r="A5763">
        <v>0.57609999999999995</v>
      </c>
      <c r="B5763">
        <v>-67.439499999999995</v>
      </c>
      <c r="C5763">
        <v>-89.473500000000001</v>
      </c>
    </row>
    <row r="5764" spans="1:3" x14ac:dyDescent="0.25">
      <c r="A5764">
        <v>0.57620000000000005</v>
      </c>
      <c r="B5764">
        <v>-67.420900000000003</v>
      </c>
      <c r="C5764">
        <v>-89.473500000000001</v>
      </c>
    </row>
    <row r="5765" spans="1:3" x14ac:dyDescent="0.25">
      <c r="A5765">
        <v>0.57630000000000003</v>
      </c>
      <c r="B5765">
        <v>-67.444599999999994</v>
      </c>
      <c r="C5765">
        <v>-89.510099999999994</v>
      </c>
    </row>
    <row r="5766" spans="1:3" x14ac:dyDescent="0.25">
      <c r="A5766">
        <v>0.57640000000000002</v>
      </c>
      <c r="B5766">
        <v>-67.442899999999995</v>
      </c>
      <c r="C5766">
        <v>-89.516199999999998</v>
      </c>
    </row>
    <row r="5767" spans="1:3" x14ac:dyDescent="0.25">
      <c r="A5767">
        <v>0.57650000000000001</v>
      </c>
      <c r="B5767">
        <v>-67.446299999999994</v>
      </c>
      <c r="C5767">
        <v>-89.491799999999998</v>
      </c>
    </row>
    <row r="5768" spans="1:3" x14ac:dyDescent="0.25">
      <c r="A5768">
        <v>0.5766</v>
      </c>
      <c r="B5768">
        <v>-67.456500000000005</v>
      </c>
      <c r="C5768">
        <v>-89.519300000000001</v>
      </c>
    </row>
    <row r="5769" spans="1:3" x14ac:dyDescent="0.25">
      <c r="A5769">
        <v>0.57669999999999999</v>
      </c>
      <c r="B5769">
        <v>-67.481899999999996</v>
      </c>
      <c r="C5769">
        <v>-89.558999999999997</v>
      </c>
    </row>
    <row r="5770" spans="1:3" x14ac:dyDescent="0.25">
      <c r="A5770">
        <v>0.57679999999999998</v>
      </c>
      <c r="B5770">
        <v>-67.471699999999998</v>
      </c>
      <c r="C5770">
        <v>-89.534499999999994</v>
      </c>
    </row>
    <row r="5771" spans="1:3" x14ac:dyDescent="0.25">
      <c r="A5771">
        <v>0.57689999999999997</v>
      </c>
      <c r="B5771">
        <v>-67.454800000000006</v>
      </c>
      <c r="C5771">
        <v>-89.510099999999994</v>
      </c>
    </row>
    <row r="5772" spans="1:3" x14ac:dyDescent="0.25">
      <c r="A5772">
        <v>0.57699999999999996</v>
      </c>
      <c r="B5772">
        <v>-67.468299999999999</v>
      </c>
      <c r="C5772">
        <v>-89.516199999999998</v>
      </c>
    </row>
    <row r="5773" spans="1:3" x14ac:dyDescent="0.25">
      <c r="A5773">
        <v>0.57709999999999995</v>
      </c>
      <c r="B5773">
        <v>-67.485299999999995</v>
      </c>
      <c r="C5773">
        <v>-89.571200000000005</v>
      </c>
    </row>
    <row r="5774" spans="1:3" x14ac:dyDescent="0.25">
      <c r="A5774">
        <v>0.57720000000000005</v>
      </c>
      <c r="B5774">
        <v>-67.492099999999994</v>
      </c>
      <c r="C5774">
        <v>-89.632199999999997</v>
      </c>
    </row>
    <row r="5775" spans="1:3" x14ac:dyDescent="0.25">
      <c r="A5775">
        <v>0.57730000000000004</v>
      </c>
      <c r="B5775">
        <v>-67.488699999999994</v>
      </c>
      <c r="C5775">
        <v>-89.641400000000004</v>
      </c>
    </row>
    <row r="5776" spans="1:3" x14ac:dyDescent="0.25">
      <c r="A5776">
        <v>0.57740000000000002</v>
      </c>
      <c r="B5776">
        <v>-67.483599999999996</v>
      </c>
      <c r="C5776">
        <v>-89.623000000000005</v>
      </c>
    </row>
    <row r="5777" spans="1:3" x14ac:dyDescent="0.25">
      <c r="A5777">
        <v>0.57750000000000001</v>
      </c>
      <c r="B5777">
        <v>-67.500500000000002</v>
      </c>
      <c r="C5777">
        <v>-89.635300000000001</v>
      </c>
    </row>
    <row r="5778" spans="1:3" x14ac:dyDescent="0.25">
      <c r="A5778">
        <v>0.5776</v>
      </c>
      <c r="B5778">
        <v>-67.519199999999998</v>
      </c>
      <c r="C5778">
        <v>-89.662700000000001</v>
      </c>
    </row>
    <row r="5779" spans="1:3" x14ac:dyDescent="0.25">
      <c r="A5779">
        <v>0.57769999999999999</v>
      </c>
      <c r="B5779">
        <v>-67.507300000000001</v>
      </c>
      <c r="C5779">
        <v>-89.690200000000004</v>
      </c>
    </row>
    <row r="5780" spans="1:3" x14ac:dyDescent="0.25">
      <c r="A5780">
        <v>0.57779999999999998</v>
      </c>
      <c r="B5780">
        <v>-67.5124</v>
      </c>
      <c r="C5780">
        <v>-89.702399999999997</v>
      </c>
    </row>
    <row r="5781" spans="1:3" x14ac:dyDescent="0.25">
      <c r="A5781">
        <v>0.57789999999999997</v>
      </c>
      <c r="B5781">
        <v>-67.551400000000001</v>
      </c>
      <c r="C5781">
        <v>-89.723799999999997</v>
      </c>
    </row>
    <row r="5782" spans="1:3" x14ac:dyDescent="0.25">
      <c r="A5782">
        <v>0.57799999999999996</v>
      </c>
      <c r="B5782">
        <v>-67.571799999999996</v>
      </c>
      <c r="C5782">
        <v>-89.732900000000001</v>
      </c>
    </row>
    <row r="5783" spans="1:3" x14ac:dyDescent="0.25">
      <c r="A5783">
        <v>0.57809999999999995</v>
      </c>
      <c r="B5783">
        <v>-67.559899999999999</v>
      </c>
      <c r="C5783">
        <v>-89.751199999999997</v>
      </c>
    </row>
    <row r="5784" spans="1:3" x14ac:dyDescent="0.25">
      <c r="A5784">
        <v>0.57820000000000005</v>
      </c>
      <c r="B5784">
        <v>-67.593800000000002</v>
      </c>
      <c r="C5784">
        <v>-89.781700000000001</v>
      </c>
    </row>
    <row r="5785" spans="1:3" x14ac:dyDescent="0.25">
      <c r="A5785">
        <v>0.57830000000000004</v>
      </c>
      <c r="B5785">
        <v>-67.590400000000002</v>
      </c>
      <c r="C5785">
        <v>-89.781700000000001</v>
      </c>
    </row>
    <row r="5786" spans="1:3" x14ac:dyDescent="0.25">
      <c r="A5786">
        <v>0.57840000000000003</v>
      </c>
      <c r="B5786">
        <v>-67.585300000000004</v>
      </c>
      <c r="C5786">
        <v>-89.803100000000001</v>
      </c>
    </row>
    <row r="5787" spans="1:3" x14ac:dyDescent="0.25">
      <c r="A5787">
        <v>0.57850000000000001</v>
      </c>
      <c r="B5787">
        <v>-67.595500000000001</v>
      </c>
      <c r="C5787">
        <v>-89.821399999999997</v>
      </c>
    </row>
    <row r="5788" spans="1:3" x14ac:dyDescent="0.25">
      <c r="A5788">
        <v>0.5786</v>
      </c>
      <c r="B5788">
        <v>-67.6006</v>
      </c>
      <c r="C5788">
        <v>-89.842799999999997</v>
      </c>
    </row>
    <row r="5789" spans="1:3" x14ac:dyDescent="0.25">
      <c r="A5789">
        <v>0.57869999999999999</v>
      </c>
      <c r="B5789">
        <v>-67.634500000000003</v>
      </c>
      <c r="C5789">
        <v>-89.842799999999997</v>
      </c>
    </row>
    <row r="5790" spans="1:3" x14ac:dyDescent="0.25">
      <c r="A5790">
        <v>0.57879999999999998</v>
      </c>
      <c r="B5790">
        <v>-67.636200000000002</v>
      </c>
      <c r="C5790">
        <v>-89.851900000000001</v>
      </c>
    </row>
    <row r="5791" spans="1:3" x14ac:dyDescent="0.25">
      <c r="A5791">
        <v>0.57889999999999997</v>
      </c>
      <c r="B5791">
        <v>-67.615799999999993</v>
      </c>
      <c r="C5791">
        <v>-89.888499999999993</v>
      </c>
    </row>
    <row r="5792" spans="1:3" x14ac:dyDescent="0.25">
      <c r="A5792">
        <v>0.57899999999999996</v>
      </c>
      <c r="B5792">
        <v>-67.610699999999994</v>
      </c>
      <c r="C5792">
        <v>-89.909899999999993</v>
      </c>
    </row>
    <row r="5793" spans="1:3" x14ac:dyDescent="0.25">
      <c r="A5793">
        <v>0.57909999999999995</v>
      </c>
      <c r="B5793">
        <v>-67.603999999999999</v>
      </c>
      <c r="C5793">
        <v>-89.9221</v>
      </c>
    </row>
    <row r="5794" spans="1:3" x14ac:dyDescent="0.25">
      <c r="A5794">
        <v>0.57920000000000005</v>
      </c>
      <c r="B5794">
        <v>-67.622600000000006</v>
      </c>
      <c r="C5794">
        <v>-89.940399999999997</v>
      </c>
    </row>
    <row r="5795" spans="1:3" x14ac:dyDescent="0.25">
      <c r="A5795">
        <v>0.57930000000000004</v>
      </c>
      <c r="B5795">
        <v>-67.617500000000007</v>
      </c>
      <c r="C5795">
        <v>-89.940399999999997</v>
      </c>
    </row>
    <row r="5796" spans="1:3" x14ac:dyDescent="0.25">
      <c r="A5796">
        <v>0.57940000000000003</v>
      </c>
      <c r="B5796">
        <v>-67.620900000000006</v>
      </c>
      <c r="C5796">
        <v>-89.9465</v>
      </c>
    </row>
    <row r="5797" spans="1:3" x14ac:dyDescent="0.25">
      <c r="A5797">
        <v>0.57950000000000002</v>
      </c>
      <c r="B5797">
        <v>-67.588700000000003</v>
      </c>
      <c r="C5797">
        <v>-89.964799999999997</v>
      </c>
    </row>
    <row r="5798" spans="1:3" x14ac:dyDescent="0.25">
      <c r="A5798">
        <v>0.5796</v>
      </c>
      <c r="B5798">
        <v>-67.573400000000007</v>
      </c>
      <c r="C5798">
        <v>-89.995400000000004</v>
      </c>
    </row>
    <row r="5799" spans="1:3" x14ac:dyDescent="0.25">
      <c r="A5799">
        <v>0.57969999999999999</v>
      </c>
      <c r="B5799">
        <v>-67.578500000000005</v>
      </c>
      <c r="C5799">
        <v>-89.983199999999997</v>
      </c>
    </row>
    <row r="5800" spans="1:3" x14ac:dyDescent="0.25">
      <c r="A5800">
        <v>0.57979999999999998</v>
      </c>
      <c r="B5800">
        <v>-67.581900000000005</v>
      </c>
      <c r="C5800">
        <v>-89.9923</v>
      </c>
    </row>
    <row r="5801" spans="1:3" x14ac:dyDescent="0.25">
      <c r="A5801">
        <v>0.57989999999999997</v>
      </c>
      <c r="B5801">
        <v>-67.583600000000004</v>
      </c>
      <c r="C5801">
        <v>-90.004499999999993</v>
      </c>
    </row>
    <row r="5802" spans="1:3" x14ac:dyDescent="0.25">
      <c r="A5802">
        <v>0.57999999999999996</v>
      </c>
      <c r="B5802">
        <v>-67.605699999999999</v>
      </c>
      <c r="C5802">
        <v>-90.007599999999996</v>
      </c>
    </row>
    <row r="5803" spans="1:3" x14ac:dyDescent="0.25">
      <c r="A5803">
        <v>0.58009999999999995</v>
      </c>
      <c r="B5803">
        <v>-67.629400000000004</v>
      </c>
      <c r="C5803">
        <v>-90.019800000000004</v>
      </c>
    </row>
    <row r="5804" spans="1:3" x14ac:dyDescent="0.25">
      <c r="A5804">
        <v>0.58020000000000005</v>
      </c>
      <c r="B5804">
        <v>-67.636200000000002</v>
      </c>
      <c r="C5804">
        <v>-90.0167</v>
      </c>
    </row>
    <row r="5805" spans="1:3" x14ac:dyDescent="0.25">
      <c r="A5805">
        <v>0.58030000000000004</v>
      </c>
      <c r="B5805">
        <v>-67.647999999999996</v>
      </c>
      <c r="C5805">
        <v>-90.019800000000004</v>
      </c>
    </row>
    <row r="5806" spans="1:3" x14ac:dyDescent="0.25">
      <c r="A5806">
        <v>0.58040000000000003</v>
      </c>
      <c r="B5806">
        <v>-67.646299999999997</v>
      </c>
      <c r="C5806">
        <v>-90.007599999999996</v>
      </c>
    </row>
    <row r="5807" spans="1:3" x14ac:dyDescent="0.25">
      <c r="A5807">
        <v>0.58050000000000002</v>
      </c>
      <c r="B5807">
        <v>-67.632800000000003</v>
      </c>
      <c r="C5807">
        <v>-90.0167</v>
      </c>
    </row>
    <row r="5808" spans="1:3" x14ac:dyDescent="0.25">
      <c r="A5808">
        <v>0.5806</v>
      </c>
      <c r="B5808">
        <v>-67.646299999999997</v>
      </c>
      <c r="C5808">
        <v>-90.0411</v>
      </c>
    </row>
    <row r="5809" spans="1:3" x14ac:dyDescent="0.25">
      <c r="A5809">
        <v>0.58069999999999999</v>
      </c>
      <c r="B5809">
        <v>-67.626000000000005</v>
      </c>
      <c r="C5809">
        <v>-90.0411</v>
      </c>
    </row>
    <row r="5810" spans="1:3" x14ac:dyDescent="0.25">
      <c r="A5810">
        <v>0.58079999999999998</v>
      </c>
      <c r="B5810">
        <v>-67.636200000000002</v>
      </c>
      <c r="C5810">
        <v>-90.065600000000003</v>
      </c>
    </row>
    <row r="5811" spans="1:3" x14ac:dyDescent="0.25">
      <c r="A5811">
        <v>0.58089999999999997</v>
      </c>
      <c r="B5811">
        <v>-67.649699999999996</v>
      </c>
      <c r="C5811">
        <v>-90.071700000000007</v>
      </c>
    </row>
    <row r="5812" spans="1:3" x14ac:dyDescent="0.25">
      <c r="A5812">
        <v>0.58099999999999996</v>
      </c>
      <c r="B5812">
        <v>-67.637900000000002</v>
      </c>
      <c r="C5812">
        <v>-90.096100000000007</v>
      </c>
    </row>
    <row r="5813" spans="1:3" x14ac:dyDescent="0.25">
      <c r="A5813">
        <v>0.58109999999999995</v>
      </c>
      <c r="B5813">
        <v>-67.643000000000001</v>
      </c>
      <c r="C5813">
        <v>-90.1357</v>
      </c>
    </row>
    <row r="5814" spans="1:3" x14ac:dyDescent="0.25">
      <c r="A5814">
        <v>0.58120000000000005</v>
      </c>
      <c r="B5814">
        <v>-67.631100000000004</v>
      </c>
      <c r="C5814">
        <v>-90.1357</v>
      </c>
    </row>
    <row r="5815" spans="1:3" x14ac:dyDescent="0.25">
      <c r="A5815">
        <v>0.58130000000000004</v>
      </c>
      <c r="B5815">
        <v>-67.636200000000002</v>
      </c>
      <c r="C5815">
        <v>-90.1327</v>
      </c>
    </row>
    <row r="5816" spans="1:3" x14ac:dyDescent="0.25">
      <c r="A5816">
        <v>0.58140000000000003</v>
      </c>
      <c r="B5816">
        <v>-67.643000000000001</v>
      </c>
      <c r="C5816">
        <v>-90.126599999999996</v>
      </c>
    </row>
    <row r="5817" spans="1:3" x14ac:dyDescent="0.25">
      <c r="A5817">
        <v>0.58150000000000002</v>
      </c>
      <c r="B5817">
        <v>-67.634500000000003</v>
      </c>
      <c r="C5817">
        <v>-90.123500000000007</v>
      </c>
    </row>
    <row r="5818" spans="1:3" x14ac:dyDescent="0.25">
      <c r="A5818">
        <v>0.58160000000000001</v>
      </c>
      <c r="B5818">
        <v>-67.649699999999996</v>
      </c>
      <c r="C5818">
        <v>-90.1327</v>
      </c>
    </row>
    <row r="5819" spans="1:3" x14ac:dyDescent="0.25">
      <c r="A5819">
        <v>0.58169999999999999</v>
      </c>
      <c r="B5819">
        <v>-67.666700000000006</v>
      </c>
      <c r="C5819">
        <v>-90.1571</v>
      </c>
    </row>
    <row r="5820" spans="1:3" x14ac:dyDescent="0.25">
      <c r="A5820">
        <v>0.58179999999999998</v>
      </c>
      <c r="B5820">
        <v>-67.693799999999996</v>
      </c>
      <c r="C5820">
        <v>-90.141800000000003</v>
      </c>
    </row>
    <row r="5821" spans="1:3" x14ac:dyDescent="0.25">
      <c r="A5821">
        <v>0.58189999999999997</v>
      </c>
      <c r="B5821">
        <v>-67.702299999999994</v>
      </c>
      <c r="C5821">
        <v>-90.166300000000007</v>
      </c>
    </row>
    <row r="5822" spans="1:3" x14ac:dyDescent="0.25">
      <c r="A5822">
        <v>0.58199999999999996</v>
      </c>
      <c r="B5822">
        <v>-67.739599999999996</v>
      </c>
      <c r="C5822">
        <v>-90.172399999999996</v>
      </c>
    </row>
    <row r="5823" spans="1:3" x14ac:dyDescent="0.25">
      <c r="A5823">
        <v>0.58209999999999995</v>
      </c>
      <c r="B5823">
        <v>-67.746399999999994</v>
      </c>
      <c r="C5823">
        <v>-90.1785</v>
      </c>
    </row>
    <row r="5824" spans="1:3" x14ac:dyDescent="0.25">
      <c r="A5824">
        <v>0.58220000000000005</v>
      </c>
      <c r="B5824">
        <v>-67.744699999999995</v>
      </c>
      <c r="C5824">
        <v>-90.172399999999996</v>
      </c>
    </row>
    <row r="5825" spans="1:3" x14ac:dyDescent="0.25">
      <c r="A5825">
        <v>0.58230000000000004</v>
      </c>
      <c r="B5825">
        <v>-67.756600000000006</v>
      </c>
      <c r="C5825">
        <v>-90.190700000000007</v>
      </c>
    </row>
    <row r="5826" spans="1:3" x14ac:dyDescent="0.25">
      <c r="A5826">
        <v>0.58240000000000003</v>
      </c>
      <c r="B5826">
        <v>-67.7684</v>
      </c>
      <c r="C5826">
        <v>-90.196799999999996</v>
      </c>
    </row>
    <row r="5827" spans="1:3" x14ac:dyDescent="0.25">
      <c r="A5827">
        <v>0.58250000000000002</v>
      </c>
      <c r="B5827">
        <v>-67.759900000000002</v>
      </c>
      <c r="C5827">
        <v>-90.239500000000007</v>
      </c>
    </row>
    <row r="5828" spans="1:3" x14ac:dyDescent="0.25">
      <c r="A5828">
        <v>0.58260000000000001</v>
      </c>
      <c r="B5828">
        <v>-67.795500000000004</v>
      </c>
      <c r="C5828">
        <v>-90.248699999999999</v>
      </c>
    </row>
    <row r="5829" spans="1:3" x14ac:dyDescent="0.25">
      <c r="A5829">
        <v>0.5827</v>
      </c>
      <c r="B5829">
        <v>-67.844700000000003</v>
      </c>
      <c r="C5829">
        <v>-90.245599999999996</v>
      </c>
    </row>
    <row r="5830" spans="1:3" x14ac:dyDescent="0.25">
      <c r="A5830">
        <v>0.58279999999999998</v>
      </c>
      <c r="B5830">
        <v>-67.853200000000001</v>
      </c>
      <c r="C5830">
        <v>-90.221199999999996</v>
      </c>
    </row>
    <row r="5831" spans="1:3" x14ac:dyDescent="0.25">
      <c r="A5831">
        <v>0.58289999999999997</v>
      </c>
      <c r="B5831">
        <v>-67.873500000000007</v>
      </c>
      <c r="C5831">
        <v>-90.266999999999996</v>
      </c>
    </row>
    <row r="5832" spans="1:3" x14ac:dyDescent="0.25">
      <c r="A5832">
        <v>0.58299999999999996</v>
      </c>
      <c r="B5832">
        <v>-67.895600000000002</v>
      </c>
      <c r="C5832">
        <v>-90.242599999999996</v>
      </c>
    </row>
    <row r="5833" spans="1:3" x14ac:dyDescent="0.25">
      <c r="A5833">
        <v>0.58309999999999995</v>
      </c>
      <c r="B5833">
        <v>-67.9041</v>
      </c>
      <c r="C5833">
        <v>-90.257800000000003</v>
      </c>
    </row>
    <row r="5834" spans="1:3" x14ac:dyDescent="0.25">
      <c r="A5834">
        <v>0.58320000000000005</v>
      </c>
      <c r="B5834">
        <v>-67.919300000000007</v>
      </c>
      <c r="C5834">
        <v>-90.303600000000003</v>
      </c>
    </row>
    <row r="5835" spans="1:3" x14ac:dyDescent="0.25">
      <c r="A5835">
        <v>0.58330000000000004</v>
      </c>
      <c r="B5835">
        <v>-67.958299999999994</v>
      </c>
      <c r="C5835">
        <v>-90.334100000000007</v>
      </c>
    </row>
    <row r="5836" spans="1:3" x14ac:dyDescent="0.25">
      <c r="A5836">
        <v>0.58340000000000003</v>
      </c>
      <c r="B5836">
        <v>-67.983699999999999</v>
      </c>
      <c r="C5836">
        <v>-90.358500000000006</v>
      </c>
    </row>
    <row r="5837" spans="1:3" x14ac:dyDescent="0.25">
      <c r="A5837">
        <v>0.58350000000000002</v>
      </c>
      <c r="B5837">
        <v>-68.016000000000005</v>
      </c>
      <c r="C5837">
        <v>-90.395099999999999</v>
      </c>
    </row>
    <row r="5838" spans="1:3" x14ac:dyDescent="0.25">
      <c r="A5838">
        <v>0.58360000000000001</v>
      </c>
      <c r="B5838">
        <v>-68.043099999999995</v>
      </c>
      <c r="C5838">
        <v>-90.388999999999996</v>
      </c>
    </row>
    <row r="5839" spans="1:3" x14ac:dyDescent="0.25">
      <c r="A5839">
        <v>0.5837</v>
      </c>
      <c r="B5839">
        <v>-68.06</v>
      </c>
      <c r="C5839">
        <v>-90.410399999999996</v>
      </c>
    </row>
    <row r="5840" spans="1:3" x14ac:dyDescent="0.25">
      <c r="A5840">
        <v>0.58379999999999999</v>
      </c>
      <c r="B5840">
        <v>-68.071899999999999</v>
      </c>
      <c r="C5840">
        <v>-90.413499999999999</v>
      </c>
    </row>
    <row r="5841" spans="1:3" x14ac:dyDescent="0.25">
      <c r="A5841">
        <v>0.58389999999999997</v>
      </c>
      <c r="B5841">
        <v>-68.066800000000001</v>
      </c>
      <c r="C5841">
        <v>-90.419600000000003</v>
      </c>
    </row>
    <row r="5842" spans="1:3" x14ac:dyDescent="0.25">
      <c r="A5842">
        <v>0.58399999999999996</v>
      </c>
      <c r="B5842">
        <v>-68.073599999999999</v>
      </c>
      <c r="C5842">
        <v>-90.407300000000006</v>
      </c>
    </row>
    <row r="5843" spans="1:3" x14ac:dyDescent="0.25">
      <c r="A5843">
        <v>0.58409999999999995</v>
      </c>
      <c r="B5843">
        <v>-68.088899999999995</v>
      </c>
      <c r="C5843">
        <v>-90.410399999999996</v>
      </c>
    </row>
    <row r="5844" spans="1:3" x14ac:dyDescent="0.25">
      <c r="A5844">
        <v>0.58420000000000005</v>
      </c>
      <c r="B5844">
        <v>-68.132900000000006</v>
      </c>
      <c r="C5844">
        <v>-90.425700000000006</v>
      </c>
    </row>
    <row r="5845" spans="1:3" x14ac:dyDescent="0.25">
      <c r="A5845">
        <v>0.58430000000000004</v>
      </c>
      <c r="B5845">
        <v>-68.163499999999999</v>
      </c>
      <c r="C5845">
        <v>-90.437899999999999</v>
      </c>
    </row>
    <row r="5846" spans="1:3" x14ac:dyDescent="0.25">
      <c r="A5846">
        <v>0.58440000000000003</v>
      </c>
      <c r="B5846">
        <v>-68.185500000000005</v>
      </c>
      <c r="C5846">
        <v>-90.447000000000003</v>
      </c>
    </row>
    <row r="5847" spans="1:3" x14ac:dyDescent="0.25">
      <c r="A5847">
        <v>0.58450000000000002</v>
      </c>
      <c r="B5847">
        <v>-68.190600000000003</v>
      </c>
      <c r="C5847">
        <v>-90.471400000000003</v>
      </c>
    </row>
    <row r="5848" spans="1:3" x14ac:dyDescent="0.25">
      <c r="A5848">
        <v>0.58460000000000001</v>
      </c>
      <c r="B5848">
        <v>-68.197400000000002</v>
      </c>
      <c r="C5848">
        <v>-90.492800000000003</v>
      </c>
    </row>
    <row r="5849" spans="1:3" x14ac:dyDescent="0.25">
      <c r="A5849">
        <v>0.5847</v>
      </c>
      <c r="B5849">
        <v>-68.233000000000004</v>
      </c>
      <c r="C5849">
        <v>-90.517200000000003</v>
      </c>
    </row>
    <row r="5850" spans="1:3" x14ac:dyDescent="0.25">
      <c r="A5850">
        <v>0.58479999999999999</v>
      </c>
      <c r="B5850">
        <v>-68.253299999999996</v>
      </c>
      <c r="C5850">
        <v>-90.508099999999999</v>
      </c>
    </row>
    <row r="5851" spans="1:3" x14ac:dyDescent="0.25">
      <c r="A5851">
        <v>0.58489999999999998</v>
      </c>
      <c r="B5851">
        <v>-68.272000000000006</v>
      </c>
      <c r="C5851">
        <v>-90.541600000000003</v>
      </c>
    </row>
    <row r="5852" spans="1:3" x14ac:dyDescent="0.25">
      <c r="A5852">
        <v>0.58499999999999996</v>
      </c>
      <c r="B5852">
        <v>-68.287199999999999</v>
      </c>
      <c r="C5852">
        <v>-90.553799999999995</v>
      </c>
    </row>
    <row r="5853" spans="1:3" x14ac:dyDescent="0.25">
      <c r="A5853">
        <v>0.58509999999999995</v>
      </c>
      <c r="B5853">
        <v>-68.321100000000001</v>
      </c>
      <c r="C5853">
        <v>-90.563000000000002</v>
      </c>
    </row>
    <row r="5854" spans="1:3" x14ac:dyDescent="0.25">
      <c r="A5854">
        <v>0.58520000000000005</v>
      </c>
      <c r="B5854">
        <v>-68.3262</v>
      </c>
      <c r="C5854">
        <v>-90.575199999999995</v>
      </c>
    </row>
    <row r="5855" spans="1:3" x14ac:dyDescent="0.25">
      <c r="A5855">
        <v>0.58530000000000004</v>
      </c>
      <c r="B5855">
        <v>-68.311000000000007</v>
      </c>
      <c r="C5855">
        <v>-90.575199999999995</v>
      </c>
    </row>
    <row r="5856" spans="1:3" x14ac:dyDescent="0.25">
      <c r="A5856">
        <v>0.58540000000000003</v>
      </c>
      <c r="B5856">
        <v>-68.319400000000002</v>
      </c>
      <c r="C5856">
        <v>-90.572100000000006</v>
      </c>
    </row>
    <row r="5857" spans="1:3" x14ac:dyDescent="0.25">
      <c r="A5857">
        <v>0.58550000000000002</v>
      </c>
      <c r="B5857">
        <v>-68.343199999999996</v>
      </c>
      <c r="C5857">
        <v>-90.550799999999995</v>
      </c>
    </row>
    <row r="5858" spans="1:3" x14ac:dyDescent="0.25">
      <c r="A5858">
        <v>0.58560000000000001</v>
      </c>
      <c r="B5858">
        <v>-68.351600000000005</v>
      </c>
      <c r="C5858">
        <v>-90.587400000000002</v>
      </c>
    </row>
    <row r="5859" spans="1:3" x14ac:dyDescent="0.25">
      <c r="A5859">
        <v>0.5857</v>
      </c>
      <c r="B5859">
        <v>-68.3703</v>
      </c>
      <c r="C5859">
        <v>-90.642300000000006</v>
      </c>
    </row>
    <row r="5860" spans="1:3" x14ac:dyDescent="0.25">
      <c r="A5860">
        <v>0.58579999999999999</v>
      </c>
      <c r="B5860">
        <v>-68.377099999999999</v>
      </c>
      <c r="C5860">
        <v>-90.617900000000006</v>
      </c>
    </row>
    <row r="5861" spans="1:3" x14ac:dyDescent="0.25">
      <c r="A5861">
        <v>0.58589999999999998</v>
      </c>
      <c r="B5861">
        <v>-68.378799999999998</v>
      </c>
      <c r="C5861">
        <v>-90.630099999999999</v>
      </c>
    </row>
    <row r="5862" spans="1:3" x14ac:dyDescent="0.25">
      <c r="A5862">
        <v>0.58599999999999997</v>
      </c>
      <c r="B5862">
        <v>-68.382199999999997</v>
      </c>
      <c r="C5862">
        <v>-90.633200000000002</v>
      </c>
    </row>
    <row r="5863" spans="1:3" x14ac:dyDescent="0.25">
      <c r="A5863">
        <v>0.58609999999999995</v>
      </c>
      <c r="B5863">
        <v>-68.409300000000002</v>
      </c>
      <c r="C5863">
        <v>-90.654499999999999</v>
      </c>
    </row>
    <row r="5864" spans="1:3" x14ac:dyDescent="0.25">
      <c r="A5864">
        <v>0.58620000000000005</v>
      </c>
      <c r="B5864">
        <v>-68.412700000000001</v>
      </c>
      <c r="C5864">
        <v>-90.660600000000002</v>
      </c>
    </row>
    <row r="5865" spans="1:3" x14ac:dyDescent="0.25">
      <c r="A5865">
        <v>0.58630000000000004</v>
      </c>
      <c r="B5865">
        <v>-68.419499999999999</v>
      </c>
      <c r="C5865">
        <v>-90.682000000000002</v>
      </c>
    </row>
    <row r="5866" spans="1:3" x14ac:dyDescent="0.25">
      <c r="A5866">
        <v>0.58640000000000003</v>
      </c>
      <c r="B5866">
        <v>-68.426199999999994</v>
      </c>
      <c r="C5866">
        <v>-90.688100000000006</v>
      </c>
    </row>
    <row r="5867" spans="1:3" x14ac:dyDescent="0.25">
      <c r="A5867">
        <v>0.58650000000000002</v>
      </c>
      <c r="B5867">
        <v>-68.411000000000001</v>
      </c>
      <c r="C5867">
        <v>-90.700299999999999</v>
      </c>
    </row>
    <row r="5868" spans="1:3" x14ac:dyDescent="0.25">
      <c r="A5868">
        <v>0.58660000000000001</v>
      </c>
      <c r="B5868">
        <v>-68.411000000000001</v>
      </c>
      <c r="C5868">
        <v>-90.672899999999998</v>
      </c>
    </row>
    <row r="5869" spans="1:3" x14ac:dyDescent="0.25">
      <c r="A5869">
        <v>0.5867</v>
      </c>
      <c r="B5869">
        <v>-68.426199999999994</v>
      </c>
      <c r="C5869">
        <v>-90.666700000000006</v>
      </c>
    </row>
    <row r="5870" spans="1:3" x14ac:dyDescent="0.25">
      <c r="A5870">
        <v>0.58679999999999999</v>
      </c>
      <c r="B5870">
        <v>-68.439800000000005</v>
      </c>
      <c r="C5870">
        <v>-90.679000000000002</v>
      </c>
    </row>
    <row r="5871" spans="1:3" x14ac:dyDescent="0.25">
      <c r="A5871">
        <v>0.58689999999999998</v>
      </c>
      <c r="B5871">
        <v>-68.456800000000001</v>
      </c>
      <c r="C5871">
        <v>-90.675899999999999</v>
      </c>
    </row>
    <row r="5872" spans="1:3" x14ac:dyDescent="0.25">
      <c r="A5872">
        <v>0.58699999999999997</v>
      </c>
      <c r="B5872">
        <v>-68.465199999999996</v>
      </c>
      <c r="C5872">
        <v>-90.679000000000002</v>
      </c>
    </row>
    <row r="5873" spans="1:3" x14ac:dyDescent="0.25">
      <c r="A5873">
        <v>0.58709999999999996</v>
      </c>
      <c r="B5873">
        <v>-68.473699999999994</v>
      </c>
      <c r="C5873">
        <v>-90.691199999999995</v>
      </c>
    </row>
    <row r="5874" spans="1:3" x14ac:dyDescent="0.25">
      <c r="A5874">
        <v>0.58720000000000006</v>
      </c>
      <c r="B5874">
        <v>-68.475399999999993</v>
      </c>
      <c r="C5874">
        <v>-90.712500000000006</v>
      </c>
    </row>
    <row r="5875" spans="1:3" x14ac:dyDescent="0.25">
      <c r="A5875">
        <v>0.58730000000000004</v>
      </c>
      <c r="B5875">
        <v>-68.492400000000004</v>
      </c>
      <c r="C5875">
        <v>-90.733900000000006</v>
      </c>
    </row>
    <row r="5876" spans="1:3" x14ac:dyDescent="0.25">
      <c r="A5876">
        <v>0.58740000000000003</v>
      </c>
      <c r="B5876">
        <v>-68.497500000000002</v>
      </c>
      <c r="C5876">
        <v>-90.712500000000006</v>
      </c>
    </row>
    <row r="5877" spans="1:3" x14ac:dyDescent="0.25">
      <c r="A5877">
        <v>0.58750000000000002</v>
      </c>
      <c r="B5877">
        <v>-68.505899999999997</v>
      </c>
      <c r="C5877">
        <v>-90.724699999999999</v>
      </c>
    </row>
    <row r="5878" spans="1:3" x14ac:dyDescent="0.25">
      <c r="A5878">
        <v>0.58760000000000001</v>
      </c>
      <c r="B5878">
        <v>-68.522900000000007</v>
      </c>
      <c r="C5878">
        <v>-90.733900000000006</v>
      </c>
    </row>
    <row r="5879" spans="1:3" x14ac:dyDescent="0.25">
      <c r="A5879">
        <v>0.5877</v>
      </c>
      <c r="B5879">
        <v>-68.529700000000005</v>
      </c>
      <c r="C5879">
        <v>-90.749099999999999</v>
      </c>
    </row>
    <row r="5880" spans="1:3" x14ac:dyDescent="0.25">
      <c r="A5880">
        <v>0.58779999999999999</v>
      </c>
      <c r="B5880">
        <v>-68.5364</v>
      </c>
      <c r="C5880">
        <v>-90.74</v>
      </c>
    </row>
    <row r="5881" spans="1:3" x14ac:dyDescent="0.25">
      <c r="A5881">
        <v>0.58789999999999998</v>
      </c>
      <c r="B5881">
        <v>-68.572000000000003</v>
      </c>
      <c r="C5881">
        <v>-90.721699999999998</v>
      </c>
    </row>
    <row r="5882" spans="1:3" x14ac:dyDescent="0.25">
      <c r="A5882">
        <v>0.58799999999999997</v>
      </c>
      <c r="B5882">
        <v>-68.577100000000002</v>
      </c>
      <c r="C5882">
        <v>-90.724699999999999</v>
      </c>
    </row>
    <row r="5883" spans="1:3" x14ac:dyDescent="0.25">
      <c r="A5883">
        <v>0.58809999999999996</v>
      </c>
      <c r="B5883">
        <v>-68.588999999999999</v>
      </c>
      <c r="C5883">
        <v>-90.724699999999999</v>
      </c>
    </row>
    <row r="5884" spans="1:3" x14ac:dyDescent="0.25">
      <c r="A5884">
        <v>0.58819999999999995</v>
      </c>
      <c r="B5884">
        <v>-68.5822</v>
      </c>
      <c r="C5884">
        <v>-90.758300000000006</v>
      </c>
    </row>
    <row r="5885" spans="1:3" x14ac:dyDescent="0.25">
      <c r="A5885">
        <v>0.58830000000000005</v>
      </c>
      <c r="B5885">
        <v>-68.597499999999997</v>
      </c>
      <c r="C5885">
        <v>-90.782700000000006</v>
      </c>
    </row>
    <row r="5886" spans="1:3" x14ac:dyDescent="0.25">
      <c r="A5886">
        <v>0.58840000000000003</v>
      </c>
      <c r="B5886">
        <v>-68.616100000000003</v>
      </c>
      <c r="C5886">
        <v>-90.785799999999995</v>
      </c>
    </row>
    <row r="5887" spans="1:3" x14ac:dyDescent="0.25">
      <c r="A5887">
        <v>0.58850000000000002</v>
      </c>
      <c r="B5887">
        <v>-68.614400000000003</v>
      </c>
      <c r="C5887">
        <v>-90.782700000000006</v>
      </c>
    </row>
    <row r="5888" spans="1:3" x14ac:dyDescent="0.25">
      <c r="A5888">
        <v>0.58860000000000001</v>
      </c>
      <c r="B5888">
        <v>-68.605999999999995</v>
      </c>
      <c r="C5888">
        <v>-90.770499999999998</v>
      </c>
    </row>
    <row r="5889" spans="1:3" x14ac:dyDescent="0.25">
      <c r="A5889">
        <v>0.5887</v>
      </c>
      <c r="B5889">
        <v>-68.624600000000001</v>
      </c>
      <c r="C5889">
        <v>-90.807100000000005</v>
      </c>
    </row>
    <row r="5890" spans="1:3" x14ac:dyDescent="0.25">
      <c r="A5890">
        <v>0.58879999999999999</v>
      </c>
      <c r="B5890">
        <v>-68.644999999999996</v>
      </c>
      <c r="C5890">
        <v>-90.804100000000005</v>
      </c>
    </row>
    <row r="5891" spans="1:3" x14ac:dyDescent="0.25">
      <c r="A5891">
        <v>0.58889999999999998</v>
      </c>
      <c r="B5891">
        <v>-68.648300000000006</v>
      </c>
      <c r="C5891">
        <v>-90.785799999999995</v>
      </c>
    </row>
    <row r="5892" spans="1:3" x14ac:dyDescent="0.25">
      <c r="A5892">
        <v>0.58899999999999997</v>
      </c>
      <c r="B5892">
        <v>-68.626300000000001</v>
      </c>
      <c r="C5892">
        <v>-90.794899999999998</v>
      </c>
    </row>
    <row r="5893" spans="1:3" x14ac:dyDescent="0.25">
      <c r="A5893">
        <v>0.58909999999999996</v>
      </c>
      <c r="B5893">
        <v>-68.658500000000004</v>
      </c>
      <c r="C5893">
        <v>-90.798000000000002</v>
      </c>
    </row>
    <row r="5894" spans="1:3" x14ac:dyDescent="0.25">
      <c r="A5894">
        <v>0.58919999999999995</v>
      </c>
      <c r="B5894">
        <v>-68.656800000000004</v>
      </c>
      <c r="C5894">
        <v>-90.782700000000006</v>
      </c>
    </row>
    <row r="5895" spans="1:3" x14ac:dyDescent="0.25">
      <c r="A5895">
        <v>0.58930000000000005</v>
      </c>
      <c r="B5895">
        <v>-68.665300000000002</v>
      </c>
      <c r="C5895">
        <v>-90.807100000000005</v>
      </c>
    </row>
    <row r="5896" spans="1:3" x14ac:dyDescent="0.25">
      <c r="A5896">
        <v>0.58940000000000003</v>
      </c>
      <c r="B5896">
        <v>-68.663600000000002</v>
      </c>
      <c r="C5896">
        <v>-90.813199999999995</v>
      </c>
    </row>
    <row r="5897" spans="1:3" x14ac:dyDescent="0.25">
      <c r="A5897">
        <v>0.58950000000000002</v>
      </c>
      <c r="B5897">
        <v>-68.6755</v>
      </c>
      <c r="C5897">
        <v>-90.825400000000002</v>
      </c>
    </row>
    <row r="5898" spans="1:3" x14ac:dyDescent="0.25">
      <c r="A5898">
        <v>0.58960000000000001</v>
      </c>
      <c r="B5898">
        <v>-68.663600000000002</v>
      </c>
      <c r="C5898">
        <v>-90.825400000000002</v>
      </c>
    </row>
    <row r="5899" spans="1:3" x14ac:dyDescent="0.25">
      <c r="A5899">
        <v>0.5897</v>
      </c>
      <c r="B5899">
        <v>-68.670400000000001</v>
      </c>
      <c r="C5899">
        <v>-90.834599999999995</v>
      </c>
    </row>
    <row r="5900" spans="1:3" x14ac:dyDescent="0.25">
      <c r="A5900">
        <v>0.58979999999999999</v>
      </c>
      <c r="B5900">
        <v>-68.699200000000005</v>
      </c>
      <c r="C5900">
        <v>-90.834599999999995</v>
      </c>
    </row>
    <row r="5901" spans="1:3" x14ac:dyDescent="0.25">
      <c r="A5901">
        <v>0.58989999999999998</v>
      </c>
      <c r="B5901">
        <v>-68.716200000000001</v>
      </c>
      <c r="C5901">
        <v>-90.855999999999995</v>
      </c>
    </row>
    <row r="5902" spans="1:3" x14ac:dyDescent="0.25">
      <c r="A5902">
        <v>0.59</v>
      </c>
      <c r="B5902">
        <v>-68.709400000000002</v>
      </c>
      <c r="C5902">
        <v>-90.868200000000002</v>
      </c>
    </row>
    <row r="5903" spans="1:3" x14ac:dyDescent="0.25">
      <c r="A5903">
        <v>0.59009999999999996</v>
      </c>
      <c r="B5903">
        <v>-68.7179</v>
      </c>
      <c r="C5903">
        <v>-90.865099999999998</v>
      </c>
    </row>
    <row r="5904" spans="1:3" x14ac:dyDescent="0.25">
      <c r="A5904">
        <v>0.59019999999999995</v>
      </c>
      <c r="B5904">
        <v>-68.7196</v>
      </c>
      <c r="C5904">
        <v>-90.886499999999998</v>
      </c>
    </row>
    <row r="5905" spans="1:3" x14ac:dyDescent="0.25">
      <c r="A5905">
        <v>0.59030000000000005</v>
      </c>
      <c r="B5905">
        <v>-68.724599999999995</v>
      </c>
      <c r="C5905">
        <v>-90.849900000000005</v>
      </c>
    </row>
    <row r="5906" spans="1:3" x14ac:dyDescent="0.25">
      <c r="A5906">
        <v>0.59040000000000004</v>
      </c>
      <c r="B5906">
        <v>-68.704300000000003</v>
      </c>
      <c r="C5906">
        <v>-90.858999999999995</v>
      </c>
    </row>
    <row r="5907" spans="1:3" x14ac:dyDescent="0.25">
      <c r="A5907">
        <v>0.59050000000000002</v>
      </c>
      <c r="B5907">
        <v>-68.7179</v>
      </c>
      <c r="C5907">
        <v>-90.849900000000005</v>
      </c>
    </row>
    <row r="5908" spans="1:3" x14ac:dyDescent="0.25">
      <c r="A5908">
        <v>0.59060000000000001</v>
      </c>
      <c r="B5908">
        <v>-68.700900000000004</v>
      </c>
      <c r="C5908">
        <v>-90.831500000000005</v>
      </c>
    </row>
    <row r="5909" spans="1:3" x14ac:dyDescent="0.25">
      <c r="A5909">
        <v>0.5907</v>
      </c>
      <c r="B5909">
        <v>-68.702600000000004</v>
      </c>
      <c r="C5909">
        <v>-90.828500000000005</v>
      </c>
    </row>
    <row r="5910" spans="1:3" x14ac:dyDescent="0.25">
      <c r="A5910">
        <v>0.59079999999999999</v>
      </c>
      <c r="B5910">
        <v>-68.716200000000001</v>
      </c>
      <c r="C5910">
        <v>-90.852900000000005</v>
      </c>
    </row>
    <row r="5911" spans="1:3" x14ac:dyDescent="0.25">
      <c r="A5911">
        <v>0.59089999999999998</v>
      </c>
      <c r="B5911">
        <v>-68.714500000000001</v>
      </c>
      <c r="C5911">
        <v>-90.865099999999998</v>
      </c>
    </row>
    <row r="5912" spans="1:3" x14ac:dyDescent="0.25">
      <c r="A5912">
        <v>0.59099999999999997</v>
      </c>
      <c r="B5912">
        <v>-68.687299999999993</v>
      </c>
      <c r="C5912">
        <v>-90.846800000000002</v>
      </c>
    </row>
    <row r="5913" spans="1:3" x14ac:dyDescent="0.25">
      <c r="A5913">
        <v>0.59109999999999996</v>
      </c>
      <c r="B5913">
        <v>-68.699200000000005</v>
      </c>
      <c r="C5913">
        <v>-90.810199999999995</v>
      </c>
    </row>
    <row r="5914" spans="1:3" x14ac:dyDescent="0.25">
      <c r="A5914">
        <v>0.59119999999999995</v>
      </c>
      <c r="B5914">
        <v>-68.702600000000004</v>
      </c>
      <c r="C5914">
        <v>-90.791899999999998</v>
      </c>
    </row>
    <row r="5915" spans="1:3" x14ac:dyDescent="0.25">
      <c r="A5915">
        <v>0.59130000000000005</v>
      </c>
      <c r="B5915">
        <v>-68.688999999999993</v>
      </c>
      <c r="C5915">
        <v>-90.801000000000002</v>
      </c>
    </row>
    <row r="5916" spans="1:3" x14ac:dyDescent="0.25">
      <c r="A5916">
        <v>0.59140000000000004</v>
      </c>
      <c r="B5916">
        <v>-68.678899999999999</v>
      </c>
      <c r="C5916">
        <v>-90.807100000000005</v>
      </c>
    </row>
    <row r="5917" spans="1:3" x14ac:dyDescent="0.25">
      <c r="A5917">
        <v>0.59150000000000003</v>
      </c>
      <c r="B5917">
        <v>-68.690700000000007</v>
      </c>
      <c r="C5917">
        <v>-90.810199999999995</v>
      </c>
    </row>
    <row r="5918" spans="1:3" x14ac:dyDescent="0.25">
      <c r="A5918">
        <v>0.59160000000000001</v>
      </c>
      <c r="B5918">
        <v>-68.665300000000002</v>
      </c>
      <c r="C5918">
        <v>-90.788799999999995</v>
      </c>
    </row>
    <row r="5919" spans="1:3" x14ac:dyDescent="0.25">
      <c r="A5919">
        <v>0.5917</v>
      </c>
      <c r="B5919">
        <v>-68.6721</v>
      </c>
      <c r="C5919">
        <v>-90.788799999999995</v>
      </c>
    </row>
    <row r="5920" spans="1:3" x14ac:dyDescent="0.25">
      <c r="A5920">
        <v>0.59179999999999999</v>
      </c>
      <c r="B5920">
        <v>-68.692400000000006</v>
      </c>
      <c r="C5920">
        <v>-90.779700000000005</v>
      </c>
    </row>
    <row r="5921" spans="1:3" x14ac:dyDescent="0.25">
      <c r="A5921">
        <v>0.59189999999999998</v>
      </c>
      <c r="B5921">
        <v>-68.706000000000003</v>
      </c>
      <c r="C5921">
        <v>-90.779700000000005</v>
      </c>
    </row>
    <row r="5922" spans="1:3" x14ac:dyDescent="0.25">
      <c r="A5922">
        <v>0.59199999999999997</v>
      </c>
      <c r="B5922">
        <v>-68.702600000000004</v>
      </c>
      <c r="C5922">
        <v>-90.788799999999995</v>
      </c>
    </row>
    <row r="5923" spans="1:3" x14ac:dyDescent="0.25">
      <c r="A5923">
        <v>0.59209999999999996</v>
      </c>
      <c r="B5923">
        <v>-68.727999999999994</v>
      </c>
      <c r="C5923">
        <v>-90.761399999999995</v>
      </c>
    </row>
    <row r="5924" spans="1:3" x14ac:dyDescent="0.25">
      <c r="A5924">
        <v>0.59219999999999995</v>
      </c>
      <c r="B5924">
        <v>-68.726299999999995</v>
      </c>
      <c r="C5924">
        <v>-90.724699999999999</v>
      </c>
    </row>
    <row r="5925" spans="1:3" x14ac:dyDescent="0.25">
      <c r="A5925">
        <v>0.59230000000000005</v>
      </c>
      <c r="B5925">
        <v>-68.743300000000005</v>
      </c>
      <c r="C5925">
        <v>-90.724699999999999</v>
      </c>
    </row>
    <row r="5926" spans="1:3" x14ac:dyDescent="0.25">
      <c r="A5926">
        <v>0.59240000000000004</v>
      </c>
      <c r="B5926">
        <v>-68.731399999999994</v>
      </c>
      <c r="C5926">
        <v>-90.712500000000006</v>
      </c>
    </row>
    <row r="5927" spans="1:3" x14ac:dyDescent="0.25">
      <c r="A5927">
        <v>0.59250000000000003</v>
      </c>
      <c r="B5927">
        <v>-68.709400000000002</v>
      </c>
      <c r="C5927">
        <v>-90.730800000000002</v>
      </c>
    </row>
    <row r="5928" spans="1:3" x14ac:dyDescent="0.25">
      <c r="A5928">
        <v>0.59260000000000002</v>
      </c>
      <c r="B5928">
        <v>-68.699200000000005</v>
      </c>
      <c r="C5928">
        <v>-90.691199999999995</v>
      </c>
    </row>
    <row r="5929" spans="1:3" x14ac:dyDescent="0.25">
      <c r="A5929">
        <v>0.5927</v>
      </c>
      <c r="B5929">
        <v>-68.695800000000006</v>
      </c>
      <c r="C5929">
        <v>-90.669799999999995</v>
      </c>
    </row>
    <row r="5930" spans="1:3" x14ac:dyDescent="0.25">
      <c r="A5930">
        <v>0.59279999999999999</v>
      </c>
      <c r="B5930">
        <v>-68.682299999999998</v>
      </c>
      <c r="C5930">
        <v>-90.648399999999995</v>
      </c>
    </row>
    <row r="5931" spans="1:3" x14ac:dyDescent="0.25">
      <c r="A5931">
        <v>0.59289999999999998</v>
      </c>
      <c r="B5931">
        <v>-68.685599999999994</v>
      </c>
      <c r="C5931">
        <v>-90.645399999999995</v>
      </c>
    </row>
    <row r="5932" spans="1:3" x14ac:dyDescent="0.25">
      <c r="A5932">
        <v>0.59299999999999997</v>
      </c>
      <c r="B5932">
        <v>-68.682299999999998</v>
      </c>
      <c r="C5932">
        <v>-90.630099999999999</v>
      </c>
    </row>
    <row r="5933" spans="1:3" x14ac:dyDescent="0.25">
      <c r="A5933">
        <v>0.59309999999999996</v>
      </c>
      <c r="B5933">
        <v>-68.695800000000006</v>
      </c>
      <c r="C5933">
        <v>-90.614900000000006</v>
      </c>
    </row>
    <row r="5934" spans="1:3" x14ac:dyDescent="0.25">
      <c r="A5934">
        <v>0.59319999999999995</v>
      </c>
      <c r="B5934">
        <v>-68.695800000000006</v>
      </c>
      <c r="C5934">
        <v>-90.614900000000006</v>
      </c>
    </row>
    <row r="5935" spans="1:3" x14ac:dyDescent="0.25">
      <c r="A5935">
        <v>0.59330000000000005</v>
      </c>
      <c r="B5935">
        <v>-68.688999999999993</v>
      </c>
      <c r="C5935">
        <v>-90.633200000000002</v>
      </c>
    </row>
    <row r="5936" spans="1:3" x14ac:dyDescent="0.25">
      <c r="A5936">
        <v>0.59340000000000004</v>
      </c>
      <c r="B5936">
        <v>-68.677199999999999</v>
      </c>
      <c r="C5936">
        <v>-90.623999999999995</v>
      </c>
    </row>
    <row r="5937" spans="1:3" x14ac:dyDescent="0.25">
      <c r="A5937">
        <v>0.59350000000000003</v>
      </c>
      <c r="B5937">
        <v>-68.685599999999994</v>
      </c>
      <c r="C5937">
        <v>-90.584400000000002</v>
      </c>
    </row>
    <row r="5938" spans="1:3" x14ac:dyDescent="0.25">
      <c r="A5938">
        <v>0.59360000000000002</v>
      </c>
      <c r="B5938">
        <v>-68.678899999999999</v>
      </c>
      <c r="C5938">
        <v>-90.596599999999995</v>
      </c>
    </row>
    <row r="5939" spans="1:3" x14ac:dyDescent="0.25">
      <c r="A5939">
        <v>0.59370000000000001</v>
      </c>
      <c r="B5939">
        <v>-68.656800000000004</v>
      </c>
      <c r="C5939">
        <v>-90.587400000000002</v>
      </c>
    </row>
    <row r="5940" spans="1:3" x14ac:dyDescent="0.25">
      <c r="A5940">
        <v>0.59379999999999999</v>
      </c>
      <c r="B5940">
        <v>-68.646600000000007</v>
      </c>
      <c r="C5940">
        <v>-90.602699999999999</v>
      </c>
    </row>
    <row r="5941" spans="1:3" x14ac:dyDescent="0.25">
      <c r="A5941">
        <v>0.59389999999999998</v>
      </c>
      <c r="B5941">
        <v>-68.636499999999998</v>
      </c>
      <c r="C5941">
        <v>-90.590500000000006</v>
      </c>
    </row>
    <row r="5942" spans="1:3" x14ac:dyDescent="0.25">
      <c r="A5942">
        <v>0.59399999999999997</v>
      </c>
      <c r="B5942">
        <v>-68.646600000000007</v>
      </c>
      <c r="C5942">
        <v>-90.563000000000002</v>
      </c>
    </row>
    <row r="5943" spans="1:3" x14ac:dyDescent="0.25">
      <c r="A5943">
        <v>0.59409999999999996</v>
      </c>
      <c r="B5943">
        <v>-68.634799999999998</v>
      </c>
      <c r="C5943">
        <v>-90.532499999999999</v>
      </c>
    </row>
    <row r="5944" spans="1:3" x14ac:dyDescent="0.25">
      <c r="A5944">
        <v>0.59419999999999995</v>
      </c>
      <c r="B5944">
        <v>-68.611000000000004</v>
      </c>
      <c r="C5944">
        <v>-90.520300000000006</v>
      </c>
    </row>
    <row r="5945" spans="1:3" x14ac:dyDescent="0.25">
      <c r="A5945">
        <v>0.59430000000000005</v>
      </c>
      <c r="B5945">
        <v>-68.611000000000004</v>
      </c>
      <c r="C5945">
        <v>-90.532499999999999</v>
      </c>
    </row>
    <row r="5946" spans="1:3" x14ac:dyDescent="0.25">
      <c r="A5946">
        <v>0.59440000000000004</v>
      </c>
      <c r="B5946">
        <v>-68.573700000000002</v>
      </c>
      <c r="C5946">
        <v>-90.526399999999995</v>
      </c>
    </row>
    <row r="5947" spans="1:3" x14ac:dyDescent="0.25">
      <c r="A5947">
        <v>0.59450000000000003</v>
      </c>
      <c r="B5947">
        <v>-68.5839</v>
      </c>
      <c r="C5947">
        <v>-90.508099999999999</v>
      </c>
    </row>
    <row r="5948" spans="1:3" x14ac:dyDescent="0.25">
      <c r="A5948">
        <v>0.59460000000000002</v>
      </c>
      <c r="B5948">
        <v>-68.595799999999997</v>
      </c>
      <c r="C5948">
        <v>-90.511099999999999</v>
      </c>
    </row>
    <row r="5949" spans="1:3" x14ac:dyDescent="0.25">
      <c r="A5949">
        <v>0.59470000000000001</v>
      </c>
      <c r="B5949">
        <v>-68.604299999999995</v>
      </c>
      <c r="C5949">
        <v>-90.501999999999995</v>
      </c>
    </row>
    <row r="5950" spans="1:3" x14ac:dyDescent="0.25">
      <c r="A5950">
        <v>0.5948</v>
      </c>
      <c r="B5950">
        <v>-68.624600000000001</v>
      </c>
      <c r="C5950">
        <v>-90.501999999999995</v>
      </c>
    </row>
    <row r="5951" spans="1:3" x14ac:dyDescent="0.25">
      <c r="A5951">
        <v>0.59489999999999998</v>
      </c>
      <c r="B5951">
        <v>-68.641599999999997</v>
      </c>
      <c r="C5951">
        <v>-90.504999999999995</v>
      </c>
    </row>
    <row r="5952" spans="1:3" x14ac:dyDescent="0.25">
      <c r="A5952">
        <v>0.59499999999999997</v>
      </c>
      <c r="B5952">
        <v>-68.646600000000007</v>
      </c>
      <c r="C5952">
        <v>-90.538600000000002</v>
      </c>
    </row>
    <row r="5953" spans="1:3" x14ac:dyDescent="0.25">
      <c r="A5953">
        <v>0.59509999999999996</v>
      </c>
      <c r="B5953">
        <v>-68.605999999999995</v>
      </c>
      <c r="C5953">
        <v>-90.547700000000006</v>
      </c>
    </row>
    <row r="5954" spans="1:3" x14ac:dyDescent="0.25">
      <c r="A5954">
        <v>0.59519999999999995</v>
      </c>
      <c r="B5954">
        <v>-68.587299999999999</v>
      </c>
      <c r="C5954">
        <v>-90.526399999999995</v>
      </c>
    </row>
    <row r="5955" spans="1:3" x14ac:dyDescent="0.25">
      <c r="A5955">
        <v>0.59530000000000005</v>
      </c>
      <c r="B5955">
        <v>-68.573700000000002</v>
      </c>
      <c r="C5955">
        <v>-90.526399999999995</v>
      </c>
    </row>
    <row r="5956" spans="1:3" x14ac:dyDescent="0.25">
      <c r="A5956">
        <v>0.59540000000000004</v>
      </c>
      <c r="B5956">
        <v>-68.548299999999998</v>
      </c>
      <c r="C5956">
        <v>-90.495800000000003</v>
      </c>
    </row>
    <row r="5957" spans="1:3" x14ac:dyDescent="0.25">
      <c r="A5957">
        <v>0.59550000000000003</v>
      </c>
      <c r="B5957">
        <v>-68.519499999999994</v>
      </c>
      <c r="C5957">
        <v>-90.495800000000003</v>
      </c>
    </row>
    <row r="5958" spans="1:3" x14ac:dyDescent="0.25">
      <c r="A5958">
        <v>0.59560000000000002</v>
      </c>
      <c r="B5958">
        <v>-68.500799999999998</v>
      </c>
      <c r="C5958">
        <v>-90.471400000000003</v>
      </c>
    </row>
    <row r="5959" spans="1:3" x14ac:dyDescent="0.25">
      <c r="A5959">
        <v>0.59570000000000001</v>
      </c>
      <c r="B5959">
        <v>-68.500799999999998</v>
      </c>
      <c r="C5959">
        <v>-90.474500000000006</v>
      </c>
    </row>
    <row r="5960" spans="1:3" x14ac:dyDescent="0.25">
      <c r="A5960">
        <v>0.5958</v>
      </c>
      <c r="B5960">
        <v>-68.524600000000007</v>
      </c>
      <c r="C5960">
        <v>-90.483599999999996</v>
      </c>
    </row>
    <row r="5961" spans="1:3" x14ac:dyDescent="0.25">
      <c r="A5961">
        <v>0.59589999999999999</v>
      </c>
      <c r="B5961">
        <v>-68.528000000000006</v>
      </c>
      <c r="C5961">
        <v>-90.480599999999995</v>
      </c>
    </row>
    <row r="5962" spans="1:3" x14ac:dyDescent="0.25">
      <c r="A5962">
        <v>0.59599999999999997</v>
      </c>
      <c r="B5962">
        <v>-68.494100000000003</v>
      </c>
      <c r="C5962">
        <v>-90.514200000000002</v>
      </c>
    </row>
    <row r="5963" spans="1:3" x14ac:dyDescent="0.25">
      <c r="A5963">
        <v>0.59609999999999996</v>
      </c>
      <c r="B5963">
        <v>-68.497500000000002</v>
      </c>
      <c r="C5963">
        <v>-90.532499999999999</v>
      </c>
    </row>
    <row r="5964" spans="1:3" x14ac:dyDescent="0.25">
      <c r="A5964">
        <v>0.59619999999999995</v>
      </c>
      <c r="B5964">
        <v>-68.478800000000007</v>
      </c>
      <c r="C5964">
        <v>-90.547700000000006</v>
      </c>
    </row>
    <row r="5965" spans="1:3" x14ac:dyDescent="0.25">
      <c r="A5965">
        <v>0.59630000000000005</v>
      </c>
      <c r="B5965">
        <v>-68.468599999999995</v>
      </c>
      <c r="C5965">
        <v>-90.532499999999999</v>
      </c>
    </row>
    <row r="5966" spans="1:3" x14ac:dyDescent="0.25">
      <c r="A5966">
        <v>0.59640000000000004</v>
      </c>
      <c r="B5966">
        <v>-68.485600000000005</v>
      </c>
      <c r="C5966">
        <v>-90.526399999999995</v>
      </c>
    </row>
    <row r="5967" spans="1:3" x14ac:dyDescent="0.25">
      <c r="A5967">
        <v>0.59650000000000003</v>
      </c>
      <c r="B5967">
        <v>-68.490700000000004</v>
      </c>
      <c r="C5967">
        <v>-90.538600000000002</v>
      </c>
    </row>
    <row r="5968" spans="1:3" x14ac:dyDescent="0.25">
      <c r="A5968">
        <v>0.59660000000000002</v>
      </c>
      <c r="B5968">
        <v>-68.466899999999995</v>
      </c>
      <c r="C5968">
        <v>-90.486699999999999</v>
      </c>
    </row>
    <row r="5969" spans="1:3" x14ac:dyDescent="0.25">
      <c r="A5969">
        <v>0.59670000000000001</v>
      </c>
      <c r="B5969">
        <v>-68.468599999999995</v>
      </c>
      <c r="C5969">
        <v>-90.504999999999995</v>
      </c>
    </row>
    <row r="5970" spans="1:3" x14ac:dyDescent="0.25">
      <c r="A5970">
        <v>0.5968</v>
      </c>
      <c r="B5970">
        <v>-68.4602</v>
      </c>
      <c r="C5970">
        <v>-90.529399999999995</v>
      </c>
    </row>
    <row r="5971" spans="1:3" x14ac:dyDescent="0.25">
      <c r="A5971">
        <v>0.59689999999999999</v>
      </c>
      <c r="B5971">
        <v>-68.451700000000002</v>
      </c>
      <c r="C5971">
        <v>-90.563000000000002</v>
      </c>
    </row>
    <row r="5972" spans="1:3" x14ac:dyDescent="0.25">
      <c r="A5972">
        <v>0.59699999999999998</v>
      </c>
      <c r="B5972">
        <v>-68.468599999999995</v>
      </c>
      <c r="C5972">
        <v>-90.566000000000003</v>
      </c>
    </row>
    <row r="5973" spans="1:3" x14ac:dyDescent="0.25">
      <c r="A5973">
        <v>0.59709999999999996</v>
      </c>
      <c r="B5973">
        <v>-68.490700000000004</v>
      </c>
      <c r="C5973">
        <v>-90.572100000000006</v>
      </c>
    </row>
    <row r="5974" spans="1:3" x14ac:dyDescent="0.25">
      <c r="A5974">
        <v>0.59719999999999995</v>
      </c>
      <c r="B5974">
        <v>-68.497500000000002</v>
      </c>
      <c r="C5974">
        <v>-90.566000000000003</v>
      </c>
    </row>
    <row r="5975" spans="1:3" x14ac:dyDescent="0.25">
      <c r="A5975">
        <v>0.59730000000000005</v>
      </c>
      <c r="B5975">
        <v>-68.509299999999996</v>
      </c>
      <c r="C5975">
        <v>-90.556899999999999</v>
      </c>
    </row>
    <row r="5976" spans="1:3" x14ac:dyDescent="0.25">
      <c r="A5976">
        <v>0.59740000000000004</v>
      </c>
      <c r="B5976">
        <v>-68.497500000000002</v>
      </c>
      <c r="C5976">
        <v>-90.599599999999995</v>
      </c>
    </row>
    <row r="5977" spans="1:3" x14ac:dyDescent="0.25">
      <c r="A5977">
        <v>0.59750000000000003</v>
      </c>
      <c r="B5977">
        <v>-68.516099999999994</v>
      </c>
      <c r="C5977">
        <v>-90.617900000000006</v>
      </c>
    </row>
    <row r="5978" spans="1:3" x14ac:dyDescent="0.25">
      <c r="A5978">
        <v>0.59760000000000002</v>
      </c>
      <c r="B5978">
        <v>-68.505899999999997</v>
      </c>
      <c r="C5978">
        <v>-90.636200000000002</v>
      </c>
    </row>
    <row r="5979" spans="1:3" x14ac:dyDescent="0.25">
      <c r="A5979">
        <v>0.59770000000000001</v>
      </c>
      <c r="B5979">
        <v>-68.509299999999996</v>
      </c>
      <c r="C5979">
        <v>-90.660600000000002</v>
      </c>
    </row>
    <row r="5980" spans="1:3" x14ac:dyDescent="0.25">
      <c r="A5980">
        <v>0.5978</v>
      </c>
      <c r="B5980">
        <v>-68.519499999999994</v>
      </c>
      <c r="C5980">
        <v>-90.630099999999999</v>
      </c>
    </row>
    <row r="5981" spans="1:3" x14ac:dyDescent="0.25">
      <c r="A5981">
        <v>0.59789999999999999</v>
      </c>
      <c r="B5981">
        <v>-68.489000000000004</v>
      </c>
      <c r="C5981">
        <v>-90.663700000000006</v>
      </c>
    </row>
    <row r="5982" spans="1:3" x14ac:dyDescent="0.25">
      <c r="A5982">
        <v>0.59799999999999998</v>
      </c>
      <c r="B5982">
        <v>-68.492400000000004</v>
      </c>
      <c r="C5982">
        <v>-90.657600000000002</v>
      </c>
    </row>
    <row r="5983" spans="1:3" x14ac:dyDescent="0.25">
      <c r="A5983">
        <v>0.59809999999999997</v>
      </c>
      <c r="B5983">
        <v>-68.473699999999994</v>
      </c>
      <c r="C5983">
        <v>-90.666700000000006</v>
      </c>
    </row>
    <row r="5984" spans="1:3" x14ac:dyDescent="0.25">
      <c r="A5984">
        <v>0.59819999999999995</v>
      </c>
      <c r="B5984">
        <v>-68.475399999999993</v>
      </c>
      <c r="C5984">
        <v>-90.666700000000006</v>
      </c>
    </row>
    <row r="5985" spans="1:3" x14ac:dyDescent="0.25">
      <c r="A5985">
        <v>0.59830000000000005</v>
      </c>
      <c r="B5985">
        <v>-68.514399999999995</v>
      </c>
      <c r="C5985">
        <v>-90.675899999999999</v>
      </c>
    </row>
    <row r="5986" spans="1:3" x14ac:dyDescent="0.25">
      <c r="A5986">
        <v>0.59840000000000004</v>
      </c>
      <c r="B5986">
        <v>-68.495800000000003</v>
      </c>
      <c r="C5986">
        <v>-90.688100000000006</v>
      </c>
    </row>
    <row r="5987" spans="1:3" x14ac:dyDescent="0.25">
      <c r="A5987">
        <v>0.59850000000000003</v>
      </c>
      <c r="B5987">
        <v>-68.441500000000005</v>
      </c>
      <c r="C5987">
        <v>-90.715599999999995</v>
      </c>
    </row>
    <row r="5988" spans="1:3" x14ac:dyDescent="0.25">
      <c r="A5988">
        <v>0.59860000000000002</v>
      </c>
      <c r="B5988">
        <v>-68.405900000000003</v>
      </c>
      <c r="C5988">
        <v>-90.724699999999999</v>
      </c>
    </row>
    <row r="5989" spans="1:3" x14ac:dyDescent="0.25">
      <c r="A5989">
        <v>0.59870000000000001</v>
      </c>
      <c r="B5989">
        <v>-68.412700000000001</v>
      </c>
      <c r="C5989">
        <v>-90.700299999999999</v>
      </c>
    </row>
    <row r="5990" spans="1:3" x14ac:dyDescent="0.25">
      <c r="A5990">
        <v>0.5988</v>
      </c>
      <c r="B5990">
        <v>-68.439800000000005</v>
      </c>
      <c r="C5990">
        <v>-90.654499999999999</v>
      </c>
    </row>
    <row r="5991" spans="1:3" x14ac:dyDescent="0.25">
      <c r="A5991">
        <v>0.59889999999999999</v>
      </c>
      <c r="B5991">
        <v>-68.438100000000006</v>
      </c>
      <c r="C5991">
        <v>-90.682000000000002</v>
      </c>
    </row>
    <row r="5992" spans="1:3" x14ac:dyDescent="0.25">
      <c r="A5992">
        <v>0.59899999999999998</v>
      </c>
      <c r="B5992">
        <v>-68.443200000000004</v>
      </c>
      <c r="C5992">
        <v>-90.721699999999998</v>
      </c>
    </row>
    <row r="5993" spans="1:3" x14ac:dyDescent="0.25">
      <c r="A5993">
        <v>0.59909999999999997</v>
      </c>
      <c r="B5993">
        <v>-68.438100000000006</v>
      </c>
      <c r="C5993">
        <v>-90.755200000000002</v>
      </c>
    </row>
    <row r="5994" spans="1:3" x14ac:dyDescent="0.25">
      <c r="A5994">
        <v>0.59919999999999995</v>
      </c>
      <c r="B5994">
        <v>-68.431299999999993</v>
      </c>
      <c r="C5994">
        <v>-90.752200000000002</v>
      </c>
    </row>
    <row r="5995" spans="1:3" x14ac:dyDescent="0.25">
      <c r="A5995">
        <v>0.59930000000000005</v>
      </c>
      <c r="B5995">
        <v>-68.421199999999999</v>
      </c>
      <c r="C5995">
        <v>-90.752200000000002</v>
      </c>
    </row>
    <row r="5996" spans="1:3" x14ac:dyDescent="0.25">
      <c r="A5996">
        <v>0.59940000000000004</v>
      </c>
      <c r="B5996">
        <v>-68.419499999999999</v>
      </c>
      <c r="C5996">
        <v>-90.749099999999999</v>
      </c>
    </row>
    <row r="5997" spans="1:3" x14ac:dyDescent="0.25">
      <c r="A5997">
        <v>0.59950000000000003</v>
      </c>
      <c r="B5997">
        <v>-68.429599999999994</v>
      </c>
      <c r="C5997">
        <v>-90.755200000000002</v>
      </c>
    </row>
    <row r="5998" spans="1:3" x14ac:dyDescent="0.25">
      <c r="A5998">
        <v>0.59960000000000002</v>
      </c>
      <c r="B5998">
        <v>-68.4178</v>
      </c>
      <c r="C5998">
        <v>-90.755200000000002</v>
      </c>
    </row>
    <row r="5999" spans="1:3" x14ac:dyDescent="0.25">
      <c r="A5999">
        <v>0.59970000000000001</v>
      </c>
      <c r="B5999">
        <v>-68.412700000000001</v>
      </c>
      <c r="C5999">
        <v>-90.767499999999998</v>
      </c>
    </row>
    <row r="6000" spans="1:3" x14ac:dyDescent="0.25">
      <c r="A6000">
        <v>0.5998</v>
      </c>
      <c r="B6000">
        <v>-68.411000000000001</v>
      </c>
      <c r="C6000">
        <v>-90.764399999999995</v>
      </c>
    </row>
    <row r="6001" spans="1:3" x14ac:dyDescent="0.25">
      <c r="A6001">
        <v>0.59989999999999999</v>
      </c>
      <c r="B6001">
        <v>-68.402500000000003</v>
      </c>
      <c r="C6001">
        <v>-90.822400000000002</v>
      </c>
    </row>
    <row r="6002" spans="1:3" x14ac:dyDescent="0.25">
      <c r="A6002">
        <v>0.6</v>
      </c>
      <c r="B6002">
        <v>-68.402500000000003</v>
      </c>
      <c r="C6002">
        <v>-90.822400000000002</v>
      </c>
    </row>
    <row r="6003" spans="1:3" x14ac:dyDescent="0.25">
      <c r="A6003">
        <v>0.60009999999999997</v>
      </c>
      <c r="B6003">
        <v>-68.397400000000005</v>
      </c>
      <c r="C6003">
        <v>-90.810199999999995</v>
      </c>
    </row>
    <row r="6004" spans="1:3" x14ac:dyDescent="0.25">
      <c r="A6004">
        <v>0.60019999999999996</v>
      </c>
      <c r="B6004">
        <v>-68.412700000000001</v>
      </c>
      <c r="C6004">
        <v>-90.846800000000002</v>
      </c>
    </row>
    <row r="6005" spans="1:3" x14ac:dyDescent="0.25">
      <c r="A6005">
        <v>0.60029999999999994</v>
      </c>
      <c r="B6005">
        <v>-68.395700000000005</v>
      </c>
      <c r="C6005">
        <v>-90.865099999999998</v>
      </c>
    </row>
    <row r="6006" spans="1:3" x14ac:dyDescent="0.25">
      <c r="A6006">
        <v>0.60040000000000004</v>
      </c>
      <c r="B6006">
        <v>-68.378799999999998</v>
      </c>
      <c r="C6006">
        <v>-90.846800000000002</v>
      </c>
    </row>
    <row r="6007" spans="1:3" x14ac:dyDescent="0.25">
      <c r="A6007">
        <v>0.60050000000000003</v>
      </c>
      <c r="B6007">
        <v>-68.378799999999998</v>
      </c>
      <c r="C6007">
        <v>-90.886499999999998</v>
      </c>
    </row>
    <row r="6008" spans="1:3" x14ac:dyDescent="0.25">
      <c r="A6008">
        <v>0.60060000000000002</v>
      </c>
      <c r="B6008">
        <v>-68.375399999999999</v>
      </c>
      <c r="C6008">
        <v>-90.923100000000005</v>
      </c>
    </row>
    <row r="6009" spans="1:3" x14ac:dyDescent="0.25">
      <c r="A6009">
        <v>0.60070000000000001</v>
      </c>
      <c r="B6009">
        <v>-68.383899999999997</v>
      </c>
      <c r="C6009">
        <v>-90.92</v>
      </c>
    </row>
    <row r="6010" spans="1:3" x14ac:dyDescent="0.25">
      <c r="A6010">
        <v>0.6008</v>
      </c>
      <c r="B6010">
        <v>-68.397400000000005</v>
      </c>
      <c r="C6010">
        <v>-90.880399999999995</v>
      </c>
    </row>
    <row r="6011" spans="1:3" x14ac:dyDescent="0.25">
      <c r="A6011">
        <v>0.60089999999999999</v>
      </c>
      <c r="B6011">
        <v>-68.383899999999997</v>
      </c>
      <c r="C6011">
        <v>-90.877300000000005</v>
      </c>
    </row>
    <row r="6012" spans="1:3" x14ac:dyDescent="0.25">
      <c r="A6012">
        <v>0.60099999999999998</v>
      </c>
      <c r="B6012">
        <v>-68.355000000000004</v>
      </c>
      <c r="C6012">
        <v>-90.907799999999995</v>
      </c>
    </row>
    <row r="6013" spans="1:3" x14ac:dyDescent="0.25">
      <c r="A6013">
        <v>0.60109999999999997</v>
      </c>
      <c r="B6013">
        <v>-68.336399999999998</v>
      </c>
      <c r="C6013">
        <v>-90.92</v>
      </c>
    </row>
    <row r="6014" spans="1:3" x14ac:dyDescent="0.25">
      <c r="A6014">
        <v>0.60119999999999996</v>
      </c>
      <c r="B6014">
        <v>-68.363500000000002</v>
      </c>
      <c r="C6014">
        <v>-90.929199999999994</v>
      </c>
    </row>
    <row r="6015" spans="1:3" x14ac:dyDescent="0.25">
      <c r="A6015">
        <v>0.60129999999999995</v>
      </c>
      <c r="B6015">
        <v>-68.351600000000005</v>
      </c>
      <c r="C6015">
        <v>-90.941400000000002</v>
      </c>
    </row>
    <row r="6016" spans="1:3" x14ac:dyDescent="0.25">
      <c r="A6016">
        <v>0.60140000000000005</v>
      </c>
      <c r="B6016">
        <v>-68.355000000000004</v>
      </c>
      <c r="C6016">
        <v>-90.935299999999998</v>
      </c>
    </row>
    <row r="6017" spans="1:3" x14ac:dyDescent="0.25">
      <c r="A6017">
        <v>0.60150000000000003</v>
      </c>
      <c r="B6017">
        <v>-68.360100000000003</v>
      </c>
      <c r="C6017">
        <v>-90.956699999999998</v>
      </c>
    </row>
    <row r="6018" spans="1:3" x14ac:dyDescent="0.25">
      <c r="A6018">
        <v>0.60160000000000002</v>
      </c>
      <c r="B6018">
        <v>-68.365200000000002</v>
      </c>
      <c r="C6018">
        <v>-90.92</v>
      </c>
    </row>
    <row r="6019" spans="1:3" x14ac:dyDescent="0.25">
      <c r="A6019">
        <v>0.60170000000000001</v>
      </c>
      <c r="B6019">
        <v>-68.3703</v>
      </c>
      <c r="C6019">
        <v>-90.932299999999998</v>
      </c>
    </row>
    <row r="6020" spans="1:3" x14ac:dyDescent="0.25">
      <c r="A6020">
        <v>0.6018</v>
      </c>
      <c r="B6020">
        <v>-68.343199999999996</v>
      </c>
      <c r="C6020">
        <v>-90.92</v>
      </c>
    </row>
    <row r="6021" spans="1:3" x14ac:dyDescent="0.25">
      <c r="A6021">
        <v>0.60189999999999999</v>
      </c>
      <c r="B6021">
        <v>-68.341499999999996</v>
      </c>
      <c r="C6021">
        <v>-90.923100000000005</v>
      </c>
    </row>
    <row r="6022" spans="1:3" x14ac:dyDescent="0.25">
      <c r="A6022">
        <v>0.60199999999999998</v>
      </c>
      <c r="B6022">
        <v>-68.339799999999997</v>
      </c>
      <c r="C6022">
        <v>-90.959699999999998</v>
      </c>
    </row>
    <row r="6023" spans="1:3" x14ac:dyDescent="0.25">
      <c r="A6023">
        <v>0.60209999999999997</v>
      </c>
      <c r="B6023">
        <v>-68.338099999999997</v>
      </c>
      <c r="C6023">
        <v>-91.002399999999994</v>
      </c>
    </row>
    <row r="6024" spans="1:3" x14ac:dyDescent="0.25">
      <c r="A6024">
        <v>0.60219999999999996</v>
      </c>
      <c r="B6024">
        <v>-68.358400000000003</v>
      </c>
      <c r="C6024">
        <v>-90.987200000000001</v>
      </c>
    </row>
    <row r="6025" spans="1:3" x14ac:dyDescent="0.25">
      <c r="A6025">
        <v>0.60229999999999995</v>
      </c>
      <c r="B6025">
        <v>-68.3703</v>
      </c>
      <c r="C6025">
        <v>-91.011600000000001</v>
      </c>
    </row>
    <row r="6026" spans="1:3" x14ac:dyDescent="0.25">
      <c r="A6026">
        <v>0.60240000000000005</v>
      </c>
      <c r="B6026">
        <v>-68.361800000000002</v>
      </c>
      <c r="C6026">
        <v>-91.020799999999994</v>
      </c>
    </row>
    <row r="6027" spans="1:3" x14ac:dyDescent="0.25">
      <c r="A6027">
        <v>0.60250000000000004</v>
      </c>
      <c r="B6027">
        <v>-68.356700000000004</v>
      </c>
      <c r="C6027">
        <v>-90.984099999999998</v>
      </c>
    </row>
    <row r="6028" spans="1:3" x14ac:dyDescent="0.25">
      <c r="A6028">
        <v>0.60260000000000002</v>
      </c>
      <c r="B6028">
        <v>-68.355000000000004</v>
      </c>
      <c r="C6028">
        <v>-90.993300000000005</v>
      </c>
    </row>
    <row r="6029" spans="1:3" x14ac:dyDescent="0.25">
      <c r="A6029">
        <v>0.60270000000000001</v>
      </c>
      <c r="B6029">
        <v>-68.355000000000004</v>
      </c>
      <c r="C6029">
        <v>-90.984099999999998</v>
      </c>
    </row>
    <row r="6030" spans="1:3" x14ac:dyDescent="0.25">
      <c r="A6030">
        <v>0.6028</v>
      </c>
      <c r="B6030">
        <v>-68.355000000000004</v>
      </c>
      <c r="C6030">
        <v>-91.008499999999998</v>
      </c>
    </row>
    <row r="6031" spans="1:3" x14ac:dyDescent="0.25">
      <c r="A6031">
        <v>0.60289999999999999</v>
      </c>
      <c r="B6031">
        <v>-68.355000000000004</v>
      </c>
      <c r="C6031">
        <v>-91.020799999999994</v>
      </c>
    </row>
    <row r="6032" spans="1:3" x14ac:dyDescent="0.25">
      <c r="A6032">
        <v>0.60299999999999998</v>
      </c>
      <c r="B6032">
        <v>-68.348299999999995</v>
      </c>
      <c r="C6032">
        <v>-91.039100000000005</v>
      </c>
    </row>
    <row r="6033" spans="1:3" x14ac:dyDescent="0.25">
      <c r="A6033">
        <v>0.60309999999999997</v>
      </c>
      <c r="B6033">
        <v>-68.341499999999996</v>
      </c>
      <c r="C6033">
        <v>-91.005499999999998</v>
      </c>
    </row>
    <row r="6034" spans="1:3" x14ac:dyDescent="0.25">
      <c r="A6034">
        <v>0.60319999999999996</v>
      </c>
      <c r="B6034">
        <v>-68.356700000000004</v>
      </c>
      <c r="C6034">
        <v>-91.036000000000001</v>
      </c>
    </row>
    <row r="6035" spans="1:3" x14ac:dyDescent="0.25">
      <c r="A6035">
        <v>0.60329999999999995</v>
      </c>
      <c r="B6035">
        <v>-68.334699999999998</v>
      </c>
      <c r="C6035">
        <v>-91.100099999999998</v>
      </c>
    </row>
    <row r="6036" spans="1:3" x14ac:dyDescent="0.25">
      <c r="A6036">
        <v>0.60340000000000005</v>
      </c>
      <c r="B6036">
        <v>-68.319400000000002</v>
      </c>
      <c r="C6036">
        <v>-91.100099999999998</v>
      </c>
    </row>
    <row r="6037" spans="1:3" x14ac:dyDescent="0.25">
      <c r="A6037">
        <v>0.60350000000000004</v>
      </c>
      <c r="B6037">
        <v>-68.3262</v>
      </c>
      <c r="C6037">
        <v>-91.103099999999998</v>
      </c>
    </row>
    <row r="6038" spans="1:3" x14ac:dyDescent="0.25">
      <c r="A6038">
        <v>0.60360000000000003</v>
      </c>
      <c r="B6038">
        <v>-68.334699999999998</v>
      </c>
      <c r="C6038">
        <v>-91.121499999999997</v>
      </c>
    </row>
    <row r="6039" spans="1:3" x14ac:dyDescent="0.25">
      <c r="A6039">
        <v>0.60370000000000001</v>
      </c>
      <c r="B6039">
        <v>-68.343199999999996</v>
      </c>
      <c r="C6039">
        <v>-91.118399999999994</v>
      </c>
    </row>
    <row r="6040" spans="1:3" x14ac:dyDescent="0.25">
      <c r="A6040">
        <v>0.6038</v>
      </c>
      <c r="B6040">
        <v>-68.322800000000001</v>
      </c>
      <c r="C6040">
        <v>-91.109300000000005</v>
      </c>
    </row>
    <row r="6041" spans="1:3" x14ac:dyDescent="0.25">
      <c r="A6041">
        <v>0.60389999999999999</v>
      </c>
      <c r="B6041">
        <v>-68.331299999999999</v>
      </c>
      <c r="C6041">
        <v>-91.121499999999997</v>
      </c>
    </row>
    <row r="6042" spans="1:3" x14ac:dyDescent="0.25">
      <c r="A6042">
        <v>0.60399999999999998</v>
      </c>
      <c r="B6042">
        <v>-68.353300000000004</v>
      </c>
      <c r="C6042">
        <v>-91.121499999999997</v>
      </c>
    </row>
    <row r="6043" spans="1:3" x14ac:dyDescent="0.25">
      <c r="A6043">
        <v>0.60409999999999997</v>
      </c>
      <c r="B6043">
        <v>-68.3703</v>
      </c>
      <c r="C6043">
        <v>-91.142799999999994</v>
      </c>
    </row>
    <row r="6044" spans="1:3" x14ac:dyDescent="0.25">
      <c r="A6044">
        <v>0.60419999999999996</v>
      </c>
      <c r="B6044">
        <v>-68.365200000000002</v>
      </c>
      <c r="C6044">
        <v>-91.133700000000005</v>
      </c>
    </row>
    <row r="6045" spans="1:3" x14ac:dyDescent="0.25">
      <c r="A6045">
        <v>0.60429999999999995</v>
      </c>
      <c r="B6045">
        <v>-68.383899999999997</v>
      </c>
      <c r="C6045">
        <v>-91.136700000000005</v>
      </c>
    </row>
    <row r="6046" spans="1:3" x14ac:dyDescent="0.25">
      <c r="A6046">
        <v>0.60440000000000005</v>
      </c>
      <c r="B6046">
        <v>-68.372</v>
      </c>
      <c r="C6046">
        <v>-91.124499999999998</v>
      </c>
    </row>
    <row r="6047" spans="1:3" x14ac:dyDescent="0.25">
      <c r="A6047">
        <v>0.60450000000000004</v>
      </c>
      <c r="B6047">
        <v>-68.360100000000003</v>
      </c>
      <c r="C6047">
        <v>-91.106200000000001</v>
      </c>
    </row>
    <row r="6048" spans="1:3" x14ac:dyDescent="0.25">
      <c r="A6048">
        <v>0.60460000000000003</v>
      </c>
      <c r="B6048">
        <v>-68.336399999999998</v>
      </c>
      <c r="C6048">
        <v>-91.109300000000005</v>
      </c>
    </row>
    <row r="6049" spans="1:3" x14ac:dyDescent="0.25">
      <c r="A6049">
        <v>0.60470000000000002</v>
      </c>
      <c r="B6049">
        <v>-68.317700000000002</v>
      </c>
      <c r="C6049">
        <v>-91.112300000000005</v>
      </c>
    </row>
    <row r="6050" spans="1:3" x14ac:dyDescent="0.25">
      <c r="A6050">
        <v>0.6048</v>
      </c>
      <c r="B6050">
        <v>-68.329599999999999</v>
      </c>
      <c r="C6050">
        <v>-91.139799999999994</v>
      </c>
    </row>
    <row r="6051" spans="1:3" x14ac:dyDescent="0.25">
      <c r="A6051">
        <v>0.60489999999999999</v>
      </c>
      <c r="B6051">
        <v>-68.339799999999997</v>
      </c>
      <c r="C6051">
        <v>-91.167199999999994</v>
      </c>
    </row>
    <row r="6052" spans="1:3" x14ac:dyDescent="0.25">
      <c r="A6052">
        <v>0.60499999999999998</v>
      </c>
      <c r="B6052">
        <v>-68.329599999999999</v>
      </c>
      <c r="C6052">
        <v>-91.167199999999994</v>
      </c>
    </row>
    <row r="6053" spans="1:3" x14ac:dyDescent="0.25">
      <c r="A6053">
        <v>0.60509999999999997</v>
      </c>
      <c r="B6053">
        <v>-68.336399999999998</v>
      </c>
      <c r="C6053">
        <v>-91.173299999999998</v>
      </c>
    </row>
    <row r="6054" spans="1:3" x14ac:dyDescent="0.25">
      <c r="A6054">
        <v>0.60519999999999996</v>
      </c>
      <c r="B6054">
        <v>-68.351600000000005</v>
      </c>
      <c r="C6054">
        <v>-91.173299999999998</v>
      </c>
    </row>
    <row r="6055" spans="1:3" x14ac:dyDescent="0.25">
      <c r="A6055">
        <v>0.60529999999999995</v>
      </c>
      <c r="B6055">
        <v>-68.346599999999995</v>
      </c>
      <c r="C6055">
        <v>-91.148899999999998</v>
      </c>
    </row>
    <row r="6056" spans="1:3" x14ac:dyDescent="0.25">
      <c r="A6056">
        <v>0.60540000000000005</v>
      </c>
      <c r="B6056">
        <v>-68.348299999999995</v>
      </c>
      <c r="C6056">
        <v>-91.136700000000005</v>
      </c>
    </row>
    <row r="6057" spans="1:3" x14ac:dyDescent="0.25">
      <c r="A6057">
        <v>0.60550000000000004</v>
      </c>
      <c r="B6057">
        <v>-68.343199999999996</v>
      </c>
      <c r="C6057">
        <v>-91.182500000000005</v>
      </c>
    </row>
    <row r="6058" spans="1:3" x14ac:dyDescent="0.25">
      <c r="A6058">
        <v>0.60560000000000003</v>
      </c>
      <c r="B6058">
        <v>-68.360100000000003</v>
      </c>
      <c r="C6058">
        <v>-91.206900000000005</v>
      </c>
    </row>
    <row r="6059" spans="1:3" x14ac:dyDescent="0.25">
      <c r="A6059">
        <v>0.60570000000000002</v>
      </c>
      <c r="B6059">
        <v>-68.366900000000001</v>
      </c>
      <c r="C6059">
        <v>-91.197800000000001</v>
      </c>
    </row>
    <row r="6060" spans="1:3" x14ac:dyDescent="0.25">
      <c r="A6060">
        <v>0.60580000000000001</v>
      </c>
      <c r="B6060">
        <v>-68.353300000000004</v>
      </c>
      <c r="C6060">
        <v>-91.188599999999994</v>
      </c>
    </row>
    <row r="6061" spans="1:3" x14ac:dyDescent="0.25">
      <c r="A6061">
        <v>0.60589999999999999</v>
      </c>
      <c r="B6061">
        <v>-68.338099999999997</v>
      </c>
      <c r="C6061">
        <v>-91.170299999999997</v>
      </c>
    </row>
    <row r="6062" spans="1:3" x14ac:dyDescent="0.25">
      <c r="A6062">
        <v>0.60599999999999998</v>
      </c>
      <c r="B6062">
        <v>-68.368600000000001</v>
      </c>
      <c r="C6062">
        <v>-91.179400000000001</v>
      </c>
    </row>
    <row r="6063" spans="1:3" x14ac:dyDescent="0.25">
      <c r="A6063">
        <v>0.60609999999999997</v>
      </c>
      <c r="B6063">
        <v>-68.368600000000001</v>
      </c>
      <c r="C6063">
        <v>-91.182500000000005</v>
      </c>
    </row>
    <row r="6064" spans="1:3" x14ac:dyDescent="0.25">
      <c r="A6064">
        <v>0.60619999999999996</v>
      </c>
      <c r="B6064">
        <v>-68.360100000000003</v>
      </c>
      <c r="C6064">
        <v>-91.161100000000005</v>
      </c>
    </row>
    <row r="6065" spans="1:3" x14ac:dyDescent="0.25">
      <c r="A6065">
        <v>0.60629999999999995</v>
      </c>
      <c r="B6065">
        <v>-68.361800000000002</v>
      </c>
      <c r="C6065">
        <v>-91.148899999999998</v>
      </c>
    </row>
    <row r="6066" spans="1:3" x14ac:dyDescent="0.25">
      <c r="A6066">
        <v>0.60640000000000005</v>
      </c>
      <c r="B6066">
        <v>-68.348299999999995</v>
      </c>
      <c r="C6066">
        <v>-91.173299999999998</v>
      </c>
    </row>
    <row r="6067" spans="1:3" x14ac:dyDescent="0.25">
      <c r="A6067">
        <v>0.60650000000000004</v>
      </c>
      <c r="B6067">
        <v>-68.338099999999997</v>
      </c>
      <c r="C6067">
        <v>-91.188599999999994</v>
      </c>
    </row>
    <row r="6068" spans="1:3" x14ac:dyDescent="0.25">
      <c r="A6068">
        <v>0.60660000000000003</v>
      </c>
      <c r="B6068">
        <v>-68.349900000000005</v>
      </c>
      <c r="C6068">
        <v>-91.176400000000001</v>
      </c>
    </row>
    <row r="6069" spans="1:3" x14ac:dyDescent="0.25">
      <c r="A6069">
        <v>0.60670000000000002</v>
      </c>
      <c r="B6069">
        <v>-68.366900000000001</v>
      </c>
      <c r="C6069">
        <v>-91.21</v>
      </c>
    </row>
    <row r="6070" spans="1:3" x14ac:dyDescent="0.25">
      <c r="A6070">
        <v>0.60680000000000001</v>
      </c>
      <c r="B6070">
        <v>-68.363500000000002</v>
      </c>
      <c r="C6070">
        <v>-91.231300000000005</v>
      </c>
    </row>
    <row r="6071" spans="1:3" x14ac:dyDescent="0.25">
      <c r="A6071">
        <v>0.6069</v>
      </c>
      <c r="B6071">
        <v>-68.373699999999999</v>
      </c>
      <c r="C6071">
        <v>-91.231300000000005</v>
      </c>
    </row>
    <row r="6072" spans="1:3" x14ac:dyDescent="0.25">
      <c r="A6072">
        <v>0.60699999999999998</v>
      </c>
      <c r="B6072">
        <v>-68.363500000000002</v>
      </c>
      <c r="C6072">
        <v>-91.237399999999994</v>
      </c>
    </row>
    <row r="6073" spans="1:3" x14ac:dyDescent="0.25">
      <c r="A6073">
        <v>0.60709999999999997</v>
      </c>
      <c r="B6073">
        <v>-68.3703</v>
      </c>
      <c r="C6073">
        <v>-91.249600000000001</v>
      </c>
    </row>
    <row r="6074" spans="1:3" x14ac:dyDescent="0.25">
      <c r="A6074">
        <v>0.60719999999999996</v>
      </c>
      <c r="B6074">
        <v>-68.409300000000002</v>
      </c>
      <c r="C6074">
        <v>-91.243499999999997</v>
      </c>
    </row>
    <row r="6075" spans="1:3" x14ac:dyDescent="0.25">
      <c r="A6075">
        <v>0.60729999999999995</v>
      </c>
      <c r="B6075">
        <v>-68.385599999999997</v>
      </c>
      <c r="C6075">
        <v>-91.283199999999994</v>
      </c>
    </row>
    <row r="6076" spans="1:3" x14ac:dyDescent="0.25">
      <c r="A6076">
        <v>0.60740000000000005</v>
      </c>
      <c r="B6076">
        <v>-68.365200000000002</v>
      </c>
      <c r="C6076">
        <v>-91.304599999999994</v>
      </c>
    </row>
    <row r="6077" spans="1:3" x14ac:dyDescent="0.25">
      <c r="A6077">
        <v>0.60750000000000004</v>
      </c>
      <c r="B6077">
        <v>-68.383899999999997</v>
      </c>
      <c r="C6077">
        <v>-91.280199999999994</v>
      </c>
    </row>
    <row r="6078" spans="1:3" x14ac:dyDescent="0.25">
      <c r="A6078">
        <v>0.60760000000000003</v>
      </c>
      <c r="B6078">
        <v>-68.399100000000004</v>
      </c>
      <c r="C6078">
        <v>-91.292400000000001</v>
      </c>
    </row>
    <row r="6079" spans="1:3" x14ac:dyDescent="0.25">
      <c r="A6079">
        <v>0.60770000000000002</v>
      </c>
      <c r="B6079">
        <v>-68.394000000000005</v>
      </c>
      <c r="C6079">
        <v>-91.298500000000004</v>
      </c>
    </row>
    <row r="6080" spans="1:3" x14ac:dyDescent="0.25">
      <c r="A6080">
        <v>0.60780000000000001</v>
      </c>
      <c r="B6080">
        <v>-68.363500000000002</v>
      </c>
      <c r="C6080">
        <v>-91.295400000000001</v>
      </c>
    </row>
    <row r="6081" spans="1:3" x14ac:dyDescent="0.25">
      <c r="A6081">
        <v>0.6079</v>
      </c>
      <c r="B6081">
        <v>-68.366900000000001</v>
      </c>
      <c r="C6081">
        <v>-91.325900000000004</v>
      </c>
    </row>
    <row r="6082" spans="1:3" x14ac:dyDescent="0.25">
      <c r="A6082">
        <v>0.60799999999999998</v>
      </c>
      <c r="B6082">
        <v>-68.355000000000004</v>
      </c>
      <c r="C6082">
        <v>-91.319800000000001</v>
      </c>
    </row>
    <row r="6083" spans="1:3" x14ac:dyDescent="0.25">
      <c r="A6083">
        <v>0.60809999999999997</v>
      </c>
      <c r="B6083">
        <v>-68.322800000000001</v>
      </c>
      <c r="C6083">
        <v>-91.350300000000004</v>
      </c>
    </row>
    <row r="6084" spans="1:3" x14ac:dyDescent="0.25">
      <c r="A6084">
        <v>0.60819999999999996</v>
      </c>
      <c r="B6084">
        <v>-68.321100000000001</v>
      </c>
      <c r="C6084">
        <v>-91.359499999999997</v>
      </c>
    </row>
    <row r="6085" spans="1:3" x14ac:dyDescent="0.25">
      <c r="A6085">
        <v>0.60829999999999995</v>
      </c>
      <c r="B6085">
        <v>-68.339799999999997</v>
      </c>
      <c r="C6085">
        <v>-91.350300000000004</v>
      </c>
    </row>
    <row r="6086" spans="1:3" x14ac:dyDescent="0.25">
      <c r="A6086">
        <v>0.60840000000000005</v>
      </c>
      <c r="B6086">
        <v>-68.338099999999997</v>
      </c>
      <c r="C6086">
        <v>-91.380899999999997</v>
      </c>
    </row>
    <row r="6087" spans="1:3" x14ac:dyDescent="0.25">
      <c r="A6087">
        <v>0.60850000000000004</v>
      </c>
      <c r="B6087">
        <v>-68.343199999999996</v>
      </c>
      <c r="C6087">
        <v>-91.383899999999997</v>
      </c>
    </row>
    <row r="6088" spans="1:3" x14ac:dyDescent="0.25">
      <c r="A6088">
        <v>0.60860000000000003</v>
      </c>
      <c r="B6088">
        <v>-68.338099999999997</v>
      </c>
      <c r="C6088">
        <v>-91.359499999999997</v>
      </c>
    </row>
    <row r="6089" spans="1:3" x14ac:dyDescent="0.25">
      <c r="A6089">
        <v>0.60870000000000002</v>
      </c>
      <c r="B6089">
        <v>-68.351600000000005</v>
      </c>
      <c r="C6089">
        <v>-91.344200000000001</v>
      </c>
    </row>
    <row r="6090" spans="1:3" x14ac:dyDescent="0.25">
      <c r="A6090">
        <v>0.60880000000000001</v>
      </c>
      <c r="B6090">
        <v>-68.363500000000002</v>
      </c>
      <c r="C6090">
        <v>-91.344200000000001</v>
      </c>
    </row>
    <row r="6091" spans="1:3" x14ac:dyDescent="0.25">
      <c r="A6091">
        <v>0.6089</v>
      </c>
      <c r="B6091">
        <v>-68.372</v>
      </c>
      <c r="C6091">
        <v>-91.338099999999997</v>
      </c>
    </row>
    <row r="6092" spans="1:3" x14ac:dyDescent="0.25">
      <c r="A6092">
        <v>0.60899999999999999</v>
      </c>
      <c r="B6092">
        <v>-68.375399999999999</v>
      </c>
      <c r="C6092">
        <v>-91.356399999999994</v>
      </c>
    </row>
    <row r="6093" spans="1:3" x14ac:dyDescent="0.25">
      <c r="A6093">
        <v>0.60909999999999997</v>
      </c>
      <c r="B6093">
        <v>-68.405900000000003</v>
      </c>
      <c r="C6093">
        <v>-91.371700000000004</v>
      </c>
    </row>
    <row r="6094" spans="1:3" x14ac:dyDescent="0.25">
      <c r="A6094">
        <v>0.60919999999999996</v>
      </c>
      <c r="B6094">
        <v>-68.4161</v>
      </c>
      <c r="C6094">
        <v>-91.402199999999993</v>
      </c>
    </row>
    <row r="6095" spans="1:3" x14ac:dyDescent="0.25">
      <c r="A6095">
        <v>0.60929999999999995</v>
      </c>
      <c r="B6095">
        <v>-68.407600000000002</v>
      </c>
      <c r="C6095">
        <v>-91.396100000000004</v>
      </c>
    </row>
    <row r="6096" spans="1:3" x14ac:dyDescent="0.25">
      <c r="A6096">
        <v>0.60940000000000005</v>
      </c>
      <c r="B6096">
        <v>-68.411000000000001</v>
      </c>
      <c r="C6096">
        <v>-91.393100000000004</v>
      </c>
    </row>
    <row r="6097" spans="1:3" x14ac:dyDescent="0.25">
      <c r="A6097">
        <v>0.60950000000000004</v>
      </c>
      <c r="B6097">
        <v>-68.385599999999997</v>
      </c>
      <c r="C6097">
        <v>-91.396100000000004</v>
      </c>
    </row>
    <row r="6098" spans="1:3" x14ac:dyDescent="0.25">
      <c r="A6098">
        <v>0.60960000000000003</v>
      </c>
      <c r="B6098">
        <v>-68.378799999999998</v>
      </c>
      <c r="C6098">
        <v>-91.420500000000004</v>
      </c>
    </row>
    <row r="6099" spans="1:3" x14ac:dyDescent="0.25">
      <c r="A6099">
        <v>0.60970000000000002</v>
      </c>
      <c r="B6099">
        <v>-68.380499999999998</v>
      </c>
      <c r="C6099">
        <v>-91.387</v>
      </c>
    </row>
    <row r="6100" spans="1:3" x14ac:dyDescent="0.25">
      <c r="A6100">
        <v>0.60980000000000001</v>
      </c>
      <c r="B6100">
        <v>-68.392300000000006</v>
      </c>
      <c r="C6100">
        <v>-91.405299999999997</v>
      </c>
    </row>
    <row r="6101" spans="1:3" x14ac:dyDescent="0.25">
      <c r="A6101">
        <v>0.6099</v>
      </c>
      <c r="B6101">
        <v>-68.414400000000001</v>
      </c>
      <c r="C6101">
        <v>-91.429699999999997</v>
      </c>
    </row>
    <row r="6102" spans="1:3" x14ac:dyDescent="0.25">
      <c r="A6102">
        <v>0.61</v>
      </c>
      <c r="B6102">
        <v>-68.411000000000001</v>
      </c>
      <c r="C6102">
        <v>-91.402199999999993</v>
      </c>
    </row>
    <row r="6103" spans="1:3" x14ac:dyDescent="0.25">
      <c r="A6103">
        <v>0.61009999999999998</v>
      </c>
      <c r="B6103">
        <v>-68.419499999999999</v>
      </c>
      <c r="C6103">
        <v>-91.39</v>
      </c>
    </row>
    <row r="6104" spans="1:3" x14ac:dyDescent="0.25">
      <c r="A6104">
        <v>0.61019999999999996</v>
      </c>
      <c r="B6104">
        <v>-68.434700000000007</v>
      </c>
      <c r="C6104">
        <v>-91.396100000000004</v>
      </c>
    </row>
    <row r="6105" spans="1:3" x14ac:dyDescent="0.25">
      <c r="A6105">
        <v>0.61029999999999995</v>
      </c>
      <c r="B6105">
        <v>-68.448300000000003</v>
      </c>
      <c r="C6105">
        <v>-91.4358</v>
      </c>
    </row>
    <row r="6106" spans="1:3" x14ac:dyDescent="0.25">
      <c r="A6106">
        <v>0.61040000000000005</v>
      </c>
      <c r="B6106">
        <v>-68.448300000000003</v>
      </c>
      <c r="C6106">
        <v>-91.450999999999993</v>
      </c>
    </row>
    <row r="6107" spans="1:3" x14ac:dyDescent="0.25">
      <c r="A6107">
        <v>0.61050000000000004</v>
      </c>
      <c r="B6107">
        <v>-68.436400000000006</v>
      </c>
      <c r="C6107">
        <v>-91.4816</v>
      </c>
    </row>
    <row r="6108" spans="1:3" x14ac:dyDescent="0.25">
      <c r="A6108">
        <v>0.61060000000000003</v>
      </c>
      <c r="B6108">
        <v>-68.421199999999999</v>
      </c>
      <c r="C6108">
        <v>-91.450999999999993</v>
      </c>
    </row>
    <row r="6109" spans="1:3" x14ac:dyDescent="0.25">
      <c r="A6109">
        <v>0.61070000000000002</v>
      </c>
      <c r="B6109">
        <v>-68.441500000000005</v>
      </c>
      <c r="C6109">
        <v>-91.466300000000004</v>
      </c>
    </row>
    <row r="6110" spans="1:3" x14ac:dyDescent="0.25">
      <c r="A6110">
        <v>0.61080000000000001</v>
      </c>
      <c r="B6110">
        <v>-68.4178</v>
      </c>
      <c r="C6110">
        <v>-91.4602</v>
      </c>
    </row>
    <row r="6111" spans="1:3" x14ac:dyDescent="0.25">
      <c r="A6111">
        <v>0.6109</v>
      </c>
      <c r="B6111">
        <v>-68.429599999999994</v>
      </c>
      <c r="C6111">
        <v>-91.454099999999997</v>
      </c>
    </row>
    <row r="6112" spans="1:3" x14ac:dyDescent="0.25">
      <c r="A6112">
        <v>0.61099999999999999</v>
      </c>
      <c r="B6112">
        <v>-68.446600000000004</v>
      </c>
      <c r="C6112">
        <v>-91.4846</v>
      </c>
    </row>
    <row r="6113" spans="1:3" x14ac:dyDescent="0.25">
      <c r="A6113">
        <v>0.61109999999999998</v>
      </c>
      <c r="B6113">
        <v>-68.446600000000004</v>
      </c>
      <c r="C6113">
        <v>-91.4846</v>
      </c>
    </row>
    <row r="6114" spans="1:3" x14ac:dyDescent="0.25">
      <c r="A6114">
        <v>0.61119999999999997</v>
      </c>
      <c r="B6114">
        <v>-68.468599999999995</v>
      </c>
      <c r="C6114">
        <v>-91.509</v>
      </c>
    </row>
    <row r="6115" spans="1:3" x14ac:dyDescent="0.25">
      <c r="A6115">
        <v>0.61129999999999995</v>
      </c>
      <c r="B6115">
        <v>-68.480500000000006</v>
      </c>
      <c r="C6115">
        <v>-91.518199999999993</v>
      </c>
    </row>
    <row r="6116" spans="1:3" x14ac:dyDescent="0.25">
      <c r="A6116">
        <v>0.61140000000000005</v>
      </c>
      <c r="B6116">
        <v>-68.487300000000005</v>
      </c>
      <c r="C6116">
        <v>-91.515100000000004</v>
      </c>
    </row>
    <row r="6117" spans="1:3" x14ac:dyDescent="0.25">
      <c r="A6117">
        <v>0.61150000000000004</v>
      </c>
      <c r="B6117">
        <v>-68.487300000000005</v>
      </c>
      <c r="C6117">
        <v>-91.542599999999993</v>
      </c>
    </row>
    <row r="6118" spans="1:3" x14ac:dyDescent="0.25">
      <c r="A6118">
        <v>0.61160000000000003</v>
      </c>
      <c r="B6118">
        <v>-68.480500000000006</v>
      </c>
      <c r="C6118">
        <v>-91.536500000000004</v>
      </c>
    </row>
    <row r="6119" spans="1:3" x14ac:dyDescent="0.25">
      <c r="A6119">
        <v>0.61170000000000002</v>
      </c>
      <c r="B6119">
        <v>-68.489000000000004</v>
      </c>
      <c r="C6119">
        <v>-91.557900000000004</v>
      </c>
    </row>
    <row r="6120" spans="1:3" x14ac:dyDescent="0.25">
      <c r="A6120">
        <v>0.61180000000000001</v>
      </c>
      <c r="B6120">
        <v>-68.499099999999999</v>
      </c>
      <c r="C6120">
        <v>-91.585300000000004</v>
      </c>
    </row>
    <row r="6121" spans="1:3" x14ac:dyDescent="0.25">
      <c r="A6121">
        <v>0.6119</v>
      </c>
      <c r="B6121">
        <v>-68.553399999999996</v>
      </c>
      <c r="C6121">
        <v>-91.618899999999996</v>
      </c>
    </row>
    <row r="6122" spans="1:3" x14ac:dyDescent="0.25">
      <c r="A6122">
        <v>0.61199999999999999</v>
      </c>
      <c r="B6122">
        <v>-68.556799999999996</v>
      </c>
      <c r="C6122">
        <v>-91.652500000000003</v>
      </c>
    </row>
    <row r="6123" spans="1:3" x14ac:dyDescent="0.25">
      <c r="A6123">
        <v>0.61209999999999998</v>
      </c>
      <c r="B6123">
        <v>-68.5381</v>
      </c>
      <c r="C6123">
        <v>-91.658600000000007</v>
      </c>
    </row>
    <row r="6124" spans="1:3" x14ac:dyDescent="0.25">
      <c r="A6124">
        <v>0.61219999999999997</v>
      </c>
      <c r="B6124">
        <v>-68.533100000000005</v>
      </c>
      <c r="C6124">
        <v>-91.667699999999996</v>
      </c>
    </row>
    <row r="6125" spans="1:3" x14ac:dyDescent="0.25">
      <c r="A6125">
        <v>0.61229999999999996</v>
      </c>
      <c r="B6125">
        <v>-68.529700000000005</v>
      </c>
      <c r="C6125">
        <v>-91.701300000000003</v>
      </c>
    </row>
    <row r="6126" spans="1:3" x14ac:dyDescent="0.25">
      <c r="A6126">
        <v>0.61240000000000006</v>
      </c>
      <c r="B6126">
        <v>-68.531400000000005</v>
      </c>
      <c r="C6126">
        <v>-91.707400000000007</v>
      </c>
    </row>
    <row r="6127" spans="1:3" x14ac:dyDescent="0.25">
      <c r="A6127">
        <v>0.61250000000000004</v>
      </c>
      <c r="B6127">
        <v>-68.519499999999994</v>
      </c>
      <c r="C6127">
        <v>-91.701300000000003</v>
      </c>
    </row>
    <row r="6128" spans="1:3" x14ac:dyDescent="0.25">
      <c r="A6128">
        <v>0.61260000000000003</v>
      </c>
      <c r="B6128">
        <v>-68.521199999999993</v>
      </c>
      <c r="C6128">
        <v>-91.692099999999996</v>
      </c>
    </row>
    <row r="6129" spans="1:3" x14ac:dyDescent="0.25">
      <c r="A6129">
        <v>0.61270000000000002</v>
      </c>
      <c r="B6129">
        <v>-68.533100000000005</v>
      </c>
      <c r="C6129">
        <v>-91.692099999999996</v>
      </c>
    </row>
    <row r="6130" spans="1:3" x14ac:dyDescent="0.25">
      <c r="A6130">
        <v>0.61280000000000001</v>
      </c>
      <c r="B6130">
        <v>-68.5398</v>
      </c>
      <c r="C6130">
        <v>-91.707400000000007</v>
      </c>
    </row>
    <row r="6131" spans="1:3" x14ac:dyDescent="0.25">
      <c r="A6131">
        <v>0.6129</v>
      </c>
      <c r="B6131">
        <v>-68.558499999999995</v>
      </c>
      <c r="C6131">
        <v>-91.7196</v>
      </c>
    </row>
    <row r="6132" spans="1:3" x14ac:dyDescent="0.25">
      <c r="A6132">
        <v>0.61299999999999999</v>
      </c>
      <c r="B6132">
        <v>-68.5381</v>
      </c>
      <c r="C6132">
        <v>-91.744</v>
      </c>
    </row>
    <row r="6133" spans="1:3" x14ac:dyDescent="0.25">
      <c r="A6133">
        <v>0.61309999999999998</v>
      </c>
      <c r="B6133">
        <v>-68.543199999999999</v>
      </c>
      <c r="C6133">
        <v>-91.795900000000003</v>
      </c>
    </row>
    <row r="6134" spans="1:3" x14ac:dyDescent="0.25">
      <c r="A6134">
        <v>0.61319999999999997</v>
      </c>
      <c r="B6134">
        <v>-68.5381</v>
      </c>
      <c r="C6134">
        <v>-91.829499999999996</v>
      </c>
    </row>
    <row r="6135" spans="1:3" x14ac:dyDescent="0.25">
      <c r="A6135">
        <v>0.61329999999999996</v>
      </c>
      <c r="B6135">
        <v>-68.546599999999998</v>
      </c>
      <c r="C6135">
        <v>-91.799000000000007</v>
      </c>
    </row>
    <row r="6136" spans="1:3" x14ac:dyDescent="0.25">
      <c r="A6136">
        <v>0.61339999999999995</v>
      </c>
      <c r="B6136">
        <v>-68.561899999999994</v>
      </c>
      <c r="C6136">
        <v>-91.7898</v>
      </c>
    </row>
    <row r="6137" spans="1:3" x14ac:dyDescent="0.25">
      <c r="A6137">
        <v>0.61350000000000005</v>
      </c>
      <c r="B6137">
        <v>-68.602599999999995</v>
      </c>
      <c r="C6137">
        <v>-91.805099999999996</v>
      </c>
    </row>
    <row r="6138" spans="1:3" x14ac:dyDescent="0.25">
      <c r="A6138">
        <v>0.61360000000000003</v>
      </c>
      <c r="B6138">
        <v>-68.621200000000002</v>
      </c>
      <c r="C6138">
        <v>-91.832499999999996</v>
      </c>
    </row>
    <row r="6139" spans="1:3" x14ac:dyDescent="0.25">
      <c r="A6139">
        <v>0.61370000000000002</v>
      </c>
      <c r="B6139">
        <v>-68.602599999999995</v>
      </c>
      <c r="C6139">
        <v>-91.817300000000003</v>
      </c>
    </row>
    <row r="6140" spans="1:3" x14ac:dyDescent="0.25">
      <c r="A6140">
        <v>0.61380000000000001</v>
      </c>
      <c r="B6140">
        <v>-68.602599999999995</v>
      </c>
      <c r="C6140">
        <v>-91.811199999999999</v>
      </c>
    </row>
    <row r="6141" spans="1:3" x14ac:dyDescent="0.25">
      <c r="A6141">
        <v>0.6139</v>
      </c>
      <c r="B6141">
        <v>-68.614400000000003</v>
      </c>
      <c r="C6141">
        <v>-91.835599999999999</v>
      </c>
    </row>
    <row r="6142" spans="1:3" x14ac:dyDescent="0.25">
      <c r="A6142">
        <v>0.61399999999999999</v>
      </c>
      <c r="B6142">
        <v>-68.633099999999999</v>
      </c>
      <c r="C6142">
        <v>-91.817300000000003</v>
      </c>
    </row>
    <row r="6143" spans="1:3" x14ac:dyDescent="0.25">
      <c r="A6143">
        <v>0.61409999999999998</v>
      </c>
      <c r="B6143">
        <v>-68.656800000000004</v>
      </c>
      <c r="C6143">
        <v>-91.805099999999996</v>
      </c>
    </row>
    <row r="6144" spans="1:3" x14ac:dyDescent="0.25">
      <c r="A6144">
        <v>0.61419999999999997</v>
      </c>
      <c r="B6144">
        <v>-68.641599999999997</v>
      </c>
      <c r="C6144">
        <v>-91.811199999999999</v>
      </c>
    </row>
    <row r="6145" spans="1:3" x14ac:dyDescent="0.25">
      <c r="A6145">
        <v>0.61429999999999996</v>
      </c>
      <c r="B6145">
        <v>-68.634799999999998</v>
      </c>
      <c r="C6145">
        <v>-91.823400000000007</v>
      </c>
    </row>
    <row r="6146" spans="1:3" x14ac:dyDescent="0.25">
      <c r="A6146">
        <v>0.61439999999999995</v>
      </c>
      <c r="B6146">
        <v>-68.641599999999997</v>
      </c>
      <c r="C6146">
        <v>-91.844700000000003</v>
      </c>
    </row>
    <row r="6147" spans="1:3" x14ac:dyDescent="0.25">
      <c r="A6147">
        <v>0.61450000000000005</v>
      </c>
      <c r="B6147">
        <v>-68.644999999999996</v>
      </c>
      <c r="C6147">
        <v>-91.835599999999999</v>
      </c>
    </row>
    <row r="6148" spans="1:3" x14ac:dyDescent="0.25">
      <c r="A6148">
        <v>0.61460000000000004</v>
      </c>
      <c r="B6148">
        <v>-68.646600000000007</v>
      </c>
      <c r="C6148">
        <v>-91.829499999999996</v>
      </c>
    </row>
    <row r="6149" spans="1:3" x14ac:dyDescent="0.25">
      <c r="A6149">
        <v>0.61470000000000002</v>
      </c>
      <c r="B6149">
        <v>-68.677199999999999</v>
      </c>
      <c r="C6149">
        <v>-91.841700000000003</v>
      </c>
    </row>
    <row r="6150" spans="1:3" x14ac:dyDescent="0.25">
      <c r="A6150">
        <v>0.61480000000000001</v>
      </c>
      <c r="B6150">
        <v>-68.695800000000006</v>
      </c>
      <c r="C6150">
        <v>-91.8386</v>
      </c>
    </row>
    <row r="6151" spans="1:3" x14ac:dyDescent="0.25">
      <c r="A6151">
        <v>0.6149</v>
      </c>
      <c r="B6151">
        <v>-68.688999999999993</v>
      </c>
      <c r="C6151">
        <v>-91.829499999999996</v>
      </c>
    </row>
    <row r="6152" spans="1:3" x14ac:dyDescent="0.25">
      <c r="A6152">
        <v>0.61499999999999999</v>
      </c>
      <c r="B6152">
        <v>-68.688999999999993</v>
      </c>
      <c r="C6152">
        <v>-91.826400000000007</v>
      </c>
    </row>
    <row r="6153" spans="1:3" x14ac:dyDescent="0.25">
      <c r="A6153">
        <v>0.61509999999999998</v>
      </c>
      <c r="B6153">
        <v>-68.685599999999994</v>
      </c>
      <c r="C6153">
        <v>-91.872200000000007</v>
      </c>
    </row>
    <row r="6154" spans="1:3" x14ac:dyDescent="0.25">
      <c r="A6154">
        <v>0.61519999999999997</v>
      </c>
      <c r="B6154">
        <v>-68.697500000000005</v>
      </c>
      <c r="C6154">
        <v>-91.866100000000003</v>
      </c>
    </row>
    <row r="6155" spans="1:3" x14ac:dyDescent="0.25">
      <c r="A6155">
        <v>0.61529999999999996</v>
      </c>
      <c r="B6155">
        <v>-68.714500000000001</v>
      </c>
      <c r="C6155">
        <v>-91.847800000000007</v>
      </c>
    </row>
    <row r="6156" spans="1:3" x14ac:dyDescent="0.25">
      <c r="A6156">
        <v>0.61539999999999995</v>
      </c>
      <c r="B6156">
        <v>-68.709400000000002</v>
      </c>
      <c r="C6156">
        <v>-91.86</v>
      </c>
    </row>
    <row r="6157" spans="1:3" x14ac:dyDescent="0.25">
      <c r="A6157">
        <v>0.61550000000000005</v>
      </c>
      <c r="B6157">
        <v>-68.729699999999994</v>
      </c>
      <c r="C6157">
        <v>-91.911900000000003</v>
      </c>
    </row>
    <row r="6158" spans="1:3" x14ac:dyDescent="0.25">
      <c r="A6158">
        <v>0.61560000000000004</v>
      </c>
      <c r="B6158">
        <v>-68.739900000000006</v>
      </c>
      <c r="C6158">
        <v>-91.921000000000006</v>
      </c>
    </row>
    <row r="6159" spans="1:3" x14ac:dyDescent="0.25">
      <c r="A6159">
        <v>0.61570000000000003</v>
      </c>
      <c r="B6159">
        <v>-68.716200000000001</v>
      </c>
      <c r="C6159">
        <v>-91.896600000000007</v>
      </c>
    </row>
    <row r="6160" spans="1:3" x14ac:dyDescent="0.25">
      <c r="A6160">
        <v>0.61580000000000001</v>
      </c>
      <c r="B6160">
        <v>-68.706000000000003</v>
      </c>
      <c r="C6160">
        <v>-91.908799999999999</v>
      </c>
    </row>
    <row r="6161" spans="1:3" x14ac:dyDescent="0.25">
      <c r="A6161">
        <v>0.6159</v>
      </c>
      <c r="B6161">
        <v>-68.734800000000007</v>
      </c>
      <c r="C6161">
        <v>-91.924099999999996</v>
      </c>
    </row>
    <row r="6162" spans="1:3" x14ac:dyDescent="0.25">
      <c r="A6162">
        <v>0.61599999999999999</v>
      </c>
      <c r="B6162">
        <v>-68.766999999999996</v>
      </c>
      <c r="C6162">
        <v>-91.936300000000003</v>
      </c>
    </row>
    <row r="6163" spans="1:3" x14ac:dyDescent="0.25">
      <c r="A6163">
        <v>0.61609999999999998</v>
      </c>
      <c r="B6163">
        <v>-68.785700000000006</v>
      </c>
      <c r="C6163">
        <v>-91.927099999999996</v>
      </c>
    </row>
    <row r="6164" spans="1:3" x14ac:dyDescent="0.25">
      <c r="A6164">
        <v>0.61619999999999997</v>
      </c>
      <c r="B6164">
        <v>-68.797499999999999</v>
      </c>
      <c r="C6164">
        <v>-91.918000000000006</v>
      </c>
    </row>
    <row r="6165" spans="1:3" x14ac:dyDescent="0.25">
      <c r="A6165">
        <v>0.61629999999999996</v>
      </c>
      <c r="B6165">
        <v>-68.824700000000007</v>
      </c>
      <c r="C6165">
        <v>-91.933199999999999</v>
      </c>
    </row>
    <row r="6166" spans="1:3" x14ac:dyDescent="0.25">
      <c r="A6166">
        <v>0.61639999999999995</v>
      </c>
      <c r="B6166">
        <v>-68.822999999999993</v>
      </c>
      <c r="C6166">
        <v>-91.954599999999999</v>
      </c>
    </row>
    <row r="6167" spans="1:3" x14ac:dyDescent="0.25">
      <c r="A6167">
        <v>0.61650000000000005</v>
      </c>
      <c r="B6167">
        <v>-68.824700000000007</v>
      </c>
      <c r="C6167">
        <v>-91.914900000000003</v>
      </c>
    </row>
    <row r="6168" spans="1:3" x14ac:dyDescent="0.25">
      <c r="A6168">
        <v>0.61660000000000004</v>
      </c>
      <c r="B6168">
        <v>-68.843299999999999</v>
      </c>
      <c r="C6168">
        <v>-91.896600000000007</v>
      </c>
    </row>
    <row r="6169" spans="1:3" x14ac:dyDescent="0.25">
      <c r="A6169">
        <v>0.61670000000000003</v>
      </c>
      <c r="B6169">
        <v>-68.829800000000006</v>
      </c>
      <c r="C6169">
        <v>-91.908799999999999</v>
      </c>
    </row>
    <row r="6170" spans="1:3" x14ac:dyDescent="0.25">
      <c r="A6170">
        <v>0.61680000000000001</v>
      </c>
      <c r="B6170">
        <v>-68.828100000000006</v>
      </c>
      <c r="C6170">
        <v>-91.948499999999996</v>
      </c>
    </row>
    <row r="6171" spans="1:3" x14ac:dyDescent="0.25">
      <c r="A6171">
        <v>0.6169</v>
      </c>
      <c r="B6171">
        <v>-68.855199999999996</v>
      </c>
      <c r="C6171">
        <v>-91.942400000000006</v>
      </c>
    </row>
    <row r="6172" spans="1:3" x14ac:dyDescent="0.25">
      <c r="A6172">
        <v>0.61699999999999999</v>
      </c>
      <c r="B6172">
        <v>-68.850099999999998</v>
      </c>
      <c r="C6172">
        <v>-91.921000000000006</v>
      </c>
    </row>
    <row r="6173" spans="1:3" x14ac:dyDescent="0.25">
      <c r="A6173">
        <v>0.61709999999999998</v>
      </c>
      <c r="B6173">
        <v>-68.848399999999998</v>
      </c>
      <c r="C6173">
        <v>-91.936300000000003</v>
      </c>
    </row>
    <row r="6174" spans="1:3" x14ac:dyDescent="0.25">
      <c r="A6174">
        <v>0.61719999999999997</v>
      </c>
      <c r="B6174">
        <v>-68.865399999999994</v>
      </c>
      <c r="C6174">
        <v>-91.939300000000003</v>
      </c>
    </row>
    <row r="6175" spans="1:3" x14ac:dyDescent="0.25">
      <c r="A6175">
        <v>0.61729999999999996</v>
      </c>
      <c r="B6175">
        <v>-68.853499999999997</v>
      </c>
      <c r="C6175">
        <v>-91.945400000000006</v>
      </c>
    </row>
    <row r="6176" spans="1:3" x14ac:dyDescent="0.25">
      <c r="A6176">
        <v>0.61739999999999995</v>
      </c>
      <c r="B6176">
        <v>-68.853499999999997</v>
      </c>
      <c r="C6176">
        <v>-91.942400000000006</v>
      </c>
    </row>
    <row r="6177" spans="1:3" x14ac:dyDescent="0.25">
      <c r="A6177">
        <v>0.61750000000000005</v>
      </c>
      <c r="B6177">
        <v>-68.895899999999997</v>
      </c>
      <c r="C6177">
        <v>-91.954599999999999</v>
      </c>
    </row>
    <row r="6178" spans="1:3" x14ac:dyDescent="0.25">
      <c r="A6178">
        <v>0.61760000000000004</v>
      </c>
      <c r="B6178">
        <v>-68.926400000000001</v>
      </c>
      <c r="C6178">
        <v>-91.991200000000006</v>
      </c>
    </row>
    <row r="6179" spans="1:3" x14ac:dyDescent="0.25">
      <c r="A6179">
        <v>0.61770000000000003</v>
      </c>
      <c r="B6179">
        <v>-68.926400000000001</v>
      </c>
      <c r="C6179">
        <v>-92.037000000000006</v>
      </c>
    </row>
    <row r="6180" spans="1:3" x14ac:dyDescent="0.25">
      <c r="A6180">
        <v>0.61780000000000002</v>
      </c>
      <c r="B6180">
        <v>-68.914500000000004</v>
      </c>
      <c r="C6180">
        <v>-92.030900000000003</v>
      </c>
    </row>
    <row r="6181" spans="1:3" x14ac:dyDescent="0.25">
      <c r="A6181">
        <v>0.6179</v>
      </c>
      <c r="B6181">
        <v>-68.919600000000003</v>
      </c>
      <c r="C6181">
        <v>-92.033900000000003</v>
      </c>
    </row>
    <row r="6182" spans="1:3" x14ac:dyDescent="0.25">
      <c r="A6182">
        <v>0.61799999999999999</v>
      </c>
      <c r="B6182">
        <v>-68.914500000000004</v>
      </c>
      <c r="C6182">
        <v>-92.009500000000003</v>
      </c>
    </row>
    <row r="6183" spans="1:3" x14ac:dyDescent="0.25">
      <c r="A6183">
        <v>0.61809999999999998</v>
      </c>
      <c r="B6183">
        <v>-68.907700000000006</v>
      </c>
      <c r="C6183">
        <v>-92.003399999999999</v>
      </c>
    </row>
    <row r="6184" spans="1:3" x14ac:dyDescent="0.25">
      <c r="A6184">
        <v>0.61819999999999997</v>
      </c>
      <c r="B6184">
        <v>-68.907700000000006</v>
      </c>
      <c r="C6184">
        <v>-92.015600000000006</v>
      </c>
    </row>
    <row r="6185" spans="1:3" x14ac:dyDescent="0.25">
      <c r="A6185">
        <v>0.61829999999999996</v>
      </c>
      <c r="B6185">
        <v>-68.916200000000003</v>
      </c>
      <c r="C6185">
        <v>-92.015600000000006</v>
      </c>
    </row>
    <row r="6186" spans="1:3" x14ac:dyDescent="0.25">
      <c r="A6186">
        <v>0.61839999999999995</v>
      </c>
      <c r="B6186">
        <v>-68.919600000000003</v>
      </c>
      <c r="C6186">
        <v>-92.003399999999999</v>
      </c>
    </row>
    <row r="6187" spans="1:3" x14ac:dyDescent="0.25">
      <c r="A6187">
        <v>0.61850000000000005</v>
      </c>
      <c r="B6187">
        <v>-68.941699999999997</v>
      </c>
      <c r="C6187">
        <v>-92.027799999999999</v>
      </c>
    </row>
    <row r="6188" spans="1:3" x14ac:dyDescent="0.25">
      <c r="A6188">
        <v>0.61860000000000004</v>
      </c>
      <c r="B6188">
        <v>-68.980599999999995</v>
      </c>
      <c r="C6188">
        <v>-92.037000000000006</v>
      </c>
    </row>
    <row r="6189" spans="1:3" x14ac:dyDescent="0.25">
      <c r="A6189">
        <v>0.61870000000000003</v>
      </c>
      <c r="B6189">
        <v>-68.983999999999995</v>
      </c>
      <c r="C6189">
        <v>-92.052199999999999</v>
      </c>
    </row>
    <row r="6190" spans="1:3" x14ac:dyDescent="0.25">
      <c r="A6190">
        <v>0.61880000000000002</v>
      </c>
      <c r="B6190">
        <v>-68.994200000000006</v>
      </c>
      <c r="C6190">
        <v>-92.055300000000003</v>
      </c>
    </row>
    <row r="6191" spans="1:3" x14ac:dyDescent="0.25">
      <c r="A6191">
        <v>0.61890000000000001</v>
      </c>
      <c r="B6191">
        <v>-68.997600000000006</v>
      </c>
      <c r="C6191">
        <v>-92.061400000000006</v>
      </c>
    </row>
    <row r="6192" spans="1:3" x14ac:dyDescent="0.25">
      <c r="A6192">
        <v>0.61899999999999999</v>
      </c>
      <c r="B6192">
        <v>-68.990799999999993</v>
      </c>
      <c r="C6192">
        <v>-92.049199999999999</v>
      </c>
    </row>
    <row r="6193" spans="1:3" x14ac:dyDescent="0.25">
      <c r="A6193">
        <v>0.61909999999999998</v>
      </c>
      <c r="B6193">
        <v>-68.978899999999996</v>
      </c>
      <c r="C6193">
        <v>-92.030900000000003</v>
      </c>
    </row>
    <row r="6194" spans="1:3" x14ac:dyDescent="0.25">
      <c r="A6194">
        <v>0.61919999999999997</v>
      </c>
      <c r="B6194">
        <v>-68.9739</v>
      </c>
      <c r="C6194">
        <v>-92.009500000000003</v>
      </c>
    </row>
    <row r="6195" spans="1:3" x14ac:dyDescent="0.25">
      <c r="A6195">
        <v>0.61929999999999996</v>
      </c>
      <c r="B6195">
        <v>-68.9773</v>
      </c>
      <c r="C6195">
        <v>-92.012600000000006</v>
      </c>
    </row>
    <row r="6196" spans="1:3" x14ac:dyDescent="0.25">
      <c r="A6196">
        <v>0.61939999999999995</v>
      </c>
      <c r="B6196">
        <v>-69.012900000000002</v>
      </c>
      <c r="C6196">
        <v>-92.009500000000003</v>
      </c>
    </row>
    <row r="6197" spans="1:3" x14ac:dyDescent="0.25">
      <c r="A6197">
        <v>0.61950000000000005</v>
      </c>
      <c r="B6197">
        <v>-68.994200000000006</v>
      </c>
      <c r="C6197">
        <v>-92.015600000000006</v>
      </c>
    </row>
    <row r="6198" spans="1:3" x14ac:dyDescent="0.25">
      <c r="A6198">
        <v>0.61960000000000004</v>
      </c>
      <c r="B6198">
        <v>-68.995900000000006</v>
      </c>
      <c r="C6198">
        <v>-92.012600000000006</v>
      </c>
    </row>
    <row r="6199" spans="1:3" x14ac:dyDescent="0.25">
      <c r="A6199">
        <v>0.61970000000000003</v>
      </c>
      <c r="B6199">
        <v>-68.995900000000006</v>
      </c>
      <c r="C6199">
        <v>-92.024799999999999</v>
      </c>
    </row>
    <row r="6200" spans="1:3" x14ac:dyDescent="0.25">
      <c r="A6200">
        <v>0.61980000000000002</v>
      </c>
      <c r="B6200">
        <v>-68.982299999999995</v>
      </c>
      <c r="C6200">
        <v>-92.052199999999999</v>
      </c>
    </row>
    <row r="6201" spans="1:3" x14ac:dyDescent="0.25">
      <c r="A6201">
        <v>0.61990000000000001</v>
      </c>
      <c r="B6201">
        <v>-69.004400000000004</v>
      </c>
      <c r="C6201">
        <v>-92.061400000000006</v>
      </c>
    </row>
    <row r="6202" spans="1:3" x14ac:dyDescent="0.25">
      <c r="A6202">
        <v>0.62</v>
      </c>
      <c r="B6202">
        <v>-68.972200000000001</v>
      </c>
      <c r="C6202">
        <v>-92.055300000000003</v>
      </c>
    </row>
    <row r="6203" spans="1:3" x14ac:dyDescent="0.25">
      <c r="A6203">
        <v>0.62009999999999998</v>
      </c>
      <c r="B6203">
        <v>-68.958600000000004</v>
      </c>
      <c r="C6203">
        <v>-92.046099999999996</v>
      </c>
    </row>
    <row r="6204" spans="1:3" x14ac:dyDescent="0.25">
      <c r="A6204">
        <v>0.62019999999999997</v>
      </c>
      <c r="B6204">
        <v>-68.9773</v>
      </c>
      <c r="C6204">
        <v>-92.070599999999999</v>
      </c>
    </row>
    <row r="6205" spans="1:3" x14ac:dyDescent="0.25">
      <c r="A6205">
        <v>0.62029999999999996</v>
      </c>
      <c r="B6205">
        <v>-68.997600000000006</v>
      </c>
      <c r="C6205">
        <v>-92.046099999999996</v>
      </c>
    </row>
    <row r="6206" spans="1:3" x14ac:dyDescent="0.25">
      <c r="A6206">
        <v>0.62039999999999995</v>
      </c>
      <c r="B6206">
        <v>-69.017899999999997</v>
      </c>
      <c r="C6206">
        <v>-92.052199999999999</v>
      </c>
    </row>
    <row r="6207" spans="1:3" x14ac:dyDescent="0.25">
      <c r="A6207">
        <v>0.62050000000000005</v>
      </c>
      <c r="B6207">
        <v>-69.046800000000005</v>
      </c>
      <c r="C6207">
        <v>-92.070599999999999</v>
      </c>
    </row>
    <row r="6208" spans="1:3" x14ac:dyDescent="0.25">
      <c r="A6208">
        <v>0.62060000000000004</v>
      </c>
      <c r="B6208">
        <v>-69.061999999999998</v>
      </c>
      <c r="C6208">
        <v>-92.067499999999995</v>
      </c>
    </row>
    <row r="6209" spans="1:3" x14ac:dyDescent="0.25">
      <c r="A6209">
        <v>0.62070000000000003</v>
      </c>
      <c r="B6209">
        <v>-69.058599999999998</v>
      </c>
      <c r="C6209">
        <v>-92.082800000000006</v>
      </c>
    </row>
    <row r="6210" spans="1:3" x14ac:dyDescent="0.25">
      <c r="A6210">
        <v>0.62080000000000002</v>
      </c>
      <c r="B6210">
        <v>-69.048500000000004</v>
      </c>
      <c r="C6210">
        <v>-92.067499999999995</v>
      </c>
    </row>
    <row r="6211" spans="1:3" x14ac:dyDescent="0.25">
      <c r="A6211">
        <v>0.62090000000000001</v>
      </c>
      <c r="B6211">
        <v>-69.085800000000006</v>
      </c>
      <c r="C6211">
        <v>-92.046099999999996</v>
      </c>
    </row>
    <row r="6212" spans="1:3" x14ac:dyDescent="0.25">
      <c r="A6212">
        <v>0.621</v>
      </c>
      <c r="B6212">
        <v>-69.106099999999998</v>
      </c>
      <c r="C6212">
        <v>-92.061400000000006</v>
      </c>
    </row>
    <row r="6213" spans="1:3" x14ac:dyDescent="0.25">
      <c r="A6213">
        <v>0.62109999999999999</v>
      </c>
      <c r="B6213">
        <v>-69.123099999999994</v>
      </c>
      <c r="C6213">
        <v>-92.064499999999995</v>
      </c>
    </row>
    <row r="6214" spans="1:3" x14ac:dyDescent="0.25">
      <c r="A6214">
        <v>0.62119999999999997</v>
      </c>
      <c r="B6214">
        <v>-69.109499999999997</v>
      </c>
      <c r="C6214">
        <v>-92.061400000000006</v>
      </c>
    </row>
    <row r="6215" spans="1:3" x14ac:dyDescent="0.25">
      <c r="A6215">
        <v>0.62129999999999996</v>
      </c>
      <c r="B6215">
        <v>-69.0976</v>
      </c>
      <c r="C6215">
        <v>-92.104100000000003</v>
      </c>
    </row>
    <row r="6216" spans="1:3" x14ac:dyDescent="0.25">
      <c r="A6216">
        <v>0.62139999999999995</v>
      </c>
      <c r="B6216">
        <v>-69.104399999999998</v>
      </c>
      <c r="C6216">
        <v>-92.110200000000006</v>
      </c>
    </row>
    <row r="6217" spans="1:3" x14ac:dyDescent="0.25">
      <c r="A6217">
        <v>0.62150000000000005</v>
      </c>
      <c r="B6217">
        <v>-69.107799999999997</v>
      </c>
      <c r="C6217">
        <v>-92.110200000000006</v>
      </c>
    </row>
    <row r="6218" spans="1:3" x14ac:dyDescent="0.25">
      <c r="A6218">
        <v>0.62160000000000004</v>
      </c>
      <c r="B6218">
        <v>-69.114599999999996</v>
      </c>
      <c r="C6218">
        <v>-92.097999999999999</v>
      </c>
    </row>
    <row r="6219" spans="1:3" x14ac:dyDescent="0.25">
      <c r="A6219">
        <v>0.62170000000000003</v>
      </c>
      <c r="B6219">
        <v>-69.1417</v>
      </c>
      <c r="C6219">
        <v>-92.088899999999995</v>
      </c>
    </row>
    <row r="6220" spans="1:3" x14ac:dyDescent="0.25">
      <c r="A6220">
        <v>0.62180000000000002</v>
      </c>
      <c r="B6220">
        <v>-69.1434</v>
      </c>
      <c r="C6220">
        <v>-92.073599999999999</v>
      </c>
    </row>
    <row r="6221" spans="1:3" x14ac:dyDescent="0.25">
      <c r="A6221">
        <v>0.62190000000000001</v>
      </c>
      <c r="B6221">
        <v>-69.129800000000003</v>
      </c>
      <c r="C6221">
        <v>-92.082800000000006</v>
      </c>
    </row>
    <row r="6222" spans="1:3" x14ac:dyDescent="0.25">
      <c r="A6222">
        <v>0.622</v>
      </c>
      <c r="B6222">
        <v>-69.131500000000003</v>
      </c>
      <c r="C6222">
        <v>-92.110200000000006</v>
      </c>
    </row>
    <row r="6223" spans="1:3" x14ac:dyDescent="0.25">
      <c r="A6223">
        <v>0.62209999999999999</v>
      </c>
      <c r="B6223">
        <v>-69.1417</v>
      </c>
      <c r="C6223">
        <v>-92.131600000000006</v>
      </c>
    </row>
    <row r="6224" spans="1:3" x14ac:dyDescent="0.25">
      <c r="A6224">
        <v>0.62219999999999998</v>
      </c>
      <c r="B6224">
        <v>-69.162099999999995</v>
      </c>
      <c r="C6224">
        <v>-92.122399999999999</v>
      </c>
    </row>
    <row r="6225" spans="1:3" x14ac:dyDescent="0.25">
      <c r="A6225">
        <v>0.62229999999999996</v>
      </c>
      <c r="B6225">
        <v>-69.184100000000001</v>
      </c>
      <c r="C6225">
        <v>-92.125500000000002</v>
      </c>
    </row>
    <row r="6226" spans="1:3" x14ac:dyDescent="0.25">
      <c r="A6226">
        <v>0.62239999999999995</v>
      </c>
      <c r="B6226">
        <v>-69.184100000000001</v>
      </c>
      <c r="C6226">
        <v>-92.149900000000002</v>
      </c>
    </row>
    <row r="6227" spans="1:3" x14ac:dyDescent="0.25">
      <c r="A6227">
        <v>0.62250000000000005</v>
      </c>
      <c r="B6227">
        <v>-69.190899999999999</v>
      </c>
      <c r="C6227">
        <v>-92.153000000000006</v>
      </c>
    </row>
    <row r="6228" spans="1:3" x14ac:dyDescent="0.25">
      <c r="A6228">
        <v>0.62260000000000004</v>
      </c>
      <c r="B6228">
        <v>-69.180700000000002</v>
      </c>
      <c r="C6228">
        <v>-92.131600000000006</v>
      </c>
    </row>
    <row r="6229" spans="1:3" x14ac:dyDescent="0.25">
      <c r="A6229">
        <v>0.62270000000000003</v>
      </c>
      <c r="B6229">
        <v>-69.200999999999993</v>
      </c>
      <c r="C6229">
        <v>-92.122399999999999</v>
      </c>
    </row>
    <row r="6230" spans="1:3" x14ac:dyDescent="0.25">
      <c r="A6230">
        <v>0.62280000000000002</v>
      </c>
      <c r="B6230">
        <v>-69.199399999999997</v>
      </c>
      <c r="C6230">
        <v>-92.134600000000006</v>
      </c>
    </row>
    <row r="6231" spans="1:3" x14ac:dyDescent="0.25">
      <c r="A6231">
        <v>0.62290000000000001</v>
      </c>
      <c r="B6231">
        <v>-69.195999999999998</v>
      </c>
      <c r="C6231">
        <v>-92.180400000000006</v>
      </c>
    </row>
    <row r="6232" spans="1:3" x14ac:dyDescent="0.25">
      <c r="A6232">
        <v>0.623</v>
      </c>
      <c r="B6232">
        <v>-69.214600000000004</v>
      </c>
      <c r="C6232">
        <v>-92.146900000000002</v>
      </c>
    </row>
    <row r="6233" spans="1:3" x14ac:dyDescent="0.25">
      <c r="A6233">
        <v>0.62309999999999999</v>
      </c>
      <c r="B6233">
        <v>-69.219700000000003</v>
      </c>
      <c r="C6233">
        <v>-92.162099999999995</v>
      </c>
    </row>
    <row r="6234" spans="1:3" x14ac:dyDescent="0.25">
      <c r="A6234">
        <v>0.62319999999999998</v>
      </c>
      <c r="B6234">
        <v>-69.224800000000002</v>
      </c>
      <c r="C6234">
        <v>-92.171300000000002</v>
      </c>
    </row>
    <row r="6235" spans="1:3" x14ac:dyDescent="0.25">
      <c r="A6235">
        <v>0.62329999999999997</v>
      </c>
      <c r="B6235">
        <v>-69.253600000000006</v>
      </c>
      <c r="C6235">
        <v>-92.192599999999999</v>
      </c>
    </row>
    <row r="6236" spans="1:3" x14ac:dyDescent="0.25">
      <c r="A6236">
        <v>0.62339999999999995</v>
      </c>
      <c r="B6236">
        <v>-69.246799999999993</v>
      </c>
      <c r="C6236">
        <v>-92.177400000000006</v>
      </c>
    </row>
    <row r="6237" spans="1:3" x14ac:dyDescent="0.25">
      <c r="A6237">
        <v>0.62350000000000005</v>
      </c>
      <c r="B6237">
        <v>-69.248500000000007</v>
      </c>
      <c r="C6237">
        <v>-92.171300000000002</v>
      </c>
    </row>
    <row r="6238" spans="1:3" x14ac:dyDescent="0.25">
      <c r="A6238">
        <v>0.62360000000000004</v>
      </c>
      <c r="B6238">
        <v>-69.267200000000003</v>
      </c>
      <c r="C6238">
        <v>-92.165199999999999</v>
      </c>
    </row>
    <row r="6239" spans="1:3" x14ac:dyDescent="0.25">
      <c r="A6239">
        <v>0.62370000000000003</v>
      </c>
      <c r="B6239">
        <v>-69.292599999999993</v>
      </c>
      <c r="C6239">
        <v>-92.162099999999995</v>
      </c>
    </row>
    <row r="6240" spans="1:3" x14ac:dyDescent="0.25">
      <c r="A6240">
        <v>0.62380000000000002</v>
      </c>
      <c r="B6240">
        <v>-69.314599999999999</v>
      </c>
      <c r="C6240">
        <v>-92.143799999999999</v>
      </c>
    </row>
    <row r="6241" spans="1:3" x14ac:dyDescent="0.25">
      <c r="A6241">
        <v>0.62390000000000001</v>
      </c>
      <c r="B6241">
        <v>-69.329899999999995</v>
      </c>
      <c r="C6241">
        <v>-92.156000000000006</v>
      </c>
    </row>
    <row r="6242" spans="1:3" x14ac:dyDescent="0.25">
      <c r="A6242">
        <v>0.624</v>
      </c>
      <c r="B6242">
        <v>-69.323099999999997</v>
      </c>
      <c r="C6242">
        <v>-92.156000000000006</v>
      </c>
    </row>
    <row r="6243" spans="1:3" x14ac:dyDescent="0.25">
      <c r="A6243">
        <v>0.62409999999999999</v>
      </c>
      <c r="B6243">
        <v>-69.346900000000005</v>
      </c>
      <c r="C6243">
        <v>-92.149900000000002</v>
      </c>
    </row>
    <row r="6244" spans="1:3" x14ac:dyDescent="0.25">
      <c r="A6244">
        <v>0.62419999999999998</v>
      </c>
      <c r="B6244">
        <v>-69.350200000000001</v>
      </c>
      <c r="C6244">
        <v>-92.165199999999999</v>
      </c>
    </row>
    <row r="6245" spans="1:3" x14ac:dyDescent="0.25">
      <c r="A6245">
        <v>0.62429999999999997</v>
      </c>
      <c r="B6245">
        <v>-69.343500000000006</v>
      </c>
      <c r="C6245">
        <v>-92.149900000000002</v>
      </c>
    </row>
    <row r="6246" spans="1:3" x14ac:dyDescent="0.25">
      <c r="A6246">
        <v>0.62439999999999996</v>
      </c>
      <c r="B6246">
        <v>-69.321399999999997</v>
      </c>
      <c r="C6246">
        <v>-92.162099999999995</v>
      </c>
    </row>
    <row r="6247" spans="1:3" x14ac:dyDescent="0.25">
      <c r="A6247">
        <v>0.62450000000000006</v>
      </c>
      <c r="B6247">
        <v>-69.312899999999999</v>
      </c>
      <c r="C6247">
        <v>-92.159099999999995</v>
      </c>
    </row>
    <row r="6248" spans="1:3" x14ac:dyDescent="0.25">
      <c r="A6248">
        <v>0.62460000000000004</v>
      </c>
      <c r="B6248">
        <v>-69.304500000000004</v>
      </c>
      <c r="C6248">
        <v>-92.156000000000006</v>
      </c>
    </row>
    <row r="6249" spans="1:3" x14ac:dyDescent="0.25">
      <c r="A6249">
        <v>0.62470000000000003</v>
      </c>
      <c r="B6249">
        <v>-69.319699999999997</v>
      </c>
      <c r="C6249">
        <v>-92.174300000000002</v>
      </c>
    </row>
    <row r="6250" spans="1:3" x14ac:dyDescent="0.25">
      <c r="A6250">
        <v>0.62480000000000002</v>
      </c>
      <c r="B6250">
        <v>-69.333299999999994</v>
      </c>
      <c r="C6250">
        <v>-92.198700000000002</v>
      </c>
    </row>
    <row r="6251" spans="1:3" x14ac:dyDescent="0.25">
      <c r="A6251">
        <v>0.62490000000000001</v>
      </c>
      <c r="B6251">
        <v>-69.314599999999999</v>
      </c>
      <c r="C6251">
        <v>-92.210899999999995</v>
      </c>
    </row>
    <row r="6252" spans="1:3" x14ac:dyDescent="0.25">
      <c r="A6252">
        <v>0.625</v>
      </c>
      <c r="B6252">
        <v>-69.321399999999997</v>
      </c>
      <c r="C6252">
        <v>-92.201800000000006</v>
      </c>
    </row>
    <row r="6253" spans="1:3" x14ac:dyDescent="0.25">
      <c r="A6253">
        <v>0.62509999999999999</v>
      </c>
      <c r="B6253">
        <v>-69.341800000000006</v>
      </c>
      <c r="C6253">
        <v>-92.216999999999999</v>
      </c>
    </row>
    <row r="6254" spans="1:3" x14ac:dyDescent="0.25">
      <c r="A6254">
        <v>0.62519999999999998</v>
      </c>
      <c r="B6254">
        <v>-69.340100000000007</v>
      </c>
      <c r="C6254">
        <v>-92.210899999999995</v>
      </c>
    </row>
    <row r="6255" spans="1:3" x14ac:dyDescent="0.25">
      <c r="A6255">
        <v>0.62529999999999997</v>
      </c>
      <c r="B6255">
        <v>-69.365499999999997</v>
      </c>
      <c r="C6255">
        <v>-92.216999999999999</v>
      </c>
    </row>
    <row r="6256" spans="1:3" x14ac:dyDescent="0.25">
      <c r="A6256">
        <v>0.62539999999999996</v>
      </c>
      <c r="B6256">
        <v>-69.380799999999994</v>
      </c>
      <c r="C6256">
        <v>-92.195700000000002</v>
      </c>
    </row>
    <row r="6257" spans="1:3" x14ac:dyDescent="0.25">
      <c r="A6257">
        <v>0.62549999999999994</v>
      </c>
      <c r="B6257">
        <v>-69.384200000000007</v>
      </c>
      <c r="C6257">
        <v>-92.204800000000006</v>
      </c>
    </row>
    <row r="6258" spans="1:3" x14ac:dyDescent="0.25">
      <c r="A6258">
        <v>0.62560000000000004</v>
      </c>
      <c r="B6258">
        <v>-69.368899999999996</v>
      </c>
      <c r="C6258">
        <v>-92.183499999999995</v>
      </c>
    </row>
    <row r="6259" spans="1:3" x14ac:dyDescent="0.25">
      <c r="A6259">
        <v>0.62570000000000003</v>
      </c>
      <c r="B6259">
        <v>-69.365499999999997</v>
      </c>
      <c r="C6259">
        <v>-92.201800000000006</v>
      </c>
    </row>
    <row r="6260" spans="1:3" x14ac:dyDescent="0.25">
      <c r="A6260">
        <v>0.62580000000000002</v>
      </c>
      <c r="B6260">
        <v>-69.389200000000002</v>
      </c>
      <c r="C6260">
        <v>-92.204800000000006</v>
      </c>
    </row>
    <row r="6261" spans="1:3" x14ac:dyDescent="0.25">
      <c r="A6261">
        <v>0.62590000000000001</v>
      </c>
      <c r="B6261">
        <v>-69.390900000000002</v>
      </c>
      <c r="C6261">
        <v>-92.213999999999999</v>
      </c>
    </row>
    <row r="6262" spans="1:3" x14ac:dyDescent="0.25">
      <c r="A6262">
        <v>0.626</v>
      </c>
      <c r="B6262">
        <v>-69.377399999999994</v>
      </c>
      <c r="C6262">
        <v>-92.223100000000002</v>
      </c>
    </row>
    <row r="6263" spans="1:3" x14ac:dyDescent="0.25">
      <c r="A6263">
        <v>0.62609999999999999</v>
      </c>
      <c r="B6263">
        <v>-69.396000000000001</v>
      </c>
      <c r="C6263">
        <v>-92.204800000000006</v>
      </c>
    </row>
    <row r="6264" spans="1:3" x14ac:dyDescent="0.25">
      <c r="A6264">
        <v>0.62619999999999998</v>
      </c>
      <c r="B6264">
        <v>-69.380799999999994</v>
      </c>
      <c r="C6264">
        <v>-92.223100000000002</v>
      </c>
    </row>
    <row r="6265" spans="1:3" x14ac:dyDescent="0.25">
      <c r="A6265">
        <v>0.62629999999999997</v>
      </c>
      <c r="B6265">
        <v>-69.370599999999996</v>
      </c>
      <c r="C6265">
        <v>-92.290300000000002</v>
      </c>
    </row>
    <row r="6266" spans="1:3" x14ac:dyDescent="0.25">
      <c r="A6266">
        <v>0.62639999999999996</v>
      </c>
      <c r="B6266">
        <v>-69.380799999999994</v>
      </c>
      <c r="C6266">
        <v>-92.342200000000005</v>
      </c>
    </row>
    <row r="6267" spans="1:3" x14ac:dyDescent="0.25">
      <c r="A6267">
        <v>0.62649999999999995</v>
      </c>
      <c r="B6267">
        <v>-69.409599999999998</v>
      </c>
      <c r="C6267">
        <v>-92.345200000000006</v>
      </c>
    </row>
    <row r="6268" spans="1:3" x14ac:dyDescent="0.25">
      <c r="A6268">
        <v>0.62660000000000005</v>
      </c>
      <c r="B6268">
        <v>-69.426500000000004</v>
      </c>
      <c r="C6268">
        <v>-92.357399999999998</v>
      </c>
    </row>
    <row r="6269" spans="1:3" x14ac:dyDescent="0.25">
      <c r="A6269">
        <v>0.62670000000000003</v>
      </c>
      <c r="B6269">
        <v>-69.436700000000002</v>
      </c>
      <c r="C6269">
        <v>-92.336100000000002</v>
      </c>
    </row>
    <row r="6270" spans="1:3" x14ac:dyDescent="0.25">
      <c r="A6270">
        <v>0.62680000000000002</v>
      </c>
      <c r="B6270">
        <v>-69.423100000000005</v>
      </c>
      <c r="C6270">
        <v>-92.360500000000002</v>
      </c>
    </row>
    <row r="6271" spans="1:3" x14ac:dyDescent="0.25">
      <c r="A6271">
        <v>0.62690000000000001</v>
      </c>
      <c r="B6271">
        <v>-69.419799999999995</v>
      </c>
      <c r="C6271">
        <v>-92.351299999999995</v>
      </c>
    </row>
    <row r="6272" spans="1:3" x14ac:dyDescent="0.25">
      <c r="A6272">
        <v>0.627</v>
      </c>
      <c r="B6272">
        <v>-69.448599999999999</v>
      </c>
      <c r="C6272">
        <v>-92.342200000000005</v>
      </c>
    </row>
    <row r="6273" spans="1:3" x14ac:dyDescent="0.25">
      <c r="A6273">
        <v>0.62709999999999999</v>
      </c>
      <c r="B6273">
        <v>-69.441800000000001</v>
      </c>
      <c r="C6273">
        <v>-92.351299999999995</v>
      </c>
    </row>
    <row r="6274" spans="1:3" x14ac:dyDescent="0.25">
      <c r="A6274">
        <v>0.62719999999999998</v>
      </c>
      <c r="B6274">
        <v>-69.457099999999997</v>
      </c>
      <c r="C6274">
        <v>-92.375699999999995</v>
      </c>
    </row>
    <row r="6275" spans="1:3" x14ac:dyDescent="0.25">
      <c r="A6275">
        <v>0.62729999999999997</v>
      </c>
      <c r="B6275">
        <v>-69.479100000000003</v>
      </c>
      <c r="C6275">
        <v>-92.394000000000005</v>
      </c>
    </row>
    <row r="6276" spans="1:3" x14ac:dyDescent="0.25">
      <c r="A6276">
        <v>0.62739999999999996</v>
      </c>
      <c r="B6276">
        <v>-69.497699999999995</v>
      </c>
      <c r="C6276">
        <v>-92.409300000000002</v>
      </c>
    </row>
    <row r="6277" spans="1:3" x14ac:dyDescent="0.25">
      <c r="A6277">
        <v>0.62749999999999995</v>
      </c>
      <c r="B6277">
        <v>-69.482500000000002</v>
      </c>
      <c r="C6277">
        <v>-92.467299999999994</v>
      </c>
    </row>
    <row r="6278" spans="1:3" x14ac:dyDescent="0.25">
      <c r="A6278">
        <v>0.62760000000000005</v>
      </c>
      <c r="B6278">
        <v>-69.474000000000004</v>
      </c>
      <c r="C6278">
        <v>-92.519199999999998</v>
      </c>
    </row>
    <row r="6279" spans="1:3" x14ac:dyDescent="0.25">
      <c r="A6279">
        <v>0.62770000000000004</v>
      </c>
      <c r="B6279">
        <v>-69.492699999999999</v>
      </c>
      <c r="C6279">
        <v>-92.500900000000001</v>
      </c>
    </row>
    <row r="6280" spans="1:3" x14ac:dyDescent="0.25">
      <c r="A6280">
        <v>0.62780000000000002</v>
      </c>
      <c r="B6280">
        <v>-69.507900000000006</v>
      </c>
      <c r="C6280">
        <v>-92.461200000000005</v>
      </c>
    </row>
    <row r="6281" spans="1:3" x14ac:dyDescent="0.25">
      <c r="A6281">
        <v>0.62790000000000001</v>
      </c>
      <c r="B6281">
        <v>-69.521500000000003</v>
      </c>
      <c r="C6281">
        <v>-92.485600000000005</v>
      </c>
    </row>
    <row r="6282" spans="1:3" x14ac:dyDescent="0.25">
      <c r="A6282">
        <v>0.628</v>
      </c>
      <c r="B6282">
        <v>-69.53</v>
      </c>
      <c r="C6282">
        <v>-92.534400000000005</v>
      </c>
    </row>
    <row r="6283" spans="1:3" x14ac:dyDescent="0.25">
      <c r="A6283">
        <v>0.62809999999999999</v>
      </c>
      <c r="B6283">
        <v>-69.541799999999995</v>
      </c>
      <c r="C6283">
        <v>-92.549700000000001</v>
      </c>
    </row>
    <row r="6284" spans="1:3" x14ac:dyDescent="0.25">
      <c r="A6284">
        <v>0.62819999999999998</v>
      </c>
      <c r="B6284">
        <v>-69.550299999999993</v>
      </c>
      <c r="C6284">
        <v>-92.564899999999994</v>
      </c>
    </row>
    <row r="6285" spans="1:3" x14ac:dyDescent="0.25">
      <c r="A6285">
        <v>0.62829999999999997</v>
      </c>
      <c r="B6285">
        <v>-69.560500000000005</v>
      </c>
      <c r="C6285">
        <v>-92.555800000000005</v>
      </c>
    </row>
    <row r="6286" spans="1:3" x14ac:dyDescent="0.25">
      <c r="A6286">
        <v>0.62839999999999996</v>
      </c>
      <c r="B6286">
        <v>-69.587599999999995</v>
      </c>
      <c r="C6286">
        <v>-92.580200000000005</v>
      </c>
    </row>
    <row r="6287" spans="1:3" x14ac:dyDescent="0.25">
      <c r="A6287">
        <v>0.62849999999999995</v>
      </c>
      <c r="B6287">
        <v>-69.570700000000002</v>
      </c>
      <c r="C6287">
        <v>-92.632099999999994</v>
      </c>
    </row>
    <row r="6288" spans="1:3" x14ac:dyDescent="0.25">
      <c r="A6288">
        <v>0.62860000000000005</v>
      </c>
      <c r="B6288">
        <v>-69.577399999999997</v>
      </c>
      <c r="C6288">
        <v>-92.638199999999998</v>
      </c>
    </row>
    <row r="6289" spans="1:3" x14ac:dyDescent="0.25">
      <c r="A6289">
        <v>0.62870000000000004</v>
      </c>
      <c r="B6289">
        <v>-69.584199999999996</v>
      </c>
      <c r="C6289">
        <v>-92.656499999999994</v>
      </c>
    </row>
    <row r="6290" spans="1:3" x14ac:dyDescent="0.25">
      <c r="A6290">
        <v>0.62880000000000003</v>
      </c>
      <c r="B6290">
        <v>-69.589299999999994</v>
      </c>
      <c r="C6290">
        <v>-92.641199999999998</v>
      </c>
    </row>
    <row r="6291" spans="1:3" x14ac:dyDescent="0.25">
      <c r="A6291">
        <v>0.62890000000000001</v>
      </c>
      <c r="B6291">
        <v>-69.589299999999994</v>
      </c>
      <c r="C6291">
        <v>-92.656499999999994</v>
      </c>
    </row>
    <row r="6292" spans="1:3" x14ac:dyDescent="0.25">
      <c r="A6292">
        <v>0.629</v>
      </c>
      <c r="B6292">
        <v>-69.587599999999995</v>
      </c>
      <c r="C6292">
        <v>-92.665599999999998</v>
      </c>
    </row>
    <row r="6293" spans="1:3" x14ac:dyDescent="0.25">
      <c r="A6293">
        <v>0.62909999999999999</v>
      </c>
      <c r="B6293">
        <v>-69.580799999999996</v>
      </c>
      <c r="C6293">
        <v>-92.690100000000001</v>
      </c>
    </row>
    <row r="6294" spans="1:3" x14ac:dyDescent="0.25">
      <c r="A6294">
        <v>0.62919999999999998</v>
      </c>
      <c r="B6294">
        <v>-69.606300000000005</v>
      </c>
      <c r="C6294">
        <v>-92.717500000000001</v>
      </c>
    </row>
    <row r="6295" spans="1:3" x14ac:dyDescent="0.25">
      <c r="A6295">
        <v>0.62929999999999997</v>
      </c>
      <c r="B6295">
        <v>-69.580799999999996</v>
      </c>
      <c r="C6295">
        <v>-92.686999999999998</v>
      </c>
    </row>
    <row r="6296" spans="1:3" x14ac:dyDescent="0.25">
      <c r="A6296">
        <v>0.62939999999999996</v>
      </c>
      <c r="B6296">
        <v>-69.572299999999998</v>
      </c>
      <c r="C6296">
        <v>-92.711399999999998</v>
      </c>
    </row>
    <row r="6297" spans="1:3" x14ac:dyDescent="0.25">
      <c r="A6297">
        <v>0.62949999999999995</v>
      </c>
      <c r="B6297">
        <v>-69.594399999999993</v>
      </c>
      <c r="C6297">
        <v>-92.729699999999994</v>
      </c>
    </row>
    <row r="6298" spans="1:3" x14ac:dyDescent="0.25">
      <c r="A6298">
        <v>0.62960000000000005</v>
      </c>
      <c r="B6298">
        <v>-69.614699999999999</v>
      </c>
      <c r="C6298">
        <v>-92.729699999999994</v>
      </c>
    </row>
    <row r="6299" spans="1:3" x14ac:dyDescent="0.25">
      <c r="A6299">
        <v>0.62970000000000004</v>
      </c>
      <c r="B6299">
        <v>-69.63</v>
      </c>
      <c r="C6299">
        <v>-92.735799999999998</v>
      </c>
    </row>
    <row r="6300" spans="1:3" x14ac:dyDescent="0.25">
      <c r="A6300">
        <v>0.62980000000000003</v>
      </c>
      <c r="B6300">
        <v>-69.626599999999996</v>
      </c>
      <c r="C6300">
        <v>-92.760300000000001</v>
      </c>
    </row>
    <row r="6301" spans="1:3" x14ac:dyDescent="0.25">
      <c r="A6301">
        <v>0.62990000000000002</v>
      </c>
      <c r="B6301">
        <v>-69.616399999999999</v>
      </c>
      <c r="C6301">
        <v>-92.778599999999997</v>
      </c>
    </row>
    <row r="6302" spans="1:3" x14ac:dyDescent="0.25">
      <c r="A6302">
        <v>0.63</v>
      </c>
      <c r="B6302">
        <v>-69.621499999999997</v>
      </c>
      <c r="C6302">
        <v>-92.793800000000005</v>
      </c>
    </row>
    <row r="6303" spans="1:3" x14ac:dyDescent="0.25">
      <c r="A6303">
        <v>0.63009999999999999</v>
      </c>
      <c r="B6303">
        <v>-69.618099999999998</v>
      </c>
      <c r="C6303">
        <v>-92.778599999999997</v>
      </c>
    </row>
    <row r="6304" spans="1:3" x14ac:dyDescent="0.25">
      <c r="A6304">
        <v>0.63019999999999998</v>
      </c>
      <c r="B6304">
        <v>-69.614699999999999</v>
      </c>
      <c r="C6304">
        <v>-92.778599999999997</v>
      </c>
    </row>
    <row r="6305" spans="1:3" x14ac:dyDescent="0.25">
      <c r="A6305">
        <v>0.63029999999999997</v>
      </c>
      <c r="B6305">
        <v>-69.618099999999998</v>
      </c>
      <c r="C6305">
        <v>-92.818200000000004</v>
      </c>
    </row>
    <row r="6306" spans="1:3" x14ac:dyDescent="0.25">
      <c r="A6306">
        <v>0.63039999999999996</v>
      </c>
      <c r="B6306">
        <v>-69.635099999999994</v>
      </c>
      <c r="C6306">
        <v>-92.830399999999997</v>
      </c>
    </row>
    <row r="6307" spans="1:3" x14ac:dyDescent="0.25">
      <c r="A6307">
        <v>0.63049999999999995</v>
      </c>
      <c r="B6307">
        <v>-69.633399999999995</v>
      </c>
      <c r="C6307">
        <v>-92.857900000000001</v>
      </c>
    </row>
    <row r="6308" spans="1:3" x14ac:dyDescent="0.25">
      <c r="A6308">
        <v>0.63060000000000005</v>
      </c>
      <c r="B6308">
        <v>-69.6554</v>
      </c>
      <c r="C6308">
        <v>-92.870099999999994</v>
      </c>
    </row>
    <row r="6309" spans="1:3" x14ac:dyDescent="0.25">
      <c r="A6309">
        <v>0.63070000000000004</v>
      </c>
      <c r="B6309">
        <v>-69.631699999999995</v>
      </c>
      <c r="C6309">
        <v>-92.879300000000001</v>
      </c>
    </row>
    <row r="6310" spans="1:3" x14ac:dyDescent="0.25">
      <c r="A6310">
        <v>0.63080000000000003</v>
      </c>
      <c r="B6310">
        <v>-69.645300000000006</v>
      </c>
      <c r="C6310">
        <v>-92.900599999999997</v>
      </c>
    </row>
    <row r="6311" spans="1:3" x14ac:dyDescent="0.25">
      <c r="A6311">
        <v>0.63090000000000002</v>
      </c>
      <c r="B6311">
        <v>-69.677499999999995</v>
      </c>
      <c r="C6311">
        <v>-92.903700000000001</v>
      </c>
    </row>
    <row r="6312" spans="1:3" x14ac:dyDescent="0.25">
      <c r="A6312">
        <v>0.63100000000000001</v>
      </c>
      <c r="B6312">
        <v>-69.697800000000001</v>
      </c>
      <c r="C6312">
        <v>-92.928100000000001</v>
      </c>
    </row>
    <row r="6313" spans="1:3" x14ac:dyDescent="0.25">
      <c r="A6313">
        <v>0.63109999999999999</v>
      </c>
      <c r="B6313">
        <v>-69.697800000000001</v>
      </c>
      <c r="C6313">
        <v>-92.940299999999993</v>
      </c>
    </row>
    <row r="6314" spans="1:3" x14ac:dyDescent="0.25">
      <c r="A6314">
        <v>0.63119999999999998</v>
      </c>
      <c r="B6314">
        <v>-69.696100000000001</v>
      </c>
      <c r="C6314">
        <v>-92.970799999999997</v>
      </c>
    </row>
    <row r="6315" spans="1:3" x14ac:dyDescent="0.25">
      <c r="A6315">
        <v>0.63129999999999997</v>
      </c>
      <c r="B6315">
        <v>-69.73</v>
      </c>
      <c r="C6315">
        <v>-92.98</v>
      </c>
    </row>
    <row r="6316" spans="1:3" x14ac:dyDescent="0.25">
      <c r="A6316">
        <v>0.63139999999999996</v>
      </c>
      <c r="B6316">
        <v>-69.741900000000001</v>
      </c>
      <c r="C6316">
        <v>-92.940299999999993</v>
      </c>
    </row>
    <row r="6317" spans="1:3" x14ac:dyDescent="0.25">
      <c r="A6317">
        <v>0.63149999999999995</v>
      </c>
      <c r="B6317">
        <v>-69.747</v>
      </c>
      <c r="C6317">
        <v>-92.9739</v>
      </c>
    </row>
    <row r="6318" spans="1:3" x14ac:dyDescent="0.25">
      <c r="A6318">
        <v>0.63160000000000005</v>
      </c>
      <c r="B6318">
        <v>-69.769000000000005</v>
      </c>
      <c r="C6318">
        <v>-92.967799999999997</v>
      </c>
    </row>
    <row r="6319" spans="1:3" x14ac:dyDescent="0.25">
      <c r="A6319">
        <v>0.63170000000000004</v>
      </c>
      <c r="B6319">
        <v>-69.779200000000003</v>
      </c>
      <c r="C6319">
        <v>-92.964699999999993</v>
      </c>
    </row>
    <row r="6320" spans="1:3" x14ac:dyDescent="0.25">
      <c r="A6320">
        <v>0.63180000000000003</v>
      </c>
      <c r="B6320">
        <v>-69.763900000000007</v>
      </c>
      <c r="C6320">
        <v>-92.946399999999997</v>
      </c>
    </row>
    <row r="6321" spans="1:3" x14ac:dyDescent="0.25">
      <c r="A6321">
        <v>0.63190000000000002</v>
      </c>
      <c r="B6321">
        <v>-69.780900000000003</v>
      </c>
      <c r="C6321">
        <v>-92.961699999999993</v>
      </c>
    </row>
    <row r="6322" spans="1:3" x14ac:dyDescent="0.25">
      <c r="A6322">
        <v>0.63200000000000001</v>
      </c>
      <c r="B6322">
        <v>-69.7911</v>
      </c>
      <c r="C6322">
        <v>-92.983000000000004</v>
      </c>
    </row>
    <row r="6323" spans="1:3" x14ac:dyDescent="0.25">
      <c r="A6323">
        <v>0.6321</v>
      </c>
      <c r="B6323">
        <v>-69.802899999999994</v>
      </c>
      <c r="C6323">
        <v>-92.970799999999997</v>
      </c>
    </row>
    <row r="6324" spans="1:3" x14ac:dyDescent="0.25">
      <c r="A6324">
        <v>0.63219999999999998</v>
      </c>
      <c r="B6324">
        <v>-69.7928</v>
      </c>
      <c r="C6324">
        <v>-92.98</v>
      </c>
    </row>
    <row r="6325" spans="1:3" x14ac:dyDescent="0.25">
      <c r="A6325">
        <v>0.63229999999999997</v>
      </c>
      <c r="B6325">
        <v>-69.802899999999994</v>
      </c>
      <c r="C6325">
        <v>-92.976900000000001</v>
      </c>
    </row>
    <row r="6326" spans="1:3" x14ac:dyDescent="0.25">
      <c r="A6326">
        <v>0.63239999999999996</v>
      </c>
      <c r="B6326">
        <v>-69.855500000000006</v>
      </c>
      <c r="C6326">
        <v>-92.964699999999993</v>
      </c>
    </row>
    <row r="6327" spans="1:3" x14ac:dyDescent="0.25">
      <c r="A6327">
        <v>0.63249999999999995</v>
      </c>
      <c r="B6327">
        <v>-69.857200000000006</v>
      </c>
      <c r="C6327">
        <v>-92.986099999999993</v>
      </c>
    </row>
    <row r="6328" spans="1:3" x14ac:dyDescent="0.25">
      <c r="A6328">
        <v>0.63260000000000005</v>
      </c>
      <c r="B6328">
        <v>-69.867400000000004</v>
      </c>
      <c r="C6328">
        <v>-92.976900000000001</v>
      </c>
    </row>
    <row r="6329" spans="1:3" x14ac:dyDescent="0.25">
      <c r="A6329">
        <v>0.63270000000000004</v>
      </c>
      <c r="B6329">
        <v>-69.862300000000005</v>
      </c>
      <c r="C6329">
        <v>-92.9739</v>
      </c>
    </row>
    <row r="6330" spans="1:3" x14ac:dyDescent="0.25">
      <c r="A6330">
        <v>0.63280000000000003</v>
      </c>
      <c r="B6330">
        <v>-69.845299999999995</v>
      </c>
      <c r="C6330">
        <v>-92.976900000000001</v>
      </c>
    </row>
    <row r="6331" spans="1:3" x14ac:dyDescent="0.25">
      <c r="A6331">
        <v>0.63290000000000002</v>
      </c>
      <c r="B6331">
        <v>-69.884299999999996</v>
      </c>
      <c r="C6331">
        <v>-92.986099999999993</v>
      </c>
    </row>
    <row r="6332" spans="1:3" x14ac:dyDescent="0.25">
      <c r="A6332">
        <v>0.63300000000000001</v>
      </c>
      <c r="B6332">
        <v>-69.9114</v>
      </c>
      <c r="C6332">
        <v>-92.98</v>
      </c>
    </row>
    <row r="6333" spans="1:3" x14ac:dyDescent="0.25">
      <c r="A6333">
        <v>0.6331</v>
      </c>
      <c r="B6333">
        <v>-69.906300000000002</v>
      </c>
      <c r="C6333">
        <v>-92.967799999999997</v>
      </c>
    </row>
    <row r="6334" spans="1:3" x14ac:dyDescent="0.25">
      <c r="A6334">
        <v>0.63319999999999999</v>
      </c>
      <c r="B6334">
        <v>-69.906300000000002</v>
      </c>
      <c r="C6334">
        <v>-92.976900000000001</v>
      </c>
    </row>
    <row r="6335" spans="1:3" x14ac:dyDescent="0.25">
      <c r="A6335">
        <v>0.63329999999999997</v>
      </c>
      <c r="B6335">
        <v>-69.931799999999996</v>
      </c>
      <c r="C6335">
        <v>-92.976900000000001</v>
      </c>
    </row>
    <row r="6336" spans="1:3" x14ac:dyDescent="0.25">
      <c r="A6336">
        <v>0.63339999999999996</v>
      </c>
      <c r="B6336">
        <v>-69.9589</v>
      </c>
      <c r="C6336">
        <v>-92.967799999999997</v>
      </c>
    </row>
    <row r="6337" spans="1:3" x14ac:dyDescent="0.25">
      <c r="A6337">
        <v>0.63349999999999995</v>
      </c>
      <c r="B6337">
        <v>-69.970799999999997</v>
      </c>
      <c r="C6337">
        <v>-92.970799999999997</v>
      </c>
    </row>
    <row r="6338" spans="1:3" x14ac:dyDescent="0.25">
      <c r="A6338">
        <v>0.63360000000000005</v>
      </c>
      <c r="B6338">
        <v>-70.0047</v>
      </c>
      <c r="C6338">
        <v>-92.986099999999993</v>
      </c>
    </row>
    <row r="6339" spans="1:3" x14ac:dyDescent="0.25">
      <c r="A6339">
        <v>0.63370000000000004</v>
      </c>
      <c r="B6339">
        <v>-70.040300000000002</v>
      </c>
      <c r="C6339">
        <v>-92.992199999999997</v>
      </c>
    </row>
    <row r="6340" spans="1:3" x14ac:dyDescent="0.25">
      <c r="A6340">
        <v>0.63380000000000003</v>
      </c>
      <c r="B6340">
        <v>-70.026700000000005</v>
      </c>
      <c r="C6340">
        <v>-92.989099999999993</v>
      </c>
    </row>
    <row r="6341" spans="1:3" x14ac:dyDescent="0.25">
      <c r="A6341">
        <v>0.63390000000000002</v>
      </c>
      <c r="B6341">
        <v>-70.0505</v>
      </c>
      <c r="C6341">
        <v>-93.0227</v>
      </c>
    </row>
    <row r="6342" spans="1:3" x14ac:dyDescent="0.25">
      <c r="A6342">
        <v>0.63400000000000001</v>
      </c>
      <c r="B6342">
        <v>-70.043700000000001</v>
      </c>
      <c r="C6342">
        <v>-93.0197</v>
      </c>
    </row>
    <row r="6343" spans="1:3" x14ac:dyDescent="0.25">
      <c r="A6343">
        <v>0.6341</v>
      </c>
      <c r="B6343">
        <v>-70.062299999999993</v>
      </c>
      <c r="C6343">
        <v>-93.053200000000004</v>
      </c>
    </row>
    <row r="6344" spans="1:3" x14ac:dyDescent="0.25">
      <c r="A6344">
        <v>0.63419999999999999</v>
      </c>
      <c r="B6344">
        <v>-70.069100000000006</v>
      </c>
      <c r="C6344">
        <v>-93.062399999999997</v>
      </c>
    </row>
    <row r="6345" spans="1:3" x14ac:dyDescent="0.25">
      <c r="A6345">
        <v>0.63429999999999997</v>
      </c>
      <c r="B6345">
        <v>-70.072500000000005</v>
      </c>
      <c r="C6345">
        <v>-93.059299999999993</v>
      </c>
    </row>
    <row r="6346" spans="1:3" x14ac:dyDescent="0.25">
      <c r="A6346">
        <v>0.63439999999999996</v>
      </c>
      <c r="B6346">
        <v>-70.094499999999996</v>
      </c>
      <c r="C6346">
        <v>-93.080699999999993</v>
      </c>
    </row>
    <row r="6347" spans="1:3" x14ac:dyDescent="0.25">
      <c r="A6347">
        <v>0.63449999999999995</v>
      </c>
      <c r="B6347">
        <v>-70.123400000000004</v>
      </c>
      <c r="C6347">
        <v>-93.0715</v>
      </c>
    </row>
    <row r="6348" spans="1:3" x14ac:dyDescent="0.25">
      <c r="A6348">
        <v>0.63460000000000005</v>
      </c>
      <c r="B6348">
        <v>-70.128399999999999</v>
      </c>
      <c r="C6348">
        <v>-93.056299999999993</v>
      </c>
    </row>
    <row r="6349" spans="1:3" x14ac:dyDescent="0.25">
      <c r="A6349">
        <v>0.63470000000000004</v>
      </c>
      <c r="B6349">
        <v>-70.136899999999997</v>
      </c>
      <c r="C6349">
        <v>-93.080699999999993</v>
      </c>
    </row>
    <row r="6350" spans="1:3" x14ac:dyDescent="0.25">
      <c r="A6350">
        <v>0.63480000000000003</v>
      </c>
      <c r="B6350">
        <v>-70.130099999999999</v>
      </c>
      <c r="C6350">
        <v>-93.099000000000004</v>
      </c>
    </row>
    <row r="6351" spans="1:3" x14ac:dyDescent="0.25">
      <c r="A6351">
        <v>0.63490000000000002</v>
      </c>
      <c r="B6351">
        <v>-70.140299999999996</v>
      </c>
      <c r="C6351">
        <v>-93.105099999999993</v>
      </c>
    </row>
    <row r="6352" spans="1:3" x14ac:dyDescent="0.25">
      <c r="A6352">
        <v>0.63500000000000001</v>
      </c>
      <c r="B6352">
        <v>-70.177599999999998</v>
      </c>
      <c r="C6352">
        <v>-93.108199999999997</v>
      </c>
    </row>
    <row r="6353" spans="1:3" x14ac:dyDescent="0.25">
      <c r="A6353">
        <v>0.6351</v>
      </c>
      <c r="B6353">
        <v>-70.179299999999998</v>
      </c>
      <c r="C6353">
        <v>-93.120400000000004</v>
      </c>
    </row>
    <row r="6354" spans="1:3" x14ac:dyDescent="0.25">
      <c r="A6354">
        <v>0.63519999999999999</v>
      </c>
      <c r="B6354">
        <v>-70.175899999999999</v>
      </c>
      <c r="C6354">
        <v>-93.135599999999997</v>
      </c>
    </row>
    <row r="6355" spans="1:3" x14ac:dyDescent="0.25">
      <c r="A6355">
        <v>0.63529999999999998</v>
      </c>
      <c r="B6355">
        <v>-70.180999999999997</v>
      </c>
      <c r="C6355">
        <v>-93.150899999999993</v>
      </c>
    </row>
    <row r="6356" spans="1:3" x14ac:dyDescent="0.25">
      <c r="A6356">
        <v>0.63539999999999996</v>
      </c>
      <c r="B6356">
        <v>-70.2149</v>
      </c>
      <c r="C6356">
        <v>-93.181399999999996</v>
      </c>
    </row>
    <row r="6357" spans="1:3" x14ac:dyDescent="0.25">
      <c r="A6357">
        <v>0.63549999999999995</v>
      </c>
      <c r="B6357">
        <v>-70.236999999999995</v>
      </c>
      <c r="C6357">
        <v>-93.1661</v>
      </c>
    </row>
    <row r="6358" spans="1:3" x14ac:dyDescent="0.25">
      <c r="A6358">
        <v>0.63560000000000005</v>
      </c>
      <c r="B6358">
        <v>-70.238600000000005</v>
      </c>
      <c r="C6358">
        <v>-93.193600000000004</v>
      </c>
    </row>
    <row r="6359" spans="1:3" x14ac:dyDescent="0.25">
      <c r="A6359">
        <v>0.63570000000000004</v>
      </c>
      <c r="B6359">
        <v>-70.253900000000002</v>
      </c>
      <c r="C6359">
        <v>-93.181399999999996</v>
      </c>
    </row>
    <row r="6360" spans="1:3" x14ac:dyDescent="0.25">
      <c r="A6360">
        <v>0.63580000000000003</v>
      </c>
      <c r="B6360">
        <v>-70.287800000000004</v>
      </c>
      <c r="C6360">
        <v>-93.1661</v>
      </c>
    </row>
    <row r="6361" spans="1:3" x14ac:dyDescent="0.25">
      <c r="A6361">
        <v>0.63590000000000002</v>
      </c>
      <c r="B6361">
        <v>-70.3065</v>
      </c>
      <c r="C6361">
        <v>-93.2089</v>
      </c>
    </row>
    <row r="6362" spans="1:3" x14ac:dyDescent="0.25">
      <c r="A6362">
        <v>0.63600000000000001</v>
      </c>
      <c r="B6362">
        <v>-70.3065</v>
      </c>
      <c r="C6362">
        <v>-93.2089</v>
      </c>
    </row>
    <row r="6363" spans="1:3" x14ac:dyDescent="0.25">
      <c r="A6363">
        <v>0.6361</v>
      </c>
      <c r="B6363">
        <v>-70.289500000000004</v>
      </c>
      <c r="C6363">
        <v>-93.1875</v>
      </c>
    </row>
    <row r="6364" spans="1:3" x14ac:dyDescent="0.25">
      <c r="A6364">
        <v>0.63619999999999999</v>
      </c>
      <c r="B6364">
        <v>-70.272599999999997</v>
      </c>
      <c r="C6364">
        <v>-93.224100000000007</v>
      </c>
    </row>
    <row r="6365" spans="1:3" x14ac:dyDescent="0.25">
      <c r="A6365">
        <v>0.63629999999999998</v>
      </c>
      <c r="B6365">
        <v>-70.279300000000006</v>
      </c>
      <c r="C6365">
        <v>-93.224100000000007</v>
      </c>
    </row>
    <row r="6366" spans="1:3" x14ac:dyDescent="0.25">
      <c r="A6366">
        <v>0.63639999999999997</v>
      </c>
      <c r="B6366">
        <v>-70.286100000000005</v>
      </c>
      <c r="C6366">
        <v>-93.254599999999996</v>
      </c>
    </row>
    <row r="6367" spans="1:3" x14ac:dyDescent="0.25">
      <c r="A6367">
        <v>0.63649999999999995</v>
      </c>
      <c r="B6367">
        <v>-70.287800000000004</v>
      </c>
      <c r="C6367">
        <v>-93.2607</v>
      </c>
    </row>
    <row r="6368" spans="1:3" x14ac:dyDescent="0.25">
      <c r="A6368">
        <v>0.63660000000000005</v>
      </c>
      <c r="B6368">
        <v>-70.289500000000004</v>
      </c>
      <c r="C6368">
        <v>-93.2791</v>
      </c>
    </row>
    <row r="6369" spans="1:3" x14ac:dyDescent="0.25">
      <c r="A6369">
        <v>0.63670000000000004</v>
      </c>
      <c r="B6369">
        <v>-70.313199999999995</v>
      </c>
      <c r="C6369">
        <v>-93.288200000000003</v>
      </c>
    </row>
    <row r="6370" spans="1:3" x14ac:dyDescent="0.25">
      <c r="A6370">
        <v>0.63680000000000003</v>
      </c>
      <c r="B6370">
        <v>-70.337000000000003</v>
      </c>
      <c r="C6370">
        <v>-93.272900000000007</v>
      </c>
    </row>
    <row r="6371" spans="1:3" x14ac:dyDescent="0.25">
      <c r="A6371">
        <v>0.63690000000000002</v>
      </c>
      <c r="B6371">
        <v>-70.360699999999994</v>
      </c>
      <c r="C6371">
        <v>-93.248500000000007</v>
      </c>
    </row>
    <row r="6372" spans="1:3" x14ac:dyDescent="0.25">
      <c r="A6372">
        <v>0.63700000000000001</v>
      </c>
      <c r="B6372">
        <v>-70.367500000000007</v>
      </c>
      <c r="C6372">
        <v>-93.239400000000003</v>
      </c>
    </row>
    <row r="6373" spans="1:3" x14ac:dyDescent="0.25">
      <c r="A6373">
        <v>0.6371</v>
      </c>
      <c r="B6373">
        <v>-70.352199999999996</v>
      </c>
      <c r="C6373">
        <v>-93.230199999999996</v>
      </c>
    </row>
    <row r="6374" spans="1:3" x14ac:dyDescent="0.25">
      <c r="A6374">
        <v>0.63719999999999999</v>
      </c>
      <c r="B6374">
        <v>-70.355599999999995</v>
      </c>
      <c r="C6374">
        <v>-93.2577</v>
      </c>
    </row>
    <row r="6375" spans="1:3" x14ac:dyDescent="0.25">
      <c r="A6375">
        <v>0.63729999999999998</v>
      </c>
      <c r="B6375">
        <v>-70.377700000000004</v>
      </c>
      <c r="C6375">
        <v>-93.242400000000004</v>
      </c>
    </row>
    <row r="6376" spans="1:3" x14ac:dyDescent="0.25">
      <c r="A6376">
        <v>0.63739999999999997</v>
      </c>
      <c r="B6376">
        <v>-70.360699999999994</v>
      </c>
      <c r="C6376">
        <v>-93.266800000000003</v>
      </c>
    </row>
    <row r="6377" spans="1:3" x14ac:dyDescent="0.25">
      <c r="A6377">
        <v>0.63749999999999996</v>
      </c>
      <c r="B6377">
        <v>-70.377700000000004</v>
      </c>
      <c r="C6377">
        <v>-93.294300000000007</v>
      </c>
    </row>
    <row r="6378" spans="1:3" x14ac:dyDescent="0.25">
      <c r="A6378">
        <v>0.63759999999999994</v>
      </c>
      <c r="B6378">
        <v>-70.406499999999994</v>
      </c>
      <c r="C6378">
        <v>-93.297399999999996</v>
      </c>
    </row>
    <row r="6379" spans="1:3" x14ac:dyDescent="0.25">
      <c r="A6379">
        <v>0.63770000000000004</v>
      </c>
      <c r="B6379">
        <v>-70.433599999999998</v>
      </c>
      <c r="C6379">
        <v>-93.269900000000007</v>
      </c>
    </row>
    <row r="6380" spans="1:3" x14ac:dyDescent="0.25">
      <c r="A6380">
        <v>0.63780000000000003</v>
      </c>
      <c r="B6380">
        <v>-70.438699999999997</v>
      </c>
      <c r="C6380">
        <v>-93.2577</v>
      </c>
    </row>
    <row r="6381" spans="1:3" x14ac:dyDescent="0.25">
      <c r="A6381">
        <v>0.63790000000000002</v>
      </c>
      <c r="B6381">
        <v>-70.420100000000005</v>
      </c>
      <c r="C6381">
        <v>-93.245500000000007</v>
      </c>
    </row>
    <row r="6382" spans="1:3" x14ac:dyDescent="0.25">
      <c r="A6382">
        <v>0.63800000000000001</v>
      </c>
      <c r="B6382">
        <v>-70.438699999999997</v>
      </c>
      <c r="C6382">
        <v>-93.2363</v>
      </c>
    </row>
    <row r="6383" spans="1:3" x14ac:dyDescent="0.25">
      <c r="A6383">
        <v>0.6381</v>
      </c>
      <c r="B6383">
        <v>-70.431899999999999</v>
      </c>
      <c r="C6383">
        <v>-93.2363</v>
      </c>
    </row>
    <row r="6384" spans="1:3" x14ac:dyDescent="0.25">
      <c r="A6384">
        <v>0.63819999999999999</v>
      </c>
      <c r="B6384">
        <v>-70.457400000000007</v>
      </c>
      <c r="C6384">
        <v>-93.275999999999996</v>
      </c>
    </row>
    <row r="6385" spans="1:3" x14ac:dyDescent="0.25">
      <c r="A6385">
        <v>0.63829999999999998</v>
      </c>
      <c r="B6385">
        <v>-70.452299999999994</v>
      </c>
      <c r="C6385">
        <v>-93.312600000000003</v>
      </c>
    </row>
    <row r="6386" spans="1:3" x14ac:dyDescent="0.25">
      <c r="A6386">
        <v>0.63839999999999997</v>
      </c>
      <c r="B6386">
        <v>-70.455699999999993</v>
      </c>
      <c r="C6386">
        <v>-93.312600000000003</v>
      </c>
    </row>
    <row r="6387" spans="1:3" x14ac:dyDescent="0.25">
      <c r="A6387">
        <v>0.63849999999999996</v>
      </c>
      <c r="B6387">
        <v>-70.467500000000001</v>
      </c>
      <c r="C6387">
        <v>-93.294300000000007</v>
      </c>
    </row>
    <row r="6388" spans="1:3" x14ac:dyDescent="0.25">
      <c r="A6388">
        <v>0.63859999999999995</v>
      </c>
      <c r="B6388">
        <v>-70.465800000000002</v>
      </c>
      <c r="C6388">
        <v>-93.3279</v>
      </c>
    </row>
    <row r="6389" spans="1:3" x14ac:dyDescent="0.25">
      <c r="A6389">
        <v>0.63870000000000005</v>
      </c>
      <c r="B6389">
        <v>-70.460700000000003</v>
      </c>
      <c r="C6389">
        <v>-93.3309</v>
      </c>
    </row>
    <row r="6390" spans="1:3" x14ac:dyDescent="0.25">
      <c r="A6390">
        <v>0.63880000000000003</v>
      </c>
      <c r="B6390">
        <v>-70.467500000000001</v>
      </c>
      <c r="C6390">
        <v>-93.324799999999996</v>
      </c>
    </row>
    <row r="6391" spans="1:3" x14ac:dyDescent="0.25">
      <c r="A6391">
        <v>0.63890000000000002</v>
      </c>
      <c r="B6391">
        <v>-70.496399999999994</v>
      </c>
      <c r="C6391">
        <v>-93.337000000000003</v>
      </c>
    </row>
    <row r="6392" spans="1:3" x14ac:dyDescent="0.25">
      <c r="A6392">
        <v>0.63900000000000001</v>
      </c>
      <c r="B6392">
        <v>-70.521799999999999</v>
      </c>
      <c r="C6392">
        <v>-93.358400000000003</v>
      </c>
    </row>
    <row r="6393" spans="1:3" x14ac:dyDescent="0.25">
      <c r="A6393">
        <v>0.6391</v>
      </c>
      <c r="B6393">
        <v>-70.484499999999997</v>
      </c>
      <c r="C6393">
        <v>-93.343100000000007</v>
      </c>
    </row>
    <row r="6394" spans="1:3" x14ac:dyDescent="0.25">
      <c r="A6394">
        <v>0.63919999999999999</v>
      </c>
      <c r="B6394">
        <v>-70.479399999999998</v>
      </c>
      <c r="C6394">
        <v>-93.349199999999996</v>
      </c>
    </row>
    <row r="6395" spans="1:3" x14ac:dyDescent="0.25">
      <c r="A6395">
        <v>0.63929999999999998</v>
      </c>
      <c r="B6395">
        <v>-70.482799999999997</v>
      </c>
      <c r="C6395">
        <v>-93.367599999999996</v>
      </c>
    </row>
    <row r="6396" spans="1:3" x14ac:dyDescent="0.25">
      <c r="A6396">
        <v>0.63939999999999997</v>
      </c>
      <c r="B6396">
        <v>-70.475999999999999</v>
      </c>
      <c r="C6396">
        <v>-93.334000000000003</v>
      </c>
    </row>
    <row r="6397" spans="1:3" x14ac:dyDescent="0.25">
      <c r="A6397">
        <v>0.63949999999999996</v>
      </c>
      <c r="B6397">
        <v>-70.496399999999994</v>
      </c>
      <c r="C6397">
        <v>-93.358400000000003</v>
      </c>
    </row>
    <row r="6398" spans="1:3" x14ac:dyDescent="0.25">
      <c r="A6398">
        <v>0.63959999999999995</v>
      </c>
      <c r="B6398">
        <v>-70.484499999999997</v>
      </c>
      <c r="C6398">
        <v>-93.334000000000003</v>
      </c>
    </row>
    <row r="6399" spans="1:3" x14ac:dyDescent="0.25">
      <c r="A6399">
        <v>0.63970000000000005</v>
      </c>
      <c r="B6399">
        <v>-70.482799999999997</v>
      </c>
      <c r="C6399">
        <v>-93.364500000000007</v>
      </c>
    </row>
    <row r="6400" spans="1:3" x14ac:dyDescent="0.25">
      <c r="A6400">
        <v>0.63980000000000004</v>
      </c>
      <c r="B6400">
        <v>-70.479399999999998</v>
      </c>
      <c r="C6400">
        <v>-93.394999999999996</v>
      </c>
    </row>
    <row r="6401" spans="1:3" x14ac:dyDescent="0.25">
      <c r="A6401">
        <v>0.63990000000000002</v>
      </c>
      <c r="B6401">
        <v>-70.482799999999997</v>
      </c>
      <c r="C6401">
        <v>-93.4011</v>
      </c>
    </row>
    <row r="6402" spans="1:3" x14ac:dyDescent="0.25">
      <c r="A6402">
        <v>0.64</v>
      </c>
      <c r="B6402">
        <v>-70.467500000000001</v>
      </c>
      <c r="C6402">
        <v>-93.4255</v>
      </c>
    </row>
    <row r="6403" spans="1:3" x14ac:dyDescent="0.25">
      <c r="A6403">
        <v>0.6401</v>
      </c>
      <c r="B6403">
        <v>-70.467500000000001</v>
      </c>
      <c r="C6403">
        <v>-93.422499999999999</v>
      </c>
    </row>
    <row r="6404" spans="1:3" x14ac:dyDescent="0.25">
      <c r="A6404">
        <v>0.64019999999999999</v>
      </c>
      <c r="B6404">
        <v>-70.486199999999997</v>
      </c>
      <c r="C6404">
        <v>-93.4255</v>
      </c>
    </row>
    <row r="6405" spans="1:3" x14ac:dyDescent="0.25">
      <c r="A6405">
        <v>0.64029999999999998</v>
      </c>
      <c r="B6405">
        <v>-70.513300000000001</v>
      </c>
      <c r="C6405">
        <v>-93.428600000000003</v>
      </c>
    </row>
    <row r="6406" spans="1:3" x14ac:dyDescent="0.25">
      <c r="A6406">
        <v>0.64039999999999997</v>
      </c>
      <c r="B6406">
        <v>-70.469200000000001</v>
      </c>
      <c r="C6406">
        <v>-93.413300000000007</v>
      </c>
    </row>
    <row r="6407" spans="1:3" x14ac:dyDescent="0.25">
      <c r="A6407">
        <v>0.64049999999999996</v>
      </c>
      <c r="B6407">
        <v>-70.457400000000007</v>
      </c>
      <c r="C6407">
        <v>-93.422499999999999</v>
      </c>
    </row>
    <row r="6408" spans="1:3" x14ac:dyDescent="0.25">
      <c r="A6408">
        <v>0.64059999999999995</v>
      </c>
      <c r="B6408">
        <v>-70.477699999999999</v>
      </c>
      <c r="C6408">
        <v>-93.456100000000006</v>
      </c>
    </row>
    <row r="6409" spans="1:3" x14ac:dyDescent="0.25">
      <c r="A6409">
        <v>0.64070000000000005</v>
      </c>
      <c r="B6409">
        <v>-70.465800000000002</v>
      </c>
      <c r="C6409">
        <v>-93.462199999999996</v>
      </c>
    </row>
    <row r="6410" spans="1:3" x14ac:dyDescent="0.25">
      <c r="A6410">
        <v>0.64080000000000004</v>
      </c>
      <c r="B6410">
        <v>-70.459100000000007</v>
      </c>
      <c r="C6410">
        <v>-93.459100000000007</v>
      </c>
    </row>
    <row r="6411" spans="1:3" x14ac:dyDescent="0.25">
      <c r="A6411">
        <v>0.64090000000000003</v>
      </c>
      <c r="B6411">
        <v>-70.464100000000002</v>
      </c>
      <c r="C6411">
        <v>-93.474400000000003</v>
      </c>
    </row>
    <row r="6412" spans="1:3" x14ac:dyDescent="0.25">
      <c r="A6412">
        <v>0.64100000000000001</v>
      </c>
      <c r="B6412">
        <v>-70.445499999999996</v>
      </c>
      <c r="C6412">
        <v>-93.453000000000003</v>
      </c>
    </row>
    <row r="6413" spans="1:3" x14ac:dyDescent="0.25">
      <c r="A6413">
        <v>0.6411</v>
      </c>
      <c r="B6413">
        <v>-70.421800000000005</v>
      </c>
      <c r="C6413">
        <v>-93.453000000000003</v>
      </c>
    </row>
    <row r="6414" spans="1:3" x14ac:dyDescent="0.25">
      <c r="A6414">
        <v>0.64119999999999999</v>
      </c>
      <c r="B6414">
        <v>-70.413300000000007</v>
      </c>
      <c r="C6414">
        <v>-93.492699999999999</v>
      </c>
    </row>
    <row r="6415" spans="1:3" x14ac:dyDescent="0.25">
      <c r="A6415">
        <v>0.64129999999999998</v>
      </c>
      <c r="B6415">
        <v>-70.403099999999995</v>
      </c>
      <c r="C6415">
        <v>-93.477400000000003</v>
      </c>
    </row>
    <row r="6416" spans="1:3" x14ac:dyDescent="0.25">
      <c r="A6416">
        <v>0.64139999999999997</v>
      </c>
      <c r="B6416">
        <v>-70.403099999999995</v>
      </c>
      <c r="C6416">
        <v>-93.471299999999999</v>
      </c>
    </row>
    <row r="6417" spans="1:3" x14ac:dyDescent="0.25">
      <c r="A6417">
        <v>0.64149999999999996</v>
      </c>
      <c r="B6417">
        <v>-70.391199999999998</v>
      </c>
      <c r="C6417">
        <v>-93.474400000000003</v>
      </c>
    </row>
    <row r="6418" spans="1:3" x14ac:dyDescent="0.25">
      <c r="A6418">
        <v>0.64159999999999995</v>
      </c>
      <c r="B6418">
        <v>-70.379400000000004</v>
      </c>
      <c r="C6418">
        <v>-93.480500000000006</v>
      </c>
    </row>
    <row r="6419" spans="1:3" x14ac:dyDescent="0.25">
      <c r="A6419">
        <v>0.64170000000000005</v>
      </c>
      <c r="B6419">
        <v>-70.392899999999997</v>
      </c>
      <c r="C6419">
        <v>-93.489599999999996</v>
      </c>
    </row>
    <row r="6420" spans="1:3" x14ac:dyDescent="0.25">
      <c r="A6420">
        <v>0.64180000000000004</v>
      </c>
      <c r="B6420">
        <v>-70.387799999999999</v>
      </c>
      <c r="C6420">
        <v>-93.483500000000006</v>
      </c>
    </row>
    <row r="6421" spans="1:3" x14ac:dyDescent="0.25">
      <c r="A6421">
        <v>0.64190000000000003</v>
      </c>
      <c r="B6421">
        <v>-70.367500000000007</v>
      </c>
      <c r="C6421">
        <v>-93.498800000000003</v>
      </c>
    </row>
    <row r="6422" spans="1:3" x14ac:dyDescent="0.25">
      <c r="A6422">
        <v>0.64200000000000002</v>
      </c>
      <c r="B6422">
        <v>-70.392899999999997</v>
      </c>
      <c r="C6422">
        <v>-93.520099999999999</v>
      </c>
    </row>
    <row r="6423" spans="1:3" x14ac:dyDescent="0.25">
      <c r="A6423">
        <v>0.6421</v>
      </c>
      <c r="B6423">
        <v>-70.397999999999996</v>
      </c>
      <c r="C6423">
        <v>-93.532300000000006</v>
      </c>
    </row>
    <row r="6424" spans="1:3" x14ac:dyDescent="0.25">
      <c r="A6424">
        <v>0.64219999999999999</v>
      </c>
      <c r="B6424">
        <v>-70.394599999999997</v>
      </c>
      <c r="C6424">
        <v>-93.501800000000003</v>
      </c>
    </row>
    <row r="6425" spans="1:3" x14ac:dyDescent="0.25">
      <c r="A6425">
        <v>0.64229999999999998</v>
      </c>
      <c r="B6425">
        <v>-70.376000000000005</v>
      </c>
      <c r="C6425">
        <v>-93.520099999999999</v>
      </c>
    </row>
    <row r="6426" spans="1:3" x14ac:dyDescent="0.25">
      <c r="A6426">
        <v>0.64239999999999997</v>
      </c>
      <c r="B6426">
        <v>-70.362399999999994</v>
      </c>
      <c r="C6426">
        <v>-93.544600000000003</v>
      </c>
    </row>
    <row r="6427" spans="1:3" x14ac:dyDescent="0.25">
      <c r="A6427">
        <v>0.64249999999999996</v>
      </c>
      <c r="B6427">
        <v>-70.381100000000004</v>
      </c>
      <c r="C6427">
        <v>-93.559799999999996</v>
      </c>
    </row>
    <row r="6428" spans="1:3" x14ac:dyDescent="0.25">
      <c r="A6428">
        <v>0.64259999999999995</v>
      </c>
      <c r="B6428">
        <v>-70.370900000000006</v>
      </c>
      <c r="C6428">
        <v>-93.562899999999999</v>
      </c>
    </row>
    <row r="6429" spans="1:3" x14ac:dyDescent="0.25">
      <c r="A6429">
        <v>0.64270000000000005</v>
      </c>
      <c r="B6429">
        <v>-70.362399999999994</v>
      </c>
      <c r="C6429">
        <v>-93.611699999999999</v>
      </c>
    </row>
    <row r="6430" spans="1:3" x14ac:dyDescent="0.25">
      <c r="A6430">
        <v>0.64280000000000004</v>
      </c>
      <c r="B6430">
        <v>-70.362399999999994</v>
      </c>
      <c r="C6430">
        <v>-93.608599999999996</v>
      </c>
    </row>
    <row r="6431" spans="1:3" x14ac:dyDescent="0.25">
      <c r="A6431">
        <v>0.64290000000000003</v>
      </c>
      <c r="B6431">
        <v>-70.372600000000006</v>
      </c>
      <c r="C6431">
        <v>-93.599500000000006</v>
      </c>
    </row>
    <row r="6432" spans="1:3" x14ac:dyDescent="0.25">
      <c r="A6432">
        <v>0.64300000000000002</v>
      </c>
      <c r="B6432">
        <v>-70.357299999999995</v>
      </c>
      <c r="C6432">
        <v>-93.599500000000006</v>
      </c>
    </row>
    <row r="6433" spans="1:3" x14ac:dyDescent="0.25">
      <c r="A6433">
        <v>0.6431</v>
      </c>
      <c r="B6433">
        <v>-70.369200000000006</v>
      </c>
      <c r="C6433">
        <v>-93.587299999999999</v>
      </c>
    </row>
    <row r="6434" spans="1:3" x14ac:dyDescent="0.25">
      <c r="A6434">
        <v>0.64319999999999999</v>
      </c>
      <c r="B6434">
        <v>-70.367500000000007</v>
      </c>
      <c r="C6434">
        <v>-93.623900000000006</v>
      </c>
    </row>
    <row r="6435" spans="1:3" x14ac:dyDescent="0.25">
      <c r="A6435">
        <v>0.64329999999999998</v>
      </c>
      <c r="B6435">
        <v>-70.364099999999993</v>
      </c>
      <c r="C6435">
        <v>-93.617800000000003</v>
      </c>
    </row>
    <row r="6436" spans="1:3" x14ac:dyDescent="0.25">
      <c r="A6436">
        <v>0.64339999999999997</v>
      </c>
      <c r="B6436">
        <v>-70.337000000000003</v>
      </c>
      <c r="C6436">
        <v>-93.617800000000003</v>
      </c>
    </row>
    <row r="6437" spans="1:3" x14ac:dyDescent="0.25">
      <c r="A6437">
        <v>0.64349999999999996</v>
      </c>
      <c r="B6437">
        <v>-70.337000000000003</v>
      </c>
      <c r="C6437">
        <v>-93.636099999999999</v>
      </c>
    </row>
    <row r="6438" spans="1:3" x14ac:dyDescent="0.25">
      <c r="A6438">
        <v>0.64359999999999995</v>
      </c>
      <c r="B6438">
        <v>-70.326800000000006</v>
      </c>
      <c r="C6438">
        <v>-93.645300000000006</v>
      </c>
    </row>
    <row r="6439" spans="1:3" x14ac:dyDescent="0.25">
      <c r="A6439">
        <v>0.64370000000000005</v>
      </c>
      <c r="B6439">
        <v>-70.301400000000001</v>
      </c>
      <c r="C6439">
        <v>-93.657499999999999</v>
      </c>
    </row>
    <row r="6440" spans="1:3" x14ac:dyDescent="0.25">
      <c r="A6440">
        <v>0.64380000000000004</v>
      </c>
      <c r="B6440">
        <v>-70.309899999999999</v>
      </c>
      <c r="C6440">
        <v>-93.675799999999995</v>
      </c>
    </row>
    <row r="6441" spans="1:3" x14ac:dyDescent="0.25">
      <c r="A6441">
        <v>0.64390000000000003</v>
      </c>
      <c r="B6441">
        <v>-70.321700000000007</v>
      </c>
      <c r="C6441">
        <v>-93.688000000000002</v>
      </c>
    </row>
    <row r="6442" spans="1:3" x14ac:dyDescent="0.25">
      <c r="A6442">
        <v>0.64400000000000002</v>
      </c>
      <c r="B6442">
        <v>-70.3065</v>
      </c>
      <c r="C6442">
        <v>-93.694100000000006</v>
      </c>
    </row>
    <row r="6443" spans="1:3" x14ac:dyDescent="0.25">
      <c r="A6443">
        <v>0.64410000000000001</v>
      </c>
      <c r="B6443">
        <v>-70.335300000000004</v>
      </c>
      <c r="C6443">
        <v>-93.709400000000002</v>
      </c>
    </row>
    <row r="6444" spans="1:3" x14ac:dyDescent="0.25">
      <c r="A6444">
        <v>0.64419999999999999</v>
      </c>
      <c r="B6444">
        <v>-70.323400000000007</v>
      </c>
      <c r="C6444">
        <v>-93.739900000000006</v>
      </c>
    </row>
    <row r="6445" spans="1:3" x14ac:dyDescent="0.25">
      <c r="A6445">
        <v>0.64429999999999998</v>
      </c>
      <c r="B6445">
        <v>-70.275899999999993</v>
      </c>
      <c r="C6445">
        <v>-93.736800000000002</v>
      </c>
    </row>
    <row r="6446" spans="1:3" x14ac:dyDescent="0.25">
      <c r="A6446">
        <v>0.64439999999999997</v>
      </c>
      <c r="B6446">
        <v>-70.335300000000004</v>
      </c>
      <c r="C6446">
        <v>-93.742900000000006</v>
      </c>
    </row>
    <row r="6447" spans="1:3" x14ac:dyDescent="0.25">
      <c r="A6447">
        <v>0.64449999999999996</v>
      </c>
      <c r="B6447">
        <v>-70.345500000000001</v>
      </c>
      <c r="C6447">
        <v>-93.748999999999995</v>
      </c>
    </row>
    <row r="6448" spans="1:3" x14ac:dyDescent="0.25">
      <c r="A6448">
        <v>0.64459999999999995</v>
      </c>
      <c r="B6448">
        <v>-70.337000000000003</v>
      </c>
      <c r="C6448">
        <v>-93.770399999999995</v>
      </c>
    </row>
    <row r="6449" spans="1:3" x14ac:dyDescent="0.25">
      <c r="A6449">
        <v>0.64470000000000005</v>
      </c>
      <c r="B6449">
        <v>-70.337000000000003</v>
      </c>
      <c r="C6449">
        <v>-93.767300000000006</v>
      </c>
    </row>
    <row r="6450" spans="1:3" x14ac:dyDescent="0.25">
      <c r="A6450">
        <v>0.64480000000000004</v>
      </c>
      <c r="B6450">
        <v>-70.337000000000003</v>
      </c>
      <c r="C6450">
        <v>-93.797899999999998</v>
      </c>
    </row>
    <row r="6451" spans="1:3" x14ac:dyDescent="0.25">
      <c r="A6451">
        <v>0.64490000000000003</v>
      </c>
      <c r="B6451">
        <v>-70.350499999999997</v>
      </c>
      <c r="C6451">
        <v>-93.831400000000002</v>
      </c>
    </row>
    <row r="6452" spans="1:3" x14ac:dyDescent="0.25">
      <c r="A6452">
        <v>0.64500000000000002</v>
      </c>
      <c r="B6452">
        <v>-70.367500000000007</v>
      </c>
      <c r="C6452">
        <v>-93.831400000000002</v>
      </c>
    </row>
    <row r="6453" spans="1:3" x14ac:dyDescent="0.25">
      <c r="A6453">
        <v>0.64510000000000001</v>
      </c>
      <c r="B6453">
        <v>-70.343800000000002</v>
      </c>
      <c r="C6453">
        <v>-93.874099999999999</v>
      </c>
    </row>
    <row r="6454" spans="1:3" x14ac:dyDescent="0.25">
      <c r="A6454">
        <v>0.6452</v>
      </c>
      <c r="B6454">
        <v>-70.357299999999995</v>
      </c>
      <c r="C6454">
        <v>-93.901600000000002</v>
      </c>
    </row>
    <row r="6455" spans="1:3" x14ac:dyDescent="0.25">
      <c r="A6455">
        <v>0.64529999999999998</v>
      </c>
      <c r="B6455">
        <v>-70.342100000000002</v>
      </c>
      <c r="C6455">
        <v>-93.898600000000002</v>
      </c>
    </row>
    <row r="6456" spans="1:3" x14ac:dyDescent="0.25">
      <c r="A6456">
        <v>0.64539999999999997</v>
      </c>
      <c r="B6456">
        <v>-70.345500000000001</v>
      </c>
      <c r="C6456">
        <v>-93.932100000000005</v>
      </c>
    </row>
    <row r="6457" spans="1:3" x14ac:dyDescent="0.25">
      <c r="A6457">
        <v>0.64549999999999996</v>
      </c>
      <c r="B6457">
        <v>-70.348799999999997</v>
      </c>
      <c r="C6457">
        <v>-93.919899999999998</v>
      </c>
    </row>
    <row r="6458" spans="1:3" x14ac:dyDescent="0.25">
      <c r="A6458">
        <v>0.64559999999999995</v>
      </c>
      <c r="B6458">
        <v>-70.364099999999993</v>
      </c>
      <c r="C6458">
        <v>-93.916899999999998</v>
      </c>
    </row>
    <row r="6459" spans="1:3" x14ac:dyDescent="0.25">
      <c r="A6459">
        <v>0.64570000000000005</v>
      </c>
      <c r="B6459">
        <v>-70.369200000000006</v>
      </c>
      <c r="C6459">
        <v>-93.929100000000005</v>
      </c>
    </row>
    <row r="6460" spans="1:3" x14ac:dyDescent="0.25">
      <c r="A6460">
        <v>0.64580000000000004</v>
      </c>
      <c r="B6460">
        <v>-70.350499999999997</v>
      </c>
      <c r="C6460">
        <v>-93.947400000000002</v>
      </c>
    </row>
    <row r="6461" spans="1:3" x14ac:dyDescent="0.25">
      <c r="A6461">
        <v>0.64590000000000003</v>
      </c>
      <c r="B6461">
        <v>-70.343800000000002</v>
      </c>
      <c r="C6461">
        <v>-93.983999999999995</v>
      </c>
    </row>
    <row r="6462" spans="1:3" x14ac:dyDescent="0.25">
      <c r="A6462">
        <v>0.64600000000000002</v>
      </c>
      <c r="B6462">
        <v>-70.372600000000006</v>
      </c>
      <c r="C6462">
        <v>-93.996200000000002</v>
      </c>
    </row>
    <row r="6463" spans="1:3" x14ac:dyDescent="0.25">
      <c r="A6463">
        <v>0.64610000000000001</v>
      </c>
      <c r="B6463">
        <v>-70.377700000000004</v>
      </c>
      <c r="C6463">
        <v>-93.996200000000002</v>
      </c>
    </row>
    <row r="6464" spans="1:3" x14ac:dyDescent="0.25">
      <c r="A6464">
        <v>0.6462</v>
      </c>
      <c r="B6464">
        <v>-70.374300000000005</v>
      </c>
      <c r="C6464">
        <v>-94.005399999999995</v>
      </c>
    </row>
    <row r="6465" spans="1:3" x14ac:dyDescent="0.25">
      <c r="A6465">
        <v>0.64629999999999999</v>
      </c>
      <c r="B6465">
        <v>-70.367500000000007</v>
      </c>
      <c r="C6465">
        <v>-94.026700000000005</v>
      </c>
    </row>
    <row r="6466" spans="1:3" x14ac:dyDescent="0.25">
      <c r="A6466">
        <v>0.64639999999999997</v>
      </c>
      <c r="B6466">
        <v>-70.360699999999994</v>
      </c>
      <c r="C6466">
        <v>-94.029799999999994</v>
      </c>
    </row>
    <row r="6467" spans="1:3" x14ac:dyDescent="0.25">
      <c r="A6467">
        <v>0.64649999999999996</v>
      </c>
      <c r="B6467">
        <v>-70.376000000000005</v>
      </c>
      <c r="C6467">
        <v>-93.971800000000002</v>
      </c>
    </row>
    <row r="6468" spans="1:3" x14ac:dyDescent="0.25">
      <c r="A6468">
        <v>0.64659999999999995</v>
      </c>
      <c r="B6468">
        <v>-70.362399999999994</v>
      </c>
      <c r="C6468">
        <v>-93.987099999999998</v>
      </c>
    </row>
    <row r="6469" spans="1:3" x14ac:dyDescent="0.25">
      <c r="A6469">
        <v>0.64670000000000005</v>
      </c>
      <c r="B6469">
        <v>-70.347200000000001</v>
      </c>
      <c r="C6469">
        <v>-94.020600000000002</v>
      </c>
    </row>
    <row r="6470" spans="1:3" x14ac:dyDescent="0.25">
      <c r="A6470">
        <v>0.64680000000000004</v>
      </c>
      <c r="B6470">
        <v>-70.347200000000001</v>
      </c>
      <c r="C6470">
        <v>-94.054199999999994</v>
      </c>
    </row>
    <row r="6471" spans="1:3" x14ac:dyDescent="0.25">
      <c r="A6471">
        <v>0.64690000000000003</v>
      </c>
      <c r="B6471">
        <v>-70.355599999999995</v>
      </c>
      <c r="C6471">
        <v>-94.045000000000002</v>
      </c>
    </row>
    <row r="6472" spans="1:3" x14ac:dyDescent="0.25">
      <c r="A6472">
        <v>0.64700000000000002</v>
      </c>
      <c r="B6472">
        <v>-70.345500000000001</v>
      </c>
      <c r="C6472">
        <v>-94.045000000000002</v>
      </c>
    </row>
    <row r="6473" spans="1:3" x14ac:dyDescent="0.25">
      <c r="A6473">
        <v>0.64710000000000001</v>
      </c>
      <c r="B6473">
        <v>-70.364099999999993</v>
      </c>
      <c r="C6473">
        <v>-94.051100000000005</v>
      </c>
    </row>
    <row r="6474" spans="1:3" x14ac:dyDescent="0.25">
      <c r="A6474">
        <v>0.6472</v>
      </c>
      <c r="B6474">
        <v>-70.362399999999994</v>
      </c>
      <c r="C6474">
        <v>-94.038899999999998</v>
      </c>
    </row>
    <row r="6475" spans="1:3" x14ac:dyDescent="0.25">
      <c r="A6475">
        <v>0.64729999999999999</v>
      </c>
      <c r="B6475">
        <v>-70.364099999999993</v>
      </c>
      <c r="C6475">
        <v>-94.057299999999998</v>
      </c>
    </row>
    <row r="6476" spans="1:3" x14ac:dyDescent="0.25">
      <c r="A6476">
        <v>0.64739999999999998</v>
      </c>
      <c r="B6476">
        <v>-70.365799999999993</v>
      </c>
      <c r="C6476">
        <v>-94.084699999999998</v>
      </c>
    </row>
    <row r="6477" spans="1:3" x14ac:dyDescent="0.25">
      <c r="A6477">
        <v>0.64749999999999996</v>
      </c>
      <c r="B6477">
        <v>-70.360699999999994</v>
      </c>
      <c r="C6477">
        <v>-94.072500000000005</v>
      </c>
    </row>
    <row r="6478" spans="1:3" x14ac:dyDescent="0.25">
      <c r="A6478">
        <v>0.64759999999999995</v>
      </c>
      <c r="B6478">
        <v>-70.353899999999996</v>
      </c>
      <c r="C6478">
        <v>-94.075599999999994</v>
      </c>
    </row>
    <row r="6479" spans="1:3" x14ac:dyDescent="0.25">
      <c r="A6479">
        <v>0.64770000000000005</v>
      </c>
      <c r="B6479">
        <v>-70.364099999999993</v>
      </c>
      <c r="C6479">
        <v>-94.090800000000002</v>
      </c>
    </row>
    <row r="6480" spans="1:3" x14ac:dyDescent="0.25">
      <c r="A6480">
        <v>0.64780000000000004</v>
      </c>
      <c r="B6480">
        <v>-70.377700000000004</v>
      </c>
      <c r="C6480">
        <v>-94.057299999999998</v>
      </c>
    </row>
    <row r="6481" spans="1:3" x14ac:dyDescent="0.25">
      <c r="A6481">
        <v>0.64790000000000003</v>
      </c>
      <c r="B6481">
        <v>-70.382800000000003</v>
      </c>
      <c r="C6481">
        <v>-94.072500000000005</v>
      </c>
    </row>
    <row r="6482" spans="1:3" x14ac:dyDescent="0.25">
      <c r="A6482">
        <v>0.64800000000000002</v>
      </c>
      <c r="B6482">
        <v>-70.389499999999998</v>
      </c>
      <c r="C6482">
        <v>-94.075599999999994</v>
      </c>
    </row>
    <row r="6483" spans="1:3" x14ac:dyDescent="0.25">
      <c r="A6483">
        <v>0.64810000000000001</v>
      </c>
      <c r="B6483">
        <v>-70.387799999999999</v>
      </c>
      <c r="C6483">
        <v>-94.106099999999998</v>
      </c>
    </row>
    <row r="6484" spans="1:3" x14ac:dyDescent="0.25">
      <c r="A6484">
        <v>0.6482</v>
      </c>
      <c r="B6484">
        <v>-70.389499999999998</v>
      </c>
      <c r="C6484">
        <v>-94.118300000000005</v>
      </c>
    </row>
    <row r="6485" spans="1:3" x14ac:dyDescent="0.25">
      <c r="A6485">
        <v>0.64829999999999999</v>
      </c>
      <c r="B6485">
        <v>-70.418400000000005</v>
      </c>
      <c r="C6485">
        <v>-94.133499999999998</v>
      </c>
    </row>
    <row r="6486" spans="1:3" x14ac:dyDescent="0.25">
      <c r="A6486">
        <v>0.64839999999999998</v>
      </c>
      <c r="B6486">
        <v>-70.408199999999994</v>
      </c>
      <c r="C6486">
        <v>-94.142700000000005</v>
      </c>
    </row>
    <row r="6487" spans="1:3" x14ac:dyDescent="0.25">
      <c r="A6487">
        <v>0.64849999999999997</v>
      </c>
      <c r="B6487">
        <v>-70.396299999999997</v>
      </c>
      <c r="C6487">
        <v>-94.133499999999998</v>
      </c>
    </row>
    <row r="6488" spans="1:3" x14ac:dyDescent="0.25">
      <c r="A6488">
        <v>0.64859999999999995</v>
      </c>
      <c r="B6488">
        <v>-70.365799999999993</v>
      </c>
      <c r="C6488">
        <v>-94.130499999999998</v>
      </c>
    </row>
    <row r="6489" spans="1:3" x14ac:dyDescent="0.25">
      <c r="A6489">
        <v>0.64870000000000005</v>
      </c>
      <c r="B6489">
        <v>-70.372600000000006</v>
      </c>
      <c r="C6489">
        <v>-94.130499999999998</v>
      </c>
    </row>
    <row r="6490" spans="1:3" x14ac:dyDescent="0.25">
      <c r="A6490">
        <v>0.64880000000000004</v>
      </c>
      <c r="B6490">
        <v>-70.381100000000004</v>
      </c>
      <c r="C6490">
        <v>-94.158000000000001</v>
      </c>
    </row>
    <row r="6491" spans="1:3" x14ac:dyDescent="0.25">
      <c r="A6491">
        <v>0.64890000000000003</v>
      </c>
      <c r="B6491">
        <v>-70.384500000000003</v>
      </c>
      <c r="C6491">
        <v>-94.167100000000005</v>
      </c>
    </row>
    <row r="6492" spans="1:3" x14ac:dyDescent="0.25">
      <c r="A6492">
        <v>0.64900000000000002</v>
      </c>
      <c r="B6492">
        <v>-70.396299999999997</v>
      </c>
      <c r="C6492">
        <v>-94.154899999999998</v>
      </c>
    </row>
    <row r="6493" spans="1:3" x14ac:dyDescent="0.25">
      <c r="A6493">
        <v>0.64910000000000001</v>
      </c>
      <c r="B6493">
        <v>-70.392899999999997</v>
      </c>
      <c r="C6493">
        <v>-94.133499999999998</v>
      </c>
    </row>
    <row r="6494" spans="1:3" x14ac:dyDescent="0.25">
      <c r="A6494">
        <v>0.6492</v>
      </c>
      <c r="B6494">
        <v>-70.387799999999999</v>
      </c>
      <c r="C6494">
        <v>-94.145799999999994</v>
      </c>
    </row>
    <row r="6495" spans="1:3" x14ac:dyDescent="0.25">
      <c r="A6495">
        <v>0.64929999999999999</v>
      </c>
      <c r="B6495">
        <v>-70.415000000000006</v>
      </c>
      <c r="C6495">
        <v>-94.145799999999994</v>
      </c>
    </row>
    <row r="6496" spans="1:3" x14ac:dyDescent="0.25">
      <c r="A6496">
        <v>0.64939999999999998</v>
      </c>
      <c r="B6496">
        <v>-70.418400000000005</v>
      </c>
      <c r="C6496">
        <v>-94.164100000000005</v>
      </c>
    </row>
    <row r="6497" spans="1:3" x14ac:dyDescent="0.25">
      <c r="A6497">
        <v>0.64949999999999997</v>
      </c>
      <c r="B6497">
        <v>-70.418400000000005</v>
      </c>
      <c r="C6497">
        <v>-94.173199999999994</v>
      </c>
    </row>
    <row r="6498" spans="1:3" x14ac:dyDescent="0.25">
      <c r="A6498">
        <v>0.64959999999999996</v>
      </c>
      <c r="B6498">
        <v>-70.436999999999998</v>
      </c>
      <c r="C6498">
        <v>-94.218999999999994</v>
      </c>
    </row>
    <row r="6499" spans="1:3" x14ac:dyDescent="0.25">
      <c r="A6499">
        <v>0.64970000000000006</v>
      </c>
      <c r="B6499">
        <v>-70.440399999999997</v>
      </c>
      <c r="C6499">
        <v>-94.221999999999994</v>
      </c>
    </row>
    <row r="6500" spans="1:3" x14ac:dyDescent="0.25">
      <c r="A6500">
        <v>0.64980000000000004</v>
      </c>
      <c r="B6500">
        <v>-70.455699999999993</v>
      </c>
      <c r="C6500">
        <v>-94.234300000000005</v>
      </c>
    </row>
    <row r="6501" spans="1:3" x14ac:dyDescent="0.25">
      <c r="A6501">
        <v>0.64990000000000003</v>
      </c>
      <c r="B6501">
        <v>-70.481099999999998</v>
      </c>
      <c r="C6501">
        <v>-94.197599999999994</v>
      </c>
    </row>
    <row r="6502" spans="1:3" x14ac:dyDescent="0.25">
      <c r="A6502">
        <v>0.65</v>
      </c>
      <c r="B6502">
        <v>-70.479399999999998</v>
      </c>
      <c r="C6502">
        <v>-94.215900000000005</v>
      </c>
    </row>
    <row r="6503" spans="1:3" x14ac:dyDescent="0.25">
      <c r="A6503">
        <v>0.65010000000000001</v>
      </c>
      <c r="B6503">
        <v>-70.487899999999996</v>
      </c>
      <c r="C6503">
        <v>-94.234300000000005</v>
      </c>
    </row>
    <row r="6504" spans="1:3" x14ac:dyDescent="0.25">
      <c r="A6504">
        <v>0.6502</v>
      </c>
      <c r="B6504">
        <v>-70.499700000000004</v>
      </c>
      <c r="C6504">
        <v>-94.237300000000005</v>
      </c>
    </row>
    <row r="6505" spans="1:3" x14ac:dyDescent="0.25">
      <c r="A6505">
        <v>0.65029999999999999</v>
      </c>
      <c r="B6505">
        <v>-70.5167</v>
      </c>
      <c r="C6505">
        <v>-94.240399999999994</v>
      </c>
    </row>
    <row r="6506" spans="1:3" x14ac:dyDescent="0.25">
      <c r="A6506">
        <v>0.65039999999999998</v>
      </c>
      <c r="B6506">
        <v>-70.508200000000002</v>
      </c>
      <c r="C6506">
        <v>-94.252600000000001</v>
      </c>
    </row>
    <row r="6507" spans="1:3" x14ac:dyDescent="0.25">
      <c r="A6507">
        <v>0.65049999999999997</v>
      </c>
      <c r="B6507">
        <v>-70.528599999999997</v>
      </c>
      <c r="C6507">
        <v>-94.255600000000001</v>
      </c>
    </row>
    <row r="6508" spans="1:3" x14ac:dyDescent="0.25">
      <c r="A6508">
        <v>0.65059999999999996</v>
      </c>
      <c r="B6508">
        <v>-70.550600000000003</v>
      </c>
      <c r="C6508">
        <v>-94.261700000000005</v>
      </c>
    </row>
    <row r="6509" spans="1:3" x14ac:dyDescent="0.25">
      <c r="A6509">
        <v>0.65069999999999995</v>
      </c>
      <c r="B6509">
        <v>-70.538700000000006</v>
      </c>
      <c r="C6509">
        <v>-94.249499999999998</v>
      </c>
    </row>
    <row r="6510" spans="1:3" x14ac:dyDescent="0.25">
      <c r="A6510">
        <v>0.65080000000000005</v>
      </c>
      <c r="B6510">
        <v>-70.523499999999999</v>
      </c>
      <c r="C6510">
        <v>-94.255600000000001</v>
      </c>
    </row>
    <row r="6511" spans="1:3" x14ac:dyDescent="0.25">
      <c r="A6511">
        <v>0.65090000000000003</v>
      </c>
      <c r="B6511">
        <v>-70.537000000000006</v>
      </c>
      <c r="C6511">
        <v>-94.261700000000005</v>
      </c>
    </row>
    <row r="6512" spans="1:3" x14ac:dyDescent="0.25">
      <c r="A6512">
        <v>0.65100000000000002</v>
      </c>
      <c r="B6512">
        <v>-70.531999999999996</v>
      </c>
      <c r="C6512">
        <v>-94.249499999999998</v>
      </c>
    </row>
    <row r="6513" spans="1:3" x14ac:dyDescent="0.25">
      <c r="A6513">
        <v>0.65110000000000001</v>
      </c>
      <c r="B6513">
        <v>-70.552300000000002</v>
      </c>
      <c r="C6513">
        <v>-94.298299999999998</v>
      </c>
    </row>
    <row r="6514" spans="1:3" x14ac:dyDescent="0.25">
      <c r="A6514">
        <v>0.6512</v>
      </c>
      <c r="B6514">
        <v>-70.569299999999998</v>
      </c>
      <c r="C6514">
        <v>-94.270899999999997</v>
      </c>
    </row>
    <row r="6515" spans="1:3" x14ac:dyDescent="0.25">
      <c r="A6515">
        <v>0.65129999999999999</v>
      </c>
      <c r="B6515">
        <v>-70.570899999999995</v>
      </c>
      <c r="C6515">
        <v>-94.264799999999994</v>
      </c>
    </row>
    <row r="6516" spans="1:3" x14ac:dyDescent="0.25">
      <c r="A6516">
        <v>0.65139999999999998</v>
      </c>
      <c r="B6516">
        <v>-70.570899999999995</v>
      </c>
      <c r="C6516">
        <v>-94.237300000000005</v>
      </c>
    </row>
    <row r="6517" spans="1:3" x14ac:dyDescent="0.25">
      <c r="A6517">
        <v>0.65149999999999997</v>
      </c>
      <c r="B6517">
        <v>-70.587900000000005</v>
      </c>
      <c r="C6517">
        <v>-94.273899999999998</v>
      </c>
    </row>
    <row r="6518" spans="1:3" x14ac:dyDescent="0.25">
      <c r="A6518">
        <v>0.65159999999999996</v>
      </c>
      <c r="B6518">
        <v>-70.594700000000003</v>
      </c>
      <c r="C6518">
        <v>-94.270899999999997</v>
      </c>
    </row>
    <row r="6519" spans="1:3" x14ac:dyDescent="0.25">
      <c r="A6519">
        <v>0.65169999999999995</v>
      </c>
      <c r="B6519">
        <v>-70.598100000000002</v>
      </c>
      <c r="C6519">
        <v>-94.292199999999994</v>
      </c>
    </row>
    <row r="6520" spans="1:3" x14ac:dyDescent="0.25">
      <c r="A6520">
        <v>0.65180000000000005</v>
      </c>
      <c r="B6520">
        <v>-70.6066</v>
      </c>
      <c r="C6520">
        <v>-94.289199999999994</v>
      </c>
    </row>
    <row r="6521" spans="1:3" x14ac:dyDescent="0.25">
      <c r="A6521">
        <v>0.65190000000000003</v>
      </c>
      <c r="B6521">
        <v>-70.621799999999993</v>
      </c>
      <c r="C6521">
        <v>-94.286100000000005</v>
      </c>
    </row>
    <row r="6522" spans="1:3" x14ac:dyDescent="0.25">
      <c r="A6522">
        <v>0.65200000000000002</v>
      </c>
      <c r="B6522">
        <v>-70.626900000000006</v>
      </c>
      <c r="C6522">
        <v>-94.270899999999997</v>
      </c>
    </row>
    <row r="6523" spans="1:3" x14ac:dyDescent="0.25">
      <c r="A6523">
        <v>0.65210000000000001</v>
      </c>
      <c r="B6523">
        <v>-70.647199999999998</v>
      </c>
      <c r="C6523">
        <v>-94.246499999999997</v>
      </c>
    </row>
    <row r="6524" spans="1:3" x14ac:dyDescent="0.25">
      <c r="A6524">
        <v>0.6522</v>
      </c>
      <c r="B6524">
        <v>-70.642200000000003</v>
      </c>
      <c r="C6524">
        <v>-94.237300000000005</v>
      </c>
    </row>
    <row r="6525" spans="1:3" x14ac:dyDescent="0.25">
      <c r="A6525">
        <v>0.65229999999999999</v>
      </c>
      <c r="B6525">
        <v>-70.648899999999998</v>
      </c>
      <c r="C6525">
        <v>-94.252600000000001</v>
      </c>
    </row>
    <row r="6526" spans="1:3" x14ac:dyDescent="0.25">
      <c r="A6526">
        <v>0.65239999999999998</v>
      </c>
      <c r="B6526">
        <v>-70.655699999999996</v>
      </c>
      <c r="C6526">
        <v>-94.246499999999997</v>
      </c>
    </row>
    <row r="6527" spans="1:3" x14ac:dyDescent="0.25">
      <c r="A6527">
        <v>0.65249999999999997</v>
      </c>
      <c r="B6527">
        <v>-70.653999999999996</v>
      </c>
      <c r="C6527">
        <v>-94.246499999999997</v>
      </c>
    </row>
    <row r="6528" spans="1:3" x14ac:dyDescent="0.25">
      <c r="A6528">
        <v>0.65259999999999996</v>
      </c>
      <c r="B6528">
        <v>-70.659099999999995</v>
      </c>
      <c r="C6528">
        <v>-94.28</v>
      </c>
    </row>
    <row r="6529" spans="1:3" x14ac:dyDescent="0.25">
      <c r="A6529">
        <v>0.65269999999999995</v>
      </c>
      <c r="B6529">
        <v>-70.662499999999994</v>
      </c>
      <c r="C6529">
        <v>-94.295299999999997</v>
      </c>
    </row>
    <row r="6530" spans="1:3" x14ac:dyDescent="0.25">
      <c r="A6530">
        <v>0.65280000000000005</v>
      </c>
      <c r="B6530">
        <v>-70.647199999999998</v>
      </c>
      <c r="C6530">
        <v>-94.301400000000001</v>
      </c>
    </row>
    <row r="6531" spans="1:3" x14ac:dyDescent="0.25">
      <c r="A6531">
        <v>0.65290000000000004</v>
      </c>
      <c r="B6531">
        <v>-70.647199999999998</v>
      </c>
      <c r="C6531">
        <v>-94.264799999999994</v>
      </c>
    </row>
    <row r="6532" spans="1:3" x14ac:dyDescent="0.25">
      <c r="A6532">
        <v>0.65300000000000002</v>
      </c>
      <c r="B6532">
        <v>-70.652299999999997</v>
      </c>
      <c r="C6532">
        <v>-94.243399999999994</v>
      </c>
    </row>
    <row r="6533" spans="1:3" x14ac:dyDescent="0.25">
      <c r="A6533">
        <v>0.65310000000000001</v>
      </c>
      <c r="B6533">
        <v>-70.665899999999993</v>
      </c>
      <c r="C6533">
        <v>-94.255600000000001</v>
      </c>
    </row>
    <row r="6534" spans="1:3" x14ac:dyDescent="0.25">
      <c r="A6534">
        <v>0.6532</v>
      </c>
      <c r="B6534">
        <v>-70.679500000000004</v>
      </c>
      <c r="C6534">
        <v>-94.234300000000005</v>
      </c>
    </row>
    <row r="6535" spans="1:3" x14ac:dyDescent="0.25">
      <c r="A6535">
        <v>0.65329999999999999</v>
      </c>
      <c r="B6535">
        <v>-70.662499999999994</v>
      </c>
      <c r="C6535">
        <v>-94.221999999999994</v>
      </c>
    </row>
    <row r="6536" spans="1:3" x14ac:dyDescent="0.25">
      <c r="A6536">
        <v>0.65339999999999998</v>
      </c>
      <c r="B6536">
        <v>-70.681200000000004</v>
      </c>
      <c r="C6536">
        <v>-94.228099999999998</v>
      </c>
    </row>
    <row r="6537" spans="1:3" x14ac:dyDescent="0.25">
      <c r="A6537">
        <v>0.65349999999999997</v>
      </c>
      <c r="B6537">
        <v>-70.692999999999998</v>
      </c>
      <c r="C6537">
        <v>-94.243399999999994</v>
      </c>
    </row>
    <row r="6538" spans="1:3" x14ac:dyDescent="0.25">
      <c r="A6538">
        <v>0.65359999999999996</v>
      </c>
      <c r="B6538">
        <v>-70.653999999999996</v>
      </c>
      <c r="C6538">
        <v>-94.212900000000005</v>
      </c>
    </row>
    <row r="6539" spans="1:3" x14ac:dyDescent="0.25">
      <c r="A6539">
        <v>0.65369999999999995</v>
      </c>
      <c r="B6539">
        <v>-70.676100000000005</v>
      </c>
      <c r="C6539">
        <v>-94.206800000000001</v>
      </c>
    </row>
    <row r="6540" spans="1:3" x14ac:dyDescent="0.25">
      <c r="A6540">
        <v>0.65380000000000005</v>
      </c>
      <c r="B6540">
        <v>-70.6845</v>
      </c>
      <c r="C6540">
        <v>-94.218999999999994</v>
      </c>
    </row>
    <row r="6541" spans="1:3" x14ac:dyDescent="0.25">
      <c r="A6541">
        <v>0.65390000000000004</v>
      </c>
      <c r="B6541">
        <v>-70.687899999999999</v>
      </c>
      <c r="C6541">
        <v>-94.231200000000001</v>
      </c>
    </row>
    <row r="6542" spans="1:3" x14ac:dyDescent="0.25">
      <c r="A6542">
        <v>0.65400000000000003</v>
      </c>
      <c r="B6542">
        <v>-70.703199999999995</v>
      </c>
      <c r="C6542">
        <v>-94.206800000000001</v>
      </c>
    </row>
    <row r="6543" spans="1:3" x14ac:dyDescent="0.25">
      <c r="A6543">
        <v>0.65410000000000001</v>
      </c>
      <c r="B6543">
        <v>-70.706599999999995</v>
      </c>
      <c r="C6543">
        <v>-94.218999999999994</v>
      </c>
    </row>
    <row r="6544" spans="1:3" x14ac:dyDescent="0.25">
      <c r="A6544">
        <v>0.6542</v>
      </c>
      <c r="B6544">
        <v>-70.713399999999993</v>
      </c>
      <c r="C6544">
        <v>-94.209800000000001</v>
      </c>
    </row>
    <row r="6545" spans="1:3" x14ac:dyDescent="0.25">
      <c r="A6545">
        <v>0.65429999999999999</v>
      </c>
      <c r="B6545">
        <v>-70.716800000000006</v>
      </c>
      <c r="C6545">
        <v>-94.197599999999994</v>
      </c>
    </row>
    <row r="6546" spans="1:3" x14ac:dyDescent="0.25">
      <c r="A6546">
        <v>0.65439999999999998</v>
      </c>
      <c r="B6546">
        <v>-70.7286</v>
      </c>
      <c r="C6546">
        <v>-94.206800000000001</v>
      </c>
    </row>
    <row r="6547" spans="1:3" x14ac:dyDescent="0.25">
      <c r="A6547">
        <v>0.65449999999999997</v>
      </c>
      <c r="B6547">
        <v>-70.731999999999999</v>
      </c>
      <c r="C6547">
        <v>-94.161000000000001</v>
      </c>
    </row>
    <row r="6548" spans="1:3" x14ac:dyDescent="0.25">
      <c r="A6548">
        <v>0.65459999999999996</v>
      </c>
      <c r="B6548">
        <v>-70.747299999999996</v>
      </c>
      <c r="C6548">
        <v>-94.151899999999998</v>
      </c>
    </row>
    <row r="6549" spans="1:3" x14ac:dyDescent="0.25">
      <c r="A6549">
        <v>0.65469999999999995</v>
      </c>
      <c r="B6549">
        <v>-70.760800000000003</v>
      </c>
      <c r="C6549">
        <v>-94.158000000000001</v>
      </c>
    </row>
    <row r="6550" spans="1:3" x14ac:dyDescent="0.25">
      <c r="A6550">
        <v>0.65480000000000005</v>
      </c>
      <c r="B6550">
        <v>-70.754099999999994</v>
      </c>
      <c r="C6550">
        <v>-94.118300000000005</v>
      </c>
    </row>
    <row r="6551" spans="1:3" x14ac:dyDescent="0.25">
      <c r="A6551">
        <v>0.65490000000000004</v>
      </c>
      <c r="B6551">
        <v>-70.760800000000003</v>
      </c>
      <c r="C6551">
        <v>-94.121300000000005</v>
      </c>
    </row>
    <row r="6552" spans="1:3" x14ac:dyDescent="0.25">
      <c r="A6552">
        <v>0.65500000000000003</v>
      </c>
      <c r="B6552">
        <v>-70.793099999999995</v>
      </c>
      <c r="C6552">
        <v>-94.124399999999994</v>
      </c>
    </row>
    <row r="6553" spans="1:3" x14ac:dyDescent="0.25">
      <c r="A6553">
        <v>0.65510000000000002</v>
      </c>
      <c r="B6553">
        <v>-70.803200000000004</v>
      </c>
      <c r="C6553">
        <v>-94.112200000000001</v>
      </c>
    </row>
    <row r="6554" spans="1:3" x14ac:dyDescent="0.25">
      <c r="A6554">
        <v>0.6552</v>
      </c>
      <c r="B6554">
        <v>-70.803200000000004</v>
      </c>
      <c r="C6554">
        <v>-94.130499999999998</v>
      </c>
    </row>
    <row r="6555" spans="1:3" x14ac:dyDescent="0.25">
      <c r="A6555">
        <v>0.65529999999999999</v>
      </c>
      <c r="B6555">
        <v>-70.804900000000004</v>
      </c>
      <c r="C6555">
        <v>-94.142700000000005</v>
      </c>
    </row>
    <row r="6556" spans="1:3" x14ac:dyDescent="0.25">
      <c r="A6556">
        <v>0.65539999999999998</v>
      </c>
      <c r="B6556">
        <v>-70.821899999999999</v>
      </c>
      <c r="C6556">
        <v>-94.148799999999994</v>
      </c>
    </row>
    <row r="6557" spans="1:3" x14ac:dyDescent="0.25">
      <c r="A6557">
        <v>0.65549999999999997</v>
      </c>
      <c r="B6557">
        <v>-70.833699999999993</v>
      </c>
      <c r="C6557">
        <v>-94.118300000000005</v>
      </c>
    </row>
    <row r="6558" spans="1:3" x14ac:dyDescent="0.25">
      <c r="A6558">
        <v>0.65559999999999996</v>
      </c>
      <c r="B6558">
        <v>-70.835400000000007</v>
      </c>
      <c r="C6558">
        <v>-94.115200000000002</v>
      </c>
    </row>
    <row r="6559" spans="1:3" x14ac:dyDescent="0.25">
      <c r="A6559">
        <v>0.65569999999999995</v>
      </c>
      <c r="B6559">
        <v>-70.852400000000003</v>
      </c>
      <c r="C6559">
        <v>-94.118300000000005</v>
      </c>
    </row>
    <row r="6560" spans="1:3" x14ac:dyDescent="0.25">
      <c r="A6560">
        <v>0.65580000000000005</v>
      </c>
      <c r="B6560">
        <v>-70.866</v>
      </c>
      <c r="C6560">
        <v>-94.102999999999994</v>
      </c>
    </row>
    <row r="6561" spans="1:3" x14ac:dyDescent="0.25">
      <c r="A6561">
        <v>0.65590000000000004</v>
      </c>
      <c r="B6561">
        <v>-70.869299999999996</v>
      </c>
      <c r="C6561">
        <v>-94.102999999999994</v>
      </c>
    </row>
    <row r="6562" spans="1:3" x14ac:dyDescent="0.25">
      <c r="A6562">
        <v>0.65600000000000003</v>
      </c>
      <c r="B6562">
        <v>-70.872699999999995</v>
      </c>
      <c r="C6562">
        <v>-94.090800000000002</v>
      </c>
    </row>
    <row r="6563" spans="1:3" x14ac:dyDescent="0.25">
      <c r="A6563">
        <v>0.65610000000000002</v>
      </c>
      <c r="B6563">
        <v>-70.891400000000004</v>
      </c>
      <c r="C6563">
        <v>-94.115200000000002</v>
      </c>
    </row>
    <row r="6564" spans="1:3" x14ac:dyDescent="0.25">
      <c r="A6564">
        <v>0.65620000000000001</v>
      </c>
      <c r="B6564">
        <v>-70.908299999999997</v>
      </c>
      <c r="C6564">
        <v>-94.130499999999998</v>
      </c>
    </row>
    <row r="6565" spans="1:3" x14ac:dyDescent="0.25">
      <c r="A6565">
        <v>0.65629999999999999</v>
      </c>
      <c r="B6565">
        <v>-70.911699999999996</v>
      </c>
      <c r="C6565">
        <v>-94.090800000000002</v>
      </c>
    </row>
    <row r="6566" spans="1:3" x14ac:dyDescent="0.25">
      <c r="A6566">
        <v>0.65639999999999998</v>
      </c>
      <c r="B6566">
        <v>-70.921899999999994</v>
      </c>
      <c r="C6566">
        <v>-94.060299999999998</v>
      </c>
    </row>
    <row r="6567" spans="1:3" x14ac:dyDescent="0.25">
      <c r="A6567">
        <v>0.65649999999999997</v>
      </c>
      <c r="B6567">
        <v>-70.91</v>
      </c>
      <c r="C6567">
        <v>-94.048100000000005</v>
      </c>
    </row>
    <row r="6568" spans="1:3" x14ac:dyDescent="0.25">
      <c r="A6568">
        <v>0.65659999999999996</v>
      </c>
      <c r="B6568">
        <v>-70.930400000000006</v>
      </c>
      <c r="C6568">
        <v>-94.057299999999998</v>
      </c>
    </row>
    <row r="6569" spans="1:3" x14ac:dyDescent="0.25">
      <c r="A6569">
        <v>0.65669999999999995</v>
      </c>
      <c r="B6569">
        <v>-70.948999999999998</v>
      </c>
      <c r="C6569">
        <v>-94.057299999999998</v>
      </c>
    </row>
    <row r="6570" spans="1:3" x14ac:dyDescent="0.25">
      <c r="A6570">
        <v>0.65680000000000005</v>
      </c>
      <c r="B6570">
        <v>-70.940600000000003</v>
      </c>
      <c r="C6570">
        <v>-94.023700000000005</v>
      </c>
    </row>
    <row r="6571" spans="1:3" x14ac:dyDescent="0.25">
      <c r="A6571">
        <v>0.65690000000000004</v>
      </c>
      <c r="B6571">
        <v>-70.927000000000007</v>
      </c>
      <c r="C6571">
        <v>-94.029799999999994</v>
      </c>
    </row>
    <row r="6572" spans="1:3" x14ac:dyDescent="0.25">
      <c r="A6572">
        <v>0.65700000000000003</v>
      </c>
      <c r="B6572">
        <v>-70.928700000000006</v>
      </c>
      <c r="C6572">
        <v>-94.042000000000002</v>
      </c>
    </row>
    <row r="6573" spans="1:3" x14ac:dyDescent="0.25">
      <c r="A6573">
        <v>0.65710000000000002</v>
      </c>
      <c r="B6573">
        <v>-70.945599999999999</v>
      </c>
      <c r="C6573">
        <v>-94.042000000000002</v>
      </c>
    </row>
    <row r="6574" spans="1:3" x14ac:dyDescent="0.25">
      <c r="A6574">
        <v>0.65720000000000001</v>
      </c>
      <c r="B6574">
        <v>-70.9422</v>
      </c>
      <c r="C6574">
        <v>-94.051100000000005</v>
      </c>
    </row>
    <row r="6575" spans="1:3" x14ac:dyDescent="0.25">
      <c r="A6575">
        <v>0.6573</v>
      </c>
      <c r="B6575">
        <v>-70.948999999999998</v>
      </c>
      <c r="C6575">
        <v>-94.042000000000002</v>
      </c>
    </row>
    <row r="6576" spans="1:3" x14ac:dyDescent="0.25">
      <c r="A6576">
        <v>0.65739999999999998</v>
      </c>
      <c r="B6576">
        <v>-70.950699999999998</v>
      </c>
      <c r="C6576">
        <v>-94.014499999999998</v>
      </c>
    </row>
    <row r="6577" spans="1:3" x14ac:dyDescent="0.25">
      <c r="A6577">
        <v>0.65749999999999997</v>
      </c>
      <c r="B6577">
        <v>-70.962599999999995</v>
      </c>
      <c r="C6577">
        <v>-94.005399999999995</v>
      </c>
    </row>
    <row r="6578" spans="1:3" x14ac:dyDescent="0.25">
      <c r="A6578">
        <v>0.65759999999999996</v>
      </c>
      <c r="B6578">
        <v>-70.957499999999996</v>
      </c>
      <c r="C6578">
        <v>-93.993200000000002</v>
      </c>
    </row>
    <row r="6579" spans="1:3" x14ac:dyDescent="0.25">
      <c r="A6579">
        <v>0.65769999999999995</v>
      </c>
      <c r="B6579">
        <v>-70.960899999999995</v>
      </c>
      <c r="C6579">
        <v>-93.974900000000005</v>
      </c>
    </row>
    <row r="6580" spans="1:3" x14ac:dyDescent="0.25">
      <c r="A6580">
        <v>0.65780000000000005</v>
      </c>
      <c r="B6580">
        <v>-70.943899999999999</v>
      </c>
      <c r="C6580">
        <v>-93.947400000000002</v>
      </c>
    </row>
    <row r="6581" spans="1:3" x14ac:dyDescent="0.25">
      <c r="A6581">
        <v>0.65790000000000004</v>
      </c>
      <c r="B6581">
        <v>-70.933800000000005</v>
      </c>
      <c r="C6581">
        <v>-93.950400000000002</v>
      </c>
    </row>
    <row r="6582" spans="1:3" x14ac:dyDescent="0.25">
      <c r="A6582">
        <v>0.65800000000000003</v>
      </c>
      <c r="B6582">
        <v>-70.952399999999997</v>
      </c>
      <c r="C6582">
        <v>-93.904700000000005</v>
      </c>
    </row>
    <row r="6583" spans="1:3" x14ac:dyDescent="0.25">
      <c r="A6583">
        <v>0.65810000000000002</v>
      </c>
      <c r="B6583">
        <v>-70.959199999999996</v>
      </c>
      <c r="C6583">
        <v>-93.916899999999998</v>
      </c>
    </row>
    <row r="6584" spans="1:3" x14ac:dyDescent="0.25">
      <c r="A6584">
        <v>0.65820000000000001</v>
      </c>
      <c r="B6584">
        <v>-70.952399999999997</v>
      </c>
      <c r="C6584">
        <v>-93.916899999999998</v>
      </c>
    </row>
    <row r="6585" spans="1:3" x14ac:dyDescent="0.25">
      <c r="A6585">
        <v>0.6583</v>
      </c>
      <c r="B6585">
        <v>-70.955799999999996</v>
      </c>
      <c r="C6585">
        <v>-93.892499999999998</v>
      </c>
    </row>
    <row r="6586" spans="1:3" x14ac:dyDescent="0.25">
      <c r="A6586">
        <v>0.65839999999999999</v>
      </c>
      <c r="B6586">
        <v>-70.960899999999995</v>
      </c>
      <c r="C6586">
        <v>-93.889399999999995</v>
      </c>
    </row>
    <row r="6587" spans="1:3" x14ac:dyDescent="0.25">
      <c r="A6587">
        <v>0.65849999999999997</v>
      </c>
      <c r="B6587">
        <v>-70.943899999999999</v>
      </c>
      <c r="C6587">
        <v>-93.892499999999998</v>
      </c>
    </row>
    <row r="6588" spans="1:3" x14ac:dyDescent="0.25">
      <c r="A6588">
        <v>0.65859999999999996</v>
      </c>
      <c r="B6588">
        <v>-70.921899999999994</v>
      </c>
      <c r="C6588">
        <v>-93.864999999999995</v>
      </c>
    </row>
    <row r="6589" spans="1:3" x14ac:dyDescent="0.25">
      <c r="A6589">
        <v>0.65869999999999995</v>
      </c>
      <c r="B6589">
        <v>-70.928700000000006</v>
      </c>
      <c r="C6589">
        <v>-93.852800000000002</v>
      </c>
    </row>
    <row r="6590" spans="1:3" x14ac:dyDescent="0.25">
      <c r="A6590">
        <v>0.65880000000000005</v>
      </c>
      <c r="B6590">
        <v>-70.964299999999994</v>
      </c>
      <c r="C6590">
        <v>-93.807000000000002</v>
      </c>
    </row>
    <row r="6591" spans="1:3" x14ac:dyDescent="0.25">
      <c r="A6591">
        <v>0.65890000000000004</v>
      </c>
      <c r="B6591">
        <v>-70.952399999999997</v>
      </c>
      <c r="C6591">
        <v>-93.810100000000006</v>
      </c>
    </row>
    <row r="6592" spans="1:3" x14ac:dyDescent="0.25">
      <c r="A6592">
        <v>0.65900000000000003</v>
      </c>
      <c r="B6592">
        <v>-70.923599999999993</v>
      </c>
      <c r="C6592">
        <v>-93.822299999999998</v>
      </c>
    </row>
    <row r="6593" spans="1:3" x14ac:dyDescent="0.25">
      <c r="A6593">
        <v>0.65910000000000002</v>
      </c>
      <c r="B6593">
        <v>-70.915099999999995</v>
      </c>
      <c r="C6593">
        <v>-93.782600000000002</v>
      </c>
    </row>
    <row r="6594" spans="1:3" x14ac:dyDescent="0.25">
      <c r="A6594">
        <v>0.65920000000000001</v>
      </c>
      <c r="B6594">
        <v>-70.930400000000006</v>
      </c>
      <c r="C6594">
        <v>-93.791700000000006</v>
      </c>
    </row>
    <row r="6595" spans="1:3" x14ac:dyDescent="0.25">
      <c r="A6595">
        <v>0.6593</v>
      </c>
      <c r="B6595">
        <v>-70.920199999999994</v>
      </c>
      <c r="C6595">
        <v>-93.779499999999999</v>
      </c>
    </row>
    <row r="6596" spans="1:3" x14ac:dyDescent="0.25">
      <c r="A6596">
        <v>0.65939999999999999</v>
      </c>
      <c r="B6596">
        <v>-70.918499999999995</v>
      </c>
      <c r="C6596">
        <v>-93.755099999999999</v>
      </c>
    </row>
    <row r="6597" spans="1:3" x14ac:dyDescent="0.25">
      <c r="A6597">
        <v>0.65949999999999998</v>
      </c>
      <c r="B6597">
        <v>-70.920199999999994</v>
      </c>
      <c r="C6597">
        <v>-93.758200000000002</v>
      </c>
    </row>
    <row r="6598" spans="1:3" x14ac:dyDescent="0.25">
      <c r="A6598">
        <v>0.65959999999999996</v>
      </c>
      <c r="B6598">
        <v>-70.935500000000005</v>
      </c>
      <c r="C6598">
        <v>-93.770399999999995</v>
      </c>
    </row>
    <row r="6599" spans="1:3" x14ac:dyDescent="0.25">
      <c r="A6599">
        <v>0.65969999999999995</v>
      </c>
      <c r="B6599">
        <v>-70.915099999999995</v>
      </c>
      <c r="C6599">
        <v>-93.779499999999999</v>
      </c>
    </row>
    <row r="6600" spans="1:3" x14ac:dyDescent="0.25">
      <c r="A6600">
        <v>0.65980000000000005</v>
      </c>
      <c r="B6600">
        <v>-70.911699999999996</v>
      </c>
      <c r="C6600">
        <v>-93.791700000000006</v>
      </c>
    </row>
    <row r="6601" spans="1:3" x14ac:dyDescent="0.25">
      <c r="A6601">
        <v>0.65990000000000004</v>
      </c>
      <c r="B6601">
        <v>-70.928700000000006</v>
      </c>
      <c r="C6601">
        <v>-93.782600000000002</v>
      </c>
    </row>
    <row r="6602" spans="1:3" x14ac:dyDescent="0.25">
      <c r="A6602">
        <v>0.66</v>
      </c>
      <c r="B6602">
        <v>-70.947299999999998</v>
      </c>
      <c r="C6602">
        <v>-93.782600000000002</v>
      </c>
    </row>
    <row r="6603" spans="1:3" x14ac:dyDescent="0.25">
      <c r="A6603">
        <v>0.66010000000000002</v>
      </c>
      <c r="B6603">
        <v>-70.933800000000005</v>
      </c>
      <c r="C6603">
        <v>-93.773399999999995</v>
      </c>
    </row>
    <row r="6604" spans="1:3" x14ac:dyDescent="0.25">
      <c r="A6604">
        <v>0.66020000000000001</v>
      </c>
      <c r="B6604">
        <v>-70.930400000000006</v>
      </c>
      <c r="C6604">
        <v>-93.797899999999998</v>
      </c>
    </row>
    <row r="6605" spans="1:3" x14ac:dyDescent="0.25">
      <c r="A6605">
        <v>0.6603</v>
      </c>
      <c r="B6605">
        <v>-70.932100000000005</v>
      </c>
      <c r="C6605">
        <v>-93.770399999999995</v>
      </c>
    </row>
    <row r="6606" spans="1:3" x14ac:dyDescent="0.25">
      <c r="A6606">
        <v>0.66039999999999999</v>
      </c>
      <c r="B6606">
        <v>-70.940600000000003</v>
      </c>
      <c r="C6606">
        <v>-93.773399999999995</v>
      </c>
    </row>
    <row r="6607" spans="1:3" x14ac:dyDescent="0.25">
      <c r="A6607">
        <v>0.66049999999999998</v>
      </c>
      <c r="B6607">
        <v>-70.935500000000005</v>
      </c>
      <c r="C6607">
        <v>-93.785600000000002</v>
      </c>
    </row>
    <row r="6608" spans="1:3" x14ac:dyDescent="0.25">
      <c r="A6608">
        <v>0.66059999999999997</v>
      </c>
      <c r="B6608">
        <v>-70.938900000000004</v>
      </c>
      <c r="C6608">
        <v>-93.782600000000002</v>
      </c>
    </row>
    <row r="6609" spans="1:3" x14ac:dyDescent="0.25">
      <c r="A6609">
        <v>0.66069999999999995</v>
      </c>
      <c r="B6609">
        <v>-70.948999999999998</v>
      </c>
      <c r="C6609">
        <v>-93.770399999999995</v>
      </c>
    </row>
    <row r="6610" spans="1:3" x14ac:dyDescent="0.25">
      <c r="A6610">
        <v>0.66080000000000005</v>
      </c>
      <c r="B6610">
        <v>-70.955799999999996</v>
      </c>
      <c r="C6610">
        <v>-93.758200000000002</v>
      </c>
    </row>
    <row r="6611" spans="1:3" x14ac:dyDescent="0.25">
      <c r="A6611">
        <v>0.66090000000000004</v>
      </c>
      <c r="B6611">
        <v>-70.971100000000007</v>
      </c>
      <c r="C6611">
        <v>-93.764300000000006</v>
      </c>
    </row>
    <row r="6612" spans="1:3" x14ac:dyDescent="0.25">
      <c r="A6612">
        <v>0.66100000000000003</v>
      </c>
      <c r="B6612">
        <v>-70.950699999999998</v>
      </c>
      <c r="C6612">
        <v>-93.773399999999995</v>
      </c>
    </row>
    <row r="6613" spans="1:3" x14ac:dyDescent="0.25">
      <c r="A6613">
        <v>0.66110000000000002</v>
      </c>
      <c r="B6613">
        <v>-70.925299999999993</v>
      </c>
      <c r="C6613">
        <v>-93.791700000000006</v>
      </c>
    </row>
    <row r="6614" spans="1:3" x14ac:dyDescent="0.25">
      <c r="A6614">
        <v>0.66120000000000001</v>
      </c>
      <c r="B6614">
        <v>-70.915099999999995</v>
      </c>
      <c r="C6614">
        <v>-93.779499999999999</v>
      </c>
    </row>
    <row r="6615" spans="1:3" x14ac:dyDescent="0.25">
      <c r="A6615">
        <v>0.6613</v>
      </c>
      <c r="B6615">
        <v>-70.923599999999993</v>
      </c>
      <c r="C6615">
        <v>-93.764300000000006</v>
      </c>
    </row>
    <row r="6616" spans="1:3" x14ac:dyDescent="0.25">
      <c r="A6616">
        <v>0.66139999999999999</v>
      </c>
      <c r="B6616">
        <v>-70.940600000000003</v>
      </c>
      <c r="C6616">
        <v>-93.761200000000002</v>
      </c>
    </row>
    <row r="6617" spans="1:3" x14ac:dyDescent="0.25">
      <c r="A6617">
        <v>0.66149999999999998</v>
      </c>
      <c r="B6617">
        <v>-70.937200000000004</v>
      </c>
      <c r="C6617">
        <v>-93.764300000000006</v>
      </c>
    </row>
    <row r="6618" spans="1:3" x14ac:dyDescent="0.25">
      <c r="A6618">
        <v>0.66159999999999997</v>
      </c>
      <c r="B6618">
        <v>-70.955799999999996</v>
      </c>
      <c r="C6618">
        <v>-93.788700000000006</v>
      </c>
    </row>
    <row r="6619" spans="1:3" x14ac:dyDescent="0.25">
      <c r="A6619">
        <v>0.66169999999999995</v>
      </c>
      <c r="B6619">
        <v>-70.940600000000003</v>
      </c>
      <c r="C6619">
        <v>-93.816199999999995</v>
      </c>
    </row>
    <row r="6620" spans="1:3" x14ac:dyDescent="0.25">
      <c r="A6620">
        <v>0.66180000000000005</v>
      </c>
      <c r="B6620">
        <v>-70.920199999999994</v>
      </c>
      <c r="C6620">
        <v>-93.816199999999995</v>
      </c>
    </row>
    <row r="6621" spans="1:3" x14ac:dyDescent="0.25">
      <c r="A6621">
        <v>0.66190000000000004</v>
      </c>
      <c r="B6621">
        <v>-70.932100000000005</v>
      </c>
      <c r="C6621">
        <v>-93.825299999999999</v>
      </c>
    </row>
    <row r="6622" spans="1:3" x14ac:dyDescent="0.25">
      <c r="A6622">
        <v>0.66200000000000003</v>
      </c>
      <c r="B6622">
        <v>-70.930400000000006</v>
      </c>
      <c r="C6622">
        <v>-93.825299999999999</v>
      </c>
    </row>
    <row r="6623" spans="1:3" x14ac:dyDescent="0.25">
      <c r="A6623">
        <v>0.66210000000000002</v>
      </c>
      <c r="B6623">
        <v>-70.925299999999993</v>
      </c>
      <c r="C6623">
        <v>-93.816199999999995</v>
      </c>
    </row>
    <row r="6624" spans="1:3" x14ac:dyDescent="0.25">
      <c r="A6624">
        <v>0.66220000000000001</v>
      </c>
      <c r="B6624">
        <v>-70.911699999999996</v>
      </c>
      <c r="C6624">
        <v>-93.800899999999999</v>
      </c>
    </row>
    <row r="6625" spans="1:3" x14ac:dyDescent="0.25">
      <c r="A6625">
        <v>0.6623</v>
      </c>
      <c r="B6625">
        <v>-70.906599999999997</v>
      </c>
      <c r="C6625">
        <v>-93.791700000000006</v>
      </c>
    </row>
    <row r="6626" spans="1:3" x14ac:dyDescent="0.25">
      <c r="A6626">
        <v>0.66239999999999999</v>
      </c>
      <c r="B6626">
        <v>-70.916799999999995</v>
      </c>
      <c r="C6626">
        <v>-93.813100000000006</v>
      </c>
    </row>
    <row r="6627" spans="1:3" x14ac:dyDescent="0.25">
      <c r="A6627">
        <v>0.66249999999999998</v>
      </c>
      <c r="B6627">
        <v>-70.896500000000003</v>
      </c>
      <c r="C6627">
        <v>-93.840599999999995</v>
      </c>
    </row>
    <row r="6628" spans="1:3" x14ac:dyDescent="0.25">
      <c r="A6628">
        <v>0.66259999999999997</v>
      </c>
      <c r="B6628">
        <v>-70.903300000000002</v>
      </c>
      <c r="C6628">
        <v>-93.846699999999998</v>
      </c>
    </row>
    <row r="6629" spans="1:3" x14ac:dyDescent="0.25">
      <c r="A6629">
        <v>0.66269999999999996</v>
      </c>
      <c r="B6629">
        <v>-70.872699999999995</v>
      </c>
      <c r="C6629">
        <v>-93.828400000000002</v>
      </c>
    </row>
    <row r="6630" spans="1:3" x14ac:dyDescent="0.25">
      <c r="A6630">
        <v>0.66279999999999994</v>
      </c>
      <c r="B6630">
        <v>-70.872699999999995</v>
      </c>
      <c r="C6630">
        <v>-93.819199999999995</v>
      </c>
    </row>
    <row r="6631" spans="1:3" x14ac:dyDescent="0.25">
      <c r="A6631">
        <v>0.66290000000000004</v>
      </c>
      <c r="B6631">
        <v>-70.867599999999996</v>
      </c>
      <c r="C6631">
        <v>-93.861900000000006</v>
      </c>
    </row>
    <row r="6632" spans="1:3" x14ac:dyDescent="0.25">
      <c r="A6632">
        <v>0.66300000000000003</v>
      </c>
      <c r="B6632">
        <v>-70.866</v>
      </c>
      <c r="C6632">
        <v>-93.874099999999999</v>
      </c>
    </row>
    <row r="6633" spans="1:3" x14ac:dyDescent="0.25">
      <c r="A6633">
        <v>0.66310000000000002</v>
      </c>
      <c r="B6633">
        <v>-70.8643</v>
      </c>
      <c r="C6633">
        <v>-93.889399999999995</v>
      </c>
    </row>
    <row r="6634" spans="1:3" x14ac:dyDescent="0.25">
      <c r="A6634">
        <v>0.66320000000000001</v>
      </c>
      <c r="B6634">
        <v>-70.869299999999996</v>
      </c>
      <c r="C6634">
        <v>-93.892499999999998</v>
      </c>
    </row>
    <row r="6635" spans="1:3" x14ac:dyDescent="0.25">
      <c r="A6635">
        <v>0.6633</v>
      </c>
      <c r="B6635">
        <v>-70.870999999999995</v>
      </c>
      <c r="C6635">
        <v>-93.874099999999999</v>
      </c>
    </row>
    <row r="6636" spans="1:3" x14ac:dyDescent="0.25">
      <c r="A6636">
        <v>0.66339999999999999</v>
      </c>
      <c r="B6636">
        <v>-70.8626</v>
      </c>
      <c r="C6636">
        <v>-93.880200000000002</v>
      </c>
    </row>
    <row r="6637" spans="1:3" x14ac:dyDescent="0.25">
      <c r="A6637">
        <v>0.66349999999999998</v>
      </c>
      <c r="B6637">
        <v>-70.854100000000003</v>
      </c>
      <c r="C6637">
        <v>-93.889399999999995</v>
      </c>
    </row>
    <row r="6638" spans="1:3" x14ac:dyDescent="0.25">
      <c r="A6638">
        <v>0.66359999999999997</v>
      </c>
      <c r="B6638">
        <v>-70.835400000000007</v>
      </c>
      <c r="C6638">
        <v>-93.886399999999995</v>
      </c>
    </row>
    <row r="6639" spans="1:3" x14ac:dyDescent="0.25">
      <c r="A6639">
        <v>0.66369999999999996</v>
      </c>
      <c r="B6639">
        <v>-70.796400000000006</v>
      </c>
      <c r="C6639">
        <v>-93.883300000000006</v>
      </c>
    </row>
    <row r="6640" spans="1:3" x14ac:dyDescent="0.25">
      <c r="A6640">
        <v>0.66379999999999995</v>
      </c>
      <c r="B6640">
        <v>-70.784599999999998</v>
      </c>
      <c r="C6640">
        <v>-93.916899999999998</v>
      </c>
    </row>
    <row r="6641" spans="1:3" x14ac:dyDescent="0.25">
      <c r="A6641">
        <v>0.66390000000000005</v>
      </c>
      <c r="B6641">
        <v>-70.762500000000003</v>
      </c>
      <c r="C6641">
        <v>-93.892499999999998</v>
      </c>
    </row>
    <row r="6642" spans="1:3" x14ac:dyDescent="0.25">
      <c r="A6642">
        <v>0.66400000000000003</v>
      </c>
      <c r="B6642">
        <v>-70.743899999999996</v>
      </c>
      <c r="C6642">
        <v>-93.864999999999995</v>
      </c>
    </row>
    <row r="6643" spans="1:3" x14ac:dyDescent="0.25">
      <c r="A6643">
        <v>0.66410000000000002</v>
      </c>
      <c r="B6643">
        <v>-70.748999999999995</v>
      </c>
      <c r="C6643">
        <v>-93.889399999999995</v>
      </c>
    </row>
    <row r="6644" spans="1:3" x14ac:dyDescent="0.25">
      <c r="A6644">
        <v>0.66420000000000001</v>
      </c>
      <c r="B6644">
        <v>-70.7286</v>
      </c>
      <c r="C6644">
        <v>-93.889399999999995</v>
      </c>
    </row>
    <row r="6645" spans="1:3" x14ac:dyDescent="0.25">
      <c r="A6645">
        <v>0.6643</v>
      </c>
      <c r="B6645">
        <v>-70.718500000000006</v>
      </c>
      <c r="C6645">
        <v>-93.880200000000002</v>
      </c>
    </row>
    <row r="6646" spans="1:3" x14ac:dyDescent="0.25">
      <c r="A6646">
        <v>0.66439999999999999</v>
      </c>
      <c r="B6646">
        <v>-70.720100000000002</v>
      </c>
      <c r="C6646">
        <v>-93.941299999999998</v>
      </c>
    </row>
    <row r="6647" spans="1:3" x14ac:dyDescent="0.25">
      <c r="A6647">
        <v>0.66449999999999998</v>
      </c>
      <c r="B6647">
        <v>-70.691299999999998</v>
      </c>
      <c r="C6647">
        <v>-93.935199999999995</v>
      </c>
    </row>
    <row r="6648" spans="1:3" x14ac:dyDescent="0.25">
      <c r="A6648">
        <v>0.66459999999999997</v>
      </c>
      <c r="B6648">
        <v>-70.692999999999998</v>
      </c>
      <c r="C6648">
        <v>-93.932100000000005</v>
      </c>
    </row>
    <row r="6649" spans="1:3" x14ac:dyDescent="0.25">
      <c r="A6649">
        <v>0.66469999999999996</v>
      </c>
      <c r="B6649">
        <v>-70.687899999999999</v>
      </c>
      <c r="C6649">
        <v>-93.923000000000002</v>
      </c>
    </row>
    <row r="6650" spans="1:3" x14ac:dyDescent="0.25">
      <c r="A6650">
        <v>0.66479999999999995</v>
      </c>
      <c r="B6650">
        <v>-70.655699999999996</v>
      </c>
      <c r="C6650">
        <v>-93.916899999999998</v>
      </c>
    </row>
    <row r="6651" spans="1:3" x14ac:dyDescent="0.25">
      <c r="A6651">
        <v>0.66490000000000005</v>
      </c>
      <c r="B6651">
        <v>-70.653999999999996</v>
      </c>
      <c r="C6651">
        <v>-93.919899999999998</v>
      </c>
    </row>
    <row r="6652" spans="1:3" x14ac:dyDescent="0.25">
      <c r="A6652">
        <v>0.66500000000000004</v>
      </c>
      <c r="B6652">
        <v>-70.628600000000006</v>
      </c>
      <c r="C6652">
        <v>-93.926000000000002</v>
      </c>
    </row>
    <row r="6653" spans="1:3" x14ac:dyDescent="0.25">
      <c r="A6653">
        <v>0.66510000000000002</v>
      </c>
      <c r="B6653">
        <v>-70.608199999999997</v>
      </c>
      <c r="C6653">
        <v>-93.953500000000005</v>
      </c>
    </row>
    <row r="6654" spans="1:3" x14ac:dyDescent="0.25">
      <c r="A6654">
        <v>0.66520000000000001</v>
      </c>
      <c r="B6654">
        <v>-70.599800000000002</v>
      </c>
      <c r="C6654">
        <v>-93.965699999999998</v>
      </c>
    </row>
    <row r="6655" spans="1:3" x14ac:dyDescent="0.25">
      <c r="A6655">
        <v>0.6653</v>
      </c>
      <c r="B6655">
        <v>-70.581100000000006</v>
      </c>
      <c r="C6655">
        <v>-93.987099999999998</v>
      </c>
    </row>
    <row r="6656" spans="1:3" x14ac:dyDescent="0.25">
      <c r="A6656">
        <v>0.66539999999999999</v>
      </c>
      <c r="B6656">
        <v>-70.577699999999993</v>
      </c>
      <c r="C6656">
        <v>-93.993200000000002</v>
      </c>
    </row>
    <row r="6657" spans="1:3" x14ac:dyDescent="0.25">
      <c r="A6657">
        <v>0.66549999999999998</v>
      </c>
      <c r="B6657">
        <v>-70.567599999999999</v>
      </c>
      <c r="C6657">
        <v>-93.947400000000002</v>
      </c>
    </row>
    <row r="6658" spans="1:3" x14ac:dyDescent="0.25">
      <c r="A6658">
        <v>0.66559999999999997</v>
      </c>
      <c r="B6658">
        <v>-70.570899999999995</v>
      </c>
      <c r="C6658">
        <v>-93.977900000000005</v>
      </c>
    </row>
    <row r="6659" spans="1:3" x14ac:dyDescent="0.25">
      <c r="A6659">
        <v>0.66569999999999996</v>
      </c>
      <c r="B6659">
        <v>-70.526899999999998</v>
      </c>
      <c r="C6659">
        <v>-93.980999999999995</v>
      </c>
    </row>
    <row r="6660" spans="1:3" x14ac:dyDescent="0.25">
      <c r="A6660">
        <v>0.66579999999999995</v>
      </c>
      <c r="B6660">
        <v>-70.543800000000005</v>
      </c>
      <c r="C6660">
        <v>-93.962599999999995</v>
      </c>
    </row>
    <row r="6661" spans="1:3" x14ac:dyDescent="0.25">
      <c r="A6661">
        <v>0.66590000000000005</v>
      </c>
      <c r="B6661">
        <v>-70.545500000000004</v>
      </c>
      <c r="C6661">
        <v>-93.971800000000002</v>
      </c>
    </row>
    <row r="6662" spans="1:3" x14ac:dyDescent="0.25">
      <c r="A6662">
        <v>0.66600000000000004</v>
      </c>
      <c r="B6662">
        <v>-70.535300000000007</v>
      </c>
      <c r="C6662">
        <v>-93.974900000000005</v>
      </c>
    </row>
    <row r="6663" spans="1:3" x14ac:dyDescent="0.25">
      <c r="A6663">
        <v>0.66610000000000003</v>
      </c>
      <c r="B6663">
        <v>-70.523499999999999</v>
      </c>
      <c r="C6663">
        <v>-93.980999999999995</v>
      </c>
    </row>
    <row r="6664" spans="1:3" x14ac:dyDescent="0.25">
      <c r="A6664">
        <v>0.66620000000000001</v>
      </c>
      <c r="B6664">
        <v>-70.5167</v>
      </c>
      <c r="C6664">
        <v>-93.983999999999995</v>
      </c>
    </row>
    <row r="6665" spans="1:3" x14ac:dyDescent="0.25">
      <c r="A6665">
        <v>0.6663</v>
      </c>
      <c r="B6665">
        <v>-70.533699999999996</v>
      </c>
      <c r="C6665">
        <v>-94.011499999999998</v>
      </c>
    </row>
    <row r="6666" spans="1:3" x14ac:dyDescent="0.25">
      <c r="A6666">
        <v>0.66639999999999999</v>
      </c>
      <c r="B6666">
        <v>-70.509900000000002</v>
      </c>
      <c r="C6666">
        <v>-94.035899999999998</v>
      </c>
    </row>
    <row r="6667" spans="1:3" x14ac:dyDescent="0.25">
      <c r="A6667">
        <v>0.66649999999999998</v>
      </c>
      <c r="B6667">
        <v>-70.481099999999998</v>
      </c>
      <c r="C6667">
        <v>-94.045000000000002</v>
      </c>
    </row>
    <row r="6668" spans="1:3" x14ac:dyDescent="0.25">
      <c r="A6668">
        <v>0.66659999999999997</v>
      </c>
      <c r="B6668">
        <v>-70.508200000000002</v>
      </c>
      <c r="C6668">
        <v>-94.051100000000005</v>
      </c>
    </row>
    <row r="6669" spans="1:3" x14ac:dyDescent="0.25">
      <c r="A6669">
        <v>0.66669999999999996</v>
      </c>
      <c r="B6669">
        <v>-70.496399999999994</v>
      </c>
      <c r="C6669">
        <v>-94.060299999999998</v>
      </c>
    </row>
    <row r="6670" spans="1:3" x14ac:dyDescent="0.25">
      <c r="A6670">
        <v>0.66679999999999995</v>
      </c>
      <c r="B6670">
        <v>-70.459100000000007</v>
      </c>
      <c r="C6670">
        <v>-94.057299999999998</v>
      </c>
    </row>
    <row r="6671" spans="1:3" x14ac:dyDescent="0.25">
      <c r="A6671">
        <v>0.66690000000000005</v>
      </c>
      <c r="B6671">
        <v>-70.431899999999999</v>
      </c>
      <c r="C6671">
        <v>-94.075599999999994</v>
      </c>
    </row>
    <row r="6672" spans="1:3" x14ac:dyDescent="0.25">
      <c r="A6672">
        <v>0.66700000000000004</v>
      </c>
      <c r="B6672">
        <v>-70.423400000000001</v>
      </c>
      <c r="C6672">
        <v>-94.081699999999998</v>
      </c>
    </row>
    <row r="6673" spans="1:3" x14ac:dyDescent="0.25">
      <c r="A6673">
        <v>0.66710000000000003</v>
      </c>
      <c r="B6673">
        <v>-70.433599999999998</v>
      </c>
      <c r="C6673">
        <v>-94.093900000000005</v>
      </c>
    </row>
    <row r="6674" spans="1:3" x14ac:dyDescent="0.25">
      <c r="A6674">
        <v>0.66720000000000002</v>
      </c>
      <c r="B6674">
        <v>-70.415000000000006</v>
      </c>
      <c r="C6674">
        <v>-94.096900000000005</v>
      </c>
    </row>
    <row r="6675" spans="1:3" x14ac:dyDescent="0.25">
      <c r="A6675">
        <v>0.6673</v>
      </c>
      <c r="B6675">
        <v>-70.403099999999995</v>
      </c>
      <c r="C6675">
        <v>-94.093900000000005</v>
      </c>
    </row>
    <row r="6676" spans="1:3" x14ac:dyDescent="0.25">
      <c r="A6676">
        <v>0.66739999999999999</v>
      </c>
      <c r="B6676">
        <v>-70.357299999999995</v>
      </c>
      <c r="C6676">
        <v>-94.121300000000005</v>
      </c>
    </row>
    <row r="6677" spans="1:3" x14ac:dyDescent="0.25">
      <c r="A6677">
        <v>0.66749999999999998</v>
      </c>
      <c r="B6677">
        <v>-70.330200000000005</v>
      </c>
      <c r="C6677">
        <v>-94.148799999999994</v>
      </c>
    </row>
    <row r="6678" spans="1:3" x14ac:dyDescent="0.25">
      <c r="A6678">
        <v>0.66759999999999997</v>
      </c>
      <c r="B6678">
        <v>-70.319999999999993</v>
      </c>
      <c r="C6678">
        <v>-94.139600000000002</v>
      </c>
    </row>
    <row r="6679" spans="1:3" x14ac:dyDescent="0.25">
      <c r="A6679">
        <v>0.66769999999999996</v>
      </c>
      <c r="B6679">
        <v>-70.325100000000006</v>
      </c>
      <c r="C6679">
        <v>-94.118300000000005</v>
      </c>
    </row>
    <row r="6680" spans="1:3" x14ac:dyDescent="0.25">
      <c r="A6680">
        <v>0.66779999999999995</v>
      </c>
      <c r="B6680">
        <v>-70.328500000000005</v>
      </c>
      <c r="C6680">
        <v>-94.142700000000005</v>
      </c>
    </row>
    <row r="6681" spans="1:3" x14ac:dyDescent="0.25">
      <c r="A6681">
        <v>0.66790000000000005</v>
      </c>
      <c r="B6681">
        <v>-70.333600000000004</v>
      </c>
      <c r="C6681">
        <v>-94.151899999999998</v>
      </c>
    </row>
    <row r="6682" spans="1:3" x14ac:dyDescent="0.25">
      <c r="A6682">
        <v>0.66800000000000004</v>
      </c>
      <c r="B6682">
        <v>-70.328500000000005</v>
      </c>
      <c r="C6682">
        <v>-94.121300000000005</v>
      </c>
    </row>
    <row r="6683" spans="1:3" x14ac:dyDescent="0.25">
      <c r="A6683">
        <v>0.66810000000000003</v>
      </c>
      <c r="B6683">
        <v>-70.309899999999999</v>
      </c>
      <c r="C6683">
        <v>-94.139600000000002</v>
      </c>
    </row>
    <row r="6684" spans="1:3" x14ac:dyDescent="0.25">
      <c r="A6684">
        <v>0.66820000000000002</v>
      </c>
      <c r="B6684">
        <v>-70.296300000000002</v>
      </c>
      <c r="C6684">
        <v>-94.133499999999998</v>
      </c>
    </row>
    <row r="6685" spans="1:3" x14ac:dyDescent="0.25">
      <c r="A6685">
        <v>0.66830000000000001</v>
      </c>
      <c r="B6685">
        <v>-70.308199999999999</v>
      </c>
      <c r="C6685">
        <v>-94.127399999999994</v>
      </c>
    </row>
    <row r="6686" spans="1:3" x14ac:dyDescent="0.25">
      <c r="A6686">
        <v>0.66839999999999999</v>
      </c>
      <c r="B6686">
        <v>-70.282700000000006</v>
      </c>
      <c r="C6686">
        <v>-94.179299999999998</v>
      </c>
    </row>
    <row r="6687" spans="1:3" x14ac:dyDescent="0.25">
      <c r="A6687">
        <v>0.66849999999999998</v>
      </c>
      <c r="B6687">
        <v>-70.2624</v>
      </c>
      <c r="C6687">
        <v>-94.185400000000001</v>
      </c>
    </row>
    <row r="6688" spans="1:3" x14ac:dyDescent="0.25">
      <c r="A6688">
        <v>0.66859999999999997</v>
      </c>
      <c r="B6688">
        <v>-70.253900000000002</v>
      </c>
      <c r="C6688">
        <v>-94.173199999999994</v>
      </c>
    </row>
    <row r="6689" spans="1:3" x14ac:dyDescent="0.25">
      <c r="A6689">
        <v>0.66869999999999996</v>
      </c>
      <c r="B6689">
        <v>-70.2624</v>
      </c>
      <c r="C6689">
        <v>-94.164100000000005</v>
      </c>
    </row>
    <row r="6690" spans="1:3" x14ac:dyDescent="0.25">
      <c r="A6690">
        <v>0.66879999999999995</v>
      </c>
      <c r="B6690">
        <v>-70.265799999999999</v>
      </c>
      <c r="C6690">
        <v>-94.194599999999994</v>
      </c>
    </row>
    <row r="6691" spans="1:3" x14ac:dyDescent="0.25">
      <c r="A6691">
        <v>0.66890000000000005</v>
      </c>
      <c r="B6691">
        <v>-70.252200000000002</v>
      </c>
      <c r="C6691">
        <v>-94.182400000000001</v>
      </c>
    </row>
    <row r="6692" spans="1:3" x14ac:dyDescent="0.25">
      <c r="A6692">
        <v>0.66900000000000004</v>
      </c>
      <c r="B6692">
        <v>-70.252200000000002</v>
      </c>
      <c r="C6692">
        <v>-94.145799999999994</v>
      </c>
    </row>
    <row r="6693" spans="1:3" x14ac:dyDescent="0.25">
      <c r="A6693">
        <v>0.66910000000000003</v>
      </c>
      <c r="B6693">
        <v>-70.252200000000002</v>
      </c>
      <c r="C6693">
        <v>-94.164100000000005</v>
      </c>
    </row>
    <row r="6694" spans="1:3" x14ac:dyDescent="0.25">
      <c r="A6694">
        <v>0.66920000000000002</v>
      </c>
      <c r="B6694">
        <v>-70.236999999999995</v>
      </c>
      <c r="C6694">
        <v>-94.161000000000001</v>
      </c>
    </row>
    <row r="6695" spans="1:3" x14ac:dyDescent="0.25">
      <c r="A6695">
        <v>0.66930000000000001</v>
      </c>
      <c r="B6695">
        <v>-70.22</v>
      </c>
      <c r="C6695">
        <v>-94.185400000000001</v>
      </c>
    </row>
    <row r="6696" spans="1:3" x14ac:dyDescent="0.25">
      <c r="A6696">
        <v>0.6694</v>
      </c>
      <c r="B6696">
        <v>-70.221699999999998</v>
      </c>
      <c r="C6696">
        <v>-94.209800000000001</v>
      </c>
    </row>
    <row r="6697" spans="1:3" x14ac:dyDescent="0.25">
      <c r="A6697">
        <v>0.66949999999999998</v>
      </c>
      <c r="B6697">
        <v>-70.196299999999994</v>
      </c>
      <c r="C6697">
        <v>-94.203699999999998</v>
      </c>
    </row>
    <row r="6698" spans="1:3" x14ac:dyDescent="0.25">
      <c r="A6698">
        <v>0.66959999999999997</v>
      </c>
      <c r="B6698">
        <v>-70.201300000000003</v>
      </c>
      <c r="C6698">
        <v>-94.215900000000005</v>
      </c>
    </row>
    <row r="6699" spans="1:3" x14ac:dyDescent="0.25">
      <c r="A6699">
        <v>0.66969999999999996</v>
      </c>
      <c r="B6699">
        <v>-70.177599999999998</v>
      </c>
      <c r="C6699">
        <v>-94.215900000000005</v>
      </c>
    </row>
    <row r="6700" spans="1:3" x14ac:dyDescent="0.25">
      <c r="A6700">
        <v>0.66979999999999995</v>
      </c>
      <c r="B6700">
        <v>-70.136899999999997</v>
      </c>
      <c r="C6700">
        <v>-94.234300000000005</v>
      </c>
    </row>
    <row r="6701" spans="1:3" x14ac:dyDescent="0.25">
      <c r="A6701">
        <v>0.66990000000000005</v>
      </c>
      <c r="B6701">
        <v>-70.145399999999995</v>
      </c>
      <c r="C6701">
        <v>-94.243399999999994</v>
      </c>
    </row>
    <row r="6702" spans="1:3" x14ac:dyDescent="0.25">
      <c r="A6702">
        <v>0.67</v>
      </c>
      <c r="B6702">
        <v>-70.140299999999996</v>
      </c>
      <c r="C6702">
        <v>-94.264799999999994</v>
      </c>
    </row>
    <row r="6703" spans="1:3" x14ac:dyDescent="0.25">
      <c r="A6703">
        <v>0.67010000000000003</v>
      </c>
      <c r="B6703">
        <v>-70.141999999999996</v>
      </c>
      <c r="C6703">
        <v>-94.255600000000001</v>
      </c>
    </row>
    <row r="6704" spans="1:3" x14ac:dyDescent="0.25">
      <c r="A6704">
        <v>0.67020000000000002</v>
      </c>
      <c r="B6704">
        <v>-70.143699999999995</v>
      </c>
      <c r="C6704">
        <v>-94.231200000000001</v>
      </c>
    </row>
    <row r="6705" spans="1:3" x14ac:dyDescent="0.25">
      <c r="A6705">
        <v>0.67030000000000001</v>
      </c>
      <c r="B6705">
        <v>-70.141999999999996</v>
      </c>
      <c r="C6705">
        <v>-94.206800000000001</v>
      </c>
    </row>
    <row r="6706" spans="1:3" x14ac:dyDescent="0.25">
      <c r="A6706">
        <v>0.6704</v>
      </c>
      <c r="B6706">
        <v>-70.108099999999993</v>
      </c>
      <c r="C6706">
        <v>-94.179299999999998</v>
      </c>
    </row>
    <row r="6707" spans="1:3" x14ac:dyDescent="0.25">
      <c r="A6707">
        <v>0.67049999999999998</v>
      </c>
      <c r="B6707">
        <v>-70.109800000000007</v>
      </c>
      <c r="C6707">
        <v>-94.145799999999994</v>
      </c>
    </row>
    <row r="6708" spans="1:3" x14ac:dyDescent="0.25">
      <c r="A6708">
        <v>0.67059999999999997</v>
      </c>
      <c r="B6708">
        <v>-70.140299999999996</v>
      </c>
      <c r="C6708">
        <v>-94.124399999999994</v>
      </c>
    </row>
    <row r="6709" spans="1:3" x14ac:dyDescent="0.25">
      <c r="A6709">
        <v>0.67069999999999996</v>
      </c>
      <c r="B6709">
        <v>-70.113200000000006</v>
      </c>
      <c r="C6709">
        <v>-94.109099999999998</v>
      </c>
    </row>
    <row r="6710" spans="1:3" x14ac:dyDescent="0.25">
      <c r="A6710">
        <v>0.67079999999999995</v>
      </c>
      <c r="B6710">
        <v>-70.108099999999993</v>
      </c>
      <c r="C6710">
        <v>-94.112200000000001</v>
      </c>
    </row>
    <row r="6711" spans="1:3" x14ac:dyDescent="0.25">
      <c r="A6711">
        <v>0.67090000000000005</v>
      </c>
      <c r="B6711">
        <v>-70.101299999999995</v>
      </c>
      <c r="C6711">
        <v>-94.084699999999998</v>
      </c>
    </row>
    <row r="6712" spans="1:3" x14ac:dyDescent="0.25">
      <c r="A6712">
        <v>0.67100000000000004</v>
      </c>
      <c r="B6712">
        <v>-70.114900000000006</v>
      </c>
      <c r="C6712">
        <v>-94.081699999999998</v>
      </c>
    </row>
    <row r="6713" spans="1:3" x14ac:dyDescent="0.25">
      <c r="A6713">
        <v>0.67110000000000003</v>
      </c>
      <c r="B6713">
        <v>-70.133499999999998</v>
      </c>
      <c r="C6713">
        <v>-94.084699999999998</v>
      </c>
    </row>
    <row r="6714" spans="1:3" x14ac:dyDescent="0.25">
      <c r="A6714">
        <v>0.67120000000000002</v>
      </c>
      <c r="B6714">
        <v>-70.082700000000003</v>
      </c>
      <c r="C6714">
        <v>-94.102999999999994</v>
      </c>
    </row>
    <row r="6715" spans="1:3" x14ac:dyDescent="0.25">
      <c r="A6715">
        <v>0.67130000000000001</v>
      </c>
      <c r="B6715">
        <v>-70.069100000000006</v>
      </c>
      <c r="C6715">
        <v>-94.066400000000002</v>
      </c>
    </row>
    <row r="6716" spans="1:3" x14ac:dyDescent="0.25">
      <c r="A6716">
        <v>0.6714</v>
      </c>
      <c r="B6716">
        <v>-70.065700000000007</v>
      </c>
      <c r="C6716">
        <v>-94.014499999999998</v>
      </c>
    </row>
    <row r="6717" spans="1:3" x14ac:dyDescent="0.25">
      <c r="A6717">
        <v>0.67149999999999999</v>
      </c>
      <c r="B6717">
        <v>-70.060599999999994</v>
      </c>
      <c r="C6717">
        <v>-94.011499999999998</v>
      </c>
    </row>
    <row r="6718" spans="1:3" x14ac:dyDescent="0.25">
      <c r="A6718">
        <v>0.67159999999999997</v>
      </c>
      <c r="B6718">
        <v>-70.026700000000005</v>
      </c>
      <c r="C6718">
        <v>-94.023700000000005</v>
      </c>
    </row>
    <row r="6719" spans="1:3" x14ac:dyDescent="0.25">
      <c r="A6719">
        <v>0.67169999999999996</v>
      </c>
      <c r="B6719">
        <v>-70.019900000000007</v>
      </c>
      <c r="C6719">
        <v>-94.032799999999995</v>
      </c>
    </row>
    <row r="6720" spans="1:3" x14ac:dyDescent="0.25">
      <c r="A6720">
        <v>0.67179999999999995</v>
      </c>
      <c r="B6720">
        <v>-70.021600000000007</v>
      </c>
      <c r="C6720">
        <v>-94.011499999999998</v>
      </c>
    </row>
    <row r="6721" spans="1:3" x14ac:dyDescent="0.25">
      <c r="A6721">
        <v>0.67190000000000005</v>
      </c>
      <c r="B6721">
        <v>-70.036900000000003</v>
      </c>
      <c r="C6721">
        <v>-93.987099999999998</v>
      </c>
    </row>
    <row r="6722" spans="1:3" x14ac:dyDescent="0.25">
      <c r="A6722">
        <v>0.67200000000000004</v>
      </c>
      <c r="B6722">
        <v>-70.016499999999994</v>
      </c>
      <c r="C6722">
        <v>-94.002300000000005</v>
      </c>
    </row>
    <row r="6723" spans="1:3" x14ac:dyDescent="0.25">
      <c r="A6723">
        <v>0.67210000000000003</v>
      </c>
      <c r="B6723">
        <v>-69.991100000000003</v>
      </c>
      <c r="C6723">
        <v>-93.980999999999995</v>
      </c>
    </row>
    <row r="6724" spans="1:3" x14ac:dyDescent="0.25">
      <c r="A6724">
        <v>0.67220000000000002</v>
      </c>
      <c r="B6724">
        <v>-69.979200000000006</v>
      </c>
      <c r="C6724">
        <v>-93.974900000000005</v>
      </c>
    </row>
    <row r="6725" spans="1:3" x14ac:dyDescent="0.25">
      <c r="A6725">
        <v>0.67230000000000001</v>
      </c>
      <c r="B6725">
        <v>-69.974199999999996</v>
      </c>
      <c r="C6725">
        <v>-93.947400000000002</v>
      </c>
    </row>
    <row r="6726" spans="1:3" x14ac:dyDescent="0.25">
      <c r="A6726">
        <v>0.6724</v>
      </c>
      <c r="B6726">
        <v>-69.955500000000001</v>
      </c>
      <c r="C6726">
        <v>-93.947400000000002</v>
      </c>
    </row>
    <row r="6727" spans="1:3" x14ac:dyDescent="0.25">
      <c r="A6727">
        <v>0.67249999999999999</v>
      </c>
      <c r="B6727">
        <v>-69.948700000000002</v>
      </c>
      <c r="C6727">
        <v>-93.929100000000005</v>
      </c>
    </row>
    <row r="6728" spans="1:3" x14ac:dyDescent="0.25">
      <c r="A6728">
        <v>0.67259999999999998</v>
      </c>
      <c r="B6728">
        <v>-69.936899999999994</v>
      </c>
      <c r="C6728">
        <v>-93.932100000000005</v>
      </c>
    </row>
    <row r="6729" spans="1:3" x14ac:dyDescent="0.25">
      <c r="A6729">
        <v>0.67269999999999996</v>
      </c>
      <c r="B6729">
        <v>-69.933499999999995</v>
      </c>
      <c r="C6729">
        <v>-93.923000000000002</v>
      </c>
    </row>
    <row r="6730" spans="1:3" x14ac:dyDescent="0.25">
      <c r="A6730">
        <v>0.67279999999999995</v>
      </c>
      <c r="B6730">
        <v>-69.894499999999994</v>
      </c>
      <c r="C6730">
        <v>-93.910799999999995</v>
      </c>
    </row>
    <row r="6731" spans="1:3" x14ac:dyDescent="0.25">
      <c r="A6731">
        <v>0.67290000000000005</v>
      </c>
      <c r="B6731">
        <v>-69.870699999999999</v>
      </c>
      <c r="C6731">
        <v>-93.889399999999995</v>
      </c>
    </row>
    <row r="6732" spans="1:3" x14ac:dyDescent="0.25">
      <c r="A6732">
        <v>0.67300000000000004</v>
      </c>
      <c r="B6732">
        <v>-69.879199999999997</v>
      </c>
      <c r="C6732">
        <v>-93.886399999999995</v>
      </c>
    </row>
    <row r="6733" spans="1:3" x14ac:dyDescent="0.25">
      <c r="A6733">
        <v>0.67310000000000003</v>
      </c>
      <c r="B6733">
        <v>-69.875799999999998</v>
      </c>
      <c r="C6733">
        <v>-93.871099999999998</v>
      </c>
    </row>
    <row r="6734" spans="1:3" x14ac:dyDescent="0.25">
      <c r="A6734">
        <v>0.67320000000000002</v>
      </c>
      <c r="B6734">
        <v>-69.864000000000004</v>
      </c>
      <c r="C6734">
        <v>-93.861900000000006</v>
      </c>
    </row>
    <row r="6735" spans="1:3" x14ac:dyDescent="0.25">
      <c r="A6735">
        <v>0.67330000000000001</v>
      </c>
      <c r="B6735">
        <v>-69.826700000000002</v>
      </c>
      <c r="C6735">
        <v>-93.864999999999995</v>
      </c>
    </row>
    <row r="6736" spans="1:3" x14ac:dyDescent="0.25">
      <c r="A6736">
        <v>0.6734</v>
      </c>
      <c r="B6736">
        <v>-69.809700000000007</v>
      </c>
      <c r="C6736">
        <v>-93.840599999999995</v>
      </c>
    </row>
    <row r="6737" spans="1:3" x14ac:dyDescent="0.25">
      <c r="A6737">
        <v>0.67349999999999999</v>
      </c>
      <c r="B6737">
        <v>-69.814800000000005</v>
      </c>
      <c r="C6737">
        <v>-93.825299999999999</v>
      </c>
    </row>
    <row r="6738" spans="1:3" x14ac:dyDescent="0.25">
      <c r="A6738">
        <v>0.67359999999999998</v>
      </c>
      <c r="B6738">
        <v>-69.813100000000006</v>
      </c>
      <c r="C6738">
        <v>-93.797899999999998</v>
      </c>
    </row>
    <row r="6739" spans="1:3" x14ac:dyDescent="0.25">
      <c r="A6739">
        <v>0.67369999999999997</v>
      </c>
      <c r="B6739">
        <v>-69.767300000000006</v>
      </c>
      <c r="C6739">
        <v>-93.822299999999998</v>
      </c>
    </row>
    <row r="6740" spans="1:3" x14ac:dyDescent="0.25">
      <c r="A6740">
        <v>0.67379999999999995</v>
      </c>
      <c r="B6740">
        <v>-69.731700000000004</v>
      </c>
      <c r="C6740">
        <v>-93.861900000000006</v>
      </c>
    </row>
    <row r="6741" spans="1:3" x14ac:dyDescent="0.25">
      <c r="A6741">
        <v>0.67390000000000005</v>
      </c>
      <c r="B6741">
        <v>-69.711399999999998</v>
      </c>
      <c r="C6741">
        <v>-93.864999999999995</v>
      </c>
    </row>
    <row r="6742" spans="1:3" x14ac:dyDescent="0.25">
      <c r="A6742">
        <v>0.67400000000000004</v>
      </c>
      <c r="B6742">
        <v>-69.719800000000006</v>
      </c>
      <c r="C6742">
        <v>-93.843599999999995</v>
      </c>
    </row>
    <row r="6743" spans="1:3" x14ac:dyDescent="0.25">
      <c r="A6743">
        <v>0.67410000000000003</v>
      </c>
      <c r="B6743">
        <v>-69.697800000000001</v>
      </c>
      <c r="C6743">
        <v>-93.843599999999995</v>
      </c>
    </row>
    <row r="6744" spans="1:3" x14ac:dyDescent="0.25">
      <c r="A6744">
        <v>0.67420000000000002</v>
      </c>
      <c r="B6744">
        <v>-69.675799999999995</v>
      </c>
      <c r="C6744">
        <v>-93.846699999999998</v>
      </c>
    </row>
    <row r="6745" spans="1:3" x14ac:dyDescent="0.25">
      <c r="A6745">
        <v>0.67430000000000001</v>
      </c>
      <c r="B6745">
        <v>-69.667299999999997</v>
      </c>
      <c r="C6745">
        <v>-93.855800000000002</v>
      </c>
    </row>
    <row r="6746" spans="1:3" x14ac:dyDescent="0.25">
      <c r="A6746">
        <v>0.6744</v>
      </c>
      <c r="B6746">
        <v>-69.638499999999993</v>
      </c>
      <c r="C6746">
        <v>-93.864999999999995</v>
      </c>
    </row>
    <row r="6747" spans="1:3" x14ac:dyDescent="0.25">
      <c r="A6747">
        <v>0.67449999999999999</v>
      </c>
      <c r="B6747">
        <v>-69.6113</v>
      </c>
      <c r="C6747">
        <v>-93.843599999999995</v>
      </c>
    </row>
    <row r="6748" spans="1:3" x14ac:dyDescent="0.25">
      <c r="A6748">
        <v>0.67459999999999998</v>
      </c>
      <c r="B6748">
        <v>-69.597800000000007</v>
      </c>
      <c r="C6748">
        <v>-93.846699999999998</v>
      </c>
    </row>
    <row r="6749" spans="1:3" x14ac:dyDescent="0.25">
      <c r="A6749">
        <v>0.67469999999999997</v>
      </c>
      <c r="B6749">
        <v>-69.575699999999998</v>
      </c>
      <c r="C6749">
        <v>-93.834500000000006</v>
      </c>
    </row>
    <row r="6750" spans="1:3" x14ac:dyDescent="0.25">
      <c r="A6750">
        <v>0.67479999999999996</v>
      </c>
      <c r="B6750">
        <v>-69.572299999999998</v>
      </c>
      <c r="C6750">
        <v>-93.831400000000002</v>
      </c>
    </row>
    <row r="6751" spans="1:3" x14ac:dyDescent="0.25">
      <c r="A6751">
        <v>0.67490000000000006</v>
      </c>
      <c r="B6751">
        <v>-69.555400000000006</v>
      </c>
      <c r="C6751">
        <v>-93.807000000000002</v>
      </c>
    </row>
    <row r="6752" spans="1:3" x14ac:dyDescent="0.25">
      <c r="A6752">
        <v>0.67500000000000004</v>
      </c>
      <c r="B6752">
        <v>-69.509600000000006</v>
      </c>
      <c r="C6752">
        <v>-93.791700000000006</v>
      </c>
    </row>
    <row r="6753" spans="1:3" x14ac:dyDescent="0.25">
      <c r="A6753">
        <v>0.67510000000000003</v>
      </c>
      <c r="B6753">
        <v>-69.499399999999994</v>
      </c>
      <c r="C6753">
        <v>-93.779499999999999</v>
      </c>
    </row>
    <row r="6754" spans="1:3" x14ac:dyDescent="0.25">
      <c r="A6754">
        <v>0.67520000000000002</v>
      </c>
      <c r="B6754">
        <v>-69.511300000000006</v>
      </c>
      <c r="C6754">
        <v>-93.773399999999995</v>
      </c>
    </row>
    <row r="6755" spans="1:3" x14ac:dyDescent="0.25">
      <c r="A6755">
        <v>0.67530000000000001</v>
      </c>
      <c r="B6755">
        <v>-69.507900000000006</v>
      </c>
      <c r="C6755">
        <v>-93.776499999999999</v>
      </c>
    </row>
    <row r="6756" spans="1:3" x14ac:dyDescent="0.25">
      <c r="A6756">
        <v>0.6754</v>
      </c>
      <c r="B6756">
        <v>-69.474000000000004</v>
      </c>
      <c r="C6756">
        <v>-93.791700000000006</v>
      </c>
    </row>
    <row r="6757" spans="1:3" x14ac:dyDescent="0.25">
      <c r="A6757">
        <v>0.67549999999999999</v>
      </c>
      <c r="B6757">
        <v>-69.465500000000006</v>
      </c>
      <c r="C6757">
        <v>-93.773399999999995</v>
      </c>
    </row>
    <row r="6758" spans="1:3" x14ac:dyDescent="0.25">
      <c r="A6758">
        <v>0.67559999999999998</v>
      </c>
      <c r="B6758">
        <v>-69.479100000000003</v>
      </c>
      <c r="C6758">
        <v>-93.785600000000002</v>
      </c>
    </row>
    <row r="6759" spans="1:3" x14ac:dyDescent="0.25">
      <c r="A6759">
        <v>0.67569999999999997</v>
      </c>
      <c r="B6759">
        <v>-69.455399999999997</v>
      </c>
      <c r="C6759">
        <v>-93.797899999999998</v>
      </c>
    </row>
    <row r="6760" spans="1:3" x14ac:dyDescent="0.25">
      <c r="A6760">
        <v>0.67579999999999996</v>
      </c>
      <c r="B6760">
        <v>-69.436700000000002</v>
      </c>
      <c r="C6760">
        <v>-93.788700000000006</v>
      </c>
    </row>
    <row r="6761" spans="1:3" x14ac:dyDescent="0.25">
      <c r="A6761">
        <v>0.67589999999999995</v>
      </c>
      <c r="B6761">
        <v>-69.446899999999999</v>
      </c>
      <c r="C6761">
        <v>-93.800899999999999</v>
      </c>
    </row>
    <row r="6762" spans="1:3" x14ac:dyDescent="0.25">
      <c r="A6762">
        <v>0.67600000000000005</v>
      </c>
      <c r="B6762">
        <v>-69.431600000000003</v>
      </c>
      <c r="C6762">
        <v>-93.776499999999999</v>
      </c>
    </row>
    <row r="6763" spans="1:3" x14ac:dyDescent="0.25">
      <c r="A6763">
        <v>0.67610000000000003</v>
      </c>
      <c r="B6763">
        <v>-69.421499999999995</v>
      </c>
      <c r="C6763">
        <v>-93.785600000000002</v>
      </c>
    </row>
    <row r="6764" spans="1:3" x14ac:dyDescent="0.25">
      <c r="A6764">
        <v>0.67620000000000002</v>
      </c>
      <c r="B6764">
        <v>-69.406199999999998</v>
      </c>
      <c r="C6764">
        <v>-93.797899999999998</v>
      </c>
    </row>
    <row r="6765" spans="1:3" x14ac:dyDescent="0.25">
      <c r="A6765">
        <v>0.67630000000000001</v>
      </c>
      <c r="B6765">
        <v>-69.372299999999996</v>
      </c>
      <c r="C6765">
        <v>-93.804000000000002</v>
      </c>
    </row>
    <row r="6766" spans="1:3" x14ac:dyDescent="0.25">
      <c r="A6766">
        <v>0.6764</v>
      </c>
      <c r="B6766">
        <v>-69.367199999999997</v>
      </c>
      <c r="C6766">
        <v>-93.804000000000002</v>
      </c>
    </row>
    <row r="6767" spans="1:3" x14ac:dyDescent="0.25">
      <c r="A6767">
        <v>0.67649999999999999</v>
      </c>
      <c r="B6767">
        <v>-69.368899999999996</v>
      </c>
      <c r="C6767">
        <v>-93.773399999999995</v>
      </c>
    </row>
    <row r="6768" spans="1:3" x14ac:dyDescent="0.25">
      <c r="A6768">
        <v>0.67659999999999998</v>
      </c>
      <c r="B6768">
        <v>-69.333299999999994</v>
      </c>
      <c r="C6768">
        <v>-93.773399999999995</v>
      </c>
    </row>
    <row r="6769" spans="1:3" x14ac:dyDescent="0.25">
      <c r="A6769">
        <v>0.67669999999999997</v>
      </c>
      <c r="B6769">
        <v>-69.324799999999996</v>
      </c>
      <c r="C6769">
        <v>-93.773399999999995</v>
      </c>
    </row>
    <row r="6770" spans="1:3" x14ac:dyDescent="0.25">
      <c r="A6770">
        <v>0.67679999999999996</v>
      </c>
      <c r="B6770">
        <v>-69.309600000000003</v>
      </c>
      <c r="C6770">
        <v>-93.791700000000006</v>
      </c>
    </row>
    <row r="6771" spans="1:3" x14ac:dyDescent="0.25">
      <c r="A6771">
        <v>0.67689999999999995</v>
      </c>
      <c r="B6771">
        <v>-69.302800000000005</v>
      </c>
      <c r="C6771">
        <v>-93.816199999999995</v>
      </c>
    </row>
    <row r="6772" spans="1:3" x14ac:dyDescent="0.25">
      <c r="A6772">
        <v>0.67700000000000005</v>
      </c>
      <c r="B6772">
        <v>-69.312899999999999</v>
      </c>
      <c r="C6772">
        <v>-93.813100000000006</v>
      </c>
    </row>
    <row r="6773" spans="1:3" x14ac:dyDescent="0.25">
      <c r="A6773">
        <v>0.67710000000000004</v>
      </c>
      <c r="B6773">
        <v>-69.296000000000006</v>
      </c>
      <c r="C6773">
        <v>-93.810100000000006</v>
      </c>
    </row>
    <row r="6774" spans="1:3" x14ac:dyDescent="0.25">
      <c r="A6774">
        <v>0.67720000000000002</v>
      </c>
      <c r="B6774">
        <v>-69.301100000000005</v>
      </c>
      <c r="C6774">
        <v>-93.804000000000002</v>
      </c>
    </row>
    <row r="6775" spans="1:3" x14ac:dyDescent="0.25">
      <c r="A6775">
        <v>0.67730000000000001</v>
      </c>
      <c r="B6775">
        <v>-69.296000000000006</v>
      </c>
      <c r="C6775">
        <v>-93.764300000000006</v>
      </c>
    </row>
    <row r="6776" spans="1:3" x14ac:dyDescent="0.25">
      <c r="A6776">
        <v>0.6774</v>
      </c>
      <c r="B6776">
        <v>-69.302800000000005</v>
      </c>
      <c r="C6776">
        <v>-93.776499999999999</v>
      </c>
    </row>
    <row r="6777" spans="1:3" x14ac:dyDescent="0.25">
      <c r="A6777">
        <v>0.67749999999999999</v>
      </c>
      <c r="B6777">
        <v>-69.292599999999993</v>
      </c>
      <c r="C6777">
        <v>-93.782600000000002</v>
      </c>
    </row>
    <row r="6778" spans="1:3" x14ac:dyDescent="0.25">
      <c r="A6778">
        <v>0.67759999999999998</v>
      </c>
      <c r="B6778">
        <v>-69.302800000000005</v>
      </c>
      <c r="C6778">
        <v>-93.755099999999999</v>
      </c>
    </row>
    <row r="6779" spans="1:3" x14ac:dyDescent="0.25">
      <c r="A6779">
        <v>0.67769999999999997</v>
      </c>
      <c r="B6779">
        <v>-69.289199999999994</v>
      </c>
      <c r="C6779">
        <v>-93.776499999999999</v>
      </c>
    </row>
    <row r="6780" spans="1:3" x14ac:dyDescent="0.25">
      <c r="A6780">
        <v>0.67779999999999996</v>
      </c>
      <c r="B6780">
        <v>-69.284099999999995</v>
      </c>
      <c r="C6780">
        <v>-93.773399999999995</v>
      </c>
    </row>
    <row r="6781" spans="1:3" x14ac:dyDescent="0.25">
      <c r="A6781">
        <v>0.67789999999999995</v>
      </c>
      <c r="B6781">
        <v>-69.272300000000001</v>
      </c>
      <c r="C6781">
        <v>-93.797899999999998</v>
      </c>
    </row>
    <row r="6782" spans="1:3" x14ac:dyDescent="0.25">
      <c r="A6782">
        <v>0.67800000000000005</v>
      </c>
      <c r="B6782">
        <v>-69.268900000000002</v>
      </c>
      <c r="C6782">
        <v>-93.855800000000002</v>
      </c>
    </row>
    <row r="6783" spans="1:3" x14ac:dyDescent="0.25">
      <c r="A6783">
        <v>0.67810000000000004</v>
      </c>
      <c r="B6783">
        <v>-69.268900000000002</v>
      </c>
      <c r="C6783">
        <v>-93.874099999999999</v>
      </c>
    </row>
    <row r="6784" spans="1:3" x14ac:dyDescent="0.25">
      <c r="A6784">
        <v>0.67820000000000003</v>
      </c>
      <c r="B6784">
        <v>-69.278999999999996</v>
      </c>
      <c r="C6784">
        <v>-93.837500000000006</v>
      </c>
    </row>
    <row r="6785" spans="1:3" x14ac:dyDescent="0.25">
      <c r="A6785">
        <v>0.67830000000000001</v>
      </c>
      <c r="B6785">
        <v>-69.277299999999997</v>
      </c>
      <c r="C6785">
        <v>-93.822299999999998</v>
      </c>
    </row>
    <row r="6786" spans="1:3" x14ac:dyDescent="0.25">
      <c r="A6786">
        <v>0.6784</v>
      </c>
      <c r="B6786">
        <v>-69.246799999999993</v>
      </c>
      <c r="C6786">
        <v>-93.825299999999999</v>
      </c>
    </row>
    <row r="6787" spans="1:3" x14ac:dyDescent="0.25">
      <c r="A6787">
        <v>0.67849999999999999</v>
      </c>
      <c r="B6787">
        <v>-69.253600000000006</v>
      </c>
      <c r="C6787">
        <v>-93.852800000000002</v>
      </c>
    </row>
    <row r="6788" spans="1:3" x14ac:dyDescent="0.25">
      <c r="A6788">
        <v>0.67859999999999998</v>
      </c>
      <c r="B6788">
        <v>-69.262100000000004</v>
      </c>
      <c r="C6788">
        <v>-93.867999999999995</v>
      </c>
    </row>
    <row r="6789" spans="1:3" x14ac:dyDescent="0.25">
      <c r="A6789">
        <v>0.67869999999999997</v>
      </c>
      <c r="B6789">
        <v>-69.260400000000004</v>
      </c>
      <c r="C6789">
        <v>-93.843599999999995</v>
      </c>
    </row>
    <row r="6790" spans="1:3" x14ac:dyDescent="0.25">
      <c r="A6790">
        <v>0.67879999999999996</v>
      </c>
      <c r="B6790">
        <v>-69.257000000000005</v>
      </c>
      <c r="C6790">
        <v>-93.840599999999995</v>
      </c>
    </row>
    <row r="6791" spans="1:3" x14ac:dyDescent="0.25">
      <c r="A6791">
        <v>0.67889999999999995</v>
      </c>
      <c r="B6791">
        <v>-69.260400000000004</v>
      </c>
      <c r="C6791">
        <v>-93.822299999999998</v>
      </c>
    </row>
    <row r="6792" spans="1:3" x14ac:dyDescent="0.25">
      <c r="A6792">
        <v>0.67900000000000005</v>
      </c>
      <c r="B6792">
        <v>-69.265500000000003</v>
      </c>
      <c r="C6792">
        <v>-93.843599999999995</v>
      </c>
    </row>
    <row r="6793" spans="1:3" x14ac:dyDescent="0.25">
      <c r="A6793">
        <v>0.67910000000000004</v>
      </c>
      <c r="B6793">
        <v>-69.267200000000003</v>
      </c>
      <c r="C6793">
        <v>-93.864999999999995</v>
      </c>
    </row>
    <row r="6794" spans="1:3" x14ac:dyDescent="0.25">
      <c r="A6794">
        <v>0.67920000000000003</v>
      </c>
      <c r="B6794">
        <v>-69.275599999999997</v>
      </c>
      <c r="C6794">
        <v>-93.861900000000006</v>
      </c>
    </row>
    <row r="6795" spans="1:3" x14ac:dyDescent="0.25">
      <c r="A6795">
        <v>0.67930000000000001</v>
      </c>
      <c r="B6795">
        <v>-69.274000000000001</v>
      </c>
      <c r="C6795">
        <v>-93.877200000000002</v>
      </c>
    </row>
    <row r="6796" spans="1:3" x14ac:dyDescent="0.25">
      <c r="A6796">
        <v>0.6794</v>
      </c>
      <c r="B6796">
        <v>-69.253600000000006</v>
      </c>
      <c r="C6796">
        <v>-93.834500000000006</v>
      </c>
    </row>
    <row r="6797" spans="1:3" x14ac:dyDescent="0.25">
      <c r="A6797">
        <v>0.67949999999999999</v>
      </c>
      <c r="B6797">
        <v>-69.238299999999995</v>
      </c>
      <c r="C6797">
        <v>-93.834500000000006</v>
      </c>
    </row>
    <row r="6798" spans="1:3" x14ac:dyDescent="0.25">
      <c r="A6798">
        <v>0.67959999999999998</v>
      </c>
      <c r="B6798">
        <v>-69.245099999999994</v>
      </c>
      <c r="C6798">
        <v>-93.837500000000006</v>
      </c>
    </row>
    <row r="6799" spans="1:3" x14ac:dyDescent="0.25">
      <c r="A6799">
        <v>0.67969999999999997</v>
      </c>
      <c r="B6799">
        <v>-69.248500000000007</v>
      </c>
      <c r="C6799">
        <v>-93.861900000000006</v>
      </c>
    </row>
    <row r="6800" spans="1:3" x14ac:dyDescent="0.25">
      <c r="A6800">
        <v>0.67979999999999996</v>
      </c>
      <c r="B6800">
        <v>-69.250200000000007</v>
      </c>
      <c r="C6800">
        <v>-93.852800000000002</v>
      </c>
    </row>
    <row r="6801" spans="1:3" x14ac:dyDescent="0.25">
      <c r="A6801">
        <v>0.67989999999999995</v>
      </c>
      <c r="B6801">
        <v>-69.239999999999995</v>
      </c>
      <c r="C6801">
        <v>-93.883300000000006</v>
      </c>
    </row>
    <row r="6802" spans="1:3" x14ac:dyDescent="0.25">
      <c r="A6802">
        <v>0.68</v>
      </c>
      <c r="B6802">
        <v>-69.229900000000001</v>
      </c>
      <c r="C6802">
        <v>-93.898600000000002</v>
      </c>
    </row>
    <row r="6803" spans="1:3" x14ac:dyDescent="0.25">
      <c r="A6803">
        <v>0.68010000000000004</v>
      </c>
      <c r="B6803">
        <v>-69.250200000000007</v>
      </c>
      <c r="C6803">
        <v>-93.861900000000006</v>
      </c>
    </row>
    <row r="6804" spans="1:3" x14ac:dyDescent="0.25">
      <c r="A6804">
        <v>0.68020000000000003</v>
      </c>
      <c r="B6804">
        <v>-69.258700000000005</v>
      </c>
      <c r="C6804">
        <v>-93.867999999999995</v>
      </c>
    </row>
    <row r="6805" spans="1:3" x14ac:dyDescent="0.25">
      <c r="A6805">
        <v>0.68030000000000002</v>
      </c>
      <c r="B6805">
        <v>-69.260400000000004</v>
      </c>
      <c r="C6805">
        <v>-93.871099999999998</v>
      </c>
    </row>
    <row r="6806" spans="1:3" x14ac:dyDescent="0.25">
      <c r="A6806">
        <v>0.6804</v>
      </c>
      <c r="B6806">
        <v>-69.260400000000004</v>
      </c>
      <c r="C6806">
        <v>-93.898600000000002</v>
      </c>
    </row>
    <row r="6807" spans="1:3" x14ac:dyDescent="0.25">
      <c r="A6807">
        <v>0.68049999999999999</v>
      </c>
      <c r="B6807">
        <v>-69.239999999999995</v>
      </c>
      <c r="C6807">
        <v>-93.889399999999995</v>
      </c>
    </row>
    <row r="6808" spans="1:3" x14ac:dyDescent="0.25">
      <c r="A6808">
        <v>0.68059999999999998</v>
      </c>
      <c r="B6808">
        <v>-69.239999999999995</v>
      </c>
      <c r="C6808">
        <v>-93.886399999999995</v>
      </c>
    </row>
    <row r="6809" spans="1:3" x14ac:dyDescent="0.25">
      <c r="A6809">
        <v>0.68069999999999997</v>
      </c>
      <c r="B6809">
        <v>-69.2316</v>
      </c>
      <c r="C6809">
        <v>-93.904700000000005</v>
      </c>
    </row>
    <row r="6810" spans="1:3" x14ac:dyDescent="0.25">
      <c r="A6810">
        <v>0.68079999999999996</v>
      </c>
      <c r="B6810">
        <v>-69.223100000000002</v>
      </c>
      <c r="C6810">
        <v>-93.923000000000002</v>
      </c>
    </row>
    <row r="6811" spans="1:3" x14ac:dyDescent="0.25">
      <c r="A6811">
        <v>0.68089999999999995</v>
      </c>
      <c r="B6811">
        <v>-69.238299999999995</v>
      </c>
      <c r="C6811">
        <v>-93.889399999999995</v>
      </c>
    </row>
    <row r="6812" spans="1:3" x14ac:dyDescent="0.25">
      <c r="A6812">
        <v>0.68100000000000005</v>
      </c>
      <c r="B6812">
        <v>-69.218000000000004</v>
      </c>
      <c r="C6812">
        <v>-93.883300000000006</v>
      </c>
    </row>
    <row r="6813" spans="1:3" x14ac:dyDescent="0.25">
      <c r="A6813">
        <v>0.68110000000000004</v>
      </c>
      <c r="B6813">
        <v>-69.195999999999998</v>
      </c>
      <c r="C6813">
        <v>-93.916899999999998</v>
      </c>
    </row>
    <row r="6814" spans="1:3" x14ac:dyDescent="0.25">
      <c r="A6814">
        <v>0.68120000000000003</v>
      </c>
      <c r="B6814">
        <v>-69.221400000000003</v>
      </c>
      <c r="C6814">
        <v>-93.950400000000002</v>
      </c>
    </row>
    <row r="6815" spans="1:3" x14ac:dyDescent="0.25">
      <c r="A6815">
        <v>0.68130000000000002</v>
      </c>
      <c r="B6815">
        <v>-69.197699999999998</v>
      </c>
      <c r="C6815">
        <v>-93.929100000000005</v>
      </c>
    </row>
    <row r="6816" spans="1:3" x14ac:dyDescent="0.25">
      <c r="A6816">
        <v>0.68140000000000001</v>
      </c>
      <c r="B6816">
        <v>-69.211200000000005</v>
      </c>
      <c r="C6816">
        <v>-93.941299999999998</v>
      </c>
    </row>
    <row r="6817" spans="1:3" x14ac:dyDescent="0.25">
      <c r="A6817">
        <v>0.68149999999999999</v>
      </c>
      <c r="B6817">
        <v>-69.207800000000006</v>
      </c>
      <c r="C6817">
        <v>-93.929100000000005</v>
      </c>
    </row>
    <row r="6818" spans="1:3" x14ac:dyDescent="0.25">
      <c r="A6818">
        <v>0.68159999999999998</v>
      </c>
      <c r="B6818">
        <v>-69.190899999999999</v>
      </c>
      <c r="C6818">
        <v>-93.913799999999995</v>
      </c>
    </row>
    <row r="6819" spans="1:3" x14ac:dyDescent="0.25">
      <c r="A6819">
        <v>0.68169999999999997</v>
      </c>
      <c r="B6819">
        <v>-69.214600000000004</v>
      </c>
      <c r="C6819">
        <v>-93.907700000000006</v>
      </c>
    </row>
    <row r="6820" spans="1:3" x14ac:dyDescent="0.25">
      <c r="A6820">
        <v>0.68179999999999996</v>
      </c>
      <c r="B6820">
        <v>-69.211200000000005</v>
      </c>
      <c r="C6820">
        <v>-93.898600000000002</v>
      </c>
    </row>
    <row r="6821" spans="1:3" x14ac:dyDescent="0.25">
      <c r="A6821">
        <v>0.68189999999999995</v>
      </c>
      <c r="B6821">
        <v>-69.212900000000005</v>
      </c>
      <c r="C6821">
        <v>-93.874099999999999</v>
      </c>
    </row>
    <row r="6822" spans="1:3" x14ac:dyDescent="0.25">
      <c r="A6822">
        <v>0.68200000000000005</v>
      </c>
      <c r="B6822">
        <v>-69.204400000000007</v>
      </c>
      <c r="C6822">
        <v>-93.895499999999998</v>
      </c>
    </row>
    <row r="6823" spans="1:3" x14ac:dyDescent="0.25">
      <c r="A6823">
        <v>0.68210000000000004</v>
      </c>
      <c r="B6823">
        <v>-69.200999999999993</v>
      </c>
      <c r="C6823">
        <v>-93.874099999999999</v>
      </c>
    </row>
    <row r="6824" spans="1:3" x14ac:dyDescent="0.25">
      <c r="A6824">
        <v>0.68220000000000003</v>
      </c>
      <c r="B6824">
        <v>-69.1875</v>
      </c>
      <c r="C6824">
        <v>-93.858900000000006</v>
      </c>
    </row>
    <row r="6825" spans="1:3" x14ac:dyDescent="0.25">
      <c r="A6825">
        <v>0.68230000000000002</v>
      </c>
      <c r="B6825">
        <v>-69.197699999999998</v>
      </c>
      <c r="C6825">
        <v>-93.874099999999999</v>
      </c>
    </row>
    <row r="6826" spans="1:3" x14ac:dyDescent="0.25">
      <c r="A6826">
        <v>0.68240000000000001</v>
      </c>
      <c r="B6826">
        <v>-69.179000000000002</v>
      </c>
      <c r="C6826">
        <v>-93.913799999999995</v>
      </c>
    </row>
    <row r="6827" spans="1:3" x14ac:dyDescent="0.25">
      <c r="A6827">
        <v>0.6825</v>
      </c>
      <c r="B6827">
        <v>-69.194299999999998</v>
      </c>
      <c r="C6827">
        <v>-93.910799999999995</v>
      </c>
    </row>
    <row r="6828" spans="1:3" x14ac:dyDescent="0.25">
      <c r="A6828">
        <v>0.68259999999999998</v>
      </c>
      <c r="B6828">
        <v>-69.199399999999997</v>
      </c>
      <c r="C6828">
        <v>-93.910799999999995</v>
      </c>
    </row>
    <row r="6829" spans="1:3" x14ac:dyDescent="0.25">
      <c r="A6829">
        <v>0.68269999999999997</v>
      </c>
      <c r="B6829">
        <v>-69.170500000000004</v>
      </c>
      <c r="C6829">
        <v>-93.919899999999998</v>
      </c>
    </row>
    <row r="6830" spans="1:3" x14ac:dyDescent="0.25">
      <c r="A6830">
        <v>0.68279999999999996</v>
      </c>
      <c r="B6830">
        <v>-69.156999999999996</v>
      </c>
      <c r="C6830">
        <v>-93.926000000000002</v>
      </c>
    </row>
    <row r="6831" spans="1:3" x14ac:dyDescent="0.25">
      <c r="A6831">
        <v>0.68289999999999995</v>
      </c>
      <c r="B6831">
        <v>-69.133200000000002</v>
      </c>
      <c r="C6831">
        <v>-93.944299999999998</v>
      </c>
    </row>
    <row r="6832" spans="1:3" x14ac:dyDescent="0.25">
      <c r="A6832">
        <v>0.68300000000000005</v>
      </c>
      <c r="B6832">
        <v>-69.145099999999999</v>
      </c>
      <c r="C6832">
        <v>-93.941299999999998</v>
      </c>
    </row>
    <row r="6833" spans="1:3" x14ac:dyDescent="0.25">
      <c r="A6833">
        <v>0.68310000000000004</v>
      </c>
      <c r="B6833">
        <v>-69.1434</v>
      </c>
      <c r="C6833">
        <v>-93.901600000000002</v>
      </c>
    </row>
    <row r="6834" spans="1:3" x14ac:dyDescent="0.25">
      <c r="A6834">
        <v>0.68320000000000003</v>
      </c>
      <c r="B6834">
        <v>-69.134900000000002</v>
      </c>
      <c r="C6834">
        <v>-93.935199999999995</v>
      </c>
    </row>
    <row r="6835" spans="1:3" x14ac:dyDescent="0.25">
      <c r="A6835">
        <v>0.68330000000000002</v>
      </c>
      <c r="B6835">
        <v>-69.158699999999996</v>
      </c>
      <c r="C6835">
        <v>-93.980999999999995</v>
      </c>
    </row>
    <row r="6836" spans="1:3" x14ac:dyDescent="0.25">
      <c r="A6836">
        <v>0.68340000000000001</v>
      </c>
      <c r="B6836">
        <v>-69.136600000000001</v>
      </c>
      <c r="C6836">
        <v>-93.959599999999995</v>
      </c>
    </row>
    <row r="6837" spans="1:3" x14ac:dyDescent="0.25">
      <c r="A6837">
        <v>0.6835</v>
      </c>
      <c r="B6837">
        <v>-69.136600000000001</v>
      </c>
      <c r="C6837">
        <v>-93.910799999999995</v>
      </c>
    </row>
    <row r="6838" spans="1:3" x14ac:dyDescent="0.25">
      <c r="A6838">
        <v>0.68359999999999999</v>
      </c>
      <c r="B6838">
        <v>-69.1434</v>
      </c>
      <c r="C6838">
        <v>-93.938199999999995</v>
      </c>
    </row>
    <row r="6839" spans="1:3" x14ac:dyDescent="0.25">
      <c r="A6839">
        <v>0.68369999999999997</v>
      </c>
      <c r="B6839">
        <v>-69.124799999999993</v>
      </c>
      <c r="C6839">
        <v>-93.947400000000002</v>
      </c>
    </row>
    <row r="6840" spans="1:3" x14ac:dyDescent="0.25">
      <c r="A6840">
        <v>0.68379999999999996</v>
      </c>
      <c r="B6840">
        <v>-69.112899999999996</v>
      </c>
      <c r="C6840">
        <v>-93.968800000000002</v>
      </c>
    </row>
    <row r="6841" spans="1:3" x14ac:dyDescent="0.25">
      <c r="A6841">
        <v>0.68389999999999995</v>
      </c>
      <c r="B6841">
        <v>-69.100999999999999</v>
      </c>
      <c r="C6841">
        <v>-93.974900000000005</v>
      </c>
    </row>
    <row r="6842" spans="1:3" x14ac:dyDescent="0.25">
      <c r="A6842">
        <v>0.68400000000000005</v>
      </c>
      <c r="B6842">
        <v>-69.0976</v>
      </c>
      <c r="C6842">
        <v>-94.017600000000002</v>
      </c>
    </row>
    <row r="6843" spans="1:3" x14ac:dyDescent="0.25">
      <c r="A6843">
        <v>0.68410000000000004</v>
      </c>
      <c r="B6843">
        <v>-69.082400000000007</v>
      </c>
      <c r="C6843">
        <v>-94.014499999999998</v>
      </c>
    </row>
    <row r="6844" spans="1:3" x14ac:dyDescent="0.25">
      <c r="A6844">
        <v>0.68420000000000003</v>
      </c>
      <c r="B6844">
        <v>-69.075599999999994</v>
      </c>
      <c r="C6844">
        <v>-94.054199999999994</v>
      </c>
    </row>
    <row r="6845" spans="1:3" x14ac:dyDescent="0.25">
      <c r="A6845">
        <v>0.68430000000000002</v>
      </c>
      <c r="B6845">
        <v>-69.058599999999998</v>
      </c>
      <c r="C6845">
        <v>-94.057299999999998</v>
      </c>
    </row>
    <row r="6846" spans="1:3" x14ac:dyDescent="0.25">
      <c r="A6846">
        <v>0.68440000000000001</v>
      </c>
      <c r="B6846">
        <v>-69.065399999999997</v>
      </c>
      <c r="C6846">
        <v>-94.075599999999994</v>
      </c>
    </row>
    <row r="6847" spans="1:3" x14ac:dyDescent="0.25">
      <c r="A6847">
        <v>0.6845</v>
      </c>
      <c r="B6847">
        <v>-69.073899999999995</v>
      </c>
      <c r="C6847">
        <v>-94.109099999999998</v>
      </c>
    </row>
    <row r="6848" spans="1:3" x14ac:dyDescent="0.25">
      <c r="A6848">
        <v>0.68459999999999999</v>
      </c>
      <c r="B6848">
        <v>-69.072199999999995</v>
      </c>
      <c r="C6848">
        <v>-94.093900000000005</v>
      </c>
    </row>
    <row r="6849" spans="1:3" x14ac:dyDescent="0.25">
      <c r="A6849">
        <v>0.68469999999999998</v>
      </c>
      <c r="B6849">
        <v>-69.073899999999995</v>
      </c>
      <c r="C6849">
        <v>-94.1</v>
      </c>
    </row>
    <row r="6850" spans="1:3" x14ac:dyDescent="0.25">
      <c r="A6850">
        <v>0.68479999999999996</v>
      </c>
      <c r="B6850">
        <v>-69.073899999999995</v>
      </c>
      <c r="C6850">
        <v>-94.124399999999994</v>
      </c>
    </row>
    <row r="6851" spans="1:3" x14ac:dyDescent="0.25">
      <c r="A6851">
        <v>0.68489999999999995</v>
      </c>
      <c r="B6851">
        <v>-69.065399999999997</v>
      </c>
      <c r="C6851">
        <v>-94.127399999999994</v>
      </c>
    </row>
    <row r="6852" spans="1:3" x14ac:dyDescent="0.25">
      <c r="A6852">
        <v>0.68500000000000005</v>
      </c>
      <c r="B6852">
        <v>-69.065399999999997</v>
      </c>
      <c r="C6852">
        <v>-94.102999999999994</v>
      </c>
    </row>
    <row r="6853" spans="1:3" x14ac:dyDescent="0.25">
      <c r="A6853">
        <v>0.68510000000000004</v>
      </c>
      <c r="B6853">
        <v>-69.040000000000006</v>
      </c>
      <c r="C6853">
        <v>-94.121300000000005</v>
      </c>
    </row>
    <row r="6854" spans="1:3" x14ac:dyDescent="0.25">
      <c r="A6854">
        <v>0.68520000000000003</v>
      </c>
      <c r="B6854">
        <v>-69.028099999999995</v>
      </c>
      <c r="C6854">
        <v>-94.151899999999998</v>
      </c>
    </row>
    <row r="6855" spans="1:3" x14ac:dyDescent="0.25">
      <c r="A6855">
        <v>0.68530000000000002</v>
      </c>
      <c r="B6855">
        <v>-69.024699999999996</v>
      </c>
      <c r="C6855">
        <v>-94.151899999999998</v>
      </c>
    </row>
    <row r="6856" spans="1:3" x14ac:dyDescent="0.25">
      <c r="A6856">
        <v>0.68540000000000001</v>
      </c>
      <c r="B6856">
        <v>-69.014600000000002</v>
      </c>
      <c r="C6856">
        <v>-94.115200000000002</v>
      </c>
    </row>
    <row r="6857" spans="1:3" x14ac:dyDescent="0.25">
      <c r="A6857">
        <v>0.6855</v>
      </c>
      <c r="B6857">
        <v>-69.041700000000006</v>
      </c>
      <c r="C6857">
        <v>-94.106099999999998</v>
      </c>
    </row>
    <row r="6858" spans="1:3" x14ac:dyDescent="0.25">
      <c r="A6858">
        <v>0.68559999999999999</v>
      </c>
      <c r="B6858">
        <v>-69.050200000000004</v>
      </c>
      <c r="C6858">
        <v>-94.145799999999994</v>
      </c>
    </row>
    <row r="6859" spans="1:3" x14ac:dyDescent="0.25">
      <c r="A6859">
        <v>0.68569999999999998</v>
      </c>
      <c r="B6859">
        <v>-69.021299999999997</v>
      </c>
      <c r="C6859">
        <v>-94.145799999999994</v>
      </c>
    </row>
    <row r="6860" spans="1:3" x14ac:dyDescent="0.25">
      <c r="A6860">
        <v>0.68579999999999997</v>
      </c>
      <c r="B6860">
        <v>-69.014600000000002</v>
      </c>
      <c r="C6860">
        <v>-94.133499999999998</v>
      </c>
    </row>
    <row r="6861" spans="1:3" x14ac:dyDescent="0.25">
      <c r="A6861">
        <v>0.68589999999999995</v>
      </c>
      <c r="B6861">
        <v>-69.036600000000007</v>
      </c>
      <c r="C6861">
        <v>-94.1</v>
      </c>
    </row>
    <row r="6862" spans="1:3" x14ac:dyDescent="0.25">
      <c r="A6862">
        <v>0.68600000000000005</v>
      </c>
      <c r="B6862">
        <v>-69.036600000000007</v>
      </c>
      <c r="C6862">
        <v>-94.115200000000002</v>
      </c>
    </row>
    <row r="6863" spans="1:3" x14ac:dyDescent="0.25">
      <c r="A6863">
        <v>0.68610000000000004</v>
      </c>
      <c r="B6863">
        <v>-69.007800000000003</v>
      </c>
      <c r="C6863">
        <v>-94.112200000000001</v>
      </c>
    </row>
    <row r="6864" spans="1:3" x14ac:dyDescent="0.25">
      <c r="A6864">
        <v>0.68620000000000003</v>
      </c>
      <c r="B6864">
        <v>-68.978899999999996</v>
      </c>
      <c r="C6864">
        <v>-94.102999999999994</v>
      </c>
    </row>
    <row r="6865" spans="1:3" x14ac:dyDescent="0.25">
      <c r="A6865">
        <v>0.68630000000000002</v>
      </c>
      <c r="B6865">
        <v>-69.014600000000002</v>
      </c>
      <c r="C6865">
        <v>-94.106099999999998</v>
      </c>
    </row>
    <row r="6866" spans="1:3" x14ac:dyDescent="0.25">
      <c r="A6866">
        <v>0.68640000000000001</v>
      </c>
      <c r="B6866">
        <v>-69.009500000000003</v>
      </c>
      <c r="C6866">
        <v>-94.102999999999994</v>
      </c>
    </row>
    <row r="6867" spans="1:3" x14ac:dyDescent="0.25">
      <c r="A6867">
        <v>0.6865</v>
      </c>
      <c r="B6867">
        <v>-69.016199999999998</v>
      </c>
      <c r="C6867">
        <v>-94.087800000000001</v>
      </c>
    </row>
    <row r="6868" spans="1:3" x14ac:dyDescent="0.25">
      <c r="A6868">
        <v>0.68659999999999999</v>
      </c>
      <c r="B6868">
        <v>-69.014600000000002</v>
      </c>
      <c r="C6868">
        <v>-94.093900000000005</v>
      </c>
    </row>
    <row r="6869" spans="1:3" x14ac:dyDescent="0.25">
      <c r="A6869">
        <v>0.68669999999999998</v>
      </c>
      <c r="B6869">
        <v>-69.019599999999997</v>
      </c>
      <c r="C6869">
        <v>-94.063400000000001</v>
      </c>
    </row>
    <row r="6870" spans="1:3" x14ac:dyDescent="0.25">
      <c r="A6870">
        <v>0.68679999999999997</v>
      </c>
      <c r="B6870">
        <v>-69.036600000000007</v>
      </c>
      <c r="C6870">
        <v>-94.038899999999998</v>
      </c>
    </row>
    <row r="6871" spans="1:3" x14ac:dyDescent="0.25">
      <c r="A6871">
        <v>0.68689999999999996</v>
      </c>
      <c r="B6871">
        <v>-69.019599999999997</v>
      </c>
      <c r="C6871">
        <v>-94.017600000000002</v>
      </c>
    </row>
    <row r="6872" spans="1:3" x14ac:dyDescent="0.25">
      <c r="A6872">
        <v>0.68700000000000006</v>
      </c>
      <c r="B6872">
        <v>-69.011200000000002</v>
      </c>
      <c r="C6872">
        <v>-94.042000000000002</v>
      </c>
    </row>
    <row r="6873" spans="1:3" x14ac:dyDescent="0.25">
      <c r="A6873">
        <v>0.68710000000000004</v>
      </c>
      <c r="B6873">
        <v>-69.017899999999997</v>
      </c>
      <c r="C6873">
        <v>-94.081699999999998</v>
      </c>
    </row>
    <row r="6874" spans="1:3" x14ac:dyDescent="0.25">
      <c r="A6874">
        <v>0.68720000000000003</v>
      </c>
      <c r="B6874">
        <v>-69.011200000000002</v>
      </c>
      <c r="C6874">
        <v>-94.084699999999998</v>
      </c>
    </row>
    <row r="6875" spans="1:3" x14ac:dyDescent="0.25">
      <c r="A6875">
        <v>0.68730000000000002</v>
      </c>
      <c r="B6875">
        <v>-68.992500000000007</v>
      </c>
      <c r="C6875">
        <v>-94.078599999999994</v>
      </c>
    </row>
    <row r="6876" spans="1:3" x14ac:dyDescent="0.25">
      <c r="A6876">
        <v>0.68740000000000001</v>
      </c>
      <c r="B6876">
        <v>-68.992500000000007</v>
      </c>
      <c r="C6876">
        <v>-94.1</v>
      </c>
    </row>
    <row r="6877" spans="1:3" x14ac:dyDescent="0.25">
      <c r="A6877">
        <v>0.6875</v>
      </c>
      <c r="B6877">
        <v>-68.987399999999994</v>
      </c>
      <c r="C6877">
        <v>-94.090800000000002</v>
      </c>
    </row>
    <row r="6878" spans="1:3" x14ac:dyDescent="0.25">
      <c r="A6878">
        <v>0.68759999999999999</v>
      </c>
      <c r="B6878">
        <v>-68.992500000000007</v>
      </c>
      <c r="C6878">
        <v>-94.096900000000005</v>
      </c>
    </row>
    <row r="6879" spans="1:3" x14ac:dyDescent="0.25">
      <c r="A6879">
        <v>0.68769999999999998</v>
      </c>
      <c r="B6879">
        <v>-69.014600000000002</v>
      </c>
      <c r="C6879">
        <v>-94.084699999999998</v>
      </c>
    </row>
    <row r="6880" spans="1:3" x14ac:dyDescent="0.25">
      <c r="A6880">
        <v>0.68779999999999997</v>
      </c>
      <c r="B6880">
        <v>-69.017899999999997</v>
      </c>
      <c r="C6880">
        <v>-94.084699999999998</v>
      </c>
    </row>
    <row r="6881" spans="1:3" x14ac:dyDescent="0.25">
      <c r="A6881">
        <v>0.68789999999999996</v>
      </c>
      <c r="B6881">
        <v>-69.021299999999997</v>
      </c>
      <c r="C6881">
        <v>-94.090800000000002</v>
      </c>
    </row>
    <row r="6882" spans="1:3" x14ac:dyDescent="0.25">
      <c r="A6882">
        <v>0.68799999999999994</v>
      </c>
      <c r="B6882">
        <v>-69.012900000000002</v>
      </c>
      <c r="C6882">
        <v>-94.063400000000001</v>
      </c>
    </row>
    <row r="6883" spans="1:3" x14ac:dyDescent="0.25">
      <c r="A6883">
        <v>0.68810000000000004</v>
      </c>
      <c r="B6883">
        <v>-68.999300000000005</v>
      </c>
      <c r="C6883">
        <v>-94.051100000000005</v>
      </c>
    </row>
    <row r="6884" spans="1:3" x14ac:dyDescent="0.25">
      <c r="A6884">
        <v>0.68820000000000003</v>
      </c>
      <c r="B6884">
        <v>-68.967100000000002</v>
      </c>
      <c r="C6884">
        <v>-94.060299999999998</v>
      </c>
    </row>
    <row r="6885" spans="1:3" x14ac:dyDescent="0.25">
      <c r="A6885">
        <v>0.68830000000000002</v>
      </c>
      <c r="B6885">
        <v>-68.9739</v>
      </c>
      <c r="C6885">
        <v>-94.057299999999998</v>
      </c>
    </row>
    <row r="6886" spans="1:3" x14ac:dyDescent="0.25">
      <c r="A6886">
        <v>0.68840000000000001</v>
      </c>
      <c r="B6886">
        <v>-68.995900000000006</v>
      </c>
      <c r="C6886">
        <v>-94.054199999999994</v>
      </c>
    </row>
    <row r="6887" spans="1:3" x14ac:dyDescent="0.25">
      <c r="A6887">
        <v>0.6885</v>
      </c>
      <c r="B6887">
        <v>-69.009500000000003</v>
      </c>
      <c r="C6887">
        <v>-94.060299999999998</v>
      </c>
    </row>
    <row r="6888" spans="1:3" x14ac:dyDescent="0.25">
      <c r="A6888">
        <v>0.68859999999999999</v>
      </c>
      <c r="B6888">
        <v>-69.001000000000005</v>
      </c>
      <c r="C6888">
        <v>-94.048100000000005</v>
      </c>
    </row>
    <row r="6889" spans="1:3" x14ac:dyDescent="0.25">
      <c r="A6889">
        <v>0.68869999999999998</v>
      </c>
      <c r="B6889">
        <v>-68.982299999999995</v>
      </c>
      <c r="C6889">
        <v>-94.057299999999998</v>
      </c>
    </row>
    <row r="6890" spans="1:3" x14ac:dyDescent="0.25">
      <c r="A6890">
        <v>0.68879999999999997</v>
      </c>
      <c r="B6890">
        <v>-68.989099999999993</v>
      </c>
      <c r="C6890">
        <v>-94.066400000000002</v>
      </c>
    </row>
    <row r="6891" spans="1:3" x14ac:dyDescent="0.25">
      <c r="A6891">
        <v>0.68889999999999996</v>
      </c>
      <c r="B6891">
        <v>-68.980599999999995</v>
      </c>
      <c r="C6891">
        <v>-94.069500000000005</v>
      </c>
    </row>
    <row r="6892" spans="1:3" x14ac:dyDescent="0.25">
      <c r="A6892">
        <v>0.68899999999999995</v>
      </c>
      <c r="B6892">
        <v>-68.999300000000005</v>
      </c>
      <c r="C6892">
        <v>-94.084699999999998</v>
      </c>
    </row>
    <row r="6893" spans="1:3" x14ac:dyDescent="0.25">
      <c r="A6893">
        <v>0.68910000000000005</v>
      </c>
      <c r="B6893">
        <v>-69.026399999999995</v>
      </c>
      <c r="C6893">
        <v>-94.1</v>
      </c>
    </row>
    <row r="6894" spans="1:3" x14ac:dyDescent="0.25">
      <c r="A6894">
        <v>0.68920000000000003</v>
      </c>
      <c r="B6894">
        <v>-69.011200000000002</v>
      </c>
      <c r="C6894">
        <v>-94.1</v>
      </c>
    </row>
    <row r="6895" spans="1:3" x14ac:dyDescent="0.25">
      <c r="A6895">
        <v>0.68930000000000002</v>
      </c>
      <c r="B6895">
        <v>-68.999300000000005</v>
      </c>
      <c r="C6895">
        <v>-94.093900000000005</v>
      </c>
    </row>
    <row r="6896" spans="1:3" x14ac:dyDescent="0.25">
      <c r="A6896">
        <v>0.68940000000000001</v>
      </c>
      <c r="B6896">
        <v>-69.004400000000004</v>
      </c>
      <c r="C6896">
        <v>-94.096900000000005</v>
      </c>
    </row>
    <row r="6897" spans="1:3" x14ac:dyDescent="0.25">
      <c r="A6897">
        <v>0.6895</v>
      </c>
      <c r="B6897">
        <v>-68.992500000000007</v>
      </c>
      <c r="C6897">
        <v>-94.106099999999998</v>
      </c>
    </row>
    <row r="6898" spans="1:3" x14ac:dyDescent="0.25">
      <c r="A6898">
        <v>0.68959999999999999</v>
      </c>
      <c r="B6898">
        <v>-68.962000000000003</v>
      </c>
      <c r="C6898">
        <v>-94.084699999999998</v>
      </c>
    </row>
    <row r="6899" spans="1:3" x14ac:dyDescent="0.25">
      <c r="A6899">
        <v>0.68969999999999998</v>
      </c>
      <c r="B6899">
        <v>-68.968800000000002</v>
      </c>
      <c r="C6899">
        <v>-94.075599999999994</v>
      </c>
    </row>
    <row r="6900" spans="1:3" x14ac:dyDescent="0.25">
      <c r="A6900">
        <v>0.68979999999999997</v>
      </c>
      <c r="B6900">
        <v>-68.948400000000007</v>
      </c>
      <c r="C6900">
        <v>-94.038899999999998</v>
      </c>
    </row>
    <row r="6901" spans="1:3" x14ac:dyDescent="0.25">
      <c r="A6901">
        <v>0.68989999999999996</v>
      </c>
      <c r="B6901">
        <v>-68.972200000000001</v>
      </c>
      <c r="C6901">
        <v>-94.045000000000002</v>
      </c>
    </row>
    <row r="6902" spans="1:3" x14ac:dyDescent="0.25">
      <c r="A6902">
        <v>0.69</v>
      </c>
      <c r="B6902">
        <v>-68.948400000000007</v>
      </c>
      <c r="C6902">
        <v>-94.066400000000002</v>
      </c>
    </row>
    <row r="6903" spans="1:3" x14ac:dyDescent="0.25">
      <c r="A6903">
        <v>0.69010000000000005</v>
      </c>
      <c r="B6903">
        <v>-68.912800000000004</v>
      </c>
      <c r="C6903">
        <v>-94.035899999999998</v>
      </c>
    </row>
    <row r="6904" spans="1:3" x14ac:dyDescent="0.25">
      <c r="A6904">
        <v>0.69020000000000004</v>
      </c>
      <c r="B6904">
        <v>-68.912800000000004</v>
      </c>
      <c r="C6904">
        <v>-94.060299999999998</v>
      </c>
    </row>
    <row r="6905" spans="1:3" x14ac:dyDescent="0.25">
      <c r="A6905">
        <v>0.69030000000000002</v>
      </c>
      <c r="B6905">
        <v>-68.897599999999997</v>
      </c>
      <c r="C6905">
        <v>-94.045000000000002</v>
      </c>
    </row>
    <row r="6906" spans="1:3" x14ac:dyDescent="0.25">
      <c r="A6906">
        <v>0.69040000000000001</v>
      </c>
      <c r="B6906">
        <v>-68.904399999999995</v>
      </c>
      <c r="C6906">
        <v>-94.029799999999994</v>
      </c>
    </row>
    <row r="6907" spans="1:3" x14ac:dyDescent="0.25">
      <c r="A6907">
        <v>0.6905</v>
      </c>
      <c r="B6907">
        <v>-68.916200000000003</v>
      </c>
      <c r="C6907">
        <v>-94.045000000000002</v>
      </c>
    </row>
    <row r="6908" spans="1:3" x14ac:dyDescent="0.25">
      <c r="A6908">
        <v>0.69059999999999999</v>
      </c>
      <c r="B6908">
        <v>-68.916200000000003</v>
      </c>
      <c r="C6908">
        <v>-94.063400000000001</v>
      </c>
    </row>
    <row r="6909" spans="1:3" x14ac:dyDescent="0.25">
      <c r="A6909">
        <v>0.69069999999999998</v>
      </c>
      <c r="B6909">
        <v>-68.911100000000005</v>
      </c>
      <c r="C6909">
        <v>-94.084699999999998</v>
      </c>
    </row>
    <row r="6910" spans="1:3" x14ac:dyDescent="0.25">
      <c r="A6910">
        <v>0.69079999999999997</v>
      </c>
      <c r="B6910">
        <v>-68.894199999999998</v>
      </c>
      <c r="C6910">
        <v>-94.102999999999994</v>
      </c>
    </row>
    <row r="6911" spans="1:3" x14ac:dyDescent="0.25">
      <c r="A6911">
        <v>0.69089999999999996</v>
      </c>
      <c r="B6911">
        <v>-68.895899999999997</v>
      </c>
      <c r="C6911">
        <v>-94.081699999999998</v>
      </c>
    </row>
    <row r="6912" spans="1:3" x14ac:dyDescent="0.25">
      <c r="A6912">
        <v>0.69099999999999995</v>
      </c>
      <c r="B6912">
        <v>-68.902699999999996</v>
      </c>
      <c r="C6912">
        <v>-94.066400000000002</v>
      </c>
    </row>
    <row r="6913" spans="1:3" x14ac:dyDescent="0.25">
      <c r="A6913">
        <v>0.69110000000000005</v>
      </c>
      <c r="B6913">
        <v>-68.900999999999996</v>
      </c>
      <c r="C6913">
        <v>-94.075599999999994</v>
      </c>
    </row>
    <row r="6914" spans="1:3" x14ac:dyDescent="0.25">
      <c r="A6914">
        <v>0.69120000000000004</v>
      </c>
      <c r="B6914">
        <v>-68.867099999999994</v>
      </c>
      <c r="C6914">
        <v>-94.078599999999994</v>
      </c>
    </row>
    <row r="6915" spans="1:3" x14ac:dyDescent="0.25">
      <c r="A6915">
        <v>0.69130000000000003</v>
      </c>
      <c r="B6915">
        <v>-68.848399999999998</v>
      </c>
      <c r="C6915">
        <v>-94.069500000000005</v>
      </c>
    </row>
    <row r="6916" spans="1:3" x14ac:dyDescent="0.25">
      <c r="A6916">
        <v>0.69140000000000001</v>
      </c>
      <c r="B6916">
        <v>-68.850099999999998</v>
      </c>
      <c r="C6916">
        <v>-94.054199999999994</v>
      </c>
    </row>
    <row r="6917" spans="1:3" x14ac:dyDescent="0.25">
      <c r="A6917">
        <v>0.6915</v>
      </c>
      <c r="B6917">
        <v>-68.856899999999996</v>
      </c>
      <c r="C6917">
        <v>-94.057299999999998</v>
      </c>
    </row>
    <row r="6918" spans="1:3" x14ac:dyDescent="0.25">
      <c r="A6918">
        <v>0.69159999999999999</v>
      </c>
      <c r="B6918">
        <v>-68.858599999999996</v>
      </c>
      <c r="C6918">
        <v>-94.048100000000005</v>
      </c>
    </row>
    <row r="6919" spans="1:3" x14ac:dyDescent="0.25">
      <c r="A6919">
        <v>0.69169999999999998</v>
      </c>
      <c r="B6919">
        <v>-68.824700000000007</v>
      </c>
      <c r="C6919">
        <v>-94.051100000000005</v>
      </c>
    </row>
    <row r="6920" spans="1:3" x14ac:dyDescent="0.25">
      <c r="A6920">
        <v>0.69179999999999997</v>
      </c>
      <c r="B6920">
        <v>-68.833100000000002</v>
      </c>
      <c r="C6920">
        <v>-94.023700000000005</v>
      </c>
    </row>
    <row r="6921" spans="1:3" x14ac:dyDescent="0.25">
      <c r="A6921">
        <v>0.69189999999999996</v>
      </c>
      <c r="B6921">
        <v>-68.844999999999999</v>
      </c>
      <c r="C6921">
        <v>-94.017600000000002</v>
      </c>
    </row>
    <row r="6922" spans="1:3" x14ac:dyDescent="0.25">
      <c r="A6922">
        <v>0.69199999999999995</v>
      </c>
      <c r="B6922">
        <v>-68.843299999999999</v>
      </c>
      <c r="C6922">
        <v>-94.026700000000005</v>
      </c>
    </row>
    <row r="6923" spans="1:3" x14ac:dyDescent="0.25">
      <c r="A6923">
        <v>0.69210000000000005</v>
      </c>
      <c r="B6923">
        <v>-68.831400000000002</v>
      </c>
      <c r="C6923">
        <v>-94.014499999999998</v>
      </c>
    </row>
    <row r="6924" spans="1:3" x14ac:dyDescent="0.25">
      <c r="A6924">
        <v>0.69220000000000004</v>
      </c>
      <c r="B6924">
        <v>-68.807699999999997</v>
      </c>
      <c r="C6924">
        <v>-94.008399999999995</v>
      </c>
    </row>
    <row r="6925" spans="1:3" x14ac:dyDescent="0.25">
      <c r="A6925">
        <v>0.69230000000000003</v>
      </c>
      <c r="B6925">
        <v>-68.799199999999999</v>
      </c>
      <c r="C6925">
        <v>-94.026700000000005</v>
      </c>
    </row>
    <row r="6926" spans="1:3" x14ac:dyDescent="0.25">
      <c r="A6926">
        <v>0.69240000000000002</v>
      </c>
      <c r="B6926">
        <v>-68.812799999999996</v>
      </c>
      <c r="C6926">
        <v>-93.974900000000005</v>
      </c>
    </row>
    <row r="6927" spans="1:3" x14ac:dyDescent="0.25">
      <c r="A6927">
        <v>0.6925</v>
      </c>
      <c r="B6927">
        <v>-68.824700000000007</v>
      </c>
      <c r="C6927">
        <v>-93.959599999999995</v>
      </c>
    </row>
    <row r="6928" spans="1:3" x14ac:dyDescent="0.25">
      <c r="A6928">
        <v>0.69259999999999999</v>
      </c>
      <c r="B6928">
        <v>-68.804299999999998</v>
      </c>
      <c r="C6928">
        <v>-93.965699999999998</v>
      </c>
    </row>
    <row r="6929" spans="1:3" x14ac:dyDescent="0.25">
      <c r="A6929">
        <v>0.69269999999999998</v>
      </c>
      <c r="B6929">
        <v>-68.802599999999998</v>
      </c>
      <c r="C6929">
        <v>-93.929100000000005</v>
      </c>
    </row>
    <row r="6930" spans="1:3" x14ac:dyDescent="0.25">
      <c r="A6930">
        <v>0.69279999999999997</v>
      </c>
      <c r="B6930">
        <v>-68.812799999999996</v>
      </c>
      <c r="C6930">
        <v>-93.938199999999995</v>
      </c>
    </row>
    <row r="6931" spans="1:3" x14ac:dyDescent="0.25">
      <c r="A6931">
        <v>0.69289999999999996</v>
      </c>
      <c r="B6931">
        <v>-68.805999999999997</v>
      </c>
      <c r="C6931">
        <v>-93.932100000000005</v>
      </c>
    </row>
    <row r="6932" spans="1:3" x14ac:dyDescent="0.25">
      <c r="A6932">
        <v>0.69299999999999995</v>
      </c>
      <c r="B6932">
        <v>-68.804299999999998</v>
      </c>
      <c r="C6932">
        <v>-93.907700000000006</v>
      </c>
    </row>
    <row r="6933" spans="1:3" x14ac:dyDescent="0.25">
      <c r="A6933">
        <v>0.69310000000000005</v>
      </c>
      <c r="B6933">
        <v>-68.792500000000004</v>
      </c>
      <c r="C6933">
        <v>-93.895499999999998</v>
      </c>
    </row>
    <row r="6934" spans="1:3" x14ac:dyDescent="0.25">
      <c r="A6934">
        <v>0.69320000000000004</v>
      </c>
      <c r="B6934">
        <v>-68.772099999999995</v>
      </c>
      <c r="C6934">
        <v>-93.874099999999999</v>
      </c>
    </row>
    <row r="6935" spans="1:3" x14ac:dyDescent="0.25">
      <c r="A6935">
        <v>0.69330000000000003</v>
      </c>
      <c r="B6935">
        <v>-68.775499999999994</v>
      </c>
      <c r="C6935">
        <v>-93.867999999999995</v>
      </c>
    </row>
    <row r="6936" spans="1:3" x14ac:dyDescent="0.25">
      <c r="A6936">
        <v>0.69340000000000002</v>
      </c>
      <c r="B6936">
        <v>-68.766999999999996</v>
      </c>
      <c r="C6936">
        <v>-93.840599999999995</v>
      </c>
    </row>
    <row r="6937" spans="1:3" x14ac:dyDescent="0.25">
      <c r="A6937">
        <v>0.69350000000000001</v>
      </c>
      <c r="B6937">
        <v>-68.753500000000003</v>
      </c>
      <c r="C6937">
        <v>-93.825299999999999</v>
      </c>
    </row>
    <row r="6938" spans="1:3" x14ac:dyDescent="0.25">
      <c r="A6938">
        <v>0.69359999999999999</v>
      </c>
      <c r="B6938">
        <v>-68.733099999999993</v>
      </c>
      <c r="C6938">
        <v>-93.816199999999995</v>
      </c>
    </row>
    <row r="6939" spans="1:3" x14ac:dyDescent="0.25">
      <c r="A6939">
        <v>0.69369999999999998</v>
      </c>
      <c r="B6939">
        <v>-68.707700000000003</v>
      </c>
      <c r="C6939">
        <v>-93.834500000000006</v>
      </c>
    </row>
    <row r="6940" spans="1:3" x14ac:dyDescent="0.25">
      <c r="A6940">
        <v>0.69379999999999997</v>
      </c>
      <c r="B6940">
        <v>-68.711100000000002</v>
      </c>
      <c r="C6940">
        <v>-93.819199999999995</v>
      </c>
    </row>
    <row r="6941" spans="1:3" x14ac:dyDescent="0.25">
      <c r="A6941">
        <v>0.69389999999999996</v>
      </c>
      <c r="B6941">
        <v>-68.712800000000001</v>
      </c>
      <c r="C6941">
        <v>-93.791700000000006</v>
      </c>
    </row>
    <row r="6942" spans="1:3" x14ac:dyDescent="0.25">
      <c r="A6942">
        <v>0.69399999999999995</v>
      </c>
      <c r="B6942">
        <v>-68.692400000000006</v>
      </c>
      <c r="C6942">
        <v>-93.755099999999999</v>
      </c>
    </row>
    <row r="6943" spans="1:3" x14ac:dyDescent="0.25">
      <c r="A6943">
        <v>0.69410000000000005</v>
      </c>
      <c r="B6943">
        <v>-68.678899999999999</v>
      </c>
      <c r="C6943">
        <v>-93.761200000000002</v>
      </c>
    </row>
    <row r="6944" spans="1:3" x14ac:dyDescent="0.25">
      <c r="A6944">
        <v>0.69420000000000004</v>
      </c>
      <c r="B6944">
        <v>-68.670400000000001</v>
      </c>
      <c r="C6944">
        <v>-93.727699999999999</v>
      </c>
    </row>
    <row r="6945" spans="1:3" x14ac:dyDescent="0.25">
      <c r="A6945">
        <v>0.69430000000000003</v>
      </c>
      <c r="B6945">
        <v>-68.668700000000001</v>
      </c>
      <c r="C6945">
        <v>-93.703199999999995</v>
      </c>
    </row>
    <row r="6946" spans="1:3" x14ac:dyDescent="0.25">
      <c r="A6946">
        <v>0.69440000000000002</v>
      </c>
      <c r="B6946">
        <v>-68.682299999999998</v>
      </c>
      <c r="C6946">
        <v>-93.688000000000002</v>
      </c>
    </row>
    <row r="6947" spans="1:3" x14ac:dyDescent="0.25">
      <c r="A6947">
        <v>0.69450000000000001</v>
      </c>
      <c r="B6947">
        <v>-68.680599999999998</v>
      </c>
      <c r="C6947">
        <v>-93.684899999999999</v>
      </c>
    </row>
    <row r="6948" spans="1:3" x14ac:dyDescent="0.25">
      <c r="A6948">
        <v>0.6946</v>
      </c>
      <c r="B6948">
        <v>-68.687299999999993</v>
      </c>
      <c r="C6948">
        <v>-93.691000000000003</v>
      </c>
    </row>
    <row r="6949" spans="1:3" x14ac:dyDescent="0.25">
      <c r="A6949">
        <v>0.69469999999999998</v>
      </c>
      <c r="B6949">
        <v>-68.697500000000005</v>
      </c>
      <c r="C6949">
        <v>-93.684899999999999</v>
      </c>
    </row>
    <row r="6950" spans="1:3" x14ac:dyDescent="0.25">
      <c r="A6950">
        <v>0.69479999999999997</v>
      </c>
      <c r="B6950">
        <v>-68.692400000000006</v>
      </c>
      <c r="C6950">
        <v>-93.660499999999999</v>
      </c>
    </row>
    <row r="6951" spans="1:3" x14ac:dyDescent="0.25">
      <c r="A6951">
        <v>0.69489999999999996</v>
      </c>
      <c r="B6951">
        <v>-68.660200000000003</v>
      </c>
      <c r="C6951">
        <v>-93.602500000000006</v>
      </c>
    </row>
    <row r="6952" spans="1:3" x14ac:dyDescent="0.25">
      <c r="A6952">
        <v>0.69499999999999995</v>
      </c>
      <c r="B6952">
        <v>-68.665300000000002</v>
      </c>
      <c r="C6952">
        <v>-93.587299999999999</v>
      </c>
    </row>
    <row r="6953" spans="1:3" x14ac:dyDescent="0.25">
      <c r="A6953">
        <v>0.69510000000000005</v>
      </c>
      <c r="B6953">
        <v>-68.638199999999998</v>
      </c>
      <c r="C6953">
        <v>-93.578100000000006</v>
      </c>
    </row>
    <row r="6954" spans="1:3" x14ac:dyDescent="0.25">
      <c r="A6954">
        <v>0.69520000000000004</v>
      </c>
      <c r="B6954">
        <v>-68.624600000000001</v>
      </c>
      <c r="C6954">
        <v>-93.581199999999995</v>
      </c>
    </row>
    <row r="6955" spans="1:3" x14ac:dyDescent="0.25">
      <c r="A6955">
        <v>0.69530000000000003</v>
      </c>
      <c r="B6955">
        <v>-68.617800000000003</v>
      </c>
      <c r="C6955">
        <v>-93.547600000000003</v>
      </c>
    </row>
    <row r="6956" spans="1:3" x14ac:dyDescent="0.25">
      <c r="A6956">
        <v>0.69540000000000002</v>
      </c>
      <c r="B6956">
        <v>-68.595799999999997</v>
      </c>
      <c r="C6956">
        <v>-93.520099999999999</v>
      </c>
    </row>
    <row r="6957" spans="1:3" x14ac:dyDescent="0.25">
      <c r="A6957">
        <v>0.69550000000000001</v>
      </c>
      <c r="B6957">
        <v>-68.602599999999995</v>
      </c>
      <c r="C6957">
        <v>-93.510999999999996</v>
      </c>
    </row>
    <row r="6958" spans="1:3" x14ac:dyDescent="0.25">
      <c r="A6958">
        <v>0.6956</v>
      </c>
      <c r="B6958">
        <v>-68.607699999999994</v>
      </c>
      <c r="C6958">
        <v>-93.501800000000003</v>
      </c>
    </row>
    <row r="6959" spans="1:3" x14ac:dyDescent="0.25">
      <c r="A6959">
        <v>0.69569999999999999</v>
      </c>
      <c r="B6959">
        <v>-68.602599999999995</v>
      </c>
      <c r="C6959">
        <v>-93.468299999999999</v>
      </c>
    </row>
    <row r="6960" spans="1:3" x14ac:dyDescent="0.25">
      <c r="A6960">
        <v>0.69579999999999997</v>
      </c>
      <c r="B6960">
        <v>-68.599199999999996</v>
      </c>
      <c r="C6960">
        <v>-93.434700000000007</v>
      </c>
    </row>
    <row r="6961" spans="1:3" x14ac:dyDescent="0.25">
      <c r="A6961">
        <v>0.69589999999999996</v>
      </c>
      <c r="B6961">
        <v>-68.592399999999998</v>
      </c>
      <c r="C6961">
        <v>-93.422499999999999</v>
      </c>
    </row>
    <row r="6962" spans="1:3" x14ac:dyDescent="0.25">
      <c r="A6962">
        <v>0.69599999999999995</v>
      </c>
      <c r="B6962">
        <v>-68.548299999999998</v>
      </c>
      <c r="C6962">
        <v>-93.4011</v>
      </c>
    </row>
    <row r="6963" spans="1:3" x14ac:dyDescent="0.25">
      <c r="A6963">
        <v>0.69610000000000005</v>
      </c>
      <c r="B6963">
        <v>-68.5398</v>
      </c>
      <c r="C6963">
        <v>-93.382800000000003</v>
      </c>
    </row>
    <row r="6964" spans="1:3" x14ac:dyDescent="0.25">
      <c r="A6964">
        <v>0.69620000000000004</v>
      </c>
      <c r="B6964">
        <v>-68.548299999999998</v>
      </c>
      <c r="C6964">
        <v>-93.379800000000003</v>
      </c>
    </row>
    <row r="6965" spans="1:3" x14ac:dyDescent="0.25">
      <c r="A6965">
        <v>0.69630000000000003</v>
      </c>
      <c r="B6965">
        <v>-68.5364</v>
      </c>
      <c r="C6965">
        <v>-93.367599999999996</v>
      </c>
    </row>
    <row r="6966" spans="1:3" x14ac:dyDescent="0.25">
      <c r="A6966">
        <v>0.69640000000000002</v>
      </c>
      <c r="B6966">
        <v>-68.533100000000005</v>
      </c>
      <c r="C6966">
        <v>-93.346199999999996</v>
      </c>
    </row>
    <row r="6967" spans="1:3" x14ac:dyDescent="0.25">
      <c r="A6967">
        <v>0.69650000000000001</v>
      </c>
      <c r="B6967">
        <v>-68.528000000000006</v>
      </c>
      <c r="C6967">
        <v>-93.349199999999996</v>
      </c>
    </row>
    <row r="6968" spans="1:3" x14ac:dyDescent="0.25">
      <c r="A6968">
        <v>0.6966</v>
      </c>
      <c r="B6968">
        <v>-68.5381</v>
      </c>
      <c r="C6968">
        <v>-93.312600000000003</v>
      </c>
    </row>
    <row r="6969" spans="1:3" x14ac:dyDescent="0.25">
      <c r="A6969">
        <v>0.69669999999999999</v>
      </c>
      <c r="B6969">
        <v>-68.509299999999996</v>
      </c>
      <c r="C6969">
        <v>-93.297399999999996</v>
      </c>
    </row>
    <row r="6970" spans="1:3" x14ac:dyDescent="0.25">
      <c r="A6970">
        <v>0.69679999999999997</v>
      </c>
      <c r="B6970">
        <v>-68.473699999999994</v>
      </c>
      <c r="C6970">
        <v>-93.254599999999996</v>
      </c>
    </row>
    <row r="6971" spans="1:3" x14ac:dyDescent="0.25">
      <c r="A6971">
        <v>0.69689999999999996</v>
      </c>
      <c r="B6971">
        <v>-68.465199999999996</v>
      </c>
      <c r="C6971">
        <v>-93.239400000000003</v>
      </c>
    </row>
    <row r="6972" spans="1:3" x14ac:dyDescent="0.25">
      <c r="A6972">
        <v>0.69699999999999995</v>
      </c>
      <c r="B6972">
        <v>-68.473699999999994</v>
      </c>
      <c r="C6972">
        <v>-93.242400000000004</v>
      </c>
    </row>
    <row r="6973" spans="1:3" x14ac:dyDescent="0.25">
      <c r="A6973">
        <v>0.69710000000000005</v>
      </c>
      <c r="B6973">
        <v>-68.451700000000002</v>
      </c>
      <c r="C6973">
        <v>-93.248500000000007</v>
      </c>
    </row>
    <row r="6974" spans="1:3" x14ac:dyDescent="0.25">
      <c r="A6974">
        <v>0.69720000000000004</v>
      </c>
      <c r="B6974">
        <v>-68.45</v>
      </c>
      <c r="C6974">
        <v>-93.263800000000003</v>
      </c>
    </row>
    <row r="6975" spans="1:3" x14ac:dyDescent="0.25">
      <c r="A6975">
        <v>0.69730000000000003</v>
      </c>
      <c r="B6975">
        <v>-68.439800000000005</v>
      </c>
      <c r="C6975">
        <v>-93.230199999999996</v>
      </c>
    </row>
    <row r="6976" spans="1:3" x14ac:dyDescent="0.25">
      <c r="A6976">
        <v>0.69740000000000002</v>
      </c>
      <c r="B6976">
        <v>-68.402500000000003</v>
      </c>
      <c r="C6976">
        <v>-93.227199999999996</v>
      </c>
    </row>
    <row r="6977" spans="1:3" x14ac:dyDescent="0.25">
      <c r="A6977">
        <v>0.69750000000000001</v>
      </c>
      <c r="B6977">
        <v>-68.390600000000006</v>
      </c>
      <c r="C6977">
        <v>-93.2333</v>
      </c>
    </row>
    <row r="6978" spans="1:3" x14ac:dyDescent="0.25">
      <c r="A6978">
        <v>0.6976</v>
      </c>
      <c r="B6978">
        <v>-68.387200000000007</v>
      </c>
      <c r="C6978">
        <v>-93.2089</v>
      </c>
    </row>
    <row r="6979" spans="1:3" x14ac:dyDescent="0.25">
      <c r="A6979">
        <v>0.69769999999999999</v>
      </c>
      <c r="B6979">
        <v>-68.411000000000001</v>
      </c>
      <c r="C6979">
        <v>-93.242400000000004</v>
      </c>
    </row>
    <row r="6980" spans="1:3" x14ac:dyDescent="0.25">
      <c r="A6980">
        <v>0.69779999999999998</v>
      </c>
      <c r="B6980">
        <v>-68.419499999999999</v>
      </c>
      <c r="C6980">
        <v>-93.248500000000007</v>
      </c>
    </row>
    <row r="6981" spans="1:3" x14ac:dyDescent="0.25">
      <c r="A6981">
        <v>0.69789999999999996</v>
      </c>
      <c r="B6981">
        <v>-68.411000000000001</v>
      </c>
      <c r="C6981">
        <v>-93.224100000000007</v>
      </c>
    </row>
    <row r="6982" spans="1:3" x14ac:dyDescent="0.25">
      <c r="A6982">
        <v>0.69799999999999995</v>
      </c>
      <c r="B6982">
        <v>-68.404200000000003</v>
      </c>
      <c r="C6982">
        <v>-93.215000000000003</v>
      </c>
    </row>
    <row r="6983" spans="1:3" x14ac:dyDescent="0.25">
      <c r="A6983">
        <v>0.69810000000000005</v>
      </c>
      <c r="B6983">
        <v>-68.411000000000001</v>
      </c>
      <c r="C6983">
        <v>-93.181399999999996</v>
      </c>
    </row>
    <row r="6984" spans="1:3" x14ac:dyDescent="0.25">
      <c r="A6984">
        <v>0.69820000000000004</v>
      </c>
      <c r="B6984">
        <v>-68.438100000000006</v>
      </c>
      <c r="C6984">
        <v>-93.2089</v>
      </c>
    </row>
    <row r="6985" spans="1:3" x14ac:dyDescent="0.25">
      <c r="A6985">
        <v>0.69830000000000003</v>
      </c>
      <c r="B6985">
        <v>-68.404200000000003</v>
      </c>
      <c r="C6985">
        <v>-93.16</v>
      </c>
    </row>
    <row r="6986" spans="1:3" x14ac:dyDescent="0.25">
      <c r="A6986">
        <v>0.69840000000000002</v>
      </c>
      <c r="B6986">
        <v>-68.4161</v>
      </c>
      <c r="C6986">
        <v>-93.120400000000004</v>
      </c>
    </row>
    <row r="6987" spans="1:3" x14ac:dyDescent="0.25">
      <c r="A6987">
        <v>0.69850000000000001</v>
      </c>
      <c r="B6987">
        <v>-68.4161</v>
      </c>
      <c r="C6987">
        <v>-93.144800000000004</v>
      </c>
    </row>
    <row r="6988" spans="1:3" x14ac:dyDescent="0.25">
      <c r="A6988">
        <v>0.6986</v>
      </c>
      <c r="B6988">
        <v>-68.414400000000001</v>
      </c>
      <c r="C6988">
        <v>-93.178299999999993</v>
      </c>
    </row>
    <row r="6989" spans="1:3" x14ac:dyDescent="0.25">
      <c r="A6989">
        <v>0.69869999999999999</v>
      </c>
      <c r="B6989">
        <v>-68.411000000000001</v>
      </c>
      <c r="C6989">
        <v>-93.1631</v>
      </c>
    </row>
    <row r="6990" spans="1:3" x14ac:dyDescent="0.25">
      <c r="A6990">
        <v>0.69879999999999998</v>
      </c>
      <c r="B6990">
        <v>-68.387200000000007</v>
      </c>
      <c r="C6990">
        <v>-93.132599999999996</v>
      </c>
    </row>
    <row r="6991" spans="1:3" x14ac:dyDescent="0.25">
      <c r="A6991">
        <v>0.69889999999999997</v>
      </c>
      <c r="B6991">
        <v>-68.383899999999997</v>
      </c>
      <c r="C6991">
        <v>-93.1387</v>
      </c>
    </row>
    <row r="6992" spans="1:3" x14ac:dyDescent="0.25">
      <c r="A6992">
        <v>0.69899999999999995</v>
      </c>
      <c r="B6992">
        <v>-68.411000000000001</v>
      </c>
      <c r="C6992">
        <v>-93.120400000000004</v>
      </c>
    </row>
    <row r="6993" spans="1:3" x14ac:dyDescent="0.25">
      <c r="A6993">
        <v>0.69910000000000005</v>
      </c>
      <c r="B6993">
        <v>-68.4161</v>
      </c>
      <c r="C6993">
        <v>-93.111199999999997</v>
      </c>
    </row>
    <row r="6994" spans="1:3" x14ac:dyDescent="0.25">
      <c r="A6994">
        <v>0.69920000000000004</v>
      </c>
      <c r="B6994">
        <v>-68.3703</v>
      </c>
      <c r="C6994">
        <v>-93.111199999999997</v>
      </c>
    </row>
    <row r="6995" spans="1:3" x14ac:dyDescent="0.25">
      <c r="A6995">
        <v>0.69930000000000003</v>
      </c>
      <c r="B6995">
        <v>-68.365200000000002</v>
      </c>
      <c r="C6995">
        <v>-93.150899999999993</v>
      </c>
    </row>
    <row r="6996" spans="1:3" x14ac:dyDescent="0.25">
      <c r="A6996">
        <v>0.69940000000000002</v>
      </c>
      <c r="B6996">
        <v>-68.377099999999999</v>
      </c>
      <c r="C6996">
        <v>-93.135599999999997</v>
      </c>
    </row>
    <row r="6997" spans="1:3" x14ac:dyDescent="0.25">
      <c r="A6997">
        <v>0.69950000000000001</v>
      </c>
      <c r="B6997">
        <v>-68.365200000000002</v>
      </c>
      <c r="C6997">
        <v>-93.089799999999997</v>
      </c>
    </row>
    <row r="6998" spans="1:3" x14ac:dyDescent="0.25">
      <c r="A6998">
        <v>0.6996</v>
      </c>
      <c r="B6998">
        <v>-68.349900000000005</v>
      </c>
      <c r="C6998">
        <v>-93.0959</v>
      </c>
    </row>
    <row r="6999" spans="1:3" x14ac:dyDescent="0.25">
      <c r="A6999">
        <v>0.69969999999999999</v>
      </c>
      <c r="B6999">
        <v>-68.349900000000005</v>
      </c>
      <c r="C6999">
        <v>-93.123400000000004</v>
      </c>
    </row>
    <row r="7000" spans="1:3" x14ac:dyDescent="0.25">
      <c r="A7000">
        <v>0.69979999999999998</v>
      </c>
      <c r="B7000">
        <v>-68.322800000000001</v>
      </c>
      <c r="C7000">
        <v>-93.129499999999993</v>
      </c>
    </row>
    <row r="7001" spans="1:3" x14ac:dyDescent="0.25">
      <c r="A7001">
        <v>0.69989999999999997</v>
      </c>
      <c r="B7001">
        <v>-68.3245</v>
      </c>
      <c r="C7001">
        <v>-93.102099999999993</v>
      </c>
    </row>
    <row r="7002" spans="1:3" x14ac:dyDescent="0.25">
      <c r="A7002">
        <v>0.7</v>
      </c>
      <c r="B7002">
        <v>-68.348299999999995</v>
      </c>
      <c r="C7002">
        <v>-93.0959</v>
      </c>
    </row>
    <row r="7003" spans="1:3" x14ac:dyDescent="0.25">
      <c r="A7003">
        <v>0.70009999999999994</v>
      </c>
      <c r="B7003">
        <v>-68.343199999999996</v>
      </c>
      <c r="C7003">
        <v>-93.080699999999993</v>
      </c>
    </row>
    <row r="7004" spans="1:3" x14ac:dyDescent="0.25">
      <c r="A7004">
        <v>0.70020000000000004</v>
      </c>
      <c r="B7004">
        <v>-68.3245</v>
      </c>
      <c r="C7004">
        <v>-93.083699999999993</v>
      </c>
    </row>
    <row r="7005" spans="1:3" x14ac:dyDescent="0.25">
      <c r="A7005">
        <v>0.70030000000000003</v>
      </c>
      <c r="B7005">
        <v>-68.338099999999997</v>
      </c>
      <c r="C7005">
        <v>-93.059299999999993</v>
      </c>
    </row>
    <row r="7006" spans="1:3" x14ac:dyDescent="0.25">
      <c r="A7006">
        <v>0.70040000000000002</v>
      </c>
      <c r="B7006">
        <v>-68.361800000000002</v>
      </c>
      <c r="C7006">
        <v>-93.059299999999993</v>
      </c>
    </row>
    <row r="7007" spans="1:3" x14ac:dyDescent="0.25">
      <c r="A7007">
        <v>0.70050000000000001</v>
      </c>
      <c r="B7007">
        <v>-68.348299999999995</v>
      </c>
      <c r="C7007">
        <v>-93.059299999999993</v>
      </c>
    </row>
    <row r="7008" spans="1:3" x14ac:dyDescent="0.25">
      <c r="A7008">
        <v>0.7006</v>
      </c>
      <c r="B7008">
        <v>-68.348299999999995</v>
      </c>
      <c r="C7008">
        <v>-93.0471</v>
      </c>
    </row>
    <row r="7009" spans="1:3" x14ac:dyDescent="0.25">
      <c r="A7009">
        <v>0.70069999999999999</v>
      </c>
      <c r="B7009">
        <v>-68.351600000000005</v>
      </c>
      <c r="C7009">
        <v>-93.0685</v>
      </c>
    </row>
    <row r="7010" spans="1:3" x14ac:dyDescent="0.25">
      <c r="A7010">
        <v>0.70079999999999998</v>
      </c>
      <c r="B7010">
        <v>-68.331299999999999</v>
      </c>
      <c r="C7010">
        <v>-93.056299999999993</v>
      </c>
    </row>
    <row r="7011" spans="1:3" x14ac:dyDescent="0.25">
      <c r="A7011">
        <v>0.70089999999999997</v>
      </c>
      <c r="B7011">
        <v>-68.360100000000003</v>
      </c>
      <c r="C7011">
        <v>-93.0929</v>
      </c>
    </row>
    <row r="7012" spans="1:3" x14ac:dyDescent="0.25">
      <c r="A7012">
        <v>0.70099999999999996</v>
      </c>
      <c r="B7012">
        <v>-68.383899999999997</v>
      </c>
      <c r="C7012">
        <v>-93.083699999999993</v>
      </c>
    </row>
    <row r="7013" spans="1:3" x14ac:dyDescent="0.25">
      <c r="A7013">
        <v>0.70109999999999995</v>
      </c>
      <c r="B7013">
        <v>-68.361800000000002</v>
      </c>
      <c r="C7013">
        <v>-93.0227</v>
      </c>
    </row>
    <row r="7014" spans="1:3" x14ac:dyDescent="0.25">
      <c r="A7014">
        <v>0.70120000000000005</v>
      </c>
      <c r="B7014">
        <v>-68.377099999999999</v>
      </c>
      <c r="C7014">
        <v>-93.0441</v>
      </c>
    </row>
    <row r="7015" spans="1:3" x14ac:dyDescent="0.25">
      <c r="A7015">
        <v>0.70130000000000003</v>
      </c>
      <c r="B7015">
        <v>-68.382199999999997</v>
      </c>
      <c r="C7015">
        <v>-93.056299999999993</v>
      </c>
    </row>
    <row r="7016" spans="1:3" x14ac:dyDescent="0.25">
      <c r="A7016">
        <v>0.70140000000000002</v>
      </c>
      <c r="B7016">
        <v>-68.387200000000007</v>
      </c>
      <c r="C7016">
        <v>-93.037999999999997</v>
      </c>
    </row>
    <row r="7017" spans="1:3" x14ac:dyDescent="0.25">
      <c r="A7017">
        <v>0.70150000000000001</v>
      </c>
      <c r="B7017">
        <v>-68.395700000000005</v>
      </c>
      <c r="C7017">
        <v>-93.0471</v>
      </c>
    </row>
    <row r="7018" spans="1:3" x14ac:dyDescent="0.25">
      <c r="A7018">
        <v>0.7016</v>
      </c>
      <c r="B7018">
        <v>-68.409300000000002</v>
      </c>
      <c r="C7018">
        <v>-93.050200000000004</v>
      </c>
    </row>
    <row r="7019" spans="1:3" x14ac:dyDescent="0.25">
      <c r="A7019">
        <v>0.70169999999999999</v>
      </c>
      <c r="B7019">
        <v>-68.409300000000002</v>
      </c>
      <c r="C7019">
        <v>-93.034899999999993</v>
      </c>
    </row>
    <row r="7020" spans="1:3" x14ac:dyDescent="0.25">
      <c r="A7020">
        <v>0.70179999999999998</v>
      </c>
      <c r="B7020">
        <v>-68.407600000000002</v>
      </c>
      <c r="C7020">
        <v>-93.004400000000004</v>
      </c>
    </row>
    <row r="7021" spans="1:3" x14ac:dyDescent="0.25">
      <c r="A7021">
        <v>0.70189999999999997</v>
      </c>
      <c r="B7021">
        <v>-68.419499999999999</v>
      </c>
      <c r="C7021">
        <v>-92.967799999999997</v>
      </c>
    </row>
    <row r="7022" spans="1:3" x14ac:dyDescent="0.25">
      <c r="A7022">
        <v>0.70199999999999996</v>
      </c>
      <c r="B7022">
        <v>-68.434700000000007</v>
      </c>
      <c r="C7022">
        <v>-92.961699999999993</v>
      </c>
    </row>
    <row r="7023" spans="1:3" x14ac:dyDescent="0.25">
      <c r="A7023">
        <v>0.70209999999999995</v>
      </c>
      <c r="B7023">
        <v>-68.439800000000005</v>
      </c>
      <c r="C7023">
        <v>-92.940299999999993</v>
      </c>
    </row>
    <row r="7024" spans="1:3" x14ac:dyDescent="0.25">
      <c r="A7024">
        <v>0.70220000000000005</v>
      </c>
      <c r="B7024">
        <v>-68.441500000000005</v>
      </c>
      <c r="C7024">
        <v>-92.912800000000004</v>
      </c>
    </row>
    <row r="7025" spans="1:3" x14ac:dyDescent="0.25">
      <c r="A7025">
        <v>0.70230000000000004</v>
      </c>
      <c r="B7025">
        <v>-68.444900000000004</v>
      </c>
      <c r="C7025">
        <v>-92.946399999999997</v>
      </c>
    </row>
    <row r="7026" spans="1:3" x14ac:dyDescent="0.25">
      <c r="A7026">
        <v>0.70240000000000002</v>
      </c>
      <c r="B7026">
        <v>-68.439800000000005</v>
      </c>
      <c r="C7026">
        <v>-92.921999999999997</v>
      </c>
    </row>
    <row r="7027" spans="1:3" x14ac:dyDescent="0.25">
      <c r="A7027">
        <v>0.70250000000000001</v>
      </c>
      <c r="B7027">
        <v>-68.458500000000001</v>
      </c>
      <c r="C7027">
        <v>-92.909800000000004</v>
      </c>
    </row>
    <row r="7028" spans="1:3" x14ac:dyDescent="0.25">
      <c r="A7028">
        <v>0.7026</v>
      </c>
      <c r="B7028">
        <v>-68.453400000000002</v>
      </c>
      <c r="C7028">
        <v>-92.873199999999997</v>
      </c>
    </row>
    <row r="7029" spans="1:3" x14ac:dyDescent="0.25">
      <c r="A7029">
        <v>0.70269999999999999</v>
      </c>
      <c r="B7029">
        <v>-68.465199999999996</v>
      </c>
      <c r="C7029">
        <v>-92.867099999999994</v>
      </c>
    </row>
    <row r="7030" spans="1:3" x14ac:dyDescent="0.25">
      <c r="A7030">
        <v>0.70279999999999998</v>
      </c>
      <c r="B7030">
        <v>-68.446600000000004</v>
      </c>
      <c r="C7030">
        <v>-92.845699999999994</v>
      </c>
    </row>
    <row r="7031" spans="1:3" x14ac:dyDescent="0.25">
      <c r="A7031">
        <v>0.70289999999999997</v>
      </c>
      <c r="B7031">
        <v>-68.434700000000007</v>
      </c>
      <c r="C7031">
        <v>-92.827399999999997</v>
      </c>
    </row>
    <row r="7032" spans="1:3" x14ac:dyDescent="0.25">
      <c r="A7032">
        <v>0.70299999999999996</v>
      </c>
      <c r="B7032">
        <v>-68.429599999999994</v>
      </c>
      <c r="C7032">
        <v>-92.824299999999994</v>
      </c>
    </row>
    <row r="7033" spans="1:3" x14ac:dyDescent="0.25">
      <c r="A7033">
        <v>0.70309999999999995</v>
      </c>
      <c r="B7033">
        <v>-68.444900000000004</v>
      </c>
      <c r="C7033">
        <v>-92.812100000000001</v>
      </c>
    </row>
    <row r="7034" spans="1:3" x14ac:dyDescent="0.25">
      <c r="A7034">
        <v>0.70320000000000005</v>
      </c>
      <c r="B7034">
        <v>-68.470299999999995</v>
      </c>
      <c r="C7034">
        <v>-92.805999999999997</v>
      </c>
    </row>
    <row r="7035" spans="1:3" x14ac:dyDescent="0.25">
      <c r="A7035">
        <v>0.70330000000000004</v>
      </c>
      <c r="B7035">
        <v>-68.487300000000005</v>
      </c>
      <c r="C7035">
        <v>-92.802999999999997</v>
      </c>
    </row>
    <row r="7036" spans="1:3" x14ac:dyDescent="0.25">
      <c r="A7036">
        <v>0.70340000000000003</v>
      </c>
      <c r="B7036">
        <v>-68.487300000000005</v>
      </c>
      <c r="C7036">
        <v>-92.790800000000004</v>
      </c>
    </row>
    <row r="7037" spans="1:3" x14ac:dyDescent="0.25">
      <c r="A7037">
        <v>0.70350000000000001</v>
      </c>
      <c r="B7037">
        <v>-68.497500000000002</v>
      </c>
      <c r="C7037">
        <v>-92.769400000000005</v>
      </c>
    </row>
    <row r="7038" spans="1:3" x14ac:dyDescent="0.25">
      <c r="A7038">
        <v>0.7036</v>
      </c>
      <c r="B7038">
        <v>-68.489000000000004</v>
      </c>
      <c r="C7038">
        <v>-92.760300000000001</v>
      </c>
    </row>
    <row r="7039" spans="1:3" x14ac:dyDescent="0.25">
      <c r="A7039">
        <v>0.70369999999999999</v>
      </c>
      <c r="B7039">
        <v>-68.485600000000005</v>
      </c>
      <c r="C7039">
        <v>-92.778599999999997</v>
      </c>
    </row>
    <row r="7040" spans="1:3" x14ac:dyDescent="0.25">
      <c r="A7040">
        <v>0.70379999999999998</v>
      </c>
      <c r="B7040">
        <v>-68.480500000000006</v>
      </c>
      <c r="C7040">
        <v>-92.775499999999994</v>
      </c>
    </row>
    <row r="7041" spans="1:3" x14ac:dyDescent="0.25">
      <c r="A7041">
        <v>0.70389999999999997</v>
      </c>
      <c r="B7041">
        <v>-68.478800000000007</v>
      </c>
      <c r="C7041">
        <v>-92.735799999999998</v>
      </c>
    </row>
    <row r="7042" spans="1:3" x14ac:dyDescent="0.25">
      <c r="A7042">
        <v>0.70399999999999996</v>
      </c>
      <c r="B7042">
        <v>-68.500799999999998</v>
      </c>
      <c r="C7042">
        <v>-92.748000000000005</v>
      </c>
    </row>
    <row r="7043" spans="1:3" x14ac:dyDescent="0.25">
      <c r="A7043">
        <v>0.70409999999999995</v>
      </c>
      <c r="B7043">
        <v>-68.531400000000005</v>
      </c>
      <c r="C7043">
        <v>-92.711399999999998</v>
      </c>
    </row>
    <row r="7044" spans="1:3" x14ac:dyDescent="0.25">
      <c r="A7044">
        <v>0.70420000000000005</v>
      </c>
      <c r="B7044">
        <v>-68.519499999999994</v>
      </c>
      <c r="C7044">
        <v>-92.683999999999997</v>
      </c>
    </row>
    <row r="7045" spans="1:3" x14ac:dyDescent="0.25">
      <c r="A7045">
        <v>0.70430000000000004</v>
      </c>
      <c r="B7045">
        <v>-68.517799999999994</v>
      </c>
      <c r="C7045">
        <v>-92.650400000000005</v>
      </c>
    </row>
    <row r="7046" spans="1:3" x14ac:dyDescent="0.25">
      <c r="A7046">
        <v>0.70440000000000003</v>
      </c>
      <c r="B7046">
        <v>-68.529700000000005</v>
      </c>
      <c r="C7046">
        <v>-92.647300000000001</v>
      </c>
    </row>
    <row r="7047" spans="1:3" x14ac:dyDescent="0.25">
      <c r="A7047">
        <v>0.70450000000000002</v>
      </c>
      <c r="B7047">
        <v>-68.5381</v>
      </c>
      <c r="C7047">
        <v>-92.653400000000005</v>
      </c>
    </row>
    <row r="7048" spans="1:3" x14ac:dyDescent="0.25">
      <c r="A7048">
        <v>0.7046</v>
      </c>
      <c r="B7048">
        <v>-68.531400000000005</v>
      </c>
      <c r="C7048">
        <v>-92.659499999999994</v>
      </c>
    </row>
    <row r="7049" spans="1:3" x14ac:dyDescent="0.25">
      <c r="A7049">
        <v>0.70469999999999999</v>
      </c>
      <c r="B7049">
        <v>-68.512699999999995</v>
      </c>
      <c r="C7049">
        <v>-92.622900000000001</v>
      </c>
    </row>
    <row r="7050" spans="1:3" x14ac:dyDescent="0.25">
      <c r="A7050">
        <v>0.70479999999999998</v>
      </c>
      <c r="B7050">
        <v>-68.531400000000005</v>
      </c>
      <c r="C7050">
        <v>-92.626000000000005</v>
      </c>
    </row>
    <row r="7051" spans="1:3" x14ac:dyDescent="0.25">
      <c r="A7051">
        <v>0.70489999999999997</v>
      </c>
      <c r="B7051">
        <v>-68.528000000000006</v>
      </c>
      <c r="C7051">
        <v>-92.656499999999994</v>
      </c>
    </row>
    <row r="7052" spans="1:3" x14ac:dyDescent="0.25">
      <c r="A7052">
        <v>0.70499999999999996</v>
      </c>
      <c r="B7052">
        <v>-68.529700000000005</v>
      </c>
      <c r="C7052">
        <v>-92.653400000000005</v>
      </c>
    </row>
    <row r="7053" spans="1:3" x14ac:dyDescent="0.25">
      <c r="A7053">
        <v>0.70509999999999995</v>
      </c>
      <c r="B7053">
        <v>-68.544899999999998</v>
      </c>
      <c r="C7053">
        <v>-92.644300000000001</v>
      </c>
    </row>
    <row r="7054" spans="1:3" x14ac:dyDescent="0.25">
      <c r="A7054">
        <v>0.70520000000000005</v>
      </c>
      <c r="B7054">
        <v>-68.575400000000002</v>
      </c>
      <c r="C7054">
        <v>-92.635099999999994</v>
      </c>
    </row>
    <row r="7055" spans="1:3" x14ac:dyDescent="0.25">
      <c r="A7055">
        <v>0.70530000000000004</v>
      </c>
      <c r="B7055">
        <v>-68.566999999999993</v>
      </c>
      <c r="C7055">
        <v>-92.613799999999998</v>
      </c>
    </row>
    <row r="7056" spans="1:3" x14ac:dyDescent="0.25">
      <c r="A7056">
        <v>0.70540000000000003</v>
      </c>
      <c r="B7056">
        <v>-68.553399999999996</v>
      </c>
      <c r="C7056">
        <v>-92.626000000000005</v>
      </c>
    </row>
    <row r="7057" spans="1:3" x14ac:dyDescent="0.25">
      <c r="A7057">
        <v>0.70550000000000002</v>
      </c>
      <c r="B7057">
        <v>-68.533100000000005</v>
      </c>
      <c r="C7057">
        <v>-92.626000000000005</v>
      </c>
    </row>
    <row r="7058" spans="1:3" x14ac:dyDescent="0.25">
      <c r="A7058">
        <v>0.7056</v>
      </c>
      <c r="B7058">
        <v>-68.560199999999995</v>
      </c>
      <c r="C7058">
        <v>-92.619900000000001</v>
      </c>
    </row>
    <row r="7059" spans="1:3" x14ac:dyDescent="0.25">
      <c r="A7059">
        <v>0.70569999999999999</v>
      </c>
      <c r="B7059">
        <v>-68.560199999999995</v>
      </c>
      <c r="C7059">
        <v>-92.610699999999994</v>
      </c>
    </row>
    <row r="7060" spans="1:3" x14ac:dyDescent="0.25">
      <c r="A7060">
        <v>0.70579999999999998</v>
      </c>
      <c r="B7060">
        <v>-68.55</v>
      </c>
      <c r="C7060">
        <v>-92.592399999999998</v>
      </c>
    </row>
    <row r="7061" spans="1:3" x14ac:dyDescent="0.25">
      <c r="A7061">
        <v>0.70589999999999997</v>
      </c>
      <c r="B7061">
        <v>-68.566999999999993</v>
      </c>
      <c r="C7061">
        <v>-92.641199999999998</v>
      </c>
    </row>
    <row r="7062" spans="1:3" x14ac:dyDescent="0.25">
      <c r="A7062">
        <v>0.70599999999999996</v>
      </c>
      <c r="B7062">
        <v>-68.556799999999996</v>
      </c>
      <c r="C7062">
        <v>-92.607699999999994</v>
      </c>
    </row>
    <row r="7063" spans="1:3" x14ac:dyDescent="0.25">
      <c r="A7063">
        <v>0.70609999999999995</v>
      </c>
      <c r="B7063">
        <v>-68.565299999999993</v>
      </c>
      <c r="C7063">
        <v>-92.580200000000005</v>
      </c>
    </row>
    <row r="7064" spans="1:3" x14ac:dyDescent="0.25">
      <c r="A7064">
        <v>0.70620000000000005</v>
      </c>
      <c r="B7064">
        <v>-68.565299999999993</v>
      </c>
      <c r="C7064">
        <v>-92.592399999999998</v>
      </c>
    </row>
    <row r="7065" spans="1:3" x14ac:dyDescent="0.25">
      <c r="A7065">
        <v>0.70630000000000004</v>
      </c>
      <c r="B7065">
        <v>-68.568700000000007</v>
      </c>
      <c r="C7065">
        <v>-92.595500000000001</v>
      </c>
    </row>
    <row r="7066" spans="1:3" x14ac:dyDescent="0.25">
      <c r="A7066">
        <v>0.70640000000000003</v>
      </c>
      <c r="B7066">
        <v>-68.575400000000002</v>
      </c>
      <c r="C7066">
        <v>-92.577100000000002</v>
      </c>
    </row>
    <row r="7067" spans="1:3" x14ac:dyDescent="0.25">
      <c r="A7067">
        <v>0.70650000000000002</v>
      </c>
      <c r="B7067">
        <v>-68.587299999999999</v>
      </c>
      <c r="C7067">
        <v>-92.592399999999998</v>
      </c>
    </row>
    <row r="7068" spans="1:3" x14ac:dyDescent="0.25">
      <c r="A7068">
        <v>0.70660000000000001</v>
      </c>
      <c r="B7068">
        <v>-68.551699999999997</v>
      </c>
      <c r="C7068">
        <v>-92.570999999999998</v>
      </c>
    </row>
    <row r="7069" spans="1:3" x14ac:dyDescent="0.25">
      <c r="A7069">
        <v>0.70669999999999999</v>
      </c>
      <c r="B7069">
        <v>-68.566999999999993</v>
      </c>
      <c r="C7069">
        <v>-92.540499999999994</v>
      </c>
    </row>
    <row r="7070" spans="1:3" x14ac:dyDescent="0.25">
      <c r="A7070">
        <v>0.70679999999999998</v>
      </c>
      <c r="B7070">
        <v>-68.551699999999997</v>
      </c>
      <c r="C7070">
        <v>-92.497799999999998</v>
      </c>
    </row>
    <row r="7071" spans="1:3" x14ac:dyDescent="0.25">
      <c r="A7071">
        <v>0.70689999999999997</v>
      </c>
      <c r="B7071">
        <v>-68.563599999999994</v>
      </c>
      <c r="C7071">
        <v>-92.467299999999994</v>
      </c>
    </row>
    <row r="7072" spans="1:3" x14ac:dyDescent="0.25">
      <c r="A7072">
        <v>0.70699999999999996</v>
      </c>
      <c r="B7072">
        <v>-68.543199999999999</v>
      </c>
      <c r="C7072">
        <v>-92.461200000000005</v>
      </c>
    </row>
    <row r="7073" spans="1:3" x14ac:dyDescent="0.25">
      <c r="A7073">
        <v>0.70709999999999995</v>
      </c>
      <c r="B7073">
        <v>-68.548299999999998</v>
      </c>
      <c r="C7073">
        <v>-92.461200000000005</v>
      </c>
    </row>
    <row r="7074" spans="1:3" x14ac:dyDescent="0.25">
      <c r="A7074">
        <v>0.70720000000000005</v>
      </c>
      <c r="B7074">
        <v>-68.572000000000003</v>
      </c>
      <c r="C7074">
        <v>-92.439800000000005</v>
      </c>
    </row>
    <row r="7075" spans="1:3" x14ac:dyDescent="0.25">
      <c r="A7075">
        <v>0.70730000000000004</v>
      </c>
      <c r="B7075">
        <v>-68.563599999999994</v>
      </c>
      <c r="C7075">
        <v>-92.430700000000002</v>
      </c>
    </row>
    <row r="7076" spans="1:3" x14ac:dyDescent="0.25">
      <c r="A7076">
        <v>0.70740000000000003</v>
      </c>
      <c r="B7076">
        <v>-68.551699999999997</v>
      </c>
      <c r="C7076">
        <v>-92.436800000000005</v>
      </c>
    </row>
    <row r="7077" spans="1:3" x14ac:dyDescent="0.25">
      <c r="A7077">
        <v>0.70750000000000002</v>
      </c>
      <c r="B7077">
        <v>-68.553399999999996</v>
      </c>
      <c r="C7077">
        <v>-92.418499999999995</v>
      </c>
    </row>
    <row r="7078" spans="1:3" x14ac:dyDescent="0.25">
      <c r="A7078">
        <v>0.70760000000000001</v>
      </c>
      <c r="B7078">
        <v>-68.526300000000006</v>
      </c>
      <c r="C7078">
        <v>-92.442899999999995</v>
      </c>
    </row>
    <row r="7079" spans="1:3" x14ac:dyDescent="0.25">
      <c r="A7079">
        <v>0.7077</v>
      </c>
      <c r="B7079">
        <v>-68.524600000000007</v>
      </c>
      <c r="C7079">
        <v>-92.473399999999998</v>
      </c>
    </row>
    <row r="7080" spans="1:3" x14ac:dyDescent="0.25">
      <c r="A7080">
        <v>0.70779999999999998</v>
      </c>
      <c r="B7080">
        <v>-68.509299999999996</v>
      </c>
      <c r="C7080">
        <v>-92.485600000000005</v>
      </c>
    </row>
    <row r="7081" spans="1:3" x14ac:dyDescent="0.25">
      <c r="A7081">
        <v>0.70789999999999997</v>
      </c>
      <c r="B7081">
        <v>-68.512699999999995</v>
      </c>
      <c r="C7081">
        <v>-92.479500000000002</v>
      </c>
    </row>
    <row r="7082" spans="1:3" x14ac:dyDescent="0.25">
      <c r="A7082">
        <v>0.70799999999999996</v>
      </c>
      <c r="B7082">
        <v>-68.528000000000006</v>
      </c>
      <c r="C7082">
        <v>-92.476399999999998</v>
      </c>
    </row>
    <row r="7083" spans="1:3" x14ac:dyDescent="0.25">
      <c r="A7083">
        <v>0.70809999999999995</v>
      </c>
      <c r="B7083">
        <v>-68.500799999999998</v>
      </c>
      <c r="C7083">
        <v>-92.448999999999998</v>
      </c>
    </row>
    <row r="7084" spans="1:3" x14ac:dyDescent="0.25">
      <c r="A7084">
        <v>0.70820000000000005</v>
      </c>
      <c r="B7084">
        <v>-68.490700000000004</v>
      </c>
      <c r="C7084">
        <v>-92.476399999999998</v>
      </c>
    </row>
    <row r="7085" spans="1:3" x14ac:dyDescent="0.25">
      <c r="A7085">
        <v>0.70830000000000004</v>
      </c>
      <c r="B7085">
        <v>-68.495800000000003</v>
      </c>
      <c r="C7085">
        <v>-92.485600000000005</v>
      </c>
    </row>
    <row r="7086" spans="1:3" x14ac:dyDescent="0.25">
      <c r="A7086">
        <v>0.70840000000000003</v>
      </c>
      <c r="B7086">
        <v>-68.482200000000006</v>
      </c>
      <c r="C7086">
        <v>-92.473399999999998</v>
      </c>
    </row>
    <row r="7087" spans="1:3" x14ac:dyDescent="0.25">
      <c r="A7087">
        <v>0.70850000000000002</v>
      </c>
      <c r="B7087">
        <v>-68.475399999999993</v>
      </c>
      <c r="C7087">
        <v>-92.464200000000005</v>
      </c>
    </row>
    <row r="7088" spans="1:3" x14ac:dyDescent="0.25">
      <c r="A7088">
        <v>0.70860000000000001</v>
      </c>
      <c r="B7088">
        <v>-68.485600000000005</v>
      </c>
      <c r="C7088">
        <v>-92.455100000000002</v>
      </c>
    </row>
    <row r="7089" spans="1:3" x14ac:dyDescent="0.25">
      <c r="A7089">
        <v>0.7087</v>
      </c>
      <c r="B7089">
        <v>-68.485600000000005</v>
      </c>
      <c r="C7089">
        <v>-92.445899999999995</v>
      </c>
    </row>
    <row r="7090" spans="1:3" x14ac:dyDescent="0.25">
      <c r="A7090">
        <v>0.70879999999999999</v>
      </c>
      <c r="B7090">
        <v>-68.473699999999994</v>
      </c>
      <c r="C7090">
        <v>-92.421499999999995</v>
      </c>
    </row>
    <row r="7091" spans="1:3" x14ac:dyDescent="0.25">
      <c r="A7091">
        <v>0.70889999999999997</v>
      </c>
      <c r="B7091">
        <v>-68.470299999999995</v>
      </c>
      <c r="C7091">
        <v>-92.445899999999995</v>
      </c>
    </row>
    <row r="7092" spans="1:3" x14ac:dyDescent="0.25">
      <c r="A7092">
        <v>0.70899999999999996</v>
      </c>
      <c r="B7092">
        <v>-68.451700000000002</v>
      </c>
      <c r="C7092">
        <v>-92.464200000000005</v>
      </c>
    </row>
    <row r="7093" spans="1:3" x14ac:dyDescent="0.25">
      <c r="A7093">
        <v>0.70909999999999995</v>
      </c>
      <c r="B7093">
        <v>-68.448300000000003</v>
      </c>
      <c r="C7093">
        <v>-92.448999999999998</v>
      </c>
    </row>
    <row r="7094" spans="1:3" x14ac:dyDescent="0.25">
      <c r="A7094">
        <v>0.70920000000000005</v>
      </c>
      <c r="B7094">
        <v>-68.431299999999993</v>
      </c>
      <c r="C7094">
        <v>-92.436800000000005</v>
      </c>
    </row>
    <row r="7095" spans="1:3" x14ac:dyDescent="0.25">
      <c r="A7095">
        <v>0.70930000000000004</v>
      </c>
      <c r="B7095">
        <v>-68.427899999999994</v>
      </c>
      <c r="C7095">
        <v>-92.442899999999995</v>
      </c>
    </row>
    <row r="7096" spans="1:3" x14ac:dyDescent="0.25">
      <c r="A7096">
        <v>0.70940000000000003</v>
      </c>
      <c r="B7096">
        <v>-68.438100000000006</v>
      </c>
      <c r="C7096">
        <v>-92.433700000000002</v>
      </c>
    </row>
    <row r="7097" spans="1:3" x14ac:dyDescent="0.25">
      <c r="A7097">
        <v>0.70950000000000002</v>
      </c>
      <c r="B7097">
        <v>-68.434700000000007</v>
      </c>
      <c r="C7097">
        <v>-92.415400000000005</v>
      </c>
    </row>
    <row r="7098" spans="1:3" x14ac:dyDescent="0.25">
      <c r="A7098">
        <v>0.70960000000000001</v>
      </c>
      <c r="B7098">
        <v>-68.443200000000004</v>
      </c>
      <c r="C7098">
        <v>-92.458100000000002</v>
      </c>
    </row>
    <row r="7099" spans="1:3" x14ac:dyDescent="0.25">
      <c r="A7099">
        <v>0.7097</v>
      </c>
      <c r="B7099">
        <v>-68.438100000000006</v>
      </c>
      <c r="C7099">
        <v>-92.479500000000002</v>
      </c>
    </row>
    <row r="7100" spans="1:3" x14ac:dyDescent="0.25">
      <c r="A7100">
        <v>0.70979999999999999</v>
      </c>
      <c r="B7100">
        <v>-68.429599999999994</v>
      </c>
      <c r="C7100">
        <v>-92.461200000000005</v>
      </c>
    </row>
    <row r="7101" spans="1:3" x14ac:dyDescent="0.25">
      <c r="A7101">
        <v>0.70989999999999998</v>
      </c>
      <c r="B7101">
        <v>-68.421199999999999</v>
      </c>
      <c r="C7101">
        <v>-92.488600000000005</v>
      </c>
    </row>
    <row r="7102" spans="1:3" x14ac:dyDescent="0.25">
      <c r="A7102">
        <v>0.71</v>
      </c>
      <c r="B7102">
        <v>-68.433000000000007</v>
      </c>
      <c r="C7102">
        <v>-92.482500000000002</v>
      </c>
    </row>
    <row r="7103" spans="1:3" x14ac:dyDescent="0.25">
      <c r="A7103">
        <v>0.71009999999999995</v>
      </c>
      <c r="B7103">
        <v>-68.399100000000004</v>
      </c>
      <c r="C7103">
        <v>-92.51</v>
      </c>
    </row>
    <row r="7104" spans="1:3" x14ac:dyDescent="0.25">
      <c r="A7104">
        <v>0.71020000000000005</v>
      </c>
      <c r="B7104">
        <v>-68.414400000000001</v>
      </c>
      <c r="C7104">
        <v>-92.522199999999998</v>
      </c>
    </row>
    <row r="7105" spans="1:3" x14ac:dyDescent="0.25">
      <c r="A7105">
        <v>0.71030000000000004</v>
      </c>
      <c r="B7105">
        <v>-68.433000000000007</v>
      </c>
      <c r="C7105">
        <v>-92.549700000000001</v>
      </c>
    </row>
    <row r="7106" spans="1:3" x14ac:dyDescent="0.25">
      <c r="A7106">
        <v>0.71040000000000003</v>
      </c>
      <c r="B7106">
        <v>-68.405900000000003</v>
      </c>
      <c r="C7106">
        <v>-92.540499999999994</v>
      </c>
    </row>
    <row r="7107" spans="1:3" x14ac:dyDescent="0.25">
      <c r="A7107">
        <v>0.71050000000000002</v>
      </c>
      <c r="B7107">
        <v>-68.392300000000006</v>
      </c>
      <c r="C7107">
        <v>-92.534400000000005</v>
      </c>
    </row>
    <row r="7108" spans="1:3" x14ac:dyDescent="0.25">
      <c r="A7108">
        <v>0.71060000000000001</v>
      </c>
      <c r="B7108">
        <v>-68.429599999999994</v>
      </c>
      <c r="C7108">
        <v>-92.513099999999994</v>
      </c>
    </row>
    <row r="7109" spans="1:3" x14ac:dyDescent="0.25">
      <c r="A7109">
        <v>0.7107</v>
      </c>
      <c r="B7109">
        <v>-68.412700000000001</v>
      </c>
      <c r="C7109">
        <v>-92.494799999999998</v>
      </c>
    </row>
    <row r="7110" spans="1:3" x14ac:dyDescent="0.25">
      <c r="A7110">
        <v>0.71079999999999999</v>
      </c>
      <c r="B7110">
        <v>-68.4161</v>
      </c>
      <c r="C7110">
        <v>-92.531400000000005</v>
      </c>
    </row>
    <row r="7111" spans="1:3" x14ac:dyDescent="0.25">
      <c r="A7111">
        <v>0.71089999999999998</v>
      </c>
      <c r="B7111">
        <v>-68.427899999999994</v>
      </c>
      <c r="C7111">
        <v>-92.534400000000005</v>
      </c>
    </row>
    <row r="7112" spans="1:3" x14ac:dyDescent="0.25">
      <c r="A7112">
        <v>0.71099999999999997</v>
      </c>
      <c r="B7112">
        <v>-68.433000000000007</v>
      </c>
      <c r="C7112">
        <v>-92.555800000000005</v>
      </c>
    </row>
    <row r="7113" spans="1:3" x14ac:dyDescent="0.25">
      <c r="A7113">
        <v>0.71109999999999995</v>
      </c>
      <c r="B7113">
        <v>-68.424499999999995</v>
      </c>
      <c r="C7113">
        <v>-92.577100000000002</v>
      </c>
    </row>
    <row r="7114" spans="1:3" x14ac:dyDescent="0.25">
      <c r="A7114">
        <v>0.71120000000000005</v>
      </c>
      <c r="B7114">
        <v>-68.431299999999993</v>
      </c>
      <c r="C7114">
        <v>-92.598500000000001</v>
      </c>
    </row>
    <row r="7115" spans="1:3" x14ac:dyDescent="0.25">
      <c r="A7115">
        <v>0.71130000000000004</v>
      </c>
      <c r="B7115">
        <v>-68.434700000000007</v>
      </c>
      <c r="C7115">
        <v>-92.598500000000001</v>
      </c>
    </row>
    <row r="7116" spans="1:3" x14ac:dyDescent="0.25">
      <c r="A7116">
        <v>0.71140000000000003</v>
      </c>
      <c r="B7116">
        <v>-68.4161</v>
      </c>
      <c r="C7116">
        <v>-92.595500000000001</v>
      </c>
    </row>
    <row r="7117" spans="1:3" x14ac:dyDescent="0.25">
      <c r="A7117">
        <v>0.71150000000000002</v>
      </c>
      <c r="B7117">
        <v>-68.411000000000001</v>
      </c>
      <c r="C7117">
        <v>-92.610699999999994</v>
      </c>
    </row>
    <row r="7118" spans="1:3" x14ac:dyDescent="0.25">
      <c r="A7118">
        <v>0.71160000000000001</v>
      </c>
      <c r="B7118">
        <v>-68.424499999999995</v>
      </c>
      <c r="C7118">
        <v>-92.641199999999998</v>
      </c>
    </row>
    <row r="7119" spans="1:3" x14ac:dyDescent="0.25">
      <c r="A7119">
        <v>0.7117</v>
      </c>
      <c r="B7119">
        <v>-68.412700000000001</v>
      </c>
      <c r="C7119">
        <v>-92.668700000000001</v>
      </c>
    </row>
    <row r="7120" spans="1:3" x14ac:dyDescent="0.25">
      <c r="A7120">
        <v>0.71179999999999999</v>
      </c>
      <c r="B7120">
        <v>-68.438100000000006</v>
      </c>
      <c r="C7120">
        <v>-92.674800000000005</v>
      </c>
    </row>
    <row r="7121" spans="1:3" x14ac:dyDescent="0.25">
      <c r="A7121">
        <v>0.71189999999999998</v>
      </c>
      <c r="B7121">
        <v>-68.455100000000002</v>
      </c>
      <c r="C7121">
        <v>-92.680899999999994</v>
      </c>
    </row>
    <row r="7122" spans="1:3" x14ac:dyDescent="0.25">
      <c r="A7122">
        <v>0.71199999999999997</v>
      </c>
      <c r="B7122">
        <v>-68.456800000000001</v>
      </c>
      <c r="C7122">
        <v>-92.677899999999994</v>
      </c>
    </row>
    <row r="7123" spans="1:3" x14ac:dyDescent="0.25">
      <c r="A7123">
        <v>0.71209999999999996</v>
      </c>
      <c r="B7123">
        <v>-68.458500000000001</v>
      </c>
      <c r="C7123">
        <v>-92.702299999999994</v>
      </c>
    </row>
    <row r="7124" spans="1:3" x14ac:dyDescent="0.25">
      <c r="A7124">
        <v>0.71220000000000006</v>
      </c>
      <c r="B7124">
        <v>-68.473699999999994</v>
      </c>
      <c r="C7124">
        <v>-92.717500000000001</v>
      </c>
    </row>
    <row r="7125" spans="1:3" x14ac:dyDescent="0.25">
      <c r="A7125">
        <v>0.71230000000000004</v>
      </c>
      <c r="B7125">
        <v>-68.478800000000007</v>
      </c>
      <c r="C7125">
        <v>-92.720600000000005</v>
      </c>
    </row>
    <row r="7126" spans="1:3" x14ac:dyDescent="0.25">
      <c r="A7126">
        <v>0.71240000000000003</v>
      </c>
      <c r="B7126">
        <v>-68.482200000000006</v>
      </c>
      <c r="C7126">
        <v>-92.735799999999998</v>
      </c>
    </row>
    <row r="7127" spans="1:3" x14ac:dyDescent="0.25">
      <c r="A7127">
        <v>0.71250000000000002</v>
      </c>
      <c r="B7127">
        <v>-68.480500000000006</v>
      </c>
      <c r="C7127">
        <v>-92.745000000000005</v>
      </c>
    </row>
    <row r="7128" spans="1:3" x14ac:dyDescent="0.25">
      <c r="A7128">
        <v>0.71260000000000001</v>
      </c>
      <c r="B7128">
        <v>-68.463499999999996</v>
      </c>
      <c r="C7128">
        <v>-92.754199999999997</v>
      </c>
    </row>
    <row r="7129" spans="1:3" x14ac:dyDescent="0.25">
      <c r="A7129">
        <v>0.7127</v>
      </c>
      <c r="B7129">
        <v>-68.470299999999995</v>
      </c>
      <c r="C7129">
        <v>-92.757199999999997</v>
      </c>
    </row>
    <row r="7130" spans="1:3" x14ac:dyDescent="0.25">
      <c r="A7130">
        <v>0.71279999999999999</v>
      </c>
      <c r="B7130">
        <v>-68.499099999999999</v>
      </c>
      <c r="C7130">
        <v>-92.775499999999994</v>
      </c>
    </row>
    <row r="7131" spans="1:3" x14ac:dyDescent="0.25">
      <c r="A7131">
        <v>0.71289999999999998</v>
      </c>
      <c r="B7131">
        <v>-68.489000000000004</v>
      </c>
      <c r="C7131">
        <v>-92.778599999999997</v>
      </c>
    </row>
    <row r="7132" spans="1:3" x14ac:dyDescent="0.25">
      <c r="A7132">
        <v>0.71299999999999997</v>
      </c>
      <c r="B7132">
        <v>-68.495800000000003</v>
      </c>
      <c r="C7132">
        <v>-92.760300000000001</v>
      </c>
    </row>
    <row r="7133" spans="1:3" x14ac:dyDescent="0.25">
      <c r="A7133">
        <v>0.71309999999999996</v>
      </c>
      <c r="B7133">
        <v>-68.519499999999994</v>
      </c>
      <c r="C7133">
        <v>-92.766400000000004</v>
      </c>
    </row>
    <row r="7134" spans="1:3" x14ac:dyDescent="0.25">
      <c r="A7134">
        <v>0.71319999999999995</v>
      </c>
      <c r="B7134">
        <v>-68.522900000000007</v>
      </c>
      <c r="C7134">
        <v>-92.763300000000001</v>
      </c>
    </row>
    <row r="7135" spans="1:3" x14ac:dyDescent="0.25">
      <c r="A7135">
        <v>0.71330000000000005</v>
      </c>
      <c r="B7135">
        <v>-68.5364</v>
      </c>
      <c r="C7135">
        <v>-92.766400000000004</v>
      </c>
    </row>
    <row r="7136" spans="1:3" x14ac:dyDescent="0.25">
      <c r="A7136">
        <v>0.71340000000000003</v>
      </c>
      <c r="B7136">
        <v>-68.529700000000005</v>
      </c>
      <c r="C7136">
        <v>-92.799899999999994</v>
      </c>
    </row>
    <row r="7137" spans="1:3" x14ac:dyDescent="0.25">
      <c r="A7137">
        <v>0.71350000000000002</v>
      </c>
      <c r="B7137">
        <v>-68.5364</v>
      </c>
      <c r="C7137">
        <v>-92.796899999999994</v>
      </c>
    </row>
    <row r="7138" spans="1:3" x14ac:dyDescent="0.25">
      <c r="A7138">
        <v>0.71360000000000001</v>
      </c>
      <c r="B7138">
        <v>-68.55</v>
      </c>
      <c r="C7138">
        <v>-92.793800000000005</v>
      </c>
    </row>
    <row r="7139" spans="1:3" x14ac:dyDescent="0.25">
      <c r="A7139">
        <v>0.7137</v>
      </c>
      <c r="B7139">
        <v>-68.548299999999998</v>
      </c>
      <c r="C7139">
        <v>-92.815200000000004</v>
      </c>
    </row>
    <row r="7140" spans="1:3" x14ac:dyDescent="0.25">
      <c r="A7140">
        <v>0.71379999999999999</v>
      </c>
      <c r="B7140">
        <v>-68.588999999999999</v>
      </c>
      <c r="C7140">
        <v>-92.845699999999994</v>
      </c>
    </row>
    <row r="7141" spans="1:3" x14ac:dyDescent="0.25">
      <c r="A7141">
        <v>0.71389999999999998</v>
      </c>
      <c r="B7141">
        <v>-68.597499999999997</v>
      </c>
      <c r="C7141">
        <v>-92.861000000000004</v>
      </c>
    </row>
    <row r="7142" spans="1:3" x14ac:dyDescent="0.25">
      <c r="A7142">
        <v>0.71399999999999997</v>
      </c>
      <c r="B7142">
        <v>-68.5822</v>
      </c>
      <c r="C7142">
        <v>-92.906700000000001</v>
      </c>
    </row>
    <row r="7143" spans="1:3" x14ac:dyDescent="0.25">
      <c r="A7143">
        <v>0.71409999999999996</v>
      </c>
      <c r="B7143">
        <v>-68.599199999999996</v>
      </c>
      <c r="C7143">
        <v>-92.940299999999993</v>
      </c>
    </row>
    <row r="7144" spans="1:3" x14ac:dyDescent="0.25">
      <c r="A7144">
        <v>0.71419999999999995</v>
      </c>
      <c r="B7144">
        <v>-68.648300000000006</v>
      </c>
      <c r="C7144">
        <v>-92.934200000000004</v>
      </c>
    </row>
    <row r="7145" spans="1:3" x14ac:dyDescent="0.25">
      <c r="A7145">
        <v>0.71430000000000005</v>
      </c>
      <c r="B7145">
        <v>-68.646600000000007</v>
      </c>
      <c r="C7145">
        <v>-92.964699999999993</v>
      </c>
    </row>
    <row r="7146" spans="1:3" x14ac:dyDescent="0.25">
      <c r="A7146">
        <v>0.71440000000000003</v>
      </c>
      <c r="B7146">
        <v>-68.639899999999997</v>
      </c>
      <c r="C7146">
        <v>-92.943399999999997</v>
      </c>
    </row>
    <row r="7147" spans="1:3" x14ac:dyDescent="0.25">
      <c r="A7147">
        <v>0.71450000000000002</v>
      </c>
      <c r="B7147">
        <v>-68.656800000000004</v>
      </c>
      <c r="C7147">
        <v>-92.958600000000004</v>
      </c>
    </row>
    <row r="7148" spans="1:3" x14ac:dyDescent="0.25">
      <c r="A7148">
        <v>0.71460000000000001</v>
      </c>
      <c r="B7148">
        <v>-68.665300000000002</v>
      </c>
      <c r="C7148">
        <v>-92.98</v>
      </c>
    </row>
    <row r="7149" spans="1:3" x14ac:dyDescent="0.25">
      <c r="A7149">
        <v>0.7147</v>
      </c>
      <c r="B7149">
        <v>-68.663600000000002</v>
      </c>
      <c r="C7149">
        <v>-92.970799999999997</v>
      </c>
    </row>
    <row r="7150" spans="1:3" x14ac:dyDescent="0.25">
      <c r="A7150">
        <v>0.71479999999999999</v>
      </c>
      <c r="B7150">
        <v>-68.661900000000003</v>
      </c>
      <c r="C7150">
        <v>-92.940299999999993</v>
      </c>
    </row>
    <row r="7151" spans="1:3" x14ac:dyDescent="0.25">
      <c r="A7151">
        <v>0.71489999999999998</v>
      </c>
      <c r="B7151">
        <v>-68.680599999999998</v>
      </c>
      <c r="C7151">
        <v>-92.983000000000004</v>
      </c>
    </row>
    <row r="7152" spans="1:3" x14ac:dyDescent="0.25">
      <c r="A7152">
        <v>0.71499999999999997</v>
      </c>
      <c r="B7152">
        <v>-68.688999999999993</v>
      </c>
      <c r="C7152">
        <v>-92.983000000000004</v>
      </c>
    </row>
    <row r="7153" spans="1:3" x14ac:dyDescent="0.25">
      <c r="A7153">
        <v>0.71509999999999996</v>
      </c>
      <c r="B7153">
        <v>-68.706000000000003</v>
      </c>
      <c r="C7153">
        <v>-93.0227</v>
      </c>
    </row>
    <row r="7154" spans="1:3" x14ac:dyDescent="0.25">
      <c r="A7154">
        <v>0.71519999999999995</v>
      </c>
      <c r="B7154">
        <v>-68.707700000000003</v>
      </c>
      <c r="C7154">
        <v>-93.034899999999993</v>
      </c>
    </row>
    <row r="7155" spans="1:3" x14ac:dyDescent="0.25">
      <c r="A7155">
        <v>0.71530000000000005</v>
      </c>
      <c r="B7155">
        <v>-68.706000000000003</v>
      </c>
      <c r="C7155">
        <v>-93.059299999999993</v>
      </c>
    </row>
    <row r="7156" spans="1:3" x14ac:dyDescent="0.25">
      <c r="A7156">
        <v>0.71540000000000004</v>
      </c>
      <c r="B7156">
        <v>-68.750100000000003</v>
      </c>
      <c r="C7156">
        <v>-93.089799999999997</v>
      </c>
    </row>
    <row r="7157" spans="1:3" x14ac:dyDescent="0.25">
      <c r="A7157">
        <v>0.71550000000000002</v>
      </c>
      <c r="B7157">
        <v>-68.753500000000003</v>
      </c>
      <c r="C7157">
        <v>-93.086799999999997</v>
      </c>
    </row>
    <row r="7158" spans="1:3" x14ac:dyDescent="0.25">
      <c r="A7158">
        <v>0.71560000000000001</v>
      </c>
      <c r="B7158">
        <v>-68.780600000000007</v>
      </c>
      <c r="C7158">
        <v>-93.080699999999993</v>
      </c>
    </row>
    <row r="7159" spans="1:3" x14ac:dyDescent="0.25">
      <c r="A7159">
        <v>0.7157</v>
      </c>
      <c r="B7159">
        <v>-68.780600000000007</v>
      </c>
      <c r="C7159">
        <v>-93.111199999999997</v>
      </c>
    </row>
    <row r="7160" spans="1:3" x14ac:dyDescent="0.25">
      <c r="A7160">
        <v>0.71579999999999999</v>
      </c>
      <c r="B7160">
        <v>-68.807699999999997</v>
      </c>
      <c r="C7160">
        <v>-93.129499999999993</v>
      </c>
    </row>
    <row r="7161" spans="1:3" x14ac:dyDescent="0.25">
      <c r="A7161">
        <v>0.71589999999999998</v>
      </c>
      <c r="B7161">
        <v>-68.824700000000007</v>
      </c>
      <c r="C7161">
        <v>-93.1143</v>
      </c>
    </row>
    <row r="7162" spans="1:3" x14ac:dyDescent="0.25">
      <c r="A7162">
        <v>0.71599999999999997</v>
      </c>
      <c r="B7162">
        <v>-68.811099999999996</v>
      </c>
      <c r="C7162">
        <v>-93.147800000000004</v>
      </c>
    </row>
    <row r="7163" spans="1:3" x14ac:dyDescent="0.25">
      <c r="A7163">
        <v>0.71609999999999996</v>
      </c>
      <c r="B7163">
        <v>-68.833100000000002</v>
      </c>
      <c r="C7163">
        <v>-93.181399999999996</v>
      </c>
    </row>
    <row r="7164" spans="1:3" x14ac:dyDescent="0.25">
      <c r="A7164">
        <v>0.71619999999999995</v>
      </c>
      <c r="B7164">
        <v>-68.851799999999997</v>
      </c>
      <c r="C7164">
        <v>-93.178299999999993</v>
      </c>
    </row>
    <row r="7165" spans="1:3" x14ac:dyDescent="0.25">
      <c r="A7165">
        <v>0.71630000000000005</v>
      </c>
      <c r="B7165">
        <v>-68.870400000000004</v>
      </c>
      <c r="C7165">
        <v>-93.1875</v>
      </c>
    </row>
    <row r="7166" spans="1:3" x14ac:dyDescent="0.25">
      <c r="A7166">
        <v>0.71640000000000004</v>
      </c>
      <c r="B7166">
        <v>-68.907700000000006</v>
      </c>
      <c r="C7166">
        <v>-93.2089</v>
      </c>
    </row>
    <row r="7167" spans="1:3" x14ac:dyDescent="0.25">
      <c r="A7167">
        <v>0.71650000000000003</v>
      </c>
      <c r="B7167">
        <v>-68.9298</v>
      </c>
      <c r="C7167">
        <v>-93.202799999999996</v>
      </c>
    </row>
    <row r="7168" spans="1:3" x14ac:dyDescent="0.25">
      <c r="A7168">
        <v>0.71660000000000001</v>
      </c>
      <c r="B7168">
        <v>-68.938299999999998</v>
      </c>
      <c r="C7168">
        <v>-93.2333</v>
      </c>
    </row>
    <row r="7169" spans="1:3" x14ac:dyDescent="0.25">
      <c r="A7169">
        <v>0.7167</v>
      </c>
      <c r="B7169">
        <v>-68.950100000000006</v>
      </c>
      <c r="C7169">
        <v>-93.239400000000003</v>
      </c>
    </row>
    <row r="7170" spans="1:3" x14ac:dyDescent="0.25">
      <c r="A7170">
        <v>0.71679999999999999</v>
      </c>
      <c r="B7170">
        <v>-68.941699999999997</v>
      </c>
      <c r="C7170">
        <v>-93.245500000000007</v>
      </c>
    </row>
    <row r="7171" spans="1:3" x14ac:dyDescent="0.25">
      <c r="A7171">
        <v>0.71689999999999998</v>
      </c>
      <c r="B7171">
        <v>-68.950100000000006</v>
      </c>
      <c r="C7171">
        <v>-93.2577</v>
      </c>
    </row>
    <row r="7172" spans="1:3" x14ac:dyDescent="0.25">
      <c r="A7172">
        <v>0.71699999999999997</v>
      </c>
      <c r="B7172">
        <v>-68.956900000000005</v>
      </c>
      <c r="C7172">
        <v>-93.263800000000003</v>
      </c>
    </row>
    <row r="7173" spans="1:3" x14ac:dyDescent="0.25">
      <c r="A7173">
        <v>0.71709999999999996</v>
      </c>
      <c r="B7173">
        <v>-68.951800000000006</v>
      </c>
      <c r="C7173">
        <v>-93.275999999999996</v>
      </c>
    </row>
    <row r="7174" spans="1:3" x14ac:dyDescent="0.25">
      <c r="A7174">
        <v>0.71719999999999995</v>
      </c>
      <c r="B7174">
        <v>-68.968800000000002</v>
      </c>
      <c r="C7174">
        <v>-93.300399999999996</v>
      </c>
    </row>
    <row r="7175" spans="1:3" x14ac:dyDescent="0.25">
      <c r="A7175">
        <v>0.71730000000000005</v>
      </c>
      <c r="B7175">
        <v>-68.980599999999995</v>
      </c>
      <c r="C7175">
        <v>-93.2791</v>
      </c>
    </row>
    <row r="7176" spans="1:3" x14ac:dyDescent="0.25">
      <c r="A7176">
        <v>0.71740000000000004</v>
      </c>
      <c r="B7176">
        <v>-68.980599999999995</v>
      </c>
      <c r="C7176">
        <v>-93.300399999999996</v>
      </c>
    </row>
    <row r="7177" spans="1:3" x14ac:dyDescent="0.25">
      <c r="A7177">
        <v>0.71750000000000003</v>
      </c>
      <c r="B7177">
        <v>-68.972200000000001</v>
      </c>
      <c r="C7177">
        <v>-93.285200000000003</v>
      </c>
    </row>
    <row r="7178" spans="1:3" x14ac:dyDescent="0.25">
      <c r="A7178">
        <v>0.71760000000000002</v>
      </c>
      <c r="B7178">
        <v>-69.014600000000002</v>
      </c>
      <c r="C7178">
        <v>-93.291300000000007</v>
      </c>
    </row>
    <row r="7179" spans="1:3" x14ac:dyDescent="0.25">
      <c r="A7179">
        <v>0.7177</v>
      </c>
      <c r="B7179">
        <v>-68.989099999999993</v>
      </c>
      <c r="C7179">
        <v>-93.291300000000007</v>
      </c>
    </row>
    <row r="7180" spans="1:3" x14ac:dyDescent="0.25">
      <c r="A7180">
        <v>0.71779999999999999</v>
      </c>
      <c r="B7180">
        <v>-68.992500000000007</v>
      </c>
      <c r="C7180">
        <v>-93.3065</v>
      </c>
    </row>
    <row r="7181" spans="1:3" x14ac:dyDescent="0.25">
      <c r="A7181">
        <v>0.71789999999999998</v>
      </c>
      <c r="B7181">
        <v>-69.001000000000005</v>
      </c>
      <c r="C7181">
        <v>-93.315700000000007</v>
      </c>
    </row>
    <row r="7182" spans="1:3" x14ac:dyDescent="0.25">
      <c r="A7182">
        <v>0.71799999999999997</v>
      </c>
      <c r="B7182">
        <v>-69.022999999999996</v>
      </c>
      <c r="C7182">
        <v>-93.343100000000007</v>
      </c>
    </row>
    <row r="7183" spans="1:3" x14ac:dyDescent="0.25">
      <c r="A7183">
        <v>0.71809999999999996</v>
      </c>
      <c r="B7183">
        <v>-69.040000000000006</v>
      </c>
      <c r="C7183">
        <v>-93.358400000000003</v>
      </c>
    </row>
    <row r="7184" spans="1:3" x14ac:dyDescent="0.25">
      <c r="A7184">
        <v>0.71819999999999995</v>
      </c>
      <c r="B7184">
        <v>-69.028099999999995</v>
      </c>
      <c r="C7184">
        <v>-93.361500000000007</v>
      </c>
    </row>
    <row r="7185" spans="1:3" x14ac:dyDescent="0.25">
      <c r="A7185">
        <v>0.71830000000000005</v>
      </c>
      <c r="B7185">
        <v>-69.0535</v>
      </c>
      <c r="C7185">
        <v>-93.358400000000003</v>
      </c>
    </row>
    <row r="7186" spans="1:3" x14ac:dyDescent="0.25">
      <c r="A7186">
        <v>0.71840000000000004</v>
      </c>
      <c r="B7186">
        <v>-69.061999999999998</v>
      </c>
      <c r="C7186">
        <v>-93.373699999999999</v>
      </c>
    </row>
    <row r="7187" spans="1:3" x14ac:dyDescent="0.25">
      <c r="A7187">
        <v>0.71850000000000003</v>
      </c>
      <c r="B7187">
        <v>-69.060299999999998</v>
      </c>
      <c r="C7187">
        <v>-93.379800000000003</v>
      </c>
    </row>
    <row r="7188" spans="1:3" x14ac:dyDescent="0.25">
      <c r="A7188">
        <v>0.71860000000000002</v>
      </c>
      <c r="B7188">
        <v>-69.092500000000001</v>
      </c>
      <c r="C7188">
        <v>-93.398099999999999</v>
      </c>
    </row>
    <row r="7189" spans="1:3" x14ac:dyDescent="0.25">
      <c r="A7189">
        <v>0.71870000000000001</v>
      </c>
      <c r="B7189">
        <v>-69.072199999999995</v>
      </c>
      <c r="C7189">
        <v>-93.413300000000007</v>
      </c>
    </row>
    <row r="7190" spans="1:3" x14ac:dyDescent="0.25">
      <c r="A7190">
        <v>0.71879999999999999</v>
      </c>
      <c r="B7190">
        <v>-69.070499999999996</v>
      </c>
      <c r="C7190">
        <v>-93.437700000000007</v>
      </c>
    </row>
    <row r="7191" spans="1:3" x14ac:dyDescent="0.25">
      <c r="A7191">
        <v>0.71889999999999998</v>
      </c>
      <c r="B7191">
        <v>-69.073899999999995</v>
      </c>
      <c r="C7191">
        <v>-93.45</v>
      </c>
    </row>
    <row r="7192" spans="1:3" x14ac:dyDescent="0.25">
      <c r="A7192">
        <v>0.71899999999999997</v>
      </c>
      <c r="B7192">
        <v>-69.075599999999994</v>
      </c>
      <c r="C7192">
        <v>-93.462199999999996</v>
      </c>
    </row>
    <row r="7193" spans="1:3" x14ac:dyDescent="0.25">
      <c r="A7193">
        <v>0.71909999999999996</v>
      </c>
      <c r="B7193">
        <v>-69.078999999999994</v>
      </c>
      <c r="C7193">
        <v>-93.443799999999996</v>
      </c>
    </row>
    <row r="7194" spans="1:3" x14ac:dyDescent="0.25">
      <c r="A7194">
        <v>0.71919999999999995</v>
      </c>
      <c r="B7194">
        <v>-69.080699999999993</v>
      </c>
      <c r="C7194">
        <v>-93.446899999999999</v>
      </c>
    </row>
    <row r="7195" spans="1:3" x14ac:dyDescent="0.25">
      <c r="A7195">
        <v>0.71930000000000005</v>
      </c>
      <c r="B7195">
        <v>-69.063699999999997</v>
      </c>
      <c r="C7195">
        <v>-93.437700000000007</v>
      </c>
    </row>
    <row r="7196" spans="1:3" x14ac:dyDescent="0.25">
      <c r="A7196">
        <v>0.71940000000000004</v>
      </c>
      <c r="B7196">
        <v>-69.080699999999993</v>
      </c>
      <c r="C7196">
        <v>-93.398099999999999</v>
      </c>
    </row>
    <row r="7197" spans="1:3" x14ac:dyDescent="0.25">
      <c r="A7197">
        <v>0.71950000000000003</v>
      </c>
      <c r="B7197">
        <v>-69.085800000000006</v>
      </c>
      <c r="C7197">
        <v>-93.394999999999996</v>
      </c>
    </row>
    <row r="7198" spans="1:3" x14ac:dyDescent="0.25">
      <c r="A7198">
        <v>0.71960000000000002</v>
      </c>
      <c r="B7198">
        <v>-69.099299999999999</v>
      </c>
      <c r="C7198">
        <v>-93.398099999999999</v>
      </c>
    </row>
    <row r="7199" spans="1:3" x14ac:dyDescent="0.25">
      <c r="A7199">
        <v>0.71970000000000001</v>
      </c>
      <c r="B7199">
        <v>-69.080699999999993</v>
      </c>
      <c r="C7199">
        <v>-93.410300000000007</v>
      </c>
    </row>
    <row r="7200" spans="1:3" x14ac:dyDescent="0.25">
      <c r="A7200">
        <v>0.7198</v>
      </c>
      <c r="B7200">
        <v>-69.073899999999995</v>
      </c>
      <c r="C7200">
        <v>-93.385900000000007</v>
      </c>
    </row>
    <row r="7201" spans="1:3" x14ac:dyDescent="0.25">
      <c r="A7201">
        <v>0.71989999999999998</v>
      </c>
      <c r="B7201">
        <v>-69.080699999999993</v>
      </c>
      <c r="C7201">
        <v>-93.361500000000007</v>
      </c>
    </row>
    <row r="7202" spans="1:3" x14ac:dyDescent="0.25">
      <c r="A7202">
        <v>0.72</v>
      </c>
      <c r="B7202">
        <v>-69.082400000000007</v>
      </c>
      <c r="C7202">
        <v>-93.382800000000003</v>
      </c>
    </row>
    <row r="7203" spans="1:3" x14ac:dyDescent="0.25">
      <c r="A7203">
        <v>0.72009999999999996</v>
      </c>
      <c r="B7203">
        <v>-69.080699999999993</v>
      </c>
      <c r="C7203">
        <v>-93.367599999999996</v>
      </c>
    </row>
    <row r="7204" spans="1:3" x14ac:dyDescent="0.25">
      <c r="A7204">
        <v>0.72019999999999995</v>
      </c>
      <c r="B7204">
        <v>-69.106099999999998</v>
      </c>
      <c r="C7204">
        <v>-93.385900000000007</v>
      </c>
    </row>
    <row r="7205" spans="1:3" x14ac:dyDescent="0.25">
      <c r="A7205">
        <v>0.72030000000000005</v>
      </c>
      <c r="B7205">
        <v>-69.094200000000001</v>
      </c>
      <c r="C7205">
        <v>-93.404200000000003</v>
      </c>
    </row>
    <row r="7206" spans="1:3" x14ac:dyDescent="0.25">
      <c r="A7206">
        <v>0.72040000000000004</v>
      </c>
      <c r="B7206">
        <v>-69.099299999999999</v>
      </c>
      <c r="C7206">
        <v>-93.404200000000003</v>
      </c>
    </row>
    <row r="7207" spans="1:3" x14ac:dyDescent="0.25">
      <c r="A7207">
        <v>0.72050000000000003</v>
      </c>
      <c r="B7207">
        <v>-69.0976</v>
      </c>
      <c r="C7207">
        <v>-93.410300000000007</v>
      </c>
    </row>
    <row r="7208" spans="1:3" x14ac:dyDescent="0.25">
      <c r="A7208">
        <v>0.72060000000000002</v>
      </c>
      <c r="B7208">
        <v>-69.084100000000007</v>
      </c>
      <c r="C7208">
        <v>-93.4255</v>
      </c>
    </row>
    <row r="7209" spans="1:3" x14ac:dyDescent="0.25">
      <c r="A7209">
        <v>0.72070000000000001</v>
      </c>
      <c r="B7209">
        <v>-69.065399999999997</v>
      </c>
      <c r="C7209">
        <v>-93.434700000000007</v>
      </c>
    </row>
    <row r="7210" spans="1:3" x14ac:dyDescent="0.25">
      <c r="A7210">
        <v>0.7208</v>
      </c>
      <c r="B7210">
        <v>-69.041700000000006</v>
      </c>
      <c r="C7210">
        <v>-93.45</v>
      </c>
    </row>
    <row r="7211" spans="1:3" x14ac:dyDescent="0.25">
      <c r="A7211">
        <v>0.72089999999999999</v>
      </c>
      <c r="B7211">
        <v>-69.050200000000004</v>
      </c>
      <c r="C7211">
        <v>-93.434700000000007</v>
      </c>
    </row>
    <row r="7212" spans="1:3" x14ac:dyDescent="0.25">
      <c r="A7212">
        <v>0.72099999999999997</v>
      </c>
      <c r="B7212">
        <v>-69.038300000000007</v>
      </c>
      <c r="C7212">
        <v>-93.422499999999999</v>
      </c>
    </row>
    <row r="7213" spans="1:3" x14ac:dyDescent="0.25">
      <c r="A7213">
        <v>0.72109999999999996</v>
      </c>
      <c r="B7213">
        <v>-69.063699999999997</v>
      </c>
      <c r="C7213">
        <v>-93.431600000000003</v>
      </c>
    </row>
    <row r="7214" spans="1:3" x14ac:dyDescent="0.25">
      <c r="A7214">
        <v>0.72119999999999995</v>
      </c>
      <c r="B7214">
        <v>-69.082400000000007</v>
      </c>
      <c r="C7214">
        <v>-93.422499999999999</v>
      </c>
    </row>
    <row r="7215" spans="1:3" x14ac:dyDescent="0.25">
      <c r="A7215">
        <v>0.72130000000000005</v>
      </c>
      <c r="B7215">
        <v>-69.046800000000005</v>
      </c>
      <c r="C7215">
        <v>-93.398099999999999</v>
      </c>
    </row>
    <row r="7216" spans="1:3" x14ac:dyDescent="0.25">
      <c r="A7216">
        <v>0.72140000000000004</v>
      </c>
      <c r="B7216">
        <v>-69.028099999999995</v>
      </c>
      <c r="C7216">
        <v>-93.385900000000007</v>
      </c>
    </row>
    <row r="7217" spans="1:3" x14ac:dyDescent="0.25">
      <c r="A7217">
        <v>0.72150000000000003</v>
      </c>
      <c r="B7217">
        <v>-69.028099999999995</v>
      </c>
      <c r="C7217">
        <v>-93.416399999999996</v>
      </c>
    </row>
    <row r="7218" spans="1:3" x14ac:dyDescent="0.25">
      <c r="A7218">
        <v>0.72160000000000002</v>
      </c>
      <c r="B7218">
        <v>-69.055199999999999</v>
      </c>
      <c r="C7218">
        <v>-93.413300000000007</v>
      </c>
    </row>
    <row r="7219" spans="1:3" x14ac:dyDescent="0.25">
      <c r="A7219">
        <v>0.72170000000000001</v>
      </c>
      <c r="B7219">
        <v>-69.038300000000007</v>
      </c>
      <c r="C7219">
        <v>-93.440799999999996</v>
      </c>
    </row>
    <row r="7220" spans="1:3" x14ac:dyDescent="0.25">
      <c r="A7220">
        <v>0.7218</v>
      </c>
      <c r="B7220">
        <v>-69.011200000000002</v>
      </c>
      <c r="C7220">
        <v>-93.465199999999996</v>
      </c>
    </row>
    <row r="7221" spans="1:3" x14ac:dyDescent="0.25">
      <c r="A7221">
        <v>0.72189999999999999</v>
      </c>
      <c r="B7221">
        <v>-69.004400000000004</v>
      </c>
      <c r="C7221">
        <v>-93.474400000000003</v>
      </c>
    </row>
    <row r="7222" spans="1:3" x14ac:dyDescent="0.25">
      <c r="A7222">
        <v>0.72199999999999998</v>
      </c>
      <c r="B7222">
        <v>-69.038300000000007</v>
      </c>
      <c r="C7222">
        <v>-93.471299999999999</v>
      </c>
    </row>
    <row r="7223" spans="1:3" x14ac:dyDescent="0.25">
      <c r="A7223">
        <v>0.72209999999999996</v>
      </c>
      <c r="B7223">
        <v>-69.040000000000006</v>
      </c>
      <c r="C7223">
        <v>-93.477400000000003</v>
      </c>
    </row>
    <row r="7224" spans="1:3" x14ac:dyDescent="0.25">
      <c r="A7224">
        <v>0.72219999999999995</v>
      </c>
      <c r="B7224">
        <v>-69.002700000000004</v>
      </c>
      <c r="C7224">
        <v>-93.489599999999996</v>
      </c>
    </row>
    <row r="7225" spans="1:3" x14ac:dyDescent="0.25">
      <c r="A7225">
        <v>0.72230000000000005</v>
      </c>
      <c r="B7225">
        <v>-69.001000000000005</v>
      </c>
      <c r="C7225">
        <v>-93.486599999999996</v>
      </c>
    </row>
    <row r="7226" spans="1:3" x14ac:dyDescent="0.25">
      <c r="A7226">
        <v>0.72240000000000004</v>
      </c>
      <c r="B7226">
        <v>-68.999300000000005</v>
      </c>
      <c r="C7226">
        <v>-93.480500000000006</v>
      </c>
    </row>
    <row r="7227" spans="1:3" x14ac:dyDescent="0.25">
      <c r="A7227">
        <v>0.72250000000000003</v>
      </c>
      <c r="B7227">
        <v>-69.002700000000004</v>
      </c>
      <c r="C7227">
        <v>-93.483500000000006</v>
      </c>
    </row>
    <row r="7228" spans="1:3" x14ac:dyDescent="0.25">
      <c r="A7228">
        <v>0.72260000000000002</v>
      </c>
      <c r="B7228">
        <v>-68.980599999999995</v>
      </c>
      <c r="C7228">
        <v>-93.492699999999999</v>
      </c>
    </row>
    <row r="7229" spans="1:3" x14ac:dyDescent="0.25">
      <c r="A7229">
        <v>0.72270000000000001</v>
      </c>
      <c r="B7229">
        <v>-68.962000000000003</v>
      </c>
      <c r="C7229">
        <v>-93.504900000000006</v>
      </c>
    </row>
    <row r="7230" spans="1:3" x14ac:dyDescent="0.25">
      <c r="A7230">
        <v>0.7228</v>
      </c>
      <c r="B7230">
        <v>-68.94</v>
      </c>
      <c r="C7230">
        <v>-93.507900000000006</v>
      </c>
    </row>
    <row r="7231" spans="1:3" x14ac:dyDescent="0.25">
      <c r="A7231">
        <v>0.72289999999999999</v>
      </c>
      <c r="B7231">
        <v>-68.956900000000005</v>
      </c>
      <c r="C7231">
        <v>-93.489599999999996</v>
      </c>
    </row>
    <row r="7232" spans="1:3" x14ac:dyDescent="0.25">
      <c r="A7232">
        <v>0.72299999999999998</v>
      </c>
      <c r="B7232">
        <v>-68.965400000000002</v>
      </c>
      <c r="C7232">
        <v>-93.501800000000003</v>
      </c>
    </row>
    <row r="7233" spans="1:3" x14ac:dyDescent="0.25">
      <c r="A7233">
        <v>0.72309999999999997</v>
      </c>
      <c r="B7233">
        <v>-68.936599999999999</v>
      </c>
      <c r="C7233">
        <v>-93.520099999999999</v>
      </c>
    </row>
    <row r="7234" spans="1:3" x14ac:dyDescent="0.25">
      <c r="A7234">
        <v>0.72319999999999995</v>
      </c>
      <c r="B7234">
        <v>-68.928100000000001</v>
      </c>
      <c r="C7234">
        <v>-93.492699999999999</v>
      </c>
    </row>
    <row r="7235" spans="1:3" x14ac:dyDescent="0.25">
      <c r="A7235">
        <v>0.72330000000000005</v>
      </c>
      <c r="B7235">
        <v>-68.926400000000001</v>
      </c>
      <c r="C7235">
        <v>-93.486599999999996</v>
      </c>
    </row>
    <row r="7236" spans="1:3" x14ac:dyDescent="0.25">
      <c r="A7236">
        <v>0.72340000000000004</v>
      </c>
      <c r="B7236">
        <v>-68.899299999999997</v>
      </c>
      <c r="C7236">
        <v>-93.507900000000006</v>
      </c>
    </row>
    <row r="7237" spans="1:3" x14ac:dyDescent="0.25">
      <c r="A7237">
        <v>0.72350000000000003</v>
      </c>
      <c r="B7237">
        <v>-68.911100000000005</v>
      </c>
      <c r="C7237">
        <v>-93.510999999999996</v>
      </c>
    </row>
    <row r="7238" spans="1:3" x14ac:dyDescent="0.25">
      <c r="A7238">
        <v>0.72360000000000002</v>
      </c>
      <c r="B7238">
        <v>-68.924700000000001</v>
      </c>
      <c r="C7238">
        <v>-93.520099999999999</v>
      </c>
    </row>
    <row r="7239" spans="1:3" x14ac:dyDescent="0.25">
      <c r="A7239">
        <v>0.72370000000000001</v>
      </c>
      <c r="B7239">
        <v>-68.902699999999996</v>
      </c>
      <c r="C7239">
        <v>-93.553700000000006</v>
      </c>
    </row>
    <row r="7240" spans="1:3" x14ac:dyDescent="0.25">
      <c r="A7240">
        <v>0.7238</v>
      </c>
      <c r="B7240">
        <v>-68.892499999999998</v>
      </c>
      <c r="C7240">
        <v>-93.569000000000003</v>
      </c>
    </row>
    <row r="7241" spans="1:3" x14ac:dyDescent="0.25">
      <c r="A7241">
        <v>0.72389999999999999</v>
      </c>
      <c r="B7241">
        <v>-68.892499999999998</v>
      </c>
      <c r="C7241">
        <v>-93.535399999999996</v>
      </c>
    </row>
    <row r="7242" spans="1:3" x14ac:dyDescent="0.25">
      <c r="A7242">
        <v>0.72399999999999998</v>
      </c>
      <c r="B7242">
        <v>-68.872100000000003</v>
      </c>
      <c r="C7242">
        <v>-93.535399999999996</v>
      </c>
    </row>
    <row r="7243" spans="1:3" x14ac:dyDescent="0.25">
      <c r="A7243">
        <v>0.72409999999999997</v>
      </c>
      <c r="B7243">
        <v>-68.877200000000002</v>
      </c>
      <c r="C7243">
        <v>-93.532300000000006</v>
      </c>
    </row>
    <row r="7244" spans="1:3" x14ac:dyDescent="0.25">
      <c r="A7244">
        <v>0.72419999999999995</v>
      </c>
      <c r="B7244">
        <v>-68.889099999999999</v>
      </c>
      <c r="C7244">
        <v>-93.504900000000006</v>
      </c>
    </row>
    <row r="7245" spans="1:3" x14ac:dyDescent="0.25">
      <c r="A7245">
        <v>0.72430000000000005</v>
      </c>
      <c r="B7245">
        <v>-68.868700000000004</v>
      </c>
      <c r="C7245">
        <v>-93.510999999999996</v>
      </c>
    </row>
    <row r="7246" spans="1:3" x14ac:dyDescent="0.25">
      <c r="A7246">
        <v>0.72440000000000004</v>
      </c>
      <c r="B7246">
        <v>-68.846699999999998</v>
      </c>
      <c r="C7246">
        <v>-93.553700000000006</v>
      </c>
    </row>
    <row r="7247" spans="1:3" x14ac:dyDescent="0.25">
      <c r="A7247">
        <v>0.72450000000000003</v>
      </c>
      <c r="B7247">
        <v>-68.829800000000006</v>
      </c>
      <c r="C7247">
        <v>-93.556799999999996</v>
      </c>
    </row>
    <row r="7248" spans="1:3" x14ac:dyDescent="0.25">
      <c r="A7248">
        <v>0.72460000000000002</v>
      </c>
      <c r="B7248">
        <v>-68.846699999999998</v>
      </c>
      <c r="C7248">
        <v>-93.581199999999995</v>
      </c>
    </row>
    <row r="7249" spans="1:3" x14ac:dyDescent="0.25">
      <c r="A7249">
        <v>0.72470000000000001</v>
      </c>
      <c r="B7249">
        <v>-68.851799999999997</v>
      </c>
      <c r="C7249">
        <v>-93.578100000000006</v>
      </c>
    </row>
    <row r="7250" spans="1:3" x14ac:dyDescent="0.25">
      <c r="A7250">
        <v>0.7248</v>
      </c>
      <c r="B7250">
        <v>-68.829800000000006</v>
      </c>
      <c r="C7250">
        <v>-93.578100000000006</v>
      </c>
    </row>
    <row r="7251" spans="1:3" x14ac:dyDescent="0.25">
      <c r="A7251">
        <v>0.72489999999999999</v>
      </c>
      <c r="B7251">
        <v>-68.843299999999999</v>
      </c>
      <c r="C7251">
        <v>-93.593400000000003</v>
      </c>
    </row>
    <row r="7252" spans="1:3" x14ac:dyDescent="0.25">
      <c r="A7252">
        <v>0.72499999999999998</v>
      </c>
      <c r="B7252">
        <v>-68.831400000000002</v>
      </c>
      <c r="C7252">
        <v>-93.614699999999999</v>
      </c>
    </row>
    <row r="7253" spans="1:3" x14ac:dyDescent="0.25">
      <c r="A7253">
        <v>0.72509999999999997</v>
      </c>
      <c r="B7253">
        <v>-68.829800000000006</v>
      </c>
      <c r="C7253">
        <v>-93.617800000000003</v>
      </c>
    </row>
    <row r="7254" spans="1:3" x14ac:dyDescent="0.25">
      <c r="A7254">
        <v>0.72519999999999996</v>
      </c>
      <c r="B7254">
        <v>-68.843299999999999</v>
      </c>
      <c r="C7254">
        <v>-93.611699999999999</v>
      </c>
    </row>
    <row r="7255" spans="1:3" x14ac:dyDescent="0.25">
      <c r="A7255">
        <v>0.72529999999999994</v>
      </c>
      <c r="B7255">
        <v>-68.8399</v>
      </c>
      <c r="C7255">
        <v>-93.602500000000006</v>
      </c>
    </row>
    <row r="7256" spans="1:3" x14ac:dyDescent="0.25">
      <c r="A7256">
        <v>0.72540000000000004</v>
      </c>
      <c r="B7256">
        <v>-68.838200000000001</v>
      </c>
      <c r="C7256">
        <v>-93.599500000000006</v>
      </c>
    </row>
    <row r="7257" spans="1:3" x14ac:dyDescent="0.25">
      <c r="A7257">
        <v>0.72550000000000003</v>
      </c>
      <c r="B7257">
        <v>-68.792500000000004</v>
      </c>
      <c r="C7257">
        <v>-93.611699999999999</v>
      </c>
    </row>
    <row r="7258" spans="1:3" x14ac:dyDescent="0.25">
      <c r="A7258">
        <v>0.72560000000000002</v>
      </c>
      <c r="B7258">
        <v>-68.802599999999998</v>
      </c>
      <c r="C7258">
        <v>-93.602500000000006</v>
      </c>
    </row>
    <row r="7259" spans="1:3" x14ac:dyDescent="0.25">
      <c r="A7259">
        <v>0.72570000000000001</v>
      </c>
      <c r="B7259">
        <v>-68.822999999999993</v>
      </c>
      <c r="C7259">
        <v>-93.620800000000003</v>
      </c>
    </row>
    <row r="7260" spans="1:3" x14ac:dyDescent="0.25">
      <c r="A7260">
        <v>0.7258</v>
      </c>
      <c r="B7260">
        <v>-68.826400000000007</v>
      </c>
      <c r="C7260">
        <v>-93.623900000000006</v>
      </c>
    </row>
    <row r="7261" spans="1:3" x14ac:dyDescent="0.25">
      <c r="A7261">
        <v>0.72589999999999999</v>
      </c>
      <c r="B7261">
        <v>-68.816199999999995</v>
      </c>
      <c r="C7261">
        <v>-93.623900000000006</v>
      </c>
    </row>
    <row r="7262" spans="1:3" x14ac:dyDescent="0.25">
      <c r="A7262">
        <v>0.72599999999999998</v>
      </c>
      <c r="B7262">
        <v>-68.822999999999993</v>
      </c>
      <c r="C7262">
        <v>-93.663600000000002</v>
      </c>
    </row>
    <row r="7263" spans="1:3" x14ac:dyDescent="0.25">
      <c r="A7263">
        <v>0.72609999999999997</v>
      </c>
      <c r="B7263">
        <v>-68.821299999999994</v>
      </c>
      <c r="C7263">
        <v>-93.718500000000006</v>
      </c>
    </row>
    <row r="7264" spans="1:3" x14ac:dyDescent="0.25">
      <c r="A7264">
        <v>0.72619999999999996</v>
      </c>
      <c r="B7264">
        <v>-68.817899999999995</v>
      </c>
      <c r="C7264">
        <v>-93.688000000000002</v>
      </c>
    </row>
    <row r="7265" spans="1:3" x14ac:dyDescent="0.25">
      <c r="A7265">
        <v>0.72629999999999995</v>
      </c>
      <c r="B7265">
        <v>-68.811099999999996</v>
      </c>
      <c r="C7265">
        <v>-93.694100000000006</v>
      </c>
    </row>
    <row r="7266" spans="1:3" x14ac:dyDescent="0.25">
      <c r="A7266">
        <v>0.72640000000000005</v>
      </c>
      <c r="B7266">
        <v>-68.804299999999998</v>
      </c>
      <c r="C7266">
        <v>-93.681899999999999</v>
      </c>
    </row>
    <row r="7267" spans="1:3" x14ac:dyDescent="0.25">
      <c r="A7267">
        <v>0.72650000000000003</v>
      </c>
      <c r="B7267">
        <v>-68.790800000000004</v>
      </c>
      <c r="C7267">
        <v>-93.688000000000002</v>
      </c>
    </row>
    <row r="7268" spans="1:3" x14ac:dyDescent="0.25">
      <c r="A7268">
        <v>0.72660000000000002</v>
      </c>
      <c r="B7268">
        <v>-68.807699999999997</v>
      </c>
      <c r="C7268">
        <v>-93.724599999999995</v>
      </c>
    </row>
    <row r="7269" spans="1:3" x14ac:dyDescent="0.25">
      <c r="A7269">
        <v>0.72670000000000001</v>
      </c>
      <c r="B7269">
        <v>-68.834800000000001</v>
      </c>
      <c r="C7269">
        <v>-93.712400000000002</v>
      </c>
    </row>
    <row r="7270" spans="1:3" x14ac:dyDescent="0.25">
      <c r="A7270">
        <v>0.7268</v>
      </c>
      <c r="B7270">
        <v>-68.828100000000006</v>
      </c>
      <c r="C7270">
        <v>-93.727699999999999</v>
      </c>
    </row>
    <row r="7271" spans="1:3" x14ac:dyDescent="0.25">
      <c r="A7271">
        <v>0.72689999999999999</v>
      </c>
      <c r="B7271">
        <v>-68.824700000000007</v>
      </c>
      <c r="C7271">
        <v>-93.755099999999999</v>
      </c>
    </row>
    <row r="7272" spans="1:3" x14ac:dyDescent="0.25">
      <c r="A7272">
        <v>0.72699999999999998</v>
      </c>
      <c r="B7272">
        <v>-68.805999999999997</v>
      </c>
      <c r="C7272">
        <v>-93.773399999999995</v>
      </c>
    </row>
    <row r="7273" spans="1:3" x14ac:dyDescent="0.25">
      <c r="A7273">
        <v>0.72709999999999997</v>
      </c>
      <c r="B7273">
        <v>-68.805999999999997</v>
      </c>
      <c r="C7273">
        <v>-93.813100000000006</v>
      </c>
    </row>
    <row r="7274" spans="1:3" x14ac:dyDescent="0.25">
      <c r="A7274">
        <v>0.72719999999999996</v>
      </c>
      <c r="B7274">
        <v>-68.790800000000004</v>
      </c>
      <c r="C7274">
        <v>-93.810100000000006</v>
      </c>
    </row>
    <row r="7275" spans="1:3" x14ac:dyDescent="0.25">
      <c r="A7275">
        <v>0.72729999999999995</v>
      </c>
      <c r="B7275">
        <v>-68.817899999999995</v>
      </c>
      <c r="C7275">
        <v>-93.834500000000006</v>
      </c>
    </row>
    <row r="7276" spans="1:3" x14ac:dyDescent="0.25">
      <c r="A7276">
        <v>0.72740000000000005</v>
      </c>
      <c r="B7276">
        <v>-68.805999999999997</v>
      </c>
      <c r="C7276">
        <v>-93.828400000000002</v>
      </c>
    </row>
    <row r="7277" spans="1:3" x14ac:dyDescent="0.25">
      <c r="A7277">
        <v>0.72750000000000004</v>
      </c>
      <c r="B7277">
        <v>-68.809399999999997</v>
      </c>
      <c r="C7277">
        <v>-93.828400000000002</v>
      </c>
    </row>
    <row r="7278" spans="1:3" x14ac:dyDescent="0.25">
      <c r="A7278">
        <v>0.72760000000000002</v>
      </c>
      <c r="B7278">
        <v>-68.824700000000007</v>
      </c>
      <c r="C7278">
        <v>-93.855800000000002</v>
      </c>
    </row>
    <row r="7279" spans="1:3" x14ac:dyDescent="0.25">
      <c r="A7279">
        <v>0.72770000000000001</v>
      </c>
      <c r="B7279">
        <v>-68.850099999999998</v>
      </c>
      <c r="C7279">
        <v>-93.864999999999995</v>
      </c>
    </row>
    <row r="7280" spans="1:3" x14ac:dyDescent="0.25">
      <c r="A7280">
        <v>0.7278</v>
      </c>
      <c r="B7280">
        <v>-68.844999999999999</v>
      </c>
      <c r="C7280">
        <v>-93.871099999999998</v>
      </c>
    </row>
    <row r="7281" spans="1:3" x14ac:dyDescent="0.25">
      <c r="A7281">
        <v>0.72789999999999999</v>
      </c>
      <c r="B7281">
        <v>-68.8399</v>
      </c>
      <c r="C7281">
        <v>-93.901600000000002</v>
      </c>
    </row>
    <row r="7282" spans="1:3" x14ac:dyDescent="0.25">
      <c r="A7282">
        <v>0.72799999999999998</v>
      </c>
      <c r="B7282">
        <v>-68.838200000000001</v>
      </c>
      <c r="C7282">
        <v>-93.898600000000002</v>
      </c>
    </row>
    <row r="7283" spans="1:3" x14ac:dyDescent="0.25">
      <c r="A7283">
        <v>0.72809999999999997</v>
      </c>
      <c r="B7283">
        <v>-68.824700000000007</v>
      </c>
      <c r="C7283">
        <v>-93.895499999999998</v>
      </c>
    </row>
    <row r="7284" spans="1:3" x14ac:dyDescent="0.25">
      <c r="A7284">
        <v>0.72819999999999996</v>
      </c>
      <c r="B7284">
        <v>-68.819599999999994</v>
      </c>
      <c r="C7284">
        <v>-93.886399999999995</v>
      </c>
    </row>
    <row r="7285" spans="1:3" x14ac:dyDescent="0.25">
      <c r="A7285">
        <v>0.72829999999999995</v>
      </c>
      <c r="B7285">
        <v>-68.819599999999994</v>
      </c>
      <c r="C7285">
        <v>-93.886399999999995</v>
      </c>
    </row>
    <row r="7286" spans="1:3" x14ac:dyDescent="0.25">
      <c r="A7286">
        <v>0.72840000000000005</v>
      </c>
      <c r="B7286">
        <v>-68.816199999999995</v>
      </c>
      <c r="C7286">
        <v>-93.892499999999998</v>
      </c>
    </row>
    <row r="7287" spans="1:3" x14ac:dyDescent="0.25">
      <c r="A7287">
        <v>0.72850000000000004</v>
      </c>
      <c r="B7287">
        <v>-68.829800000000006</v>
      </c>
      <c r="C7287">
        <v>-93.895499999999998</v>
      </c>
    </row>
    <row r="7288" spans="1:3" x14ac:dyDescent="0.25">
      <c r="A7288">
        <v>0.72860000000000003</v>
      </c>
      <c r="B7288">
        <v>-68.836500000000001</v>
      </c>
      <c r="C7288">
        <v>-93.877200000000002</v>
      </c>
    </row>
    <row r="7289" spans="1:3" x14ac:dyDescent="0.25">
      <c r="A7289">
        <v>0.72870000000000001</v>
      </c>
      <c r="B7289">
        <v>-68.809399999999997</v>
      </c>
      <c r="C7289">
        <v>-93.889399999999995</v>
      </c>
    </row>
    <row r="7290" spans="1:3" x14ac:dyDescent="0.25">
      <c r="A7290">
        <v>0.7288</v>
      </c>
      <c r="B7290">
        <v>-68.7941</v>
      </c>
      <c r="C7290">
        <v>-93.910799999999995</v>
      </c>
    </row>
    <row r="7291" spans="1:3" x14ac:dyDescent="0.25">
      <c r="A7291">
        <v>0.72889999999999999</v>
      </c>
      <c r="B7291">
        <v>-68.7941</v>
      </c>
      <c r="C7291">
        <v>-93.919899999999998</v>
      </c>
    </row>
    <row r="7292" spans="1:3" x14ac:dyDescent="0.25">
      <c r="A7292">
        <v>0.72899999999999998</v>
      </c>
      <c r="B7292">
        <v>-68.816199999999995</v>
      </c>
      <c r="C7292">
        <v>-93.892499999999998</v>
      </c>
    </row>
    <row r="7293" spans="1:3" x14ac:dyDescent="0.25">
      <c r="A7293">
        <v>0.72909999999999997</v>
      </c>
      <c r="B7293">
        <v>-68.799199999999999</v>
      </c>
      <c r="C7293">
        <v>-93.895499999999998</v>
      </c>
    </row>
    <row r="7294" spans="1:3" x14ac:dyDescent="0.25">
      <c r="A7294">
        <v>0.72919999999999996</v>
      </c>
      <c r="B7294">
        <v>-68.772099999999995</v>
      </c>
      <c r="C7294">
        <v>-93.883300000000006</v>
      </c>
    </row>
    <row r="7295" spans="1:3" x14ac:dyDescent="0.25">
      <c r="A7295">
        <v>0.72929999999999995</v>
      </c>
      <c r="B7295">
        <v>-68.766999999999996</v>
      </c>
      <c r="C7295">
        <v>-93.871099999999998</v>
      </c>
    </row>
    <row r="7296" spans="1:3" x14ac:dyDescent="0.25">
      <c r="A7296">
        <v>0.72940000000000005</v>
      </c>
      <c r="B7296">
        <v>-68.743300000000005</v>
      </c>
      <c r="C7296">
        <v>-93.877200000000002</v>
      </c>
    </row>
    <row r="7297" spans="1:3" x14ac:dyDescent="0.25">
      <c r="A7297">
        <v>0.72950000000000004</v>
      </c>
      <c r="B7297">
        <v>-68.772099999999995</v>
      </c>
      <c r="C7297">
        <v>-93.871099999999998</v>
      </c>
    </row>
    <row r="7298" spans="1:3" x14ac:dyDescent="0.25">
      <c r="A7298">
        <v>0.72960000000000003</v>
      </c>
      <c r="B7298">
        <v>-68.763599999999997</v>
      </c>
      <c r="C7298">
        <v>-93.864999999999995</v>
      </c>
    </row>
    <row r="7299" spans="1:3" x14ac:dyDescent="0.25">
      <c r="A7299">
        <v>0.72970000000000002</v>
      </c>
      <c r="B7299">
        <v>-68.751800000000003</v>
      </c>
      <c r="C7299">
        <v>-93.883300000000006</v>
      </c>
    </row>
    <row r="7300" spans="1:3" x14ac:dyDescent="0.25">
      <c r="A7300">
        <v>0.7298</v>
      </c>
      <c r="B7300">
        <v>-68.7179</v>
      </c>
      <c r="C7300">
        <v>-93.874099999999999</v>
      </c>
    </row>
    <row r="7301" spans="1:3" x14ac:dyDescent="0.25">
      <c r="A7301">
        <v>0.72989999999999999</v>
      </c>
      <c r="B7301">
        <v>-68.7196</v>
      </c>
      <c r="C7301">
        <v>-93.874099999999999</v>
      </c>
    </row>
    <row r="7302" spans="1:3" x14ac:dyDescent="0.25">
      <c r="A7302">
        <v>0.73</v>
      </c>
      <c r="B7302">
        <v>-68.748400000000004</v>
      </c>
      <c r="C7302">
        <v>-93.871099999999998</v>
      </c>
    </row>
    <row r="7303" spans="1:3" x14ac:dyDescent="0.25">
      <c r="A7303">
        <v>0.73009999999999997</v>
      </c>
      <c r="B7303">
        <v>-68.726299999999995</v>
      </c>
      <c r="C7303">
        <v>-93.849699999999999</v>
      </c>
    </row>
    <row r="7304" spans="1:3" x14ac:dyDescent="0.25">
      <c r="A7304">
        <v>0.73019999999999996</v>
      </c>
      <c r="B7304">
        <v>-68.711100000000002</v>
      </c>
      <c r="C7304">
        <v>-93.840599999999995</v>
      </c>
    </row>
    <row r="7305" spans="1:3" x14ac:dyDescent="0.25">
      <c r="A7305">
        <v>0.73029999999999995</v>
      </c>
      <c r="B7305">
        <v>-68.711100000000002</v>
      </c>
      <c r="C7305">
        <v>-93.828400000000002</v>
      </c>
    </row>
    <row r="7306" spans="1:3" x14ac:dyDescent="0.25">
      <c r="A7306">
        <v>0.73040000000000005</v>
      </c>
      <c r="B7306">
        <v>-68.7179</v>
      </c>
      <c r="C7306">
        <v>-93.837500000000006</v>
      </c>
    </row>
    <row r="7307" spans="1:3" x14ac:dyDescent="0.25">
      <c r="A7307">
        <v>0.73050000000000004</v>
      </c>
      <c r="B7307">
        <v>-68.724599999999995</v>
      </c>
      <c r="C7307">
        <v>-93.874099999999999</v>
      </c>
    </row>
    <row r="7308" spans="1:3" x14ac:dyDescent="0.25">
      <c r="A7308">
        <v>0.73060000000000003</v>
      </c>
      <c r="B7308">
        <v>-68.706000000000003</v>
      </c>
      <c r="C7308">
        <v>-93.843599999999995</v>
      </c>
    </row>
    <row r="7309" spans="1:3" x14ac:dyDescent="0.25">
      <c r="A7309">
        <v>0.73070000000000002</v>
      </c>
      <c r="B7309">
        <v>-68.702600000000004</v>
      </c>
      <c r="C7309">
        <v>-93.831400000000002</v>
      </c>
    </row>
    <row r="7310" spans="1:3" x14ac:dyDescent="0.25">
      <c r="A7310">
        <v>0.73080000000000001</v>
      </c>
      <c r="B7310">
        <v>-68.700900000000004</v>
      </c>
      <c r="C7310">
        <v>-93.837500000000006</v>
      </c>
    </row>
    <row r="7311" spans="1:3" x14ac:dyDescent="0.25">
      <c r="A7311">
        <v>0.73089999999999999</v>
      </c>
      <c r="B7311">
        <v>-68.7196</v>
      </c>
      <c r="C7311">
        <v>-93.855800000000002</v>
      </c>
    </row>
    <row r="7312" spans="1:3" x14ac:dyDescent="0.25">
      <c r="A7312">
        <v>0.73099999999999998</v>
      </c>
      <c r="B7312">
        <v>-68.716200000000001</v>
      </c>
      <c r="C7312">
        <v>-93.840599999999995</v>
      </c>
    </row>
    <row r="7313" spans="1:3" x14ac:dyDescent="0.25">
      <c r="A7313">
        <v>0.73109999999999997</v>
      </c>
      <c r="B7313">
        <v>-68.733099999999993</v>
      </c>
      <c r="C7313">
        <v>-93.840599999999995</v>
      </c>
    </row>
    <row r="7314" spans="1:3" x14ac:dyDescent="0.25">
      <c r="A7314">
        <v>0.73119999999999996</v>
      </c>
      <c r="B7314">
        <v>-68.746700000000004</v>
      </c>
      <c r="C7314">
        <v>-93.834500000000006</v>
      </c>
    </row>
    <row r="7315" spans="1:3" x14ac:dyDescent="0.25">
      <c r="A7315">
        <v>0.73129999999999995</v>
      </c>
      <c r="B7315">
        <v>-68.716200000000001</v>
      </c>
      <c r="C7315">
        <v>-93.834500000000006</v>
      </c>
    </row>
    <row r="7316" spans="1:3" x14ac:dyDescent="0.25">
      <c r="A7316">
        <v>0.73140000000000005</v>
      </c>
      <c r="B7316">
        <v>-68.726299999999995</v>
      </c>
      <c r="C7316">
        <v>-93.837500000000006</v>
      </c>
    </row>
    <row r="7317" spans="1:3" x14ac:dyDescent="0.25">
      <c r="A7317">
        <v>0.73150000000000004</v>
      </c>
      <c r="B7317">
        <v>-68.7179</v>
      </c>
      <c r="C7317">
        <v>-93.840599999999995</v>
      </c>
    </row>
    <row r="7318" spans="1:3" x14ac:dyDescent="0.25">
      <c r="A7318">
        <v>0.73160000000000003</v>
      </c>
      <c r="B7318">
        <v>-68.716200000000001</v>
      </c>
      <c r="C7318">
        <v>-93.852800000000002</v>
      </c>
    </row>
    <row r="7319" spans="1:3" x14ac:dyDescent="0.25">
      <c r="A7319">
        <v>0.73170000000000002</v>
      </c>
      <c r="B7319">
        <v>-68.7179</v>
      </c>
      <c r="C7319">
        <v>-93.849699999999999</v>
      </c>
    </row>
    <row r="7320" spans="1:3" x14ac:dyDescent="0.25">
      <c r="A7320">
        <v>0.73180000000000001</v>
      </c>
      <c r="B7320">
        <v>-68.736500000000007</v>
      </c>
      <c r="C7320">
        <v>-93.822299999999998</v>
      </c>
    </row>
    <row r="7321" spans="1:3" x14ac:dyDescent="0.25">
      <c r="A7321">
        <v>0.7319</v>
      </c>
      <c r="B7321">
        <v>-68.727999999999994</v>
      </c>
      <c r="C7321">
        <v>-93.861900000000006</v>
      </c>
    </row>
    <row r="7322" spans="1:3" x14ac:dyDescent="0.25">
      <c r="A7322">
        <v>0.73199999999999998</v>
      </c>
      <c r="B7322">
        <v>-68.745000000000005</v>
      </c>
      <c r="C7322">
        <v>-93.883300000000006</v>
      </c>
    </row>
    <row r="7323" spans="1:3" x14ac:dyDescent="0.25">
      <c r="A7323">
        <v>0.73209999999999997</v>
      </c>
      <c r="B7323">
        <v>-68.766999999999996</v>
      </c>
      <c r="C7323">
        <v>-93.861900000000006</v>
      </c>
    </row>
    <row r="7324" spans="1:3" x14ac:dyDescent="0.25">
      <c r="A7324">
        <v>0.73219999999999996</v>
      </c>
      <c r="B7324">
        <v>-68.777199999999993</v>
      </c>
      <c r="C7324">
        <v>-93.864999999999995</v>
      </c>
    </row>
    <row r="7325" spans="1:3" x14ac:dyDescent="0.25">
      <c r="A7325">
        <v>0.73229999999999995</v>
      </c>
      <c r="B7325">
        <v>-68.775499999999994</v>
      </c>
      <c r="C7325">
        <v>-93.886399999999995</v>
      </c>
    </row>
    <row r="7326" spans="1:3" x14ac:dyDescent="0.25">
      <c r="A7326">
        <v>0.73240000000000005</v>
      </c>
      <c r="B7326">
        <v>-68.768699999999995</v>
      </c>
      <c r="C7326">
        <v>-93.904700000000005</v>
      </c>
    </row>
    <row r="7327" spans="1:3" x14ac:dyDescent="0.25">
      <c r="A7327">
        <v>0.73250000000000004</v>
      </c>
      <c r="B7327">
        <v>-68.785700000000006</v>
      </c>
      <c r="C7327">
        <v>-93.913799999999995</v>
      </c>
    </row>
    <row r="7328" spans="1:3" x14ac:dyDescent="0.25">
      <c r="A7328">
        <v>0.73260000000000003</v>
      </c>
      <c r="B7328">
        <v>-68.799199999999999</v>
      </c>
      <c r="C7328">
        <v>-93.883300000000006</v>
      </c>
    </row>
    <row r="7329" spans="1:3" x14ac:dyDescent="0.25">
      <c r="A7329">
        <v>0.73270000000000002</v>
      </c>
      <c r="B7329">
        <v>-68.784000000000006</v>
      </c>
      <c r="C7329">
        <v>-93.858900000000006</v>
      </c>
    </row>
    <row r="7330" spans="1:3" x14ac:dyDescent="0.25">
      <c r="A7330">
        <v>0.73280000000000001</v>
      </c>
      <c r="B7330">
        <v>-68.802599999999998</v>
      </c>
      <c r="C7330">
        <v>-93.852800000000002</v>
      </c>
    </row>
    <row r="7331" spans="1:3" x14ac:dyDescent="0.25">
      <c r="A7331">
        <v>0.7329</v>
      </c>
      <c r="B7331">
        <v>-68.807699999999997</v>
      </c>
      <c r="C7331">
        <v>-93.874099999999999</v>
      </c>
    </row>
    <row r="7332" spans="1:3" x14ac:dyDescent="0.25">
      <c r="A7332">
        <v>0.73299999999999998</v>
      </c>
      <c r="B7332">
        <v>-68.812799999999996</v>
      </c>
      <c r="C7332">
        <v>-93.864999999999995</v>
      </c>
    </row>
    <row r="7333" spans="1:3" x14ac:dyDescent="0.25">
      <c r="A7333">
        <v>0.73309999999999997</v>
      </c>
      <c r="B7333">
        <v>-68.8416</v>
      </c>
      <c r="C7333">
        <v>-93.886399999999995</v>
      </c>
    </row>
    <row r="7334" spans="1:3" x14ac:dyDescent="0.25">
      <c r="A7334">
        <v>0.73319999999999996</v>
      </c>
      <c r="B7334">
        <v>-68.873800000000003</v>
      </c>
      <c r="C7334">
        <v>-93.916899999999998</v>
      </c>
    </row>
    <row r="7335" spans="1:3" x14ac:dyDescent="0.25">
      <c r="A7335">
        <v>0.73329999999999995</v>
      </c>
      <c r="B7335">
        <v>-68.877200000000002</v>
      </c>
      <c r="C7335">
        <v>-93.968800000000002</v>
      </c>
    </row>
    <row r="7336" spans="1:3" x14ac:dyDescent="0.25">
      <c r="A7336">
        <v>0.73340000000000005</v>
      </c>
      <c r="B7336">
        <v>-68.902699999999996</v>
      </c>
      <c r="C7336">
        <v>-93.983999999999995</v>
      </c>
    </row>
    <row r="7337" spans="1:3" x14ac:dyDescent="0.25">
      <c r="A7337">
        <v>0.73350000000000004</v>
      </c>
      <c r="B7337">
        <v>-68.892499999999998</v>
      </c>
      <c r="C7337">
        <v>-93.977900000000005</v>
      </c>
    </row>
    <row r="7338" spans="1:3" x14ac:dyDescent="0.25">
      <c r="A7338">
        <v>0.73360000000000003</v>
      </c>
      <c r="B7338">
        <v>-68.878900000000002</v>
      </c>
      <c r="C7338">
        <v>-93.977900000000005</v>
      </c>
    </row>
    <row r="7339" spans="1:3" x14ac:dyDescent="0.25">
      <c r="A7339">
        <v>0.73370000000000002</v>
      </c>
      <c r="B7339">
        <v>-68.872100000000003</v>
      </c>
      <c r="C7339">
        <v>-94.008399999999995</v>
      </c>
    </row>
    <row r="7340" spans="1:3" x14ac:dyDescent="0.25">
      <c r="A7340">
        <v>0.73380000000000001</v>
      </c>
      <c r="B7340">
        <v>-68.861999999999995</v>
      </c>
      <c r="C7340">
        <v>-94.014499999999998</v>
      </c>
    </row>
    <row r="7341" spans="1:3" x14ac:dyDescent="0.25">
      <c r="A7341">
        <v>0.7339</v>
      </c>
      <c r="B7341">
        <v>-68.8857</v>
      </c>
      <c r="C7341">
        <v>-93.968800000000002</v>
      </c>
    </row>
    <row r="7342" spans="1:3" x14ac:dyDescent="0.25">
      <c r="A7342">
        <v>0.73399999999999999</v>
      </c>
      <c r="B7342">
        <v>-68.877200000000002</v>
      </c>
      <c r="C7342">
        <v>-93.962599999999995</v>
      </c>
    </row>
    <row r="7343" spans="1:3" x14ac:dyDescent="0.25">
      <c r="A7343">
        <v>0.73409999999999997</v>
      </c>
      <c r="B7343">
        <v>-68.894199999999998</v>
      </c>
      <c r="C7343">
        <v>-93.965699999999998</v>
      </c>
    </row>
    <row r="7344" spans="1:3" x14ac:dyDescent="0.25">
      <c r="A7344">
        <v>0.73419999999999996</v>
      </c>
      <c r="B7344">
        <v>-68.924700000000001</v>
      </c>
      <c r="C7344">
        <v>-93.993200000000002</v>
      </c>
    </row>
    <row r="7345" spans="1:3" x14ac:dyDescent="0.25">
      <c r="A7345">
        <v>0.73429999999999995</v>
      </c>
      <c r="B7345">
        <v>-68.916200000000003</v>
      </c>
      <c r="C7345">
        <v>-94.008399999999995</v>
      </c>
    </row>
    <row r="7346" spans="1:3" x14ac:dyDescent="0.25">
      <c r="A7346">
        <v>0.73440000000000005</v>
      </c>
      <c r="B7346">
        <v>-68.904399999999995</v>
      </c>
      <c r="C7346">
        <v>-94.023700000000005</v>
      </c>
    </row>
    <row r="7347" spans="1:3" x14ac:dyDescent="0.25">
      <c r="A7347">
        <v>0.73450000000000004</v>
      </c>
      <c r="B7347">
        <v>-68.926400000000001</v>
      </c>
      <c r="C7347">
        <v>-94.051100000000005</v>
      </c>
    </row>
    <row r="7348" spans="1:3" x14ac:dyDescent="0.25">
      <c r="A7348">
        <v>0.73460000000000003</v>
      </c>
      <c r="B7348">
        <v>-68.946700000000007</v>
      </c>
      <c r="C7348">
        <v>-94.057299999999998</v>
      </c>
    </row>
    <row r="7349" spans="1:3" x14ac:dyDescent="0.25">
      <c r="A7349">
        <v>0.73470000000000002</v>
      </c>
      <c r="B7349">
        <v>-68.951800000000006</v>
      </c>
      <c r="C7349">
        <v>-94.054199999999994</v>
      </c>
    </row>
    <row r="7350" spans="1:3" x14ac:dyDescent="0.25">
      <c r="A7350">
        <v>0.73480000000000001</v>
      </c>
      <c r="B7350">
        <v>-68.943299999999994</v>
      </c>
      <c r="C7350">
        <v>-94.063400000000001</v>
      </c>
    </row>
    <row r="7351" spans="1:3" x14ac:dyDescent="0.25">
      <c r="A7351">
        <v>0.7349</v>
      </c>
      <c r="B7351">
        <v>-68.926400000000001</v>
      </c>
      <c r="C7351">
        <v>-94.035899999999998</v>
      </c>
    </row>
    <row r="7352" spans="1:3" x14ac:dyDescent="0.25">
      <c r="A7352">
        <v>0.73499999999999999</v>
      </c>
      <c r="B7352">
        <v>-68.921300000000002</v>
      </c>
      <c r="C7352">
        <v>-94.011499999999998</v>
      </c>
    </row>
    <row r="7353" spans="1:3" x14ac:dyDescent="0.25">
      <c r="A7353">
        <v>0.73509999999999998</v>
      </c>
      <c r="B7353">
        <v>-68.906000000000006</v>
      </c>
      <c r="C7353">
        <v>-94.066400000000002</v>
      </c>
    </row>
    <row r="7354" spans="1:3" x14ac:dyDescent="0.25">
      <c r="A7354">
        <v>0.73519999999999996</v>
      </c>
      <c r="B7354">
        <v>-68.895899999999997</v>
      </c>
      <c r="C7354">
        <v>-94.081699999999998</v>
      </c>
    </row>
    <row r="7355" spans="1:3" x14ac:dyDescent="0.25">
      <c r="A7355">
        <v>0.73529999999999995</v>
      </c>
      <c r="B7355">
        <v>-68.912800000000004</v>
      </c>
      <c r="C7355">
        <v>-94.087800000000001</v>
      </c>
    </row>
    <row r="7356" spans="1:3" x14ac:dyDescent="0.25">
      <c r="A7356">
        <v>0.73540000000000005</v>
      </c>
      <c r="B7356">
        <v>-68.921300000000002</v>
      </c>
      <c r="C7356">
        <v>-94.093900000000005</v>
      </c>
    </row>
    <row r="7357" spans="1:3" x14ac:dyDescent="0.25">
      <c r="A7357">
        <v>0.73550000000000004</v>
      </c>
      <c r="B7357">
        <v>-68.924700000000001</v>
      </c>
      <c r="C7357">
        <v>-94.087800000000001</v>
      </c>
    </row>
    <row r="7358" spans="1:3" x14ac:dyDescent="0.25">
      <c r="A7358">
        <v>0.73560000000000003</v>
      </c>
      <c r="B7358">
        <v>-68.917900000000003</v>
      </c>
      <c r="C7358">
        <v>-94.087800000000001</v>
      </c>
    </row>
    <row r="7359" spans="1:3" x14ac:dyDescent="0.25">
      <c r="A7359">
        <v>0.73570000000000002</v>
      </c>
      <c r="B7359">
        <v>-68.917900000000003</v>
      </c>
      <c r="C7359">
        <v>-94.081699999999998</v>
      </c>
    </row>
    <row r="7360" spans="1:3" x14ac:dyDescent="0.25">
      <c r="A7360">
        <v>0.73580000000000001</v>
      </c>
      <c r="B7360">
        <v>-68.944999999999993</v>
      </c>
      <c r="C7360">
        <v>-94.1</v>
      </c>
    </row>
    <row r="7361" spans="1:3" x14ac:dyDescent="0.25">
      <c r="A7361">
        <v>0.7359</v>
      </c>
      <c r="B7361">
        <v>-68.9315</v>
      </c>
      <c r="C7361">
        <v>-94.112200000000001</v>
      </c>
    </row>
    <row r="7362" spans="1:3" x14ac:dyDescent="0.25">
      <c r="A7362">
        <v>0.73599999999999999</v>
      </c>
      <c r="B7362">
        <v>-68.941699999999997</v>
      </c>
      <c r="C7362">
        <v>-94.090800000000002</v>
      </c>
    </row>
    <row r="7363" spans="1:3" x14ac:dyDescent="0.25">
      <c r="A7363">
        <v>0.73609999999999998</v>
      </c>
      <c r="B7363">
        <v>-68.958600000000004</v>
      </c>
      <c r="C7363">
        <v>-94.096900000000005</v>
      </c>
    </row>
    <row r="7364" spans="1:3" x14ac:dyDescent="0.25">
      <c r="A7364">
        <v>0.73619999999999997</v>
      </c>
      <c r="B7364">
        <v>-68.965400000000002</v>
      </c>
      <c r="C7364">
        <v>-94.106099999999998</v>
      </c>
    </row>
    <row r="7365" spans="1:3" x14ac:dyDescent="0.25">
      <c r="A7365">
        <v>0.73629999999999995</v>
      </c>
      <c r="B7365">
        <v>-68.963700000000003</v>
      </c>
      <c r="C7365">
        <v>-94.124399999999994</v>
      </c>
    </row>
    <row r="7366" spans="1:3" x14ac:dyDescent="0.25">
      <c r="A7366">
        <v>0.73640000000000005</v>
      </c>
      <c r="B7366">
        <v>-68.965400000000002</v>
      </c>
      <c r="C7366">
        <v>-94.112200000000001</v>
      </c>
    </row>
    <row r="7367" spans="1:3" x14ac:dyDescent="0.25">
      <c r="A7367">
        <v>0.73650000000000004</v>
      </c>
      <c r="B7367">
        <v>-68.983999999999995</v>
      </c>
      <c r="C7367">
        <v>-94.121300000000005</v>
      </c>
    </row>
    <row r="7368" spans="1:3" x14ac:dyDescent="0.25">
      <c r="A7368">
        <v>0.73660000000000003</v>
      </c>
      <c r="B7368">
        <v>-68.9756</v>
      </c>
      <c r="C7368">
        <v>-94.145799999999994</v>
      </c>
    </row>
    <row r="7369" spans="1:3" x14ac:dyDescent="0.25">
      <c r="A7369">
        <v>0.73670000000000002</v>
      </c>
      <c r="B7369">
        <v>-68.989099999999993</v>
      </c>
      <c r="C7369">
        <v>-94.170199999999994</v>
      </c>
    </row>
    <row r="7370" spans="1:3" x14ac:dyDescent="0.25">
      <c r="A7370">
        <v>0.73680000000000001</v>
      </c>
      <c r="B7370">
        <v>-69.014600000000002</v>
      </c>
      <c r="C7370">
        <v>-94.182400000000001</v>
      </c>
    </row>
    <row r="7371" spans="1:3" x14ac:dyDescent="0.25">
      <c r="A7371">
        <v>0.7369</v>
      </c>
      <c r="B7371">
        <v>-69.028099999999995</v>
      </c>
      <c r="C7371">
        <v>-94.197599999999994</v>
      </c>
    </row>
    <row r="7372" spans="1:3" x14ac:dyDescent="0.25">
      <c r="A7372">
        <v>0.73699999999999999</v>
      </c>
      <c r="B7372">
        <v>-69.038300000000007</v>
      </c>
      <c r="C7372">
        <v>-94.194599999999994</v>
      </c>
    </row>
    <row r="7373" spans="1:3" x14ac:dyDescent="0.25">
      <c r="A7373">
        <v>0.73709999999999998</v>
      </c>
      <c r="B7373">
        <v>-69.055199999999999</v>
      </c>
      <c r="C7373">
        <v>-94.191500000000005</v>
      </c>
    </row>
    <row r="7374" spans="1:3" x14ac:dyDescent="0.25">
      <c r="A7374">
        <v>0.73719999999999997</v>
      </c>
      <c r="B7374">
        <v>-69.070499999999996</v>
      </c>
      <c r="C7374">
        <v>-94.185400000000001</v>
      </c>
    </row>
    <row r="7375" spans="1:3" x14ac:dyDescent="0.25">
      <c r="A7375">
        <v>0.73729999999999996</v>
      </c>
      <c r="B7375">
        <v>-69.085800000000006</v>
      </c>
      <c r="C7375">
        <v>-94.209800000000001</v>
      </c>
    </row>
    <row r="7376" spans="1:3" x14ac:dyDescent="0.25">
      <c r="A7376">
        <v>0.73740000000000006</v>
      </c>
      <c r="B7376">
        <v>-69.092500000000001</v>
      </c>
      <c r="C7376">
        <v>-94.221999999999994</v>
      </c>
    </row>
    <row r="7377" spans="1:3" x14ac:dyDescent="0.25">
      <c r="A7377">
        <v>0.73750000000000004</v>
      </c>
      <c r="B7377">
        <v>-69.090800000000002</v>
      </c>
      <c r="C7377">
        <v>-94.221999999999994</v>
      </c>
    </row>
    <row r="7378" spans="1:3" x14ac:dyDescent="0.25">
      <c r="A7378">
        <v>0.73760000000000003</v>
      </c>
      <c r="B7378">
        <v>-69.104399999999998</v>
      </c>
      <c r="C7378">
        <v>-94.212900000000005</v>
      </c>
    </row>
    <row r="7379" spans="1:3" x14ac:dyDescent="0.25">
      <c r="A7379">
        <v>0.73770000000000002</v>
      </c>
      <c r="B7379">
        <v>-69.104399999999998</v>
      </c>
      <c r="C7379">
        <v>-94.243399999999994</v>
      </c>
    </row>
    <row r="7380" spans="1:3" x14ac:dyDescent="0.25">
      <c r="A7380">
        <v>0.73780000000000001</v>
      </c>
      <c r="B7380">
        <v>-69.0976</v>
      </c>
      <c r="C7380">
        <v>-94.212900000000005</v>
      </c>
    </row>
    <row r="7381" spans="1:3" x14ac:dyDescent="0.25">
      <c r="A7381">
        <v>0.7379</v>
      </c>
      <c r="B7381">
        <v>-69.078999999999994</v>
      </c>
      <c r="C7381">
        <v>-94.206800000000001</v>
      </c>
    </row>
    <row r="7382" spans="1:3" x14ac:dyDescent="0.25">
      <c r="A7382">
        <v>0.73799999999999999</v>
      </c>
      <c r="B7382">
        <v>-69.067099999999996</v>
      </c>
      <c r="C7382">
        <v>-94.212900000000005</v>
      </c>
    </row>
    <row r="7383" spans="1:3" x14ac:dyDescent="0.25">
      <c r="A7383">
        <v>0.73809999999999998</v>
      </c>
      <c r="B7383">
        <v>-69.106099999999998</v>
      </c>
      <c r="C7383">
        <v>-94.206800000000001</v>
      </c>
    </row>
    <row r="7384" spans="1:3" x14ac:dyDescent="0.25">
      <c r="A7384">
        <v>0.73819999999999997</v>
      </c>
      <c r="B7384">
        <v>-69.084100000000007</v>
      </c>
      <c r="C7384">
        <v>-94.197599999999994</v>
      </c>
    </row>
    <row r="7385" spans="1:3" x14ac:dyDescent="0.25">
      <c r="A7385">
        <v>0.73829999999999996</v>
      </c>
      <c r="B7385">
        <v>-69.106099999999998</v>
      </c>
      <c r="C7385">
        <v>-94.188500000000005</v>
      </c>
    </row>
    <row r="7386" spans="1:3" x14ac:dyDescent="0.25">
      <c r="A7386">
        <v>0.73839999999999995</v>
      </c>
      <c r="B7386">
        <v>-69.111199999999997</v>
      </c>
      <c r="C7386">
        <v>-94.231200000000001</v>
      </c>
    </row>
    <row r="7387" spans="1:3" x14ac:dyDescent="0.25">
      <c r="A7387">
        <v>0.73850000000000005</v>
      </c>
      <c r="B7387">
        <v>-69.129800000000003</v>
      </c>
      <c r="C7387">
        <v>-94.218999999999994</v>
      </c>
    </row>
    <row r="7388" spans="1:3" x14ac:dyDescent="0.25">
      <c r="A7388">
        <v>0.73860000000000003</v>
      </c>
      <c r="B7388">
        <v>-69.136600000000001</v>
      </c>
      <c r="C7388">
        <v>-94.194599999999994</v>
      </c>
    </row>
    <row r="7389" spans="1:3" x14ac:dyDescent="0.25">
      <c r="A7389">
        <v>0.73870000000000002</v>
      </c>
      <c r="B7389">
        <v>-69.153599999999997</v>
      </c>
      <c r="C7389">
        <v>-94.194599999999994</v>
      </c>
    </row>
    <row r="7390" spans="1:3" x14ac:dyDescent="0.25">
      <c r="A7390">
        <v>0.73880000000000001</v>
      </c>
      <c r="B7390">
        <v>-69.167100000000005</v>
      </c>
      <c r="C7390">
        <v>-94.185400000000001</v>
      </c>
    </row>
    <row r="7391" spans="1:3" x14ac:dyDescent="0.25">
      <c r="A7391">
        <v>0.7389</v>
      </c>
      <c r="B7391">
        <v>-69.146799999999999</v>
      </c>
      <c r="C7391">
        <v>-94.179299999999998</v>
      </c>
    </row>
    <row r="7392" spans="1:3" x14ac:dyDescent="0.25">
      <c r="A7392">
        <v>0.73899999999999999</v>
      </c>
      <c r="B7392">
        <v>-69.156999999999996</v>
      </c>
      <c r="C7392">
        <v>-94.188500000000005</v>
      </c>
    </row>
    <row r="7393" spans="1:3" x14ac:dyDescent="0.25">
      <c r="A7393">
        <v>0.73909999999999998</v>
      </c>
      <c r="B7393">
        <v>-69.206100000000006</v>
      </c>
      <c r="C7393">
        <v>-94.188500000000005</v>
      </c>
    </row>
    <row r="7394" spans="1:3" x14ac:dyDescent="0.25">
      <c r="A7394">
        <v>0.73919999999999997</v>
      </c>
      <c r="B7394">
        <v>-69.221400000000003</v>
      </c>
      <c r="C7394">
        <v>-94.203699999999998</v>
      </c>
    </row>
    <row r="7395" spans="1:3" x14ac:dyDescent="0.25">
      <c r="A7395">
        <v>0.73929999999999996</v>
      </c>
      <c r="B7395">
        <v>-69.229900000000001</v>
      </c>
      <c r="C7395">
        <v>-94.212900000000005</v>
      </c>
    </row>
    <row r="7396" spans="1:3" x14ac:dyDescent="0.25">
      <c r="A7396">
        <v>0.73939999999999995</v>
      </c>
      <c r="B7396">
        <v>-69.218000000000004</v>
      </c>
      <c r="C7396">
        <v>-94.212900000000005</v>
      </c>
    </row>
    <row r="7397" spans="1:3" x14ac:dyDescent="0.25">
      <c r="A7397">
        <v>0.73950000000000005</v>
      </c>
      <c r="B7397">
        <v>-69.219700000000003</v>
      </c>
      <c r="C7397">
        <v>-94.191500000000005</v>
      </c>
    </row>
    <row r="7398" spans="1:3" x14ac:dyDescent="0.25">
      <c r="A7398">
        <v>0.73960000000000004</v>
      </c>
      <c r="B7398">
        <v>-69.229900000000001</v>
      </c>
      <c r="C7398">
        <v>-94.209800000000001</v>
      </c>
    </row>
    <row r="7399" spans="1:3" x14ac:dyDescent="0.25">
      <c r="A7399">
        <v>0.73970000000000002</v>
      </c>
      <c r="B7399">
        <v>-69.219700000000003</v>
      </c>
      <c r="C7399">
        <v>-94.212900000000005</v>
      </c>
    </row>
    <row r="7400" spans="1:3" x14ac:dyDescent="0.25">
      <c r="A7400">
        <v>0.73980000000000001</v>
      </c>
      <c r="B7400">
        <v>-69.182400000000001</v>
      </c>
      <c r="C7400">
        <v>-94.225099999999998</v>
      </c>
    </row>
    <row r="7401" spans="1:3" x14ac:dyDescent="0.25">
      <c r="A7401">
        <v>0.7399</v>
      </c>
      <c r="B7401">
        <v>-69.1875</v>
      </c>
      <c r="C7401">
        <v>-94.221999999999994</v>
      </c>
    </row>
    <row r="7402" spans="1:3" x14ac:dyDescent="0.25">
      <c r="A7402">
        <v>0.74</v>
      </c>
      <c r="B7402">
        <v>-69.206100000000006</v>
      </c>
      <c r="C7402">
        <v>-94.261700000000005</v>
      </c>
    </row>
    <row r="7403" spans="1:3" x14ac:dyDescent="0.25">
      <c r="A7403">
        <v>0.74009999999999998</v>
      </c>
      <c r="B7403">
        <v>-69.200999999999993</v>
      </c>
      <c r="C7403">
        <v>-94.252600000000001</v>
      </c>
    </row>
    <row r="7404" spans="1:3" x14ac:dyDescent="0.25">
      <c r="A7404">
        <v>0.74019999999999997</v>
      </c>
      <c r="B7404">
        <v>-69.209500000000006</v>
      </c>
      <c r="C7404">
        <v>-94.249499999999998</v>
      </c>
    </row>
    <row r="7405" spans="1:3" x14ac:dyDescent="0.25">
      <c r="A7405">
        <v>0.74029999999999996</v>
      </c>
      <c r="B7405">
        <v>-69.216300000000004</v>
      </c>
      <c r="C7405">
        <v>-94.252600000000001</v>
      </c>
    </row>
    <row r="7406" spans="1:3" x14ac:dyDescent="0.25">
      <c r="A7406">
        <v>0.74039999999999995</v>
      </c>
      <c r="B7406">
        <v>-69.224800000000002</v>
      </c>
      <c r="C7406">
        <v>-94.255600000000001</v>
      </c>
    </row>
    <row r="7407" spans="1:3" x14ac:dyDescent="0.25">
      <c r="A7407">
        <v>0.74050000000000005</v>
      </c>
      <c r="B7407">
        <v>-69.207800000000006</v>
      </c>
      <c r="C7407">
        <v>-94.264799999999994</v>
      </c>
    </row>
    <row r="7408" spans="1:3" x14ac:dyDescent="0.25">
      <c r="A7408">
        <v>0.74060000000000004</v>
      </c>
      <c r="B7408">
        <v>-69.212900000000005</v>
      </c>
      <c r="C7408">
        <v>-94.249499999999998</v>
      </c>
    </row>
    <row r="7409" spans="1:3" x14ac:dyDescent="0.25">
      <c r="A7409">
        <v>0.74070000000000003</v>
      </c>
      <c r="B7409">
        <v>-69.212900000000005</v>
      </c>
      <c r="C7409">
        <v>-94.252600000000001</v>
      </c>
    </row>
    <row r="7410" spans="1:3" x14ac:dyDescent="0.25">
      <c r="A7410">
        <v>0.74080000000000001</v>
      </c>
      <c r="B7410">
        <v>-69.223100000000002</v>
      </c>
      <c r="C7410">
        <v>-94.277000000000001</v>
      </c>
    </row>
    <row r="7411" spans="1:3" x14ac:dyDescent="0.25">
      <c r="A7411">
        <v>0.7409</v>
      </c>
      <c r="B7411">
        <v>-69.248500000000007</v>
      </c>
      <c r="C7411">
        <v>-94.292199999999994</v>
      </c>
    </row>
    <row r="7412" spans="1:3" x14ac:dyDescent="0.25">
      <c r="A7412">
        <v>0.74099999999999999</v>
      </c>
      <c r="B7412">
        <v>-69.234999999999999</v>
      </c>
      <c r="C7412">
        <v>-94.304400000000001</v>
      </c>
    </row>
    <row r="7413" spans="1:3" x14ac:dyDescent="0.25">
      <c r="A7413">
        <v>0.74109999999999998</v>
      </c>
      <c r="B7413">
        <v>-69.257000000000005</v>
      </c>
      <c r="C7413">
        <v>-94.344099999999997</v>
      </c>
    </row>
    <row r="7414" spans="1:3" x14ac:dyDescent="0.25">
      <c r="A7414">
        <v>0.74119999999999997</v>
      </c>
      <c r="B7414">
        <v>-69.236699999999999</v>
      </c>
      <c r="C7414">
        <v>-94.356300000000005</v>
      </c>
    </row>
    <row r="7415" spans="1:3" x14ac:dyDescent="0.25">
      <c r="A7415">
        <v>0.74129999999999996</v>
      </c>
      <c r="B7415">
        <v>-69.209500000000006</v>
      </c>
      <c r="C7415">
        <v>-94.310500000000005</v>
      </c>
    </row>
    <row r="7416" spans="1:3" x14ac:dyDescent="0.25">
      <c r="A7416">
        <v>0.74139999999999995</v>
      </c>
      <c r="B7416">
        <v>-69.221400000000003</v>
      </c>
      <c r="C7416">
        <v>-94.283100000000005</v>
      </c>
    </row>
    <row r="7417" spans="1:3" x14ac:dyDescent="0.25">
      <c r="A7417">
        <v>0.74150000000000005</v>
      </c>
      <c r="B7417">
        <v>-69.245099999999994</v>
      </c>
      <c r="C7417">
        <v>-94.301400000000001</v>
      </c>
    </row>
    <row r="7418" spans="1:3" x14ac:dyDescent="0.25">
      <c r="A7418">
        <v>0.74160000000000004</v>
      </c>
      <c r="B7418">
        <v>-69.239999999999995</v>
      </c>
      <c r="C7418">
        <v>-94.301400000000001</v>
      </c>
    </row>
    <row r="7419" spans="1:3" x14ac:dyDescent="0.25">
      <c r="A7419">
        <v>0.74170000000000003</v>
      </c>
      <c r="B7419">
        <v>-69.221400000000003</v>
      </c>
      <c r="C7419">
        <v>-94.277000000000001</v>
      </c>
    </row>
    <row r="7420" spans="1:3" x14ac:dyDescent="0.25">
      <c r="A7420">
        <v>0.74180000000000001</v>
      </c>
      <c r="B7420">
        <v>-69.209500000000006</v>
      </c>
      <c r="C7420">
        <v>-94.286100000000005</v>
      </c>
    </row>
    <row r="7421" spans="1:3" x14ac:dyDescent="0.25">
      <c r="A7421">
        <v>0.7419</v>
      </c>
      <c r="B7421">
        <v>-69.2333</v>
      </c>
      <c r="C7421">
        <v>-94.295299999999997</v>
      </c>
    </row>
    <row r="7422" spans="1:3" x14ac:dyDescent="0.25">
      <c r="A7422">
        <v>0.74199999999999999</v>
      </c>
      <c r="B7422">
        <v>-69.246799999999993</v>
      </c>
      <c r="C7422">
        <v>-94.310500000000005</v>
      </c>
    </row>
    <row r="7423" spans="1:3" x14ac:dyDescent="0.25">
      <c r="A7423">
        <v>0.74209999999999998</v>
      </c>
      <c r="B7423">
        <v>-69.243399999999994</v>
      </c>
      <c r="C7423">
        <v>-94.292199999999994</v>
      </c>
    </row>
    <row r="7424" spans="1:3" x14ac:dyDescent="0.25">
      <c r="A7424">
        <v>0.74219999999999997</v>
      </c>
      <c r="B7424">
        <v>-69.236699999999999</v>
      </c>
      <c r="C7424">
        <v>-94.283100000000005</v>
      </c>
    </row>
    <row r="7425" spans="1:3" x14ac:dyDescent="0.25">
      <c r="A7425">
        <v>0.74229999999999996</v>
      </c>
      <c r="B7425">
        <v>-69.270600000000002</v>
      </c>
      <c r="C7425">
        <v>-94.310500000000005</v>
      </c>
    </row>
    <row r="7426" spans="1:3" x14ac:dyDescent="0.25">
      <c r="A7426">
        <v>0.74239999999999995</v>
      </c>
      <c r="B7426">
        <v>-69.285799999999995</v>
      </c>
      <c r="C7426">
        <v>-94.304400000000001</v>
      </c>
    </row>
    <row r="7427" spans="1:3" x14ac:dyDescent="0.25">
      <c r="A7427">
        <v>0.74250000000000005</v>
      </c>
      <c r="B7427">
        <v>-69.278999999999996</v>
      </c>
      <c r="C7427">
        <v>-94.304400000000001</v>
      </c>
    </row>
    <row r="7428" spans="1:3" x14ac:dyDescent="0.25">
      <c r="A7428">
        <v>0.74260000000000004</v>
      </c>
      <c r="B7428">
        <v>-69.280699999999996</v>
      </c>
      <c r="C7428">
        <v>-94.316699999999997</v>
      </c>
    </row>
    <row r="7429" spans="1:3" x14ac:dyDescent="0.25">
      <c r="A7429">
        <v>0.74270000000000003</v>
      </c>
      <c r="B7429">
        <v>-69.274000000000001</v>
      </c>
      <c r="C7429">
        <v>-94.322800000000001</v>
      </c>
    </row>
    <row r="7430" spans="1:3" x14ac:dyDescent="0.25">
      <c r="A7430">
        <v>0.74280000000000002</v>
      </c>
      <c r="B7430">
        <v>-69.287499999999994</v>
      </c>
      <c r="C7430">
        <v>-94.322800000000001</v>
      </c>
    </row>
    <row r="7431" spans="1:3" x14ac:dyDescent="0.25">
      <c r="A7431">
        <v>0.7429</v>
      </c>
      <c r="B7431">
        <v>-69.290899999999993</v>
      </c>
      <c r="C7431">
        <v>-94.341099999999997</v>
      </c>
    </row>
    <row r="7432" spans="1:3" x14ac:dyDescent="0.25">
      <c r="A7432">
        <v>0.74299999999999999</v>
      </c>
      <c r="B7432">
        <v>-69.323099999999997</v>
      </c>
      <c r="C7432">
        <v>-94.392899999999997</v>
      </c>
    </row>
    <row r="7433" spans="1:3" x14ac:dyDescent="0.25">
      <c r="A7433">
        <v>0.74309999999999998</v>
      </c>
      <c r="B7433">
        <v>-69.321399999999997</v>
      </c>
      <c r="C7433">
        <v>-94.383799999999994</v>
      </c>
    </row>
    <row r="7434" spans="1:3" x14ac:dyDescent="0.25">
      <c r="A7434">
        <v>0.74319999999999997</v>
      </c>
      <c r="B7434">
        <v>-69.316299999999998</v>
      </c>
      <c r="C7434">
        <v>-94.389899999999997</v>
      </c>
    </row>
    <row r="7435" spans="1:3" x14ac:dyDescent="0.25">
      <c r="A7435">
        <v>0.74329999999999996</v>
      </c>
      <c r="B7435">
        <v>-69.309600000000003</v>
      </c>
      <c r="C7435">
        <v>-94.417400000000001</v>
      </c>
    </row>
    <row r="7436" spans="1:3" x14ac:dyDescent="0.25">
      <c r="A7436">
        <v>0.74339999999999995</v>
      </c>
      <c r="B7436">
        <v>-69.311300000000003</v>
      </c>
      <c r="C7436">
        <v>-94.423500000000004</v>
      </c>
    </row>
    <row r="7437" spans="1:3" x14ac:dyDescent="0.25">
      <c r="A7437">
        <v>0.74350000000000005</v>
      </c>
      <c r="B7437">
        <v>-69.314599999999999</v>
      </c>
      <c r="C7437">
        <v>-94.392899999999997</v>
      </c>
    </row>
    <row r="7438" spans="1:3" x14ac:dyDescent="0.25">
      <c r="A7438">
        <v>0.74360000000000004</v>
      </c>
      <c r="B7438">
        <v>-69.340100000000007</v>
      </c>
      <c r="C7438">
        <v>-94.435699999999997</v>
      </c>
    </row>
    <row r="7439" spans="1:3" x14ac:dyDescent="0.25">
      <c r="A7439">
        <v>0.74370000000000003</v>
      </c>
      <c r="B7439">
        <v>-69.350200000000001</v>
      </c>
      <c r="C7439">
        <v>-94.420400000000001</v>
      </c>
    </row>
    <row r="7440" spans="1:3" x14ac:dyDescent="0.25">
      <c r="A7440">
        <v>0.74380000000000002</v>
      </c>
      <c r="B7440">
        <v>-69.331599999999995</v>
      </c>
      <c r="C7440">
        <v>-94.423500000000004</v>
      </c>
    </row>
    <row r="7441" spans="1:3" x14ac:dyDescent="0.25">
      <c r="A7441">
        <v>0.74390000000000001</v>
      </c>
      <c r="B7441">
        <v>-69.341800000000006</v>
      </c>
      <c r="C7441">
        <v>-94.432599999999994</v>
      </c>
    </row>
    <row r="7442" spans="1:3" x14ac:dyDescent="0.25">
      <c r="A7442">
        <v>0.74399999999999999</v>
      </c>
      <c r="B7442">
        <v>-69.372299999999996</v>
      </c>
      <c r="C7442">
        <v>-94.456999999999994</v>
      </c>
    </row>
    <row r="7443" spans="1:3" x14ac:dyDescent="0.25">
      <c r="A7443">
        <v>0.74409999999999998</v>
      </c>
      <c r="B7443">
        <v>-69.350200000000001</v>
      </c>
      <c r="C7443">
        <v>-94.466200000000001</v>
      </c>
    </row>
    <row r="7444" spans="1:3" x14ac:dyDescent="0.25">
      <c r="A7444">
        <v>0.74419999999999997</v>
      </c>
      <c r="B7444">
        <v>-69.356999999999999</v>
      </c>
      <c r="C7444">
        <v>-94.453999999999994</v>
      </c>
    </row>
    <row r="7445" spans="1:3" x14ac:dyDescent="0.25">
      <c r="A7445">
        <v>0.74429999999999996</v>
      </c>
      <c r="B7445">
        <v>-69.341800000000006</v>
      </c>
      <c r="C7445">
        <v>-94.484499999999997</v>
      </c>
    </row>
    <row r="7446" spans="1:3" x14ac:dyDescent="0.25">
      <c r="A7446">
        <v>0.74439999999999995</v>
      </c>
      <c r="B7446">
        <v>-69.340100000000007</v>
      </c>
      <c r="C7446">
        <v>-94.493700000000004</v>
      </c>
    </row>
    <row r="7447" spans="1:3" x14ac:dyDescent="0.25">
      <c r="A7447">
        <v>0.74450000000000005</v>
      </c>
      <c r="B7447">
        <v>-69.326499999999996</v>
      </c>
      <c r="C7447">
        <v>-94.472300000000004</v>
      </c>
    </row>
    <row r="7448" spans="1:3" x14ac:dyDescent="0.25">
      <c r="A7448">
        <v>0.74460000000000004</v>
      </c>
      <c r="B7448">
        <v>-69.329899999999995</v>
      </c>
      <c r="C7448">
        <v>-94.496700000000004</v>
      </c>
    </row>
    <row r="7449" spans="1:3" x14ac:dyDescent="0.25">
      <c r="A7449">
        <v>0.74470000000000003</v>
      </c>
      <c r="B7449">
        <v>-69.351900000000001</v>
      </c>
      <c r="C7449">
        <v>-94.533299999999997</v>
      </c>
    </row>
    <row r="7450" spans="1:3" x14ac:dyDescent="0.25">
      <c r="A7450">
        <v>0.74480000000000002</v>
      </c>
      <c r="B7450">
        <v>-69.341800000000006</v>
      </c>
      <c r="C7450">
        <v>-94.512</v>
      </c>
    </row>
    <row r="7451" spans="1:3" x14ac:dyDescent="0.25">
      <c r="A7451">
        <v>0.74490000000000001</v>
      </c>
      <c r="B7451">
        <v>-69.370599999999996</v>
      </c>
      <c r="C7451">
        <v>-94.496700000000004</v>
      </c>
    </row>
    <row r="7452" spans="1:3" x14ac:dyDescent="0.25">
      <c r="A7452">
        <v>0.745</v>
      </c>
      <c r="B7452">
        <v>-69.360399999999998</v>
      </c>
      <c r="C7452">
        <v>-94.481399999999994</v>
      </c>
    </row>
    <row r="7453" spans="1:3" x14ac:dyDescent="0.25">
      <c r="A7453">
        <v>0.74509999999999998</v>
      </c>
      <c r="B7453">
        <v>-69.373999999999995</v>
      </c>
      <c r="C7453">
        <v>-94.512</v>
      </c>
    </row>
    <row r="7454" spans="1:3" x14ac:dyDescent="0.25">
      <c r="A7454">
        <v>0.74519999999999997</v>
      </c>
      <c r="B7454">
        <v>-69.390900000000002</v>
      </c>
      <c r="C7454">
        <v>-94.5364</v>
      </c>
    </row>
    <row r="7455" spans="1:3" x14ac:dyDescent="0.25">
      <c r="A7455">
        <v>0.74529999999999996</v>
      </c>
      <c r="B7455">
        <v>-69.375699999999995</v>
      </c>
      <c r="C7455">
        <v>-94.551599999999993</v>
      </c>
    </row>
    <row r="7456" spans="1:3" x14ac:dyDescent="0.25">
      <c r="A7456">
        <v>0.74539999999999995</v>
      </c>
      <c r="B7456">
        <v>-69.385900000000007</v>
      </c>
      <c r="C7456">
        <v>-94.575999999999993</v>
      </c>
    </row>
    <row r="7457" spans="1:3" x14ac:dyDescent="0.25">
      <c r="A7457">
        <v>0.74550000000000005</v>
      </c>
      <c r="B7457">
        <v>-69.379099999999994</v>
      </c>
      <c r="C7457">
        <v>-94.600499999999997</v>
      </c>
    </row>
    <row r="7458" spans="1:3" x14ac:dyDescent="0.25">
      <c r="A7458">
        <v>0.74560000000000004</v>
      </c>
      <c r="B7458">
        <v>-69.375699999999995</v>
      </c>
      <c r="C7458">
        <v>-94.600499999999997</v>
      </c>
    </row>
    <row r="7459" spans="1:3" x14ac:dyDescent="0.25">
      <c r="A7459">
        <v>0.74570000000000003</v>
      </c>
      <c r="B7459">
        <v>-69.375699999999995</v>
      </c>
      <c r="C7459">
        <v>-94.6066</v>
      </c>
    </row>
    <row r="7460" spans="1:3" x14ac:dyDescent="0.25">
      <c r="A7460">
        <v>0.74580000000000002</v>
      </c>
      <c r="B7460">
        <v>-69.362099999999998</v>
      </c>
      <c r="C7460">
        <v>-94.631</v>
      </c>
    </row>
    <row r="7461" spans="1:3" x14ac:dyDescent="0.25">
      <c r="A7461">
        <v>0.74590000000000001</v>
      </c>
      <c r="B7461">
        <v>-69.362099999999998</v>
      </c>
      <c r="C7461">
        <v>-94.646199999999993</v>
      </c>
    </row>
    <row r="7462" spans="1:3" x14ac:dyDescent="0.25">
      <c r="A7462">
        <v>0.746</v>
      </c>
      <c r="B7462">
        <v>-69.358699999999999</v>
      </c>
      <c r="C7462">
        <v>-94.631</v>
      </c>
    </row>
    <row r="7463" spans="1:3" x14ac:dyDescent="0.25">
      <c r="A7463">
        <v>0.74609999999999999</v>
      </c>
      <c r="B7463">
        <v>-69.377399999999994</v>
      </c>
      <c r="C7463">
        <v>-94.6554</v>
      </c>
    </row>
    <row r="7464" spans="1:3" x14ac:dyDescent="0.25">
      <c r="A7464">
        <v>0.74619999999999997</v>
      </c>
      <c r="B7464">
        <v>-69.379099999999994</v>
      </c>
      <c r="C7464">
        <v>-94.682900000000004</v>
      </c>
    </row>
    <row r="7465" spans="1:3" x14ac:dyDescent="0.25">
      <c r="A7465">
        <v>0.74629999999999996</v>
      </c>
      <c r="B7465">
        <v>-69.367199999999997</v>
      </c>
      <c r="C7465">
        <v>-94.688999999999993</v>
      </c>
    </row>
    <row r="7466" spans="1:3" x14ac:dyDescent="0.25">
      <c r="A7466">
        <v>0.74639999999999995</v>
      </c>
      <c r="B7466">
        <v>-69.375699999999995</v>
      </c>
      <c r="C7466">
        <v>-94.698099999999997</v>
      </c>
    </row>
    <row r="7467" spans="1:3" x14ac:dyDescent="0.25">
      <c r="A7467">
        <v>0.74650000000000005</v>
      </c>
      <c r="B7467">
        <v>-69.389200000000002</v>
      </c>
      <c r="C7467">
        <v>-94.719499999999996</v>
      </c>
    </row>
    <row r="7468" spans="1:3" x14ac:dyDescent="0.25">
      <c r="A7468">
        <v>0.74660000000000004</v>
      </c>
      <c r="B7468">
        <v>-69.385900000000007</v>
      </c>
      <c r="C7468">
        <v>-94.7256</v>
      </c>
    </row>
    <row r="7469" spans="1:3" x14ac:dyDescent="0.25">
      <c r="A7469">
        <v>0.74670000000000003</v>
      </c>
      <c r="B7469">
        <v>-69.362099999999998</v>
      </c>
      <c r="C7469">
        <v>-94.7286</v>
      </c>
    </row>
    <row r="7470" spans="1:3" x14ac:dyDescent="0.25">
      <c r="A7470">
        <v>0.74680000000000002</v>
      </c>
      <c r="B7470">
        <v>-69.340100000000007</v>
      </c>
      <c r="C7470">
        <v>-94.759200000000007</v>
      </c>
    </row>
    <row r="7471" spans="1:3" x14ac:dyDescent="0.25">
      <c r="A7471">
        <v>0.74690000000000001</v>
      </c>
      <c r="B7471">
        <v>-69.368899999999996</v>
      </c>
      <c r="C7471">
        <v>-94.768299999999996</v>
      </c>
    </row>
    <row r="7472" spans="1:3" x14ac:dyDescent="0.25">
      <c r="A7472">
        <v>0.747</v>
      </c>
      <c r="B7472">
        <v>-69.370599999999996</v>
      </c>
      <c r="C7472">
        <v>-94.768299999999996</v>
      </c>
    </row>
    <row r="7473" spans="1:3" x14ac:dyDescent="0.25">
      <c r="A7473">
        <v>0.74709999999999999</v>
      </c>
      <c r="B7473">
        <v>-69.372299999999996</v>
      </c>
      <c r="C7473">
        <v>-94.753100000000003</v>
      </c>
    </row>
    <row r="7474" spans="1:3" x14ac:dyDescent="0.25">
      <c r="A7474">
        <v>0.74719999999999998</v>
      </c>
      <c r="B7474">
        <v>-69.380799999999994</v>
      </c>
      <c r="C7474">
        <v>-94.765299999999996</v>
      </c>
    </row>
    <row r="7475" spans="1:3" x14ac:dyDescent="0.25">
      <c r="A7475">
        <v>0.74729999999999996</v>
      </c>
      <c r="B7475">
        <v>-69.373999999999995</v>
      </c>
      <c r="C7475">
        <v>-94.756100000000004</v>
      </c>
    </row>
    <row r="7476" spans="1:3" x14ac:dyDescent="0.25">
      <c r="A7476">
        <v>0.74739999999999995</v>
      </c>
      <c r="B7476">
        <v>-69.392600000000002</v>
      </c>
      <c r="C7476">
        <v>-94.786600000000007</v>
      </c>
    </row>
    <row r="7477" spans="1:3" x14ac:dyDescent="0.25">
      <c r="A7477">
        <v>0.74750000000000005</v>
      </c>
      <c r="B7477">
        <v>-69.416399999999996</v>
      </c>
      <c r="C7477">
        <v>-94.7988</v>
      </c>
    </row>
    <row r="7478" spans="1:3" x14ac:dyDescent="0.25">
      <c r="A7478">
        <v>0.74760000000000004</v>
      </c>
      <c r="B7478">
        <v>-69.390900000000002</v>
      </c>
      <c r="C7478">
        <v>-94.7714</v>
      </c>
    </row>
    <row r="7479" spans="1:3" x14ac:dyDescent="0.25">
      <c r="A7479">
        <v>0.74770000000000003</v>
      </c>
      <c r="B7479">
        <v>-69.392600000000002</v>
      </c>
      <c r="C7479">
        <v>-94.786600000000007</v>
      </c>
    </row>
    <row r="7480" spans="1:3" x14ac:dyDescent="0.25">
      <c r="A7480">
        <v>0.74780000000000002</v>
      </c>
      <c r="B7480">
        <v>-69.379099999999994</v>
      </c>
      <c r="C7480">
        <v>-94.814099999999996</v>
      </c>
    </row>
    <row r="7481" spans="1:3" x14ac:dyDescent="0.25">
      <c r="A7481">
        <v>0.74790000000000001</v>
      </c>
      <c r="B7481">
        <v>-69.389200000000002</v>
      </c>
      <c r="C7481">
        <v>-94.792699999999996</v>
      </c>
    </row>
    <row r="7482" spans="1:3" x14ac:dyDescent="0.25">
      <c r="A7482">
        <v>0.748</v>
      </c>
      <c r="B7482">
        <v>-69.3977</v>
      </c>
      <c r="C7482">
        <v>-94.792699999999996</v>
      </c>
    </row>
    <row r="7483" spans="1:3" x14ac:dyDescent="0.25">
      <c r="A7483">
        <v>0.74809999999999999</v>
      </c>
      <c r="B7483">
        <v>-69.418099999999995</v>
      </c>
      <c r="C7483">
        <v>-94.801900000000003</v>
      </c>
    </row>
    <row r="7484" spans="1:3" x14ac:dyDescent="0.25">
      <c r="A7484">
        <v>0.74819999999999998</v>
      </c>
      <c r="B7484">
        <v>-69.428200000000004</v>
      </c>
      <c r="C7484">
        <v>-94.811000000000007</v>
      </c>
    </row>
    <row r="7485" spans="1:3" x14ac:dyDescent="0.25">
      <c r="A7485">
        <v>0.74829999999999997</v>
      </c>
      <c r="B7485">
        <v>-69.402799999999999</v>
      </c>
      <c r="C7485">
        <v>-94.829300000000003</v>
      </c>
    </row>
    <row r="7486" spans="1:3" x14ac:dyDescent="0.25">
      <c r="A7486">
        <v>0.74839999999999995</v>
      </c>
      <c r="B7486">
        <v>-69.390900000000002</v>
      </c>
      <c r="C7486">
        <v>-94.832400000000007</v>
      </c>
    </row>
    <row r="7487" spans="1:3" x14ac:dyDescent="0.25">
      <c r="A7487">
        <v>0.74850000000000005</v>
      </c>
      <c r="B7487">
        <v>-69.379099999999994</v>
      </c>
      <c r="C7487">
        <v>-94.838499999999996</v>
      </c>
    </row>
    <row r="7488" spans="1:3" x14ac:dyDescent="0.25">
      <c r="A7488">
        <v>0.74860000000000004</v>
      </c>
      <c r="B7488">
        <v>-69.377399999999994</v>
      </c>
      <c r="C7488">
        <v>-94.8446</v>
      </c>
    </row>
    <row r="7489" spans="1:3" x14ac:dyDescent="0.25">
      <c r="A7489">
        <v>0.74870000000000003</v>
      </c>
      <c r="B7489">
        <v>-69.392600000000002</v>
      </c>
      <c r="C7489">
        <v>-94.872100000000003</v>
      </c>
    </row>
    <row r="7490" spans="1:3" x14ac:dyDescent="0.25">
      <c r="A7490">
        <v>0.74880000000000002</v>
      </c>
      <c r="B7490">
        <v>-69.4011</v>
      </c>
      <c r="C7490">
        <v>-94.896500000000003</v>
      </c>
    </row>
    <row r="7491" spans="1:3" x14ac:dyDescent="0.25">
      <c r="A7491">
        <v>0.74890000000000001</v>
      </c>
      <c r="B7491">
        <v>-69.404499999999999</v>
      </c>
      <c r="C7491">
        <v>-94.902600000000007</v>
      </c>
    </row>
    <row r="7492" spans="1:3" x14ac:dyDescent="0.25">
      <c r="A7492">
        <v>0.749</v>
      </c>
      <c r="B7492">
        <v>-69.404499999999999</v>
      </c>
      <c r="C7492">
        <v>-94.884299999999996</v>
      </c>
    </row>
    <row r="7493" spans="1:3" x14ac:dyDescent="0.25">
      <c r="A7493">
        <v>0.74909999999999999</v>
      </c>
      <c r="B7493">
        <v>-69.3994</v>
      </c>
      <c r="C7493">
        <v>-94.878200000000007</v>
      </c>
    </row>
    <row r="7494" spans="1:3" x14ac:dyDescent="0.25">
      <c r="A7494">
        <v>0.74919999999999998</v>
      </c>
      <c r="B7494">
        <v>-69.387500000000003</v>
      </c>
      <c r="C7494">
        <v>-94.866</v>
      </c>
    </row>
    <row r="7495" spans="1:3" x14ac:dyDescent="0.25">
      <c r="A7495">
        <v>0.74929999999999997</v>
      </c>
      <c r="B7495">
        <v>-69.384200000000007</v>
      </c>
      <c r="C7495">
        <v>-94.859899999999996</v>
      </c>
    </row>
    <row r="7496" spans="1:3" x14ac:dyDescent="0.25">
      <c r="A7496">
        <v>0.74939999999999996</v>
      </c>
      <c r="B7496">
        <v>-69.407899999999998</v>
      </c>
      <c r="C7496">
        <v>-94.850700000000003</v>
      </c>
    </row>
    <row r="7497" spans="1:3" x14ac:dyDescent="0.25">
      <c r="A7497">
        <v>0.74950000000000006</v>
      </c>
      <c r="B7497">
        <v>-69.426500000000004</v>
      </c>
      <c r="C7497">
        <v>-94.859899999999996</v>
      </c>
    </row>
    <row r="7498" spans="1:3" x14ac:dyDescent="0.25">
      <c r="A7498">
        <v>0.74960000000000004</v>
      </c>
      <c r="B7498">
        <v>-69.438400000000001</v>
      </c>
      <c r="C7498">
        <v>-94.881200000000007</v>
      </c>
    </row>
    <row r="7499" spans="1:3" x14ac:dyDescent="0.25">
      <c r="A7499">
        <v>0.74970000000000003</v>
      </c>
      <c r="B7499">
        <v>-69.457099999999997</v>
      </c>
      <c r="C7499">
        <v>-94.884299999999996</v>
      </c>
    </row>
    <row r="7500" spans="1:3" x14ac:dyDescent="0.25">
      <c r="A7500">
        <v>0.74980000000000002</v>
      </c>
      <c r="B7500">
        <v>-69.446899999999999</v>
      </c>
      <c r="C7500">
        <v>-94.896500000000003</v>
      </c>
    </row>
    <row r="7501" spans="1:3" x14ac:dyDescent="0.25">
      <c r="A7501">
        <v>0.74990000000000001</v>
      </c>
      <c r="B7501">
        <v>-69.4452</v>
      </c>
      <c r="C7501">
        <v>-94.924000000000007</v>
      </c>
    </row>
    <row r="7502" spans="1:3" x14ac:dyDescent="0.25">
      <c r="A7502">
        <v>0.75</v>
      </c>
      <c r="B7502">
        <v>-69.453699999999998</v>
      </c>
      <c r="C7502">
        <v>-94.945300000000003</v>
      </c>
    </row>
    <row r="7503" spans="1:3" x14ac:dyDescent="0.25">
      <c r="A7503">
        <v>0.75009999999999999</v>
      </c>
      <c r="B7503">
        <v>-69.468900000000005</v>
      </c>
      <c r="C7503">
        <v>-94.933099999999996</v>
      </c>
    </row>
    <row r="7504" spans="1:3" x14ac:dyDescent="0.25">
      <c r="A7504">
        <v>0.75019999999999998</v>
      </c>
      <c r="B7504">
        <v>-69.472300000000004</v>
      </c>
      <c r="C7504">
        <v>-94.972800000000007</v>
      </c>
    </row>
    <row r="7505" spans="1:3" x14ac:dyDescent="0.25">
      <c r="A7505">
        <v>0.75029999999999997</v>
      </c>
      <c r="B7505">
        <v>-69.499399999999994</v>
      </c>
      <c r="C7505">
        <v>-94.991100000000003</v>
      </c>
    </row>
    <row r="7506" spans="1:3" x14ac:dyDescent="0.25">
      <c r="A7506">
        <v>0.75039999999999996</v>
      </c>
      <c r="B7506">
        <v>-69.480800000000002</v>
      </c>
      <c r="C7506">
        <v>-94.957499999999996</v>
      </c>
    </row>
    <row r="7507" spans="1:3" x14ac:dyDescent="0.25">
      <c r="A7507">
        <v>0.75049999999999994</v>
      </c>
      <c r="B7507">
        <v>-69.485900000000001</v>
      </c>
      <c r="C7507">
        <v>-94.960599999999999</v>
      </c>
    </row>
    <row r="7508" spans="1:3" x14ac:dyDescent="0.25">
      <c r="A7508">
        <v>0.75060000000000004</v>
      </c>
      <c r="B7508">
        <v>-69.484200000000001</v>
      </c>
      <c r="C7508">
        <v>-94.994100000000003</v>
      </c>
    </row>
    <row r="7509" spans="1:3" x14ac:dyDescent="0.25">
      <c r="A7509">
        <v>0.75070000000000003</v>
      </c>
      <c r="B7509">
        <v>-69.480800000000002</v>
      </c>
      <c r="C7509">
        <v>-94.997200000000007</v>
      </c>
    </row>
    <row r="7510" spans="1:3" x14ac:dyDescent="0.25">
      <c r="A7510">
        <v>0.75080000000000002</v>
      </c>
      <c r="B7510">
        <v>-69.494399999999999</v>
      </c>
      <c r="C7510">
        <v>-95.018600000000006</v>
      </c>
    </row>
    <row r="7511" spans="1:3" x14ac:dyDescent="0.25">
      <c r="A7511">
        <v>0.75090000000000001</v>
      </c>
      <c r="B7511">
        <v>-69.504499999999993</v>
      </c>
      <c r="C7511">
        <v>-94.994100000000003</v>
      </c>
    </row>
    <row r="7512" spans="1:3" x14ac:dyDescent="0.25">
      <c r="A7512">
        <v>0.751</v>
      </c>
      <c r="B7512">
        <v>-69.480800000000002</v>
      </c>
      <c r="C7512">
        <v>-94.984999999999999</v>
      </c>
    </row>
    <row r="7513" spans="1:3" x14ac:dyDescent="0.25">
      <c r="A7513">
        <v>0.75109999999999999</v>
      </c>
      <c r="B7513">
        <v>-69.4893</v>
      </c>
      <c r="C7513">
        <v>-95.024699999999996</v>
      </c>
    </row>
    <row r="7514" spans="1:3" x14ac:dyDescent="0.25">
      <c r="A7514">
        <v>0.75119999999999998</v>
      </c>
      <c r="B7514">
        <v>-69.507900000000006</v>
      </c>
      <c r="C7514">
        <v>-95.039900000000003</v>
      </c>
    </row>
    <row r="7515" spans="1:3" x14ac:dyDescent="0.25">
      <c r="A7515">
        <v>0.75129999999999997</v>
      </c>
      <c r="B7515">
        <v>-69.504499999999993</v>
      </c>
      <c r="C7515">
        <v>-95.024699999999996</v>
      </c>
    </row>
    <row r="7516" spans="1:3" x14ac:dyDescent="0.25">
      <c r="A7516">
        <v>0.75139999999999996</v>
      </c>
      <c r="B7516">
        <v>-69.504499999999993</v>
      </c>
      <c r="C7516">
        <v>-95.039900000000003</v>
      </c>
    </row>
    <row r="7517" spans="1:3" x14ac:dyDescent="0.25">
      <c r="A7517">
        <v>0.75149999999999995</v>
      </c>
      <c r="B7517">
        <v>-69.53</v>
      </c>
      <c r="C7517">
        <v>-95.039900000000003</v>
      </c>
    </row>
    <row r="7518" spans="1:3" x14ac:dyDescent="0.25">
      <c r="A7518">
        <v>0.75160000000000005</v>
      </c>
      <c r="B7518">
        <v>-69.536699999999996</v>
      </c>
      <c r="C7518">
        <v>-95.027699999999996</v>
      </c>
    </row>
    <row r="7519" spans="1:3" x14ac:dyDescent="0.25">
      <c r="A7519">
        <v>0.75170000000000003</v>
      </c>
      <c r="B7519">
        <v>-69.536699999999996</v>
      </c>
      <c r="C7519">
        <v>-95.049099999999996</v>
      </c>
    </row>
    <row r="7520" spans="1:3" x14ac:dyDescent="0.25">
      <c r="A7520">
        <v>0.75180000000000002</v>
      </c>
      <c r="B7520">
        <v>-69.550299999999993</v>
      </c>
      <c r="C7520">
        <v>-95.067400000000006</v>
      </c>
    </row>
    <row r="7521" spans="1:3" x14ac:dyDescent="0.25">
      <c r="A7521">
        <v>0.75190000000000001</v>
      </c>
      <c r="B7521">
        <v>-69.545199999999994</v>
      </c>
      <c r="C7521">
        <v>-95.046000000000006</v>
      </c>
    </row>
    <row r="7522" spans="1:3" x14ac:dyDescent="0.25">
      <c r="A7522">
        <v>0.752</v>
      </c>
      <c r="B7522">
        <v>-69.555400000000006</v>
      </c>
      <c r="C7522">
        <v>-95.033799999999999</v>
      </c>
    </row>
    <row r="7523" spans="1:3" x14ac:dyDescent="0.25">
      <c r="A7523">
        <v>0.75209999999999999</v>
      </c>
      <c r="B7523">
        <v>-69.589299999999994</v>
      </c>
      <c r="C7523">
        <v>-95.070400000000006</v>
      </c>
    </row>
    <row r="7524" spans="1:3" x14ac:dyDescent="0.25">
      <c r="A7524">
        <v>0.75219999999999998</v>
      </c>
      <c r="B7524">
        <v>-69.585899999999995</v>
      </c>
      <c r="C7524">
        <v>-95.070400000000006</v>
      </c>
    </row>
    <row r="7525" spans="1:3" x14ac:dyDescent="0.25">
      <c r="A7525">
        <v>0.75229999999999997</v>
      </c>
      <c r="B7525">
        <v>-69.582499999999996</v>
      </c>
      <c r="C7525">
        <v>-95.091800000000006</v>
      </c>
    </row>
    <row r="7526" spans="1:3" x14ac:dyDescent="0.25">
      <c r="A7526">
        <v>0.75239999999999996</v>
      </c>
      <c r="B7526">
        <v>-69.592699999999994</v>
      </c>
      <c r="C7526">
        <v>-95.076499999999996</v>
      </c>
    </row>
    <row r="7527" spans="1:3" x14ac:dyDescent="0.25">
      <c r="A7527">
        <v>0.75249999999999995</v>
      </c>
      <c r="B7527">
        <v>-69.582499999999996</v>
      </c>
      <c r="C7527">
        <v>-95.070400000000006</v>
      </c>
    </row>
    <row r="7528" spans="1:3" x14ac:dyDescent="0.25">
      <c r="A7528">
        <v>0.75260000000000005</v>
      </c>
      <c r="B7528">
        <v>-69.582499999999996</v>
      </c>
      <c r="C7528">
        <v>-95.073499999999996</v>
      </c>
    </row>
    <row r="7529" spans="1:3" x14ac:dyDescent="0.25">
      <c r="A7529">
        <v>0.75270000000000004</v>
      </c>
      <c r="B7529">
        <v>-69.596100000000007</v>
      </c>
      <c r="C7529">
        <v>-95.070400000000006</v>
      </c>
    </row>
    <row r="7530" spans="1:3" x14ac:dyDescent="0.25">
      <c r="A7530">
        <v>0.75280000000000002</v>
      </c>
      <c r="B7530">
        <v>-69.580799999999996</v>
      </c>
      <c r="C7530">
        <v>-95.082599999999999</v>
      </c>
    </row>
    <row r="7531" spans="1:3" x14ac:dyDescent="0.25">
      <c r="A7531">
        <v>0.75290000000000001</v>
      </c>
      <c r="B7531">
        <v>-69.589299999999994</v>
      </c>
      <c r="C7531">
        <v>-95.091800000000006</v>
      </c>
    </row>
    <row r="7532" spans="1:3" x14ac:dyDescent="0.25">
      <c r="A7532">
        <v>0.753</v>
      </c>
      <c r="B7532">
        <v>-69.590999999999994</v>
      </c>
      <c r="C7532">
        <v>-95.140600000000006</v>
      </c>
    </row>
    <row r="7533" spans="1:3" x14ac:dyDescent="0.25">
      <c r="A7533">
        <v>0.75309999999999999</v>
      </c>
      <c r="B7533">
        <v>-69.582499999999996</v>
      </c>
      <c r="C7533">
        <v>-95.128399999999999</v>
      </c>
    </row>
    <row r="7534" spans="1:3" x14ac:dyDescent="0.25">
      <c r="A7534">
        <v>0.75319999999999998</v>
      </c>
      <c r="B7534">
        <v>-69.582499999999996</v>
      </c>
      <c r="C7534">
        <v>-95.137600000000006</v>
      </c>
    </row>
    <row r="7535" spans="1:3" x14ac:dyDescent="0.25">
      <c r="A7535">
        <v>0.75329999999999997</v>
      </c>
      <c r="B7535">
        <v>-69.572299999999998</v>
      </c>
      <c r="C7535">
        <v>-95.140600000000006</v>
      </c>
    </row>
    <row r="7536" spans="1:3" x14ac:dyDescent="0.25">
      <c r="A7536">
        <v>0.75339999999999996</v>
      </c>
      <c r="B7536">
        <v>-69.580799999999996</v>
      </c>
      <c r="C7536">
        <v>-95.149799999999999</v>
      </c>
    </row>
    <row r="7537" spans="1:3" x14ac:dyDescent="0.25">
      <c r="A7537">
        <v>0.75349999999999995</v>
      </c>
      <c r="B7537">
        <v>-69.601200000000006</v>
      </c>
      <c r="C7537">
        <v>-95.143699999999995</v>
      </c>
    </row>
    <row r="7538" spans="1:3" x14ac:dyDescent="0.25">
      <c r="A7538">
        <v>0.75360000000000005</v>
      </c>
      <c r="B7538">
        <v>-69.592699999999994</v>
      </c>
      <c r="C7538">
        <v>-95.143699999999995</v>
      </c>
    </row>
    <row r="7539" spans="1:3" x14ac:dyDescent="0.25">
      <c r="A7539">
        <v>0.75370000000000004</v>
      </c>
      <c r="B7539">
        <v>-69.585899999999995</v>
      </c>
      <c r="C7539">
        <v>-95.116200000000006</v>
      </c>
    </row>
    <row r="7540" spans="1:3" x14ac:dyDescent="0.25">
      <c r="A7540">
        <v>0.75380000000000003</v>
      </c>
      <c r="B7540">
        <v>-69.584199999999996</v>
      </c>
      <c r="C7540">
        <v>-95.103999999999999</v>
      </c>
    </row>
    <row r="7541" spans="1:3" x14ac:dyDescent="0.25">
      <c r="A7541">
        <v>0.75390000000000001</v>
      </c>
      <c r="B7541">
        <v>-69.579099999999997</v>
      </c>
      <c r="C7541">
        <v>-95.107100000000003</v>
      </c>
    </row>
    <row r="7542" spans="1:3" x14ac:dyDescent="0.25">
      <c r="A7542">
        <v>0.754</v>
      </c>
      <c r="B7542">
        <v>-69.572299999999998</v>
      </c>
      <c r="C7542">
        <v>-95.152799999999999</v>
      </c>
    </row>
    <row r="7543" spans="1:3" x14ac:dyDescent="0.25">
      <c r="A7543">
        <v>0.75409999999999999</v>
      </c>
      <c r="B7543">
        <v>-69.590999999999994</v>
      </c>
      <c r="C7543">
        <v>-95.201700000000002</v>
      </c>
    </row>
    <row r="7544" spans="1:3" x14ac:dyDescent="0.25">
      <c r="A7544">
        <v>0.75419999999999998</v>
      </c>
      <c r="B7544">
        <v>-69.624899999999997</v>
      </c>
      <c r="C7544">
        <v>-95.22</v>
      </c>
    </row>
    <row r="7545" spans="1:3" x14ac:dyDescent="0.25">
      <c r="A7545">
        <v>0.75429999999999997</v>
      </c>
      <c r="B7545">
        <v>-69.628299999999996</v>
      </c>
      <c r="C7545">
        <v>-95.204700000000003</v>
      </c>
    </row>
    <row r="7546" spans="1:3" x14ac:dyDescent="0.25">
      <c r="A7546">
        <v>0.75439999999999996</v>
      </c>
      <c r="B7546">
        <v>-69.621499999999997</v>
      </c>
      <c r="C7546">
        <v>-95.186400000000006</v>
      </c>
    </row>
    <row r="7547" spans="1:3" x14ac:dyDescent="0.25">
      <c r="A7547">
        <v>0.75449999999999995</v>
      </c>
      <c r="B7547">
        <v>-69.633399999999995</v>
      </c>
      <c r="C7547">
        <v>-95.201700000000002</v>
      </c>
    </row>
    <row r="7548" spans="1:3" x14ac:dyDescent="0.25">
      <c r="A7548">
        <v>0.75460000000000005</v>
      </c>
      <c r="B7548">
        <v>-69.619799999999998</v>
      </c>
      <c r="C7548">
        <v>-95.226100000000002</v>
      </c>
    </row>
    <row r="7549" spans="1:3" x14ac:dyDescent="0.25">
      <c r="A7549">
        <v>0.75470000000000004</v>
      </c>
      <c r="B7549">
        <v>-69.635099999999994</v>
      </c>
      <c r="C7549">
        <v>-95.238299999999995</v>
      </c>
    </row>
    <row r="7550" spans="1:3" x14ac:dyDescent="0.25">
      <c r="A7550">
        <v>0.75480000000000003</v>
      </c>
      <c r="B7550">
        <v>-69.658799999999999</v>
      </c>
      <c r="C7550">
        <v>-95.213899999999995</v>
      </c>
    </row>
    <row r="7551" spans="1:3" x14ac:dyDescent="0.25">
      <c r="A7551">
        <v>0.75490000000000002</v>
      </c>
      <c r="B7551">
        <v>-69.648600000000002</v>
      </c>
      <c r="C7551">
        <v>-95.216899999999995</v>
      </c>
    </row>
    <row r="7552" spans="1:3" x14ac:dyDescent="0.25">
      <c r="A7552">
        <v>0.755</v>
      </c>
      <c r="B7552">
        <v>-69.636799999999994</v>
      </c>
      <c r="C7552">
        <v>-95.250500000000002</v>
      </c>
    </row>
    <row r="7553" spans="1:3" x14ac:dyDescent="0.25">
      <c r="A7553">
        <v>0.75509999999999999</v>
      </c>
      <c r="B7553">
        <v>-69.6554</v>
      </c>
      <c r="C7553">
        <v>-95.259600000000006</v>
      </c>
    </row>
    <row r="7554" spans="1:3" x14ac:dyDescent="0.25">
      <c r="A7554">
        <v>0.75519999999999998</v>
      </c>
      <c r="B7554">
        <v>-69.682500000000005</v>
      </c>
      <c r="C7554">
        <v>-95.238299999999995</v>
      </c>
    </row>
    <row r="7555" spans="1:3" x14ac:dyDescent="0.25">
      <c r="A7555">
        <v>0.75529999999999997</v>
      </c>
      <c r="B7555">
        <v>-69.670699999999997</v>
      </c>
      <c r="C7555">
        <v>-95.213899999999995</v>
      </c>
    </row>
    <row r="7556" spans="1:3" x14ac:dyDescent="0.25">
      <c r="A7556">
        <v>0.75539999999999996</v>
      </c>
      <c r="B7556">
        <v>-69.680899999999994</v>
      </c>
      <c r="C7556">
        <v>-95.229100000000003</v>
      </c>
    </row>
    <row r="7557" spans="1:3" x14ac:dyDescent="0.25">
      <c r="A7557">
        <v>0.75549999999999995</v>
      </c>
      <c r="B7557">
        <v>-69.704599999999999</v>
      </c>
      <c r="C7557">
        <v>-95.256600000000006</v>
      </c>
    </row>
    <row r="7558" spans="1:3" x14ac:dyDescent="0.25">
      <c r="A7558">
        <v>0.75560000000000005</v>
      </c>
      <c r="B7558">
        <v>-69.711399999999998</v>
      </c>
      <c r="C7558">
        <v>-95.213899999999995</v>
      </c>
    </row>
    <row r="7559" spans="1:3" x14ac:dyDescent="0.25">
      <c r="A7559">
        <v>0.75570000000000004</v>
      </c>
      <c r="B7559">
        <v>-69.718199999999996</v>
      </c>
      <c r="C7559">
        <v>-95.210800000000006</v>
      </c>
    </row>
    <row r="7560" spans="1:3" x14ac:dyDescent="0.25">
      <c r="A7560">
        <v>0.75580000000000003</v>
      </c>
      <c r="B7560">
        <v>-69.721500000000006</v>
      </c>
      <c r="C7560">
        <v>-95.210800000000006</v>
      </c>
    </row>
    <row r="7561" spans="1:3" x14ac:dyDescent="0.25">
      <c r="A7561">
        <v>0.75590000000000002</v>
      </c>
      <c r="B7561">
        <v>-69.719800000000006</v>
      </c>
      <c r="C7561">
        <v>-95.22</v>
      </c>
    </row>
    <row r="7562" spans="1:3" x14ac:dyDescent="0.25">
      <c r="A7562">
        <v>0.75600000000000001</v>
      </c>
      <c r="B7562">
        <v>-69.719800000000006</v>
      </c>
      <c r="C7562">
        <v>-95.259600000000006</v>
      </c>
    </row>
    <row r="7563" spans="1:3" x14ac:dyDescent="0.25">
      <c r="A7563">
        <v>0.75609999999999999</v>
      </c>
      <c r="B7563">
        <v>-69.721500000000006</v>
      </c>
      <c r="C7563">
        <v>-95.256600000000006</v>
      </c>
    </row>
    <row r="7564" spans="1:3" x14ac:dyDescent="0.25">
      <c r="A7564">
        <v>0.75619999999999998</v>
      </c>
      <c r="B7564">
        <v>-69.73</v>
      </c>
      <c r="C7564">
        <v>-95.262699999999995</v>
      </c>
    </row>
    <row r="7565" spans="1:3" x14ac:dyDescent="0.25">
      <c r="A7565">
        <v>0.75629999999999997</v>
      </c>
      <c r="B7565">
        <v>-69.741900000000001</v>
      </c>
      <c r="C7565">
        <v>-95.278000000000006</v>
      </c>
    </row>
    <row r="7566" spans="1:3" x14ac:dyDescent="0.25">
      <c r="A7566">
        <v>0.75639999999999996</v>
      </c>
      <c r="B7566">
        <v>-69.733400000000003</v>
      </c>
      <c r="C7566">
        <v>-95.287099999999995</v>
      </c>
    </row>
    <row r="7567" spans="1:3" x14ac:dyDescent="0.25">
      <c r="A7567">
        <v>0.75649999999999995</v>
      </c>
      <c r="B7567">
        <v>-69.741900000000001</v>
      </c>
      <c r="C7567">
        <v>-95.308499999999995</v>
      </c>
    </row>
    <row r="7568" spans="1:3" x14ac:dyDescent="0.25">
      <c r="A7568">
        <v>0.75660000000000005</v>
      </c>
      <c r="B7568">
        <v>-69.750399999999999</v>
      </c>
      <c r="C7568">
        <v>-95.317599999999999</v>
      </c>
    </row>
    <row r="7569" spans="1:3" x14ac:dyDescent="0.25">
      <c r="A7569">
        <v>0.75670000000000004</v>
      </c>
      <c r="B7569">
        <v>-69.760499999999993</v>
      </c>
      <c r="C7569">
        <v>-95.287099999999995</v>
      </c>
    </row>
    <row r="7570" spans="1:3" x14ac:dyDescent="0.25">
      <c r="A7570">
        <v>0.75680000000000003</v>
      </c>
      <c r="B7570">
        <v>-69.747</v>
      </c>
      <c r="C7570">
        <v>-95.311499999999995</v>
      </c>
    </row>
    <row r="7571" spans="1:3" x14ac:dyDescent="0.25">
      <c r="A7571">
        <v>0.75690000000000002</v>
      </c>
      <c r="B7571">
        <v>-69.752099999999999</v>
      </c>
      <c r="C7571">
        <v>-95.338999999999999</v>
      </c>
    </row>
    <row r="7572" spans="1:3" x14ac:dyDescent="0.25">
      <c r="A7572">
        <v>0.75700000000000001</v>
      </c>
      <c r="B7572">
        <v>-69.765600000000006</v>
      </c>
      <c r="C7572">
        <v>-95.320700000000002</v>
      </c>
    </row>
    <row r="7573" spans="1:3" x14ac:dyDescent="0.25">
      <c r="A7573">
        <v>0.7571</v>
      </c>
      <c r="B7573">
        <v>-69.774100000000004</v>
      </c>
      <c r="C7573">
        <v>-95.348100000000002</v>
      </c>
    </row>
    <row r="7574" spans="1:3" x14ac:dyDescent="0.25">
      <c r="A7574">
        <v>0.75719999999999998</v>
      </c>
      <c r="B7574">
        <v>-69.775800000000004</v>
      </c>
      <c r="C7574">
        <v>-95.348100000000002</v>
      </c>
    </row>
    <row r="7575" spans="1:3" x14ac:dyDescent="0.25">
      <c r="A7575">
        <v>0.75729999999999997</v>
      </c>
      <c r="B7575">
        <v>-69.782600000000002</v>
      </c>
      <c r="C7575">
        <v>-95.366500000000002</v>
      </c>
    </row>
    <row r="7576" spans="1:3" x14ac:dyDescent="0.25">
      <c r="A7576">
        <v>0.75739999999999996</v>
      </c>
      <c r="B7576">
        <v>-69.780900000000003</v>
      </c>
      <c r="C7576">
        <v>-95.369500000000002</v>
      </c>
    </row>
    <row r="7577" spans="1:3" x14ac:dyDescent="0.25">
      <c r="A7577">
        <v>0.75749999999999995</v>
      </c>
      <c r="B7577">
        <v>-69.802899999999994</v>
      </c>
      <c r="C7577">
        <v>-95.332899999999995</v>
      </c>
    </row>
    <row r="7578" spans="1:3" x14ac:dyDescent="0.25">
      <c r="A7578">
        <v>0.75760000000000005</v>
      </c>
      <c r="B7578">
        <v>-69.830100000000002</v>
      </c>
      <c r="C7578">
        <v>-95.348100000000002</v>
      </c>
    </row>
    <row r="7579" spans="1:3" x14ac:dyDescent="0.25">
      <c r="A7579">
        <v>0.75770000000000004</v>
      </c>
      <c r="B7579">
        <v>-69.852099999999993</v>
      </c>
      <c r="C7579">
        <v>-95.360399999999998</v>
      </c>
    </row>
    <row r="7580" spans="1:3" x14ac:dyDescent="0.25">
      <c r="A7580">
        <v>0.75780000000000003</v>
      </c>
      <c r="B7580">
        <v>-69.862300000000005</v>
      </c>
      <c r="C7580">
        <v>-95.341999999999999</v>
      </c>
    </row>
    <row r="7581" spans="1:3" x14ac:dyDescent="0.25">
      <c r="A7581">
        <v>0.75790000000000002</v>
      </c>
      <c r="B7581">
        <v>-69.875799999999998</v>
      </c>
      <c r="C7581">
        <v>-95.354200000000006</v>
      </c>
    </row>
    <row r="7582" spans="1:3" x14ac:dyDescent="0.25">
      <c r="A7582">
        <v>0.75800000000000001</v>
      </c>
      <c r="B7582">
        <v>-69.865700000000004</v>
      </c>
      <c r="C7582">
        <v>-95.384799999999998</v>
      </c>
    </row>
    <row r="7583" spans="1:3" x14ac:dyDescent="0.25">
      <c r="A7583">
        <v>0.7581</v>
      </c>
      <c r="B7583">
        <v>-69.867400000000004</v>
      </c>
      <c r="C7583">
        <v>-95.403099999999995</v>
      </c>
    </row>
    <row r="7584" spans="1:3" x14ac:dyDescent="0.25">
      <c r="A7584">
        <v>0.75819999999999999</v>
      </c>
      <c r="B7584">
        <v>-69.879199999999997</v>
      </c>
      <c r="C7584">
        <v>-95.409199999999998</v>
      </c>
    </row>
    <row r="7585" spans="1:3" x14ac:dyDescent="0.25">
      <c r="A7585">
        <v>0.75829999999999997</v>
      </c>
      <c r="B7585">
        <v>-69.884299999999996</v>
      </c>
      <c r="C7585">
        <v>-95.409199999999998</v>
      </c>
    </row>
    <row r="7586" spans="1:3" x14ac:dyDescent="0.25">
      <c r="A7586">
        <v>0.75839999999999996</v>
      </c>
      <c r="B7586">
        <v>-69.894499999999994</v>
      </c>
      <c r="C7586">
        <v>-95.384799999999998</v>
      </c>
    </row>
    <row r="7587" spans="1:3" x14ac:dyDescent="0.25">
      <c r="A7587">
        <v>0.75849999999999995</v>
      </c>
      <c r="B7587">
        <v>-69.896199999999993</v>
      </c>
      <c r="C7587">
        <v>-95.427499999999995</v>
      </c>
    </row>
    <row r="7588" spans="1:3" x14ac:dyDescent="0.25">
      <c r="A7588">
        <v>0.75860000000000005</v>
      </c>
      <c r="B7588">
        <v>-69.899600000000007</v>
      </c>
      <c r="C7588">
        <v>-95.393900000000002</v>
      </c>
    </row>
    <row r="7589" spans="1:3" x14ac:dyDescent="0.25">
      <c r="A7589">
        <v>0.75870000000000004</v>
      </c>
      <c r="B7589">
        <v>-69.896199999999993</v>
      </c>
      <c r="C7589">
        <v>-95.412199999999999</v>
      </c>
    </row>
    <row r="7590" spans="1:3" x14ac:dyDescent="0.25">
      <c r="A7590">
        <v>0.75880000000000003</v>
      </c>
      <c r="B7590">
        <v>-69.903000000000006</v>
      </c>
      <c r="C7590">
        <v>-95.445800000000006</v>
      </c>
    </row>
    <row r="7591" spans="1:3" x14ac:dyDescent="0.25">
      <c r="A7591">
        <v>0.75890000000000002</v>
      </c>
      <c r="B7591">
        <v>-69.921599999999998</v>
      </c>
      <c r="C7591">
        <v>-95.461100000000002</v>
      </c>
    </row>
    <row r="7592" spans="1:3" x14ac:dyDescent="0.25">
      <c r="A7592">
        <v>0.75900000000000001</v>
      </c>
      <c r="B7592">
        <v>-69.926699999999997</v>
      </c>
      <c r="C7592">
        <v>-95.445800000000006</v>
      </c>
    </row>
    <row r="7593" spans="1:3" x14ac:dyDescent="0.25">
      <c r="A7593">
        <v>0.7591</v>
      </c>
      <c r="B7593">
        <v>-69.936899999999994</v>
      </c>
      <c r="C7593">
        <v>-95.457999999999998</v>
      </c>
    </row>
    <row r="7594" spans="1:3" x14ac:dyDescent="0.25">
      <c r="A7594">
        <v>0.75919999999999999</v>
      </c>
      <c r="B7594">
        <v>-69.943600000000004</v>
      </c>
      <c r="C7594">
        <v>-95.461100000000002</v>
      </c>
    </row>
    <row r="7595" spans="1:3" x14ac:dyDescent="0.25">
      <c r="A7595">
        <v>0.75929999999999997</v>
      </c>
      <c r="B7595">
        <v>-69.938599999999994</v>
      </c>
      <c r="C7595">
        <v>-95.467200000000005</v>
      </c>
    </row>
    <row r="7596" spans="1:3" x14ac:dyDescent="0.25">
      <c r="A7596">
        <v>0.75939999999999996</v>
      </c>
      <c r="B7596">
        <v>-69.941900000000004</v>
      </c>
      <c r="C7596">
        <v>-95.473299999999995</v>
      </c>
    </row>
    <row r="7597" spans="1:3" x14ac:dyDescent="0.25">
      <c r="A7597">
        <v>0.75949999999999995</v>
      </c>
      <c r="B7597">
        <v>-69.943600000000004</v>
      </c>
      <c r="C7597">
        <v>-95.479399999999998</v>
      </c>
    </row>
    <row r="7598" spans="1:3" x14ac:dyDescent="0.25">
      <c r="A7598">
        <v>0.75960000000000005</v>
      </c>
      <c r="B7598">
        <v>-69.955500000000001</v>
      </c>
      <c r="C7598">
        <v>-95.482399999999998</v>
      </c>
    </row>
    <row r="7599" spans="1:3" x14ac:dyDescent="0.25">
      <c r="A7599">
        <v>0.75970000000000004</v>
      </c>
      <c r="B7599">
        <v>-69.955500000000001</v>
      </c>
      <c r="C7599">
        <v>-95.491600000000005</v>
      </c>
    </row>
    <row r="7600" spans="1:3" x14ac:dyDescent="0.25">
      <c r="A7600">
        <v>0.75980000000000003</v>
      </c>
      <c r="B7600">
        <v>-69.977599999999995</v>
      </c>
      <c r="C7600">
        <v>-95.488500000000002</v>
      </c>
    </row>
    <row r="7601" spans="1:3" x14ac:dyDescent="0.25">
      <c r="A7601">
        <v>0.75990000000000002</v>
      </c>
      <c r="B7601">
        <v>-69.991100000000003</v>
      </c>
      <c r="C7601">
        <v>-95.497699999999995</v>
      </c>
    </row>
    <row r="7602" spans="1:3" x14ac:dyDescent="0.25">
      <c r="A7602">
        <v>0.76</v>
      </c>
      <c r="B7602">
        <v>-69.970799999999997</v>
      </c>
      <c r="C7602">
        <v>-95.500699999999995</v>
      </c>
    </row>
    <row r="7603" spans="1:3" x14ac:dyDescent="0.25">
      <c r="A7603">
        <v>0.7601</v>
      </c>
      <c r="B7603">
        <v>-69.984300000000005</v>
      </c>
      <c r="C7603">
        <v>-95.485500000000002</v>
      </c>
    </row>
    <row r="7604" spans="1:3" x14ac:dyDescent="0.25">
      <c r="A7604">
        <v>0.76019999999999999</v>
      </c>
      <c r="B7604">
        <v>-69.974199999999996</v>
      </c>
      <c r="C7604">
        <v>-95.476299999999995</v>
      </c>
    </row>
    <row r="7605" spans="1:3" x14ac:dyDescent="0.25">
      <c r="A7605">
        <v>0.76029999999999998</v>
      </c>
      <c r="B7605">
        <v>-69.977599999999995</v>
      </c>
      <c r="C7605">
        <v>-95.479399999999998</v>
      </c>
    </row>
    <row r="7606" spans="1:3" x14ac:dyDescent="0.25">
      <c r="A7606">
        <v>0.76039999999999996</v>
      </c>
      <c r="B7606">
        <v>-69.980900000000005</v>
      </c>
      <c r="C7606">
        <v>-95.482399999999998</v>
      </c>
    </row>
    <row r="7607" spans="1:3" x14ac:dyDescent="0.25">
      <c r="A7607">
        <v>0.76049999999999995</v>
      </c>
      <c r="B7607">
        <v>-69.972499999999997</v>
      </c>
      <c r="C7607">
        <v>-95.445800000000006</v>
      </c>
    </row>
    <row r="7608" spans="1:3" x14ac:dyDescent="0.25">
      <c r="A7608">
        <v>0.76060000000000005</v>
      </c>
      <c r="B7608">
        <v>-69.989400000000003</v>
      </c>
      <c r="C7608">
        <v>-95.430499999999995</v>
      </c>
    </row>
    <row r="7609" spans="1:3" x14ac:dyDescent="0.25">
      <c r="A7609">
        <v>0.76070000000000004</v>
      </c>
      <c r="B7609">
        <v>-70.011499999999998</v>
      </c>
      <c r="C7609">
        <v>-95.430499999999995</v>
      </c>
    </row>
    <row r="7610" spans="1:3" x14ac:dyDescent="0.25">
      <c r="A7610">
        <v>0.76080000000000003</v>
      </c>
      <c r="B7610">
        <v>-70.019900000000007</v>
      </c>
      <c r="C7610">
        <v>-95.418300000000002</v>
      </c>
    </row>
    <row r="7611" spans="1:3" x14ac:dyDescent="0.25">
      <c r="A7611">
        <v>0.76090000000000002</v>
      </c>
      <c r="B7611">
        <v>-70.0047</v>
      </c>
      <c r="C7611">
        <v>-95.421400000000006</v>
      </c>
    </row>
    <row r="7612" spans="1:3" x14ac:dyDescent="0.25">
      <c r="A7612">
        <v>0.76100000000000001</v>
      </c>
      <c r="B7612">
        <v>-69.986000000000004</v>
      </c>
      <c r="C7612">
        <v>-95.451899999999995</v>
      </c>
    </row>
    <row r="7613" spans="1:3" x14ac:dyDescent="0.25">
      <c r="A7613">
        <v>0.7611</v>
      </c>
      <c r="B7613">
        <v>-69.996200000000002</v>
      </c>
      <c r="C7613">
        <v>-95.433599999999998</v>
      </c>
    </row>
    <row r="7614" spans="1:3" x14ac:dyDescent="0.25">
      <c r="A7614">
        <v>0.76119999999999999</v>
      </c>
      <c r="B7614">
        <v>-69.994500000000002</v>
      </c>
      <c r="C7614">
        <v>-95.415300000000002</v>
      </c>
    </row>
    <row r="7615" spans="1:3" x14ac:dyDescent="0.25">
      <c r="A7615">
        <v>0.76129999999999998</v>
      </c>
      <c r="B7615">
        <v>-69.999600000000001</v>
      </c>
      <c r="C7615">
        <v>-95.415300000000002</v>
      </c>
    </row>
    <row r="7616" spans="1:3" x14ac:dyDescent="0.25">
      <c r="A7616">
        <v>0.76139999999999997</v>
      </c>
      <c r="B7616">
        <v>-70.001300000000001</v>
      </c>
      <c r="C7616">
        <v>-95.436599999999999</v>
      </c>
    </row>
    <row r="7617" spans="1:3" x14ac:dyDescent="0.25">
      <c r="A7617">
        <v>0.76149999999999995</v>
      </c>
      <c r="B7617">
        <v>-70.009799999999998</v>
      </c>
      <c r="C7617">
        <v>-95.436599999999999</v>
      </c>
    </row>
    <row r="7618" spans="1:3" x14ac:dyDescent="0.25">
      <c r="A7618">
        <v>0.76160000000000005</v>
      </c>
      <c r="B7618">
        <v>-70.053799999999995</v>
      </c>
      <c r="C7618">
        <v>-95.412199999999999</v>
      </c>
    </row>
    <row r="7619" spans="1:3" x14ac:dyDescent="0.25">
      <c r="A7619">
        <v>0.76170000000000004</v>
      </c>
      <c r="B7619">
        <v>-70.058899999999994</v>
      </c>
      <c r="C7619">
        <v>-95.387799999999999</v>
      </c>
    </row>
    <row r="7620" spans="1:3" x14ac:dyDescent="0.25">
      <c r="A7620">
        <v>0.76180000000000003</v>
      </c>
      <c r="B7620">
        <v>-70.0505</v>
      </c>
      <c r="C7620">
        <v>-95.442700000000002</v>
      </c>
    </row>
    <row r="7621" spans="1:3" x14ac:dyDescent="0.25">
      <c r="A7621">
        <v>0.76190000000000002</v>
      </c>
      <c r="B7621">
        <v>-70.063999999999993</v>
      </c>
      <c r="C7621">
        <v>-95.445800000000006</v>
      </c>
    </row>
    <row r="7622" spans="1:3" x14ac:dyDescent="0.25">
      <c r="A7622">
        <v>0.76200000000000001</v>
      </c>
      <c r="B7622">
        <v>-70.070800000000006</v>
      </c>
      <c r="C7622">
        <v>-95.442700000000002</v>
      </c>
    </row>
    <row r="7623" spans="1:3" x14ac:dyDescent="0.25">
      <c r="A7623">
        <v>0.7621</v>
      </c>
      <c r="B7623">
        <v>-70.077600000000004</v>
      </c>
      <c r="C7623">
        <v>-95.451899999999995</v>
      </c>
    </row>
    <row r="7624" spans="1:3" x14ac:dyDescent="0.25">
      <c r="A7624">
        <v>0.76219999999999999</v>
      </c>
      <c r="B7624">
        <v>-70.069100000000006</v>
      </c>
      <c r="C7624">
        <v>-95.467200000000005</v>
      </c>
    </row>
    <row r="7625" spans="1:3" x14ac:dyDescent="0.25">
      <c r="A7625">
        <v>0.76229999999999998</v>
      </c>
      <c r="B7625">
        <v>-70.052199999999999</v>
      </c>
      <c r="C7625">
        <v>-95.464100000000002</v>
      </c>
    </row>
    <row r="7626" spans="1:3" x14ac:dyDescent="0.25">
      <c r="A7626">
        <v>0.76239999999999997</v>
      </c>
      <c r="B7626">
        <v>-70.070800000000006</v>
      </c>
      <c r="C7626">
        <v>-95.448899999999995</v>
      </c>
    </row>
    <row r="7627" spans="1:3" x14ac:dyDescent="0.25">
      <c r="A7627">
        <v>0.76249999999999996</v>
      </c>
      <c r="B7627">
        <v>-70.081000000000003</v>
      </c>
      <c r="C7627">
        <v>-95.454999999999998</v>
      </c>
    </row>
    <row r="7628" spans="1:3" x14ac:dyDescent="0.25">
      <c r="A7628">
        <v>0.76259999999999994</v>
      </c>
      <c r="B7628">
        <v>-70.081000000000003</v>
      </c>
      <c r="C7628">
        <v>-95.454999999999998</v>
      </c>
    </row>
    <row r="7629" spans="1:3" x14ac:dyDescent="0.25">
      <c r="A7629">
        <v>0.76270000000000004</v>
      </c>
      <c r="B7629">
        <v>-70.072500000000005</v>
      </c>
      <c r="C7629">
        <v>-95.470200000000006</v>
      </c>
    </row>
    <row r="7630" spans="1:3" x14ac:dyDescent="0.25">
      <c r="A7630">
        <v>0.76280000000000003</v>
      </c>
      <c r="B7630">
        <v>-70.079300000000003</v>
      </c>
      <c r="C7630">
        <v>-95.442700000000002</v>
      </c>
    </row>
    <row r="7631" spans="1:3" x14ac:dyDescent="0.25">
      <c r="A7631">
        <v>0.76290000000000002</v>
      </c>
      <c r="B7631">
        <v>-70.089500000000001</v>
      </c>
      <c r="C7631">
        <v>-95.427499999999995</v>
      </c>
    </row>
    <row r="7632" spans="1:3" x14ac:dyDescent="0.25">
      <c r="A7632">
        <v>0.76300000000000001</v>
      </c>
      <c r="B7632">
        <v>-70.082700000000003</v>
      </c>
      <c r="C7632">
        <v>-95.412199999999999</v>
      </c>
    </row>
    <row r="7633" spans="1:3" x14ac:dyDescent="0.25">
      <c r="A7633">
        <v>0.7631</v>
      </c>
      <c r="B7633">
        <v>-70.099599999999995</v>
      </c>
      <c r="C7633">
        <v>-95.421400000000006</v>
      </c>
    </row>
    <row r="7634" spans="1:3" x14ac:dyDescent="0.25">
      <c r="A7634">
        <v>0.76319999999999999</v>
      </c>
      <c r="B7634">
        <v>-70.102999999999994</v>
      </c>
      <c r="C7634">
        <v>-95.448899999999995</v>
      </c>
    </row>
    <row r="7635" spans="1:3" x14ac:dyDescent="0.25">
      <c r="A7635">
        <v>0.76329999999999998</v>
      </c>
      <c r="B7635">
        <v>-70.116600000000005</v>
      </c>
      <c r="C7635">
        <v>-95.427499999999995</v>
      </c>
    </row>
    <row r="7636" spans="1:3" x14ac:dyDescent="0.25">
      <c r="A7636">
        <v>0.76339999999999997</v>
      </c>
      <c r="B7636">
        <v>-70.114900000000006</v>
      </c>
      <c r="C7636">
        <v>-95.406099999999995</v>
      </c>
    </row>
    <row r="7637" spans="1:3" x14ac:dyDescent="0.25">
      <c r="A7637">
        <v>0.76349999999999996</v>
      </c>
      <c r="B7637">
        <v>-70.113200000000006</v>
      </c>
      <c r="C7637">
        <v>-95.393900000000002</v>
      </c>
    </row>
    <row r="7638" spans="1:3" x14ac:dyDescent="0.25">
      <c r="A7638">
        <v>0.76359999999999995</v>
      </c>
      <c r="B7638">
        <v>-70.12</v>
      </c>
      <c r="C7638">
        <v>-95.403099999999995</v>
      </c>
    </row>
    <row r="7639" spans="1:3" x14ac:dyDescent="0.25">
      <c r="A7639">
        <v>0.76370000000000005</v>
      </c>
      <c r="B7639">
        <v>-70.116600000000005</v>
      </c>
      <c r="C7639">
        <v>-95.372600000000006</v>
      </c>
    </row>
    <row r="7640" spans="1:3" x14ac:dyDescent="0.25">
      <c r="A7640">
        <v>0.76380000000000003</v>
      </c>
      <c r="B7640">
        <v>-70.089500000000001</v>
      </c>
      <c r="C7640">
        <v>-95.384799999999998</v>
      </c>
    </row>
    <row r="7641" spans="1:3" x14ac:dyDescent="0.25">
      <c r="A7641">
        <v>0.76390000000000002</v>
      </c>
      <c r="B7641">
        <v>-70.067400000000006</v>
      </c>
      <c r="C7641">
        <v>-95.372600000000006</v>
      </c>
    </row>
    <row r="7642" spans="1:3" x14ac:dyDescent="0.25">
      <c r="A7642">
        <v>0.76400000000000001</v>
      </c>
      <c r="B7642">
        <v>-70.070800000000006</v>
      </c>
      <c r="C7642">
        <v>-95.378699999999995</v>
      </c>
    </row>
    <row r="7643" spans="1:3" x14ac:dyDescent="0.25">
      <c r="A7643">
        <v>0.7641</v>
      </c>
      <c r="B7643">
        <v>-70.067400000000006</v>
      </c>
      <c r="C7643">
        <v>-95.384799999999998</v>
      </c>
    </row>
    <row r="7644" spans="1:3" x14ac:dyDescent="0.25">
      <c r="A7644">
        <v>0.76419999999999999</v>
      </c>
      <c r="B7644">
        <v>-70.067400000000006</v>
      </c>
      <c r="C7644">
        <v>-95.372600000000006</v>
      </c>
    </row>
    <row r="7645" spans="1:3" x14ac:dyDescent="0.25">
      <c r="A7645">
        <v>0.76429999999999998</v>
      </c>
      <c r="B7645">
        <v>-70.062299999999993</v>
      </c>
      <c r="C7645">
        <v>-95.369500000000002</v>
      </c>
    </row>
    <row r="7646" spans="1:3" x14ac:dyDescent="0.25">
      <c r="A7646">
        <v>0.76439999999999997</v>
      </c>
      <c r="B7646">
        <v>-70.075900000000004</v>
      </c>
      <c r="C7646">
        <v>-95.369500000000002</v>
      </c>
    </row>
    <row r="7647" spans="1:3" x14ac:dyDescent="0.25">
      <c r="A7647">
        <v>0.76449999999999996</v>
      </c>
      <c r="B7647">
        <v>-70.084400000000002</v>
      </c>
      <c r="C7647">
        <v>-95.363399999999999</v>
      </c>
    </row>
    <row r="7648" spans="1:3" x14ac:dyDescent="0.25">
      <c r="A7648">
        <v>0.76459999999999995</v>
      </c>
      <c r="B7648">
        <v>-70.075900000000004</v>
      </c>
      <c r="C7648">
        <v>-95.345100000000002</v>
      </c>
    </row>
    <row r="7649" spans="1:3" x14ac:dyDescent="0.25">
      <c r="A7649">
        <v>0.76470000000000005</v>
      </c>
      <c r="B7649">
        <v>-70.091099999999997</v>
      </c>
      <c r="C7649">
        <v>-95.397000000000006</v>
      </c>
    </row>
    <row r="7650" spans="1:3" x14ac:dyDescent="0.25">
      <c r="A7650">
        <v>0.76480000000000004</v>
      </c>
      <c r="B7650">
        <v>-70.101299999999995</v>
      </c>
      <c r="C7650">
        <v>-95.366500000000002</v>
      </c>
    </row>
    <row r="7651" spans="1:3" x14ac:dyDescent="0.25">
      <c r="A7651">
        <v>0.76490000000000002</v>
      </c>
      <c r="B7651">
        <v>-70.108099999999993</v>
      </c>
      <c r="C7651">
        <v>-95.366500000000002</v>
      </c>
    </row>
    <row r="7652" spans="1:3" x14ac:dyDescent="0.25">
      <c r="A7652">
        <v>0.76500000000000001</v>
      </c>
      <c r="B7652">
        <v>-70.097899999999996</v>
      </c>
      <c r="C7652">
        <v>-95.393900000000002</v>
      </c>
    </row>
    <row r="7653" spans="1:3" x14ac:dyDescent="0.25">
      <c r="A7653">
        <v>0.7651</v>
      </c>
      <c r="B7653">
        <v>-70.072500000000005</v>
      </c>
      <c r="C7653">
        <v>-95.412199999999999</v>
      </c>
    </row>
    <row r="7654" spans="1:3" x14ac:dyDescent="0.25">
      <c r="A7654">
        <v>0.76519999999999999</v>
      </c>
      <c r="B7654">
        <v>-70.053799999999995</v>
      </c>
      <c r="C7654">
        <v>-95.406099999999995</v>
      </c>
    </row>
    <row r="7655" spans="1:3" x14ac:dyDescent="0.25">
      <c r="A7655">
        <v>0.76529999999999998</v>
      </c>
      <c r="B7655">
        <v>-70.072500000000005</v>
      </c>
      <c r="C7655">
        <v>-95.378699999999995</v>
      </c>
    </row>
    <row r="7656" spans="1:3" x14ac:dyDescent="0.25">
      <c r="A7656">
        <v>0.76539999999999997</v>
      </c>
      <c r="B7656">
        <v>-70.072500000000005</v>
      </c>
      <c r="C7656">
        <v>-95.403099999999995</v>
      </c>
    </row>
    <row r="7657" spans="1:3" x14ac:dyDescent="0.25">
      <c r="A7657">
        <v>0.76549999999999996</v>
      </c>
      <c r="B7657">
        <v>-70.074200000000005</v>
      </c>
      <c r="C7657">
        <v>-95.403099999999995</v>
      </c>
    </row>
    <row r="7658" spans="1:3" x14ac:dyDescent="0.25">
      <c r="A7658">
        <v>0.76559999999999995</v>
      </c>
      <c r="B7658">
        <v>-70.081000000000003</v>
      </c>
      <c r="C7658">
        <v>-95.403099999999995</v>
      </c>
    </row>
    <row r="7659" spans="1:3" x14ac:dyDescent="0.25">
      <c r="A7659">
        <v>0.76570000000000005</v>
      </c>
      <c r="B7659">
        <v>-70.079300000000003</v>
      </c>
      <c r="C7659">
        <v>-95.378699999999995</v>
      </c>
    </row>
    <row r="7660" spans="1:3" x14ac:dyDescent="0.25">
      <c r="A7660">
        <v>0.76580000000000004</v>
      </c>
      <c r="B7660">
        <v>-70.084400000000002</v>
      </c>
      <c r="C7660">
        <v>-95.421400000000006</v>
      </c>
    </row>
    <row r="7661" spans="1:3" x14ac:dyDescent="0.25">
      <c r="A7661">
        <v>0.76590000000000003</v>
      </c>
      <c r="B7661">
        <v>-70.081000000000003</v>
      </c>
      <c r="C7661">
        <v>-95.415300000000002</v>
      </c>
    </row>
    <row r="7662" spans="1:3" x14ac:dyDescent="0.25">
      <c r="A7662">
        <v>0.76600000000000001</v>
      </c>
      <c r="B7662">
        <v>-70.075900000000004</v>
      </c>
      <c r="C7662">
        <v>-95.397000000000006</v>
      </c>
    </row>
    <row r="7663" spans="1:3" x14ac:dyDescent="0.25">
      <c r="A7663">
        <v>0.7661</v>
      </c>
      <c r="B7663">
        <v>-70.060599999999994</v>
      </c>
      <c r="C7663">
        <v>-95.378699999999995</v>
      </c>
    </row>
    <row r="7664" spans="1:3" x14ac:dyDescent="0.25">
      <c r="A7664">
        <v>0.76619999999999999</v>
      </c>
      <c r="B7664">
        <v>-70.062299999999993</v>
      </c>
      <c r="C7664">
        <v>-95.372600000000006</v>
      </c>
    </row>
    <row r="7665" spans="1:3" x14ac:dyDescent="0.25">
      <c r="A7665">
        <v>0.76629999999999998</v>
      </c>
      <c r="B7665">
        <v>-70.087800000000001</v>
      </c>
      <c r="C7665">
        <v>-95.387799999999999</v>
      </c>
    </row>
    <row r="7666" spans="1:3" x14ac:dyDescent="0.25">
      <c r="A7666">
        <v>0.76639999999999997</v>
      </c>
      <c r="B7666">
        <v>-70.067400000000006</v>
      </c>
      <c r="C7666">
        <v>-95.406099999999995</v>
      </c>
    </row>
    <row r="7667" spans="1:3" x14ac:dyDescent="0.25">
      <c r="A7667">
        <v>0.76649999999999996</v>
      </c>
      <c r="B7667">
        <v>-70.060599999999994</v>
      </c>
      <c r="C7667">
        <v>-95.403099999999995</v>
      </c>
    </row>
    <row r="7668" spans="1:3" x14ac:dyDescent="0.25">
      <c r="A7668">
        <v>0.76659999999999995</v>
      </c>
      <c r="B7668">
        <v>-70.0471</v>
      </c>
      <c r="C7668">
        <v>-95.424400000000006</v>
      </c>
    </row>
    <row r="7669" spans="1:3" x14ac:dyDescent="0.25">
      <c r="A7669">
        <v>0.76670000000000005</v>
      </c>
      <c r="B7669">
        <v>-70.036900000000003</v>
      </c>
      <c r="C7669">
        <v>-95.418300000000002</v>
      </c>
    </row>
    <row r="7670" spans="1:3" x14ac:dyDescent="0.25">
      <c r="A7670">
        <v>0.76680000000000004</v>
      </c>
      <c r="B7670">
        <v>-70.036900000000003</v>
      </c>
      <c r="C7670">
        <v>-95.406099999999995</v>
      </c>
    </row>
    <row r="7671" spans="1:3" x14ac:dyDescent="0.25">
      <c r="A7671">
        <v>0.76690000000000003</v>
      </c>
      <c r="B7671">
        <v>-70.065700000000007</v>
      </c>
      <c r="C7671">
        <v>-95.418300000000002</v>
      </c>
    </row>
    <row r="7672" spans="1:3" x14ac:dyDescent="0.25">
      <c r="A7672">
        <v>0.76700000000000002</v>
      </c>
      <c r="B7672">
        <v>-70.067400000000006</v>
      </c>
      <c r="C7672">
        <v>-95.445800000000006</v>
      </c>
    </row>
    <row r="7673" spans="1:3" x14ac:dyDescent="0.25">
      <c r="A7673">
        <v>0.7671</v>
      </c>
      <c r="B7673">
        <v>-70.045400000000001</v>
      </c>
      <c r="C7673">
        <v>-95.439700000000002</v>
      </c>
    </row>
    <row r="7674" spans="1:3" x14ac:dyDescent="0.25">
      <c r="A7674">
        <v>0.76719999999999999</v>
      </c>
      <c r="B7674">
        <v>-70.013199999999998</v>
      </c>
      <c r="C7674">
        <v>-95.457999999999998</v>
      </c>
    </row>
    <row r="7675" spans="1:3" x14ac:dyDescent="0.25">
      <c r="A7675">
        <v>0.76729999999999998</v>
      </c>
      <c r="B7675">
        <v>-70.042000000000002</v>
      </c>
      <c r="C7675">
        <v>-95.436599999999999</v>
      </c>
    </row>
    <row r="7676" spans="1:3" x14ac:dyDescent="0.25">
      <c r="A7676">
        <v>0.76739999999999997</v>
      </c>
      <c r="B7676">
        <v>-70.019900000000007</v>
      </c>
      <c r="C7676">
        <v>-95.418300000000002</v>
      </c>
    </row>
    <row r="7677" spans="1:3" x14ac:dyDescent="0.25">
      <c r="A7677">
        <v>0.76749999999999996</v>
      </c>
      <c r="B7677">
        <v>-70.016499999999994</v>
      </c>
      <c r="C7677">
        <v>-95.421400000000006</v>
      </c>
    </row>
    <row r="7678" spans="1:3" x14ac:dyDescent="0.25">
      <c r="A7678">
        <v>0.76759999999999995</v>
      </c>
      <c r="B7678">
        <v>-69.999600000000001</v>
      </c>
      <c r="C7678">
        <v>-95.424400000000006</v>
      </c>
    </row>
    <row r="7679" spans="1:3" x14ac:dyDescent="0.25">
      <c r="A7679">
        <v>0.76770000000000005</v>
      </c>
      <c r="B7679">
        <v>-70.006399999999999</v>
      </c>
      <c r="C7679">
        <v>-95.445800000000006</v>
      </c>
    </row>
    <row r="7680" spans="1:3" x14ac:dyDescent="0.25">
      <c r="A7680">
        <v>0.76780000000000004</v>
      </c>
      <c r="B7680">
        <v>-69.975899999999996</v>
      </c>
      <c r="C7680">
        <v>-95.457999999999998</v>
      </c>
    </row>
    <row r="7681" spans="1:3" x14ac:dyDescent="0.25">
      <c r="A7681">
        <v>0.76790000000000003</v>
      </c>
      <c r="B7681">
        <v>-69.952100000000002</v>
      </c>
      <c r="C7681">
        <v>-95.476299999999995</v>
      </c>
    </row>
    <row r="7682" spans="1:3" x14ac:dyDescent="0.25">
      <c r="A7682">
        <v>0.76800000000000002</v>
      </c>
      <c r="B7682">
        <v>-69.919899999999998</v>
      </c>
      <c r="C7682">
        <v>-95.445800000000006</v>
      </c>
    </row>
    <row r="7683" spans="1:3" x14ac:dyDescent="0.25">
      <c r="A7683">
        <v>0.7681</v>
      </c>
      <c r="B7683">
        <v>-69.908000000000001</v>
      </c>
      <c r="C7683">
        <v>-95.445800000000006</v>
      </c>
    </row>
    <row r="7684" spans="1:3" x14ac:dyDescent="0.25">
      <c r="A7684">
        <v>0.76819999999999999</v>
      </c>
      <c r="B7684">
        <v>-69.897900000000007</v>
      </c>
      <c r="C7684">
        <v>-95.461100000000002</v>
      </c>
    </row>
    <row r="7685" spans="1:3" x14ac:dyDescent="0.25">
      <c r="A7685">
        <v>0.76829999999999998</v>
      </c>
      <c r="B7685">
        <v>-69.903000000000006</v>
      </c>
      <c r="C7685">
        <v>-95.494600000000005</v>
      </c>
    </row>
    <row r="7686" spans="1:3" x14ac:dyDescent="0.25">
      <c r="A7686">
        <v>0.76839999999999997</v>
      </c>
      <c r="B7686">
        <v>-69.9131</v>
      </c>
      <c r="C7686">
        <v>-95.485500000000002</v>
      </c>
    </row>
    <row r="7687" spans="1:3" x14ac:dyDescent="0.25">
      <c r="A7687">
        <v>0.76849999999999996</v>
      </c>
      <c r="B7687">
        <v>-69.899600000000007</v>
      </c>
      <c r="C7687">
        <v>-95.445800000000006</v>
      </c>
    </row>
    <row r="7688" spans="1:3" x14ac:dyDescent="0.25">
      <c r="A7688">
        <v>0.76859999999999995</v>
      </c>
      <c r="B7688">
        <v>-69.891099999999994</v>
      </c>
      <c r="C7688">
        <v>-95.436599999999999</v>
      </c>
    </row>
    <row r="7689" spans="1:3" x14ac:dyDescent="0.25">
      <c r="A7689">
        <v>0.76870000000000005</v>
      </c>
      <c r="B7689">
        <v>-69.879199999999997</v>
      </c>
      <c r="C7689">
        <v>-95.451899999999995</v>
      </c>
    </row>
    <row r="7690" spans="1:3" x14ac:dyDescent="0.25">
      <c r="A7690">
        <v>0.76880000000000004</v>
      </c>
      <c r="B7690">
        <v>-69.867400000000004</v>
      </c>
      <c r="C7690">
        <v>-95.473299999999995</v>
      </c>
    </row>
    <row r="7691" spans="1:3" x14ac:dyDescent="0.25">
      <c r="A7691">
        <v>0.76890000000000003</v>
      </c>
      <c r="B7691">
        <v>-69.864000000000004</v>
      </c>
      <c r="C7691">
        <v>-95.476299999999995</v>
      </c>
    </row>
    <row r="7692" spans="1:3" x14ac:dyDescent="0.25">
      <c r="A7692">
        <v>0.76900000000000002</v>
      </c>
      <c r="B7692">
        <v>-69.874099999999999</v>
      </c>
      <c r="C7692">
        <v>-95.491600000000005</v>
      </c>
    </row>
    <row r="7693" spans="1:3" x14ac:dyDescent="0.25">
      <c r="A7693">
        <v>0.76910000000000001</v>
      </c>
      <c r="B7693">
        <v>-69.877499999999998</v>
      </c>
      <c r="C7693">
        <v>-95.506799999999998</v>
      </c>
    </row>
    <row r="7694" spans="1:3" x14ac:dyDescent="0.25">
      <c r="A7694">
        <v>0.76919999999999999</v>
      </c>
      <c r="B7694">
        <v>-69.877499999999998</v>
      </c>
      <c r="C7694">
        <v>-95.488500000000002</v>
      </c>
    </row>
    <row r="7695" spans="1:3" x14ac:dyDescent="0.25">
      <c r="A7695">
        <v>0.76929999999999998</v>
      </c>
      <c r="B7695">
        <v>-69.843599999999995</v>
      </c>
      <c r="C7695">
        <v>-95.488500000000002</v>
      </c>
    </row>
    <row r="7696" spans="1:3" x14ac:dyDescent="0.25">
      <c r="A7696">
        <v>0.76939999999999997</v>
      </c>
      <c r="B7696">
        <v>-69.850399999999993</v>
      </c>
      <c r="C7696">
        <v>-95.537400000000005</v>
      </c>
    </row>
    <row r="7697" spans="1:3" x14ac:dyDescent="0.25">
      <c r="A7697">
        <v>0.76949999999999996</v>
      </c>
      <c r="B7697">
        <v>-69.846999999999994</v>
      </c>
      <c r="C7697">
        <v>-95.516000000000005</v>
      </c>
    </row>
    <row r="7698" spans="1:3" x14ac:dyDescent="0.25">
      <c r="A7698">
        <v>0.76959999999999995</v>
      </c>
      <c r="B7698">
        <v>-69.816500000000005</v>
      </c>
      <c r="C7698">
        <v>-95.482399999999998</v>
      </c>
    </row>
    <row r="7699" spans="1:3" x14ac:dyDescent="0.25">
      <c r="A7699">
        <v>0.76970000000000005</v>
      </c>
      <c r="B7699">
        <v>-69.809700000000007</v>
      </c>
      <c r="C7699">
        <v>-95.497699999999995</v>
      </c>
    </row>
    <row r="7700" spans="1:3" x14ac:dyDescent="0.25">
      <c r="A7700">
        <v>0.76980000000000004</v>
      </c>
      <c r="B7700">
        <v>-69.808000000000007</v>
      </c>
      <c r="C7700">
        <v>-95.503799999999998</v>
      </c>
    </row>
    <row r="7701" spans="1:3" x14ac:dyDescent="0.25">
      <c r="A7701">
        <v>0.76990000000000003</v>
      </c>
      <c r="B7701">
        <v>-69.786000000000001</v>
      </c>
      <c r="C7701">
        <v>-95.491600000000005</v>
      </c>
    </row>
    <row r="7702" spans="1:3" x14ac:dyDescent="0.25">
      <c r="A7702">
        <v>0.77</v>
      </c>
      <c r="B7702">
        <v>-69.779200000000003</v>
      </c>
      <c r="C7702">
        <v>-95.485500000000002</v>
      </c>
    </row>
    <row r="7703" spans="1:3" x14ac:dyDescent="0.25">
      <c r="A7703">
        <v>0.77010000000000001</v>
      </c>
      <c r="B7703">
        <v>-69.796099999999996</v>
      </c>
      <c r="C7703">
        <v>-95.488500000000002</v>
      </c>
    </row>
    <row r="7704" spans="1:3" x14ac:dyDescent="0.25">
      <c r="A7704">
        <v>0.7702</v>
      </c>
      <c r="B7704">
        <v>-69.821600000000004</v>
      </c>
      <c r="C7704">
        <v>-95.503799999999998</v>
      </c>
    </row>
    <row r="7705" spans="1:3" x14ac:dyDescent="0.25">
      <c r="A7705">
        <v>0.77029999999999998</v>
      </c>
      <c r="B7705">
        <v>-69.819900000000004</v>
      </c>
      <c r="C7705">
        <v>-95.516000000000005</v>
      </c>
    </row>
    <row r="7706" spans="1:3" x14ac:dyDescent="0.25">
      <c r="A7706">
        <v>0.77039999999999997</v>
      </c>
      <c r="B7706">
        <v>-69.809700000000007</v>
      </c>
      <c r="C7706">
        <v>-95.512900000000002</v>
      </c>
    </row>
    <row r="7707" spans="1:3" x14ac:dyDescent="0.25">
      <c r="A7707">
        <v>0.77049999999999996</v>
      </c>
      <c r="B7707">
        <v>-69.808000000000007</v>
      </c>
      <c r="C7707">
        <v>-95.534300000000002</v>
      </c>
    </row>
    <row r="7708" spans="1:3" x14ac:dyDescent="0.25">
      <c r="A7708">
        <v>0.77059999999999995</v>
      </c>
      <c r="B7708">
        <v>-69.811400000000006</v>
      </c>
      <c r="C7708">
        <v>-95.528199999999998</v>
      </c>
    </row>
    <row r="7709" spans="1:3" x14ac:dyDescent="0.25">
      <c r="A7709">
        <v>0.77070000000000005</v>
      </c>
      <c r="B7709">
        <v>-69.809700000000007</v>
      </c>
      <c r="C7709">
        <v>-95.519000000000005</v>
      </c>
    </row>
    <row r="7710" spans="1:3" x14ac:dyDescent="0.25">
      <c r="A7710">
        <v>0.77080000000000004</v>
      </c>
      <c r="B7710">
        <v>-69.7928</v>
      </c>
      <c r="C7710">
        <v>-95.482399999999998</v>
      </c>
    </row>
    <row r="7711" spans="1:3" x14ac:dyDescent="0.25">
      <c r="A7711">
        <v>0.77090000000000003</v>
      </c>
      <c r="B7711">
        <v>-69.797799999999995</v>
      </c>
      <c r="C7711">
        <v>-95.482399999999998</v>
      </c>
    </row>
    <row r="7712" spans="1:3" x14ac:dyDescent="0.25">
      <c r="A7712">
        <v>0.77100000000000002</v>
      </c>
      <c r="B7712">
        <v>-69.806299999999993</v>
      </c>
      <c r="C7712">
        <v>-95.476299999999995</v>
      </c>
    </row>
    <row r="7713" spans="1:3" x14ac:dyDescent="0.25">
      <c r="A7713">
        <v>0.77110000000000001</v>
      </c>
      <c r="B7713">
        <v>-69.821600000000004</v>
      </c>
      <c r="C7713">
        <v>-95.470200000000006</v>
      </c>
    </row>
    <row r="7714" spans="1:3" x14ac:dyDescent="0.25">
      <c r="A7714">
        <v>0.7712</v>
      </c>
      <c r="B7714">
        <v>-69.828400000000002</v>
      </c>
      <c r="C7714">
        <v>-95.464100000000002</v>
      </c>
    </row>
    <row r="7715" spans="1:3" x14ac:dyDescent="0.25">
      <c r="A7715">
        <v>0.77129999999999999</v>
      </c>
      <c r="B7715">
        <v>-69.823300000000003</v>
      </c>
      <c r="C7715">
        <v>-95.503799999999998</v>
      </c>
    </row>
    <row r="7716" spans="1:3" x14ac:dyDescent="0.25">
      <c r="A7716">
        <v>0.77139999999999997</v>
      </c>
      <c r="B7716">
        <v>-69.841899999999995</v>
      </c>
      <c r="C7716">
        <v>-95.482399999999998</v>
      </c>
    </row>
    <row r="7717" spans="1:3" x14ac:dyDescent="0.25">
      <c r="A7717">
        <v>0.77149999999999996</v>
      </c>
      <c r="B7717">
        <v>-69.857200000000006</v>
      </c>
      <c r="C7717">
        <v>-95.509900000000002</v>
      </c>
    </row>
    <row r="7718" spans="1:3" x14ac:dyDescent="0.25">
      <c r="A7718">
        <v>0.77159999999999995</v>
      </c>
      <c r="B7718">
        <v>-69.877499999999998</v>
      </c>
      <c r="C7718">
        <v>-95.488500000000002</v>
      </c>
    </row>
    <row r="7719" spans="1:3" x14ac:dyDescent="0.25">
      <c r="A7719">
        <v>0.77170000000000005</v>
      </c>
      <c r="B7719">
        <v>-69.885999999999996</v>
      </c>
      <c r="C7719">
        <v>-95.503799999999998</v>
      </c>
    </row>
    <row r="7720" spans="1:3" x14ac:dyDescent="0.25">
      <c r="A7720">
        <v>0.77180000000000004</v>
      </c>
      <c r="B7720">
        <v>-69.882599999999996</v>
      </c>
      <c r="C7720">
        <v>-95.506799999999998</v>
      </c>
    </row>
    <row r="7721" spans="1:3" x14ac:dyDescent="0.25">
      <c r="A7721">
        <v>0.77190000000000003</v>
      </c>
      <c r="B7721">
        <v>-69.889399999999995</v>
      </c>
      <c r="C7721">
        <v>-95.494600000000005</v>
      </c>
    </row>
    <row r="7722" spans="1:3" x14ac:dyDescent="0.25">
      <c r="A7722">
        <v>0.77200000000000002</v>
      </c>
      <c r="B7722">
        <v>-69.901300000000006</v>
      </c>
      <c r="C7722">
        <v>-95.439700000000002</v>
      </c>
    </row>
    <row r="7723" spans="1:3" x14ac:dyDescent="0.25">
      <c r="A7723">
        <v>0.77210000000000001</v>
      </c>
      <c r="B7723">
        <v>-69.919899999999998</v>
      </c>
      <c r="C7723">
        <v>-95.470200000000006</v>
      </c>
    </row>
    <row r="7724" spans="1:3" x14ac:dyDescent="0.25">
      <c r="A7724">
        <v>0.7722</v>
      </c>
      <c r="B7724">
        <v>-69.938599999999994</v>
      </c>
      <c r="C7724">
        <v>-95.488500000000002</v>
      </c>
    </row>
    <row r="7725" spans="1:3" x14ac:dyDescent="0.25">
      <c r="A7725">
        <v>0.77229999999999999</v>
      </c>
      <c r="B7725">
        <v>-69.940299999999993</v>
      </c>
      <c r="C7725">
        <v>-95.464100000000002</v>
      </c>
    </row>
    <row r="7726" spans="1:3" x14ac:dyDescent="0.25">
      <c r="A7726">
        <v>0.77239999999999998</v>
      </c>
      <c r="B7726">
        <v>-69.941900000000004</v>
      </c>
      <c r="C7726">
        <v>-95.461100000000002</v>
      </c>
    </row>
    <row r="7727" spans="1:3" x14ac:dyDescent="0.25">
      <c r="A7727">
        <v>0.77249999999999996</v>
      </c>
      <c r="B7727">
        <v>-69.947000000000003</v>
      </c>
      <c r="C7727">
        <v>-95.467200000000005</v>
      </c>
    </row>
    <row r="7728" spans="1:3" x14ac:dyDescent="0.25">
      <c r="A7728">
        <v>0.77259999999999995</v>
      </c>
      <c r="B7728">
        <v>-69.931799999999996</v>
      </c>
      <c r="C7728">
        <v>-95.467200000000005</v>
      </c>
    </row>
    <row r="7729" spans="1:3" x14ac:dyDescent="0.25">
      <c r="A7729">
        <v>0.77270000000000005</v>
      </c>
      <c r="B7729">
        <v>-69.955500000000001</v>
      </c>
      <c r="C7729">
        <v>-95.464100000000002</v>
      </c>
    </row>
    <row r="7730" spans="1:3" x14ac:dyDescent="0.25">
      <c r="A7730">
        <v>0.77280000000000004</v>
      </c>
      <c r="B7730">
        <v>-69.994500000000002</v>
      </c>
      <c r="C7730">
        <v>-95.512900000000002</v>
      </c>
    </row>
    <row r="7731" spans="1:3" x14ac:dyDescent="0.25">
      <c r="A7731">
        <v>0.77290000000000003</v>
      </c>
      <c r="B7731">
        <v>-69.980900000000005</v>
      </c>
      <c r="C7731">
        <v>-95.534300000000002</v>
      </c>
    </row>
    <row r="7732" spans="1:3" x14ac:dyDescent="0.25">
      <c r="A7732">
        <v>0.77300000000000002</v>
      </c>
      <c r="B7732">
        <v>-69.965699999999998</v>
      </c>
      <c r="C7732">
        <v>-95.546499999999995</v>
      </c>
    </row>
    <row r="7733" spans="1:3" x14ac:dyDescent="0.25">
      <c r="A7733">
        <v>0.77310000000000001</v>
      </c>
      <c r="B7733">
        <v>-69.980900000000005</v>
      </c>
      <c r="C7733">
        <v>-95.552599999999998</v>
      </c>
    </row>
    <row r="7734" spans="1:3" x14ac:dyDescent="0.25">
      <c r="A7734">
        <v>0.7732</v>
      </c>
      <c r="B7734">
        <v>-69.989400000000003</v>
      </c>
      <c r="C7734">
        <v>-95.528199999999998</v>
      </c>
    </row>
    <row r="7735" spans="1:3" x14ac:dyDescent="0.25">
      <c r="A7735">
        <v>0.77329999999999999</v>
      </c>
      <c r="B7735">
        <v>-70.008099999999999</v>
      </c>
      <c r="C7735">
        <v>-95.540400000000005</v>
      </c>
    </row>
    <row r="7736" spans="1:3" x14ac:dyDescent="0.25">
      <c r="A7736">
        <v>0.77339999999999998</v>
      </c>
      <c r="B7736">
        <v>-70.011499999999998</v>
      </c>
      <c r="C7736">
        <v>-95.580100000000002</v>
      </c>
    </row>
    <row r="7737" spans="1:3" x14ac:dyDescent="0.25">
      <c r="A7737">
        <v>0.77349999999999997</v>
      </c>
      <c r="B7737">
        <v>-70.033500000000004</v>
      </c>
      <c r="C7737">
        <v>-95.567899999999995</v>
      </c>
    </row>
    <row r="7738" spans="1:3" x14ac:dyDescent="0.25">
      <c r="A7738">
        <v>0.77359999999999995</v>
      </c>
      <c r="B7738">
        <v>-70.065700000000007</v>
      </c>
      <c r="C7738">
        <v>-95.528199999999998</v>
      </c>
    </row>
    <row r="7739" spans="1:3" x14ac:dyDescent="0.25">
      <c r="A7739">
        <v>0.77370000000000005</v>
      </c>
      <c r="B7739">
        <v>-70.063999999999993</v>
      </c>
      <c r="C7739">
        <v>-95.583100000000002</v>
      </c>
    </row>
    <row r="7740" spans="1:3" x14ac:dyDescent="0.25">
      <c r="A7740">
        <v>0.77380000000000004</v>
      </c>
      <c r="B7740">
        <v>-70.062299999999993</v>
      </c>
      <c r="C7740">
        <v>-95.598399999999998</v>
      </c>
    </row>
    <row r="7741" spans="1:3" x14ac:dyDescent="0.25">
      <c r="A7741">
        <v>0.77390000000000003</v>
      </c>
      <c r="B7741">
        <v>-70.060599999999994</v>
      </c>
      <c r="C7741">
        <v>-95.561800000000005</v>
      </c>
    </row>
    <row r="7742" spans="1:3" x14ac:dyDescent="0.25">
      <c r="A7742">
        <v>0.77400000000000002</v>
      </c>
      <c r="B7742">
        <v>-70.077600000000004</v>
      </c>
      <c r="C7742">
        <v>-95.595299999999995</v>
      </c>
    </row>
    <row r="7743" spans="1:3" x14ac:dyDescent="0.25">
      <c r="A7743">
        <v>0.77410000000000001</v>
      </c>
      <c r="B7743">
        <v>-70.084400000000002</v>
      </c>
      <c r="C7743">
        <v>-95.619799999999998</v>
      </c>
    </row>
    <row r="7744" spans="1:3" x14ac:dyDescent="0.25">
      <c r="A7744">
        <v>0.7742</v>
      </c>
      <c r="B7744">
        <v>-70.075900000000004</v>
      </c>
      <c r="C7744">
        <v>-95.619799999999998</v>
      </c>
    </row>
    <row r="7745" spans="1:3" x14ac:dyDescent="0.25">
      <c r="A7745">
        <v>0.77429999999999999</v>
      </c>
      <c r="B7745">
        <v>-70.094499999999996</v>
      </c>
      <c r="C7745">
        <v>-95.668599999999998</v>
      </c>
    </row>
    <row r="7746" spans="1:3" x14ac:dyDescent="0.25">
      <c r="A7746">
        <v>0.77439999999999998</v>
      </c>
      <c r="B7746">
        <v>-70.096199999999996</v>
      </c>
      <c r="C7746">
        <v>-95.665499999999994</v>
      </c>
    </row>
    <row r="7747" spans="1:3" x14ac:dyDescent="0.25">
      <c r="A7747">
        <v>0.77449999999999997</v>
      </c>
      <c r="B7747">
        <v>-70.089500000000001</v>
      </c>
      <c r="C7747">
        <v>-95.659400000000005</v>
      </c>
    </row>
    <row r="7748" spans="1:3" x14ac:dyDescent="0.25">
      <c r="A7748">
        <v>0.77459999999999996</v>
      </c>
      <c r="B7748">
        <v>-70.082700000000003</v>
      </c>
      <c r="C7748">
        <v>-95.662499999999994</v>
      </c>
    </row>
    <row r="7749" spans="1:3" x14ac:dyDescent="0.25">
      <c r="A7749">
        <v>0.77470000000000006</v>
      </c>
      <c r="B7749">
        <v>-70.097899999999996</v>
      </c>
      <c r="C7749">
        <v>-95.668599999999998</v>
      </c>
    </row>
    <row r="7750" spans="1:3" x14ac:dyDescent="0.25">
      <c r="A7750">
        <v>0.77480000000000004</v>
      </c>
      <c r="B7750">
        <v>-70.121700000000004</v>
      </c>
      <c r="C7750">
        <v>-95.665499999999994</v>
      </c>
    </row>
    <row r="7751" spans="1:3" x14ac:dyDescent="0.25">
      <c r="A7751">
        <v>0.77490000000000003</v>
      </c>
      <c r="B7751">
        <v>-70.131799999999998</v>
      </c>
      <c r="C7751">
        <v>-95.680800000000005</v>
      </c>
    </row>
    <row r="7752" spans="1:3" x14ac:dyDescent="0.25">
      <c r="A7752">
        <v>0.77500000000000002</v>
      </c>
      <c r="B7752">
        <v>-70.1267</v>
      </c>
      <c r="C7752">
        <v>-95.680800000000005</v>
      </c>
    </row>
    <row r="7753" spans="1:3" x14ac:dyDescent="0.25">
      <c r="A7753">
        <v>0.77510000000000001</v>
      </c>
      <c r="B7753">
        <v>-70.125100000000003</v>
      </c>
      <c r="C7753">
        <v>-95.668599999999998</v>
      </c>
    </row>
    <row r="7754" spans="1:3" x14ac:dyDescent="0.25">
      <c r="A7754">
        <v>0.7752</v>
      </c>
      <c r="B7754">
        <v>-70.150499999999994</v>
      </c>
      <c r="C7754">
        <v>-95.677700000000002</v>
      </c>
    </row>
    <row r="7755" spans="1:3" x14ac:dyDescent="0.25">
      <c r="A7755">
        <v>0.77529999999999999</v>
      </c>
      <c r="B7755">
        <v>-70.1691</v>
      </c>
      <c r="C7755">
        <v>-95.662499999999994</v>
      </c>
    </row>
    <row r="7756" spans="1:3" x14ac:dyDescent="0.25">
      <c r="A7756">
        <v>0.77539999999999998</v>
      </c>
      <c r="B7756">
        <v>-70.152199999999993</v>
      </c>
      <c r="C7756">
        <v>-95.686899999999994</v>
      </c>
    </row>
    <row r="7757" spans="1:3" x14ac:dyDescent="0.25">
      <c r="A7757">
        <v>0.77549999999999997</v>
      </c>
      <c r="B7757">
        <v>-70.141999999999996</v>
      </c>
      <c r="C7757">
        <v>-95.695999999999998</v>
      </c>
    </row>
    <row r="7758" spans="1:3" x14ac:dyDescent="0.25">
      <c r="A7758">
        <v>0.77559999999999996</v>
      </c>
      <c r="B7758">
        <v>-70.148799999999994</v>
      </c>
      <c r="C7758">
        <v>-95.686899999999994</v>
      </c>
    </row>
    <row r="7759" spans="1:3" x14ac:dyDescent="0.25">
      <c r="A7759">
        <v>0.77569999999999995</v>
      </c>
      <c r="B7759">
        <v>-70.157300000000006</v>
      </c>
      <c r="C7759">
        <v>-95.671599999999998</v>
      </c>
    </row>
    <row r="7760" spans="1:3" x14ac:dyDescent="0.25">
      <c r="A7760">
        <v>0.77580000000000005</v>
      </c>
      <c r="B7760">
        <v>-70.179299999999998</v>
      </c>
      <c r="C7760">
        <v>-95.686899999999994</v>
      </c>
    </row>
    <row r="7761" spans="1:3" x14ac:dyDescent="0.25">
      <c r="A7761">
        <v>0.77590000000000003</v>
      </c>
      <c r="B7761">
        <v>-70.184399999999997</v>
      </c>
      <c r="C7761">
        <v>-95.680800000000005</v>
      </c>
    </row>
    <row r="7762" spans="1:3" x14ac:dyDescent="0.25">
      <c r="A7762">
        <v>0.77600000000000002</v>
      </c>
      <c r="B7762">
        <v>-70.189499999999995</v>
      </c>
      <c r="C7762">
        <v>-95.680800000000005</v>
      </c>
    </row>
    <row r="7763" spans="1:3" x14ac:dyDescent="0.25">
      <c r="A7763">
        <v>0.77610000000000001</v>
      </c>
      <c r="B7763">
        <v>-70.199700000000007</v>
      </c>
      <c r="C7763">
        <v>-95.683800000000005</v>
      </c>
    </row>
    <row r="7764" spans="1:3" x14ac:dyDescent="0.25">
      <c r="A7764">
        <v>0.7762</v>
      </c>
      <c r="B7764">
        <v>-70.194599999999994</v>
      </c>
      <c r="C7764">
        <v>-95.702100000000002</v>
      </c>
    </row>
    <row r="7765" spans="1:3" x14ac:dyDescent="0.25">
      <c r="A7765">
        <v>0.77629999999999999</v>
      </c>
      <c r="B7765">
        <v>-70.194599999999994</v>
      </c>
      <c r="C7765">
        <v>-95.714399999999998</v>
      </c>
    </row>
    <row r="7766" spans="1:3" x14ac:dyDescent="0.25">
      <c r="A7766">
        <v>0.77639999999999998</v>
      </c>
      <c r="B7766">
        <v>-70.197999999999993</v>
      </c>
      <c r="C7766">
        <v>-95.692999999999998</v>
      </c>
    </row>
    <row r="7767" spans="1:3" x14ac:dyDescent="0.25">
      <c r="A7767">
        <v>0.77649999999999997</v>
      </c>
      <c r="B7767">
        <v>-70.208100000000002</v>
      </c>
      <c r="C7767">
        <v>-95.692999999999998</v>
      </c>
    </row>
    <row r="7768" spans="1:3" x14ac:dyDescent="0.25">
      <c r="A7768">
        <v>0.77659999999999996</v>
      </c>
      <c r="B7768">
        <v>-70.218299999999999</v>
      </c>
      <c r="C7768">
        <v>-95.686899999999994</v>
      </c>
    </row>
    <row r="7769" spans="1:3" x14ac:dyDescent="0.25">
      <c r="A7769">
        <v>0.77669999999999995</v>
      </c>
      <c r="B7769">
        <v>-70.201300000000003</v>
      </c>
      <c r="C7769">
        <v>-95.650300000000001</v>
      </c>
    </row>
    <row r="7770" spans="1:3" x14ac:dyDescent="0.25">
      <c r="A7770">
        <v>0.77680000000000005</v>
      </c>
      <c r="B7770">
        <v>-70.191199999999995</v>
      </c>
      <c r="C7770">
        <v>-95.632000000000005</v>
      </c>
    </row>
    <row r="7771" spans="1:3" x14ac:dyDescent="0.25">
      <c r="A7771">
        <v>0.77690000000000003</v>
      </c>
      <c r="B7771">
        <v>-70.187799999999996</v>
      </c>
      <c r="C7771">
        <v>-95.625900000000001</v>
      </c>
    </row>
    <row r="7772" spans="1:3" x14ac:dyDescent="0.25">
      <c r="A7772">
        <v>0.77700000000000002</v>
      </c>
      <c r="B7772">
        <v>-70.194599999999994</v>
      </c>
      <c r="C7772">
        <v>-95.598399999999998</v>
      </c>
    </row>
    <row r="7773" spans="1:3" x14ac:dyDescent="0.25">
      <c r="A7773">
        <v>0.77710000000000001</v>
      </c>
      <c r="B7773">
        <v>-70.223399999999998</v>
      </c>
      <c r="C7773">
        <v>-95.622799999999998</v>
      </c>
    </row>
    <row r="7774" spans="1:3" x14ac:dyDescent="0.25">
      <c r="A7774">
        <v>0.7772</v>
      </c>
      <c r="B7774">
        <v>-70.231899999999996</v>
      </c>
      <c r="C7774">
        <v>-95.671599999999998</v>
      </c>
    </row>
    <row r="7775" spans="1:3" x14ac:dyDescent="0.25">
      <c r="A7775">
        <v>0.77729999999999999</v>
      </c>
      <c r="B7775">
        <v>-70.236999999999995</v>
      </c>
      <c r="C7775">
        <v>-95.641099999999994</v>
      </c>
    </row>
    <row r="7776" spans="1:3" x14ac:dyDescent="0.25">
      <c r="A7776">
        <v>0.77739999999999998</v>
      </c>
      <c r="B7776">
        <v>-70.236999999999995</v>
      </c>
      <c r="C7776">
        <v>-95.619799999999998</v>
      </c>
    </row>
    <row r="7777" spans="1:3" x14ac:dyDescent="0.25">
      <c r="A7777">
        <v>0.77749999999999997</v>
      </c>
      <c r="B7777">
        <v>-70.221699999999998</v>
      </c>
      <c r="C7777">
        <v>-95.583100000000002</v>
      </c>
    </row>
    <row r="7778" spans="1:3" x14ac:dyDescent="0.25">
      <c r="A7778">
        <v>0.77759999999999996</v>
      </c>
      <c r="B7778">
        <v>-70.240300000000005</v>
      </c>
      <c r="C7778">
        <v>-95.607500000000002</v>
      </c>
    </row>
    <row r="7779" spans="1:3" x14ac:dyDescent="0.25">
      <c r="A7779">
        <v>0.77769999999999995</v>
      </c>
      <c r="B7779">
        <v>-70.242000000000004</v>
      </c>
      <c r="C7779">
        <v>-95.635000000000005</v>
      </c>
    </row>
    <row r="7780" spans="1:3" x14ac:dyDescent="0.25">
      <c r="A7780">
        <v>0.77780000000000005</v>
      </c>
      <c r="B7780">
        <v>-70.208100000000002</v>
      </c>
      <c r="C7780">
        <v>-95.641099999999994</v>
      </c>
    </row>
    <row r="7781" spans="1:3" x14ac:dyDescent="0.25">
      <c r="A7781">
        <v>0.77790000000000004</v>
      </c>
      <c r="B7781">
        <v>-70.204700000000003</v>
      </c>
      <c r="C7781">
        <v>-95.641099999999994</v>
      </c>
    </row>
    <row r="7782" spans="1:3" x14ac:dyDescent="0.25">
      <c r="A7782">
        <v>0.77800000000000002</v>
      </c>
      <c r="B7782">
        <v>-70.235299999999995</v>
      </c>
      <c r="C7782">
        <v>-95.674700000000001</v>
      </c>
    </row>
    <row r="7783" spans="1:3" x14ac:dyDescent="0.25">
      <c r="A7783">
        <v>0.77810000000000001</v>
      </c>
      <c r="B7783">
        <v>-70.236999999999995</v>
      </c>
      <c r="C7783">
        <v>-95.662499999999994</v>
      </c>
    </row>
    <row r="7784" spans="1:3" x14ac:dyDescent="0.25">
      <c r="A7784">
        <v>0.7782</v>
      </c>
      <c r="B7784">
        <v>-70.240300000000005</v>
      </c>
      <c r="C7784">
        <v>-95.692999999999998</v>
      </c>
    </row>
    <row r="7785" spans="1:3" x14ac:dyDescent="0.25">
      <c r="A7785">
        <v>0.77829999999999999</v>
      </c>
      <c r="B7785">
        <v>-70.230199999999996</v>
      </c>
      <c r="C7785">
        <v>-95.708299999999994</v>
      </c>
    </row>
    <row r="7786" spans="1:3" x14ac:dyDescent="0.25">
      <c r="A7786">
        <v>0.77839999999999998</v>
      </c>
      <c r="B7786">
        <v>-70.230199999999996</v>
      </c>
      <c r="C7786">
        <v>-95.720500000000001</v>
      </c>
    </row>
    <row r="7787" spans="1:3" x14ac:dyDescent="0.25">
      <c r="A7787">
        <v>0.77849999999999997</v>
      </c>
      <c r="B7787">
        <v>-70.238600000000005</v>
      </c>
      <c r="C7787">
        <v>-95.726600000000005</v>
      </c>
    </row>
    <row r="7788" spans="1:3" x14ac:dyDescent="0.25">
      <c r="A7788">
        <v>0.77859999999999996</v>
      </c>
      <c r="B7788">
        <v>-70.248800000000003</v>
      </c>
      <c r="C7788">
        <v>-95.686899999999994</v>
      </c>
    </row>
    <row r="7789" spans="1:3" x14ac:dyDescent="0.25">
      <c r="A7789">
        <v>0.77869999999999995</v>
      </c>
      <c r="B7789">
        <v>-70.255600000000001</v>
      </c>
      <c r="C7789">
        <v>-95.692999999999998</v>
      </c>
    </row>
    <row r="7790" spans="1:3" x14ac:dyDescent="0.25">
      <c r="A7790">
        <v>0.77880000000000005</v>
      </c>
      <c r="B7790">
        <v>-70.253900000000002</v>
      </c>
      <c r="C7790">
        <v>-95.711299999999994</v>
      </c>
    </row>
    <row r="7791" spans="1:3" x14ac:dyDescent="0.25">
      <c r="A7791">
        <v>0.77890000000000004</v>
      </c>
      <c r="B7791">
        <v>-70.233599999999996</v>
      </c>
      <c r="C7791">
        <v>-95.744900000000001</v>
      </c>
    </row>
    <row r="7792" spans="1:3" x14ac:dyDescent="0.25">
      <c r="A7792">
        <v>0.77900000000000003</v>
      </c>
      <c r="B7792">
        <v>-70.243700000000004</v>
      </c>
      <c r="C7792">
        <v>-95.747900000000001</v>
      </c>
    </row>
    <row r="7793" spans="1:3" x14ac:dyDescent="0.25">
      <c r="A7793">
        <v>0.77910000000000001</v>
      </c>
      <c r="B7793">
        <v>-70.231899999999996</v>
      </c>
      <c r="C7793">
        <v>-95.769300000000001</v>
      </c>
    </row>
    <row r="7794" spans="1:3" x14ac:dyDescent="0.25">
      <c r="A7794">
        <v>0.7792</v>
      </c>
      <c r="B7794">
        <v>-70.245400000000004</v>
      </c>
      <c r="C7794">
        <v>-95.751000000000005</v>
      </c>
    </row>
    <row r="7795" spans="1:3" x14ac:dyDescent="0.25">
      <c r="A7795">
        <v>0.77929999999999999</v>
      </c>
      <c r="B7795">
        <v>-70.236999999999995</v>
      </c>
      <c r="C7795">
        <v>-95.751000000000005</v>
      </c>
    </row>
    <row r="7796" spans="1:3" x14ac:dyDescent="0.25">
      <c r="A7796">
        <v>0.77939999999999998</v>
      </c>
      <c r="B7796">
        <v>-70.2149</v>
      </c>
      <c r="C7796">
        <v>-95.778400000000005</v>
      </c>
    </row>
    <row r="7797" spans="1:3" x14ac:dyDescent="0.25">
      <c r="A7797">
        <v>0.77949999999999997</v>
      </c>
      <c r="B7797">
        <v>-70.2166</v>
      </c>
      <c r="C7797">
        <v>-95.775400000000005</v>
      </c>
    </row>
    <row r="7798" spans="1:3" x14ac:dyDescent="0.25">
      <c r="A7798">
        <v>0.77959999999999996</v>
      </c>
      <c r="B7798">
        <v>-70.22</v>
      </c>
      <c r="C7798">
        <v>-95.787599999999998</v>
      </c>
    </row>
    <row r="7799" spans="1:3" x14ac:dyDescent="0.25">
      <c r="A7799">
        <v>0.77969999999999995</v>
      </c>
      <c r="B7799">
        <v>-70.204700000000003</v>
      </c>
      <c r="C7799">
        <v>-95.775400000000005</v>
      </c>
    </row>
    <row r="7800" spans="1:3" x14ac:dyDescent="0.25">
      <c r="A7800">
        <v>0.77980000000000005</v>
      </c>
      <c r="B7800">
        <v>-70.189499999999995</v>
      </c>
      <c r="C7800">
        <v>-95.772300000000001</v>
      </c>
    </row>
    <row r="7801" spans="1:3" x14ac:dyDescent="0.25">
      <c r="A7801">
        <v>0.77990000000000004</v>
      </c>
      <c r="B7801">
        <v>-70.201300000000003</v>
      </c>
      <c r="C7801">
        <v>-95.741799999999998</v>
      </c>
    </row>
    <row r="7802" spans="1:3" x14ac:dyDescent="0.25">
      <c r="A7802">
        <v>0.78</v>
      </c>
      <c r="B7802">
        <v>-70.204700000000003</v>
      </c>
      <c r="C7802">
        <v>-95.717399999999998</v>
      </c>
    </row>
    <row r="7803" spans="1:3" x14ac:dyDescent="0.25">
      <c r="A7803">
        <v>0.78010000000000002</v>
      </c>
      <c r="B7803">
        <v>-70.194599999999994</v>
      </c>
      <c r="C7803">
        <v>-95.757099999999994</v>
      </c>
    </row>
    <row r="7804" spans="1:3" x14ac:dyDescent="0.25">
      <c r="A7804">
        <v>0.7802</v>
      </c>
      <c r="B7804">
        <v>-70.172499999999999</v>
      </c>
      <c r="C7804">
        <v>-95.744900000000001</v>
      </c>
    </row>
    <row r="7805" spans="1:3" x14ac:dyDescent="0.25">
      <c r="A7805">
        <v>0.78029999999999999</v>
      </c>
      <c r="B7805">
        <v>-70.187799999999996</v>
      </c>
      <c r="C7805">
        <v>-95.757099999999994</v>
      </c>
    </row>
    <row r="7806" spans="1:3" x14ac:dyDescent="0.25">
      <c r="A7806">
        <v>0.78039999999999998</v>
      </c>
      <c r="B7806">
        <v>-70.211500000000001</v>
      </c>
      <c r="C7806">
        <v>-95.751000000000005</v>
      </c>
    </row>
    <row r="7807" spans="1:3" x14ac:dyDescent="0.25">
      <c r="A7807">
        <v>0.78049999999999997</v>
      </c>
      <c r="B7807">
        <v>-70.211500000000001</v>
      </c>
      <c r="C7807">
        <v>-95.763199999999998</v>
      </c>
    </row>
    <row r="7808" spans="1:3" x14ac:dyDescent="0.25">
      <c r="A7808">
        <v>0.78059999999999996</v>
      </c>
      <c r="B7808">
        <v>-70.225099999999998</v>
      </c>
      <c r="C7808">
        <v>-95.805899999999994</v>
      </c>
    </row>
    <row r="7809" spans="1:3" x14ac:dyDescent="0.25">
      <c r="A7809">
        <v>0.78069999999999995</v>
      </c>
      <c r="B7809">
        <v>-70.218299999999999</v>
      </c>
      <c r="C7809">
        <v>-95.827299999999994</v>
      </c>
    </row>
    <row r="7810" spans="1:3" x14ac:dyDescent="0.25">
      <c r="A7810">
        <v>0.78080000000000005</v>
      </c>
      <c r="B7810">
        <v>-70.235299999999995</v>
      </c>
      <c r="C7810">
        <v>-95.830299999999994</v>
      </c>
    </row>
    <row r="7811" spans="1:3" x14ac:dyDescent="0.25">
      <c r="A7811">
        <v>0.78090000000000004</v>
      </c>
      <c r="B7811">
        <v>-70.226799999999997</v>
      </c>
      <c r="C7811">
        <v>-95.790599999999998</v>
      </c>
    </row>
    <row r="7812" spans="1:3" x14ac:dyDescent="0.25">
      <c r="A7812">
        <v>0.78100000000000003</v>
      </c>
      <c r="B7812">
        <v>-70.211500000000001</v>
      </c>
      <c r="C7812">
        <v>-95.793700000000001</v>
      </c>
    </row>
    <row r="7813" spans="1:3" x14ac:dyDescent="0.25">
      <c r="A7813">
        <v>0.78110000000000002</v>
      </c>
      <c r="B7813">
        <v>-70.231899999999996</v>
      </c>
      <c r="C7813">
        <v>-95.824200000000005</v>
      </c>
    </row>
    <row r="7814" spans="1:3" x14ac:dyDescent="0.25">
      <c r="A7814">
        <v>0.78120000000000001</v>
      </c>
      <c r="B7814">
        <v>-70.253900000000002</v>
      </c>
      <c r="C7814">
        <v>-95.848600000000005</v>
      </c>
    </row>
    <row r="7815" spans="1:3" x14ac:dyDescent="0.25">
      <c r="A7815">
        <v>0.78129999999999999</v>
      </c>
      <c r="B7815">
        <v>-70.265799999999999</v>
      </c>
      <c r="C7815">
        <v>-95.827299999999994</v>
      </c>
    </row>
    <row r="7816" spans="1:3" x14ac:dyDescent="0.25">
      <c r="A7816">
        <v>0.78139999999999998</v>
      </c>
      <c r="B7816">
        <v>-70.259</v>
      </c>
      <c r="C7816">
        <v>-95.842500000000001</v>
      </c>
    </row>
    <row r="7817" spans="1:3" x14ac:dyDescent="0.25">
      <c r="A7817">
        <v>0.78149999999999997</v>
      </c>
      <c r="B7817">
        <v>-70.223399999999998</v>
      </c>
      <c r="C7817">
        <v>-95.848600000000005</v>
      </c>
    </row>
    <row r="7818" spans="1:3" x14ac:dyDescent="0.25">
      <c r="A7818">
        <v>0.78159999999999996</v>
      </c>
      <c r="B7818">
        <v>-70.2166</v>
      </c>
      <c r="C7818">
        <v>-95.863900000000001</v>
      </c>
    </row>
    <row r="7819" spans="1:3" x14ac:dyDescent="0.25">
      <c r="A7819">
        <v>0.78169999999999995</v>
      </c>
      <c r="B7819">
        <v>-70.231899999999996</v>
      </c>
      <c r="C7819">
        <v>-95.848600000000005</v>
      </c>
    </row>
    <row r="7820" spans="1:3" x14ac:dyDescent="0.25">
      <c r="A7820">
        <v>0.78180000000000005</v>
      </c>
      <c r="B7820">
        <v>-70.255600000000001</v>
      </c>
      <c r="C7820">
        <v>-95.860799999999998</v>
      </c>
    </row>
    <row r="7821" spans="1:3" x14ac:dyDescent="0.25">
      <c r="A7821">
        <v>0.78190000000000004</v>
      </c>
      <c r="B7821">
        <v>-70.272599999999997</v>
      </c>
      <c r="C7821">
        <v>-95.876099999999994</v>
      </c>
    </row>
    <row r="7822" spans="1:3" x14ac:dyDescent="0.25">
      <c r="A7822">
        <v>0.78200000000000003</v>
      </c>
      <c r="B7822">
        <v>-70.269199999999998</v>
      </c>
      <c r="C7822">
        <v>-95.87</v>
      </c>
    </row>
    <row r="7823" spans="1:3" x14ac:dyDescent="0.25">
      <c r="A7823">
        <v>0.78210000000000002</v>
      </c>
      <c r="B7823">
        <v>-70.272599999999997</v>
      </c>
      <c r="C7823">
        <v>-95.876099999999994</v>
      </c>
    </row>
    <row r="7824" spans="1:3" x14ac:dyDescent="0.25">
      <c r="A7824">
        <v>0.78220000000000001</v>
      </c>
      <c r="B7824">
        <v>-70.252200000000002</v>
      </c>
      <c r="C7824">
        <v>-95.903599999999997</v>
      </c>
    </row>
    <row r="7825" spans="1:3" x14ac:dyDescent="0.25">
      <c r="A7825">
        <v>0.7823</v>
      </c>
      <c r="B7825">
        <v>-70.269199999999998</v>
      </c>
      <c r="C7825">
        <v>-95.894400000000005</v>
      </c>
    </row>
    <row r="7826" spans="1:3" x14ac:dyDescent="0.25">
      <c r="A7826">
        <v>0.78239999999999998</v>
      </c>
      <c r="B7826">
        <v>-70.274299999999997</v>
      </c>
      <c r="C7826">
        <v>-95.930999999999997</v>
      </c>
    </row>
    <row r="7827" spans="1:3" x14ac:dyDescent="0.25">
      <c r="A7827">
        <v>0.78249999999999997</v>
      </c>
      <c r="B7827">
        <v>-70.279300000000006</v>
      </c>
      <c r="C7827">
        <v>-95.949299999999994</v>
      </c>
    </row>
    <row r="7828" spans="1:3" x14ac:dyDescent="0.25">
      <c r="A7828">
        <v>0.78259999999999996</v>
      </c>
      <c r="B7828">
        <v>-70.282700000000006</v>
      </c>
      <c r="C7828">
        <v>-95.934100000000001</v>
      </c>
    </row>
    <row r="7829" spans="1:3" x14ac:dyDescent="0.25">
      <c r="A7829">
        <v>0.78269999999999995</v>
      </c>
      <c r="B7829">
        <v>-70.308199999999999</v>
      </c>
      <c r="C7829">
        <v>-95.918800000000005</v>
      </c>
    </row>
    <row r="7830" spans="1:3" x14ac:dyDescent="0.25">
      <c r="A7830">
        <v>0.78280000000000005</v>
      </c>
      <c r="B7830">
        <v>-70.326800000000006</v>
      </c>
      <c r="C7830">
        <v>-95.949299999999994</v>
      </c>
    </row>
    <row r="7831" spans="1:3" x14ac:dyDescent="0.25">
      <c r="A7831">
        <v>0.78290000000000004</v>
      </c>
      <c r="B7831">
        <v>-70.338700000000003</v>
      </c>
      <c r="C7831">
        <v>-95.912700000000001</v>
      </c>
    </row>
    <row r="7832" spans="1:3" x14ac:dyDescent="0.25">
      <c r="A7832">
        <v>0.78300000000000003</v>
      </c>
      <c r="B7832">
        <v>-70.348799999999997</v>
      </c>
      <c r="C7832">
        <v>-95.921899999999994</v>
      </c>
    </row>
    <row r="7833" spans="1:3" x14ac:dyDescent="0.25">
      <c r="A7833">
        <v>0.78310000000000002</v>
      </c>
      <c r="B7833">
        <v>-70.352199999999996</v>
      </c>
      <c r="C7833">
        <v>-95.927999999999997</v>
      </c>
    </row>
    <row r="7834" spans="1:3" x14ac:dyDescent="0.25">
      <c r="A7834">
        <v>0.78320000000000001</v>
      </c>
      <c r="B7834">
        <v>-70.376000000000005</v>
      </c>
      <c r="C7834">
        <v>-95.891400000000004</v>
      </c>
    </row>
    <row r="7835" spans="1:3" x14ac:dyDescent="0.25">
      <c r="A7835">
        <v>0.7833</v>
      </c>
      <c r="B7835">
        <v>-70.382800000000003</v>
      </c>
      <c r="C7835">
        <v>-95.866900000000001</v>
      </c>
    </row>
    <row r="7836" spans="1:3" x14ac:dyDescent="0.25">
      <c r="A7836">
        <v>0.78339999999999999</v>
      </c>
      <c r="B7836">
        <v>-70.379400000000004</v>
      </c>
      <c r="C7836">
        <v>-95.866900000000001</v>
      </c>
    </row>
    <row r="7837" spans="1:3" x14ac:dyDescent="0.25">
      <c r="A7837">
        <v>0.78349999999999997</v>
      </c>
      <c r="B7837">
        <v>-70.379400000000004</v>
      </c>
      <c r="C7837">
        <v>-95.851699999999994</v>
      </c>
    </row>
    <row r="7838" spans="1:3" x14ac:dyDescent="0.25">
      <c r="A7838">
        <v>0.78359999999999996</v>
      </c>
      <c r="B7838">
        <v>-70.392899999999997</v>
      </c>
      <c r="C7838">
        <v>-95.882199999999997</v>
      </c>
    </row>
    <row r="7839" spans="1:3" x14ac:dyDescent="0.25">
      <c r="A7839">
        <v>0.78369999999999995</v>
      </c>
      <c r="B7839">
        <v>-70.416700000000006</v>
      </c>
      <c r="C7839">
        <v>-95.87</v>
      </c>
    </row>
    <row r="7840" spans="1:3" x14ac:dyDescent="0.25">
      <c r="A7840">
        <v>0.78380000000000005</v>
      </c>
      <c r="B7840">
        <v>-70.423400000000001</v>
      </c>
      <c r="C7840">
        <v>-95.876099999999994</v>
      </c>
    </row>
    <row r="7841" spans="1:3" x14ac:dyDescent="0.25">
      <c r="A7841">
        <v>0.78390000000000004</v>
      </c>
      <c r="B7841">
        <v>-70.448899999999995</v>
      </c>
      <c r="C7841">
        <v>-95.906599999999997</v>
      </c>
    </row>
    <row r="7842" spans="1:3" x14ac:dyDescent="0.25">
      <c r="A7842">
        <v>0.78400000000000003</v>
      </c>
      <c r="B7842">
        <v>-70.460700000000003</v>
      </c>
      <c r="C7842">
        <v>-95.927999999999997</v>
      </c>
    </row>
    <row r="7843" spans="1:3" x14ac:dyDescent="0.25">
      <c r="A7843">
        <v>0.78410000000000002</v>
      </c>
      <c r="B7843">
        <v>-70.462400000000002</v>
      </c>
      <c r="C7843">
        <v>-95.912700000000001</v>
      </c>
    </row>
    <row r="7844" spans="1:3" x14ac:dyDescent="0.25">
      <c r="A7844">
        <v>0.78420000000000001</v>
      </c>
      <c r="B7844">
        <v>-70.464100000000002</v>
      </c>
      <c r="C7844">
        <v>-95.909700000000001</v>
      </c>
    </row>
    <row r="7845" spans="1:3" x14ac:dyDescent="0.25">
      <c r="A7845">
        <v>0.7843</v>
      </c>
      <c r="B7845">
        <v>-70.469200000000001</v>
      </c>
      <c r="C7845">
        <v>-95.943200000000004</v>
      </c>
    </row>
    <row r="7846" spans="1:3" x14ac:dyDescent="0.25">
      <c r="A7846">
        <v>0.78439999999999999</v>
      </c>
      <c r="B7846">
        <v>-70.460700000000003</v>
      </c>
      <c r="C7846">
        <v>-95.888300000000001</v>
      </c>
    </row>
    <row r="7847" spans="1:3" x14ac:dyDescent="0.25">
      <c r="A7847">
        <v>0.78449999999999998</v>
      </c>
      <c r="B7847">
        <v>-70.462400000000002</v>
      </c>
      <c r="C7847">
        <v>-95.876099999999994</v>
      </c>
    </row>
    <row r="7848" spans="1:3" x14ac:dyDescent="0.25">
      <c r="A7848">
        <v>0.78459999999999996</v>
      </c>
      <c r="B7848">
        <v>-70.479399999999998</v>
      </c>
      <c r="C7848">
        <v>-95.845600000000005</v>
      </c>
    </row>
    <row r="7849" spans="1:3" x14ac:dyDescent="0.25">
      <c r="A7849">
        <v>0.78469999999999995</v>
      </c>
      <c r="B7849">
        <v>-70.486199999999997</v>
      </c>
      <c r="C7849">
        <v>-95.815100000000001</v>
      </c>
    </row>
    <row r="7850" spans="1:3" x14ac:dyDescent="0.25">
      <c r="A7850">
        <v>0.78480000000000005</v>
      </c>
      <c r="B7850">
        <v>-70.467500000000001</v>
      </c>
      <c r="C7850">
        <v>-95.808999999999997</v>
      </c>
    </row>
    <row r="7851" spans="1:3" x14ac:dyDescent="0.25">
      <c r="A7851">
        <v>0.78490000000000004</v>
      </c>
      <c r="B7851">
        <v>-70.459100000000007</v>
      </c>
      <c r="C7851">
        <v>-95.827299999999994</v>
      </c>
    </row>
    <row r="7852" spans="1:3" x14ac:dyDescent="0.25">
      <c r="A7852">
        <v>0.78500000000000003</v>
      </c>
      <c r="B7852">
        <v>-70.469200000000001</v>
      </c>
      <c r="C7852">
        <v>-95.815100000000001</v>
      </c>
    </row>
    <row r="7853" spans="1:3" x14ac:dyDescent="0.25">
      <c r="A7853">
        <v>0.78510000000000002</v>
      </c>
      <c r="B7853">
        <v>-70.489599999999996</v>
      </c>
      <c r="C7853">
        <v>-95.833399999999997</v>
      </c>
    </row>
    <row r="7854" spans="1:3" x14ac:dyDescent="0.25">
      <c r="A7854">
        <v>0.78520000000000001</v>
      </c>
      <c r="B7854">
        <v>-70.530299999999997</v>
      </c>
      <c r="C7854">
        <v>-95.857799999999997</v>
      </c>
    </row>
    <row r="7855" spans="1:3" x14ac:dyDescent="0.25">
      <c r="A7855">
        <v>0.7853</v>
      </c>
      <c r="B7855">
        <v>-70.520099999999999</v>
      </c>
      <c r="C7855">
        <v>-95.805899999999994</v>
      </c>
    </row>
    <row r="7856" spans="1:3" x14ac:dyDescent="0.25">
      <c r="A7856">
        <v>0.78539999999999999</v>
      </c>
      <c r="B7856">
        <v>-70.526899999999998</v>
      </c>
      <c r="C7856">
        <v>-95.726600000000005</v>
      </c>
    </row>
    <row r="7857" spans="1:3" x14ac:dyDescent="0.25">
      <c r="A7857">
        <v>0.78549999999999998</v>
      </c>
      <c r="B7857">
        <v>-70.543800000000005</v>
      </c>
      <c r="C7857">
        <v>-95.723500000000001</v>
      </c>
    </row>
    <row r="7858" spans="1:3" x14ac:dyDescent="0.25">
      <c r="A7858">
        <v>0.78559999999999997</v>
      </c>
      <c r="B7858">
        <v>-70.574299999999994</v>
      </c>
      <c r="C7858">
        <v>-95.689899999999994</v>
      </c>
    </row>
    <row r="7859" spans="1:3" x14ac:dyDescent="0.25">
      <c r="A7859">
        <v>0.78569999999999995</v>
      </c>
      <c r="B7859">
        <v>-70.589600000000004</v>
      </c>
      <c r="C7859">
        <v>-95.656400000000005</v>
      </c>
    </row>
    <row r="7860" spans="1:3" x14ac:dyDescent="0.25">
      <c r="A7860">
        <v>0.78580000000000005</v>
      </c>
      <c r="B7860">
        <v>-70.609899999999996</v>
      </c>
      <c r="C7860">
        <v>-95.650300000000001</v>
      </c>
    </row>
    <row r="7861" spans="1:3" x14ac:dyDescent="0.25">
      <c r="A7861">
        <v>0.78590000000000004</v>
      </c>
      <c r="B7861">
        <v>-70.621799999999993</v>
      </c>
      <c r="C7861">
        <v>-95.607500000000002</v>
      </c>
    </row>
    <row r="7862" spans="1:3" x14ac:dyDescent="0.25">
      <c r="A7862">
        <v>0.78600000000000003</v>
      </c>
      <c r="B7862">
        <v>-70.613299999999995</v>
      </c>
      <c r="C7862">
        <v>-95.570899999999995</v>
      </c>
    </row>
    <row r="7863" spans="1:3" x14ac:dyDescent="0.25">
      <c r="A7863">
        <v>0.78610000000000002</v>
      </c>
      <c r="B7863">
        <v>-70.633700000000005</v>
      </c>
      <c r="C7863">
        <v>-95.561800000000005</v>
      </c>
    </row>
    <row r="7864" spans="1:3" x14ac:dyDescent="0.25">
      <c r="A7864">
        <v>0.78620000000000001</v>
      </c>
      <c r="B7864">
        <v>-70.647199999999998</v>
      </c>
      <c r="C7864">
        <v>-95.564800000000005</v>
      </c>
    </row>
    <row r="7865" spans="1:3" x14ac:dyDescent="0.25">
      <c r="A7865">
        <v>0.7863</v>
      </c>
      <c r="B7865">
        <v>-70.621799999999993</v>
      </c>
      <c r="C7865">
        <v>-95.516000000000005</v>
      </c>
    </row>
    <row r="7866" spans="1:3" x14ac:dyDescent="0.25">
      <c r="A7866">
        <v>0.78639999999999999</v>
      </c>
      <c r="B7866">
        <v>-70.640500000000003</v>
      </c>
      <c r="C7866">
        <v>-95.516000000000005</v>
      </c>
    </row>
    <row r="7867" spans="1:3" x14ac:dyDescent="0.25">
      <c r="A7867">
        <v>0.78649999999999998</v>
      </c>
      <c r="B7867">
        <v>-70.686199999999999</v>
      </c>
      <c r="C7867">
        <v>-95.479399999999998</v>
      </c>
    </row>
    <row r="7868" spans="1:3" x14ac:dyDescent="0.25">
      <c r="A7868">
        <v>0.78659999999999997</v>
      </c>
      <c r="B7868">
        <v>-70.677800000000005</v>
      </c>
      <c r="C7868">
        <v>-95.491600000000005</v>
      </c>
    </row>
    <row r="7869" spans="1:3" x14ac:dyDescent="0.25">
      <c r="A7869">
        <v>0.78669999999999995</v>
      </c>
      <c r="B7869">
        <v>-70.6845</v>
      </c>
      <c r="C7869">
        <v>-95.497699999999995</v>
      </c>
    </row>
    <row r="7870" spans="1:3" x14ac:dyDescent="0.25">
      <c r="A7870">
        <v>0.78680000000000005</v>
      </c>
      <c r="B7870">
        <v>-70.699799999999996</v>
      </c>
      <c r="C7870">
        <v>-95.461100000000002</v>
      </c>
    </row>
    <row r="7871" spans="1:3" x14ac:dyDescent="0.25">
      <c r="A7871">
        <v>0.78690000000000004</v>
      </c>
      <c r="B7871">
        <v>-70.701499999999996</v>
      </c>
      <c r="C7871">
        <v>-95.436599999999999</v>
      </c>
    </row>
    <row r="7872" spans="1:3" x14ac:dyDescent="0.25">
      <c r="A7872">
        <v>0.78700000000000003</v>
      </c>
      <c r="B7872">
        <v>-70.699799999999996</v>
      </c>
      <c r="C7872">
        <v>-95.424400000000006</v>
      </c>
    </row>
    <row r="7873" spans="1:3" x14ac:dyDescent="0.25">
      <c r="A7873">
        <v>0.78710000000000002</v>
      </c>
      <c r="B7873">
        <v>-70.725200000000001</v>
      </c>
      <c r="C7873">
        <v>-95.430499999999995</v>
      </c>
    </row>
    <row r="7874" spans="1:3" x14ac:dyDescent="0.25">
      <c r="A7874">
        <v>0.78720000000000001</v>
      </c>
      <c r="B7874">
        <v>-70.737099999999998</v>
      </c>
      <c r="C7874">
        <v>-95.424400000000006</v>
      </c>
    </row>
    <row r="7875" spans="1:3" x14ac:dyDescent="0.25">
      <c r="A7875">
        <v>0.7873</v>
      </c>
      <c r="B7875">
        <v>-70.745599999999996</v>
      </c>
      <c r="C7875">
        <v>-95.415300000000002</v>
      </c>
    </row>
    <row r="7876" spans="1:3" x14ac:dyDescent="0.25">
      <c r="A7876">
        <v>0.78739999999999999</v>
      </c>
      <c r="B7876">
        <v>-70.764200000000002</v>
      </c>
      <c r="C7876">
        <v>-95.436599999999999</v>
      </c>
    </row>
    <row r="7877" spans="1:3" x14ac:dyDescent="0.25">
      <c r="A7877">
        <v>0.78749999999999998</v>
      </c>
      <c r="B7877">
        <v>-70.7761</v>
      </c>
      <c r="C7877">
        <v>-95.421400000000006</v>
      </c>
    </row>
    <row r="7878" spans="1:3" x14ac:dyDescent="0.25">
      <c r="A7878">
        <v>0.78759999999999997</v>
      </c>
      <c r="B7878">
        <v>-70.786299999999997</v>
      </c>
      <c r="C7878">
        <v>-95.412199999999999</v>
      </c>
    </row>
    <row r="7879" spans="1:3" x14ac:dyDescent="0.25">
      <c r="A7879">
        <v>0.78769999999999996</v>
      </c>
      <c r="B7879">
        <v>-70.789699999999996</v>
      </c>
      <c r="C7879">
        <v>-95.381699999999995</v>
      </c>
    </row>
    <row r="7880" spans="1:3" x14ac:dyDescent="0.25">
      <c r="A7880">
        <v>0.78779999999999994</v>
      </c>
      <c r="B7880">
        <v>-70.784599999999998</v>
      </c>
      <c r="C7880">
        <v>-95.354200000000006</v>
      </c>
    </row>
    <row r="7881" spans="1:3" x14ac:dyDescent="0.25">
      <c r="A7881">
        <v>0.78790000000000004</v>
      </c>
      <c r="B7881">
        <v>-70.838800000000006</v>
      </c>
      <c r="C7881">
        <v>-95.366500000000002</v>
      </c>
    </row>
    <row r="7882" spans="1:3" x14ac:dyDescent="0.25">
      <c r="A7882">
        <v>0.78800000000000003</v>
      </c>
      <c r="B7882">
        <v>-70.825299999999999</v>
      </c>
      <c r="C7882">
        <v>-95.4</v>
      </c>
    </row>
    <row r="7883" spans="1:3" x14ac:dyDescent="0.25">
      <c r="A7883">
        <v>0.78810000000000002</v>
      </c>
      <c r="B7883">
        <v>-70.825299999999999</v>
      </c>
      <c r="C7883">
        <v>-95.354200000000006</v>
      </c>
    </row>
    <row r="7884" spans="1:3" x14ac:dyDescent="0.25">
      <c r="A7884">
        <v>0.78820000000000001</v>
      </c>
      <c r="B7884">
        <v>-70.843900000000005</v>
      </c>
      <c r="C7884">
        <v>-95.329800000000006</v>
      </c>
    </row>
    <row r="7885" spans="1:3" x14ac:dyDescent="0.25">
      <c r="A7885">
        <v>0.7883</v>
      </c>
      <c r="B7885">
        <v>-70.845600000000005</v>
      </c>
      <c r="C7885">
        <v>-95.305400000000006</v>
      </c>
    </row>
    <row r="7886" spans="1:3" x14ac:dyDescent="0.25">
      <c r="A7886">
        <v>0.78839999999999999</v>
      </c>
      <c r="B7886">
        <v>-70.859200000000001</v>
      </c>
      <c r="C7886">
        <v>-95.302400000000006</v>
      </c>
    </row>
    <row r="7887" spans="1:3" x14ac:dyDescent="0.25">
      <c r="A7887">
        <v>0.78849999999999998</v>
      </c>
      <c r="B7887">
        <v>-70.876099999999994</v>
      </c>
      <c r="C7887">
        <v>-95.302400000000006</v>
      </c>
    </row>
    <row r="7888" spans="1:3" x14ac:dyDescent="0.25">
      <c r="A7888">
        <v>0.78859999999999997</v>
      </c>
      <c r="B7888">
        <v>-70.915099999999995</v>
      </c>
      <c r="C7888">
        <v>-95.293199999999999</v>
      </c>
    </row>
    <row r="7889" spans="1:3" x14ac:dyDescent="0.25">
      <c r="A7889">
        <v>0.78869999999999996</v>
      </c>
      <c r="B7889">
        <v>-70.927000000000007</v>
      </c>
      <c r="C7889">
        <v>-95.305400000000006</v>
      </c>
    </row>
    <row r="7890" spans="1:3" x14ac:dyDescent="0.25">
      <c r="A7890">
        <v>0.78879999999999995</v>
      </c>
      <c r="B7890">
        <v>-70.91</v>
      </c>
      <c r="C7890">
        <v>-95.281000000000006</v>
      </c>
    </row>
    <row r="7891" spans="1:3" x14ac:dyDescent="0.25">
      <c r="A7891">
        <v>0.78890000000000005</v>
      </c>
      <c r="B7891">
        <v>-70.938900000000004</v>
      </c>
      <c r="C7891">
        <v>-95.241299999999995</v>
      </c>
    </row>
    <row r="7892" spans="1:3" x14ac:dyDescent="0.25">
      <c r="A7892">
        <v>0.78900000000000003</v>
      </c>
      <c r="B7892">
        <v>-70.960899999999995</v>
      </c>
      <c r="C7892">
        <v>-95.229100000000003</v>
      </c>
    </row>
    <row r="7893" spans="1:3" x14ac:dyDescent="0.25">
      <c r="A7893">
        <v>0.78910000000000002</v>
      </c>
      <c r="B7893">
        <v>-70.979500000000002</v>
      </c>
      <c r="C7893">
        <v>-95.222999999999999</v>
      </c>
    </row>
    <row r="7894" spans="1:3" x14ac:dyDescent="0.25">
      <c r="A7894">
        <v>0.78920000000000001</v>
      </c>
      <c r="B7894">
        <v>-70.971100000000007</v>
      </c>
      <c r="C7894">
        <v>-95.201700000000002</v>
      </c>
    </row>
    <row r="7895" spans="1:3" x14ac:dyDescent="0.25">
      <c r="A7895">
        <v>0.7893</v>
      </c>
      <c r="B7895">
        <v>-70.982900000000001</v>
      </c>
      <c r="C7895">
        <v>-95.204700000000003</v>
      </c>
    </row>
    <row r="7896" spans="1:3" x14ac:dyDescent="0.25">
      <c r="A7896">
        <v>0.78939999999999999</v>
      </c>
      <c r="B7896">
        <v>-70.969399999999993</v>
      </c>
      <c r="C7896">
        <v>-95.210800000000006</v>
      </c>
    </row>
    <row r="7897" spans="1:3" x14ac:dyDescent="0.25">
      <c r="A7897">
        <v>0.78949999999999998</v>
      </c>
      <c r="B7897">
        <v>-70.967699999999994</v>
      </c>
      <c r="C7897">
        <v>-95.192499999999995</v>
      </c>
    </row>
    <row r="7898" spans="1:3" x14ac:dyDescent="0.25">
      <c r="A7898">
        <v>0.78959999999999997</v>
      </c>
      <c r="B7898">
        <v>-70.955799999999996</v>
      </c>
      <c r="C7898">
        <v>-95.189499999999995</v>
      </c>
    </row>
    <row r="7899" spans="1:3" x14ac:dyDescent="0.25">
      <c r="A7899">
        <v>0.78969999999999996</v>
      </c>
      <c r="B7899">
        <v>-70.971100000000007</v>
      </c>
      <c r="C7899">
        <v>-95.177199999999999</v>
      </c>
    </row>
    <row r="7900" spans="1:3" x14ac:dyDescent="0.25">
      <c r="A7900">
        <v>0.78979999999999995</v>
      </c>
      <c r="B7900">
        <v>-71.006699999999995</v>
      </c>
      <c r="C7900">
        <v>-95.186400000000006</v>
      </c>
    </row>
    <row r="7901" spans="1:3" x14ac:dyDescent="0.25">
      <c r="A7901">
        <v>0.78990000000000005</v>
      </c>
      <c r="B7901">
        <v>-71.015199999999993</v>
      </c>
      <c r="C7901">
        <v>-95.158900000000003</v>
      </c>
    </row>
    <row r="7902" spans="1:3" x14ac:dyDescent="0.25">
      <c r="A7902">
        <v>0.79</v>
      </c>
      <c r="B7902">
        <v>-71.016800000000003</v>
      </c>
      <c r="C7902">
        <v>-95.152799999999999</v>
      </c>
    </row>
    <row r="7903" spans="1:3" x14ac:dyDescent="0.25">
      <c r="A7903">
        <v>0.79010000000000002</v>
      </c>
      <c r="B7903">
        <v>-71.028700000000001</v>
      </c>
      <c r="C7903">
        <v>-95.171099999999996</v>
      </c>
    </row>
    <row r="7904" spans="1:3" x14ac:dyDescent="0.25">
      <c r="A7904">
        <v>0.79020000000000001</v>
      </c>
      <c r="B7904">
        <v>-71.038899999999998</v>
      </c>
      <c r="C7904">
        <v>-95.174199999999999</v>
      </c>
    </row>
    <row r="7905" spans="1:3" x14ac:dyDescent="0.25">
      <c r="A7905">
        <v>0.7903</v>
      </c>
      <c r="B7905">
        <v>-71.028700000000001</v>
      </c>
      <c r="C7905">
        <v>-95.146699999999996</v>
      </c>
    </row>
    <row r="7906" spans="1:3" x14ac:dyDescent="0.25">
      <c r="A7906">
        <v>0.79039999999999999</v>
      </c>
      <c r="B7906">
        <v>-71.042299999999997</v>
      </c>
      <c r="C7906">
        <v>-95.165000000000006</v>
      </c>
    </row>
    <row r="7907" spans="1:3" x14ac:dyDescent="0.25">
      <c r="A7907">
        <v>0.79049999999999998</v>
      </c>
      <c r="B7907">
        <v>-71.055800000000005</v>
      </c>
      <c r="C7907">
        <v>-95.158900000000003</v>
      </c>
    </row>
    <row r="7908" spans="1:3" x14ac:dyDescent="0.25">
      <c r="A7908">
        <v>0.79059999999999997</v>
      </c>
      <c r="B7908">
        <v>-71.055800000000005</v>
      </c>
      <c r="C7908">
        <v>-95.152799999999999</v>
      </c>
    </row>
    <row r="7909" spans="1:3" x14ac:dyDescent="0.25">
      <c r="A7909">
        <v>0.79069999999999996</v>
      </c>
      <c r="B7909">
        <v>-71.060900000000004</v>
      </c>
      <c r="C7909">
        <v>-95.119299999999996</v>
      </c>
    </row>
    <row r="7910" spans="1:3" x14ac:dyDescent="0.25">
      <c r="A7910">
        <v>0.79079999999999995</v>
      </c>
      <c r="B7910">
        <v>-71.057500000000005</v>
      </c>
      <c r="C7910">
        <v>-95.107100000000003</v>
      </c>
    </row>
    <row r="7911" spans="1:3" x14ac:dyDescent="0.25">
      <c r="A7911">
        <v>0.79090000000000005</v>
      </c>
      <c r="B7911">
        <v>-71.043999999999997</v>
      </c>
      <c r="C7911">
        <v>-95.085700000000003</v>
      </c>
    </row>
    <row r="7912" spans="1:3" x14ac:dyDescent="0.25">
      <c r="A7912">
        <v>0.79100000000000004</v>
      </c>
      <c r="B7912">
        <v>-71.052400000000006</v>
      </c>
      <c r="C7912">
        <v>-95.064300000000003</v>
      </c>
    </row>
    <row r="7913" spans="1:3" x14ac:dyDescent="0.25">
      <c r="A7913">
        <v>0.79110000000000003</v>
      </c>
      <c r="B7913">
        <v>-71.037199999999999</v>
      </c>
      <c r="C7913">
        <v>-95.079599999999999</v>
      </c>
    </row>
    <row r="7914" spans="1:3" x14ac:dyDescent="0.25">
      <c r="A7914">
        <v>0.79120000000000001</v>
      </c>
      <c r="B7914">
        <v>-71.025300000000001</v>
      </c>
      <c r="C7914">
        <v>-95.091800000000006</v>
      </c>
    </row>
    <row r="7915" spans="1:3" x14ac:dyDescent="0.25">
      <c r="A7915">
        <v>0.7913</v>
      </c>
      <c r="B7915">
        <v>-71.042299999999997</v>
      </c>
      <c r="C7915">
        <v>-95.107100000000003</v>
      </c>
    </row>
    <row r="7916" spans="1:3" x14ac:dyDescent="0.25">
      <c r="A7916">
        <v>0.79139999999999999</v>
      </c>
      <c r="B7916">
        <v>-71.047399999999996</v>
      </c>
      <c r="C7916">
        <v>-95.119299999999996</v>
      </c>
    </row>
    <row r="7917" spans="1:3" x14ac:dyDescent="0.25">
      <c r="A7917">
        <v>0.79149999999999998</v>
      </c>
      <c r="B7917">
        <v>-71.045699999999997</v>
      </c>
      <c r="C7917">
        <v>-95.091800000000006</v>
      </c>
    </row>
    <row r="7918" spans="1:3" x14ac:dyDescent="0.25">
      <c r="A7918">
        <v>0.79159999999999997</v>
      </c>
      <c r="B7918">
        <v>-71.057500000000005</v>
      </c>
      <c r="C7918">
        <v>-95.064300000000003</v>
      </c>
    </row>
    <row r="7919" spans="1:3" x14ac:dyDescent="0.25">
      <c r="A7919">
        <v>0.79169999999999996</v>
      </c>
      <c r="B7919">
        <v>-71.049099999999996</v>
      </c>
      <c r="C7919">
        <v>-95.088700000000003</v>
      </c>
    </row>
    <row r="7920" spans="1:3" x14ac:dyDescent="0.25">
      <c r="A7920">
        <v>0.79179999999999995</v>
      </c>
      <c r="B7920">
        <v>-71.033799999999999</v>
      </c>
      <c r="C7920">
        <v>-95.085700000000003</v>
      </c>
    </row>
    <row r="7921" spans="1:3" x14ac:dyDescent="0.25">
      <c r="A7921">
        <v>0.79190000000000005</v>
      </c>
      <c r="B7921">
        <v>-71.037199999999999</v>
      </c>
      <c r="C7921">
        <v>-95.046000000000006</v>
      </c>
    </row>
    <row r="7922" spans="1:3" x14ac:dyDescent="0.25">
      <c r="A7922">
        <v>0.79200000000000004</v>
      </c>
      <c r="B7922">
        <v>-71.047399999999996</v>
      </c>
      <c r="C7922">
        <v>-95.036900000000003</v>
      </c>
    </row>
    <row r="7923" spans="1:3" x14ac:dyDescent="0.25">
      <c r="A7923">
        <v>0.79210000000000003</v>
      </c>
      <c r="B7923">
        <v>-71.050799999999995</v>
      </c>
      <c r="C7923">
        <v>-95.064300000000003</v>
      </c>
    </row>
    <row r="7924" spans="1:3" x14ac:dyDescent="0.25">
      <c r="A7924">
        <v>0.79220000000000002</v>
      </c>
      <c r="B7924">
        <v>-71.055800000000005</v>
      </c>
      <c r="C7924">
        <v>-95.052099999999996</v>
      </c>
    </row>
    <row r="7925" spans="1:3" x14ac:dyDescent="0.25">
      <c r="A7925">
        <v>0.7923</v>
      </c>
      <c r="B7925">
        <v>-71.066000000000003</v>
      </c>
      <c r="C7925">
        <v>-95.058199999999999</v>
      </c>
    </row>
    <row r="7926" spans="1:3" x14ac:dyDescent="0.25">
      <c r="A7926">
        <v>0.79239999999999999</v>
      </c>
      <c r="B7926">
        <v>-71.079599999999999</v>
      </c>
      <c r="C7926">
        <v>-95.049099999999996</v>
      </c>
    </row>
    <row r="7927" spans="1:3" x14ac:dyDescent="0.25">
      <c r="A7927">
        <v>0.79249999999999998</v>
      </c>
      <c r="B7927">
        <v>-71.071100000000001</v>
      </c>
      <c r="C7927">
        <v>-95.064300000000003</v>
      </c>
    </row>
    <row r="7928" spans="1:3" x14ac:dyDescent="0.25">
      <c r="A7928">
        <v>0.79259999999999997</v>
      </c>
      <c r="B7928">
        <v>-71.062600000000003</v>
      </c>
      <c r="C7928">
        <v>-95.058199999999999</v>
      </c>
    </row>
    <row r="7929" spans="1:3" x14ac:dyDescent="0.25">
      <c r="A7929">
        <v>0.79269999999999996</v>
      </c>
      <c r="B7929">
        <v>-71.072800000000001</v>
      </c>
      <c r="C7929">
        <v>-95.073499999999996</v>
      </c>
    </row>
    <row r="7930" spans="1:3" x14ac:dyDescent="0.25">
      <c r="A7930">
        <v>0.79279999999999995</v>
      </c>
      <c r="B7930">
        <v>-71.098200000000006</v>
      </c>
      <c r="C7930">
        <v>-95.052099999999996</v>
      </c>
    </row>
    <row r="7931" spans="1:3" x14ac:dyDescent="0.25">
      <c r="A7931">
        <v>0.79290000000000005</v>
      </c>
      <c r="B7931">
        <v>-71.110100000000003</v>
      </c>
      <c r="C7931">
        <v>-95.052099999999996</v>
      </c>
    </row>
    <row r="7932" spans="1:3" x14ac:dyDescent="0.25">
      <c r="A7932">
        <v>0.79300000000000004</v>
      </c>
      <c r="B7932">
        <v>-71.105000000000004</v>
      </c>
      <c r="C7932">
        <v>-95.091800000000006</v>
      </c>
    </row>
    <row r="7933" spans="1:3" x14ac:dyDescent="0.25">
      <c r="A7933">
        <v>0.79310000000000003</v>
      </c>
      <c r="B7933">
        <v>-71.093100000000007</v>
      </c>
      <c r="C7933">
        <v>-95.039900000000003</v>
      </c>
    </row>
    <row r="7934" spans="1:3" x14ac:dyDescent="0.25">
      <c r="A7934">
        <v>0.79320000000000002</v>
      </c>
      <c r="B7934">
        <v>-71.103300000000004</v>
      </c>
      <c r="C7934">
        <v>-95.043000000000006</v>
      </c>
    </row>
    <row r="7935" spans="1:3" x14ac:dyDescent="0.25">
      <c r="A7935">
        <v>0.79330000000000001</v>
      </c>
      <c r="B7935">
        <v>-71.113500000000002</v>
      </c>
      <c r="C7935">
        <v>-95.073499999999996</v>
      </c>
    </row>
    <row r="7936" spans="1:3" x14ac:dyDescent="0.25">
      <c r="A7936">
        <v>0.79339999999999999</v>
      </c>
      <c r="B7936">
        <v>-71.096500000000006</v>
      </c>
      <c r="C7936">
        <v>-95.067400000000006</v>
      </c>
    </row>
    <row r="7937" spans="1:3" x14ac:dyDescent="0.25">
      <c r="A7937">
        <v>0.79349999999999998</v>
      </c>
      <c r="B7937">
        <v>-71.0762</v>
      </c>
      <c r="C7937">
        <v>-95.021600000000007</v>
      </c>
    </row>
    <row r="7938" spans="1:3" x14ac:dyDescent="0.25">
      <c r="A7938">
        <v>0.79359999999999997</v>
      </c>
      <c r="B7938">
        <v>-71.096500000000006</v>
      </c>
      <c r="C7938">
        <v>-95.049099999999996</v>
      </c>
    </row>
    <row r="7939" spans="1:3" x14ac:dyDescent="0.25">
      <c r="A7939">
        <v>0.79369999999999996</v>
      </c>
      <c r="B7939">
        <v>-71.115200000000002</v>
      </c>
      <c r="C7939">
        <v>-95.061300000000003</v>
      </c>
    </row>
    <row r="7940" spans="1:3" x14ac:dyDescent="0.25">
      <c r="A7940">
        <v>0.79379999999999995</v>
      </c>
      <c r="B7940">
        <v>-71.084699999999998</v>
      </c>
      <c r="C7940">
        <v>-95.064300000000003</v>
      </c>
    </row>
    <row r="7941" spans="1:3" x14ac:dyDescent="0.25">
      <c r="A7941">
        <v>0.79390000000000005</v>
      </c>
      <c r="B7941">
        <v>-71.099900000000005</v>
      </c>
      <c r="C7941">
        <v>-95.079599999999999</v>
      </c>
    </row>
    <row r="7942" spans="1:3" x14ac:dyDescent="0.25">
      <c r="A7942">
        <v>0.79400000000000004</v>
      </c>
      <c r="B7942">
        <v>-71.098200000000006</v>
      </c>
      <c r="C7942">
        <v>-95.064300000000003</v>
      </c>
    </row>
    <row r="7943" spans="1:3" x14ac:dyDescent="0.25">
      <c r="A7943">
        <v>0.79410000000000003</v>
      </c>
      <c r="B7943">
        <v>-71.094800000000006</v>
      </c>
      <c r="C7943">
        <v>-95.058199999999999</v>
      </c>
    </row>
    <row r="7944" spans="1:3" x14ac:dyDescent="0.25">
      <c r="A7944">
        <v>0.79420000000000002</v>
      </c>
      <c r="B7944">
        <v>-71.088099999999997</v>
      </c>
      <c r="C7944">
        <v>-95.043000000000006</v>
      </c>
    </row>
    <row r="7945" spans="1:3" x14ac:dyDescent="0.25">
      <c r="A7945">
        <v>0.79430000000000001</v>
      </c>
      <c r="B7945">
        <v>-71.060900000000004</v>
      </c>
      <c r="C7945">
        <v>-95.043000000000006</v>
      </c>
    </row>
    <row r="7946" spans="1:3" x14ac:dyDescent="0.25">
      <c r="A7946">
        <v>0.7944</v>
      </c>
      <c r="B7946">
        <v>-71.0745</v>
      </c>
      <c r="C7946">
        <v>-95.049099999999996</v>
      </c>
    </row>
    <row r="7947" spans="1:3" x14ac:dyDescent="0.25">
      <c r="A7947">
        <v>0.79449999999999998</v>
      </c>
      <c r="B7947">
        <v>-71.069400000000002</v>
      </c>
      <c r="C7947">
        <v>-95.067400000000006</v>
      </c>
    </row>
    <row r="7948" spans="1:3" x14ac:dyDescent="0.25">
      <c r="A7948">
        <v>0.79459999999999997</v>
      </c>
      <c r="B7948">
        <v>-71.066000000000003</v>
      </c>
      <c r="C7948">
        <v>-95.049099999999996</v>
      </c>
    </row>
    <row r="7949" spans="1:3" x14ac:dyDescent="0.25">
      <c r="A7949">
        <v>0.79469999999999996</v>
      </c>
      <c r="B7949">
        <v>-71.081299999999999</v>
      </c>
      <c r="C7949">
        <v>-95.049099999999996</v>
      </c>
    </row>
    <row r="7950" spans="1:3" x14ac:dyDescent="0.25">
      <c r="A7950">
        <v>0.79479999999999995</v>
      </c>
      <c r="B7950">
        <v>-71.0779</v>
      </c>
      <c r="C7950">
        <v>-95.052099999999996</v>
      </c>
    </row>
    <row r="7951" spans="1:3" x14ac:dyDescent="0.25">
      <c r="A7951">
        <v>0.79490000000000005</v>
      </c>
      <c r="B7951">
        <v>-71.064300000000003</v>
      </c>
      <c r="C7951">
        <v>-95.064300000000003</v>
      </c>
    </row>
    <row r="7952" spans="1:3" x14ac:dyDescent="0.25">
      <c r="A7952">
        <v>0.79500000000000004</v>
      </c>
      <c r="B7952">
        <v>-71.064300000000003</v>
      </c>
      <c r="C7952">
        <v>-95.046000000000006</v>
      </c>
    </row>
    <row r="7953" spans="1:3" x14ac:dyDescent="0.25">
      <c r="A7953">
        <v>0.79510000000000003</v>
      </c>
      <c r="B7953">
        <v>-71.040599999999998</v>
      </c>
      <c r="C7953">
        <v>-95.049099999999996</v>
      </c>
    </row>
    <row r="7954" spans="1:3" x14ac:dyDescent="0.25">
      <c r="A7954">
        <v>0.79520000000000002</v>
      </c>
      <c r="B7954">
        <v>-71.045699999999997</v>
      </c>
      <c r="C7954">
        <v>-95.036900000000003</v>
      </c>
    </row>
    <row r="7955" spans="1:3" x14ac:dyDescent="0.25">
      <c r="A7955">
        <v>0.79530000000000001</v>
      </c>
      <c r="B7955">
        <v>-71.064300000000003</v>
      </c>
      <c r="C7955">
        <v>-95.073499999999996</v>
      </c>
    </row>
    <row r="7956" spans="1:3" x14ac:dyDescent="0.25">
      <c r="A7956">
        <v>0.7954</v>
      </c>
      <c r="B7956">
        <v>-71.052400000000006</v>
      </c>
      <c r="C7956">
        <v>-95.073499999999996</v>
      </c>
    </row>
    <row r="7957" spans="1:3" x14ac:dyDescent="0.25">
      <c r="A7957">
        <v>0.79549999999999998</v>
      </c>
      <c r="B7957">
        <v>-71.038899999999998</v>
      </c>
      <c r="C7957">
        <v>-95.088700000000003</v>
      </c>
    </row>
    <row r="7958" spans="1:3" x14ac:dyDescent="0.25">
      <c r="A7958">
        <v>0.79559999999999997</v>
      </c>
      <c r="B7958">
        <v>-71.043999999999997</v>
      </c>
      <c r="C7958">
        <v>-95.067400000000006</v>
      </c>
    </row>
    <row r="7959" spans="1:3" x14ac:dyDescent="0.25">
      <c r="A7959">
        <v>0.79569999999999996</v>
      </c>
      <c r="B7959">
        <v>-71.023600000000002</v>
      </c>
      <c r="C7959">
        <v>-95.064300000000003</v>
      </c>
    </row>
    <row r="7960" spans="1:3" x14ac:dyDescent="0.25">
      <c r="A7960">
        <v>0.79579999999999995</v>
      </c>
      <c r="B7960">
        <v>-71.023600000000002</v>
      </c>
      <c r="C7960">
        <v>-95.064300000000003</v>
      </c>
    </row>
    <row r="7961" spans="1:3" x14ac:dyDescent="0.25">
      <c r="A7961">
        <v>0.79590000000000005</v>
      </c>
      <c r="B7961">
        <v>-71.052400000000006</v>
      </c>
      <c r="C7961">
        <v>-95.088700000000003</v>
      </c>
    </row>
    <row r="7962" spans="1:3" x14ac:dyDescent="0.25">
      <c r="A7962">
        <v>0.79600000000000004</v>
      </c>
      <c r="B7962">
        <v>-71.043999999999997</v>
      </c>
      <c r="C7962">
        <v>-95.094800000000006</v>
      </c>
    </row>
    <row r="7963" spans="1:3" x14ac:dyDescent="0.25">
      <c r="A7963">
        <v>0.79610000000000003</v>
      </c>
      <c r="B7963">
        <v>-71.045699999999997</v>
      </c>
      <c r="C7963">
        <v>-95.088700000000003</v>
      </c>
    </row>
    <row r="7964" spans="1:3" x14ac:dyDescent="0.25">
      <c r="A7964">
        <v>0.79620000000000002</v>
      </c>
      <c r="B7964">
        <v>-71.0321</v>
      </c>
      <c r="C7964">
        <v>-95.079599999999999</v>
      </c>
    </row>
    <row r="7965" spans="1:3" x14ac:dyDescent="0.25">
      <c r="A7965">
        <v>0.79630000000000001</v>
      </c>
      <c r="B7965">
        <v>-71.011799999999994</v>
      </c>
      <c r="C7965">
        <v>-95.094800000000006</v>
      </c>
    </row>
    <row r="7966" spans="1:3" x14ac:dyDescent="0.25">
      <c r="A7966">
        <v>0.7964</v>
      </c>
      <c r="B7966">
        <v>-71.001599999999996</v>
      </c>
      <c r="C7966">
        <v>-95.094800000000006</v>
      </c>
    </row>
    <row r="7967" spans="1:3" x14ac:dyDescent="0.25">
      <c r="A7967">
        <v>0.79649999999999999</v>
      </c>
      <c r="B7967">
        <v>-70.999899999999997</v>
      </c>
      <c r="C7967">
        <v>-95.100999999999999</v>
      </c>
    </row>
    <row r="7968" spans="1:3" x14ac:dyDescent="0.25">
      <c r="A7968">
        <v>0.79659999999999997</v>
      </c>
      <c r="B7968">
        <v>-70.994799999999998</v>
      </c>
      <c r="C7968">
        <v>-95.119299999999996</v>
      </c>
    </row>
    <row r="7969" spans="1:3" x14ac:dyDescent="0.25">
      <c r="A7969">
        <v>0.79669999999999996</v>
      </c>
      <c r="B7969">
        <v>-70.972800000000007</v>
      </c>
      <c r="C7969">
        <v>-95.125399999999999</v>
      </c>
    </row>
    <row r="7970" spans="1:3" x14ac:dyDescent="0.25">
      <c r="A7970">
        <v>0.79679999999999995</v>
      </c>
      <c r="B7970">
        <v>-70.981200000000001</v>
      </c>
      <c r="C7970">
        <v>-95.125399999999999</v>
      </c>
    </row>
    <row r="7971" spans="1:3" x14ac:dyDescent="0.25">
      <c r="A7971">
        <v>0.79690000000000005</v>
      </c>
      <c r="B7971">
        <v>-70.971100000000007</v>
      </c>
      <c r="C7971">
        <v>-95.146699999999996</v>
      </c>
    </row>
    <row r="7972" spans="1:3" x14ac:dyDescent="0.25">
      <c r="A7972">
        <v>0.79700000000000004</v>
      </c>
      <c r="B7972">
        <v>-70.948999999999998</v>
      </c>
      <c r="C7972">
        <v>-95.158900000000003</v>
      </c>
    </row>
    <row r="7973" spans="1:3" x14ac:dyDescent="0.25">
      <c r="A7973">
        <v>0.79710000000000003</v>
      </c>
      <c r="B7973">
        <v>-70.962599999999995</v>
      </c>
      <c r="C7973">
        <v>-95.180300000000003</v>
      </c>
    </row>
    <row r="7974" spans="1:3" x14ac:dyDescent="0.25">
      <c r="A7974">
        <v>0.79720000000000002</v>
      </c>
      <c r="B7974">
        <v>-70.976200000000006</v>
      </c>
      <c r="C7974">
        <v>-95.152799999999999</v>
      </c>
    </row>
    <row r="7975" spans="1:3" x14ac:dyDescent="0.25">
      <c r="A7975">
        <v>0.79730000000000001</v>
      </c>
      <c r="B7975">
        <v>-70.964299999999994</v>
      </c>
      <c r="C7975">
        <v>-95.146699999999996</v>
      </c>
    </row>
    <row r="7976" spans="1:3" x14ac:dyDescent="0.25">
      <c r="A7976">
        <v>0.7974</v>
      </c>
      <c r="B7976">
        <v>-70.959199999999996</v>
      </c>
      <c r="C7976">
        <v>-95.125399999999999</v>
      </c>
    </row>
    <row r="7977" spans="1:3" x14ac:dyDescent="0.25">
      <c r="A7977">
        <v>0.79749999999999999</v>
      </c>
      <c r="B7977">
        <v>-70.979500000000002</v>
      </c>
      <c r="C7977">
        <v>-95.134500000000003</v>
      </c>
    </row>
    <row r="7978" spans="1:3" x14ac:dyDescent="0.25">
      <c r="A7978">
        <v>0.79759999999999998</v>
      </c>
      <c r="B7978">
        <v>-70.982900000000001</v>
      </c>
      <c r="C7978">
        <v>-95.158900000000003</v>
      </c>
    </row>
    <row r="7979" spans="1:3" x14ac:dyDescent="0.25">
      <c r="A7979">
        <v>0.79769999999999996</v>
      </c>
      <c r="B7979">
        <v>-70.982900000000001</v>
      </c>
      <c r="C7979">
        <v>-95.162000000000006</v>
      </c>
    </row>
    <row r="7980" spans="1:3" x14ac:dyDescent="0.25">
      <c r="A7980">
        <v>0.79779999999999995</v>
      </c>
      <c r="B7980">
        <v>-70.991399999999999</v>
      </c>
      <c r="C7980">
        <v>-95.140600000000006</v>
      </c>
    </row>
    <row r="7981" spans="1:3" x14ac:dyDescent="0.25">
      <c r="A7981">
        <v>0.79790000000000005</v>
      </c>
      <c r="B7981">
        <v>-70.979500000000002</v>
      </c>
      <c r="C7981">
        <v>-95.174199999999999</v>
      </c>
    </row>
    <row r="7982" spans="1:3" x14ac:dyDescent="0.25">
      <c r="A7982">
        <v>0.79800000000000004</v>
      </c>
      <c r="B7982">
        <v>-70.982900000000001</v>
      </c>
      <c r="C7982">
        <v>-95.171099999999996</v>
      </c>
    </row>
    <row r="7983" spans="1:3" x14ac:dyDescent="0.25">
      <c r="A7983">
        <v>0.79810000000000003</v>
      </c>
      <c r="B7983">
        <v>-70.998199999999997</v>
      </c>
      <c r="C7983">
        <v>-95.198599999999999</v>
      </c>
    </row>
    <row r="7984" spans="1:3" x14ac:dyDescent="0.25">
      <c r="A7984">
        <v>0.79820000000000002</v>
      </c>
      <c r="B7984">
        <v>-70.994799999999998</v>
      </c>
      <c r="C7984">
        <v>-95.201700000000002</v>
      </c>
    </row>
    <row r="7985" spans="1:3" x14ac:dyDescent="0.25">
      <c r="A7985">
        <v>0.79830000000000001</v>
      </c>
      <c r="B7985">
        <v>-70.988</v>
      </c>
      <c r="C7985">
        <v>-95.192499999999995</v>
      </c>
    </row>
    <row r="7986" spans="1:3" x14ac:dyDescent="0.25">
      <c r="A7986">
        <v>0.7984</v>
      </c>
      <c r="B7986">
        <v>-70.991399999999999</v>
      </c>
      <c r="C7986">
        <v>-95.177199999999999</v>
      </c>
    </row>
    <row r="7987" spans="1:3" x14ac:dyDescent="0.25">
      <c r="A7987">
        <v>0.79849999999999999</v>
      </c>
      <c r="B7987">
        <v>-70.989699999999999</v>
      </c>
      <c r="C7987">
        <v>-95.186400000000006</v>
      </c>
    </row>
    <row r="7988" spans="1:3" x14ac:dyDescent="0.25">
      <c r="A7988">
        <v>0.79859999999999998</v>
      </c>
      <c r="B7988">
        <v>-70.982900000000001</v>
      </c>
      <c r="C7988">
        <v>-95.238299999999995</v>
      </c>
    </row>
    <row r="7989" spans="1:3" x14ac:dyDescent="0.25">
      <c r="A7989">
        <v>0.79869999999999997</v>
      </c>
      <c r="B7989">
        <v>-71.001599999999996</v>
      </c>
      <c r="C7989">
        <v>-95.229100000000003</v>
      </c>
    </row>
    <row r="7990" spans="1:3" x14ac:dyDescent="0.25">
      <c r="A7990">
        <v>0.79879999999999995</v>
      </c>
      <c r="B7990">
        <v>-70.993099999999998</v>
      </c>
      <c r="C7990">
        <v>-95.241299999999995</v>
      </c>
    </row>
    <row r="7991" spans="1:3" x14ac:dyDescent="0.25">
      <c r="A7991">
        <v>0.79890000000000005</v>
      </c>
      <c r="B7991">
        <v>-71.003299999999996</v>
      </c>
      <c r="C7991">
        <v>-95.262699999999995</v>
      </c>
    </row>
    <row r="7992" spans="1:3" x14ac:dyDescent="0.25">
      <c r="A7992">
        <v>0.79900000000000004</v>
      </c>
      <c r="B7992">
        <v>-71.003299999999996</v>
      </c>
      <c r="C7992">
        <v>-95.284099999999995</v>
      </c>
    </row>
    <row r="7993" spans="1:3" x14ac:dyDescent="0.25">
      <c r="A7993">
        <v>0.79910000000000003</v>
      </c>
      <c r="B7993">
        <v>-71.027000000000001</v>
      </c>
      <c r="C7993">
        <v>-95.299300000000002</v>
      </c>
    </row>
    <row r="7994" spans="1:3" x14ac:dyDescent="0.25">
      <c r="A7994">
        <v>0.79920000000000002</v>
      </c>
      <c r="B7994">
        <v>-71.043999999999997</v>
      </c>
      <c r="C7994">
        <v>-95.320700000000002</v>
      </c>
    </row>
    <row r="7995" spans="1:3" x14ac:dyDescent="0.25">
      <c r="A7995">
        <v>0.79930000000000001</v>
      </c>
      <c r="B7995">
        <v>-71.037199999999999</v>
      </c>
      <c r="C7995">
        <v>-95.278000000000006</v>
      </c>
    </row>
    <row r="7996" spans="1:3" x14ac:dyDescent="0.25">
      <c r="A7996">
        <v>0.7994</v>
      </c>
      <c r="B7996">
        <v>-71.059200000000004</v>
      </c>
      <c r="C7996">
        <v>-95.302400000000006</v>
      </c>
    </row>
    <row r="7997" spans="1:3" x14ac:dyDescent="0.25">
      <c r="A7997">
        <v>0.79949999999999999</v>
      </c>
      <c r="B7997">
        <v>-71.062600000000003</v>
      </c>
      <c r="C7997">
        <v>-95.311499999999995</v>
      </c>
    </row>
    <row r="7998" spans="1:3" x14ac:dyDescent="0.25">
      <c r="A7998">
        <v>0.79959999999999998</v>
      </c>
      <c r="B7998">
        <v>-71.064300000000003</v>
      </c>
      <c r="C7998">
        <v>-95.305400000000006</v>
      </c>
    </row>
    <row r="7999" spans="1:3" x14ac:dyDescent="0.25">
      <c r="A7999">
        <v>0.79969999999999997</v>
      </c>
      <c r="B7999">
        <v>-71.060900000000004</v>
      </c>
      <c r="C7999">
        <v>-95.284099999999995</v>
      </c>
    </row>
    <row r="8000" spans="1:3" x14ac:dyDescent="0.25">
      <c r="A8000">
        <v>0.79979999999999996</v>
      </c>
      <c r="B8000">
        <v>-71.047399999999996</v>
      </c>
      <c r="C8000">
        <v>-95.323700000000002</v>
      </c>
    </row>
    <row r="8001" spans="1:3" x14ac:dyDescent="0.25">
      <c r="A8001">
        <v>0.79990000000000006</v>
      </c>
      <c r="B8001">
        <v>-71.047399999999996</v>
      </c>
      <c r="C8001">
        <v>-95.351200000000006</v>
      </c>
    </row>
    <row r="8002" spans="1:3" x14ac:dyDescent="0.25">
      <c r="A8002">
        <v>0.8</v>
      </c>
      <c r="B8002">
        <v>-71.062600000000003</v>
      </c>
      <c r="C8002">
        <v>-95.351200000000006</v>
      </c>
    </row>
    <row r="8003" spans="1:3" x14ac:dyDescent="0.25">
      <c r="A8003">
        <v>0.80010000000000003</v>
      </c>
      <c r="B8003">
        <v>-71.072800000000001</v>
      </c>
      <c r="C8003">
        <v>-95.351200000000006</v>
      </c>
    </row>
    <row r="8004" spans="1:3" x14ac:dyDescent="0.25">
      <c r="A8004">
        <v>0.80020000000000002</v>
      </c>
      <c r="B8004">
        <v>-71.088099999999997</v>
      </c>
      <c r="C8004">
        <v>-95.387799999999999</v>
      </c>
    </row>
    <row r="8005" spans="1:3" x14ac:dyDescent="0.25">
      <c r="A8005">
        <v>0.80030000000000001</v>
      </c>
      <c r="B8005">
        <v>-71.138900000000007</v>
      </c>
      <c r="C8005">
        <v>-95.372600000000006</v>
      </c>
    </row>
    <row r="8006" spans="1:3" x14ac:dyDescent="0.25">
      <c r="A8006">
        <v>0.8004</v>
      </c>
      <c r="B8006">
        <v>-71.133799999999994</v>
      </c>
      <c r="C8006">
        <v>-95.372600000000006</v>
      </c>
    </row>
    <row r="8007" spans="1:3" x14ac:dyDescent="0.25">
      <c r="A8007">
        <v>0.80049999999999999</v>
      </c>
      <c r="B8007">
        <v>-71.145700000000005</v>
      </c>
      <c r="C8007">
        <v>-95.384799999999998</v>
      </c>
    </row>
    <row r="8008" spans="1:3" x14ac:dyDescent="0.25">
      <c r="A8008">
        <v>0.80059999999999998</v>
      </c>
      <c r="B8008">
        <v>-71.152500000000003</v>
      </c>
      <c r="C8008">
        <v>-95.366500000000002</v>
      </c>
    </row>
    <row r="8009" spans="1:3" x14ac:dyDescent="0.25">
      <c r="A8009">
        <v>0.80069999999999997</v>
      </c>
      <c r="B8009">
        <v>-71.126999999999995</v>
      </c>
      <c r="C8009">
        <v>-95.348100000000002</v>
      </c>
    </row>
    <row r="8010" spans="1:3" x14ac:dyDescent="0.25">
      <c r="A8010">
        <v>0.80079999999999996</v>
      </c>
      <c r="B8010">
        <v>-71.171099999999996</v>
      </c>
      <c r="C8010">
        <v>-95.341999999999999</v>
      </c>
    </row>
    <row r="8011" spans="1:3" x14ac:dyDescent="0.25">
      <c r="A8011">
        <v>0.80089999999999995</v>
      </c>
      <c r="B8011">
        <v>-71.186400000000006</v>
      </c>
      <c r="C8011">
        <v>-95.329800000000006</v>
      </c>
    </row>
    <row r="8012" spans="1:3" x14ac:dyDescent="0.25">
      <c r="A8012">
        <v>0.80100000000000005</v>
      </c>
      <c r="B8012">
        <v>-71.179599999999994</v>
      </c>
      <c r="C8012">
        <v>-95.372600000000006</v>
      </c>
    </row>
    <row r="8013" spans="1:3" x14ac:dyDescent="0.25">
      <c r="A8013">
        <v>0.80110000000000003</v>
      </c>
      <c r="B8013">
        <v>-71.204999999999998</v>
      </c>
      <c r="C8013">
        <v>-95.387799999999999</v>
      </c>
    </row>
    <row r="8014" spans="1:3" x14ac:dyDescent="0.25">
      <c r="A8014">
        <v>0.80120000000000002</v>
      </c>
      <c r="B8014">
        <v>-71.223699999999994</v>
      </c>
      <c r="C8014">
        <v>-95.372600000000006</v>
      </c>
    </row>
    <row r="8015" spans="1:3" x14ac:dyDescent="0.25">
      <c r="A8015">
        <v>0.80130000000000001</v>
      </c>
      <c r="B8015">
        <v>-71.228800000000007</v>
      </c>
      <c r="C8015">
        <v>-95.357299999999995</v>
      </c>
    </row>
    <row r="8016" spans="1:3" x14ac:dyDescent="0.25">
      <c r="A8016">
        <v>0.8014</v>
      </c>
      <c r="B8016">
        <v>-71.228800000000007</v>
      </c>
      <c r="C8016">
        <v>-95.366500000000002</v>
      </c>
    </row>
    <row r="8017" spans="1:3" x14ac:dyDescent="0.25">
      <c r="A8017">
        <v>0.80149999999999999</v>
      </c>
      <c r="B8017">
        <v>-71.230500000000006</v>
      </c>
      <c r="C8017">
        <v>-95.329800000000006</v>
      </c>
    </row>
    <row r="8018" spans="1:3" x14ac:dyDescent="0.25">
      <c r="A8018">
        <v>0.80159999999999998</v>
      </c>
      <c r="B8018">
        <v>-71.244</v>
      </c>
      <c r="C8018">
        <v>-95.314599999999999</v>
      </c>
    </row>
    <row r="8019" spans="1:3" x14ac:dyDescent="0.25">
      <c r="A8019">
        <v>0.80169999999999997</v>
      </c>
      <c r="B8019">
        <v>-71.240600000000001</v>
      </c>
      <c r="C8019">
        <v>-95.314599999999999</v>
      </c>
    </row>
    <row r="8020" spans="1:3" x14ac:dyDescent="0.25">
      <c r="A8020">
        <v>0.80179999999999996</v>
      </c>
      <c r="B8020">
        <v>-71.232200000000006</v>
      </c>
      <c r="C8020">
        <v>-95.314599999999999</v>
      </c>
    </row>
    <row r="8021" spans="1:3" x14ac:dyDescent="0.25">
      <c r="A8021">
        <v>0.80189999999999995</v>
      </c>
      <c r="B8021">
        <v>-71.247399999999999</v>
      </c>
      <c r="C8021">
        <v>-95.323700000000002</v>
      </c>
    </row>
    <row r="8022" spans="1:3" x14ac:dyDescent="0.25">
      <c r="A8022">
        <v>0.80200000000000005</v>
      </c>
      <c r="B8022">
        <v>-71.264399999999995</v>
      </c>
      <c r="C8022">
        <v>-95.317599999999999</v>
      </c>
    </row>
    <row r="8023" spans="1:3" x14ac:dyDescent="0.25">
      <c r="A8023">
        <v>0.80210000000000004</v>
      </c>
      <c r="B8023">
        <v>-71.249099999999999</v>
      </c>
      <c r="C8023">
        <v>-95.302400000000006</v>
      </c>
    </row>
    <row r="8024" spans="1:3" x14ac:dyDescent="0.25">
      <c r="A8024">
        <v>0.80220000000000002</v>
      </c>
      <c r="B8024">
        <v>-71.238900000000001</v>
      </c>
      <c r="C8024">
        <v>-95.326800000000006</v>
      </c>
    </row>
    <row r="8025" spans="1:3" x14ac:dyDescent="0.25">
      <c r="A8025">
        <v>0.80230000000000001</v>
      </c>
      <c r="B8025">
        <v>-71.249099999999999</v>
      </c>
      <c r="C8025">
        <v>-95.341999999999999</v>
      </c>
    </row>
    <row r="8026" spans="1:3" x14ac:dyDescent="0.25">
      <c r="A8026">
        <v>0.8024</v>
      </c>
      <c r="B8026">
        <v>-71.260999999999996</v>
      </c>
      <c r="C8026">
        <v>-95.357299999999995</v>
      </c>
    </row>
    <row r="8027" spans="1:3" x14ac:dyDescent="0.25">
      <c r="A8027">
        <v>0.80249999999999999</v>
      </c>
      <c r="B8027">
        <v>-71.257599999999996</v>
      </c>
      <c r="C8027">
        <v>-95.372600000000006</v>
      </c>
    </row>
    <row r="8028" spans="1:3" x14ac:dyDescent="0.25">
      <c r="A8028">
        <v>0.80259999999999998</v>
      </c>
      <c r="B8028">
        <v>-71.266099999999994</v>
      </c>
      <c r="C8028">
        <v>-95.378699999999995</v>
      </c>
    </row>
    <row r="8029" spans="1:3" x14ac:dyDescent="0.25">
      <c r="A8029">
        <v>0.80269999999999997</v>
      </c>
      <c r="B8029">
        <v>-71.264399999999995</v>
      </c>
      <c r="C8029">
        <v>-95.354200000000006</v>
      </c>
    </row>
    <row r="8030" spans="1:3" x14ac:dyDescent="0.25">
      <c r="A8030">
        <v>0.80279999999999996</v>
      </c>
      <c r="B8030">
        <v>-71.262699999999995</v>
      </c>
      <c r="C8030">
        <v>-95.366500000000002</v>
      </c>
    </row>
    <row r="8031" spans="1:3" x14ac:dyDescent="0.25">
      <c r="A8031">
        <v>0.80289999999999995</v>
      </c>
      <c r="B8031">
        <v>-71.259299999999996</v>
      </c>
      <c r="C8031">
        <v>-95.369500000000002</v>
      </c>
    </row>
    <row r="8032" spans="1:3" x14ac:dyDescent="0.25">
      <c r="A8032">
        <v>0.80300000000000005</v>
      </c>
      <c r="B8032">
        <v>-71.269499999999994</v>
      </c>
      <c r="C8032">
        <v>-95.393900000000002</v>
      </c>
    </row>
    <row r="8033" spans="1:3" x14ac:dyDescent="0.25">
      <c r="A8033">
        <v>0.80310000000000004</v>
      </c>
      <c r="B8033">
        <v>-71.247399999999999</v>
      </c>
      <c r="C8033">
        <v>-95.409199999999998</v>
      </c>
    </row>
    <row r="8034" spans="1:3" x14ac:dyDescent="0.25">
      <c r="A8034">
        <v>0.80320000000000003</v>
      </c>
      <c r="B8034">
        <v>-71.230500000000006</v>
      </c>
      <c r="C8034">
        <v>-95.381699999999995</v>
      </c>
    </row>
    <row r="8035" spans="1:3" x14ac:dyDescent="0.25">
      <c r="A8035">
        <v>0.80330000000000001</v>
      </c>
      <c r="B8035">
        <v>-71.250799999999998</v>
      </c>
      <c r="C8035">
        <v>-95.369500000000002</v>
      </c>
    </row>
    <row r="8036" spans="1:3" x14ac:dyDescent="0.25">
      <c r="A8036">
        <v>0.8034</v>
      </c>
      <c r="B8036">
        <v>-71.272900000000007</v>
      </c>
      <c r="C8036">
        <v>-95.357299999999995</v>
      </c>
    </row>
    <row r="8037" spans="1:3" x14ac:dyDescent="0.25">
      <c r="A8037">
        <v>0.80349999999999999</v>
      </c>
      <c r="B8037">
        <v>-71.283000000000001</v>
      </c>
      <c r="C8037">
        <v>-95.338999999999999</v>
      </c>
    </row>
    <row r="8038" spans="1:3" x14ac:dyDescent="0.25">
      <c r="A8038">
        <v>0.80359999999999998</v>
      </c>
      <c r="B8038">
        <v>-71.274500000000003</v>
      </c>
      <c r="C8038">
        <v>-95.323700000000002</v>
      </c>
    </row>
    <row r="8039" spans="1:3" x14ac:dyDescent="0.25">
      <c r="A8039">
        <v>0.80369999999999997</v>
      </c>
      <c r="B8039">
        <v>-71.259299999999996</v>
      </c>
      <c r="C8039">
        <v>-95.314599999999999</v>
      </c>
    </row>
    <row r="8040" spans="1:3" x14ac:dyDescent="0.25">
      <c r="A8040">
        <v>0.80379999999999996</v>
      </c>
      <c r="B8040">
        <v>-71.279600000000002</v>
      </c>
      <c r="C8040">
        <v>-95.338999999999999</v>
      </c>
    </row>
    <row r="8041" spans="1:3" x14ac:dyDescent="0.25">
      <c r="A8041">
        <v>0.80389999999999995</v>
      </c>
      <c r="B8041">
        <v>-71.277900000000002</v>
      </c>
      <c r="C8041">
        <v>-95.345100000000002</v>
      </c>
    </row>
    <row r="8042" spans="1:3" x14ac:dyDescent="0.25">
      <c r="A8042">
        <v>0.80400000000000005</v>
      </c>
      <c r="B8042">
        <v>-71.274500000000003</v>
      </c>
      <c r="C8042">
        <v>-95.326800000000006</v>
      </c>
    </row>
    <row r="8043" spans="1:3" x14ac:dyDescent="0.25">
      <c r="A8043">
        <v>0.80410000000000004</v>
      </c>
      <c r="B8043">
        <v>-71.276200000000003</v>
      </c>
      <c r="C8043">
        <v>-95.320700000000002</v>
      </c>
    </row>
    <row r="8044" spans="1:3" x14ac:dyDescent="0.25">
      <c r="A8044">
        <v>0.80420000000000003</v>
      </c>
      <c r="B8044">
        <v>-71.264399999999995</v>
      </c>
      <c r="C8044">
        <v>-95.320700000000002</v>
      </c>
    </row>
    <row r="8045" spans="1:3" x14ac:dyDescent="0.25">
      <c r="A8045">
        <v>0.80430000000000001</v>
      </c>
      <c r="B8045">
        <v>-71.276200000000003</v>
      </c>
      <c r="C8045">
        <v>-95.326800000000006</v>
      </c>
    </row>
    <row r="8046" spans="1:3" x14ac:dyDescent="0.25">
      <c r="A8046">
        <v>0.8044</v>
      </c>
      <c r="B8046">
        <v>-71.284700000000001</v>
      </c>
      <c r="C8046">
        <v>-95.317599999999999</v>
      </c>
    </row>
    <row r="8047" spans="1:3" x14ac:dyDescent="0.25">
      <c r="A8047">
        <v>0.80449999999999999</v>
      </c>
      <c r="B8047">
        <v>-71.271199999999993</v>
      </c>
      <c r="C8047">
        <v>-95.293199999999999</v>
      </c>
    </row>
    <row r="8048" spans="1:3" x14ac:dyDescent="0.25">
      <c r="A8048">
        <v>0.80459999999999998</v>
      </c>
      <c r="B8048">
        <v>-71.2864</v>
      </c>
      <c r="C8048">
        <v>-95.293199999999999</v>
      </c>
    </row>
    <row r="8049" spans="1:3" x14ac:dyDescent="0.25">
      <c r="A8049">
        <v>0.80469999999999997</v>
      </c>
      <c r="B8049">
        <v>-71.291499999999999</v>
      </c>
      <c r="C8049">
        <v>-95.335899999999995</v>
      </c>
    </row>
    <row r="8050" spans="1:3" x14ac:dyDescent="0.25">
      <c r="A8050">
        <v>0.80479999999999996</v>
      </c>
      <c r="B8050">
        <v>-71.272900000000007</v>
      </c>
      <c r="C8050">
        <v>-95.320700000000002</v>
      </c>
    </row>
    <row r="8051" spans="1:3" x14ac:dyDescent="0.25">
      <c r="A8051">
        <v>0.80489999999999995</v>
      </c>
      <c r="B8051">
        <v>-71.274500000000003</v>
      </c>
      <c r="C8051">
        <v>-95.290199999999999</v>
      </c>
    </row>
    <row r="8052" spans="1:3" x14ac:dyDescent="0.25">
      <c r="A8052">
        <v>0.80500000000000005</v>
      </c>
      <c r="B8052">
        <v>-71.283000000000001</v>
      </c>
      <c r="C8052">
        <v>-95.305400000000006</v>
      </c>
    </row>
    <row r="8053" spans="1:3" x14ac:dyDescent="0.25">
      <c r="A8053">
        <v>0.80510000000000004</v>
      </c>
      <c r="B8053">
        <v>-71.277900000000002</v>
      </c>
      <c r="C8053">
        <v>-95.317599999999999</v>
      </c>
    </row>
    <row r="8054" spans="1:3" x14ac:dyDescent="0.25">
      <c r="A8054">
        <v>0.80520000000000003</v>
      </c>
      <c r="B8054">
        <v>-71.264399999999995</v>
      </c>
      <c r="C8054">
        <v>-95.326800000000006</v>
      </c>
    </row>
    <row r="8055" spans="1:3" x14ac:dyDescent="0.25">
      <c r="A8055">
        <v>0.80530000000000002</v>
      </c>
      <c r="B8055">
        <v>-71.259299999999996</v>
      </c>
      <c r="C8055">
        <v>-95.351200000000006</v>
      </c>
    </row>
    <row r="8056" spans="1:3" x14ac:dyDescent="0.25">
      <c r="A8056">
        <v>0.8054</v>
      </c>
      <c r="B8056">
        <v>-71.252499999999998</v>
      </c>
      <c r="C8056">
        <v>-95.363399999999999</v>
      </c>
    </row>
    <row r="8057" spans="1:3" x14ac:dyDescent="0.25">
      <c r="A8057">
        <v>0.80549999999999999</v>
      </c>
      <c r="B8057">
        <v>-71.266099999999994</v>
      </c>
      <c r="C8057">
        <v>-95.338999999999999</v>
      </c>
    </row>
    <row r="8058" spans="1:3" x14ac:dyDescent="0.25">
      <c r="A8058">
        <v>0.80559999999999998</v>
      </c>
      <c r="B8058">
        <v>-71.264399999999995</v>
      </c>
      <c r="C8058">
        <v>-95.348100000000002</v>
      </c>
    </row>
    <row r="8059" spans="1:3" x14ac:dyDescent="0.25">
      <c r="A8059">
        <v>0.80569999999999997</v>
      </c>
      <c r="B8059">
        <v>-71.267799999999994</v>
      </c>
      <c r="C8059">
        <v>-95.314599999999999</v>
      </c>
    </row>
    <row r="8060" spans="1:3" x14ac:dyDescent="0.25">
      <c r="A8060">
        <v>0.80579999999999996</v>
      </c>
      <c r="B8060">
        <v>-71.293199999999999</v>
      </c>
      <c r="C8060">
        <v>-95.299300000000002</v>
      </c>
    </row>
    <row r="8061" spans="1:3" x14ac:dyDescent="0.25">
      <c r="A8061">
        <v>0.80589999999999995</v>
      </c>
      <c r="B8061">
        <v>-71.2881</v>
      </c>
      <c r="C8061">
        <v>-95.308499999999995</v>
      </c>
    </row>
    <row r="8062" spans="1:3" x14ac:dyDescent="0.25">
      <c r="A8062">
        <v>0.80600000000000005</v>
      </c>
      <c r="B8062">
        <v>-71.2881</v>
      </c>
      <c r="C8062">
        <v>-95.265699999999995</v>
      </c>
    </row>
    <row r="8063" spans="1:3" x14ac:dyDescent="0.25">
      <c r="A8063">
        <v>0.80610000000000004</v>
      </c>
      <c r="B8063">
        <v>-71.305099999999996</v>
      </c>
      <c r="C8063">
        <v>-95.268799999999999</v>
      </c>
    </row>
    <row r="8064" spans="1:3" x14ac:dyDescent="0.25">
      <c r="A8064">
        <v>0.80620000000000003</v>
      </c>
      <c r="B8064">
        <v>-71.291499999999999</v>
      </c>
      <c r="C8064">
        <v>-95.274900000000002</v>
      </c>
    </row>
    <row r="8065" spans="1:3" x14ac:dyDescent="0.25">
      <c r="A8065">
        <v>0.80630000000000002</v>
      </c>
      <c r="B8065">
        <v>-71.279600000000002</v>
      </c>
      <c r="C8065">
        <v>-95.265699999999995</v>
      </c>
    </row>
    <row r="8066" spans="1:3" x14ac:dyDescent="0.25">
      <c r="A8066">
        <v>0.80640000000000001</v>
      </c>
      <c r="B8066">
        <v>-71.2881</v>
      </c>
      <c r="C8066">
        <v>-95.253500000000003</v>
      </c>
    </row>
    <row r="8067" spans="1:3" x14ac:dyDescent="0.25">
      <c r="A8067">
        <v>0.80649999999999999</v>
      </c>
      <c r="B8067">
        <v>-71.316900000000004</v>
      </c>
      <c r="C8067">
        <v>-95.253500000000003</v>
      </c>
    </row>
    <row r="8068" spans="1:3" x14ac:dyDescent="0.25">
      <c r="A8068">
        <v>0.80659999999999998</v>
      </c>
      <c r="B8068">
        <v>-71.315200000000004</v>
      </c>
      <c r="C8068">
        <v>-95.284099999999995</v>
      </c>
    </row>
    <row r="8069" spans="1:3" x14ac:dyDescent="0.25">
      <c r="A8069">
        <v>0.80669999999999997</v>
      </c>
      <c r="B8069">
        <v>-71.313500000000005</v>
      </c>
      <c r="C8069">
        <v>-95.293199999999999</v>
      </c>
    </row>
    <row r="8070" spans="1:3" x14ac:dyDescent="0.25">
      <c r="A8070">
        <v>0.80679999999999996</v>
      </c>
      <c r="B8070">
        <v>-71.303399999999996</v>
      </c>
      <c r="C8070">
        <v>-95.241299999999995</v>
      </c>
    </row>
    <row r="8071" spans="1:3" x14ac:dyDescent="0.25">
      <c r="A8071">
        <v>0.80689999999999995</v>
      </c>
      <c r="B8071">
        <v>-71.260999999999996</v>
      </c>
      <c r="C8071">
        <v>-95.247399999999999</v>
      </c>
    </row>
    <row r="8072" spans="1:3" x14ac:dyDescent="0.25">
      <c r="A8072">
        <v>0.80700000000000005</v>
      </c>
      <c r="B8072">
        <v>-71.264399999999995</v>
      </c>
      <c r="C8072">
        <v>-95.226100000000002</v>
      </c>
    </row>
    <row r="8073" spans="1:3" x14ac:dyDescent="0.25">
      <c r="A8073">
        <v>0.80710000000000004</v>
      </c>
      <c r="B8073">
        <v>-71.274500000000003</v>
      </c>
      <c r="C8073">
        <v>-95.235200000000006</v>
      </c>
    </row>
    <row r="8074" spans="1:3" x14ac:dyDescent="0.25">
      <c r="A8074">
        <v>0.80720000000000003</v>
      </c>
      <c r="B8074">
        <v>-71.272900000000007</v>
      </c>
      <c r="C8074">
        <v>-95.253500000000003</v>
      </c>
    </row>
    <row r="8075" spans="1:3" x14ac:dyDescent="0.25">
      <c r="A8075">
        <v>0.80730000000000002</v>
      </c>
      <c r="B8075">
        <v>-71.303399999999996</v>
      </c>
      <c r="C8075">
        <v>-95.265699999999995</v>
      </c>
    </row>
    <row r="8076" spans="1:3" x14ac:dyDescent="0.25">
      <c r="A8076">
        <v>0.80740000000000001</v>
      </c>
      <c r="B8076">
        <v>-71.301699999999997</v>
      </c>
      <c r="C8076">
        <v>-95.250500000000002</v>
      </c>
    </row>
    <row r="8077" spans="1:3" x14ac:dyDescent="0.25">
      <c r="A8077">
        <v>0.8075</v>
      </c>
      <c r="B8077">
        <v>-71.2881</v>
      </c>
      <c r="C8077">
        <v>-95.265699999999995</v>
      </c>
    </row>
    <row r="8078" spans="1:3" x14ac:dyDescent="0.25">
      <c r="A8078">
        <v>0.80759999999999998</v>
      </c>
      <c r="B8078">
        <v>-71.293199999999999</v>
      </c>
      <c r="C8078">
        <v>-95.238299999999995</v>
      </c>
    </row>
    <row r="8079" spans="1:3" x14ac:dyDescent="0.25">
      <c r="A8079">
        <v>0.80769999999999997</v>
      </c>
      <c r="B8079">
        <v>-71.303399999999996</v>
      </c>
      <c r="C8079">
        <v>-95.265699999999995</v>
      </c>
    </row>
    <row r="8080" spans="1:3" x14ac:dyDescent="0.25">
      <c r="A8080">
        <v>0.80779999999999996</v>
      </c>
      <c r="B8080">
        <v>-71.3</v>
      </c>
      <c r="C8080">
        <v>-95.271900000000002</v>
      </c>
    </row>
    <row r="8081" spans="1:3" x14ac:dyDescent="0.25">
      <c r="A8081">
        <v>0.80789999999999995</v>
      </c>
      <c r="B8081">
        <v>-71.267799999999994</v>
      </c>
      <c r="C8081">
        <v>-95.265699999999995</v>
      </c>
    </row>
    <row r="8082" spans="1:3" x14ac:dyDescent="0.25">
      <c r="A8082">
        <v>0.80800000000000005</v>
      </c>
      <c r="B8082">
        <v>-71.266099999999994</v>
      </c>
      <c r="C8082">
        <v>-95.259600000000006</v>
      </c>
    </row>
    <row r="8083" spans="1:3" x14ac:dyDescent="0.25">
      <c r="A8083">
        <v>0.80810000000000004</v>
      </c>
      <c r="B8083">
        <v>-71.262699999999995</v>
      </c>
      <c r="C8083">
        <v>-95.256600000000006</v>
      </c>
    </row>
    <row r="8084" spans="1:3" x14ac:dyDescent="0.25">
      <c r="A8084">
        <v>0.80820000000000003</v>
      </c>
      <c r="B8084">
        <v>-71.255899999999997</v>
      </c>
      <c r="C8084">
        <v>-95.232200000000006</v>
      </c>
    </row>
    <row r="8085" spans="1:3" x14ac:dyDescent="0.25">
      <c r="A8085">
        <v>0.80830000000000002</v>
      </c>
      <c r="B8085">
        <v>-71.264399999999995</v>
      </c>
      <c r="C8085">
        <v>-95.195599999999999</v>
      </c>
    </row>
    <row r="8086" spans="1:3" x14ac:dyDescent="0.25">
      <c r="A8086">
        <v>0.80840000000000001</v>
      </c>
      <c r="B8086">
        <v>-71.230500000000006</v>
      </c>
      <c r="C8086">
        <v>-95.198599999999999</v>
      </c>
    </row>
    <row r="8087" spans="1:3" x14ac:dyDescent="0.25">
      <c r="A8087">
        <v>0.8085</v>
      </c>
      <c r="B8087">
        <v>-71.186400000000006</v>
      </c>
      <c r="C8087">
        <v>-95.183300000000003</v>
      </c>
    </row>
    <row r="8088" spans="1:3" x14ac:dyDescent="0.25">
      <c r="A8088">
        <v>0.80859999999999999</v>
      </c>
      <c r="B8088">
        <v>-71.177899999999994</v>
      </c>
      <c r="C8088">
        <v>-95.149799999999999</v>
      </c>
    </row>
    <row r="8089" spans="1:3" x14ac:dyDescent="0.25">
      <c r="A8089">
        <v>0.80869999999999997</v>
      </c>
      <c r="B8089">
        <v>-71.181299999999993</v>
      </c>
      <c r="C8089">
        <v>-95.134500000000003</v>
      </c>
    </row>
    <row r="8090" spans="1:3" x14ac:dyDescent="0.25">
      <c r="A8090">
        <v>0.80879999999999996</v>
      </c>
      <c r="B8090">
        <v>-71.220299999999995</v>
      </c>
      <c r="C8090">
        <v>-95.122299999999996</v>
      </c>
    </row>
    <row r="8091" spans="1:3" x14ac:dyDescent="0.25">
      <c r="A8091">
        <v>0.80889999999999995</v>
      </c>
      <c r="B8091">
        <v>-71.204999999999998</v>
      </c>
      <c r="C8091">
        <v>-95.131500000000003</v>
      </c>
    </row>
    <row r="8092" spans="1:3" x14ac:dyDescent="0.25">
      <c r="A8092">
        <v>0.80900000000000005</v>
      </c>
      <c r="B8092">
        <v>-71.220299999999995</v>
      </c>
      <c r="C8092">
        <v>-95.100999999999999</v>
      </c>
    </row>
    <row r="8093" spans="1:3" x14ac:dyDescent="0.25">
      <c r="A8093">
        <v>0.80910000000000004</v>
      </c>
      <c r="B8093">
        <v>-71.204999999999998</v>
      </c>
      <c r="C8093">
        <v>-95.116200000000006</v>
      </c>
    </row>
    <row r="8094" spans="1:3" x14ac:dyDescent="0.25">
      <c r="A8094">
        <v>0.80920000000000003</v>
      </c>
      <c r="B8094">
        <v>-71.183000000000007</v>
      </c>
      <c r="C8094">
        <v>-95.110100000000003</v>
      </c>
    </row>
    <row r="8095" spans="1:3" x14ac:dyDescent="0.25">
      <c r="A8095">
        <v>0.80930000000000002</v>
      </c>
      <c r="B8095">
        <v>-71.194900000000004</v>
      </c>
      <c r="C8095">
        <v>-95.094800000000006</v>
      </c>
    </row>
    <row r="8096" spans="1:3" x14ac:dyDescent="0.25">
      <c r="A8096">
        <v>0.80940000000000001</v>
      </c>
      <c r="B8096">
        <v>-71.201599999999999</v>
      </c>
      <c r="C8096">
        <v>-95.070400000000006</v>
      </c>
    </row>
    <row r="8097" spans="1:3" x14ac:dyDescent="0.25">
      <c r="A8097">
        <v>0.8095</v>
      </c>
      <c r="B8097">
        <v>-71.184700000000007</v>
      </c>
      <c r="C8097">
        <v>-95.039900000000003</v>
      </c>
    </row>
    <row r="8098" spans="1:3" x14ac:dyDescent="0.25">
      <c r="A8098">
        <v>0.80959999999999999</v>
      </c>
      <c r="B8098">
        <v>-71.176199999999994</v>
      </c>
      <c r="C8098">
        <v>-95.003299999999996</v>
      </c>
    </row>
    <row r="8099" spans="1:3" x14ac:dyDescent="0.25">
      <c r="A8099">
        <v>0.80969999999999998</v>
      </c>
      <c r="B8099">
        <v>-71.183000000000007</v>
      </c>
      <c r="C8099">
        <v>-94.994100000000003</v>
      </c>
    </row>
    <row r="8100" spans="1:3" x14ac:dyDescent="0.25">
      <c r="A8100">
        <v>0.80979999999999996</v>
      </c>
      <c r="B8100">
        <v>-71.203299999999999</v>
      </c>
      <c r="C8100">
        <v>-95.000200000000007</v>
      </c>
    </row>
    <row r="8101" spans="1:3" x14ac:dyDescent="0.25">
      <c r="A8101">
        <v>0.80989999999999995</v>
      </c>
      <c r="B8101">
        <v>-71.184700000000007</v>
      </c>
      <c r="C8101">
        <v>-94.997200000000007</v>
      </c>
    </row>
    <row r="8102" spans="1:3" x14ac:dyDescent="0.25">
      <c r="A8102">
        <v>0.81</v>
      </c>
      <c r="B8102">
        <v>-71.176199999999994</v>
      </c>
      <c r="C8102">
        <v>-94.991100000000003</v>
      </c>
    </row>
    <row r="8103" spans="1:3" x14ac:dyDescent="0.25">
      <c r="A8103">
        <v>0.81010000000000004</v>
      </c>
      <c r="B8103">
        <v>-71.167699999999996</v>
      </c>
      <c r="C8103">
        <v>-94.966700000000003</v>
      </c>
    </row>
    <row r="8104" spans="1:3" x14ac:dyDescent="0.25">
      <c r="A8104">
        <v>0.81020000000000003</v>
      </c>
      <c r="B8104">
        <v>-71.147400000000005</v>
      </c>
      <c r="C8104">
        <v>-94.969700000000003</v>
      </c>
    </row>
    <row r="8105" spans="1:3" x14ac:dyDescent="0.25">
      <c r="A8105">
        <v>0.81030000000000002</v>
      </c>
      <c r="B8105">
        <v>-71.135499999999993</v>
      </c>
      <c r="C8105">
        <v>-94.975800000000007</v>
      </c>
    </row>
    <row r="8106" spans="1:3" x14ac:dyDescent="0.25">
      <c r="A8106">
        <v>0.81040000000000001</v>
      </c>
      <c r="B8106">
        <v>-71.132099999999994</v>
      </c>
      <c r="C8106">
        <v>-94.9636</v>
      </c>
    </row>
    <row r="8107" spans="1:3" x14ac:dyDescent="0.25">
      <c r="A8107">
        <v>0.8105</v>
      </c>
      <c r="B8107">
        <v>-71.171099999999996</v>
      </c>
      <c r="C8107">
        <v>-94.933099999999996</v>
      </c>
    </row>
    <row r="8108" spans="1:3" x14ac:dyDescent="0.25">
      <c r="A8108">
        <v>0.81059999999999999</v>
      </c>
      <c r="B8108">
        <v>-71.147400000000005</v>
      </c>
      <c r="C8108">
        <v>-94.948400000000007</v>
      </c>
    </row>
    <row r="8109" spans="1:3" x14ac:dyDescent="0.25">
      <c r="A8109">
        <v>0.81069999999999998</v>
      </c>
      <c r="B8109">
        <v>-71.135499999999993</v>
      </c>
      <c r="C8109">
        <v>-94.969700000000003</v>
      </c>
    </row>
    <row r="8110" spans="1:3" x14ac:dyDescent="0.25">
      <c r="A8110">
        <v>0.81079999999999997</v>
      </c>
      <c r="B8110">
        <v>-71.132099999999994</v>
      </c>
      <c r="C8110">
        <v>-94.930099999999996</v>
      </c>
    </row>
    <row r="8111" spans="1:3" x14ac:dyDescent="0.25">
      <c r="A8111">
        <v>0.81089999999999995</v>
      </c>
      <c r="B8111">
        <v>-71.140600000000006</v>
      </c>
      <c r="C8111">
        <v>-94.927000000000007</v>
      </c>
    </row>
    <row r="8112" spans="1:3" x14ac:dyDescent="0.25">
      <c r="A8112">
        <v>0.81100000000000005</v>
      </c>
      <c r="B8112">
        <v>-71.157600000000002</v>
      </c>
      <c r="C8112">
        <v>-94.930099999999996</v>
      </c>
    </row>
    <row r="8113" spans="1:3" x14ac:dyDescent="0.25">
      <c r="A8113">
        <v>0.81110000000000004</v>
      </c>
      <c r="B8113">
        <v>-71.149100000000004</v>
      </c>
      <c r="C8113">
        <v>-94.902600000000007</v>
      </c>
    </row>
    <row r="8114" spans="1:3" x14ac:dyDescent="0.25">
      <c r="A8114">
        <v>0.81120000000000003</v>
      </c>
      <c r="B8114">
        <v>-71.133799999999994</v>
      </c>
      <c r="C8114">
        <v>-94.924000000000007</v>
      </c>
    </row>
    <row r="8115" spans="1:3" x14ac:dyDescent="0.25">
      <c r="A8115">
        <v>0.81130000000000002</v>
      </c>
      <c r="B8115">
        <v>-71.126999999999995</v>
      </c>
      <c r="C8115">
        <v>-94.966700000000003</v>
      </c>
    </row>
    <row r="8116" spans="1:3" x14ac:dyDescent="0.25">
      <c r="A8116">
        <v>0.81140000000000001</v>
      </c>
      <c r="B8116">
        <v>-71.142300000000006</v>
      </c>
      <c r="C8116">
        <v>-94.954499999999996</v>
      </c>
    </row>
    <row r="8117" spans="1:3" x14ac:dyDescent="0.25">
      <c r="A8117">
        <v>0.8115</v>
      </c>
      <c r="B8117">
        <v>-71.165999999999997</v>
      </c>
      <c r="C8117">
        <v>-94.945300000000003</v>
      </c>
    </row>
    <row r="8118" spans="1:3" x14ac:dyDescent="0.25">
      <c r="A8118">
        <v>0.81159999999999999</v>
      </c>
      <c r="B8118">
        <v>-71.162700000000001</v>
      </c>
      <c r="C8118">
        <v>-94.936199999999999</v>
      </c>
    </row>
    <row r="8119" spans="1:3" x14ac:dyDescent="0.25">
      <c r="A8119">
        <v>0.81169999999999998</v>
      </c>
      <c r="B8119">
        <v>-71.164299999999997</v>
      </c>
      <c r="C8119">
        <v>-94.945300000000003</v>
      </c>
    </row>
    <row r="8120" spans="1:3" x14ac:dyDescent="0.25">
      <c r="A8120">
        <v>0.81179999999999997</v>
      </c>
      <c r="B8120">
        <v>-71.149100000000004</v>
      </c>
      <c r="C8120">
        <v>-94.948400000000007</v>
      </c>
    </row>
    <row r="8121" spans="1:3" x14ac:dyDescent="0.25">
      <c r="A8121">
        <v>0.81189999999999996</v>
      </c>
      <c r="B8121">
        <v>-71.142300000000006</v>
      </c>
      <c r="C8121">
        <v>-94.942300000000003</v>
      </c>
    </row>
    <row r="8122" spans="1:3" x14ac:dyDescent="0.25">
      <c r="A8122">
        <v>0.81200000000000006</v>
      </c>
      <c r="B8122">
        <v>-71.150800000000004</v>
      </c>
      <c r="C8122">
        <v>-94.933099999999996</v>
      </c>
    </row>
    <row r="8123" spans="1:3" x14ac:dyDescent="0.25">
      <c r="A8123">
        <v>0.81210000000000004</v>
      </c>
      <c r="B8123">
        <v>-71.152500000000003</v>
      </c>
      <c r="C8123">
        <v>-94.954499999999996</v>
      </c>
    </row>
    <row r="8124" spans="1:3" x14ac:dyDescent="0.25">
      <c r="A8124">
        <v>0.81220000000000003</v>
      </c>
      <c r="B8124">
        <v>-71.126999999999995</v>
      </c>
      <c r="C8124">
        <v>-94.969700000000003</v>
      </c>
    </row>
    <row r="8125" spans="1:3" x14ac:dyDescent="0.25">
      <c r="A8125">
        <v>0.81230000000000002</v>
      </c>
      <c r="B8125">
        <v>-71.126999999999995</v>
      </c>
      <c r="C8125">
        <v>-94.9392</v>
      </c>
    </row>
    <row r="8126" spans="1:3" x14ac:dyDescent="0.25">
      <c r="A8126">
        <v>0.81240000000000001</v>
      </c>
      <c r="B8126">
        <v>-71.115200000000002</v>
      </c>
      <c r="C8126">
        <v>-94.954499999999996</v>
      </c>
    </row>
    <row r="8127" spans="1:3" x14ac:dyDescent="0.25">
      <c r="A8127">
        <v>0.8125</v>
      </c>
      <c r="B8127">
        <v>-71.105000000000004</v>
      </c>
      <c r="C8127">
        <v>-94.951400000000007</v>
      </c>
    </row>
    <row r="8128" spans="1:3" x14ac:dyDescent="0.25">
      <c r="A8128">
        <v>0.81259999999999999</v>
      </c>
      <c r="B8128">
        <v>-71.118600000000001</v>
      </c>
      <c r="C8128">
        <v>-94.954499999999996</v>
      </c>
    </row>
    <row r="8129" spans="1:3" x14ac:dyDescent="0.25">
      <c r="A8129">
        <v>0.81269999999999998</v>
      </c>
      <c r="B8129">
        <v>-71.126999999999995</v>
      </c>
      <c r="C8129">
        <v>-94.957499999999996</v>
      </c>
    </row>
    <row r="8130" spans="1:3" x14ac:dyDescent="0.25">
      <c r="A8130">
        <v>0.81279999999999997</v>
      </c>
      <c r="B8130">
        <v>-71.138900000000007</v>
      </c>
      <c r="C8130">
        <v>-94.969700000000003</v>
      </c>
    </row>
    <row r="8131" spans="1:3" x14ac:dyDescent="0.25">
      <c r="A8131">
        <v>0.81289999999999996</v>
      </c>
      <c r="B8131">
        <v>-71.142300000000006</v>
      </c>
      <c r="C8131">
        <v>-94.972800000000007</v>
      </c>
    </row>
    <row r="8132" spans="1:3" x14ac:dyDescent="0.25">
      <c r="A8132">
        <v>0.81299999999999994</v>
      </c>
      <c r="B8132">
        <v>-71.126999999999995</v>
      </c>
      <c r="C8132">
        <v>-94.984999999999999</v>
      </c>
    </row>
    <row r="8133" spans="1:3" x14ac:dyDescent="0.25">
      <c r="A8133">
        <v>0.81310000000000004</v>
      </c>
      <c r="B8133">
        <v>-71.140600000000006</v>
      </c>
      <c r="C8133">
        <v>-94.994100000000003</v>
      </c>
    </row>
    <row r="8134" spans="1:3" x14ac:dyDescent="0.25">
      <c r="A8134">
        <v>0.81320000000000003</v>
      </c>
      <c r="B8134">
        <v>-71.135499999999993</v>
      </c>
      <c r="C8134">
        <v>-94.981899999999996</v>
      </c>
    </row>
    <row r="8135" spans="1:3" x14ac:dyDescent="0.25">
      <c r="A8135">
        <v>0.81330000000000002</v>
      </c>
      <c r="B8135">
        <v>-71.132099999999994</v>
      </c>
      <c r="C8135">
        <v>-94.975800000000007</v>
      </c>
    </row>
    <row r="8136" spans="1:3" x14ac:dyDescent="0.25">
      <c r="A8136">
        <v>0.81340000000000001</v>
      </c>
      <c r="B8136">
        <v>-71.137200000000007</v>
      </c>
      <c r="C8136">
        <v>-94.9636</v>
      </c>
    </row>
    <row r="8137" spans="1:3" x14ac:dyDescent="0.25">
      <c r="A8137">
        <v>0.8135</v>
      </c>
      <c r="B8137">
        <v>-71.145700000000005</v>
      </c>
      <c r="C8137">
        <v>-94.966700000000003</v>
      </c>
    </row>
    <row r="8138" spans="1:3" x14ac:dyDescent="0.25">
      <c r="A8138">
        <v>0.81359999999999999</v>
      </c>
      <c r="B8138">
        <v>-71.126999999999995</v>
      </c>
      <c r="C8138">
        <v>-94.975800000000007</v>
      </c>
    </row>
    <row r="8139" spans="1:3" x14ac:dyDescent="0.25">
      <c r="A8139">
        <v>0.81369999999999998</v>
      </c>
      <c r="B8139">
        <v>-71.126999999999995</v>
      </c>
      <c r="C8139">
        <v>-94.981899999999996</v>
      </c>
    </row>
    <row r="8140" spans="1:3" x14ac:dyDescent="0.25">
      <c r="A8140">
        <v>0.81379999999999997</v>
      </c>
      <c r="B8140">
        <v>-71.122</v>
      </c>
      <c r="C8140">
        <v>-94.994100000000003</v>
      </c>
    </row>
    <row r="8141" spans="1:3" x14ac:dyDescent="0.25">
      <c r="A8141">
        <v>0.81389999999999996</v>
      </c>
      <c r="B8141">
        <v>-71.106700000000004</v>
      </c>
      <c r="C8141">
        <v>-94.978899999999996</v>
      </c>
    </row>
    <row r="8142" spans="1:3" x14ac:dyDescent="0.25">
      <c r="A8142">
        <v>0.81399999999999995</v>
      </c>
      <c r="B8142">
        <v>-71.113500000000002</v>
      </c>
      <c r="C8142">
        <v>-95.003299999999996</v>
      </c>
    </row>
    <row r="8143" spans="1:3" x14ac:dyDescent="0.25">
      <c r="A8143">
        <v>0.81410000000000005</v>
      </c>
      <c r="B8143">
        <v>-71.1203</v>
      </c>
      <c r="C8143">
        <v>-95.015500000000003</v>
      </c>
    </row>
    <row r="8144" spans="1:3" x14ac:dyDescent="0.25">
      <c r="A8144">
        <v>0.81420000000000003</v>
      </c>
      <c r="B8144">
        <v>-71.108400000000003</v>
      </c>
      <c r="C8144">
        <v>-94.988</v>
      </c>
    </row>
    <row r="8145" spans="1:3" x14ac:dyDescent="0.25">
      <c r="A8145">
        <v>0.81430000000000002</v>
      </c>
      <c r="B8145">
        <v>-71.111800000000002</v>
      </c>
      <c r="C8145">
        <v>-94.984999999999999</v>
      </c>
    </row>
    <row r="8146" spans="1:3" x14ac:dyDescent="0.25">
      <c r="A8146">
        <v>0.81440000000000001</v>
      </c>
      <c r="B8146">
        <v>-71.130399999999995</v>
      </c>
      <c r="C8146">
        <v>-94.994100000000003</v>
      </c>
    </row>
    <row r="8147" spans="1:3" x14ac:dyDescent="0.25">
      <c r="A8147">
        <v>0.8145</v>
      </c>
      <c r="B8147">
        <v>-71.140600000000006</v>
      </c>
      <c r="C8147">
        <v>-94.972800000000007</v>
      </c>
    </row>
    <row r="8148" spans="1:3" x14ac:dyDescent="0.25">
      <c r="A8148">
        <v>0.81459999999999999</v>
      </c>
      <c r="B8148">
        <v>-71.155900000000003</v>
      </c>
      <c r="C8148">
        <v>-95.012500000000003</v>
      </c>
    </row>
    <row r="8149" spans="1:3" x14ac:dyDescent="0.25">
      <c r="A8149">
        <v>0.81469999999999998</v>
      </c>
      <c r="B8149">
        <v>-71.164299999999997</v>
      </c>
      <c r="C8149">
        <v>-95.036900000000003</v>
      </c>
    </row>
    <row r="8150" spans="1:3" x14ac:dyDescent="0.25">
      <c r="A8150">
        <v>0.81479999999999997</v>
      </c>
      <c r="B8150">
        <v>-71.155900000000003</v>
      </c>
      <c r="C8150">
        <v>-95.012500000000003</v>
      </c>
    </row>
    <row r="8151" spans="1:3" x14ac:dyDescent="0.25">
      <c r="A8151">
        <v>0.81489999999999996</v>
      </c>
      <c r="B8151">
        <v>-71.133799999999994</v>
      </c>
      <c r="C8151">
        <v>-94.991100000000003</v>
      </c>
    </row>
    <row r="8152" spans="1:3" x14ac:dyDescent="0.25">
      <c r="A8152">
        <v>0.81499999999999995</v>
      </c>
      <c r="B8152">
        <v>-71.157600000000002</v>
      </c>
      <c r="C8152">
        <v>-94.969700000000003</v>
      </c>
    </row>
    <row r="8153" spans="1:3" x14ac:dyDescent="0.25">
      <c r="A8153">
        <v>0.81510000000000005</v>
      </c>
      <c r="B8153">
        <v>-71.188100000000006</v>
      </c>
      <c r="C8153">
        <v>-94.972800000000007</v>
      </c>
    </row>
    <row r="8154" spans="1:3" x14ac:dyDescent="0.25">
      <c r="A8154">
        <v>0.81520000000000004</v>
      </c>
      <c r="B8154">
        <v>-71.165999999999997</v>
      </c>
      <c r="C8154">
        <v>-94.988</v>
      </c>
    </row>
    <row r="8155" spans="1:3" x14ac:dyDescent="0.25">
      <c r="A8155">
        <v>0.81530000000000002</v>
      </c>
      <c r="B8155">
        <v>-71.154200000000003</v>
      </c>
      <c r="C8155">
        <v>-95.000200000000007</v>
      </c>
    </row>
    <row r="8156" spans="1:3" x14ac:dyDescent="0.25">
      <c r="A8156">
        <v>0.81540000000000001</v>
      </c>
      <c r="B8156">
        <v>-71.145700000000005</v>
      </c>
      <c r="C8156">
        <v>-94.972800000000007</v>
      </c>
    </row>
    <row r="8157" spans="1:3" x14ac:dyDescent="0.25">
      <c r="A8157">
        <v>0.8155</v>
      </c>
      <c r="B8157">
        <v>-71.142300000000006</v>
      </c>
      <c r="C8157">
        <v>-94.978899999999996</v>
      </c>
    </row>
    <row r="8158" spans="1:3" x14ac:dyDescent="0.25">
      <c r="A8158">
        <v>0.81559999999999999</v>
      </c>
      <c r="B8158">
        <v>-71.144000000000005</v>
      </c>
      <c r="C8158">
        <v>-94.984999999999999</v>
      </c>
    </row>
    <row r="8159" spans="1:3" x14ac:dyDescent="0.25">
      <c r="A8159">
        <v>0.81569999999999998</v>
      </c>
      <c r="B8159">
        <v>-71.128699999999995</v>
      </c>
      <c r="C8159">
        <v>-95.000200000000007</v>
      </c>
    </row>
    <row r="8160" spans="1:3" x14ac:dyDescent="0.25">
      <c r="A8160">
        <v>0.81579999999999997</v>
      </c>
      <c r="B8160">
        <v>-71.108400000000003</v>
      </c>
      <c r="C8160">
        <v>-94.981899999999996</v>
      </c>
    </row>
    <row r="8161" spans="1:3" x14ac:dyDescent="0.25">
      <c r="A8161">
        <v>0.81589999999999996</v>
      </c>
      <c r="B8161">
        <v>-71.082999999999998</v>
      </c>
      <c r="C8161">
        <v>-94.997200000000007</v>
      </c>
    </row>
    <row r="8162" spans="1:3" x14ac:dyDescent="0.25">
      <c r="A8162">
        <v>0.81599999999999995</v>
      </c>
      <c r="B8162">
        <v>-71.108400000000003</v>
      </c>
      <c r="C8162">
        <v>-94.9636</v>
      </c>
    </row>
    <row r="8163" spans="1:3" x14ac:dyDescent="0.25">
      <c r="A8163">
        <v>0.81610000000000005</v>
      </c>
      <c r="B8163">
        <v>-71.106700000000004</v>
      </c>
      <c r="C8163">
        <v>-94.920900000000003</v>
      </c>
    </row>
    <row r="8164" spans="1:3" x14ac:dyDescent="0.25">
      <c r="A8164">
        <v>0.81620000000000004</v>
      </c>
      <c r="B8164">
        <v>-71.110100000000003</v>
      </c>
      <c r="C8164">
        <v>-94.9148</v>
      </c>
    </row>
    <row r="8165" spans="1:3" x14ac:dyDescent="0.25">
      <c r="A8165">
        <v>0.81630000000000003</v>
      </c>
      <c r="B8165">
        <v>-71.123699999999999</v>
      </c>
      <c r="C8165">
        <v>-94.927000000000007</v>
      </c>
    </row>
    <row r="8166" spans="1:3" x14ac:dyDescent="0.25">
      <c r="A8166">
        <v>0.81640000000000001</v>
      </c>
      <c r="B8166">
        <v>-71.125399999999999</v>
      </c>
      <c r="C8166">
        <v>-94.920900000000003</v>
      </c>
    </row>
    <row r="8167" spans="1:3" x14ac:dyDescent="0.25">
      <c r="A8167">
        <v>0.8165</v>
      </c>
      <c r="B8167">
        <v>-71.105000000000004</v>
      </c>
      <c r="C8167">
        <v>-94.927000000000007</v>
      </c>
    </row>
    <row r="8168" spans="1:3" x14ac:dyDescent="0.25">
      <c r="A8168">
        <v>0.81659999999999999</v>
      </c>
      <c r="B8168">
        <v>-71.094800000000006</v>
      </c>
      <c r="C8168">
        <v>-94.942300000000003</v>
      </c>
    </row>
    <row r="8169" spans="1:3" x14ac:dyDescent="0.25">
      <c r="A8169">
        <v>0.81669999999999998</v>
      </c>
      <c r="B8169">
        <v>-71.094800000000006</v>
      </c>
      <c r="C8169">
        <v>-94.972800000000007</v>
      </c>
    </row>
    <row r="8170" spans="1:3" x14ac:dyDescent="0.25">
      <c r="A8170">
        <v>0.81679999999999997</v>
      </c>
      <c r="B8170">
        <v>-71.082999999999998</v>
      </c>
      <c r="C8170">
        <v>-95.009399999999999</v>
      </c>
    </row>
    <row r="8171" spans="1:3" x14ac:dyDescent="0.25">
      <c r="A8171">
        <v>0.81689999999999996</v>
      </c>
      <c r="B8171">
        <v>-71.072800000000001</v>
      </c>
      <c r="C8171">
        <v>-95.003299999999996</v>
      </c>
    </row>
    <row r="8172" spans="1:3" x14ac:dyDescent="0.25">
      <c r="A8172">
        <v>0.81699999999999995</v>
      </c>
      <c r="B8172">
        <v>-71.071100000000001</v>
      </c>
      <c r="C8172">
        <v>-94.981899999999996</v>
      </c>
    </row>
    <row r="8173" spans="1:3" x14ac:dyDescent="0.25">
      <c r="A8173">
        <v>0.81710000000000005</v>
      </c>
      <c r="B8173">
        <v>-71.059200000000004</v>
      </c>
      <c r="C8173">
        <v>-94.969700000000003</v>
      </c>
    </row>
    <row r="8174" spans="1:3" x14ac:dyDescent="0.25">
      <c r="A8174">
        <v>0.81720000000000004</v>
      </c>
      <c r="B8174">
        <v>-71.059200000000004</v>
      </c>
      <c r="C8174">
        <v>-94.984999999999999</v>
      </c>
    </row>
    <row r="8175" spans="1:3" x14ac:dyDescent="0.25">
      <c r="A8175">
        <v>0.81730000000000003</v>
      </c>
      <c r="B8175">
        <v>-71.037199999999999</v>
      </c>
      <c r="C8175">
        <v>-95.003299999999996</v>
      </c>
    </row>
    <row r="8176" spans="1:3" x14ac:dyDescent="0.25">
      <c r="A8176">
        <v>0.81740000000000002</v>
      </c>
      <c r="B8176">
        <v>-71.042299999999997</v>
      </c>
      <c r="C8176">
        <v>-95.000200000000007</v>
      </c>
    </row>
    <row r="8177" spans="1:3" x14ac:dyDescent="0.25">
      <c r="A8177">
        <v>0.8175</v>
      </c>
      <c r="B8177">
        <v>-71.033799999999999</v>
      </c>
      <c r="C8177">
        <v>-94.997200000000007</v>
      </c>
    </row>
    <row r="8178" spans="1:3" x14ac:dyDescent="0.25">
      <c r="A8178">
        <v>0.81759999999999999</v>
      </c>
      <c r="B8178">
        <v>-71.033799999999999</v>
      </c>
      <c r="C8178">
        <v>-94.988</v>
      </c>
    </row>
    <row r="8179" spans="1:3" x14ac:dyDescent="0.25">
      <c r="A8179">
        <v>0.81769999999999998</v>
      </c>
      <c r="B8179">
        <v>-71.028700000000001</v>
      </c>
      <c r="C8179">
        <v>-94.994100000000003</v>
      </c>
    </row>
    <row r="8180" spans="1:3" x14ac:dyDescent="0.25">
      <c r="A8180">
        <v>0.81779999999999997</v>
      </c>
      <c r="B8180">
        <v>-71.013499999999993</v>
      </c>
      <c r="C8180">
        <v>-94.991100000000003</v>
      </c>
    </row>
    <row r="8181" spans="1:3" x14ac:dyDescent="0.25">
      <c r="A8181">
        <v>0.81789999999999996</v>
      </c>
      <c r="B8181">
        <v>-71.001599999999996</v>
      </c>
      <c r="C8181">
        <v>-95.012500000000003</v>
      </c>
    </row>
    <row r="8182" spans="1:3" x14ac:dyDescent="0.25">
      <c r="A8182">
        <v>0.81799999999999995</v>
      </c>
      <c r="B8182">
        <v>-70.994799999999998</v>
      </c>
      <c r="C8182">
        <v>-95.006299999999996</v>
      </c>
    </row>
    <row r="8183" spans="1:3" x14ac:dyDescent="0.25">
      <c r="A8183">
        <v>0.81810000000000005</v>
      </c>
      <c r="B8183">
        <v>-70.988</v>
      </c>
      <c r="C8183">
        <v>-95.033799999999999</v>
      </c>
    </row>
    <row r="8184" spans="1:3" x14ac:dyDescent="0.25">
      <c r="A8184">
        <v>0.81820000000000004</v>
      </c>
      <c r="B8184">
        <v>-71.001599999999996</v>
      </c>
      <c r="C8184">
        <v>-95.024699999999996</v>
      </c>
    </row>
    <row r="8185" spans="1:3" x14ac:dyDescent="0.25">
      <c r="A8185">
        <v>0.81830000000000003</v>
      </c>
      <c r="B8185">
        <v>-70.993099999999998</v>
      </c>
      <c r="C8185">
        <v>-95.033799999999999</v>
      </c>
    </row>
    <row r="8186" spans="1:3" x14ac:dyDescent="0.25">
      <c r="A8186">
        <v>0.81840000000000002</v>
      </c>
      <c r="B8186">
        <v>-70.9863</v>
      </c>
      <c r="C8186">
        <v>-95.052099999999996</v>
      </c>
    </row>
    <row r="8187" spans="1:3" x14ac:dyDescent="0.25">
      <c r="A8187">
        <v>0.81850000000000001</v>
      </c>
      <c r="B8187">
        <v>-70.976200000000006</v>
      </c>
      <c r="C8187">
        <v>-95.058199999999999</v>
      </c>
    </row>
    <row r="8188" spans="1:3" x14ac:dyDescent="0.25">
      <c r="A8188">
        <v>0.81859999999999999</v>
      </c>
      <c r="B8188">
        <v>-70.971100000000007</v>
      </c>
      <c r="C8188">
        <v>-95.073499999999996</v>
      </c>
    </row>
    <row r="8189" spans="1:3" x14ac:dyDescent="0.25">
      <c r="A8189">
        <v>0.81869999999999998</v>
      </c>
      <c r="B8189">
        <v>-70.979500000000002</v>
      </c>
      <c r="C8189">
        <v>-95.079599999999999</v>
      </c>
    </row>
    <row r="8190" spans="1:3" x14ac:dyDescent="0.25">
      <c r="A8190">
        <v>0.81879999999999997</v>
      </c>
      <c r="B8190">
        <v>-70.989699999999999</v>
      </c>
      <c r="C8190">
        <v>-95.082599999999999</v>
      </c>
    </row>
    <row r="8191" spans="1:3" x14ac:dyDescent="0.25">
      <c r="A8191">
        <v>0.81889999999999996</v>
      </c>
      <c r="B8191">
        <v>-70.967699999999994</v>
      </c>
      <c r="C8191">
        <v>-95.052099999999996</v>
      </c>
    </row>
    <row r="8192" spans="1:3" x14ac:dyDescent="0.25">
      <c r="A8192">
        <v>0.81899999999999995</v>
      </c>
      <c r="B8192">
        <v>-70.976200000000006</v>
      </c>
      <c r="C8192">
        <v>-95.033799999999999</v>
      </c>
    </row>
    <row r="8193" spans="1:3" x14ac:dyDescent="0.25">
      <c r="A8193">
        <v>0.81910000000000005</v>
      </c>
      <c r="B8193">
        <v>-70.974500000000006</v>
      </c>
      <c r="C8193">
        <v>-95.039900000000003</v>
      </c>
    </row>
    <row r="8194" spans="1:3" x14ac:dyDescent="0.25">
      <c r="A8194">
        <v>0.81920000000000004</v>
      </c>
      <c r="B8194">
        <v>-70.982900000000001</v>
      </c>
      <c r="C8194">
        <v>-95.079599999999999</v>
      </c>
    </row>
    <row r="8195" spans="1:3" x14ac:dyDescent="0.25">
      <c r="A8195">
        <v>0.81930000000000003</v>
      </c>
      <c r="B8195">
        <v>-70.982900000000001</v>
      </c>
      <c r="C8195">
        <v>-95.067400000000006</v>
      </c>
    </row>
    <row r="8196" spans="1:3" x14ac:dyDescent="0.25">
      <c r="A8196">
        <v>0.81940000000000002</v>
      </c>
      <c r="B8196">
        <v>-70.954099999999997</v>
      </c>
      <c r="C8196">
        <v>-95.015500000000003</v>
      </c>
    </row>
    <row r="8197" spans="1:3" x14ac:dyDescent="0.25">
      <c r="A8197">
        <v>0.81950000000000001</v>
      </c>
      <c r="B8197">
        <v>-70.959199999999996</v>
      </c>
      <c r="C8197">
        <v>-95.015500000000003</v>
      </c>
    </row>
    <row r="8198" spans="1:3" x14ac:dyDescent="0.25">
      <c r="A8198">
        <v>0.8196</v>
      </c>
      <c r="B8198">
        <v>-70.940600000000003</v>
      </c>
      <c r="C8198">
        <v>-95.006299999999996</v>
      </c>
    </row>
    <row r="8199" spans="1:3" x14ac:dyDescent="0.25">
      <c r="A8199">
        <v>0.81969999999999998</v>
      </c>
      <c r="B8199">
        <v>-70.938900000000004</v>
      </c>
      <c r="C8199">
        <v>-94.975800000000007</v>
      </c>
    </row>
    <row r="8200" spans="1:3" x14ac:dyDescent="0.25">
      <c r="A8200">
        <v>0.81979999999999997</v>
      </c>
      <c r="B8200">
        <v>-70.967699999999994</v>
      </c>
      <c r="C8200">
        <v>-94.960599999999999</v>
      </c>
    </row>
    <row r="8201" spans="1:3" x14ac:dyDescent="0.25">
      <c r="A8201">
        <v>0.81989999999999996</v>
      </c>
      <c r="B8201">
        <v>-70.964299999999994</v>
      </c>
      <c r="C8201">
        <v>-94.972800000000007</v>
      </c>
    </row>
    <row r="8202" spans="1:3" x14ac:dyDescent="0.25">
      <c r="A8202">
        <v>0.82</v>
      </c>
      <c r="B8202">
        <v>-70.957499999999996</v>
      </c>
      <c r="C8202">
        <v>-94.975800000000007</v>
      </c>
    </row>
    <row r="8203" spans="1:3" x14ac:dyDescent="0.25">
      <c r="A8203">
        <v>0.82010000000000005</v>
      </c>
      <c r="B8203">
        <v>-70.971100000000007</v>
      </c>
      <c r="C8203">
        <v>-94.972800000000007</v>
      </c>
    </row>
    <row r="8204" spans="1:3" x14ac:dyDescent="0.25">
      <c r="A8204">
        <v>0.82020000000000004</v>
      </c>
      <c r="B8204">
        <v>-70.967699999999994</v>
      </c>
      <c r="C8204">
        <v>-94.972800000000007</v>
      </c>
    </row>
    <row r="8205" spans="1:3" x14ac:dyDescent="0.25">
      <c r="A8205">
        <v>0.82030000000000003</v>
      </c>
      <c r="B8205">
        <v>-70.964299999999994</v>
      </c>
      <c r="C8205">
        <v>-94.975800000000007</v>
      </c>
    </row>
    <row r="8206" spans="1:3" x14ac:dyDescent="0.25">
      <c r="A8206">
        <v>0.82040000000000002</v>
      </c>
      <c r="B8206">
        <v>-70.962599999999995</v>
      </c>
      <c r="C8206">
        <v>-94.936199999999999</v>
      </c>
    </row>
    <row r="8207" spans="1:3" x14ac:dyDescent="0.25">
      <c r="A8207">
        <v>0.82050000000000001</v>
      </c>
      <c r="B8207">
        <v>-70.977900000000005</v>
      </c>
      <c r="C8207">
        <v>-94.9392</v>
      </c>
    </row>
    <row r="8208" spans="1:3" x14ac:dyDescent="0.25">
      <c r="A8208">
        <v>0.8206</v>
      </c>
      <c r="B8208">
        <v>-70.960899999999995</v>
      </c>
      <c r="C8208">
        <v>-94.948400000000007</v>
      </c>
    </row>
    <row r="8209" spans="1:3" x14ac:dyDescent="0.25">
      <c r="A8209">
        <v>0.82069999999999999</v>
      </c>
      <c r="B8209">
        <v>-70.948999999999998</v>
      </c>
      <c r="C8209">
        <v>-94.960599999999999</v>
      </c>
    </row>
    <row r="8210" spans="1:3" x14ac:dyDescent="0.25">
      <c r="A8210">
        <v>0.82079999999999997</v>
      </c>
      <c r="B8210">
        <v>-70.952399999999997</v>
      </c>
      <c r="C8210">
        <v>-94.969700000000003</v>
      </c>
    </row>
    <row r="8211" spans="1:3" x14ac:dyDescent="0.25">
      <c r="A8211">
        <v>0.82089999999999996</v>
      </c>
      <c r="B8211">
        <v>-70.935500000000005</v>
      </c>
      <c r="C8211">
        <v>-94.951400000000007</v>
      </c>
    </row>
    <row r="8212" spans="1:3" x14ac:dyDescent="0.25">
      <c r="A8212">
        <v>0.82099999999999995</v>
      </c>
      <c r="B8212">
        <v>-70.964299999999994</v>
      </c>
      <c r="C8212">
        <v>-94.936199999999999</v>
      </c>
    </row>
    <row r="8213" spans="1:3" x14ac:dyDescent="0.25">
      <c r="A8213">
        <v>0.82110000000000005</v>
      </c>
      <c r="B8213">
        <v>-70.945599999999999</v>
      </c>
      <c r="C8213">
        <v>-94.9148</v>
      </c>
    </row>
    <row r="8214" spans="1:3" x14ac:dyDescent="0.25">
      <c r="A8214">
        <v>0.82120000000000004</v>
      </c>
      <c r="B8214">
        <v>-70.959199999999996</v>
      </c>
      <c r="C8214">
        <v>-94.908699999999996</v>
      </c>
    </row>
    <row r="8215" spans="1:3" x14ac:dyDescent="0.25">
      <c r="A8215">
        <v>0.82130000000000003</v>
      </c>
      <c r="B8215">
        <v>-70.965999999999994</v>
      </c>
      <c r="C8215">
        <v>-94.896500000000003</v>
      </c>
    </row>
    <row r="8216" spans="1:3" x14ac:dyDescent="0.25">
      <c r="A8216">
        <v>0.82140000000000002</v>
      </c>
      <c r="B8216">
        <v>-70.969399999999993</v>
      </c>
      <c r="C8216">
        <v>-94.8934</v>
      </c>
    </row>
    <row r="8217" spans="1:3" x14ac:dyDescent="0.25">
      <c r="A8217">
        <v>0.82150000000000001</v>
      </c>
      <c r="B8217">
        <v>-70.960899999999995</v>
      </c>
      <c r="C8217">
        <v>-94.908699999999996</v>
      </c>
    </row>
    <row r="8218" spans="1:3" x14ac:dyDescent="0.25">
      <c r="A8218">
        <v>0.8216</v>
      </c>
      <c r="B8218">
        <v>-70.957499999999996</v>
      </c>
      <c r="C8218">
        <v>-94.896500000000003</v>
      </c>
    </row>
    <row r="8219" spans="1:3" x14ac:dyDescent="0.25">
      <c r="A8219">
        <v>0.82169999999999999</v>
      </c>
      <c r="B8219">
        <v>-70.950699999999998</v>
      </c>
      <c r="C8219">
        <v>-94.872100000000003</v>
      </c>
    </row>
    <row r="8220" spans="1:3" x14ac:dyDescent="0.25">
      <c r="A8220">
        <v>0.82179999999999997</v>
      </c>
      <c r="B8220">
        <v>-70.938900000000004</v>
      </c>
      <c r="C8220">
        <v>-94.872100000000003</v>
      </c>
    </row>
    <row r="8221" spans="1:3" x14ac:dyDescent="0.25">
      <c r="A8221">
        <v>0.82189999999999996</v>
      </c>
      <c r="B8221">
        <v>-70.952399999999997</v>
      </c>
      <c r="C8221">
        <v>-94.869</v>
      </c>
    </row>
    <row r="8222" spans="1:3" x14ac:dyDescent="0.25">
      <c r="A8222">
        <v>0.82199999999999995</v>
      </c>
      <c r="B8222">
        <v>-70.955799999999996</v>
      </c>
      <c r="C8222">
        <v>-94.878200000000007</v>
      </c>
    </row>
    <row r="8223" spans="1:3" x14ac:dyDescent="0.25">
      <c r="A8223">
        <v>0.82210000000000005</v>
      </c>
      <c r="B8223">
        <v>-70.945599999999999</v>
      </c>
      <c r="C8223">
        <v>-94.878200000000007</v>
      </c>
    </row>
    <row r="8224" spans="1:3" x14ac:dyDescent="0.25">
      <c r="A8224">
        <v>0.82220000000000004</v>
      </c>
      <c r="B8224">
        <v>-70.9422</v>
      </c>
      <c r="C8224">
        <v>-94.856800000000007</v>
      </c>
    </row>
    <row r="8225" spans="1:3" x14ac:dyDescent="0.25">
      <c r="A8225">
        <v>0.82230000000000003</v>
      </c>
      <c r="B8225">
        <v>-70.957499999999996</v>
      </c>
      <c r="C8225">
        <v>-94.853800000000007</v>
      </c>
    </row>
    <row r="8226" spans="1:3" x14ac:dyDescent="0.25">
      <c r="A8226">
        <v>0.82240000000000002</v>
      </c>
      <c r="B8226">
        <v>-70.948999999999998</v>
      </c>
      <c r="C8226">
        <v>-94.8202</v>
      </c>
    </row>
    <row r="8227" spans="1:3" x14ac:dyDescent="0.25">
      <c r="A8227">
        <v>0.82250000000000001</v>
      </c>
      <c r="B8227">
        <v>-70.947299999999998</v>
      </c>
      <c r="C8227">
        <v>-94.8416</v>
      </c>
    </row>
    <row r="8228" spans="1:3" x14ac:dyDescent="0.25">
      <c r="A8228">
        <v>0.8226</v>
      </c>
      <c r="B8228">
        <v>-70.940600000000003</v>
      </c>
      <c r="C8228">
        <v>-94.856800000000007</v>
      </c>
    </row>
    <row r="8229" spans="1:3" x14ac:dyDescent="0.25">
      <c r="A8229">
        <v>0.82269999999999999</v>
      </c>
      <c r="B8229">
        <v>-70.9422</v>
      </c>
      <c r="C8229">
        <v>-94.869</v>
      </c>
    </row>
    <row r="8230" spans="1:3" x14ac:dyDescent="0.25">
      <c r="A8230">
        <v>0.82279999999999998</v>
      </c>
      <c r="B8230">
        <v>-70.948999999999998</v>
      </c>
      <c r="C8230">
        <v>-94.853800000000007</v>
      </c>
    </row>
    <row r="8231" spans="1:3" x14ac:dyDescent="0.25">
      <c r="A8231">
        <v>0.82289999999999996</v>
      </c>
      <c r="B8231">
        <v>-70.965999999999994</v>
      </c>
      <c r="C8231">
        <v>-94.826300000000003</v>
      </c>
    </row>
    <row r="8232" spans="1:3" x14ac:dyDescent="0.25">
      <c r="A8232">
        <v>0.82299999999999995</v>
      </c>
      <c r="B8232">
        <v>-70.967699999999994</v>
      </c>
      <c r="C8232">
        <v>-94.8232</v>
      </c>
    </row>
    <row r="8233" spans="1:3" x14ac:dyDescent="0.25">
      <c r="A8233">
        <v>0.82310000000000005</v>
      </c>
      <c r="B8233">
        <v>-70.9846</v>
      </c>
      <c r="C8233">
        <v>-94.832400000000007</v>
      </c>
    </row>
    <row r="8234" spans="1:3" x14ac:dyDescent="0.25">
      <c r="A8234">
        <v>0.82320000000000004</v>
      </c>
      <c r="B8234">
        <v>-70.965999999999994</v>
      </c>
      <c r="C8234">
        <v>-94.801900000000003</v>
      </c>
    </row>
    <row r="8235" spans="1:3" x14ac:dyDescent="0.25">
      <c r="A8235">
        <v>0.82330000000000003</v>
      </c>
      <c r="B8235">
        <v>-70.979500000000002</v>
      </c>
      <c r="C8235">
        <v>-94.762200000000007</v>
      </c>
    </row>
    <row r="8236" spans="1:3" x14ac:dyDescent="0.25">
      <c r="A8236">
        <v>0.82340000000000002</v>
      </c>
      <c r="B8236">
        <v>-70.993099999999998</v>
      </c>
      <c r="C8236">
        <v>-94.737799999999993</v>
      </c>
    </row>
    <row r="8237" spans="1:3" x14ac:dyDescent="0.25">
      <c r="A8237">
        <v>0.82350000000000001</v>
      </c>
      <c r="B8237">
        <v>-70.979500000000002</v>
      </c>
      <c r="C8237">
        <v>-94.731700000000004</v>
      </c>
    </row>
    <row r="8238" spans="1:3" x14ac:dyDescent="0.25">
      <c r="A8238">
        <v>0.8236</v>
      </c>
      <c r="B8238">
        <v>-70.988</v>
      </c>
      <c r="C8238">
        <v>-94.719499999999996</v>
      </c>
    </row>
    <row r="8239" spans="1:3" x14ac:dyDescent="0.25">
      <c r="A8239">
        <v>0.82369999999999999</v>
      </c>
      <c r="B8239">
        <v>-71.004999999999995</v>
      </c>
      <c r="C8239">
        <v>-94.722499999999997</v>
      </c>
    </row>
    <row r="8240" spans="1:3" x14ac:dyDescent="0.25">
      <c r="A8240">
        <v>0.82379999999999998</v>
      </c>
      <c r="B8240">
        <v>-71.010099999999994</v>
      </c>
      <c r="C8240">
        <v>-94.6798</v>
      </c>
    </row>
    <row r="8241" spans="1:3" x14ac:dyDescent="0.25">
      <c r="A8241">
        <v>0.82389999999999997</v>
      </c>
      <c r="B8241">
        <v>-71.018500000000003</v>
      </c>
      <c r="C8241">
        <v>-94.6798</v>
      </c>
    </row>
    <row r="8242" spans="1:3" x14ac:dyDescent="0.25">
      <c r="A8242">
        <v>0.82399999999999995</v>
      </c>
      <c r="B8242">
        <v>-70.989699999999999</v>
      </c>
      <c r="C8242">
        <v>-94.688999999999993</v>
      </c>
    </row>
    <row r="8243" spans="1:3" x14ac:dyDescent="0.25">
      <c r="A8243">
        <v>0.82410000000000005</v>
      </c>
      <c r="B8243">
        <v>-71.013499999999993</v>
      </c>
      <c r="C8243">
        <v>-94.698099999999997</v>
      </c>
    </row>
    <row r="8244" spans="1:3" x14ac:dyDescent="0.25">
      <c r="A8244">
        <v>0.82420000000000004</v>
      </c>
      <c r="B8244">
        <v>-71.003299999999996</v>
      </c>
      <c r="C8244">
        <v>-94.6768</v>
      </c>
    </row>
    <row r="8245" spans="1:3" x14ac:dyDescent="0.25">
      <c r="A8245">
        <v>0.82430000000000003</v>
      </c>
      <c r="B8245">
        <v>-70.988</v>
      </c>
      <c r="C8245">
        <v>-94.667599999999993</v>
      </c>
    </row>
    <row r="8246" spans="1:3" x14ac:dyDescent="0.25">
      <c r="A8246">
        <v>0.82440000000000002</v>
      </c>
      <c r="B8246">
        <v>-70.988</v>
      </c>
      <c r="C8246">
        <v>-94.627899999999997</v>
      </c>
    </row>
    <row r="8247" spans="1:3" x14ac:dyDescent="0.25">
      <c r="A8247">
        <v>0.82450000000000001</v>
      </c>
      <c r="B8247">
        <v>-71.004999999999995</v>
      </c>
      <c r="C8247">
        <v>-94.627899999999997</v>
      </c>
    </row>
    <row r="8248" spans="1:3" x14ac:dyDescent="0.25">
      <c r="A8248">
        <v>0.8246</v>
      </c>
      <c r="B8248">
        <v>-70.994799999999998</v>
      </c>
      <c r="C8248">
        <v>-94.637100000000004</v>
      </c>
    </row>
    <row r="8249" spans="1:3" x14ac:dyDescent="0.25">
      <c r="A8249">
        <v>0.82469999999999999</v>
      </c>
      <c r="B8249">
        <v>-70.998199999999997</v>
      </c>
      <c r="C8249">
        <v>-94.6096</v>
      </c>
    </row>
    <row r="8250" spans="1:3" x14ac:dyDescent="0.25">
      <c r="A8250">
        <v>0.82479999999999998</v>
      </c>
      <c r="B8250">
        <v>-71.013499999999993</v>
      </c>
      <c r="C8250">
        <v>-94.5822</v>
      </c>
    </row>
    <row r="8251" spans="1:3" x14ac:dyDescent="0.25">
      <c r="A8251">
        <v>0.82489999999999997</v>
      </c>
      <c r="B8251">
        <v>-71.033799999999999</v>
      </c>
      <c r="C8251">
        <v>-94.575999999999993</v>
      </c>
    </row>
    <row r="8252" spans="1:3" x14ac:dyDescent="0.25">
      <c r="A8252">
        <v>0.82499999999999996</v>
      </c>
      <c r="B8252">
        <v>-71.0304</v>
      </c>
      <c r="C8252">
        <v>-94.569900000000004</v>
      </c>
    </row>
    <row r="8253" spans="1:3" x14ac:dyDescent="0.25">
      <c r="A8253">
        <v>0.82509999999999994</v>
      </c>
      <c r="B8253">
        <v>-71.003299999999996</v>
      </c>
      <c r="C8253">
        <v>-94.563800000000001</v>
      </c>
    </row>
    <row r="8254" spans="1:3" x14ac:dyDescent="0.25">
      <c r="A8254">
        <v>0.82520000000000004</v>
      </c>
      <c r="B8254">
        <v>-71.010099999999994</v>
      </c>
      <c r="C8254">
        <v>-94.512</v>
      </c>
    </row>
    <row r="8255" spans="1:3" x14ac:dyDescent="0.25">
      <c r="A8255">
        <v>0.82530000000000003</v>
      </c>
      <c r="B8255">
        <v>-71.004999999999995</v>
      </c>
      <c r="C8255">
        <v>-94.508899999999997</v>
      </c>
    </row>
    <row r="8256" spans="1:3" x14ac:dyDescent="0.25">
      <c r="A8256">
        <v>0.82540000000000002</v>
      </c>
      <c r="B8256">
        <v>-70.991399999999999</v>
      </c>
      <c r="C8256">
        <v>-94.502799999999993</v>
      </c>
    </row>
    <row r="8257" spans="1:3" x14ac:dyDescent="0.25">
      <c r="A8257">
        <v>0.82550000000000001</v>
      </c>
      <c r="B8257">
        <v>-70.982900000000001</v>
      </c>
      <c r="C8257">
        <v>-94.469200000000001</v>
      </c>
    </row>
    <row r="8258" spans="1:3" x14ac:dyDescent="0.25">
      <c r="A8258">
        <v>0.8256</v>
      </c>
      <c r="B8258">
        <v>-70.969399999999993</v>
      </c>
      <c r="C8258">
        <v>-94.472300000000004</v>
      </c>
    </row>
    <row r="8259" spans="1:3" x14ac:dyDescent="0.25">
      <c r="A8259">
        <v>0.82569999999999999</v>
      </c>
      <c r="B8259">
        <v>-70.9863</v>
      </c>
      <c r="C8259">
        <v>-94.478399999999993</v>
      </c>
    </row>
    <row r="8260" spans="1:3" x14ac:dyDescent="0.25">
      <c r="A8260">
        <v>0.82579999999999998</v>
      </c>
      <c r="B8260">
        <v>-70.991399999999999</v>
      </c>
      <c r="C8260">
        <v>-94.484499999999997</v>
      </c>
    </row>
    <row r="8261" spans="1:3" x14ac:dyDescent="0.25">
      <c r="A8261">
        <v>0.82589999999999997</v>
      </c>
      <c r="B8261">
        <v>-70.9846</v>
      </c>
      <c r="C8261">
        <v>-94.478399999999993</v>
      </c>
    </row>
    <row r="8262" spans="1:3" x14ac:dyDescent="0.25">
      <c r="A8262">
        <v>0.82599999999999996</v>
      </c>
      <c r="B8262">
        <v>-70.981200000000001</v>
      </c>
      <c r="C8262">
        <v>-94.475300000000004</v>
      </c>
    </row>
    <row r="8263" spans="1:3" x14ac:dyDescent="0.25">
      <c r="A8263">
        <v>0.82609999999999995</v>
      </c>
      <c r="B8263">
        <v>-70.979500000000002</v>
      </c>
      <c r="C8263">
        <v>-94.484499999999997</v>
      </c>
    </row>
    <row r="8264" spans="1:3" x14ac:dyDescent="0.25">
      <c r="A8264">
        <v>0.82620000000000005</v>
      </c>
      <c r="B8264">
        <v>-70.974500000000006</v>
      </c>
      <c r="C8264">
        <v>-94.478399999999993</v>
      </c>
    </row>
    <row r="8265" spans="1:3" x14ac:dyDescent="0.25">
      <c r="A8265">
        <v>0.82630000000000003</v>
      </c>
      <c r="B8265">
        <v>-70.957499999999996</v>
      </c>
      <c r="C8265">
        <v>-94.460099999999997</v>
      </c>
    </row>
    <row r="8266" spans="1:3" x14ac:dyDescent="0.25">
      <c r="A8266">
        <v>0.82640000000000002</v>
      </c>
      <c r="B8266">
        <v>-70.959199999999996</v>
      </c>
      <c r="C8266">
        <v>-94.444800000000001</v>
      </c>
    </row>
    <row r="8267" spans="1:3" x14ac:dyDescent="0.25">
      <c r="A8267">
        <v>0.82650000000000001</v>
      </c>
      <c r="B8267">
        <v>-70.952399999999997</v>
      </c>
      <c r="C8267">
        <v>-94.456999999999994</v>
      </c>
    </row>
    <row r="8268" spans="1:3" x14ac:dyDescent="0.25">
      <c r="A8268">
        <v>0.8266</v>
      </c>
      <c r="B8268">
        <v>-70.957499999999996</v>
      </c>
      <c r="C8268">
        <v>-94.453999999999994</v>
      </c>
    </row>
    <row r="8269" spans="1:3" x14ac:dyDescent="0.25">
      <c r="A8269">
        <v>0.82669999999999999</v>
      </c>
      <c r="B8269">
        <v>-70.954099999999997</v>
      </c>
      <c r="C8269">
        <v>-94.444800000000001</v>
      </c>
    </row>
    <row r="8270" spans="1:3" x14ac:dyDescent="0.25">
      <c r="A8270">
        <v>0.82679999999999998</v>
      </c>
      <c r="B8270">
        <v>-70.937200000000004</v>
      </c>
      <c r="C8270">
        <v>-94.423500000000004</v>
      </c>
    </row>
    <row r="8271" spans="1:3" x14ac:dyDescent="0.25">
      <c r="A8271">
        <v>0.82689999999999997</v>
      </c>
      <c r="B8271">
        <v>-70.927000000000007</v>
      </c>
      <c r="C8271">
        <v>-94.435699999999997</v>
      </c>
    </row>
    <row r="8272" spans="1:3" x14ac:dyDescent="0.25">
      <c r="A8272">
        <v>0.82699999999999996</v>
      </c>
      <c r="B8272">
        <v>-70.921899999999994</v>
      </c>
      <c r="C8272">
        <v>-94.423500000000004</v>
      </c>
    </row>
    <row r="8273" spans="1:3" x14ac:dyDescent="0.25">
      <c r="A8273">
        <v>0.82709999999999995</v>
      </c>
      <c r="B8273">
        <v>-70.938900000000004</v>
      </c>
      <c r="C8273">
        <v>-94.438699999999997</v>
      </c>
    </row>
    <row r="8274" spans="1:3" x14ac:dyDescent="0.25">
      <c r="A8274">
        <v>0.82720000000000005</v>
      </c>
      <c r="B8274">
        <v>-70.921899999999994</v>
      </c>
      <c r="C8274">
        <v>-94.447900000000004</v>
      </c>
    </row>
    <row r="8275" spans="1:3" x14ac:dyDescent="0.25">
      <c r="A8275">
        <v>0.82730000000000004</v>
      </c>
      <c r="B8275">
        <v>-70.932100000000005</v>
      </c>
      <c r="C8275">
        <v>-94.426500000000004</v>
      </c>
    </row>
    <row r="8276" spans="1:3" x14ac:dyDescent="0.25">
      <c r="A8276">
        <v>0.82740000000000002</v>
      </c>
      <c r="B8276">
        <v>-70.940600000000003</v>
      </c>
      <c r="C8276">
        <v>-94.423500000000004</v>
      </c>
    </row>
    <row r="8277" spans="1:3" x14ac:dyDescent="0.25">
      <c r="A8277">
        <v>0.82750000000000001</v>
      </c>
      <c r="B8277">
        <v>-70.945599999999999</v>
      </c>
      <c r="C8277">
        <v>-94.423500000000004</v>
      </c>
    </row>
    <row r="8278" spans="1:3" x14ac:dyDescent="0.25">
      <c r="A8278">
        <v>0.8276</v>
      </c>
      <c r="B8278">
        <v>-70.957499999999996</v>
      </c>
      <c r="C8278">
        <v>-94.444800000000001</v>
      </c>
    </row>
    <row r="8279" spans="1:3" x14ac:dyDescent="0.25">
      <c r="A8279">
        <v>0.82769999999999999</v>
      </c>
      <c r="B8279">
        <v>-70.960899999999995</v>
      </c>
      <c r="C8279">
        <v>-94.456999999999994</v>
      </c>
    </row>
    <row r="8280" spans="1:3" x14ac:dyDescent="0.25">
      <c r="A8280">
        <v>0.82779999999999998</v>
      </c>
      <c r="B8280">
        <v>-70.940600000000003</v>
      </c>
      <c r="C8280">
        <v>-94.432599999999994</v>
      </c>
    </row>
    <row r="8281" spans="1:3" x14ac:dyDescent="0.25">
      <c r="A8281">
        <v>0.82789999999999997</v>
      </c>
      <c r="B8281">
        <v>-70.932100000000005</v>
      </c>
      <c r="C8281">
        <v>-94.396000000000001</v>
      </c>
    </row>
    <row r="8282" spans="1:3" x14ac:dyDescent="0.25">
      <c r="A8282">
        <v>0.82799999999999996</v>
      </c>
      <c r="B8282">
        <v>-70.955799999999996</v>
      </c>
      <c r="C8282">
        <v>-94.402100000000004</v>
      </c>
    </row>
    <row r="8283" spans="1:3" x14ac:dyDescent="0.25">
      <c r="A8283">
        <v>0.82809999999999995</v>
      </c>
      <c r="B8283">
        <v>-70.920199999999994</v>
      </c>
      <c r="C8283">
        <v>-94.426500000000004</v>
      </c>
    </row>
    <row r="8284" spans="1:3" x14ac:dyDescent="0.25">
      <c r="A8284">
        <v>0.82820000000000005</v>
      </c>
      <c r="B8284">
        <v>-70.901600000000002</v>
      </c>
      <c r="C8284">
        <v>-94.426500000000004</v>
      </c>
    </row>
    <row r="8285" spans="1:3" x14ac:dyDescent="0.25">
      <c r="A8285">
        <v>0.82830000000000004</v>
      </c>
      <c r="B8285">
        <v>-70.884600000000006</v>
      </c>
      <c r="C8285">
        <v>-94.435699999999997</v>
      </c>
    </row>
    <row r="8286" spans="1:3" x14ac:dyDescent="0.25">
      <c r="A8286">
        <v>0.82840000000000003</v>
      </c>
      <c r="B8286">
        <v>-70.91</v>
      </c>
      <c r="C8286">
        <v>-94.432599999999994</v>
      </c>
    </row>
    <row r="8287" spans="1:3" x14ac:dyDescent="0.25">
      <c r="A8287">
        <v>0.82850000000000001</v>
      </c>
      <c r="B8287">
        <v>-70.920199999999994</v>
      </c>
      <c r="C8287">
        <v>-94.438699999999997</v>
      </c>
    </row>
    <row r="8288" spans="1:3" x14ac:dyDescent="0.25">
      <c r="A8288">
        <v>0.8286</v>
      </c>
      <c r="B8288">
        <v>-70.891400000000004</v>
      </c>
      <c r="C8288">
        <v>-94.420400000000001</v>
      </c>
    </row>
    <row r="8289" spans="1:3" x14ac:dyDescent="0.25">
      <c r="A8289">
        <v>0.82869999999999999</v>
      </c>
      <c r="B8289">
        <v>-70.860900000000001</v>
      </c>
      <c r="C8289">
        <v>-94.432599999999994</v>
      </c>
    </row>
    <row r="8290" spans="1:3" x14ac:dyDescent="0.25">
      <c r="A8290">
        <v>0.82879999999999998</v>
      </c>
      <c r="B8290">
        <v>-70.869299999999996</v>
      </c>
      <c r="C8290">
        <v>-94.441800000000001</v>
      </c>
    </row>
    <row r="8291" spans="1:3" x14ac:dyDescent="0.25">
      <c r="A8291">
        <v>0.82889999999999997</v>
      </c>
      <c r="B8291">
        <v>-70.855800000000002</v>
      </c>
      <c r="C8291">
        <v>-94.438699999999997</v>
      </c>
    </row>
    <row r="8292" spans="1:3" x14ac:dyDescent="0.25">
      <c r="A8292">
        <v>0.82899999999999996</v>
      </c>
      <c r="B8292">
        <v>-70.823599999999999</v>
      </c>
      <c r="C8292">
        <v>-94.426500000000004</v>
      </c>
    </row>
    <row r="8293" spans="1:3" x14ac:dyDescent="0.25">
      <c r="A8293">
        <v>0.82909999999999995</v>
      </c>
      <c r="B8293">
        <v>-70.808300000000003</v>
      </c>
      <c r="C8293">
        <v>-94.423500000000004</v>
      </c>
    </row>
    <row r="8294" spans="1:3" x14ac:dyDescent="0.25">
      <c r="A8294">
        <v>0.82920000000000005</v>
      </c>
      <c r="B8294">
        <v>-70.823599999999999</v>
      </c>
      <c r="C8294">
        <v>-94.414299999999997</v>
      </c>
    </row>
    <row r="8295" spans="1:3" x14ac:dyDescent="0.25">
      <c r="A8295">
        <v>0.82930000000000004</v>
      </c>
      <c r="B8295">
        <v>-70.806600000000003</v>
      </c>
      <c r="C8295">
        <v>-94.435699999999997</v>
      </c>
    </row>
    <row r="8296" spans="1:3" x14ac:dyDescent="0.25">
      <c r="A8296">
        <v>0.82940000000000003</v>
      </c>
      <c r="B8296">
        <v>-70.803200000000004</v>
      </c>
      <c r="C8296">
        <v>-94.435699999999997</v>
      </c>
    </row>
    <row r="8297" spans="1:3" x14ac:dyDescent="0.25">
      <c r="A8297">
        <v>0.82950000000000002</v>
      </c>
      <c r="B8297">
        <v>-70.781199999999998</v>
      </c>
      <c r="C8297">
        <v>-94.399000000000001</v>
      </c>
    </row>
    <row r="8298" spans="1:3" x14ac:dyDescent="0.25">
      <c r="A8298">
        <v>0.8296</v>
      </c>
      <c r="B8298">
        <v>-70.765900000000002</v>
      </c>
      <c r="C8298">
        <v>-94.402100000000004</v>
      </c>
    </row>
    <row r="8299" spans="1:3" x14ac:dyDescent="0.25">
      <c r="A8299">
        <v>0.82969999999999999</v>
      </c>
      <c r="B8299">
        <v>-70.760800000000003</v>
      </c>
      <c r="C8299">
        <v>-94.374600000000001</v>
      </c>
    </row>
    <row r="8300" spans="1:3" x14ac:dyDescent="0.25">
      <c r="A8300">
        <v>0.82979999999999998</v>
      </c>
      <c r="B8300">
        <v>-70.754099999999994</v>
      </c>
      <c r="C8300">
        <v>-94.353300000000004</v>
      </c>
    </row>
    <row r="8301" spans="1:3" x14ac:dyDescent="0.25">
      <c r="A8301">
        <v>0.82989999999999997</v>
      </c>
      <c r="B8301">
        <v>-70.731999999999999</v>
      </c>
      <c r="C8301">
        <v>-94.334999999999994</v>
      </c>
    </row>
    <row r="8302" spans="1:3" x14ac:dyDescent="0.25">
      <c r="A8302">
        <v>0.83</v>
      </c>
      <c r="B8302">
        <v>-70.738799999999998</v>
      </c>
      <c r="C8302">
        <v>-94.304400000000001</v>
      </c>
    </row>
    <row r="8303" spans="1:3" x14ac:dyDescent="0.25">
      <c r="A8303">
        <v>0.83009999999999995</v>
      </c>
      <c r="B8303">
        <v>-70.755799999999994</v>
      </c>
      <c r="C8303">
        <v>-94.298299999999998</v>
      </c>
    </row>
    <row r="8304" spans="1:3" x14ac:dyDescent="0.25">
      <c r="A8304">
        <v>0.83020000000000005</v>
      </c>
      <c r="B8304">
        <v>-70.733699999999999</v>
      </c>
      <c r="C8304">
        <v>-94.310500000000005</v>
      </c>
    </row>
    <row r="8305" spans="1:3" x14ac:dyDescent="0.25">
      <c r="A8305">
        <v>0.83030000000000004</v>
      </c>
      <c r="B8305">
        <v>-70.687899999999999</v>
      </c>
      <c r="C8305">
        <v>-94.307500000000005</v>
      </c>
    </row>
    <row r="8306" spans="1:3" x14ac:dyDescent="0.25">
      <c r="A8306">
        <v>0.83040000000000003</v>
      </c>
      <c r="B8306">
        <v>-70.704899999999995</v>
      </c>
      <c r="C8306">
        <v>-94.301400000000001</v>
      </c>
    </row>
    <row r="8307" spans="1:3" x14ac:dyDescent="0.25">
      <c r="A8307">
        <v>0.83050000000000002</v>
      </c>
      <c r="B8307">
        <v>-70.6828</v>
      </c>
      <c r="C8307">
        <v>-94.325800000000001</v>
      </c>
    </row>
    <row r="8308" spans="1:3" x14ac:dyDescent="0.25">
      <c r="A8308">
        <v>0.8306</v>
      </c>
      <c r="B8308">
        <v>-70.676100000000005</v>
      </c>
      <c r="C8308">
        <v>-94.316699999999997</v>
      </c>
    </row>
    <row r="8309" spans="1:3" x14ac:dyDescent="0.25">
      <c r="A8309">
        <v>0.83069999999999999</v>
      </c>
      <c r="B8309">
        <v>-70.667599999999993</v>
      </c>
      <c r="C8309">
        <v>-94.301400000000001</v>
      </c>
    </row>
    <row r="8310" spans="1:3" x14ac:dyDescent="0.25">
      <c r="A8310">
        <v>0.83079999999999998</v>
      </c>
      <c r="B8310">
        <v>-70.652299999999997</v>
      </c>
      <c r="C8310">
        <v>-94.264799999999994</v>
      </c>
    </row>
    <row r="8311" spans="1:3" x14ac:dyDescent="0.25">
      <c r="A8311">
        <v>0.83089999999999997</v>
      </c>
      <c r="B8311">
        <v>-70.647199999999998</v>
      </c>
      <c r="C8311">
        <v>-94.261700000000005</v>
      </c>
    </row>
    <row r="8312" spans="1:3" x14ac:dyDescent="0.25">
      <c r="A8312">
        <v>0.83099999999999996</v>
      </c>
      <c r="B8312">
        <v>-70.630300000000005</v>
      </c>
      <c r="C8312">
        <v>-94.261700000000005</v>
      </c>
    </row>
    <row r="8313" spans="1:3" x14ac:dyDescent="0.25">
      <c r="A8313">
        <v>0.83109999999999995</v>
      </c>
      <c r="B8313">
        <v>-70.618399999999994</v>
      </c>
      <c r="C8313">
        <v>-94.228099999999998</v>
      </c>
    </row>
    <row r="8314" spans="1:3" x14ac:dyDescent="0.25">
      <c r="A8314">
        <v>0.83120000000000005</v>
      </c>
      <c r="B8314">
        <v>-70.613299999999995</v>
      </c>
      <c r="C8314">
        <v>-94.185400000000001</v>
      </c>
    </row>
    <row r="8315" spans="1:3" x14ac:dyDescent="0.25">
      <c r="A8315">
        <v>0.83130000000000004</v>
      </c>
      <c r="B8315">
        <v>-70.609899999999996</v>
      </c>
      <c r="C8315">
        <v>-94.194599999999994</v>
      </c>
    </row>
    <row r="8316" spans="1:3" x14ac:dyDescent="0.25">
      <c r="A8316">
        <v>0.83140000000000003</v>
      </c>
      <c r="B8316">
        <v>-70.6066</v>
      </c>
      <c r="C8316">
        <v>-94.197599999999994</v>
      </c>
    </row>
    <row r="8317" spans="1:3" x14ac:dyDescent="0.25">
      <c r="A8317">
        <v>0.83150000000000002</v>
      </c>
      <c r="B8317">
        <v>-70.596400000000003</v>
      </c>
      <c r="C8317">
        <v>-94.185400000000001</v>
      </c>
    </row>
    <row r="8318" spans="1:3" x14ac:dyDescent="0.25">
      <c r="A8318">
        <v>0.83160000000000001</v>
      </c>
      <c r="B8318">
        <v>-70.5642</v>
      </c>
      <c r="C8318">
        <v>-94.170199999999994</v>
      </c>
    </row>
    <row r="8319" spans="1:3" x14ac:dyDescent="0.25">
      <c r="A8319">
        <v>0.83169999999999999</v>
      </c>
      <c r="B8319">
        <v>-70.548900000000003</v>
      </c>
      <c r="C8319">
        <v>-94.173199999999994</v>
      </c>
    </row>
    <row r="8320" spans="1:3" x14ac:dyDescent="0.25">
      <c r="A8320">
        <v>0.83179999999999998</v>
      </c>
      <c r="B8320">
        <v>-70.547200000000004</v>
      </c>
      <c r="C8320">
        <v>-94.176299999999998</v>
      </c>
    </row>
    <row r="8321" spans="1:3" x14ac:dyDescent="0.25">
      <c r="A8321">
        <v>0.83189999999999997</v>
      </c>
      <c r="B8321">
        <v>-70.5608</v>
      </c>
      <c r="C8321">
        <v>-94.164100000000005</v>
      </c>
    </row>
    <row r="8322" spans="1:3" x14ac:dyDescent="0.25">
      <c r="A8322">
        <v>0.83199999999999996</v>
      </c>
      <c r="B8322">
        <v>-70.531999999999996</v>
      </c>
      <c r="C8322">
        <v>-94.167100000000005</v>
      </c>
    </row>
    <row r="8323" spans="1:3" x14ac:dyDescent="0.25">
      <c r="A8323">
        <v>0.83209999999999995</v>
      </c>
      <c r="B8323">
        <v>-70.537000000000006</v>
      </c>
      <c r="C8323">
        <v>-94.167100000000005</v>
      </c>
    </row>
    <row r="8324" spans="1:3" x14ac:dyDescent="0.25">
      <c r="A8324">
        <v>0.83220000000000005</v>
      </c>
      <c r="B8324">
        <v>-70.542100000000005</v>
      </c>
      <c r="C8324">
        <v>-94.148799999999994</v>
      </c>
    </row>
    <row r="8325" spans="1:3" x14ac:dyDescent="0.25">
      <c r="A8325">
        <v>0.83230000000000004</v>
      </c>
      <c r="B8325">
        <v>-70.5184</v>
      </c>
      <c r="C8325">
        <v>-94.127399999999994</v>
      </c>
    </row>
    <row r="8326" spans="1:3" x14ac:dyDescent="0.25">
      <c r="A8326">
        <v>0.83240000000000003</v>
      </c>
      <c r="B8326">
        <v>-70.5184</v>
      </c>
      <c r="C8326">
        <v>-94.109099999999998</v>
      </c>
    </row>
    <row r="8327" spans="1:3" x14ac:dyDescent="0.25">
      <c r="A8327">
        <v>0.83250000000000002</v>
      </c>
      <c r="B8327">
        <v>-70.530299999999997</v>
      </c>
      <c r="C8327">
        <v>-94.096900000000005</v>
      </c>
    </row>
    <row r="8328" spans="1:3" x14ac:dyDescent="0.25">
      <c r="A8328">
        <v>0.83260000000000001</v>
      </c>
      <c r="B8328">
        <v>-70.552300000000002</v>
      </c>
      <c r="C8328">
        <v>-94.1</v>
      </c>
    </row>
    <row r="8329" spans="1:3" x14ac:dyDescent="0.25">
      <c r="A8329">
        <v>0.8327</v>
      </c>
      <c r="B8329">
        <v>-70.520099999999999</v>
      </c>
      <c r="C8329">
        <v>-94.109099999999998</v>
      </c>
    </row>
    <row r="8330" spans="1:3" x14ac:dyDescent="0.25">
      <c r="A8330">
        <v>0.83279999999999998</v>
      </c>
      <c r="B8330">
        <v>-70.506500000000003</v>
      </c>
      <c r="C8330">
        <v>-94.069500000000005</v>
      </c>
    </row>
    <row r="8331" spans="1:3" x14ac:dyDescent="0.25">
      <c r="A8331">
        <v>0.83289999999999997</v>
      </c>
      <c r="B8331">
        <v>-70.5167</v>
      </c>
      <c r="C8331">
        <v>-94.084699999999998</v>
      </c>
    </row>
    <row r="8332" spans="1:3" x14ac:dyDescent="0.25">
      <c r="A8332">
        <v>0.83299999999999996</v>
      </c>
      <c r="B8332">
        <v>-70.520099999999999</v>
      </c>
      <c r="C8332">
        <v>-94.090800000000002</v>
      </c>
    </row>
    <row r="8333" spans="1:3" x14ac:dyDescent="0.25">
      <c r="A8333">
        <v>0.83309999999999995</v>
      </c>
      <c r="B8333">
        <v>-70.530299999999997</v>
      </c>
      <c r="C8333">
        <v>-94.078599999999994</v>
      </c>
    </row>
    <row r="8334" spans="1:3" x14ac:dyDescent="0.25">
      <c r="A8334">
        <v>0.83320000000000005</v>
      </c>
      <c r="B8334">
        <v>-70.484499999999997</v>
      </c>
      <c r="C8334">
        <v>-94.048100000000005</v>
      </c>
    </row>
    <row r="8335" spans="1:3" x14ac:dyDescent="0.25">
      <c r="A8335">
        <v>0.83330000000000004</v>
      </c>
      <c r="B8335">
        <v>-70.501400000000004</v>
      </c>
      <c r="C8335">
        <v>-94.063400000000001</v>
      </c>
    </row>
    <row r="8336" spans="1:3" x14ac:dyDescent="0.25">
      <c r="A8336">
        <v>0.83340000000000003</v>
      </c>
      <c r="B8336">
        <v>-70.531999999999996</v>
      </c>
      <c r="C8336">
        <v>-94.035899999999998</v>
      </c>
    </row>
    <row r="8337" spans="1:3" x14ac:dyDescent="0.25">
      <c r="A8337">
        <v>0.83350000000000002</v>
      </c>
      <c r="B8337">
        <v>-70.526899999999998</v>
      </c>
      <c r="C8337">
        <v>-93.990099999999998</v>
      </c>
    </row>
    <row r="8338" spans="1:3" x14ac:dyDescent="0.25">
      <c r="A8338">
        <v>0.83360000000000001</v>
      </c>
      <c r="B8338">
        <v>-70.540400000000005</v>
      </c>
      <c r="C8338">
        <v>-93.990099999999998</v>
      </c>
    </row>
    <row r="8339" spans="1:3" x14ac:dyDescent="0.25">
      <c r="A8339">
        <v>0.8337</v>
      </c>
      <c r="B8339">
        <v>-70.533699999999996</v>
      </c>
      <c r="C8339">
        <v>-94.011499999999998</v>
      </c>
    </row>
    <row r="8340" spans="1:3" x14ac:dyDescent="0.25">
      <c r="A8340">
        <v>0.83379999999999999</v>
      </c>
      <c r="B8340">
        <v>-70.504800000000003</v>
      </c>
      <c r="C8340">
        <v>-93.987099999999998</v>
      </c>
    </row>
    <row r="8341" spans="1:3" x14ac:dyDescent="0.25">
      <c r="A8341">
        <v>0.83389999999999997</v>
      </c>
      <c r="B8341">
        <v>-70.4709</v>
      </c>
      <c r="C8341">
        <v>-93.974900000000005</v>
      </c>
    </row>
    <row r="8342" spans="1:3" x14ac:dyDescent="0.25">
      <c r="A8342">
        <v>0.83399999999999996</v>
      </c>
      <c r="B8342">
        <v>-70.491299999999995</v>
      </c>
      <c r="C8342">
        <v>-93.941299999999998</v>
      </c>
    </row>
    <row r="8343" spans="1:3" x14ac:dyDescent="0.25">
      <c r="A8343">
        <v>0.83409999999999995</v>
      </c>
      <c r="B8343">
        <v>-70.487899999999996</v>
      </c>
      <c r="C8343">
        <v>-93.944299999999998</v>
      </c>
    </row>
    <row r="8344" spans="1:3" x14ac:dyDescent="0.25">
      <c r="A8344">
        <v>0.83420000000000005</v>
      </c>
      <c r="B8344">
        <v>-70.486199999999997</v>
      </c>
      <c r="C8344">
        <v>-93.904700000000005</v>
      </c>
    </row>
    <row r="8345" spans="1:3" x14ac:dyDescent="0.25">
      <c r="A8345">
        <v>0.83430000000000004</v>
      </c>
      <c r="B8345">
        <v>-70.5167</v>
      </c>
      <c r="C8345">
        <v>-93.883300000000006</v>
      </c>
    </row>
    <row r="8346" spans="1:3" x14ac:dyDescent="0.25">
      <c r="A8346">
        <v>0.83440000000000003</v>
      </c>
      <c r="B8346">
        <v>-70.523499999999999</v>
      </c>
      <c r="C8346">
        <v>-93.892499999999998</v>
      </c>
    </row>
    <row r="8347" spans="1:3" x14ac:dyDescent="0.25">
      <c r="A8347">
        <v>0.83450000000000002</v>
      </c>
      <c r="B8347">
        <v>-70.511600000000001</v>
      </c>
      <c r="C8347">
        <v>-93.889399999999995</v>
      </c>
    </row>
    <row r="8348" spans="1:3" x14ac:dyDescent="0.25">
      <c r="A8348">
        <v>0.83460000000000001</v>
      </c>
      <c r="B8348">
        <v>-70.499700000000004</v>
      </c>
      <c r="C8348">
        <v>-93.910799999999995</v>
      </c>
    </row>
    <row r="8349" spans="1:3" x14ac:dyDescent="0.25">
      <c r="A8349">
        <v>0.8347</v>
      </c>
      <c r="B8349">
        <v>-70.492999999999995</v>
      </c>
      <c r="C8349">
        <v>-93.898600000000002</v>
      </c>
    </row>
    <row r="8350" spans="1:3" x14ac:dyDescent="0.25">
      <c r="A8350">
        <v>0.83479999999999999</v>
      </c>
      <c r="B8350">
        <v>-70.499700000000004</v>
      </c>
      <c r="C8350">
        <v>-93.880200000000002</v>
      </c>
    </row>
    <row r="8351" spans="1:3" x14ac:dyDescent="0.25">
      <c r="A8351">
        <v>0.83489999999999998</v>
      </c>
      <c r="B8351">
        <v>-70.530299999999997</v>
      </c>
      <c r="C8351">
        <v>-93.895499999999998</v>
      </c>
    </row>
    <row r="8352" spans="1:3" x14ac:dyDescent="0.25">
      <c r="A8352">
        <v>0.83499999999999996</v>
      </c>
      <c r="B8352">
        <v>-70.535300000000007</v>
      </c>
      <c r="C8352">
        <v>-93.877200000000002</v>
      </c>
    </row>
    <row r="8353" spans="1:3" x14ac:dyDescent="0.25">
      <c r="A8353">
        <v>0.83509999999999995</v>
      </c>
      <c r="B8353">
        <v>-70.523499999999999</v>
      </c>
      <c r="C8353">
        <v>-93.886399999999995</v>
      </c>
    </row>
    <row r="8354" spans="1:3" x14ac:dyDescent="0.25">
      <c r="A8354">
        <v>0.83520000000000005</v>
      </c>
      <c r="B8354">
        <v>-70.537000000000006</v>
      </c>
      <c r="C8354">
        <v>-93.892499999999998</v>
      </c>
    </row>
    <row r="8355" spans="1:3" x14ac:dyDescent="0.25">
      <c r="A8355">
        <v>0.83530000000000004</v>
      </c>
      <c r="B8355">
        <v>-70.543800000000005</v>
      </c>
      <c r="C8355">
        <v>-93.871099999999998</v>
      </c>
    </row>
    <row r="8356" spans="1:3" x14ac:dyDescent="0.25">
      <c r="A8356">
        <v>0.83540000000000003</v>
      </c>
      <c r="B8356">
        <v>-70.559100000000001</v>
      </c>
      <c r="C8356">
        <v>-93.843599999999995</v>
      </c>
    </row>
    <row r="8357" spans="1:3" x14ac:dyDescent="0.25">
      <c r="A8357">
        <v>0.83550000000000002</v>
      </c>
      <c r="B8357">
        <v>-70.533699999999996</v>
      </c>
      <c r="C8357">
        <v>-93.858900000000006</v>
      </c>
    </row>
    <row r="8358" spans="1:3" x14ac:dyDescent="0.25">
      <c r="A8358">
        <v>0.83560000000000001</v>
      </c>
      <c r="B8358">
        <v>-70.535300000000007</v>
      </c>
      <c r="C8358">
        <v>-93.892499999999998</v>
      </c>
    </row>
    <row r="8359" spans="1:3" x14ac:dyDescent="0.25">
      <c r="A8359">
        <v>0.8357</v>
      </c>
      <c r="B8359">
        <v>-70.526899999999998</v>
      </c>
      <c r="C8359">
        <v>-93.864999999999995</v>
      </c>
    </row>
    <row r="8360" spans="1:3" x14ac:dyDescent="0.25">
      <c r="A8360">
        <v>0.83579999999999999</v>
      </c>
      <c r="B8360">
        <v>-70.545500000000004</v>
      </c>
      <c r="C8360">
        <v>-93.840599999999995</v>
      </c>
    </row>
    <row r="8361" spans="1:3" x14ac:dyDescent="0.25">
      <c r="A8361">
        <v>0.83589999999999998</v>
      </c>
      <c r="B8361">
        <v>-70.543800000000005</v>
      </c>
      <c r="C8361">
        <v>-93.813100000000006</v>
      </c>
    </row>
    <row r="8362" spans="1:3" x14ac:dyDescent="0.25">
      <c r="A8362">
        <v>0.83599999999999997</v>
      </c>
      <c r="B8362">
        <v>-70.528599999999997</v>
      </c>
      <c r="C8362">
        <v>-93.837500000000006</v>
      </c>
    </row>
    <row r="8363" spans="1:3" x14ac:dyDescent="0.25">
      <c r="A8363">
        <v>0.83609999999999995</v>
      </c>
      <c r="B8363">
        <v>-70.554000000000002</v>
      </c>
      <c r="C8363">
        <v>-93.819199999999995</v>
      </c>
    </row>
    <row r="8364" spans="1:3" x14ac:dyDescent="0.25">
      <c r="A8364">
        <v>0.83620000000000005</v>
      </c>
      <c r="B8364">
        <v>-70.535300000000007</v>
      </c>
      <c r="C8364">
        <v>-93.831400000000002</v>
      </c>
    </row>
    <row r="8365" spans="1:3" x14ac:dyDescent="0.25">
      <c r="A8365">
        <v>0.83630000000000004</v>
      </c>
      <c r="B8365">
        <v>-70.552300000000002</v>
      </c>
      <c r="C8365">
        <v>-93.788700000000006</v>
      </c>
    </row>
    <row r="8366" spans="1:3" x14ac:dyDescent="0.25">
      <c r="A8366">
        <v>0.83640000000000003</v>
      </c>
      <c r="B8366">
        <v>-70.545500000000004</v>
      </c>
      <c r="C8366">
        <v>-93.785600000000002</v>
      </c>
    </row>
    <row r="8367" spans="1:3" x14ac:dyDescent="0.25">
      <c r="A8367">
        <v>0.83650000000000002</v>
      </c>
      <c r="B8367">
        <v>-70.548900000000003</v>
      </c>
      <c r="C8367">
        <v>-93.782600000000002</v>
      </c>
    </row>
    <row r="8368" spans="1:3" x14ac:dyDescent="0.25">
      <c r="A8368">
        <v>0.83660000000000001</v>
      </c>
      <c r="B8368">
        <v>-70.528599999999997</v>
      </c>
      <c r="C8368">
        <v>-93.794799999999995</v>
      </c>
    </row>
    <row r="8369" spans="1:3" x14ac:dyDescent="0.25">
      <c r="A8369">
        <v>0.8367</v>
      </c>
      <c r="B8369">
        <v>-70.528599999999997</v>
      </c>
      <c r="C8369">
        <v>-93.794799999999995</v>
      </c>
    </row>
    <row r="8370" spans="1:3" x14ac:dyDescent="0.25">
      <c r="A8370">
        <v>0.83679999999999999</v>
      </c>
      <c r="B8370">
        <v>-70.513300000000001</v>
      </c>
      <c r="C8370">
        <v>-93.764300000000006</v>
      </c>
    </row>
    <row r="8371" spans="1:3" x14ac:dyDescent="0.25">
      <c r="A8371">
        <v>0.83689999999999998</v>
      </c>
      <c r="B8371">
        <v>-70.528599999999997</v>
      </c>
      <c r="C8371">
        <v>-93.755099999999999</v>
      </c>
    </row>
    <row r="8372" spans="1:3" x14ac:dyDescent="0.25">
      <c r="A8372">
        <v>0.83699999999999997</v>
      </c>
      <c r="B8372">
        <v>-70.538700000000006</v>
      </c>
      <c r="C8372">
        <v>-93.739900000000006</v>
      </c>
    </row>
    <row r="8373" spans="1:3" x14ac:dyDescent="0.25">
      <c r="A8373">
        <v>0.83709999999999996</v>
      </c>
      <c r="B8373">
        <v>-70.535300000000007</v>
      </c>
      <c r="C8373">
        <v>-93.727699999999999</v>
      </c>
    </row>
    <row r="8374" spans="1:3" x14ac:dyDescent="0.25">
      <c r="A8374">
        <v>0.83720000000000006</v>
      </c>
      <c r="B8374">
        <v>-70.503100000000003</v>
      </c>
      <c r="C8374">
        <v>-93.748999999999995</v>
      </c>
    </row>
    <row r="8375" spans="1:3" x14ac:dyDescent="0.25">
      <c r="A8375">
        <v>0.83730000000000004</v>
      </c>
      <c r="B8375">
        <v>-70.511600000000001</v>
      </c>
      <c r="C8375">
        <v>-93.700199999999995</v>
      </c>
    </row>
    <row r="8376" spans="1:3" x14ac:dyDescent="0.25">
      <c r="A8376">
        <v>0.83740000000000003</v>
      </c>
      <c r="B8376">
        <v>-70.508200000000002</v>
      </c>
      <c r="C8376">
        <v>-93.703199999999995</v>
      </c>
    </row>
    <row r="8377" spans="1:3" x14ac:dyDescent="0.25">
      <c r="A8377">
        <v>0.83750000000000002</v>
      </c>
      <c r="B8377">
        <v>-70.506500000000003</v>
      </c>
      <c r="C8377">
        <v>-93.694100000000006</v>
      </c>
    </row>
    <row r="8378" spans="1:3" x14ac:dyDescent="0.25">
      <c r="A8378">
        <v>0.83760000000000001</v>
      </c>
      <c r="B8378">
        <v>-70.501400000000004</v>
      </c>
      <c r="C8378">
        <v>-93.703199999999995</v>
      </c>
    </row>
    <row r="8379" spans="1:3" x14ac:dyDescent="0.25">
      <c r="A8379">
        <v>0.8377</v>
      </c>
      <c r="B8379">
        <v>-70.525199999999998</v>
      </c>
      <c r="C8379">
        <v>-93.663600000000002</v>
      </c>
    </row>
    <row r="8380" spans="1:3" x14ac:dyDescent="0.25">
      <c r="A8380">
        <v>0.83779999999999999</v>
      </c>
      <c r="B8380">
        <v>-70.523499999999999</v>
      </c>
      <c r="C8380">
        <v>-93.663600000000002</v>
      </c>
    </row>
    <row r="8381" spans="1:3" x14ac:dyDescent="0.25">
      <c r="A8381">
        <v>0.83789999999999998</v>
      </c>
      <c r="B8381">
        <v>-70.511600000000001</v>
      </c>
      <c r="C8381">
        <v>-93.678799999999995</v>
      </c>
    </row>
    <row r="8382" spans="1:3" x14ac:dyDescent="0.25">
      <c r="A8382">
        <v>0.83799999999999997</v>
      </c>
      <c r="B8382">
        <v>-70.508200000000002</v>
      </c>
      <c r="C8382">
        <v>-93.691000000000003</v>
      </c>
    </row>
    <row r="8383" spans="1:3" x14ac:dyDescent="0.25">
      <c r="A8383">
        <v>0.83809999999999996</v>
      </c>
      <c r="B8383">
        <v>-70.503100000000003</v>
      </c>
      <c r="C8383">
        <v>-93.672700000000006</v>
      </c>
    </row>
    <row r="8384" spans="1:3" x14ac:dyDescent="0.25">
      <c r="A8384">
        <v>0.83819999999999995</v>
      </c>
      <c r="B8384">
        <v>-70.515000000000001</v>
      </c>
      <c r="C8384">
        <v>-93.678799999999995</v>
      </c>
    </row>
    <row r="8385" spans="1:3" x14ac:dyDescent="0.25">
      <c r="A8385">
        <v>0.83830000000000005</v>
      </c>
      <c r="B8385">
        <v>-70.521799999999999</v>
      </c>
      <c r="C8385">
        <v>-93.672700000000006</v>
      </c>
    </row>
    <row r="8386" spans="1:3" x14ac:dyDescent="0.25">
      <c r="A8386">
        <v>0.83840000000000003</v>
      </c>
      <c r="B8386">
        <v>-70.498000000000005</v>
      </c>
      <c r="C8386">
        <v>-93.663600000000002</v>
      </c>
    </row>
    <row r="8387" spans="1:3" x14ac:dyDescent="0.25">
      <c r="A8387">
        <v>0.83850000000000002</v>
      </c>
      <c r="B8387">
        <v>-70.526899999999998</v>
      </c>
      <c r="C8387">
        <v>-93.675799999999995</v>
      </c>
    </row>
    <row r="8388" spans="1:3" x14ac:dyDescent="0.25">
      <c r="A8388">
        <v>0.83860000000000001</v>
      </c>
      <c r="B8388">
        <v>-70.554000000000002</v>
      </c>
      <c r="C8388">
        <v>-93.657499999999999</v>
      </c>
    </row>
    <row r="8389" spans="1:3" x14ac:dyDescent="0.25">
      <c r="A8389">
        <v>0.8387</v>
      </c>
      <c r="B8389">
        <v>-70.557400000000001</v>
      </c>
      <c r="C8389">
        <v>-93.651399999999995</v>
      </c>
    </row>
    <row r="8390" spans="1:3" x14ac:dyDescent="0.25">
      <c r="A8390">
        <v>0.83879999999999999</v>
      </c>
      <c r="B8390">
        <v>-70.5167</v>
      </c>
      <c r="C8390">
        <v>-93.645300000000006</v>
      </c>
    </row>
    <row r="8391" spans="1:3" x14ac:dyDescent="0.25">
      <c r="A8391">
        <v>0.83889999999999998</v>
      </c>
      <c r="B8391">
        <v>-70.523499999999999</v>
      </c>
      <c r="C8391">
        <v>-93.639200000000002</v>
      </c>
    </row>
    <row r="8392" spans="1:3" x14ac:dyDescent="0.25">
      <c r="A8392">
        <v>0.83899999999999997</v>
      </c>
      <c r="B8392">
        <v>-70.5184</v>
      </c>
      <c r="C8392">
        <v>-93.648300000000006</v>
      </c>
    </row>
    <row r="8393" spans="1:3" x14ac:dyDescent="0.25">
      <c r="A8393">
        <v>0.83909999999999996</v>
      </c>
      <c r="B8393">
        <v>-70.498000000000005</v>
      </c>
      <c r="C8393">
        <v>-93.651399999999995</v>
      </c>
    </row>
    <row r="8394" spans="1:3" x14ac:dyDescent="0.25">
      <c r="A8394">
        <v>0.83919999999999995</v>
      </c>
      <c r="B8394">
        <v>-70.474299999999999</v>
      </c>
      <c r="C8394">
        <v>-93.660499999999999</v>
      </c>
    </row>
    <row r="8395" spans="1:3" x14ac:dyDescent="0.25">
      <c r="A8395">
        <v>0.83930000000000005</v>
      </c>
      <c r="B8395">
        <v>-70.465800000000002</v>
      </c>
      <c r="C8395">
        <v>-93.645300000000006</v>
      </c>
    </row>
    <row r="8396" spans="1:3" x14ac:dyDescent="0.25">
      <c r="A8396">
        <v>0.83940000000000003</v>
      </c>
      <c r="B8396">
        <v>-70.455699999999993</v>
      </c>
      <c r="C8396">
        <v>-93.617800000000003</v>
      </c>
    </row>
    <row r="8397" spans="1:3" x14ac:dyDescent="0.25">
      <c r="A8397">
        <v>0.83950000000000002</v>
      </c>
      <c r="B8397">
        <v>-70.443799999999996</v>
      </c>
      <c r="C8397">
        <v>-93.617800000000003</v>
      </c>
    </row>
    <row r="8398" spans="1:3" x14ac:dyDescent="0.25">
      <c r="A8398">
        <v>0.83960000000000001</v>
      </c>
      <c r="B8398">
        <v>-70.435299999999998</v>
      </c>
      <c r="C8398">
        <v>-93.620800000000003</v>
      </c>
    </row>
    <row r="8399" spans="1:3" x14ac:dyDescent="0.25">
      <c r="A8399">
        <v>0.8397</v>
      </c>
      <c r="B8399">
        <v>-70.443799999999996</v>
      </c>
      <c r="C8399">
        <v>-93.648300000000006</v>
      </c>
    </row>
    <row r="8400" spans="1:3" x14ac:dyDescent="0.25">
      <c r="A8400">
        <v>0.83979999999999999</v>
      </c>
      <c r="B8400">
        <v>-70.455699999999993</v>
      </c>
      <c r="C8400">
        <v>-93.651399999999995</v>
      </c>
    </row>
    <row r="8401" spans="1:3" x14ac:dyDescent="0.25">
      <c r="A8401">
        <v>0.83989999999999998</v>
      </c>
      <c r="B8401">
        <v>-70.442099999999996</v>
      </c>
      <c r="C8401">
        <v>-93.654399999999995</v>
      </c>
    </row>
    <row r="8402" spans="1:3" x14ac:dyDescent="0.25">
      <c r="A8402">
        <v>0.84</v>
      </c>
      <c r="B8402">
        <v>-70.408199999999994</v>
      </c>
      <c r="C8402">
        <v>-93.648300000000006</v>
      </c>
    </row>
    <row r="8403" spans="1:3" x14ac:dyDescent="0.25">
      <c r="A8403">
        <v>0.84009999999999996</v>
      </c>
      <c r="B8403">
        <v>-70.404799999999994</v>
      </c>
      <c r="C8403">
        <v>-93.633099999999999</v>
      </c>
    </row>
    <row r="8404" spans="1:3" x14ac:dyDescent="0.25">
      <c r="A8404">
        <v>0.84019999999999995</v>
      </c>
      <c r="B8404">
        <v>-70.413300000000007</v>
      </c>
      <c r="C8404">
        <v>-93.590299999999999</v>
      </c>
    </row>
    <row r="8405" spans="1:3" x14ac:dyDescent="0.25">
      <c r="A8405">
        <v>0.84030000000000005</v>
      </c>
      <c r="B8405">
        <v>-70.399699999999996</v>
      </c>
      <c r="C8405">
        <v>-93.626999999999995</v>
      </c>
    </row>
    <row r="8406" spans="1:3" x14ac:dyDescent="0.25">
      <c r="A8406">
        <v>0.84040000000000004</v>
      </c>
      <c r="B8406">
        <v>-70.403099999999995</v>
      </c>
      <c r="C8406">
        <v>-93.639200000000002</v>
      </c>
    </row>
    <row r="8407" spans="1:3" x14ac:dyDescent="0.25">
      <c r="A8407">
        <v>0.84050000000000002</v>
      </c>
      <c r="B8407">
        <v>-70.374300000000005</v>
      </c>
      <c r="C8407">
        <v>-93.660499999999999</v>
      </c>
    </row>
    <row r="8408" spans="1:3" x14ac:dyDescent="0.25">
      <c r="A8408">
        <v>0.84060000000000001</v>
      </c>
      <c r="B8408">
        <v>-70.394599999999997</v>
      </c>
      <c r="C8408">
        <v>-93.663600000000002</v>
      </c>
    </row>
    <row r="8409" spans="1:3" x14ac:dyDescent="0.25">
      <c r="A8409">
        <v>0.8407</v>
      </c>
      <c r="B8409">
        <v>-70.409899999999993</v>
      </c>
      <c r="C8409">
        <v>-93.63</v>
      </c>
    </row>
    <row r="8410" spans="1:3" x14ac:dyDescent="0.25">
      <c r="A8410">
        <v>0.84079999999999999</v>
      </c>
      <c r="B8410">
        <v>-70.394599999999997</v>
      </c>
      <c r="C8410">
        <v>-93.620800000000003</v>
      </c>
    </row>
    <row r="8411" spans="1:3" x14ac:dyDescent="0.25">
      <c r="A8411">
        <v>0.84089999999999998</v>
      </c>
      <c r="B8411">
        <v>-70.369200000000006</v>
      </c>
      <c r="C8411">
        <v>-93.645300000000006</v>
      </c>
    </row>
    <row r="8412" spans="1:3" x14ac:dyDescent="0.25">
      <c r="A8412">
        <v>0.84099999999999997</v>
      </c>
      <c r="B8412">
        <v>-70.355599999999995</v>
      </c>
      <c r="C8412">
        <v>-93.663600000000002</v>
      </c>
    </row>
    <row r="8413" spans="1:3" x14ac:dyDescent="0.25">
      <c r="A8413">
        <v>0.84109999999999996</v>
      </c>
      <c r="B8413">
        <v>-70.338700000000003</v>
      </c>
      <c r="C8413">
        <v>-93.648300000000006</v>
      </c>
    </row>
    <row r="8414" spans="1:3" x14ac:dyDescent="0.25">
      <c r="A8414">
        <v>0.84119999999999995</v>
      </c>
      <c r="B8414">
        <v>-70.326800000000006</v>
      </c>
      <c r="C8414">
        <v>-93.639200000000002</v>
      </c>
    </row>
    <row r="8415" spans="1:3" x14ac:dyDescent="0.25">
      <c r="A8415">
        <v>0.84130000000000005</v>
      </c>
      <c r="B8415">
        <v>-70.316599999999994</v>
      </c>
      <c r="C8415">
        <v>-93.639200000000002</v>
      </c>
    </row>
    <row r="8416" spans="1:3" x14ac:dyDescent="0.25">
      <c r="A8416">
        <v>0.84140000000000004</v>
      </c>
      <c r="B8416">
        <v>-70.289500000000004</v>
      </c>
      <c r="C8416">
        <v>-93.654399999999995</v>
      </c>
    </row>
    <row r="8417" spans="1:3" x14ac:dyDescent="0.25">
      <c r="A8417">
        <v>0.84150000000000003</v>
      </c>
      <c r="B8417">
        <v>-70.286100000000005</v>
      </c>
      <c r="C8417">
        <v>-93.639200000000002</v>
      </c>
    </row>
    <row r="8418" spans="1:3" x14ac:dyDescent="0.25">
      <c r="A8418">
        <v>0.84160000000000001</v>
      </c>
      <c r="B8418">
        <v>-70.275899999999993</v>
      </c>
      <c r="C8418">
        <v>-93.623900000000006</v>
      </c>
    </row>
    <row r="8419" spans="1:3" x14ac:dyDescent="0.25">
      <c r="A8419">
        <v>0.8417</v>
      </c>
      <c r="B8419">
        <v>-70.238600000000005</v>
      </c>
      <c r="C8419">
        <v>-93.608599999999996</v>
      </c>
    </row>
    <row r="8420" spans="1:3" x14ac:dyDescent="0.25">
      <c r="A8420">
        <v>0.84179999999999999</v>
      </c>
      <c r="B8420">
        <v>-70.236999999999995</v>
      </c>
      <c r="C8420">
        <v>-93.590299999999999</v>
      </c>
    </row>
    <row r="8421" spans="1:3" x14ac:dyDescent="0.25">
      <c r="A8421">
        <v>0.84189999999999998</v>
      </c>
      <c r="B8421">
        <v>-70.235299999999995</v>
      </c>
      <c r="C8421">
        <v>-93.547600000000003</v>
      </c>
    </row>
    <row r="8422" spans="1:3" x14ac:dyDescent="0.25">
      <c r="A8422">
        <v>0.84199999999999997</v>
      </c>
      <c r="B8422">
        <v>-70.240300000000005</v>
      </c>
      <c r="C8422">
        <v>-93.562899999999999</v>
      </c>
    </row>
    <row r="8423" spans="1:3" x14ac:dyDescent="0.25">
      <c r="A8423">
        <v>0.84209999999999996</v>
      </c>
      <c r="B8423">
        <v>-70.208100000000002</v>
      </c>
      <c r="C8423">
        <v>-93.562899999999999</v>
      </c>
    </row>
    <row r="8424" spans="1:3" x14ac:dyDescent="0.25">
      <c r="A8424">
        <v>0.84219999999999995</v>
      </c>
      <c r="B8424">
        <v>-70.204700000000003</v>
      </c>
      <c r="C8424">
        <v>-93.529300000000006</v>
      </c>
    </row>
    <row r="8425" spans="1:3" x14ac:dyDescent="0.25">
      <c r="A8425">
        <v>0.84230000000000005</v>
      </c>
      <c r="B8425">
        <v>-70.2149</v>
      </c>
      <c r="C8425">
        <v>-93.532300000000006</v>
      </c>
    </row>
    <row r="8426" spans="1:3" x14ac:dyDescent="0.25">
      <c r="A8426">
        <v>0.84240000000000004</v>
      </c>
      <c r="B8426">
        <v>-70.204700000000003</v>
      </c>
      <c r="C8426">
        <v>-93.562899999999999</v>
      </c>
    </row>
    <row r="8427" spans="1:3" x14ac:dyDescent="0.25">
      <c r="A8427">
        <v>0.84250000000000003</v>
      </c>
      <c r="B8427">
        <v>-70.230199999999996</v>
      </c>
      <c r="C8427">
        <v>-93.556799999999996</v>
      </c>
    </row>
    <row r="8428" spans="1:3" x14ac:dyDescent="0.25">
      <c r="A8428">
        <v>0.84260000000000002</v>
      </c>
      <c r="B8428">
        <v>-70.199700000000007</v>
      </c>
      <c r="C8428">
        <v>-93.587299999999999</v>
      </c>
    </row>
    <row r="8429" spans="1:3" x14ac:dyDescent="0.25">
      <c r="A8429">
        <v>0.8427</v>
      </c>
      <c r="B8429">
        <v>-70.174199999999999</v>
      </c>
      <c r="C8429">
        <v>-93.575100000000006</v>
      </c>
    </row>
    <row r="8430" spans="1:3" x14ac:dyDescent="0.25">
      <c r="A8430">
        <v>0.84279999999999999</v>
      </c>
      <c r="B8430">
        <v>-70.147099999999995</v>
      </c>
      <c r="C8430">
        <v>-93.565899999999999</v>
      </c>
    </row>
    <row r="8431" spans="1:3" x14ac:dyDescent="0.25">
      <c r="A8431">
        <v>0.84289999999999998</v>
      </c>
      <c r="B8431">
        <v>-70.138599999999997</v>
      </c>
      <c r="C8431">
        <v>-93.556799999999996</v>
      </c>
    </row>
    <row r="8432" spans="1:3" x14ac:dyDescent="0.25">
      <c r="A8432">
        <v>0.84299999999999997</v>
      </c>
      <c r="B8432">
        <v>-70.160700000000006</v>
      </c>
      <c r="C8432">
        <v>-93.535399999999996</v>
      </c>
    </row>
    <row r="8433" spans="1:3" x14ac:dyDescent="0.25">
      <c r="A8433">
        <v>0.84309999999999996</v>
      </c>
      <c r="B8433">
        <v>-70.159000000000006</v>
      </c>
      <c r="C8433">
        <v>-93.544600000000003</v>
      </c>
    </row>
    <row r="8434" spans="1:3" x14ac:dyDescent="0.25">
      <c r="A8434">
        <v>0.84319999999999995</v>
      </c>
      <c r="B8434">
        <v>-70.133499999999998</v>
      </c>
      <c r="C8434">
        <v>-93.544600000000003</v>
      </c>
    </row>
    <row r="8435" spans="1:3" x14ac:dyDescent="0.25">
      <c r="A8435">
        <v>0.84330000000000005</v>
      </c>
      <c r="B8435">
        <v>-70.148799999999994</v>
      </c>
      <c r="C8435">
        <v>-93.547600000000003</v>
      </c>
    </row>
    <row r="8436" spans="1:3" x14ac:dyDescent="0.25">
      <c r="A8436">
        <v>0.84340000000000004</v>
      </c>
      <c r="B8436">
        <v>-70.155600000000007</v>
      </c>
      <c r="C8436">
        <v>-93.535399999999996</v>
      </c>
    </row>
    <row r="8437" spans="1:3" x14ac:dyDescent="0.25">
      <c r="A8437">
        <v>0.84350000000000003</v>
      </c>
      <c r="B8437">
        <v>-70.138599999999997</v>
      </c>
      <c r="C8437">
        <v>-93.523200000000003</v>
      </c>
    </row>
    <row r="8438" spans="1:3" x14ac:dyDescent="0.25">
      <c r="A8438">
        <v>0.84360000000000002</v>
      </c>
      <c r="B8438">
        <v>-70.123400000000004</v>
      </c>
      <c r="C8438">
        <v>-93.498800000000003</v>
      </c>
    </row>
    <row r="8439" spans="1:3" x14ac:dyDescent="0.25">
      <c r="A8439">
        <v>0.84370000000000001</v>
      </c>
      <c r="B8439">
        <v>-70.128399999999999</v>
      </c>
      <c r="C8439">
        <v>-93.477400000000003</v>
      </c>
    </row>
    <row r="8440" spans="1:3" x14ac:dyDescent="0.25">
      <c r="A8440">
        <v>0.84379999999999999</v>
      </c>
      <c r="B8440">
        <v>-70.121700000000004</v>
      </c>
      <c r="C8440">
        <v>-93.474400000000003</v>
      </c>
    </row>
    <row r="8441" spans="1:3" x14ac:dyDescent="0.25">
      <c r="A8441">
        <v>0.84389999999999998</v>
      </c>
      <c r="B8441">
        <v>-70.116600000000005</v>
      </c>
      <c r="C8441">
        <v>-93.474400000000003</v>
      </c>
    </row>
    <row r="8442" spans="1:3" x14ac:dyDescent="0.25">
      <c r="A8442">
        <v>0.84399999999999997</v>
      </c>
      <c r="B8442">
        <v>-70.123400000000004</v>
      </c>
      <c r="C8442">
        <v>-93.440799999999996</v>
      </c>
    </row>
    <row r="8443" spans="1:3" x14ac:dyDescent="0.25">
      <c r="A8443">
        <v>0.84409999999999996</v>
      </c>
      <c r="B8443">
        <v>-70.118300000000005</v>
      </c>
      <c r="C8443">
        <v>-93.459100000000007</v>
      </c>
    </row>
    <row r="8444" spans="1:3" x14ac:dyDescent="0.25">
      <c r="A8444">
        <v>0.84419999999999995</v>
      </c>
      <c r="B8444">
        <v>-70.097899999999996</v>
      </c>
      <c r="C8444">
        <v>-93.471299999999999</v>
      </c>
    </row>
    <row r="8445" spans="1:3" x14ac:dyDescent="0.25">
      <c r="A8445">
        <v>0.84430000000000005</v>
      </c>
      <c r="B8445">
        <v>-70.067400000000006</v>
      </c>
      <c r="C8445">
        <v>-93.446899999999999</v>
      </c>
    </row>
    <row r="8446" spans="1:3" x14ac:dyDescent="0.25">
      <c r="A8446">
        <v>0.84440000000000004</v>
      </c>
      <c r="B8446">
        <v>-70.065700000000007</v>
      </c>
      <c r="C8446">
        <v>-93.431600000000003</v>
      </c>
    </row>
    <row r="8447" spans="1:3" x14ac:dyDescent="0.25">
      <c r="A8447">
        <v>0.84450000000000003</v>
      </c>
      <c r="B8447">
        <v>-70.063999999999993</v>
      </c>
      <c r="C8447">
        <v>-93.446899999999999</v>
      </c>
    </row>
    <row r="8448" spans="1:3" x14ac:dyDescent="0.25">
      <c r="A8448">
        <v>0.84460000000000002</v>
      </c>
      <c r="B8448">
        <v>-70.074200000000005</v>
      </c>
      <c r="C8448">
        <v>-93.431600000000003</v>
      </c>
    </row>
    <row r="8449" spans="1:3" x14ac:dyDescent="0.25">
      <c r="A8449">
        <v>0.84470000000000001</v>
      </c>
      <c r="B8449">
        <v>-70.086100000000002</v>
      </c>
      <c r="C8449">
        <v>-93.4011</v>
      </c>
    </row>
    <row r="8450" spans="1:3" x14ac:dyDescent="0.25">
      <c r="A8450">
        <v>0.8448</v>
      </c>
      <c r="B8450">
        <v>-70.060599999999994</v>
      </c>
      <c r="C8450">
        <v>-93.398099999999999</v>
      </c>
    </row>
    <row r="8451" spans="1:3" x14ac:dyDescent="0.25">
      <c r="A8451">
        <v>0.84489999999999998</v>
      </c>
      <c r="B8451">
        <v>-70.057199999999995</v>
      </c>
      <c r="C8451">
        <v>-93.398099999999999</v>
      </c>
    </row>
    <row r="8452" spans="1:3" x14ac:dyDescent="0.25">
      <c r="A8452">
        <v>0.84499999999999997</v>
      </c>
      <c r="B8452">
        <v>-70.045400000000001</v>
      </c>
      <c r="C8452">
        <v>-93.404200000000003</v>
      </c>
    </row>
    <row r="8453" spans="1:3" x14ac:dyDescent="0.25">
      <c r="A8453">
        <v>0.84509999999999996</v>
      </c>
      <c r="B8453">
        <v>-70.065700000000007</v>
      </c>
      <c r="C8453">
        <v>-93.416399999999996</v>
      </c>
    </row>
    <row r="8454" spans="1:3" x14ac:dyDescent="0.25">
      <c r="A8454">
        <v>0.84519999999999995</v>
      </c>
      <c r="B8454">
        <v>-70.077600000000004</v>
      </c>
      <c r="C8454">
        <v>-93.437700000000007</v>
      </c>
    </row>
    <row r="8455" spans="1:3" x14ac:dyDescent="0.25">
      <c r="A8455">
        <v>0.84530000000000005</v>
      </c>
      <c r="B8455">
        <v>-70.077600000000004</v>
      </c>
      <c r="C8455">
        <v>-93.446899999999999</v>
      </c>
    </row>
    <row r="8456" spans="1:3" x14ac:dyDescent="0.25">
      <c r="A8456">
        <v>0.84540000000000004</v>
      </c>
      <c r="B8456">
        <v>-70.082700000000003</v>
      </c>
      <c r="C8456">
        <v>-93.431600000000003</v>
      </c>
    </row>
    <row r="8457" spans="1:3" x14ac:dyDescent="0.25">
      <c r="A8457">
        <v>0.84550000000000003</v>
      </c>
      <c r="B8457">
        <v>-70.069100000000006</v>
      </c>
      <c r="C8457">
        <v>-93.456100000000006</v>
      </c>
    </row>
    <row r="8458" spans="1:3" x14ac:dyDescent="0.25">
      <c r="A8458">
        <v>0.84560000000000002</v>
      </c>
      <c r="B8458">
        <v>-70.055499999999995</v>
      </c>
      <c r="C8458">
        <v>-93.453000000000003</v>
      </c>
    </row>
    <row r="8459" spans="1:3" x14ac:dyDescent="0.25">
      <c r="A8459">
        <v>0.84570000000000001</v>
      </c>
      <c r="B8459">
        <v>-70.067400000000006</v>
      </c>
      <c r="C8459">
        <v>-93.431600000000003</v>
      </c>
    </row>
    <row r="8460" spans="1:3" x14ac:dyDescent="0.25">
      <c r="A8460">
        <v>0.8458</v>
      </c>
      <c r="B8460">
        <v>-70.067400000000006</v>
      </c>
      <c r="C8460">
        <v>-93.416399999999996</v>
      </c>
    </row>
    <row r="8461" spans="1:3" x14ac:dyDescent="0.25">
      <c r="A8461">
        <v>0.84589999999999999</v>
      </c>
      <c r="B8461">
        <v>-70.067400000000006</v>
      </c>
      <c r="C8461">
        <v>-93.416399999999996</v>
      </c>
    </row>
    <row r="8462" spans="1:3" x14ac:dyDescent="0.25">
      <c r="A8462">
        <v>0.84599999999999997</v>
      </c>
      <c r="B8462">
        <v>-70.0471</v>
      </c>
      <c r="C8462">
        <v>-93.413300000000007</v>
      </c>
    </row>
    <row r="8463" spans="1:3" x14ac:dyDescent="0.25">
      <c r="A8463">
        <v>0.84609999999999996</v>
      </c>
      <c r="B8463">
        <v>-70.052199999999999</v>
      </c>
      <c r="C8463">
        <v>-93.407200000000003</v>
      </c>
    </row>
    <row r="8464" spans="1:3" x14ac:dyDescent="0.25">
      <c r="A8464">
        <v>0.84619999999999995</v>
      </c>
      <c r="B8464">
        <v>-70.065700000000007</v>
      </c>
      <c r="C8464">
        <v>-93.394999999999996</v>
      </c>
    </row>
    <row r="8465" spans="1:3" x14ac:dyDescent="0.25">
      <c r="A8465">
        <v>0.84630000000000005</v>
      </c>
      <c r="B8465">
        <v>-70.043700000000001</v>
      </c>
      <c r="C8465">
        <v>-93.428600000000003</v>
      </c>
    </row>
    <row r="8466" spans="1:3" x14ac:dyDescent="0.25">
      <c r="A8466">
        <v>0.84640000000000004</v>
      </c>
      <c r="B8466">
        <v>-70.035200000000003</v>
      </c>
      <c r="C8466">
        <v>-93.468299999999999</v>
      </c>
    </row>
    <row r="8467" spans="1:3" x14ac:dyDescent="0.25">
      <c r="A8467">
        <v>0.84650000000000003</v>
      </c>
      <c r="B8467">
        <v>-70.069100000000006</v>
      </c>
      <c r="C8467">
        <v>-93.419399999999996</v>
      </c>
    </row>
    <row r="8468" spans="1:3" x14ac:dyDescent="0.25">
      <c r="A8468">
        <v>0.84660000000000002</v>
      </c>
      <c r="B8468">
        <v>-70.063999999999993</v>
      </c>
      <c r="C8468">
        <v>-93.385900000000007</v>
      </c>
    </row>
    <row r="8469" spans="1:3" x14ac:dyDescent="0.25">
      <c r="A8469">
        <v>0.84670000000000001</v>
      </c>
      <c r="B8469">
        <v>-70.065700000000007</v>
      </c>
      <c r="C8469">
        <v>-93.385900000000007</v>
      </c>
    </row>
    <row r="8470" spans="1:3" x14ac:dyDescent="0.25">
      <c r="A8470">
        <v>0.8468</v>
      </c>
      <c r="B8470">
        <v>-70.082700000000003</v>
      </c>
      <c r="C8470">
        <v>-93.398099999999999</v>
      </c>
    </row>
    <row r="8471" spans="1:3" x14ac:dyDescent="0.25">
      <c r="A8471">
        <v>0.84689999999999999</v>
      </c>
      <c r="B8471">
        <v>-70.101299999999995</v>
      </c>
      <c r="C8471">
        <v>-93.416399999999996</v>
      </c>
    </row>
    <row r="8472" spans="1:3" x14ac:dyDescent="0.25">
      <c r="A8472">
        <v>0.84699999999999998</v>
      </c>
      <c r="B8472">
        <v>-70.118300000000005</v>
      </c>
      <c r="C8472">
        <v>-93.385900000000007</v>
      </c>
    </row>
    <row r="8473" spans="1:3" x14ac:dyDescent="0.25">
      <c r="A8473">
        <v>0.84709999999999996</v>
      </c>
      <c r="B8473">
        <v>-70.111500000000007</v>
      </c>
      <c r="C8473">
        <v>-93.373699999999999</v>
      </c>
    </row>
    <row r="8474" spans="1:3" x14ac:dyDescent="0.25">
      <c r="A8474">
        <v>0.84719999999999995</v>
      </c>
      <c r="B8474">
        <v>-70.128399999999999</v>
      </c>
      <c r="C8474">
        <v>-93.373699999999999</v>
      </c>
    </row>
    <row r="8475" spans="1:3" x14ac:dyDescent="0.25">
      <c r="A8475">
        <v>0.84730000000000005</v>
      </c>
      <c r="B8475">
        <v>-70.135199999999998</v>
      </c>
      <c r="C8475">
        <v>-93.367599999999996</v>
      </c>
    </row>
    <row r="8476" spans="1:3" x14ac:dyDescent="0.25">
      <c r="A8476">
        <v>0.84740000000000004</v>
      </c>
      <c r="B8476">
        <v>-70.138599999999997</v>
      </c>
      <c r="C8476">
        <v>-93.3553</v>
      </c>
    </row>
    <row r="8477" spans="1:3" x14ac:dyDescent="0.25">
      <c r="A8477">
        <v>0.84750000000000003</v>
      </c>
      <c r="B8477">
        <v>-70.1691</v>
      </c>
      <c r="C8477">
        <v>-93.373699999999999</v>
      </c>
    </row>
    <row r="8478" spans="1:3" x14ac:dyDescent="0.25">
      <c r="A8478">
        <v>0.84760000000000002</v>
      </c>
      <c r="B8478">
        <v>-70.184399999999997</v>
      </c>
      <c r="C8478">
        <v>-93.391999999999996</v>
      </c>
    </row>
    <row r="8479" spans="1:3" x14ac:dyDescent="0.25">
      <c r="A8479">
        <v>0.84770000000000001</v>
      </c>
      <c r="B8479">
        <v>-70.175899999999999</v>
      </c>
      <c r="C8479">
        <v>-93.379800000000003</v>
      </c>
    </row>
    <row r="8480" spans="1:3" x14ac:dyDescent="0.25">
      <c r="A8480">
        <v>0.8478</v>
      </c>
      <c r="B8480">
        <v>-70.177599999999998</v>
      </c>
      <c r="C8480">
        <v>-93.388900000000007</v>
      </c>
    </row>
    <row r="8481" spans="1:3" x14ac:dyDescent="0.25">
      <c r="A8481">
        <v>0.84789999999999999</v>
      </c>
      <c r="B8481">
        <v>-70.160700000000006</v>
      </c>
      <c r="C8481">
        <v>-93.416399999999996</v>
      </c>
    </row>
    <row r="8482" spans="1:3" x14ac:dyDescent="0.25">
      <c r="A8482">
        <v>0.84799999999999998</v>
      </c>
      <c r="B8482">
        <v>-70.199700000000007</v>
      </c>
      <c r="C8482">
        <v>-93.428600000000003</v>
      </c>
    </row>
    <row r="8483" spans="1:3" x14ac:dyDescent="0.25">
      <c r="A8483">
        <v>0.84809999999999997</v>
      </c>
      <c r="B8483">
        <v>-70.167400000000001</v>
      </c>
      <c r="C8483">
        <v>-93.443799999999996</v>
      </c>
    </row>
    <row r="8484" spans="1:3" x14ac:dyDescent="0.25">
      <c r="A8484">
        <v>0.84819999999999995</v>
      </c>
      <c r="B8484">
        <v>-70.155600000000007</v>
      </c>
      <c r="C8484">
        <v>-93.440799999999996</v>
      </c>
    </row>
    <row r="8485" spans="1:3" x14ac:dyDescent="0.25">
      <c r="A8485">
        <v>0.84830000000000005</v>
      </c>
      <c r="B8485">
        <v>-70.162400000000005</v>
      </c>
      <c r="C8485">
        <v>-93.443799999999996</v>
      </c>
    </row>
    <row r="8486" spans="1:3" x14ac:dyDescent="0.25">
      <c r="A8486">
        <v>0.84840000000000004</v>
      </c>
      <c r="B8486">
        <v>-70.191199999999995</v>
      </c>
      <c r="C8486">
        <v>-93.477400000000003</v>
      </c>
    </row>
    <row r="8487" spans="1:3" x14ac:dyDescent="0.25">
      <c r="A8487">
        <v>0.84850000000000003</v>
      </c>
      <c r="B8487">
        <v>-70.201300000000003</v>
      </c>
      <c r="C8487">
        <v>-93.498800000000003</v>
      </c>
    </row>
    <row r="8488" spans="1:3" x14ac:dyDescent="0.25">
      <c r="A8488">
        <v>0.84860000000000002</v>
      </c>
      <c r="B8488">
        <v>-70.196299999999994</v>
      </c>
      <c r="C8488">
        <v>-93.492699999999999</v>
      </c>
    </row>
    <row r="8489" spans="1:3" x14ac:dyDescent="0.25">
      <c r="A8489">
        <v>0.84870000000000001</v>
      </c>
      <c r="B8489">
        <v>-70.186099999999996</v>
      </c>
      <c r="C8489">
        <v>-93.489599999999996</v>
      </c>
    </row>
    <row r="8490" spans="1:3" x14ac:dyDescent="0.25">
      <c r="A8490">
        <v>0.8488</v>
      </c>
      <c r="B8490">
        <v>-70.209800000000001</v>
      </c>
      <c r="C8490">
        <v>-93.495699999999999</v>
      </c>
    </row>
    <row r="8491" spans="1:3" x14ac:dyDescent="0.25">
      <c r="A8491">
        <v>0.84889999999999999</v>
      </c>
      <c r="B8491">
        <v>-70.230199999999996</v>
      </c>
      <c r="C8491">
        <v>-93.477400000000003</v>
      </c>
    </row>
    <row r="8492" spans="1:3" x14ac:dyDescent="0.25">
      <c r="A8492">
        <v>0.84899999999999998</v>
      </c>
      <c r="B8492">
        <v>-70.218299999999999</v>
      </c>
      <c r="C8492">
        <v>-93.483500000000006</v>
      </c>
    </row>
    <row r="8493" spans="1:3" x14ac:dyDescent="0.25">
      <c r="A8493">
        <v>0.84909999999999997</v>
      </c>
      <c r="B8493">
        <v>-70.231899999999996</v>
      </c>
      <c r="C8493">
        <v>-93.471299999999999</v>
      </c>
    </row>
    <row r="8494" spans="1:3" x14ac:dyDescent="0.25">
      <c r="A8494">
        <v>0.84919999999999995</v>
      </c>
      <c r="B8494">
        <v>-70.277600000000007</v>
      </c>
      <c r="C8494">
        <v>-93.45</v>
      </c>
    </row>
    <row r="8495" spans="1:3" x14ac:dyDescent="0.25">
      <c r="A8495">
        <v>0.84930000000000005</v>
      </c>
      <c r="B8495">
        <v>-70.289500000000004</v>
      </c>
      <c r="C8495">
        <v>-93.480500000000006</v>
      </c>
    </row>
    <row r="8496" spans="1:3" x14ac:dyDescent="0.25">
      <c r="A8496">
        <v>0.84940000000000004</v>
      </c>
      <c r="B8496">
        <v>-70.286100000000005</v>
      </c>
      <c r="C8496">
        <v>-93.486599999999996</v>
      </c>
    </row>
    <row r="8497" spans="1:3" x14ac:dyDescent="0.25">
      <c r="A8497">
        <v>0.84950000000000003</v>
      </c>
      <c r="B8497">
        <v>-70.282700000000006</v>
      </c>
      <c r="C8497">
        <v>-93.483500000000006</v>
      </c>
    </row>
    <row r="8498" spans="1:3" x14ac:dyDescent="0.25">
      <c r="A8498">
        <v>0.84960000000000002</v>
      </c>
      <c r="B8498">
        <v>-70.296300000000002</v>
      </c>
      <c r="C8498">
        <v>-93.483500000000006</v>
      </c>
    </row>
    <row r="8499" spans="1:3" x14ac:dyDescent="0.25">
      <c r="A8499">
        <v>0.84970000000000001</v>
      </c>
      <c r="B8499">
        <v>-70.3065</v>
      </c>
      <c r="C8499">
        <v>-93.532300000000006</v>
      </c>
    </row>
    <row r="8500" spans="1:3" x14ac:dyDescent="0.25">
      <c r="A8500">
        <v>0.8498</v>
      </c>
      <c r="B8500">
        <v>-70.299700000000001</v>
      </c>
      <c r="C8500">
        <v>-93.541499999999999</v>
      </c>
    </row>
    <row r="8501" spans="1:3" x14ac:dyDescent="0.25">
      <c r="A8501">
        <v>0.84989999999999999</v>
      </c>
      <c r="B8501">
        <v>-70.313199999999995</v>
      </c>
      <c r="C8501">
        <v>-93.520099999999999</v>
      </c>
    </row>
    <row r="8502" spans="1:3" x14ac:dyDescent="0.25">
      <c r="A8502">
        <v>0.85</v>
      </c>
      <c r="B8502">
        <v>-70.316599999999994</v>
      </c>
      <c r="C8502">
        <v>-93.507900000000006</v>
      </c>
    </row>
    <row r="8503" spans="1:3" x14ac:dyDescent="0.25">
      <c r="A8503">
        <v>0.85009999999999997</v>
      </c>
      <c r="B8503">
        <v>-70.323400000000007</v>
      </c>
      <c r="C8503">
        <v>-93.504900000000006</v>
      </c>
    </row>
    <row r="8504" spans="1:3" x14ac:dyDescent="0.25">
      <c r="A8504">
        <v>0.85019999999999996</v>
      </c>
      <c r="B8504">
        <v>-70.340400000000002</v>
      </c>
      <c r="C8504">
        <v>-93.517099999999999</v>
      </c>
    </row>
    <row r="8505" spans="1:3" x14ac:dyDescent="0.25">
      <c r="A8505">
        <v>0.85029999999999994</v>
      </c>
      <c r="B8505">
        <v>-70.326800000000006</v>
      </c>
      <c r="C8505">
        <v>-93.513999999999996</v>
      </c>
    </row>
    <row r="8506" spans="1:3" x14ac:dyDescent="0.25">
      <c r="A8506">
        <v>0.85040000000000004</v>
      </c>
      <c r="B8506">
        <v>-70.330200000000005</v>
      </c>
      <c r="C8506">
        <v>-93.498800000000003</v>
      </c>
    </row>
    <row r="8507" spans="1:3" x14ac:dyDescent="0.25">
      <c r="A8507">
        <v>0.85050000000000003</v>
      </c>
      <c r="B8507">
        <v>-70.362399999999994</v>
      </c>
      <c r="C8507">
        <v>-93.495699999999999</v>
      </c>
    </row>
    <row r="8508" spans="1:3" x14ac:dyDescent="0.25">
      <c r="A8508">
        <v>0.85060000000000002</v>
      </c>
      <c r="B8508">
        <v>-70.377700000000004</v>
      </c>
      <c r="C8508">
        <v>-93.517099999999999</v>
      </c>
    </row>
    <row r="8509" spans="1:3" x14ac:dyDescent="0.25">
      <c r="A8509">
        <v>0.85070000000000001</v>
      </c>
      <c r="B8509">
        <v>-70.376000000000005</v>
      </c>
      <c r="C8509">
        <v>-93.489599999999996</v>
      </c>
    </row>
    <row r="8510" spans="1:3" x14ac:dyDescent="0.25">
      <c r="A8510">
        <v>0.8508</v>
      </c>
      <c r="B8510">
        <v>-70.376000000000005</v>
      </c>
      <c r="C8510">
        <v>-93.483500000000006</v>
      </c>
    </row>
    <row r="8511" spans="1:3" x14ac:dyDescent="0.25">
      <c r="A8511">
        <v>0.85089999999999999</v>
      </c>
      <c r="B8511">
        <v>-70.379400000000004</v>
      </c>
      <c r="C8511">
        <v>-93.507900000000006</v>
      </c>
    </row>
    <row r="8512" spans="1:3" x14ac:dyDescent="0.25">
      <c r="A8512">
        <v>0.85099999999999998</v>
      </c>
      <c r="B8512">
        <v>-70.387799999999999</v>
      </c>
      <c r="C8512">
        <v>-93.538499999999999</v>
      </c>
    </row>
    <row r="8513" spans="1:3" x14ac:dyDescent="0.25">
      <c r="A8513">
        <v>0.85109999999999997</v>
      </c>
      <c r="B8513">
        <v>-70.382800000000003</v>
      </c>
      <c r="C8513">
        <v>-93.526200000000003</v>
      </c>
    </row>
    <row r="8514" spans="1:3" x14ac:dyDescent="0.25">
      <c r="A8514">
        <v>0.85119999999999996</v>
      </c>
      <c r="B8514">
        <v>-70.374300000000005</v>
      </c>
      <c r="C8514">
        <v>-93.523200000000003</v>
      </c>
    </row>
    <row r="8515" spans="1:3" x14ac:dyDescent="0.25">
      <c r="A8515">
        <v>0.85129999999999995</v>
      </c>
      <c r="B8515">
        <v>-70.376000000000005</v>
      </c>
      <c r="C8515">
        <v>-93.547600000000003</v>
      </c>
    </row>
    <row r="8516" spans="1:3" x14ac:dyDescent="0.25">
      <c r="A8516">
        <v>0.85140000000000005</v>
      </c>
      <c r="B8516">
        <v>-70.367500000000007</v>
      </c>
      <c r="C8516">
        <v>-93.532300000000006</v>
      </c>
    </row>
    <row r="8517" spans="1:3" x14ac:dyDescent="0.25">
      <c r="A8517">
        <v>0.85150000000000003</v>
      </c>
      <c r="B8517">
        <v>-70.389499999999998</v>
      </c>
      <c r="C8517">
        <v>-93.541499999999999</v>
      </c>
    </row>
    <row r="8518" spans="1:3" x14ac:dyDescent="0.25">
      <c r="A8518">
        <v>0.85160000000000002</v>
      </c>
      <c r="B8518">
        <v>-70.396299999999997</v>
      </c>
      <c r="C8518">
        <v>-93.529300000000006</v>
      </c>
    </row>
    <row r="8519" spans="1:3" x14ac:dyDescent="0.25">
      <c r="A8519">
        <v>0.85170000000000001</v>
      </c>
      <c r="B8519">
        <v>-70.401399999999995</v>
      </c>
      <c r="C8519">
        <v>-93.504900000000006</v>
      </c>
    </row>
    <row r="8520" spans="1:3" x14ac:dyDescent="0.25">
      <c r="A8520">
        <v>0.8518</v>
      </c>
      <c r="B8520">
        <v>-70.403099999999995</v>
      </c>
      <c r="C8520">
        <v>-93.504900000000006</v>
      </c>
    </row>
    <row r="8521" spans="1:3" x14ac:dyDescent="0.25">
      <c r="A8521">
        <v>0.85189999999999999</v>
      </c>
      <c r="B8521">
        <v>-70.423400000000001</v>
      </c>
      <c r="C8521">
        <v>-93.517099999999999</v>
      </c>
    </row>
    <row r="8522" spans="1:3" x14ac:dyDescent="0.25">
      <c r="A8522">
        <v>0.85199999999999998</v>
      </c>
      <c r="B8522">
        <v>-70.421800000000005</v>
      </c>
      <c r="C8522">
        <v>-93.529300000000006</v>
      </c>
    </row>
    <row r="8523" spans="1:3" x14ac:dyDescent="0.25">
      <c r="A8523">
        <v>0.85209999999999997</v>
      </c>
      <c r="B8523">
        <v>-70.411600000000007</v>
      </c>
      <c r="C8523">
        <v>-93.541499999999999</v>
      </c>
    </row>
    <row r="8524" spans="1:3" x14ac:dyDescent="0.25">
      <c r="A8524">
        <v>0.85219999999999996</v>
      </c>
      <c r="B8524">
        <v>-70.435299999999998</v>
      </c>
      <c r="C8524">
        <v>-93.532300000000006</v>
      </c>
    </row>
    <row r="8525" spans="1:3" x14ac:dyDescent="0.25">
      <c r="A8525">
        <v>0.85229999999999995</v>
      </c>
      <c r="B8525">
        <v>-70.418400000000005</v>
      </c>
      <c r="C8525">
        <v>-93.559799999999996</v>
      </c>
    </row>
    <row r="8526" spans="1:3" x14ac:dyDescent="0.25">
      <c r="A8526">
        <v>0.85240000000000005</v>
      </c>
      <c r="B8526">
        <v>-70.443799999999996</v>
      </c>
      <c r="C8526">
        <v>-93.553700000000006</v>
      </c>
    </row>
    <row r="8527" spans="1:3" x14ac:dyDescent="0.25">
      <c r="A8527">
        <v>0.85250000000000004</v>
      </c>
      <c r="B8527">
        <v>-70.460700000000003</v>
      </c>
      <c r="C8527">
        <v>-93.513999999999996</v>
      </c>
    </row>
    <row r="8528" spans="1:3" x14ac:dyDescent="0.25">
      <c r="A8528">
        <v>0.85260000000000002</v>
      </c>
      <c r="B8528">
        <v>-70.442099999999996</v>
      </c>
      <c r="C8528">
        <v>-93.523200000000003</v>
      </c>
    </row>
    <row r="8529" spans="1:3" x14ac:dyDescent="0.25">
      <c r="A8529">
        <v>0.85270000000000001</v>
      </c>
      <c r="B8529">
        <v>-70.420100000000005</v>
      </c>
      <c r="C8529">
        <v>-93.553700000000006</v>
      </c>
    </row>
    <row r="8530" spans="1:3" x14ac:dyDescent="0.25">
      <c r="A8530">
        <v>0.8528</v>
      </c>
      <c r="B8530">
        <v>-70.401399999999995</v>
      </c>
      <c r="C8530">
        <v>-93.541499999999999</v>
      </c>
    </row>
    <row r="8531" spans="1:3" x14ac:dyDescent="0.25">
      <c r="A8531">
        <v>0.85289999999999999</v>
      </c>
      <c r="B8531">
        <v>-70.409899999999993</v>
      </c>
      <c r="C8531">
        <v>-93.538499999999999</v>
      </c>
    </row>
    <row r="8532" spans="1:3" x14ac:dyDescent="0.25">
      <c r="A8532">
        <v>0.85299999999999998</v>
      </c>
      <c r="B8532">
        <v>-70.392899999999997</v>
      </c>
      <c r="C8532">
        <v>-93.529300000000006</v>
      </c>
    </row>
    <row r="8533" spans="1:3" x14ac:dyDescent="0.25">
      <c r="A8533">
        <v>0.85309999999999997</v>
      </c>
      <c r="B8533">
        <v>-70.399699999999996</v>
      </c>
      <c r="C8533">
        <v>-93.510999999999996</v>
      </c>
    </row>
    <row r="8534" spans="1:3" x14ac:dyDescent="0.25">
      <c r="A8534">
        <v>0.85319999999999996</v>
      </c>
      <c r="B8534">
        <v>-70.408199999999994</v>
      </c>
      <c r="C8534">
        <v>-93.501800000000003</v>
      </c>
    </row>
    <row r="8535" spans="1:3" x14ac:dyDescent="0.25">
      <c r="A8535">
        <v>0.85329999999999995</v>
      </c>
      <c r="B8535">
        <v>-70.396299999999997</v>
      </c>
      <c r="C8535">
        <v>-93.510999999999996</v>
      </c>
    </row>
    <row r="8536" spans="1:3" x14ac:dyDescent="0.25">
      <c r="A8536">
        <v>0.85340000000000005</v>
      </c>
      <c r="B8536">
        <v>-70.399699999999996</v>
      </c>
      <c r="C8536">
        <v>-93.498800000000003</v>
      </c>
    </row>
    <row r="8537" spans="1:3" x14ac:dyDescent="0.25">
      <c r="A8537">
        <v>0.85350000000000004</v>
      </c>
      <c r="B8537">
        <v>-70.392899999999997</v>
      </c>
      <c r="C8537">
        <v>-93.492699999999999</v>
      </c>
    </row>
    <row r="8538" spans="1:3" x14ac:dyDescent="0.25">
      <c r="A8538">
        <v>0.85360000000000003</v>
      </c>
      <c r="B8538">
        <v>-70.401399999999995</v>
      </c>
      <c r="C8538">
        <v>-93.501800000000003</v>
      </c>
    </row>
    <row r="8539" spans="1:3" x14ac:dyDescent="0.25">
      <c r="A8539">
        <v>0.85370000000000001</v>
      </c>
      <c r="B8539">
        <v>-70.406499999999994</v>
      </c>
      <c r="C8539">
        <v>-93.523200000000003</v>
      </c>
    </row>
    <row r="8540" spans="1:3" x14ac:dyDescent="0.25">
      <c r="A8540">
        <v>0.8538</v>
      </c>
      <c r="B8540">
        <v>-70.386099999999999</v>
      </c>
      <c r="C8540">
        <v>-93.504900000000006</v>
      </c>
    </row>
    <row r="8541" spans="1:3" x14ac:dyDescent="0.25">
      <c r="A8541">
        <v>0.85389999999999999</v>
      </c>
      <c r="B8541">
        <v>-70.362399999999994</v>
      </c>
      <c r="C8541">
        <v>-93.517099999999999</v>
      </c>
    </row>
    <row r="8542" spans="1:3" x14ac:dyDescent="0.25">
      <c r="A8542">
        <v>0.85399999999999998</v>
      </c>
      <c r="B8542">
        <v>-70.379400000000004</v>
      </c>
      <c r="C8542">
        <v>-93.529300000000006</v>
      </c>
    </row>
    <row r="8543" spans="1:3" x14ac:dyDescent="0.25">
      <c r="A8543">
        <v>0.85409999999999997</v>
      </c>
      <c r="B8543">
        <v>-70.382800000000003</v>
      </c>
      <c r="C8543">
        <v>-93.541499999999999</v>
      </c>
    </row>
    <row r="8544" spans="1:3" x14ac:dyDescent="0.25">
      <c r="A8544">
        <v>0.85419999999999996</v>
      </c>
      <c r="B8544">
        <v>-70.365799999999993</v>
      </c>
      <c r="C8544">
        <v>-93.510999999999996</v>
      </c>
    </row>
    <row r="8545" spans="1:3" x14ac:dyDescent="0.25">
      <c r="A8545">
        <v>0.85429999999999995</v>
      </c>
      <c r="B8545">
        <v>-70.394599999999997</v>
      </c>
      <c r="C8545">
        <v>-93.523200000000003</v>
      </c>
    </row>
    <row r="8546" spans="1:3" x14ac:dyDescent="0.25">
      <c r="A8546">
        <v>0.85440000000000005</v>
      </c>
      <c r="B8546">
        <v>-70.408199999999994</v>
      </c>
      <c r="C8546">
        <v>-93.553700000000006</v>
      </c>
    </row>
    <row r="8547" spans="1:3" x14ac:dyDescent="0.25">
      <c r="A8547">
        <v>0.85450000000000004</v>
      </c>
      <c r="B8547">
        <v>-70.4251</v>
      </c>
      <c r="C8547">
        <v>-93.529300000000006</v>
      </c>
    </row>
    <row r="8548" spans="1:3" x14ac:dyDescent="0.25">
      <c r="A8548">
        <v>0.85460000000000003</v>
      </c>
      <c r="B8548">
        <v>-70.445499999999996</v>
      </c>
      <c r="C8548">
        <v>-93.501800000000003</v>
      </c>
    </row>
    <row r="8549" spans="1:3" x14ac:dyDescent="0.25">
      <c r="A8549">
        <v>0.85470000000000002</v>
      </c>
      <c r="B8549">
        <v>-70.438699999999997</v>
      </c>
      <c r="C8549">
        <v>-93.501800000000003</v>
      </c>
    </row>
    <row r="8550" spans="1:3" x14ac:dyDescent="0.25">
      <c r="A8550">
        <v>0.8548</v>
      </c>
      <c r="B8550">
        <v>-70.4251</v>
      </c>
      <c r="C8550">
        <v>-93.483500000000006</v>
      </c>
    </row>
    <row r="8551" spans="1:3" x14ac:dyDescent="0.25">
      <c r="A8551">
        <v>0.85489999999999999</v>
      </c>
      <c r="B8551">
        <v>-70.420100000000005</v>
      </c>
      <c r="C8551">
        <v>-93.486599999999996</v>
      </c>
    </row>
    <row r="8552" spans="1:3" x14ac:dyDescent="0.25">
      <c r="A8552">
        <v>0.85499999999999998</v>
      </c>
      <c r="B8552">
        <v>-70.4285</v>
      </c>
      <c r="C8552">
        <v>-93.498800000000003</v>
      </c>
    </row>
    <row r="8553" spans="1:3" x14ac:dyDescent="0.25">
      <c r="A8553">
        <v>0.85509999999999997</v>
      </c>
      <c r="B8553">
        <v>-70.4268</v>
      </c>
      <c r="C8553">
        <v>-93.520099999999999</v>
      </c>
    </row>
    <row r="8554" spans="1:3" x14ac:dyDescent="0.25">
      <c r="A8554">
        <v>0.85519999999999996</v>
      </c>
      <c r="B8554">
        <v>-70.431899999999999</v>
      </c>
      <c r="C8554">
        <v>-93.504900000000006</v>
      </c>
    </row>
    <row r="8555" spans="1:3" x14ac:dyDescent="0.25">
      <c r="A8555">
        <v>0.85529999999999995</v>
      </c>
      <c r="B8555">
        <v>-70.421800000000005</v>
      </c>
      <c r="C8555">
        <v>-93.498800000000003</v>
      </c>
    </row>
    <row r="8556" spans="1:3" x14ac:dyDescent="0.25">
      <c r="A8556">
        <v>0.85540000000000005</v>
      </c>
      <c r="B8556">
        <v>-70.4285</v>
      </c>
      <c r="C8556">
        <v>-93.510999999999996</v>
      </c>
    </row>
    <row r="8557" spans="1:3" x14ac:dyDescent="0.25">
      <c r="A8557">
        <v>0.85550000000000004</v>
      </c>
      <c r="B8557">
        <v>-70.431899999999999</v>
      </c>
      <c r="C8557">
        <v>-93.513999999999996</v>
      </c>
    </row>
    <row r="8558" spans="1:3" x14ac:dyDescent="0.25">
      <c r="A8558">
        <v>0.85560000000000003</v>
      </c>
      <c r="B8558">
        <v>-70.4251</v>
      </c>
      <c r="C8558">
        <v>-93.495699999999999</v>
      </c>
    </row>
    <row r="8559" spans="1:3" x14ac:dyDescent="0.25">
      <c r="A8559">
        <v>0.85570000000000002</v>
      </c>
      <c r="B8559">
        <v>-70.440399999999997</v>
      </c>
      <c r="C8559">
        <v>-93.477400000000003</v>
      </c>
    </row>
    <row r="8560" spans="1:3" x14ac:dyDescent="0.25">
      <c r="A8560">
        <v>0.85580000000000001</v>
      </c>
      <c r="B8560">
        <v>-70.423400000000001</v>
      </c>
      <c r="C8560">
        <v>-93.474400000000003</v>
      </c>
    </row>
    <row r="8561" spans="1:3" x14ac:dyDescent="0.25">
      <c r="A8561">
        <v>0.85589999999999999</v>
      </c>
      <c r="B8561">
        <v>-70.413300000000007</v>
      </c>
      <c r="C8561">
        <v>-93.526200000000003</v>
      </c>
    </row>
    <row r="8562" spans="1:3" x14ac:dyDescent="0.25">
      <c r="A8562">
        <v>0.85599999999999998</v>
      </c>
      <c r="B8562">
        <v>-70.445499999999996</v>
      </c>
      <c r="C8562">
        <v>-93.510999999999996</v>
      </c>
    </row>
    <row r="8563" spans="1:3" x14ac:dyDescent="0.25">
      <c r="A8563">
        <v>0.85609999999999997</v>
      </c>
      <c r="B8563">
        <v>-70.462400000000002</v>
      </c>
      <c r="C8563">
        <v>-93.517099999999999</v>
      </c>
    </row>
    <row r="8564" spans="1:3" x14ac:dyDescent="0.25">
      <c r="A8564">
        <v>0.85619999999999996</v>
      </c>
      <c r="B8564">
        <v>-70.4285</v>
      </c>
      <c r="C8564">
        <v>-93.520099999999999</v>
      </c>
    </row>
    <row r="8565" spans="1:3" x14ac:dyDescent="0.25">
      <c r="A8565">
        <v>0.85629999999999995</v>
      </c>
      <c r="B8565">
        <v>-70.420100000000005</v>
      </c>
      <c r="C8565">
        <v>-93.495699999999999</v>
      </c>
    </row>
    <row r="8566" spans="1:3" x14ac:dyDescent="0.25">
      <c r="A8566">
        <v>0.85640000000000005</v>
      </c>
      <c r="B8566">
        <v>-70.448899999999995</v>
      </c>
      <c r="C8566">
        <v>-93.513999999999996</v>
      </c>
    </row>
    <row r="8567" spans="1:3" x14ac:dyDescent="0.25">
      <c r="A8567">
        <v>0.85650000000000004</v>
      </c>
      <c r="B8567">
        <v>-70.464100000000002</v>
      </c>
      <c r="C8567">
        <v>-93.507900000000006</v>
      </c>
    </row>
    <row r="8568" spans="1:3" x14ac:dyDescent="0.25">
      <c r="A8568">
        <v>0.85660000000000003</v>
      </c>
      <c r="B8568">
        <v>-70.460700000000003</v>
      </c>
      <c r="C8568">
        <v>-93.477400000000003</v>
      </c>
    </row>
    <row r="8569" spans="1:3" x14ac:dyDescent="0.25">
      <c r="A8569">
        <v>0.85670000000000002</v>
      </c>
      <c r="B8569">
        <v>-70.467500000000001</v>
      </c>
      <c r="C8569">
        <v>-93.471299999999999</v>
      </c>
    </row>
    <row r="8570" spans="1:3" x14ac:dyDescent="0.25">
      <c r="A8570">
        <v>0.85680000000000001</v>
      </c>
      <c r="B8570">
        <v>-70.453999999999994</v>
      </c>
      <c r="C8570">
        <v>-93.480500000000006</v>
      </c>
    </row>
    <row r="8571" spans="1:3" x14ac:dyDescent="0.25">
      <c r="A8571">
        <v>0.8569</v>
      </c>
      <c r="B8571">
        <v>-70.452299999999994</v>
      </c>
      <c r="C8571">
        <v>-93.480500000000006</v>
      </c>
    </row>
    <row r="8572" spans="1:3" x14ac:dyDescent="0.25">
      <c r="A8572">
        <v>0.85699999999999998</v>
      </c>
      <c r="B8572">
        <v>-70.4709</v>
      </c>
      <c r="C8572">
        <v>-93.465199999999996</v>
      </c>
    </row>
    <row r="8573" spans="1:3" x14ac:dyDescent="0.25">
      <c r="A8573">
        <v>0.85709999999999997</v>
      </c>
      <c r="B8573">
        <v>-70.453999999999994</v>
      </c>
      <c r="C8573">
        <v>-93.483500000000006</v>
      </c>
    </row>
    <row r="8574" spans="1:3" x14ac:dyDescent="0.25">
      <c r="A8574">
        <v>0.85719999999999996</v>
      </c>
      <c r="B8574">
        <v>-70.452299999999994</v>
      </c>
      <c r="C8574">
        <v>-93.523200000000003</v>
      </c>
    </row>
    <row r="8575" spans="1:3" x14ac:dyDescent="0.25">
      <c r="A8575">
        <v>0.85729999999999995</v>
      </c>
      <c r="B8575">
        <v>-70.453999999999994</v>
      </c>
      <c r="C8575">
        <v>-93.523200000000003</v>
      </c>
    </row>
    <row r="8576" spans="1:3" x14ac:dyDescent="0.25">
      <c r="A8576">
        <v>0.85740000000000005</v>
      </c>
      <c r="B8576">
        <v>-70.440399999999997</v>
      </c>
      <c r="C8576">
        <v>-93.529300000000006</v>
      </c>
    </row>
    <row r="8577" spans="1:3" x14ac:dyDescent="0.25">
      <c r="A8577">
        <v>0.85750000000000004</v>
      </c>
      <c r="B8577">
        <v>-70.440399999999997</v>
      </c>
      <c r="C8577">
        <v>-93.553700000000006</v>
      </c>
    </row>
    <row r="8578" spans="1:3" x14ac:dyDescent="0.25">
      <c r="A8578">
        <v>0.85760000000000003</v>
      </c>
      <c r="B8578">
        <v>-70.440399999999997</v>
      </c>
      <c r="C8578">
        <v>-93.565899999999999</v>
      </c>
    </row>
    <row r="8579" spans="1:3" x14ac:dyDescent="0.25">
      <c r="A8579">
        <v>0.85770000000000002</v>
      </c>
      <c r="B8579">
        <v>-70.433599999999998</v>
      </c>
      <c r="C8579">
        <v>-93.572000000000003</v>
      </c>
    </row>
    <row r="8580" spans="1:3" x14ac:dyDescent="0.25">
      <c r="A8580">
        <v>0.85780000000000001</v>
      </c>
      <c r="B8580">
        <v>-70.447199999999995</v>
      </c>
      <c r="C8580">
        <v>-93.556799999999996</v>
      </c>
    </row>
    <row r="8581" spans="1:3" x14ac:dyDescent="0.25">
      <c r="A8581">
        <v>0.8579</v>
      </c>
      <c r="B8581">
        <v>-70.447199999999995</v>
      </c>
      <c r="C8581">
        <v>-93.526200000000003</v>
      </c>
    </row>
    <row r="8582" spans="1:3" x14ac:dyDescent="0.25">
      <c r="A8582">
        <v>0.85799999999999998</v>
      </c>
      <c r="B8582">
        <v>-70.418400000000005</v>
      </c>
      <c r="C8582">
        <v>-93.544600000000003</v>
      </c>
    </row>
    <row r="8583" spans="1:3" x14ac:dyDescent="0.25">
      <c r="A8583">
        <v>0.85809999999999997</v>
      </c>
      <c r="B8583">
        <v>-70.394599999999997</v>
      </c>
      <c r="C8583">
        <v>-93.553700000000006</v>
      </c>
    </row>
    <row r="8584" spans="1:3" x14ac:dyDescent="0.25">
      <c r="A8584">
        <v>0.85819999999999996</v>
      </c>
      <c r="B8584">
        <v>-70.409899999999993</v>
      </c>
      <c r="C8584">
        <v>-93.523200000000003</v>
      </c>
    </row>
    <row r="8585" spans="1:3" x14ac:dyDescent="0.25">
      <c r="A8585">
        <v>0.85829999999999995</v>
      </c>
      <c r="B8585">
        <v>-70.406499999999994</v>
      </c>
      <c r="C8585">
        <v>-93.513999999999996</v>
      </c>
    </row>
    <row r="8586" spans="1:3" x14ac:dyDescent="0.25">
      <c r="A8586">
        <v>0.85840000000000005</v>
      </c>
      <c r="B8586">
        <v>-70.364099999999993</v>
      </c>
      <c r="C8586">
        <v>-93.504900000000006</v>
      </c>
    </row>
    <row r="8587" spans="1:3" x14ac:dyDescent="0.25">
      <c r="A8587">
        <v>0.85850000000000004</v>
      </c>
      <c r="B8587">
        <v>-70.342100000000002</v>
      </c>
      <c r="C8587">
        <v>-93.495699999999999</v>
      </c>
    </row>
    <row r="8588" spans="1:3" x14ac:dyDescent="0.25">
      <c r="A8588">
        <v>0.85860000000000003</v>
      </c>
      <c r="B8588">
        <v>-70.326800000000006</v>
      </c>
      <c r="C8588">
        <v>-93.523200000000003</v>
      </c>
    </row>
    <row r="8589" spans="1:3" x14ac:dyDescent="0.25">
      <c r="A8589">
        <v>0.85870000000000002</v>
      </c>
      <c r="B8589">
        <v>-70.338700000000003</v>
      </c>
      <c r="C8589">
        <v>-93.562899999999999</v>
      </c>
    </row>
    <row r="8590" spans="1:3" x14ac:dyDescent="0.25">
      <c r="A8590">
        <v>0.85880000000000001</v>
      </c>
      <c r="B8590">
        <v>-70.353899999999996</v>
      </c>
      <c r="C8590">
        <v>-93.529300000000006</v>
      </c>
    </row>
    <row r="8591" spans="1:3" x14ac:dyDescent="0.25">
      <c r="A8591">
        <v>0.8589</v>
      </c>
      <c r="B8591">
        <v>-70.335300000000004</v>
      </c>
      <c r="C8591">
        <v>-93.520099999999999</v>
      </c>
    </row>
    <row r="8592" spans="1:3" x14ac:dyDescent="0.25">
      <c r="A8592">
        <v>0.85899999999999999</v>
      </c>
      <c r="B8592">
        <v>-70.340400000000002</v>
      </c>
      <c r="C8592">
        <v>-93.572000000000003</v>
      </c>
    </row>
    <row r="8593" spans="1:3" x14ac:dyDescent="0.25">
      <c r="A8593">
        <v>0.85909999999999997</v>
      </c>
      <c r="B8593">
        <v>-70.338700000000003</v>
      </c>
      <c r="C8593">
        <v>-93.578100000000006</v>
      </c>
    </row>
    <row r="8594" spans="1:3" x14ac:dyDescent="0.25">
      <c r="A8594">
        <v>0.85919999999999996</v>
      </c>
      <c r="B8594">
        <v>-70.367500000000007</v>
      </c>
      <c r="C8594">
        <v>-93.556799999999996</v>
      </c>
    </row>
    <row r="8595" spans="1:3" x14ac:dyDescent="0.25">
      <c r="A8595">
        <v>0.85929999999999995</v>
      </c>
      <c r="B8595">
        <v>-70.348799999999997</v>
      </c>
      <c r="C8595">
        <v>-93.538499999999999</v>
      </c>
    </row>
    <row r="8596" spans="1:3" x14ac:dyDescent="0.25">
      <c r="A8596">
        <v>0.85940000000000005</v>
      </c>
      <c r="B8596">
        <v>-70.377700000000004</v>
      </c>
      <c r="C8596">
        <v>-93.553700000000006</v>
      </c>
    </row>
    <row r="8597" spans="1:3" x14ac:dyDescent="0.25">
      <c r="A8597">
        <v>0.85950000000000004</v>
      </c>
      <c r="B8597">
        <v>-70.369200000000006</v>
      </c>
      <c r="C8597">
        <v>-93.584199999999996</v>
      </c>
    </row>
    <row r="8598" spans="1:3" x14ac:dyDescent="0.25">
      <c r="A8598">
        <v>0.85960000000000003</v>
      </c>
      <c r="B8598">
        <v>-70.340400000000002</v>
      </c>
      <c r="C8598">
        <v>-93.590299999999999</v>
      </c>
    </row>
    <row r="8599" spans="1:3" x14ac:dyDescent="0.25">
      <c r="A8599">
        <v>0.85970000000000002</v>
      </c>
      <c r="B8599">
        <v>-70.342100000000002</v>
      </c>
      <c r="C8599">
        <v>-93.596400000000003</v>
      </c>
    </row>
    <row r="8600" spans="1:3" x14ac:dyDescent="0.25">
      <c r="A8600">
        <v>0.85980000000000001</v>
      </c>
      <c r="B8600">
        <v>-70.362399999999994</v>
      </c>
      <c r="C8600">
        <v>-93.608599999999996</v>
      </c>
    </row>
    <row r="8601" spans="1:3" x14ac:dyDescent="0.25">
      <c r="A8601">
        <v>0.8599</v>
      </c>
      <c r="B8601">
        <v>-70.355599999999995</v>
      </c>
      <c r="C8601">
        <v>-93.651399999999995</v>
      </c>
    </row>
    <row r="8602" spans="1:3" x14ac:dyDescent="0.25">
      <c r="A8602">
        <v>0.86</v>
      </c>
      <c r="B8602">
        <v>-70.352199999999996</v>
      </c>
      <c r="C8602">
        <v>-93.645300000000006</v>
      </c>
    </row>
    <row r="8603" spans="1:3" x14ac:dyDescent="0.25">
      <c r="A8603">
        <v>0.86009999999999998</v>
      </c>
      <c r="B8603">
        <v>-70.358999999999995</v>
      </c>
      <c r="C8603">
        <v>-93.617800000000003</v>
      </c>
    </row>
    <row r="8604" spans="1:3" x14ac:dyDescent="0.25">
      <c r="A8604">
        <v>0.86019999999999996</v>
      </c>
      <c r="B8604">
        <v>-70.338700000000003</v>
      </c>
      <c r="C8604">
        <v>-93.651399999999995</v>
      </c>
    </row>
    <row r="8605" spans="1:3" x14ac:dyDescent="0.25">
      <c r="A8605">
        <v>0.86029999999999995</v>
      </c>
      <c r="B8605">
        <v>-70.318299999999994</v>
      </c>
      <c r="C8605">
        <v>-93.678799999999995</v>
      </c>
    </row>
    <row r="8606" spans="1:3" x14ac:dyDescent="0.25">
      <c r="A8606">
        <v>0.86040000000000005</v>
      </c>
      <c r="B8606">
        <v>-70.331900000000005</v>
      </c>
      <c r="C8606">
        <v>-93.654399999999995</v>
      </c>
    </row>
    <row r="8607" spans="1:3" x14ac:dyDescent="0.25">
      <c r="A8607">
        <v>0.86050000000000004</v>
      </c>
      <c r="B8607">
        <v>-70.316599999999994</v>
      </c>
      <c r="C8607">
        <v>-93.672700000000006</v>
      </c>
    </row>
    <row r="8608" spans="1:3" x14ac:dyDescent="0.25">
      <c r="A8608">
        <v>0.86060000000000003</v>
      </c>
      <c r="B8608">
        <v>-70.281000000000006</v>
      </c>
      <c r="C8608">
        <v>-93.703199999999995</v>
      </c>
    </row>
    <row r="8609" spans="1:3" x14ac:dyDescent="0.25">
      <c r="A8609">
        <v>0.86070000000000002</v>
      </c>
      <c r="B8609">
        <v>-70.301400000000001</v>
      </c>
      <c r="C8609">
        <v>-93.684899999999999</v>
      </c>
    </row>
    <row r="8610" spans="1:3" x14ac:dyDescent="0.25">
      <c r="A8610">
        <v>0.86080000000000001</v>
      </c>
      <c r="B8610">
        <v>-70.298000000000002</v>
      </c>
      <c r="C8610">
        <v>-93.691000000000003</v>
      </c>
    </row>
    <row r="8611" spans="1:3" x14ac:dyDescent="0.25">
      <c r="A8611">
        <v>0.8609</v>
      </c>
      <c r="B8611">
        <v>-70.286100000000005</v>
      </c>
      <c r="C8611">
        <v>-93.712400000000002</v>
      </c>
    </row>
    <row r="8612" spans="1:3" x14ac:dyDescent="0.25">
      <c r="A8612">
        <v>0.86099999999999999</v>
      </c>
      <c r="B8612">
        <v>-70.301400000000001</v>
      </c>
      <c r="C8612">
        <v>-93.703199999999995</v>
      </c>
    </row>
    <row r="8613" spans="1:3" x14ac:dyDescent="0.25">
      <c r="A8613">
        <v>0.86109999999999998</v>
      </c>
      <c r="B8613">
        <v>-70.301400000000001</v>
      </c>
      <c r="C8613">
        <v>-93.703199999999995</v>
      </c>
    </row>
    <row r="8614" spans="1:3" x14ac:dyDescent="0.25">
      <c r="A8614">
        <v>0.86119999999999997</v>
      </c>
      <c r="B8614">
        <v>-70.314899999999994</v>
      </c>
      <c r="C8614">
        <v>-93.727699999999999</v>
      </c>
    </row>
    <row r="8615" spans="1:3" x14ac:dyDescent="0.25">
      <c r="A8615">
        <v>0.86129999999999995</v>
      </c>
      <c r="B8615">
        <v>-70.289500000000004</v>
      </c>
      <c r="C8615">
        <v>-93.730699999999999</v>
      </c>
    </row>
    <row r="8616" spans="1:3" x14ac:dyDescent="0.25">
      <c r="A8616">
        <v>0.86140000000000005</v>
      </c>
      <c r="B8616">
        <v>-70.267499999999998</v>
      </c>
      <c r="C8616">
        <v>-93.736800000000002</v>
      </c>
    </row>
    <row r="8617" spans="1:3" x14ac:dyDescent="0.25">
      <c r="A8617">
        <v>0.86150000000000004</v>
      </c>
      <c r="B8617">
        <v>-70.284400000000005</v>
      </c>
      <c r="C8617">
        <v>-93.733800000000002</v>
      </c>
    </row>
    <row r="8618" spans="1:3" x14ac:dyDescent="0.25">
      <c r="A8618">
        <v>0.86160000000000003</v>
      </c>
      <c r="B8618">
        <v>-70.291200000000003</v>
      </c>
      <c r="C8618">
        <v>-93.755099999999999</v>
      </c>
    </row>
    <row r="8619" spans="1:3" x14ac:dyDescent="0.25">
      <c r="A8619">
        <v>0.86170000000000002</v>
      </c>
      <c r="B8619">
        <v>-70.289500000000004</v>
      </c>
      <c r="C8619">
        <v>-93.758200000000002</v>
      </c>
    </row>
    <row r="8620" spans="1:3" x14ac:dyDescent="0.25">
      <c r="A8620">
        <v>0.86180000000000001</v>
      </c>
      <c r="B8620">
        <v>-70.294600000000003</v>
      </c>
      <c r="C8620">
        <v>-93.736800000000002</v>
      </c>
    </row>
    <row r="8621" spans="1:3" x14ac:dyDescent="0.25">
      <c r="A8621">
        <v>0.8619</v>
      </c>
      <c r="B8621">
        <v>-70.282700000000006</v>
      </c>
      <c r="C8621">
        <v>-93.779499999999999</v>
      </c>
    </row>
    <row r="8622" spans="1:3" x14ac:dyDescent="0.25">
      <c r="A8622">
        <v>0.86199999999999999</v>
      </c>
      <c r="B8622">
        <v>-70.275899999999993</v>
      </c>
      <c r="C8622">
        <v>-93.819199999999995</v>
      </c>
    </row>
    <row r="8623" spans="1:3" x14ac:dyDescent="0.25">
      <c r="A8623">
        <v>0.86209999999999998</v>
      </c>
      <c r="B8623">
        <v>-70.255600000000001</v>
      </c>
      <c r="C8623">
        <v>-93.834500000000006</v>
      </c>
    </row>
    <row r="8624" spans="1:3" x14ac:dyDescent="0.25">
      <c r="A8624">
        <v>0.86219999999999997</v>
      </c>
      <c r="B8624">
        <v>-70.236999999999995</v>
      </c>
      <c r="C8624">
        <v>-93.846699999999998</v>
      </c>
    </row>
    <row r="8625" spans="1:3" x14ac:dyDescent="0.25">
      <c r="A8625">
        <v>0.86229999999999996</v>
      </c>
      <c r="B8625">
        <v>-70.240300000000005</v>
      </c>
      <c r="C8625">
        <v>-93.810100000000006</v>
      </c>
    </row>
    <row r="8626" spans="1:3" x14ac:dyDescent="0.25">
      <c r="A8626">
        <v>0.86240000000000006</v>
      </c>
      <c r="B8626">
        <v>-70.247100000000003</v>
      </c>
      <c r="C8626">
        <v>-93.800899999999999</v>
      </c>
    </row>
    <row r="8627" spans="1:3" x14ac:dyDescent="0.25">
      <c r="A8627">
        <v>0.86250000000000004</v>
      </c>
      <c r="B8627">
        <v>-70.245400000000004</v>
      </c>
      <c r="C8627">
        <v>-93.846699999999998</v>
      </c>
    </row>
    <row r="8628" spans="1:3" x14ac:dyDescent="0.25">
      <c r="A8628">
        <v>0.86260000000000003</v>
      </c>
      <c r="B8628">
        <v>-70.247100000000003</v>
      </c>
      <c r="C8628">
        <v>-93.880200000000002</v>
      </c>
    </row>
    <row r="8629" spans="1:3" x14ac:dyDescent="0.25">
      <c r="A8629">
        <v>0.86270000000000002</v>
      </c>
      <c r="B8629">
        <v>-70.247100000000003</v>
      </c>
      <c r="C8629">
        <v>-93.889399999999995</v>
      </c>
    </row>
    <row r="8630" spans="1:3" x14ac:dyDescent="0.25">
      <c r="A8630">
        <v>0.86280000000000001</v>
      </c>
      <c r="B8630">
        <v>-70.228499999999997</v>
      </c>
      <c r="C8630">
        <v>-93.910799999999995</v>
      </c>
    </row>
    <row r="8631" spans="1:3" x14ac:dyDescent="0.25">
      <c r="A8631">
        <v>0.8629</v>
      </c>
      <c r="B8631">
        <v>-70.235299999999995</v>
      </c>
      <c r="C8631">
        <v>-93.883300000000006</v>
      </c>
    </row>
    <row r="8632" spans="1:3" x14ac:dyDescent="0.25">
      <c r="A8632">
        <v>0.86299999999999999</v>
      </c>
      <c r="B8632">
        <v>-70.226799999999997</v>
      </c>
      <c r="C8632">
        <v>-93.919899999999998</v>
      </c>
    </row>
    <row r="8633" spans="1:3" x14ac:dyDescent="0.25">
      <c r="A8633">
        <v>0.86309999999999998</v>
      </c>
      <c r="B8633">
        <v>-70.226799999999997</v>
      </c>
      <c r="C8633">
        <v>-93.962599999999995</v>
      </c>
    </row>
    <row r="8634" spans="1:3" x14ac:dyDescent="0.25">
      <c r="A8634">
        <v>0.86319999999999997</v>
      </c>
      <c r="B8634">
        <v>-70.225099999999998</v>
      </c>
      <c r="C8634">
        <v>-93.947400000000002</v>
      </c>
    </row>
    <row r="8635" spans="1:3" x14ac:dyDescent="0.25">
      <c r="A8635">
        <v>0.86329999999999996</v>
      </c>
      <c r="B8635">
        <v>-70.209800000000001</v>
      </c>
      <c r="C8635">
        <v>-93.938199999999995</v>
      </c>
    </row>
    <row r="8636" spans="1:3" x14ac:dyDescent="0.25">
      <c r="A8636">
        <v>0.86339999999999995</v>
      </c>
      <c r="B8636">
        <v>-70.221699999999998</v>
      </c>
      <c r="C8636">
        <v>-93.938199999999995</v>
      </c>
    </row>
    <row r="8637" spans="1:3" x14ac:dyDescent="0.25">
      <c r="A8637">
        <v>0.86350000000000005</v>
      </c>
      <c r="B8637">
        <v>-70.213200000000001</v>
      </c>
      <c r="C8637">
        <v>-93.907700000000006</v>
      </c>
    </row>
    <row r="8638" spans="1:3" x14ac:dyDescent="0.25">
      <c r="A8638">
        <v>0.86360000000000003</v>
      </c>
      <c r="B8638">
        <v>-70.187799999999996</v>
      </c>
      <c r="C8638">
        <v>-93.941299999999998</v>
      </c>
    </row>
    <row r="8639" spans="1:3" x14ac:dyDescent="0.25">
      <c r="A8639">
        <v>0.86370000000000002</v>
      </c>
      <c r="B8639">
        <v>-70.184399999999997</v>
      </c>
      <c r="C8639">
        <v>-93.971800000000002</v>
      </c>
    </row>
    <row r="8640" spans="1:3" x14ac:dyDescent="0.25">
      <c r="A8640">
        <v>0.86380000000000001</v>
      </c>
      <c r="B8640">
        <v>-70.203000000000003</v>
      </c>
      <c r="C8640">
        <v>-93.959599999999995</v>
      </c>
    </row>
    <row r="8641" spans="1:3" x14ac:dyDescent="0.25">
      <c r="A8641">
        <v>0.8639</v>
      </c>
      <c r="B8641">
        <v>-70.233599999999996</v>
      </c>
      <c r="C8641">
        <v>-93.962599999999995</v>
      </c>
    </row>
    <row r="8642" spans="1:3" x14ac:dyDescent="0.25">
      <c r="A8642">
        <v>0.86399999999999999</v>
      </c>
      <c r="B8642">
        <v>-70.2166</v>
      </c>
      <c r="C8642">
        <v>-93.971800000000002</v>
      </c>
    </row>
    <row r="8643" spans="1:3" x14ac:dyDescent="0.25">
      <c r="A8643">
        <v>0.86409999999999998</v>
      </c>
      <c r="B8643">
        <v>-70.213200000000001</v>
      </c>
      <c r="C8643">
        <v>-94.032799999999995</v>
      </c>
    </row>
    <row r="8644" spans="1:3" x14ac:dyDescent="0.25">
      <c r="A8644">
        <v>0.86419999999999997</v>
      </c>
      <c r="B8644">
        <v>-70.208100000000002</v>
      </c>
      <c r="C8644">
        <v>-94.017600000000002</v>
      </c>
    </row>
    <row r="8645" spans="1:3" x14ac:dyDescent="0.25">
      <c r="A8645">
        <v>0.86429999999999996</v>
      </c>
      <c r="B8645">
        <v>-70.189499999999995</v>
      </c>
      <c r="C8645">
        <v>-94.038899999999998</v>
      </c>
    </row>
    <row r="8646" spans="1:3" x14ac:dyDescent="0.25">
      <c r="A8646">
        <v>0.86439999999999995</v>
      </c>
      <c r="B8646">
        <v>-70.197999999999993</v>
      </c>
      <c r="C8646">
        <v>-94.066400000000002</v>
      </c>
    </row>
    <row r="8647" spans="1:3" x14ac:dyDescent="0.25">
      <c r="A8647">
        <v>0.86450000000000005</v>
      </c>
      <c r="B8647">
        <v>-70.228499999999997</v>
      </c>
      <c r="C8647">
        <v>-94.042000000000002</v>
      </c>
    </row>
    <row r="8648" spans="1:3" x14ac:dyDescent="0.25">
      <c r="A8648">
        <v>0.86460000000000004</v>
      </c>
      <c r="B8648">
        <v>-70.218299999999999</v>
      </c>
      <c r="C8648">
        <v>-94.069500000000005</v>
      </c>
    </row>
    <row r="8649" spans="1:3" x14ac:dyDescent="0.25">
      <c r="A8649">
        <v>0.86470000000000002</v>
      </c>
      <c r="B8649">
        <v>-70.199700000000007</v>
      </c>
      <c r="C8649">
        <v>-94.063400000000001</v>
      </c>
    </row>
    <row r="8650" spans="1:3" x14ac:dyDescent="0.25">
      <c r="A8650">
        <v>0.86480000000000001</v>
      </c>
      <c r="B8650">
        <v>-70.209800000000001</v>
      </c>
      <c r="C8650">
        <v>-94.051100000000005</v>
      </c>
    </row>
    <row r="8651" spans="1:3" x14ac:dyDescent="0.25">
      <c r="A8651">
        <v>0.8649</v>
      </c>
      <c r="B8651">
        <v>-70.2166</v>
      </c>
      <c r="C8651">
        <v>-94.066400000000002</v>
      </c>
    </row>
    <row r="8652" spans="1:3" x14ac:dyDescent="0.25">
      <c r="A8652">
        <v>0.86499999999999999</v>
      </c>
      <c r="B8652">
        <v>-70.226799999999997</v>
      </c>
      <c r="C8652">
        <v>-94.072500000000005</v>
      </c>
    </row>
    <row r="8653" spans="1:3" x14ac:dyDescent="0.25">
      <c r="A8653">
        <v>0.86509999999999998</v>
      </c>
      <c r="B8653">
        <v>-70.209800000000001</v>
      </c>
      <c r="C8653">
        <v>-94.130499999999998</v>
      </c>
    </row>
    <row r="8654" spans="1:3" x14ac:dyDescent="0.25">
      <c r="A8654">
        <v>0.86519999999999997</v>
      </c>
      <c r="B8654">
        <v>-70.2166</v>
      </c>
      <c r="C8654">
        <v>-94.151899999999998</v>
      </c>
    </row>
    <row r="8655" spans="1:3" x14ac:dyDescent="0.25">
      <c r="A8655">
        <v>0.86529999999999996</v>
      </c>
      <c r="B8655">
        <v>-70.211500000000001</v>
      </c>
      <c r="C8655">
        <v>-94.154899999999998</v>
      </c>
    </row>
    <row r="8656" spans="1:3" x14ac:dyDescent="0.25">
      <c r="A8656">
        <v>0.86539999999999995</v>
      </c>
      <c r="B8656">
        <v>-70.208100000000002</v>
      </c>
      <c r="C8656">
        <v>-94.148799999999994</v>
      </c>
    </row>
    <row r="8657" spans="1:3" x14ac:dyDescent="0.25">
      <c r="A8657">
        <v>0.86550000000000005</v>
      </c>
      <c r="B8657">
        <v>-70.218299999999999</v>
      </c>
      <c r="C8657">
        <v>-94.133499999999998</v>
      </c>
    </row>
    <row r="8658" spans="1:3" x14ac:dyDescent="0.25">
      <c r="A8658">
        <v>0.86560000000000004</v>
      </c>
      <c r="B8658">
        <v>-70.218299999999999</v>
      </c>
      <c r="C8658">
        <v>-94.151899999999998</v>
      </c>
    </row>
    <row r="8659" spans="1:3" x14ac:dyDescent="0.25">
      <c r="A8659">
        <v>0.86570000000000003</v>
      </c>
      <c r="B8659">
        <v>-70.225099999999998</v>
      </c>
      <c r="C8659">
        <v>-94.154899999999998</v>
      </c>
    </row>
    <row r="8660" spans="1:3" x14ac:dyDescent="0.25">
      <c r="A8660">
        <v>0.86580000000000001</v>
      </c>
      <c r="B8660">
        <v>-70.211500000000001</v>
      </c>
      <c r="C8660">
        <v>-94.161000000000001</v>
      </c>
    </row>
    <row r="8661" spans="1:3" x14ac:dyDescent="0.25">
      <c r="A8661">
        <v>0.8659</v>
      </c>
      <c r="B8661">
        <v>-70.194599999999994</v>
      </c>
      <c r="C8661">
        <v>-94.151899999999998</v>
      </c>
    </row>
    <row r="8662" spans="1:3" x14ac:dyDescent="0.25">
      <c r="A8662">
        <v>0.86599999999999999</v>
      </c>
      <c r="B8662">
        <v>-70.197999999999993</v>
      </c>
      <c r="C8662">
        <v>-94.164100000000005</v>
      </c>
    </row>
    <row r="8663" spans="1:3" x14ac:dyDescent="0.25">
      <c r="A8663">
        <v>0.86609999999999998</v>
      </c>
      <c r="B8663">
        <v>-70.191199999999995</v>
      </c>
      <c r="C8663">
        <v>-94.194599999999994</v>
      </c>
    </row>
    <row r="8664" spans="1:3" x14ac:dyDescent="0.25">
      <c r="A8664">
        <v>0.86619999999999997</v>
      </c>
      <c r="B8664">
        <v>-70.187799999999996</v>
      </c>
      <c r="C8664">
        <v>-94.231200000000001</v>
      </c>
    </row>
    <row r="8665" spans="1:3" x14ac:dyDescent="0.25">
      <c r="A8665">
        <v>0.86629999999999996</v>
      </c>
      <c r="B8665">
        <v>-70.201300000000003</v>
      </c>
      <c r="C8665">
        <v>-94.228099999999998</v>
      </c>
    </row>
    <row r="8666" spans="1:3" x14ac:dyDescent="0.25">
      <c r="A8666">
        <v>0.86639999999999995</v>
      </c>
      <c r="B8666">
        <v>-70.225099999999998</v>
      </c>
      <c r="C8666">
        <v>-94.246499999999997</v>
      </c>
    </row>
    <row r="8667" spans="1:3" x14ac:dyDescent="0.25">
      <c r="A8667">
        <v>0.86650000000000005</v>
      </c>
      <c r="B8667">
        <v>-70.228499999999997</v>
      </c>
      <c r="C8667">
        <v>-94.225099999999998</v>
      </c>
    </row>
    <row r="8668" spans="1:3" x14ac:dyDescent="0.25">
      <c r="A8668">
        <v>0.86660000000000004</v>
      </c>
      <c r="B8668">
        <v>-70.245400000000004</v>
      </c>
      <c r="C8668">
        <v>-94.218999999999994</v>
      </c>
    </row>
    <row r="8669" spans="1:3" x14ac:dyDescent="0.25">
      <c r="A8669">
        <v>0.86670000000000003</v>
      </c>
      <c r="B8669">
        <v>-70.253900000000002</v>
      </c>
      <c r="C8669">
        <v>-94.200699999999998</v>
      </c>
    </row>
    <row r="8670" spans="1:3" x14ac:dyDescent="0.25">
      <c r="A8670">
        <v>0.86680000000000001</v>
      </c>
      <c r="B8670">
        <v>-70.252200000000002</v>
      </c>
      <c r="C8670">
        <v>-94.258700000000005</v>
      </c>
    </row>
    <row r="8671" spans="1:3" x14ac:dyDescent="0.25">
      <c r="A8671">
        <v>0.8669</v>
      </c>
      <c r="B8671">
        <v>-70.2607</v>
      </c>
      <c r="C8671">
        <v>-94.283100000000005</v>
      </c>
    </row>
    <row r="8672" spans="1:3" x14ac:dyDescent="0.25">
      <c r="A8672">
        <v>0.86699999999999999</v>
      </c>
      <c r="B8672">
        <v>-70.238600000000005</v>
      </c>
      <c r="C8672">
        <v>-94.298299999999998</v>
      </c>
    </row>
    <row r="8673" spans="1:3" x14ac:dyDescent="0.25">
      <c r="A8673">
        <v>0.86709999999999998</v>
      </c>
      <c r="B8673">
        <v>-70.242000000000004</v>
      </c>
      <c r="C8673">
        <v>-94.28</v>
      </c>
    </row>
    <row r="8674" spans="1:3" x14ac:dyDescent="0.25">
      <c r="A8674">
        <v>0.86719999999999997</v>
      </c>
      <c r="B8674">
        <v>-70.250500000000002</v>
      </c>
      <c r="C8674">
        <v>-94.277000000000001</v>
      </c>
    </row>
    <row r="8675" spans="1:3" x14ac:dyDescent="0.25">
      <c r="A8675">
        <v>0.86729999999999996</v>
      </c>
      <c r="B8675">
        <v>-70.255600000000001</v>
      </c>
      <c r="C8675">
        <v>-94.28</v>
      </c>
    </row>
    <row r="8676" spans="1:3" x14ac:dyDescent="0.25">
      <c r="A8676">
        <v>0.86739999999999995</v>
      </c>
      <c r="B8676">
        <v>-70.2607</v>
      </c>
      <c r="C8676">
        <v>-94.292199999999994</v>
      </c>
    </row>
    <row r="8677" spans="1:3" x14ac:dyDescent="0.25">
      <c r="A8677">
        <v>0.86750000000000005</v>
      </c>
      <c r="B8677">
        <v>-70.2624</v>
      </c>
      <c r="C8677">
        <v>-94.304400000000001</v>
      </c>
    </row>
    <row r="8678" spans="1:3" x14ac:dyDescent="0.25">
      <c r="A8678">
        <v>0.86760000000000004</v>
      </c>
      <c r="B8678">
        <v>-70.253900000000002</v>
      </c>
      <c r="C8678">
        <v>-94.286100000000005</v>
      </c>
    </row>
    <row r="8679" spans="1:3" x14ac:dyDescent="0.25">
      <c r="A8679">
        <v>0.86770000000000003</v>
      </c>
      <c r="B8679">
        <v>-70.245400000000004</v>
      </c>
      <c r="C8679">
        <v>-94.295299999999997</v>
      </c>
    </row>
    <row r="8680" spans="1:3" x14ac:dyDescent="0.25">
      <c r="A8680">
        <v>0.86780000000000002</v>
      </c>
      <c r="B8680">
        <v>-70.22</v>
      </c>
      <c r="C8680">
        <v>-94.286100000000005</v>
      </c>
    </row>
    <row r="8681" spans="1:3" x14ac:dyDescent="0.25">
      <c r="A8681">
        <v>0.8679</v>
      </c>
      <c r="B8681">
        <v>-70.204700000000003</v>
      </c>
      <c r="C8681">
        <v>-94.307500000000005</v>
      </c>
    </row>
    <row r="8682" spans="1:3" x14ac:dyDescent="0.25">
      <c r="A8682">
        <v>0.86799999999999999</v>
      </c>
      <c r="B8682">
        <v>-70.196299999999994</v>
      </c>
      <c r="C8682">
        <v>-94.319699999999997</v>
      </c>
    </row>
    <row r="8683" spans="1:3" x14ac:dyDescent="0.25">
      <c r="A8683">
        <v>0.86809999999999998</v>
      </c>
      <c r="B8683">
        <v>-70.208100000000002</v>
      </c>
      <c r="C8683">
        <v>-94.313599999999994</v>
      </c>
    </row>
    <row r="8684" spans="1:3" x14ac:dyDescent="0.25">
      <c r="A8684">
        <v>0.86819999999999997</v>
      </c>
      <c r="B8684">
        <v>-70.218299999999999</v>
      </c>
      <c r="C8684">
        <v>-94.307500000000005</v>
      </c>
    </row>
    <row r="8685" spans="1:3" x14ac:dyDescent="0.25">
      <c r="A8685">
        <v>0.86829999999999996</v>
      </c>
      <c r="B8685">
        <v>-70.199700000000007</v>
      </c>
      <c r="C8685">
        <v>-94.310500000000005</v>
      </c>
    </row>
    <row r="8686" spans="1:3" x14ac:dyDescent="0.25">
      <c r="A8686">
        <v>0.86839999999999995</v>
      </c>
      <c r="B8686">
        <v>-70.196299999999994</v>
      </c>
      <c r="C8686">
        <v>-94.316699999999997</v>
      </c>
    </row>
    <row r="8687" spans="1:3" x14ac:dyDescent="0.25">
      <c r="A8687">
        <v>0.86850000000000005</v>
      </c>
      <c r="B8687">
        <v>-70.208100000000002</v>
      </c>
      <c r="C8687">
        <v>-94.337999999999994</v>
      </c>
    </row>
    <row r="8688" spans="1:3" x14ac:dyDescent="0.25">
      <c r="A8688">
        <v>0.86860000000000004</v>
      </c>
      <c r="B8688">
        <v>-70.191199999999995</v>
      </c>
      <c r="C8688">
        <v>-94.331900000000005</v>
      </c>
    </row>
    <row r="8689" spans="1:3" x14ac:dyDescent="0.25">
      <c r="A8689">
        <v>0.86870000000000003</v>
      </c>
      <c r="B8689">
        <v>-70.197999999999993</v>
      </c>
      <c r="C8689">
        <v>-94.322800000000001</v>
      </c>
    </row>
    <row r="8690" spans="1:3" x14ac:dyDescent="0.25">
      <c r="A8690">
        <v>0.86880000000000002</v>
      </c>
      <c r="B8690">
        <v>-70.203000000000003</v>
      </c>
      <c r="C8690">
        <v>-94.344099999999997</v>
      </c>
    </row>
    <row r="8691" spans="1:3" x14ac:dyDescent="0.25">
      <c r="A8691">
        <v>0.86890000000000001</v>
      </c>
      <c r="B8691">
        <v>-70.199700000000007</v>
      </c>
      <c r="C8691">
        <v>-94.365499999999997</v>
      </c>
    </row>
    <row r="8692" spans="1:3" x14ac:dyDescent="0.25">
      <c r="A8692">
        <v>0.86899999999999999</v>
      </c>
      <c r="B8692">
        <v>-70.184399999999997</v>
      </c>
      <c r="C8692">
        <v>-94.353300000000004</v>
      </c>
    </row>
    <row r="8693" spans="1:3" x14ac:dyDescent="0.25">
      <c r="A8693">
        <v>0.86909999999999998</v>
      </c>
      <c r="B8693">
        <v>-70.194599999999994</v>
      </c>
      <c r="C8693">
        <v>-94.347200000000001</v>
      </c>
    </row>
    <row r="8694" spans="1:3" x14ac:dyDescent="0.25">
      <c r="A8694">
        <v>0.86919999999999997</v>
      </c>
      <c r="B8694">
        <v>-70.167400000000001</v>
      </c>
      <c r="C8694">
        <v>-94.353300000000004</v>
      </c>
    </row>
    <row r="8695" spans="1:3" x14ac:dyDescent="0.25">
      <c r="A8695">
        <v>0.86929999999999996</v>
      </c>
      <c r="B8695">
        <v>-70.153899999999993</v>
      </c>
      <c r="C8695">
        <v>-94.341099999999997</v>
      </c>
    </row>
    <row r="8696" spans="1:3" x14ac:dyDescent="0.25">
      <c r="A8696">
        <v>0.86939999999999995</v>
      </c>
      <c r="B8696">
        <v>-70.143699999999995</v>
      </c>
      <c r="C8696">
        <v>-94.322800000000001</v>
      </c>
    </row>
    <row r="8697" spans="1:3" x14ac:dyDescent="0.25">
      <c r="A8697">
        <v>0.86950000000000005</v>
      </c>
      <c r="B8697">
        <v>-70.165700000000001</v>
      </c>
      <c r="C8697">
        <v>-94.347200000000001</v>
      </c>
    </row>
    <row r="8698" spans="1:3" x14ac:dyDescent="0.25">
      <c r="A8698">
        <v>0.86960000000000004</v>
      </c>
      <c r="B8698">
        <v>-70.111500000000007</v>
      </c>
      <c r="C8698">
        <v>-94.337999999999994</v>
      </c>
    </row>
    <row r="8699" spans="1:3" x14ac:dyDescent="0.25">
      <c r="A8699">
        <v>0.86970000000000003</v>
      </c>
      <c r="B8699">
        <v>-70.121700000000004</v>
      </c>
      <c r="C8699">
        <v>-94.362399999999994</v>
      </c>
    </row>
    <row r="8700" spans="1:3" x14ac:dyDescent="0.25">
      <c r="A8700">
        <v>0.86980000000000002</v>
      </c>
      <c r="B8700">
        <v>-70.101299999999995</v>
      </c>
      <c r="C8700">
        <v>-94.389899999999997</v>
      </c>
    </row>
    <row r="8701" spans="1:3" x14ac:dyDescent="0.25">
      <c r="A8701">
        <v>0.86990000000000001</v>
      </c>
      <c r="B8701">
        <v>-70.091099999999997</v>
      </c>
      <c r="C8701">
        <v>-94.392899999999997</v>
      </c>
    </row>
    <row r="8702" spans="1:3" x14ac:dyDescent="0.25">
      <c r="A8702">
        <v>0.87</v>
      </c>
      <c r="B8702">
        <v>-70.091099999999997</v>
      </c>
      <c r="C8702">
        <v>-94.411299999999997</v>
      </c>
    </row>
    <row r="8703" spans="1:3" x14ac:dyDescent="0.25">
      <c r="A8703">
        <v>0.87009999999999998</v>
      </c>
      <c r="B8703">
        <v>-70.096199999999996</v>
      </c>
      <c r="C8703">
        <v>-94.399000000000001</v>
      </c>
    </row>
    <row r="8704" spans="1:3" x14ac:dyDescent="0.25">
      <c r="A8704">
        <v>0.87019999999999997</v>
      </c>
      <c r="B8704">
        <v>-70.094499999999996</v>
      </c>
      <c r="C8704">
        <v>-94.405199999999994</v>
      </c>
    </row>
    <row r="8705" spans="1:3" x14ac:dyDescent="0.25">
      <c r="A8705">
        <v>0.87029999999999996</v>
      </c>
      <c r="B8705">
        <v>-70.104699999999994</v>
      </c>
      <c r="C8705">
        <v>-94.432599999999994</v>
      </c>
    </row>
    <row r="8706" spans="1:3" x14ac:dyDescent="0.25">
      <c r="A8706">
        <v>0.87039999999999995</v>
      </c>
      <c r="B8706">
        <v>-70.111500000000007</v>
      </c>
      <c r="C8706">
        <v>-94.432599999999994</v>
      </c>
    </row>
    <row r="8707" spans="1:3" x14ac:dyDescent="0.25">
      <c r="A8707">
        <v>0.87050000000000005</v>
      </c>
      <c r="B8707">
        <v>-70.087800000000001</v>
      </c>
      <c r="C8707">
        <v>-94.438699999999997</v>
      </c>
    </row>
    <row r="8708" spans="1:3" x14ac:dyDescent="0.25">
      <c r="A8708">
        <v>0.87060000000000004</v>
      </c>
      <c r="B8708">
        <v>-70.084400000000002</v>
      </c>
      <c r="C8708">
        <v>-94.417400000000001</v>
      </c>
    </row>
    <row r="8709" spans="1:3" x14ac:dyDescent="0.25">
      <c r="A8709">
        <v>0.87070000000000003</v>
      </c>
      <c r="B8709">
        <v>-70.102999999999994</v>
      </c>
      <c r="C8709">
        <v>-94.426500000000004</v>
      </c>
    </row>
    <row r="8710" spans="1:3" x14ac:dyDescent="0.25">
      <c r="A8710">
        <v>0.87080000000000002</v>
      </c>
      <c r="B8710">
        <v>-70.092799999999997</v>
      </c>
      <c r="C8710">
        <v>-94.435699999999997</v>
      </c>
    </row>
    <row r="8711" spans="1:3" x14ac:dyDescent="0.25">
      <c r="A8711">
        <v>0.87090000000000001</v>
      </c>
      <c r="B8711">
        <v>-70.052199999999999</v>
      </c>
      <c r="C8711">
        <v>-94.405199999999994</v>
      </c>
    </row>
    <row r="8712" spans="1:3" x14ac:dyDescent="0.25">
      <c r="A8712">
        <v>0.871</v>
      </c>
      <c r="B8712">
        <v>-70.043700000000001</v>
      </c>
      <c r="C8712">
        <v>-94.435699999999997</v>
      </c>
    </row>
    <row r="8713" spans="1:3" x14ac:dyDescent="0.25">
      <c r="A8713">
        <v>0.87109999999999999</v>
      </c>
      <c r="B8713">
        <v>-70.062299999999993</v>
      </c>
      <c r="C8713">
        <v>-94.435699999999997</v>
      </c>
    </row>
    <row r="8714" spans="1:3" x14ac:dyDescent="0.25">
      <c r="A8714">
        <v>0.87119999999999997</v>
      </c>
      <c r="B8714">
        <v>-70.052199999999999</v>
      </c>
      <c r="C8714">
        <v>-94.417400000000001</v>
      </c>
    </row>
    <row r="8715" spans="1:3" x14ac:dyDescent="0.25">
      <c r="A8715">
        <v>0.87129999999999996</v>
      </c>
      <c r="B8715">
        <v>-70.045400000000001</v>
      </c>
      <c r="C8715">
        <v>-94.420400000000001</v>
      </c>
    </row>
    <row r="8716" spans="1:3" x14ac:dyDescent="0.25">
      <c r="A8716">
        <v>0.87139999999999995</v>
      </c>
      <c r="B8716">
        <v>-70.033500000000004</v>
      </c>
      <c r="C8716">
        <v>-94.414299999999997</v>
      </c>
    </row>
    <row r="8717" spans="1:3" x14ac:dyDescent="0.25">
      <c r="A8717">
        <v>0.87150000000000005</v>
      </c>
      <c r="B8717">
        <v>-70.023300000000006</v>
      </c>
      <c r="C8717">
        <v>-94.405199999999994</v>
      </c>
    </row>
    <row r="8718" spans="1:3" x14ac:dyDescent="0.25">
      <c r="A8718">
        <v>0.87160000000000004</v>
      </c>
      <c r="B8718">
        <v>-70.013199999999998</v>
      </c>
      <c r="C8718">
        <v>-94.411299999999997</v>
      </c>
    </row>
    <row r="8719" spans="1:3" x14ac:dyDescent="0.25">
      <c r="A8719">
        <v>0.87170000000000003</v>
      </c>
      <c r="B8719">
        <v>-70.006399999999999</v>
      </c>
      <c r="C8719">
        <v>-94.408199999999994</v>
      </c>
    </row>
    <row r="8720" spans="1:3" x14ac:dyDescent="0.25">
      <c r="A8720">
        <v>0.87180000000000002</v>
      </c>
      <c r="B8720">
        <v>-70.003</v>
      </c>
      <c r="C8720">
        <v>-94.402100000000004</v>
      </c>
    </row>
    <row r="8721" spans="1:3" x14ac:dyDescent="0.25">
      <c r="A8721">
        <v>0.87190000000000001</v>
      </c>
      <c r="B8721">
        <v>-70.009799999999998</v>
      </c>
      <c r="C8721">
        <v>-94.411299999999997</v>
      </c>
    </row>
    <row r="8722" spans="1:3" x14ac:dyDescent="0.25">
      <c r="A8722">
        <v>0.872</v>
      </c>
      <c r="B8722">
        <v>-70.016499999999994</v>
      </c>
      <c r="C8722">
        <v>-94.408199999999994</v>
      </c>
    </row>
    <row r="8723" spans="1:3" x14ac:dyDescent="0.25">
      <c r="A8723">
        <v>0.87209999999999999</v>
      </c>
      <c r="B8723">
        <v>-70.008099999999999</v>
      </c>
      <c r="C8723">
        <v>-94.399000000000001</v>
      </c>
    </row>
    <row r="8724" spans="1:3" x14ac:dyDescent="0.25">
      <c r="A8724">
        <v>0.87219999999999998</v>
      </c>
      <c r="B8724">
        <v>-70.0047</v>
      </c>
      <c r="C8724">
        <v>-94.383799999999994</v>
      </c>
    </row>
    <row r="8725" spans="1:3" x14ac:dyDescent="0.25">
      <c r="A8725">
        <v>0.87229999999999996</v>
      </c>
      <c r="B8725">
        <v>-69.991100000000003</v>
      </c>
      <c r="C8725">
        <v>-94.405199999999994</v>
      </c>
    </row>
    <row r="8726" spans="1:3" x14ac:dyDescent="0.25">
      <c r="A8726">
        <v>0.87239999999999995</v>
      </c>
      <c r="B8726">
        <v>-69.991100000000003</v>
      </c>
      <c r="C8726">
        <v>-94.389899999999997</v>
      </c>
    </row>
    <row r="8727" spans="1:3" x14ac:dyDescent="0.25">
      <c r="A8727">
        <v>0.87250000000000005</v>
      </c>
      <c r="B8727">
        <v>-69.969099999999997</v>
      </c>
      <c r="C8727">
        <v>-94.377700000000004</v>
      </c>
    </row>
    <row r="8728" spans="1:3" x14ac:dyDescent="0.25">
      <c r="A8728">
        <v>0.87260000000000004</v>
      </c>
      <c r="B8728">
        <v>-69.962299999999999</v>
      </c>
      <c r="C8728">
        <v>-94.368499999999997</v>
      </c>
    </row>
    <row r="8729" spans="1:3" x14ac:dyDescent="0.25">
      <c r="A8729">
        <v>0.87270000000000003</v>
      </c>
      <c r="B8729">
        <v>-69.974199999999996</v>
      </c>
      <c r="C8729">
        <v>-94.368499999999997</v>
      </c>
    </row>
    <row r="8730" spans="1:3" x14ac:dyDescent="0.25">
      <c r="A8730">
        <v>0.87280000000000002</v>
      </c>
      <c r="B8730">
        <v>-69.9589</v>
      </c>
      <c r="C8730">
        <v>-94.350200000000001</v>
      </c>
    </row>
    <row r="8731" spans="1:3" x14ac:dyDescent="0.25">
      <c r="A8731">
        <v>0.87290000000000001</v>
      </c>
      <c r="B8731">
        <v>-69.943600000000004</v>
      </c>
      <c r="C8731">
        <v>-94.325800000000001</v>
      </c>
    </row>
    <row r="8732" spans="1:3" x14ac:dyDescent="0.25">
      <c r="A8732">
        <v>0.873</v>
      </c>
      <c r="B8732">
        <v>-69.963999999999999</v>
      </c>
      <c r="C8732">
        <v>-94.334999999999994</v>
      </c>
    </row>
    <row r="8733" spans="1:3" x14ac:dyDescent="0.25">
      <c r="A8733">
        <v>0.87309999999999999</v>
      </c>
      <c r="B8733">
        <v>-69.986000000000004</v>
      </c>
      <c r="C8733">
        <v>-94.344099999999997</v>
      </c>
    </row>
    <row r="8734" spans="1:3" x14ac:dyDescent="0.25">
      <c r="A8734">
        <v>0.87319999999999998</v>
      </c>
      <c r="B8734">
        <v>-69.996200000000002</v>
      </c>
      <c r="C8734">
        <v>-94.344099999999997</v>
      </c>
    </row>
    <row r="8735" spans="1:3" x14ac:dyDescent="0.25">
      <c r="A8735">
        <v>0.87329999999999997</v>
      </c>
      <c r="B8735">
        <v>-70.016499999999994</v>
      </c>
      <c r="C8735">
        <v>-94.344099999999997</v>
      </c>
    </row>
    <row r="8736" spans="1:3" x14ac:dyDescent="0.25">
      <c r="A8736">
        <v>0.87339999999999995</v>
      </c>
      <c r="B8736">
        <v>-69.989400000000003</v>
      </c>
      <c r="C8736">
        <v>-94.331900000000005</v>
      </c>
    </row>
    <row r="8737" spans="1:3" x14ac:dyDescent="0.25">
      <c r="A8737">
        <v>0.87350000000000005</v>
      </c>
      <c r="B8737">
        <v>-70.003</v>
      </c>
      <c r="C8737">
        <v>-94.328900000000004</v>
      </c>
    </row>
    <row r="8738" spans="1:3" x14ac:dyDescent="0.25">
      <c r="A8738">
        <v>0.87360000000000004</v>
      </c>
      <c r="B8738">
        <v>-70.018199999999993</v>
      </c>
      <c r="C8738">
        <v>-94.347200000000001</v>
      </c>
    </row>
    <row r="8739" spans="1:3" x14ac:dyDescent="0.25">
      <c r="A8739">
        <v>0.87370000000000003</v>
      </c>
      <c r="B8739">
        <v>-70.018199999999993</v>
      </c>
      <c r="C8739">
        <v>-94.325800000000001</v>
      </c>
    </row>
    <row r="8740" spans="1:3" x14ac:dyDescent="0.25">
      <c r="A8740">
        <v>0.87380000000000002</v>
      </c>
      <c r="B8740">
        <v>-70.030100000000004</v>
      </c>
      <c r="C8740">
        <v>-94.295299999999997</v>
      </c>
    </row>
    <row r="8741" spans="1:3" x14ac:dyDescent="0.25">
      <c r="A8741">
        <v>0.87390000000000001</v>
      </c>
      <c r="B8741">
        <v>-70.028400000000005</v>
      </c>
      <c r="C8741">
        <v>-94.310500000000005</v>
      </c>
    </row>
    <row r="8742" spans="1:3" x14ac:dyDescent="0.25">
      <c r="A8742">
        <v>0.874</v>
      </c>
      <c r="B8742">
        <v>-70.001300000000001</v>
      </c>
      <c r="C8742">
        <v>-94.325800000000001</v>
      </c>
    </row>
    <row r="8743" spans="1:3" x14ac:dyDescent="0.25">
      <c r="A8743">
        <v>0.87409999999999999</v>
      </c>
      <c r="B8743">
        <v>-69.989400000000003</v>
      </c>
      <c r="C8743">
        <v>-94.347200000000001</v>
      </c>
    </row>
    <row r="8744" spans="1:3" x14ac:dyDescent="0.25">
      <c r="A8744">
        <v>0.87419999999999998</v>
      </c>
      <c r="B8744">
        <v>-70.011499999999998</v>
      </c>
      <c r="C8744">
        <v>-94.325800000000001</v>
      </c>
    </row>
    <row r="8745" spans="1:3" x14ac:dyDescent="0.25">
      <c r="A8745">
        <v>0.87429999999999997</v>
      </c>
      <c r="B8745">
        <v>-69.994500000000002</v>
      </c>
      <c r="C8745">
        <v>-94.341099999999997</v>
      </c>
    </row>
    <row r="8746" spans="1:3" x14ac:dyDescent="0.25">
      <c r="A8746">
        <v>0.87439999999999996</v>
      </c>
      <c r="B8746">
        <v>-69.989400000000003</v>
      </c>
      <c r="C8746">
        <v>-94.325800000000001</v>
      </c>
    </row>
    <row r="8747" spans="1:3" x14ac:dyDescent="0.25">
      <c r="A8747">
        <v>0.87450000000000006</v>
      </c>
      <c r="B8747">
        <v>-69.996200000000002</v>
      </c>
      <c r="C8747">
        <v>-94.298299999999998</v>
      </c>
    </row>
    <row r="8748" spans="1:3" x14ac:dyDescent="0.25">
      <c r="A8748">
        <v>0.87460000000000004</v>
      </c>
      <c r="B8748">
        <v>-69.986000000000004</v>
      </c>
      <c r="C8748">
        <v>-94.298299999999998</v>
      </c>
    </row>
    <row r="8749" spans="1:3" x14ac:dyDescent="0.25">
      <c r="A8749">
        <v>0.87470000000000003</v>
      </c>
      <c r="B8749">
        <v>-69.996200000000002</v>
      </c>
      <c r="C8749">
        <v>-94.301400000000001</v>
      </c>
    </row>
    <row r="8750" spans="1:3" x14ac:dyDescent="0.25">
      <c r="A8750">
        <v>0.87480000000000002</v>
      </c>
      <c r="B8750">
        <v>-69.952100000000002</v>
      </c>
      <c r="C8750">
        <v>-94.307500000000005</v>
      </c>
    </row>
    <row r="8751" spans="1:3" x14ac:dyDescent="0.25">
      <c r="A8751">
        <v>0.87490000000000001</v>
      </c>
      <c r="B8751">
        <v>-69.919899999999998</v>
      </c>
      <c r="C8751">
        <v>-94.310500000000005</v>
      </c>
    </row>
    <row r="8752" spans="1:3" x14ac:dyDescent="0.25">
      <c r="A8752">
        <v>0.875</v>
      </c>
      <c r="B8752">
        <v>-69.916499999999999</v>
      </c>
      <c r="C8752">
        <v>-94.307500000000005</v>
      </c>
    </row>
    <row r="8753" spans="1:3" x14ac:dyDescent="0.25">
      <c r="A8753">
        <v>0.87509999999999999</v>
      </c>
      <c r="B8753">
        <v>-69.887699999999995</v>
      </c>
      <c r="C8753">
        <v>-94.331900000000005</v>
      </c>
    </row>
    <row r="8754" spans="1:3" x14ac:dyDescent="0.25">
      <c r="A8754">
        <v>0.87519999999999998</v>
      </c>
      <c r="B8754">
        <v>-69.865700000000004</v>
      </c>
      <c r="C8754">
        <v>-94.337999999999994</v>
      </c>
    </row>
    <row r="8755" spans="1:3" x14ac:dyDescent="0.25">
      <c r="A8755">
        <v>0.87529999999999997</v>
      </c>
      <c r="B8755">
        <v>-69.875799999999998</v>
      </c>
      <c r="C8755">
        <v>-94.341099999999997</v>
      </c>
    </row>
    <row r="8756" spans="1:3" x14ac:dyDescent="0.25">
      <c r="A8756">
        <v>0.87539999999999996</v>
      </c>
      <c r="B8756">
        <v>-69.874099999999999</v>
      </c>
      <c r="C8756">
        <v>-94.347200000000001</v>
      </c>
    </row>
    <row r="8757" spans="1:3" x14ac:dyDescent="0.25">
      <c r="A8757">
        <v>0.87549999999999994</v>
      </c>
      <c r="B8757">
        <v>-69.870699999999999</v>
      </c>
      <c r="C8757">
        <v>-94.328900000000004</v>
      </c>
    </row>
    <row r="8758" spans="1:3" x14ac:dyDescent="0.25">
      <c r="A8758">
        <v>0.87560000000000004</v>
      </c>
      <c r="B8758">
        <v>-69.887699999999995</v>
      </c>
      <c r="C8758">
        <v>-94.310500000000005</v>
      </c>
    </row>
    <row r="8759" spans="1:3" x14ac:dyDescent="0.25">
      <c r="A8759">
        <v>0.87570000000000003</v>
      </c>
      <c r="B8759">
        <v>-69.880899999999997</v>
      </c>
      <c r="C8759">
        <v>-94.350200000000001</v>
      </c>
    </row>
    <row r="8760" spans="1:3" x14ac:dyDescent="0.25">
      <c r="A8760">
        <v>0.87580000000000002</v>
      </c>
      <c r="B8760">
        <v>-69.906300000000002</v>
      </c>
      <c r="C8760">
        <v>-94.371600000000001</v>
      </c>
    </row>
    <row r="8761" spans="1:3" x14ac:dyDescent="0.25">
      <c r="A8761">
        <v>0.87590000000000001</v>
      </c>
      <c r="B8761">
        <v>-69.891099999999994</v>
      </c>
      <c r="C8761">
        <v>-94.350200000000001</v>
      </c>
    </row>
    <row r="8762" spans="1:3" x14ac:dyDescent="0.25">
      <c r="A8762">
        <v>0.876</v>
      </c>
      <c r="B8762">
        <v>-69.884299999999996</v>
      </c>
      <c r="C8762">
        <v>-94.347200000000001</v>
      </c>
    </row>
    <row r="8763" spans="1:3" x14ac:dyDescent="0.25">
      <c r="A8763">
        <v>0.87609999999999999</v>
      </c>
      <c r="B8763">
        <v>-69.865700000000004</v>
      </c>
      <c r="C8763">
        <v>-94.347200000000001</v>
      </c>
    </row>
    <row r="8764" spans="1:3" x14ac:dyDescent="0.25">
      <c r="A8764">
        <v>0.87619999999999998</v>
      </c>
      <c r="B8764">
        <v>-69.841899999999995</v>
      </c>
      <c r="C8764">
        <v>-94.356300000000005</v>
      </c>
    </row>
    <row r="8765" spans="1:3" x14ac:dyDescent="0.25">
      <c r="A8765">
        <v>0.87629999999999997</v>
      </c>
      <c r="B8765">
        <v>-69.848699999999994</v>
      </c>
      <c r="C8765">
        <v>-94.356300000000005</v>
      </c>
    </row>
    <row r="8766" spans="1:3" x14ac:dyDescent="0.25">
      <c r="A8766">
        <v>0.87639999999999996</v>
      </c>
      <c r="B8766">
        <v>-69.850399999999993</v>
      </c>
      <c r="C8766">
        <v>-94.368499999999997</v>
      </c>
    </row>
    <row r="8767" spans="1:3" x14ac:dyDescent="0.25">
      <c r="A8767">
        <v>0.87649999999999995</v>
      </c>
      <c r="B8767">
        <v>-69.828400000000002</v>
      </c>
      <c r="C8767">
        <v>-94.371600000000001</v>
      </c>
    </row>
    <row r="8768" spans="1:3" x14ac:dyDescent="0.25">
      <c r="A8768">
        <v>0.87660000000000005</v>
      </c>
      <c r="B8768">
        <v>-69.828400000000002</v>
      </c>
      <c r="C8768">
        <v>-94.374600000000001</v>
      </c>
    </row>
    <row r="8769" spans="1:3" x14ac:dyDescent="0.25">
      <c r="A8769">
        <v>0.87670000000000003</v>
      </c>
      <c r="B8769">
        <v>-69.818200000000004</v>
      </c>
      <c r="C8769">
        <v>-94.380700000000004</v>
      </c>
    </row>
    <row r="8770" spans="1:3" x14ac:dyDescent="0.25">
      <c r="A8770">
        <v>0.87680000000000002</v>
      </c>
      <c r="B8770">
        <v>-69.858900000000006</v>
      </c>
      <c r="C8770">
        <v>-94.353300000000004</v>
      </c>
    </row>
    <row r="8771" spans="1:3" x14ac:dyDescent="0.25">
      <c r="A8771">
        <v>0.87690000000000001</v>
      </c>
      <c r="B8771">
        <v>-69.825000000000003</v>
      </c>
      <c r="C8771">
        <v>-94.371600000000001</v>
      </c>
    </row>
    <row r="8772" spans="1:3" x14ac:dyDescent="0.25">
      <c r="A8772">
        <v>0.877</v>
      </c>
      <c r="B8772">
        <v>-69.806299999999993</v>
      </c>
      <c r="C8772">
        <v>-94.408199999999994</v>
      </c>
    </row>
    <row r="8773" spans="1:3" x14ac:dyDescent="0.25">
      <c r="A8773">
        <v>0.87709999999999999</v>
      </c>
      <c r="B8773">
        <v>-69.814800000000005</v>
      </c>
      <c r="C8773">
        <v>-94.396000000000001</v>
      </c>
    </row>
    <row r="8774" spans="1:3" x14ac:dyDescent="0.25">
      <c r="A8774">
        <v>0.87719999999999998</v>
      </c>
      <c r="B8774">
        <v>-69.802899999999994</v>
      </c>
      <c r="C8774">
        <v>-94.396000000000001</v>
      </c>
    </row>
    <row r="8775" spans="1:3" x14ac:dyDescent="0.25">
      <c r="A8775">
        <v>0.87729999999999997</v>
      </c>
      <c r="B8775">
        <v>-69.789400000000001</v>
      </c>
      <c r="C8775">
        <v>-94.389899999999997</v>
      </c>
    </row>
    <row r="8776" spans="1:3" x14ac:dyDescent="0.25">
      <c r="A8776">
        <v>0.87739999999999996</v>
      </c>
      <c r="B8776">
        <v>-69.786000000000001</v>
      </c>
      <c r="C8776">
        <v>-94.420400000000001</v>
      </c>
    </row>
    <row r="8777" spans="1:3" x14ac:dyDescent="0.25">
      <c r="A8777">
        <v>0.87749999999999995</v>
      </c>
      <c r="B8777">
        <v>-69.806299999999993</v>
      </c>
      <c r="C8777">
        <v>-94.426500000000004</v>
      </c>
    </row>
    <row r="8778" spans="1:3" x14ac:dyDescent="0.25">
      <c r="A8778">
        <v>0.87760000000000005</v>
      </c>
      <c r="B8778">
        <v>-69.779200000000003</v>
      </c>
      <c r="C8778">
        <v>-94.399000000000001</v>
      </c>
    </row>
    <row r="8779" spans="1:3" x14ac:dyDescent="0.25">
      <c r="A8779">
        <v>0.87770000000000004</v>
      </c>
      <c r="B8779">
        <v>-69.789400000000001</v>
      </c>
      <c r="C8779">
        <v>-94.386799999999994</v>
      </c>
    </row>
    <row r="8780" spans="1:3" x14ac:dyDescent="0.25">
      <c r="A8780">
        <v>0.87780000000000002</v>
      </c>
      <c r="B8780">
        <v>-69.811400000000006</v>
      </c>
      <c r="C8780">
        <v>-94.411299999999997</v>
      </c>
    </row>
    <row r="8781" spans="1:3" x14ac:dyDescent="0.25">
      <c r="A8781">
        <v>0.87790000000000001</v>
      </c>
      <c r="B8781">
        <v>-69.7911</v>
      </c>
      <c r="C8781">
        <v>-94.420400000000001</v>
      </c>
    </row>
    <row r="8782" spans="1:3" x14ac:dyDescent="0.25">
      <c r="A8782">
        <v>0.878</v>
      </c>
      <c r="B8782">
        <v>-69.784300000000002</v>
      </c>
      <c r="C8782">
        <v>-94.426500000000004</v>
      </c>
    </row>
    <row r="8783" spans="1:3" x14ac:dyDescent="0.25">
      <c r="A8783">
        <v>0.87809999999999999</v>
      </c>
      <c r="B8783">
        <v>-69.782600000000002</v>
      </c>
      <c r="C8783">
        <v>-94.423500000000004</v>
      </c>
    </row>
    <row r="8784" spans="1:3" x14ac:dyDescent="0.25">
      <c r="A8784">
        <v>0.87819999999999998</v>
      </c>
      <c r="B8784">
        <v>-69.769000000000005</v>
      </c>
      <c r="C8784">
        <v>-94.453999999999994</v>
      </c>
    </row>
    <row r="8785" spans="1:3" x14ac:dyDescent="0.25">
      <c r="A8785">
        <v>0.87829999999999997</v>
      </c>
      <c r="B8785">
        <v>-69.724900000000005</v>
      </c>
      <c r="C8785">
        <v>-94.456999999999994</v>
      </c>
    </row>
    <row r="8786" spans="1:3" x14ac:dyDescent="0.25">
      <c r="A8786">
        <v>0.87839999999999996</v>
      </c>
      <c r="B8786">
        <v>-69.719800000000006</v>
      </c>
      <c r="C8786">
        <v>-94.423500000000004</v>
      </c>
    </row>
    <row r="8787" spans="1:3" x14ac:dyDescent="0.25">
      <c r="A8787">
        <v>0.87849999999999995</v>
      </c>
      <c r="B8787">
        <v>-69.73</v>
      </c>
      <c r="C8787">
        <v>-94.438699999999997</v>
      </c>
    </row>
    <row r="8788" spans="1:3" x14ac:dyDescent="0.25">
      <c r="A8788">
        <v>0.87860000000000005</v>
      </c>
      <c r="B8788">
        <v>-69.738500000000002</v>
      </c>
      <c r="C8788">
        <v>-94.463099999999997</v>
      </c>
    </row>
    <row r="8789" spans="1:3" x14ac:dyDescent="0.25">
      <c r="A8789">
        <v>0.87870000000000004</v>
      </c>
      <c r="B8789">
        <v>-69.731700000000004</v>
      </c>
      <c r="C8789">
        <v>-94.469200000000001</v>
      </c>
    </row>
    <row r="8790" spans="1:3" x14ac:dyDescent="0.25">
      <c r="A8790">
        <v>0.87880000000000003</v>
      </c>
      <c r="B8790">
        <v>-69.704599999999999</v>
      </c>
      <c r="C8790">
        <v>-94.453999999999994</v>
      </c>
    </row>
    <row r="8791" spans="1:3" x14ac:dyDescent="0.25">
      <c r="A8791">
        <v>0.87890000000000001</v>
      </c>
      <c r="B8791">
        <v>-69.687600000000003</v>
      </c>
      <c r="C8791">
        <v>-94.466200000000001</v>
      </c>
    </row>
    <row r="8792" spans="1:3" x14ac:dyDescent="0.25">
      <c r="A8792">
        <v>0.879</v>
      </c>
      <c r="B8792">
        <v>-69.696100000000001</v>
      </c>
      <c r="C8792">
        <v>-94.472300000000004</v>
      </c>
    </row>
    <row r="8793" spans="1:3" x14ac:dyDescent="0.25">
      <c r="A8793">
        <v>0.87909999999999999</v>
      </c>
      <c r="B8793">
        <v>-69.741900000000001</v>
      </c>
      <c r="C8793">
        <v>-94.484499999999997</v>
      </c>
    </row>
    <row r="8794" spans="1:3" x14ac:dyDescent="0.25">
      <c r="A8794">
        <v>0.87919999999999998</v>
      </c>
      <c r="B8794">
        <v>-69.73</v>
      </c>
      <c r="C8794">
        <v>-94.490600000000001</v>
      </c>
    </row>
    <row r="8795" spans="1:3" x14ac:dyDescent="0.25">
      <c r="A8795">
        <v>0.87929999999999997</v>
      </c>
      <c r="B8795">
        <v>-69.731700000000004</v>
      </c>
      <c r="C8795">
        <v>-94.530299999999997</v>
      </c>
    </row>
    <row r="8796" spans="1:3" x14ac:dyDescent="0.25">
      <c r="A8796">
        <v>0.87939999999999996</v>
      </c>
      <c r="B8796">
        <v>-69.711399999999998</v>
      </c>
      <c r="C8796">
        <v>-94.539400000000001</v>
      </c>
    </row>
    <row r="8797" spans="1:3" x14ac:dyDescent="0.25">
      <c r="A8797">
        <v>0.87949999999999995</v>
      </c>
      <c r="B8797">
        <v>-69.711399999999998</v>
      </c>
      <c r="C8797">
        <v>-94.551599999999993</v>
      </c>
    </row>
    <row r="8798" spans="1:3" x14ac:dyDescent="0.25">
      <c r="A8798">
        <v>0.87960000000000005</v>
      </c>
      <c r="B8798">
        <v>-69.696100000000001</v>
      </c>
      <c r="C8798">
        <v>-94.563800000000001</v>
      </c>
    </row>
    <row r="8799" spans="1:3" x14ac:dyDescent="0.25">
      <c r="A8799">
        <v>0.87970000000000004</v>
      </c>
      <c r="B8799">
        <v>-69.704599999999999</v>
      </c>
      <c r="C8799">
        <v>-94.563800000000001</v>
      </c>
    </row>
    <row r="8800" spans="1:3" x14ac:dyDescent="0.25">
      <c r="A8800">
        <v>0.87980000000000003</v>
      </c>
      <c r="B8800">
        <v>-69.718199999999996</v>
      </c>
      <c r="C8800">
        <v>-94.579099999999997</v>
      </c>
    </row>
    <row r="8801" spans="1:3" x14ac:dyDescent="0.25">
      <c r="A8801">
        <v>0.87990000000000002</v>
      </c>
      <c r="B8801">
        <v>-69.685900000000004</v>
      </c>
      <c r="C8801">
        <v>-94.566900000000004</v>
      </c>
    </row>
    <row r="8802" spans="1:3" x14ac:dyDescent="0.25">
      <c r="A8802">
        <v>0.88</v>
      </c>
      <c r="B8802">
        <v>-69.667299999999997</v>
      </c>
      <c r="C8802">
        <v>-94.5822</v>
      </c>
    </row>
    <row r="8803" spans="1:3" x14ac:dyDescent="0.25">
      <c r="A8803">
        <v>0.88009999999999999</v>
      </c>
      <c r="B8803">
        <v>-69.645300000000006</v>
      </c>
      <c r="C8803">
        <v>-94.569900000000004</v>
      </c>
    </row>
    <row r="8804" spans="1:3" x14ac:dyDescent="0.25">
      <c r="A8804">
        <v>0.88019999999999998</v>
      </c>
      <c r="B8804">
        <v>-69.631699999999995</v>
      </c>
      <c r="C8804">
        <v>-94.591300000000004</v>
      </c>
    </row>
    <row r="8805" spans="1:3" x14ac:dyDescent="0.25">
      <c r="A8805">
        <v>0.88029999999999997</v>
      </c>
      <c r="B8805">
        <v>-69.645300000000006</v>
      </c>
      <c r="C8805">
        <v>-94.597399999999993</v>
      </c>
    </row>
    <row r="8806" spans="1:3" x14ac:dyDescent="0.25">
      <c r="A8806">
        <v>0.88039999999999996</v>
      </c>
      <c r="B8806">
        <v>-69.648600000000002</v>
      </c>
      <c r="C8806">
        <v>-94.6066</v>
      </c>
    </row>
    <row r="8807" spans="1:3" x14ac:dyDescent="0.25">
      <c r="A8807">
        <v>0.88049999999999995</v>
      </c>
      <c r="B8807">
        <v>-69.648600000000002</v>
      </c>
      <c r="C8807">
        <v>-94.624899999999997</v>
      </c>
    </row>
    <row r="8808" spans="1:3" x14ac:dyDescent="0.25">
      <c r="A8808">
        <v>0.88060000000000005</v>
      </c>
      <c r="B8808">
        <v>-69.643600000000006</v>
      </c>
      <c r="C8808">
        <v>-94.670699999999997</v>
      </c>
    </row>
    <row r="8809" spans="1:3" x14ac:dyDescent="0.25">
      <c r="A8809">
        <v>0.88070000000000004</v>
      </c>
      <c r="B8809">
        <v>-69.63</v>
      </c>
      <c r="C8809">
        <v>-94.688999999999993</v>
      </c>
    </row>
    <row r="8810" spans="1:3" x14ac:dyDescent="0.25">
      <c r="A8810">
        <v>0.88080000000000003</v>
      </c>
      <c r="B8810">
        <v>-69.63</v>
      </c>
      <c r="C8810">
        <v>-94.688999999999993</v>
      </c>
    </row>
    <row r="8811" spans="1:3" x14ac:dyDescent="0.25">
      <c r="A8811">
        <v>0.88090000000000002</v>
      </c>
      <c r="B8811">
        <v>-69.626599999999996</v>
      </c>
      <c r="C8811">
        <v>-94.707300000000004</v>
      </c>
    </row>
    <row r="8812" spans="1:3" x14ac:dyDescent="0.25">
      <c r="A8812">
        <v>0.88100000000000001</v>
      </c>
      <c r="B8812">
        <v>-69.623199999999997</v>
      </c>
      <c r="C8812">
        <v>-94.716399999999993</v>
      </c>
    </row>
    <row r="8813" spans="1:3" x14ac:dyDescent="0.25">
      <c r="A8813">
        <v>0.88109999999999999</v>
      </c>
      <c r="B8813">
        <v>-69.618099999999998</v>
      </c>
      <c r="C8813">
        <v>-94.719499999999996</v>
      </c>
    </row>
    <row r="8814" spans="1:3" x14ac:dyDescent="0.25">
      <c r="A8814">
        <v>0.88119999999999998</v>
      </c>
      <c r="B8814">
        <v>-69.616399999999999</v>
      </c>
      <c r="C8814">
        <v>-94.695099999999996</v>
      </c>
    </row>
    <row r="8815" spans="1:3" x14ac:dyDescent="0.25">
      <c r="A8815">
        <v>0.88129999999999997</v>
      </c>
      <c r="B8815">
        <v>-69.626599999999996</v>
      </c>
      <c r="C8815">
        <v>-94.722499999999997</v>
      </c>
    </row>
    <row r="8816" spans="1:3" x14ac:dyDescent="0.25">
      <c r="A8816">
        <v>0.88139999999999996</v>
      </c>
      <c r="B8816">
        <v>-69.643600000000006</v>
      </c>
      <c r="C8816">
        <v>-94.746899999999997</v>
      </c>
    </row>
    <row r="8817" spans="1:3" x14ac:dyDescent="0.25">
      <c r="A8817">
        <v>0.88149999999999995</v>
      </c>
      <c r="B8817">
        <v>-69.641900000000007</v>
      </c>
      <c r="C8817">
        <v>-94.710300000000004</v>
      </c>
    </row>
    <row r="8818" spans="1:3" x14ac:dyDescent="0.25">
      <c r="A8818">
        <v>0.88160000000000005</v>
      </c>
      <c r="B8818">
        <v>-69.635099999999994</v>
      </c>
      <c r="C8818">
        <v>-94.685900000000004</v>
      </c>
    </row>
    <row r="8819" spans="1:3" x14ac:dyDescent="0.25">
      <c r="A8819">
        <v>0.88170000000000004</v>
      </c>
      <c r="B8819">
        <v>-69.648600000000002</v>
      </c>
      <c r="C8819">
        <v>-94.6798</v>
      </c>
    </row>
    <row r="8820" spans="1:3" x14ac:dyDescent="0.25">
      <c r="A8820">
        <v>0.88180000000000003</v>
      </c>
      <c r="B8820">
        <v>-69.665599999999998</v>
      </c>
      <c r="C8820">
        <v>-94.707300000000004</v>
      </c>
    </row>
    <row r="8821" spans="1:3" x14ac:dyDescent="0.25">
      <c r="A8821">
        <v>0.88190000000000002</v>
      </c>
      <c r="B8821">
        <v>-69.653700000000001</v>
      </c>
      <c r="C8821">
        <v>-94.710300000000004</v>
      </c>
    </row>
    <row r="8822" spans="1:3" x14ac:dyDescent="0.25">
      <c r="A8822">
        <v>0.88200000000000001</v>
      </c>
      <c r="B8822">
        <v>-69.665599999999998</v>
      </c>
      <c r="C8822">
        <v>-94.716399999999993</v>
      </c>
    </row>
    <row r="8823" spans="1:3" x14ac:dyDescent="0.25">
      <c r="A8823">
        <v>0.8821</v>
      </c>
      <c r="B8823">
        <v>-69.660499999999999</v>
      </c>
      <c r="C8823">
        <v>-94.691999999999993</v>
      </c>
    </row>
    <row r="8824" spans="1:3" x14ac:dyDescent="0.25">
      <c r="A8824">
        <v>0.88219999999999998</v>
      </c>
      <c r="B8824">
        <v>-69.6554</v>
      </c>
      <c r="C8824">
        <v>-94.713399999999993</v>
      </c>
    </row>
    <row r="8825" spans="1:3" x14ac:dyDescent="0.25">
      <c r="A8825">
        <v>0.88229999999999997</v>
      </c>
      <c r="B8825">
        <v>-69.6554</v>
      </c>
      <c r="C8825">
        <v>-94.716399999999993</v>
      </c>
    </row>
    <row r="8826" spans="1:3" x14ac:dyDescent="0.25">
      <c r="A8826">
        <v>0.88239999999999996</v>
      </c>
      <c r="B8826">
        <v>-69.674099999999996</v>
      </c>
      <c r="C8826">
        <v>-94.688999999999993</v>
      </c>
    </row>
    <row r="8827" spans="1:3" x14ac:dyDescent="0.25">
      <c r="A8827">
        <v>0.88249999999999995</v>
      </c>
      <c r="B8827">
        <v>-69.696100000000001</v>
      </c>
      <c r="C8827">
        <v>-94.719499999999996</v>
      </c>
    </row>
    <row r="8828" spans="1:3" x14ac:dyDescent="0.25">
      <c r="A8828">
        <v>0.88260000000000005</v>
      </c>
      <c r="B8828">
        <v>-69.680899999999994</v>
      </c>
      <c r="C8828">
        <v>-94.713399999999993</v>
      </c>
    </row>
    <row r="8829" spans="1:3" x14ac:dyDescent="0.25">
      <c r="A8829">
        <v>0.88270000000000004</v>
      </c>
      <c r="B8829">
        <v>-69.672399999999996</v>
      </c>
      <c r="C8829">
        <v>-94.670699999999997</v>
      </c>
    </row>
    <row r="8830" spans="1:3" x14ac:dyDescent="0.25">
      <c r="A8830">
        <v>0.88280000000000003</v>
      </c>
      <c r="B8830">
        <v>-69.672399999999996</v>
      </c>
      <c r="C8830">
        <v>-94.670699999999997</v>
      </c>
    </row>
    <row r="8831" spans="1:3" x14ac:dyDescent="0.25">
      <c r="A8831">
        <v>0.88290000000000002</v>
      </c>
      <c r="B8831">
        <v>-69.694400000000002</v>
      </c>
      <c r="C8831">
        <v>-94.698099999999997</v>
      </c>
    </row>
    <row r="8832" spans="1:3" x14ac:dyDescent="0.25">
      <c r="A8832">
        <v>0.88300000000000001</v>
      </c>
      <c r="B8832">
        <v>-69.675799999999995</v>
      </c>
      <c r="C8832">
        <v>-94.685900000000004</v>
      </c>
    </row>
    <row r="8833" spans="1:3" x14ac:dyDescent="0.25">
      <c r="A8833">
        <v>0.8831</v>
      </c>
      <c r="B8833">
        <v>-69.660499999999999</v>
      </c>
      <c r="C8833">
        <v>-94.685900000000004</v>
      </c>
    </row>
    <row r="8834" spans="1:3" x14ac:dyDescent="0.25">
      <c r="A8834">
        <v>0.88319999999999999</v>
      </c>
      <c r="B8834">
        <v>-69.6571</v>
      </c>
      <c r="C8834">
        <v>-94.7286</v>
      </c>
    </row>
    <row r="8835" spans="1:3" x14ac:dyDescent="0.25">
      <c r="A8835">
        <v>0.88329999999999997</v>
      </c>
      <c r="B8835">
        <v>-69.621499999999997</v>
      </c>
      <c r="C8835">
        <v>-94.707300000000004</v>
      </c>
    </row>
    <row r="8836" spans="1:3" x14ac:dyDescent="0.25">
      <c r="A8836">
        <v>0.88339999999999996</v>
      </c>
      <c r="B8836">
        <v>-69.635099999999994</v>
      </c>
      <c r="C8836">
        <v>-94.6768</v>
      </c>
    </row>
    <row r="8837" spans="1:3" x14ac:dyDescent="0.25">
      <c r="A8837">
        <v>0.88349999999999995</v>
      </c>
      <c r="B8837">
        <v>-69.6554</v>
      </c>
      <c r="C8837">
        <v>-94.685900000000004</v>
      </c>
    </row>
    <row r="8838" spans="1:3" x14ac:dyDescent="0.25">
      <c r="A8838">
        <v>0.88360000000000005</v>
      </c>
      <c r="B8838">
        <v>-69.680899999999994</v>
      </c>
      <c r="C8838">
        <v>-94.7012</v>
      </c>
    </row>
    <row r="8839" spans="1:3" x14ac:dyDescent="0.25">
      <c r="A8839">
        <v>0.88370000000000004</v>
      </c>
      <c r="B8839">
        <v>-69.6995</v>
      </c>
      <c r="C8839">
        <v>-94.710300000000004</v>
      </c>
    </row>
    <row r="8840" spans="1:3" x14ac:dyDescent="0.25">
      <c r="A8840">
        <v>0.88380000000000003</v>
      </c>
      <c r="B8840">
        <v>-69.711399999999998</v>
      </c>
      <c r="C8840">
        <v>-94.719499999999996</v>
      </c>
    </row>
    <row r="8841" spans="1:3" x14ac:dyDescent="0.25">
      <c r="A8841">
        <v>0.88390000000000002</v>
      </c>
      <c r="B8841">
        <v>-69.692700000000002</v>
      </c>
      <c r="C8841">
        <v>-94.7012</v>
      </c>
    </row>
    <row r="8842" spans="1:3" x14ac:dyDescent="0.25">
      <c r="A8842">
        <v>0.88400000000000001</v>
      </c>
      <c r="B8842">
        <v>-69.674099999999996</v>
      </c>
      <c r="C8842">
        <v>-94.716399999999993</v>
      </c>
    </row>
    <row r="8843" spans="1:3" x14ac:dyDescent="0.25">
      <c r="A8843">
        <v>0.8841</v>
      </c>
      <c r="B8843">
        <v>-69.674099999999996</v>
      </c>
      <c r="C8843">
        <v>-94.743899999999996</v>
      </c>
    </row>
    <row r="8844" spans="1:3" x14ac:dyDescent="0.25">
      <c r="A8844">
        <v>0.88419999999999999</v>
      </c>
      <c r="B8844">
        <v>-69.682500000000005</v>
      </c>
      <c r="C8844">
        <v>-94.719499999999996</v>
      </c>
    </row>
    <row r="8845" spans="1:3" x14ac:dyDescent="0.25">
      <c r="A8845">
        <v>0.88429999999999997</v>
      </c>
      <c r="B8845">
        <v>-69.707999999999998</v>
      </c>
      <c r="C8845">
        <v>-94.722499999999997</v>
      </c>
    </row>
    <row r="8846" spans="1:3" x14ac:dyDescent="0.25">
      <c r="A8846">
        <v>0.88439999999999996</v>
      </c>
      <c r="B8846">
        <v>-69.694400000000002</v>
      </c>
      <c r="C8846">
        <v>-94.737799999999993</v>
      </c>
    </row>
    <row r="8847" spans="1:3" x14ac:dyDescent="0.25">
      <c r="A8847">
        <v>0.88449999999999995</v>
      </c>
      <c r="B8847">
        <v>-69.697800000000001</v>
      </c>
      <c r="C8847">
        <v>-94.743899999999996</v>
      </c>
    </row>
    <row r="8848" spans="1:3" x14ac:dyDescent="0.25">
      <c r="A8848">
        <v>0.88460000000000005</v>
      </c>
      <c r="B8848">
        <v>-69.718199999999996</v>
      </c>
      <c r="C8848">
        <v>-94.731700000000004</v>
      </c>
    </row>
    <row r="8849" spans="1:3" x14ac:dyDescent="0.25">
      <c r="A8849">
        <v>0.88470000000000004</v>
      </c>
      <c r="B8849">
        <v>-69.697800000000001</v>
      </c>
      <c r="C8849">
        <v>-94.685900000000004</v>
      </c>
    </row>
    <row r="8850" spans="1:3" x14ac:dyDescent="0.25">
      <c r="A8850">
        <v>0.88480000000000003</v>
      </c>
      <c r="B8850">
        <v>-69.694400000000002</v>
      </c>
      <c r="C8850">
        <v>-94.661500000000004</v>
      </c>
    </row>
    <row r="8851" spans="1:3" x14ac:dyDescent="0.25">
      <c r="A8851">
        <v>0.88490000000000002</v>
      </c>
      <c r="B8851">
        <v>-69.694400000000002</v>
      </c>
      <c r="C8851">
        <v>-94.6768</v>
      </c>
    </row>
    <row r="8852" spans="1:3" x14ac:dyDescent="0.25">
      <c r="A8852">
        <v>0.88500000000000001</v>
      </c>
      <c r="B8852">
        <v>-69.682500000000005</v>
      </c>
      <c r="C8852">
        <v>-94.6768</v>
      </c>
    </row>
    <row r="8853" spans="1:3" x14ac:dyDescent="0.25">
      <c r="A8853">
        <v>0.8851</v>
      </c>
      <c r="B8853">
        <v>-69.692700000000002</v>
      </c>
      <c r="C8853">
        <v>-94.673699999999997</v>
      </c>
    </row>
    <row r="8854" spans="1:3" x14ac:dyDescent="0.25">
      <c r="A8854">
        <v>0.88519999999999999</v>
      </c>
      <c r="B8854">
        <v>-69.691000000000003</v>
      </c>
      <c r="C8854">
        <v>-94.6798</v>
      </c>
    </row>
    <row r="8855" spans="1:3" x14ac:dyDescent="0.25">
      <c r="A8855">
        <v>0.88529999999999998</v>
      </c>
      <c r="B8855">
        <v>-69.680899999999994</v>
      </c>
      <c r="C8855">
        <v>-94.685900000000004</v>
      </c>
    </row>
    <row r="8856" spans="1:3" x14ac:dyDescent="0.25">
      <c r="A8856">
        <v>0.88539999999999996</v>
      </c>
      <c r="B8856">
        <v>-69.668999999999997</v>
      </c>
      <c r="C8856">
        <v>-94.691999999999993</v>
      </c>
    </row>
    <row r="8857" spans="1:3" x14ac:dyDescent="0.25">
      <c r="A8857">
        <v>0.88549999999999995</v>
      </c>
      <c r="B8857">
        <v>-69.684200000000004</v>
      </c>
      <c r="C8857">
        <v>-94.722499999999997</v>
      </c>
    </row>
    <row r="8858" spans="1:3" x14ac:dyDescent="0.25">
      <c r="A8858">
        <v>0.88560000000000005</v>
      </c>
      <c r="B8858">
        <v>-69.684200000000004</v>
      </c>
      <c r="C8858">
        <v>-94.719499999999996</v>
      </c>
    </row>
    <row r="8859" spans="1:3" x14ac:dyDescent="0.25">
      <c r="A8859">
        <v>0.88570000000000004</v>
      </c>
      <c r="B8859">
        <v>-69.689300000000003</v>
      </c>
      <c r="C8859">
        <v>-94.7256</v>
      </c>
    </row>
    <row r="8860" spans="1:3" x14ac:dyDescent="0.25">
      <c r="A8860">
        <v>0.88580000000000003</v>
      </c>
      <c r="B8860">
        <v>-69.7029</v>
      </c>
      <c r="C8860">
        <v>-94.716399999999993</v>
      </c>
    </row>
    <row r="8861" spans="1:3" x14ac:dyDescent="0.25">
      <c r="A8861">
        <v>0.88590000000000002</v>
      </c>
      <c r="B8861">
        <v>-69.689300000000003</v>
      </c>
      <c r="C8861">
        <v>-94.7286</v>
      </c>
    </row>
    <row r="8862" spans="1:3" x14ac:dyDescent="0.25">
      <c r="A8862">
        <v>0.88600000000000001</v>
      </c>
      <c r="B8862">
        <v>-69.691000000000003</v>
      </c>
      <c r="C8862">
        <v>-94.7286</v>
      </c>
    </row>
    <row r="8863" spans="1:3" x14ac:dyDescent="0.25">
      <c r="A8863">
        <v>0.8861</v>
      </c>
      <c r="B8863">
        <v>-69.694400000000002</v>
      </c>
      <c r="C8863">
        <v>-94.7286</v>
      </c>
    </row>
    <row r="8864" spans="1:3" x14ac:dyDescent="0.25">
      <c r="A8864">
        <v>0.88619999999999999</v>
      </c>
      <c r="B8864">
        <v>-69.6995</v>
      </c>
      <c r="C8864">
        <v>-94.737799999999993</v>
      </c>
    </row>
    <row r="8865" spans="1:3" x14ac:dyDescent="0.25">
      <c r="A8865">
        <v>0.88629999999999998</v>
      </c>
      <c r="B8865">
        <v>-69.679199999999994</v>
      </c>
      <c r="C8865">
        <v>-94.731700000000004</v>
      </c>
    </row>
    <row r="8866" spans="1:3" x14ac:dyDescent="0.25">
      <c r="A8866">
        <v>0.88639999999999997</v>
      </c>
      <c r="B8866">
        <v>-69.668999999999997</v>
      </c>
      <c r="C8866">
        <v>-94.707300000000004</v>
      </c>
    </row>
    <row r="8867" spans="1:3" x14ac:dyDescent="0.25">
      <c r="A8867">
        <v>0.88649999999999995</v>
      </c>
      <c r="B8867">
        <v>-69.6571</v>
      </c>
      <c r="C8867">
        <v>-94.695099999999996</v>
      </c>
    </row>
    <row r="8868" spans="1:3" x14ac:dyDescent="0.25">
      <c r="A8868">
        <v>0.88660000000000005</v>
      </c>
      <c r="B8868">
        <v>-69.63</v>
      </c>
      <c r="C8868">
        <v>-94.682900000000004</v>
      </c>
    </row>
    <row r="8869" spans="1:3" x14ac:dyDescent="0.25">
      <c r="A8869">
        <v>0.88670000000000004</v>
      </c>
      <c r="B8869">
        <v>-69.643600000000006</v>
      </c>
      <c r="C8869">
        <v>-94.643199999999993</v>
      </c>
    </row>
    <row r="8870" spans="1:3" x14ac:dyDescent="0.25">
      <c r="A8870">
        <v>0.88680000000000003</v>
      </c>
      <c r="B8870">
        <v>-69.652000000000001</v>
      </c>
      <c r="C8870">
        <v>-94.640100000000004</v>
      </c>
    </row>
    <row r="8871" spans="1:3" x14ac:dyDescent="0.25">
      <c r="A8871">
        <v>0.88690000000000002</v>
      </c>
      <c r="B8871">
        <v>-69.674099999999996</v>
      </c>
      <c r="C8871">
        <v>-94.652299999999997</v>
      </c>
    </row>
    <row r="8872" spans="1:3" x14ac:dyDescent="0.25">
      <c r="A8872">
        <v>0.88700000000000001</v>
      </c>
      <c r="B8872">
        <v>-69.668999999999997</v>
      </c>
      <c r="C8872">
        <v>-94.685900000000004</v>
      </c>
    </row>
    <row r="8873" spans="1:3" x14ac:dyDescent="0.25">
      <c r="A8873">
        <v>0.8871</v>
      </c>
      <c r="B8873">
        <v>-69.660499999999999</v>
      </c>
      <c r="C8873">
        <v>-94.6768</v>
      </c>
    </row>
    <row r="8874" spans="1:3" x14ac:dyDescent="0.25">
      <c r="A8874">
        <v>0.88719999999999999</v>
      </c>
      <c r="B8874">
        <v>-69.6554</v>
      </c>
      <c r="C8874">
        <v>-94.670699999999997</v>
      </c>
    </row>
    <row r="8875" spans="1:3" x14ac:dyDescent="0.25">
      <c r="A8875">
        <v>0.88729999999999998</v>
      </c>
      <c r="B8875">
        <v>-69.640199999999993</v>
      </c>
      <c r="C8875">
        <v>-94.667599999999993</v>
      </c>
    </row>
    <row r="8876" spans="1:3" x14ac:dyDescent="0.25">
      <c r="A8876">
        <v>0.88739999999999997</v>
      </c>
      <c r="B8876">
        <v>-69.623199999999997</v>
      </c>
      <c r="C8876">
        <v>-94.7042</v>
      </c>
    </row>
    <row r="8877" spans="1:3" x14ac:dyDescent="0.25">
      <c r="A8877">
        <v>0.88749999999999996</v>
      </c>
      <c r="B8877">
        <v>-69.613</v>
      </c>
      <c r="C8877">
        <v>-94.688999999999993</v>
      </c>
    </row>
    <row r="8878" spans="1:3" x14ac:dyDescent="0.25">
      <c r="A8878">
        <v>0.88759999999999994</v>
      </c>
      <c r="B8878">
        <v>-69.618099999999998</v>
      </c>
      <c r="C8878">
        <v>-94.698099999999997</v>
      </c>
    </row>
    <row r="8879" spans="1:3" x14ac:dyDescent="0.25">
      <c r="A8879">
        <v>0.88770000000000004</v>
      </c>
      <c r="B8879">
        <v>-69.604600000000005</v>
      </c>
      <c r="C8879">
        <v>-94.7042</v>
      </c>
    </row>
    <row r="8880" spans="1:3" x14ac:dyDescent="0.25">
      <c r="A8880">
        <v>0.88780000000000003</v>
      </c>
      <c r="B8880">
        <v>-69.580799999999996</v>
      </c>
      <c r="C8880">
        <v>-94.695099999999996</v>
      </c>
    </row>
    <row r="8881" spans="1:3" x14ac:dyDescent="0.25">
      <c r="A8881">
        <v>0.88790000000000002</v>
      </c>
      <c r="B8881">
        <v>-69.596100000000007</v>
      </c>
      <c r="C8881">
        <v>-94.710300000000004</v>
      </c>
    </row>
    <row r="8882" spans="1:3" x14ac:dyDescent="0.25">
      <c r="A8882">
        <v>0.88800000000000001</v>
      </c>
      <c r="B8882">
        <v>-69.602900000000005</v>
      </c>
      <c r="C8882">
        <v>-94.7256</v>
      </c>
    </row>
    <row r="8883" spans="1:3" x14ac:dyDescent="0.25">
      <c r="A8883">
        <v>0.8881</v>
      </c>
      <c r="B8883">
        <v>-69.592699999999994</v>
      </c>
      <c r="C8883">
        <v>-94.7042</v>
      </c>
    </row>
    <row r="8884" spans="1:3" x14ac:dyDescent="0.25">
      <c r="A8884">
        <v>0.88819999999999999</v>
      </c>
      <c r="B8884">
        <v>-69.582499999999996</v>
      </c>
      <c r="C8884">
        <v>-94.682900000000004</v>
      </c>
    </row>
    <row r="8885" spans="1:3" x14ac:dyDescent="0.25">
      <c r="A8885">
        <v>0.88829999999999998</v>
      </c>
      <c r="B8885">
        <v>-69.585899999999995</v>
      </c>
      <c r="C8885">
        <v>-94.698099999999997</v>
      </c>
    </row>
    <row r="8886" spans="1:3" x14ac:dyDescent="0.25">
      <c r="A8886">
        <v>0.88839999999999997</v>
      </c>
      <c r="B8886">
        <v>-69.6096</v>
      </c>
      <c r="C8886">
        <v>-94.713399999999993</v>
      </c>
    </row>
    <row r="8887" spans="1:3" x14ac:dyDescent="0.25">
      <c r="A8887">
        <v>0.88849999999999996</v>
      </c>
      <c r="B8887">
        <v>-69.626599999999996</v>
      </c>
      <c r="C8887">
        <v>-94.710300000000004</v>
      </c>
    </row>
    <row r="8888" spans="1:3" x14ac:dyDescent="0.25">
      <c r="A8888">
        <v>0.88859999999999995</v>
      </c>
      <c r="B8888">
        <v>-69.592699999999994</v>
      </c>
      <c r="C8888">
        <v>-94.710300000000004</v>
      </c>
    </row>
    <row r="8889" spans="1:3" x14ac:dyDescent="0.25">
      <c r="A8889">
        <v>0.88870000000000005</v>
      </c>
      <c r="B8889">
        <v>-69.569000000000003</v>
      </c>
      <c r="C8889">
        <v>-94.682900000000004</v>
      </c>
    </row>
    <row r="8890" spans="1:3" x14ac:dyDescent="0.25">
      <c r="A8890">
        <v>0.88880000000000003</v>
      </c>
      <c r="B8890">
        <v>-69.565600000000003</v>
      </c>
      <c r="C8890">
        <v>-94.6798</v>
      </c>
    </row>
    <row r="8891" spans="1:3" x14ac:dyDescent="0.25">
      <c r="A8891">
        <v>0.88890000000000002</v>
      </c>
      <c r="B8891">
        <v>-69.585899999999995</v>
      </c>
      <c r="C8891">
        <v>-94.6584</v>
      </c>
    </row>
    <row r="8892" spans="1:3" x14ac:dyDescent="0.25">
      <c r="A8892">
        <v>0.88900000000000001</v>
      </c>
      <c r="B8892">
        <v>-69.579099999999997</v>
      </c>
      <c r="C8892">
        <v>-94.673699999999997</v>
      </c>
    </row>
    <row r="8893" spans="1:3" x14ac:dyDescent="0.25">
      <c r="A8893">
        <v>0.8891</v>
      </c>
      <c r="B8893">
        <v>-69.584199999999996</v>
      </c>
      <c r="C8893">
        <v>-94.685900000000004</v>
      </c>
    </row>
    <row r="8894" spans="1:3" x14ac:dyDescent="0.25">
      <c r="A8894">
        <v>0.88919999999999999</v>
      </c>
      <c r="B8894">
        <v>-69.594399999999993</v>
      </c>
      <c r="C8894">
        <v>-94.7042</v>
      </c>
    </row>
    <row r="8895" spans="1:3" x14ac:dyDescent="0.25">
      <c r="A8895">
        <v>0.88929999999999998</v>
      </c>
      <c r="B8895">
        <v>-69.587599999999995</v>
      </c>
      <c r="C8895">
        <v>-94.685900000000004</v>
      </c>
    </row>
    <row r="8896" spans="1:3" x14ac:dyDescent="0.25">
      <c r="A8896">
        <v>0.88939999999999997</v>
      </c>
      <c r="B8896">
        <v>-69.579099999999997</v>
      </c>
      <c r="C8896">
        <v>-94.6554</v>
      </c>
    </row>
    <row r="8897" spans="1:3" x14ac:dyDescent="0.25">
      <c r="A8897">
        <v>0.88949999999999996</v>
      </c>
      <c r="B8897">
        <v>-69.580799999999996</v>
      </c>
      <c r="C8897">
        <v>-94.634</v>
      </c>
    </row>
    <row r="8898" spans="1:3" x14ac:dyDescent="0.25">
      <c r="A8898">
        <v>0.88959999999999995</v>
      </c>
      <c r="B8898">
        <v>-69.590999999999994</v>
      </c>
      <c r="C8898">
        <v>-94.6554</v>
      </c>
    </row>
    <row r="8899" spans="1:3" x14ac:dyDescent="0.25">
      <c r="A8899">
        <v>0.88970000000000005</v>
      </c>
      <c r="B8899">
        <v>-69.589299999999994</v>
      </c>
      <c r="C8899">
        <v>-94.6554</v>
      </c>
    </row>
    <row r="8900" spans="1:3" x14ac:dyDescent="0.25">
      <c r="A8900">
        <v>0.88980000000000004</v>
      </c>
      <c r="B8900">
        <v>-69.589299999999994</v>
      </c>
      <c r="C8900">
        <v>-94.649299999999997</v>
      </c>
    </row>
    <row r="8901" spans="1:3" x14ac:dyDescent="0.25">
      <c r="A8901">
        <v>0.88990000000000002</v>
      </c>
      <c r="B8901">
        <v>-69.582499999999996</v>
      </c>
      <c r="C8901">
        <v>-94.685900000000004</v>
      </c>
    </row>
    <row r="8902" spans="1:3" x14ac:dyDescent="0.25">
      <c r="A8902">
        <v>0.89</v>
      </c>
      <c r="B8902">
        <v>-69.584199999999996</v>
      </c>
      <c r="C8902">
        <v>-94.707300000000004</v>
      </c>
    </row>
    <row r="8903" spans="1:3" x14ac:dyDescent="0.25">
      <c r="A8903">
        <v>0.8901</v>
      </c>
      <c r="B8903">
        <v>-69.590999999999994</v>
      </c>
      <c r="C8903">
        <v>-94.6768</v>
      </c>
    </row>
    <row r="8904" spans="1:3" x14ac:dyDescent="0.25">
      <c r="A8904">
        <v>0.89019999999999999</v>
      </c>
      <c r="B8904">
        <v>-69.608000000000004</v>
      </c>
      <c r="C8904">
        <v>-94.637100000000004</v>
      </c>
    </row>
    <row r="8905" spans="1:3" x14ac:dyDescent="0.25">
      <c r="A8905">
        <v>0.89029999999999998</v>
      </c>
      <c r="B8905">
        <v>-69.6113</v>
      </c>
      <c r="C8905">
        <v>-94.646199999999993</v>
      </c>
    </row>
    <row r="8906" spans="1:3" x14ac:dyDescent="0.25">
      <c r="A8906">
        <v>0.89039999999999997</v>
      </c>
      <c r="B8906">
        <v>-69.626599999999996</v>
      </c>
      <c r="C8906">
        <v>-94.646199999999993</v>
      </c>
    </row>
    <row r="8907" spans="1:3" x14ac:dyDescent="0.25">
      <c r="A8907">
        <v>0.89049999999999996</v>
      </c>
      <c r="B8907">
        <v>-69.626599999999996</v>
      </c>
      <c r="C8907">
        <v>-94.6584</v>
      </c>
    </row>
    <row r="8908" spans="1:3" x14ac:dyDescent="0.25">
      <c r="A8908">
        <v>0.89059999999999995</v>
      </c>
      <c r="B8908">
        <v>-69.636799999999994</v>
      </c>
      <c r="C8908">
        <v>-94.6798</v>
      </c>
    </row>
    <row r="8909" spans="1:3" x14ac:dyDescent="0.25">
      <c r="A8909">
        <v>0.89070000000000005</v>
      </c>
      <c r="B8909">
        <v>-69.641900000000007</v>
      </c>
      <c r="C8909">
        <v>-94.682900000000004</v>
      </c>
    </row>
    <row r="8910" spans="1:3" x14ac:dyDescent="0.25">
      <c r="A8910">
        <v>0.89080000000000004</v>
      </c>
      <c r="B8910">
        <v>-69.650300000000001</v>
      </c>
      <c r="C8910">
        <v>-94.685900000000004</v>
      </c>
    </row>
    <row r="8911" spans="1:3" x14ac:dyDescent="0.25">
      <c r="A8911">
        <v>0.89090000000000003</v>
      </c>
      <c r="B8911">
        <v>-69.631699999999995</v>
      </c>
      <c r="C8911">
        <v>-94.682900000000004</v>
      </c>
    </row>
    <row r="8912" spans="1:3" x14ac:dyDescent="0.25">
      <c r="A8912">
        <v>0.89100000000000001</v>
      </c>
      <c r="B8912">
        <v>-69.63</v>
      </c>
      <c r="C8912">
        <v>-94.667599999999993</v>
      </c>
    </row>
    <row r="8913" spans="1:3" x14ac:dyDescent="0.25">
      <c r="A8913">
        <v>0.8911</v>
      </c>
      <c r="B8913">
        <v>-69.646900000000002</v>
      </c>
      <c r="C8913">
        <v>-94.6798</v>
      </c>
    </row>
    <row r="8914" spans="1:3" x14ac:dyDescent="0.25">
      <c r="A8914">
        <v>0.89119999999999999</v>
      </c>
      <c r="B8914">
        <v>-69.643600000000006</v>
      </c>
      <c r="C8914">
        <v>-94.685900000000004</v>
      </c>
    </row>
    <row r="8915" spans="1:3" x14ac:dyDescent="0.25">
      <c r="A8915">
        <v>0.89129999999999998</v>
      </c>
      <c r="B8915">
        <v>-69.636799999999994</v>
      </c>
      <c r="C8915">
        <v>-94.6554</v>
      </c>
    </row>
    <row r="8916" spans="1:3" x14ac:dyDescent="0.25">
      <c r="A8916">
        <v>0.89139999999999997</v>
      </c>
      <c r="B8916">
        <v>-69.626599999999996</v>
      </c>
      <c r="C8916">
        <v>-94.649299999999997</v>
      </c>
    </row>
    <row r="8917" spans="1:3" x14ac:dyDescent="0.25">
      <c r="A8917">
        <v>0.89149999999999996</v>
      </c>
      <c r="B8917">
        <v>-69.662199999999999</v>
      </c>
      <c r="C8917">
        <v>-94.6554</v>
      </c>
    </row>
    <row r="8918" spans="1:3" x14ac:dyDescent="0.25">
      <c r="A8918">
        <v>0.89159999999999995</v>
      </c>
      <c r="B8918">
        <v>-69.658799999999999</v>
      </c>
      <c r="C8918">
        <v>-94.6554</v>
      </c>
    </row>
    <row r="8919" spans="1:3" x14ac:dyDescent="0.25">
      <c r="A8919">
        <v>0.89170000000000005</v>
      </c>
      <c r="B8919">
        <v>-69.667299999999997</v>
      </c>
      <c r="C8919">
        <v>-94.652299999999997</v>
      </c>
    </row>
    <row r="8920" spans="1:3" x14ac:dyDescent="0.25">
      <c r="A8920">
        <v>0.89180000000000004</v>
      </c>
      <c r="B8920">
        <v>-69.646900000000002</v>
      </c>
      <c r="C8920">
        <v>-94.673699999999997</v>
      </c>
    </row>
    <row r="8921" spans="1:3" x14ac:dyDescent="0.25">
      <c r="A8921">
        <v>0.89190000000000003</v>
      </c>
      <c r="B8921">
        <v>-69.667299999999997</v>
      </c>
      <c r="C8921">
        <v>-94.688999999999993</v>
      </c>
    </row>
    <row r="8922" spans="1:3" x14ac:dyDescent="0.25">
      <c r="A8922">
        <v>0.89200000000000002</v>
      </c>
      <c r="B8922">
        <v>-69.662199999999999</v>
      </c>
      <c r="C8922">
        <v>-94.682900000000004</v>
      </c>
    </row>
    <row r="8923" spans="1:3" x14ac:dyDescent="0.25">
      <c r="A8923">
        <v>0.8921</v>
      </c>
      <c r="B8923">
        <v>-69.662199999999999</v>
      </c>
      <c r="C8923">
        <v>-94.6584</v>
      </c>
    </row>
    <row r="8924" spans="1:3" x14ac:dyDescent="0.25">
      <c r="A8924">
        <v>0.89219999999999999</v>
      </c>
      <c r="B8924">
        <v>-69.670699999999997</v>
      </c>
      <c r="C8924">
        <v>-94.673699999999997</v>
      </c>
    </row>
    <row r="8925" spans="1:3" x14ac:dyDescent="0.25">
      <c r="A8925">
        <v>0.89229999999999998</v>
      </c>
      <c r="B8925">
        <v>-69.677499999999995</v>
      </c>
      <c r="C8925">
        <v>-94.682900000000004</v>
      </c>
    </row>
    <row r="8926" spans="1:3" x14ac:dyDescent="0.25">
      <c r="A8926">
        <v>0.89239999999999997</v>
      </c>
      <c r="B8926">
        <v>-69.685900000000004</v>
      </c>
      <c r="C8926">
        <v>-94.6768</v>
      </c>
    </row>
    <row r="8927" spans="1:3" x14ac:dyDescent="0.25">
      <c r="A8927">
        <v>0.89249999999999996</v>
      </c>
      <c r="B8927">
        <v>-69.706299999999999</v>
      </c>
      <c r="C8927">
        <v>-94.661500000000004</v>
      </c>
    </row>
    <row r="8928" spans="1:3" x14ac:dyDescent="0.25">
      <c r="A8928">
        <v>0.89259999999999995</v>
      </c>
      <c r="B8928">
        <v>-69.6995</v>
      </c>
      <c r="C8928">
        <v>-94.670699999999997</v>
      </c>
    </row>
    <row r="8929" spans="1:3" x14ac:dyDescent="0.25">
      <c r="A8929">
        <v>0.89270000000000005</v>
      </c>
      <c r="B8929">
        <v>-69.6995</v>
      </c>
      <c r="C8929">
        <v>-94.667599999999993</v>
      </c>
    </row>
    <row r="8930" spans="1:3" x14ac:dyDescent="0.25">
      <c r="A8930">
        <v>0.89280000000000004</v>
      </c>
      <c r="B8930">
        <v>-69.719800000000006</v>
      </c>
      <c r="C8930">
        <v>-94.682900000000004</v>
      </c>
    </row>
    <row r="8931" spans="1:3" x14ac:dyDescent="0.25">
      <c r="A8931">
        <v>0.89290000000000003</v>
      </c>
      <c r="B8931">
        <v>-69.706299999999999</v>
      </c>
      <c r="C8931">
        <v>-94.664599999999993</v>
      </c>
    </row>
    <row r="8932" spans="1:3" x14ac:dyDescent="0.25">
      <c r="A8932">
        <v>0.89300000000000002</v>
      </c>
      <c r="B8932">
        <v>-69.713099999999997</v>
      </c>
      <c r="C8932">
        <v>-94.7012</v>
      </c>
    </row>
    <row r="8933" spans="1:3" x14ac:dyDescent="0.25">
      <c r="A8933">
        <v>0.8931</v>
      </c>
      <c r="B8933">
        <v>-69.728300000000004</v>
      </c>
      <c r="C8933">
        <v>-94.698099999999997</v>
      </c>
    </row>
    <row r="8934" spans="1:3" x14ac:dyDescent="0.25">
      <c r="A8934">
        <v>0.89319999999999999</v>
      </c>
      <c r="B8934">
        <v>-69.716499999999996</v>
      </c>
      <c r="C8934">
        <v>-94.685900000000004</v>
      </c>
    </row>
    <row r="8935" spans="1:3" x14ac:dyDescent="0.25">
      <c r="A8935">
        <v>0.89329999999999998</v>
      </c>
      <c r="B8935">
        <v>-69.736800000000002</v>
      </c>
      <c r="C8935">
        <v>-94.7042</v>
      </c>
    </row>
    <row r="8936" spans="1:3" x14ac:dyDescent="0.25">
      <c r="A8936">
        <v>0.89339999999999997</v>
      </c>
      <c r="B8936">
        <v>-69.743600000000001</v>
      </c>
      <c r="C8936">
        <v>-94.719499999999996</v>
      </c>
    </row>
    <row r="8937" spans="1:3" x14ac:dyDescent="0.25">
      <c r="A8937">
        <v>0.89349999999999996</v>
      </c>
      <c r="B8937">
        <v>-69.760499999999993</v>
      </c>
      <c r="C8937">
        <v>-94.688999999999993</v>
      </c>
    </row>
    <row r="8938" spans="1:3" x14ac:dyDescent="0.25">
      <c r="A8938">
        <v>0.89359999999999995</v>
      </c>
      <c r="B8938">
        <v>-69.760499999999993</v>
      </c>
      <c r="C8938">
        <v>-94.688999999999993</v>
      </c>
    </row>
    <row r="8939" spans="1:3" x14ac:dyDescent="0.25">
      <c r="A8939">
        <v>0.89370000000000005</v>
      </c>
      <c r="B8939">
        <v>-69.769000000000005</v>
      </c>
      <c r="C8939">
        <v>-94.707300000000004</v>
      </c>
    </row>
    <row r="8940" spans="1:3" x14ac:dyDescent="0.25">
      <c r="A8940">
        <v>0.89380000000000004</v>
      </c>
      <c r="B8940">
        <v>-69.794399999999996</v>
      </c>
      <c r="C8940">
        <v>-94.737799999999993</v>
      </c>
    </row>
    <row r="8941" spans="1:3" x14ac:dyDescent="0.25">
      <c r="A8941">
        <v>0.89390000000000003</v>
      </c>
      <c r="B8941">
        <v>-69.7928</v>
      </c>
      <c r="C8941">
        <v>-94.716399999999993</v>
      </c>
    </row>
    <row r="8942" spans="1:3" x14ac:dyDescent="0.25">
      <c r="A8942">
        <v>0.89400000000000002</v>
      </c>
      <c r="B8942">
        <v>-69.780900000000003</v>
      </c>
      <c r="C8942">
        <v>-94.740799999999993</v>
      </c>
    </row>
    <row r="8943" spans="1:3" x14ac:dyDescent="0.25">
      <c r="A8943">
        <v>0.89410000000000001</v>
      </c>
      <c r="B8943">
        <v>-69.763900000000007</v>
      </c>
      <c r="C8943">
        <v>-94.753100000000003</v>
      </c>
    </row>
    <row r="8944" spans="1:3" x14ac:dyDescent="0.25">
      <c r="A8944">
        <v>0.89419999999999999</v>
      </c>
      <c r="B8944">
        <v>-69.765600000000006</v>
      </c>
      <c r="C8944">
        <v>-94.756100000000004</v>
      </c>
    </row>
    <row r="8945" spans="1:3" x14ac:dyDescent="0.25">
      <c r="A8945">
        <v>0.89429999999999998</v>
      </c>
      <c r="B8945">
        <v>-69.770700000000005</v>
      </c>
      <c r="C8945">
        <v>-94.756100000000004</v>
      </c>
    </row>
    <row r="8946" spans="1:3" x14ac:dyDescent="0.25">
      <c r="A8946">
        <v>0.89439999999999997</v>
      </c>
      <c r="B8946">
        <v>-69.814800000000005</v>
      </c>
      <c r="C8946">
        <v>-94.765299999999996</v>
      </c>
    </row>
    <row r="8947" spans="1:3" x14ac:dyDescent="0.25">
      <c r="A8947">
        <v>0.89449999999999996</v>
      </c>
      <c r="B8947">
        <v>-69.825000000000003</v>
      </c>
      <c r="C8947">
        <v>-94.743899999999996</v>
      </c>
    </row>
    <row r="8948" spans="1:3" x14ac:dyDescent="0.25">
      <c r="A8948">
        <v>0.89459999999999995</v>
      </c>
      <c r="B8948">
        <v>-69.833399999999997</v>
      </c>
      <c r="C8948">
        <v>-94.762200000000007</v>
      </c>
    </row>
    <row r="8949" spans="1:3" x14ac:dyDescent="0.25">
      <c r="A8949">
        <v>0.89470000000000005</v>
      </c>
      <c r="B8949">
        <v>-69.831699999999998</v>
      </c>
      <c r="C8949">
        <v>-94.804900000000004</v>
      </c>
    </row>
    <row r="8950" spans="1:3" x14ac:dyDescent="0.25">
      <c r="A8950">
        <v>0.89480000000000004</v>
      </c>
      <c r="B8950">
        <v>-69.833399999999997</v>
      </c>
      <c r="C8950">
        <v>-94.811000000000007</v>
      </c>
    </row>
    <row r="8951" spans="1:3" x14ac:dyDescent="0.25">
      <c r="A8951">
        <v>0.89490000000000003</v>
      </c>
      <c r="B8951">
        <v>-69.862300000000005</v>
      </c>
      <c r="C8951">
        <v>-94.8202</v>
      </c>
    </row>
    <row r="8952" spans="1:3" x14ac:dyDescent="0.25">
      <c r="A8952">
        <v>0.89500000000000002</v>
      </c>
      <c r="B8952">
        <v>-69.875799999999998</v>
      </c>
      <c r="C8952">
        <v>-94.8202</v>
      </c>
    </row>
    <row r="8953" spans="1:3" x14ac:dyDescent="0.25">
      <c r="A8953">
        <v>0.89510000000000001</v>
      </c>
      <c r="B8953">
        <v>-69.882599999999996</v>
      </c>
      <c r="C8953">
        <v>-94.853800000000007</v>
      </c>
    </row>
    <row r="8954" spans="1:3" x14ac:dyDescent="0.25">
      <c r="A8954">
        <v>0.8952</v>
      </c>
      <c r="B8954">
        <v>-69.870699999999999</v>
      </c>
      <c r="C8954">
        <v>-94.847700000000003</v>
      </c>
    </row>
    <row r="8955" spans="1:3" x14ac:dyDescent="0.25">
      <c r="A8955">
        <v>0.89529999999999998</v>
      </c>
      <c r="B8955">
        <v>-69.877499999999998</v>
      </c>
      <c r="C8955">
        <v>-94.875100000000003</v>
      </c>
    </row>
    <row r="8956" spans="1:3" x14ac:dyDescent="0.25">
      <c r="A8956">
        <v>0.89539999999999997</v>
      </c>
      <c r="B8956">
        <v>-69.867400000000004</v>
      </c>
      <c r="C8956">
        <v>-94.905600000000007</v>
      </c>
    </row>
    <row r="8957" spans="1:3" x14ac:dyDescent="0.25">
      <c r="A8957">
        <v>0.89549999999999996</v>
      </c>
      <c r="B8957">
        <v>-69.857200000000006</v>
      </c>
      <c r="C8957">
        <v>-94.924000000000007</v>
      </c>
    </row>
    <row r="8958" spans="1:3" x14ac:dyDescent="0.25">
      <c r="A8958">
        <v>0.89559999999999995</v>
      </c>
      <c r="B8958">
        <v>-69.852099999999993</v>
      </c>
      <c r="C8958">
        <v>-94.8904</v>
      </c>
    </row>
    <row r="8959" spans="1:3" x14ac:dyDescent="0.25">
      <c r="A8959">
        <v>0.89570000000000005</v>
      </c>
      <c r="B8959">
        <v>-69.865700000000004</v>
      </c>
      <c r="C8959">
        <v>-94.899500000000003</v>
      </c>
    </row>
    <row r="8960" spans="1:3" x14ac:dyDescent="0.25">
      <c r="A8960">
        <v>0.89580000000000004</v>
      </c>
      <c r="B8960">
        <v>-69.870699999999999</v>
      </c>
      <c r="C8960">
        <v>-94.927000000000007</v>
      </c>
    </row>
    <row r="8961" spans="1:3" x14ac:dyDescent="0.25">
      <c r="A8961">
        <v>0.89590000000000003</v>
      </c>
      <c r="B8961">
        <v>-69.877499999999998</v>
      </c>
      <c r="C8961">
        <v>-94.951400000000007</v>
      </c>
    </row>
    <row r="8962" spans="1:3" x14ac:dyDescent="0.25">
      <c r="A8962">
        <v>0.89600000000000002</v>
      </c>
      <c r="B8962">
        <v>-69.884299999999996</v>
      </c>
      <c r="C8962">
        <v>-94.945300000000003</v>
      </c>
    </row>
    <row r="8963" spans="1:3" x14ac:dyDescent="0.25">
      <c r="A8963">
        <v>0.89610000000000001</v>
      </c>
      <c r="B8963">
        <v>-69.919899999999998</v>
      </c>
      <c r="C8963">
        <v>-94.9392</v>
      </c>
    </row>
    <row r="8964" spans="1:3" x14ac:dyDescent="0.25">
      <c r="A8964">
        <v>0.8962</v>
      </c>
      <c r="B8964">
        <v>-69.919899999999998</v>
      </c>
      <c r="C8964">
        <v>-94.951400000000007</v>
      </c>
    </row>
    <row r="8965" spans="1:3" x14ac:dyDescent="0.25">
      <c r="A8965">
        <v>0.89629999999999999</v>
      </c>
      <c r="B8965">
        <v>-69.918199999999999</v>
      </c>
      <c r="C8965">
        <v>-94.9636</v>
      </c>
    </row>
    <row r="8966" spans="1:3" x14ac:dyDescent="0.25">
      <c r="A8966">
        <v>0.89639999999999997</v>
      </c>
      <c r="B8966">
        <v>-69.923299999999998</v>
      </c>
      <c r="C8966">
        <v>-94.954499999999996</v>
      </c>
    </row>
    <row r="8967" spans="1:3" x14ac:dyDescent="0.25">
      <c r="A8967">
        <v>0.89649999999999996</v>
      </c>
      <c r="B8967">
        <v>-69.909700000000001</v>
      </c>
      <c r="C8967">
        <v>-94.960599999999999</v>
      </c>
    </row>
    <row r="8968" spans="1:3" x14ac:dyDescent="0.25">
      <c r="A8968">
        <v>0.89659999999999995</v>
      </c>
      <c r="B8968">
        <v>-69.919899999999998</v>
      </c>
      <c r="C8968">
        <v>-94.951400000000007</v>
      </c>
    </row>
    <row r="8969" spans="1:3" x14ac:dyDescent="0.25">
      <c r="A8969">
        <v>0.89670000000000005</v>
      </c>
      <c r="B8969">
        <v>-69.948700000000002</v>
      </c>
      <c r="C8969">
        <v>-94.942300000000003</v>
      </c>
    </row>
    <row r="8970" spans="1:3" x14ac:dyDescent="0.25">
      <c r="A8970">
        <v>0.89680000000000004</v>
      </c>
      <c r="B8970">
        <v>-69.930099999999996</v>
      </c>
      <c r="C8970">
        <v>-94.930099999999996</v>
      </c>
    </row>
    <row r="8971" spans="1:3" x14ac:dyDescent="0.25">
      <c r="A8971">
        <v>0.89690000000000003</v>
      </c>
      <c r="B8971">
        <v>-69.919899999999998</v>
      </c>
      <c r="C8971">
        <v>-94.945300000000003</v>
      </c>
    </row>
    <row r="8972" spans="1:3" x14ac:dyDescent="0.25">
      <c r="A8972">
        <v>0.89700000000000002</v>
      </c>
      <c r="B8972">
        <v>-69.926699999999997</v>
      </c>
      <c r="C8972">
        <v>-94.957499999999996</v>
      </c>
    </row>
    <row r="8973" spans="1:3" x14ac:dyDescent="0.25">
      <c r="A8973">
        <v>0.89710000000000001</v>
      </c>
      <c r="B8973">
        <v>-69.948700000000002</v>
      </c>
      <c r="C8973">
        <v>-94.994100000000003</v>
      </c>
    </row>
    <row r="8974" spans="1:3" x14ac:dyDescent="0.25">
      <c r="A8974">
        <v>0.8972</v>
      </c>
      <c r="B8974">
        <v>-69.950400000000002</v>
      </c>
      <c r="C8974">
        <v>-94.997200000000007</v>
      </c>
    </row>
    <row r="8975" spans="1:3" x14ac:dyDescent="0.25">
      <c r="A8975">
        <v>0.89729999999999999</v>
      </c>
      <c r="B8975">
        <v>-69.953800000000001</v>
      </c>
      <c r="C8975">
        <v>-95.000200000000007</v>
      </c>
    </row>
    <row r="8976" spans="1:3" x14ac:dyDescent="0.25">
      <c r="A8976">
        <v>0.89739999999999998</v>
      </c>
      <c r="B8976">
        <v>-69.9572</v>
      </c>
      <c r="C8976">
        <v>-95.021600000000007</v>
      </c>
    </row>
    <row r="8977" spans="1:3" x14ac:dyDescent="0.25">
      <c r="A8977">
        <v>0.89749999999999996</v>
      </c>
      <c r="B8977">
        <v>-69.962299999999999</v>
      </c>
      <c r="C8977">
        <v>-95.036900000000003</v>
      </c>
    </row>
    <row r="8978" spans="1:3" x14ac:dyDescent="0.25">
      <c r="A8978">
        <v>0.89759999999999995</v>
      </c>
      <c r="B8978">
        <v>-69.965699999999998</v>
      </c>
      <c r="C8978">
        <v>-95.027699999999996</v>
      </c>
    </row>
    <row r="8979" spans="1:3" x14ac:dyDescent="0.25">
      <c r="A8979">
        <v>0.89770000000000005</v>
      </c>
      <c r="B8979">
        <v>-69.953800000000001</v>
      </c>
      <c r="C8979">
        <v>-95.055199999999999</v>
      </c>
    </row>
    <row r="8980" spans="1:3" x14ac:dyDescent="0.25">
      <c r="A8980">
        <v>0.89780000000000004</v>
      </c>
      <c r="B8980">
        <v>-69.963999999999999</v>
      </c>
      <c r="C8980">
        <v>-95.061300000000003</v>
      </c>
    </row>
    <row r="8981" spans="1:3" x14ac:dyDescent="0.25">
      <c r="A8981">
        <v>0.89790000000000003</v>
      </c>
      <c r="B8981">
        <v>-69.969099999999997</v>
      </c>
      <c r="C8981">
        <v>-95.061300000000003</v>
      </c>
    </row>
    <row r="8982" spans="1:3" x14ac:dyDescent="0.25">
      <c r="A8982">
        <v>0.89800000000000002</v>
      </c>
      <c r="B8982">
        <v>-69.963999999999999</v>
      </c>
      <c r="C8982">
        <v>-95.039900000000003</v>
      </c>
    </row>
    <row r="8983" spans="1:3" x14ac:dyDescent="0.25">
      <c r="A8983">
        <v>0.89810000000000001</v>
      </c>
      <c r="B8983">
        <v>-69.9589</v>
      </c>
      <c r="C8983">
        <v>-95.049099999999996</v>
      </c>
    </row>
    <row r="8984" spans="1:3" x14ac:dyDescent="0.25">
      <c r="A8984">
        <v>0.8982</v>
      </c>
      <c r="B8984">
        <v>-69.972499999999997</v>
      </c>
      <c r="C8984">
        <v>-95.097899999999996</v>
      </c>
    </row>
    <row r="8985" spans="1:3" x14ac:dyDescent="0.25">
      <c r="A8985">
        <v>0.89829999999999999</v>
      </c>
      <c r="B8985">
        <v>-69.9589</v>
      </c>
      <c r="C8985">
        <v>-95.125399999999999</v>
      </c>
    </row>
    <row r="8986" spans="1:3" x14ac:dyDescent="0.25">
      <c r="A8986">
        <v>0.89839999999999998</v>
      </c>
      <c r="B8986">
        <v>-69.984300000000005</v>
      </c>
      <c r="C8986">
        <v>-95.143699999999995</v>
      </c>
    </row>
    <row r="8987" spans="1:3" x14ac:dyDescent="0.25">
      <c r="A8987">
        <v>0.89849999999999997</v>
      </c>
      <c r="B8987">
        <v>-69.999600000000001</v>
      </c>
      <c r="C8987">
        <v>-95.119299999999996</v>
      </c>
    </row>
    <row r="8988" spans="1:3" x14ac:dyDescent="0.25">
      <c r="A8988">
        <v>0.89859999999999995</v>
      </c>
      <c r="B8988">
        <v>-69.986000000000004</v>
      </c>
      <c r="C8988">
        <v>-95.122299999999996</v>
      </c>
    </row>
    <row r="8989" spans="1:3" x14ac:dyDescent="0.25">
      <c r="A8989">
        <v>0.89870000000000005</v>
      </c>
      <c r="B8989">
        <v>-69.9589</v>
      </c>
      <c r="C8989">
        <v>-95.113200000000006</v>
      </c>
    </row>
    <row r="8990" spans="1:3" x14ac:dyDescent="0.25">
      <c r="A8990">
        <v>0.89880000000000004</v>
      </c>
      <c r="B8990">
        <v>-69.9589</v>
      </c>
      <c r="C8990">
        <v>-95.152799999999999</v>
      </c>
    </row>
    <row r="8991" spans="1:3" x14ac:dyDescent="0.25">
      <c r="A8991">
        <v>0.89890000000000003</v>
      </c>
      <c r="B8991">
        <v>-69.970799999999997</v>
      </c>
      <c r="C8991">
        <v>-95.149799999999999</v>
      </c>
    </row>
    <row r="8992" spans="1:3" x14ac:dyDescent="0.25">
      <c r="A8992">
        <v>0.89900000000000002</v>
      </c>
      <c r="B8992">
        <v>-69.948700000000002</v>
      </c>
      <c r="C8992">
        <v>-95.158900000000003</v>
      </c>
    </row>
    <row r="8993" spans="1:3" x14ac:dyDescent="0.25">
      <c r="A8993">
        <v>0.89910000000000001</v>
      </c>
      <c r="B8993">
        <v>-69.943600000000004</v>
      </c>
      <c r="C8993">
        <v>-95.180300000000003</v>
      </c>
    </row>
    <row r="8994" spans="1:3" x14ac:dyDescent="0.25">
      <c r="A8994">
        <v>0.8992</v>
      </c>
      <c r="B8994">
        <v>-69.953800000000001</v>
      </c>
      <c r="C8994">
        <v>-95.195599999999999</v>
      </c>
    </row>
    <row r="8995" spans="1:3" x14ac:dyDescent="0.25">
      <c r="A8995">
        <v>0.89929999999999999</v>
      </c>
      <c r="B8995">
        <v>-69.933499999999995</v>
      </c>
      <c r="C8995">
        <v>-95.183300000000003</v>
      </c>
    </row>
    <row r="8996" spans="1:3" x14ac:dyDescent="0.25">
      <c r="A8996">
        <v>0.89939999999999998</v>
      </c>
      <c r="B8996">
        <v>-69.945300000000003</v>
      </c>
      <c r="C8996">
        <v>-95.207800000000006</v>
      </c>
    </row>
    <row r="8997" spans="1:3" x14ac:dyDescent="0.25">
      <c r="A8997">
        <v>0.89949999999999997</v>
      </c>
      <c r="B8997">
        <v>-69.9572</v>
      </c>
      <c r="C8997">
        <v>-95.247399999999999</v>
      </c>
    </row>
    <row r="8998" spans="1:3" x14ac:dyDescent="0.25">
      <c r="A8998">
        <v>0.89959999999999996</v>
      </c>
      <c r="B8998">
        <v>-69.963999999999999</v>
      </c>
      <c r="C8998">
        <v>-95.241299999999995</v>
      </c>
    </row>
    <row r="8999" spans="1:3" x14ac:dyDescent="0.25">
      <c r="A8999">
        <v>0.89970000000000006</v>
      </c>
      <c r="B8999">
        <v>-69.970799999999997</v>
      </c>
      <c r="C8999">
        <v>-95.210800000000006</v>
      </c>
    </row>
    <row r="9000" spans="1:3" x14ac:dyDescent="0.25">
      <c r="A9000">
        <v>0.89980000000000004</v>
      </c>
      <c r="B9000">
        <v>-69.972499999999997</v>
      </c>
      <c r="C9000">
        <v>-95.195599999999999</v>
      </c>
    </row>
    <row r="9001" spans="1:3" x14ac:dyDescent="0.25">
      <c r="A9001">
        <v>0.89990000000000003</v>
      </c>
      <c r="B9001">
        <v>-69.969099999999997</v>
      </c>
      <c r="C9001">
        <v>-95.238299999999995</v>
      </c>
    </row>
    <row r="9002" spans="1:3" x14ac:dyDescent="0.25">
      <c r="A9002">
        <v>0.9</v>
      </c>
      <c r="B9002">
        <v>-69.962299999999999</v>
      </c>
      <c r="C9002">
        <v>-95.287099999999995</v>
      </c>
    </row>
    <row r="9003" spans="1:3" x14ac:dyDescent="0.25">
      <c r="A9003">
        <v>0.90010000000000001</v>
      </c>
      <c r="B9003">
        <v>-69.962299999999999</v>
      </c>
      <c r="C9003">
        <v>-95.274900000000002</v>
      </c>
    </row>
    <row r="9004" spans="1:3" x14ac:dyDescent="0.25">
      <c r="A9004">
        <v>0.9002</v>
      </c>
      <c r="B9004">
        <v>-69.960599999999999</v>
      </c>
      <c r="C9004">
        <v>-95.296300000000002</v>
      </c>
    </row>
    <row r="9005" spans="1:3" x14ac:dyDescent="0.25">
      <c r="A9005">
        <v>0.90029999999999999</v>
      </c>
      <c r="B9005">
        <v>-69.965699999999998</v>
      </c>
      <c r="C9005">
        <v>-95.302400000000006</v>
      </c>
    </row>
    <row r="9006" spans="1:3" x14ac:dyDescent="0.25">
      <c r="A9006">
        <v>0.90039999999999998</v>
      </c>
      <c r="B9006">
        <v>-69.969099999999997</v>
      </c>
      <c r="C9006">
        <v>-95.314599999999999</v>
      </c>
    </row>
    <row r="9007" spans="1:3" x14ac:dyDescent="0.25">
      <c r="A9007">
        <v>0.90049999999999997</v>
      </c>
      <c r="B9007">
        <v>-69.955500000000001</v>
      </c>
      <c r="C9007">
        <v>-95.332899999999995</v>
      </c>
    </row>
    <row r="9008" spans="1:3" x14ac:dyDescent="0.25">
      <c r="A9008">
        <v>0.90059999999999996</v>
      </c>
      <c r="B9008">
        <v>-69.960599999999999</v>
      </c>
      <c r="C9008">
        <v>-95.341999999999999</v>
      </c>
    </row>
    <row r="9009" spans="1:3" x14ac:dyDescent="0.25">
      <c r="A9009">
        <v>0.90069999999999995</v>
      </c>
      <c r="B9009">
        <v>-69.977599999999995</v>
      </c>
      <c r="C9009">
        <v>-95.378699999999995</v>
      </c>
    </row>
    <row r="9010" spans="1:3" x14ac:dyDescent="0.25">
      <c r="A9010">
        <v>0.90080000000000005</v>
      </c>
      <c r="B9010">
        <v>-69.955500000000001</v>
      </c>
      <c r="C9010">
        <v>-95.366500000000002</v>
      </c>
    </row>
    <row r="9011" spans="1:3" x14ac:dyDescent="0.25">
      <c r="A9011">
        <v>0.90090000000000003</v>
      </c>
      <c r="B9011">
        <v>-69.941900000000004</v>
      </c>
      <c r="C9011">
        <v>-95.354200000000006</v>
      </c>
    </row>
    <row r="9012" spans="1:3" x14ac:dyDescent="0.25">
      <c r="A9012">
        <v>0.90100000000000002</v>
      </c>
      <c r="B9012">
        <v>-69.979200000000006</v>
      </c>
      <c r="C9012">
        <v>-95.360399999999998</v>
      </c>
    </row>
    <row r="9013" spans="1:3" x14ac:dyDescent="0.25">
      <c r="A9013">
        <v>0.90110000000000001</v>
      </c>
      <c r="B9013">
        <v>-69.994500000000002</v>
      </c>
      <c r="C9013">
        <v>-95.393900000000002</v>
      </c>
    </row>
    <row r="9014" spans="1:3" x14ac:dyDescent="0.25">
      <c r="A9014">
        <v>0.9012</v>
      </c>
      <c r="B9014">
        <v>-69.999600000000001</v>
      </c>
      <c r="C9014">
        <v>-95.421400000000006</v>
      </c>
    </row>
    <row r="9015" spans="1:3" x14ac:dyDescent="0.25">
      <c r="A9015">
        <v>0.90129999999999999</v>
      </c>
      <c r="B9015">
        <v>-69.997900000000001</v>
      </c>
      <c r="C9015">
        <v>-95.418300000000002</v>
      </c>
    </row>
    <row r="9016" spans="1:3" x14ac:dyDescent="0.25">
      <c r="A9016">
        <v>0.90139999999999998</v>
      </c>
      <c r="B9016">
        <v>-69.996200000000002</v>
      </c>
      <c r="C9016">
        <v>-95.430499999999995</v>
      </c>
    </row>
    <row r="9017" spans="1:3" x14ac:dyDescent="0.25">
      <c r="A9017">
        <v>0.90149999999999997</v>
      </c>
      <c r="B9017">
        <v>-69.972499999999997</v>
      </c>
      <c r="C9017">
        <v>-95.424400000000006</v>
      </c>
    </row>
    <row r="9018" spans="1:3" x14ac:dyDescent="0.25">
      <c r="A9018">
        <v>0.90159999999999996</v>
      </c>
      <c r="B9018">
        <v>-69.963999999999999</v>
      </c>
      <c r="C9018">
        <v>-95.445800000000006</v>
      </c>
    </row>
    <row r="9019" spans="1:3" x14ac:dyDescent="0.25">
      <c r="A9019">
        <v>0.90169999999999995</v>
      </c>
      <c r="B9019">
        <v>-69.975899999999996</v>
      </c>
      <c r="C9019">
        <v>-95.506799999999998</v>
      </c>
    </row>
    <row r="9020" spans="1:3" x14ac:dyDescent="0.25">
      <c r="A9020">
        <v>0.90180000000000005</v>
      </c>
      <c r="B9020">
        <v>-69.997900000000001</v>
      </c>
      <c r="C9020">
        <v>-95.512900000000002</v>
      </c>
    </row>
    <row r="9021" spans="1:3" x14ac:dyDescent="0.25">
      <c r="A9021">
        <v>0.90190000000000003</v>
      </c>
      <c r="B9021">
        <v>-69.996200000000002</v>
      </c>
      <c r="C9021">
        <v>-95.485500000000002</v>
      </c>
    </row>
    <row r="9022" spans="1:3" x14ac:dyDescent="0.25">
      <c r="A9022">
        <v>0.90200000000000002</v>
      </c>
      <c r="B9022">
        <v>-69.982600000000005</v>
      </c>
      <c r="C9022">
        <v>-95.509900000000002</v>
      </c>
    </row>
    <row r="9023" spans="1:3" x14ac:dyDescent="0.25">
      <c r="A9023">
        <v>0.90210000000000001</v>
      </c>
      <c r="B9023">
        <v>-69.963999999999999</v>
      </c>
      <c r="C9023">
        <v>-95.509900000000002</v>
      </c>
    </row>
    <row r="9024" spans="1:3" x14ac:dyDescent="0.25">
      <c r="A9024">
        <v>0.9022</v>
      </c>
      <c r="B9024">
        <v>-69.963999999999999</v>
      </c>
      <c r="C9024">
        <v>-95.506799999999998</v>
      </c>
    </row>
    <row r="9025" spans="1:3" x14ac:dyDescent="0.25">
      <c r="A9025">
        <v>0.90229999999999999</v>
      </c>
      <c r="B9025">
        <v>-69.977599999999995</v>
      </c>
      <c r="C9025">
        <v>-95.522099999999995</v>
      </c>
    </row>
    <row r="9026" spans="1:3" x14ac:dyDescent="0.25">
      <c r="A9026">
        <v>0.90239999999999998</v>
      </c>
      <c r="B9026">
        <v>-69.980900000000005</v>
      </c>
      <c r="C9026">
        <v>-95.564800000000005</v>
      </c>
    </row>
    <row r="9027" spans="1:3" x14ac:dyDescent="0.25">
      <c r="A9027">
        <v>0.90249999999999997</v>
      </c>
      <c r="B9027">
        <v>-69.989400000000003</v>
      </c>
      <c r="C9027">
        <v>-95.573999999999998</v>
      </c>
    </row>
    <row r="9028" spans="1:3" x14ac:dyDescent="0.25">
      <c r="A9028">
        <v>0.90259999999999996</v>
      </c>
      <c r="B9028">
        <v>-69.986000000000004</v>
      </c>
      <c r="C9028">
        <v>-95.580100000000002</v>
      </c>
    </row>
    <row r="9029" spans="1:3" x14ac:dyDescent="0.25">
      <c r="A9029">
        <v>0.90269999999999995</v>
      </c>
      <c r="B9029">
        <v>-69.974199999999996</v>
      </c>
      <c r="C9029">
        <v>-95.564800000000005</v>
      </c>
    </row>
    <row r="9030" spans="1:3" x14ac:dyDescent="0.25">
      <c r="A9030">
        <v>0.90280000000000005</v>
      </c>
      <c r="B9030">
        <v>-69.972499999999997</v>
      </c>
      <c r="C9030">
        <v>-95.601399999999998</v>
      </c>
    </row>
    <row r="9031" spans="1:3" x14ac:dyDescent="0.25">
      <c r="A9031">
        <v>0.90290000000000004</v>
      </c>
      <c r="B9031">
        <v>-69.970799999999997</v>
      </c>
      <c r="C9031">
        <v>-95.610600000000005</v>
      </c>
    </row>
    <row r="9032" spans="1:3" x14ac:dyDescent="0.25">
      <c r="A9032">
        <v>0.90300000000000002</v>
      </c>
      <c r="B9032">
        <v>-69.965699999999998</v>
      </c>
      <c r="C9032">
        <v>-95.604500000000002</v>
      </c>
    </row>
    <row r="9033" spans="1:3" x14ac:dyDescent="0.25">
      <c r="A9033">
        <v>0.90310000000000001</v>
      </c>
      <c r="B9033">
        <v>-69.938599999999994</v>
      </c>
      <c r="C9033">
        <v>-95.607500000000002</v>
      </c>
    </row>
    <row r="9034" spans="1:3" x14ac:dyDescent="0.25">
      <c r="A9034">
        <v>0.9032</v>
      </c>
      <c r="B9034">
        <v>-69.931799999999996</v>
      </c>
      <c r="C9034">
        <v>-95.616699999999994</v>
      </c>
    </row>
    <row r="9035" spans="1:3" x14ac:dyDescent="0.25">
      <c r="A9035">
        <v>0.90329999999999999</v>
      </c>
      <c r="B9035">
        <v>-69.940299999999993</v>
      </c>
      <c r="C9035">
        <v>-95.647199999999998</v>
      </c>
    </row>
    <row r="9036" spans="1:3" x14ac:dyDescent="0.25">
      <c r="A9036">
        <v>0.90339999999999998</v>
      </c>
      <c r="B9036">
        <v>-69.931799999999996</v>
      </c>
      <c r="C9036">
        <v>-95.638099999999994</v>
      </c>
    </row>
    <row r="9037" spans="1:3" x14ac:dyDescent="0.25">
      <c r="A9037">
        <v>0.90349999999999997</v>
      </c>
      <c r="B9037">
        <v>-69.923299999999998</v>
      </c>
      <c r="C9037">
        <v>-95.641099999999994</v>
      </c>
    </row>
    <row r="9038" spans="1:3" x14ac:dyDescent="0.25">
      <c r="A9038">
        <v>0.90359999999999996</v>
      </c>
      <c r="B9038">
        <v>-69.931799999999996</v>
      </c>
      <c r="C9038">
        <v>-95.635000000000005</v>
      </c>
    </row>
    <row r="9039" spans="1:3" x14ac:dyDescent="0.25">
      <c r="A9039">
        <v>0.90369999999999995</v>
      </c>
      <c r="B9039">
        <v>-69.918199999999999</v>
      </c>
      <c r="C9039">
        <v>-95.632000000000005</v>
      </c>
    </row>
    <row r="9040" spans="1:3" x14ac:dyDescent="0.25">
      <c r="A9040">
        <v>0.90380000000000005</v>
      </c>
      <c r="B9040">
        <v>-69.909700000000001</v>
      </c>
      <c r="C9040">
        <v>-95.638099999999994</v>
      </c>
    </row>
    <row r="9041" spans="1:3" x14ac:dyDescent="0.25">
      <c r="A9041">
        <v>0.90390000000000004</v>
      </c>
      <c r="B9041">
        <v>-69.931799999999996</v>
      </c>
      <c r="C9041">
        <v>-95.635000000000005</v>
      </c>
    </row>
    <row r="9042" spans="1:3" x14ac:dyDescent="0.25">
      <c r="A9042">
        <v>0.90400000000000003</v>
      </c>
      <c r="B9042">
        <v>-69.923299999999998</v>
      </c>
      <c r="C9042">
        <v>-95.628900000000002</v>
      </c>
    </row>
    <row r="9043" spans="1:3" x14ac:dyDescent="0.25">
      <c r="A9043">
        <v>0.90410000000000001</v>
      </c>
      <c r="B9043">
        <v>-69.938599999999994</v>
      </c>
      <c r="C9043">
        <v>-95.674700000000001</v>
      </c>
    </row>
    <row r="9044" spans="1:3" x14ac:dyDescent="0.25">
      <c r="A9044">
        <v>0.9042</v>
      </c>
      <c r="B9044">
        <v>-69.941900000000004</v>
      </c>
      <c r="C9044">
        <v>-95.680800000000005</v>
      </c>
    </row>
    <row r="9045" spans="1:3" x14ac:dyDescent="0.25">
      <c r="A9045">
        <v>0.90429999999999999</v>
      </c>
      <c r="B9045">
        <v>-69.933499999999995</v>
      </c>
      <c r="C9045">
        <v>-95.662499999999994</v>
      </c>
    </row>
    <row r="9046" spans="1:3" x14ac:dyDescent="0.25">
      <c r="A9046">
        <v>0.90439999999999998</v>
      </c>
      <c r="B9046">
        <v>-69.948700000000002</v>
      </c>
      <c r="C9046">
        <v>-95.665499999999994</v>
      </c>
    </row>
    <row r="9047" spans="1:3" x14ac:dyDescent="0.25">
      <c r="A9047">
        <v>0.90449999999999997</v>
      </c>
      <c r="B9047">
        <v>-69.9589</v>
      </c>
      <c r="C9047">
        <v>-95.677700000000002</v>
      </c>
    </row>
    <row r="9048" spans="1:3" x14ac:dyDescent="0.25">
      <c r="A9048">
        <v>0.90459999999999996</v>
      </c>
      <c r="B9048">
        <v>-69.969099999999997</v>
      </c>
      <c r="C9048">
        <v>-95.668599999999998</v>
      </c>
    </row>
    <row r="9049" spans="1:3" x14ac:dyDescent="0.25">
      <c r="A9049">
        <v>0.90469999999999995</v>
      </c>
      <c r="B9049">
        <v>-69.963999999999999</v>
      </c>
      <c r="C9049">
        <v>-95.635000000000005</v>
      </c>
    </row>
    <row r="9050" spans="1:3" x14ac:dyDescent="0.25">
      <c r="A9050">
        <v>0.90480000000000005</v>
      </c>
      <c r="B9050">
        <v>-69.963999999999999</v>
      </c>
      <c r="C9050">
        <v>-95.628900000000002</v>
      </c>
    </row>
    <row r="9051" spans="1:3" x14ac:dyDescent="0.25">
      <c r="A9051">
        <v>0.90490000000000004</v>
      </c>
      <c r="B9051">
        <v>-69.950400000000002</v>
      </c>
      <c r="C9051">
        <v>-95.653300000000002</v>
      </c>
    </row>
    <row r="9052" spans="1:3" x14ac:dyDescent="0.25">
      <c r="A9052">
        <v>0.90500000000000003</v>
      </c>
      <c r="B9052">
        <v>-69.930099999999996</v>
      </c>
      <c r="C9052">
        <v>-95.662499999999994</v>
      </c>
    </row>
    <row r="9053" spans="1:3" x14ac:dyDescent="0.25">
      <c r="A9053">
        <v>0.90510000000000002</v>
      </c>
      <c r="B9053">
        <v>-69.962299999999999</v>
      </c>
      <c r="C9053">
        <v>-95.674700000000001</v>
      </c>
    </row>
    <row r="9054" spans="1:3" x14ac:dyDescent="0.25">
      <c r="A9054">
        <v>0.9052</v>
      </c>
      <c r="B9054">
        <v>-69.965699999999998</v>
      </c>
      <c r="C9054">
        <v>-95.686899999999994</v>
      </c>
    </row>
    <row r="9055" spans="1:3" x14ac:dyDescent="0.25">
      <c r="A9055">
        <v>0.90529999999999999</v>
      </c>
      <c r="B9055">
        <v>-69.969099999999997</v>
      </c>
      <c r="C9055">
        <v>-95.686899999999994</v>
      </c>
    </row>
    <row r="9056" spans="1:3" x14ac:dyDescent="0.25">
      <c r="A9056">
        <v>0.90539999999999998</v>
      </c>
      <c r="B9056">
        <v>-69.962299999999999</v>
      </c>
      <c r="C9056">
        <v>-95.671599999999998</v>
      </c>
    </row>
    <row r="9057" spans="1:3" x14ac:dyDescent="0.25">
      <c r="A9057">
        <v>0.90549999999999997</v>
      </c>
      <c r="B9057">
        <v>-69.9589</v>
      </c>
      <c r="C9057">
        <v>-95.659400000000005</v>
      </c>
    </row>
    <row r="9058" spans="1:3" x14ac:dyDescent="0.25">
      <c r="A9058">
        <v>0.90559999999999996</v>
      </c>
      <c r="B9058">
        <v>-69.977599999999995</v>
      </c>
      <c r="C9058">
        <v>-95.647199999999998</v>
      </c>
    </row>
    <row r="9059" spans="1:3" x14ac:dyDescent="0.25">
      <c r="A9059">
        <v>0.90569999999999995</v>
      </c>
      <c r="B9059">
        <v>-69.975899999999996</v>
      </c>
      <c r="C9059">
        <v>-95.647199999999998</v>
      </c>
    </row>
    <row r="9060" spans="1:3" x14ac:dyDescent="0.25">
      <c r="A9060">
        <v>0.90580000000000005</v>
      </c>
      <c r="B9060">
        <v>-69.967399999999998</v>
      </c>
      <c r="C9060">
        <v>-95.692999999999998</v>
      </c>
    </row>
    <row r="9061" spans="1:3" x14ac:dyDescent="0.25">
      <c r="A9061">
        <v>0.90590000000000004</v>
      </c>
      <c r="B9061">
        <v>-69.965699999999998</v>
      </c>
      <c r="C9061">
        <v>-95.692999999999998</v>
      </c>
    </row>
    <row r="9062" spans="1:3" x14ac:dyDescent="0.25">
      <c r="A9062">
        <v>0.90600000000000003</v>
      </c>
      <c r="B9062">
        <v>-69.980900000000005</v>
      </c>
      <c r="C9062">
        <v>-95.656400000000005</v>
      </c>
    </row>
    <row r="9063" spans="1:3" x14ac:dyDescent="0.25">
      <c r="A9063">
        <v>0.90610000000000002</v>
      </c>
      <c r="B9063">
        <v>-69.9572</v>
      </c>
      <c r="C9063">
        <v>-95.692999999999998</v>
      </c>
    </row>
    <row r="9064" spans="1:3" x14ac:dyDescent="0.25">
      <c r="A9064">
        <v>0.90620000000000001</v>
      </c>
      <c r="B9064">
        <v>-69.916499999999999</v>
      </c>
      <c r="C9064">
        <v>-95.683800000000005</v>
      </c>
    </row>
    <row r="9065" spans="1:3" x14ac:dyDescent="0.25">
      <c r="A9065">
        <v>0.90629999999999999</v>
      </c>
      <c r="B9065">
        <v>-69.918199999999999</v>
      </c>
      <c r="C9065">
        <v>-95.647199999999998</v>
      </c>
    </row>
    <row r="9066" spans="1:3" x14ac:dyDescent="0.25">
      <c r="A9066">
        <v>0.90639999999999998</v>
      </c>
      <c r="B9066">
        <v>-69.945300000000003</v>
      </c>
      <c r="C9066">
        <v>-95.671599999999998</v>
      </c>
    </row>
    <row r="9067" spans="1:3" x14ac:dyDescent="0.25">
      <c r="A9067">
        <v>0.90649999999999997</v>
      </c>
      <c r="B9067">
        <v>-69.977599999999995</v>
      </c>
      <c r="C9067">
        <v>-95.702100000000002</v>
      </c>
    </row>
    <row r="9068" spans="1:3" x14ac:dyDescent="0.25">
      <c r="A9068">
        <v>0.90659999999999996</v>
      </c>
      <c r="B9068">
        <v>-69.986000000000004</v>
      </c>
      <c r="C9068">
        <v>-95.714399999999998</v>
      </c>
    </row>
    <row r="9069" spans="1:3" x14ac:dyDescent="0.25">
      <c r="A9069">
        <v>0.90669999999999995</v>
      </c>
      <c r="B9069">
        <v>-69.972499999999997</v>
      </c>
      <c r="C9069">
        <v>-95.714399999999998</v>
      </c>
    </row>
    <row r="9070" spans="1:3" x14ac:dyDescent="0.25">
      <c r="A9070">
        <v>0.90680000000000005</v>
      </c>
      <c r="B9070">
        <v>-69.991100000000003</v>
      </c>
      <c r="C9070">
        <v>-95.714399999999998</v>
      </c>
    </row>
    <row r="9071" spans="1:3" x14ac:dyDescent="0.25">
      <c r="A9071">
        <v>0.90690000000000004</v>
      </c>
      <c r="B9071">
        <v>-69.992800000000003</v>
      </c>
      <c r="C9071">
        <v>-95.732699999999994</v>
      </c>
    </row>
    <row r="9072" spans="1:3" x14ac:dyDescent="0.25">
      <c r="A9072">
        <v>0.90700000000000003</v>
      </c>
      <c r="B9072">
        <v>-70.013199999999998</v>
      </c>
      <c r="C9072">
        <v>-95.751000000000005</v>
      </c>
    </row>
    <row r="9073" spans="1:3" x14ac:dyDescent="0.25">
      <c r="A9073">
        <v>0.90710000000000002</v>
      </c>
      <c r="B9073">
        <v>-70.006399999999999</v>
      </c>
      <c r="C9073">
        <v>-95.766199999999998</v>
      </c>
    </row>
    <row r="9074" spans="1:3" x14ac:dyDescent="0.25">
      <c r="A9074">
        <v>0.90720000000000001</v>
      </c>
      <c r="B9074">
        <v>-69.996200000000002</v>
      </c>
      <c r="C9074">
        <v>-95.772300000000001</v>
      </c>
    </row>
    <row r="9075" spans="1:3" x14ac:dyDescent="0.25">
      <c r="A9075">
        <v>0.9073</v>
      </c>
      <c r="B9075">
        <v>-70.030100000000004</v>
      </c>
      <c r="C9075">
        <v>-95.778400000000005</v>
      </c>
    </row>
    <row r="9076" spans="1:3" x14ac:dyDescent="0.25">
      <c r="A9076">
        <v>0.90739999999999998</v>
      </c>
      <c r="B9076">
        <v>-70.025000000000006</v>
      </c>
      <c r="C9076">
        <v>-95.754000000000005</v>
      </c>
    </row>
    <row r="9077" spans="1:3" x14ac:dyDescent="0.25">
      <c r="A9077">
        <v>0.90749999999999997</v>
      </c>
      <c r="B9077">
        <v>-70.013199999999998</v>
      </c>
      <c r="C9077">
        <v>-95.760099999999994</v>
      </c>
    </row>
    <row r="9078" spans="1:3" x14ac:dyDescent="0.25">
      <c r="A9078">
        <v>0.90759999999999996</v>
      </c>
      <c r="B9078">
        <v>-70.033500000000004</v>
      </c>
      <c r="C9078">
        <v>-95.778400000000005</v>
      </c>
    </row>
    <row r="9079" spans="1:3" x14ac:dyDescent="0.25">
      <c r="A9079">
        <v>0.90769999999999995</v>
      </c>
      <c r="B9079">
        <v>-70.031800000000004</v>
      </c>
      <c r="C9079">
        <v>-95.769300000000001</v>
      </c>
    </row>
    <row r="9080" spans="1:3" x14ac:dyDescent="0.25">
      <c r="A9080">
        <v>0.90780000000000005</v>
      </c>
      <c r="B9080">
        <v>-70.038600000000002</v>
      </c>
      <c r="C9080">
        <v>-95.729600000000005</v>
      </c>
    </row>
    <row r="9081" spans="1:3" x14ac:dyDescent="0.25">
      <c r="A9081">
        <v>0.90790000000000004</v>
      </c>
      <c r="B9081">
        <v>-70.019900000000007</v>
      </c>
      <c r="C9081">
        <v>-95.735699999999994</v>
      </c>
    </row>
    <row r="9082" spans="1:3" x14ac:dyDescent="0.25">
      <c r="A9082">
        <v>0.90800000000000003</v>
      </c>
      <c r="B9082">
        <v>-70.023300000000006</v>
      </c>
      <c r="C9082">
        <v>-95.754000000000005</v>
      </c>
    </row>
    <row r="9083" spans="1:3" x14ac:dyDescent="0.25">
      <c r="A9083">
        <v>0.90810000000000002</v>
      </c>
      <c r="B9083">
        <v>-70.0471</v>
      </c>
      <c r="C9083">
        <v>-95.766199999999998</v>
      </c>
    </row>
    <row r="9084" spans="1:3" x14ac:dyDescent="0.25">
      <c r="A9084">
        <v>0.90820000000000001</v>
      </c>
      <c r="B9084">
        <v>-70.053799999999995</v>
      </c>
      <c r="C9084">
        <v>-95.757099999999994</v>
      </c>
    </row>
    <row r="9085" spans="1:3" x14ac:dyDescent="0.25">
      <c r="A9085">
        <v>0.9083</v>
      </c>
      <c r="B9085">
        <v>-70.055499999999995</v>
      </c>
      <c r="C9085">
        <v>-95.766199999999998</v>
      </c>
    </row>
    <row r="9086" spans="1:3" x14ac:dyDescent="0.25">
      <c r="A9086">
        <v>0.90839999999999999</v>
      </c>
      <c r="B9086">
        <v>-70.052199999999999</v>
      </c>
      <c r="C9086">
        <v>-95.784499999999994</v>
      </c>
    </row>
    <row r="9087" spans="1:3" x14ac:dyDescent="0.25">
      <c r="A9087">
        <v>0.90849999999999997</v>
      </c>
      <c r="B9087">
        <v>-70.0488</v>
      </c>
      <c r="C9087">
        <v>-95.760099999999994</v>
      </c>
    </row>
    <row r="9088" spans="1:3" x14ac:dyDescent="0.25">
      <c r="A9088">
        <v>0.90859999999999996</v>
      </c>
      <c r="B9088">
        <v>-70.052199999999999</v>
      </c>
      <c r="C9088">
        <v>-95.781499999999994</v>
      </c>
    </row>
    <row r="9089" spans="1:3" x14ac:dyDescent="0.25">
      <c r="A9089">
        <v>0.90869999999999995</v>
      </c>
      <c r="B9089">
        <v>-70.072500000000005</v>
      </c>
      <c r="C9089">
        <v>-95.787599999999998</v>
      </c>
    </row>
    <row r="9090" spans="1:3" x14ac:dyDescent="0.25">
      <c r="A9090">
        <v>0.90880000000000005</v>
      </c>
      <c r="B9090">
        <v>-70.067400000000006</v>
      </c>
      <c r="C9090">
        <v>-95.766199999999998</v>
      </c>
    </row>
    <row r="9091" spans="1:3" x14ac:dyDescent="0.25">
      <c r="A9091">
        <v>0.90890000000000004</v>
      </c>
      <c r="B9091">
        <v>-70.086100000000002</v>
      </c>
      <c r="C9091">
        <v>-95.787599999999998</v>
      </c>
    </row>
    <row r="9092" spans="1:3" x14ac:dyDescent="0.25">
      <c r="A9092">
        <v>0.90900000000000003</v>
      </c>
      <c r="B9092">
        <v>-70.097899999999996</v>
      </c>
      <c r="C9092">
        <v>-95.805899999999994</v>
      </c>
    </row>
    <row r="9093" spans="1:3" x14ac:dyDescent="0.25">
      <c r="A9093">
        <v>0.90910000000000002</v>
      </c>
      <c r="B9093">
        <v>-70.1267</v>
      </c>
      <c r="C9093">
        <v>-95.796800000000005</v>
      </c>
    </row>
    <row r="9094" spans="1:3" x14ac:dyDescent="0.25">
      <c r="A9094">
        <v>0.90920000000000001</v>
      </c>
      <c r="B9094">
        <v>-70.108099999999993</v>
      </c>
      <c r="C9094">
        <v>-95.818100000000001</v>
      </c>
    </row>
    <row r="9095" spans="1:3" x14ac:dyDescent="0.25">
      <c r="A9095">
        <v>0.9093</v>
      </c>
      <c r="B9095">
        <v>-70.096199999999996</v>
      </c>
      <c r="C9095">
        <v>-95.833399999999997</v>
      </c>
    </row>
    <row r="9096" spans="1:3" x14ac:dyDescent="0.25">
      <c r="A9096">
        <v>0.90939999999999999</v>
      </c>
      <c r="B9096">
        <v>-70.099599999999995</v>
      </c>
      <c r="C9096">
        <v>-95.839500000000001</v>
      </c>
    </row>
    <row r="9097" spans="1:3" x14ac:dyDescent="0.25">
      <c r="A9097">
        <v>0.90949999999999998</v>
      </c>
      <c r="B9097">
        <v>-70.102999999999994</v>
      </c>
      <c r="C9097">
        <v>-95.845600000000005</v>
      </c>
    </row>
    <row r="9098" spans="1:3" x14ac:dyDescent="0.25">
      <c r="A9098">
        <v>0.90959999999999996</v>
      </c>
      <c r="B9098">
        <v>-70.114900000000006</v>
      </c>
      <c r="C9098">
        <v>-95.851699999999994</v>
      </c>
    </row>
    <row r="9099" spans="1:3" x14ac:dyDescent="0.25">
      <c r="A9099">
        <v>0.90969999999999995</v>
      </c>
      <c r="B9099">
        <v>-70.143699999999995</v>
      </c>
      <c r="C9099">
        <v>-95.839500000000001</v>
      </c>
    </row>
    <row r="9100" spans="1:3" x14ac:dyDescent="0.25">
      <c r="A9100">
        <v>0.90980000000000005</v>
      </c>
      <c r="B9100">
        <v>-70.152199999999993</v>
      </c>
      <c r="C9100">
        <v>-95.87</v>
      </c>
    </row>
    <row r="9101" spans="1:3" x14ac:dyDescent="0.25">
      <c r="A9101">
        <v>0.90990000000000004</v>
      </c>
      <c r="B9101">
        <v>-70.155600000000007</v>
      </c>
      <c r="C9101">
        <v>-95.866900000000001</v>
      </c>
    </row>
    <row r="9102" spans="1:3" x14ac:dyDescent="0.25">
      <c r="A9102">
        <v>0.91</v>
      </c>
      <c r="B9102">
        <v>-70.167400000000001</v>
      </c>
      <c r="C9102">
        <v>-95.873000000000005</v>
      </c>
    </row>
    <row r="9103" spans="1:3" x14ac:dyDescent="0.25">
      <c r="A9103">
        <v>0.91010000000000002</v>
      </c>
      <c r="B9103">
        <v>-70.177599999999998</v>
      </c>
      <c r="C9103">
        <v>-95.873000000000005</v>
      </c>
    </row>
    <row r="9104" spans="1:3" x14ac:dyDescent="0.25">
      <c r="A9104">
        <v>0.91020000000000001</v>
      </c>
      <c r="B9104">
        <v>-70.159000000000006</v>
      </c>
      <c r="C9104">
        <v>-95.873000000000005</v>
      </c>
    </row>
    <row r="9105" spans="1:3" x14ac:dyDescent="0.25">
      <c r="A9105">
        <v>0.9103</v>
      </c>
      <c r="B9105">
        <v>-70.175899999999999</v>
      </c>
      <c r="C9105">
        <v>-95.854699999999994</v>
      </c>
    </row>
    <row r="9106" spans="1:3" x14ac:dyDescent="0.25">
      <c r="A9106">
        <v>0.91039999999999999</v>
      </c>
      <c r="B9106">
        <v>-70.175899999999999</v>
      </c>
      <c r="C9106">
        <v>-95.888300000000001</v>
      </c>
    </row>
    <row r="9107" spans="1:3" x14ac:dyDescent="0.25">
      <c r="A9107">
        <v>0.91049999999999998</v>
      </c>
      <c r="B9107">
        <v>-70.179299999999998</v>
      </c>
      <c r="C9107">
        <v>-95.873000000000005</v>
      </c>
    </row>
    <row r="9108" spans="1:3" x14ac:dyDescent="0.25">
      <c r="A9108">
        <v>0.91059999999999997</v>
      </c>
      <c r="B9108">
        <v>-70.180999999999997</v>
      </c>
      <c r="C9108">
        <v>-95.839500000000001</v>
      </c>
    </row>
    <row r="9109" spans="1:3" x14ac:dyDescent="0.25">
      <c r="A9109">
        <v>0.91069999999999995</v>
      </c>
      <c r="B9109">
        <v>-70.187799999999996</v>
      </c>
      <c r="C9109">
        <v>-95.879199999999997</v>
      </c>
    </row>
    <row r="9110" spans="1:3" x14ac:dyDescent="0.25">
      <c r="A9110">
        <v>0.91080000000000005</v>
      </c>
      <c r="B9110">
        <v>-70.191199999999995</v>
      </c>
      <c r="C9110">
        <v>-95.888300000000001</v>
      </c>
    </row>
    <row r="9111" spans="1:3" x14ac:dyDescent="0.25">
      <c r="A9111">
        <v>0.91090000000000004</v>
      </c>
      <c r="B9111">
        <v>-70.182699999999997</v>
      </c>
      <c r="C9111">
        <v>-95.879199999999997</v>
      </c>
    </row>
    <row r="9112" spans="1:3" x14ac:dyDescent="0.25">
      <c r="A9112">
        <v>0.91100000000000003</v>
      </c>
      <c r="B9112">
        <v>-70.191199999999995</v>
      </c>
      <c r="C9112">
        <v>-95.906599999999997</v>
      </c>
    </row>
    <row r="9113" spans="1:3" x14ac:dyDescent="0.25">
      <c r="A9113">
        <v>0.91110000000000002</v>
      </c>
      <c r="B9113">
        <v>-70.208100000000002</v>
      </c>
      <c r="C9113">
        <v>-95.940200000000004</v>
      </c>
    </row>
    <row r="9114" spans="1:3" x14ac:dyDescent="0.25">
      <c r="A9114">
        <v>0.91120000000000001</v>
      </c>
      <c r="B9114">
        <v>-70.226799999999997</v>
      </c>
      <c r="C9114">
        <v>-95.946299999999994</v>
      </c>
    </row>
    <row r="9115" spans="1:3" x14ac:dyDescent="0.25">
      <c r="A9115">
        <v>0.9113</v>
      </c>
      <c r="B9115">
        <v>-70.238600000000005</v>
      </c>
      <c r="C9115">
        <v>-95.940200000000004</v>
      </c>
    </row>
    <row r="9116" spans="1:3" x14ac:dyDescent="0.25">
      <c r="A9116">
        <v>0.91139999999999999</v>
      </c>
      <c r="B9116">
        <v>-70.248800000000003</v>
      </c>
      <c r="C9116">
        <v>-95.964600000000004</v>
      </c>
    </row>
    <row r="9117" spans="1:3" x14ac:dyDescent="0.25">
      <c r="A9117">
        <v>0.91149999999999998</v>
      </c>
      <c r="B9117">
        <v>-70.252200000000002</v>
      </c>
      <c r="C9117">
        <v>-95.958500000000001</v>
      </c>
    </row>
    <row r="9118" spans="1:3" x14ac:dyDescent="0.25">
      <c r="A9118">
        <v>0.91159999999999997</v>
      </c>
      <c r="B9118">
        <v>-70.247100000000003</v>
      </c>
      <c r="C9118">
        <v>-95.955399999999997</v>
      </c>
    </row>
    <row r="9119" spans="1:3" x14ac:dyDescent="0.25">
      <c r="A9119">
        <v>0.91169999999999995</v>
      </c>
      <c r="B9119">
        <v>-70.253900000000002</v>
      </c>
      <c r="C9119">
        <v>-95.986000000000004</v>
      </c>
    </row>
    <row r="9120" spans="1:3" x14ac:dyDescent="0.25">
      <c r="A9120">
        <v>0.91180000000000005</v>
      </c>
      <c r="B9120">
        <v>-70.255600000000001</v>
      </c>
      <c r="C9120">
        <v>-95.986000000000004</v>
      </c>
    </row>
    <row r="9121" spans="1:3" x14ac:dyDescent="0.25">
      <c r="A9121">
        <v>0.91190000000000004</v>
      </c>
      <c r="B9121">
        <v>-70.2607</v>
      </c>
      <c r="C9121">
        <v>-96.001199999999997</v>
      </c>
    </row>
    <row r="9122" spans="1:3" x14ac:dyDescent="0.25">
      <c r="A9122">
        <v>0.91200000000000003</v>
      </c>
      <c r="B9122">
        <v>-70.270899999999997</v>
      </c>
      <c r="C9122">
        <v>-95.986000000000004</v>
      </c>
    </row>
    <row r="9123" spans="1:3" x14ac:dyDescent="0.25">
      <c r="A9123">
        <v>0.91210000000000002</v>
      </c>
      <c r="B9123">
        <v>-70.267499999999998</v>
      </c>
      <c r="C9123">
        <v>-96.007300000000001</v>
      </c>
    </row>
    <row r="9124" spans="1:3" x14ac:dyDescent="0.25">
      <c r="A9124">
        <v>0.91220000000000001</v>
      </c>
      <c r="B9124">
        <v>-70.259</v>
      </c>
      <c r="C9124">
        <v>-95.998199999999997</v>
      </c>
    </row>
    <row r="9125" spans="1:3" x14ac:dyDescent="0.25">
      <c r="A9125">
        <v>0.9123</v>
      </c>
      <c r="B9125">
        <v>-70.257300000000001</v>
      </c>
      <c r="C9125">
        <v>-95.992099999999994</v>
      </c>
    </row>
    <row r="9126" spans="1:3" x14ac:dyDescent="0.25">
      <c r="A9126">
        <v>0.91239999999999999</v>
      </c>
      <c r="B9126">
        <v>-70.247100000000003</v>
      </c>
      <c r="C9126">
        <v>-95.976799999999997</v>
      </c>
    </row>
    <row r="9127" spans="1:3" x14ac:dyDescent="0.25">
      <c r="A9127">
        <v>0.91249999999999998</v>
      </c>
      <c r="B9127">
        <v>-70.252200000000002</v>
      </c>
      <c r="C9127">
        <v>-95.989000000000004</v>
      </c>
    </row>
    <row r="9128" spans="1:3" x14ac:dyDescent="0.25">
      <c r="A9128">
        <v>0.91259999999999997</v>
      </c>
      <c r="B9128">
        <v>-70.279300000000006</v>
      </c>
      <c r="C9128">
        <v>-95.979900000000001</v>
      </c>
    </row>
    <row r="9129" spans="1:3" x14ac:dyDescent="0.25">
      <c r="A9129">
        <v>0.91269999999999996</v>
      </c>
      <c r="B9129">
        <v>-70.264099999999999</v>
      </c>
      <c r="C9129">
        <v>-95.979900000000001</v>
      </c>
    </row>
    <row r="9130" spans="1:3" x14ac:dyDescent="0.25">
      <c r="A9130">
        <v>0.91279999999999994</v>
      </c>
      <c r="B9130">
        <v>-70.248800000000003</v>
      </c>
      <c r="C9130">
        <v>-95.992099999999994</v>
      </c>
    </row>
    <row r="9131" spans="1:3" x14ac:dyDescent="0.25">
      <c r="A9131">
        <v>0.91290000000000004</v>
      </c>
      <c r="B9131">
        <v>-70.264099999999999</v>
      </c>
      <c r="C9131">
        <v>-96.028700000000001</v>
      </c>
    </row>
    <row r="9132" spans="1:3" x14ac:dyDescent="0.25">
      <c r="A9132">
        <v>0.91300000000000003</v>
      </c>
      <c r="B9132">
        <v>-70.252200000000002</v>
      </c>
      <c r="C9132">
        <v>-96.043899999999994</v>
      </c>
    </row>
    <row r="9133" spans="1:3" x14ac:dyDescent="0.25">
      <c r="A9133">
        <v>0.91310000000000002</v>
      </c>
      <c r="B9133">
        <v>-70.259</v>
      </c>
      <c r="C9133">
        <v>-96.034800000000004</v>
      </c>
    </row>
    <row r="9134" spans="1:3" x14ac:dyDescent="0.25">
      <c r="A9134">
        <v>0.91320000000000001</v>
      </c>
      <c r="B9134">
        <v>-70.269199999999998</v>
      </c>
      <c r="C9134">
        <v>-96.031700000000001</v>
      </c>
    </row>
    <row r="9135" spans="1:3" x14ac:dyDescent="0.25">
      <c r="A9135">
        <v>0.9133</v>
      </c>
      <c r="B9135">
        <v>-70.259</v>
      </c>
      <c r="C9135">
        <v>-96.065299999999993</v>
      </c>
    </row>
    <row r="9136" spans="1:3" x14ac:dyDescent="0.25">
      <c r="A9136">
        <v>0.91339999999999999</v>
      </c>
      <c r="B9136">
        <v>-70.236999999999995</v>
      </c>
      <c r="C9136">
        <v>-96.05</v>
      </c>
    </row>
    <row r="9137" spans="1:3" x14ac:dyDescent="0.25">
      <c r="A9137">
        <v>0.91349999999999998</v>
      </c>
      <c r="B9137">
        <v>-70.243700000000004</v>
      </c>
      <c r="C9137">
        <v>-96.062299999999993</v>
      </c>
    </row>
    <row r="9138" spans="1:3" x14ac:dyDescent="0.25">
      <c r="A9138">
        <v>0.91359999999999997</v>
      </c>
      <c r="B9138">
        <v>-70.235299999999995</v>
      </c>
      <c r="C9138">
        <v>-96.043899999999994</v>
      </c>
    </row>
    <row r="9139" spans="1:3" x14ac:dyDescent="0.25">
      <c r="A9139">
        <v>0.91369999999999996</v>
      </c>
      <c r="B9139">
        <v>-70.235299999999995</v>
      </c>
      <c r="C9139">
        <v>-96.071399999999997</v>
      </c>
    </row>
    <row r="9140" spans="1:3" x14ac:dyDescent="0.25">
      <c r="A9140">
        <v>0.91379999999999995</v>
      </c>
      <c r="B9140">
        <v>-70.211500000000001</v>
      </c>
      <c r="C9140">
        <v>-96.108000000000004</v>
      </c>
    </row>
    <row r="9141" spans="1:3" x14ac:dyDescent="0.25">
      <c r="A9141">
        <v>0.91390000000000005</v>
      </c>
      <c r="B9141">
        <v>-70.187799999999996</v>
      </c>
      <c r="C9141">
        <v>-96.105000000000004</v>
      </c>
    </row>
    <row r="9142" spans="1:3" x14ac:dyDescent="0.25">
      <c r="A9142">
        <v>0.91400000000000003</v>
      </c>
      <c r="B9142">
        <v>-70.204700000000003</v>
      </c>
      <c r="C9142">
        <v>-96.101900000000001</v>
      </c>
    </row>
    <row r="9143" spans="1:3" x14ac:dyDescent="0.25">
      <c r="A9143">
        <v>0.91410000000000002</v>
      </c>
      <c r="B9143">
        <v>-70.2149</v>
      </c>
      <c r="C9143">
        <v>-96.111099999999993</v>
      </c>
    </row>
    <row r="9144" spans="1:3" x14ac:dyDescent="0.25">
      <c r="A9144">
        <v>0.91420000000000001</v>
      </c>
      <c r="B9144">
        <v>-70.201300000000003</v>
      </c>
      <c r="C9144">
        <v>-96.092799999999997</v>
      </c>
    </row>
    <row r="9145" spans="1:3" x14ac:dyDescent="0.25">
      <c r="A9145">
        <v>0.9143</v>
      </c>
      <c r="B9145">
        <v>-70.189499999999995</v>
      </c>
      <c r="C9145">
        <v>-96.071399999999997</v>
      </c>
    </row>
    <row r="9146" spans="1:3" x14ac:dyDescent="0.25">
      <c r="A9146">
        <v>0.91439999999999999</v>
      </c>
      <c r="B9146">
        <v>-70.165700000000001</v>
      </c>
      <c r="C9146">
        <v>-96.062299999999993</v>
      </c>
    </row>
    <row r="9147" spans="1:3" x14ac:dyDescent="0.25">
      <c r="A9147">
        <v>0.91449999999999998</v>
      </c>
      <c r="B9147">
        <v>-70.199700000000007</v>
      </c>
      <c r="C9147">
        <v>-96.089699999999993</v>
      </c>
    </row>
    <row r="9148" spans="1:3" x14ac:dyDescent="0.25">
      <c r="A9148">
        <v>0.91459999999999997</v>
      </c>
      <c r="B9148">
        <v>-70.206400000000002</v>
      </c>
      <c r="C9148">
        <v>-96.083600000000004</v>
      </c>
    </row>
    <row r="9149" spans="1:3" x14ac:dyDescent="0.25">
      <c r="A9149">
        <v>0.91469999999999996</v>
      </c>
      <c r="B9149">
        <v>-70.177599999999998</v>
      </c>
      <c r="C9149">
        <v>-96.089699999999993</v>
      </c>
    </row>
    <row r="9150" spans="1:3" x14ac:dyDescent="0.25">
      <c r="A9150">
        <v>0.91479999999999995</v>
      </c>
      <c r="B9150">
        <v>-70.1708</v>
      </c>
      <c r="C9150">
        <v>-96.120199999999997</v>
      </c>
    </row>
    <row r="9151" spans="1:3" x14ac:dyDescent="0.25">
      <c r="A9151">
        <v>0.91490000000000005</v>
      </c>
      <c r="B9151">
        <v>-70.165700000000001</v>
      </c>
      <c r="C9151">
        <v>-96.0989</v>
      </c>
    </row>
    <row r="9152" spans="1:3" x14ac:dyDescent="0.25">
      <c r="A9152">
        <v>0.91500000000000004</v>
      </c>
      <c r="B9152">
        <v>-70.184399999999997</v>
      </c>
      <c r="C9152">
        <v>-96.080600000000004</v>
      </c>
    </row>
    <row r="9153" spans="1:3" x14ac:dyDescent="0.25">
      <c r="A9153">
        <v>0.91510000000000002</v>
      </c>
      <c r="B9153">
        <v>-70.208100000000002</v>
      </c>
      <c r="C9153">
        <v>-96.092799999999997</v>
      </c>
    </row>
    <row r="9154" spans="1:3" x14ac:dyDescent="0.25">
      <c r="A9154">
        <v>0.91520000000000001</v>
      </c>
      <c r="B9154">
        <v>-70.2166</v>
      </c>
      <c r="C9154">
        <v>-96.095799999999997</v>
      </c>
    </row>
    <row r="9155" spans="1:3" x14ac:dyDescent="0.25">
      <c r="A9155">
        <v>0.9153</v>
      </c>
      <c r="B9155">
        <v>-70.238600000000005</v>
      </c>
      <c r="C9155">
        <v>-96.105000000000004</v>
      </c>
    </row>
    <row r="9156" spans="1:3" x14ac:dyDescent="0.25">
      <c r="A9156">
        <v>0.91539999999999999</v>
      </c>
      <c r="B9156">
        <v>-70.240300000000005</v>
      </c>
      <c r="C9156">
        <v>-96.117199999999997</v>
      </c>
    </row>
    <row r="9157" spans="1:3" x14ac:dyDescent="0.25">
      <c r="A9157">
        <v>0.91549999999999998</v>
      </c>
      <c r="B9157">
        <v>-70.235299999999995</v>
      </c>
      <c r="C9157">
        <v>-96.111099999999993</v>
      </c>
    </row>
    <row r="9158" spans="1:3" x14ac:dyDescent="0.25">
      <c r="A9158">
        <v>0.91559999999999997</v>
      </c>
      <c r="B9158">
        <v>-70.245400000000004</v>
      </c>
      <c r="C9158">
        <v>-96.156899999999993</v>
      </c>
    </row>
    <row r="9159" spans="1:3" x14ac:dyDescent="0.25">
      <c r="A9159">
        <v>0.91569999999999996</v>
      </c>
      <c r="B9159">
        <v>-70.255600000000001</v>
      </c>
      <c r="C9159">
        <v>-96.162999999999997</v>
      </c>
    </row>
    <row r="9160" spans="1:3" x14ac:dyDescent="0.25">
      <c r="A9160">
        <v>0.91579999999999995</v>
      </c>
      <c r="B9160">
        <v>-70.269199999999998</v>
      </c>
      <c r="C9160">
        <v>-96.132400000000004</v>
      </c>
    </row>
    <row r="9161" spans="1:3" x14ac:dyDescent="0.25">
      <c r="A9161">
        <v>0.91590000000000005</v>
      </c>
      <c r="B9161">
        <v>-70.294600000000003</v>
      </c>
      <c r="C9161">
        <v>-96.159899999999993</v>
      </c>
    </row>
    <row r="9162" spans="1:3" x14ac:dyDescent="0.25">
      <c r="A9162">
        <v>0.91600000000000004</v>
      </c>
      <c r="B9162">
        <v>-70.272599999999997</v>
      </c>
      <c r="C9162">
        <v>-96.153800000000004</v>
      </c>
    </row>
    <row r="9163" spans="1:3" x14ac:dyDescent="0.25">
      <c r="A9163">
        <v>0.91610000000000003</v>
      </c>
      <c r="B9163">
        <v>-70.274299999999997</v>
      </c>
      <c r="C9163">
        <v>-96.165999999999997</v>
      </c>
    </row>
    <row r="9164" spans="1:3" x14ac:dyDescent="0.25">
      <c r="A9164">
        <v>0.91620000000000001</v>
      </c>
      <c r="B9164">
        <v>-70.291200000000003</v>
      </c>
      <c r="C9164">
        <v>-96.162999999999997</v>
      </c>
    </row>
    <row r="9165" spans="1:3" x14ac:dyDescent="0.25">
      <c r="A9165">
        <v>0.9163</v>
      </c>
      <c r="B9165">
        <v>-70.318299999999994</v>
      </c>
      <c r="C9165">
        <v>-96.181299999999993</v>
      </c>
    </row>
    <row r="9166" spans="1:3" x14ac:dyDescent="0.25">
      <c r="A9166">
        <v>0.91639999999999999</v>
      </c>
      <c r="B9166">
        <v>-70.303100000000001</v>
      </c>
      <c r="C9166">
        <v>-96.1447</v>
      </c>
    </row>
    <row r="9167" spans="1:3" x14ac:dyDescent="0.25">
      <c r="A9167">
        <v>0.91649999999999998</v>
      </c>
      <c r="B9167">
        <v>-70.298000000000002</v>
      </c>
      <c r="C9167">
        <v>-96.1477</v>
      </c>
    </row>
    <row r="9168" spans="1:3" x14ac:dyDescent="0.25">
      <c r="A9168">
        <v>0.91659999999999997</v>
      </c>
      <c r="B9168">
        <v>-70.299700000000001</v>
      </c>
      <c r="C9168">
        <v>-96.175200000000004</v>
      </c>
    </row>
    <row r="9169" spans="1:3" x14ac:dyDescent="0.25">
      <c r="A9169">
        <v>0.91669999999999996</v>
      </c>
      <c r="B9169">
        <v>-70.313199999999995</v>
      </c>
      <c r="C9169">
        <v>-96.159899999999993</v>
      </c>
    </row>
    <row r="9170" spans="1:3" x14ac:dyDescent="0.25">
      <c r="A9170">
        <v>0.91679999999999995</v>
      </c>
      <c r="B9170">
        <v>-70.328500000000005</v>
      </c>
      <c r="C9170">
        <v>-96.132400000000004</v>
      </c>
    </row>
    <row r="9171" spans="1:3" x14ac:dyDescent="0.25">
      <c r="A9171">
        <v>0.91690000000000005</v>
      </c>
      <c r="B9171">
        <v>-70.335300000000004</v>
      </c>
      <c r="C9171">
        <v>-96.184299999999993</v>
      </c>
    </row>
    <row r="9172" spans="1:3" x14ac:dyDescent="0.25">
      <c r="A9172">
        <v>0.91700000000000004</v>
      </c>
      <c r="B9172">
        <v>-70.347200000000001</v>
      </c>
      <c r="C9172">
        <v>-96.2423</v>
      </c>
    </row>
    <row r="9173" spans="1:3" x14ac:dyDescent="0.25">
      <c r="A9173">
        <v>0.91710000000000003</v>
      </c>
      <c r="B9173">
        <v>-70.333600000000004</v>
      </c>
      <c r="C9173">
        <v>-96.208699999999993</v>
      </c>
    </row>
    <row r="9174" spans="1:3" x14ac:dyDescent="0.25">
      <c r="A9174">
        <v>0.91720000000000002</v>
      </c>
      <c r="B9174">
        <v>-70.335300000000004</v>
      </c>
      <c r="C9174">
        <v>-96.1965</v>
      </c>
    </row>
    <row r="9175" spans="1:3" x14ac:dyDescent="0.25">
      <c r="A9175">
        <v>0.9173</v>
      </c>
      <c r="B9175">
        <v>-70.337000000000003</v>
      </c>
      <c r="C9175">
        <v>-96.208699999999993</v>
      </c>
    </row>
    <row r="9176" spans="1:3" x14ac:dyDescent="0.25">
      <c r="A9176">
        <v>0.91739999999999999</v>
      </c>
      <c r="B9176">
        <v>-70.340400000000002</v>
      </c>
      <c r="C9176">
        <v>-96.178200000000004</v>
      </c>
    </row>
    <row r="9177" spans="1:3" x14ac:dyDescent="0.25">
      <c r="A9177">
        <v>0.91749999999999998</v>
      </c>
      <c r="B9177">
        <v>-70.340400000000002</v>
      </c>
      <c r="C9177">
        <v>-96.162999999999997</v>
      </c>
    </row>
    <row r="9178" spans="1:3" x14ac:dyDescent="0.25">
      <c r="A9178">
        <v>0.91759999999999997</v>
      </c>
      <c r="B9178">
        <v>-70.362399999999994</v>
      </c>
      <c r="C9178">
        <v>-96.199600000000004</v>
      </c>
    </row>
    <row r="9179" spans="1:3" x14ac:dyDescent="0.25">
      <c r="A9179">
        <v>0.91769999999999996</v>
      </c>
      <c r="B9179">
        <v>-70.352199999999996</v>
      </c>
      <c r="C9179">
        <v>-96.190399999999997</v>
      </c>
    </row>
    <row r="9180" spans="1:3" x14ac:dyDescent="0.25">
      <c r="A9180">
        <v>0.91779999999999995</v>
      </c>
      <c r="B9180">
        <v>-70.370900000000006</v>
      </c>
      <c r="C9180">
        <v>-96.202600000000004</v>
      </c>
    </row>
    <row r="9181" spans="1:3" x14ac:dyDescent="0.25">
      <c r="A9181">
        <v>0.91790000000000005</v>
      </c>
      <c r="B9181">
        <v>-70.374300000000005</v>
      </c>
      <c r="C9181">
        <v>-96.208699999999993</v>
      </c>
    </row>
    <row r="9182" spans="1:3" x14ac:dyDescent="0.25">
      <c r="A9182">
        <v>0.91800000000000004</v>
      </c>
      <c r="B9182">
        <v>-70.370900000000006</v>
      </c>
      <c r="C9182">
        <v>-96.181299999999993</v>
      </c>
    </row>
    <row r="9183" spans="1:3" x14ac:dyDescent="0.25">
      <c r="A9183">
        <v>0.91810000000000003</v>
      </c>
      <c r="B9183">
        <v>-70.374300000000005</v>
      </c>
      <c r="C9183">
        <v>-96.187399999999997</v>
      </c>
    </row>
    <row r="9184" spans="1:3" x14ac:dyDescent="0.25">
      <c r="A9184">
        <v>0.91820000000000002</v>
      </c>
      <c r="B9184">
        <v>-70.389499999999998</v>
      </c>
      <c r="C9184">
        <v>-96.214799999999997</v>
      </c>
    </row>
    <row r="9185" spans="1:3" x14ac:dyDescent="0.25">
      <c r="A9185">
        <v>0.91830000000000001</v>
      </c>
      <c r="B9185">
        <v>-70.391199999999998</v>
      </c>
      <c r="C9185">
        <v>-96.1965</v>
      </c>
    </row>
    <row r="9186" spans="1:3" x14ac:dyDescent="0.25">
      <c r="A9186">
        <v>0.91839999999999999</v>
      </c>
      <c r="B9186">
        <v>-70.382800000000003</v>
      </c>
      <c r="C9186">
        <v>-96.1965</v>
      </c>
    </row>
    <row r="9187" spans="1:3" x14ac:dyDescent="0.25">
      <c r="A9187">
        <v>0.91849999999999998</v>
      </c>
      <c r="B9187">
        <v>-70.382800000000003</v>
      </c>
      <c r="C9187">
        <v>-96.2209</v>
      </c>
    </row>
    <row r="9188" spans="1:3" x14ac:dyDescent="0.25">
      <c r="A9188">
        <v>0.91859999999999997</v>
      </c>
      <c r="B9188">
        <v>-70.399699999999996</v>
      </c>
      <c r="C9188">
        <v>-96.190399999999997</v>
      </c>
    </row>
    <row r="9189" spans="1:3" x14ac:dyDescent="0.25">
      <c r="A9189">
        <v>0.91869999999999996</v>
      </c>
      <c r="B9189">
        <v>-70.401399999999995</v>
      </c>
      <c r="C9189">
        <v>-96.190399999999997</v>
      </c>
    </row>
    <row r="9190" spans="1:3" x14ac:dyDescent="0.25">
      <c r="A9190">
        <v>0.91879999999999995</v>
      </c>
      <c r="B9190">
        <v>-70.4268</v>
      </c>
      <c r="C9190">
        <v>-96.184299999999993</v>
      </c>
    </row>
    <row r="9191" spans="1:3" x14ac:dyDescent="0.25">
      <c r="A9191">
        <v>0.91890000000000005</v>
      </c>
      <c r="B9191">
        <v>-70.431899999999999</v>
      </c>
      <c r="C9191">
        <v>-96.138499999999993</v>
      </c>
    </row>
    <row r="9192" spans="1:3" x14ac:dyDescent="0.25">
      <c r="A9192">
        <v>0.91900000000000004</v>
      </c>
      <c r="B9192">
        <v>-70.4285</v>
      </c>
      <c r="C9192">
        <v>-96.117199999999997</v>
      </c>
    </row>
    <row r="9193" spans="1:3" x14ac:dyDescent="0.25">
      <c r="A9193">
        <v>0.91910000000000003</v>
      </c>
      <c r="B9193">
        <v>-70.464100000000002</v>
      </c>
      <c r="C9193">
        <v>-96.092799999999997</v>
      </c>
    </row>
    <row r="9194" spans="1:3" x14ac:dyDescent="0.25">
      <c r="A9194">
        <v>0.91920000000000002</v>
      </c>
      <c r="B9194">
        <v>-70.440399999999997</v>
      </c>
      <c r="C9194">
        <v>-96.095799999999997</v>
      </c>
    </row>
    <row r="9195" spans="1:3" x14ac:dyDescent="0.25">
      <c r="A9195">
        <v>0.91930000000000001</v>
      </c>
      <c r="B9195">
        <v>-70.448899999999995</v>
      </c>
      <c r="C9195">
        <v>-96.068399999999997</v>
      </c>
    </row>
    <row r="9196" spans="1:3" x14ac:dyDescent="0.25">
      <c r="A9196">
        <v>0.9194</v>
      </c>
      <c r="B9196">
        <v>-70.448899999999995</v>
      </c>
      <c r="C9196">
        <v>-96.034800000000004</v>
      </c>
    </row>
    <row r="9197" spans="1:3" x14ac:dyDescent="0.25">
      <c r="A9197">
        <v>0.91949999999999998</v>
      </c>
      <c r="B9197">
        <v>-70.442099999999996</v>
      </c>
      <c r="C9197">
        <v>-96.013400000000004</v>
      </c>
    </row>
    <row r="9198" spans="1:3" x14ac:dyDescent="0.25">
      <c r="A9198">
        <v>0.91959999999999997</v>
      </c>
      <c r="B9198">
        <v>-70.455699999999993</v>
      </c>
      <c r="C9198">
        <v>-96.022599999999997</v>
      </c>
    </row>
    <row r="9199" spans="1:3" x14ac:dyDescent="0.25">
      <c r="A9199">
        <v>0.91969999999999996</v>
      </c>
      <c r="B9199">
        <v>-70.459100000000007</v>
      </c>
      <c r="C9199">
        <v>-96.010400000000004</v>
      </c>
    </row>
    <row r="9200" spans="1:3" x14ac:dyDescent="0.25">
      <c r="A9200">
        <v>0.91979999999999995</v>
      </c>
      <c r="B9200">
        <v>-70.474299999999999</v>
      </c>
      <c r="C9200">
        <v>-96.019499999999994</v>
      </c>
    </row>
    <row r="9201" spans="1:3" x14ac:dyDescent="0.25">
      <c r="A9201">
        <v>0.91990000000000005</v>
      </c>
      <c r="B9201">
        <v>-70.492999999999995</v>
      </c>
      <c r="C9201">
        <v>-95.973799999999997</v>
      </c>
    </row>
    <row r="9202" spans="1:3" x14ac:dyDescent="0.25">
      <c r="A9202">
        <v>0.92</v>
      </c>
      <c r="B9202">
        <v>-70.4709</v>
      </c>
      <c r="C9202">
        <v>-95.958500000000001</v>
      </c>
    </row>
    <row r="9203" spans="1:3" x14ac:dyDescent="0.25">
      <c r="A9203">
        <v>0.92010000000000003</v>
      </c>
      <c r="B9203">
        <v>-70.4709</v>
      </c>
      <c r="C9203">
        <v>-95.967699999999994</v>
      </c>
    </row>
    <row r="9204" spans="1:3" x14ac:dyDescent="0.25">
      <c r="A9204">
        <v>0.92020000000000002</v>
      </c>
      <c r="B9204">
        <v>-70.487899999999996</v>
      </c>
      <c r="C9204">
        <v>-95.958500000000001</v>
      </c>
    </row>
    <row r="9205" spans="1:3" x14ac:dyDescent="0.25">
      <c r="A9205">
        <v>0.92030000000000001</v>
      </c>
      <c r="B9205">
        <v>-70.504800000000003</v>
      </c>
      <c r="C9205">
        <v>-95.927999999999997</v>
      </c>
    </row>
    <row r="9206" spans="1:3" x14ac:dyDescent="0.25">
      <c r="A9206">
        <v>0.9204</v>
      </c>
      <c r="B9206">
        <v>-70.525199999999998</v>
      </c>
      <c r="C9206">
        <v>-95.906599999999997</v>
      </c>
    </row>
    <row r="9207" spans="1:3" x14ac:dyDescent="0.25">
      <c r="A9207">
        <v>0.92049999999999998</v>
      </c>
      <c r="B9207">
        <v>-70.537000000000006</v>
      </c>
      <c r="C9207">
        <v>-95.927999999999997</v>
      </c>
    </row>
    <row r="9208" spans="1:3" x14ac:dyDescent="0.25">
      <c r="A9208">
        <v>0.92059999999999997</v>
      </c>
      <c r="B9208">
        <v>-70.537000000000006</v>
      </c>
      <c r="C9208">
        <v>-95.891400000000004</v>
      </c>
    </row>
    <row r="9209" spans="1:3" x14ac:dyDescent="0.25">
      <c r="A9209">
        <v>0.92069999999999996</v>
      </c>
      <c r="B9209">
        <v>-70.538700000000006</v>
      </c>
      <c r="C9209">
        <v>-95.873000000000005</v>
      </c>
    </row>
    <row r="9210" spans="1:3" x14ac:dyDescent="0.25">
      <c r="A9210">
        <v>0.92079999999999995</v>
      </c>
      <c r="B9210">
        <v>-70.5608</v>
      </c>
      <c r="C9210">
        <v>-95.851699999999994</v>
      </c>
    </row>
    <row r="9211" spans="1:3" x14ac:dyDescent="0.25">
      <c r="A9211">
        <v>0.92090000000000005</v>
      </c>
      <c r="B9211">
        <v>-70.554000000000002</v>
      </c>
      <c r="C9211">
        <v>-95.851699999999994</v>
      </c>
    </row>
    <row r="9212" spans="1:3" x14ac:dyDescent="0.25">
      <c r="A9212">
        <v>0.92100000000000004</v>
      </c>
      <c r="B9212">
        <v>-70.542100000000005</v>
      </c>
      <c r="C9212">
        <v>-95.830299999999994</v>
      </c>
    </row>
    <row r="9213" spans="1:3" x14ac:dyDescent="0.25">
      <c r="A9213">
        <v>0.92110000000000003</v>
      </c>
      <c r="B9213">
        <v>-70.582800000000006</v>
      </c>
      <c r="C9213">
        <v>-95.818100000000001</v>
      </c>
    </row>
    <row r="9214" spans="1:3" x14ac:dyDescent="0.25">
      <c r="A9214">
        <v>0.92120000000000002</v>
      </c>
      <c r="B9214">
        <v>-70.572599999999994</v>
      </c>
      <c r="C9214">
        <v>-95.818100000000001</v>
      </c>
    </row>
    <row r="9215" spans="1:3" x14ac:dyDescent="0.25">
      <c r="A9215">
        <v>0.92130000000000001</v>
      </c>
      <c r="B9215">
        <v>-70.570899999999995</v>
      </c>
      <c r="C9215">
        <v>-95.808999999999997</v>
      </c>
    </row>
    <row r="9216" spans="1:3" x14ac:dyDescent="0.25">
      <c r="A9216">
        <v>0.9214</v>
      </c>
      <c r="B9216">
        <v>-70.572599999999994</v>
      </c>
      <c r="C9216">
        <v>-95.793700000000001</v>
      </c>
    </row>
    <row r="9217" spans="1:3" x14ac:dyDescent="0.25">
      <c r="A9217">
        <v>0.92149999999999999</v>
      </c>
      <c r="B9217">
        <v>-70.6066</v>
      </c>
      <c r="C9217">
        <v>-95.815100000000001</v>
      </c>
    </row>
    <row r="9218" spans="1:3" x14ac:dyDescent="0.25">
      <c r="A9218">
        <v>0.92159999999999997</v>
      </c>
      <c r="B9218">
        <v>-70.614999999999995</v>
      </c>
      <c r="C9218">
        <v>-95.805899999999994</v>
      </c>
    </row>
    <row r="9219" spans="1:3" x14ac:dyDescent="0.25">
      <c r="A9219">
        <v>0.92169999999999996</v>
      </c>
      <c r="B9219">
        <v>-70.611599999999996</v>
      </c>
      <c r="C9219">
        <v>-95.790599999999998</v>
      </c>
    </row>
    <row r="9220" spans="1:3" x14ac:dyDescent="0.25">
      <c r="A9220">
        <v>0.92179999999999995</v>
      </c>
      <c r="B9220">
        <v>-70.620099999999994</v>
      </c>
      <c r="C9220">
        <v>-95.799800000000005</v>
      </c>
    </row>
    <row r="9221" spans="1:3" x14ac:dyDescent="0.25">
      <c r="A9221">
        <v>0.92190000000000005</v>
      </c>
      <c r="B9221">
        <v>-70.652299999999997</v>
      </c>
      <c r="C9221">
        <v>-95.775400000000005</v>
      </c>
    </row>
    <row r="9222" spans="1:3" x14ac:dyDescent="0.25">
      <c r="A9222">
        <v>0.92200000000000004</v>
      </c>
      <c r="B9222">
        <v>-70.632000000000005</v>
      </c>
      <c r="C9222">
        <v>-95.796800000000005</v>
      </c>
    </row>
    <row r="9223" spans="1:3" x14ac:dyDescent="0.25">
      <c r="A9223">
        <v>0.92210000000000003</v>
      </c>
      <c r="B9223">
        <v>-70.650599999999997</v>
      </c>
      <c r="C9223">
        <v>-95.751000000000005</v>
      </c>
    </row>
    <row r="9224" spans="1:3" x14ac:dyDescent="0.25">
      <c r="A9224">
        <v>0.92220000000000002</v>
      </c>
      <c r="B9224">
        <v>-70.640500000000003</v>
      </c>
      <c r="C9224">
        <v>-95.754000000000005</v>
      </c>
    </row>
    <row r="9225" spans="1:3" x14ac:dyDescent="0.25">
      <c r="A9225">
        <v>0.92230000000000001</v>
      </c>
      <c r="B9225">
        <v>-70.640500000000003</v>
      </c>
      <c r="C9225">
        <v>-95.732699999999994</v>
      </c>
    </row>
    <row r="9226" spans="1:3" x14ac:dyDescent="0.25">
      <c r="A9226">
        <v>0.9224</v>
      </c>
      <c r="B9226">
        <v>-70.620099999999994</v>
      </c>
      <c r="C9226">
        <v>-95.769300000000001</v>
      </c>
    </row>
    <row r="9227" spans="1:3" x14ac:dyDescent="0.25">
      <c r="A9227">
        <v>0.92249999999999999</v>
      </c>
      <c r="B9227">
        <v>-70.643900000000002</v>
      </c>
      <c r="C9227">
        <v>-95.793700000000001</v>
      </c>
    </row>
    <row r="9228" spans="1:3" x14ac:dyDescent="0.25">
      <c r="A9228">
        <v>0.92259999999999998</v>
      </c>
      <c r="B9228">
        <v>-70.672700000000006</v>
      </c>
      <c r="C9228">
        <v>-95.766199999999998</v>
      </c>
    </row>
    <row r="9229" spans="1:3" x14ac:dyDescent="0.25">
      <c r="A9229">
        <v>0.92269999999999996</v>
      </c>
      <c r="B9229">
        <v>-70.6828</v>
      </c>
      <c r="C9229">
        <v>-95.732699999999994</v>
      </c>
    </row>
    <row r="9230" spans="1:3" x14ac:dyDescent="0.25">
      <c r="A9230">
        <v>0.92279999999999995</v>
      </c>
      <c r="B9230">
        <v>-70.676100000000005</v>
      </c>
      <c r="C9230">
        <v>-95.757099999999994</v>
      </c>
    </row>
    <row r="9231" spans="1:3" x14ac:dyDescent="0.25">
      <c r="A9231">
        <v>0.92290000000000005</v>
      </c>
      <c r="B9231">
        <v>-70.655699999999996</v>
      </c>
      <c r="C9231">
        <v>-95.741799999999998</v>
      </c>
    </row>
    <row r="9232" spans="1:3" x14ac:dyDescent="0.25">
      <c r="A9232">
        <v>0.92300000000000004</v>
      </c>
      <c r="B9232">
        <v>-70.667599999999993</v>
      </c>
      <c r="C9232">
        <v>-95.723500000000001</v>
      </c>
    </row>
    <row r="9233" spans="1:3" x14ac:dyDescent="0.25">
      <c r="A9233">
        <v>0.92310000000000003</v>
      </c>
      <c r="B9233">
        <v>-70.669300000000007</v>
      </c>
      <c r="C9233">
        <v>-95.717399999999998</v>
      </c>
    </row>
    <row r="9234" spans="1:3" x14ac:dyDescent="0.25">
      <c r="A9234">
        <v>0.92320000000000002</v>
      </c>
      <c r="B9234">
        <v>-70.681200000000004</v>
      </c>
      <c r="C9234">
        <v>-95.708299999999994</v>
      </c>
    </row>
    <row r="9235" spans="1:3" x14ac:dyDescent="0.25">
      <c r="A9235">
        <v>0.92330000000000001</v>
      </c>
      <c r="B9235">
        <v>-70.676100000000005</v>
      </c>
      <c r="C9235">
        <v>-95.729600000000005</v>
      </c>
    </row>
    <row r="9236" spans="1:3" x14ac:dyDescent="0.25">
      <c r="A9236">
        <v>0.9234</v>
      </c>
      <c r="B9236">
        <v>-70.676100000000005</v>
      </c>
      <c r="C9236">
        <v>-95.714399999999998</v>
      </c>
    </row>
    <row r="9237" spans="1:3" x14ac:dyDescent="0.25">
      <c r="A9237">
        <v>0.92349999999999999</v>
      </c>
      <c r="B9237">
        <v>-70.671000000000006</v>
      </c>
      <c r="C9237">
        <v>-95.689899999999994</v>
      </c>
    </row>
    <row r="9238" spans="1:3" x14ac:dyDescent="0.25">
      <c r="A9238">
        <v>0.92359999999999998</v>
      </c>
      <c r="B9238">
        <v>-70.6828</v>
      </c>
      <c r="C9238">
        <v>-95.653300000000002</v>
      </c>
    </row>
    <row r="9239" spans="1:3" x14ac:dyDescent="0.25">
      <c r="A9239">
        <v>0.92369999999999997</v>
      </c>
      <c r="B9239">
        <v>-70.665899999999993</v>
      </c>
      <c r="C9239">
        <v>-95.665499999999994</v>
      </c>
    </row>
    <row r="9240" spans="1:3" x14ac:dyDescent="0.25">
      <c r="A9240">
        <v>0.92379999999999995</v>
      </c>
      <c r="B9240">
        <v>-70.662499999999994</v>
      </c>
      <c r="C9240">
        <v>-95.662499999999994</v>
      </c>
    </row>
    <row r="9241" spans="1:3" x14ac:dyDescent="0.25">
      <c r="A9241">
        <v>0.92390000000000005</v>
      </c>
      <c r="B9241">
        <v>-70.689599999999999</v>
      </c>
      <c r="C9241">
        <v>-95.671599999999998</v>
      </c>
    </row>
    <row r="9242" spans="1:3" x14ac:dyDescent="0.25">
      <c r="A9242">
        <v>0.92400000000000004</v>
      </c>
      <c r="B9242">
        <v>-70.687899999999999</v>
      </c>
      <c r="C9242">
        <v>-95.689899999999994</v>
      </c>
    </row>
    <row r="9243" spans="1:3" x14ac:dyDescent="0.25">
      <c r="A9243">
        <v>0.92410000000000003</v>
      </c>
      <c r="B9243">
        <v>-70.743899999999996</v>
      </c>
      <c r="C9243">
        <v>-95.677700000000002</v>
      </c>
    </row>
    <row r="9244" spans="1:3" x14ac:dyDescent="0.25">
      <c r="A9244">
        <v>0.92420000000000002</v>
      </c>
      <c r="B9244">
        <v>-70.720100000000002</v>
      </c>
      <c r="C9244">
        <v>-95.647199999999998</v>
      </c>
    </row>
    <row r="9245" spans="1:3" x14ac:dyDescent="0.25">
      <c r="A9245">
        <v>0.92430000000000001</v>
      </c>
      <c r="B9245">
        <v>-70.689599999999999</v>
      </c>
      <c r="C9245">
        <v>-95.644199999999998</v>
      </c>
    </row>
    <row r="9246" spans="1:3" x14ac:dyDescent="0.25">
      <c r="A9246">
        <v>0.9244</v>
      </c>
      <c r="B9246">
        <v>-70.706599999999995</v>
      </c>
      <c r="C9246">
        <v>-95.674700000000001</v>
      </c>
    </row>
    <row r="9247" spans="1:3" x14ac:dyDescent="0.25">
      <c r="A9247">
        <v>0.92449999999999999</v>
      </c>
      <c r="B9247">
        <v>-70.718500000000006</v>
      </c>
      <c r="C9247">
        <v>-95.686899999999994</v>
      </c>
    </row>
    <row r="9248" spans="1:3" x14ac:dyDescent="0.25">
      <c r="A9248">
        <v>0.92459999999999998</v>
      </c>
      <c r="B9248">
        <v>-70.721800000000002</v>
      </c>
      <c r="C9248">
        <v>-95.668599999999998</v>
      </c>
    </row>
    <row r="9249" spans="1:3" x14ac:dyDescent="0.25">
      <c r="A9249">
        <v>0.92469999999999997</v>
      </c>
      <c r="B9249">
        <v>-70.731999999999999</v>
      </c>
      <c r="C9249">
        <v>-95.641099999999994</v>
      </c>
    </row>
    <row r="9250" spans="1:3" x14ac:dyDescent="0.25">
      <c r="A9250">
        <v>0.92479999999999996</v>
      </c>
      <c r="B9250">
        <v>-70.713399999999993</v>
      </c>
      <c r="C9250">
        <v>-95.653300000000002</v>
      </c>
    </row>
    <row r="9251" spans="1:3" x14ac:dyDescent="0.25">
      <c r="A9251">
        <v>0.92490000000000006</v>
      </c>
      <c r="B9251">
        <v>-70.708299999999994</v>
      </c>
      <c r="C9251">
        <v>-95.674700000000001</v>
      </c>
    </row>
    <row r="9252" spans="1:3" x14ac:dyDescent="0.25">
      <c r="A9252">
        <v>0.92500000000000004</v>
      </c>
      <c r="B9252">
        <v>-70.723500000000001</v>
      </c>
      <c r="C9252">
        <v>-95.671599999999998</v>
      </c>
    </row>
    <row r="9253" spans="1:3" x14ac:dyDescent="0.25">
      <c r="A9253">
        <v>0.92510000000000003</v>
      </c>
      <c r="B9253">
        <v>-70.716800000000006</v>
      </c>
      <c r="C9253">
        <v>-95.662499999999994</v>
      </c>
    </row>
    <row r="9254" spans="1:3" x14ac:dyDescent="0.25">
      <c r="A9254">
        <v>0.92520000000000002</v>
      </c>
      <c r="B9254">
        <v>-70.713399999999993</v>
      </c>
      <c r="C9254">
        <v>-95.613600000000005</v>
      </c>
    </row>
    <row r="9255" spans="1:3" x14ac:dyDescent="0.25">
      <c r="A9255">
        <v>0.92530000000000001</v>
      </c>
      <c r="B9255">
        <v>-70.742199999999997</v>
      </c>
      <c r="C9255">
        <v>-95.613600000000005</v>
      </c>
    </row>
    <row r="9256" spans="1:3" x14ac:dyDescent="0.25">
      <c r="A9256">
        <v>0.9254</v>
      </c>
      <c r="B9256">
        <v>-70.735399999999998</v>
      </c>
      <c r="C9256">
        <v>-95.604500000000002</v>
      </c>
    </row>
    <row r="9257" spans="1:3" x14ac:dyDescent="0.25">
      <c r="A9257">
        <v>0.92549999999999999</v>
      </c>
      <c r="B9257">
        <v>-70.706599999999995</v>
      </c>
      <c r="C9257">
        <v>-95.607500000000002</v>
      </c>
    </row>
    <row r="9258" spans="1:3" x14ac:dyDescent="0.25">
      <c r="A9258">
        <v>0.92559999999999998</v>
      </c>
      <c r="B9258">
        <v>-70.689599999999999</v>
      </c>
      <c r="C9258">
        <v>-95.622799999999998</v>
      </c>
    </row>
    <row r="9259" spans="1:3" x14ac:dyDescent="0.25">
      <c r="A9259">
        <v>0.92569999999999997</v>
      </c>
      <c r="B9259">
        <v>-70.708299999999994</v>
      </c>
      <c r="C9259">
        <v>-95.613600000000005</v>
      </c>
    </row>
    <row r="9260" spans="1:3" x14ac:dyDescent="0.25">
      <c r="A9260">
        <v>0.92579999999999996</v>
      </c>
      <c r="B9260">
        <v>-70.698099999999997</v>
      </c>
      <c r="C9260">
        <v>-95.628900000000002</v>
      </c>
    </row>
    <row r="9261" spans="1:3" x14ac:dyDescent="0.25">
      <c r="A9261">
        <v>0.92589999999999995</v>
      </c>
      <c r="B9261">
        <v>-70.667599999999993</v>
      </c>
      <c r="C9261">
        <v>-95.628900000000002</v>
      </c>
    </row>
    <row r="9262" spans="1:3" x14ac:dyDescent="0.25">
      <c r="A9262">
        <v>0.92600000000000005</v>
      </c>
      <c r="B9262">
        <v>-70.671000000000006</v>
      </c>
      <c r="C9262">
        <v>-95.613600000000005</v>
      </c>
    </row>
    <row r="9263" spans="1:3" x14ac:dyDescent="0.25">
      <c r="A9263">
        <v>0.92610000000000003</v>
      </c>
      <c r="B9263">
        <v>-70.660799999999995</v>
      </c>
      <c r="C9263">
        <v>-95.613600000000005</v>
      </c>
    </row>
    <row r="9264" spans="1:3" x14ac:dyDescent="0.25">
      <c r="A9264">
        <v>0.92620000000000002</v>
      </c>
      <c r="B9264">
        <v>-70.638800000000003</v>
      </c>
      <c r="C9264">
        <v>-95.650300000000001</v>
      </c>
    </row>
    <row r="9265" spans="1:3" x14ac:dyDescent="0.25">
      <c r="A9265">
        <v>0.92630000000000001</v>
      </c>
      <c r="B9265">
        <v>-70.655699999999996</v>
      </c>
      <c r="C9265">
        <v>-95.659400000000005</v>
      </c>
    </row>
    <row r="9266" spans="1:3" x14ac:dyDescent="0.25">
      <c r="A9266">
        <v>0.9264</v>
      </c>
      <c r="B9266">
        <v>-70.671000000000006</v>
      </c>
      <c r="C9266">
        <v>-95.665499999999994</v>
      </c>
    </row>
    <row r="9267" spans="1:3" x14ac:dyDescent="0.25">
      <c r="A9267">
        <v>0.92649999999999999</v>
      </c>
      <c r="B9267">
        <v>-70.657399999999996</v>
      </c>
      <c r="C9267">
        <v>-95.656400000000005</v>
      </c>
    </row>
    <row r="9268" spans="1:3" x14ac:dyDescent="0.25">
      <c r="A9268">
        <v>0.92659999999999998</v>
      </c>
      <c r="B9268">
        <v>-70.660799999999995</v>
      </c>
      <c r="C9268">
        <v>-95.662499999999994</v>
      </c>
    </row>
    <row r="9269" spans="1:3" x14ac:dyDescent="0.25">
      <c r="A9269">
        <v>0.92669999999999997</v>
      </c>
      <c r="B9269">
        <v>-70.672700000000006</v>
      </c>
      <c r="C9269">
        <v>-95.668599999999998</v>
      </c>
    </row>
    <row r="9270" spans="1:3" x14ac:dyDescent="0.25">
      <c r="A9270">
        <v>0.92679999999999996</v>
      </c>
      <c r="B9270">
        <v>-70.665899999999993</v>
      </c>
      <c r="C9270">
        <v>-95.683800000000005</v>
      </c>
    </row>
    <row r="9271" spans="1:3" x14ac:dyDescent="0.25">
      <c r="A9271">
        <v>0.92689999999999995</v>
      </c>
      <c r="B9271">
        <v>-70.687899999999999</v>
      </c>
      <c r="C9271">
        <v>-95.671599999999998</v>
      </c>
    </row>
    <row r="9272" spans="1:3" x14ac:dyDescent="0.25">
      <c r="A9272">
        <v>0.92700000000000005</v>
      </c>
      <c r="B9272">
        <v>-70.698099999999997</v>
      </c>
      <c r="C9272">
        <v>-95.662499999999994</v>
      </c>
    </row>
    <row r="9273" spans="1:3" x14ac:dyDescent="0.25">
      <c r="A9273">
        <v>0.92710000000000004</v>
      </c>
      <c r="B9273">
        <v>-70.6845</v>
      </c>
      <c r="C9273">
        <v>-95.644199999999998</v>
      </c>
    </row>
    <row r="9274" spans="1:3" x14ac:dyDescent="0.25">
      <c r="A9274">
        <v>0.92720000000000002</v>
      </c>
      <c r="B9274">
        <v>-70.689599999999999</v>
      </c>
      <c r="C9274">
        <v>-95.659400000000005</v>
      </c>
    </row>
    <row r="9275" spans="1:3" x14ac:dyDescent="0.25">
      <c r="A9275">
        <v>0.92730000000000001</v>
      </c>
      <c r="B9275">
        <v>-70.708299999999994</v>
      </c>
      <c r="C9275">
        <v>-95.653300000000002</v>
      </c>
    </row>
    <row r="9276" spans="1:3" x14ac:dyDescent="0.25">
      <c r="A9276">
        <v>0.9274</v>
      </c>
      <c r="B9276">
        <v>-70.701499999999996</v>
      </c>
      <c r="C9276">
        <v>-95.671599999999998</v>
      </c>
    </row>
    <row r="9277" spans="1:3" x14ac:dyDescent="0.25">
      <c r="A9277">
        <v>0.92749999999999999</v>
      </c>
      <c r="B9277">
        <v>-70.706599999999995</v>
      </c>
      <c r="C9277">
        <v>-95.686899999999994</v>
      </c>
    </row>
    <row r="9278" spans="1:3" x14ac:dyDescent="0.25">
      <c r="A9278">
        <v>0.92759999999999998</v>
      </c>
      <c r="B9278">
        <v>-70.716800000000006</v>
      </c>
      <c r="C9278">
        <v>-95.689899999999994</v>
      </c>
    </row>
    <row r="9279" spans="1:3" x14ac:dyDescent="0.25">
      <c r="A9279">
        <v>0.92769999999999997</v>
      </c>
      <c r="B9279">
        <v>-70.735399999999998</v>
      </c>
      <c r="C9279">
        <v>-95.683800000000005</v>
      </c>
    </row>
    <row r="9280" spans="1:3" x14ac:dyDescent="0.25">
      <c r="A9280">
        <v>0.92779999999999996</v>
      </c>
      <c r="B9280">
        <v>-70.733699999999999</v>
      </c>
      <c r="C9280">
        <v>-95.686899999999994</v>
      </c>
    </row>
    <row r="9281" spans="1:3" x14ac:dyDescent="0.25">
      <c r="A9281">
        <v>0.92789999999999995</v>
      </c>
      <c r="B9281">
        <v>-70.711699999999993</v>
      </c>
      <c r="C9281">
        <v>-95.705200000000005</v>
      </c>
    </row>
    <row r="9282" spans="1:3" x14ac:dyDescent="0.25">
      <c r="A9282">
        <v>0.92800000000000005</v>
      </c>
      <c r="B9282">
        <v>-70.709999999999994</v>
      </c>
      <c r="C9282">
        <v>-95.723500000000001</v>
      </c>
    </row>
    <row r="9283" spans="1:3" x14ac:dyDescent="0.25">
      <c r="A9283">
        <v>0.92810000000000004</v>
      </c>
      <c r="B9283">
        <v>-70.706599999999995</v>
      </c>
      <c r="C9283">
        <v>-95.735699999999994</v>
      </c>
    </row>
    <row r="9284" spans="1:3" x14ac:dyDescent="0.25">
      <c r="A9284">
        <v>0.92820000000000003</v>
      </c>
      <c r="B9284">
        <v>-70.711699999999993</v>
      </c>
      <c r="C9284">
        <v>-95.723500000000001</v>
      </c>
    </row>
    <row r="9285" spans="1:3" x14ac:dyDescent="0.25">
      <c r="A9285">
        <v>0.92830000000000001</v>
      </c>
      <c r="B9285">
        <v>-70.716800000000006</v>
      </c>
      <c r="C9285">
        <v>-95.714399999999998</v>
      </c>
    </row>
    <row r="9286" spans="1:3" x14ac:dyDescent="0.25">
      <c r="A9286">
        <v>0.9284</v>
      </c>
      <c r="B9286">
        <v>-70.743899999999996</v>
      </c>
      <c r="C9286">
        <v>-95.751000000000005</v>
      </c>
    </row>
    <row r="9287" spans="1:3" x14ac:dyDescent="0.25">
      <c r="A9287">
        <v>0.92849999999999999</v>
      </c>
      <c r="B9287">
        <v>-70.755799999999994</v>
      </c>
      <c r="C9287">
        <v>-95.763199999999998</v>
      </c>
    </row>
    <row r="9288" spans="1:3" x14ac:dyDescent="0.25">
      <c r="A9288">
        <v>0.92859999999999998</v>
      </c>
      <c r="B9288">
        <v>-70.738799999999998</v>
      </c>
      <c r="C9288">
        <v>-95.726600000000005</v>
      </c>
    </row>
    <row r="9289" spans="1:3" x14ac:dyDescent="0.25">
      <c r="A9289">
        <v>0.92869999999999997</v>
      </c>
      <c r="B9289">
        <v>-70.721800000000002</v>
      </c>
      <c r="C9289">
        <v>-95.726600000000005</v>
      </c>
    </row>
    <row r="9290" spans="1:3" x14ac:dyDescent="0.25">
      <c r="A9290">
        <v>0.92879999999999996</v>
      </c>
      <c r="B9290">
        <v>-70.709999999999994</v>
      </c>
      <c r="C9290">
        <v>-95.720500000000001</v>
      </c>
    </row>
    <row r="9291" spans="1:3" x14ac:dyDescent="0.25">
      <c r="A9291">
        <v>0.92889999999999995</v>
      </c>
      <c r="B9291">
        <v>-70.740499999999997</v>
      </c>
      <c r="C9291">
        <v>-95.729600000000005</v>
      </c>
    </row>
    <row r="9292" spans="1:3" x14ac:dyDescent="0.25">
      <c r="A9292">
        <v>0.92900000000000005</v>
      </c>
      <c r="B9292">
        <v>-70.760800000000003</v>
      </c>
      <c r="C9292">
        <v>-95.744900000000001</v>
      </c>
    </row>
    <row r="9293" spans="1:3" x14ac:dyDescent="0.25">
      <c r="A9293">
        <v>0.92910000000000004</v>
      </c>
      <c r="B9293">
        <v>-70.764200000000002</v>
      </c>
      <c r="C9293">
        <v>-95.726600000000005</v>
      </c>
    </row>
    <row r="9294" spans="1:3" x14ac:dyDescent="0.25">
      <c r="A9294">
        <v>0.92920000000000003</v>
      </c>
      <c r="B9294">
        <v>-70.765900000000002</v>
      </c>
      <c r="C9294">
        <v>-95.720500000000001</v>
      </c>
    </row>
    <row r="9295" spans="1:3" x14ac:dyDescent="0.25">
      <c r="A9295">
        <v>0.92930000000000001</v>
      </c>
      <c r="B9295">
        <v>-70.769300000000001</v>
      </c>
      <c r="C9295">
        <v>-95.714399999999998</v>
      </c>
    </row>
    <row r="9296" spans="1:3" x14ac:dyDescent="0.25">
      <c r="A9296">
        <v>0.9294</v>
      </c>
      <c r="B9296">
        <v>-70.7727</v>
      </c>
      <c r="C9296">
        <v>-95.726600000000005</v>
      </c>
    </row>
    <row r="9297" spans="1:3" x14ac:dyDescent="0.25">
      <c r="A9297">
        <v>0.92949999999999999</v>
      </c>
      <c r="B9297">
        <v>-70.769300000000001</v>
      </c>
      <c r="C9297">
        <v>-95.720500000000001</v>
      </c>
    </row>
    <row r="9298" spans="1:3" x14ac:dyDescent="0.25">
      <c r="A9298">
        <v>0.92959999999999998</v>
      </c>
      <c r="B9298">
        <v>-70.777799999999999</v>
      </c>
      <c r="C9298">
        <v>-95.705200000000005</v>
      </c>
    </row>
    <row r="9299" spans="1:3" x14ac:dyDescent="0.25">
      <c r="A9299">
        <v>0.92969999999999997</v>
      </c>
      <c r="B9299">
        <v>-70.7727</v>
      </c>
      <c r="C9299">
        <v>-95.726600000000005</v>
      </c>
    </row>
    <row r="9300" spans="1:3" x14ac:dyDescent="0.25">
      <c r="A9300">
        <v>0.92979999999999996</v>
      </c>
      <c r="B9300">
        <v>-70.7761</v>
      </c>
      <c r="C9300">
        <v>-95.735699999999994</v>
      </c>
    </row>
    <row r="9301" spans="1:3" x14ac:dyDescent="0.25">
      <c r="A9301">
        <v>0.92989999999999995</v>
      </c>
      <c r="B9301">
        <v>-70.798100000000005</v>
      </c>
      <c r="C9301">
        <v>-95.723500000000001</v>
      </c>
    </row>
    <row r="9302" spans="1:3" x14ac:dyDescent="0.25">
      <c r="A9302">
        <v>0.93</v>
      </c>
      <c r="B9302">
        <v>-70.806600000000003</v>
      </c>
      <c r="C9302">
        <v>-95.729600000000005</v>
      </c>
    </row>
    <row r="9303" spans="1:3" x14ac:dyDescent="0.25">
      <c r="A9303">
        <v>0.93010000000000004</v>
      </c>
      <c r="B9303">
        <v>-70.828699999999998</v>
      </c>
      <c r="C9303">
        <v>-95.781499999999994</v>
      </c>
    </row>
    <row r="9304" spans="1:3" x14ac:dyDescent="0.25">
      <c r="A9304">
        <v>0.93020000000000003</v>
      </c>
      <c r="B9304">
        <v>-70.825299999999999</v>
      </c>
      <c r="C9304">
        <v>-95.766199999999998</v>
      </c>
    </row>
    <row r="9305" spans="1:3" x14ac:dyDescent="0.25">
      <c r="A9305">
        <v>0.93030000000000002</v>
      </c>
      <c r="B9305">
        <v>-70.849000000000004</v>
      </c>
      <c r="C9305">
        <v>-95.796800000000005</v>
      </c>
    </row>
    <row r="9306" spans="1:3" x14ac:dyDescent="0.25">
      <c r="A9306">
        <v>0.9304</v>
      </c>
      <c r="B9306">
        <v>-70.874399999999994</v>
      </c>
      <c r="C9306">
        <v>-95.793700000000001</v>
      </c>
    </row>
    <row r="9307" spans="1:3" x14ac:dyDescent="0.25">
      <c r="A9307">
        <v>0.93049999999999999</v>
      </c>
      <c r="B9307">
        <v>-70.877799999999993</v>
      </c>
      <c r="C9307">
        <v>-95.796800000000005</v>
      </c>
    </row>
    <row r="9308" spans="1:3" x14ac:dyDescent="0.25">
      <c r="A9308">
        <v>0.93059999999999998</v>
      </c>
      <c r="B9308">
        <v>-70.894800000000004</v>
      </c>
      <c r="C9308">
        <v>-95.796800000000005</v>
      </c>
    </row>
    <row r="9309" spans="1:3" x14ac:dyDescent="0.25">
      <c r="A9309">
        <v>0.93069999999999997</v>
      </c>
      <c r="B9309">
        <v>-70.904899999999998</v>
      </c>
      <c r="C9309">
        <v>-95.805899999999994</v>
      </c>
    </row>
    <row r="9310" spans="1:3" x14ac:dyDescent="0.25">
      <c r="A9310">
        <v>0.93079999999999996</v>
      </c>
      <c r="B9310">
        <v>-70.891400000000004</v>
      </c>
      <c r="C9310">
        <v>-95.827299999999994</v>
      </c>
    </row>
    <row r="9311" spans="1:3" x14ac:dyDescent="0.25">
      <c r="A9311">
        <v>0.93089999999999995</v>
      </c>
      <c r="B9311">
        <v>-70.889700000000005</v>
      </c>
      <c r="C9311">
        <v>-95.830299999999994</v>
      </c>
    </row>
    <row r="9312" spans="1:3" x14ac:dyDescent="0.25">
      <c r="A9312">
        <v>0.93100000000000005</v>
      </c>
      <c r="B9312">
        <v>-70.886300000000006</v>
      </c>
      <c r="C9312">
        <v>-95.836399999999998</v>
      </c>
    </row>
    <row r="9313" spans="1:3" x14ac:dyDescent="0.25">
      <c r="A9313">
        <v>0.93110000000000004</v>
      </c>
      <c r="B9313">
        <v>-70.889700000000005</v>
      </c>
      <c r="C9313">
        <v>-95.821200000000005</v>
      </c>
    </row>
    <row r="9314" spans="1:3" x14ac:dyDescent="0.25">
      <c r="A9314">
        <v>0.93120000000000003</v>
      </c>
      <c r="B9314">
        <v>-70.911699999999996</v>
      </c>
      <c r="C9314">
        <v>-95.815100000000001</v>
      </c>
    </row>
    <row r="9315" spans="1:3" x14ac:dyDescent="0.25">
      <c r="A9315">
        <v>0.93130000000000002</v>
      </c>
      <c r="B9315">
        <v>-70.932100000000005</v>
      </c>
      <c r="C9315">
        <v>-95.827299999999994</v>
      </c>
    </row>
    <row r="9316" spans="1:3" x14ac:dyDescent="0.25">
      <c r="A9316">
        <v>0.93140000000000001</v>
      </c>
      <c r="B9316">
        <v>-70.937200000000004</v>
      </c>
      <c r="C9316">
        <v>-95.802899999999994</v>
      </c>
    </row>
    <row r="9317" spans="1:3" x14ac:dyDescent="0.25">
      <c r="A9317">
        <v>0.93149999999999999</v>
      </c>
      <c r="B9317">
        <v>-70.923599999999993</v>
      </c>
      <c r="C9317">
        <v>-95.818100000000001</v>
      </c>
    </row>
    <row r="9318" spans="1:3" x14ac:dyDescent="0.25">
      <c r="A9318">
        <v>0.93159999999999998</v>
      </c>
      <c r="B9318">
        <v>-70.923599999999993</v>
      </c>
      <c r="C9318">
        <v>-95.845600000000005</v>
      </c>
    </row>
    <row r="9319" spans="1:3" x14ac:dyDescent="0.25">
      <c r="A9319">
        <v>0.93169999999999997</v>
      </c>
      <c r="B9319">
        <v>-70.964299999999994</v>
      </c>
      <c r="C9319">
        <v>-95.808999999999997</v>
      </c>
    </row>
    <row r="9320" spans="1:3" x14ac:dyDescent="0.25">
      <c r="A9320">
        <v>0.93179999999999996</v>
      </c>
      <c r="B9320">
        <v>-71.001599999999996</v>
      </c>
      <c r="C9320">
        <v>-95.851699999999994</v>
      </c>
    </row>
    <row r="9321" spans="1:3" x14ac:dyDescent="0.25">
      <c r="A9321">
        <v>0.93189999999999995</v>
      </c>
      <c r="B9321">
        <v>-71.021900000000002</v>
      </c>
      <c r="C9321">
        <v>-95.830299999999994</v>
      </c>
    </row>
    <row r="9322" spans="1:3" x14ac:dyDescent="0.25">
      <c r="A9322">
        <v>0.93200000000000005</v>
      </c>
      <c r="B9322">
        <v>-71.047399999999996</v>
      </c>
      <c r="C9322">
        <v>-95.802899999999994</v>
      </c>
    </row>
    <row r="9323" spans="1:3" x14ac:dyDescent="0.25">
      <c r="A9323">
        <v>0.93210000000000004</v>
      </c>
      <c r="B9323">
        <v>-71.050799999999995</v>
      </c>
      <c r="C9323">
        <v>-95.805899999999994</v>
      </c>
    </row>
    <row r="9324" spans="1:3" x14ac:dyDescent="0.25">
      <c r="A9324">
        <v>0.93220000000000003</v>
      </c>
      <c r="B9324">
        <v>-71.020200000000003</v>
      </c>
      <c r="C9324">
        <v>-95.821200000000005</v>
      </c>
    </row>
    <row r="9325" spans="1:3" x14ac:dyDescent="0.25">
      <c r="A9325">
        <v>0.93230000000000002</v>
      </c>
      <c r="B9325">
        <v>-71.023600000000002</v>
      </c>
      <c r="C9325">
        <v>-95.857799999999997</v>
      </c>
    </row>
    <row r="9326" spans="1:3" x14ac:dyDescent="0.25">
      <c r="A9326">
        <v>0.93240000000000001</v>
      </c>
      <c r="B9326">
        <v>-71.033799999999999</v>
      </c>
      <c r="C9326">
        <v>-95.842500000000001</v>
      </c>
    </row>
    <row r="9327" spans="1:3" x14ac:dyDescent="0.25">
      <c r="A9327">
        <v>0.9325</v>
      </c>
      <c r="B9327">
        <v>-71.037199999999999</v>
      </c>
      <c r="C9327">
        <v>-95.839500000000001</v>
      </c>
    </row>
    <row r="9328" spans="1:3" x14ac:dyDescent="0.25">
      <c r="A9328">
        <v>0.93259999999999998</v>
      </c>
      <c r="B9328">
        <v>-71.062600000000003</v>
      </c>
      <c r="C9328">
        <v>-95.866900000000001</v>
      </c>
    </row>
    <row r="9329" spans="1:3" x14ac:dyDescent="0.25">
      <c r="A9329">
        <v>0.93269999999999997</v>
      </c>
      <c r="B9329">
        <v>-71.064300000000003</v>
      </c>
      <c r="C9329">
        <v>-95.857799999999997</v>
      </c>
    </row>
    <row r="9330" spans="1:3" x14ac:dyDescent="0.25">
      <c r="A9330">
        <v>0.93279999999999996</v>
      </c>
      <c r="B9330">
        <v>-71.072800000000001</v>
      </c>
      <c r="C9330">
        <v>-95.906599999999997</v>
      </c>
    </row>
    <row r="9331" spans="1:3" x14ac:dyDescent="0.25">
      <c r="A9331">
        <v>0.93289999999999995</v>
      </c>
      <c r="B9331">
        <v>-71.079599999999999</v>
      </c>
      <c r="C9331">
        <v>-95.900499999999994</v>
      </c>
    </row>
    <row r="9332" spans="1:3" x14ac:dyDescent="0.25">
      <c r="A9332">
        <v>0.93300000000000005</v>
      </c>
      <c r="B9332">
        <v>-71.091399999999993</v>
      </c>
      <c r="C9332">
        <v>-95.906599999999997</v>
      </c>
    </row>
    <row r="9333" spans="1:3" x14ac:dyDescent="0.25">
      <c r="A9333">
        <v>0.93310000000000004</v>
      </c>
      <c r="B9333">
        <v>-71.084699999999998</v>
      </c>
      <c r="C9333">
        <v>-95.915800000000004</v>
      </c>
    </row>
    <row r="9334" spans="1:3" x14ac:dyDescent="0.25">
      <c r="A9334">
        <v>0.93320000000000003</v>
      </c>
      <c r="B9334">
        <v>-71.093100000000007</v>
      </c>
      <c r="C9334">
        <v>-95.924899999999994</v>
      </c>
    </row>
    <row r="9335" spans="1:3" x14ac:dyDescent="0.25">
      <c r="A9335">
        <v>0.93330000000000002</v>
      </c>
      <c r="B9335">
        <v>-71.089699999999993</v>
      </c>
      <c r="C9335">
        <v>-95.934100000000001</v>
      </c>
    </row>
    <row r="9336" spans="1:3" x14ac:dyDescent="0.25">
      <c r="A9336">
        <v>0.93340000000000001</v>
      </c>
      <c r="B9336">
        <v>-71.086399999999998</v>
      </c>
      <c r="C9336">
        <v>-95.940200000000004</v>
      </c>
    </row>
    <row r="9337" spans="1:3" x14ac:dyDescent="0.25">
      <c r="A9337">
        <v>0.9335</v>
      </c>
      <c r="B9337">
        <v>-71.098200000000006</v>
      </c>
      <c r="C9337">
        <v>-95.949299999999994</v>
      </c>
    </row>
    <row r="9338" spans="1:3" x14ac:dyDescent="0.25">
      <c r="A9338">
        <v>0.93359999999999999</v>
      </c>
      <c r="B9338">
        <v>-71.1203</v>
      </c>
      <c r="C9338">
        <v>-95.958500000000001</v>
      </c>
    </row>
    <row r="9339" spans="1:3" x14ac:dyDescent="0.25">
      <c r="A9339">
        <v>0.93369999999999997</v>
      </c>
      <c r="B9339">
        <v>-71.123699999999999</v>
      </c>
      <c r="C9339">
        <v>-95.970699999999994</v>
      </c>
    </row>
    <row r="9340" spans="1:3" x14ac:dyDescent="0.25">
      <c r="A9340">
        <v>0.93379999999999996</v>
      </c>
      <c r="B9340">
        <v>-71.133799999999994</v>
      </c>
      <c r="C9340">
        <v>-95.976799999999997</v>
      </c>
    </row>
    <row r="9341" spans="1:3" x14ac:dyDescent="0.25">
      <c r="A9341">
        <v>0.93389999999999995</v>
      </c>
      <c r="B9341">
        <v>-71.154200000000003</v>
      </c>
      <c r="C9341">
        <v>-96.007300000000001</v>
      </c>
    </row>
    <row r="9342" spans="1:3" x14ac:dyDescent="0.25">
      <c r="A9342">
        <v>0.93400000000000005</v>
      </c>
      <c r="B9342">
        <v>-71.125399999999999</v>
      </c>
      <c r="C9342">
        <v>-95.973799999999997</v>
      </c>
    </row>
    <row r="9343" spans="1:3" x14ac:dyDescent="0.25">
      <c r="A9343">
        <v>0.93410000000000004</v>
      </c>
      <c r="B9343">
        <v>-71.122</v>
      </c>
      <c r="C9343">
        <v>-95.992099999999994</v>
      </c>
    </row>
    <row r="9344" spans="1:3" x14ac:dyDescent="0.25">
      <c r="A9344">
        <v>0.93420000000000003</v>
      </c>
      <c r="B9344">
        <v>-71.144000000000005</v>
      </c>
      <c r="C9344">
        <v>-96.007300000000001</v>
      </c>
    </row>
    <row r="9345" spans="1:3" x14ac:dyDescent="0.25">
      <c r="A9345">
        <v>0.93430000000000002</v>
      </c>
      <c r="B9345">
        <v>-71.186400000000006</v>
      </c>
      <c r="C9345">
        <v>-96.013400000000004</v>
      </c>
    </row>
    <row r="9346" spans="1:3" x14ac:dyDescent="0.25">
      <c r="A9346">
        <v>0.93440000000000001</v>
      </c>
      <c r="B9346">
        <v>-71.169399999999996</v>
      </c>
      <c r="C9346">
        <v>-95.970699999999994</v>
      </c>
    </row>
    <row r="9347" spans="1:3" x14ac:dyDescent="0.25">
      <c r="A9347">
        <v>0.9345</v>
      </c>
      <c r="B9347">
        <v>-71.203299999999999</v>
      </c>
      <c r="C9347">
        <v>-95.998199999999997</v>
      </c>
    </row>
    <row r="9348" spans="1:3" x14ac:dyDescent="0.25">
      <c r="A9348">
        <v>0.93459999999999999</v>
      </c>
      <c r="B9348">
        <v>-71.194900000000004</v>
      </c>
      <c r="C9348">
        <v>-96.046999999999997</v>
      </c>
    </row>
    <row r="9349" spans="1:3" x14ac:dyDescent="0.25">
      <c r="A9349">
        <v>0.93469999999999998</v>
      </c>
      <c r="B9349">
        <v>-71.191500000000005</v>
      </c>
      <c r="C9349">
        <v>-96.046999999999997</v>
      </c>
    </row>
    <row r="9350" spans="1:3" x14ac:dyDescent="0.25">
      <c r="A9350">
        <v>0.93479999999999996</v>
      </c>
      <c r="B9350">
        <v>-71.206699999999998</v>
      </c>
      <c r="C9350">
        <v>-96.05</v>
      </c>
    </row>
    <row r="9351" spans="1:3" x14ac:dyDescent="0.25">
      <c r="A9351">
        <v>0.93489999999999995</v>
      </c>
      <c r="B9351">
        <v>-71.252499999999998</v>
      </c>
      <c r="C9351">
        <v>-96.059200000000004</v>
      </c>
    </row>
    <row r="9352" spans="1:3" x14ac:dyDescent="0.25">
      <c r="A9352">
        <v>0.93500000000000005</v>
      </c>
      <c r="B9352">
        <v>-71.247399999999999</v>
      </c>
      <c r="C9352">
        <v>-96.053100000000001</v>
      </c>
    </row>
    <row r="9353" spans="1:3" x14ac:dyDescent="0.25">
      <c r="A9353">
        <v>0.93510000000000004</v>
      </c>
      <c r="B9353">
        <v>-71.259299999999996</v>
      </c>
      <c r="C9353">
        <v>-96.089699999999993</v>
      </c>
    </row>
    <row r="9354" spans="1:3" x14ac:dyDescent="0.25">
      <c r="A9354">
        <v>0.93520000000000003</v>
      </c>
      <c r="B9354">
        <v>-71.255899999999997</v>
      </c>
      <c r="C9354">
        <v>-96.0745</v>
      </c>
    </row>
    <row r="9355" spans="1:3" x14ac:dyDescent="0.25">
      <c r="A9355">
        <v>0.93530000000000002</v>
      </c>
      <c r="B9355">
        <v>-71.272900000000007</v>
      </c>
      <c r="C9355">
        <v>-96.071399999999997</v>
      </c>
    </row>
    <row r="9356" spans="1:3" x14ac:dyDescent="0.25">
      <c r="A9356">
        <v>0.93540000000000001</v>
      </c>
      <c r="B9356">
        <v>-71.2881</v>
      </c>
      <c r="C9356">
        <v>-96.101900000000001</v>
      </c>
    </row>
    <row r="9357" spans="1:3" x14ac:dyDescent="0.25">
      <c r="A9357">
        <v>0.9355</v>
      </c>
      <c r="B9357">
        <v>-71.294899999999998</v>
      </c>
      <c r="C9357">
        <v>-96.1233</v>
      </c>
    </row>
    <row r="9358" spans="1:3" x14ac:dyDescent="0.25">
      <c r="A9358">
        <v>0.93559999999999999</v>
      </c>
      <c r="B9358">
        <v>-71.279600000000002</v>
      </c>
      <c r="C9358">
        <v>-96.108000000000004</v>
      </c>
    </row>
    <row r="9359" spans="1:3" x14ac:dyDescent="0.25">
      <c r="A9359">
        <v>0.93569999999999998</v>
      </c>
      <c r="B9359">
        <v>-71.269499999999994</v>
      </c>
      <c r="C9359">
        <v>-96.080600000000004</v>
      </c>
    </row>
    <row r="9360" spans="1:3" x14ac:dyDescent="0.25">
      <c r="A9360">
        <v>0.93579999999999997</v>
      </c>
      <c r="B9360">
        <v>-71.260999999999996</v>
      </c>
      <c r="C9360">
        <v>-96.056200000000004</v>
      </c>
    </row>
    <row r="9361" spans="1:3" x14ac:dyDescent="0.25">
      <c r="A9361">
        <v>0.93589999999999995</v>
      </c>
      <c r="B9361">
        <v>-71.259299999999996</v>
      </c>
      <c r="C9361">
        <v>-96.059200000000004</v>
      </c>
    </row>
    <row r="9362" spans="1:3" x14ac:dyDescent="0.25">
      <c r="A9362">
        <v>0.93600000000000005</v>
      </c>
      <c r="B9362">
        <v>-71.266099999999994</v>
      </c>
      <c r="C9362">
        <v>-96.0989</v>
      </c>
    </row>
    <row r="9363" spans="1:3" x14ac:dyDescent="0.25">
      <c r="A9363">
        <v>0.93610000000000004</v>
      </c>
      <c r="B9363">
        <v>-71.2881</v>
      </c>
      <c r="C9363">
        <v>-96.108000000000004</v>
      </c>
    </row>
    <row r="9364" spans="1:3" x14ac:dyDescent="0.25">
      <c r="A9364">
        <v>0.93620000000000003</v>
      </c>
      <c r="B9364">
        <v>-71.2881</v>
      </c>
      <c r="C9364">
        <v>-96.120199999999997</v>
      </c>
    </row>
    <row r="9365" spans="1:3" x14ac:dyDescent="0.25">
      <c r="A9365">
        <v>0.93630000000000002</v>
      </c>
      <c r="B9365">
        <v>-71.277900000000002</v>
      </c>
      <c r="C9365">
        <v>-96.126300000000001</v>
      </c>
    </row>
    <row r="9366" spans="1:3" x14ac:dyDescent="0.25">
      <c r="A9366">
        <v>0.93640000000000001</v>
      </c>
      <c r="B9366">
        <v>-71.298299999999998</v>
      </c>
      <c r="C9366">
        <v>-96.132400000000004</v>
      </c>
    </row>
    <row r="9367" spans="1:3" x14ac:dyDescent="0.25">
      <c r="A9367">
        <v>0.9365</v>
      </c>
      <c r="B9367">
        <v>-71.311800000000005</v>
      </c>
      <c r="C9367">
        <v>-96.141599999999997</v>
      </c>
    </row>
    <row r="9368" spans="1:3" x14ac:dyDescent="0.25">
      <c r="A9368">
        <v>0.93659999999999999</v>
      </c>
      <c r="B9368">
        <v>-71.328800000000001</v>
      </c>
      <c r="C9368">
        <v>-96.1447</v>
      </c>
    </row>
    <row r="9369" spans="1:3" x14ac:dyDescent="0.25">
      <c r="A9369">
        <v>0.93669999999999998</v>
      </c>
      <c r="B9369">
        <v>-71.315200000000004</v>
      </c>
      <c r="C9369">
        <v>-96.156899999999993</v>
      </c>
    </row>
    <row r="9370" spans="1:3" x14ac:dyDescent="0.25">
      <c r="A9370">
        <v>0.93679999999999997</v>
      </c>
      <c r="B9370">
        <v>-71.328800000000001</v>
      </c>
      <c r="C9370">
        <v>-96.165999999999997</v>
      </c>
    </row>
    <row r="9371" spans="1:3" x14ac:dyDescent="0.25">
      <c r="A9371">
        <v>0.93689999999999996</v>
      </c>
      <c r="B9371">
        <v>-71.337299999999999</v>
      </c>
      <c r="C9371">
        <v>-96.178200000000004</v>
      </c>
    </row>
    <row r="9372" spans="1:3" x14ac:dyDescent="0.25">
      <c r="A9372">
        <v>0.93700000000000006</v>
      </c>
      <c r="B9372">
        <v>-71.328800000000001</v>
      </c>
      <c r="C9372">
        <v>-96.178200000000004</v>
      </c>
    </row>
    <row r="9373" spans="1:3" x14ac:dyDescent="0.25">
      <c r="A9373">
        <v>0.93710000000000004</v>
      </c>
      <c r="B9373">
        <v>-71.3322</v>
      </c>
      <c r="C9373">
        <v>-96.202600000000004</v>
      </c>
    </row>
    <row r="9374" spans="1:3" x14ac:dyDescent="0.25">
      <c r="A9374">
        <v>0.93720000000000003</v>
      </c>
      <c r="B9374">
        <v>-71.347499999999997</v>
      </c>
      <c r="C9374">
        <v>-96.208699999999993</v>
      </c>
    </row>
    <row r="9375" spans="1:3" x14ac:dyDescent="0.25">
      <c r="A9375">
        <v>0.93730000000000002</v>
      </c>
      <c r="B9375">
        <v>-71.340699999999998</v>
      </c>
      <c r="C9375">
        <v>-96.211799999999997</v>
      </c>
    </row>
    <row r="9376" spans="1:3" x14ac:dyDescent="0.25">
      <c r="A9376">
        <v>0.93740000000000001</v>
      </c>
      <c r="B9376">
        <v>-71.335599999999999</v>
      </c>
      <c r="C9376">
        <v>-96.211799999999997</v>
      </c>
    </row>
    <row r="9377" spans="1:3" x14ac:dyDescent="0.25">
      <c r="A9377">
        <v>0.9375</v>
      </c>
      <c r="B9377">
        <v>-71.352500000000006</v>
      </c>
      <c r="C9377">
        <v>-96.190399999999997</v>
      </c>
    </row>
    <row r="9378" spans="1:3" x14ac:dyDescent="0.25">
      <c r="A9378">
        <v>0.93759999999999999</v>
      </c>
      <c r="B9378">
        <v>-71.362700000000004</v>
      </c>
      <c r="C9378">
        <v>-96.190399999999997</v>
      </c>
    </row>
    <row r="9379" spans="1:3" x14ac:dyDescent="0.25">
      <c r="A9379">
        <v>0.93769999999999998</v>
      </c>
      <c r="B9379">
        <v>-71.376300000000001</v>
      </c>
      <c r="C9379">
        <v>-96.227099999999993</v>
      </c>
    </row>
    <row r="9380" spans="1:3" x14ac:dyDescent="0.25">
      <c r="A9380">
        <v>0.93779999999999997</v>
      </c>
      <c r="B9380">
        <v>-71.359300000000005</v>
      </c>
      <c r="C9380">
        <v>-96.187399999999997</v>
      </c>
    </row>
    <row r="9381" spans="1:3" x14ac:dyDescent="0.25">
      <c r="A9381">
        <v>0.93789999999999996</v>
      </c>
      <c r="B9381">
        <v>-71.344099999999997</v>
      </c>
      <c r="C9381">
        <v>-96.181299999999993</v>
      </c>
    </row>
    <row r="9382" spans="1:3" x14ac:dyDescent="0.25">
      <c r="A9382">
        <v>0.93799999999999994</v>
      </c>
      <c r="B9382">
        <v>-71.347499999999997</v>
      </c>
      <c r="C9382">
        <v>-96.202600000000004</v>
      </c>
    </row>
    <row r="9383" spans="1:3" x14ac:dyDescent="0.25">
      <c r="A9383">
        <v>0.93810000000000004</v>
      </c>
      <c r="B9383">
        <v>-71.3797</v>
      </c>
      <c r="C9383">
        <v>-96.187399999999997</v>
      </c>
    </row>
    <row r="9384" spans="1:3" x14ac:dyDescent="0.25">
      <c r="A9384">
        <v>0.93820000000000003</v>
      </c>
      <c r="B9384">
        <v>-71.362700000000004</v>
      </c>
      <c r="C9384">
        <v>-96.175200000000004</v>
      </c>
    </row>
    <row r="9385" spans="1:3" x14ac:dyDescent="0.25">
      <c r="A9385">
        <v>0.93830000000000002</v>
      </c>
      <c r="B9385">
        <v>-71.376300000000001</v>
      </c>
      <c r="C9385">
        <v>-96.165999999999997</v>
      </c>
    </row>
    <row r="9386" spans="1:3" x14ac:dyDescent="0.25">
      <c r="A9386">
        <v>0.93840000000000001</v>
      </c>
      <c r="B9386">
        <v>-71.372900000000001</v>
      </c>
      <c r="C9386">
        <v>-96.181299999999993</v>
      </c>
    </row>
    <row r="9387" spans="1:3" x14ac:dyDescent="0.25">
      <c r="A9387">
        <v>0.9385</v>
      </c>
      <c r="B9387">
        <v>-71.393199999999993</v>
      </c>
      <c r="C9387">
        <v>-96.1965</v>
      </c>
    </row>
    <row r="9388" spans="1:3" x14ac:dyDescent="0.25">
      <c r="A9388">
        <v>0.93859999999999999</v>
      </c>
      <c r="B9388">
        <v>-71.403400000000005</v>
      </c>
      <c r="C9388">
        <v>-96.1691</v>
      </c>
    </row>
    <row r="9389" spans="1:3" x14ac:dyDescent="0.25">
      <c r="A9389">
        <v>0.93869999999999998</v>
      </c>
      <c r="B9389">
        <v>-71.423699999999997</v>
      </c>
      <c r="C9389">
        <v>-96.132400000000004</v>
      </c>
    </row>
    <row r="9390" spans="1:3" x14ac:dyDescent="0.25">
      <c r="A9390">
        <v>0.93879999999999997</v>
      </c>
      <c r="B9390">
        <v>-71.394900000000007</v>
      </c>
      <c r="C9390">
        <v>-96.132400000000004</v>
      </c>
    </row>
    <row r="9391" spans="1:3" x14ac:dyDescent="0.25">
      <c r="A9391">
        <v>0.93889999999999996</v>
      </c>
      <c r="B9391">
        <v>-71.400000000000006</v>
      </c>
      <c r="C9391">
        <v>-96.162999999999997</v>
      </c>
    </row>
    <row r="9392" spans="1:3" x14ac:dyDescent="0.25">
      <c r="A9392">
        <v>0.93899999999999995</v>
      </c>
      <c r="B9392">
        <v>-71.411900000000003</v>
      </c>
      <c r="C9392">
        <v>-96.181299999999993</v>
      </c>
    </row>
    <row r="9393" spans="1:3" x14ac:dyDescent="0.25">
      <c r="A9393">
        <v>0.93910000000000005</v>
      </c>
      <c r="B9393">
        <v>-71.4221</v>
      </c>
      <c r="C9393">
        <v>-96.138499999999993</v>
      </c>
    </row>
    <row r="9394" spans="1:3" x14ac:dyDescent="0.25">
      <c r="A9394">
        <v>0.93920000000000003</v>
      </c>
      <c r="B9394">
        <v>-71.450900000000004</v>
      </c>
      <c r="C9394">
        <v>-96.150800000000004</v>
      </c>
    </row>
    <row r="9395" spans="1:3" x14ac:dyDescent="0.25">
      <c r="A9395">
        <v>0.93930000000000002</v>
      </c>
      <c r="B9395">
        <v>-71.464399999999998</v>
      </c>
      <c r="C9395">
        <v>-96.129400000000004</v>
      </c>
    </row>
    <row r="9396" spans="1:3" x14ac:dyDescent="0.25">
      <c r="A9396">
        <v>0.93940000000000001</v>
      </c>
      <c r="B9396">
        <v>-71.474599999999995</v>
      </c>
      <c r="C9396">
        <v>-96.111099999999993</v>
      </c>
    </row>
    <row r="9397" spans="1:3" x14ac:dyDescent="0.25">
      <c r="A9397">
        <v>0.9395</v>
      </c>
      <c r="B9397">
        <v>-71.471199999999996</v>
      </c>
      <c r="C9397">
        <v>-96.117199999999997</v>
      </c>
    </row>
    <row r="9398" spans="1:3" x14ac:dyDescent="0.25">
      <c r="A9398">
        <v>0.93959999999999999</v>
      </c>
      <c r="B9398">
        <v>-71.464399999999998</v>
      </c>
      <c r="C9398">
        <v>-96.156899999999993</v>
      </c>
    </row>
    <row r="9399" spans="1:3" x14ac:dyDescent="0.25">
      <c r="A9399">
        <v>0.93969999999999998</v>
      </c>
      <c r="B9399">
        <v>-71.491600000000005</v>
      </c>
      <c r="C9399">
        <v>-96.114099999999993</v>
      </c>
    </row>
    <row r="9400" spans="1:3" x14ac:dyDescent="0.25">
      <c r="A9400">
        <v>0.93979999999999997</v>
      </c>
      <c r="B9400">
        <v>-71.4983</v>
      </c>
      <c r="C9400">
        <v>-96.129400000000004</v>
      </c>
    </row>
    <row r="9401" spans="1:3" x14ac:dyDescent="0.25">
      <c r="A9401">
        <v>0.93989999999999996</v>
      </c>
      <c r="B9401">
        <v>-71.4983</v>
      </c>
      <c r="C9401">
        <v>-96.150800000000004</v>
      </c>
    </row>
    <row r="9402" spans="1:3" x14ac:dyDescent="0.25">
      <c r="A9402">
        <v>0.94</v>
      </c>
      <c r="B9402">
        <v>-71.479699999999994</v>
      </c>
      <c r="C9402">
        <v>-96.138499999999993</v>
      </c>
    </row>
    <row r="9403" spans="1:3" x14ac:dyDescent="0.25">
      <c r="A9403">
        <v>0.94010000000000005</v>
      </c>
      <c r="B9403">
        <v>-71.5017</v>
      </c>
      <c r="C9403">
        <v>-96.1721</v>
      </c>
    </row>
    <row r="9404" spans="1:3" x14ac:dyDescent="0.25">
      <c r="A9404">
        <v>0.94020000000000004</v>
      </c>
      <c r="B9404">
        <v>-71.508499999999998</v>
      </c>
      <c r="C9404">
        <v>-96.150800000000004</v>
      </c>
    </row>
    <row r="9405" spans="1:3" x14ac:dyDescent="0.25">
      <c r="A9405">
        <v>0.94030000000000002</v>
      </c>
      <c r="B9405">
        <v>-71.513599999999997</v>
      </c>
      <c r="C9405">
        <v>-96.0989</v>
      </c>
    </row>
    <row r="9406" spans="1:3" x14ac:dyDescent="0.25">
      <c r="A9406">
        <v>0.94040000000000001</v>
      </c>
      <c r="B9406">
        <v>-71.518699999999995</v>
      </c>
      <c r="C9406">
        <v>-96.108000000000004</v>
      </c>
    </row>
    <row r="9407" spans="1:3" x14ac:dyDescent="0.25">
      <c r="A9407">
        <v>0.9405</v>
      </c>
      <c r="B9407">
        <v>-71.520399999999995</v>
      </c>
      <c r="C9407">
        <v>-96.120199999999997</v>
      </c>
    </row>
    <row r="9408" spans="1:3" x14ac:dyDescent="0.25">
      <c r="A9408">
        <v>0.94059999999999999</v>
      </c>
      <c r="B9408">
        <v>-71.516999999999996</v>
      </c>
      <c r="C9408">
        <v>-96.162999999999997</v>
      </c>
    </row>
    <row r="9409" spans="1:3" x14ac:dyDescent="0.25">
      <c r="A9409">
        <v>0.94069999999999998</v>
      </c>
      <c r="B9409">
        <v>-71.496600000000001</v>
      </c>
      <c r="C9409">
        <v>-96.165999999999997</v>
      </c>
    </row>
    <row r="9410" spans="1:3" x14ac:dyDescent="0.25">
      <c r="A9410">
        <v>0.94079999999999997</v>
      </c>
      <c r="B9410">
        <v>-71.528899999999993</v>
      </c>
      <c r="C9410">
        <v>-96.135499999999993</v>
      </c>
    </row>
    <row r="9411" spans="1:3" x14ac:dyDescent="0.25">
      <c r="A9411">
        <v>0.94089999999999996</v>
      </c>
      <c r="B9411">
        <v>-71.547499999999999</v>
      </c>
      <c r="C9411">
        <v>-96.141599999999997</v>
      </c>
    </row>
    <row r="9412" spans="1:3" x14ac:dyDescent="0.25">
      <c r="A9412">
        <v>0.94099999999999995</v>
      </c>
      <c r="B9412">
        <v>-71.5458</v>
      </c>
      <c r="C9412">
        <v>-96.1477</v>
      </c>
    </row>
    <row r="9413" spans="1:3" x14ac:dyDescent="0.25">
      <c r="A9413">
        <v>0.94110000000000005</v>
      </c>
      <c r="B9413">
        <v>-71.549199999999999</v>
      </c>
      <c r="C9413">
        <v>-96.108000000000004</v>
      </c>
    </row>
    <row r="9414" spans="1:3" x14ac:dyDescent="0.25">
      <c r="A9414">
        <v>0.94120000000000004</v>
      </c>
      <c r="B9414">
        <v>-71.561099999999996</v>
      </c>
      <c r="C9414">
        <v>-96.132400000000004</v>
      </c>
    </row>
    <row r="9415" spans="1:3" x14ac:dyDescent="0.25">
      <c r="A9415">
        <v>0.94130000000000003</v>
      </c>
      <c r="B9415">
        <v>-71.584800000000001</v>
      </c>
      <c r="C9415">
        <v>-96.135499999999993</v>
      </c>
    </row>
    <row r="9416" spans="1:3" x14ac:dyDescent="0.25">
      <c r="A9416">
        <v>0.94140000000000001</v>
      </c>
      <c r="B9416">
        <v>-71.579700000000003</v>
      </c>
      <c r="C9416">
        <v>-96.108000000000004</v>
      </c>
    </row>
    <row r="9417" spans="1:3" x14ac:dyDescent="0.25">
      <c r="A9417">
        <v>0.9415</v>
      </c>
      <c r="B9417">
        <v>-71.569599999999994</v>
      </c>
      <c r="C9417">
        <v>-96.095799999999997</v>
      </c>
    </row>
    <row r="9418" spans="1:3" x14ac:dyDescent="0.25">
      <c r="A9418">
        <v>0.94159999999999999</v>
      </c>
      <c r="B9418">
        <v>-71.559399999999997</v>
      </c>
      <c r="C9418">
        <v>-96.101900000000001</v>
      </c>
    </row>
    <row r="9419" spans="1:3" x14ac:dyDescent="0.25">
      <c r="A9419">
        <v>0.94169999999999998</v>
      </c>
      <c r="B9419">
        <v>-71.552599999999998</v>
      </c>
      <c r="C9419">
        <v>-96.150800000000004</v>
      </c>
    </row>
    <row r="9420" spans="1:3" x14ac:dyDescent="0.25">
      <c r="A9420">
        <v>0.94179999999999997</v>
      </c>
      <c r="B9420">
        <v>-71.542400000000001</v>
      </c>
      <c r="C9420">
        <v>-96.138499999999993</v>
      </c>
    </row>
    <row r="9421" spans="1:3" x14ac:dyDescent="0.25">
      <c r="A9421">
        <v>0.94189999999999996</v>
      </c>
      <c r="B9421">
        <v>-71.554299999999998</v>
      </c>
      <c r="C9421">
        <v>-96.141599999999997</v>
      </c>
    </row>
    <row r="9422" spans="1:3" x14ac:dyDescent="0.25">
      <c r="A9422">
        <v>0.94199999999999995</v>
      </c>
      <c r="B9422">
        <v>-71.574600000000004</v>
      </c>
      <c r="C9422">
        <v>-96.1447</v>
      </c>
    </row>
    <row r="9423" spans="1:3" x14ac:dyDescent="0.25">
      <c r="A9423">
        <v>0.94210000000000005</v>
      </c>
      <c r="B9423">
        <v>-71.581400000000002</v>
      </c>
      <c r="C9423">
        <v>-96.135499999999993</v>
      </c>
    </row>
    <row r="9424" spans="1:3" x14ac:dyDescent="0.25">
      <c r="A9424">
        <v>0.94220000000000004</v>
      </c>
      <c r="B9424">
        <v>-71.578000000000003</v>
      </c>
      <c r="C9424">
        <v>-96.129400000000004</v>
      </c>
    </row>
    <row r="9425" spans="1:3" x14ac:dyDescent="0.25">
      <c r="A9425">
        <v>0.94230000000000003</v>
      </c>
      <c r="B9425">
        <v>-71.567899999999995</v>
      </c>
      <c r="C9425">
        <v>-96.153800000000004</v>
      </c>
    </row>
    <row r="9426" spans="1:3" x14ac:dyDescent="0.25">
      <c r="A9426">
        <v>0.94240000000000002</v>
      </c>
      <c r="B9426">
        <v>-71.550899999999999</v>
      </c>
      <c r="C9426">
        <v>-96.150800000000004</v>
      </c>
    </row>
    <row r="9427" spans="1:3" x14ac:dyDescent="0.25">
      <c r="A9427">
        <v>0.9425</v>
      </c>
      <c r="B9427">
        <v>-71.535600000000002</v>
      </c>
      <c r="C9427">
        <v>-96.184299999999993</v>
      </c>
    </row>
    <row r="9428" spans="1:3" x14ac:dyDescent="0.25">
      <c r="A9428">
        <v>0.94259999999999999</v>
      </c>
      <c r="B9428">
        <v>-71.5441</v>
      </c>
      <c r="C9428">
        <v>-96.187399999999997</v>
      </c>
    </row>
    <row r="9429" spans="1:3" x14ac:dyDescent="0.25">
      <c r="A9429">
        <v>0.94269999999999998</v>
      </c>
      <c r="B9429">
        <v>-71.5458</v>
      </c>
      <c r="C9429">
        <v>-96.1447</v>
      </c>
    </row>
    <row r="9430" spans="1:3" x14ac:dyDescent="0.25">
      <c r="A9430">
        <v>0.94279999999999997</v>
      </c>
      <c r="B9430">
        <v>-71.552599999999998</v>
      </c>
      <c r="C9430">
        <v>-96.141599999999997</v>
      </c>
    </row>
    <row r="9431" spans="1:3" x14ac:dyDescent="0.25">
      <c r="A9431">
        <v>0.94289999999999996</v>
      </c>
      <c r="B9431">
        <v>-71.569599999999994</v>
      </c>
      <c r="C9431">
        <v>-96.153800000000004</v>
      </c>
    </row>
    <row r="9432" spans="1:3" x14ac:dyDescent="0.25">
      <c r="A9432">
        <v>0.94299999999999995</v>
      </c>
      <c r="B9432">
        <v>-71.566199999999995</v>
      </c>
      <c r="C9432">
        <v>-96.162999999999997</v>
      </c>
    </row>
    <row r="9433" spans="1:3" x14ac:dyDescent="0.25">
      <c r="A9433">
        <v>0.94310000000000005</v>
      </c>
      <c r="B9433">
        <v>-71.567899999999995</v>
      </c>
      <c r="C9433">
        <v>-96.153800000000004</v>
      </c>
    </row>
    <row r="9434" spans="1:3" x14ac:dyDescent="0.25">
      <c r="A9434">
        <v>0.94320000000000004</v>
      </c>
      <c r="B9434">
        <v>-71.566199999999995</v>
      </c>
      <c r="C9434">
        <v>-96.175200000000004</v>
      </c>
    </row>
    <row r="9435" spans="1:3" x14ac:dyDescent="0.25">
      <c r="A9435">
        <v>0.94330000000000003</v>
      </c>
      <c r="B9435">
        <v>-71.5458</v>
      </c>
      <c r="C9435">
        <v>-96.202600000000004</v>
      </c>
    </row>
    <row r="9436" spans="1:3" x14ac:dyDescent="0.25">
      <c r="A9436">
        <v>0.94340000000000002</v>
      </c>
      <c r="B9436">
        <v>-71.535600000000002</v>
      </c>
      <c r="C9436">
        <v>-96.199600000000004</v>
      </c>
    </row>
    <row r="9437" spans="1:3" x14ac:dyDescent="0.25">
      <c r="A9437">
        <v>0.94350000000000001</v>
      </c>
      <c r="B9437">
        <v>-71.510199999999998</v>
      </c>
      <c r="C9437">
        <v>-96.214799999999997</v>
      </c>
    </row>
    <row r="9438" spans="1:3" x14ac:dyDescent="0.25">
      <c r="A9438">
        <v>0.94359999999999999</v>
      </c>
      <c r="B9438">
        <v>-71.508499999999998</v>
      </c>
      <c r="C9438">
        <v>-96.248400000000004</v>
      </c>
    </row>
    <row r="9439" spans="1:3" x14ac:dyDescent="0.25">
      <c r="A9439">
        <v>0.94369999999999998</v>
      </c>
      <c r="B9439">
        <v>-71.5017</v>
      </c>
      <c r="C9439">
        <v>-96.236199999999997</v>
      </c>
    </row>
    <row r="9440" spans="1:3" x14ac:dyDescent="0.25">
      <c r="A9440">
        <v>0.94379999999999997</v>
      </c>
      <c r="B9440">
        <v>-71.495000000000005</v>
      </c>
      <c r="C9440">
        <v>-96.211799999999997</v>
      </c>
    </row>
    <row r="9441" spans="1:3" x14ac:dyDescent="0.25">
      <c r="A9441">
        <v>0.94389999999999996</v>
      </c>
      <c r="B9441">
        <v>-71.505099999999999</v>
      </c>
      <c r="C9441">
        <v>-96.2179</v>
      </c>
    </row>
    <row r="9442" spans="1:3" x14ac:dyDescent="0.25">
      <c r="A9442">
        <v>0.94399999999999995</v>
      </c>
      <c r="B9442">
        <v>-71.506799999999998</v>
      </c>
      <c r="C9442">
        <v>-96.1965</v>
      </c>
    </row>
    <row r="9443" spans="1:3" x14ac:dyDescent="0.25">
      <c r="A9443">
        <v>0.94410000000000005</v>
      </c>
      <c r="B9443">
        <v>-71.522099999999995</v>
      </c>
      <c r="C9443">
        <v>-96.211799999999997</v>
      </c>
    </row>
    <row r="9444" spans="1:3" x14ac:dyDescent="0.25">
      <c r="A9444">
        <v>0.94420000000000004</v>
      </c>
      <c r="B9444">
        <v>-71.527199999999993</v>
      </c>
      <c r="C9444">
        <v>-96.214799999999997</v>
      </c>
    </row>
    <row r="9445" spans="1:3" x14ac:dyDescent="0.25">
      <c r="A9445">
        <v>0.94430000000000003</v>
      </c>
      <c r="B9445">
        <v>-71.525499999999994</v>
      </c>
      <c r="C9445">
        <v>-96.2209</v>
      </c>
    </row>
    <row r="9446" spans="1:3" x14ac:dyDescent="0.25">
      <c r="A9446">
        <v>0.94440000000000002</v>
      </c>
      <c r="B9446">
        <v>-71.523799999999994</v>
      </c>
      <c r="C9446">
        <v>-96.2179</v>
      </c>
    </row>
    <row r="9447" spans="1:3" x14ac:dyDescent="0.25">
      <c r="A9447">
        <v>0.94450000000000001</v>
      </c>
      <c r="B9447">
        <v>-71.527199999999993</v>
      </c>
      <c r="C9447">
        <v>-96.199600000000004</v>
      </c>
    </row>
    <row r="9448" spans="1:3" x14ac:dyDescent="0.25">
      <c r="A9448">
        <v>0.9446</v>
      </c>
      <c r="B9448">
        <v>-71.535600000000002</v>
      </c>
      <c r="C9448">
        <v>-96.202600000000004</v>
      </c>
    </row>
    <row r="9449" spans="1:3" x14ac:dyDescent="0.25">
      <c r="A9449">
        <v>0.94469999999999998</v>
      </c>
      <c r="B9449">
        <v>-71.532300000000006</v>
      </c>
      <c r="C9449">
        <v>-96.236199999999997</v>
      </c>
    </row>
    <row r="9450" spans="1:3" x14ac:dyDescent="0.25">
      <c r="A9450">
        <v>0.94479999999999997</v>
      </c>
      <c r="B9450">
        <v>-71.552599999999998</v>
      </c>
      <c r="C9450">
        <v>-96.2637</v>
      </c>
    </row>
    <row r="9451" spans="1:3" x14ac:dyDescent="0.25">
      <c r="A9451">
        <v>0.94489999999999996</v>
      </c>
      <c r="B9451">
        <v>-71.532300000000006</v>
      </c>
      <c r="C9451">
        <v>-96.300299999999993</v>
      </c>
    </row>
    <row r="9452" spans="1:3" x14ac:dyDescent="0.25">
      <c r="A9452">
        <v>0.94499999999999995</v>
      </c>
      <c r="B9452">
        <v>-71.550899999999999</v>
      </c>
      <c r="C9452">
        <v>-96.2911</v>
      </c>
    </row>
    <row r="9453" spans="1:3" x14ac:dyDescent="0.25">
      <c r="A9453">
        <v>0.94510000000000005</v>
      </c>
      <c r="B9453">
        <v>-71.557699999999997</v>
      </c>
      <c r="C9453">
        <v>-96.300299999999993</v>
      </c>
    </row>
    <row r="9454" spans="1:3" x14ac:dyDescent="0.25">
      <c r="A9454">
        <v>0.94520000000000004</v>
      </c>
      <c r="B9454">
        <v>-71.547499999999999</v>
      </c>
      <c r="C9454">
        <v>-96.303299999999993</v>
      </c>
    </row>
    <row r="9455" spans="1:3" x14ac:dyDescent="0.25">
      <c r="A9455">
        <v>0.94530000000000003</v>
      </c>
      <c r="B9455">
        <v>-71.527199999999993</v>
      </c>
      <c r="C9455">
        <v>-96.284999999999997</v>
      </c>
    </row>
    <row r="9456" spans="1:3" x14ac:dyDescent="0.25">
      <c r="A9456">
        <v>0.94540000000000002</v>
      </c>
      <c r="B9456">
        <v>-71.503399999999999</v>
      </c>
      <c r="C9456">
        <v>-96.297200000000004</v>
      </c>
    </row>
    <row r="9457" spans="1:3" x14ac:dyDescent="0.25">
      <c r="A9457">
        <v>0.94550000000000001</v>
      </c>
      <c r="B9457">
        <v>-71.532300000000006</v>
      </c>
      <c r="C9457">
        <v>-96.2881</v>
      </c>
    </row>
    <row r="9458" spans="1:3" x14ac:dyDescent="0.25">
      <c r="A9458">
        <v>0.9456</v>
      </c>
      <c r="B9458">
        <v>-71.539000000000001</v>
      </c>
      <c r="C9458">
        <v>-96.318600000000004</v>
      </c>
    </row>
    <row r="9459" spans="1:3" x14ac:dyDescent="0.25">
      <c r="A9459">
        <v>0.94569999999999999</v>
      </c>
      <c r="B9459">
        <v>-71.562799999999996</v>
      </c>
      <c r="C9459">
        <v>-96.34</v>
      </c>
    </row>
    <row r="9460" spans="1:3" x14ac:dyDescent="0.25">
      <c r="A9460">
        <v>0.94579999999999997</v>
      </c>
      <c r="B9460">
        <v>-71.557699999999997</v>
      </c>
      <c r="C9460">
        <v>-96.3339</v>
      </c>
    </row>
    <row r="9461" spans="1:3" x14ac:dyDescent="0.25">
      <c r="A9461">
        <v>0.94589999999999996</v>
      </c>
      <c r="B9461">
        <v>-71.564499999999995</v>
      </c>
      <c r="C9461">
        <v>-96.3369</v>
      </c>
    </row>
    <row r="9462" spans="1:3" x14ac:dyDescent="0.25">
      <c r="A9462">
        <v>0.94599999999999995</v>
      </c>
      <c r="B9462">
        <v>-71.574600000000004</v>
      </c>
      <c r="C9462">
        <v>-96.379599999999996</v>
      </c>
    </row>
    <row r="9463" spans="1:3" x14ac:dyDescent="0.25">
      <c r="A9463">
        <v>0.94610000000000005</v>
      </c>
      <c r="B9463">
        <v>-71.583100000000002</v>
      </c>
      <c r="C9463">
        <v>-96.4071</v>
      </c>
    </row>
    <row r="9464" spans="1:3" x14ac:dyDescent="0.25">
      <c r="A9464">
        <v>0.94620000000000004</v>
      </c>
      <c r="B9464">
        <v>-71.574600000000004</v>
      </c>
      <c r="C9464">
        <v>-96.4071</v>
      </c>
    </row>
    <row r="9465" spans="1:3" x14ac:dyDescent="0.25">
      <c r="A9465">
        <v>0.94630000000000003</v>
      </c>
      <c r="B9465">
        <v>-71.566199999999995</v>
      </c>
      <c r="C9465">
        <v>-96.434600000000003</v>
      </c>
    </row>
    <row r="9466" spans="1:3" x14ac:dyDescent="0.25">
      <c r="A9466">
        <v>0.94640000000000002</v>
      </c>
      <c r="B9466">
        <v>-71.559399999999997</v>
      </c>
      <c r="C9466">
        <v>-96.459000000000003</v>
      </c>
    </row>
    <row r="9467" spans="1:3" x14ac:dyDescent="0.25">
      <c r="A9467">
        <v>0.94650000000000001</v>
      </c>
      <c r="B9467">
        <v>-71.561099999999996</v>
      </c>
      <c r="C9467">
        <v>-96.449799999999996</v>
      </c>
    </row>
    <row r="9468" spans="1:3" x14ac:dyDescent="0.25">
      <c r="A9468">
        <v>0.9466</v>
      </c>
      <c r="B9468">
        <v>-71.559399999999997</v>
      </c>
      <c r="C9468">
        <v>-96.443700000000007</v>
      </c>
    </row>
    <row r="9469" spans="1:3" x14ac:dyDescent="0.25">
      <c r="A9469">
        <v>0.94669999999999999</v>
      </c>
      <c r="B9469">
        <v>-71.5458</v>
      </c>
      <c r="C9469">
        <v>-96.434600000000003</v>
      </c>
    </row>
    <row r="9470" spans="1:3" x14ac:dyDescent="0.25">
      <c r="A9470">
        <v>0.94679999999999997</v>
      </c>
      <c r="B9470">
        <v>-71.523799999999994</v>
      </c>
      <c r="C9470">
        <v>-96.4315</v>
      </c>
    </row>
    <row r="9471" spans="1:3" x14ac:dyDescent="0.25">
      <c r="A9471">
        <v>0.94689999999999996</v>
      </c>
      <c r="B9471">
        <v>-71.5017</v>
      </c>
      <c r="C9471">
        <v>-96.422399999999996</v>
      </c>
    </row>
    <row r="9472" spans="1:3" x14ac:dyDescent="0.25">
      <c r="A9472">
        <v>0.94699999999999995</v>
      </c>
      <c r="B9472">
        <v>-71.488200000000006</v>
      </c>
      <c r="C9472">
        <v>-96.437600000000003</v>
      </c>
    </row>
    <row r="9473" spans="1:3" x14ac:dyDescent="0.25">
      <c r="A9473">
        <v>0.94710000000000005</v>
      </c>
      <c r="B9473">
        <v>-71.466099999999997</v>
      </c>
      <c r="C9473">
        <v>-96.446799999999996</v>
      </c>
    </row>
    <row r="9474" spans="1:3" x14ac:dyDescent="0.25">
      <c r="A9474">
        <v>0.94720000000000004</v>
      </c>
      <c r="B9474">
        <v>-71.466099999999997</v>
      </c>
      <c r="C9474">
        <v>-96.489500000000007</v>
      </c>
    </row>
    <row r="9475" spans="1:3" x14ac:dyDescent="0.25">
      <c r="A9475">
        <v>0.94730000000000003</v>
      </c>
      <c r="B9475">
        <v>-71.459400000000002</v>
      </c>
      <c r="C9475">
        <v>-96.495599999999996</v>
      </c>
    </row>
    <row r="9476" spans="1:3" x14ac:dyDescent="0.25">
      <c r="A9476">
        <v>0.94740000000000002</v>
      </c>
      <c r="B9476">
        <v>-71.449200000000005</v>
      </c>
      <c r="C9476">
        <v>-96.492599999999996</v>
      </c>
    </row>
    <row r="9477" spans="1:3" x14ac:dyDescent="0.25">
      <c r="A9477">
        <v>0.94750000000000001</v>
      </c>
      <c r="B9477">
        <v>-71.425399999999996</v>
      </c>
      <c r="C9477">
        <v>-96.471199999999996</v>
      </c>
    </row>
    <row r="9478" spans="1:3" x14ac:dyDescent="0.25">
      <c r="A9478">
        <v>0.9476</v>
      </c>
      <c r="B9478">
        <v>-71.428799999999995</v>
      </c>
      <c r="C9478">
        <v>-96.483400000000003</v>
      </c>
    </row>
    <row r="9479" spans="1:3" x14ac:dyDescent="0.25">
      <c r="A9479">
        <v>0.94769999999999999</v>
      </c>
      <c r="B9479">
        <v>-71.408500000000004</v>
      </c>
      <c r="C9479">
        <v>-96.507800000000003</v>
      </c>
    </row>
    <row r="9480" spans="1:3" x14ac:dyDescent="0.25">
      <c r="A9480">
        <v>0.94779999999999998</v>
      </c>
      <c r="B9480">
        <v>-71.425399999999996</v>
      </c>
      <c r="C9480">
        <v>-96.507800000000003</v>
      </c>
    </row>
    <row r="9481" spans="1:3" x14ac:dyDescent="0.25">
      <c r="A9481">
        <v>0.94789999999999996</v>
      </c>
      <c r="B9481">
        <v>-71.415300000000002</v>
      </c>
      <c r="C9481">
        <v>-96.489500000000007</v>
      </c>
    </row>
    <row r="9482" spans="1:3" x14ac:dyDescent="0.25">
      <c r="A9482">
        <v>0.94799999999999995</v>
      </c>
      <c r="B9482">
        <v>-71.413600000000002</v>
      </c>
      <c r="C9482">
        <v>-96.504800000000003</v>
      </c>
    </row>
    <row r="9483" spans="1:3" x14ac:dyDescent="0.25">
      <c r="A9483">
        <v>0.94810000000000005</v>
      </c>
      <c r="B9483">
        <v>-71.391499999999994</v>
      </c>
      <c r="C9483">
        <v>-96.5017</v>
      </c>
    </row>
    <row r="9484" spans="1:3" x14ac:dyDescent="0.25">
      <c r="A9484">
        <v>0.94820000000000004</v>
      </c>
      <c r="B9484">
        <v>-71.383099999999999</v>
      </c>
      <c r="C9484">
        <v>-96.507800000000003</v>
      </c>
    </row>
    <row r="9485" spans="1:3" x14ac:dyDescent="0.25">
      <c r="A9485">
        <v>0.94830000000000003</v>
      </c>
      <c r="B9485">
        <v>-71.374600000000001</v>
      </c>
      <c r="C9485">
        <v>-96.498699999999999</v>
      </c>
    </row>
    <row r="9486" spans="1:3" x14ac:dyDescent="0.25">
      <c r="A9486">
        <v>0.94840000000000002</v>
      </c>
      <c r="B9486">
        <v>-71.386399999999995</v>
      </c>
      <c r="C9486">
        <v>-96.507800000000003</v>
      </c>
    </row>
    <row r="9487" spans="1:3" x14ac:dyDescent="0.25">
      <c r="A9487">
        <v>0.94850000000000001</v>
      </c>
      <c r="B9487">
        <v>-71.381399999999999</v>
      </c>
      <c r="C9487">
        <v>-96.532200000000003</v>
      </c>
    </row>
    <row r="9488" spans="1:3" x14ac:dyDescent="0.25">
      <c r="A9488">
        <v>0.9486</v>
      </c>
      <c r="B9488">
        <v>-71.367800000000003</v>
      </c>
      <c r="C9488">
        <v>-96.510900000000007</v>
      </c>
    </row>
    <row r="9489" spans="1:3" x14ac:dyDescent="0.25">
      <c r="A9489">
        <v>0.94869999999999999</v>
      </c>
      <c r="B9489">
        <v>-71.389799999999994</v>
      </c>
      <c r="C9489">
        <v>-96.486500000000007</v>
      </c>
    </row>
    <row r="9490" spans="1:3" x14ac:dyDescent="0.25">
      <c r="A9490">
        <v>0.94879999999999998</v>
      </c>
      <c r="B9490">
        <v>-71.378</v>
      </c>
      <c r="C9490">
        <v>-96.513900000000007</v>
      </c>
    </row>
    <row r="9491" spans="1:3" x14ac:dyDescent="0.25">
      <c r="A9491">
        <v>0.94889999999999997</v>
      </c>
      <c r="B9491">
        <v>-71.378</v>
      </c>
      <c r="C9491">
        <v>-96.523099999999999</v>
      </c>
    </row>
    <row r="9492" spans="1:3" x14ac:dyDescent="0.25">
      <c r="A9492">
        <v>0.94899999999999995</v>
      </c>
      <c r="B9492">
        <v>-71.383099999999999</v>
      </c>
      <c r="C9492">
        <v>-96.532200000000003</v>
      </c>
    </row>
    <row r="9493" spans="1:3" x14ac:dyDescent="0.25">
      <c r="A9493">
        <v>0.94910000000000005</v>
      </c>
      <c r="B9493">
        <v>-71.372900000000001</v>
      </c>
      <c r="C9493">
        <v>-96.547499999999999</v>
      </c>
    </row>
    <row r="9494" spans="1:3" x14ac:dyDescent="0.25">
      <c r="A9494">
        <v>0.94920000000000004</v>
      </c>
      <c r="B9494">
        <v>-71.347499999999997</v>
      </c>
      <c r="C9494">
        <v>-96.562700000000007</v>
      </c>
    </row>
    <row r="9495" spans="1:3" x14ac:dyDescent="0.25">
      <c r="A9495">
        <v>0.94930000000000003</v>
      </c>
      <c r="B9495">
        <v>-71.323700000000002</v>
      </c>
      <c r="C9495">
        <v>-96.556600000000003</v>
      </c>
    </row>
    <row r="9496" spans="1:3" x14ac:dyDescent="0.25">
      <c r="A9496">
        <v>0.94940000000000002</v>
      </c>
      <c r="B9496">
        <v>-71.338999999999999</v>
      </c>
      <c r="C9496">
        <v>-96.538300000000007</v>
      </c>
    </row>
    <row r="9497" spans="1:3" x14ac:dyDescent="0.25">
      <c r="A9497">
        <v>0.94950000000000001</v>
      </c>
      <c r="B9497">
        <v>-71.347499999999997</v>
      </c>
      <c r="C9497">
        <v>-96.529200000000003</v>
      </c>
    </row>
    <row r="9498" spans="1:3" x14ac:dyDescent="0.25">
      <c r="A9498">
        <v>0.9496</v>
      </c>
      <c r="B9498">
        <v>-71.359300000000005</v>
      </c>
      <c r="C9498">
        <v>-96.52</v>
      </c>
    </row>
    <row r="9499" spans="1:3" x14ac:dyDescent="0.25">
      <c r="A9499">
        <v>0.94969999999999999</v>
      </c>
      <c r="B9499">
        <v>-71.342399999999998</v>
      </c>
      <c r="C9499">
        <v>-96.52</v>
      </c>
    </row>
    <row r="9500" spans="1:3" x14ac:dyDescent="0.25">
      <c r="A9500">
        <v>0.94979999999999998</v>
      </c>
      <c r="B9500">
        <v>-71.3797</v>
      </c>
      <c r="C9500">
        <v>-96.544399999999996</v>
      </c>
    </row>
    <row r="9501" spans="1:3" x14ac:dyDescent="0.25">
      <c r="A9501">
        <v>0.94989999999999997</v>
      </c>
      <c r="B9501">
        <v>-71.364400000000003</v>
      </c>
      <c r="C9501">
        <v>-96.532200000000003</v>
      </c>
    </row>
    <row r="9502" spans="1:3" x14ac:dyDescent="0.25">
      <c r="A9502">
        <v>0.95</v>
      </c>
      <c r="B9502">
        <v>-71.352500000000006</v>
      </c>
      <c r="C9502">
        <v>-96.556600000000003</v>
      </c>
    </row>
    <row r="9503" spans="1:3" x14ac:dyDescent="0.25">
      <c r="A9503">
        <v>0.95009999999999994</v>
      </c>
      <c r="B9503">
        <v>-71.345799999999997</v>
      </c>
      <c r="C9503">
        <v>-96.568799999999996</v>
      </c>
    </row>
    <row r="9504" spans="1:3" x14ac:dyDescent="0.25">
      <c r="A9504">
        <v>0.95020000000000004</v>
      </c>
      <c r="B9504">
        <v>-71.330500000000001</v>
      </c>
      <c r="C9504">
        <v>-96.590199999999996</v>
      </c>
    </row>
    <row r="9505" spans="1:3" x14ac:dyDescent="0.25">
      <c r="A9505">
        <v>0.95030000000000003</v>
      </c>
      <c r="B9505">
        <v>-71.344099999999997</v>
      </c>
      <c r="C9505">
        <v>-96.596299999999999</v>
      </c>
    </row>
    <row r="9506" spans="1:3" x14ac:dyDescent="0.25">
      <c r="A9506">
        <v>0.95040000000000002</v>
      </c>
      <c r="B9506">
        <v>-71.374600000000001</v>
      </c>
      <c r="C9506">
        <v>-96.590199999999996</v>
      </c>
    </row>
    <row r="9507" spans="1:3" x14ac:dyDescent="0.25">
      <c r="A9507">
        <v>0.95050000000000001</v>
      </c>
      <c r="B9507">
        <v>-71.376300000000001</v>
      </c>
      <c r="C9507">
        <v>-96.611599999999996</v>
      </c>
    </row>
    <row r="9508" spans="1:3" x14ac:dyDescent="0.25">
      <c r="A9508">
        <v>0.9506</v>
      </c>
      <c r="B9508">
        <v>-71.364400000000003</v>
      </c>
      <c r="C9508">
        <v>-96.648200000000003</v>
      </c>
    </row>
    <row r="9509" spans="1:3" x14ac:dyDescent="0.25">
      <c r="A9509">
        <v>0.95069999999999999</v>
      </c>
      <c r="B9509">
        <v>-71.359300000000005</v>
      </c>
      <c r="C9509">
        <v>-96.632900000000006</v>
      </c>
    </row>
    <row r="9510" spans="1:3" x14ac:dyDescent="0.25">
      <c r="A9510">
        <v>0.95079999999999998</v>
      </c>
      <c r="B9510">
        <v>-71.359300000000005</v>
      </c>
      <c r="C9510">
        <v>-96.623800000000003</v>
      </c>
    </row>
    <row r="9511" spans="1:3" x14ac:dyDescent="0.25">
      <c r="A9511">
        <v>0.95089999999999997</v>
      </c>
      <c r="B9511">
        <v>-71.354200000000006</v>
      </c>
      <c r="C9511">
        <v>-96.614599999999996</v>
      </c>
    </row>
    <row r="9512" spans="1:3" x14ac:dyDescent="0.25">
      <c r="A9512">
        <v>0.95099999999999996</v>
      </c>
      <c r="B9512">
        <v>-71.359300000000005</v>
      </c>
      <c r="C9512">
        <v>-96.632900000000006</v>
      </c>
    </row>
    <row r="9513" spans="1:3" x14ac:dyDescent="0.25">
      <c r="A9513">
        <v>0.95109999999999995</v>
      </c>
      <c r="B9513">
        <v>-71.362700000000004</v>
      </c>
      <c r="C9513">
        <v>-96.632900000000006</v>
      </c>
    </row>
    <row r="9514" spans="1:3" x14ac:dyDescent="0.25">
      <c r="A9514">
        <v>0.95120000000000005</v>
      </c>
      <c r="B9514">
        <v>-71.362700000000004</v>
      </c>
      <c r="C9514">
        <v>-96.651200000000003</v>
      </c>
    </row>
    <row r="9515" spans="1:3" x14ac:dyDescent="0.25">
      <c r="A9515">
        <v>0.95130000000000003</v>
      </c>
      <c r="B9515">
        <v>-71.340699999999998</v>
      </c>
      <c r="C9515">
        <v>-96.687899999999999</v>
      </c>
    </row>
    <row r="9516" spans="1:3" x14ac:dyDescent="0.25">
      <c r="A9516">
        <v>0.95140000000000002</v>
      </c>
      <c r="B9516">
        <v>-71.325400000000002</v>
      </c>
      <c r="C9516">
        <v>-96.672600000000003</v>
      </c>
    </row>
    <row r="9517" spans="1:3" x14ac:dyDescent="0.25">
      <c r="A9517">
        <v>0.95150000000000001</v>
      </c>
      <c r="B9517">
        <v>-71.327100000000002</v>
      </c>
      <c r="C9517">
        <v>-96.632900000000006</v>
      </c>
    </row>
    <row r="9518" spans="1:3" x14ac:dyDescent="0.25">
      <c r="A9518">
        <v>0.9516</v>
      </c>
      <c r="B9518">
        <v>-71.342399999999998</v>
      </c>
      <c r="C9518">
        <v>-96.629900000000006</v>
      </c>
    </row>
    <row r="9519" spans="1:3" x14ac:dyDescent="0.25">
      <c r="A9519">
        <v>0.95169999999999999</v>
      </c>
      <c r="B9519">
        <v>-71.344099999999997</v>
      </c>
      <c r="C9519">
        <v>-96.645099999999999</v>
      </c>
    </row>
    <row r="9520" spans="1:3" x14ac:dyDescent="0.25">
      <c r="A9520">
        <v>0.95179999999999998</v>
      </c>
      <c r="B9520">
        <v>-71.322000000000003</v>
      </c>
      <c r="C9520">
        <v>-96.638999999999996</v>
      </c>
    </row>
    <row r="9521" spans="1:3" x14ac:dyDescent="0.25">
      <c r="A9521">
        <v>0.95189999999999997</v>
      </c>
      <c r="B9521">
        <v>-71.322000000000003</v>
      </c>
      <c r="C9521">
        <v>-96.638999999999996</v>
      </c>
    </row>
    <row r="9522" spans="1:3" x14ac:dyDescent="0.25">
      <c r="A9522">
        <v>0.95199999999999996</v>
      </c>
      <c r="B9522">
        <v>-71.320300000000003</v>
      </c>
      <c r="C9522">
        <v>-96.629900000000006</v>
      </c>
    </row>
    <row r="9523" spans="1:3" x14ac:dyDescent="0.25">
      <c r="A9523">
        <v>0.95209999999999995</v>
      </c>
      <c r="B9523">
        <v>-71.318600000000004</v>
      </c>
      <c r="C9523">
        <v>-96.642099999999999</v>
      </c>
    </row>
    <row r="9524" spans="1:3" x14ac:dyDescent="0.25">
      <c r="A9524">
        <v>0.95220000000000005</v>
      </c>
      <c r="B9524">
        <v>-71.318600000000004</v>
      </c>
      <c r="C9524">
        <v>-96.632900000000006</v>
      </c>
    </row>
    <row r="9525" spans="1:3" x14ac:dyDescent="0.25">
      <c r="A9525">
        <v>0.95230000000000004</v>
      </c>
      <c r="B9525">
        <v>-71.2898</v>
      </c>
      <c r="C9525">
        <v>-96.638999999999996</v>
      </c>
    </row>
    <row r="9526" spans="1:3" x14ac:dyDescent="0.25">
      <c r="A9526">
        <v>0.95240000000000002</v>
      </c>
      <c r="B9526">
        <v>-71.291499999999999</v>
      </c>
      <c r="C9526">
        <v>-96.617699999999999</v>
      </c>
    </row>
    <row r="9527" spans="1:3" x14ac:dyDescent="0.25">
      <c r="A9527">
        <v>0.95250000000000001</v>
      </c>
      <c r="B9527">
        <v>-71.291499999999999</v>
      </c>
      <c r="C9527">
        <v>-96.638999999999996</v>
      </c>
    </row>
    <row r="9528" spans="1:3" x14ac:dyDescent="0.25">
      <c r="A9528">
        <v>0.9526</v>
      </c>
      <c r="B9528">
        <v>-71.294899999999998</v>
      </c>
      <c r="C9528">
        <v>-96.651200000000003</v>
      </c>
    </row>
    <row r="9529" spans="1:3" x14ac:dyDescent="0.25">
      <c r="A9529">
        <v>0.95269999999999999</v>
      </c>
      <c r="B9529">
        <v>-71.323700000000002</v>
      </c>
      <c r="C9529">
        <v>-96.648200000000003</v>
      </c>
    </row>
    <row r="9530" spans="1:3" x14ac:dyDescent="0.25">
      <c r="A9530">
        <v>0.95279999999999998</v>
      </c>
      <c r="B9530">
        <v>-71.279600000000002</v>
      </c>
      <c r="C9530">
        <v>-96.648200000000003</v>
      </c>
    </row>
    <row r="9531" spans="1:3" x14ac:dyDescent="0.25">
      <c r="A9531">
        <v>0.95289999999999997</v>
      </c>
      <c r="B9531">
        <v>-71.257599999999996</v>
      </c>
      <c r="C9531">
        <v>-96.642099999999999</v>
      </c>
    </row>
    <row r="9532" spans="1:3" x14ac:dyDescent="0.25">
      <c r="A9532">
        <v>0.95299999999999996</v>
      </c>
      <c r="B9532">
        <v>-71.266099999999994</v>
      </c>
      <c r="C9532">
        <v>-96.611599999999996</v>
      </c>
    </row>
    <row r="9533" spans="1:3" x14ac:dyDescent="0.25">
      <c r="A9533">
        <v>0.95309999999999995</v>
      </c>
      <c r="B9533">
        <v>-71.272900000000007</v>
      </c>
      <c r="C9533">
        <v>-96.578000000000003</v>
      </c>
    </row>
    <row r="9534" spans="1:3" x14ac:dyDescent="0.25">
      <c r="A9534">
        <v>0.95320000000000005</v>
      </c>
      <c r="B9534">
        <v>-71.245699999999999</v>
      </c>
      <c r="C9534">
        <v>-96.556600000000003</v>
      </c>
    </row>
    <row r="9535" spans="1:3" x14ac:dyDescent="0.25">
      <c r="A9535">
        <v>0.95330000000000004</v>
      </c>
      <c r="B9535">
        <v>-71.240600000000001</v>
      </c>
      <c r="C9535">
        <v>-96.571899999999999</v>
      </c>
    </row>
    <row r="9536" spans="1:3" x14ac:dyDescent="0.25">
      <c r="A9536">
        <v>0.95340000000000003</v>
      </c>
      <c r="B9536">
        <v>-71.221999999999994</v>
      </c>
      <c r="C9536">
        <v>-96.596299999999999</v>
      </c>
    </row>
    <row r="9537" spans="1:3" x14ac:dyDescent="0.25">
      <c r="A9537">
        <v>0.95350000000000001</v>
      </c>
      <c r="B9537">
        <v>-71.225399999999993</v>
      </c>
      <c r="C9537">
        <v>-96.602400000000003</v>
      </c>
    </row>
    <row r="9538" spans="1:3" x14ac:dyDescent="0.25">
      <c r="A9538">
        <v>0.9536</v>
      </c>
      <c r="B9538">
        <v>-71.203299999999999</v>
      </c>
      <c r="C9538">
        <v>-96.599400000000003</v>
      </c>
    </row>
    <row r="9539" spans="1:3" x14ac:dyDescent="0.25">
      <c r="A9539">
        <v>0.95369999999999999</v>
      </c>
      <c r="B9539">
        <v>-71.167699999999996</v>
      </c>
      <c r="C9539">
        <v>-96.571899999999999</v>
      </c>
    </row>
    <row r="9540" spans="1:3" x14ac:dyDescent="0.25">
      <c r="A9540">
        <v>0.95379999999999998</v>
      </c>
      <c r="B9540">
        <v>-71.164299999999997</v>
      </c>
      <c r="C9540">
        <v>-96.596299999999999</v>
      </c>
    </row>
    <row r="9541" spans="1:3" x14ac:dyDescent="0.25">
      <c r="A9541">
        <v>0.95389999999999997</v>
      </c>
      <c r="B9541">
        <v>-71.177899999999994</v>
      </c>
      <c r="C9541">
        <v>-96.571899999999999</v>
      </c>
    </row>
    <row r="9542" spans="1:3" x14ac:dyDescent="0.25">
      <c r="A9542">
        <v>0.95399999999999996</v>
      </c>
      <c r="B9542">
        <v>-71.169399999999996</v>
      </c>
      <c r="C9542">
        <v>-96.556600000000003</v>
      </c>
    </row>
    <row r="9543" spans="1:3" x14ac:dyDescent="0.25">
      <c r="A9543">
        <v>0.95409999999999995</v>
      </c>
      <c r="B9543">
        <v>-71.157600000000002</v>
      </c>
      <c r="C9543">
        <v>-96.584100000000007</v>
      </c>
    </row>
    <row r="9544" spans="1:3" x14ac:dyDescent="0.25">
      <c r="A9544">
        <v>0.95420000000000005</v>
      </c>
      <c r="B9544">
        <v>-71.155900000000003</v>
      </c>
      <c r="C9544">
        <v>-96.544399999999996</v>
      </c>
    </row>
    <row r="9545" spans="1:3" x14ac:dyDescent="0.25">
      <c r="A9545">
        <v>0.95430000000000004</v>
      </c>
      <c r="B9545">
        <v>-71.140600000000006</v>
      </c>
      <c r="C9545">
        <v>-96.559700000000007</v>
      </c>
    </row>
    <row r="9546" spans="1:3" x14ac:dyDescent="0.25">
      <c r="A9546">
        <v>0.95440000000000003</v>
      </c>
      <c r="B9546">
        <v>-71.118600000000001</v>
      </c>
      <c r="C9546">
        <v>-96.578000000000003</v>
      </c>
    </row>
    <row r="9547" spans="1:3" x14ac:dyDescent="0.25">
      <c r="A9547">
        <v>0.95450000000000002</v>
      </c>
      <c r="B9547">
        <v>-71.122</v>
      </c>
      <c r="C9547">
        <v>-96.507800000000003</v>
      </c>
    </row>
    <row r="9548" spans="1:3" x14ac:dyDescent="0.25">
      <c r="A9548">
        <v>0.9546</v>
      </c>
      <c r="B9548">
        <v>-71.130399999999995</v>
      </c>
      <c r="C9548">
        <v>-96.538300000000007</v>
      </c>
    </row>
    <row r="9549" spans="1:3" x14ac:dyDescent="0.25">
      <c r="A9549">
        <v>0.95469999999999999</v>
      </c>
      <c r="B9549">
        <v>-71.128699999999995</v>
      </c>
      <c r="C9549">
        <v>-96.562700000000007</v>
      </c>
    </row>
    <row r="9550" spans="1:3" x14ac:dyDescent="0.25">
      <c r="A9550">
        <v>0.95479999999999998</v>
      </c>
      <c r="B9550">
        <v>-71.098200000000006</v>
      </c>
      <c r="C9550">
        <v>-96.513900000000007</v>
      </c>
    </row>
    <row r="9551" spans="1:3" x14ac:dyDescent="0.25">
      <c r="A9551">
        <v>0.95489999999999997</v>
      </c>
      <c r="B9551">
        <v>-71.105000000000004</v>
      </c>
      <c r="C9551">
        <v>-96.532200000000003</v>
      </c>
    </row>
    <row r="9552" spans="1:3" x14ac:dyDescent="0.25">
      <c r="A9552">
        <v>0.95499999999999996</v>
      </c>
      <c r="B9552">
        <v>-71.099900000000005</v>
      </c>
      <c r="C9552">
        <v>-96.559700000000007</v>
      </c>
    </row>
    <row r="9553" spans="1:3" x14ac:dyDescent="0.25">
      <c r="A9553">
        <v>0.95509999999999995</v>
      </c>
      <c r="B9553">
        <v>-71.088099999999997</v>
      </c>
      <c r="C9553">
        <v>-96.568799999999996</v>
      </c>
    </row>
    <row r="9554" spans="1:3" x14ac:dyDescent="0.25">
      <c r="A9554">
        <v>0.95520000000000005</v>
      </c>
      <c r="B9554">
        <v>-71.089699999999993</v>
      </c>
      <c r="C9554">
        <v>-96.587199999999996</v>
      </c>
    </row>
    <row r="9555" spans="1:3" x14ac:dyDescent="0.25">
      <c r="A9555">
        <v>0.95530000000000004</v>
      </c>
      <c r="B9555">
        <v>-71.071100000000001</v>
      </c>
      <c r="C9555">
        <v>-96.581100000000006</v>
      </c>
    </row>
    <row r="9556" spans="1:3" x14ac:dyDescent="0.25">
      <c r="A9556">
        <v>0.95540000000000003</v>
      </c>
      <c r="B9556">
        <v>-71.054100000000005</v>
      </c>
      <c r="C9556">
        <v>-96.605500000000006</v>
      </c>
    </row>
    <row r="9557" spans="1:3" x14ac:dyDescent="0.25">
      <c r="A9557">
        <v>0.95550000000000002</v>
      </c>
      <c r="B9557">
        <v>-71.038899999999998</v>
      </c>
      <c r="C9557">
        <v>-96.587199999999996</v>
      </c>
    </row>
    <row r="9558" spans="1:3" x14ac:dyDescent="0.25">
      <c r="A9558">
        <v>0.9556</v>
      </c>
      <c r="B9558">
        <v>-71.021900000000002</v>
      </c>
      <c r="C9558">
        <v>-96.565799999999996</v>
      </c>
    </row>
    <row r="9559" spans="1:3" x14ac:dyDescent="0.25">
      <c r="A9559">
        <v>0.95569999999999999</v>
      </c>
      <c r="B9559">
        <v>-71.013499999999993</v>
      </c>
      <c r="C9559">
        <v>-96.553600000000003</v>
      </c>
    </row>
    <row r="9560" spans="1:3" x14ac:dyDescent="0.25">
      <c r="A9560">
        <v>0.95579999999999998</v>
      </c>
      <c r="B9560">
        <v>-70.991399999999999</v>
      </c>
      <c r="C9560">
        <v>-96.529200000000003</v>
      </c>
    </row>
    <row r="9561" spans="1:3" x14ac:dyDescent="0.25">
      <c r="A9561">
        <v>0.95589999999999997</v>
      </c>
      <c r="B9561">
        <v>-70.989699999999999</v>
      </c>
      <c r="C9561">
        <v>-96.5505</v>
      </c>
    </row>
    <row r="9562" spans="1:3" x14ac:dyDescent="0.25">
      <c r="A9562">
        <v>0.95599999999999996</v>
      </c>
      <c r="B9562">
        <v>-70.993099999999998</v>
      </c>
      <c r="C9562">
        <v>-96.581100000000006</v>
      </c>
    </row>
    <row r="9563" spans="1:3" x14ac:dyDescent="0.25">
      <c r="A9563">
        <v>0.95609999999999995</v>
      </c>
      <c r="B9563">
        <v>-70.971100000000007</v>
      </c>
      <c r="C9563">
        <v>-96.568799999999996</v>
      </c>
    </row>
    <row r="9564" spans="1:3" x14ac:dyDescent="0.25">
      <c r="A9564">
        <v>0.95620000000000005</v>
      </c>
      <c r="B9564">
        <v>-70.940600000000003</v>
      </c>
      <c r="C9564">
        <v>-96.562700000000007</v>
      </c>
    </row>
    <row r="9565" spans="1:3" x14ac:dyDescent="0.25">
      <c r="A9565">
        <v>0.95630000000000004</v>
      </c>
      <c r="B9565">
        <v>-70.938900000000004</v>
      </c>
      <c r="C9565">
        <v>-96.541399999999996</v>
      </c>
    </row>
    <row r="9566" spans="1:3" x14ac:dyDescent="0.25">
      <c r="A9566">
        <v>0.95640000000000003</v>
      </c>
      <c r="B9566">
        <v>-70.925299999999993</v>
      </c>
      <c r="C9566">
        <v>-96.535300000000007</v>
      </c>
    </row>
    <row r="9567" spans="1:3" x14ac:dyDescent="0.25">
      <c r="A9567">
        <v>0.95650000000000002</v>
      </c>
      <c r="B9567">
        <v>-70.920199999999994</v>
      </c>
      <c r="C9567">
        <v>-96.541399999999996</v>
      </c>
    </row>
    <row r="9568" spans="1:3" x14ac:dyDescent="0.25">
      <c r="A9568">
        <v>0.95660000000000001</v>
      </c>
      <c r="B9568">
        <v>-70.948999999999998</v>
      </c>
      <c r="C9568">
        <v>-96.562700000000007</v>
      </c>
    </row>
    <row r="9569" spans="1:3" x14ac:dyDescent="0.25">
      <c r="A9569">
        <v>0.95669999999999999</v>
      </c>
      <c r="B9569">
        <v>-70.959199999999996</v>
      </c>
      <c r="C9569">
        <v>-96.547499999999999</v>
      </c>
    </row>
    <row r="9570" spans="1:3" x14ac:dyDescent="0.25">
      <c r="A9570">
        <v>0.95679999999999998</v>
      </c>
      <c r="B9570">
        <v>-70.948999999999998</v>
      </c>
      <c r="C9570">
        <v>-96.541399999999996</v>
      </c>
    </row>
    <row r="9571" spans="1:3" x14ac:dyDescent="0.25">
      <c r="A9571">
        <v>0.95689999999999997</v>
      </c>
      <c r="B9571">
        <v>-70.901600000000002</v>
      </c>
      <c r="C9571">
        <v>-96.52</v>
      </c>
    </row>
    <row r="9572" spans="1:3" x14ac:dyDescent="0.25">
      <c r="A9572">
        <v>0.95699999999999996</v>
      </c>
      <c r="B9572">
        <v>-70.906599999999997</v>
      </c>
      <c r="C9572">
        <v>-96.5017</v>
      </c>
    </row>
    <row r="9573" spans="1:3" x14ac:dyDescent="0.25">
      <c r="A9573">
        <v>0.95709999999999995</v>
      </c>
      <c r="B9573">
        <v>-70.888000000000005</v>
      </c>
      <c r="C9573">
        <v>-96.4803</v>
      </c>
    </row>
    <row r="9574" spans="1:3" x14ac:dyDescent="0.25">
      <c r="A9574">
        <v>0.95720000000000005</v>
      </c>
      <c r="B9574">
        <v>-70.888000000000005</v>
      </c>
      <c r="C9574">
        <v>-96.504800000000003</v>
      </c>
    </row>
    <row r="9575" spans="1:3" x14ac:dyDescent="0.25">
      <c r="A9575">
        <v>0.95730000000000004</v>
      </c>
      <c r="B9575">
        <v>-70.898200000000003</v>
      </c>
      <c r="C9575">
        <v>-96.529200000000003</v>
      </c>
    </row>
    <row r="9576" spans="1:3" x14ac:dyDescent="0.25">
      <c r="A9576">
        <v>0.95740000000000003</v>
      </c>
      <c r="B9576">
        <v>-70.882900000000006</v>
      </c>
      <c r="C9576">
        <v>-96.5261</v>
      </c>
    </row>
    <row r="9577" spans="1:3" x14ac:dyDescent="0.25">
      <c r="A9577">
        <v>0.95750000000000002</v>
      </c>
      <c r="B9577">
        <v>-70.898200000000003</v>
      </c>
      <c r="C9577">
        <v>-96.507800000000003</v>
      </c>
    </row>
    <row r="9578" spans="1:3" x14ac:dyDescent="0.25">
      <c r="A9578">
        <v>0.95760000000000001</v>
      </c>
      <c r="B9578">
        <v>-70.870999999999995</v>
      </c>
      <c r="C9578">
        <v>-96.486500000000007</v>
      </c>
    </row>
    <row r="9579" spans="1:3" x14ac:dyDescent="0.25">
      <c r="A9579">
        <v>0.9577</v>
      </c>
      <c r="B9579">
        <v>-70.847300000000004</v>
      </c>
      <c r="C9579">
        <v>-96.498699999999999</v>
      </c>
    </row>
    <row r="9580" spans="1:3" x14ac:dyDescent="0.25">
      <c r="A9580">
        <v>0.95779999999999998</v>
      </c>
      <c r="B9580">
        <v>-70.842200000000005</v>
      </c>
      <c r="C9580">
        <v>-96.516999999999996</v>
      </c>
    </row>
    <row r="9581" spans="1:3" x14ac:dyDescent="0.25">
      <c r="A9581">
        <v>0.95789999999999997</v>
      </c>
      <c r="B9581">
        <v>-70.811700000000002</v>
      </c>
      <c r="C9581">
        <v>-96.504800000000003</v>
      </c>
    </row>
    <row r="9582" spans="1:3" x14ac:dyDescent="0.25">
      <c r="A9582">
        <v>0.95799999999999996</v>
      </c>
      <c r="B9582">
        <v>-70.828699999999998</v>
      </c>
      <c r="C9582">
        <v>-96.465100000000007</v>
      </c>
    </row>
    <row r="9583" spans="1:3" x14ac:dyDescent="0.25">
      <c r="A9583">
        <v>0.95809999999999995</v>
      </c>
      <c r="B9583">
        <v>-70.831999999999994</v>
      </c>
      <c r="C9583">
        <v>-96.440700000000007</v>
      </c>
    </row>
    <row r="9584" spans="1:3" x14ac:dyDescent="0.25">
      <c r="A9584">
        <v>0.95820000000000005</v>
      </c>
      <c r="B9584">
        <v>-70.821899999999999</v>
      </c>
      <c r="C9584">
        <v>-96.4285</v>
      </c>
    </row>
    <row r="9585" spans="1:3" x14ac:dyDescent="0.25">
      <c r="A9585">
        <v>0.95830000000000004</v>
      </c>
      <c r="B9585">
        <v>-70.8185</v>
      </c>
      <c r="C9585">
        <v>-96.459000000000003</v>
      </c>
    </row>
    <row r="9586" spans="1:3" x14ac:dyDescent="0.25">
      <c r="A9586">
        <v>0.95840000000000003</v>
      </c>
      <c r="B9586">
        <v>-70.789699999999996</v>
      </c>
      <c r="C9586">
        <v>-96.462000000000003</v>
      </c>
    </row>
    <row r="9587" spans="1:3" x14ac:dyDescent="0.25">
      <c r="A9587">
        <v>0.95850000000000002</v>
      </c>
      <c r="B9587">
        <v>-70.793099999999995</v>
      </c>
      <c r="C9587">
        <v>-96.437600000000003</v>
      </c>
    </row>
    <row r="9588" spans="1:3" x14ac:dyDescent="0.25">
      <c r="A9588">
        <v>0.95860000000000001</v>
      </c>
      <c r="B9588">
        <v>-70.8202</v>
      </c>
      <c r="C9588">
        <v>-96.419300000000007</v>
      </c>
    </row>
    <row r="9589" spans="1:3" x14ac:dyDescent="0.25">
      <c r="A9589">
        <v>0.9587</v>
      </c>
      <c r="B9589">
        <v>-70.813400000000001</v>
      </c>
      <c r="C9589">
        <v>-96.391800000000003</v>
      </c>
    </row>
    <row r="9590" spans="1:3" x14ac:dyDescent="0.25">
      <c r="A9590">
        <v>0.95879999999999999</v>
      </c>
      <c r="B9590">
        <v>-70.799800000000005</v>
      </c>
      <c r="C9590">
        <v>-96.3827</v>
      </c>
    </row>
    <row r="9591" spans="1:3" x14ac:dyDescent="0.25">
      <c r="A9591">
        <v>0.95889999999999997</v>
      </c>
      <c r="B9591">
        <v>-70.787999999999997</v>
      </c>
      <c r="C9591">
        <v>-96.379599999999996</v>
      </c>
    </row>
    <row r="9592" spans="1:3" x14ac:dyDescent="0.25">
      <c r="A9592">
        <v>0.95899999999999996</v>
      </c>
      <c r="B9592">
        <v>-70.767600000000002</v>
      </c>
      <c r="C9592">
        <v>-96.397900000000007</v>
      </c>
    </row>
    <row r="9593" spans="1:3" x14ac:dyDescent="0.25">
      <c r="A9593">
        <v>0.95909999999999995</v>
      </c>
      <c r="B9593">
        <v>-70.767600000000002</v>
      </c>
      <c r="C9593">
        <v>-96.4071</v>
      </c>
    </row>
    <row r="9594" spans="1:3" x14ac:dyDescent="0.25">
      <c r="A9594">
        <v>0.95920000000000005</v>
      </c>
      <c r="B9594">
        <v>-70.796400000000006</v>
      </c>
      <c r="C9594">
        <v>-96.394900000000007</v>
      </c>
    </row>
    <row r="9595" spans="1:3" x14ac:dyDescent="0.25">
      <c r="A9595">
        <v>0.95930000000000004</v>
      </c>
      <c r="B9595">
        <v>-70.815100000000001</v>
      </c>
      <c r="C9595">
        <v>-96.3369</v>
      </c>
    </row>
    <row r="9596" spans="1:3" x14ac:dyDescent="0.25">
      <c r="A9596">
        <v>0.95940000000000003</v>
      </c>
      <c r="B9596">
        <v>-70.791399999999996</v>
      </c>
      <c r="C9596">
        <v>-96.315600000000003</v>
      </c>
    </row>
    <row r="9597" spans="1:3" x14ac:dyDescent="0.25">
      <c r="A9597">
        <v>0.95950000000000002</v>
      </c>
      <c r="B9597">
        <v>-70.747299999999996</v>
      </c>
      <c r="C9597">
        <v>-96.324700000000007</v>
      </c>
    </row>
    <row r="9598" spans="1:3" x14ac:dyDescent="0.25">
      <c r="A9598">
        <v>0.95960000000000001</v>
      </c>
      <c r="B9598">
        <v>-70.743899999999996</v>
      </c>
      <c r="C9598">
        <v>-96.3613</v>
      </c>
    </row>
    <row r="9599" spans="1:3" x14ac:dyDescent="0.25">
      <c r="A9599">
        <v>0.9597</v>
      </c>
      <c r="B9599">
        <v>-70.740499999999997</v>
      </c>
      <c r="C9599">
        <v>-96.3827</v>
      </c>
    </row>
    <row r="9600" spans="1:3" x14ac:dyDescent="0.25">
      <c r="A9600">
        <v>0.95979999999999999</v>
      </c>
      <c r="B9600">
        <v>-70.725200000000001</v>
      </c>
      <c r="C9600">
        <v>-96.370500000000007</v>
      </c>
    </row>
    <row r="9601" spans="1:3" x14ac:dyDescent="0.25">
      <c r="A9601">
        <v>0.95989999999999998</v>
      </c>
      <c r="B9601">
        <v>-70.713399999999993</v>
      </c>
      <c r="C9601">
        <v>-96.349100000000007</v>
      </c>
    </row>
    <row r="9602" spans="1:3" x14ac:dyDescent="0.25">
      <c r="A9602">
        <v>0.96</v>
      </c>
      <c r="B9602">
        <v>-70.703199999999995</v>
      </c>
      <c r="C9602">
        <v>-96.343000000000004</v>
      </c>
    </row>
    <row r="9603" spans="1:3" x14ac:dyDescent="0.25">
      <c r="A9603">
        <v>0.96009999999999995</v>
      </c>
      <c r="B9603">
        <v>-70.715100000000007</v>
      </c>
      <c r="C9603">
        <v>-96.2911</v>
      </c>
    </row>
    <row r="9604" spans="1:3" x14ac:dyDescent="0.25">
      <c r="A9604">
        <v>0.96020000000000005</v>
      </c>
      <c r="B9604">
        <v>-70.716800000000006</v>
      </c>
      <c r="C9604">
        <v>-96.260599999999997</v>
      </c>
    </row>
    <row r="9605" spans="1:3" x14ac:dyDescent="0.25">
      <c r="A9605">
        <v>0.96030000000000004</v>
      </c>
      <c r="B9605">
        <v>-70.698099999999997</v>
      </c>
      <c r="C9605">
        <v>-96.2423</v>
      </c>
    </row>
    <row r="9606" spans="1:3" x14ac:dyDescent="0.25">
      <c r="A9606">
        <v>0.96040000000000003</v>
      </c>
      <c r="B9606">
        <v>-70.692999999999998</v>
      </c>
      <c r="C9606">
        <v>-96.257599999999996</v>
      </c>
    </row>
    <row r="9607" spans="1:3" x14ac:dyDescent="0.25">
      <c r="A9607">
        <v>0.96050000000000002</v>
      </c>
      <c r="B9607">
        <v>-70.701499999999996</v>
      </c>
      <c r="C9607">
        <v>-96.233199999999997</v>
      </c>
    </row>
    <row r="9608" spans="1:3" x14ac:dyDescent="0.25">
      <c r="A9608">
        <v>0.96060000000000001</v>
      </c>
      <c r="B9608">
        <v>-70.679500000000004</v>
      </c>
      <c r="C9608">
        <v>-96.1935</v>
      </c>
    </row>
    <row r="9609" spans="1:3" x14ac:dyDescent="0.25">
      <c r="A9609">
        <v>0.9607</v>
      </c>
      <c r="B9609">
        <v>-70.691299999999998</v>
      </c>
      <c r="C9609">
        <v>-96.2179</v>
      </c>
    </row>
    <row r="9610" spans="1:3" x14ac:dyDescent="0.25">
      <c r="A9610">
        <v>0.96079999999999999</v>
      </c>
      <c r="B9610">
        <v>-70.681200000000004</v>
      </c>
      <c r="C9610">
        <v>-96.230099999999993</v>
      </c>
    </row>
    <row r="9611" spans="1:3" x14ac:dyDescent="0.25">
      <c r="A9611">
        <v>0.96089999999999998</v>
      </c>
      <c r="B9611">
        <v>-70.681200000000004</v>
      </c>
      <c r="C9611">
        <v>-96.224000000000004</v>
      </c>
    </row>
    <row r="9612" spans="1:3" x14ac:dyDescent="0.25">
      <c r="A9612">
        <v>0.96099999999999997</v>
      </c>
      <c r="B9612">
        <v>-70.715100000000007</v>
      </c>
      <c r="C9612">
        <v>-96.2393</v>
      </c>
    </row>
    <row r="9613" spans="1:3" x14ac:dyDescent="0.25">
      <c r="A9613">
        <v>0.96109999999999995</v>
      </c>
      <c r="B9613">
        <v>-70.720100000000002</v>
      </c>
      <c r="C9613">
        <v>-96.208699999999993</v>
      </c>
    </row>
    <row r="9614" spans="1:3" x14ac:dyDescent="0.25">
      <c r="A9614">
        <v>0.96120000000000005</v>
      </c>
      <c r="B9614">
        <v>-70.698099999999997</v>
      </c>
      <c r="C9614">
        <v>-96.2209</v>
      </c>
    </row>
    <row r="9615" spans="1:3" x14ac:dyDescent="0.25">
      <c r="A9615">
        <v>0.96130000000000004</v>
      </c>
      <c r="B9615">
        <v>-70.6845</v>
      </c>
      <c r="C9615">
        <v>-96.2179</v>
      </c>
    </row>
    <row r="9616" spans="1:3" x14ac:dyDescent="0.25">
      <c r="A9616">
        <v>0.96140000000000003</v>
      </c>
      <c r="B9616">
        <v>-70.689599999999999</v>
      </c>
      <c r="C9616">
        <v>-96.1965</v>
      </c>
    </row>
    <row r="9617" spans="1:3" x14ac:dyDescent="0.25">
      <c r="A9617">
        <v>0.96150000000000002</v>
      </c>
      <c r="B9617">
        <v>-70.694699999999997</v>
      </c>
      <c r="C9617">
        <v>-96.190399999999997</v>
      </c>
    </row>
    <row r="9618" spans="1:3" x14ac:dyDescent="0.25">
      <c r="A9618">
        <v>0.96160000000000001</v>
      </c>
      <c r="B9618">
        <v>-70.687899999999999</v>
      </c>
      <c r="C9618">
        <v>-96.135499999999993</v>
      </c>
    </row>
    <row r="9619" spans="1:3" x14ac:dyDescent="0.25">
      <c r="A9619">
        <v>0.9617</v>
      </c>
      <c r="B9619">
        <v>-70.676100000000005</v>
      </c>
      <c r="C9619">
        <v>-96.086699999999993</v>
      </c>
    </row>
    <row r="9620" spans="1:3" x14ac:dyDescent="0.25">
      <c r="A9620">
        <v>0.96179999999999999</v>
      </c>
      <c r="B9620">
        <v>-70.662499999999994</v>
      </c>
      <c r="C9620">
        <v>-96.095799999999997</v>
      </c>
    </row>
    <row r="9621" spans="1:3" x14ac:dyDescent="0.25">
      <c r="A9621">
        <v>0.96189999999999998</v>
      </c>
      <c r="B9621">
        <v>-70.674400000000006</v>
      </c>
      <c r="C9621">
        <v>-96.080600000000004</v>
      </c>
    </row>
    <row r="9622" spans="1:3" x14ac:dyDescent="0.25">
      <c r="A9622">
        <v>0.96199999999999997</v>
      </c>
      <c r="B9622">
        <v>-70.647199999999998</v>
      </c>
      <c r="C9622">
        <v>-96.053100000000001</v>
      </c>
    </row>
    <row r="9623" spans="1:3" x14ac:dyDescent="0.25">
      <c r="A9623">
        <v>0.96209999999999996</v>
      </c>
      <c r="B9623">
        <v>-70.628600000000006</v>
      </c>
      <c r="C9623">
        <v>-96.046999999999997</v>
      </c>
    </row>
    <row r="9624" spans="1:3" x14ac:dyDescent="0.25">
      <c r="A9624">
        <v>0.96220000000000006</v>
      </c>
      <c r="B9624">
        <v>-70.628600000000006</v>
      </c>
      <c r="C9624">
        <v>-96.05</v>
      </c>
    </row>
    <row r="9625" spans="1:3" x14ac:dyDescent="0.25">
      <c r="A9625">
        <v>0.96230000000000004</v>
      </c>
      <c r="B9625">
        <v>-70.628600000000006</v>
      </c>
      <c r="C9625">
        <v>-96.031700000000001</v>
      </c>
    </row>
    <row r="9626" spans="1:3" x14ac:dyDescent="0.25">
      <c r="A9626">
        <v>0.96240000000000003</v>
      </c>
      <c r="B9626">
        <v>-70.638800000000003</v>
      </c>
      <c r="C9626">
        <v>-96.019499999999994</v>
      </c>
    </row>
    <row r="9627" spans="1:3" x14ac:dyDescent="0.25">
      <c r="A9627">
        <v>0.96250000000000002</v>
      </c>
      <c r="B9627">
        <v>-70.632000000000005</v>
      </c>
      <c r="C9627">
        <v>-96.025599999999997</v>
      </c>
    </row>
    <row r="9628" spans="1:3" x14ac:dyDescent="0.25">
      <c r="A9628">
        <v>0.96260000000000001</v>
      </c>
      <c r="B9628">
        <v>-70.632000000000005</v>
      </c>
      <c r="C9628">
        <v>-95.961500000000001</v>
      </c>
    </row>
    <row r="9629" spans="1:3" x14ac:dyDescent="0.25">
      <c r="A9629">
        <v>0.9627</v>
      </c>
      <c r="B9629">
        <v>-70.632000000000005</v>
      </c>
      <c r="C9629">
        <v>-95.906599999999997</v>
      </c>
    </row>
    <row r="9630" spans="1:3" x14ac:dyDescent="0.25">
      <c r="A9630">
        <v>0.96279999999999999</v>
      </c>
      <c r="B9630">
        <v>-70.594700000000003</v>
      </c>
      <c r="C9630">
        <v>-95.946299999999994</v>
      </c>
    </row>
    <row r="9631" spans="1:3" x14ac:dyDescent="0.25">
      <c r="A9631">
        <v>0.96289999999999998</v>
      </c>
      <c r="B9631">
        <v>-70.569299999999998</v>
      </c>
      <c r="C9631">
        <v>-95.897499999999994</v>
      </c>
    </row>
    <row r="9632" spans="1:3" x14ac:dyDescent="0.25">
      <c r="A9632">
        <v>0.96299999999999997</v>
      </c>
      <c r="B9632">
        <v>-70.575999999999993</v>
      </c>
      <c r="C9632">
        <v>-95.860799999999998</v>
      </c>
    </row>
    <row r="9633" spans="1:3" x14ac:dyDescent="0.25">
      <c r="A9633">
        <v>0.96309999999999996</v>
      </c>
      <c r="B9633">
        <v>-70.581100000000006</v>
      </c>
      <c r="C9633">
        <v>-95.873000000000005</v>
      </c>
    </row>
    <row r="9634" spans="1:3" x14ac:dyDescent="0.25">
      <c r="A9634">
        <v>0.96319999999999995</v>
      </c>
      <c r="B9634">
        <v>-70.567599999999999</v>
      </c>
      <c r="C9634">
        <v>-95.821200000000005</v>
      </c>
    </row>
    <row r="9635" spans="1:3" x14ac:dyDescent="0.25">
      <c r="A9635">
        <v>0.96330000000000005</v>
      </c>
      <c r="B9635">
        <v>-70.594700000000003</v>
      </c>
      <c r="C9635">
        <v>-95.787599999999998</v>
      </c>
    </row>
    <row r="9636" spans="1:3" x14ac:dyDescent="0.25">
      <c r="A9636">
        <v>0.96340000000000003</v>
      </c>
      <c r="B9636">
        <v>-70.587900000000005</v>
      </c>
      <c r="C9636">
        <v>-95.751000000000005</v>
      </c>
    </row>
    <row r="9637" spans="1:3" x14ac:dyDescent="0.25">
      <c r="A9637">
        <v>0.96350000000000002</v>
      </c>
      <c r="B9637">
        <v>-70.574299999999994</v>
      </c>
      <c r="C9637">
        <v>-95.751000000000005</v>
      </c>
    </row>
    <row r="9638" spans="1:3" x14ac:dyDescent="0.25">
      <c r="A9638">
        <v>0.96360000000000001</v>
      </c>
      <c r="B9638">
        <v>-70.584500000000006</v>
      </c>
      <c r="C9638">
        <v>-95.723500000000001</v>
      </c>
    </row>
    <row r="9639" spans="1:3" x14ac:dyDescent="0.25">
      <c r="A9639">
        <v>0.9637</v>
      </c>
      <c r="B9639">
        <v>-70.543800000000005</v>
      </c>
      <c r="C9639">
        <v>-95.692999999999998</v>
      </c>
    </row>
    <row r="9640" spans="1:3" x14ac:dyDescent="0.25">
      <c r="A9640">
        <v>0.96379999999999999</v>
      </c>
      <c r="B9640">
        <v>-70.540400000000005</v>
      </c>
      <c r="C9640">
        <v>-95.641099999999994</v>
      </c>
    </row>
    <row r="9641" spans="1:3" x14ac:dyDescent="0.25">
      <c r="A9641">
        <v>0.96389999999999998</v>
      </c>
      <c r="B9641">
        <v>-70.543800000000005</v>
      </c>
      <c r="C9641">
        <v>-95.589200000000005</v>
      </c>
    </row>
    <row r="9642" spans="1:3" x14ac:dyDescent="0.25">
      <c r="A9642">
        <v>0.96399999999999997</v>
      </c>
      <c r="B9642">
        <v>-70.550600000000003</v>
      </c>
      <c r="C9642">
        <v>-95.561800000000005</v>
      </c>
    </row>
    <row r="9643" spans="1:3" x14ac:dyDescent="0.25">
      <c r="A9643">
        <v>0.96409999999999996</v>
      </c>
      <c r="B9643">
        <v>-70.548900000000003</v>
      </c>
      <c r="C9643">
        <v>-95.534300000000002</v>
      </c>
    </row>
    <row r="9644" spans="1:3" x14ac:dyDescent="0.25">
      <c r="A9644">
        <v>0.96419999999999995</v>
      </c>
      <c r="B9644">
        <v>-70.550600000000003</v>
      </c>
      <c r="C9644">
        <v>-95.506799999999998</v>
      </c>
    </row>
    <row r="9645" spans="1:3" x14ac:dyDescent="0.25">
      <c r="A9645">
        <v>0.96430000000000005</v>
      </c>
      <c r="B9645">
        <v>-70.547200000000004</v>
      </c>
      <c r="C9645">
        <v>-95.476299999999995</v>
      </c>
    </row>
    <row r="9646" spans="1:3" x14ac:dyDescent="0.25">
      <c r="A9646">
        <v>0.96440000000000003</v>
      </c>
      <c r="B9646">
        <v>-70.548900000000003</v>
      </c>
      <c r="C9646">
        <v>-95.467200000000005</v>
      </c>
    </row>
    <row r="9647" spans="1:3" x14ac:dyDescent="0.25">
      <c r="A9647">
        <v>0.96450000000000002</v>
      </c>
      <c r="B9647">
        <v>-70.543800000000005</v>
      </c>
      <c r="C9647">
        <v>-95.433599999999998</v>
      </c>
    </row>
    <row r="9648" spans="1:3" x14ac:dyDescent="0.25">
      <c r="A9648">
        <v>0.96460000000000001</v>
      </c>
      <c r="B9648">
        <v>-70.5642</v>
      </c>
      <c r="C9648">
        <v>-95.415300000000002</v>
      </c>
    </row>
    <row r="9649" spans="1:3" x14ac:dyDescent="0.25">
      <c r="A9649">
        <v>0.9647</v>
      </c>
      <c r="B9649">
        <v>-70.569299999999998</v>
      </c>
      <c r="C9649">
        <v>-95.403099999999995</v>
      </c>
    </row>
    <row r="9650" spans="1:3" x14ac:dyDescent="0.25">
      <c r="A9650">
        <v>0.96479999999999999</v>
      </c>
      <c r="B9650">
        <v>-70.555700000000002</v>
      </c>
      <c r="C9650">
        <v>-95.375600000000006</v>
      </c>
    </row>
    <row r="9651" spans="1:3" x14ac:dyDescent="0.25">
      <c r="A9651">
        <v>0.96489999999999998</v>
      </c>
      <c r="B9651">
        <v>-70.570899999999995</v>
      </c>
      <c r="C9651">
        <v>-95.345100000000002</v>
      </c>
    </row>
    <row r="9652" spans="1:3" x14ac:dyDescent="0.25">
      <c r="A9652">
        <v>0.96499999999999997</v>
      </c>
      <c r="B9652">
        <v>-70.574299999999994</v>
      </c>
      <c r="C9652">
        <v>-95.317599999999999</v>
      </c>
    </row>
    <row r="9653" spans="1:3" x14ac:dyDescent="0.25">
      <c r="A9653">
        <v>0.96509999999999996</v>
      </c>
      <c r="B9653">
        <v>-70.574299999999994</v>
      </c>
      <c r="C9653">
        <v>-95.299300000000002</v>
      </c>
    </row>
    <row r="9654" spans="1:3" x14ac:dyDescent="0.25">
      <c r="A9654">
        <v>0.96519999999999995</v>
      </c>
      <c r="B9654">
        <v>-70.5608</v>
      </c>
      <c r="C9654">
        <v>-95.284099999999995</v>
      </c>
    </row>
    <row r="9655" spans="1:3" x14ac:dyDescent="0.25">
      <c r="A9655">
        <v>0.96530000000000005</v>
      </c>
      <c r="B9655">
        <v>-70.5642</v>
      </c>
      <c r="C9655">
        <v>-95.253500000000003</v>
      </c>
    </row>
    <row r="9656" spans="1:3" x14ac:dyDescent="0.25">
      <c r="A9656">
        <v>0.96540000000000004</v>
      </c>
      <c r="B9656">
        <v>-70.567599999999999</v>
      </c>
      <c r="C9656">
        <v>-95.232200000000006</v>
      </c>
    </row>
    <row r="9657" spans="1:3" x14ac:dyDescent="0.25">
      <c r="A9657">
        <v>0.96550000000000002</v>
      </c>
      <c r="B9657">
        <v>-70.579400000000007</v>
      </c>
      <c r="C9657">
        <v>-95.229100000000003</v>
      </c>
    </row>
    <row r="9658" spans="1:3" x14ac:dyDescent="0.25">
      <c r="A9658">
        <v>0.96560000000000001</v>
      </c>
      <c r="B9658">
        <v>-70.5625</v>
      </c>
      <c r="C9658">
        <v>-95.22</v>
      </c>
    </row>
    <row r="9659" spans="1:3" x14ac:dyDescent="0.25">
      <c r="A9659">
        <v>0.9657</v>
      </c>
      <c r="B9659">
        <v>-70.538700000000006</v>
      </c>
      <c r="C9659">
        <v>-95.192499999999995</v>
      </c>
    </row>
    <row r="9660" spans="1:3" x14ac:dyDescent="0.25">
      <c r="A9660">
        <v>0.96579999999999999</v>
      </c>
      <c r="B9660">
        <v>-70.5608</v>
      </c>
      <c r="C9660">
        <v>-95.152799999999999</v>
      </c>
    </row>
    <row r="9661" spans="1:3" x14ac:dyDescent="0.25">
      <c r="A9661">
        <v>0.96589999999999998</v>
      </c>
      <c r="B9661">
        <v>-70.577699999999993</v>
      </c>
      <c r="C9661">
        <v>-95.128399999999999</v>
      </c>
    </row>
    <row r="9662" spans="1:3" x14ac:dyDescent="0.25">
      <c r="A9662">
        <v>0.96599999999999997</v>
      </c>
      <c r="B9662">
        <v>-70.609899999999996</v>
      </c>
      <c r="C9662">
        <v>-95.079599999999999</v>
      </c>
    </row>
    <row r="9663" spans="1:3" x14ac:dyDescent="0.25">
      <c r="A9663">
        <v>0.96609999999999996</v>
      </c>
      <c r="B9663">
        <v>-70.603200000000001</v>
      </c>
      <c r="C9663">
        <v>-95.049099999999996</v>
      </c>
    </row>
    <row r="9664" spans="1:3" x14ac:dyDescent="0.25">
      <c r="A9664">
        <v>0.96619999999999995</v>
      </c>
      <c r="B9664">
        <v>-70.609899999999996</v>
      </c>
      <c r="C9664">
        <v>-95.067400000000006</v>
      </c>
    </row>
    <row r="9665" spans="1:3" x14ac:dyDescent="0.25">
      <c r="A9665">
        <v>0.96630000000000005</v>
      </c>
      <c r="B9665">
        <v>-70.601500000000001</v>
      </c>
      <c r="C9665">
        <v>-95.055199999999999</v>
      </c>
    </row>
    <row r="9666" spans="1:3" x14ac:dyDescent="0.25">
      <c r="A9666">
        <v>0.96640000000000004</v>
      </c>
      <c r="B9666">
        <v>-70.598100000000002</v>
      </c>
      <c r="C9666">
        <v>-95.079599999999999</v>
      </c>
    </row>
    <row r="9667" spans="1:3" x14ac:dyDescent="0.25">
      <c r="A9667">
        <v>0.96650000000000003</v>
      </c>
      <c r="B9667">
        <v>-70.596400000000003</v>
      </c>
      <c r="C9667">
        <v>-95.097899999999996</v>
      </c>
    </row>
    <row r="9668" spans="1:3" x14ac:dyDescent="0.25">
      <c r="A9668">
        <v>0.96660000000000001</v>
      </c>
      <c r="B9668">
        <v>-70.613299999999995</v>
      </c>
      <c r="C9668">
        <v>-95.067400000000006</v>
      </c>
    </row>
    <row r="9669" spans="1:3" x14ac:dyDescent="0.25">
      <c r="A9669">
        <v>0.9667</v>
      </c>
      <c r="B9669">
        <v>-70.628600000000006</v>
      </c>
      <c r="C9669">
        <v>-95.073499999999996</v>
      </c>
    </row>
    <row r="9670" spans="1:3" x14ac:dyDescent="0.25">
      <c r="A9670">
        <v>0.96679999999999999</v>
      </c>
      <c r="B9670">
        <v>-70.628600000000006</v>
      </c>
      <c r="C9670">
        <v>-95.091800000000006</v>
      </c>
    </row>
    <row r="9671" spans="1:3" x14ac:dyDescent="0.25">
      <c r="A9671">
        <v>0.96689999999999998</v>
      </c>
      <c r="B9671">
        <v>-70.637100000000004</v>
      </c>
      <c r="C9671">
        <v>-95.070400000000006</v>
      </c>
    </row>
    <row r="9672" spans="1:3" x14ac:dyDescent="0.25">
      <c r="A9672">
        <v>0.96699999999999997</v>
      </c>
      <c r="B9672">
        <v>-70.630300000000005</v>
      </c>
      <c r="C9672">
        <v>-95.052099999999996</v>
      </c>
    </row>
    <row r="9673" spans="1:3" x14ac:dyDescent="0.25">
      <c r="A9673">
        <v>0.96709999999999996</v>
      </c>
      <c r="B9673">
        <v>-70.628600000000006</v>
      </c>
      <c r="C9673">
        <v>-95.015500000000003</v>
      </c>
    </row>
    <row r="9674" spans="1:3" x14ac:dyDescent="0.25">
      <c r="A9674">
        <v>0.96719999999999995</v>
      </c>
      <c r="B9674">
        <v>-70.626900000000006</v>
      </c>
      <c r="C9674">
        <v>-95.052099999999996</v>
      </c>
    </row>
    <row r="9675" spans="1:3" x14ac:dyDescent="0.25">
      <c r="A9675">
        <v>0.96730000000000005</v>
      </c>
      <c r="B9675">
        <v>-70.598100000000002</v>
      </c>
      <c r="C9675">
        <v>-95.046000000000006</v>
      </c>
    </row>
    <row r="9676" spans="1:3" x14ac:dyDescent="0.25">
      <c r="A9676">
        <v>0.96740000000000004</v>
      </c>
      <c r="B9676">
        <v>-70.603200000000001</v>
      </c>
      <c r="C9676">
        <v>-95.024699999999996</v>
      </c>
    </row>
    <row r="9677" spans="1:3" x14ac:dyDescent="0.25">
      <c r="A9677">
        <v>0.96750000000000003</v>
      </c>
      <c r="B9677">
        <v>-70.613299999999995</v>
      </c>
      <c r="C9677">
        <v>-94.994100000000003</v>
      </c>
    </row>
    <row r="9678" spans="1:3" x14ac:dyDescent="0.25">
      <c r="A9678">
        <v>0.96760000000000002</v>
      </c>
      <c r="B9678">
        <v>-70.620099999999994</v>
      </c>
      <c r="C9678">
        <v>-94.954499999999996</v>
      </c>
    </row>
    <row r="9679" spans="1:3" x14ac:dyDescent="0.25">
      <c r="A9679">
        <v>0.9677</v>
      </c>
      <c r="B9679">
        <v>-70.635400000000004</v>
      </c>
      <c r="C9679">
        <v>-94.957499999999996</v>
      </c>
    </row>
    <row r="9680" spans="1:3" x14ac:dyDescent="0.25">
      <c r="A9680">
        <v>0.96779999999999999</v>
      </c>
      <c r="B9680">
        <v>-70.633700000000005</v>
      </c>
      <c r="C9680">
        <v>-94.972800000000007</v>
      </c>
    </row>
    <row r="9681" spans="1:3" x14ac:dyDescent="0.25">
      <c r="A9681">
        <v>0.96789999999999998</v>
      </c>
      <c r="B9681">
        <v>-70.642200000000003</v>
      </c>
      <c r="C9681">
        <v>-94.9636</v>
      </c>
    </row>
    <row r="9682" spans="1:3" x14ac:dyDescent="0.25">
      <c r="A9682">
        <v>0.96799999999999997</v>
      </c>
      <c r="B9682">
        <v>-70.621799999999993</v>
      </c>
      <c r="C9682">
        <v>-94.942300000000003</v>
      </c>
    </row>
    <row r="9683" spans="1:3" x14ac:dyDescent="0.25">
      <c r="A9683">
        <v>0.96809999999999996</v>
      </c>
      <c r="B9683">
        <v>-70.591300000000004</v>
      </c>
      <c r="C9683">
        <v>-94.920900000000003</v>
      </c>
    </row>
    <row r="9684" spans="1:3" x14ac:dyDescent="0.25">
      <c r="A9684">
        <v>0.96819999999999995</v>
      </c>
      <c r="B9684">
        <v>-70.575999999999993</v>
      </c>
      <c r="C9684">
        <v>-94.905600000000007</v>
      </c>
    </row>
    <row r="9685" spans="1:3" x14ac:dyDescent="0.25">
      <c r="A9685">
        <v>0.96830000000000005</v>
      </c>
      <c r="B9685">
        <v>-70.599800000000002</v>
      </c>
      <c r="C9685">
        <v>-94.908699999999996</v>
      </c>
    </row>
    <row r="9686" spans="1:3" x14ac:dyDescent="0.25">
      <c r="A9686">
        <v>0.96840000000000004</v>
      </c>
      <c r="B9686">
        <v>-70.599800000000002</v>
      </c>
      <c r="C9686">
        <v>-94.911699999999996</v>
      </c>
    </row>
    <row r="9687" spans="1:3" x14ac:dyDescent="0.25">
      <c r="A9687">
        <v>0.96850000000000003</v>
      </c>
      <c r="B9687">
        <v>-70.598100000000002</v>
      </c>
      <c r="C9687">
        <v>-94.905600000000007</v>
      </c>
    </row>
    <row r="9688" spans="1:3" x14ac:dyDescent="0.25">
      <c r="A9688">
        <v>0.96860000000000002</v>
      </c>
      <c r="B9688">
        <v>-70.587900000000005</v>
      </c>
      <c r="C9688">
        <v>-94.887299999999996</v>
      </c>
    </row>
    <row r="9689" spans="1:3" x14ac:dyDescent="0.25">
      <c r="A9689">
        <v>0.96870000000000001</v>
      </c>
      <c r="B9689">
        <v>-70.582800000000006</v>
      </c>
      <c r="C9689">
        <v>-94.887299999999996</v>
      </c>
    </row>
    <row r="9690" spans="1:3" x14ac:dyDescent="0.25">
      <c r="A9690">
        <v>0.96879999999999999</v>
      </c>
      <c r="B9690">
        <v>-70.574299999999994</v>
      </c>
      <c r="C9690">
        <v>-94.866</v>
      </c>
    </row>
    <row r="9691" spans="1:3" x14ac:dyDescent="0.25">
      <c r="A9691">
        <v>0.96889999999999998</v>
      </c>
      <c r="B9691">
        <v>-70.579400000000007</v>
      </c>
      <c r="C9691">
        <v>-94.869</v>
      </c>
    </row>
    <row r="9692" spans="1:3" x14ac:dyDescent="0.25">
      <c r="A9692">
        <v>0.96899999999999997</v>
      </c>
      <c r="B9692">
        <v>-70.586200000000005</v>
      </c>
      <c r="C9692">
        <v>-94.884299999999996</v>
      </c>
    </row>
    <row r="9693" spans="1:3" x14ac:dyDescent="0.25">
      <c r="A9693">
        <v>0.96909999999999996</v>
      </c>
      <c r="B9693">
        <v>-70.594700000000003</v>
      </c>
      <c r="C9693">
        <v>-94.875100000000003</v>
      </c>
    </row>
    <row r="9694" spans="1:3" x14ac:dyDescent="0.25">
      <c r="A9694">
        <v>0.96919999999999995</v>
      </c>
      <c r="B9694">
        <v>-70.572599999999994</v>
      </c>
      <c r="C9694">
        <v>-94.856800000000007</v>
      </c>
    </row>
    <row r="9695" spans="1:3" x14ac:dyDescent="0.25">
      <c r="A9695">
        <v>0.96930000000000005</v>
      </c>
      <c r="B9695">
        <v>-70.582800000000006</v>
      </c>
      <c r="C9695">
        <v>-94.832400000000007</v>
      </c>
    </row>
    <row r="9696" spans="1:3" x14ac:dyDescent="0.25">
      <c r="A9696">
        <v>0.96940000000000004</v>
      </c>
      <c r="B9696">
        <v>-70.599800000000002</v>
      </c>
      <c r="C9696">
        <v>-94.847700000000003</v>
      </c>
    </row>
    <row r="9697" spans="1:3" x14ac:dyDescent="0.25">
      <c r="A9697">
        <v>0.96950000000000003</v>
      </c>
      <c r="B9697">
        <v>-70.6066</v>
      </c>
      <c r="C9697">
        <v>-94.835400000000007</v>
      </c>
    </row>
    <row r="9698" spans="1:3" x14ac:dyDescent="0.25">
      <c r="A9698">
        <v>0.96960000000000002</v>
      </c>
      <c r="B9698">
        <v>-70.603200000000001</v>
      </c>
      <c r="C9698">
        <v>-94.804900000000004</v>
      </c>
    </row>
    <row r="9699" spans="1:3" x14ac:dyDescent="0.25">
      <c r="A9699">
        <v>0.96970000000000001</v>
      </c>
      <c r="B9699">
        <v>-70.594700000000003</v>
      </c>
      <c r="C9699">
        <v>-94.780500000000004</v>
      </c>
    </row>
    <row r="9700" spans="1:3" x14ac:dyDescent="0.25">
      <c r="A9700">
        <v>0.9698</v>
      </c>
      <c r="B9700">
        <v>-70.575999999999993</v>
      </c>
      <c r="C9700">
        <v>-94.734700000000004</v>
      </c>
    </row>
    <row r="9701" spans="1:3" x14ac:dyDescent="0.25">
      <c r="A9701">
        <v>0.96989999999999998</v>
      </c>
      <c r="B9701">
        <v>-70.584500000000006</v>
      </c>
      <c r="C9701">
        <v>-94.713399999999993</v>
      </c>
    </row>
    <row r="9702" spans="1:3" x14ac:dyDescent="0.25">
      <c r="A9702">
        <v>0.97</v>
      </c>
      <c r="B9702">
        <v>-70.587900000000005</v>
      </c>
      <c r="C9702">
        <v>-94.661500000000004</v>
      </c>
    </row>
    <row r="9703" spans="1:3" x14ac:dyDescent="0.25">
      <c r="A9703">
        <v>0.97009999999999996</v>
      </c>
      <c r="B9703">
        <v>-70.572599999999994</v>
      </c>
      <c r="C9703">
        <v>-94.631</v>
      </c>
    </row>
    <row r="9704" spans="1:3" x14ac:dyDescent="0.25">
      <c r="A9704">
        <v>0.97019999999999995</v>
      </c>
      <c r="B9704">
        <v>-70.591300000000004</v>
      </c>
      <c r="C9704">
        <v>-94.634</v>
      </c>
    </row>
    <row r="9705" spans="1:3" x14ac:dyDescent="0.25">
      <c r="A9705">
        <v>0.97030000000000005</v>
      </c>
      <c r="B9705">
        <v>-70.593000000000004</v>
      </c>
      <c r="C9705">
        <v>-94.5822</v>
      </c>
    </row>
    <row r="9706" spans="1:3" x14ac:dyDescent="0.25">
      <c r="A9706">
        <v>0.97040000000000004</v>
      </c>
      <c r="B9706">
        <v>-70.567599999999999</v>
      </c>
      <c r="C9706">
        <v>-94.542500000000004</v>
      </c>
    </row>
    <row r="9707" spans="1:3" x14ac:dyDescent="0.25">
      <c r="A9707">
        <v>0.97050000000000003</v>
      </c>
      <c r="B9707">
        <v>-70.570899999999995</v>
      </c>
      <c r="C9707">
        <v>-94.512</v>
      </c>
    </row>
    <row r="9708" spans="1:3" x14ac:dyDescent="0.25">
      <c r="A9708">
        <v>0.97060000000000002</v>
      </c>
      <c r="B9708">
        <v>-70.579400000000007</v>
      </c>
      <c r="C9708">
        <v>-94.475300000000004</v>
      </c>
    </row>
    <row r="9709" spans="1:3" x14ac:dyDescent="0.25">
      <c r="A9709">
        <v>0.97070000000000001</v>
      </c>
      <c r="B9709">
        <v>-70.584500000000006</v>
      </c>
      <c r="C9709">
        <v>-94.420400000000001</v>
      </c>
    </row>
    <row r="9710" spans="1:3" x14ac:dyDescent="0.25">
      <c r="A9710">
        <v>0.9708</v>
      </c>
      <c r="B9710">
        <v>-70.582800000000006</v>
      </c>
      <c r="C9710">
        <v>-94.386799999999994</v>
      </c>
    </row>
    <row r="9711" spans="1:3" x14ac:dyDescent="0.25">
      <c r="A9711">
        <v>0.97089999999999999</v>
      </c>
      <c r="B9711">
        <v>-70.575999999999993</v>
      </c>
      <c r="C9711">
        <v>-94.334999999999994</v>
      </c>
    </row>
    <row r="9712" spans="1:3" x14ac:dyDescent="0.25">
      <c r="A9712">
        <v>0.97099999999999997</v>
      </c>
      <c r="B9712">
        <v>-70.593000000000004</v>
      </c>
      <c r="C9712">
        <v>-94.313599999999994</v>
      </c>
    </row>
    <row r="9713" spans="1:3" x14ac:dyDescent="0.25">
      <c r="A9713">
        <v>0.97109999999999996</v>
      </c>
      <c r="B9713">
        <v>-70.6066</v>
      </c>
      <c r="C9713">
        <v>-94.283100000000005</v>
      </c>
    </row>
    <row r="9714" spans="1:3" x14ac:dyDescent="0.25">
      <c r="A9714">
        <v>0.97119999999999995</v>
      </c>
      <c r="B9714">
        <v>-70.628600000000006</v>
      </c>
      <c r="C9714">
        <v>-94.277000000000001</v>
      </c>
    </row>
    <row r="9715" spans="1:3" x14ac:dyDescent="0.25">
      <c r="A9715">
        <v>0.97130000000000005</v>
      </c>
      <c r="B9715">
        <v>-70.648899999999998</v>
      </c>
      <c r="C9715">
        <v>-94.249499999999998</v>
      </c>
    </row>
    <row r="9716" spans="1:3" x14ac:dyDescent="0.25">
      <c r="A9716">
        <v>0.97140000000000004</v>
      </c>
      <c r="B9716">
        <v>-70.637100000000004</v>
      </c>
      <c r="C9716">
        <v>-94.179299999999998</v>
      </c>
    </row>
    <row r="9717" spans="1:3" x14ac:dyDescent="0.25">
      <c r="A9717">
        <v>0.97150000000000003</v>
      </c>
      <c r="B9717">
        <v>-70.643900000000002</v>
      </c>
      <c r="C9717">
        <v>-94.124399999999994</v>
      </c>
    </row>
    <row r="9718" spans="1:3" x14ac:dyDescent="0.25">
      <c r="A9718">
        <v>0.97160000000000002</v>
      </c>
      <c r="B9718">
        <v>-70.677800000000005</v>
      </c>
      <c r="C9718">
        <v>-94.139600000000002</v>
      </c>
    </row>
    <row r="9719" spans="1:3" x14ac:dyDescent="0.25">
      <c r="A9719">
        <v>0.97170000000000001</v>
      </c>
      <c r="B9719">
        <v>-70.687899999999999</v>
      </c>
      <c r="C9719">
        <v>-94.124399999999994</v>
      </c>
    </row>
    <row r="9720" spans="1:3" x14ac:dyDescent="0.25">
      <c r="A9720">
        <v>0.9718</v>
      </c>
      <c r="B9720">
        <v>-70.698099999999997</v>
      </c>
      <c r="C9720">
        <v>-94.090800000000002</v>
      </c>
    </row>
    <row r="9721" spans="1:3" x14ac:dyDescent="0.25">
      <c r="A9721">
        <v>0.97189999999999999</v>
      </c>
      <c r="B9721">
        <v>-70.718500000000006</v>
      </c>
      <c r="C9721">
        <v>-94.026700000000005</v>
      </c>
    </row>
    <row r="9722" spans="1:3" x14ac:dyDescent="0.25">
      <c r="A9722">
        <v>0.97199999999999998</v>
      </c>
      <c r="B9722">
        <v>-70.726900000000001</v>
      </c>
      <c r="C9722">
        <v>-93.968800000000002</v>
      </c>
    </row>
    <row r="9723" spans="1:3" x14ac:dyDescent="0.25">
      <c r="A9723">
        <v>0.97209999999999996</v>
      </c>
      <c r="B9723">
        <v>-70.735399999999998</v>
      </c>
      <c r="C9723">
        <v>-93.968800000000002</v>
      </c>
    </row>
    <row r="9724" spans="1:3" x14ac:dyDescent="0.25">
      <c r="A9724">
        <v>0.97219999999999995</v>
      </c>
      <c r="B9724">
        <v>-70.750699999999995</v>
      </c>
      <c r="C9724">
        <v>-93.916899999999998</v>
      </c>
    </row>
    <row r="9725" spans="1:3" x14ac:dyDescent="0.25">
      <c r="A9725">
        <v>0.97230000000000005</v>
      </c>
      <c r="B9725">
        <v>-70.755799999999994</v>
      </c>
      <c r="C9725">
        <v>-93.852800000000002</v>
      </c>
    </row>
    <row r="9726" spans="1:3" x14ac:dyDescent="0.25">
      <c r="A9726">
        <v>0.97240000000000004</v>
      </c>
      <c r="B9726">
        <v>-70.760800000000003</v>
      </c>
      <c r="C9726">
        <v>-93.837500000000006</v>
      </c>
    </row>
    <row r="9727" spans="1:3" x14ac:dyDescent="0.25">
      <c r="A9727">
        <v>0.97250000000000003</v>
      </c>
      <c r="B9727">
        <v>-70.737099999999998</v>
      </c>
      <c r="C9727">
        <v>-93.782600000000002</v>
      </c>
    </row>
    <row r="9728" spans="1:3" x14ac:dyDescent="0.25">
      <c r="A9728">
        <v>0.97260000000000002</v>
      </c>
      <c r="B9728">
        <v>-70.764200000000002</v>
      </c>
      <c r="C9728">
        <v>-93.712400000000002</v>
      </c>
    </row>
    <row r="9729" spans="1:3" x14ac:dyDescent="0.25">
      <c r="A9729">
        <v>0.97270000000000001</v>
      </c>
      <c r="B9729">
        <v>-70.786299999999997</v>
      </c>
      <c r="C9729">
        <v>-93.684899999999999</v>
      </c>
    </row>
    <row r="9730" spans="1:3" x14ac:dyDescent="0.25">
      <c r="A9730">
        <v>0.9728</v>
      </c>
      <c r="B9730">
        <v>-70.781199999999998</v>
      </c>
      <c r="C9730">
        <v>-93.642200000000003</v>
      </c>
    </row>
    <row r="9731" spans="1:3" x14ac:dyDescent="0.25">
      <c r="A9731">
        <v>0.97289999999999999</v>
      </c>
      <c r="B9731">
        <v>-70.784599999999998</v>
      </c>
      <c r="C9731">
        <v>-93.581199999999995</v>
      </c>
    </row>
    <row r="9732" spans="1:3" x14ac:dyDescent="0.25">
      <c r="A9732">
        <v>0.97299999999999998</v>
      </c>
      <c r="B9732">
        <v>-70.787999999999997</v>
      </c>
      <c r="C9732">
        <v>-93.538499999999999</v>
      </c>
    </row>
    <row r="9733" spans="1:3" x14ac:dyDescent="0.25">
      <c r="A9733">
        <v>0.97309999999999997</v>
      </c>
      <c r="B9733">
        <v>-70.81</v>
      </c>
      <c r="C9733">
        <v>-93.538499999999999</v>
      </c>
    </row>
    <row r="9734" spans="1:3" x14ac:dyDescent="0.25">
      <c r="A9734">
        <v>0.97319999999999995</v>
      </c>
      <c r="B9734">
        <v>-70.833699999999993</v>
      </c>
      <c r="C9734">
        <v>-93.507900000000006</v>
      </c>
    </row>
    <row r="9735" spans="1:3" x14ac:dyDescent="0.25">
      <c r="A9735">
        <v>0.97330000000000005</v>
      </c>
      <c r="B9735">
        <v>-70.852400000000003</v>
      </c>
      <c r="C9735">
        <v>-93.443799999999996</v>
      </c>
    </row>
    <row r="9736" spans="1:3" x14ac:dyDescent="0.25">
      <c r="A9736">
        <v>0.97340000000000004</v>
      </c>
      <c r="B9736">
        <v>-70.869299999999996</v>
      </c>
      <c r="C9736">
        <v>-93.416399999999996</v>
      </c>
    </row>
    <row r="9737" spans="1:3" x14ac:dyDescent="0.25">
      <c r="A9737">
        <v>0.97350000000000003</v>
      </c>
      <c r="B9737">
        <v>-70.884600000000006</v>
      </c>
      <c r="C9737">
        <v>-93.394999999999996</v>
      </c>
    </row>
    <row r="9738" spans="1:3" x14ac:dyDescent="0.25">
      <c r="A9738">
        <v>0.97360000000000002</v>
      </c>
      <c r="B9738">
        <v>-70.903300000000002</v>
      </c>
      <c r="C9738">
        <v>-93.358400000000003</v>
      </c>
    </row>
    <row r="9739" spans="1:3" x14ac:dyDescent="0.25">
      <c r="A9739">
        <v>0.97370000000000001</v>
      </c>
      <c r="B9739">
        <v>-70.906599999999997</v>
      </c>
      <c r="C9739">
        <v>-93.3279</v>
      </c>
    </row>
    <row r="9740" spans="1:3" x14ac:dyDescent="0.25">
      <c r="A9740">
        <v>0.9738</v>
      </c>
      <c r="B9740">
        <v>-70.923599999999993</v>
      </c>
      <c r="C9740">
        <v>-93.297399999999996</v>
      </c>
    </row>
    <row r="9741" spans="1:3" x14ac:dyDescent="0.25">
      <c r="A9741">
        <v>0.97389999999999999</v>
      </c>
      <c r="B9741">
        <v>-70.920199999999994</v>
      </c>
      <c r="C9741">
        <v>-93.227199999999996</v>
      </c>
    </row>
    <row r="9742" spans="1:3" x14ac:dyDescent="0.25">
      <c r="A9742">
        <v>0.97399999999999998</v>
      </c>
      <c r="B9742">
        <v>-70.906599999999997</v>
      </c>
      <c r="C9742">
        <v>-93.190600000000003</v>
      </c>
    </row>
    <row r="9743" spans="1:3" x14ac:dyDescent="0.25">
      <c r="A9743">
        <v>0.97409999999999997</v>
      </c>
      <c r="B9743">
        <v>-70.920199999999994</v>
      </c>
      <c r="C9743">
        <v>-93.205799999999996</v>
      </c>
    </row>
    <row r="9744" spans="1:3" x14ac:dyDescent="0.25">
      <c r="A9744">
        <v>0.97419999999999995</v>
      </c>
      <c r="B9744">
        <v>-70.923599999999993</v>
      </c>
      <c r="C9744">
        <v>-93.218000000000004</v>
      </c>
    </row>
    <row r="9745" spans="1:3" x14ac:dyDescent="0.25">
      <c r="A9745">
        <v>0.97430000000000005</v>
      </c>
      <c r="B9745">
        <v>-70.906599999999997</v>
      </c>
      <c r="C9745">
        <v>-93.1875</v>
      </c>
    </row>
    <row r="9746" spans="1:3" x14ac:dyDescent="0.25">
      <c r="A9746">
        <v>0.97440000000000004</v>
      </c>
      <c r="B9746">
        <v>-70.930400000000006</v>
      </c>
      <c r="C9746">
        <v>-93.16</v>
      </c>
    </row>
    <row r="9747" spans="1:3" x14ac:dyDescent="0.25">
      <c r="A9747">
        <v>0.97450000000000003</v>
      </c>
      <c r="B9747">
        <v>-70.943899999999999</v>
      </c>
      <c r="C9747">
        <v>-93.126499999999993</v>
      </c>
    </row>
    <row r="9748" spans="1:3" x14ac:dyDescent="0.25">
      <c r="A9748">
        <v>0.97460000000000002</v>
      </c>
      <c r="B9748">
        <v>-70.916799999999995</v>
      </c>
      <c r="C9748">
        <v>-93.089799999999997</v>
      </c>
    </row>
    <row r="9749" spans="1:3" x14ac:dyDescent="0.25">
      <c r="A9749">
        <v>0.97470000000000001</v>
      </c>
      <c r="B9749">
        <v>-70.925299999999993</v>
      </c>
      <c r="C9749">
        <v>-93.053200000000004</v>
      </c>
    </row>
    <row r="9750" spans="1:3" x14ac:dyDescent="0.25">
      <c r="A9750">
        <v>0.9748</v>
      </c>
      <c r="B9750">
        <v>-70.940600000000003</v>
      </c>
      <c r="C9750">
        <v>-93.034899999999993</v>
      </c>
    </row>
    <row r="9751" spans="1:3" x14ac:dyDescent="0.25">
      <c r="A9751">
        <v>0.97489999999999999</v>
      </c>
      <c r="B9751">
        <v>-70.955799999999996</v>
      </c>
      <c r="C9751">
        <v>-93.025800000000004</v>
      </c>
    </row>
    <row r="9752" spans="1:3" x14ac:dyDescent="0.25">
      <c r="A9752">
        <v>0.97499999999999998</v>
      </c>
      <c r="B9752">
        <v>-70.976200000000006</v>
      </c>
      <c r="C9752">
        <v>-93.010499999999993</v>
      </c>
    </row>
    <row r="9753" spans="1:3" x14ac:dyDescent="0.25">
      <c r="A9753">
        <v>0.97509999999999997</v>
      </c>
      <c r="B9753">
        <v>-70.976200000000006</v>
      </c>
      <c r="C9753">
        <v>-93.013499999999993</v>
      </c>
    </row>
    <row r="9754" spans="1:3" x14ac:dyDescent="0.25">
      <c r="A9754">
        <v>0.97519999999999996</v>
      </c>
      <c r="B9754">
        <v>-70.988</v>
      </c>
      <c r="C9754">
        <v>-92.9739</v>
      </c>
    </row>
    <row r="9755" spans="1:3" x14ac:dyDescent="0.25">
      <c r="A9755">
        <v>0.97529999999999994</v>
      </c>
      <c r="B9755">
        <v>-70.993099999999998</v>
      </c>
      <c r="C9755">
        <v>-92.943399999999997</v>
      </c>
    </row>
    <row r="9756" spans="1:3" x14ac:dyDescent="0.25">
      <c r="A9756">
        <v>0.97540000000000004</v>
      </c>
      <c r="B9756">
        <v>-70.989699999999999</v>
      </c>
      <c r="C9756">
        <v>-92.931200000000004</v>
      </c>
    </row>
    <row r="9757" spans="1:3" x14ac:dyDescent="0.25">
      <c r="A9757">
        <v>0.97550000000000003</v>
      </c>
      <c r="B9757">
        <v>-71.010099999999994</v>
      </c>
      <c r="C9757">
        <v>-92.924999999999997</v>
      </c>
    </row>
    <row r="9758" spans="1:3" x14ac:dyDescent="0.25">
      <c r="A9758">
        <v>0.97560000000000002</v>
      </c>
      <c r="B9758">
        <v>-70.999899999999997</v>
      </c>
      <c r="C9758">
        <v>-92.906700000000001</v>
      </c>
    </row>
    <row r="9759" spans="1:3" x14ac:dyDescent="0.25">
      <c r="A9759">
        <v>0.97570000000000001</v>
      </c>
      <c r="B9759">
        <v>-71.025300000000001</v>
      </c>
      <c r="C9759">
        <v>-92.931200000000004</v>
      </c>
    </row>
    <row r="9760" spans="1:3" x14ac:dyDescent="0.25">
      <c r="A9760">
        <v>0.9758</v>
      </c>
      <c r="B9760">
        <v>-71.010099999999994</v>
      </c>
      <c r="C9760">
        <v>-92.906700000000001</v>
      </c>
    </row>
    <row r="9761" spans="1:3" x14ac:dyDescent="0.25">
      <c r="A9761">
        <v>0.97589999999999999</v>
      </c>
      <c r="B9761">
        <v>-71.003299999999996</v>
      </c>
      <c r="C9761">
        <v>-92.876199999999997</v>
      </c>
    </row>
    <row r="9762" spans="1:3" x14ac:dyDescent="0.25">
      <c r="A9762">
        <v>0.97599999999999998</v>
      </c>
      <c r="B9762">
        <v>-71.010099999999994</v>
      </c>
      <c r="C9762">
        <v>-92.873199999999997</v>
      </c>
    </row>
    <row r="9763" spans="1:3" x14ac:dyDescent="0.25">
      <c r="A9763">
        <v>0.97609999999999997</v>
      </c>
      <c r="B9763">
        <v>-70.993099999999998</v>
      </c>
      <c r="C9763">
        <v>-92.842699999999994</v>
      </c>
    </row>
    <row r="9764" spans="1:3" x14ac:dyDescent="0.25">
      <c r="A9764">
        <v>0.97619999999999996</v>
      </c>
      <c r="B9764">
        <v>-70.999899999999997</v>
      </c>
      <c r="C9764">
        <v>-92.796899999999994</v>
      </c>
    </row>
    <row r="9765" spans="1:3" x14ac:dyDescent="0.25">
      <c r="A9765">
        <v>0.97629999999999995</v>
      </c>
      <c r="B9765">
        <v>-70.994799999999998</v>
      </c>
      <c r="C9765">
        <v>-92.772499999999994</v>
      </c>
    </row>
    <row r="9766" spans="1:3" x14ac:dyDescent="0.25">
      <c r="A9766">
        <v>0.97640000000000005</v>
      </c>
      <c r="B9766">
        <v>-70.998199999999997</v>
      </c>
      <c r="C9766">
        <v>-92.790800000000004</v>
      </c>
    </row>
    <row r="9767" spans="1:3" x14ac:dyDescent="0.25">
      <c r="A9767">
        <v>0.97650000000000003</v>
      </c>
      <c r="B9767">
        <v>-71.003299999999996</v>
      </c>
      <c r="C9767">
        <v>-92.799899999999994</v>
      </c>
    </row>
    <row r="9768" spans="1:3" x14ac:dyDescent="0.25">
      <c r="A9768">
        <v>0.97660000000000002</v>
      </c>
      <c r="B9768">
        <v>-71.006699999999995</v>
      </c>
      <c r="C9768">
        <v>-92.766400000000004</v>
      </c>
    </row>
    <row r="9769" spans="1:3" x14ac:dyDescent="0.25">
      <c r="A9769">
        <v>0.97670000000000001</v>
      </c>
      <c r="B9769">
        <v>-71.021900000000002</v>
      </c>
      <c r="C9769">
        <v>-92.748000000000005</v>
      </c>
    </row>
    <row r="9770" spans="1:3" x14ac:dyDescent="0.25">
      <c r="A9770">
        <v>0.9768</v>
      </c>
      <c r="B9770">
        <v>-71.021900000000002</v>
      </c>
      <c r="C9770">
        <v>-92.754199999999997</v>
      </c>
    </row>
    <row r="9771" spans="1:3" x14ac:dyDescent="0.25">
      <c r="A9771">
        <v>0.97689999999999999</v>
      </c>
      <c r="B9771">
        <v>-71.020200000000003</v>
      </c>
      <c r="C9771">
        <v>-92.772499999999994</v>
      </c>
    </row>
    <row r="9772" spans="1:3" x14ac:dyDescent="0.25">
      <c r="A9772">
        <v>0.97699999999999998</v>
      </c>
      <c r="B9772">
        <v>-70.999899999999997</v>
      </c>
      <c r="C9772">
        <v>-92.735799999999998</v>
      </c>
    </row>
    <row r="9773" spans="1:3" x14ac:dyDescent="0.25">
      <c r="A9773">
        <v>0.97709999999999997</v>
      </c>
      <c r="B9773">
        <v>-70.998199999999997</v>
      </c>
      <c r="C9773">
        <v>-92.726699999999994</v>
      </c>
    </row>
    <row r="9774" spans="1:3" x14ac:dyDescent="0.25">
      <c r="A9774">
        <v>0.97719999999999996</v>
      </c>
      <c r="B9774">
        <v>-71.013499999999993</v>
      </c>
      <c r="C9774">
        <v>-92.699200000000005</v>
      </c>
    </row>
    <row r="9775" spans="1:3" x14ac:dyDescent="0.25">
      <c r="A9775">
        <v>0.97729999999999995</v>
      </c>
      <c r="B9775">
        <v>-71.021900000000002</v>
      </c>
      <c r="C9775">
        <v>-92.671800000000005</v>
      </c>
    </row>
    <row r="9776" spans="1:3" x14ac:dyDescent="0.25">
      <c r="A9776">
        <v>0.97740000000000005</v>
      </c>
      <c r="B9776">
        <v>-71.008399999999995</v>
      </c>
      <c r="C9776">
        <v>-92.665599999999998</v>
      </c>
    </row>
    <row r="9777" spans="1:3" x14ac:dyDescent="0.25">
      <c r="A9777">
        <v>0.97750000000000004</v>
      </c>
      <c r="B9777">
        <v>-71.025300000000001</v>
      </c>
      <c r="C9777">
        <v>-92.644300000000001</v>
      </c>
    </row>
    <row r="9778" spans="1:3" x14ac:dyDescent="0.25">
      <c r="A9778">
        <v>0.97760000000000002</v>
      </c>
      <c r="B9778">
        <v>-71.027000000000001</v>
      </c>
      <c r="C9778">
        <v>-92.644300000000001</v>
      </c>
    </row>
    <row r="9779" spans="1:3" x14ac:dyDescent="0.25">
      <c r="A9779">
        <v>0.97770000000000001</v>
      </c>
      <c r="B9779">
        <v>-71.011799999999994</v>
      </c>
      <c r="C9779">
        <v>-92.650400000000005</v>
      </c>
    </row>
    <row r="9780" spans="1:3" x14ac:dyDescent="0.25">
      <c r="A9780">
        <v>0.9778</v>
      </c>
      <c r="B9780">
        <v>-71.033799999999999</v>
      </c>
      <c r="C9780">
        <v>-92.665599999999998</v>
      </c>
    </row>
    <row r="9781" spans="1:3" x14ac:dyDescent="0.25">
      <c r="A9781">
        <v>0.97789999999999999</v>
      </c>
      <c r="B9781">
        <v>-71.0304</v>
      </c>
      <c r="C9781">
        <v>-92.647300000000001</v>
      </c>
    </row>
    <row r="9782" spans="1:3" x14ac:dyDescent="0.25">
      <c r="A9782">
        <v>0.97799999999999998</v>
      </c>
      <c r="B9782">
        <v>-71.011799999999994</v>
      </c>
      <c r="C9782">
        <v>-92.650400000000005</v>
      </c>
    </row>
    <row r="9783" spans="1:3" x14ac:dyDescent="0.25">
      <c r="A9783">
        <v>0.97809999999999997</v>
      </c>
      <c r="B9783">
        <v>-71.010099999999994</v>
      </c>
      <c r="C9783">
        <v>-92.665599999999998</v>
      </c>
    </row>
    <row r="9784" spans="1:3" x14ac:dyDescent="0.25">
      <c r="A9784">
        <v>0.97819999999999996</v>
      </c>
      <c r="B9784">
        <v>-71.018500000000003</v>
      </c>
      <c r="C9784">
        <v>-92.650400000000005</v>
      </c>
    </row>
    <row r="9785" spans="1:3" x14ac:dyDescent="0.25">
      <c r="A9785">
        <v>0.97829999999999995</v>
      </c>
      <c r="B9785">
        <v>-71.042299999999997</v>
      </c>
      <c r="C9785">
        <v>-92.629000000000005</v>
      </c>
    </row>
    <row r="9786" spans="1:3" x14ac:dyDescent="0.25">
      <c r="A9786">
        <v>0.97840000000000005</v>
      </c>
      <c r="B9786">
        <v>-71.052400000000006</v>
      </c>
      <c r="C9786">
        <v>-92.626000000000005</v>
      </c>
    </row>
    <row r="9787" spans="1:3" x14ac:dyDescent="0.25">
      <c r="A9787">
        <v>0.97850000000000004</v>
      </c>
      <c r="B9787">
        <v>-71.052400000000006</v>
      </c>
      <c r="C9787">
        <v>-92.595500000000001</v>
      </c>
    </row>
    <row r="9788" spans="1:3" x14ac:dyDescent="0.25">
      <c r="A9788">
        <v>0.97860000000000003</v>
      </c>
      <c r="B9788">
        <v>-71.060900000000004</v>
      </c>
      <c r="C9788">
        <v>-92.561899999999994</v>
      </c>
    </row>
    <row r="9789" spans="1:3" x14ac:dyDescent="0.25">
      <c r="A9789">
        <v>0.97870000000000001</v>
      </c>
      <c r="B9789">
        <v>-71.052400000000006</v>
      </c>
      <c r="C9789">
        <v>-92.531400000000005</v>
      </c>
    </row>
    <row r="9790" spans="1:3" x14ac:dyDescent="0.25">
      <c r="A9790">
        <v>0.9788</v>
      </c>
      <c r="B9790">
        <v>-71.066000000000003</v>
      </c>
      <c r="C9790">
        <v>-92.522199999999998</v>
      </c>
    </row>
    <row r="9791" spans="1:3" x14ac:dyDescent="0.25">
      <c r="A9791">
        <v>0.97889999999999999</v>
      </c>
      <c r="B9791">
        <v>-71.052400000000006</v>
      </c>
      <c r="C9791">
        <v>-92.494799999999998</v>
      </c>
    </row>
    <row r="9792" spans="1:3" x14ac:dyDescent="0.25">
      <c r="A9792">
        <v>0.97899999999999998</v>
      </c>
      <c r="B9792">
        <v>-71.038899999999998</v>
      </c>
      <c r="C9792">
        <v>-92.448999999999998</v>
      </c>
    </row>
    <row r="9793" spans="1:3" x14ac:dyDescent="0.25">
      <c r="A9793">
        <v>0.97909999999999997</v>
      </c>
      <c r="B9793">
        <v>-71.066000000000003</v>
      </c>
      <c r="C9793">
        <v>-92.433700000000002</v>
      </c>
    </row>
    <row r="9794" spans="1:3" x14ac:dyDescent="0.25">
      <c r="A9794">
        <v>0.97919999999999996</v>
      </c>
      <c r="B9794">
        <v>-71.059200000000004</v>
      </c>
      <c r="C9794">
        <v>-92.400099999999995</v>
      </c>
    </row>
    <row r="9795" spans="1:3" x14ac:dyDescent="0.25">
      <c r="A9795">
        <v>0.97929999999999995</v>
      </c>
      <c r="B9795">
        <v>-71.043999999999997</v>
      </c>
      <c r="C9795">
        <v>-92.397099999999995</v>
      </c>
    </row>
    <row r="9796" spans="1:3" x14ac:dyDescent="0.25">
      <c r="A9796">
        <v>0.97940000000000005</v>
      </c>
      <c r="B9796">
        <v>-71.047399999999996</v>
      </c>
      <c r="C9796">
        <v>-92.354399999999998</v>
      </c>
    </row>
    <row r="9797" spans="1:3" x14ac:dyDescent="0.25">
      <c r="A9797">
        <v>0.97950000000000004</v>
      </c>
      <c r="B9797">
        <v>-71.057500000000005</v>
      </c>
      <c r="C9797">
        <v>-92.33</v>
      </c>
    </row>
    <row r="9798" spans="1:3" x14ac:dyDescent="0.25">
      <c r="A9798">
        <v>0.97960000000000003</v>
      </c>
      <c r="B9798">
        <v>-71.082999999999998</v>
      </c>
      <c r="C9798">
        <v>-92.317700000000002</v>
      </c>
    </row>
    <row r="9799" spans="1:3" x14ac:dyDescent="0.25">
      <c r="A9799">
        <v>0.97970000000000002</v>
      </c>
      <c r="B9799">
        <v>-71.057500000000005</v>
      </c>
      <c r="C9799">
        <v>-92.281099999999995</v>
      </c>
    </row>
    <row r="9800" spans="1:3" x14ac:dyDescent="0.25">
      <c r="A9800">
        <v>0.9798</v>
      </c>
      <c r="B9800">
        <v>-71.055800000000005</v>
      </c>
      <c r="C9800">
        <v>-92.232299999999995</v>
      </c>
    </row>
    <row r="9801" spans="1:3" x14ac:dyDescent="0.25">
      <c r="A9801">
        <v>0.97989999999999999</v>
      </c>
      <c r="B9801">
        <v>-71.071100000000001</v>
      </c>
      <c r="C9801">
        <v>-92.210899999999995</v>
      </c>
    </row>
    <row r="9802" spans="1:3" x14ac:dyDescent="0.25">
      <c r="A9802">
        <v>0.98</v>
      </c>
      <c r="B9802">
        <v>-71.091399999999993</v>
      </c>
      <c r="C9802">
        <v>-92.186499999999995</v>
      </c>
    </row>
    <row r="9803" spans="1:3" x14ac:dyDescent="0.25">
      <c r="A9803">
        <v>0.98009999999999997</v>
      </c>
      <c r="B9803">
        <v>-71.089699999999993</v>
      </c>
      <c r="C9803">
        <v>-92.192599999999999</v>
      </c>
    </row>
    <row r="9804" spans="1:3" x14ac:dyDescent="0.25">
      <c r="A9804">
        <v>0.98019999999999996</v>
      </c>
      <c r="B9804">
        <v>-71.088099999999997</v>
      </c>
      <c r="C9804">
        <v>-92.165199999999999</v>
      </c>
    </row>
    <row r="9805" spans="1:3" x14ac:dyDescent="0.25">
      <c r="A9805">
        <v>0.98029999999999995</v>
      </c>
      <c r="B9805">
        <v>-71.042299999999997</v>
      </c>
      <c r="C9805">
        <v>-92.131600000000006</v>
      </c>
    </row>
    <row r="9806" spans="1:3" x14ac:dyDescent="0.25">
      <c r="A9806">
        <v>0.98040000000000005</v>
      </c>
      <c r="B9806">
        <v>-71.042299999999997</v>
      </c>
      <c r="C9806">
        <v>-92.140699999999995</v>
      </c>
    </row>
    <row r="9807" spans="1:3" x14ac:dyDescent="0.25">
      <c r="A9807">
        <v>0.98050000000000004</v>
      </c>
      <c r="B9807">
        <v>-71.069400000000002</v>
      </c>
      <c r="C9807">
        <v>-92.140699999999995</v>
      </c>
    </row>
    <row r="9808" spans="1:3" x14ac:dyDescent="0.25">
      <c r="A9808">
        <v>0.98060000000000003</v>
      </c>
      <c r="B9808">
        <v>-71.059200000000004</v>
      </c>
      <c r="C9808">
        <v>-92.131600000000006</v>
      </c>
    </row>
    <row r="9809" spans="1:3" x14ac:dyDescent="0.25">
      <c r="A9809">
        <v>0.98070000000000002</v>
      </c>
      <c r="B9809">
        <v>-71.060900000000004</v>
      </c>
      <c r="C9809">
        <v>-92.088899999999995</v>
      </c>
    </row>
    <row r="9810" spans="1:3" x14ac:dyDescent="0.25">
      <c r="A9810">
        <v>0.98080000000000001</v>
      </c>
      <c r="B9810">
        <v>-71.049099999999996</v>
      </c>
      <c r="C9810">
        <v>-92.073599999999999</v>
      </c>
    </row>
    <row r="9811" spans="1:3" x14ac:dyDescent="0.25">
      <c r="A9811">
        <v>0.98089999999999999</v>
      </c>
      <c r="B9811">
        <v>-71.062600000000003</v>
      </c>
      <c r="C9811">
        <v>-92.052199999999999</v>
      </c>
    </row>
    <row r="9812" spans="1:3" x14ac:dyDescent="0.25">
      <c r="A9812">
        <v>0.98099999999999998</v>
      </c>
      <c r="B9812">
        <v>-71.060900000000004</v>
      </c>
      <c r="C9812">
        <v>-92.033900000000003</v>
      </c>
    </row>
    <row r="9813" spans="1:3" x14ac:dyDescent="0.25">
      <c r="A9813">
        <v>0.98109999999999997</v>
      </c>
      <c r="B9813">
        <v>-71.0304</v>
      </c>
      <c r="C9813">
        <v>-92.006500000000003</v>
      </c>
    </row>
    <row r="9814" spans="1:3" x14ac:dyDescent="0.25">
      <c r="A9814">
        <v>0.98119999999999996</v>
      </c>
      <c r="B9814">
        <v>-71.057500000000005</v>
      </c>
      <c r="C9814">
        <v>-91.988200000000006</v>
      </c>
    </row>
    <row r="9815" spans="1:3" x14ac:dyDescent="0.25">
      <c r="A9815">
        <v>0.98129999999999995</v>
      </c>
      <c r="B9815">
        <v>-71.0779</v>
      </c>
      <c r="C9815">
        <v>-92.055300000000003</v>
      </c>
    </row>
    <row r="9816" spans="1:3" x14ac:dyDescent="0.25">
      <c r="A9816">
        <v>0.98140000000000005</v>
      </c>
      <c r="B9816">
        <v>-71.084699999999998</v>
      </c>
      <c r="C9816">
        <v>-92.052199999999999</v>
      </c>
    </row>
    <row r="9817" spans="1:3" x14ac:dyDescent="0.25">
      <c r="A9817">
        <v>0.98150000000000004</v>
      </c>
      <c r="B9817">
        <v>-71.062600000000003</v>
      </c>
      <c r="C9817">
        <v>-92.012600000000006</v>
      </c>
    </row>
    <row r="9818" spans="1:3" x14ac:dyDescent="0.25">
      <c r="A9818">
        <v>0.98160000000000003</v>
      </c>
      <c r="B9818">
        <v>-71.072800000000001</v>
      </c>
      <c r="C9818">
        <v>-92.04</v>
      </c>
    </row>
    <row r="9819" spans="1:3" x14ac:dyDescent="0.25">
      <c r="A9819">
        <v>0.98170000000000002</v>
      </c>
      <c r="B9819">
        <v>-71.086399999999998</v>
      </c>
      <c r="C9819">
        <v>-92.027799999999999</v>
      </c>
    </row>
    <row r="9820" spans="1:3" x14ac:dyDescent="0.25">
      <c r="A9820">
        <v>0.98180000000000001</v>
      </c>
      <c r="B9820">
        <v>-71.067700000000002</v>
      </c>
      <c r="C9820">
        <v>-92.003399999999999</v>
      </c>
    </row>
    <row r="9821" spans="1:3" x14ac:dyDescent="0.25">
      <c r="A9821">
        <v>0.9819</v>
      </c>
      <c r="B9821">
        <v>-71.0762</v>
      </c>
      <c r="C9821">
        <v>-91.960700000000003</v>
      </c>
    </row>
    <row r="9822" spans="1:3" x14ac:dyDescent="0.25">
      <c r="A9822">
        <v>0.98199999999999998</v>
      </c>
      <c r="B9822">
        <v>-71.084699999999998</v>
      </c>
      <c r="C9822">
        <v>-91.957599999999999</v>
      </c>
    </row>
    <row r="9823" spans="1:3" x14ac:dyDescent="0.25">
      <c r="A9823">
        <v>0.98209999999999997</v>
      </c>
      <c r="B9823">
        <v>-71.081299999999999</v>
      </c>
      <c r="C9823">
        <v>-91.969800000000006</v>
      </c>
    </row>
    <row r="9824" spans="1:3" x14ac:dyDescent="0.25">
      <c r="A9824">
        <v>0.98219999999999996</v>
      </c>
      <c r="B9824">
        <v>-71.071100000000001</v>
      </c>
      <c r="C9824">
        <v>-91.945400000000006</v>
      </c>
    </row>
    <row r="9825" spans="1:3" x14ac:dyDescent="0.25">
      <c r="A9825">
        <v>0.98229999999999995</v>
      </c>
      <c r="B9825">
        <v>-71.093100000000007</v>
      </c>
      <c r="C9825">
        <v>-91.954599999999999</v>
      </c>
    </row>
    <row r="9826" spans="1:3" x14ac:dyDescent="0.25">
      <c r="A9826">
        <v>0.98240000000000005</v>
      </c>
      <c r="B9826">
        <v>-71.099900000000005</v>
      </c>
      <c r="C9826">
        <v>-91.966800000000006</v>
      </c>
    </row>
    <row r="9827" spans="1:3" x14ac:dyDescent="0.25">
      <c r="A9827">
        <v>0.98250000000000004</v>
      </c>
      <c r="B9827">
        <v>-71.113500000000002</v>
      </c>
      <c r="C9827">
        <v>-91.933199999999999</v>
      </c>
    </row>
    <row r="9828" spans="1:3" x14ac:dyDescent="0.25">
      <c r="A9828">
        <v>0.98260000000000003</v>
      </c>
      <c r="B9828">
        <v>-71.123699999999999</v>
      </c>
      <c r="C9828">
        <v>-91.921000000000006</v>
      </c>
    </row>
    <row r="9829" spans="1:3" x14ac:dyDescent="0.25">
      <c r="A9829">
        <v>0.98270000000000002</v>
      </c>
      <c r="B9829">
        <v>-71.147400000000005</v>
      </c>
      <c r="C9829">
        <v>-91.924099999999996</v>
      </c>
    </row>
    <row r="9830" spans="1:3" x14ac:dyDescent="0.25">
      <c r="A9830">
        <v>0.98280000000000001</v>
      </c>
      <c r="B9830">
        <v>-71.162700000000001</v>
      </c>
      <c r="C9830">
        <v>-91.914900000000003</v>
      </c>
    </row>
    <row r="9831" spans="1:3" x14ac:dyDescent="0.25">
      <c r="A9831">
        <v>0.9829</v>
      </c>
      <c r="B9831">
        <v>-71.152500000000003</v>
      </c>
      <c r="C9831">
        <v>-91.878299999999996</v>
      </c>
    </row>
    <row r="9832" spans="1:3" x14ac:dyDescent="0.25">
      <c r="A9832">
        <v>0.98299999999999998</v>
      </c>
      <c r="B9832">
        <v>-71.167699999999996</v>
      </c>
      <c r="C9832">
        <v>-91.86</v>
      </c>
    </row>
    <row r="9833" spans="1:3" x14ac:dyDescent="0.25">
      <c r="A9833">
        <v>0.98309999999999997</v>
      </c>
      <c r="B9833">
        <v>-71.188100000000006</v>
      </c>
      <c r="C9833">
        <v>-91.823400000000007</v>
      </c>
    </row>
    <row r="9834" spans="1:3" x14ac:dyDescent="0.25">
      <c r="A9834">
        <v>0.98319999999999996</v>
      </c>
      <c r="B9834">
        <v>-71.203299999999999</v>
      </c>
      <c r="C9834">
        <v>-91.8142</v>
      </c>
    </row>
    <row r="9835" spans="1:3" x14ac:dyDescent="0.25">
      <c r="A9835">
        <v>0.98329999999999995</v>
      </c>
      <c r="B9835">
        <v>-71.196600000000004</v>
      </c>
      <c r="C9835">
        <v>-91.832499999999996</v>
      </c>
    </row>
    <row r="9836" spans="1:3" x14ac:dyDescent="0.25">
      <c r="A9836">
        <v>0.98340000000000005</v>
      </c>
      <c r="B9836">
        <v>-71.208399999999997</v>
      </c>
      <c r="C9836">
        <v>-91.8142</v>
      </c>
    </row>
    <row r="9837" spans="1:3" x14ac:dyDescent="0.25">
      <c r="A9837">
        <v>0.98350000000000004</v>
      </c>
      <c r="B9837">
        <v>-71.213499999999996</v>
      </c>
      <c r="C9837">
        <v>-91.795900000000003</v>
      </c>
    </row>
    <row r="9838" spans="1:3" x14ac:dyDescent="0.25">
      <c r="A9838">
        <v>0.98360000000000003</v>
      </c>
      <c r="B9838">
        <v>-71.206699999999998</v>
      </c>
      <c r="C9838">
        <v>-91.805099999999996</v>
      </c>
    </row>
    <row r="9839" spans="1:3" x14ac:dyDescent="0.25">
      <c r="A9839">
        <v>0.98370000000000002</v>
      </c>
      <c r="B9839">
        <v>-71.215199999999996</v>
      </c>
      <c r="C9839">
        <v>-91.786699999999996</v>
      </c>
    </row>
    <row r="9840" spans="1:3" x14ac:dyDescent="0.25">
      <c r="A9840">
        <v>0.98380000000000001</v>
      </c>
      <c r="B9840">
        <v>-71.221999999999994</v>
      </c>
      <c r="C9840">
        <v>-91.7654</v>
      </c>
    </row>
    <row r="9841" spans="1:3" x14ac:dyDescent="0.25">
      <c r="A9841">
        <v>0.9839</v>
      </c>
      <c r="B9841">
        <v>-71.220299999999995</v>
      </c>
      <c r="C9841">
        <v>-91.747100000000003</v>
      </c>
    </row>
    <row r="9842" spans="1:3" x14ac:dyDescent="0.25">
      <c r="A9842">
        <v>0.98399999999999999</v>
      </c>
      <c r="B9842">
        <v>-71.221999999999994</v>
      </c>
      <c r="C9842">
        <v>-91.722700000000003</v>
      </c>
    </row>
    <row r="9843" spans="1:3" x14ac:dyDescent="0.25">
      <c r="A9843">
        <v>0.98409999999999997</v>
      </c>
      <c r="B9843">
        <v>-71.244</v>
      </c>
      <c r="C9843">
        <v>-91.728800000000007</v>
      </c>
    </row>
    <row r="9844" spans="1:3" x14ac:dyDescent="0.25">
      <c r="A9844">
        <v>0.98419999999999996</v>
      </c>
      <c r="B9844">
        <v>-71.257599999999996</v>
      </c>
      <c r="C9844">
        <v>-91.737899999999996</v>
      </c>
    </row>
    <row r="9845" spans="1:3" x14ac:dyDescent="0.25">
      <c r="A9845">
        <v>0.98429999999999995</v>
      </c>
      <c r="B9845">
        <v>-71.291499999999999</v>
      </c>
      <c r="C9845">
        <v>-91.759299999999996</v>
      </c>
    </row>
    <row r="9846" spans="1:3" x14ac:dyDescent="0.25">
      <c r="A9846">
        <v>0.98440000000000005</v>
      </c>
      <c r="B9846">
        <v>-71.296599999999998</v>
      </c>
      <c r="C9846">
        <v>-91.756200000000007</v>
      </c>
    </row>
    <row r="9847" spans="1:3" x14ac:dyDescent="0.25">
      <c r="A9847">
        <v>0.98450000000000004</v>
      </c>
      <c r="B9847">
        <v>-71.277900000000002</v>
      </c>
      <c r="C9847">
        <v>-91.741</v>
      </c>
    </row>
    <row r="9848" spans="1:3" x14ac:dyDescent="0.25">
      <c r="A9848">
        <v>0.98460000000000003</v>
      </c>
      <c r="B9848">
        <v>-71.281300000000002</v>
      </c>
      <c r="C9848">
        <v>-91.747100000000003</v>
      </c>
    </row>
    <row r="9849" spans="1:3" x14ac:dyDescent="0.25">
      <c r="A9849">
        <v>0.98470000000000002</v>
      </c>
      <c r="B9849">
        <v>-71.301699999999997</v>
      </c>
      <c r="C9849">
        <v>-91.7166</v>
      </c>
    </row>
    <row r="9850" spans="1:3" x14ac:dyDescent="0.25">
      <c r="A9850">
        <v>0.98480000000000001</v>
      </c>
      <c r="B9850">
        <v>-71.318600000000004</v>
      </c>
      <c r="C9850">
        <v>-91.679900000000004</v>
      </c>
    </row>
    <row r="9851" spans="1:3" x14ac:dyDescent="0.25">
      <c r="A9851">
        <v>0.9849</v>
      </c>
      <c r="B9851">
        <v>-71.308499999999995</v>
      </c>
      <c r="C9851">
        <v>-91.676900000000003</v>
      </c>
    </row>
    <row r="9852" spans="1:3" x14ac:dyDescent="0.25">
      <c r="A9852">
        <v>0.98499999999999999</v>
      </c>
      <c r="B9852">
        <v>-71.298299999999998</v>
      </c>
      <c r="C9852">
        <v>-91.6494</v>
      </c>
    </row>
    <row r="9853" spans="1:3" x14ac:dyDescent="0.25">
      <c r="A9853">
        <v>0.98509999999999998</v>
      </c>
      <c r="B9853">
        <v>-71.293199999999999</v>
      </c>
      <c r="C9853">
        <v>-91.615799999999993</v>
      </c>
    </row>
    <row r="9854" spans="1:3" x14ac:dyDescent="0.25">
      <c r="A9854">
        <v>0.98519999999999996</v>
      </c>
      <c r="B9854">
        <v>-71.310199999999995</v>
      </c>
      <c r="C9854">
        <v>-91.615799999999993</v>
      </c>
    </row>
    <row r="9855" spans="1:3" x14ac:dyDescent="0.25">
      <c r="A9855">
        <v>0.98529999999999995</v>
      </c>
      <c r="B9855">
        <v>-71.335599999999999</v>
      </c>
      <c r="C9855">
        <v>-91.6036</v>
      </c>
    </row>
    <row r="9856" spans="1:3" x14ac:dyDescent="0.25">
      <c r="A9856">
        <v>0.98540000000000005</v>
      </c>
      <c r="B9856">
        <v>-71.344099999999997</v>
      </c>
      <c r="C9856">
        <v>-91.566999999999993</v>
      </c>
    </row>
    <row r="9857" spans="1:3" x14ac:dyDescent="0.25">
      <c r="A9857">
        <v>0.98550000000000004</v>
      </c>
      <c r="B9857">
        <v>-71.344099999999997</v>
      </c>
      <c r="C9857">
        <v>-91.560900000000004</v>
      </c>
    </row>
    <row r="9858" spans="1:3" x14ac:dyDescent="0.25">
      <c r="A9858">
        <v>0.98560000000000003</v>
      </c>
      <c r="B9858">
        <v>-71.371200000000002</v>
      </c>
      <c r="C9858">
        <v>-91.512100000000004</v>
      </c>
    </row>
    <row r="9859" spans="1:3" x14ac:dyDescent="0.25">
      <c r="A9859">
        <v>0.98570000000000002</v>
      </c>
      <c r="B9859">
        <v>-71.371200000000002</v>
      </c>
      <c r="C9859">
        <v>-91.502899999999997</v>
      </c>
    </row>
    <row r="9860" spans="1:3" x14ac:dyDescent="0.25">
      <c r="A9860">
        <v>0.98580000000000001</v>
      </c>
      <c r="B9860">
        <v>-71.383099999999999</v>
      </c>
      <c r="C9860">
        <v>-91.487700000000004</v>
      </c>
    </row>
    <row r="9861" spans="1:3" x14ac:dyDescent="0.25">
      <c r="A9861">
        <v>0.9859</v>
      </c>
      <c r="B9861">
        <v>-71.372900000000001</v>
      </c>
      <c r="C9861">
        <v>-91.475499999999997</v>
      </c>
    </row>
    <row r="9862" spans="1:3" x14ac:dyDescent="0.25">
      <c r="A9862">
        <v>0.98599999999999999</v>
      </c>
      <c r="B9862">
        <v>-71.396600000000007</v>
      </c>
      <c r="C9862">
        <v>-91.450999999999993</v>
      </c>
    </row>
    <row r="9863" spans="1:3" x14ac:dyDescent="0.25">
      <c r="A9863">
        <v>0.98609999999999998</v>
      </c>
      <c r="B9863">
        <v>-71.405100000000004</v>
      </c>
      <c r="C9863">
        <v>-91.463300000000004</v>
      </c>
    </row>
    <row r="9864" spans="1:3" x14ac:dyDescent="0.25">
      <c r="A9864">
        <v>0.98619999999999997</v>
      </c>
      <c r="B9864">
        <v>-71.427099999999996</v>
      </c>
      <c r="C9864">
        <v>-91.429699999999997</v>
      </c>
    </row>
    <row r="9865" spans="1:3" x14ac:dyDescent="0.25">
      <c r="A9865">
        <v>0.98629999999999995</v>
      </c>
      <c r="B9865">
        <v>-71.427099999999996</v>
      </c>
      <c r="C9865">
        <v>-91.4114</v>
      </c>
    </row>
    <row r="9866" spans="1:3" x14ac:dyDescent="0.25">
      <c r="A9866">
        <v>0.98640000000000005</v>
      </c>
      <c r="B9866">
        <v>-71.437299999999993</v>
      </c>
      <c r="C9866">
        <v>-91.396100000000004</v>
      </c>
    </row>
    <row r="9867" spans="1:3" x14ac:dyDescent="0.25">
      <c r="A9867">
        <v>0.98650000000000004</v>
      </c>
      <c r="B9867">
        <v>-71.417000000000002</v>
      </c>
      <c r="C9867">
        <v>-91.353399999999993</v>
      </c>
    </row>
    <row r="9868" spans="1:3" x14ac:dyDescent="0.25">
      <c r="A9868">
        <v>0.98660000000000003</v>
      </c>
      <c r="B9868">
        <v>-71.438999999999993</v>
      </c>
      <c r="C9868">
        <v>-91.335099999999997</v>
      </c>
    </row>
    <row r="9869" spans="1:3" x14ac:dyDescent="0.25">
      <c r="A9869">
        <v>0.98670000000000002</v>
      </c>
      <c r="B9869">
        <v>-71.418700000000001</v>
      </c>
      <c r="C9869">
        <v>-91.347300000000004</v>
      </c>
    </row>
    <row r="9870" spans="1:3" x14ac:dyDescent="0.25">
      <c r="A9870">
        <v>0.98680000000000001</v>
      </c>
      <c r="B9870">
        <v>-71.435599999999994</v>
      </c>
      <c r="C9870">
        <v>-91.316800000000001</v>
      </c>
    </row>
    <row r="9871" spans="1:3" x14ac:dyDescent="0.25">
      <c r="A9871">
        <v>0.9869</v>
      </c>
      <c r="B9871">
        <v>-71.452600000000004</v>
      </c>
      <c r="C9871">
        <v>-91.298500000000004</v>
      </c>
    </row>
    <row r="9872" spans="1:3" x14ac:dyDescent="0.25">
      <c r="A9872">
        <v>0.98699999999999999</v>
      </c>
      <c r="B9872">
        <v>-71.456000000000003</v>
      </c>
      <c r="C9872">
        <v>-91.286299999999997</v>
      </c>
    </row>
    <row r="9873" spans="1:3" x14ac:dyDescent="0.25">
      <c r="A9873">
        <v>0.98709999999999998</v>
      </c>
      <c r="B9873">
        <v>-71.472899999999996</v>
      </c>
      <c r="C9873">
        <v>-91.283199999999994</v>
      </c>
    </row>
    <row r="9874" spans="1:3" x14ac:dyDescent="0.25">
      <c r="A9874">
        <v>0.98719999999999997</v>
      </c>
      <c r="B9874">
        <v>-71.479699999999994</v>
      </c>
      <c r="C9874">
        <v>-91.271000000000001</v>
      </c>
    </row>
    <row r="9875" spans="1:3" x14ac:dyDescent="0.25">
      <c r="A9875">
        <v>0.98729999999999996</v>
      </c>
      <c r="B9875">
        <v>-71.472899999999996</v>
      </c>
      <c r="C9875">
        <v>-91.255700000000004</v>
      </c>
    </row>
    <row r="9876" spans="1:3" x14ac:dyDescent="0.25">
      <c r="A9876">
        <v>0.98740000000000006</v>
      </c>
      <c r="B9876">
        <v>-71.508499999999998</v>
      </c>
      <c r="C9876">
        <v>-91.255700000000004</v>
      </c>
    </row>
    <row r="9877" spans="1:3" x14ac:dyDescent="0.25">
      <c r="A9877">
        <v>0.98750000000000004</v>
      </c>
      <c r="B9877">
        <v>-71.505099999999999</v>
      </c>
      <c r="C9877">
        <v>-91.274000000000001</v>
      </c>
    </row>
    <row r="9878" spans="1:3" x14ac:dyDescent="0.25">
      <c r="A9878">
        <v>0.98760000000000003</v>
      </c>
      <c r="B9878">
        <v>-71.510199999999998</v>
      </c>
      <c r="C9878">
        <v>-91.219099999999997</v>
      </c>
    </row>
    <row r="9879" spans="1:3" x14ac:dyDescent="0.25">
      <c r="A9879">
        <v>0.98770000000000002</v>
      </c>
      <c r="B9879">
        <v>-71.535600000000002</v>
      </c>
      <c r="C9879">
        <v>-91.228300000000004</v>
      </c>
    </row>
    <row r="9880" spans="1:3" x14ac:dyDescent="0.25">
      <c r="A9880">
        <v>0.98780000000000001</v>
      </c>
      <c r="B9880">
        <v>-71.533900000000003</v>
      </c>
      <c r="C9880">
        <v>-91.240499999999997</v>
      </c>
    </row>
    <row r="9881" spans="1:3" x14ac:dyDescent="0.25">
      <c r="A9881">
        <v>0.9879</v>
      </c>
      <c r="B9881">
        <v>-71.5458</v>
      </c>
      <c r="C9881">
        <v>-91.234399999999994</v>
      </c>
    </row>
    <row r="9882" spans="1:3" x14ac:dyDescent="0.25">
      <c r="A9882">
        <v>0.98799999999999999</v>
      </c>
      <c r="B9882">
        <v>-71.562799999999996</v>
      </c>
      <c r="C9882">
        <v>-91.212999999999994</v>
      </c>
    </row>
    <row r="9883" spans="1:3" x14ac:dyDescent="0.25">
      <c r="A9883">
        <v>0.98809999999999998</v>
      </c>
      <c r="B9883">
        <v>-71.567899999999995</v>
      </c>
      <c r="C9883">
        <v>-91.197800000000001</v>
      </c>
    </row>
    <row r="9884" spans="1:3" x14ac:dyDescent="0.25">
      <c r="A9884">
        <v>0.98819999999999997</v>
      </c>
      <c r="B9884">
        <v>-71.559399999999997</v>
      </c>
      <c r="C9884">
        <v>-91.206900000000005</v>
      </c>
    </row>
    <row r="9885" spans="1:3" x14ac:dyDescent="0.25">
      <c r="A9885">
        <v>0.98829999999999996</v>
      </c>
      <c r="B9885">
        <v>-71.555999999999997</v>
      </c>
      <c r="C9885">
        <v>-91.234399999999994</v>
      </c>
    </row>
    <row r="9886" spans="1:3" x14ac:dyDescent="0.25">
      <c r="A9886">
        <v>0.98839999999999995</v>
      </c>
      <c r="B9886">
        <v>-71.564499999999995</v>
      </c>
      <c r="C9886">
        <v>-91.216099999999997</v>
      </c>
    </row>
    <row r="9887" spans="1:3" x14ac:dyDescent="0.25">
      <c r="A9887">
        <v>0.98850000000000005</v>
      </c>
      <c r="B9887">
        <v>-71.578000000000003</v>
      </c>
      <c r="C9887">
        <v>-91.225200000000001</v>
      </c>
    </row>
    <row r="9888" spans="1:3" x14ac:dyDescent="0.25">
      <c r="A9888">
        <v>0.98860000000000003</v>
      </c>
      <c r="B9888">
        <v>-71.581400000000002</v>
      </c>
      <c r="C9888">
        <v>-91.228300000000004</v>
      </c>
    </row>
    <row r="9889" spans="1:3" x14ac:dyDescent="0.25">
      <c r="A9889">
        <v>0.98870000000000002</v>
      </c>
      <c r="B9889">
        <v>-71.618700000000004</v>
      </c>
      <c r="C9889">
        <v>-91.203900000000004</v>
      </c>
    </row>
    <row r="9890" spans="1:3" x14ac:dyDescent="0.25">
      <c r="A9890">
        <v>0.98880000000000001</v>
      </c>
      <c r="B9890">
        <v>-71.618700000000004</v>
      </c>
      <c r="C9890">
        <v>-91.179400000000001</v>
      </c>
    </row>
    <row r="9891" spans="1:3" x14ac:dyDescent="0.25">
      <c r="A9891">
        <v>0.9889</v>
      </c>
      <c r="B9891">
        <v>-71.615300000000005</v>
      </c>
      <c r="C9891">
        <v>-91.164199999999994</v>
      </c>
    </row>
    <row r="9892" spans="1:3" x14ac:dyDescent="0.25">
      <c r="A9892">
        <v>0.98899999999999999</v>
      </c>
      <c r="B9892">
        <v>-71.608500000000006</v>
      </c>
      <c r="C9892">
        <v>-91.167199999999994</v>
      </c>
    </row>
    <row r="9893" spans="1:3" x14ac:dyDescent="0.25">
      <c r="A9893">
        <v>0.98909999999999998</v>
      </c>
      <c r="B9893">
        <v>-71.6357</v>
      </c>
      <c r="C9893">
        <v>-91.158100000000005</v>
      </c>
    </row>
    <row r="9894" spans="1:3" x14ac:dyDescent="0.25">
      <c r="A9894">
        <v>0.98919999999999997</v>
      </c>
      <c r="B9894">
        <v>-71.642499999999998</v>
      </c>
      <c r="C9894">
        <v>-91.145899999999997</v>
      </c>
    </row>
    <row r="9895" spans="1:3" x14ac:dyDescent="0.25">
      <c r="A9895">
        <v>0.98929999999999996</v>
      </c>
      <c r="B9895">
        <v>-71.6374</v>
      </c>
      <c r="C9895">
        <v>-91.148899999999998</v>
      </c>
    </row>
    <row r="9896" spans="1:3" x14ac:dyDescent="0.25">
      <c r="A9896">
        <v>0.98939999999999995</v>
      </c>
      <c r="B9896">
        <v>-71.640799999999999</v>
      </c>
      <c r="C9896">
        <v>-91.109300000000005</v>
      </c>
    </row>
    <row r="9897" spans="1:3" x14ac:dyDescent="0.25">
      <c r="A9897">
        <v>0.98950000000000005</v>
      </c>
      <c r="B9897">
        <v>-71.645799999999994</v>
      </c>
      <c r="C9897">
        <v>-91.106200000000001</v>
      </c>
    </row>
    <row r="9898" spans="1:3" x14ac:dyDescent="0.25">
      <c r="A9898">
        <v>0.98960000000000004</v>
      </c>
      <c r="B9898">
        <v>-71.6357</v>
      </c>
      <c r="C9898">
        <v>-91.072599999999994</v>
      </c>
    </row>
    <row r="9899" spans="1:3" x14ac:dyDescent="0.25">
      <c r="A9899">
        <v>0.98970000000000002</v>
      </c>
      <c r="B9899">
        <v>-71.656000000000006</v>
      </c>
      <c r="C9899">
        <v>-91.069599999999994</v>
      </c>
    </row>
    <row r="9900" spans="1:3" x14ac:dyDescent="0.25">
      <c r="A9900">
        <v>0.98980000000000001</v>
      </c>
      <c r="B9900">
        <v>-71.661100000000005</v>
      </c>
      <c r="C9900">
        <v>-91.051299999999998</v>
      </c>
    </row>
    <row r="9901" spans="1:3" x14ac:dyDescent="0.25">
      <c r="A9901">
        <v>0.9899</v>
      </c>
      <c r="B9901">
        <v>-71.659400000000005</v>
      </c>
      <c r="C9901">
        <v>-91.002399999999994</v>
      </c>
    </row>
    <row r="9902" spans="1:3" x14ac:dyDescent="0.25">
      <c r="A9902">
        <v>0.99</v>
      </c>
      <c r="B9902">
        <v>-71.6815</v>
      </c>
      <c r="C9902">
        <v>-90.962800000000001</v>
      </c>
    </row>
    <row r="9903" spans="1:3" x14ac:dyDescent="0.25">
      <c r="A9903">
        <v>0.99009999999999998</v>
      </c>
      <c r="B9903">
        <v>-71.700100000000006</v>
      </c>
      <c r="C9903">
        <v>-90.929199999999994</v>
      </c>
    </row>
    <row r="9904" spans="1:3" x14ac:dyDescent="0.25">
      <c r="A9904">
        <v>0.99019999999999997</v>
      </c>
      <c r="B9904">
        <v>-71.715400000000002</v>
      </c>
      <c r="C9904">
        <v>-90.886499999999998</v>
      </c>
    </row>
    <row r="9905" spans="1:3" x14ac:dyDescent="0.25">
      <c r="A9905">
        <v>0.99029999999999996</v>
      </c>
      <c r="B9905">
        <v>-71.727199999999996</v>
      </c>
      <c r="C9905">
        <v>-90.895600000000002</v>
      </c>
    </row>
    <row r="9906" spans="1:3" x14ac:dyDescent="0.25">
      <c r="A9906">
        <v>0.99039999999999995</v>
      </c>
      <c r="B9906">
        <v>-71.735699999999994</v>
      </c>
      <c r="C9906">
        <v>-90.877300000000005</v>
      </c>
    </row>
    <row r="9907" spans="1:3" x14ac:dyDescent="0.25">
      <c r="A9907">
        <v>0.99050000000000005</v>
      </c>
      <c r="B9907">
        <v>-71.749300000000005</v>
      </c>
      <c r="C9907">
        <v>-90.849900000000005</v>
      </c>
    </row>
    <row r="9908" spans="1:3" x14ac:dyDescent="0.25">
      <c r="A9908">
        <v>0.99060000000000004</v>
      </c>
      <c r="B9908">
        <v>-71.771299999999997</v>
      </c>
      <c r="C9908">
        <v>-90.831500000000005</v>
      </c>
    </row>
    <row r="9909" spans="1:3" x14ac:dyDescent="0.25">
      <c r="A9909">
        <v>0.99070000000000003</v>
      </c>
      <c r="B9909">
        <v>-71.784899999999993</v>
      </c>
      <c r="C9909">
        <v>-90.837599999999995</v>
      </c>
    </row>
    <row r="9910" spans="1:3" x14ac:dyDescent="0.25">
      <c r="A9910">
        <v>0.99080000000000001</v>
      </c>
      <c r="B9910">
        <v>-71.788300000000007</v>
      </c>
      <c r="C9910">
        <v>-90.828500000000005</v>
      </c>
    </row>
    <row r="9911" spans="1:3" x14ac:dyDescent="0.25">
      <c r="A9911">
        <v>0.9909</v>
      </c>
      <c r="B9911">
        <v>-71.771299999999997</v>
      </c>
      <c r="C9911">
        <v>-90.801000000000002</v>
      </c>
    </row>
    <row r="9912" spans="1:3" x14ac:dyDescent="0.25">
      <c r="A9912">
        <v>0.99099999999999999</v>
      </c>
      <c r="B9912">
        <v>-71.779799999999994</v>
      </c>
      <c r="C9912">
        <v>-90.767499999999998</v>
      </c>
    </row>
    <row r="9913" spans="1:3" x14ac:dyDescent="0.25">
      <c r="A9913">
        <v>0.99109999999999998</v>
      </c>
      <c r="B9913">
        <v>-71.772999999999996</v>
      </c>
      <c r="C9913">
        <v>-90.74</v>
      </c>
    </row>
    <row r="9914" spans="1:3" x14ac:dyDescent="0.25">
      <c r="A9914">
        <v>0.99119999999999997</v>
      </c>
      <c r="B9914">
        <v>-71.784899999999993</v>
      </c>
      <c r="C9914">
        <v>-90.703400000000002</v>
      </c>
    </row>
    <row r="9915" spans="1:3" x14ac:dyDescent="0.25">
      <c r="A9915">
        <v>0.99129999999999996</v>
      </c>
      <c r="B9915">
        <v>-71.8001</v>
      </c>
      <c r="C9915">
        <v>-90.718599999999995</v>
      </c>
    </row>
    <row r="9916" spans="1:3" x14ac:dyDescent="0.25">
      <c r="A9916">
        <v>0.99139999999999995</v>
      </c>
      <c r="B9916">
        <v>-71.8035</v>
      </c>
      <c r="C9916">
        <v>-90.709500000000006</v>
      </c>
    </row>
    <row r="9917" spans="1:3" x14ac:dyDescent="0.25">
      <c r="A9917">
        <v>0.99150000000000005</v>
      </c>
      <c r="B9917">
        <v>-71.798400000000001</v>
      </c>
      <c r="C9917">
        <v>-90.663700000000006</v>
      </c>
    </row>
    <row r="9918" spans="1:3" x14ac:dyDescent="0.25">
      <c r="A9918">
        <v>0.99160000000000004</v>
      </c>
      <c r="B9918">
        <v>-71.808599999999998</v>
      </c>
      <c r="C9918">
        <v>-90.660600000000002</v>
      </c>
    </row>
    <row r="9919" spans="1:3" x14ac:dyDescent="0.25">
      <c r="A9919">
        <v>0.99170000000000003</v>
      </c>
      <c r="B9919">
        <v>-71.840800000000002</v>
      </c>
      <c r="C9919">
        <v>-90.645399999999995</v>
      </c>
    </row>
    <row r="9920" spans="1:3" x14ac:dyDescent="0.25">
      <c r="A9920">
        <v>0.99180000000000001</v>
      </c>
      <c r="B9920">
        <v>-71.844200000000001</v>
      </c>
      <c r="C9920">
        <v>-90.639300000000006</v>
      </c>
    </row>
    <row r="9921" spans="1:3" x14ac:dyDescent="0.25">
      <c r="A9921">
        <v>0.9919</v>
      </c>
      <c r="B9921">
        <v>-71.856099999999998</v>
      </c>
      <c r="C9921">
        <v>-90.608800000000002</v>
      </c>
    </row>
    <row r="9922" spans="1:3" x14ac:dyDescent="0.25">
      <c r="A9922">
        <v>0.99199999999999999</v>
      </c>
      <c r="B9922">
        <v>-71.866299999999995</v>
      </c>
      <c r="C9922">
        <v>-90.575199999999995</v>
      </c>
    </row>
    <row r="9923" spans="1:3" x14ac:dyDescent="0.25">
      <c r="A9923">
        <v>0.99209999999999998</v>
      </c>
      <c r="B9923">
        <v>-71.876400000000004</v>
      </c>
      <c r="C9923">
        <v>-90.605699999999999</v>
      </c>
    </row>
    <row r="9924" spans="1:3" x14ac:dyDescent="0.25">
      <c r="A9924">
        <v>0.99219999999999997</v>
      </c>
      <c r="B9924">
        <v>-71.874700000000004</v>
      </c>
      <c r="C9924">
        <v>-90.614900000000006</v>
      </c>
    </row>
    <row r="9925" spans="1:3" x14ac:dyDescent="0.25">
      <c r="A9925">
        <v>0.99229999999999996</v>
      </c>
      <c r="B9925">
        <v>-71.883200000000002</v>
      </c>
      <c r="C9925">
        <v>-90.587400000000002</v>
      </c>
    </row>
    <row r="9926" spans="1:3" x14ac:dyDescent="0.25">
      <c r="A9926">
        <v>0.99239999999999995</v>
      </c>
      <c r="B9926">
        <v>-71.898499999999999</v>
      </c>
      <c r="C9926">
        <v>-90.569100000000006</v>
      </c>
    </row>
    <row r="9927" spans="1:3" x14ac:dyDescent="0.25">
      <c r="A9927">
        <v>0.99250000000000005</v>
      </c>
      <c r="B9927">
        <v>-71.886600000000001</v>
      </c>
      <c r="C9927">
        <v>-90.550799999999995</v>
      </c>
    </row>
    <row r="9928" spans="1:3" x14ac:dyDescent="0.25">
      <c r="A9928">
        <v>0.99260000000000004</v>
      </c>
      <c r="B9928">
        <v>-71.89</v>
      </c>
      <c r="C9928">
        <v>-90.508099999999999</v>
      </c>
    </row>
    <row r="9929" spans="1:3" x14ac:dyDescent="0.25">
      <c r="A9929">
        <v>0.99270000000000003</v>
      </c>
      <c r="B9929">
        <v>-71.906899999999993</v>
      </c>
      <c r="C9929">
        <v>-90.489699999999999</v>
      </c>
    </row>
    <row r="9930" spans="1:3" x14ac:dyDescent="0.25">
      <c r="A9930">
        <v>0.99280000000000002</v>
      </c>
      <c r="B9930">
        <v>-71.906899999999993</v>
      </c>
      <c r="C9930">
        <v>-90.480599999999995</v>
      </c>
    </row>
    <row r="9931" spans="1:3" x14ac:dyDescent="0.25">
      <c r="A9931">
        <v>0.9929</v>
      </c>
      <c r="B9931">
        <v>-71.900199999999998</v>
      </c>
      <c r="C9931">
        <v>-90.462299999999999</v>
      </c>
    </row>
    <row r="9932" spans="1:3" x14ac:dyDescent="0.25">
      <c r="A9932">
        <v>0.99299999999999999</v>
      </c>
      <c r="B9932">
        <v>-71.888300000000001</v>
      </c>
      <c r="C9932">
        <v>-90.459199999999996</v>
      </c>
    </row>
    <row r="9933" spans="1:3" x14ac:dyDescent="0.25">
      <c r="A9933">
        <v>0.99309999999999998</v>
      </c>
      <c r="B9933">
        <v>-71.913700000000006</v>
      </c>
      <c r="C9933">
        <v>-90.425700000000006</v>
      </c>
    </row>
    <row r="9934" spans="1:3" x14ac:dyDescent="0.25">
      <c r="A9934">
        <v>0.99319999999999997</v>
      </c>
      <c r="B9934">
        <v>-71.920500000000004</v>
      </c>
      <c r="C9934">
        <v>-90.398200000000003</v>
      </c>
    </row>
    <row r="9935" spans="1:3" x14ac:dyDescent="0.25">
      <c r="A9935">
        <v>0.99329999999999996</v>
      </c>
      <c r="B9935">
        <v>-71.945899999999995</v>
      </c>
      <c r="C9935">
        <v>-90.398200000000003</v>
      </c>
    </row>
    <row r="9936" spans="1:3" x14ac:dyDescent="0.25">
      <c r="A9936">
        <v>0.99339999999999995</v>
      </c>
      <c r="B9936">
        <v>-71.957800000000006</v>
      </c>
      <c r="C9936">
        <v>-90.385999999999996</v>
      </c>
    </row>
    <row r="9937" spans="1:3" x14ac:dyDescent="0.25">
      <c r="A9937">
        <v>0.99350000000000005</v>
      </c>
      <c r="B9937">
        <v>-71.968000000000004</v>
      </c>
      <c r="C9937">
        <v>-90.334100000000007</v>
      </c>
    </row>
    <row r="9938" spans="1:3" x14ac:dyDescent="0.25">
      <c r="A9938">
        <v>0.99360000000000004</v>
      </c>
      <c r="B9938">
        <v>-71.968000000000004</v>
      </c>
      <c r="C9938">
        <v>-90.294399999999996</v>
      </c>
    </row>
    <row r="9939" spans="1:3" x14ac:dyDescent="0.25">
      <c r="A9939">
        <v>0.99370000000000003</v>
      </c>
      <c r="B9939">
        <v>-71.974800000000002</v>
      </c>
      <c r="C9939">
        <v>-90.303600000000003</v>
      </c>
    </row>
    <row r="9940" spans="1:3" x14ac:dyDescent="0.25">
      <c r="A9940">
        <v>0.99380000000000002</v>
      </c>
      <c r="B9940">
        <v>-71.989999999999995</v>
      </c>
      <c r="C9940">
        <v>-90.288300000000007</v>
      </c>
    </row>
    <row r="9941" spans="1:3" x14ac:dyDescent="0.25">
      <c r="A9941">
        <v>0.99390000000000001</v>
      </c>
      <c r="B9941">
        <v>-71.979799999999997</v>
      </c>
      <c r="C9941">
        <v>-90.236500000000007</v>
      </c>
    </row>
    <row r="9942" spans="1:3" x14ac:dyDescent="0.25">
      <c r="A9942">
        <v>0.99399999999999999</v>
      </c>
      <c r="B9942">
        <v>-71.998500000000007</v>
      </c>
      <c r="C9942">
        <v>-90.2029</v>
      </c>
    </row>
    <row r="9943" spans="1:3" x14ac:dyDescent="0.25">
      <c r="A9943">
        <v>0.99409999999999998</v>
      </c>
      <c r="B9943">
        <v>-71.991699999999994</v>
      </c>
      <c r="C9943">
        <v>-90.1815</v>
      </c>
    </row>
    <row r="9944" spans="1:3" x14ac:dyDescent="0.25">
      <c r="A9944">
        <v>0.99419999999999997</v>
      </c>
      <c r="B9944">
        <v>-71.978099999999998</v>
      </c>
      <c r="C9944">
        <v>-90.129599999999996</v>
      </c>
    </row>
    <row r="9945" spans="1:3" x14ac:dyDescent="0.25">
      <c r="A9945">
        <v>0.99429999999999996</v>
      </c>
      <c r="B9945">
        <v>-71.984899999999996</v>
      </c>
      <c r="C9945">
        <v>-90.080799999999996</v>
      </c>
    </row>
    <row r="9946" spans="1:3" x14ac:dyDescent="0.25">
      <c r="A9946">
        <v>0.99439999999999995</v>
      </c>
      <c r="B9946">
        <v>-71.979799999999997</v>
      </c>
      <c r="C9946">
        <v>-90.080799999999996</v>
      </c>
    </row>
    <row r="9947" spans="1:3" x14ac:dyDescent="0.25">
      <c r="A9947">
        <v>0.99450000000000005</v>
      </c>
      <c r="B9947">
        <v>-71.988299999999995</v>
      </c>
      <c r="C9947">
        <v>-90.093000000000004</v>
      </c>
    </row>
    <row r="9948" spans="1:3" x14ac:dyDescent="0.25">
      <c r="A9948">
        <v>0.99460000000000004</v>
      </c>
      <c r="B9948">
        <v>-72.005300000000005</v>
      </c>
      <c r="C9948">
        <v>-90.1083</v>
      </c>
    </row>
    <row r="9949" spans="1:3" x14ac:dyDescent="0.25">
      <c r="A9949">
        <v>0.99470000000000003</v>
      </c>
      <c r="B9949">
        <v>-72.007000000000005</v>
      </c>
      <c r="C9949">
        <v>-90.117400000000004</v>
      </c>
    </row>
    <row r="9950" spans="1:3" x14ac:dyDescent="0.25">
      <c r="A9950">
        <v>0.99480000000000002</v>
      </c>
      <c r="B9950">
        <v>-72.012100000000004</v>
      </c>
      <c r="C9950">
        <v>-90.074700000000007</v>
      </c>
    </row>
    <row r="9951" spans="1:3" x14ac:dyDescent="0.25">
      <c r="A9951">
        <v>0.99490000000000001</v>
      </c>
      <c r="B9951">
        <v>-72.027299999999997</v>
      </c>
      <c r="C9951">
        <v>-90.077799999999996</v>
      </c>
    </row>
    <row r="9952" spans="1:3" x14ac:dyDescent="0.25">
      <c r="A9952">
        <v>0.995</v>
      </c>
      <c r="B9952">
        <v>-72.037499999999994</v>
      </c>
      <c r="C9952">
        <v>-90.056399999999996</v>
      </c>
    </row>
    <row r="9953" spans="1:3" x14ac:dyDescent="0.25">
      <c r="A9953">
        <v>0.99509999999999998</v>
      </c>
      <c r="B9953">
        <v>-72.037499999999994</v>
      </c>
      <c r="C9953">
        <v>-90.074700000000007</v>
      </c>
    </row>
    <row r="9954" spans="1:3" x14ac:dyDescent="0.25">
      <c r="A9954">
        <v>0.99519999999999997</v>
      </c>
      <c r="B9954">
        <v>-72.039199999999994</v>
      </c>
      <c r="C9954">
        <v>-90.09</v>
      </c>
    </row>
    <row r="9955" spans="1:3" x14ac:dyDescent="0.25">
      <c r="A9955">
        <v>0.99529999999999996</v>
      </c>
      <c r="B9955">
        <v>-72.040899999999993</v>
      </c>
      <c r="C9955">
        <v>-90.09</v>
      </c>
    </row>
    <row r="9956" spans="1:3" x14ac:dyDescent="0.25">
      <c r="A9956">
        <v>0.99539999999999995</v>
      </c>
      <c r="B9956">
        <v>-72.049400000000006</v>
      </c>
      <c r="C9956">
        <v>-90.077799999999996</v>
      </c>
    </row>
    <row r="9957" spans="1:3" x14ac:dyDescent="0.25">
      <c r="A9957">
        <v>0.99550000000000005</v>
      </c>
      <c r="B9957">
        <v>-72.035799999999995</v>
      </c>
      <c r="C9957">
        <v>-90.059399999999997</v>
      </c>
    </row>
    <row r="9958" spans="1:3" x14ac:dyDescent="0.25">
      <c r="A9958">
        <v>0.99560000000000004</v>
      </c>
      <c r="B9958">
        <v>-72.042599999999993</v>
      </c>
      <c r="C9958">
        <v>-90.065600000000003</v>
      </c>
    </row>
    <row r="9959" spans="1:3" x14ac:dyDescent="0.25">
      <c r="A9959">
        <v>0.99570000000000003</v>
      </c>
      <c r="B9959">
        <v>-72.035799999999995</v>
      </c>
      <c r="C9959">
        <v>-90.077799999999996</v>
      </c>
    </row>
    <row r="9960" spans="1:3" x14ac:dyDescent="0.25">
      <c r="A9960">
        <v>0.99580000000000002</v>
      </c>
      <c r="B9960">
        <v>-72.028999999999996</v>
      </c>
      <c r="C9960">
        <v>-90.034999999999997</v>
      </c>
    </row>
    <row r="9961" spans="1:3" x14ac:dyDescent="0.25">
      <c r="A9961">
        <v>0.99590000000000001</v>
      </c>
      <c r="B9961">
        <v>-72.034099999999995</v>
      </c>
      <c r="C9961">
        <v>-89.977099999999993</v>
      </c>
    </row>
    <row r="9962" spans="1:3" x14ac:dyDescent="0.25">
      <c r="A9962">
        <v>0.996</v>
      </c>
      <c r="B9962">
        <v>-72.025599999999997</v>
      </c>
      <c r="C9962">
        <v>-90.010599999999997</v>
      </c>
    </row>
    <row r="9963" spans="1:3" x14ac:dyDescent="0.25">
      <c r="A9963">
        <v>0.99609999999999999</v>
      </c>
      <c r="B9963">
        <v>-72.022199999999998</v>
      </c>
      <c r="C9963">
        <v>-90.010599999999997</v>
      </c>
    </row>
    <row r="9964" spans="1:3" x14ac:dyDescent="0.25">
      <c r="A9964">
        <v>0.99619999999999997</v>
      </c>
      <c r="B9964">
        <v>-72.012100000000004</v>
      </c>
      <c r="C9964">
        <v>-89.980099999999993</v>
      </c>
    </row>
    <row r="9965" spans="1:3" x14ac:dyDescent="0.25">
      <c r="A9965">
        <v>0.99629999999999996</v>
      </c>
      <c r="B9965">
        <v>-72.013800000000003</v>
      </c>
      <c r="C9965">
        <v>-89.934299999999993</v>
      </c>
    </row>
    <row r="9966" spans="1:3" x14ac:dyDescent="0.25">
      <c r="A9966">
        <v>0.99639999999999995</v>
      </c>
      <c r="B9966">
        <v>-72.022199999999998</v>
      </c>
      <c r="C9966">
        <v>-89.9435</v>
      </c>
    </row>
    <row r="9967" spans="1:3" x14ac:dyDescent="0.25">
      <c r="A9967">
        <v>0.99650000000000005</v>
      </c>
      <c r="B9967">
        <v>-72.034099999999995</v>
      </c>
      <c r="C9967">
        <v>-89.949600000000004</v>
      </c>
    </row>
    <row r="9968" spans="1:3" x14ac:dyDescent="0.25">
      <c r="A9968">
        <v>0.99660000000000004</v>
      </c>
      <c r="B9968">
        <v>-72.047700000000006</v>
      </c>
      <c r="C9968">
        <v>-89.958699999999993</v>
      </c>
    </row>
    <row r="9969" spans="1:3" x14ac:dyDescent="0.25">
      <c r="A9969">
        <v>0.99670000000000003</v>
      </c>
      <c r="B9969">
        <v>-72.069699999999997</v>
      </c>
      <c r="C9969">
        <v>-89.958699999999993</v>
      </c>
    </row>
    <row r="9970" spans="1:3" x14ac:dyDescent="0.25">
      <c r="A9970">
        <v>0.99680000000000002</v>
      </c>
      <c r="B9970">
        <v>-72.071399999999997</v>
      </c>
      <c r="C9970">
        <v>-89.949600000000004</v>
      </c>
    </row>
    <row r="9971" spans="1:3" x14ac:dyDescent="0.25">
      <c r="A9971">
        <v>0.99690000000000001</v>
      </c>
      <c r="B9971">
        <v>-72.042599999999993</v>
      </c>
      <c r="C9971">
        <v>-89.937399999999997</v>
      </c>
    </row>
    <row r="9972" spans="1:3" x14ac:dyDescent="0.25">
      <c r="A9972">
        <v>0.997</v>
      </c>
      <c r="B9972">
        <v>-72.034099999999995</v>
      </c>
      <c r="C9972">
        <v>-89.937399999999997</v>
      </c>
    </row>
    <row r="9973" spans="1:3" x14ac:dyDescent="0.25">
      <c r="A9973">
        <v>0.99709999999999999</v>
      </c>
      <c r="B9973">
        <v>-72.044300000000007</v>
      </c>
      <c r="C9973">
        <v>-89.9465</v>
      </c>
    </row>
    <row r="9974" spans="1:3" x14ac:dyDescent="0.25">
      <c r="A9974">
        <v>0.99719999999999998</v>
      </c>
      <c r="B9974">
        <v>-72.035799999999995</v>
      </c>
      <c r="C9974">
        <v>-89.928200000000004</v>
      </c>
    </row>
    <row r="9975" spans="1:3" x14ac:dyDescent="0.25">
      <c r="A9975">
        <v>0.99729999999999996</v>
      </c>
      <c r="B9975">
        <v>-72.022199999999998</v>
      </c>
      <c r="C9975">
        <v>-89.940399999999997</v>
      </c>
    </row>
    <row r="9976" spans="1:3" x14ac:dyDescent="0.25">
      <c r="A9976">
        <v>0.99739999999999995</v>
      </c>
      <c r="B9976">
        <v>-72.023899999999998</v>
      </c>
      <c r="C9976">
        <v>-89.958699999999993</v>
      </c>
    </row>
    <row r="9977" spans="1:3" x14ac:dyDescent="0.25">
      <c r="A9977">
        <v>0.99750000000000005</v>
      </c>
      <c r="B9977">
        <v>-72.030699999999996</v>
      </c>
      <c r="C9977">
        <v>-89.961799999999997</v>
      </c>
    </row>
    <row r="9978" spans="1:3" x14ac:dyDescent="0.25">
      <c r="A9978">
        <v>0.99760000000000004</v>
      </c>
      <c r="B9978">
        <v>-71.988299999999995</v>
      </c>
      <c r="C9978">
        <v>-89.9221</v>
      </c>
    </row>
    <row r="9979" spans="1:3" x14ac:dyDescent="0.25">
      <c r="A9979">
        <v>0.99770000000000003</v>
      </c>
      <c r="B9979">
        <v>-71.991699999999994</v>
      </c>
      <c r="C9979">
        <v>-89.934299999999993</v>
      </c>
    </row>
    <row r="9980" spans="1:3" x14ac:dyDescent="0.25">
      <c r="A9980">
        <v>0.99780000000000002</v>
      </c>
      <c r="B9980">
        <v>-72.012100000000004</v>
      </c>
      <c r="C9980">
        <v>-89.9191</v>
      </c>
    </row>
    <row r="9981" spans="1:3" x14ac:dyDescent="0.25">
      <c r="A9981">
        <v>0.99790000000000001</v>
      </c>
      <c r="B9981">
        <v>-72.012100000000004</v>
      </c>
      <c r="C9981">
        <v>-89.882400000000004</v>
      </c>
    </row>
    <row r="9982" spans="1:3" x14ac:dyDescent="0.25">
      <c r="A9982">
        <v>0.998</v>
      </c>
      <c r="B9982">
        <v>-71.998500000000007</v>
      </c>
      <c r="C9982">
        <v>-89.888499999999993</v>
      </c>
    </row>
    <row r="9983" spans="1:3" x14ac:dyDescent="0.25">
      <c r="A9983">
        <v>0.99809999999999999</v>
      </c>
      <c r="B9983">
        <v>-72.013800000000003</v>
      </c>
      <c r="C9983">
        <v>-89.8977</v>
      </c>
    </row>
    <row r="9984" spans="1:3" x14ac:dyDescent="0.25">
      <c r="A9984">
        <v>0.99819999999999998</v>
      </c>
      <c r="B9984">
        <v>-72.025599999999997</v>
      </c>
      <c r="C9984">
        <v>-89.8977</v>
      </c>
    </row>
    <row r="9985" spans="1:3" x14ac:dyDescent="0.25">
      <c r="A9985">
        <v>0.99829999999999997</v>
      </c>
      <c r="B9985">
        <v>-72.040899999999993</v>
      </c>
      <c r="C9985">
        <v>-89.909899999999993</v>
      </c>
    </row>
    <row r="9986" spans="1:3" x14ac:dyDescent="0.25">
      <c r="A9986">
        <v>0.99839999999999995</v>
      </c>
      <c r="B9986">
        <v>-72.047700000000006</v>
      </c>
      <c r="C9986">
        <v>-89.870199999999997</v>
      </c>
    </row>
    <row r="9987" spans="1:3" x14ac:dyDescent="0.25">
      <c r="A9987">
        <v>0.99850000000000005</v>
      </c>
      <c r="B9987">
        <v>-72.046000000000006</v>
      </c>
      <c r="C9987">
        <v>-89.867199999999997</v>
      </c>
    </row>
    <row r="9988" spans="1:3" x14ac:dyDescent="0.25">
      <c r="A9988">
        <v>0.99860000000000004</v>
      </c>
      <c r="B9988">
        <v>-72.013800000000003</v>
      </c>
      <c r="C9988">
        <v>-89.885499999999993</v>
      </c>
    </row>
    <row r="9989" spans="1:3" x14ac:dyDescent="0.25">
      <c r="A9989">
        <v>0.99870000000000003</v>
      </c>
      <c r="B9989">
        <v>-72.003600000000006</v>
      </c>
      <c r="C9989">
        <v>-89.864099999999993</v>
      </c>
    </row>
    <row r="9990" spans="1:3" x14ac:dyDescent="0.25">
      <c r="A9990">
        <v>0.99880000000000002</v>
      </c>
      <c r="B9990">
        <v>-72.017099999999999</v>
      </c>
      <c r="C9990">
        <v>-89.882400000000004</v>
      </c>
    </row>
    <row r="9991" spans="1:3" x14ac:dyDescent="0.25">
      <c r="A9991">
        <v>0.99890000000000001</v>
      </c>
      <c r="B9991">
        <v>-72.023899999999998</v>
      </c>
      <c r="C9991">
        <v>-89.909899999999993</v>
      </c>
    </row>
    <row r="9992" spans="1:3" x14ac:dyDescent="0.25">
      <c r="A9992">
        <v>0.999</v>
      </c>
      <c r="B9992">
        <v>-72.003600000000006</v>
      </c>
      <c r="C9992">
        <v>-89.882400000000004</v>
      </c>
    </row>
    <row r="9993" spans="1:3" x14ac:dyDescent="0.25">
      <c r="A9993">
        <v>0.99909999999999999</v>
      </c>
      <c r="B9993">
        <v>-72.022199999999998</v>
      </c>
      <c r="C9993">
        <v>-89.876300000000001</v>
      </c>
    </row>
    <row r="9994" spans="1:3" x14ac:dyDescent="0.25">
      <c r="A9994">
        <v>0.99919999999999998</v>
      </c>
      <c r="B9994">
        <v>-72.0154</v>
      </c>
      <c r="C9994">
        <v>-89.851900000000001</v>
      </c>
    </row>
    <row r="9995" spans="1:3" x14ac:dyDescent="0.25">
      <c r="A9995">
        <v>0.99929999999999997</v>
      </c>
      <c r="B9995">
        <v>-72.005300000000005</v>
      </c>
      <c r="C9995">
        <v>-89.845799999999997</v>
      </c>
    </row>
    <row r="9996" spans="1:3" x14ac:dyDescent="0.25">
      <c r="A9996">
        <v>0.99939999999999996</v>
      </c>
      <c r="B9996">
        <v>-71.998500000000007</v>
      </c>
      <c r="C9996">
        <v>-89.827500000000001</v>
      </c>
    </row>
    <row r="9997" spans="1:3" x14ac:dyDescent="0.25">
      <c r="A9997">
        <v>0.99950000000000006</v>
      </c>
      <c r="B9997">
        <v>-72.008700000000005</v>
      </c>
      <c r="C9997">
        <v>-89.815299999999993</v>
      </c>
    </row>
    <row r="9998" spans="1:3" x14ac:dyDescent="0.25">
      <c r="A9998">
        <v>0.99960000000000004</v>
      </c>
      <c r="B9998">
        <v>-71.998500000000007</v>
      </c>
      <c r="C9998">
        <v>-89.806200000000004</v>
      </c>
    </row>
    <row r="9999" spans="1:3" x14ac:dyDescent="0.25">
      <c r="A9999">
        <v>0.99970000000000003</v>
      </c>
      <c r="B9999">
        <v>-71.991699999999994</v>
      </c>
      <c r="C9999">
        <v>-89.812299999999993</v>
      </c>
    </row>
    <row r="10000" spans="1:3" x14ac:dyDescent="0.25">
      <c r="A10000">
        <v>0.99980000000000002</v>
      </c>
      <c r="B10000">
        <v>-71.986599999999996</v>
      </c>
      <c r="C10000">
        <v>-89.796999999999997</v>
      </c>
    </row>
    <row r="10001" spans="1:3" x14ac:dyDescent="0.25">
      <c r="A10001">
        <v>0.99990000000000001</v>
      </c>
      <c r="B10001">
        <v>-71.993399999999994</v>
      </c>
      <c r="C10001">
        <v>-89.815299999999993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1pulse</vt:lpstr>
      <vt:lpstr>parameters_1pulse</vt:lpstr>
      <vt:lpstr>2pulses</vt:lpstr>
      <vt:lpstr>parameters_2pulses</vt:lpstr>
      <vt:lpstr>3pulses</vt:lpstr>
      <vt:lpstr>parameters_3pulses</vt:lpstr>
      <vt:lpstr>5pulses</vt:lpstr>
      <vt:lpstr>parameters_5pulses</vt:lpstr>
      <vt:lpstr>10pulses</vt:lpstr>
      <vt:lpstr>parameters_10pulses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University of Utah</dc:creator>
  <cp:lastModifiedBy>RISHI KIRAN ALLURI</cp:lastModifiedBy>
  <dcterms:created xsi:type="dcterms:W3CDTF">2019-01-01T22:41:41Z</dcterms:created>
  <dcterms:modified xsi:type="dcterms:W3CDTF">2024-08-07T19:22:36Z</dcterms:modified>
</cp:coreProperties>
</file>